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<sst xmlns="http://schemas.openxmlformats.org/spreadsheetml/2006/main" count="34" uniqueCount="33">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</sst>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7810572158905821695</x:v>
      </x:c>
      <x:c r="C4" s="44" t="str">
        <x:v>70268239</x:v>
      </x:c>
      <x:c r="F4" s="45" t="str">
        <x:v>214-ELE02</x:v>
      </x:c>
      <x:c r="H4" s="9" t="str">
        <x:v>CEAS.Submeter_EB_208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3991416.3536000000000000</x:v>
      </x:c>
      <x:c r="N4" s="33" t="str">
        <x:v>Estimated Value</x:v>
      </x:c>
    </x:row>
    <x:row r="5">
      <x:c r="B5" s="5" t="str">
        <x:v>16448448249174960719</x:v>
      </x:c>
      <x:c r="C5" s="44" t="str">
        <x:v>70268240</x:v>
      </x:c>
      <x:c r="F5" s="45" t="str">
        <x:v>214-ELE02</x:v>
      </x:c>
      <x:c r="H5" s="9" t="str">
        <x:v>CEAS.Submeter_EB_208</x:v>
      </x:c>
      <x:c r="I5" s="49" t="str">
        <x:v>Use</x:v>
      </x:c>
      <x:c r="J5" s="31" t="str">
        <x:v>15 Minutes</x:v>
      </x:c>
      <x:c r="K5" s="32" t="str">
        <x:v>01-31-2024 00:00:00</x:v>
      </x:c>
      <x:c r="M5" s="53" t="str">
        <x:v>4006013.2065000000000000</x:v>
      </x:c>
      <x:c r="N5" s="33" t="str">
        <x:v>Estimated Value</x:v>
      </x:c>
    </x:row>
    <x:row r="6">
      <x:c r="B6" s="5" t="str">
        <x:v>14863673371695474244</x:v>
      </x:c>
      <x:c r="C6" s="44" t="str">
        <x:v>70268241</x:v>
      </x:c>
      <x:c r="F6" s="45" t="str">
        <x:v>214-ELE02</x:v>
      </x:c>
      <x:c r="H6" s="9" t="str">
        <x:v>CEAS.Submeter_EB_208</x:v>
      </x:c>
      <x:c r="I6" s="49" t="str">
        <x:v>Use</x:v>
      </x:c>
      <x:c r="J6" s="31" t="str">
        <x:v>15 Minutes</x:v>
      </x:c>
      <x:c r="K6" s="32" t="str">
        <x:v>02-01-2024 00:00:00</x:v>
      </x:c>
      <x:c r="M6" s="53" t="str">
        <x:v>4006499.7680000000000000</x:v>
      </x:c>
      <x:c r="N6" s="33" t="str">
        <x:v>Estimated Value</x:v>
      </x:c>
    </x:row>
    <x:row r="7">
      <x:c r="B7" s="5" t="str">
        <x:v>16979522579193904764</x:v>
      </x:c>
      <x:c r="C7" s="44" t="str">
        <x:v>69818364</x:v>
      </x:c>
      <x:c r="F7" s="45" t="str">
        <x:v>214-ELE02</x:v>
      </x:c>
      <x:c r="H7" s="9" t="str">
        <x:v>CEAS.Submeter_EB_208</x:v>
      </x:c>
      <x:c r="I7" s="49" t="str">
        <x:v>Use</x:v>
      </x:c>
      <x:c r="J7" s="31" t="str">
        <x:v>15 Minutes</x:v>
      </x:c>
      <x:c r="K7" s="32" t="str">
        <x:v>02-19-2024 00:00:00</x:v>
      </x:c>
      <x:c r="M7" s="53" t="str">
        <x:v>4015257.8800000000000000</x:v>
      </x:c>
      <x:c r="N7" s="33" t="str">
        <x:v/>
      </x:c>
    </x:row>
    <x:row r="8">
      <x:c r="B8" s="5" t="str">
        <x:v>7175074560440103235</x:v>
      </x:c>
      <x:c r="C8" s="44" t="str">
        <x:v>69818365</x:v>
      </x:c>
      <x:c r="F8" s="45" t="str">
        <x:v>214-ELE02</x:v>
      </x:c>
      <x:c r="H8" s="9" t="str">
        <x:v>CEAS.Submeter_EB_208</x:v>
      </x:c>
      <x:c r="I8" s="49" t="str">
        <x:v>Use</x:v>
      </x:c>
      <x:c r="J8" s="31" t="str">
        <x:v>15 Minutes</x:v>
      </x:c>
      <x:c r="K8" s="32" t="str">
        <x:v>02-19-2024 00:15:00</x:v>
      </x:c>
      <x:c r="M8" s="53" t="str">
        <x:v>4015261.4300000000000000</x:v>
      </x:c>
      <x:c r="N8" s="33" t="str">
        <x:v/>
      </x:c>
    </x:row>
    <x:row r="9">
      <x:c r="B9" s="5" t="str">
        <x:v>3555442868055981829</x:v>
      </x:c>
      <x:c r="C9" s="44" t="str">
        <x:v>69818366</x:v>
      </x:c>
      <x:c r="F9" s="45" t="str">
        <x:v>214-ELE02</x:v>
      </x:c>
      <x:c r="H9" s="9" t="str">
        <x:v>CEAS.Submeter_EB_208</x:v>
      </x:c>
      <x:c r="I9" s="49" t="str">
        <x:v>Use</x:v>
      </x:c>
      <x:c r="J9" s="31" t="str">
        <x:v>15 Minutes</x:v>
      </x:c>
      <x:c r="K9" s="32" t="str">
        <x:v>02-19-2024 00:30:00</x:v>
      </x:c>
      <x:c r="M9" s="53" t="str">
        <x:v>4015264.9100000000000000</x:v>
      </x:c>
      <x:c r="N9" s="33" t="str">
        <x:v/>
      </x:c>
    </x:row>
    <x:row r="10">
      <x:c r="B10" s="5" t="str">
        <x:v>14602413279893717563</x:v>
      </x:c>
      <x:c r="C10" s="44" t="str">
        <x:v>69818367</x:v>
      </x:c>
      <x:c r="F10" s="45" t="str">
        <x:v>214-ELE02</x:v>
      </x:c>
      <x:c r="H10" s="9" t="str">
        <x:v>CEAS.Submeter_EB_208</x:v>
      </x:c>
      <x:c r="I10" s="49" t="str">
        <x:v>Use</x:v>
      </x:c>
      <x:c r="J10" s="31" t="str">
        <x:v>15 Minutes</x:v>
      </x:c>
      <x:c r="K10" s="32" t="str">
        <x:v>02-19-2024 00:45:00</x:v>
      </x:c>
      <x:c r="M10" s="53" t="str">
        <x:v>4015268.3600000000000000</x:v>
      </x:c>
      <x:c r="N10" s="33" t="str">
        <x:v/>
      </x:c>
    </x:row>
    <x:row r="11">
      <x:c r="B11" s="5" t="str">
        <x:v>2018826997648601534</x:v>
      </x:c>
      <x:c r="C11" s="44" t="str">
        <x:v>69818368</x:v>
      </x:c>
      <x:c r="F11" s="45" t="str">
        <x:v>214-ELE02</x:v>
      </x:c>
      <x:c r="H11" s="9" t="str">
        <x:v>CEAS.Submeter_EB_208</x:v>
      </x:c>
      <x:c r="I11" s="49" t="str">
        <x:v>Use</x:v>
      </x:c>
      <x:c r="J11" s="31" t="str">
        <x:v>15 Minutes</x:v>
      </x:c>
      <x:c r="K11" s="32" t="str">
        <x:v>02-19-2024 01:00:00</x:v>
      </x:c>
      <x:c r="M11" s="53" t="str">
        <x:v>4015271.7200000000000000</x:v>
      </x:c>
      <x:c r="N11" s="33" t="str">
        <x:v/>
      </x:c>
    </x:row>
    <x:row r="12">
      <x:c r="B12" s="5" t="str">
        <x:v>13065797409486337268</x:v>
      </x:c>
      <x:c r="C12" s="44" t="str">
        <x:v>69818369</x:v>
      </x:c>
      <x:c r="F12" s="45" t="str">
        <x:v>214-ELE02</x:v>
      </x:c>
      <x:c r="H12" s="9" t="str">
        <x:v>CEAS.Submeter_EB_208</x:v>
      </x:c>
      <x:c r="I12" s="49" t="str">
        <x:v>Use</x:v>
      </x:c>
      <x:c r="J12" s="31" t="str">
        <x:v>15 Minutes</x:v>
      </x:c>
      <x:c r="K12" s="32" t="str">
        <x:v>02-19-2024 01:15:00</x:v>
      </x:c>
      <x:c r="M12" s="53" t="str">
        <x:v>4015275.1700000000000000</x:v>
      </x:c>
      <x:c r="N12" s="33" t="str">
        <x:v/>
      </x:c>
    </x:row>
    <x:row r="13">
      <x:c r="B13" s="5" t="str">
        <x:v>1472170734353463356</x:v>
      </x:c>
      <x:c r="C13" s="44" t="str">
        <x:v>69818370</x:v>
      </x:c>
      <x:c r="F13" s="45" t="str">
        <x:v>214-ELE02</x:v>
      </x:c>
      <x:c r="H13" s="9" t="str">
        <x:v>CEAS.Submeter_EB_208</x:v>
      </x:c>
      <x:c r="I13" s="49" t="str">
        <x:v>Use</x:v>
      </x:c>
      <x:c r="J13" s="31" t="str">
        <x:v>15 Minutes</x:v>
      </x:c>
      <x:c r="K13" s="32" t="str">
        <x:v>02-19-2024 01:30:00</x:v>
      </x:c>
      <x:c r="M13" s="53" t="str">
        <x:v>4015278.7500000000000000</x:v>
      </x:c>
      <x:c r="N13" s="33" t="str">
        <x:v/>
      </x:c>
    </x:row>
    <x:row r="14">
      <x:c r="B14" s="5" t="str">
        <x:v>9683665074328375088</x:v>
      </x:c>
      <x:c r="C14" s="44" t="str">
        <x:v>69818371</x:v>
      </x:c>
      <x:c r="F14" s="45" t="str">
        <x:v>214-ELE02</x:v>
      </x:c>
      <x:c r="H14" s="9" t="str">
        <x:v>CEAS.Submeter_EB_208</x:v>
      </x:c>
      <x:c r="I14" s="49" t="str">
        <x:v>Use</x:v>
      </x:c>
      <x:c r="J14" s="31" t="str">
        <x:v>15 Minutes</x:v>
      </x:c>
      <x:c r="K14" s="32" t="str">
        <x:v>02-19-2024 01:45:00</x:v>
      </x:c>
      <x:c r="M14" s="53" t="str">
        <x:v>4015282.1100000000000000</x:v>
      </x:c>
      <x:c r="N14" s="33" t="str">
        <x:v/>
      </x:c>
    </x:row>
    <x:row r="15">
      <x:c r="B15" s="5" t="str">
        <x:v>2699351380258158281</x:v>
      </x:c>
      <x:c r="C15" s="44" t="str">
        <x:v>69818372</x:v>
      </x:c>
      <x:c r="F15" s="45" t="str">
        <x:v>214-ELE02</x:v>
      </x:c>
      <x:c r="H15" s="9" t="str">
        <x:v>CEAS.Submeter_EB_208</x:v>
      </x:c>
      <x:c r="I15" s="49" t="str">
        <x:v>Use</x:v>
      </x:c>
      <x:c r="J15" s="31" t="str">
        <x:v>15 Minutes</x:v>
      </x:c>
      <x:c r="K15" s="32" t="str">
        <x:v>02-19-2024 02:00:00</x:v>
      </x:c>
      <x:c r="M15" s="53" t="str">
        <x:v>4015285.6300000000000000</x:v>
      </x:c>
      <x:c r="N15" s="33" t="str">
        <x:v/>
      </x:c>
    </x:row>
    <x:row r="16">
      <x:c r="B16" s="5" t="str">
        <x:v>13895966607442433613</x:v>
      </x:c>
      <x:c r="C16" s="44" t="str">
        <x:v>69818373</x:v>
      </x:c>
      <x:c r="F16" s="45" t="str">
        <x:v>214-ELE02</x:v>
      </x:c>
      <x:c r="H16" s="9" t="str">
        <x:v>CEAS.Submeter_EB_208</x:v>
      </x:c>
      <x:c r="I16" s="49" t="str">
        <x:v>Use</x:v>
      </x:c>
      <x:c r="J16" s="31" t="str">
        <x:v>15 Minutes</x:v>
      </x:c>
      <x:c r="K16" s="32" t="str">
        <x:v>02-19-2024 02:15:00</x:v>
      </x:c>
      <x:c r="M16" s="53" t="str">
        <x:v>4015288.9200000000000000</x:v>
      </x:c>
      <x:c r="N16" s="33" t="str">
        <x:v/>
      </x:c>
    </x:row>
    <x:row r="17">
      <x:c r="B17" s="5" t="str">
        <x:v>15838653740545788084</x:v>
      </x:c>
      <x:c r="C17" s="44" t="str">
        <x:v>69818374</x:v>
      </x:c>
      <x:c r="F17" s="45" t="str">
        <x:v>214-ELE02</x:v>
      </x:c>
      <x:c r="H17" s="9" t="str">
        <x:v>CEAS.Submeter_EB_208</x:v>
      </x:c>
      <x:c r="I17" s="49" t="str">
        <x:v>Use</x:v>
      </x:c>
      <x:c r="J17" s="31" t="str">
        <x:v>15 Minutes</x:v>
      </x:c>
      <x:c r="K17" s="32" t="str">
        <x:v>02-19-2024 02:30:00</x:v>
      </x:c>
      <x:c r="M17" s="53" t="str">
        <x:v>4015292.4700000000000000</x:v>
      </x:c>
      <x:c r="N17" s="33" t="str">
        <x:v/>
      </x:c>
    </x:row>
    <x:row r="18">
      <x:c r="B18" s="5" t="str">
        <x:v>5961251818415362904</x:v>
      </x:c>
      <x:c r="C18" s="44" t="str">
        <x:v>69818375</x:v>
      </x:c>
      <x:c r="F18" s="45" t="str">
        <x:v>214-ELE02</x:v>
      </x:c>
      <x:c r="H18" s="9" t="str">
        <x:v>CEAS.Submeter_EB_208</x:v>
      </x:c>
      <x:c r="I18" s="49" t="str">
        <x:v>Use</x:v>
      </x:c>
      <x:c r="J18" s="31" t="str">
        <x:v>15 Minutes</x:v>
      </x:c>
      <x:c r="K18" s="32" t="str">
        <x:v>02-19-2024 02:45:00</x:v>
      </x:c>
      <x:c r="M18" s="53" t="str">
        <x:v>4015295.9800000000000000</x:v>
      </x:c>
      <x:c r="N18" s="33" t="str">
        <x:v/>
      </x:c>
    </x:row>
    <x:row r="19">
      <x:c r="B19" s="5" t="str">
        <x:v>13098308998399880337</x:v>
      </x:c>
      <x:c r="C19" s="44" t="str">
        <x:v>69818376</x:v>
      </x:c>
      <x:c r="F19" s="45" t="str">
        <x:v>214-ELE02</x:v>
      </x:c>
      <x:c r="H19" s="9" t="str">
        <x:v>CEAS.Submeter_EB_208</x:v>
      </x:c>
      <x:c r="I19" s="49" t="str">
        <x:v>Use</x:v>
      </x:c>
      <x:c r="J19" s="31" t="str">
        <x:v>15 Minutes</x:v>
      </x:c>
      <x:c r="K19" s="32" t="str">
        <x:v>02-19-2024 03:00:00</x:v>
      </x:c>
      <x:c r="M19" s="53" t="str">
        <x:v>4015299.5200000000000000</x:v>
      </x:c>
      <x:c r="N19" s="33" t="str">
        <x:v/>
      </x:c>
    </x:row>
    <x:row r="20">
      <x:c r="B20" s="5" t="str">
        <x:v>2988219684190365107</x:v>
      </x:c>
      <x:c r="C20" s="44" t="str">
        <x:v>69818377</x:v>
      </x:c>
      <x:c r="F20" s="45" t="str">
        <x:v>214-ELE02</x:v>
      </x:c>
      <x:c r="H20" s="9" t="str">
        <x:v>CEAS.Submeter_EB_208</x:v>
      </x:c>
      <x:c r="I20" s="49" t="str">
        <x:v>Use</x:v>
      </x:c>
      <x:c r="J20" s="31" t="str">
        <x:v>15 Minutes</x:v>
      </x:c>
      <x:c r="K20" s="32" t="str">
        <x:v>02-19-2024 03:15:00</x:v>
      </x:c>
      <x:c r="M20" s="53" t="str">
        <x:v>4015302.9400000000000000</x:v>
      </x:c>
      <x:c r="N20" s="33" t="str">
        <x:v/>
      </x:c>
    </x:row>
    <x:row r="21">
      <x:c r="B21" s="5" t="str">
        <x:v>17529163809462329395</x:v>
      </x:c>
      <x:c r="C21" s="44" t="str">
        <x:v>69818378</x:v>
      </x:c>
      <x:c r="F21" s="45" t="str">
        <x:v>214-ELE02</x:v>
      </x:c>
      <x:c r="H21" s="9" t="str">
        <x:v>CEAS.Submeter_EB_208</x:v>
      </x:c>
      <x:c r="I21" s="49" t="str">
        <x:v>Use</x:v>
      </x:c>
      <x:c r="J21" s="31" t="str">
        <x:v>15 Minutes</x:v>
      </x:c>
      <x:c r="K21" s="32" t="str">
        <x:v>02-19-2024 03:30:00</x:v>
      </x:c>
      <x:c r="M21" s="53" t="str">
        <x:v>4015306.2900000000000000</x:v>
      </x:c>
      <x:c r="N21" s="33" t="str">
        <x:v/>
      </x:c>
    </x:row>
    <x:row r="22">
      <x:c r="B22" s="5" t="str">
        <x:v>12748553204975216300</x:v>
      </x:c>
      <x:c r="C22" s="44" t="str">
        <x:v>69818379</x:v>
      </x:c>
      <x:c r="F22" s="45" t="str">
        <x:v>214-ELE02</x:v>
      </x:c>
      <x:c r="H22" s="9" t="str">
        <x:v>CEAS.Submeter_EB_208</x:v>
      </x:c>
      <x:c r="I22" s="49" t="str">
        <x:v>Use</x:v>
      </x:c>
      <x:c r="J22" s="31" t="str">
        <x:v>15 Minutes</x:v>
      </x:c>
      <x:c r="K22" s="32" t="str">
        <x:v>02-19-2024 03:45:00</x:v>
      </x:c>
      <x:c r="M22" s="53" t="str">
        <x:v>4015309.7500000000000000</x:v>
      </x:c>
      <x:c r="N22" s="33" t="str">
        <x:v/>
      </x:c>
    </x:row>
    <x:row r="23">
      <x:c r="B23" s="5" t="str">
        <x:v>10351547757637433459</x:v>
      </x:c>
      <x:c r="C23" s="44" t="str">
        <x:v>69818380</x:v>
      </x:c>
      <x:c r="F23" s="45" t="str">
        <x:v>214-ELE02</x:v>
      </x:c>
      <x:c r="H23" s="9" t="str">
        <x:v>CEAS.Submeter_EB_208</x:v>
      </x:c>
      <x:c r="I23" s="49" t="str">
        <x:v>Use</x:v>
      </x:c>
      <x:c r="J23" s="31" t="str">
        <x:v>15 Minutes</x:v>
      </x:c>
      <x:c r="K23" s="32" t="str">
        <x:v>02-19-2024 04:00:00</x:v>
      </x:c>
      <x:c r="M23" s="53" t="str">
        <x:v>4015313.0800000000000000</x:v>
      </x:c>
      <x:c r="N23" s="33" t="str">
        <x:v/>
      </x:c>
    </x:row>
    <x:row r="24">
      <x:c r="B24" s="5" t="str">
        <x:v>1787782373309582727</x:v>
      </x:c>
      <x:c r="C24" s="44" t="str">
        <x:v>69818381</x:v>
      </x:c>
      <x:c r="F24" s="45" t="str">
        <x:v>214-ELE02</x:v>
      </x:c>
      <x:c r="H24" s="9" t="str">
        <x:v>CEAS.Submeter_EB_208</x:v>
      </x:c>
      <x:c r="I24" s="49" t="str">
        <x:v>Use</x:v>
      </x:c>
      <x:c r="J24" s="31" t="str">
        <x:v>15 Minutes</x:v>
      </x:c>
      <x:c r="K24" s="32" t="str">
        <x:v>02-19-2024 04:15:00</x:v>
      </x:c>
      <x:c r="M24" s="53" t="str">
        <x:v>4015316.4800000000000000</x:v>
      </x:c>
      <x:c r="N24" s="33" t="str">
        <x:v/>
      </x:c>
    </x:row>
    <x:row r="25">
      <x:c r="B25" s="5" t="str">
        <x:v>12610415603896986920</x:v>
      </x:c>
      <x:c r="C25" s="44" t="str">
        <x:v>69818382</x:v>
      </x:c>
      <x:c r="F25" s="45" t="str">
        <x:v>214-ELE02</x:v>
      </x:c>
      <x:c r="H25" s="9" t="str">
        <x:v>CEAS.Submeter_EB_208</x:v>
      </x:c>
      <x:c r="I25" s="49" t="str">
        <x:v>Use</x:v>
      </x:c>
      <x:c r="J25" s="31" t="str">
        <x:v>15 Minutes</x:v>
      </x:c>
      <x:c r="K25" s="32" t="str">
        <x:v>02-19-2024 04:30:00</x:v>
      </x:c>
      <x:c r="M25" s="53" t="str">
        <x:v>4015320.0400000000000000</x:v>
      </x:c>
      <x:c r="N25" s="33" t="str">
        <x:v/>
      </x:c>
    </x:row>
    <x:row r="26">
      <x:c r="B26" s="5" t="str">
        <x:v>263495439728398551</x:v>
      </x:c>
      <x:c r="C26" s="44" t="str">
        <x:v>69818383</x:v>
      </x:c>
      <x:c r="F26" s="45" t="str">
        <x:v>214-ELE02</x:v>
      </x:c>
      <x:c r="H26" s="9" t="str">
        <x:v>CEAS.Submeter_EB_208</x:v>
      </x:c>
      <x:c r="I26" s="49" t="str">
        <x:v>Use</x:v>
      </x:c>
      <x:c r="J26" s="31" t="str">
        <x:v>15 Minutes</x:v>
      </x:c>
      <x:c r="K26" s="32" t="str">
        <x:v>02-19-2024 04:45:00</x:v>
      </x:c>
      <x:c r="M26" s="53" t="str">
        <x:v>4015323.3800000000000000</x:v>
      </x:c>
      <x:c r="N26" s="33" t="str">
        <x:v/>
      </x:c>
    </x:row>
    <x:row r="27">
      <x:c r="B27" s="5" t="str">
        <x:v>13470364072151146163</x:v>
      </x:c>
      <x:c r="C27" s="44" t="str">
        <x:v>69818384</x:v>
      </x:c>
      <x:c r="F27" s="45" t="str">
        <x:v>214-ELE02</x:v>
      </x:c>
      <x:c r="H27" s="9" t="str">
        <x:v>CEAS.Submeter_EB_208</x:v>
      </x:c>
      <x:c r="I27" s="49" t="str">
        <x:v>Use</x:v>
      </x:c>
      <x:c r="J27" s="31" t="str">
        <x:v>15 Minutes</x:v>
      </x:c>
      <x:c r="K27" s="32" t="str">
        <x:v>02-19-2024 05:00:00</x:v>
      </x:c>
      <x:c r="M27" s="53" t="str">
        <x:v>4015326.9800000000000000</x:v>
      </x:c>
      <x:c r="N27" s="33" t="str">
        <x:v/>
      </x:c>
    </x:row>
    <x:row r="28">
      <x:c r="B28" s="5" t="str">
        <x:v>5704632580454669468</x:v>
      </x:c>
      <x:c r="C28" s="44" t="str">
        <x:v>69818385</x:v>
      </x:c>
      <x:c r="F28" s="45" t="str">
        <x:v>214-ELE02</x:v>
      </x:c>
      <x:c r="H28" s="9" t="str">
        <x:v>CEAS.Submeter_EB_208</x:v>
      </x:c>
      <x:c r="I28" s="49" t="str">
        <x:v>Use</x:v>
      </x:c>
      <x:c r="J28" s="31" t="str">
        <x:v>15 Minutes</x:v>
      </x:c>
      <x:c r="K28" s="32" t="str">
        <x:v>02-19-2024 05:15:00</x:v>
      </x:c>
      <x:c r="M28" s="53" t="str">
        <x:v>4015330.5100000000000000</x:v>
      </x:c>
      <x:c r="N28" s="33" t="str">
        <x:v/>
      </x:c>
    </x:row>
    <x:row r="29">
      <x:c r="B29" s="5" t="str">
        <x:v>11946077138569961987</x:v>
      </x:c>
      <x:c r="C29" s="44" t="str">
        <x:v>69818386</x:v>
      </x:c>
      <x:c r="F29" s="45" t="str">
        <x:v>214-ELE02</x:v>
      </x:c>
      <x:c r="H29" s="9" t="str">
        <x:v>CEAS.Submeter_EB_208</x:v>
      </x:c>
      <x:c r="I29" s="49" t="str">
        <x:v>Use</x:v>
      </x:c>
      <x:c r="J29" s="31" t="str">
        <x:v>15 Minutes</x:v>
      </x:c>
      <x:c r="K29" s="32" t="str">
        <x:v>02-19-2024 05:30:00</x:v>
      </x:c>
      <x:c r="M29" s="53" t="str">
        <x:v>4015333.8800000000000000</x:v>
      </x:c>
      <x:c r="N29" s="33" t="str">
        <x:v/>
      </x:c>
    </x:row>
    <x:row r="30">
      <x:c r="B30" s="5" t="str">
        <x:v>7446623433717147649</x:v>
      </x:c>
      <x:c r="C30" s="44" t="str">
        <x:v>69818387</x:v>
      </x:c>
      <x:c r="F30" s="45" t="str">
        <x:v>214-ELE02</x:v>
      </x:c>
      <x:c r="H30" s="9" t="str">
        <x:v>CEAS.Submeter_EB_208</x:v>
      </x:c>
      <x:c r="I30" s="49" t="str">
        <x:v>Use</x:v>
      </x:c>
      <x:c r="J30" s="31" t="str">
        <x:v>15 Minutes</x:v>
      </x:c>
      <x:c r="K30" s="32" t="str">
        <x:v>02-19-2024 05:45:00</x:v>
      </x:c>
      <x:c r="M30" s="53" t="str">
        <x:v>4015337.6900000000000000</x:v>
      </x:c>
      <x:c r="N30" s="33" t="str">
        <x:v/>
      </x:c>
    </x:row>
    <x:row r="31">
      <x:c r="B31" s="5" t="str">
        <x:v>2868258444354791358</x:v>
      </x:c>
      <x:c r="C31" s="44" t="str">
        <x:v>69818388</x:v>
      </x:c>
      <x:c r="F31" s="45" t="str">
        <x:v>214-ELE02</x:v>
      </x:c>
      <x:c r="H31" s="9" t="str">
        <x:v>CEAS.Submeter_EB_208</x:v>
      </x:c>
      <x:c r="I31" s="49" t="str">
        <x:v>Use</x:v>
      </x:c>
      <x:c r="J31" s="31" t="str">
        <x:v>15 Minutes</x:v>
      </x:c>
      <x:c r="K31" s="32" t="str">
        <x:v>02-19-2024 06:00:00</x:v>
      </x:c>
      <x:c r="M31" s="53" t="str">
        <x:v>4015341.1300000000000000</x:v>
      </x:c>
      <x:c r="N31" s="33" t="str">
        <x:v/>
      </x:c>
    </x:row>
    <x:row r="32">
      <x:c r="B32" s="5" t="str">
        <x:v>10712520606679167408</x:v>
      </x:c>
      <x:c r="C32" s="44" t="str">
        <x:v>69818389</x:v>
      </x:c>
      <x:c r="F32" s="45" t="str">
        <x:v>214-ELE02</x:v>
      </x:c>
      <x:c r="H32" s="9" t="str">
        <x:v>CEAS.Submeter_EB_208</x:v>
      </x:c>
      <x:c r="I32" s="49" t="str">
        <x:v>Use</x:v>
      </x:c>
      <x:c r="J32" s="31" t="str">
        <x:v>15 Minutes</x:v>
      </x:c>
      <x:c r="K32" s="32" t="str">
        <x:v>02-19-2024 06:15:00</x:v>
      </x:c>
      <x:c r="M32" s="53" t="str">
        <x:v>4015344.5500000000000000</x:v>
      </x:c>
      <x:c r="N32" s="33" t="str">
        <x:v/>
      </x:c>
    </x:row>
    <x:row r="33">
      <x:c r="B33" s="5" t="str">
        <x:v>6399035235174302848</x:v>
      </x:c>
      <x:c r="C33" s="44" t="str">
        <x:v>69818390</x:v>
      </x:c>
      <x:c r="F33" s="45" t="str">
        <x:v>214-ELE02</x:v>
      </x:c>
      <x:c r="H33" s="9" t="str">
        <x:v>CEAS.Submeter_EB_208</x:v>
      </x:c>
      <x:c r="I33" s="49" t="str">
        <x:v>Use</x:v>
      </x:c>
      <x:c r="J33" s="31" t="str">
        <x:v>15 Minutes</x:v>
      </x:c>
      <x:c r="K33" s="32" t="str">
        <x:v>02-19-2024 06:30:00</x:v>
      </x:c>
      <x:c r="M33" s="53" t="str">
        <x:v>4015348.1200000000000000</x:v>
      </x:c>
      <x:c r="N33" s="33" t="str">
        <x:v/>
      </x:c>
    </x:row>
    <x:row r="34">
      <x:c r="B34" s="5" t="str">
        <x:v>14362837813722824176</x:v>
      </x:c>
      <x:c r="C34" s="44" t="str">
        <x:v>69818391</x:v>
      </x:c>
      <x:c r="F34" s="45" t="str">
        <x:v>214-ELE02</x:v>
      </x:c>
      <x:c r="H34" s="9" t="str">
        <x:v>CEAS.Submeter_EB_208</x:v>
      </x:c>
      <x:c r="I34" s="49" t="str">
        <x:v>Use</x:v>
      </x:c>
      <x:c r="J34" s="31" t="str">
        <x:v>15 Minutes</x:v>
      </x:c>
      <x:c r="K34" s="32" t="str">
        <x:v>02-19-2024 06:45:00</x:v>
      </x:c>
      <x:c r="M34" s="53" t="str">
        <x:v>4015354.8100000000000000</x:v>
      </x:c>
      <x:c r="N34" s="33" t="str">
        <x:v/>
      </x:c>
    </x:row>
    <x:row r="35">
      <x:c r="B35" s="5" t="str">
        <x:v>395773445270246777</x:v>
      </x:c>
      <x:c r="C35" s="44" t="str">
        <x:v>69818392</x:v>
      </x:c>
      <x:c r="F35" s="45" t="str">
        <x:v>214-ELE02</x:v>
      </x:c>
      <x:c r="H35" s="9" t="str">
        <x:v>CEAS.Submeter_EB_208</x:v>
      </x:c>
      <x:c r="I35" s="49" t="str">
        <x:v>Use</x:v>
      </x:c>
      <x:c r="J35" s="31" t="str">
        <x:v>15 Minutes</x:v>
      </x:c>
      <x:c r="K35" s="32" t="str">
        <x:v>02-19-2024 07:00:00</x:v>
      </x:c>
      <x:c r="M35" s="53" t="str">
        <x:v>4015362.0000000000000000</x:v>
      </x:c>
      <x:c r="N35" s="33" t="str">
        <x:v/>
      </x:c>
    </x:row>
    <x:row r="36">
      <x:c r="B36" s="5" t="str">
        <x:v>3223047556892963418</x:v>
      </x:c>
      <x:c r="C36" s="44" t="str">
        <x:v>69818393</x:v>
      </x:c>
      <x:c r="F36" s="45" t="str">
        <x:v>214-ELE02</x:v>
      </x:c>
      <x:c r="H36" s="9" t="str">
        <x:v>CEAS.Submeter_EB_208</x:v>
      </x:c>
      <x:c r="I36" s="49" t="str">
        <x:v>Use</x:v>
      </x:c>
      <x:c r="J36" s="31" t="str">
        <x:v>15 Minutes</x:v>
      </x:c>
      <x:c r="K36" s="32" t="str">
        <x:v>02-19-2024 07:15:00</x:v>
      </x:c>
      <x:c r="M36" s="53" t="str">
        <x:v>4015369.0300000000000000</x:v>
      </x:c>
      <x:c r="N36" s="33" t="str">
        <x:v/>
      </x:c>
    </x:row>
    <x:row r="37">
      <x:c r="B37" s="5" t="str">
        <x:v>13797989026053977207</x:v>
      </x:c>
      <x:c r="C37" s="44" t="str">
        <x:v>69818394</x:v>
      </x:c>
      <x:c r="F37" s="45" t="str">
        <x:v>214-ELE02</x:v>
      </x:c>
      <x:c r="H37" s="9" t="str">
        <x:v>CEAS.Submeter_EB_208</x:v>
      </x:c>
      <x:c r="I37" s="49" t="str">
        <x:v>Use</x:v>
      </x:c>
      <x:c r="J37" s="31" t="str">
        <x:v>15 Minutes</x:v>
      </x:c>
      <x:c r="K37" s="32" t="str">
        <x:v>02-19-2024 07:30:00</x:v>
      </x:c>
      <x:c r="M37" s="53" t="str">
        <x:v>4015375.9200000000000000</x:v>
      </x:c>
      <x:c r="N37" s="33" t="str">
        <x:v/>
      </x:c>
    </x:row>
    <x:row r="38">
      <x:c r="B38" s="5" t="str">
        <x:v>11285916056276034000</x:v>
      </x:c>
      <x:c r="C38" s="44" t="str">
        <x:v>69818395</x:v>
      </x:c>
      <x:c r="F38" s="45" t="str">
        <x:v>214-ELE02</x:v>
      </x:c>
      <x:c r="H38" s="9" t="str">
        <x:v>CEAS.Submeter_EB_208</x:v>
      </x:c>
      <x:c r="I38" s="49" t="str">
        <x:v>Use</x:v>
      </x:c>
      <x:c r="J38" s="31" t="str">
        <x:v>15 Minutes</x:v>
      </x:c>
      <x:c r="K38" s="32" t="str">
        <x:v>02-19-2024 07:45:00</x:v>
      </x:c>
      <x:c r="M38" s="53" t="str">
        <x:v>4015383.8200000000000000</x:v>
      </x:c>
      <x:c r="N38" s="33" t="str">
        <x:v/>
      </x:c>
    </x:row>
    <x:row r="39">
      <x:c r="B39" s="5" t="str">
        <x:v>15607840927966022510</x:v>
      </x:c>
      <x:c r="C39" s="44" t="str">
        <x:v>69818396</x:v>
      </x:c>
      <x:c r="F39" s="45" t="str">
        <x:v>214-ELE02</x:v>
      </x:c>
      <x:c r="H39" s="9" t="str">
        <x:v>CEAS.Submeter_EB_208</x:v>
      </x:c>
      <x:c r="I39" s="49" t="str">
        <x:v>Use</x:v>
      </x:c>
      <x:c r="J39" s="31" t="str">
        <x:v>15 Minutes</x:v>
      </x:c>
      <x:c r="K39" s="32" t="str">
        <x:v>02-19-2024 08:00:00</x:v>
      </x:c>
      <x:c r="M39" s="53" t="str">
        <x:v>4015391.4000000000000000</x:v>
      </x:c>
      <x:c r="N39" s="33" t="str">
        <x:v/>
      </x:c>
    </x:row>
    <x:row r="40">
      <x:c r="B40" s="5" t="str">
        <x:v>836853021201250971</x:v>
      </x:c>
      <x:c r="C40" s="44" t="str">
        <x:v>69818397</x:v>
      </x:c>
      <x:c r="F40" s="45" t="str">
        <x:v>214-ELE02</x:v>
      </x:c>
      <x:c r="H40" s="9" t="str">
        <x:v>CEAS.Submeter_EB_208</x:v>
      </x:c>
      <x:c r="I40" s="49" t="str">
        <x:v>Use</x:v>
      </x:c>
      <x:c r="J40" s="31" t="str">
        <x:v>15 Minutes</x:v>
      </x:c>
      <x:c r="K40" s="32" t="str">
        <x:v>02-19-2024 08:15:00</x:v>
      </x:c>
      <x:c r="M40" s="53" t="str">
        <x:v>4015399.2600000000000000</x:v>
      </x:c>
      <x:c r="N40" s="33" t="str">
        <x:v/>
      </x:c>
    </x:row>
    <x:row r="41">
      <x:c r="B41" s="5" t="str">
        <x:v>4719696061928807858</x:v>
      </x:c>
      <x:c r="C41" s="44" t="str">
        <x:v>69818398</x:v>
      </x:c>
      <x:c r="F41" s="45" t="str">
        <x:v>214-ELE02</x:v>
      </x:c>
      <x:c r="H41" s="9" t="str">
        <x:v>CEAS.Submeter_EB_208</x:v>
      </x:c>
      <x:c r="I41" s="49" t="str">
        <x:v>Use</x:v>
      </x:c>
      <x:c r="J41" s="31" t="str">
        <x:v>15 Minutes</x:v>
      </x:c>
      <x:c r="K41" s="32" t="str">
        <x:v>02-19-2024 08:30:00</x:v>
      </x:c>
      <x:c r="M41" s="53" t="str">
        <x:v>4015408.2000000000000000</x:v>
      </x:c>
      <x:c r="N41" s="33" t="str">
        <x:v/>
      </x:c>
    </x:row>
    <x:row r="42">
      <x:c r="B42" s="5" t="str">
        <x:v>736231720781304496</x:v>
      </x:c>
      <x:c r="C42" s="44" t="str">
        <x:v>69818399</x:v>
      </x:c>
      <x:c r="F42" s="45" t="str">
        <x:v>214-ELE02</x:v>
      </x:c>
      <x:c r="H42" s="9" t="str">
        <x:v>CEAS.Submeter_EB_208</x:v>
      </x:c>
      <x:c r="I42" s="49" t="str">
        <x:v>Use</x:v>
      </x:c>
      <x:c r="J42" s="31" t="str">
        <x:v>15 Minutes</x:v>
      </x:c>
      <x:c r="K42" s="32" t="str">
        <x:v>02-19-2024 08:45:00</x:v>
      </x:c>
      <x:c r="M42" s="53" t="str">
        <x:v>4015416.6000000000000000</x:v>
      </x:c>
      <x:c r="N42" s="33" t="str">
        <x:v/>
      </x:c>
    </x:row>
    <x:row r="43">
      <x:c r="B43" s="5" t="str">
        <x:v>2482150166565789794</x:v>
      </x:c>
      <x:c r="C43" s="44" t="str">
        <x:v>69818400</x:v>
      </x:c>
      <x:c r="F43" s="45" t="str">
        <x:v>214-ELE02</x:v>
      </x:c>
      <x:c r="H43" s="9" t="str">
        <x:v>CEAS.Submeter_EB_208</x:v>
      </x:c>
      <x:c r="I43" s="49" t="str">
        <x:v>Use</x:v>
      </x:c>
      <x:c r="J43" s="31" t="str">
        <x:v>15 Minutes</x:v>
      </x:c>
      <x:c r="K43" s="32" t="str">
        <x:v>02-19-2024 09:00:00</x:v>
      </x:c>
      <x:c r="M43" s="53" t="str">
        <x:v>4015425.9200000000000000</x:v>
      </x:c>
      <x:c r="N43" s="33" t="str">
        <x:v/>
      </x:c>
    </x:row>
    <x:row r="44">
      <x:c r="B44" s="5" t="str">
        <x:v>6627309184368359220</x:v>
      </x:c>
      <x:c r="C44" s="44" t="str">
        <x:v>69818401</x:v>
      </x:c>
      <x:c r="F44" s="45" t="str">
        <x:v>214-ELE02</x:v>
      </x:c>
      <x:c r="H44" s="9" t="str">
        <x:v>CEAS.Submeter_EB_208</x:v>
      </x:c>
      <x:c r="I44" s="49" t="str">
        <x:v>Use</x:v>
      </x:c>
      <x:c r="J44" s="31" t="str">
        <x:v>15 Minutes</x:v>
      </x:c>
      <x:c r="K44" s="32" t="str">
        <x:v>02-19-2024 09:15:00</x:v>
      </x:c>
      <x:c r="M44" s="53" t="str">
        <x:v>4015435.1400000000000000</x:v>
      </x:c>
      <x:c r="N44" s="33" t="str">
        <x:v/>
      </x:c>
    </x:row>
    <x:row r="45">
      <x:c r="B45" s="5" t="str">
        <x:v>4064749262098086921</x:v>
      </x:c>
      <x:c r="C45" s="44" t="str">
        <x:v>69818402</x:v>
      </x:c>
      <x:c r="F45" s="45" t="str">
        <x:v>214-ELE02</x:v>
      </x:c>
      <x:c r="H45" s="9" t="str">
        <x:v>CEAS.Submeter_EB_208</x:v>
      </x:c>
      <x:c r="I45" s="49" t="str">
        <x:v>Use</x:v>
      </x:c>
      <x:c r="J45" s="31" t="str">
        <x:v>15 Minutes</x:v>
      </x:c>
      <x:c r="K45" s="32" t="str">
        <x:v>02-19-2024 09:30:00</x:v>
      </x:c>
      <x:c r="M45" s="53" t="str">
        <x:v>4015444.5900000000000000</x:v>
      </x:c>
      <x:c r="N45" s="33" t="str">
        <x:v/>
      </x:c>
    </x:row>
    <x:row r="46">
      <x:c r="B46" s="5" t="str">
        <x:v>18347906754827548477</x:v>
      </x:c>
      <x:c r="C46" s="44" t="str">
        <x:v>69818403</x:v>
      </x:c>
      <x:c r="F46" s="45" t="str">
        <x:v>214-ELE02</x:v>
      </x:c>
      <x:c r="H46" s="9" t="str">
        <x:v>CEAS.Submeter_EB_208</x:v>
      </x:c>
      <x:c r="I46" s="49" t="str">
        <x:v>Use</x:v>
      </x:c>
      <x:c r="J46" s="31" t="str">
        <x:v>15 Minutes</x:v>
      </x:c>
      <x:c r="K46" s="32" t="str">
        <x:v>02-19-2024 09:45:00</x:v>
      </x:c>
      <x:c r="M46" s="53" t="str">
        <x:v>4015455.5200000000000000</x:v>
      </x:c>
      <x:c r="N46" s="33" t="str">
        <x:v/>
      </x:c>
    </x:row>
    <x:row r="47">
      <x:c r="B47" s="5" t="str">
        <x:v>881365912179942728</x:v>
      </x:c>
      <x:c r="C47" s="44" t="str">
        <x:v>69818404</x:v>
      </x:c>
      <x:c r="F47" s="45" t="str">
        <x:v>214-ELE02</x:v>
      </x:c>
      <x:c r="H47" s="9" t="str">
        <x:v>CEAS.Submeter_EB_208</x:v>
      </x:c>
      <x:c r="I47" s="49" t="str">
        <x:v>Use</x:v>
      </x:c>
      <x:c r="J47" s="31" t="str">
        <x:v>15 Minutes</x:v>
      </x:c>
      <x:c r="K47" s="32" t="str">
        <x:v>02-19-2024 10:00:00</x:v>
      </x:c>
      <x:c r="M47" s="53" t="str">
        <x:v>4015465.9200000000000000</x:v>
      </x:c>
      <x:c r="N47" s="33" t="str">
        <x:v/>
      </x:c>
    </x:row>
    <x:row r="48">
      <x:c r="B48" s="5" t="str">
        <x:v>7044010064179777605</x:v>
      </x:c>
      <x:c r="C48" s="44" t="str">
        <x:v>69818405</x:v>
      </x:c>
      <x:c r="F48" s="45" t="str">
        <x:v>214-ELE02</x:v>
      </x:c>
      <x:c r="H48" s="9" t="str">
        <x:v>CEAS.Submeter_EB_208</x:v>
      </x:c>
      <x:c r="I48" s="49" t="str">
        <x:v>Use</x:v>
      </x:c>
      <x:c r="J48" s="31" t="str">
        <x:v>15 Minutes</x:v>
      </x:c>
      <x:c r="K48" s="32" t="str">
        <x:v>02-19-2024 10:15:00</x:v>
      </x:c>
      <x:c r="M48" s="53" t="str">
        <x:v>4015475.8000000000000000</x:v>
      </x:c>
      <x:c r="N48" s="33" t="str">
        <x:v/>
      </x:c>
    </x:row>
    <x:row r="49">
      <x:c r="B49" s="5" t="str">
        <x:v>14354511753642990897</x:v>
      </x:c>
      <x:c r="C49" s="44" t="str">
        <x:v>69818406</x:v>
      </x:c>
      <x:c r="F49" s="45" t="str">
        <x:v>214-ELE02</x:v>
      </x:c>
      <x:c r="H49" s="9" t="str">
        <x:v>CEAS.Submeter_EB_208</x:v>
      </x:c>
      <x:c r="I49" s="49" t="str">
        <x:v>Use</x:v>
      </x:c>
      <x:c r="J49" s="31" t="str">
        <x:v>15 Minutes</x:v>
      </x:c>
      <x:c r="K49" s="32" t="str">
        <x:v>02-19-2024 10:30:00</x:v>
      </x:c>
      <x:c r="M49" s="53" t="str">
        <x:v>4015486.1500000000000000</x:v>
      </x:c>
      <x:c r="N49" s="33" t="str">
        <x:v/>
      </x:c>
    </x:row>
    <x:row r="50">
      <x:c r="B50" s="5" t="str">
        <x:v>17266973513990180159</x:v>
      </x:c>
      <x:c r="C50" s="44" t="str">
        <x:v>69818407</x:v>
      </x:c>
      <x:c r="F50" s="45" t="str">
        <x:v>214-ELE02</x:v>
      </x:c>
      <x:c r="H50" s="9" t="str">
        <x:v>CEAS.Submeter_EB_208</x:v>
      </x:c>
      <x:c r="I50" s="49" t="str">
        <x:v>Use</x:v>
      </x:c>
      <x:c r="J50" s="31" t="str">
        <x:v>15 Minutes</x:v>
      </x:c>
      <x:c r="K50" s="32" t="str">
        <x:v>02-19-2024 10:45:00</x:v>
      </x:c>
      <x:c r="M50" s="53" t="str">
        <x:v>4015497.5800000000000000</x:v>
      </x:c>
      <x:c r="N50" s="33" t="str">
        <x:v/>
      </x:c>
    </x:row>
    <x:row r="51">
      <x:c r="B51" s="5" t="str">
        <x:v>5407065918354778600</x:v>
      </x:c>
      <x:c r="C51" s="44" t="str">
        <x:v>69818408</x:v>
      </x:c>
      <x:c r="F51" s="45" t="str">
        <x:v>214-ELE02</x:v>
      </x:c>
      <x:c r="H51" s="9" t="str">
        <x:v>CEAS.Submeter_EB_208</x:v>
      </x:c>
      <x:c r="I51" s="49" t="str">
        <x:v>Use</x:v>
      </x:c>
      <x:c r="J51" s="31" t="str">
        <x:v>15 Minutes</x:v>
      </x:c>
      <x:c r="K51" s="32" t="str">
        <x:v>02-19-2024 11:00:00</x:v>
      </x:c>
      <x:c r="M51" s="53" t="str">
        <x:v>4015508.0800000000000000</x:v>
      </x:c>
      <x:c r="N51" s="33" t="str">
        <x:v/>
      </x:c>
    </x:row>
    <x:row r="52">
      <x:c r="B52" s="5" t="str">
        <x:v>9078960435456390905</x:v>
      </x:c>
      <x:c r="C52" s="44" t="str">
        <x:v>69818409</x:v>
      </x:c>
      <x:c r="F52" s="45" t="str">
        <x:v>214-ELE02</x:v>
      </x:c>
      <x:c r="H52" s="9" t="str">
        <x:v>CEAS.Submeter_EB_208</x:v>
      </x:c>
      <x:c r="I52" s="49" t="str">
        <x:v>Use</x:v>
      </x:c>
      <x:c r="J52" s="31" t="str">
        <x:v>15 Minutes</x:v>
      </x:c>
      <x:c r="K52" s="32" t="str">
        <x:v>02-19-2024 11:15:00</x:v>
      </x:c>
      <x:c r="M52" s="53" t="str">
        <x:v>4015518.4700000000000000</x:v>
      </x:c>
      <x:c r="N52" s="33" t="str">
        <x:v/>
      </x:c>
    </x:row>
    <x:row r="53">
      <x:c r="B53" s="5" t="str">
        <x:v>15981776701852326965</x:v>
      </x:c>
      <x:c r="C53" s="44" t="str">
        <x:v>69818410</x:v>
      </x:c>
      <x:c r="F53" s="45" t="str">
        <x:v>214-ELE02</x:v>
      </x:c>
      <x:c r="H53" s="9" t="str">
        <x:v>CEAS.Submeter_EB_208</x:v>
      </x:c>
      <x:c r="I53" s="49" t="str">
        <x:v>Use</x:v>
      </x:c>
      <x:c r="J53" s="31" t="str">
        <x:v>15 Minutes</x:v>
      </x:c>
      <x:c r="K53" s="32" t="str">
        <x:v>02-19-2024 11:30:00</x:v>
      </x:c>
      <x:c r="M53" s="53" t="str">
        <x:v>4015529.0400000000000000</x:v>
      </x:c>
      <x:c r="N53" s="33" t="str">
        <x:v/>
      </x:c>
    </x:row>
    <x:row r="54">
      <x:c r="B54" s="5" t="str">
        <x:v>17909232966170526467</x:v>
      </x:c>
      <x:c r="C54" s="44" t="str">
        <x:v>69818411</x:v>
      </x:c>
      <x:c r="F54" s="45" t="str">
        <x:v>214-ELE02</x:v>
      </x:c>
      <x:c r="H54" s="9" t="str">
        <x:v>CEAS.Submeter_EB_208</x:v>
      </x:c>
      <x:c r="I54" s="49" t="str">
        <x:v>Use</x:v>
      </x:c>
      <x:c r="J54" s="31" t="str">
        <x:v>15 Minutes</x:v>
      </x:c>
      <x:c r="K54" s="32" t="str">
        <x:v>02-19-2024 11:45:00</x:v>
      </x:c>
      <x:c r="M54" s="53" t="str">
        <x:v>4015539.3500000000000000</x:v>
      </x:c>
      <x:c r="N54" s="33" t="str">
        <x:v/>
      </x:c>
    </x:row>
    <x:row r="55">
      <x:c r="B55" s="5" t="str">
        <x:v>17842463484989172232</x:v>
      </x:c>
      <x:c r="C55" s="44" t="str">
        <x:v>69818412</x:v>
      </x:c>
      <x:c r="F55" s="45" t="str">
        <x:v>214-ELE02</x:v>
      </x:c>
      <x:c r="H55" s="9" t="str">
        <x:v>CEAS.Submeter_EB_208</x:v>
      </x:c>
      <x:c r="I55" s="49" t="str">
        <x:v>Use</x:v>
      </x:c>
      <x:c r="J55" s="31" t="str">
        <x:v>15 Minutes</x:v>
      </x:c>
      <x:c r="K55" s="32" t="str">
        <x:v>02-19-2024 12:00:00</x:v>
      </x:c>
      <x:c r="M55" s="53" t="str">
        <x:v>4015550.0500000000000000</x:v>
      </x:c>
      <x:c r="N55" s="33" t="str">
        <x:v/>
      </x:c>
    </x:row>
    <x:row r="56">
      <x:c r="B56" s="5" t="str">
        <x:v>2931090487674306597</x:v>
      </x:c>
      <x:c r="C56" s="44" t="str">
        <x:v>69818413</x:v>
      </x:c>
      <x:c r="F56" s="45" t="str">
        <x:v>214-ELE02</x:v>
      </x:c>
      <x:c r="H56" s="9" t="str">
        <x:v>CEAS.Submeter_EB_208</x:v>
      </x:c>
      <x:c r="I56" s="49" t="str">
        <x:v>Use</x:v>
      </x:c>
      <x:c r="J56" s="31" t="str">
        <x:v>15 Minutes</x:v>
      </x:c>
      <x:c r="K56" s="32" t="str">
        <x:v>02-19-2024 12:15:00</x:v>
      </x:c>
      <x:c r="M56" s="53" t="str">
        <x:v>4015560.1500000000000000</x:v>
      </x:c>
      <x:c r="N56" s="33" t="str">
        <x:v/>
      </x:c>
    </x:row>
    <x:row r="57">
      <x:c r="B57" s="5" t="str">
        <x:v>13585835223776973062</x:v>
      </x:c>
      <x:c r="C57" s="44" t="str">
        <x:v>69818414</x:v>
      </x:c>
      <x:c r="F57" s="45" t="str">
        <x:v>214-ELE02</x:v>
      </x:c>
      <x:c r="H57" s="9" t="str">
        <x:v>CEAS.Submeter_EB_208</x:v>
      </x:c>
      <x:c r="I57" s="49" t="str">
        <x:v>Use</x:v>
      </x:c>
      <x:c r="J57" s="31" t="str">
        <x:v>15 Minutes</x:v>
      </x:c>
      <x:c r="K57" s="32" t="str">
        <x:v>02-19-2024 12:30:00</x:v>
      </x:c>
      <x:c r="M57" s="53" t="str">
        <x:v>4015570.6000000000000000</x:v>
      </x:c>
      <x:c r="N57" s="33" t="str">
        <x:v/>
      </x:c>
    </x:row>
    <x:row r="58">
      <x:c r="B58" s="5" t="str">
        <x:v>1698184249548422021</x:v>
      </x:c>
      <x:c r="C58" s="44" t="str">
        <x:v>69818415</x:v>
      </x:c>
      <x:c r="F58" s="45" t="str">
        <x:v>214-ELE02</x:v>
      </x:c>
      <x:c r="H58" s="9" t="str">
        <x:v>CEAS.Submeter_EB_208</x:v>
      </x:c>
      <x:c r="I58" s="49" t="str">
        <x:v>Use</x:v>
      </x:c>
      <x:c r="J58" s="31" t="str">
        <x:v>15 Minutes</x:v>
      </x:c>
      <x:c r="K58" s="32" t="str">
        <x:v>02-19-2024 12:45:00</x:v>
      </x:c>
      <x:c r="M58" s="53" t="str">
        <x:v>4015581.8000000000000000</x:v>
      </x:c>
      <x:c r="N58" s="33" t="str">
        <x:v/>
      </x:c>
    </x:row>
    <x:row r="59">
      <x:c r="B59" s="5" t="str">
        <x:v>6211329093013304591</x:v>
      </x:c>
      <x:c r="C59" s="44" t="str">
        <x:v>69818416</x:v>
      </x:c>
      <x:c r="F59" s="45" t="str">
        <x:v>214-ELE02</x:v>
      </x:c>
      <x:c r="H59" s="9" t="str">
        <x:v>CEAS.Submeter_EB_208</x:v>
      </x:c>
      <x:c r="I59" s="49" t="str">
        <x:v>Use</x:v>
      </x:c>
      <x:c r="J59" s="31" t="str">
        <x:v>15 Minutes</x:v>
      </x:c>
      <x:c r="K59" s="32" t="str">
        <x:v>02-19-2024 13:00:00</x:v>
      </x:c>
      <x:c r="M59" s="53" t="str">
        <x:v>4015592.6700000000000000</x:v>
      </x:c>
      <x:c r="N59" s="33" t="str">
        <x:v/>
      </x:c>
    </x:row>
    <x:row r="60">
      <x:c r="B60" s="5" t="str">
        <x:v>5669889455345610900</x:v>
      </x:c>
      <x:c r="C60" s="44" t="str">
        <x:v>69818417</x:v>
      </x:c>
      <x:c r="F60" s="45" t="str">
        <x:v>214-ELE02</x:v>
      </x:c>
      <x:c r="H60" s="9" t="str">
        <x:v>CEAS.Submeter_EB_208</x:v>
      </x:c>
      <x:c r="I60" s="49" t="str">
        <x:v>Use</x:v>
      </x:c>
      <x:c r="J60" s="31" t="str">
        <x:v>15 Minutes</x:v>
      </x:c>
      <x:c r="K60" s="32" t="str">
        <x:v>02-19-2024 13:15:00</x:v>
      </x:c>
      <x:c r="M60" s="53" t="str">
        <x:v>4015603.5900000000000000</x:v>
      </x:c>
      <x:c r="N60" s="33" t="str">
        <x:v/>
      </x:c>
    </x:row>
    <x:row r="61">
      <x:c r="B61" s="5" t="str">
        <x:v>17625149354611238539</x:v>
      </x:c>
      <x:c r="C61" s="44" t="str">
        <x:v>69818418</x:v>
      </x:c>
      <x:c r="F61" s="45" t="str">
        <x:v>214-ELE02</x:v>
      </x:c>
      <x:c r="H61" s="9" t="str">
        <x:v>CEAS.Submeter_EB_208</x:v>
      </x:c>
      <x:c r="I61" s="49" t="str">
        <x:v>Use</x:v>
      </x:c>
      <x:c r="J61" s="31" t="str">
        <x:v>15 Minutes</x:v>
      </x:c>
      <x:c r="K61" s="32" t="str">
        <x:v>02-19-2024 13:30:00</x:v>
      </x:c>
      <x:c r="M61" s="53" t="str">
        <x:v>4015614.3800000000000000</x:v>
      </x:c>
      <x:c r="N61" s="33" t="str">
        <x:v/>
      </x:c>
    </x:row>
    <x:row r="62">
      <x:c r="B62" s="5" t="str">
        <x:v>3302332905844196966</x:v>
      </x:c>
      <x:c r="C62" s="44" t="str">
        <x:v>69818419</x:v>
      </x:c>
      <x:c r="F62" s="45" t="str">
        <x:v>214-ELE02</x:v>
      </x:c>
      <x:c r="H62" s="9" t="str">
        <x:v>CEAS.Submeter_EB_208</x:v>
      </x:c>
      <x:c r="I62" s="49" t="str">
        <x:v>Use</x:v>
      </x:c>
      <x:c r="J62" s="31" t="str">
        <x:v>15 Minutes</x:v>
      </x:c>
      <x:c r="K62" s="32" t="str">
        <x:v>02-19-2024 13:45:00</x:v>
      </x:c>
      <x:c r="M62" s="53" t="str">
        <x:v>4015624.2800000000000000</x:v>
      </x:c>
      <x:c r="N62" s="33" t="str">
        <x:v/>
      </x:c>
    </x:row>
    <x:row r="63">
      <x:c r="B63" s="5" t="str">
        <x:v>3070433765352913262</x:v>
      </x:c>
      <x:c r="C63" s="44" t="str">
        <x:v>69818420</x:v>
      </x:c>
      <x:c r="F63" s="45" t="str">
        <x:v>214-ELE02</x:v>
      </x:c>
      <x:c r="H63" s="9" t="str">
        <x:v>CEAS.Submeter_EB_208</x:v>
      </x:c>
      <x:c r="I63" s="49" t="str">
        <x:v>Use</x:v>
      </x:c>
      <x:c r="J63" s="31" t="str">
        <x:v>15 Minutes</x:v>
      </x:c>
      <x:c r="K63" s="32" t="str">
        <x:v>02-19-2024 14:00:00</x:v>
      </x:c>
      <x:c r="M63" s="53" t="str">
        <x:v>4015634.3800000000000000</x:v>
      </x:c>
      <x:c r="N63" s="33" t="str">
        <x:v/>
      </x:c>
    </x:row>
    <x:row r="64">
      <x:c r="B64" s="5" t="str">
        <x:v>797054909489150046</x:v>
      </x:c>
      <x:c r="C64" s="44" t="str">
        <x:v>69818421</x:v>
      </x:c>
      <x:c r="F64" s="45" t="str">
        <x:v>214-ELE02</x:v>
      </x:c>
      <x:c r="H64" s="9" t="str">
        <x:v>CEAS.Submeter_EB_208</x:v>
      </x:c>
      <x:c r="I64" s="49" t="str">
        <x:v>Use</x:v>
      </x:c>
      <x:c r="J64" s="31" t="str">
        <x:v>15 Minutes</x:v>
      </x:c>
      <x:c r="K64" s="32" t="str">
        <x:v>02-19-2024 14:15:00</x:v>
      </x:c>
      <x:c r="M64" s="53" t="str">
        <x:v>4015643.9900000000000000</x:v>
      </x:c>
      <x:c r="N64" s="33" t="str">
        <x:v/>
      </x:c>
    </x:row>
    <x:row r="65">
      <x:c r="B65" s="5" t="str">
        <x:v>12650144135547524018</x:v>
      </x:c>
      <x:c r="C65" s="44" t="str">
        <x:v>69818422</x:v>
      </x:c>
      <x:c r="F65" s="45" t="str">
        <x:v>214-ELE02</x:v>
      </x:c>
      <x:c r="H65" s="9" t="str">
        <x:v>CEAS.Submeter_EB_208</x:v>
      </x:c>
      <x:c r="I65" s="49" t="str">
        <x:v>Use</x:v>
      </x:c>
      <x:c r="J65" s="31" t="str">
        <x:v>15 Minutes</x:v>
      </x:c>
      <x:c r="K65" s="32" t="str">
        <x:v>02-19-2024 14:30:00</x:v>
      </x:c>
      <x:c r="M65" s="53" t="str">
        <x:v>4015653.3600000000000000</x:v>
      </x:c>
      <x:c r="N65" s="33" t="str">
        <x:v/>
      </x:c>
    </x:row>
    <x:row r="66">
      <x:c r="B66" s="5" t="str">
        <x:v>14611953167365396177</x:v>
      </x:c>
      <x:c r="C66" s="44" t="str">
        <x:v>69818423</x:v>
      </x:c>
      <x:c r="F66" s="45" t="str">
        <x:v>214-ELE02</x:v>
      </x:c>
      <x:c r="H66" s="9" t="str">
        <x:v>CEAS.Submeter_EB_208</x:v>
      </x:c>
      <x:c r="I66" s="49" t="str">
        <x:v>Use</x:v>
      </x:c>
      <x:c r="J66" s="31" t="str">
        <x:v>15 Minutes</x:v>
      </x:c>
      <x:c r="K66" s="32" t="str">
        <x:v>02-19-2024 14:45:00</x:v>
      </x:c>
      <x:c r="M66" s="53" t="str">
        <x:v>4015662.5400000000000000</x:v>
      </x:c>
      <x:c r="N66" s="33" t="str">
        <x:v/>
      </x:c>
    </x:row>
    <x:row r="67">
      <x:c r="B67" s="5" t="str">
        <x:v>1608662902081749155</x:v>
      </x:c>
      <x:c r="C67" s="44" t="str">
        <x:v>69818424</x:v>
      </x:c>
      <x:c r="F67" s="45" t="str">
        <x:v>214-ELE02</x:v>
      </x:c>
      <x:c r="H67" s="9" t="str">
        <x:v>CEAS.Submeter_EB_208</x:v>
      </x:c>
      <x:c r="I67" s="49" t="str">
        <x:v>Use</x:v>
      </x:c>
      <x:c r="J67" s="31" t="str">
        <x:v>15 Minutes</x:v>
      </x:c>
      <x:c r="K67" s="32" t="str">
        <x:v>02-19-2024 15:00:00</x:v>
      </x:c>
      <x:c r="M67" s="53" t="str">
        <x:v>4015671.5300000000000000</x:v>
      </x:c>
      <x:c r="N67" s="33" t="str">
        <x:v/>
      </x:c>
    </x:row>
    <x:row r="68">
      <x:c r="B68" s="5" t="str">
        <x:v>9967778414705894573</x:v>
      </x:c>
      <x:c r="C68" s="44" t="str">
        <x:v>69818425</x:v>
      </x:c>
      <x:c r="F68" s="45" t="str">
        <x:v>214-ELE02</x:v>
      </x:c>
      <x:c r="H68" s="9" t="str">
        <x:v>CEAS.Submeter_EB_208</x:v>
      </x:c>
      <x:c r="I68" s="49" t="str">
        <x:v>Use</x:v>
      </x:c>
      <x:c r="J68" s="31" t="str">
        <x:v>15 Minutes</x:v>
      </x:c>
      <x:c r="K68" s="32" t="str">
        <x:v>02-19-2024 15:15:00</x:v>
      </x:c>
      <x:c r="M68" s="53" t="str">
        <x:v>4015681.0000000000000000</x:v>
      </x:c>
      <x:c r="N68" s="33" t="str">
        <x:v/>
      </x:c>
    </x:row>
    <x:row r="69">
      <x:c r="B69" s="5" t="str">
        <x:v>13384844632900670452</x:v>
      </x:c>
      <x:c r="C69" s="44" t="str">
        <x:v>69818426</x:v>
      </x:c>
      <x:c r="F69" s="45" t="str">
        <x:v>214-ELE02</x:v>
      </x:c>
      <x:c r="H69" s="9" t="str">
        <x:v>CEAS.Submeter_EB_208</x:v>
      </x:c>
      <x:c r="I69" s="49" t="str">
        <x:v>Use</x:v>
      </x:c>
      <x:c r="J69" s="31" t="str">
        <x:v>15 Minutes</x:v>
      </x:c>
      <x:c r="K69" s="32" t="str">
        <x:v>02-19-2024 15:30:00</x:v>
      </x:c>
      <x:c r="M69" s="53" t="str">
        <x:v>4015690.1000000000000000</x:v>
      </x:c>
      <x:c r="N69" s="33" t="str">
        <x:v/>
      </x:c>
    </x:row>
    <x:row r="70">
      <x:c r="B70" s="5" t="str">
        <x:v>1343300474948301476</x:v>
      </x:c>
      <x:c r="C70" s="44" t="str">
        <x:v>69818427</x:v>
      </x:c>
      <x:c r="F70" s="45" t="str">
        <x:v>214-ELE02</x:v>
      </x:c>
      <x:c r="H70" s="9" t="str">
        <x:v>CEAS.Submeter_EB_208</x:v>
      </x:c>
      <x:c r="I70" s="49" t="str">
        <x:v>Use</x:v>
      </x:c>
      <x:c r="J70" s="31" t="str">
        <x:v>15 Minutes</x:v>
      </x:c>
      <x:c r="K70" s="32" t="str">
        <x:v>02-19-2024 15:45:00</x:v>
      </x:c>
      <x:c r="M70" s="53" t="str">
        <x:v>4015699.1600000000000000</x:v>
      </x:c>
      <x:c r="N70" s="33" t="str">
        <x:v/>
      </x:c>
    </x:row>
    <x:row r="71">
      <x:c r="B71" s="5" t="str">
        <x:v>2880819777518425379</x:v>
      </x:c>
      <x:c r="C71" s="44" t="str">
        <x:v>69818428</x:v>
      </x:c>
      <x:c r="F71" s="45" t="str">
        <x:v>214-ELE02</x:v>
      </x:c>
      <x:c r="H71" s="9" t="str">
        <x:v>CEAS.Submeter_EB_208</x:v>
      </x:c>
      <x:c r="I71" s="49" t="str">
        <x:v>Use</x:v>
      </x:c>
      <x:c r="J71" s="31" t="str">
        <x:v>15 Minutes</x:v>
      </x:c>
      <x:c r="K71" s="32" t="str">
        <x:v>02-19-2024 16:00:00</x:v>
      </x:c>
      <x:c r="M71" s="53" t="str">
        <x:v>4015708.1300000000000000</x:v>
      </x:c>
      <x:c r="N71" s="33" t="str">
        <x:v/>
      </x:c>
    </x:row>
    <x:row r="72">
      <x:c r="B72" s="5" t="str">
        <x:v>13108911622398838258</x:v>
      </x:c>
      <x:c r="C72" s="44" t="str">
        <x:v>69818429</x:v>
      </x:c>
      <x:c r="F72" s="45" t="str">
        <x:v>214-ELE02</x:v>
      </x:c>
      <x:c r="H72" s="9" t="str">
        <x:v>CEAS.Submeter_EB_208</x:v>
      </x:c>
      <x:c r="I72" s="49" t="str">
        <x:v>Use</x:v>
      </x:c>
      <x:c r="J72" s="31" t="str">
        <x:v>15 Minutes</x:v>
      </x:c>
      <x:c r="K72" s="32" t="str">
        <x:v>02-19-2024 16:15:00</x:v>
      </x:c>
      <x:c r="M72" s="53" t="str">
        <x:v>4015716.9600000000000000</x:v>
      </x:c>
      <x:c r="N72" s="33" t="str">
        <x:v/>
      </x:c>
    </x:row>
    <x:row r="73">
      <x:c r="B73" s="5" t="str">
        <x:v>12322016263045985994</x:v>
      </x:c>
      <x:c r="C73" s="44" t="str">
        <x:v>69818430</x:v>
      </x:c>
      <x:c r="F73" s="45" t="str">
        <x:v>214-ELE02</x:v>
      </x:c>
      <x:c r="H73" s="9" t="str">
        <x:v>CEAS.Submeter_EB_208</x:v>
      </x:c>
      <x:c r="I73" s="49" t="str">
        <x:v>Use</x:v>
      </x:c>
      <x:c r="J73" s="31" t="str">
        <x:v>15 Minutes</x:v>
      </x:c>
      <x:c r="K73" s="32" t="str">
        <x:v>02-19-2024 16:30:00</x:v>
      </x:c>
      <x:c r="M73" s="53" t="str">
        <x:v>4015726.6700000000000000</x:v>
      </x:c>
      <x:c r="N73" s="33" t="str">
        <x:v/>
      </x:c>
    </x:row>
    <x:row r="74">
      <x:c r="B74" s="5" t="str">
        <x:v>10794948789297032547</x:v>
      </x:c>
      <x:c r="C74" s="44" t="str">
        <x:v>69818431</x:v>
      </x:c>
      <x:c r="F74" s="45" t="str">
        <x:v>214-ELE02</x:v>
      </x:c>
      <x:c r="H74" s="9" t="str">
        <x:v>CEAS.Submeter_EB_208</x:v>
      </x:c>
      <x:c r="I74" s="49" t="str">
        <x:v>Use</x:v>
      </x:c>
      <x:c r="J74" s="31" t="str">
        <x:v>15 Minutes</x:v>
      </x:c>
      <x:c r="K74" s="32" t="str">
        <x:v>02-19-2024 16:45:00</x:v>
      </x:c>
      <x:c r="M74" s="53" t="str">
        <x:v>4015735.6900000000000000</x:v>
      </x:c>
      <x:c r="N74" s="33" t="str">
        <x:v/>
      </x:c>
    </x:row>
    <x:row r="75">
      <x:c r="B75" s="5" t="str">
        <x:v>5221444642987934475</x:v>
      </x:c>
      <x:c r="C75" s="44" t="str">
        <x:v>69818432</x:v>
      </x:c>
      <x:c r="F75" s="45" t="str">
        <x:v>214-ELE02</x:v>
      </x:c>
      <x:c r="H75" s="9" t="str">
        <x:v>CEAS.Submeter_EB_208</x:v>
      </x:c>
      <x:c r="I75" s="49" t="str">
        <x:v>Use</x:v>
      </x:c>
      <x:c r="J75" s="31" t="str">
        <x:v>15 Minutes</x:v>
      </x:c>
      <x:c r="K75" s="32" t="str">
        <x:v>02-19-2024 17:00:00</x:v>
      </x:c>
      <x:c r="M75" s="53" t="str">
        <x:v>4015744.5100000000000000</x:v>
      </x:c>
      <x:c r="N75" s="33" t="str">
        <x:v/>
      </x:c>
    </x:row>
    <x:row r="76">
      <x:c r="B76" s="5" t="str">
        <x:v>9933928816478268580</x:v>
      </x:c>
      <x:c r="C76" s="44" t="str">
        <x:v>69818433</x:v>
      </x:c>
      <x:c r="F76" s="45" t="str">
        <x:v>214-ELE02</x:v>
      </x:c>
      <x:c r="H76" s="9" t="str">
        <x:v>CEAS.Submeter_EB_208</x:v>
      </x:c>
      <x:c r="I76" s="49" t="str">
        <x:v>Use</x:v>
      </x:c>
      <x:c r="J76" s="31" t="str">
        <x:v>15 Minutes</x:v>
      </x:c>
      <x:c r="K76" s="32" t="str">
        <x:v>02-19-2024 17:15:00</x:v>
      </x:c>
      <x:c r="M76" s="53" t="str">
        <x:v>4015754.2100000000000000</x:v>
      </x:c>
      <x:c r="N76" s="33" t="str">
        <x:v/>
      </x:c>
    </x:row>
    <x:row r="77">
      <x:c r="B77" s="5" t="str">
        <x:v>168043143799778352</x:v>
      </x:c>
      <x:c r="C77" s="44" t="str">
        <x:v>69818434</x:v>
      </x:c>
      <x:c r="F77" s="45" t="str">
        <x:v>214-ELE02</x:v>
      </x:c>
      <x:c r="H77" s="9" t="str">
        <x:v>CEAS.Submeter_EB_208</x:v>
      </x:c>
      <x:c r="I77" s="49" t="str">
        <x:v>Use</x:v>
      </x:c>
      <x:c r="J77" s="31" t="str">
        <x:v>15 Minutes</x:v>
      </x:c>
      <x:c r="K77" s="32" t="str">
        <x:v>02-19-2024 17:30:00</x:v>
      </x:c>
      <x:c r="M77" s="53" t="str">
        <x:v>4015761.1800000000000000</x:v>
      </x:c>
      <x:c r="N77" s="33" t="str">
        <x:v/>
      </x:c>
    </x:row>
    <x:row r="78">
      <x:c r="B78" s="5" t="str">
        <x:v>2441113474374343588</x:v>
      </x:c>
      <x:c r="C78" s="44" t="str">
        <x:v>69818435</x:v>
      </x:c>
      <x:c r="F78" s="45" t="str">
        <x:v>214-ELE02</x:v>
      </x:c>
      <x:c r="H78" s="9" t="str">
        <x:v>CEAS.Submeter_EB_208</x:v>
      </x:c>
      <x:c r="I78" s="49" t="str">
        <x:v>Use</x:v>
      </x:c>
      <x:c r="J78" s="31" t="str">
        <x:v>15 Minutes</x:v>
      </x:c>
      <x:c r="K78" s="32" t="str">
        <x:v>02-19-2024 17:45:00</x:v>
      </x:c>
      <x:c r="M78" s="53" t="str">
        <x:v>4015767.2800000000000000</x:v>
      </x:c>
      <x:c r="N78" s="33" t="str">
        <x:v/>
      </x:c>
    </x:row>
    <x:row r="79">
      <x:c r="B79" s="5" t="str">
        <x:v>14927150485919619151</x:v>
      </x:c>
      <x:c r="C79" s="44" t="str">
        <x:v>69818436</x:v>
      </x:c>
      <x:c r="F79" s="45" t="str">
        <x:v>214-ELE02</x:v>
      </x:c>
      <x:c r="H79" s="9" t="str">
        <x:v>CEAS.Submeter_EB_208</x:v>
      </x:c>
      <x:c r="I79" s="49" t="str">
        <x:v>Use</x:v>
      </x:c>
      <x:c r="J79" s="31" t="str">
        <x:v>15 Minutes</x:v>
      </x:c>
      <x:c r="K79" s="32" t="str">
        <x:v>02-19-2024 18:00:00</x:v>
      </x:c>
      <x:c r="M79" s="53" t="str">
        <x:v>4015773.0900000000000000</x:v>
      </x:c>
      <x:c r="N79" s="33" t="str">
        <x:v/>
      </x:c>
    </x:row>
    <x:row r="80">
      <x:c r="B80" s="5" t="str">
        <x:v>7202621125287844138</x:v>
      </x:c>
      <x:c r="C80" s="44" t="str">
        <x:v>69818437</x:v>
      </x:c>
      <x:c r="F80" s="45" t="str">
        <x:v>214-ELE02</x:v>
      </x:c>
      <x:c r="H80" s="9" t="str">
        <x:v>CEAS.Submeter_EB_208</x:v>
      </x:c>
      <x:c r="I80" s="49" t="str">
        <x:v>Use</x:v>
      </x:c>
      <x:c r="J80" s="31" t="str">
        <x:v>15 Minutes</x:v>
      </x:c>
      <x:c r="K80" s="32" t="str">
        <x:v>02-19-2024 18:15:00</x:v>
      </x:c>
      <x:c r="M80" s="53" t="str">
        <x:v>4015779.0100000000000000</x:v>
      </x:c>
      <x:c r="N80" s="33" t="str">
        <x:v/>
      </x:c>
    </x:row>
    <x:row r="81">
      <x:c r="B81" s="5" t="str">
        <x:v>7618332726661906414</x:v>
      </x:c>
      <x:c r="C81" s="44" t="str">
        <x:v>69818438</x:v>
      </x:c>
      <x:c r="F81" s="45" t="str">
        <x:v>214-ELE02</x:v>
      </x:c>
      <x:c r="H81" s="9" t="str">
        <x:v>CEAS.Submeter_EB_208</x:v>
      </x:c>
      <x:c r="I81" s="49" t="str">
        <x:v>Use</x:v>
      </x:c>
      <x:c r="J81" s="31" t="str">
        <x:v>15 Minutes</x:v>
      </x:c>
      <x:c r="K81" s="32" t="str">
        <x:v>02-19-2024 18:30:00</x:v>
      </x:c>
      <x:c r="M81" s="53" t="str">
        <x:v>4015784.8700000000000000</x:v>
      </x:c>
      <x:c r="N81" s="33" t="str">
        <x:v/>
      </x:c>
    </x:row>
    <x:row r="82">
      <x:c r="B82" s="5" t="str">
        <x:v>2116890501297321270</x:v>
      </x:c>
      <x:c r="C82" s="44" t="str">
        <x:v>69818439</x:v>
      </x:c>
      <x:c r="F82" s="45" t="str">
        <x:v>214-ELE02</x:v>
      </x:c>
      <x:c r="H82" s="9" t="str">
        <x:v>CEAS.Submeter_EB_208</x:v>
      </x:c>
      <x:c r="I82" s="49" t="str">
        <x:v>Use</x:v>
      </x:c>
      <x:c r="J82" s="31" t="str">
        <x:v>15 Minutes</x:v>
      </x:c>
      <x:c r="K82" s="32" t="str">
        <x:v>02-19-2024 18:45:00</x:v>
      </x:c>
      <x:c r="M82" s="53" t="str">
        <x:v>4015790.5400000000000000</x:v>
      </x:c>
      <x:c r="N82" s="33" t="str">
        <x:v/>
      </x:c>
    </x:row>
    <x:row r="83">
      <x:c r="B83" s="5" t="str">
        <x:v>499288548918603771</x:v>
      </x:c>
      <x:c r="C83" s="44" t="str">
        <x:v>69818440</x:v>
      </x:c>
      <x:c r="F83" s="45" t="str">
        <x:v>214-ELE02</x:v>
      </x:c>
      <x:c r="H83" s="9" t="str">
        <x:v>CEAS.Submeter_EB_208</x:v>
      </x:c>
      <x:c r="I83" s="49" t="str">
        <x:v>Use</x:v>
      </x:c>
      <x:c r="J83" s="31" t="str">
        <x:v>15 Minutes</x:v>
      </x:c>
      <x:c r="K83" s="32" t="str">
        <x:v>02-19-2024 19:00:00</x:v>
      </x:c>
      <x:c r="M83" s="53" t="str">
        <x:v>4015795.9000000000000000</x:v>
      </x:c>
      <x:c r="N83" s="33" t="str">
        <x:v/>
      </x:c>
    </x:row>
    <x:row r="84">
      <x:c r="B84" s="5" t="str">
        <x:v>522186353216813506</x:v>
      </x:c>
      <x:c r="C84" s="44" t="str">
        <x:v>69818441</x:v>
      </x:c>
      <x:c r="F84" s="45" t="str">
        <x:v>214-ELE02</x:v>
      </x:c>
      <x:c r="H84" s="9" t="str">
        <x:v>CEAS.Submeter_EB_208</x:v>
      </x:c>
      <x:c r="I84" s="49" t="str">
        <x:v>Use</x:v>
      </x:c>
      <x:c r="J84" s="31" t="str">
        <x:v>15 Minutes</x:v>
      </x:c>
      <x:c r="K84" s="32" t="str">
        <x:v>02-19-2024 19:15:00</x:v>
      </x:c>
      <x:c r="M84" s="53" t="str">
        <x:v>4015801.2500000000000000</x:v>
      </x:c>
      <x:c r="N84" s="33" t="str">
        <x:v/>
      </x:c>
    </x:row>
    <x:row r="85">
      <x:c r="B85" s="5" t="str">
        <x:v>16040025956297321445</x:v>
      </x:c>
      <x:c r="C85" s="44" t="str">
        <x:v>69818442</x:v>
      </x:c>
      <x:c r="F85" s="45" t="str">
        <x:v>214-ELE02</x:v>
      </x:c>
      <x:c r="H85" s="9" t="str">
        <x:v>CEAS.Submeter_EB_208</x:v>
      </x:c>
      <x:c r="I85" s="49" t="str">
        <x:v>Use</x:v>
      </x:c>
      <x:c r="J85" s="31" t="str">
        <x:v>15 Minutes</x:v>
      </x:c>
      <x:c r="K85" s="32" t="str">
        <x:v>02-19-2024 19:30:00</x:v>
      </x:c>
      <x:c r="M85" s="53" t="str">
        <x:v>4015805.9500000000000000</x:v>
      </x:c>
      <x:c r="N85" s="33" t="str">
        <x:v/>
      </x:c>
    </x:row>
    <x:row r="86">
      <x:c r="B86" s="5" t="str">
        <x:v>1987268675222271267</x:v>
      </x:c>
      <x:c r="C86" s="44" t="str">
        <x:v>69818443</x:v>
      </x:c>
      <x:c r="F86" s="45" t="str">
        <x:v>214-ELE02</x:v>
      </x:c>
      <x:c r="H86" s="9" t="str">
        <x:v>CEAS.Submeter_EB_208</x:v>
      </x:c>
      <x:c r="I86" s="49" t="str">
        <x:v>Use</x:v>
      </x:c>
      <x:c r="J86" s="31" t="str">
        <x:v>15 Minutes</x:v>
      </x:c>
      <x:c r="K86" s="32" t="str">
        <x:v>02-19-2024 19:45:00</x:v>
      </x:c>
      <x:c r="M86" s="53" t="str">
        <x:v>4015810.3800000000000000</x:v>
      </x:c>
      <x:c r="N86" s="33" t="str">
        <x:v/>
      </x:c>
    </x:row>
    <x:row r="87">
      <x:c r="B87" s="5" t="str">
        <x:v>460240157660867255</x:v>
      </x:c>
      <x:c r="C87" s="44" t="str">
        <x:v>69818444</x:v>
      </x:c>
      <x:c r="F87" s="45" t="str">
        <x:v>214-ELE02</x:v>
      </x:c>
      <x:c r="H87" s="9" t="str">
        <x:v>CEAS.Submeter_EB_208</x:v>
      </x:c>
      <x:c r="I87" s="49" t="str">
        <x:v>Use</x:v>
      </x:c>
      <x:c r="J87" s="31" t="str">
        <x:v>15 Minutes</x:v>
      </x:c>
      <x:c r="K87" s="32" t="str">
        <x:v>02-19-2024 20:00:00</x:v>
      </x:c>
      <x:c r="M87" s="53" t="str">
        <x:v>4015814.6300000000000000</x:v>
      </x:c>
      <x:c r="N87" s="33" t="str">
        <x:v/>
      </x:c>
    </x:row>
    <x:row r="88">
      <x:c r="B88" s="5" t="str">
        <x:v>11055177461657705251</x:v>
      </x:c>
      <x:c r="C88" s="44" t="str">
        <x:v>69818445</x:v>
      </x:c>
      <x:c r="F88" s="45" t="str">
        <x:v>214-ELE02</x:v>
      </x:c>
      <x:c r="H88" s="9" t="str">
        <x:v>CEAS.Submeter_EB_208</x:v>
      </x:c>
      <x:c r="I88" s="49" t="str">
        <x:v>Use</x:v>
      </x:c>
      <x:c r="J88" s="31" t="str">
        <x:v>15 Minutes</x:v>
      </x:c>
      <x:c r="K88" s="32" t="str">
        <x:v>02-19-2024 20:15:00</x:v>
      </x:c>
      <x:c r="M88" s="53" t="str">
        <x:v>4015818.5700000000000000</x:v>
      </x:c>
      <x:c r="N88" s="33" t="str">
        <x:v/>
      </x:c>
    </x:row>
    <x:row r="89">
      <x:c r="B89" s="5" t="str">
        <x:v>17348344530289562038</x:v>
      </x:c>
      <x:c r="C89" s="44" t="str">
        <x:v>69818446</x:v>
      </x:c>
      <x:c r="F89" s="45" t="str">
        <x:v>214-ELE02</x:v>
      </x:c>
      <x:c r="H89" s="9" t="str">
        <x:v>CEAS.Submeter_EB_208</x:v>
      </x:c>
      <x:c r="I89" s="49" t="str">
        <x:v>Use</x:v>
      </x:c>
      <x:c r="J89" s="31" t="str">
        <x:v>15 Minutes</x:v>
      </x:c>
      <x:c r="K89" s="32" t="str">
        <x:v>02-19-2024 20:30:00</x:v>
      </x:c>
      <x:c r="M89" s="53" t="str">
        <x:v>4015822.6600000000000000</x:v>
      </x:c>
      <x:c r="N89" s="33" t="str">
        <x:v/>
      </x:c>
    </x:row>
    <x:row r="90">
      <x:c r="B90" s="5" t="str">
        <x:v>10652419464812437159</x:v>
      </x:c>
      <x:c r="C90" s="44" t="str">
        <x:v>69818447</x:v>
      </x:c>
      <x:c r="F90" s="45" t="str">
        <x:v>214-ELE02</x:v>
      </x:c>
      <x:c r="H90" s="9" t="str">
        <x:v>CEAS.Submeter_EB_208</x:v>
      </x:c>
      <x:c r="I90" s="49" t="str">
        <x:v>Use</x:v>
      </x:c>
      <x:c r="J90" s="31" t="str">
        <x:v>15 Minutes</x:v>
      </x:c>
      <x:c r="K90" s="32" t="str">
        <x:v>02-19-2024 20:45:00</x:v>
      </x:c>
      <x:c r="M90" s="53" t="str">
        <x:v>4015826.8800000000000000</x:v>
      </x:c>
      <x:c r="N90" s="33" t="str">
        <x:v/>
      </x:c>
    </x:row>
    <x:row r="91">
      <x:c r="B91" s="5" t="str">
        <x:v>5327743093335271099</x:v>
      </x:c>
      <x:c r="C91" s="44" t="str">
        <x:v>69818448</x:v>
      </x:c>
      <x:c r="F91" s="45" t="str">
        <x:v>214-ELE02</x:v>
      </x:c>
      <x:c r="H91" s="9" t="str">
        <x:v>CEAS.Submeter_EB_208</x:v>
      </x:c>
      <x:c r="I91" s="49" t="str">
        <x:v>Use</x:v>
      </x:c>
      <x:c r="J91" s="31" t="str">
        <x:v>15 Minutes</x:v>
      </x:c>
      <x:c r="K91" s="32" t="str">
        <x:v>02-19-2024 21:00:00</x:v>
      </x:c>
      <x:c r="M91" s="53" t="str">
        <x:v>4015830.9100000000000000</x:v>
      </x:c>
      <x:c r="N91" s="33" t="str">
        <x:v/>
      </x:c>
    </x:row>
    <x:row r="92">
      <x:c r="B92" s="5" t="str">
        <x:v>828289388482456761</x:v>
      </x:c>
      <x:c r="C92" s="44" t="str">
        <x:v>69818449</x:v>
      </x:c>
      <x:c r="F92" s="45" t="str">
        <x:v>214-ELE02</x:v>
      </x:c>
      <x:c r="H92" s="9" t="str">
        <x:v>CEAS.Submeter_EB_208</x:v>
      </x:c>
      <x:c r="I92" s="49" t="str">
        <x:v>Use</x:v>
      </x:c>
      <x:c r="J92" s="31" t="str">
        <x:v>15 Minutes</x:v>
      </x:c>
      <x:c r="K92" s="32" t="str">
        <x:v>02-19-2024 21:15:00</x:v>
      </x:c>
      <x:c r="M92" s="53" t="str">
        <x:v>4015834.7200000000000000</x:v>
      </x:c>
      <x:c r="N92" s="33" t="str">
        <x:v/>
      </x:c>
    </x:row>
    <x:row r="93">
      <x:c r="B93" s="5" t="str">
        <x:v>8981921950222095639</x:v>
      </x:c>
      <x:c r="C93" s="44" t="str">
        <x:v>69818450</x:v>
      </x:c>
      <x:c r="F93" s="45" t="str">
        <x:v>214-ELE02</x:v>
      </x:c>
      <x:c r="H93" s="9" t="str">
        <x:v>CEAS.Submeter_EB_208</x:v>
      </x:c>
      <x:c r="I93" s="49" t="str">
        <x:v>Use</x:v>
      </x:c>
      <x:c r="J93" s="31" t="str">
        <x:v>15 Minutes</x:v>
      </x:c>
      <x:c r="K93" s="32" t="str">
        <x:v>02-19-2024 21:30:00</x:v>
      </x:c>
      <x:c r="M93" s="53" t="str">
        <x:v>4015838.6400000000000000</x:v>
      </x:c>
      <x:c r="N93" s="33" t="str">
        <x:v/>
      </x:c>
    </x:row>
    <x:row r="94">
      <x:c r="B94" s="5" t="str">
        <x:v>7430635369891221556</x:v>
      </x:c>
      <x:c r="C94" s="44" t="str">
        <x:v>69818451</x:v>
      </x:c>
      <x:c r="F94" s="45" t="str">
        <x:v>214-ELE02</x:v>
      </x:c>
      <x:c r="H94" s="9" t="str">
        <x:v>CEAS.Submeter_EB_208</x:v>
      </x:c>
      <x:c r="I94" s="49" t="str">
        <x:v>Use</x:v>
      </x:c>
      <x:c r="J94" s="31" t="str">
        <x:v>15 Minutes</x:v>
      </x:c>
      <x:c r="K94" s="32" t="str">
        <x:v>02-19-2024 21:45:00</x:v>
      </x:c>
      <x:c r="M94" s="53" t="str">
        <x:v>4015842.2900000000000000</x:v>
      </x:c>
      <x:c r="N94" s="33" t="str">
        <x:v/>
      </x:c>
    </x:row>
    <x:row r="95">
      <x:c r="B95" s="5" t="str">
        <x:v>12665499463525340479</x:v>
      </x:c>
      <x:c r="C95" s="44" t="str">
        <x:v>69818452</x:v>
      </x:c>
      <x:c r="F95" s="45" t="str">
        <x:v>214-ELE02</x:v>
      </x:c>
      <x:c r="H95" s="9" t="str">
        <x:v>CEAS.Submeter_EB_208</x:v>
      </x:c>
      <x:c r="I95" s="49" t="str">
        <x:v>Use</x:v>
      </x:c>
      <x:c r="J95" s="31" t="str">
        <x:v>15 Minutes</x:v>
      </x:c>
      <x:c r="K95" s="32" t="str">
        <x:v>02-19-2024 22:00:00</x:v>
      </x:c>
      <x:c r="M95" s="53" t="str">
        <x:v>4015846.1400000000000000</x:v>
      </x:c>
      <x:c r="N95" s="33" t="str">
        <x:v/>
      </x:c>
    </x:row>
    <x:row r="96">
      <x:c r="B96" s="5" t="str">
        <x:v>6276974046961740905</x:v>
      </x:c>
      <x:c r="C96" s="44" t="str">
        <x:v>69818453</x:v>
      </x:c>
      <x:c r="F96" s="45" t="str">
        <x:v>214-ELE02</x:v>
      </x:c>
      <x:c r="H96" s="9" t="str">
        <x:v>CEAS.Submeter_EB_208</x:v>
      </x:c>
      <x:c r="I96" s="49" t="str">
        <x:v>Use</x:v>
      </x:c>
      <x:c r="J96" s="31" t="str">
        <x:v>15 Minutes</x:v>
      </x:c>
      <x:c r="K96" s="32" t="str">
        <x:v>02-19-2024 22:15:00</x:v>
      </x:c>
      <x:c r="M96" s="53" t="str">
        <x:v>4015849.8100000000000000</x:v>
      </x:c>
      <x:c r="N96" s="33" t="str">
        <x:v/>
      </x:c>
    </x:row>
    <x:row r="97">
      <x:c r="B97" s="5" t="str">
        <x:v>12002815959905833013</x:v>
      </x:c>
      <x:c r="C97" s="44" t="str">
        <x:v>69818454</x:v>
      </x:c>
      <x:c r="F97" s="45" t="str">
        <x:v>214-ELE02</x:v>
      </x:c>
      <x:c r="H97" s="9" t="str">
        <x:v>CEAS.Submeter_EB_208</x:v>
      </x:c>
      <x:c r="I97" s="49" t="str">
        <x:v>Use</x:v>
      </x:c>
      <x:c r="J97" s="31" t="str">
        <x:v>15 Minutes</x:v>
      </x:c>
      <x:c r="K97" s="32" t="str">
        <x:v>02-19-2024 22:30:00</x:v>
      </x:c>
      <x:c r="M97" s="53" t="str">
        <x:v>4015853.4200000000000000</x:v>
      </x:c>
      <x:c r="N97" s="33" t="str">
        <x:v/>
      </x:c>
    </x:row>
    <x:row r="98">
      <x:c r="B98" s="5" t="str">
        <x:v>1681490948154956204</x:v>
      </x:c>
      <x:c r="C98" s="44" t="str">
        <x:v>69818455</x:v>
      </x:c>
      <x:c r="F98" s="45" t="str">
        <x:v>214-ELE02</x:v>
      </x:c>
      <x:c r="H98" s="9" t="str">
        <x:v>CEAS.Submeter_EB_208</x:v>
      </x:c>
      <x:c r="I98" s="49" t="str">
        <x:v>Use</x:v>
      </x:c>
      <x:c r="J98" s="31" t="str">
        <x:v>15 Minutes</x:v>
      </x:c>
      <x:c r="K98" s="32" t="str">
        <x:v>02-19-2024 22:45:00</x:v>
      </x:c>
      <x:c r="M98" s="53" t="str">
        <x:v>4015857.1900000000000000</x:v>
      </x:c>
      <x:c r="N98" s="33" t="str">
        <x:v/>
      </x:c>
    </x:row>
    <x:row r="99">
      <x:c r="B99" s="5" t="str">
        <x:v>14078478661132591374</x:v>
      </x:c>
      <x:c r="C99" s="44" t="str">
        <x:v>69818456</x:v>
      </x:c>
      <x:c r="F99" s="45" t="str">
        <x:v>214-ELE02</x:v>
      </x:c>
      <x:c r="H99" s="9" t="str">
        <x:v>CEAS.Submeter_EB_208</x:v>
      </x:c>
      <x:c r="I99" s="49" t="str">
        <x:v>Use</x:v>
      </x:c>
      <x:c r="J99" s="31" t="str">
        <x:v>15 Minutes</x:v>
      </x:c>
      <x:c r="K99" s="32" t="str">
        <x:v>02-19-2024 23:00:00</x:v>
      </x:c>
      <x:c r="M99" s="53" t="str">
        <x:v>4015861.1300000000000000</x:v>
      </x:c>
      <x:c r="N99" s="33" t="str">
        <x:v/>
      </x:c>
    </x:row>
    <x:row r="100">
      <x:c r="B100" s="5" t="str">
        <x:v>1731558496964003005</x:v>
      </x:c>
      <x:c r="C100" s="44" t="str">
        <x:v>69818457</x:v>
      </x:c>
      <x:c r="F100" s="45" t="str">
        <x:v>214-ELE02</x:v>
      </x:c>
      <x:c r="H100" s="9" t="str">
        <x:v>CEAS.Submeter_EB_208</x:v>
      </x:c>
      <x:c r="I100" s="49" t="str">
        <x:v>Use</x:v>
      </x:c>
      <x:c r="J100" s="31" t="str">
        <x:v>15 Minutes</x:v>
      </x:c>
      <x:c r="K100" s="32" t="str">
        <x:v>02-19-2024 23:15:00</x:v>
      </x:c>
      <x:c r="M100" s="53" t="str">
        <x:v>4015864.4700000000000000</x:v>
      </x:c>
      <x:c r="N100" s="33" t="str">
        <x:v/>
      </x:c>
    </x:row>
    <x:row r="101">
      <x:c r="B101" s="5" t="str">
        <x:v>7136506360991303754</x:v>
      </x:c>
      <x:c r="C101" s="44" t="str">
        <x:v>69818458</x:v>
      </x:c>
      <x:c r="F101" s="45" t="str">
        <x:v>214-ELE02</x:v>
      </x:c>
      <x:c r="H101" s="9" t="str">
        <x:v>CEAS.Submeter_EB_208</x:v>
      </x:c>
      <x:c r="I101" s="49" t="str">
        <x:v>Use</x:v>
      </x:c>
      <x:c r="J101" s="31" t="str">
        <x:v>15 Minutes</x:v>
      </x:c>
      <x:c r="K101" s="32" t="str">
        <x:v>02-19-2024 23:30:00</x:v>
      </x:c>
      <x:c r="M101" s="53" t="str">
        <x:v>4015868.0200000000000000</x:v>
      </x:c>
      <x:c r="N101" s="33" t="str">
        <x:v/>
      </x:c>
    </x:row>
    <x:row r="102">
      <x:c r="B102" s="5" t="str">
        <x:v>1951709816166231632</x:v>
      </x:c>
      <x:c r="C102" s="44" t="str">
        <x:v>69818459</x:v>
      </x:c>
      <x:c r="F102" s="45" t="str">
        <x:v>214-ELE02</x:v>
      </x:c>
      <x:c r="H102" s="9" t="str">
        <x:v>CEAS.Submeter_EB_208</x:v>
      </x:c>
      <x:c r="I102" s="49" t="str">
        <x:v>Use</x:v>
      </x:c>
      <x:c r="J102" s="31" t="str">
        <x:v>15 Minutes</x:v>
      </x:c>
      <x:c r="K102" s="32" t="str">
        <x:v>02-19-2024 23:45:00</x:v>
      </x:c>
      <x:c r="M102" s="53" t="str">
        <x:v>4015871.4500000000000000</x:v>
      </x:c>
      <x:c r="N102" s="33" t="str">
        <x:v/>
      </x:c>
    </x:row>
    <x:row r="103">
      <x:c r="B103" s="5" t="str">
        <x:v>1499471438890670577</x:v>
      </x:c>
      <x:c r="C103" s="44" t="str">
        <x:v>69818460</x:v>
      </x:c>
      <x:c r="F103" s="45" t="str">
        <x:v>214-ELE02</x:v>
      </x:c>
      <x:c r="H103" s="9" t="str">
        <x:v>CEAS.Submeter_EB_208</x:v>
      </x:c>
      <x:c r="I103" s="49" t="str">
        <x:v>Use</x:v>
      </x:c>
      <x:c r="J103" s="31" t="str">
        <x:v>15 Minutes</x:v>
      </x:c>
      <x:c r="K103" s="32" t="str">
        <x:v>02-20-2024 00:00:00</x:v>
      </x:c>
      <x:c r="M103" s="53" t="str">
        <x:v>4015875.1100000000000000</x:v>
      </x:c>
      <x:c r="N103" s="33" t="str">
        <x:v/>
      </x:c>
    </x:row>
    <x:row r="104">
      <x:c r="B104" s="5" t="str">
        <x:v>5266300547100396959</x:v>
      </x:c>
      <x:c r="C104" s="44" t="str">
        <x:v>69818461</x:v>
      </x:c>
      <x:c r="F104" s="45" t="str">
        <x:v>214-ELE02</x:v>
      </x:c>
      <x:c r="H104" s="9" t="str">
        <x:v>CEAS.Submeter_EB_208</x:v>
      </x:c>
      <x:c r="I104" s="49" t="str">
        <x:v>Use</x:v>
      </x:c>
      <x:c r="J104" s="31" t="str">
        <x:v>15 Minutes</x:v>
      </x:c>
      <x:c r="K104" s="32" t="str">
        <x:v>02-20-2024 00:15:00</x:v>
      </x:c>
      <x:c r="M104" s="53" t="str">
        <x:v>4015878.5700000000000000</x:v>
      </x:c>
      <x:c r="N104" s="33" t="str">
        <x:v/>
      </x:c>
    </x:row>
    <x:row r="105">
      <x:c r="B105" s="5" t="str">
        <x:v>8377990759078953445</x:v>
      </x:c>
      <x:c r="C105" s="44" t="str">
        <x:v>69818462</x:v>
      </x:c>
      <x:c r="F105" s="45" t="str">
        <x:v>214-ELE02</x:v>
      </x:c>
      <x:c r="H105" s="9" t="str">
        <x:v>CEAS.Submeter_EB_208</x:v>
      </x:c>
      <x:c r="I105" s="49" t="str">
        <x:v>Use</x:v>
      </x:c>
      <x:c r="J105" s="31" t="str">
        <x:v>15 Minutes</x:v>
      </x:c>
      <x:c r="K105" s="32" t="str">
        <x:v>02-20-2024 00:30:00</x:v>
      </x:c>
      <x:c r="M105" s="53" t="str">
        <x:v>4015881.9500000000000000</x:v>
      </x:c>
      <x:c r="N105" s="33" t="str">
        <x:v/>
      </x:c>
    </x:row>
    <x:row r="106">
      <x:c r="B106" s="5" t="str">
        <x:v>10877521458219849702</x:v>
      </x:c>
      <x:c r="C106" s="44" t="str">
        <x:v>69818463</x:v>
      </x:c>
      <x:c r="F106" s="45" t="str">
        <x:v>214-ELE02</x:v>
      </x:c>
      <x:c r="H106" s="9" t="str">
        <x:v>CEAS.Submeter_EB_208</x:v>
      </x:c>
      <x:c r="I106" s="49" t="str">
        <x:v>Use</x:v>
      </x:c>
      <x:c r="J106" s="31" t="str">
        <x:v>15 Minutes</x:v>
      </x:c>
      <x:c r="K106" s="32" t="str">
        <x:v>02-20-2024 00:45:00</x:v>
      </x:c>
      <x:c r="M106" s="53" t="str">
        <x:v>4015885.4000000000000000</x:v>
      </x:c>
      <x:c r="N106" s="33" t="str">
        <x:v/>
      </x:c>
    </x:row>
    <x:row r="107">
      <x:c r="B107" s="5" t="str">
        <x:v>9565434255701155768</x:v>
      </x:c>
      <x:c r="C107" s="44" t="str">
        <x:v>69818464</x:v>
      </x:c>
      <x:c r="F107" s="45" t="str">
        <x:v>214-ELE02</x:v>
      </x:c>
      <x:c r="H107" s="9" t="str">
        <x:v>CEAS.Submeter_EB_208</x:v>
      </x:c>
      <x:c r="I107" s="49" t="str">
        <x:v>Use</x:v>
      </x:c>
      <x:c r="J107" s="31" t="str">
        <x:v>15 Minutes</x:v>
      </x:c>
      <x:c r="K107" s="32" t="str">
        <x:v>02-20-2024 01:00:00</x:v>
      </x:c>
      <x:c r="M107" s="53" t="str">
        <x:v>4015889.1200000000000000</x:v>
      </x:c>
      <x:c r="N107" s="33" t="str">
        <x:v/>
      </x:c>
    </x:row>
    <x:row r="108">
      <x:c r="B108" s="5" t="str">
        <x:v>6850155952914246835</x:v>
      </x:c>
      <x:c r="C108" s="44" t="str">
        <x:v>69818465</x:v>
      </x:c>
      <x:c r="F108" s="45" t="str">
        <x:v>214-ELE02</x:v>
      </x:c>
      <x:c r="H108" s="9" t="str">
        <x:v>CEAS.Submeter_EB_208</x:v>
      </x:c>
      <x:c r="I108" s="49" t="str">
        <x:v>Use</x:v>
      </x:c>
      <x:c r="J108" s="31" t="str">
        <x:v>15 Minutes</x:v>
      </x:c>
      <x:c r="K108" s="32" t="str">
        <x:v>02-20-2024 01:15:00</x:v>
      </x:c>
      <x:c r="M108" s="53" t="str">
        <x:v>4015892.7200000000000000</x:v>
      </x:c>
      <x:c r="N108" s="33" t="str">
        <x:v/>
      </x:c>
    </x:row>
    <x:row r="109">
      <x:c r="B109" s="5" t="str">
        <x:v>3375157719457497862</x:v>
      </x:c>
      <x:c r="C109" s="44" t="str">
        <x:v>69818466</x:v>
      </x:c>
      <x:c r="F109" s="45" t="str">
        <x:v>214-ELE02</x:v>
      </x:c>
      <x:c r="H109" s="9" t="str">
        <x:v>CEAS.Submeter_EB_208</x:v>
      </x:c>
      <x:c r="I109" s="49" t="str">
        <x:v>Use</x:v>
      </x:c>
      <x:c r="J109" s="31" t="str">
        <x:v>15 Minutes</x:v>
      </x:c>
      <x:c r="K109" s="32" t="str">
        <x:v>02-20-2024 01:30:00</x:v>
      </x:c>
      <x:c r="M109" s="53" t="str">
        <x:v>4015896.2600000000000000</x:v>
      </x:c>
      <x:c r="N109" s="33" t="str">
        <x:v/>
      </x:c>
    </x:row>
    <x:row r="110">
      <x:c r="B110" s="5" t="str">
        <x:v>16021932925151273966</x:v>
      </x:c>
      <x:c r="C110" s="44" t="str">
        <x:v>69818467</x:v>
      </x:c>
      <x:c r="F110" s="45" t="str">
        <x:v>214-ELE02</x:v>
      </x:c>
      <x:c r="H110" s="9" t="str">
        <x:v>CEAS.Submeter_EB_208</x:v>
      </x:c>
      <x:c r="I110" s="49" t="str">
        <x:v>Use</x:v>
      </x:c>
      <x:c r="J110" s="31" t="str">
        <x:v>15 Minutes</x:v>
      </x:c>
      <x:c r="K110" s="32" t="str">
        <x:v>02-20-2024 01:45:00</x:v>
      </x:c>
      <x:c r="M110" s="53" t="str">
        <x:v>4015899.7300000000000000</x:v>
      </x:c>
      <x:c r="N110" s="33" t="str">
        <x:v/>
      </x:c>
    </x:row>
    <x:row r="111">
      <x:c r="B111" s="5" t="str">
        <x:v>13752078341298739596</x:v>
      </x:c>
      <x:c r="C111" s="44" t="str">
        <x:v>69818468</x:v>
      </x:c>
      <x:c r="F111" s="45" t="str">
        <x:v>214-ELE02</x:v>
      </x:c>
      <x:c r="H111" s="9" t="str">
        <x:v>CEAS.Submeter_EB_208</x:v>
      </x:c>
      <x:c r="I111" s="49" t="str">
        <x:v>Use</x:v>
      </x:c>
      <x:c r="J111" s="31" t="str">
        <x:v>15 Minutes</x:v>
      </x:c>
      <x:c r="K111" s="32" t="str">
        <x:v>02-20-2024 02:00:00</x:v>
      </x:c>
      <x:c r="M111" s="53" t="str">
        <x:v>4015903.2700000000000000</x:v>
      </x:c>
      <x:c r="N111" s="33" t="str">
        <x:v/>
      </x:c>
    </x:row>
    <x:row r="112">
      <x:c r="B112" s="5" t="str">
        <x:v>8677189462537714470</x:v>
      </x:c>
      <x:c r="C112" s="44" t="str">
        <x:v>69818469</x:v>
      </x:c>
      <x:c r="F112" s="45" t="str">
        <x:v>214-ELE02</x:v>
      </x:c>
      <x:c r="H112" s="9" t="str">
        <x:v>CEAS.Submeter_EB_208</x:v>
      </x:c>
      <x:c r="I112" s="49" t="str">
        <x:v>Use</x:v>
      </x:c>
      <x:c r="J112" s="31" t="str">
        <x:v>15 Minutes</x:v>
      </x:c>
      <x:c r="K112" s="32" t="str">
        <x:v>02-20-2024 02:15:00</x:v>
      </x:c>
      <x:c r="M112" s="53" t="str">
        <x:v>4015906.8300000000000000</x:v>
      </x:c>
      <x:c r="N112" s="33" t="str">
        <x:v/>
      </x:c>
    </x:row>
    <x:row r="113">
      <x:c r="B113" s="5" t="str">
        <x:v>7017592941280878134</x:v>
      </x:c>
      <x:c r="C113" s="44" t="str">
        <x:v>69818470</x:v>
      </x:c>
      <x:c r="F113" s="45" t="str">
        <x:v>214-ELE02</x:v>
      </x:c>
      <x:c r="H113" s="9" t="str">
        <x:v>CEAS.Submeter_EB_208</x:v>
      </x:c>
      <x:c r="I113" s="49" t="str">
        <x:v>Use</x:v>
      </x:c>
      <x:c r="J113" s="31" t="str">
        <x:v>15 Minutes</x:v>
      </x:c>
      <x:c r="K113" s="32" t="str">
        <x:v>02-20-2024 02:30:00</x:v>
      </x:c>
      <x:c r="M113" s="53" t="str">
        <x:v>4015910.3400000000000000</x:v>
      </x:c>
      <x:c r="N113" s="33" t="str">
        <x:v/>
      </x:c>
    </x:row>
    <x:row r="114">
      <x:c r="B114" s="5" t="str">
        <x:v>1511902347539014653</x:v>
      </x:c>
      <x:c r="C114" s="44" t="str">
        <x:v>69818471</x:v>
      </x:c>
      <x:c r="F114" s="45" t="str">
        <x:v>214-ELE02</x:v>
      </x:c>
      <x:c r="H114" s="9" t="str">
        <x:v>CEAS.Submeter_EB_208</x:v>
      </x:c>
      <x:c r="I114" s="49" t="str">
        <x:v>Use</x:v>
      </x:c>
      <x:c r="J114" s="31" t="str">
        <x:v>15 Minutes</x:v>
      </x:c>
      <x:c r="K114" s="32" t="str">
        <x:v>02-20-2024 02:45:00</x:v>
      </x:c>
      <x:c r="M114" s="53" t="str">
        <x:v>4015913.7100000000000000</x:v>
      </x:c>
      <x:c r="N114" s="33" t="str">
        <x:v/>
      </x:c>
    </x:row>
    <x:row r="115">
      <x:c r="B115" s="5" t="str">
        <x:v>15157682713163046729</x:v>
      </x:c>
      <x:c r="C115" s="44" t="str">
        <x:v>69818472</x:v>
      </x:c>
      <x:c r="F115" s="45" t="str">
        <x:v>214-ELE02</x:v>
      </x:c>
      <x:c r="H115" s="9" t="str">
        <x:v>CEAS.Submeter_EB_208</x:v>
      </x:c>
      <x:c r="I115" s="49" t="str">
        <x:v>Use</x:v>
      </x:c>
      <x:c r="J115" s="31" t="str">
        <x:v>15 Minutes</x:v>
      </x:c>
      <x:c r="K115" s="32" t="str">
        <x:v>02-20-2024 03:00:00</x:v>
      </x:c>
      <x:c r="M115" s="53" t="str">
        <x:v>4015917.2700000000000000</x:v>
      </x:c>
      <x:c r="N115" s="33" t="str">
        <x:v/>
      </x:c>
    </x:row>
    <x:row r="116">
      <x:c r="B116" s="5" t="str">
        <x:v>3745319882332758721</x:v>
      </x:c>
      <x:c r="C116" s="44" t="str">
        <x:v>69818473</x:v>
      </x:c>
      <x:c r="F116" s="45" t="str">
        <x:v>214-ELE02</x:v>
      </x:c>
      <x:c r="H116" s="9" t="str">
        <x:v>CEAS.Submeter_EB_208</x:v>
      </x:c>
      <x:c r="I116" s="49" t="str">
        <x:v>Use</x:v>
      </x:c>
      <x:c r="J116" s="31" t="str">
        <x:v>15 Minutes</x:v>
      </x:c>
      <x:c r="K116" s="32" t="str">
        <x:v>02-20-2024 03:15:00</x:v>
      </x:c>
      <x:c r="M116" s="53" t="str">
        <x:v>4015921.0300000000000000</x:v>
      </x:c>
      <x:c r="N116" s="33" t="str">
        <x:v/>
      </x:c>
    </x:row>
    <x:row r="117">
      <x:c r="B117" s="5" t="str">
        <x:v>850768179203387701</x:v>
      </x:c>
      <x:c r="C117" s="44" t="str">
        <x:v>69818474</x:v>
      </x:c>
      <x:c r="F117" s="45" t="str">
        <x:v>214-ELE02</x:v>
      </x:c>
      <x:c r="H117" s="9" t="str">
        <x:v>CEAS.Submeter_EB_208</x:v>
      </x:c>
      <x:c r="I117" s="49" t="str">
        <x:v>Use</x:v>
      </x:c>
      <x:c r="J117" s="31" t="str">
        <x:v>15 Minutes</x:v>
      </x:c>
      <x:c r="K117" s="32" t="str">
        <x:v>02-20-2024 03:30:00</x:v>
      </x:c>
      <x:c r="M117" s="53" t="str">
        <x:v>4015924.6000000000000000</x:v>
      </x:c>
      <x:c r="N117" s="33" t="str">
        <x:v/>
      </x:c>
    </x:row>
    <x:row r="118">
      <x:c r="B118" s="5" t="str">
        <x:v>16700251634410523489</x:v>
      </x:c>
      <x:c r="C118" s="44" t="str">
        <x:v>69818475</x:v>
      </x:c>
      <x:c r="F118" s="45" t="str">
        <x:v>214-ELE02</x:v>
      </x:c>
      <x:c r="H118" s="9" t="str">
        <x:v>CEAS.Submeter_EB_208</x:v>
      </x:c>
      <x:c r="I118" s="49" t="str">
        <x:v>Use</x:v>
      </x:c>
      <x:c r="J118" s="31" t="str">
        <x:v>15 Minutes</x:v>
      </x:c>
      <x:c r="K118" s="32" t="str">
        <x:v>02-20-2024 03:45:00</x:v>
      </x:c>
      <x:c r="M118" s="53" t="str">
        <x:v>4015928.1000000000000000</x:v>
      </x:c>
      <x:c r="N118" s="33" t="str">
        <x:v/>
      </x:c>
    </x:row>
    <x:row r="119">
      <x:c r="B119" s="5" t="str">
        <x:v>15858703296155160512</x:v>
      </x:c>
      <x:c r="C119" s="44" t="str">
        <x:v>69818476</x:v>
      </x:c>
      <x:c r="F119" s="45" t="str">
        <x:v>214-ELE02</x:v>
      </x:c>
      <x:c r="H119" s="9" t="str">
        <x:v>CEAS.Submeter_EB_208</x:v>
      </x:c>
      <x:c r="I119" s="49" t="str">
        <x:v>Use</x:v>
      </x:c>
      <x:c r="J119" s="31" t="str">
        <x:v>15 Minutes</x:v>
      </x:c>
      <x:c r="K119" s="32" t="str">
        <x:v>02-20-2024 04:00:00</x:v>
      </x:c>
      <x:c r="M119" s="53" t="str">
        <x:v>4015931.7200000000000000</x:v>
      </x:c>
      <x:c r="N119" s="33" t="str">
        <x:v/>
      </x:c>
    </x:row>
    <x:row r="120">
      <x:c r="B120" s="5" t="str">
        <x:v>10339891327773683757</x:v>
      </x:c>
      <x:c r="C120" s="44" t="str">
        <x:v>69818477</x:v>
      </x:c>
      <x:c r="F120" s="45" t="str">
        <x:v>214-ELE02</x:v>
      </x:c>
      <x:c r="H120" s="9" t="str">
        <x:v>CEAS.Submeter_EB_208</x:v>
      </x:c>
      <x:c r="I120" s="49" t="str">
        <x:v>Use</x:v>
      </x:c>
      <x:c r="J120" s="31" t="str">
        <x:v>15 Minutes</x:v>
      </x:c>
      <x:c r="K120" s="32" t="str">
        <x:v>02-20-2024 04:15:00</x:v>
      </x:c>
      <x:c r="M120" s="53" t="str">
        <x:v>4015935.5400000000000000</x:v>
      </x:c>
      <x:c r="N120" s="33" t="str">
        <x:v/>
      </x:c>
    </x:row>
    <x:row r="121">
      <x:c r="B121" s="5" t="str">
        <x:v>15019759202546234120</x:v>
      </x:c>
      <x:c r="C121" s="44" t="str">
        <x:v>69818478</x:v>
      </x:c>
      <x:c r="F121" s="45" t="str">
        <x:v>214-ELE02</x:v>
      </x:c>
      <x:c r="H121" s="9" t="str">
        <x:v>CEAS.Submeter_EB_208</x:v>
      </x:c>
      <x:c r="I121" s="49" t="str">
        <x:v>Use</x:v>
      </x:c>
      <x:c r="J121" s="31" t="str">
        <x:v>15 Minutes</x:v>
      </x:c>
      <x:c r="K121" s="32" t="str">
        <x:v>02-20-2024 04:30:00</x:v>
      </x:c>
      <x:c r="M121" s="53" t="str">
        <x:v>4015939.0000000000000000</x:v>
      </x:c>
      <x:c r="N121" s="33" t="str">
        <x:v/>
      </x:c>
    </x:row>
    <x:row r="122">
      <x:c r="B122" s="5" t="str">
        <x:v>11579400910504574801</x:v>
      </x:c>
      <x:c r="C122" s="44" t="str">
        <x:v>69818479</x:v>
      </x:c>
      <x:c r="F122" s="45" t="str">
        <x:v>214-ELE02</x:v>
      </x:c>
      <x:c r="H122" s="9" t="str">
        <x:v>CEAS.Submeter_EB_208</x:v>
      </x:c>
      <x:c r="I122" s="49" t="str">
        <x:v>Use</x:v>
      </x:c>
      <x:c r="J122" s="31" t="str">
        <x:v>15 Minutes</x:v>
      </x:c>
      <x:c r="K122" s="32" t="str">
        <x:v>02-20-2024 04:45:00</x:v>
      </x:c>
      <x:c r="M122" s="53" t="str">
        <x:v>4015942.5100000000000000</x:v>
      </x:c>
      <x:c r="N122" s="33" t="str">
        <x:v/>
      </x:c>
    </x:row>
    <x:row r="123">
      <x:c r="B123" s="5" t="str">
        <x:v>17393037836392636833</x:v>
      </x:c>
      <x:c r="C123" s="44" t="str">
        <x:v>69829954</x:v>
      </x:c>
      <x:c r="F123" s="45" t="str">
        <x:v>214-ELE02</x:v>
      </x:c>
      <x:c r="H123" s="9" t="str">
        <x:v>CEAS.Submeter_EB_208</x:v>
      </x:c>
      <x:c r="I123" s="49" t="str">
        <x:v>Use</x:v>
      </x:c>
      <x:c r="J123" s="31" t="str">
        <x:v>15 Minutes</x:v>
      </x:c>
      <x:c r="K123" s="32" t="str">
        <x:v>02-20-2024 05:00:00</x:v>
      </x:c>
      <x:c r="M123" s="53" t="str">
        <x:v>4015946.0400000000000000</x:v>
      </x:c>
      <x:c r="N123" s="33" t="str">
        <x:v/>
      </x:c>
    </x:row>
    <x:row r="124">
      <x:c r="B124" s="5" t="str">
        <x:v>8534994177790874070</x:v>
      </x:c>
      <x:c r="C124" s="44" t="str">
        <x:v>69829955</x:v>
      </x:c>
      <x:c r="F124" s="45" t="str">
        <x:v>214-ELE02</x:v>
      </x:c>
      <x:c r="H124" s="9" t="str">
        <x:v>CEAS.Submeter_EB_208</x:v>
      </x:c>
      <x:c r="I124" s="49" t="str">
        <x:v>Use</x:v>
      </x:c>
      <x:c r="J124" s="31" t="str">
        <x:v>15 Minutes</x:v>
      </x:c>
      <x:c r="K124" s="32" t="str">
        <x:v>02-20-2024 05:15:00</x:v>
      </x:c>
      <x:c r="M124" s="53" t="str">
        <x:v>4015949.5400000000000000</x:v>
      </x:c>
      <x:c r="N124" s="33" t="str">
        <x:v/>
      </x:c>
    </x:row>
    <x:row r="125">
      <x:c r="B125" s="5" t="str">
        <x:v>11202761300148978927</x:v>
      </x:c>
      <x:c r="C125" s="44" t="str">
        <x:v>69829956</x:v>
      </x:c>
      <x:c r="F125" s="45" t="str">
        <x:v>214-ELE02</x:v>
      </x:c>
      <x:c r="H125" s="9" t="str">
        <x:v>CEAS.Submeter_EB_208</x:v>
      </x:c>
      <x:c r="I125" s="49" t="str">
        <x:v>Use</x:v>
      </x:c>
      <x:c r="J125" s="31" t="str">
        <x:v>15 Minutes</x:v>
      </x:c>
      <x:c r="K125" s="32" t="str">
        <x:v>02-20-2024 05:30:00</x:v>
      </x:c>
      <x:c r="M125" s="53" t="str">
        <x:v>4015953.1800000000000000</x:v>
      </x:c>
      <x:c r="N125" s="33" t="str">
        <x:v/>
      </x:c>
    </x:row>
    <x:row r="126">
      <x:c r="B126" s="5" t="str">
        <x:v>1325359378018553747</x:v>
      </x:c>
      <x:c r="C126" s="44" t="str">
        <x:v>69829957</x:v>
      </x:c>
      <x:c r="F126" s="45" t="str">
        <x:v>214-ELE02</x:v>
      </x:c>
      <x:c r="H126" s="9" t="str">
        <x:v>CEAS.Submeter_EB_208</x:v>
      </x:c>
      <x:c r="I126" s="49" t="str">
        <x:v>Use</x:v>
      </x:c>
      <x:c r="J126" s="31" t="str">
        <x:v>15 Minutes</x:v>
      </x:c>
      <x:c r="K126" s="32" t="str">
        <x:v>02-20-2024 05:45:00</x:v>
      </x:c>
      <x:c r="M126" s="53" t="str">
        <x:v>4015956.6900000000000000</x:v>
      </x:c>
      <x:c r="N126" s="33" t="str">
        <x:v/>
      </x:c>
    </x:row>
    <x:row r="127">
      <x:c r="B127" s="5" t="str">
        <x:v>16643898440875249844</x:v>
      </x:c>
      <x:c r="C127" s="44" t="str">
        <x:v>69829958</x:v>
      </x:c>
      <x:c r="F127" s="45" t="str">
        <x:v>214-ELE02</x:v>
      </x:c>
      <x:c r="H127" s="9" t="str">
        <x:v>CEAS.Submeter_EB_208</x:v>
      </x:c>
      <x:c r="I127" s="49" t="str">
        <x:v>Use</x:v>
      </x:c>
      <x:c r="J127" s="31" t="str">
        <x:v>15 Minutes</x:v>
      </x:c>
      <x:c r="K127" s="32" t="str">
        <x:v>02-20-2024 06:00:00</x:v>
      </x:c>
      <x:c r="M127" s="53" t="str">
        <x:v>4015960.3100000000000000</x:v>
      </x:c>
      <x:c r="N127" s="33" t="str">
        <x:v/>
      </x:c>
    </x:row>
    <x:row r="128">
      <x:c r="B128" s="5" t="str">
        <x:v>13888882988805848309</x:v>
      </x:c>
      <x:c r="C128" s="44" t="str">
        <x:v>69829959</x:v>
      </x:c>
      <x:c r="F128" s="45" t="str">
        <x:v>214-ELE02</x:v>
      </x:c>
      <x:c r="H128" s="9" t="str">
        <x:v>CEAS.Submeter_EB_208</x:v>
      </x:c>
      <x:c r="I128" s="49" t="str">
        <x:v>Use</x:v>
      </x:c>
      <x:c r="J128" s="31" t="str">
        <x:v>15 Minutes</x:v>
      </x:c>
      <x:c r="K128" s="32" t="str">
        <x:v>02-20-2024 06:15:00</x:v>
      </x:c>
      <x:c r="M128" s="53" t="str">
        <x:v>4015964.2000000000000000</x:v>
      </x:c>
      <x:c r="N128" s="33" t="str">
        <x:v/>
      </x:c>
    </x:row>
    <x:row r="129">
      <x:c r="B129" s="5" t="str">
        <x:v>13312214268407977063</x:v>
      </x:c>
      <x:c r="C129" s="44" t="str">
        <x:v>69829960</x:v>
      </x:c>
      <x:c r="F129" s="45" t="str">
        <x:v>214-ELE02</x:v>
      </x:c>
      <x:c r="H129" s="9" t="str">
        <x:v>CEAS.Submeter_EB_208</x:v>
      </x:c>
      <x:c r="I129" s="49" t="str">
        <x:v>Use</x:v>
      </x:c>
      <x:c r="J129" s="31" t="str">
        <x:v>15 Minutes</x:v>
      </x:c>
      <x:c r="K129" s="32" t="str">
        <x:v>02-20-2024 06:30:00</x:v>
      </x:c>
      <x:c r="M129" s="53" t="str">
        <x:v>4015967.9500000000000000</x:v>
      </x:c>
      <x:c r="N129" s="33" t="str">
        <x:v/>
      </x:c>
    </x:row>
    <x:row r="130">
      <x:c r="B130" s="5" t="str">
        <x:v>2419702451126167803</x:v>
      </x:c>
      <x:c r="C130" s="44" t="str">
        <x:v>69829961</x:v>
      </x:c>
      <x:c r="F130" s="45" t="str">
        <x:v>214-ELE02</x:v>
      </x:c>
      <x:c r="H130" s="9" t="str">
        <x:v>CEAS.Submeter_EB_208</x:v>
      </x:c>
      <x:c r="I130" s="49" t="str">
        <x:v>Use</x:v>
      </x:c>
      <x:c r="J130" s="31" t="str">
        <x:v>15 Minutes</x:v>
      </x:c>
      <x:c r="K130" s="32" t="str">
        <x:v>02-20-2024 06:45:00</x:v>
      </x:c>
      <x:c r="M130" s="53" t="str">
        <x:v>4015973.7700000000000000</x:v>
      </x:c>
      <x:c r="N130" s="33" t="str">
        <x:v/>
      </x:c>
    </x:row>
    <x:row r="131">
      <x:c r="B131" s="5" t="str">
        <x:v>10367027269089908243</x:v>
      </x:c>
      <x:c r="C131" s="44" t="str">
        <x:v>69829962</x:v>
      </x:c>
      <x:c r="F131" s="45" t="str">
        <x:v>214-ELE02</x:v>
      </x:c>
      <x:c r="H131" s="9" t="str">
        <x:v>CEAS.Submeter_EB_208</x:v>
      </x:c>
      <x:c r="I131" s="49" t="str">
        <x:v>Use</x:v>
      </x:c>
      <x:c r="J131" s="31" t="str">
        <x:v>15 Minutes</x:v>
      </x:c>
      <x:c r="K131" s="32" t="str">
        <x:v>02-20-2024 07:00:00</x:v>
      </x:c>
      <x:c r="M131" s="53" t="str">
        <x:v>4015981.8000000000000000</x:v>
      </x:c>
      <x:c r="N131" s="33" t="str">
        <x:v/>
      </x:c>
    </x:row>
    <x:row r="132">
      <x:c r="B132" s="5" t="str">
        <x:v>9582022809078486228</x:v>
      </x:c>
      <x:c r="C132" s="44" t="str">
        <x:v>69829963</x:v>
      </x:c>
      <x:c r="F132" s="45" t="str">
        <x:v>214-ELE02</x:v>
      </x:c>
      <x:c r="H132" s="9" t="str">
        <x:v>CEAS.Submeter_EB_208</x:v>
      </x:c>
      <x:c r="I132" s="49" t="str">
        <x:v>Use</x:v>
      </x:c>
      <x:c r="J132" s="31" t="str">
        <x:v>15 Minutes</x:v>
      </x:c>
      <x:c r="K132" s="32" t="str">
        <x:v>02-20-2024 07:15:00</x:v>
      </x:c>
      <x:c r="M132" s="53" t="str">
        <x:v>4015987.9300000000000000</x:v>
      </x:c>
      <x:c r="N132" s="33" t="str">
        <x:v/>
      </x:c>
    </x:row>
    <x:row r="133">
      <x:c r="B133" s="5" t="str">
        <x:v>7540201529648456981</x:v>
      </x:c>
      <x:c r="C133" s="44" t="str">
        <x:v>69829964</x:v>
      </x:c>
      <x:c r="F133" s="45" t="str">
        <x:v>214-ELE02</x:v>
      </x:c>
      <x:c r="H133" s="9" t="str">
        <x:v>CEAS.Submeter_EB_208</x:v>
      </x:c>
      <x:c r="I133" s="49" t="str">
        <x:v>Use</x:v>
      </x:c>
      <x:c r="J133" s="31" t="str">
        <x:v>15 Minutes</x:v>
      </x:c>
      <x:c r="K133" s="32" t="str">
        <x:v>02-20-2024 07:30:00</x:v>
      </x:c>
      <x:c r="M133" s="53" t="str">
        <x:v>4015994.6300000000000000</x:v>
      </x:c>
      <x:c r="N133" s="33" t="str">
        <x:v/>
      </x:c>
    </x:row>
    <x:row r="134">
      <x:c r="B134" s="5" t="str">
        <x:v>7011091236078851747</x:v>
      </x:c>
      <x:c r="C134" s="44" t="str">
        <x:v>69829965</x:v>
      </x:c>
      <x:c r="F134" s="45" t="str">
        <x:v>214-ELE02</x:v>
      </x:c>
      <x:c r="H134" s="9" t="str">
        <x:v>CEAS.Submeter_EB_208</x:v>
      </x:c>
      <x:c r="I134" s="49" t="str">
        <x:v>Use</x:v>
      </x:c>
      <x:c r="J134" s="31" t="str">
        <x:v>15 Minutes</x:v>
      </x:c>
      <x:c r="K134" s="32" t="str">
        <x:v>02-20-2024 07:45:00</x:v>
      </x:c>
      <x:c r="M134" s="53" t="str">
        <x:v>4016001.9100000000000000</x:v>
      </x:c>
      <x:c r="N134" s="33" t="str">
        <x:v/>
      </x:c>
    </x:row>
    <x:row r="135">
      <x:c r="B135" s="5" t="str">
        <x:v>16795765255236813155</x:v>
      </x:c>
      <x:c r="C135" s="44" t="str">
        <x:v>69829966</x:v>
      </x:c>
      <x:c r="F135" s="45" t="str">
        <x:v>214-ELE02</x:v>
      </x:c>
      <x:c r="H135" s="9" t="str">
        <x:v>CEAS.Submeter_EB_208</x:v>
      </x:c>
      <x:c r="I135" s="49" t="str">
        <x:v>Use</x:v>
      </x:c>
      <x:c r="J135" s="31" t="str">
        <x:v>15 Minutes</x:v>
      </x:c>
      <x:c r="K135" s="32" t="str">
        <x:v>02-20-2024 08:00:00</x:v>
      </x:c>
      <x:c r="M135" s="53" t="str">
        <x:v>4016009.3600000000000000</x:v>
      </x:c>
      <x:c r="N135" s="33" t="str">
        <x:v/>
      </x:c>
    </x:row>
    <x:row r="136">
      <x:c r="B136" s="5" t="str">
        <x:v>7613338923238744041</x:v>
      </x:c>
      <x:c r="C136" s="44" t="str">
        <x:v>69829967</x:v>
      </x:c>
      <x:c r="F136" s="45" t="str">
        <x:v>214-ELE02</x:v>
      </x:c>
      <x:c r="H136" s="9" t="str">
        <x:v>CEAS.Submeter_EB_208</x:v>
      </x:c>
      <x:c r="I136" s="49" t="str">
        <x:v>Use</x:v>
      </x:c>
      <x:c r="J136" s="31" t="str">
        <x:v>15 Minutes</x:v>
      </x:c>
      <x:c r="K136" s="32" t="str">
        <x:v>02-20-2024 08:15:00</x:v>
      </x:c>
      <x:c r="M136" s="53" t="str">
        <x:v>4016016.3900000000000000</x:v>
      </x:c>
      <x:c r="N136" s="33" t="str">
        <x:v/>
      </x:c>
    </x:row>
    <x:row r="137">
      <x:c r="B137" s="5" t="str">
        <x:v>16284951292643817712</x:v>
      </x:c>
      <x:c r="C137" s="44" t="str">
        <x:v>69829968</x:v>
      </x:c>
      <x:c r="F137" s="45" t="str">
        <x:v>214-ELE02</x:v>
      </x:c>
      <x:c r="H137" s="9" t="str">
        <x:v>CEAS.Submeter_EB_208</x:v>
      </x:c>
      <x:c r="I137" s="49" t="str">
        <x:v>Use</x:v>
      </x:c>
      <x:c r="J137" s="31" t="str">
        <x:v>15 Minutes</x:v>
      </x:c>
      <x:c r="K137" s="32" t="str">
        <x:v>02-20-2024 08:30:00</x:v>
      </x:c>
      <x:c r="M137" s="53" t="str">
        <x:v>4016025.0500000000000000</x:v>
      </x:c>
      <x:c r="N137" s="33" t="str">
        <x:v/>
      </x:c>
    </x:row>
    <x:row r="138">
      <x:c r="B138" s="5" t="str">
        <x:v>10126246983732063192</x:v>
      </x:c>
      <x:c r="C138" s="44" t="str">
        <x:v>69829969</x:v>
      </x:c>
      <x:c r="F138" s="45" t="str">
        <x:v>214-ELE02</x:v>
      </x:c>
      <x:c r="H138" s="9" t="str">
        <x:v>CEAS.Submeter_EB_208</x:v>
      </x:c>
      <x:c r="I138" s="49" t="str">
        <x:v>Use</x:v>
      </x:c>
      <x:c r="J138" s="31" t="str">
        <x:v>15 Minutes</x:v>
      </x:c>
      <x:c r="K138" s="32" t="str">
        <x:v>02-20-2024 08:45:00</x:v>
      </x:c>
      <x:c r="M138" s="53" t="str">
        <x:v>4016033.1800000000000000</x:v>
      </x:c>
      <x:c r="N138" s="33" t="str">
        <x:v/>
      </x:c>
    </x:row>
    <x:row r="139">
      <x:c r="B139" s="5" t="str">
        <x:v>6747223754087151844</x:v>
      </x:c>
      <x:c r="C139" s="44" t="str">
        <x:v>69829970</x:v>
      </x:c>
      <x:c r="F139" s="45" t="str">
        <x:v>214-ELE02</x:v>
      </x:c>
      <x:c r="H139" s="9" t="str">
        <x:v>CEAS.Submeter_EB_208</x:v>
      </x:c>
      <x:c r="I139" s="49" t="str">
        <x:v>Use</x:v>
      </x:c>
      <x:c r="J139" s="31" t="str">
        <x:v>15 Minutes</x:v>
      </x:c>
      <x:c r="K139" s="32" t="str">
        <x:v>02-20-2024 09:00:00</x:v>
      </x:c>
      <x:c r="M139" s="53" t="str">
        <x:v>4016041.4400000000000000</x:v>
      </x:c>
      <x:c r="N139" s="33" t="str">
        <x:v/>
      </x:c>
    </x:row>
    <x:row r="140">
      <x:c r="B140" s="5" t="str">
        <x:v>9557514841227087439</x:v>
      </x:c>
      <x:c r="C140" s="44" t="str">
        <x:v>69829971</x:v>
      </x:c>
      <x:c r="F140" s="45" t="str">
        <x:v>214-ELE02</x:v>
      </x:c>
      <x:c r="H140" s="9" t="str">
        <x:v>CEAS.Submeter_EB_208</x:v>
      </x:c>
      <x:c r="I140" s="49" t="str">
        <x:v>Use</x:v>
      </x:c>
      <x:c r="J140" s="31" t="str">
        <x:v>15 Minutes</x:v>
      </x:c>
      <x:c r="K140" s="32" t="str">
        <x:v>02-20-2024 09:15:00</x:v>
      </x:c>
      <x:c r="M140" s="53" t="str">
        <x:v>4016051.4500000000000000</x:v>
      </x:c>
      <x:c r="N140" s="33" t="str">
        <x:v/>
      </x:c>
    </x:row>
    <x:row r="141">
      <x:c r="B141" s="5" t="str">
        <x:v>18331297883839414777</x:v>
      </x:c>
      <x:c r="C141" s="44" t="str">
        <x:v>69829972</x:v>
      </x:c>
      <x:c r="F141" s="45" t="str">
        <x:v>214-ELE02</x:v>
      </x:c>
      <x:c r="H141" s="9" t="str">
        <x:v>CEAS.Submeter_EB_208</x:v>
      </x:c>
      <x:c r="I141" s="49" t="str">
        <x:v>Use</x:v>
      </x:c>
      <x:c r="J141" s="31" t="str">
        <x:v>15 Minutes</x:v>
      </x:c>
      <x:c r="K141" s="32" t="str">
        <x:v>02-20-2024 09:30:00</x:v>
      </x:c>
      <x:c r="M141" s="53" t="str">
        <x:v>4016061.5300000000000000</x:v>
      </x:c>
      <x:c r="N141" s="33" t="str">
        <x:v/>
      </x:c>
    </x:row>
    <x:row r="142">
      <x:c r="B142" s="5" t="str">
        <x:v>12863320796682737986</x:v>
      </x:c>
      <x:c r="C142" s="44" t="str">
        <x:v>69829973</x:v>
      </x:c>
      <x:c r="F142" s="45" t="str">
        <x:v>214-ELE02</x:v>
      </x:c>
      <x:c r="H142" s="9" t="str">
        <x:v>CEAS.Submeter_EB_208</x:v>
      </x:c>
      <x:c r="I142" s="49" t="str">
        <x:v>Use</x:v>
      </x:c>
      <x:c r="J142" s="31" t="str">
        <x:v>15 Minutes</x:v>
      </x:c>
      <x:c r="K142" s="32" t="str">
        <x:v>02-20-2024 09:45:00</x:v>
      </x:c>
      <x:c r="M142" s="53" t="str">
        <x:v>4016070.8800000000000000</x:v>
      </x:c>
      <x:c r="N142" s="33" t="str">
        <x:v/>
      </x:c>
    </x:row>
    <x:row r="143">
      <x:c r="B143" s="5" t="str">
        <x:v>8187144547270400418</x:v>
      </x:c>
      <x:c r="C143" s="44" t="str">
        <x:v>69829974</x:v>
      </x:c>
      <x:c r="F143" s="45" t="str">
        <x:v>214-ELE02</x:v>
      </x:c>
      <x:c r="H143" s="9" t="str">
        <x:v>CEAS.Submeter_EB_208</x:v>
      </x:c>
      <x:c r="I143" s="49" t="str">
        <x:v>Use</x:v>
      </x:c>
      <x:c r="J143" s="31" t="str">
        <x:v>15 Minutes</x:v>
      </x:c>
      <x:c r="K143" s="32" t="str">
        <x:v>02-20-2024 10:00:00</x:v>
      </x:c>
      <x:c r="M143" s="53" t="str">
        <x:v>4016079.5600000000000000</x:v>
      </x:c>
      <x:c r="N143" s="33" t="str">
        <x:v/>
      </x:c>
    </x:row>
    <x:row r="144">
      <x:c r="B144" s="5" t="str">
        <x:v>7244771972226103261</x:v>
      </x:c>
      <x:c r="C144" s="44" t="str">
        <x:v>69829975</x:v>
      </x:c>
      <x:c r="F144" s="45" t="str">
        <x:v>214-ELE02</x:v>
      </x:c>
      <x:c r="H144" s="9" t="str">
        <x:v>CEAS.Submeter_EB_208</x:v>
      </x:c>
      <x:c r="I144" s="49" t="str">
        <x:v>Use</x:v>
      </x:c>
      <x:c r="J144" s="31" t="str">
        <x:v>15 Minutes</x:v>
      </x:c>
      <x:c r="K144" s="32" t="str">
        <x:v>02-20-2024 10:15:00</x:v>
      </x:c>
      <x:c r="M144" s="53" t="str">
        <x:v>4016090.9100000000000000</x:v>
      </x:c>
      <x:c r="N144" s="33" t="str">
        <x:v/>
      </x:c>
    </x:row>
    <x:row r="145">
      <x:c r="B145" s="5" t="str">
        <x:v>186584982146684601</x:v>
      </x:c>
      <x:c r="C145" s="44" t="str">
        <x:v>69829976</x:v>
      </x:c>
      <x:c r="F145" s="45" t="str">
        <x:v>214-ELE02</x:v>
      </x:c>
      <x:c r="H145" s="9" t="str">
        <x:v>CEAS.Submeter_EB_208</x:v>
      </x:c>
      <x:c r="I145" s="49" t="str">
        <x:v>Use</x:v>
      </x:c>
      <x:c r="J145" s="31" t="str">
        <x:v>15 Minutes</x:v>
      </x:c>
      <x:c r="K145" s="32" t="str">
        <x:v>02-20-2024 10:30:00</x:v>
      </x:c>
      <x:c r="M145" s="53" t="str">
        <x:v>4016102.0000000000000000</x:v>
      </x:c>
      <x:c r="N145" s="33" t="str">
        <x:v/>
      </x:c>
    </x:row>
    <x:row r="146">
      <x:c r="B146" s="5" t="str">
        <x:v>15011960894690225896</x:v>
      </x:c>
      <x:c r="C146" s="44" t="str">
        <x:v>69829977</x:v>
      </x:c>
      <x:c r="F146" s="45" t="str">
        <x:v>214-ELE02</x:v>
      </x:c>
      <x:c r="H146" s="9" t="str">
        <x:v>CEAS.Submeter_EB_208</x:v>
      </x:c>
      <x:c r="I146" s="49" t="str">
        <x:v>Use</x:v>
      </x:c>
      <x:c r="J146" s="31" t="str">
        <x:v>15 Minutes</x:v>
      </x:c>
      <x:c r="K146" s="32" t="str">
        <x:v>02-20-2024 10:45:00</x:v>
      </x:c>
      <x:c r="M146" s="53" t="str">
        <x:v>4016112.8500000000000000</x:v>
      </x:c>
      <x:c r="N146" s="33" t="str">
        <x:v/>
      </x:c>
    </x:row>
    <x:row r="147">
      <x:c r="B147" s="5" t="str">
        <x:v>12449057396827829144</x:v>
      </x:c>
      <x:c r="C147" s="44" t="str">
        <x:v>69829978</x:v>
      </x:c>
      <x:c r="F147" s="45" t="str">
        <x:v>214-ELE02</x:v>
      </x:c>
      <x:c r="H147" s="9" t="str">
        <x:v>CEAS.Submeter_EB_208</x:v>
      </x:c>
      <x:c r="I147" s="49" t="str">
        <x:v>Use</x:v>
      </x:c>
      <x:c r="J147" s="31" t="str">
        <x:v>15 Minutes</x:v>
      </x:c>
      <x:c r="K147" s="32" t="str">
        <x:v>02-20-2024 11:00:00</x:v>
      </x:c>
      <x:c r="M147" s="53" t="str">
        <x:v>4016123.2200000000000000</x:v>
      </x:c>
      <x:c r="N147" s="33" t="str">
        <x:v/>
      </x:c>
    </x:row>
    <x:row r="148">
      <x:c r="B148" s="5" t="str">
        <x:v>18317423274553751990</x:v>
      </x:c>
      <x:c r="C148" s="44" t="str">
        <x:v>69829979</x:v>
      </x:c>
      <x:c r="F148" s="45" t="str">
        <x:v>214-ELE02</x:v>
      </x:c>
      <x:c r="H148" s="9" t="str">
        <x:v>CEAS.Submeter_EB_208</x:v>
      </x:c>
      <x:c r="I148" s="49" t="str">
        <x:v>Use</x:v>
      </x:c>
      <x:c r="J148" s="31" t="str">
        <x:v>15 Minutes</x:v>
      </x:c>
      <x:c r="K148" s="32" t="str">
        <x:v>02-20-2024 11:15:00</x:v>
      </x:c>
      <x:c r="M148" s="53" t="str">
        <x:v>4016133.2000000000000000</x:v>
      </x:c>
      <x:c r="N148" s="33" t="str">
        <x:v/>
      </x:c>
    </x:row>
    <x:row r="149">
      <x:c r="B149" s="5" t="str">
        <x:v>13171937961451951301</x:v>
      </x:c>
      <x:c r="C149" s="44" t="str">
        <x:v>69829980</x:v>
      </x:c>
      <x:c r="F149" s="45" t="str">
        <x:v>214-ELE02</x:v>
      </x:c>
      <x:c r="H149" s="9" t="str">
        <x:v>CEAS.Submeter_EB_208</x:v>
      </x:c>
      <x:c r="I149" s="49" t="str">
        <x:v>Use</x:v>
      </x:c>
      <x:c r="J149" s="31" t="str">
        <x:v>15 Minutes</x:v>
      </x:c>
      <x:c r="K149" s="32" t="str">
        <x:v>02-20-2024 11:30:00</x:v>
      </x:c>
      <x:c r="M149" s="53" t="str">
        <x:v>4016142.6000000000000000</x:v>
      </x:c>
      <x:c r="N149" s="33" t="str">
        <x:v/>
      </x:c>
    </x:row>
    <x:row r="150">
      <x:c r="B150" s="5" t="str">
        <x:v>12493352543025061290</x:v>
      </x:c>
      <x:c r="C150" s="44" t="str">
        <x:v>69829981</x:v>
      </x:c>
      <x:c r="F150" s="45" t="str">
        <x:v>214-ELE02</x:v>
      </x:c>
      <x:c r="H150" s="9" t="str">
        <x:v>CEAS.Submeter_EB_208</x:v>
      </x:c>
      <x:c r="I150" s="49" t="str">
        <x:v>Use</x:v>
      </x:c>
      <x:c r="J150" s="31" t="str">
        <x:v>15 Minutes</x:v>
      </x:c>
      <x:c r="K150" s="32" t="str">
        <x:v>02-20-2024 11:45:00</x:v>
      </x:c>
      <x:c r="M150" s="53" t="str">
        <x:v>4016152.4500000000000000</x:v>
      </x:c>
      <x:c r="N150" s="33" t="str">
        <x:v/>
      </x:c>
    </x:row>
    <x:row r="151">
      <x:c r="B151" s="5" t="str">
        <x:v>6002660806394554468</x:v>
      </x:c>
      <x:c r="C151" s="44" t="str">
        <x:v>69829982</x:v>
      </x:c>
      <x:c r="F151" s="45" t="str">
        <x:v>214-ELE02</x:v>
      </x:c>
      <x:c r="H151" s="9" t="str">
        <x:v>CEAS.Submeter_EB_208</x:v>
      </x:c>
      <x:c r="I151" s="49" t="str">
        <x:v>Use</x:v>
      </x:c>
      <x:c r="J151" s="31" t="str">
        <x:v>15 Minutes</x:v>
      </x:c>
      <x:c r="K151" s="32" t="str">
        <x:v>02-20-2024 12:00:00</x:v>
      </x:c>
      <x:c r="M151" s="53" t="str">
        <x:v>4016162.7000000000000000</x:v>
      </x:c>
      <x:c r="N151" s="33" t="str">
        <x:v/>
      </x:c>
    </x:row>
    <x:row r="152">
      <x:c r="B152" s="5" t="str">
        <x:v>16762589026057517761</x:v>
      </x:c>
      <x:c r="C152" s="44" t="str">
        <x:v>69829983</x:v>
      </x:c>
      <x:c r="F152" s="45" t="str">
        <x:v>214-ELE02</x:v>
      </x:c>
      <x:c r="H152" s="9" t="str">
        <x:v>CEAS.Submeter_EB_208</x:v>
      </x:c>
      <x:c r="I152" s="49" t="str">
        <x:v>Use</x:v>
      </x:c>
      <x:c r="J152" s="31" t="str">
        <x:v>15 Minutes</x:v>
      </x:c>
      <x:c r="K152" s="32" t="str">
        <x:v>02-20-2024 12:15:00</x:v>
      </x:c>
      <x:c r="M152" s="53" t="str">
        <x:v>4016174.6000000000000000</x:v>
      </x:c>
      <x:c r="N152" s="33" t="str">
        <x:v/>
      </x:c>
    </x:row>
    <x:row r="153">
      <x:c r="B153" s="5" t="str">
        <x:v>666078764874793676</x:v>
      </x:c>
      <x:c r="C153" s="44" t="str">
        <x:v>69829984</x:v>
      </x:c>
      <x:c r="F153" s="45" t="str">
        <x:v>214-ELE02</x:v>
      </x:c>
      <x:c r="H153" s="9" t="str">
        <x:v>CEAS.Submeter_EB_208</x:v>
      </x:c>
      <x:c r="I153" s="49" t="str">
        <x:v>Use</x:v>
      </x:c>
      <x:c r="J153" s="31" t="str">
        <x:v>15 Minutes</x:v>
      </x:c>
      <x:c r="K153" s="32" t="str">
        <x:v>02-20-2024 12:30:00</x:v>
      </x:c>
      <x:c r="M153" s="53" t="str">
        <x:v>4016185.2900000000000000</x:v>
      </x:c>
      <x:c r="N153" s="33" t="str">
        <x:v/>
      </x:c>
    </x:row>
    <x:row r="154">
      <x:c r="B154" s="5" t="str">
        <x:v>9003962884638879711</x:v>
      </x:c>
      <x:c r="C154" s="44" t="str">
        <x:v>69829985</x:v>
      </x:c>
      <x:c r="F154" s="45" t="str">
        <x:v>214-ELE02</x:v>
      </x:c>
      <x:c r="H154" s="9" t="str">
        <x:v>CEAS.Submeter_EB_208</x:v>
      </x:c>
      <x:c r="I154" s="49" t="str">
        <x:v>Use</x:v>
      </x:c>
      <x:c r="J154" s="31" t="str">
        <x:v>15 Minutes</x:v>
      </x:c>
      <x:c r="K154" s="32" t="str">
        <x:v>02-20-2024 12:45:00</x:v>
      </x:c>
      <x:c r="M154" s="53" t="str">
        <x:v>4016195.4400000000000000</x:v>
      </x:c>
      <x:c r="N154" s="33" t="str">
        <x:v/>
      </x:c>
    </x:row>
    <x:row r="155">
      <x:c r="B155" s="5" t="str">
        <x:v>10937931134690169312</x:v>
      </x:c>
      <x:c r="C155" s="44" t="str">
        <x:v>69829986</x:v>
      </x:c>
      <x:c r="F155" s="45" t="str">
        <x:v>214-ELE02</x:v>
      </x:c>
      <x:c r="H155" s="9" t="str">
        <x:v>CEAS.Submeter_EB_208</x:v>
      </x:c>
      <x:c r="I155" s="49" t="str">
        <x:v>Use</x:v>
      </x:c>
      <x:c r="J155" s="31" t="str">
        <x:v>15 Minutes</x:v>
      </x:c>
      <x:c r="K155" s="32" t="str">
        <x:v>02-20-2024 13:00:00</x:v>
      </x:c>
      <x:c r="M155" s="53" t="str">
        <x:v>4016205.7300000000000000</x:v>
      </x:c>
      <x:c r="N155" s="33" t="str">
        <x:v/>
      </x:c>
    </x:row>
    <x:row r="156">
      <x:c r="B156" s="5" t="str">
        <x:v>14767580485358767324</x:v>
      </x:c>
      <x:c r="C156" s="44" t="str">
        <x:v>69829987</x:v>
      </x:c>
      <x:c r="F156" s="45" t="str">
        <x:v>214-ELE02</x:v>
      </x:c>
      <x:c r="H156" s="9" t="str">
        <x:v>CEAS.Submeter_EB_208</x:v>
      </x:c>
      <x:c r="I156" s="49" t="str">
        <x:v>Use</x:v>
      </x:c>
      <x:c r="J156" s="31" t="str">
        <x:v>15 Minutes</x:v>
      </x:c>
      <x:c r="K156" s="32" t="str">
        <x:v>02-20-2024 13:15:00</x:v>
      </x:c>
      <x:c r="M156" s="53" t="str">
        <x:v>4016215.7300000000000000</x:v>
      </x:c>
      <x:c r="N156" s="33" t="str">
        <x:v/>
      </x:c>
    </x:row>
    <x:row r="157">
      <x:c r="B157" s="5" t="str">
        <x:v>9747487682284403502</x:v>
      </x:c>
      <x:c r="C157" s="44" t="str">
        <x:v>69829988</x:v>
      </x:c>
      <x:c r="F157" s="45" t="str">
        <x:v>214-ELE02</x:v>
      </x:c>
      <x:c r="H157" s="9" t="str">
        <x:v>CEAS.Submeter_EB_208</x:v>
      </x:c>
      <x:c r="I157" s="49" t="str">
        <x:v>Use</x:v>
      </x:c>
      <x:c r="J157" s="31" t="str">
        <x:v>15 Minutes</x:v>
      </x:c>
      <x:c r="K157" s="32" t="str">
        <x:v>02-20-2024 13:30:00</x:v>
      </x:c>
      <x:c r="M157" s="53" t="str">
        <x:v>4016226.0200000000000000</x:v>
      </x:c>
      <x:c r="N157" s="33" t="str">
        <x:v/>
      </x:c>
    </x:row>
    <x:row r="158">
      <x:c r="B158" s="5" t="str">
        <x:v>13419382199386015807</x:v>
      </x:c>
      <x:c r="C158" s="44" t="str">
        <x:v>69829989</x:v>
      </x:c>
      <x:c r="F158" s="45" t="str">
        <x:v>214-ELE02</x:v>
      </x:c>
      <x:c r="H158" s="9" t="str">
        <x:v>CEAS.Submeter_EB_208</x:v>
      </x:c>
      <x:c r="I158" s="49" t="str">
        <x:v>Use</x:v>
      </x:c>
      <x:c r="J158" s="31" t="str">
        <x:v>15 Minutes</x:v>
      </x:c>
      <x:c r="K158" s="32" t="str">
        <x:v>02-20-2024 13:45:00</x:v>
      </x:c>
      <x:c r="M158" s="53" t="str">
        <x:v>4016236.4100000000000000</x:v>
      </x:c>
      <x:c r="N158" s="33" t="str">
        <x:v/>
      </x:c>
    </x:row>
    <x:row r="159">
      <x:c r="B159" s="5" t="str">
        <x:v>10560209983289583207</x:v>
      </x:c>
      <x:c r="C159" s="44" t="str">
        <x:v>69829990</x:v>
      </x:c>
      <x:c r="F159" s="45" t="str">
        <x:v>214-ELE02</x:v>
      </x:c>
      <x:c r="H159" s="9" t="str">
        <x:v>CEAS.Submeter_EB_208</x:v>
      </x:c>
      <x:c r="I159" s="49" t="str">
        <x:v>Use</x:v>
      </x:c>
      <x:c r="J159" s="31" t="str">
        <x:v>15 Minutes</x:v>
      </x:c>
      <x:c r="K159" s="32" t="str">
        <x:v>02-20-2024 14:00:00</x:v>
      </x:c>
      <x:c r="M159" s="53" t="str">
        <x:v>4016246.7300000000000000</x:v>
      </x:c>
      <x:c r="N159" s="33" t="str">
        <x:v/>
      </x:c>
    </x:row>
    <x:row r="160">
      <x:c r="B160" s="5" t="str">
        <x:v>13959057618977342864</x:v>
      </x:c>
      <x:c r="C160" s="44" t="str">
        <x:v>69829991</x:v>
      </x:c>
      <x:c r="F160" s="45" t="str">
        <x:v>214-ELE02</x:v>
      </x:c>
      <x:c r="H160" s="9" t="str">
        <x:v>CEAS.Submeter_EB_208</x:v>
      </x:c>
      <x:c r="I160" s="49" t="str">
        <x:v>Use</x:v>
      </x:c>
      <x:c r="J160" s="31" t="str">
        <x:v>15 Minutes</x:v>
      </x:c>
      <x:c r="K160" s="32" t="str">
        <x:v>02-20-2024 14:15:00</x:v>
      </x:c>
      <x:c r="M160" s="53" t="str">
        <x:v>4016256.5400000000000000</x:v>
      </x:c>
      <x:c r="N160" s="33" t="str">
        <x:v/>
      </x:c>
    </x:row>
    <x:row r="161">
      <x:c r="B161" s="5" t="str">
        <x:v>502941808039380949</x:v>
      </x:c>
      <x:c r="C161" s="44" t="str">
        <x:v>69829992</x:v>
      </x:c>
      <x:c r="F161" s="45" t="str">
        <x:v>214-ELE02</x:v>
      </x:c>
      <x:c r="H161" s="9" t="str">
        <x:v>CEAS.Submeter_EB_208</x:v>
      </x:c>
      <x:c r="I161" s="49" t="str">
        <x:v>Use</x:v>
      </x:c>
      <x:c r="J161" s="31" t="str">
        <x:v>15 Minutes</x:v>
      </x:c>
      <x:c r="K161" s="32" t="str">
        <x:v>02-20-2024 14:30:00</x:v>
      </x:c>
      <x:c r="M161" s="53" t="str">
        <x:v>4016266.5600000000000000</x:v>
      </x:c>
      <x:c r="N161" s="33" t="str">
        <x:v/>
      </x:c>
    </x:row>
    <x:row r="162">
      <x:c r="B162" s="5" t="str">
        <x:v>3018954620905404513</x:v>
      </x:c>
      <x:c r="C162" s="44" t="str">
        <x:v>69829993</x:v>
      </x:c>
      <x:c r="F162" s="45" t="str">
        <x:v>214-ELE02</x:v>
      </x:c>
      <x:c r="H162" s="9" t="str">
        <x:v>CEAS.Submeter_EB_208</x:v>
      </x:c>
      <x:c r="I162" s="49" t="str">
        <x:v>Use</x:v>
      </x:c>
      <x:c r="J162" s="31" t="str">
        <x:v>15 Minutes</x:v>
      </x:c>
      <x:c r="K162" s="32" t="str">
        <x:v>02-20-2024 14:45:00</x:v>
      </x:c>
      <x:c r="M162" s="53" t="str">
        <x:v>4016276.6700000000000000</x:v>
      </x:c>
      <x:c r="N162" s="33" t="str">
        <x:v/>
      </x:c>
    </x:row>
    <x:row r="163">
      <x:c r="B163" s="5" t="str">
        <x:v>17896558307863510234</x:v>
      </x:c>
      <x:c r="C163" s="44" t="str">
        <x:v>69829994</x:v>
      </x:c>
      <x:c r="F163" s="45" t="str">
        <x:v>214-ELE02</x:v>
      </x:c>
      <x:c r="H163" s="9" t="str">
        <x:v>CEAS.Submeter_EB_208</x:v>
      </x:c>
      <x:c r="I163" s="49" t="str">
        <x:v>Use</x:v>
      </x:c>
      <x:c r="J163" s="31" t="str">
        <x:v>15 Minutes</x:v>
      </x:c>
      <x:c r="K163" s="32" t="str">
        <x:v>02-20-2024 15:00:00</x:v>
      </x:c>
      <x:c r="M163" s="53" t="str">
        <x:v>4016286.6000000000000000</x:v>
      </x:c>
      <x:c r="N163" s="33" t="str">
        <x:v/>
      </x:c>
    </x:row>
    <x:row r="164">
      <x:c r="B164" s="5" t="str">
        <x:v>15938689119133718432</x:v>
      </x:c>
      <x:c r="C164" s="44" t="str">
        <x:v>69829995</x:v>
      </x:c>
      <x:c r="F164" s="45" t="str">
        <x:v>214-ELE02</x:v>
      </x:c>
      <x:c r="H164" s="9" t="str">
        <x:v>CEAS.Submeter_EB_208</x:v>
      </x:c>
      <x:c r="I164" s="49" t="str">
        <x:v>Use</x:v>
      </x:c>
      <x:c r="J164" s="31" t="str">
        <x:v>15 Minutes</x:v>
      </x:c>
      <x:c r="K164" s="32" t="str">
        <x:v>02-20-2024 15:15:00</x:v>
      </x:c>
      <x:c r="M164" s="53" t="str">
        <x:v>4016295.4300000000000000</x:v>
      </x:c>
      <x:c r="N164" s="33" t="str">
        <x:v/>
      </x:c>
    </x:row>
    <x:row r="165">
      <x:c r="B165" s="5" t="str">
        <x:v>13116826030141476755</x:v>
      </x:c>
      <x:c r="C165" s="44" t="str">
        <x:v>69829996</x:v>
      </x:c>
      <x:c r="F165" s="45" t="str">
        <x:v>214-ELE02</x:v>
      </x:c>
      <x:c r="H165" s="9" t="str">
        <x:v>CEAS.Submeter_EB_208</x:v>
      </x:c>
      <x:c r="I165" s="49" t="str">
        <x:v>Use</x:v>
      </x:c>
      <x:c r="J165" s="31" t="str">
        <x:v>15 Minutes</x:v>
      </x:c>
      <x:c r="K165" s="32" t="str">
        <x:v>02-20-2024 15:30:00</x:v>
      </x:c>
      <x:c r="M165" s="53" t="str">
        <x:v>4016304.6300000000000000</x:v>
      </x:c>
      <x:c r="N165" s="33" t="str">
        <x:v/>
      </x:c>
    </x:row>
    <x:row r="166">
      <x:c r="B166" s="5" t="str">
        <x:v>9414518588628272150</x:v>
      </x:c>
      <x:c r="C166" s="44" t="str">
        <x:v>69829997</x:v>
      </x:c>
      <x:c r="F166" s="45" t="str">
        <x:v>214-ELE02</x:v>
      </x:c>
      <x:c r="H166" s="9" t="str">
        <x:v>CEAS.Submeter_EB_208</x:v>
      </x:c>
      <x:c r="I166" s="49" t="str">
        <x:v>Use</x:v>
      </x:c>
      <x:c r="J166" s="31" t="str">
        <x:v>15 Minutes</x:v>
      </x:c>
      <x:c r="K166" s="32" t="str">
        <x:v>02-20-2024 15:45:00</x:v>
      </x:c>
      <x:c r="M166" s="53" t="str">
        <x:v>4016313.3800000000000000</x:v>
      </x:c>
      <x:c r="N166" s="33" t="str">
        <x:v/>
      </x:c>
    </x:row>
    <x:row r="167">
      <x:c r="B167" s="5" t="str">
        <x:v>17327490639092339933</x:v>
      </x:c>
      <x:c r="C167" s="44" t="str">
        <x:v>69829998</x:v>
      </x:c>
      <x:c r="F167" s="45" t="str">
        <x:v>214-ELE02</x:v>
      </x:c>
      <x:c r="H167" s="9" t="str">
        <x:v>CEAS.Submeter_EB_208</x:v>
      </x:c>
      <x:c r="I167" s="49" t="str">
        <x:v>Use</x:v>
      </x:c>
      <x:c r="J167" s="31" t="str">
        <x:v>15 Minutes</x:v>
      </x:c>
      <x:c r="K167" s="32" t="str">
        <x:v>02-20-2024 16:00:00</x:v>
      </x:c>
      <x:c r="M167" s="53" t="str">
        <x:v>4016322.5400000000000000</x:v>
      </x:c>
      <x:c r="N167" s="33" t="str">
        <x:v/>
      </x:c>
    </x:row>
    <x:row r="168">
      <x:c r="B168" s="5" t="str">
        <x:v>5337668991656535225</x:v>
      </x:c>
      <x:c r="C168" s="44" t="str">
        <x:v>69829999</x:v>
      </x:c>
      <x:c r="F168" s="45" t="str">
        <x:v>214-ELE02</x:v>
      </x:c>
      <x:c r="H168" s="9" t="str">
        <x:v>CEAS.Submeter_EB_208</x:v>
      </x:c>
      <x:c r="I168" s="49" t="str">
        <x:v>Use</x:v>
      </x:c>
      <x:c r="J168" s="31" t="str">
        <x:v>15 Minutes</x:v>
      </x:c>
      <x:c r="K168" s="32" t="str">
        <x:v>02-20-2024 16:15:00</x:v>
      </x:c>
      <x:c r="M168" s="53" t="str">
        <x:v>4016332.3200000000000000</x:v>
      </x:c>
      <x:c r="N168" s="33" t="str">
        <x:v/>
      </x:c>
    </x:row>
    <x:row r="169">
      <x:c r="B169" s="5" t="str">
        <x:v>12845891998330778996</x:v>
      </x:c>
      <x:c r="C169" s="44" t="str">
        <x:v>69830000</x:v>
      </x:c>
      <x:c r="F169" s="45" t="str">
        <x:v>214-ELE02</x:v>
      </x:c>
      <x:c r="H169" s="9" t="str">
        <x:v>CEAS.Submeter_EB_208</x:v>
      </x:c>
      <x:c r="I169" s="49" t="str">
        <x:v>Use</x:v>
      </x:c>
      <x:c r="J169" s="31" t="str">
        <x:v>15 Minutes</x:v>
      </x:c>
      <x:c r="K169" s="32" t="str">
        <x:v>02-20-2024 16:30:00</x:v>
      </x:c>
      <x:c r="M169" s="53" t="str">
        <x:v>4016342.6100000000000000</x:v>
      </x:c>
      <x:c r="N169" s="33" t="str">
        <x:v/>
      </x:c>
    </x:row>
    <x:row r="170">
      <x:c r="B170" s="5" t="str">
        <x:v>9676556945005666413</x:v>
      </x:c>
      <x:c r="C170" s="44" t="str">
        <x:v>69830001</x:v>
      </x:c>
      <x:c r="F170" s="45" t="str">
        <x:v>214-ELE02</x:v>
      </x:c>
      <x:c r="H170" s="9" t="str">
        <x:v>CEAS.Submeter_EB_208</x:v>
      </x:c>
      <x:c r="I170" s="49" t="str">
        <x:v>Use</x:v>
      </x:c>
      <x:c r="J170" s="31" t="str">
        <x:v>15 Minutes</x:v>
      </x:c>
      <x:c r="K170" s="32" t="str">
        <x:v>02-20-2024 16:45:00</x:v>
      </x:c>
      <x:c r="M170" s="53" t="str">
        <x:v>4016352.9700000000000000</x:v>
      </x:c>
      <x:c r="N170" s="33" t="str">
        <x:v/>
      </x:c>
    </x:row>
    <x:row r="171">
      <x:c r="B171" s="5" t="str">
        <x:v>16468402246275085974</x:v>
      </x:c>
      <x:c r="C171" s="44" t="str">
        <x:v>69841132</x:v>
      </x:c>
      <x:c r="F171" s="45" t="str">
        <x:v>214-ELE02</x:v>
      </x:c>
      <x:c r="H171" s="9" t="str">
        <x:v>CEAS.Submeter_EB_208</x:v>
      </x:c>
      <x:c r="I171" s="49" t="str">
        <x:v>Use</x:v>
      </x:c>
      <x:c r="J171" s="31" t="str">
        <x:v>15 Minutes</x:v>
      </x:c>
      <x:c r="K171" s="32" t="str">
        <x:v>02-20-2024 17:00:00</x:v>
      </x:c>
      <x:c r="M171" s="53" t="str">
        <x:v>4016363.0600000000000000</x:v>
      </x:c>
      <x:c r="N171" s="33" t="str">
        <x:v/>
      </x:c>
    </x:row>
    <x:row r="172">
      <x:c r="B172" s="5" t="str">
        <x:v>12327183071560596905</x:v>
      </x:c>
      <x:c r="C172" s="44" t="str">
        <x:v>69841133</x:v>
      </x:c>
      <x:c r="F172" s="45" t="str">
        <x:v>214-ELE02</x:v>
      </x:c>
      <x:c r="H172" s="9" t="str">
        <x:v>CEAS.Submeter_EB_208</x:v>
      </x:c>
      <x:c r="I172" s="49" t="str">
        <x:v>Use</x:v>
      </x:c>
      <x:c r="J172" s="31" t="str">
        <x:v>15 Minutes</x:v>
      </x:c>
      <x:c r="K172" s="32" t="str">
        <x:v>02-20-2024 17:15:00</x:v>
      </x:c>
      <x:c r="M172" s="53" t="str">
        <x:v>4016371.8500000000000000</x:v>
      </x:c>
      <x:c r="N172" s="33" t="str">
        <x:v/>
      </x:c>
    </x:row>
    <x:row r="173">
      <x:c r="B173" s="5" t="str">
        <x:v>17509918935398844970</x:v>
      </x:c>
      <x:c r="C173" s="44" t="str">
        <x:v>69841134</x:v>
      </x:c>
      <x:c r="F173" s="45" t="str">
        <x:v>214-ELE02</x:v>
      </x:c>
      <x:c r="H173" s="9" t="str">
        <x:v>CEAS.Submeter_EB_208</x:v>
      </x:c>
      <x:c r="I173" s="49" t="str">
        <x:v>Use</x:v>
      </x:c>
      <x:c r="J173" s="31" t="str">
        <x:v>15 Minutes</x:v>
      </x:c>
      <x:c r="K173" s="32" t="str">
        <x:v>02-20-2024 17:30:00</x:v>
      </x:c>
      <x:c r="M173" s="53" t="str">
        <x:v>4016380.3500000000000000</x:v>
      </x:c>
      <x:c r="N173" s="33" t="str">
        <x:v/>
      </x:c>
    </x:row>
    <x:row r="174">
      <x:c r="B174" s="5" t="str">
        <x:v>13657593653175447987</x:v>
      </x:c>
      <x:c r="C174" s="44" t="str">
        <x:v>69841135</x:v>
      </x:c>
      <x:c r="F174" s="45" t="str">
        <x:v>214-ELE02</x:v>
      </x:c>
      <x:c r="H174" s="9" t="str">
        <x:v>CEAS.Submeter_EB_208</x:v>
      </x:c>
      <x:c r="I174" s="49" t="str">
        <x:v>Use</x:v>
      </x:c>
      <x:c r="J174" s="31" t="str">
        <x:v>15 Minutes</x:v>
      </x:c>
      <x:c r="K174" s="32" t="str">
        <x:v>02-20-2024 17:45:00</x:v>
      </x:c>
      <x:c r="M174" s="53" t="str">
        <x:v>4016388.2000000000000000</x:v>
      </x:c>
      <x:c r="N174" s="33" t="str">
        <x:v/>
      </x:c>
    </x:row>
    <x:row r="175">
      <x:c r="B175" s="5" t="str">
        <x:v>2271464231594275161</x:v>
      </x:c>
      <x:c r="C175" s="44" t="str">
        <x:v>69841136</x:v>
      </x:c>
      <x:c r="F175" s="45" t="str">
        <x:v>214-ELE02</x:v>
      </x:c>
      <x:c r="H175" s="9" t="str">
        <x:v>CEAS.Submeter_EB_208</x:v>
      </x:c>
      <x:c r="I175" s="49" t="str">
        <x:v>Use</x:v>
      </x:c>
      <x:c r="J175" s="31" t="str">
        <x:v>15 Minutes</x:v>
      </x:c>
      <x:c r="K175" s="32" t="str">
        <x:v>02-20-2024 18:00:00</x:v>
      </x:c>
      <x:c r="M175" s="53" t="str">
        <x:v>4016395.2900000000000000</x:v>
      </x:c>
      <x:c r="N175" s="33" t="str">
        <x:v/>
      </x:c>
    </x:row>
    <x:row r="176">
      <x:c r="B176" s="5" t="str">
        <x:v>9421759862372675706</x:v>
      </x:c>
      <x:c r="C176" s="44" t="str">
        <x:v>69841137</x:v>
      </x:c>
      <x:c r="F176" s="45" t="str">
        <x:v>214-ELE02</x:v>
      </x:c>
      <x:c r="H176" s="9" t="str">
        <x:v>CEAS.Submeter_EB_208</x:v>
      </x:c>
      <x:c r="I176" s="49" t="str">
        <x:v>Use</x:v>
      </x:c>
      <x:c r="J176" s="31" t="str">
        <x:v>15 Minutes</x:v>
      </x:c>
      <x:c r="K176" s="32" t="str">
        <x:v>02-20-2024 18:15:00</x:v>
      </x:c>
      <x:c r="M176" s="53" t="str">
        <x:v>4016400.8000000000000000</x:v>
      </x:c>
      <x:c r="N176" s="33" t="str">
        <x:v/>
      </x:c>
    </x:row>
    <x:row r="177">
      <x:c r="B177" s="5" t="str">
        <x:v>14190677035712866462</x:v>
      </x:c>
      <x:c r="C177" s="44" t="str">
        <x:v>69841138</x:v>
      </x:c>
      <x:c r="F177" s="45" t="str">
        <x:v>214-ELE02</x:v>
      </x:c>
      <x:c r="H177" s="9" t="str">
        <x:v>CEAS.Submeter_EB_208</x:v>
      </x:c>
      <x:c r="I177" s="49" t="str">
        <x:v>Use</x:v>
      </x:c>
      <x:c r="J177" s="31" t="str">
        <x:v>15 Minutes</x:v>
      </x:c>
      <x:c r="K177" s="32" t="str">
        <x:v>02-20-2024 18:30:00</x:v>
      </x:c>
      <x:c r="M177" s="53" t="str">
        <x:v>4016406.1300000000000000</x:v>
      </x:c>
      <x:c r="N177" s="33" t="str">
        <x:v/>
      </x:c>
    </x:row>
    <x:row r="178">
      <x:c r="B178" s="5" t="str">
        <x:v>17092041064117748362</x:v>
      </x:c>
      <x:c r="C178" s="44" t="str">
        <x:v>69841139</x:v>
      </x:c>
      <x:c r="F178" s="45" t="str">
        <x:v>214-ELE02</x:v>
      </x:c>
      <x:c r="H178" s="9" t="str">
        <x:v>CEAS.Submeter_EB_208</x:v>
      </x:c>
      <x:c r="I178" s="49" t="str">
        <x:v>Use</x:v>
      </x:c>
      <x:c r="J178" s="31" t="str">
        <x:v>15 Minutes</x:v>
      </x:c>
      <x:c r="K178" s="32" t="str">
        <x:v>02-20-2024 18:45:00</x:v>
      </x:c>
      <x:c r="M178" s="53" t="str">
        <x:v>4016411.7400000000000000</x:v>
      </x:c>
      <x:c r="N178" s="33" t="str">
        <x:v/>
      </x:c>
    </x:row>
    <x:row r="179">
      <x:c r="B179" s="5" t="str">
        <x:v>13874634317882990493</x:v>
      </x:c>
      <x:c r="C179" s="44" t="str">
        <x:v>69841140</x:v>
      </x:c>
      <x:c r="F179" s="45" t="str">
        <x:v>214-ELE02</x:v>
      </x:c>
      <x:c r="H179" s="9" t="str">
        <x:v>CEAS.Submeter_EB_208</x:v>
      </x:c>
      <x:c r="I179" s="49" t="str">
        <x:v>Use</x:v>
      </x:c>
      <x:c r="J179" s="31" t="str">
        <x:v>15 Minutes</x:v>
      </x:c>
      <x:c r="K179" s="32" t="str">
        <x:v>02-20-2024 19:00:00</x:v>
      </x:c>
      <x:c r="M179" s="53" t="str">
        <x:v>4016417.0800000000000000</x:v>
      </x:c>
      <x:c r="N179" s="33" t="str">
        <x:v/>
      </x:c>
    </x:row>
    <x:row r="180">
      <x:c r="B180" s="5" t="str">
        <x:v>4897436961591193017</x:v>
      </x:c>
      <x:c r="C180" s="44" t="str">
        <x:v>69841141</x:v>
      </x:c>
      <x:c r="F180" s="45" t="str">
        <x:v>214-ELE02</x:v>
      </x:c>
      <x:c r="H180" s="9" t="str">
        <x:v>CEAS.Submeter_EB_208</x:v>
      </x:c>
      <x:c r="I180" s="49" t="str">
        <x:v>Use</x:v>
      </x:c>
      <x:c r="J180" s="31" t="str">
        <x:v>15 Minutes</x:v>
      </x:c>
      <x:c r="K180" s="32" t="str">
        <x:v>02-20-2024 19:15:00</x:v>
      </x:c>
      <x:c r="M180" s="53" t="str">
        <x:v>4016422.1400000000000000</x:v>
      </x:c>
      <x:c r="N180" s="33" t="str">
        <x:v/>
      </x:c>
    </x:row>
    <x:row r="181">
      <x:c r="B181" s="5" t="str">
        <x:v>2420565598803047078</x:v>
      </x:c>
      <x:c r="C181" s="44" t="str">
        <x:v>69841142</x:v>
      </x:c>
      <x:c r="F181" s="45" t="str">
        <x:v>214-ELE02</x:v>
      </x:c>
      <x:c r="H181" s="9" t="str">
        <x:v>CEAS.Submeter_EB_208</x:v>
      </x:c>
      <x:c r="I181" s="49" t="str">
        <x:v>Use</x:v>
      </x:c>
      <x:c r="J181" s="31" t="str">
        <x:v>15 Minutes</x:v>
      </x:c>
      <x:c r="K181" s="32" t="str">
        <x:v>02-20-2024 19:30:00</x:v>
      </x:c>
      <x:c r="M181" s="53" t="str">
        <x:v>4016426.3500000000000000</x:v>
      </x:c>
      <x:c r="N181" s="33" t="str">
        <x:v/>
      </x:c>
    </x:row>
    <x:row r="182">
      <x:c r="B182" s="5" t="str">
        <x:v>2592485878395526415</x:v>
      </x:c>
      <x:c r="C182" s="44" t="str">
        <x:v>69841143</x:v>
      </x:c>
      <x:c r="F182" s="45" t="str">
        <x:v>214-ELE02</x:v>
      </x:c>
      <x:c r="H182" s="9" t="str">
        <x:v>CEAS.Submeter_EB_208</x:v>
      </x:c>
      <x:c r="I182" s="49" t="str">
        <x:v>Use</x:v>
      </x:c>
      <x:c r="J182" s="31" t="str">
        <x:v>15 Minutes</x:v>
      </x:c>
      <x:c r="K182" s="32" t="str">
        <x:v>02-20-2024 19:45:00</x:v>
      </x:c>
      <x:c r="M182" s="53" t="str">
        <x:v>4016430.7600000000000000</x:v>
      </x:c>
      <x:c r="N182" s="33" t="str">
        <x:v/>
      </x:c>
    </x:row>
    <x:row r="183">
      <x:c r="B183" s="5" t="str">
        <x:v>18062041456034173247</x:v>
      </x:c>
      <x:c r="C183" s="44" t="str">
        <x:v>69841144</x:v>
      </x:c>
      <x:c r="F183" s="45" t="str">
        <x:v>214-ELE02</x:v>
      </x:c>
      <x:c r="H183" s="9" t="str">
        <x:v>CEAS.Submeter_EB_208</x:v>
      </x:c>
      <x:c r="I183" s="49" t="str">
        <x:v>Use</x:v>
      </x:c>
      <x:c r="J183" s="31" t="str">
        <x:v>15 Minutes</x:v>
      </x:c>
      <x:c r="K183" s="32" t="str">
        <x:v>02-20-2024 20:00:00</x:v>
      </x:c>
      <x:c r="M183" s="53" t="str">
        <x:v>4016434.8300000000000000</x:v>
      </x:c>
      <x:c r="N183" s="33" t="str">
        <x:v/>
      </x:c>
    </x:row>
    <x:row r="184">
      <x:c r="B184" s="5" t="str">
        <x:v>8171518159264134793</x:v>
      </x:c>
      <x:c r="C184" s="44" t="str">
        <x:v>69841145</x:v>
      </x:c>
      <x:c r="F184" s="45" t="str">
        <x:v>214-ELE02</x:v>
      </x:c>
      <x:c r="H184" s="9" t="str">
        <x:v>CEAS.Submeter_EB_208</x:v>
      </x:c>
      <x:c r="I184" s="49" t="str">
        <x:v>Use</x:v>
      </x:c>
      <x:c r="J184" s="31" t="str">
        <x:v>15 Minutes</x:v>
      </x:c>
      <x:c r="K184" s="32" t="str">
        <x:v>02-20-2024 20:15:00</x:v>
      </x:c>
      <x:c r="M184" s="53" t="str">
        <x:v>4016438.7900000000000000</x:v>
      </x:c>
      <x:c r="N184" s="33" t="str">
        <x:v/>
      </x:c>
    </x:row>
    <x:row r="185">
      <x:c r="B185" s="5" t="str">
        <x:v>4159685887776126026</x:v>
      </x:c>
      <x:c r="C185" s="44" t="str">
        <x:v>69841146</x:v>
      </x:c>
      <x:c r="F185" s="45" t="str">
        <x:v>214-ELE02</x:v>
      </x:c>
      <x:c r="H185" s="9" t="str">
        <x:v>CEAS.Submeter_EB_208</x:v>
      </x:c>
      <x:c r="I185" s="49" t="str">
        <x:v>Use</x:v>
      </x:c>
      <x:c r="J185" s="31" t="str">
        <x:v>15 Minutes</x:v>
      </x:c>
      <x:c r="K185" s="32" t="str">
        <x:v>02-20-2024 20:30:00</x:v>
      </x:c>
      <x:c r="M185" s="53" t="str">
        <x:v>4016443.2500000000000000</x:v>
      </x:c>
      <x:c r="N185" s="33" t="str">
        <x:v/>
      </x:c>
    </x:row>
    <x:row r="186">
      <x:c r="B186" s="5" t="str">
        <x:v>17654943148791965566</x:v>
      </x:c>
      <x:c r="C186" s="44" t="str">
        <x:v>69841147</x:v>
      </x:c>
      <x:c r="F186" s="45" t="str">
        <x:v>214-ELE02</x:v>
      </x:c>
      <x:c r="H186" s="9" t="str">
        <x:v>CEAS.Submeter_EB_208</x:v>
      </x:c>
      <x:c r="I186" s="49" t="str">
        <x:v>Use</x:v>
      </x:c>
      <x:c r="J186" s="31" t="str">
        <x:v>15 Minutes</x:v>
      </x:c>
      <x:c r="K186" s="32" t="str">
        <x:v>02-20-2024 20:45:00</x:v>
      </x:c>
      <x:c r="M186" s="53" t="str">
        <x:v>4016447.5500000000000000</x:v>
      </x:c>
      <x:c r="N186" s="33" t="str">
        <x:v/>
      </x:c>
    </x:row>
    <x:row r="187">
      <x:c r="B187" s="5" t="str">
        <x:v>8252833723200149838</x:v>
      </x:c>
      <x:c r="C187" s="44" t="str">
        <x:v>69841148</x:v>
      </x:c>
      <x:c r="F187" s="45" t="str">
        <x:v>214-ELE02</x:v>
      </x:c>
      <x:c r="H187" s="9" t="str">
        <x:v>CEAS.Submeter_EB_208</x:v>
      </x:c>
      <x:c r="I187" s="49" t="str">
        <x:v>Use</x:v>
      </x:c>
      <x:c r="J187" s="31" t="str">
        <x:v>15 Minutes</x:v>
      </x:c>
      <x:c r="K187" s="32" t="str">
        <x:v>02-20-2024 21:00:00</x:v>
      </x:c>
      <x:c r="M187" s="53" t="str">
        <x:v>4016451.6200000000000000</x:v>
      </x:c>
      <x:c r="N187" s="33" t="str">
        <x:v/>
      </x:c>
    </x:row>
    <x:row r="188">
      <x:c r="B188" s="5" t="str">
        <x:v>4772738281875997917</x:v>
      </x:c>
      <x:c r="C188" s="44" t="str">
        <x:v>69841149</x:v>
      </x:c>
      <x:c r="F188" s="45" t="str">
        <x:v>214-ELE02</x:v>
      </x:c>
      <x:c r="H188" s="9" t="str">
        <x:v>CEAS.Submeter_EB_208</x:v>
      </x:c>
      <x:c r="I188" s="49" t="str">
        <x:v>Use</x:v>
      </x:c>
      <x:c r="J188" s="31" t="str">
        <x:v>15 Minutes</x:v>
      </x:c>
      <x:c r="K188" s="32" t="str">
        <x:v>02-20-2024 21:15:00</x:v>
      </x:c>
      <x:c r="M188" s="53" t="str">
        <x:v>4016455.4200000000000000</x:v>
      </x:c>
      <x:c r="N188" s="33" t="str">
        <x:v/>
      </x:c>
    </x:row>
    <x:row r="189">
      <x:c r="B189" s="5" t="str">
        <x:v>17886638720552022556</x:v>
      </x:c>
      <x:c r="C189" s="44" t="str">
        <x:v>69841150</x:v>
      </x:c>
      <x:c r="F189" s="45" t="str">
        <x:v>214-ELE02</x:v>
      </x:c>
      <x:c r="H189" s="9" t="str">
        <x:v>CEAS.Submeter_EB_208</x:v>
      </x:c>
      <x:c r="I189" s="49" t="str">
        <x:v>Use</x:v>
      </x:c>
      <x:c r="J189" s="31" t="str">
        <x:v>15 Minutes</x:v>
      </x:c>
      <x:c r="K189" s="32" t="str">
        <x:v>02-20-2024 21:30:00</x:v>
      </x:c>
      <x:c r="M189" s="53" t="str">
        <x:v>4016459.0000000000000000</x:v>
      </x:c>
      <x:c r="N189" s="33" t="str">
        <x:v/>
      </x:c>
    </x:row>
    <x:row r="190">
      <x:c r="B190" s="5" t="str">
        <x:v>12113285627179126372</x:v>
      </x:c>
      <x:c r="C190" s="44" t="str">
        <x:v>69841151</x:v>
      </x:c>
      <x:c r="F190" s="45" t="str">
        <x:v>214-ELE02</x:v>
      </x:c>
      <x:c r="H190" s="9" t="str">
        <x:v>CEAS.Submeter_EB_208</x:v>
      </x:c>
      <x:c r="I190" s="49" t="str">
        <x:v>Use</x:v>
      </x:c>
      <x:c r="J190" s="31" t="str">
        <x:v>15 Minutes</x:v>
      </x:c>
      <x:c r="K190" s="32" t="str">
        <x:v>02-20-2024 21:45:00</x:v>
      </x:c>
      <x:c r="M190" s="53" t="str">
        <x:v>4016462.6300000000000000</x:v>
      </x:c>
      <x:c r="N190" s="33" t="str">
        <x:v/>
      </x:c>
    </x:row>
    <x:row r="191">
      <x:c r="B191" s="5" t="str">
        <x:v>12114834962463006886</x:v>
      </x:c>
      <x:c r="C191" s="44" t="str">
        <x:v>69841152</x:v>
      </x:c>
      <x:c r="F191" s="45" t="str">
        <x:v>214-ELE02</x:v>
      </x:c>
      <x:c r="H191" s="9" t="str">
        <x:v>CEAS.Submeter_EB_208</x:v>
      </x:c>
      <x:c r="I191" s="49" t="str">
        <x:v>Use</x:v>
      </x:c>
      <x:c r="J191" s="31" t="str">
        <x:v>15 Minutes</x:v>
      </x:c>
      <x:c r="K191" s="32" t="str">
        <x:v>02-20-2024 22:00:00</x:v>
      </x:c>
      <x:c r="M191" s="53" t="str">
        <x:v>4016466.2400000000000000</x:v>
      </x:c>
      <x:c r="N191" s="33" t="str">
        <x:v/>
      </x:c>
    </x:row>
    <x:row r="192">
      <x:c r="B192" s="5" t="str">
        <x:v>18351182312710896457</x:v>
      </x:c>
      <x:c r="C192" s="44" t="str">
        <x:v>69841153</x:v>
      </x:c>
      <x:c r="F192" s="45" t="str">
        <x:v>214-ELE02</x:v>
      </x:c>
      <x:c r="H192" s="9" t="str">
        <x:v>CEAS.Submeter_EB_208</x:v>
      </x:c>
      <x:c r="I192" s="49" t="str">
        <x:v>Use</x:v>
      </x:c>
      <x:c r="J192" s="31" t="str">
        <x:v>15 Minutes</x:v>
      </x:c>
      <x:c r="K192" s="32" t="str">
        <x:v>02-20-2024 22:15:00</x:v>
      </x:c>
      <x:c r="M192" s="53" t="str">
        <x:v>4016469.8700000000000000</x:v>
      </x:c>
      <x:c r="N192" s="33" t="str">
        <x:v/>
      </x:c>
    </x:row>
    <x:row r="193">
      <x:c r="B193" s="5" t="str">
        <x:v>5199478436964598594</x:v>
      </x:c>
      <x:c r="C193" s="44" t="str">
        <x:v>69841154</x:v>
      </x:c>
      <x:c r="F193" s="45" t="str">
        <x:v>214-ELE02</x:v>
      </x:c>
      <x:c r="H193" s="9" t="str">
        <x:v>CEAS.Submeter_EB_208</x:v>
      </x:c>
      <x:c r="I193" s="49" t="str">
        <x:v>Use</x:v>
      </x:c>
      <x:c r="J193" s="31" t="str">
        <x:v>15 Minutes</x:v>
      </x:c>
      <x:c r="K193" s="32" t="str">
        <x:v>02-20-2024 22:30:00</x:v>
      </x:c>
      <x:c r="M193" s="53" t="str">
        <x:v>4016473.2900000000000000</x:v>
      </x:c>
      <x:c r="N193" s="33" t="str">
        <x:v/>
      </x:c>
    </x:row>
    <x:row r="194">
      <x:c r="B194" s="5" t="str">
        <x:v>4927102601572973522</x:v>
      </x:c>
      <x:c r="C194" s="44" t="str">
        <x:v>69841155</x:v>
      </x:c>
      <x:c r="F194" s="45" t="str">
        <x:v>214-ELE02</x:v>
      </x:c>
      <x:c r="H194" s="9" t="str">
        <x:v>CEAS.Submeter_EB_208</x:v>
      </x:c>
      <x:c r="I194" s="49" t="str">
        <x:v>Use</x:v>
      </x:c>
      <x:c r="J194" s="31" t="str">
        <x:v>15 Minutes</x:v>
      </x:c>
      <x:c r="K194" s="32" t="str">
        <x:v>02-20-2024 22:45:00</x:v>
      </x:c>
      <x:c r="M194" s="53" t="str">
        <x:v>4016476.9000000000000000</x:v>
      </x:c>
      <x:c r="N194" s="33" t="str">
        <x:v/>
      </x:c>
    </x:row>
    <x:row r="195">
      <x:c r="B195" s="5" t="str">
        <x:v>12679332104748194345</x:v>
      </x:c>
      <x:c r="C195" s="44" t="str">
        <x:v>69841156</x:v>
      </x:c>
      <x:c r="F195" s="45" t="str">
        <x:v>214-ELE02</x:v>
      </x:c>
      <x:c r="H195" s="9" t="str">
        <x:v>CEAS.Submeter_EB_208</x:v>
      </x:c>
      <x:c r="I195" s="49" t="str">
        <x:v>Use</x:v>
      </x:c>
      <x:c r="J195" s="31" t="str">
        <x:v>15 Minutes</x:v>
      </x:c>
      <x:c r="K195" s="32" t="str">
        <x:v>02-20-2024 23:00:00</x:v>
      </x:c>
      <x:c r="M195" s="53" t="str">
        <x:v>4016480.4000000000000000</x:v>
      </x:c>
      <x:c r="N195" s="33" t="str">
        <x:v/>
      </x:c>
    </x:row>
    <x:row r="196">
      <x:c r="B196" s="5" t="str">
        <x:v>8768434948443204069</x:v>
      </x:c>
      <x:c r="C196" s="44" t="str">
        <x:v>69841157</x:v>
      </x:c>
      <x:c r="F196" s="45" t="str">
        <x:v>214-ELE02</x:v>
      </x:c>
      <x:c r="H196" s="9" t="str">
        <x:v>CEAS.Submeter_EB_208</x:v>
      </x:c>
      <x:c r="I196" s="49" t="str">
        <x:v>Use</x:v>
      </x:c>
      <x:c r="J196" s="31" t="str">
        <x:v>15 Minutes</x:v>
      </x:c>
      <x:c r="K196" s="32" t="str">
        <x:v>02-20-2024 23:15:00</x:v>
      </x:c>
      <x:c r="M196" s="53" t="str">
        <x:v>4016484.0100000000000000</x:v>
      </x:c>
      <x:c r="N196" s="33" t="str">
        <x:v/>
      </x:c>
    </x:row>
    <x:row r="197">
      <x:c r="B197" s="5" t="str">
        <x:v>1365648476218345026</x:v>
      </x:c>
      <x:c r="C197" s="44" t="str">
        <x:v>69841158</x:v>
      </x:c>
      <x:c r="F197" s="45" t="str">
        <x:v>214-ELE02</x:v>
      </x:c>
      <x:c r="H197" s="9" t="str">
        <x:v>CEAS.Submeter_EB_208</x:v>
      </x:c>
      <x:c r="I197" s="49" t="str">
        <x:v>Use</x:v>
      </x:c>
      <x:c r="J197" s="31" t="str">
        <x:v>15 Minutes</x:v>
      </x:c>
      <x:c r="K197" s="32" t="str">
        <x:v>02-20-2024 23:30:00</x:v>
      </x:c>
      <x:c r="M197" s="53" t="str">
        <x:v>4016487.4300000000000000</x:v>
      </x:c>
      <x:c r="N197" s="33" t="str">
        <x:v/>
      </x:c>
    </x:row>
    <x:row r="198">
      <x:c r="B198" s="5" t="str">
        <x:v>15352675994357574906</x:v>
      </x:c>
      <x:c r="C198" s="44" t="str">
        <x:v>69841159</x:v>
      </x:c>
      <x:c r="F198" s="45" t="str">
        <x:v>214-ELE02</x:v>
      </x:c>
      <x:c r="H198" s="9" t="str">
        <x:v>CEAS.Submeter_EB_208</x:v>
      </x:c>
      <x:c r="I198" s="49" t="str">
        <x:v>Use</x:v>
      </x:c>
      <x:c r="J198" s="31" t="str">
        <x:v>15 Minutes</x:v>
      </x:c>
      <x:c r="K198" s="32" t="str">
        <x:v>02-20-2024 23:45:00</x:v>
      </x:c>
      <x:c r="M198" s="53" t="str">
        <x:v>4016490.9500000000000000</x:v>
      </x:c>
      <x:c r="N198" s="33" t="str">
        <x:v/>
      </x:c>
    </x:row>
    <x:row r="199">
      <x:c r="B199" s="5" t="str">
        <x:v>10939149223794345894</x:v>
      </x:c>
      <x:c r="C199" s="44" t="str">
        <x:v>69841160</x:v>
      </x:c>
      <x:c r="F199" s="45" t="str">
        <x:v>214-ELE02</x:v>
      </x:c>
      <x:c r="H199" s="9" t="str">
        <x:v>CEAS.Submeter_EB_208</x:v>
      </x:c>
      <x:c r="I199" s="49" t="str">
        <x:v>Use</x:v>
      </x:c>
      <x:c r="J199" s="31" t="str">
        <x:v>15 Minutes</x:v>
      </x:c>
      <x:c r="K199" s="32" t="str">
        <x:v>02-21-2024 00:00:00</x:v>
      </x:c>
      <x:c r="M199" s="53" t="str">
        <x:v>4016494.7200000000000000</x:v>
      </x:c>
      <x:c r="N199" s="33" t="str">
        <x:v/>
      </x:c>
    </x:row>
    <x:row r="200">
      <x:c r="B200" s="5" t="str">
        <x:v>8047610331018018035</x:v>
      </x:c>
      <x:c r="C200" s="44" t="str">
        <x:v>69841161</x:v>
      </x:c>
      <x:c r="F200" s="45" t="str">
        <x:v>214-ELE02</x:v>
      </x:c>
      <x:c r="H200" s="9" t="str">
        <x:v>CEAS.Submeter_EB_208</x:v>
      </x:c>
      <x:c r="I200" s="49" t="str">
        <x:v>Use</x:v>
      </x:c>
      <x:c r="J200" s="31" t="str">
        <x:v>15 Minutes</x:v>
      </x:c>
      <x:c r="K200" s="32" t="str">
        <x:v>02-21-2024 00:15:00</x:v>
      </x:c>
      <x:c r="M200" s="53" t="str">
        <x:v>4016498.3200000000000000</x:v>
      </x:c>
      <x:c r="N200" s="33" t="str">
        <x:v/>
      </x:c>
    </x:row>
    <x:row r="201">
      <x:c r="B201" s="5" t="str">
        <x:v>2156574719497481745</x:v>
      </x:c>
      <x:c r="C201" s="44" t="str">
        <x:v>69841162</x:v>
      </x:c>
      <x:c r="F201" s="45" t="str">
        <x:v>214-ELE02</x:v>
      </x:c>
      <x:c r="H201" s="9" t="str">
        <x:v>CEAS.Submeter_EB_208</x:v>
      </x:c>
      <x:c r="I201" s="49" t="str">
        <x:v>Use</x:v>
      </x:c>
      <x:c r="J201" s="31" t="str">
        <x:v>15 Minutes</x:v>
      </x:c>
      <x:c r="K201" s="32" t="str">
        <x:v>02-21-2024 00:30:00</x:v>
      </x:c>
      <x:c r="M201" s="53" t="str">
        <x:v>4016501.7300000000000000</x:v>
      </x:c>
      <x:c r="N201" s="33" t="str">
        <x:v/>
      </x:c>
    </x:row>
    <x:row r="202">
      <x:c r="B202" s="5" t="str">
        <x:v>16986699911175955116</x:v>
      </x:c>
      <x:c r="C202" s="44" t="str">
        <x:v>69841163</x:v>
      </x:c>
      <x:c r="F202" s="45" t="str">
        <x:v>214-ELE02</x:v>
      </x:c>
      <x:c r="H202" s="9" t="str">
        <x:v>CEAS.Submeter_EB_208</x:v>
      </x:c>
      <x:c r="I202" s="49" t="str">
        <x:v>Use</x:v>
      </x:c>
      <x:c r="J202" s="31" t="str">
        <x:v>15 Minutes</x:v>
      </x:c>
      <x:c r="K202" s="32" t="str">
        <x:v>02-21-2024 00:45:00</x:v>
      </x:c>
      <x:c r="M202" s="53" t="str">
        <x:v>4016505.2400000000000000</x:v>
      </x:c>
      <x:c r="N202" s="33" t="str">
        <x:v/>
      </x:c>
    </x:row>
    <x:row r="203">
      <x:c r="B203" s="5" t="str">
        <x:v>7669391415774501444</x:v>
      </x:c>
      <x:c r="C203" s="44" t="str">
        <x:v>69841164</x:v>
      </x:c>
      <x:c r="F203" s="45" t="str">
        <x:v>214-ELE02</x:v>
      </x:c>
      <x:c r="H203" s="9" t="str">
        <x:v>CEAS.Submeter_EB_208</x:v>
      </x:c>
      <x:c r="I203" s="49" t="str">
        <x:v>Use</x:v>
      </x:c>
      <x:c r="J203" s="31" t="str">
        <x:v>15 Minutes</x:v>
      </x:c>
      <x:c r="K203" s="32" t="str">
        <x:v>02-21-2024 01:00:00</x:v>
      </x:c>
      <x:c r="M203" s="53" t="str">
        <x:v>4016508.8800000000000000</x:v>
      </x:c>
      <x:c r="N203" s="33" t="str">
        <x:v/>
      </x:c>
    </x:row>
    <x:row r="204">
      <x:c r="B204" s="5" t="str">
        <x:v>14272970943672926697</x:v>
      </x:c>
      <x:c r="C204" s="44" t="str">
        <x:v>69841165</x:v>
      </x:c>
      <x:c r="F204" s="45" t="str">
        <x:v>214-ELE02</x:v>
      </x:c>
      <x:c r="H204" s="9" t="str">
        <x:v>CEAS.Submeter_EB_208</x:v>
      </x:c>
      <x:c r="I204" s="49" t="str">
        <x:v>Use</x:v>
      </x:c>
      <x:c r="J204" s="31" t="str">
        <x:v>15 Minutes</x:v>
      </x:c>
      <x:c r="K204" s="32" t="str">
        <x:v>02-21-2024 01:15:00</x:v>
      </x:c>
      <x:c r="M204" s="53" t="str">
        <x:v>4016512.4500000000000000</x:v>
      </x:c>
      <x:c r="N204" s="33" t="str">
        <x:v/>
      </x:c>
    </x:row>
    <x:row r="205">
      <x:c r="B205" s="5" t="str">
        <x:v>14005692316148704573</x:v>
      </x:c>
      <x:c r="C205" s="44" t="str">
        <x:v>69841166</x:v>
      </x:c>
      <x:c r="F205" s="45" t="str">
        <x:v>214-ELE02</x:v>
      </x:c>
      <x:c r="H205" s="9" t="str">
        <x:v>CEAS.Submeter_EB_208</x:v>
      </x:c>
      <x:c r="I205" s="49" t="str">
        <x:v>Use</x:v>
      </x:c>
      <x:c r="J205" s="31" t="str">
        <x:v>15 Minutes</x:v>
      </x:c>
      <x:c r="K205" s="32" t="str">
        <x:v>02-21-2024 01:30:00</x:v>
      </x:c>
      <x:c r="M205" s="53" t="str">
        <x:v>4016515.8000000000000000</x:v>
      </x:c>
      <x:c r="N205" s="33" t="str">
        <x:v/>
      </x:c>
    </x:row>
    <x:row r="206">
      <x:c r="B206" s="5" t="str">
        <x:v>8644635181334213525</x:v>
      </x:c>
      <x:c r="C206" s="44" t="str">
        <x:v>69841167</x:v>
      </x:c>
      <x:c r="F206" s="45" t="str">
        <x:v>214-ELE02</x:v>
      </x:c>
      <x:c r="H206" s="9" t="str">
        <x:v>CEAS.Submeter_EB_208</x:v>
      </x:c>
      <x:c r="I206" s="49" t="str">
        <x:v>Use</x:v>
      </x:c>
      <x:c r="J206" s="31" t="str">
        <x:v>15 Minutes</x:v>
      </x:c>
      <x:c r="K206" s="32" t="str">
        <x:v>02-21-2024 01:45:00</x:v>
      </x:c>
      <x:c r="M206" s="53" t="str">
        <x:v>4016519.2300000000000000</x:v>
      </x:c>
      <x:c r="N206" s="33" t="str">
        <x:v/>
      </x:c>
    </x:row>
    <x:row r="207">
      <x:c r="B207" s="5" t="str">
        <x:v>11880519897193500216</x:v>
      </x:c>
      <x:c r="C207" s="44" t="str">
        <x:v>69841168</x:v>
      </x:c>
      <x:c r="F207" s="45" t="str">
        <x:v>214-ELE02</x:v>
      </x:c>
      <x:c r="H207" s="9" t="str">
        <x:v>CEAS.Submeter_EB_208</x:v>
      </x:c>
      <x:c r="I207" s="49" t="str">
        <x:v>Use</x:v>
      </x:c>
      <x:c r="J207" s="31" t="str">
        <x:v>15 Minutes</x:v>
      </x:c>
      <x:c r="K207" s="32" t="str">
        <x:v>02-21-2024 02:00:00</x:v>
      </x:c>
      <x:c r="M207" s="53" t="str">
        <x:v>4016522.8100000000000000</x:v>
      </x:c>
      <x:c r="N207" s="33" t="str">
        <x:v/>
      </x:c>
    </x:row>
    <x:row r="208">
      <x:c r="B208" s="5" t="str">
        <x:v>4480746235321684334</x:v>
      </x:c>
      <x:c r="C208" s="44" t="str">
        <x:v>69841169</x:v>
      </x:c>
      <x:c r="F208" s="45" t="str">
        <x:v>214-ELE02</x:v>
      </x:c>
      <x:c r="H208" s="9" t="str">
        <x:v>CEAS.Submeter_EB_208</x:v>
      </x:c>
      <x:c r="I208" s="49" t="str">
        <x:v>Use</x:v>
      </x:c>
      <x:c r="J208" s="31" t="str">
        <x:v>15 Minutes</x:v>
      </x:c>
      <x:c r="K208" s="32" t="str">
        <x:v>02-21-2024 02:15:00</x:v>
      </x:c>
      <x:c r="M208" s="53" t="str">
        <x:v>4016526.2600000000000000</x:v>
      </x:c>
      <x:c r="N208" s="33" t="str">
        <x:v/>
      </x:c>
    </x:row>
    <x:row r="209">
      <x:c r="B209" s="5" t="str">
        <x:v>10177981929662773297</x:v>
      </x:c>
      <x:c r="C209" s="44" t="str">
        <x:v>69841170</x:v>
      </x:c>
      <x:c r="F209" s="45" t="str">
        <x:v>214-ELE02</x:v>
      </x:c>
      <x:c r="H209" s="9" t="str">
        <x:v>CEAS.Submeter_EB_208</x:v>
      </x:c>
      <x:c r="I209" s="49" t="str">
        <x:v>Use</x:v>
      </x:c>
      <x:c r="J209" s="31" t="str">
        <x:v>15 Minutes</x:v>
      </x:c>
      <x:c r="K209" s="32" t="str">
        <x:v>02-21-2024 02:30:00</x:v>
      </x:c>
      <x:c r="M209" s="53" t="str">
        <x:v>4016529.5600000000000000</x:v>
      </x:c>
      <x:c r="N209" s="33" t="str">
        <x:v/>
      </x:c>
    </x:row>
    <x:row r="210">
      <x:c r="B210" s="5" t="str">
        <x:v>11390491865643974434</x:v>
      </x:c>
      <x:c r="C210" s="44" t="str">
        <x:v>69841171</x:v>
      </x:c>
      <x:c r="F210" s="45" t="str">
        <x:v>214-ELE02</x:v>
      </x:c>
      <x:c r="H210" s="9" t="str">
        <x:v>CEAS.Submeter_EB_208</x:v>
      </x:c>
      <x:c r="I210" s="49" t="str">
        <x:v>Use</x:v>
      </x:c>
      <x:c r="J210" s="31" t="str">
        <x:v>15 Minutes</x:v>
      </x:c>
      <x:c r="K210" s="32" t="str">
        <x:v>02-21-2024 02:45:00</x:v>
      </x:c>
      <x:c r="M210" s="53" t="str">
        <x:v>4016533.2800000000000000</x:v>
      </x:c>
      <x:c r="N210" s="33" t="str">
        <x:v/>
      </x:c>
    </x:row>
    <x:row r="211">
      <x:c r="B211" s="5" t="str">
        <x:v>14011204258312557735</x:v>
      </x:c>
      <x:c r="C211" s="44" t="str">
        <x:v>69841172</x:v>
      </x:c>
      <x:c r="F211" s="45" t="str">
        <x:v>214-ELE02</x:v>
      </x:c>
      <x:c r="H211" s="9" t="str">
        <x:v>CEAS.Submeter_EB_208</x:v>
      </x:c>
      <x:c r="I211" s="49" t="str">
        <x:v>Use</x:v>
      </x:c>
      <x:c r="J211" s="31" t="str">
        <x:v>15 Minutes</x:v>
      </x:c>
      <x:c r="K211" s="32" t="str">
        <x:v>02-21-2024 03:00:00</x:v>
      </x:c>
      <x:c r="M211" s="53" t="str">
        <x:v>4016536.9000000000000000</x:v>
      </x:c>
      <x:c r="N211" s="33" t="str">
        <x:v/>
      </x:c>
    </x:row>
    <x:row r="212">
      <x:c r="B212" s="5" t="str">
        <x:v>11734837688726933266</x:v>
      </x:c>
      <x:c r="C212" s="44" t="str">
        <x:v>69841173</x:v>
      </x:c>
      <x:c r="F212" s="45" t="str">
        <x:v>214-ELE02</x:v>
      </x:c>
      <x:c r="H212" s="9" t="str">
        <x:v>CEAS.Submeter_EB_208</x:v>
      </x:c>
      <x:c r="I212" s="49" t="str">
        <x:v>Use</x:v>
      </x:c>
      <x:c r="J212" s="31" t="str">
        <x:v>15 Minutes</x:v>
      </x:c>
      <x:c r="K212" s="32" t="str">
        <x:v>02-21-2024 03:15:00</x:v>
      </x:c>
      <x:c r="M212" s="53" t="str">
        <x:v>4016540.4600000000000000</x:v>
      </x:c>
      <x:c r="N212" s="33" t="str">
        <x:v/>
      </x:c>
    </x:row>
    <x:row r="213">
      <x:c r="B213" s="5" t="str">
        <x:v>6370767743559399057</x:v>
      </x:c>
      <x:c r="C213" s="44" t="str">
        <x:v>69841174</x:v>
      </x:c>
      <x:c r="F213" s="45" t="str">
        <x:v>214-ELE02</x:v>
      </x:c>
      <x:c r="H213" s="9" t="str">
        <x:v>CEAS.Submeter_EB_208</x:v>
      </x:c>
      <x:c r="I213" s="49" t="str">
        <x:v>Use</x:v>
      </x:c>
      <x:c r="J213" s="31" t="str">
        <x:v>15 Minutes</x:v>
      </x:c>
      <x:c r="K213" s="32" t="str">
        <x:v>02-21-2024 03:30:00</x:v>
      </x:c>
      <x:c r="M213" s="53" t="str">
        <x:v>4016543.8600000000000000</x:v>
      </x:c>
      <x:c r="N213" s="33" t="str">
        <x:v/>
      </x:c>
    </x:row>
    <x:row r="214">
      <x:c r="B214" s="5" t="str">
        <x:v>7556661904897720866</x:v>
      </x:c>
      <x:c r="C214" s="44" t="str">
        <x:v>69841175</x:v>
      </x:c>
      <x:c r="F214" s="45" t="str">
        <x:v>214-ELE02</x:v>
      </x:c>
      <x:c r="H214" s="9" t="str">
        <x:v>CEAS.Submeter_EB_208</x:v>
      </x:c>
      <x:c r="I214" s="49" t="str">
        <x:v>Use</x:v>
      </x:c>
      <x:c r="J214" s="31" t="str">
        <x:v>15 Minutes</x:v>
      </x:c>
      <x:c r="K214" s="32" t="str">
        <x:v>02-21-2024 03:45:00</x:v>
      </x:c>
      <x:c r="M214" s="53" t="str">
        <x:v>4016547.4200000000000000</x:v>
      </x:c>
      <x:c r="N214" s="33" t="str">
        <x:v/>
      </x:c>
    </x:row>
    <x:row r="215">
      <x:c r="B215" s="5" t="str">
        <x:v>17053329660856354492</x:v>
      </x:c>
      <x:c r="C215" s="44" t="str">
        <x:v>69841176</x:v>
      </x:c>
      <x:c r="F215" s="45" t="str">
        <x:v>214-ELE02</x:v>
      </x:c>
      <x:c r="H215" s="9" t="str">
        <x:v>CEAS.Submeter_EB_208</x:v>
      </x:c>
      <x:c r="I215" s="49" t="str">
        <x:v>Use</x:v>
      </x:c>
      <x:c r="J215" s="31" t="str">
        <x:v>15 Minutes</x:v>
      </x:c>
      <x:c r="K215" s="32" t="str">
        <x:v>02-21-2024 04:00:00</x:v>
      </x:c>
      <x:c r="M215" s="53" t="str">
        <x:v>4016551.0000000000000000</x:v>
      </x:c>
      <x:c r="N215" s="33" t="str">
        <x:v/>
      </x:c>
    </x:row>
    <x:row r="216">
      <x:c r="B216" s="5" t="str">
        <x:v>6293092915904193219</x:v>
      </x:c>
      <x:c r="C216" s="44" t="str">
        <x:v>69841177</x:v>
      </x:c>
      <x:c r="F216" s="45" t="str">
        <x:v>214-ELE02</x:v>
      </x:c>
      <x:c r="H216" s="9" t="str">
        <x:v>CEAS.Submeter_EB_208</x:v>
      </x:c>
      <x:c r="I216" s="49" t="str">
        <x:v>Use</x:v>
      </x:c>
      <x:c r="J216" s="31" t="str">
        <x:v>15 Minutes</x:v>
      </x:c>
      <x:c r="K216" s="32" t="str">
        <x:v>02-21-2024 04:15:00</x:v>
      </x:c>
      <x:c r="M216" s="53" t="str">
        <x:v>4016554.8100000000000000</x:v>
      </x:c>
      <x:c r="N216" s="33" t="str">
        <x:v/>
      </x:c>
    </x:row>
    <x:row r="217">
      <x:c r="B217" s="5" t="str">
        <x:v>2387292967466605891</x:v>
      </x:c>
      <x:c r="C217" s="44" t="str">
        <x:v>69841178</x:v>
      </x:c>
      <x:c r="F217" s="45" t="str">
        <x:v>214-ELE02</x:v>
      </x:c>
      <x:c r="H217" s="9" t="str">
        <x:v>CEAS.Submeter_EB_208</x:v>
      </x:c>
      <x:c r="I217" s="49" t="str">
        <x:v>Use</x:v>
      </x:c>
      <x:c r="J217" s="31" t="str">
        <x:v>15 Minutes</x:v>
      </x:c>
      <x:c r="K217" s="32" t="str">
        <x:v>02-21-2024 04:30:00</x:v>
      </x:c>
      <x:c r="M217" s="53" t="str">
        <x:v>4016558.1600000000000000</x:v>
      </x:c>
      <x:c r="N217" s="33" t="str">
        <x:v/>
      </x:c>
    </x:row>
    <x:row r="218">
      <x:c r="B218" s="5" t="str">
        <x:v>17099400474860586157</x:v>
      </x:c>
      <x:c r="C218" s="44" t="str">
        <x:v>69841179</x:v>
      </x:c>
      <x:c r="F218" s="45" t="str">
        <x:v>214-ELE02</x:v>
      </x:c>
      <x:c r="H218" s="9" t="str">
        <x:v>CEAS.Submeter_EB_208</x:v>
      </x:c>
      <x:c r="I218" s="49" t="str">
        <x:v>Use</x:v>
      </x:c>
      <x:c r="J218" s="31" t="str">
        <x:v>15 Minutes</x:v>
      </x:c>
      <x:c r="K218" s="32" t="str">
        <x:v>02-21-2024 04:45:00</x:v>
      </x:c>
      <x:c r="M218" s="53" t="str">
        <x:v>4016561.7700000000000000</x:v>
      </x:c>
      <x:c r="N218" s="33" t="str">
        <x:v/>
      </x:c>
    </x:row>
    <x:row r="219">
      <x:c r="B219" s="5" t="str">
        <x:v>4769885044192177722</x:v>
      </x:c>
      <x:c r="C219" s="44" t="str">
        <x:v>69852306</x:v>
      </x:c>
      <x:c r="F219" s="45" t="str">
        <x:v>214-ELE02</x:v>
      </x:c>
      <x:c r="H219" s="9" t="str">
        <x:v>CEAS.Submeter_EB_208</x:v>
      </x:c>
      <x:c r="I219" s="49" t="str">
        <x:v>Use</x:v>
      </x:c>
      <x:c r="J219" s="31" t="str">
        <x:v>15 Minutes</x:v>
      </x:c>
      <x:c r="K219" s="32" t="str">
        <x:v>02-21-2024 05:00:00</x:v>
      </x:c>
      <x:c r="M219" s="53" t="str">
        <x:v>4016565.5400000000000000</x:v>
      </x:c>
      <x:c r="N219" s="33" t="str">
        <x:v/>
      </x:c>
    </x:row>
    <x:row r="220">
      <x:c r="B220" s="5" t="str">
        <x:v>15228298907482089394</x:v>
      </x:c>
      <x:c r="C220" s="44" t="str">
        <x:v>69852307</x:v>
      </x:c>
      <x:c r="F220" s="45" t="str">
        <x:v>214-ELE02</x:v>
      </x:c>
      <x:c r="H220" s="9" t="str">
        <x:v>CEAS.Submeter_EB_208</x:v>
      </x:c>
      <x:c r="I220" s="49" t="str">
        <x:v>Use</x:v>
      </x:c>
      <x:c r="J220" s="31" t="str">
        <x:v>15 Minutes</x:v>
      </x:c>
      <x:c r="K220" s="32" t="str">
        <x:v>02-21-2024 05:15:00</x:v>
      </x:c>
      <x:c r="M220" s="53" t="str">
        <x:v>4016569.1900000000000000</x:v>
      </x:c>
      <x:c r="N220" s="33" t="str">
        <x:v/>
      </x:c>
    </x:row>
    <x:row r="221">
      <x:c r="B221" s="5" t="str">
        <x:v>17026352581658071432</x:v>
      </x:c>
      <x:c r="C221" s="44" t="str">
        <x:v>69852308</x:v>
      </x:c>
      <x:c r="F221" s="45" t="str">
        <x:v>214-ELE02</x:v>
      </x:c>
      <x:c r="H221" s="9" t="str">
        <x:v>CEAS.Submeter_EB_208</x:v>
      </x:c>
      <x:c r="I221" s="49" t="str">
        <x:v>Use</x:v>
      </x:c>
      <x:c r="J221" s="31" t="str">
        <x:v>15 Minutes</x:v>
      </x:c>
      <x:c r="K221" s="32" t="str">
        <x:v>02-21-2024 05:30:00</x:v>
      </x:c>
      <x:c r="M221" s="53" t="str">
        <x:v>4016572.6800000000000000</x:v>
      </x:c>
      <x:c r="N221" s="33" t="str">
        <x:v/>
      </x:c>
    </x:row>
    <x:row r="222">
      <x:c r="B222" s="5" t="str">
        <x:v>13409733699626993187</x:v>
      </x:c>
      <x:c r="C222" s="44" t="str">
        <x:v>69852309</x:v>
      </x:c>
      <x:c r="F222" s="45" t="str">
        <x:v>214-ELE02</x:v>
      </x:c>
      <x:c r="H222" s="9" t="str">
        <x:v>CEAS.Submeter_EB_208</x:v>
      </x:c>
      <x:c r="I222" s="49" t="str">
        <x:v>Use</x:v>
      </x:c>
      <x:c r="J222" s="31" t="str">
        <x:v>15 Minutes</x:v>
      </x:c>
      <x:c r="K222" s="32" t="str">
        <x:v>02-21-2024 05:45:00</x:v>
      </x:c>
      <x:c r="M222" s="53" t="str">
        <x:v>4016576.1900000000000000</x:v>
      </x:c>
      <x:c r="N222" s="33" t="str">
        <x:v/>
      </x:c>
    </x:row>
    <x:row r="223">
      <x:c r="B223" s="5" t="str">
        <x:v>7331371120292073596</x:v>
      </x:c>
      <x:c r="C223" s="44" t="str">
        <x:v>69852310</x:v>
      </x:c>
      <x:c r="F223" s="45" t="str">
        <x:v>214-ELE02</x:v>
      </x:c>
      <x:c r="H223" s="9" t="str">
        <x:v>CEAS.Submeter_EB_208</x:v>
      </x:c>
      <x:c r="I223" s="49" t="str">
        <x:v>Use</x:v>
      </x:c>
      <x:c r="J223" s="31" t="str">
        <x:v>15 Minutes</x:v>
      </x:c>
      <x:c r="K223" s="32" t="str">
        <x:v>02-21-2024 06:00:00</x:v>
      </x:c>
      <x:c r="M223" s="53" t="str">
        <x:v>4016579.8200000000000000</x:v>
      </x:c>
      <x:c r="N223" s="33" t="str">
        <x:v/>
      </x:c>
    </x:row>
    <x:row r="224">
      <x:c r="B224" s="5" t="str">
        <x:v>3741368012903874679</x:v>
      </x:c>
      <x:c r="C224" s="44" t="str">
        <x:v>69852311</x:v>
      </x:c>
      <x:c r="F224" s="45" t="str">
        <x:v>214-ELE02</x:v>
      </x:c>
      <x:c r="H224" s="9" t="str">
        <x:v>CEAS.Submeter_EB_208</x:v>
      </x:c>
      <x:c r="I224" s="49" t="str">
        <x:v>Use</x:v>
      </x:c>
      <x:c r="J224" s="31" t="str">
        <x:v>15 Minutes</x:v>
      </x:c>
      <x:c r="K224" s="32" t="str">
        <x:v>02-21-2024 06:15:00</x:v>
      </x:c>
      <x:c r="M224" s="53" t="str">
        <x:v>4016583.4900000000000000</x:v>
      </x:c>
      <x:c r="N224" s="33" t="str">
        <x:v/>
      </x:c>
    </x:row>
    <x:row r="225">
      <x:c r="B225" s="5" t="str">
        <x:v>11615834118969338617</x:v>
      </x:c>
      <x:c r="C225" s="44" t="str">
        <x:v>69852312</x:v>
      </x:c>
      <x:c r="F225" s="45" t="str">
        <x:v>214-ELE02</x:v>
      </x:c>
      <x:c r="H225" s="9" t="str">
        <x:v>CEAS.Submeter_EB_208</x:v>
      </x:c>
      <x:c r="I225" s="49" t="str">
        <x:v>Use</x:v>
      </x:c>
      <x:c r="J225" s="31" t="str">
        <x:v>15 Minutes</x:v>
      </x:c>
      <x:c r="K225" s="32" t="str">
        <x:v>02-21-2024 06:30:00</x:v>
      </x:c>
      <x:c r="M225" s="53" t="str">
        <x:v>4016587.2100000000000000</x:v>
      </x:c>
      <x:c r="N225" s="33" t="str">
        <x:v/>
      </x:c>
    </x:row>
    <x:row r="226">
      <x:c r="B226" s="5" t="str">
        <x:v>10439765093259570849</x:v>
      </x:c>
      <x:c r="C226" s="44" t="str">
        <x:v>69852313</x:v>
      </x:c>
      <x:c r="F226" s="45" t="str">
        <x:v>214-ELE02</x:v>
      </x:c>
      <x:c r="H226" s="9" t="str">
        <x:v>CEAS.Submeter_EB_208</x:v>
      </x:c>
      <x:c r="I226" s="49" t="str">
        <x:v>Use</x:v>
      </x:c>
      <x:c r="J226" s="31" t="str">
        <x:v>15 Minutes</x:v>
      </x:c>
      <x:c r="K226" s="32" t="str">
        <x:v>02-21-2024 06:45:00</x:v>
      </x:c>
      <x:c r="M226" s="53" t="str">
        <x:v>4016592.8600000000000000</x:v>
      </x:c>
      <x:c r="N226" s="33" t="str">
        <x:v/>
      </x:c>
    </x:row>
    <x:row r="227">
      <x:c r="B227" s="5" t="str">
        <x:v>14744320221932667748</x:v>
      </x:c>
      <x:c r="C227" s="44" t="str">
        <x:v>69852314</x:v>
      </x:c>
      <x:c r="F227" s="45" t="str">
        <x:v>214-ELE02</x:v>
      </x:c>
      <x:c r="H227" s="9" t="str">
        <x:v>CEAS.Submeter_EB_208</x:v>
      </x:c>
      <x:c r="I227" s="49" t="str">
        <x:v>Use</x:v>
      </x:c>
      <x:c r="J227" s="31" t="str">
        <x:v>15 Minutes</x:v>
      </x:c>
      <x:c r="K227" s="32" t="str">
        <x:v>02-21-2024 07:00:00</x:v>
      </x:c>
      <x:c r="M227" s="53" t="str">
        <x:v>4016598.5900000000000000</x:v>
      </x:c>
      <x:c r="N227" s="33" t="str">
        <x:v/>
      </x:c>
    </x:row>
    <x:row r="228">
      <x:c r="B228" s="5" t="str">
        <x:v>10522784106923254391</x:v>
      </x:c>
      <x:c r="C228" s="44" t="str">
        <x:v>69852315</x:v>
      </x:c>
      <x:c r="F228" s="45" t="str">
        <x:v>214-ELE02</x:v>
      </x:c>
      <x:c r="H228" s="9" t="str">
        <x:v>CEAS.Submeter_EB_208</x:v>
      </x:c>
      <x:c r="I228" s="49" t="str">
        <x:v>Use</x:v>
      </x:c>
      <x:c r="J228" s="31" t="str">
        <x:v>15 Minutes</x:v>
      </x:c>
      <x:c r="K228" s="32" t="str">
        <x:v>02-21-2024 07:15:00</x:v>
      </x:c>
      <x:c r="M228" s="53" t="str">
        <x:v>4016606.0600000000000000</x:v>
      </x:c>
      <x:c r="N228" s="33" t="str">
        <x:v/>
      </x:c>
    </x:row>
    <x:row r="229">
      <x:c r="B229" s="5" t="str">
        <x:v>6557538348282767251</x:v>
      </x:c>
      <x:c r="C229" s="44" t="str">
        <x:v>69852316</x:v>
      </x:c>
      <x:c r="F229" s="45" t="str">
        <x:v>214-ELE02</x:v>
      </x:c>
      <x:c r="H229" s="9" t="str">
        <x:v>CEAS.Submeter_EB_208</x:v>
      </x:c>
      <x:c r="I229" s="49" t="str">
        <x:v>Use</x:v>
      </x:c>
      <x:c r="J229" s="31" t="str">
        <x:v>15 Minutes</x:v>
      </x:c>
      <x:c r="K229" s="32" t="str">
        <x:v>02-21-2024 07:30:00</x:v>
      </x:c>
      <x:c r="M229" s="53" t="str">
        <x:v>4016613.7500000000000000</x:v>
      </x:c>
      <x:c r="N229" s="33" t="str">
        <x:v/>
      </x:c>
    </x:row>
    <x:row r="230">
      <x:c r="B230" s="5" t="str">
        <x:v>5222578475600472168</x:v>
      </x:c>
      <x:c r="C230" s="44" t="str">
        <x:v>69852317</x:v>
      </x:c>
      <x:c r="F230" s="45" t="str">
        <x:v>214-ELE02</x:v>
      </x:c>
      <x:c r="H230" s="9" t="str">
        <x:v>CEAS.Submeter_EB_208</x:v>
      </x:c>
      <x:c r="I230" s="49" t="str">
        <x:v>Use</x:v>
      </x:c>
      <x:c r="J230" s="31" t="str">
        <x:v>15 Minutes</x:v>
      </x:c>
      <x:c r="K230" s="32" t="str">
        <x:v>02-21-2024 07:45:00</x:v>
      </x:c>
      <x:c r="M230" s="53" t="str">
        <x:v>4016621.2500000000000000</x:v>
      </x:c>
      <x:c r="N230" s="33" t="str">
        <x:v/>
      </x:c>
    </x:row>
    <x:row r="231">
      <x:c r="B231" s="5" t="str">
        <x:v>13843260772302398726</x:v>
      </x:c>
      <x:c r="C231" s="44" t="str">
        <x:v>69852318</x:v>
      </x:c>
      <x:c r="F231" s="45" t="str">
        <x:v>214-ELE02</x:v>
      </x:c>
      <x:c r="H231" s="9" t="str">
        <x:v>CEAS.Submeter_EB_208</x:v>
      </x:c>
      <x:c r="I231" s="49" t="str">
        <x:v>Use</x:v>
      </x:c>
      <x:c r="J231" s="31" t="str">
        <x:v>15 Minutes</x:v>
      </x:c>
      <x:c r="K231" s="32" t="str">
        <x:v>02-21-2024 08:00:00</x:v>
      </x:c>
      <x:c r="M231" s="53" t="str">
        <x:v>4016628.6500000000000000</x:v>
      </x:c>
      <x:c r="N231" s="33" t="str">
        <x:v/>
      </x:c>
    </x:row>
    <x:row r="232">
      <x:c r="B232" s="5" t="str">
        <x:v>13075626055307868322</x:v>
      </x:c>
      <x:c r="C232" s="44" t="str">
        <x:v>69852319</x:v>
      </x:c>
      <x:c r="F232" s="45" t="str">
        <x:v>214-ELE02</x:v>
      </x:c>
      <x:c r="H232" s="9" t="str">
        <x:v>CEAS.Submeter_EB_208</x:v>
      </x:c>
      <x:c r="I232" s="49" t="str">
        <x:v>Use</x:v>
      </x:c>
      <x:c r="J232" s="31" t="str">
        <x:v>15 Minutes</x:v>
      </x:c>
      <x:c r="K232" s="32" t="str">
        <x:v>02-21-2024 08:15:00</x:v>
      </x:c>
      <x:c r="M232" s="53" t="str">
        <x:v>4016636.6300000000000000</x:v>
      </x:c>
      <x:c r="N232" s="33" t="str">
        <x:v/>
      </x:c>
    </x:row>
    <x:row r="233">
      <x:c r="B233" s="5" t="str">
        <x:v>14507569462844927590</x:v>
      </x:c>
      <x:c r="C233" s="44" t="str">
        <x:v>69852320</x:v>
      </x:c>
      <x:c r="F233" s="45" t="str">
        <x:v>214-ELE02</x:v>
      </x:c>
      <x:c r="H233" s="9" t="str">
        <x:v>CEAS.Submeter_EB_208</x:v>
      </x:c>
      <x:c r="I233" s="49" t="str">
        <x:v>Use</x:v>
      </x:c>
      <x:c r="J233" s="31" t="str">
        <x:v>15 Minutes</x:v>
      </x:c>
      <x:c r="K233" s="32" t="str">
        <x:v>02-21-2024 08:30:00</x:v>
      </x:c>
      <x:c r="M233" s="53" t="str">
        <x:v>4016643.7900000000000000</x:v>
      </x:c>
      <x:c r="N233" s="33" t="str">
        <x:v/>
      </x:c>
    </x:row>
    <x:row r="234">
      <x:c r="B234" s="5" t="str">
        <x:v>1272816812605893748</x:v>
      </x:c>
      <x:c r="C234" s="44" t="str">
        <x:v>69852321</x:v>
      </x:c>
      <x:c r="F234" s="45" t="str">
        <x:v>214-ELE02</x:v>
      </x:c>
      <x:c r="H234" s="9" t="str">
        <x:v>CEAS.Submeter_EB_208</x:v>
      </x:c>
      <x:c r="I234" s="49" t="str">
        <x:v>Use</x:v>
      </x:c>
      <x:c r="J234" s="31" t="str">
        <x:v>15 Minutes</x:v>
      </x:c>
      <x:c r="K234" s="32" t="str">
        <x:v>02-21-2024 08:45:00</x:v>
      </x:c>
      <x:c r="M234" s="53" t="str">
        <x:v>4016651.4200000000000000</x:v>
      </x:c>
      <x:c r="N234" s="33" t="str">
        <x:v/>
      </x:c>
    </x:row>
    <x:row r="235">
      <x:c r="B235" s="5" t="str">
        <x:v>17890983409333786715</x:v>
      </x:c>
      <x:c r="C235" s="44" t="str">
        <x:v>69852322</x:v>
      </x:c>
      <x:c r="F235" s="45" t="str">
        <x:v>214-ELE02</x:v>
      </x:c>
      <x:c r="H235" s="9" t="str">
        <x:v>CEAS.Submeter_EB_208</x:v>
      </x:c>
      <x:c r="I235" s="49" t="str">
        <x:v>Use</x:v>
      </x:c>
      <x:c r="J235" s="31" t="str">
        <x:v>15 Minutes</x:v>
      </x:c>
      <x:c r="K235" s="32" t="str">
        <x:v>02-21-2024 09:00:00</x:v>
      </x:c>
      <x:c r="M235" s="53" t="str">
        <x:v>4016660.1900000000000000</x:v>
      </x:c>
      <x:c r="N235" s="33" t="str">
        <x:v/>
      </x:c>
    </x:row>
    <x:row r="236">
      <x:c r="B236" s="5" t="str">
        <x:v>11807833998986406534</x:v>
      </x:c>
      <x:c r="C236" s="44" t="str">
        <x:v>69852323</x:v>
      </x:c>
      <x:c r="F236" s="45" t="str">
        <x:v>214-ELE02</x:v>
      </x:c>
      <x:c r="H236" s="9" t="str">
        <x:v>CEAS.Submeter_EB_208</x:v>
      </x:c>
      <x:c r="I236" s="49" t="str">
        <x:v>Use</x:v>
      </x:c>
      <x:c r="J236" s="31" t="str">
        <x:v>15 Minutes</x:v>
      </x:c>
      <x:c r="K236" s="32" t="str">
        <x:v>02-21-2024 09:15:00</x:v>
      </x:c>
      <x:c r="M236" s="53" t="str">
        <x:v>4016669.5800000000000000</x:v>
      </x:c>
      <x:c r="N236" s="33" t="str">
        <x:v/>
      </x:c>
    </x:row>
    <x:row r="237">
      <x:c r="B237" s="5" t="str">
        <x:v>4331344328513492797</x:v>
      </x:c>
      <x:c r="C237" s="44" t="str">
        <x:v>69852324</x:v>
      </x:c>
      <x:c r="F237" s="45" t="str">
        <x:v>214-ELE02</x:v>
      </x:c>
      <x:c r="H237" s="9" t="str">
        <x:v>CEAS.Submeter_EB_208</x:v>
      </x:c>
      <x:c r="I237" s="49" t="str">
        <x:v>Use</x:v>
      </x:c>
      <x:c r="J237" s="31" t="str">
        <x:v>15 Minutes</x:v>
      </x:c>
      <x:c r="K237" s="32" t="str">
        <x:v>02-21-2024 09:30:00</x:v>
      </x:c>
      <x:c r="M237" s="53" t="str">
        <x:v>4016679.2500000000000000</x:v>
      </x:c>
      <x:c r="N237" s="33" t="str">
        <x:v/>
      </x:c>
    </x:row>
    <x:row r="238">
      <x:c r="B238" s="5" t="str">
        <x:v>9508982984484337914</x:v>
      </x:c>
      <x:c r="C238" s="44" t="str">
        <x:v>69852325</x:v>
      </x:c>
      <x:c r="F238" s="45" t="str">
        <x:v>214-ELE02</x:v>
      </x:c>
      <x:c r="H238" s="9" t="str">
        <x:v>CEAS.Submeter_EB_208</x:v>
      </x:c>
      <x:c r="I238" s="49" t="str">
        <x:v>Use</x:v>
      </x:c>
      <x:c r="J238" s="31" t="str">
        <x:v>15 Minutes</x:v>
      </x:c>
      <x:c r="K238" s="32" t="str">
        <x:v>02-21-2024 09:45:00</x:v>
      </x:c>
      <x:c r="M238" s="53" t="str">
        <x:v>4016688.0100000000000000</x:v>
      </x:c>
      <x:c r="N238" s="33" t="str">
        <x:v/>
      </x:c>
    </x:row>
    <x:row r="239">
      <x:c r="B239" s="5" t="str">
        <x:v>17360893210459055769</x:v>
      </x:c>
      <x:c r="C239" s="44" t="str">
        <x:v>69852326</x:v>
      </x:c>
      <x:c r="F239" s="45" t="str">
        <x:v>214-ELE02</x:v>
      </x:c>
      <x:c r="H239" s="9" t="str">
        <x:v>CEAS.Submeter_EB_208</x:v>
      </x:c>
      <x:c r="I239" s="49" t="str">
        <x:v>Use</x:v>
      </x:c>
      <x:c r="J239" s="31" t="str">
        <x:v>15 Minutes</x:v>
      </x:c>
      <x:c r="K239" s="32" t="str">
        <x:v>02-21-2024 10:00:00</x:v>
      </x:c>
      <x:c r="M239" s="53" t="str">
        <x:v>4016696.0700000000000000</x:v>
      </x:c>
      <x:c r="N239" s="33" t="str">
        <x:v/>
      </x:c>
    </x:row>
    <x:row r="240">
      <x:c r="B240" s="5" t="str">
        <x:v>16572649440656735978</x:v>
      </x:c>
      <x:c r="C240" s="44" t="str">
        <x:v>69852327</x:v>
      </x:c>
      <x:c r="F240" s="45" t="str">
        <x:v>214-ELE02</x:v>
      </x:c>
      <x:c r="H240" s="9" t="str">
        <x:v>CEAS.Submeter_EB_208</x:v>
      </x:c>
      <x:c r="I240" s="49" t="str">
        <x:v>Use</x:v>
      </x:c>
      <x:c r="J240" s="31" t="str">
        <x:v>15 Minutes</x:v>
      </x:c>
      <x:c r="K240" s="32" t="str">
        <x:v>02-21-2024 10:15:00</x:v>
      </x:c>
      <x:c r="M240" s="53" t="str">
        <x:v>4016705.5100000000000000</x:v>
      </x:c>
      <x:c r="N240" s="33" t="str">
        <x:v/>
      </x:c>
    </x:row>
    <x:row r="241">
      <x:c r="B241" s="5" t="str">
        <x:v>16624241219351999301</x:v>
      </x:c>
      <x:c r="C241" s="44" t="str">
        <x:v>69852328</x:v>
      </x:c>
      <x:c r="F241" s="45" t="str">
        <x:v>214-ELE02</x:v>
      </x:c>
      <x:c r="H241" s="9" t="str">
        <x:v>CEAS.Submeter_EB_208</x:v>
      </x:c>
      <x:c r="I241" s="49" t="str">
        <x:v>Use</x:v>
      </x:c>
      <x:c r="J241" s="31" t="str">
        <x:v>15 Minutes</x:v>
      </x:c>
      <x:c r="K241" s="32" t="str">
        <x:v>02-21-2024 10:30:00</x:v>
      </x:c>
      <x:c r="M241" s="53" t="str">
        <x:v>4016715.1900000000000000</x:v>
      </x:c>
      <x:c r="N241" s="33" t="str">
        <x:v/>
      </x:c>
    </x:row>
    <x:row r="242">
      <x:c r="B242" s="5" t="str">
        <x:v>9415701222425535264</x:v>
      </x:c>
      <x:c r="C242" s="44" t="str">
        <x:v>69852329</x:v>
      </x:c>
      <x:c r="F242" s="45" t="str">
        <x:v>214-ELE02</x:v>
      </x:c>
      <x:c r="H242" s="9" t="str">
        <x:v>CEAS.Submeter_EB_208</x:v>
      </x:c>
      <x:c r="I242" s="49" t="str">
        <x:v>Use</x:v>
      </x:c>
      <x:c r="J242" s="31" t="str">
        <x:v>15 Minutes</x:v>
      </x:c>
      <x:c r="K242" s="32" t="str">
        <x:v>02-21-2024 10:45:00</x:v>
      </x:c>
      <x:c r="M242" s="53" t="str">
        <x:v>4016725.7000000000000000</x:v>
      </x:c>
      <x:c r="N242" s="33" t="str">
        <x:v/>
      </x:c>
    </x:row>
    <x:row r="243">
      <x:c r="B243" s="5" t="str">
        <x:v>7131964180237313452</x:v>
      </x:c>
      <x:c r="C243" s="44" t="str">
        <x:v>69852330</x:v>
      </x:c>
      <x:c r="F243" s="45" t="str">
        <x:v>214-ELE02</x:v>
      </x:c>
      <x:c r="H243" s="9" t="str">
        <x:v>CEAS.Submeter_EB_208</x:v>
      </x:c>
      <x:c r="I243" s="49" t="str">
        <x:v>Use</x:v>
      </x:c>
      <x:c r="J243" s="31" t="str">
        <x:v>15 Minutes</x:v>
      </x:c>
      <x:c r="K243" s="32" t="str">
        <x:v>02-21-2024 11:00:00</x:v>
      </x:c>
      <x:c r="M243" s="53" t="str">
        <x:v>4016736.2700000000000000</x:v>
      </x:c>
      <x:c r="N243" s="33" t="str">
        <x:v/>
      </x:c>
    </x:row>
    <x:row r="244">
      <x:c r="B244" s="5" t="str">
        <x:v>13588886606511060360</x:v>
      </x:c>
      <x:c r="C244" s="44" t="str">
        <x:v>69852331</x:v>
      </x:c>
      <x:c r="F244" s="45" t="str">
        <x:v>214-ELE02</x:v>
      </x:c>
      <x:c r="H244" s="9" t="str">
        <x:v>CEAS.Submeter_EB_208</x:v>
      </x:c>
      <x:c r="I244" s="49" t="str">
        <x:v>Use</x:v>
      </x:c>
      <x:c r="J244" s="31" t="str">
        <x:v>15 Minutes</x:v>
      </x:c>
      <x:c r="K244" s="32" t="str">
        <x:v>02-21-2024 11:15:00</x:v>
      </x:c>
      <x:c r="M244" s="53" t="str">
        <x:v>4016746.0500000000000000</x:v>
      </x:c>
      <x:c r="N244" s="33" t="str">
        <x:v/>
      </x:c>
    </x:row>
    <x:row r="245">
      <x:c r="B245" s="5" t="str">
        <x:v>7268278640273735364</x:v>
      </x:c>
      <x:c r="C245" s="44" t="str">
        <x:v>69852332</x:v>
      </x:c>
      <x:c r="F245" s="45" t="str">
        <x:v>214-ELE02</x:v>
      </x:c>
      <x:c r="H245" s="9" t="str">
        <x:v>CEAS.Submeter_EB_208</x:v>
      </x:c>
      <x:c r="I245" s="49" t="str">
        <x:v>Use</x:v>
      </x:c>
      <x:c r="J245" s="31" t="str">
        <x:v>15 Minutes</x:v>
      </x:c>
      <x:c r="K245" s="32" t="str">
        <x:v>02-21-2024 11:30:00</x:v>
      </x:c>
      <x:c r="M245" s="53" t="str">
        <x:v>4016756.0000000000000000</x:v>
      </x:c>
      <x:c r="N245" s="33" t="str">
        <x:v/>
      </x:c>
    </x:row>
    <x:row r="246">
      <x:c r="B246" s="5" t="str">
        <x:v>4406343235862148086</x:v>
      </x:c>
      <x:c r="C246" s="44" t="str">
        <x:v>69852333</x:v>
      </x:c>
      <x:c r="F246" s="45" t="str">
        <x:v>214-ELE02</x:v>
      </x:c>
      <x:c r="H246" s="9" t="str">
        <x:v>CEAS.Submeter_EB_208</x:v>
      </x:c>
      <x:c r="I246" s="49" t="str">
        <x:v>Use</x:v>
      </x:c>
      <x:c r="J246" s="31" t="str">
        <x:v>15 Minutes</x:v>
      </x:c>
      <x:c r="K246" s="32" t="str">
        <x:v>02-21-2024 11:45:00</x:v>
      </x:c>
      <x:c r="M246" s="53" t="str">
        <x:v>4016765.8100000000000000</x:v>
      </x:c>
      <x:c r="N246" s="33" t="str">
        <x:v/>
      </x:c>
    </x:row>
    <x:row r="247">
      <x:c r="B247" s="5" t="str">
        <x:v>10267477384629277761</x:v>
      </x:c>
      <x:c r="C247" s="44" t="str">
        <x:v>69852334</x:v>
      </x:c>
      <x:c r="F247" s="45" t="str">
        <x:v>214-ELE02</x:v>
      </x:c>
      <x:c r="H247" s="9" t="str">
        <x:v>CEAS.Submeter_EB_208</x:v>
      </x:c>
      <x:c r="I247" s="49" t="str">
        <x:v>Use</x:v>
      </x:c>
      <x:c r="J247" s="31" t="str">
        <x:v>15 Minutes</x:v>
      </x:c>
      <x:c r="K247" s="32" t="str">
        <x:v>02-21-2024 12:00:00</x:v>
      </x:c>
      <x:c r="M247" s="53" t="str">
        <x:v>4016775.4400000000000000</x:v>
      </x:c>
      <x:c r="N247" s="33" t="str">
        <x:v/>
      </x:c>
    </x:row>
    <x:row r="248">
      <x:c r="B248" s="5" t="str">
        <x:v>13043415704269540699</x:v>
      </x:c>
      <x:c r="C248" s="44" t="str">
        <x:v>69852335</x:v>
      </x:c>
      <x:c r="F248" s="45" t="str">
        <x:v>214-ELE02</x:v>
      </x:c>
      <x:c r="H248" s="9" t="str">
        <x:v>CEAS.Submeter_EB_208</x:v>
      </x:c>
      <x:c r="I248" s="49" t="str">
        <x:v>Use</x:v>
      </x:c>
      <x:c r="J248" s="31" t="str">
        <x:v>15 Minutes</x:v>
      </x:c>
      <x:c r="K248" s="32" t="str">
        <x:v>02-21-2024 12:15:00</x:v>
      </x:c>
      <x:c r="M248" s="53" t="str">
        <x:v>4016786.5800000000000000</x:v>
      </x:c>
      <x:c r="N248" s="33" t="str">
        <x:v/>
      </x:c>
    </x:row>
    <x:row r="249">
      <x:c r="B249" s="5" t="str">
        <x:v>4649738443475218212</x:v>
      </x:c>
      <x:c r="C249" s="44" t="str">
        <x:v>69852336</x:v>
      </x:c>
      <x:c r="F249" s="45" t="str">
        <x:v>214-ELE02</x:v>
      </x:c>
      <x:c r="H249" s="9" t="str">
        <x:v>CEAS.Submeter_EB_208</x:v>
      </x:c>
      <x:c r="I249" s="49" t="str">
        <x:v>Use</x:v>
      </x:c>
      <x:c r="J249" s="31" t="str">
        <x:v>15 Minutes</x:v>
      </x:c>
      <x:c r="K249" s="32" t="str">
        <x:v>02-21-2024 12:30:00</x:v>
      </x:c>
      <x:c r="M249" s="53" t="str">
        <x:v>4016797.6800000000000000</x:v>
      </x:c>
      <x:c r="N249" s="33" t="str">
        <x:v/>
      </x:c>
    </x:row>
    <x:row r="250">
      <x:c r="B250" s="5" t="str">
        <x:v>11367208716575474490</x:v>
      </x:c>
      <x:c r="C250" s="44" t="str">
        <x:v>69852337</x:v>
      </x:c>
      <x:c r="F250" s="45" t="str">
        <x:v>214-ELE02</x:v>
      </x:c>
      <x:c r="H250" s="9" t="str">
        <x:v>CEAS.Submeter_EB_208</x:v>
      </x:c>
      <x:c r="I250" s="49" t="str">
        <x:v>Use</x:v>
      </x:c>
      <x:c r="J250" s="31" t="str">
        <x:v>15 Minutes</x:v>
      </x:c>
      <x:c r="K250" s="32" t="str">
        <x:v>02-21-2024 12:45:00</x:v>
      </x:c>
      <x:c r="M250" s="53" t="str">
        <x:v>4016809.2700000000000000</x:v>
      </x:c>
      <x:c r="N250" s="33" t="str">
        <x:v/>
      </x:c>
    </x:row>
    <x:row r="251">
      <x:c r="B251" s="5" t="str">
        <x:v>6032398684180556409</x:v>
      </x:c>
      <x:c r="C251" s="44" t="str">
        <x:v>69852338</x:v>
      </x:c>
      <x:c r="F251" s="45" t="str">
        <x:v>214-ELE02</x:v>
      </x:c>
      <x:c r="H251" s="9" t="str">
        <x:v>CEAS.Submeter_EB_208</x:v>
      </x:c>
      <x:c r="I251" s="49" t="str">
        <x:v>Use</x:v>
      </x:c>
      <x:c r="J251" s="31" t="str">
        <x:v>15 Minutes</x:v>
      </x:c>
      <x:c r="K251" s="32" t="str">
        <x:v>02-21-2024 13:00:00</x:v>
      </x:c>
      <x:c r="M251" s="53" t="str">
        <x:v>4016819.8000000000000000</x:v>
      </x:c>
      <x:c r="N251" s="33" t="str">
        <x:v/>
      </x:c>
    </x:row>
    <x:row r="252">
      <x:c r="B252" s="5" t="str">
        <x:v>4040176727951091950</x:v>
      </x:c>
      <x:c r="C252" s="44" t="str">
        <x:v>69852339</x:v>
      </x:c>
      <x:c r="F252" s="45" t="str">
        <x:v>214-ELE02</x:v>
      </x:c>
      <x:c r="H252" s="9" t="str">
        <x:v>CEAS.Submeter_EB_208</x:v>
      </x:c>
      <x:c r="I252" s="49" t="str">
        <x:v>Use</x:v>
      </x:c>
      <x:c r="J252" s="31" t="str">
        <x:v>15 Minutes</x:v>
      </x:c>
      <x:c r="K252" s="32" t="str">
        <x:v>02-21-2024 13:15:00</x:v>
      </x:c>
      <x:c r="M252" s="53" t="str">
        <x:v>4016829.7600000000000000</x:v>
      </x:c>
      <x:c r="N252" s="33" t="str">
        <x:v/>
      </x:c>
    </x:row>
    <x:row r="253">
      <x:c r="B253" s="5" t="str">
        <x:v>5586276169929476551</x:v>
      </x:c>
      <x:c r="C253" s="44" t="str">
        <x:v>69852340</x:v>
      </x:c>
      <x:c r="F253" s="45" t="str">
        <x:v>214-ELE02</x:v>
      </x:c>
      <x:c r="H253" s="9" t="str">
        <x:v>CEAS.Submeter_EB_208</x:v>
      </x:c>
      <x:c r="I253" s="49" t="str">
        <x:v>Use</x:v>
      </x:c>
      <x:c r="J253" s="31" t="str">
        <x:v>15 Minutes</x:v>
      </x:c>
      <x:c r="K253" s="32" t="str">
        <x:v>02-21-2024 13:30:00</x:v>
      </x:c>
      <x:c r="M253" s="53" t="str">
        <x:v>4016839.3500000000000000</x:v>
      </x:c>
      <x:c r="N253" s="33" t="str">
        <x:v/>
      </x:c>
    </x:row>
    <x:row r="254">
      <x:c r="B254" s="5" t="str">
        <x:v>5645892115396950200</x:v>
      </x:c>
      <x:c r="C254" s="44" t="str">
        <x:v>69852341</x:v>
      </x:c>
      <x:c r="F254" s="45" t="str">
        <x:v>214-ELE02</x:v>
      </x:c>
      <x:c r="H254" s="9" t="str">
        <x:v>CEAS.Submeter_EB_208</x:v>
      </x:c>
      <x:c r="I254" s="49" t="str">
        <x:v>Use</x:v>
      </x:c>
      <x:c r="J254" s="31" t="str">
        <x:v>15 Minutes</x:v>
      </x:c>
      <x:c r="K254" s="32" t="str">
        <x:v>02-21-2024 13:45:00</x:v>
      </x:c>
      <x:c r="M254" s="53" t="str">
        <x:v>4016848.8400000000000000</x:v>
      </x:c>
      <x:c r="N254" s="33" t="str">
        <x:v/>
      </x:c>
    </x:row>
    <x:row r="255">
      <x:c r="B255" s="5" t="str">
        <x:v>59266594448238854</x:v>
      </x:c>
      <x:c r="C255" s="44" t="str">
        <x:v>69852342</x:v>
      </x:c>
      <x:c r="F255" s="45" t="str">
        <x:v>214-ELE02</x:v>
      </x:c>
      <x:c r="H255" s="9" t="str">
        <x:v>CEAS.Submeter_EB_208</x:v>
      </x:c>
      <x:c r="I255" s="49" t="str">
        <x:v>Use</x:v>
      </x:c>
      <x:c r="J255" s="31" t="str">
        <x:v>15 Minutes</x:v>
      </x:c>
      <x:c r="K255" s="32" t="str">
        <x:v>02-21-2024 14:00:00</x:v>
      </x:c>
      <x:c r="M255" s="53" t="str">
        <x:v>4016858.1100000000000000</x:v>
      </x:c>
      <x:c r="N255" s="33" t="str">
        <x:v/>
      </x:c>
    </x:row>
    <x:row r="256">
      <x:c r="B256" s="5" t="str">
        <x:v>14782471833784526482</x:v>
      </x:c>
      <x:c r="C256" s="44" t="str">
        <x:v>69852343</x:v>
      </x:c>
      <x:c r="F256" s="45" t="str">
        <x:v>214-ELE02</x:v>
      </x:c>
      <x:c r="H256" s="9" t="str">
        <x:v>CEAS.Submeter_EB_208</x:v>
      </x:c>
      <x:c r="I256" s="49" t="str">
        <x:v>Use</x:v>
      </x:c>
      <x:c r="J256" s="31" t="str">
        <x:v>15 Minutes</x:v>
      </x:c>
      <x:c r="K256" s="32" t="str">
        <x:v>02-21-2024 14:15:00</x:v>
      </x:c>
      <x:c r="M256" s="53" t="str">
        <x:v>4016867.5400000000000000</x:v>
      </x:c>
      <x:c r="N256" s="33" t="str">
        <x:v/>
      </x:c>
    </x:row>
    <x:row r="257">
      <x:c r="B257" s="5" t="str">
        <x:v>17597860128791865025</x:v>
      </x:c>
      <x:c r="C257" s="44" t="str">
        <x:v>69852344</x:v>
      </x:c>
      <x:c r="F257" s="45" t="str">
        <x:v>214-ELE02</x:v>
      </x:c>
      <x:c r="H257" s="9" t="str">
        <x:v>CEAS.Submeter_EB_208</x:v>
      </x:c>
      <x:c r="I257" s="49" t="str">
        <x:v>Use</x:v>
      </x:c>
      <x:c r="J257" s="31" t="str">
        <x:v>15 Minutes</x:v>
      </x:c>
      <x:c r="K257" s="32" t="str">
        <x:v>02-21-2024 14:30:00</x:v>
      </x:c>
      <x:c r="M257" s="53" t="str">
        <x:v>4016877.2900000000000000</x:v>
      </x:c>
      <x:c r="N257" s="33" t="str">
        <x:v/>
      </x:c>
    </x:row>
    <x:row r="258">
      <x:c r="B258" s="5" t="str">
        <x:v>11724188062528034819</x:v>
      </x:c>
      <x:c r="C258" s="44" t="str">
        <x:v>69852345</x:v>
      </x:c>
      <x:c r="F258" s="45" t="str">
        <x:v>214-ELE02</x:v>
      </x:c>
      <x:c r="H258" s="9" t="str">
        <x:v>CEAS.Submeter_EB_208</x:v>
      </x:c>
      <x:c r="I258" s="49" t="str">
        <x:v>Use</x:v>
      </x:c>
      <x:c r="J258" s="31" t="str">
        <x:v>15 Minutes</x:v>
      </x:c>
      <x:c r="K258" s="32" t="str">
        <x:v>02-21-2024 14:45:00</x:v>
      </x:c>
      <x:c r="M258" s="53" t="str">
        <x:v>4016887.0100000000000000</x:v>
      </x:c>
      <x:c r="N258" s="33" t="str">
        <x:v/>
      </x:c>
    </x:row>
    <x:row r="259">
      <x:c r="B259" s="5" t="str">
        <x:v>11051492289781964911</x:v>
      </x:c>
      <x:c r="C259" s="44" t="str">
        <x:v>69852346</x:v>
      </x:c>
      <x:c r="F259" s="45" t="str">
        <x:v>214-ELE02</x:v>
      </x:c>
      <x:c r="H259" s="9" t="str">
        <x:v>CEAS.Submeter_EB_208</x:v>
      </x:c>
      <x:c r="I259" s="49" t="str">
        <x:v>Use</x:v>
      </x:c>
      <x:c r="J259" s="31" t="str">
        <x:v>15 Minutes</x:v>
      </x:c>
      <x:c r="K259" s="32" t="str">
        <x:v>02-21-2024 15:00:00</x:v>
      </x:c>
      <x:c r="M259" s="53" t="str">
        <x:v>4016896.0600000000000000</x:v>
      </x:c>
      <x:c r="N259" s="33" t="str">
        <x:v/>
      </x:c>
    </x:row>
    <x:row r="260">
      <x:c r="B260" s="5" t="str">
        <x:v>11440361617075293244</x:v>
      </x:c>
      <x:c r="C260" s="44" t="str">
        <x:v>69852347</x:v>
      </x:c>
      <x:c r="F260" s="45" t="str">
        <x:v>214-ELE02</x:v>
      </x:c>
      <x:c r="H260" s="9" t="str">
        <x:v>CEAS.Submeter_EB_208</x:v>
      </x:c>
      <x:c r="I260" s="49" t="str">
        <x:v>Use</x:v>
      </x:c>
      <x:c r="J260" s="31" t="str">
        <x:v>15 Minutes</x:v>
      </x:c>
      <x:c r="K260" s="32" t="str">
        <x:v>02-21-2024 15:15:00</x:v>
      </x:c>
      <x:c r="M260" s="53" t="str">
        <x:v>4016905.1000000000000000</x:v>
      </x:c>
      <x:c r="N260" s="33" t="str">
        <x:v/>
      </x:c>
    </x:row>
    <x:row r="261">
      <x:c r="B261" s="5" t="str">
        <x:v>12818711308212744289</x:v>
      </x:c>
      <x:c r="C261" s="44" t="str">
        <x:v>69852348</x:v>
      </x:c>
      <x:c r="F261" s="45" t="str">
        <x:v>214-ELE02</x:v>
      </x:c>
      <x:c r="H261" s="9" t="str">
        <x:v>CEAS.Submeter_EB_208</x:v>
      </x:c>
      <x:c r="I261" s="49" t="str">
        <x:v>Use</x:v>
      </x:c>
      <x:c r="J261" s="31" t="str">
        <x:v>15 Minutes</x:v>
      </x:c>
      <x:c r="K261" s="32" t="str">
        <x:v>02-21-2024 15:30:00</x:v>
      </x:c>
      <x:c r="M261" s="53" t="str">
        <x:v>4016914.2200000000000000</x:v>
      </x:c>
      <x:c r="N261" s="33" t="str">
        <x:v/>
      </x:c>
    </x:row>
    <x:row r="262">
      <x:c r="B262" s="5" t="str">
        <x:v>6625654231801317112</x:v>
      </x:c>
      <x:c r="C262" s="44" t="str">
        <x:v>69852349</x:v>
      </x:c>
      <x:c r="F262" s="45" t="str">
        <x:v>214-ELE02</x:v>
      </x:c>
      <x:c r="H262" s="9" t="str">
        <x:v>CEAS.Submeter_EB_208</x:v>
      </x:c>
      <x:c r="I262" s="49" t="str">
        <x:v>Use</x:v>
      </x:c>
      <x:c r="J262" s="31" t="str">
        <x:v>15 Minutes</x:v>
      </x:c>
      <x:c r="K262" s="32" t="str">
        <x:v>02-21-2024 15:45:00</x:v>
      </x:c>
      <x:c r="M262" s="53" t="str">
        <x:v>4016923.4800000000000000</x:v>
      </x:c>
      <x:c r="N262" s="33" t="str">
        <x:v/>
      </x:c>
    </x:row>
    <x:row r="263">
      <x:c r="B263" s="5" t="str">
        <x:v>3664311342497630845</x:v>
      </x:c>
      <x:c r="C263" s="44" t="str">
        <x:v>69852350</x:v>
      </x:c>
      <x:c r="F263" s="45" t="str">
        <x:v>214-ELE02</x:v>
      </x:c>
      <x:c r="H263" s="9" t="str">
        <x:v>CEAS.Submeter_EB_208</x:v>
      </x:c>
      <x:c r="I263" s="49" t="str">
        <x:v>Use</x:v>
      </x:c>
      <x:c r="J263" s="31" t="str">
        <x:v>15 Minutes</x:v>
      </x:c>
      <x:c r="K263" s="32" t="str">
        <x:v>02-21-2024 16:00:00</x:v>
      </x:c>
      <x:c r="M263" s="53" t="str">
        <x:v>4016932.3800000000000000</x:v>
      </x:c>
      <x:c r="N263" s="33" t="str">
        <x:v/>
      </x:c>
    </x:row>
    <x:row r="264">
      <x:c r="B264" s="5" t="str">
        <x:v>13473586833631277035</x:v>
      </x:c>
      <x:c r="C264" s="44" t="str">
        <x:v>69852351</x:v>
      </x:c>
      <x:c r="F264" s="45" t="str">
        <x:v>214-ELE02</x:v>
      </x:c>
      <x:c r="H264" s="9" t="str">
        <x:v>CEAS.Submeter_EB_208</x:v>
      </x:c>
      <x:c r="I264" s="49" t="str">
        <x:v>Use</x:v>
      </x:c>
      <x:c r="J264" s="31" t="str">
        <x:v>15 Minutes</x:v>
      </x:c>
      <x:c r="K264" s="32" t="str">
        <x:v>02-21-2024 16:15:00</x:v>
      </x:c>
      <x:c r="M264" s="53" t="str">
        <x:v>4016942.0300000000000000</x:v>
      </x:c>
      <x:c r="N264" s="33" t="str">
        <x:v/>
      </x:c>
    </x:row>
    <x:row r="265">
      <x:c r="B265" s="5" t="str">
        <x:v>15747892722230077447</x:v>
      </x:c>
      <x:c r="C265" s="44" t="str">
        <x:v>69852352</x:v>
      </x:c>
      <x:c r="F265" s="45" t="str">
        <x:v>214-ELE02</x:v>
      </x:c>
      <x:c r="H265" s="9" t="str">
        <x:v>CEAS.Submeter_EB_208</x:v>
      </x:c>
      <x:c r="I265" s="49" t="str">
        <x:v>Use</x:v>
      </x:c>
      <x:c r="J265" s="31" t="str">
        <x:v>15 Minutes</x:v>
      </x:c>
      <x:c r="K265" s="32" t="str">
        <x:v>02-21-2024 16:30:00</x:v>
      </x:c>
      <x:c r="M265" s="53" t="str">
        <x:v>4016950.4000000000000000</x:v>
      </x:c>
      <x:c r="N265" s="33" t="str">
        <x:v/>
      </x:c>
    </x:row>
    <x:row r="266">
      <x:c r="B266" s="5" t="str">
        <x:v>7941536451959343846</x:v>
      </x:c>
      <x:c r="C266" s="44" t="str">
        <x:v>69852353</x:v>
      </x:c>
      <x:c r="F266" s="45" t="str">
        <x:v>214-ELE02</x:v>
      </x:c>
      <x:c r="H266" s="9" t="str">
        <x:v>CEAS.Submeter_EB_208</x:v>
      </x:c>
      <x:c r="I266" s="49" t="str">
        <x:v>Use</x:v>
      </x:c>
      <x:c r="J266" s="31" t="str">
        <x:v>15 Minutes</x:v>
      </x:c>
      <x:c r="K266" s="32" t="str">
        <x:v>02-21-2024 16:45:00</x:v>
      </x:c>
      <x:c r="M266" s="53" t="str">
        <x:v>4016959.0300000000000000</x:v>
      </x:c>
      <x:c r="N266" s="33" t="str">
        <x:v/>
      </x:c>
    </x:row>
    <x:row r="267">
      <x:c r="B267" s="5" t="str">
        <x:v>6509234132187705280</x:v>
      </x:c>
      <x:c r="C267" s="44" t="str">
        <x:v>69864010</x:v>
      </x:c>
      <x:c r="F267" s="45" t="str">
        <x:v>214-ELE02</x:v>
      </x:c>
      <x:c r="H267" s="9" t="str">
        <x:v>CEAS.Submeter_EB_208</x:v>
      </x:c>
      <x:c r="I267" s="49" t="str">
        <x:v>Use</x:v>
      </x:c>
      <x:c r="J267" s="31" t="str">
        <x:v>15 Minutes</x:v>
      </x:c>
      <x:c r="K267" s="32" t="str">
        <x:v>02-21-2024 17:00:00</x:v>
      </x:c>
      <x:c r="M267" s="53" t="str">
        <x:v>4016967.4900000000000000</x:v>
      </x:c>
      <x:c r="N267" s="33" t="str">
        <x:v/>
      </x:c>
    </x:row>
    <x:row r="268">
      <x:c r="B268" s="5" t="str">
        <x:v>15039225853018449679</x:v>
      </x:c>
      <x:c r="C268" s="44" t="str">
        <x:v>69864011</x:v>
      </x:c>
      <x:c r="F268" s="45" t="str">
        <x:v>214-ELE02</x:v>
      </x:c>
      <x:c r="H268" s="9" t="str">
        <x:v>CEAS.Submeter_EB_208</x:v>
      </x:c>
      <x:c r="I268" s="49" t="str">
        <x:v>Use</x:v>
      </x:c>
      <x:c r="J268" s="31" t="str">
        <x:v>15 Minutes</x:v>
      </x:c>
      <x:c r="K268" s="32" t="str">
        <x:v>02-21-2024 17:15:00</x:v>
      </x:c>
      <x:c r="M268" s="53" t="str">
        <x:v>4016976.1200000000000000</x:v>
      </x:c>
      <x:c r="N268" s="33" t="str">
        <x:v/>
      </x:c>
    </x:row>
    <x:row r="269">
      <x:c r="B269" s="5" t="str">
        <x:v>9260836306595204422</x:v>
      </x:c>
      <x:c r="C269" s="44" t="str">
        <x:v>69864012</x:v>
      </x:c>
      <x:c r="F269" s="45" t="str">
        <x:v>214-ELE02</x:v>
      </x:c>
      <x:c r="H269" s="9" t="str">
        <x:v>CEAS.Submeter_EB_208</x:v>
      </x:c>
      <x:c r="I269" s="49" t="str">
        <x:v>Use</x:v>
      </x:c>
      <x:c r="J269" s="31" t="str">
        <x:v>15 Minutes</x:v>
      </x:c>
      <x:c r="K269" s="32" t="str">
        <x:v>02-21-2024 17:30:00</x:v>
      </x:c>
      <x:c r="M269" s="53" t="str">
        <x:v>4016985.9900000000000000</x:v>
      </x:c>
      <x:c r="N269" s="33" t="str">
        <x:v/>
      </x:c>
    </x:row>
    <x:row r="270">
      <x:c r="B270" s="5" t="str">
        <x:v>15061384278613546258</x:v>
      </x:c>
      <x:c r="C270" s="44" t="str">
        <x:v>69864013</x:v>
      </x:c>
      <x:c r="F270" s="45" t="str">
        <x:v>214-ELE02</x:v>
      </x:c>
      <x:c r="H270" s="9" t="str">
        <x:v>CEAS.Submeter_EB_208</x:v>
      </x:c>
      <x:c r="I270" s="49" t="str">
        <x:v>Use</x:v>
      </x:c>
      <x:c r="J270" s="31" t="str">
        <x:v>15 Minutes</x:v>
      </x:c>
      <x:c r="K270" s="32" t="str">
        <x:v>02-21-2024 17:45:00</x:v>
      </x:c>
      <x:c r="M270" s="53" t="str">
        <x:v>4016993.4200000000000000</x:v>
      </x:c>
      <x:c r="N270" s="33" t="str">
        <x:v/>
      </x:c>
    </x:row>
    <x:row r="271">
      <x:c r="B271" s="5" t="str">
        <x:v>3525237016322181054</x:v>
      </x:c>
      <x:c r="C271" s="44" t="str">
        <x:v>69864014</x:v>
      </x:c>
      <x:c r="F271" s="45" t="str">
        <x:v>214-ELE02</x:v>
      </x:c>
      <x:c r="H271" s="9" t="str">
        <x:v>CEAS.Submeter_EB_208</x:v>
      </x:c>
      <x:c r="I271" s="49" t="str">
        <x:v>Use</x:v>
      </x:c>
      <x:c r="J271" s="31" t="str">
        <x:v>15 Minutes</x:v>
      </x:c>
      <x:c r="K271" s="32" t="str">
        <x:v>02-21-2024 18:00:00</x:v>
      </x:c>
      <x:c r="M271" s="53" t="str">
        <x:v>4016999.6100000000000000</x:v>
      </x:c>
      <x:c r="N271" s="33" t="str">
        <x:v/>
      </x:c>
    </x:row>
    <x:row r="272">
      <x:c r="B272" s="5" t="str">
        <x:v>12166475751496912016</x:v>
      </x:c>
      <x:c r="C272" s="44" t="str">
        <x:v>69864015</x:v>
      </x:c>
      <x:c r="F272" s="45" t="str">
        <x:v>214-ELE02</x:v>
      </x:c>
      <x:c r="H272" s="9" t="str">
        <x:v>CEAS.Submeter_EB_208</x:v>
      </x:c>
      <x:c r="I272" s="49" t="str">
        <x:v>Use</x:v>
      </x:c>
      <x:c r="J272" s="31" t="str">
        <x:v>15 Minutes</x:v>
      </x:c>
      <x:c r="K272" s="32" t="str">
        <x:v>02-21-2024 18:15:00</x:v>
      </x:c>
      <x:c r="M272" s="53" t="str">
        <x:v>4017005.5600000000000000</x:v>
      </x:c>
      <x:c r="N272" s="33" t="str">
        <x:v/>
      </x:c>
    </x:row>
    <x:row r="273">
      <x:c r="B273" s="5" t="str">
        <x:v>7826012438235318561</x:v>
      </x:c>
      <x:c r="C273" s="44" t="str">
        <x:v>69864016</x:v>
      </x:c>
      <x:c r="F273" s="45" t="str">
        <x:v>214-ELE02</x:v>
      </x:c>
      <x:c r="H273" s="9" t="str">
        <x:v>CEAS.Submeter_EB_208</x:v>
      </x:c>
      <x:c r="I273" s="49" t="str">
        <x:v>Use</x:v>
      </x:c>
      <x:c r="J273" s="31" t="str">
        <x:v>15 Minutes</x:v>
      </x:c>
      <x:c r="K273" s="32" t="str">
        <x:v>02-21-2024 18:30:00</x:v>
      </x:c>
      <x:c r="M273" s="53" t="str">
        <x:v>4017011.2500000000000000</x:v>
      </x:c>
      <x:c r="N273" s="33" t="str">
        <x:v/>
      </x:c>
    </x:row>
    <x:row r="274">
      <x:c r="B274" s="5" t="str">
        <x:v>8354644516026470994</x:v>
      </x:c>
      <x:c r="C274" s="44" t="str">
        <x:v>69864017</x:v>
      </x:c>
      <x:c r="F274" s="45" t="str">
        <x:v>214-ELE02</x:v>
      </x:c>
      <x:c r="H274" s="9" t="str">
        <x:v>CEAS.Submeter_EB_208</x:v>
      </x:c>
      <x:c r="I274" s="49" t="str">
        <x:v>Use</x:v>
      </x:c>
      <x:c r="J274" s="31" t="str">
        <x:v>15 Minutes</x:v>
      </x:c>
      <x:c r="K274" s="32" t="str">
        <x:v>02-21-2024 18:45:00</x:v>
      </x:c>
      <x:c r="M274" s="53" t="str">
        <x:v>4017017.2700000000000000</x:v>
      </x:c>
      <x:c r="N274" s="33" t="str">
        <x:v/>
      </x:c>
    </x:row>
    <x:row r="275">
      <x:c r="B275" s="5" t="str">
        <x:v>8940888750015007798</x:v>
      </x:c>
      <x:c r="C275" s="44" t="str">
        <x:v>69864018</x:v>
      </x:c>
      <x:c r="F275" s="45" t="str">
        <x:v>214-ELE02</x:v>
      </x:c>
      <x:c r="H275" s="9" t="str">
        <x:v>CEAS.Submeter_EB_208</x:v>
      </x:c>
      <x:c r="I275" s="49" t="str">
        <x:v>Use</x:v>
      </x:c>
      <x:c r="J275" s="31" t="str">
        <x:v>15 Minutes</x:v>
      </x:c>
      <x:c r="K275" s="32" t="str">
        <x:v>02-21-2024 19:00:00</x:v>
      </x:c>
      <x:c r="M275" s="53" t="str">
        <x:v>4017023.2100000000000000</x:v>
      </x:c>
      <x:c r="N275" s="33" t="str">
        <x:v/>
      </x:c>
    </x:row>
    <x:row r="276">
      <x:c r="B276" s="5" t="str">
        <x:v>4680129159076373451</x:v>
      </x:c>
      <x:c r="C276" s="44" t="str">
        <x:v>69864019</x:v>
      </x:c>
      <x:c r="F276" s="45" t="str">
        <x:v>214-ELE02</x:v>
      </x:c>
      <x:c r="H276" s="9" t="str">
        <x:v>CEAS.Submeter_EB_208</x:v>
      </x:c>
      <x:c r="I276" s="49" t="str">
        <x:v>Use</x:v>
      </x:c>
      <x:c r="J276" s="31" t="str">
        <x:v>15 Minutes</x:v>
      </x:c>
      <x:c r="K276" s="32" t="str">
        <x:v>02-21-2024 19:15:00</x:v>
      </x:c>
      <x:c r="M276" s="53" t="str">
        <x:v>4017028.7300000000000000</x:v>
      </x:c>
      <x:c r="N276" s="33" t="str">
        <x:v/>
      </x:c>
    </x:row>
    <x:row r="277">
      <x:c r="B277" s="5" t="str">
        <x:v>653185068988627593</x:v>
      </x:c>
      <x:c r="C277" s="44" t="str">
        <x:v>69864020</x:v>
      </x:c>
      <x:c r="F277" s="45" t="str">
        <x:v>214-ELE02</x:v>
      </x:c>
      <x:c r="H277" s="9" t="str">
        <x:v>CEAS.Submeter_EB_208</x:v>
      </x:c>
      <x:c r="I277" s="49" t="str">
        <x:v>Use</x:v>
      </x:c>
      <x:c r="J277" s="31" t="str">
        <x:v>15 Minutes</x:v>
      </x:c>
      <x:c r="K277" s="32" t="str">
        <x:v>02-21-2024 19:30:00</x:v>
      </x:c>
      <x:c r="M277" s="53" t="str">
        <x:v>4017033.4900000000000000</x:v>
      </x:c>
      <x:c r="N277" s="33" t="str">
        <x:v/>
      </x:c>
    </x:row>
    <x:row r="278">
      <x:c r="B278" s="5" t="str">
        <x:v>3268007815976390791</x:v>
      </x:c>
      <x:c r="C278" s="44" t="str">
        <x:v>69864021</x:v>
      </x:c>
      <x:c r="F278" s="45" t="str">
        <x:v>214-ELE02</x:v>
      </x:c>
      <x:c r="H278" s="9" t="str">
        <x:v>CEAS.Submeter_EB_208</x:v>
      </x:c>
      <x:c r="I278" s="49" t="str">
        <x:v>Use</x:v>
      </x:c>
      <x:c r="J278" s="31" t="str">
        <x:v>15 Minutes</x:v>
      </x:c>
      <x:c r="K278" s="32" t="str">
        <x:v>02-21-2024 19:45:00</x:v>
      </x:c>
      <x:c r="M278" s="53" t="str">
        <x:v>4017037.9100000000000000</x:v>
      </x:c>
      <x:c r="N278" s="33" t="str">
        <x:v/>
      </x:c>
    </x:row>
    <x:row r="279">
      <x:c r="B279" s="5" t="str">
        <x:v>4983424697210839065</x:v>
      </x:c>
      <x:c r="C279" s="44" t="str">
        <x:v>69864022</x:v>
      </x:c>
      <x:c r="F279" s="45" t="str">
        <x:v>214-ELE02</x:v>
      </x:c>
      <x:c r="H279" s="9" t="str">
        <x:v>CEAS.Submeter_EB_208</x:v>
      </x:c>
      <x:c r="I279" s="49" t="str">
        <x:v>Use</x:v>
      </x:c>
      <x:c r="J279" s="31" t="str">
        <x:v>15 Minutes</x:v>
      </x:c>
      <x:c r="K279" s="32" t="str">
        <x:v>02-21-2024 20:00:00</x:v>
      </x:c>
      <x:c r="M279" s="53" t="str">
        <x:v>4017041.9000000000000000</x:v>
      </x:c>
      <x:c r="N279" s="33" t="str">
        <x:v/>
      </x:c>
    </x:row>
    <x:row r="280">
      <x:c r="B280" s="5" t="str">
        <x:v>765127891992323484</x:v>
      </x:c>
      <x:c r="C280" s="44" t="str">
        <x:v>69864023</x:v>
      </x:c>
      <x:c r="F280" s="45" t="str">
        <x:v>214-ELE02</x:v>
      </x:c>
      <x:c r="H280" s="9" t="str">
        <x:v>CEAS.Submeter_EB_208</x:v>
      </x:c>
      <x:c r="I280" s="49" t="str">
        <x:v>Use</x:v>
      </x:c>
      <x:c r="J280" s="31" t="str">
        <x:v>15 Minutes</x:v>
      </x:c>
      <x:c r="K280" s="32" t="str">
        <x:v>02-21-2024 20:15:00</x:v>
      </x:c>
      <x:c r="M280" s="53" t="str">
        <x:v>4017046.0600000000000000</x:v>
      </x:c>
      <x:c r="N280" s="33" t="str">
        <x:v/>
      </x:c>
    </x:row>
    <x:row r="281">
      <x:c r="B281" s="5" t="str">
        <x:v>5313856707840767468</x:v>
      </x:c>
      <x:c r="C281" s="44" t="str">
        <x:v>69864024</x:v>
      </x:c>
      <x:c r="F281" s="45" t="str">
        <x:v>214-ELE02</x:v>
      </x:c>
      <x:c r="H281" s="9" t="str">
        <x:v>CEAS.Submeter_EB_208</x:v>
      </x:c>
      <x:c r="I281" s="49" t="str">
        <x:v>Use</x:v>
      </x:c>
      <x:c r="J281" s="31" t="str">
        <x:v>15 Minutes</x:v>
      </x:c>
      <x:c r="K281" s="32" t="str">
        <x:v>02-21-2024 20:30:00</x:v>
      </x:c>
      <x:c r="M281" s="53" t="str">
        <x:v>4017050.0700000000000000</x:v>
      </x:c>
      <x:c r="N281" s="33" t="str">
        <x:v/>
      </x:c>
    </x:row>
    <x:row r="282">
      <x:c r="B282" s="5" t="str">
        <x:v>18097155354241469896</x:v>
      </x:c>
      <x:c r="C282" s="44" t="str">
        <x:v>69864025</x:v>
      </x:c>
      <x:c r="F282" s="45" t="str">
        <x:v>214-ELE02</x:v>
      </x:c>
      <x:c r="H282" s="9" t="str">
        <x:v>CEAS.Submeter_EB_208</x:v>
      </x:c>
      <x:c r="I282" s="49" t="str">
        <x:v>Use</x:v>
      </x:c>
      <x:c r="J282" s="31" t="str">
        <x:v>15 Minutes</x:v>
      </x:c>
      <x:c r="K282" s="32" t="str">
        <x:v>02-21-2024 20:45:00</x:v>
      </x:c>
      <x:c r="M282" s="53" t="str">
        <x:v>4017053.8300000000000000</x:v>
      </x:c>
      <x:c r="N282" s="33" t="str">
        <x:v/>
      </x:c>
    </x:row>
    <x:row r="283">
      <x:c r="B283" s="5" t="str">
        <x:v>13863516801843715035</x:v>
      </x:c>
      <x:c r="C283" s="44" t="str">
        <x:v>69864026</x:v>
      </x:c>
      <x:c r="F283" s="45" t="str">
        <x:v>214-ELE02</x:v>
      </x:c>
      <x:c r="H283" s="9" t="str">
        <x:v>CEAS.Submeter_EB_208</x:v>
      </x:c>
      <x:c r="I283" s="49" t="str">
        <x:v>Use</x:v>
      </x:c>
      <x:c r="J283" s="31" t="str">
        <x:v>15 Minutes</x:v>
      </x:c>
      <x:c r="K283" s="32" t="str">
        <x:v>02-21-2024 21:00:00</x:v>
      </x:c>
      <x:c r="M283" s="53" t="str">
        <x:v>4017057.8700000000000000</x:v>
      </x:c>
      <x:c r="N283" s="33" t="str">
        <x:v/>
      </x:c>
    </x:row>
    <x:row r="284">
      <x:c r="B284" s="5" t="str">
        <x:v>15212550178531842496</x:v>
      </x:c>
      <x:c r="C284" s="44" t="str">
        <x:v>69864027</x:v>
      </x:c>
      <x:c r="F284" s="45" t="str">
        <x:v>214-ELE02</x:v>
      </x:c>
      <x:c r="H284" s="9" t="str">
        <x:v>CEAS.Submeter_EB_208</x:v>
      </x:c>
      <x:c r="I284" s="49" t="str">
        <x:v>Use</x:v>
      </x:c>
      <x:c r="J284" s="31" t="str">
        <x:v>15 Minutes</x:v>
      </x:c>
      <x:c r="K284" s="32" t="str">
        <x:v>02-21-2024 21:15:00</x:v>
      </x:c>
      <x:c r="M284" s="53" t="str">
        <x:v>4017061.8800000000000000</x:v>
      </x:c>
      <x:c r="N284" s="33" t="str">
        <x:v/>
      </x:c>
    </x:row>
    <x:row r="285">
      <x:c r="B285" s="5" t="str">
        <x:v>4640272210887754818</x:v>
      </x:c>
      <x:c r="C285" s="44" t="str">
        <x:v>69864028</x:v>
      </x:c>
      <x:c r="F285" s="45" t="str">
        <x:v>214-ELE02</x:v>
      </x:c>
      <x:c r="H285" s="9" t="str">
        <x:v>CEAS.Submeter_EB_208</x:v>
      </x:c>
      <x:c r="I285" s="49" t="str">
        <x:v>Use</x:v>
      </x:c>
      <x:c r="J285" s="31" t="str">
        <x:v>15 Minutes</x:v>
      </x:c>
      <x:c r="K285" s="32" t="str">
        <x:v>02-21-2024 21:30:00</x:v>
      </x:c>
      <x:c r="M285" s="53" t="str">
        <x:v>4017065.6000000000000000</x:v>
      </x:c>
      <x:c r="N285" s="33" t="str">
        <x:v/>
      </x:c>
    </x:row>
    <x:row r="286">
      <x:c r="B286" s="5" t="str">
        <x:v>435096780308852511</x:v>
      </x:c>
      <x:c r="C286" s="44" t="str">
        <x:v>69864029</x:v>
      </x:c>
      <x:c r="F286" s="45" t="str">
        <x:v>214-ELE02</x:v>
      </x:c>
      <x:c r="H286" s="9" t="str">
        <x:v>CEAS.Submeter_EB_208</x:v>
      </x:c>
      <x:c r="I286" s="49" t="str">
        <x:v>Use</x:v>
      </x:c>
      <x:c r="J286" s="31" t="str">
        <x:v>15 Minutes</x:v>
      </x:c>
      <x:c r="K286" s="32" t="str">
        <x:v>02-21-2024 21:45:00</x:v>
      </x:c>
      <x:c r="M286" s="53" t="str">
        <x:v>4017069.3100000000000000</x:v>
      </x:c>
      <x:c r="N286" s="33" t="str">
        <x:v/>
      </x:c>
    </x:row>
    <x:row r="287">
      <x:c r="B287" s="5" t="str">
        <x:v>5263784489644888590</x:v>
      </x:c>
      <x:c r="C287" s="44" t="str">
        <x:v>69864030</x:v>
      </x:c>
      <x:c r="F287" s="45" t="str">
        <x:v>214-ELE02</x:v>
      </x:c>
      <x:c r="H287" s="9" t="str">
        <x:v>CEAS.Submeter_EB_208</x:v>
      </x:c>
      <x:c r="I287" s="49" t="str">
        <x:v>Use</x:v>
      </x:c>
      <x:c r="J287" s="31" t="str">
        <x:v>15 Minutes</x:v>
      </x:c>
      <x:c r="K287" s="32" t="str">
        <x:v>02-21-2024 22:00:00</x:v>
      </x:c>
      <x:c r="M287" s="53" t="str">
        <x:v>4017072.9800000000000000</x:v>
      </x:c>
      <x:c r="N287" s="33" t="str">
        <x:v/>
      </x:c>
    </x:row>
    <x:row r="288">
      <x:c r="B288" s="5" t="str">
        <x:v>7899838629492711171</x:v>
      </x:c>
      <x:c r="C288" s="44" t="str">
        <x:v>69864031</x:v>
      </x:c>
      <x:c r="F288" s="45" t="str">
        <x:v>214-ELE02</x:v>
      </x:c>
      <x:c r="H288" s="9" t="str">
        <x:v>CEAS.Submeter_EB_208</x:v>
      </x:c>
      <x:c r="I288" s="49" t="str">
        <x:v>Use</x:v>
      </x:c>
      <x:c r="J288" s="31" t="str">
        <x:v>15 Minutes</x:v>
      </x:c>
      <x:c r="K288" s="32" t="str">
        <x:v>02-21-2024 22:15:00</x:v>
      </x:c>
      <x:c r="M288" s="53" t="str">
        <x:v>4017076.7200000000000000</x:v>
      </x:c>
      <x:c r="N288" s="33" t="str">
        <x:v/>
      </x:c>
    </x:row>
    <x:row r="289">
      <x:c r="B289" s="5" t="str">
        <x:v>8234610950519579163</x:v>
      </x:c>
      <x:c r="C289" s="44" t="str">
        <x:v>69864032</x:v>
      </x:c>
      <x:c r="F289" s="45" t="str">
        <x:v>214-ELE02</x:v>
      </x:c>
      <x:c r="H289" s="9" t="str">
        <x:v>CEAS.Submeter_EB_208</x:v>
      </x:c>
      <x:c r="I289" s="49" t="str">
        <x:v>Use</x:v>
      </x:c>
      <x:c r="J289" s="31" t="str">
        <x:v>15 Minutes</x:v>
      </x:c>
      <x:c r="K289" s="32" t="str">
        <x:v>02-21-2024 22:30:00</x:v>
      </x:c>
      <x:c r="M289" s="53" t="str">
        <x:v>4017080.4800000000000000</x:v>
      </x:c>
      <x:c r="N289" s="33" t="str">
        <x:v/>
      </x:c>
    </x:row>
    <x:row r="290">
      <x:c r="B290" s="5" t="str">
        <x:v>9126226837583988941</x:v>
      </x:c>
      <x:c r="C290" s="44" t="str">
        <x:v>69864033</x:v>
      </x:c>
      <x:c r="F290" s="45" t="str">
        <x:v>214-ELE02</x:v>
      </x:c>
      <x:c r="H290" s="9" t="str">
        <x:v>CEAS.Submeter_EB_208</x:v>
      </x:c>
      <x:c r="I290" s="49" t="str">
        <x:v>Use</x:v>
      </x:c>
      <x:c r="J290" s="31" t="str">
        <x:v>15 Minutes</x:v>
      </x:c>
      <x:c r="K290" s="32" t="str">
        <x:v>02-21-2024 22:45:00</x:v>
      </x:c>
      <x:c r="M290" s="53" t="str">
        <x:v>4017084.1400000000000000</x:v>
      </x:c>
      <x:c r="N290" s="33" t="str">
        <x:v/>
      </x:c>
    </x:row>
    <x:row r="291">
      <x:c r="B291" s="5" t="str">
        <x:v>5630789649080597740</x:v>
      </x:c>
      <x:c r="C291" s="44" t="str">
        <x:v>69864034</x:v>
      </x:c>
      <x:c r="F291" s="45" t="str">
        <x:v>214-ELE02</x:v>
      </x:c>
      <x:c r="H291" s="9" t="str">
        <x:v>CEAS.Submeter_EB_208</x:v>
      </x:c>
      <x:c r="I291" s="49" t="str">
        <x:v>Use</x:v>
      </x:c>
      <x:c r="J291" s="31" t="str">
        <x:v>15 Minutes</x:v>
      </x:c>
      <x:c r="K291" s="32" t="str">
        <x:v>02-21-2024 23:00:00</x:v>
      </x:c>
      <x:c r="M291" s="53" t="str">
        <x:v>4017087.8200000000000000</x:v>
      </x:c>
      <x:c r="N291" s="33" t="str">
        <x:v/>
      </x:c>
    </x:row>
    <x:row r="292">
      <x:c r="B292" s="5" t="str">
        <x:v>5393139606552298105</x:v>
      </x:c>
      <x:c r="C292" s="44" t="str">
        <x:v>69864035</x:v>
      </x:c>
      <x:c r="F292" s="45" t="str">
        <x:v>214-ELE02</x:v>
      </x:c>
      <x:c r="H292" s="9" t="str">
        <x:v>CEAS.Submeter_EB_208</x:v>
      </x:c>
      <x:c r="I292" s="49" t="str">
        <x:v>Use</x:v>
      </x:c>
      <x:c r="J292" s="31" t="str">
        <x:v>15 Minutes</x:v>
      </x:c>
      <x:c r="K292" s="32" t="str">
        <x:v>02-21-2024 23:15:00</x:v>
      </x:c>
      <x:c r="M292" s="53" t="str">
        <x:v>4017091.3600000000000000</x:v>
      </x:c>
      <x:c r="N292" s="33" t="str">
        <x:v/>
      </x:c>
    </x:row>
    <x:row r="293">
      <x:c r="B293" s="5" t="str">
        <x:v>1773507914168176699</x:v>
      </x:c>
      <x:c r="C293" s="44" t="str">
        <x:v>69864036</x:v>
      </x:c>
      <x:c r="F293" s="45" t="str">
        <x:v>214-ELE02</x:v>
      </x:c>
      <x:c r="H293" s="9" t="str">
        <x:v>CEAS.Submeter_EB_208</x:v>
      </x:c>
      <x:c r="I293" s="49" t="str">
        <x:v>Use</x:v>
      </x:c>
      <x:c r="J293" s="31" t="str">
        <x:v>15 Minutes</x:v>
      </x:c>
      <x:c r="K293" s="32" t="str">
        <x:v>02-21-2024 23:30:00</x:v>
      </x:c>
      <x:c r="M293" s="53" t="str">
        <x:v>4017094.8400000000000000</x:v>
      </x:c>
      <x:c r="N293" s="33" t="str">
        <x:v/>
      </x:c>
    </x:row>
    <x:row r="294">
      <x:c r="B294" s="5" t="str">
        <x:v>1214963822723085705</x:v>
      </x:c>
      <x:c r="C294" s="44" t="str">
        <x:v>69864037</x:v>
      </x:c>
      <x:c r="F294" s="45" t="str">
        <x:v>214-ELE02</x:v>
      </x:c>
      <x:c r="H294" s="9" t="str">
        <x:v>CEAS.Submeter_EB_208</x:v>
      </x:c>
      <x:c r="I294" s="49" t="str">
        <x:v>Use</x:v>
      </x:c>
      <x:c r="J294" s="31" t="str">
        <x:v>15 Minutes</x:v>
      </x:c>
      <x:c r="K294" s="32" t="str">
        <x:v>02-21-2024 23:45:00</x:v>
      </x:c>
      <x:c r="M294" s="53" t="str">
        <x:v>4017098.3200000000000000</x:v>
      </x:c>
      <x:c r="N294" s="33" t="str">
        <x:v/>
      </x:c>
    </x:row>
    <x:row r="295">
      <x:c r="B295" s="5" t="str">
        <x:v>15278545697930223058</x:v>
      </x:c>
      <x:c r="C295" s="44" t="str">
        <x:v>69864038</x:v>
      </x:c>
      <x:c r="F295" s="45" t="str">
        <x:v>214-ELE02</x:v>
      </x:c>
      <x:c r="H295" s="9" t="str">
        <x:v>CEAS.Submeter_EB_208</x:v>
      </x:c>
      <x:c r="I295" s="49" t="str">
        <x:v>Use</x:v>
      </x:c>
      <x:c r="J295" s="31" t="str">
        <x:v>15 Minutes</x:v>
      </x:c>
      <x:c r="K295" s="32" t="str">
        <x:v>02-22-2024 00:00:00</x:v>
      </x:c>
      <x:c r="M295" s="53" t="str">
        <x:v>4017101.7200000000000000</x:v>
      </x:c>
      <x:c r="N295" s="33" t="str">
        <x:v/>
      </x:c>
    </x:row>
    <x:row r="296">
      <x:c r="B296" s="5" t="str">
        <x:v>9328932014567907948</x:v>
      </x:c>
      <x:c r="C296" s="44" t="str">
        <x:v>69864039</x:v>
      </x:c>
      <x:c r="F296" s="45" t="str">
        <x:v>214-ELE02</x:v>
      </x:c>
      <x:c r="H296" s="9" t="str">
        <x:v>CEAS.Submeter_EB_208</x:v>
      </x:c>
      <x:c r="I296" s="49" t="str">
        <x:v>Use</x:v>
      </x:c>
      <x:c r="J296" s="31" t="str">
        <x:v>15 Minutes</x:v>
      </x:c>
      <x:c r="K296" s="32" t="str">
        <x:v>02-22-2024 00:15:00</x:v>
      </x:c>
      <x:c r="M296" s="53" t="str">
        <x:v>4017105.3500000000000000</x:v>
      </x:c>
      <x:c r="N296" s="33" t="str">
        <x:v/>
      </x:c>
    </x:row>
    <x:row r="297">
      <x:c r="B297" s="5" t="str">
        <x:v>1381936678568845349</x:v>
      </x:c>
      <x:c r="C297" s="44" t="str">
        <x:v>69864040</x:v>
      </x:c>
      <x:c r="F297" s="45" t="str">
        <x:v>214-ELE02</x:v>
      </x:c>
      <x:c r="H297" s="9" t="str">
        <x:v>CEAS.Submeter_EB_208</x:v>
      </x:c>
      <x:c r="I297" s="49" t="str">
        <x:v>Use</x:v>
      </x:c>
      <x:c r="J297" s="31" t="str">
        <x:v>15 Minutes</x:v>
      </x:c>
      <x:c r="K297" s="32" t="str">
        <x:v>02-22-2024 00:30:00</x:v>
      </x:c>
      <x:c r="M297" s="53" t="str">
        <x:v>4017108.7000000000000000</x:v>
      </x:c>
      <x:c r="N297" s="33" t="str">
        <x:v/>
      </x:c>
    </x:row>
    <x:row r="298">
      <x:c r="B298" s="5" t="str">
        <x:v>4202361426626532965</x:v>
      </x:c>
      <x:c r="C298" s="44" t="str">
        <x:v>69864041</x:v>
      </x:c>
      <x:c r="F298" s="45" t="str">
        <x:v>214-ELE02</x:v>
      </x:c>
      <x:c r="H298" s="9" t="str">
        <x:v>CEAS.Submeter_EB_208</x:v>
      </x:c>
      <x:c r="I298" s="49" t="str">
        <x:v>Use</x:v>
      </x:c>
      <x:c r="J298" s="31" t="str">
        <x:v>15 Minutes</x:v>
      </x:c>
      <x:c r="K298" s="32" t="str">
        <x:v>02-22-2024 00:45:00</x:v>
      </x:c>
      <x:c r="M298" s="53" t="str">
        <x:v>4017112.2100000000000000</x:v>
      </x:c>
      <x:c r="N298" s="33" t="str">
        <x:v/>
      </x:c>
    </x:row>
    <x:row r="299">
      <x:c r="B299" s="5" t="str">
        <x:v>10568000488622555689</x:v>
      </x:c>
      <x:c r="C299" s="44" t="str">
        <x:v>69864042</x:v>
      </x:c>
      <x:c r="F299" s="45" t="str">
        <x:v>214-ELE02</x:v>
      </x:c>
      <x:c r="H299" s="9" t="str">
        <x:v>CEAS.Submeter_EB_208</x:v>
      </x:c>
      <x:c r="I299" s="49" t="str">
        <x:v>Use</x:v>
      </x:c>
      <x:c r="J299" s="31" t="str">
        <x:v>15 Minutes</x:v>
      </x:c>
      <x:c r="K299" s="32" t="str">
        <x:v>02-22-2024 01:00:00</x:v>
      </x:c>
      <x:c r="M299" s="53" t="str">
        <x:v>4017115.7800000000000000</x:v>
      </x:c>
      <x:c r="N299" s="33" t="str">
        <x:v/>
      </x:c>
    </x:row>
    <x:row r="300">
      <x:c r="B300" s="5" t="str">
        <x:v>11323092934980039143</x:v>
      </x:c>
      <x:c r="C300" s="44" t="str">
        <x:v>69864043</x:v>
      </x:c>
      <x:c r="F300" s="45" t="str">
        <x:v>214-ELE02</x:v>
      </x:c>
      <x:c r="H300" s="9" t="str">
        <x:v>CEAS.Submeter_EB_208</x:v>
      </x:c>
      <x:c r="I300" s="49" t="str">
        <x:v>Use</x:v>
      </x:c>
      <x:c r="J300" s="31" t="str">
        <x:v>15 Minutes</x:v>
      </x:c>
      <x:c r="K300" s="32" t="str">
        <x:v>02-22-2024 01:15:00</x:v>
      </x:c>
      <x:c r="M300" s="53" t="str">
        <x:v>4017119.1500000000000000</x:v>
      </x:c>
      <x:c r="N300" s="33" t="str">
        <x:v/>
      </x:c>
    </x:row>
    <x:row r="301">
      <x:c r="B301" s="5" t="str">
        <x:v>8024355291512709096</x:v>
      </x:c>
      <x:c r="C301" s="44" t="str">
        <x:v>69864044</x:v>
      </x:c>
      <x:c r="F301" s="45" t="str">
        <x:v>214-ELE02</x:v>
      </x:c>
      <x:c r="H301" s="9" t="str">
        <x:v>CEAS.Submeter_EB_208</x:v>
      </x:c>
      <x:c r="I301" s="49" t="str">
        <x:v>Use</x:v>
      </x:c>
      <x:c r="J301" s="31" t="str">
        <x:v>15 Minutes</x:v>
      </x:c>
      <x:c r="K301" s="32" t="str">
        <x:v>02-22-2024 01:30:00</x:v>
      </x:c>
      <x:c r="M301" s="53" t="str">
        <x:v>4017122.6900000000000000</x:v>
      </x:c>
      <x:c r="N301" s="33" t="str">
        <x:v/>
      </x:c>
    </x:row>
    <x:row r="302">
      <x:c r="B302" s="5" t="str">
        <x:v>13876239055513504635</x:v>
      </x:c>
      <x:c r="C302" s="44" t="str">
        <x:v>69864045</x:v>
      </x:c>
      <x:c r="F302" s="45" t="str">
        <x:v>214-ELE02</x:v>
      </x:c>
      <x:c r="H302" s="9" t="str">
        <x:v>CEAS.Submeter_EB_208</x:v>
      </x:c>
      <x:c r="I302" s="49" t="str">
        <x:v>Use</x:v>
      </x:c>
      <x:c r="J302" s="31" t="str">
        <x:v>15 Minutes</x:v>
      </x:c>
      <x:c r="K302" s="32" t="str">
        <x:v>02-22-2024 01:45:00</x:v>
      </x:c>
      <x:c r="M302" s="53" t="str">
        <x:v>4017126.0100000000000000</x:v>
      </x:c>
      <x:c r="N302" s="33" t="str">
        <x:v/>
      </x:c>
    </x:row>
    <x:row r="303">
      <x:c r="B303" s="5" t="str">
        <x:v>775775780271313326</x:v>
      </x:c>
      <x:c r="C303" s="44" t="str">
        <x:v>69864046</x:v>
      </x:c>
      <x:c r="F303" s="45" t="str">
        <x:v>214-ELE02</x:v>
      </x:c>
      <x:c r="H303" s="9" t="str">
        <x:v>CEAS.Submeter_EB_208</x:v>
      </x:c>
      <x:c r="I303" s="49" t="str">
        <x:v>Use</x:v>
      </x:c>
      <x:c r="J303" s="31" t="str">
        <x:v>15 Minutes</x:v>
      </x:c>
      <x:c r="K303" s="32" t="str">
        <x:v>02-22-2024 02:00:00</x:v>
      </x:c>
      <x:c r="M303" s="53" t="str">
        <x:v>4017129.5900000000000000</x:v>
      </x:c>
      <x:c r="N303" s="33" t="str">
        <x:v/>
      </x:c>
    </x:row>
    <x:row r="304">
      <x:c r="B304" s="5" t="str">
        <x:v>11751066636558300278</x:v>
      </x:c>
      <x:c r="C304" s="44" t="str">
        <x:v>69864047</x:v>
      </x:c>
      <x:c r="F304" s="45" t="str">
        <x:v>214-ELE02</x:v>
      </x:c>
      <x:c r="H304" s="9" t="str">
        <x:v>CEAS.Submeter_EB_208</x:v>
      </x:c>
      <x:c r="I304" s="49" t="str">
        <x:v>Use</x:v>
      </x:c>
      <x:c r="J304" s="31" t="str">
        <x:v>15 Minutes</x:v>
      </x:c>
      <x:c r="K304" s="32" t="str">
        <x:v>02-22-2024 02:15:00</x:v>
      </x:c>
      <x:c r="M304" s="53" t="str">
        <x:v>4017133.0200000000000000</x:v>
      </x:c>
      <x:c r="N304" s="33" t="str">
        <x:v/>
      </x:c>
    </x:row>
    <x:row r="305">
      <x:c r="B305" s="5" t="str">
        <x:v>1290205373747453984</x:v>
      </x:c>
      <x:c r="C305" s="44" t="str">
        <x:v>69864048</x:v>
      </x:c>
      <x:c r="F305" s="45" t="str">
        <x:v>214-ELE02</x:v>
      </x:c>
      <x:c r="H305" s="9" t="str">
        <x:v>CEAS.Submeter_EB_208</x:v>
      </x:c>
      <x:c r="I305" s="49" t="str">
        <x:v>Use</x:v>
      </x:c>
      <x:c r="J305" s="31" t="str">
        <x:v>15 Minutes</x:v>
      </x:c>
      <x:c r="K305" s="32" t="str">
        <x:v>02-22-2024 02:30:00</x:v>
      </x:c>
      <x:c r="M305" s="53" t="str">
        <x:v>4017136.4700000000000000</x:v>
      </x:c>
      <x:c r="N305" s="33" t="str">
        <x:v/>
      </x:c>
    </x:row>
    <x:row r="306">
      <x:c r="B306" s="5" t="str">
        <x:v>10153825799600492451</x:v>
      </x:c>
      <x:c r="C306" s="44" t="str">
        <x:v>69864049</x:v>
      </x:c>
      <x:c r="F306" s="45" t="str">
        <x:v>214-ELE02</x:v>
      </x:c>
      <x:c r="H306" s="9" t="str">
        <x:v>CEAS.Submeter_EB_208</x:v>
      </x:c>
      <x:c r="I306" s="49" t="str">
        <x:v>Use</x:v>
      </x:c>
      <x:c r="J306" s="31" t="str">
        <x:v>15 Minutes</x:v>
      </x:c>
      <x:c r="K306" s="32" t="str">
        <x:v>02-22-2024 02:45:00</x:v>
      </x:c>
      <x:c r="M306" s="53" t="str">
        <x:v>4017139.8800000000000000</x:v>
      </x:c>
      <x:c r="N306" s="33" t="str">
        <x:v/>
      </x:c>
    </x:row>
    <x:row r="307">
      <x:c r="B307" s="5" t="str">
        <x:v>14734573363396360822</x:v>
      </x:c>
      <x:c r="C307" s="44" t="str">
        <x:v>69864050</x:v>
      </x:c>
      <x:c r="F307" s="45" t="str">
        <x:v>214-ELE02</x:v>
      </x:c>
      <x:c r="H307" s="9" t="str">
        <x:v>CEAS.Submeter_EB_208</x:v>
      </x:c>
      <x:c r="I307" s="49" t="str">
        <x:v>Use</x:v>
      </x:c>
      <x:c r="J307" s="31" t="str">
        <x:v>15 Minutes</x:v>
      </x:c>
      <x:c r="K307" s="32" t="str">
        <x:v>02-22-2024 03:00:00</x:v>
      </x:c>
      <x:c r="M307" s="53" t="str">
        <x:v>4017143.5300000000000000</x:v>
      </x:c>
      <x:c r="N307" s="33" t="str">
        <x:v/>
      </x:c>
    </x:row>
    <x:row r="308">
      <x:c r="B308" s="5" t="str">
        <x:v>11548756196346120932</x:v>
      </x:c>
      <x:c r="C308" s="44" t="str">
        <x:v>69864051</x:v>
      </x:c>
      <x:c r="F308" s="45" t="str">
        <x:v>214-ELE02</x:v>
      </x:c>
      <x:c r="H308" s="9" t="str">
        <x:v>CEAS.Submeter_EB_208</x:v>
      </x:c>
      <x:c r="I308" s="49" t="str">
        <x:v>Use</x:v>
      </x:c>
      <x:c r="J308" s="31" t="str">
        <x:v>15 Minutes</x:v>
      </x:c>
      <x:c r="K308" s="32" t="str">
        <x:v>02-22-2024 03:15:00</x:v>
      </x:c>
      <x:c r="M308" s="53" t="str">
        <x:v>4017147.2300000000000000</x:v>
      </x:c>
      <x:c r="N308" s="33" t="str">
        <x:v/>
      </x:c>
    </x:row>
    <x:row r="309">
      <x:c r="B309" s="5" t="str">
        <x:v>11308093343464778136</x:v>
      </x:c>
      <x:c r="C309" s="44" t="str">
        <x:v>69864052</x:v>
      </x:c>
      <x:c r="F309" s="45" t="str">
        <x:v>214-ELE02</x:v>
      </x:c>
      <x:c r="H309" s="9" t="str">
        <x:v>CEAS.Submeter_EB_208</x:v>
      </x:c>
      <x:c r="I309" s="49" t="str">
        <x:v>Use</x:v>
      </x:c>
      <x:c r="J309" s="31" t="str">
        <x:v>15 Minutes</x:v>
      </x:c>
      <x:c r="K309" s="32" t="str">
        <x:v>02-22-2024 03:30:00</x:v>
      </x:c>
      <x:c r="M309" s="53" t="str">
        <x:v>4017150.7400000000000000</x:v>
      </x:c>
      <x:c r="N309" s="33" t="str">
        <x:v/>
      </x:c>
    </x:row>
    <x:row r="310">
      <x:c r="B310" s="5" t="str">
        <x:v>4339121396573800609</x:v>
      </x:c>
      <x:c r="C310" s="44" t="str">
        <x:v>69864053</x:v>
      </x:c>
      <x:c r="F310" s="45" t="str">
        <x:v>214-ELE02</x:v>
      </x:c>
      <x:c r="H310" s="9" t="str">
        <x:v>CEAS.Submeter_EB_208</x:v>
      </x:c>
      <x:c r="I310" s="49" t="str">
        <x:v>Use</x:v>
      </x:c>
      <x:c r="J310" s="31" t="str">
        <x:v>15 Minutes</x:v>
      </x:c>
      <x:c r="K310" s="32" t="str">
        <x:v>02-22-2024 03:45:00</x:v>
      </x:c>
      <x:c r="M310" s="53" t="str">
        <x:v>4017154.3800000000000000</x:v>
      </x:c>
      <x:c r="N310" s="33" t="str">
        <x:v/>
      </x:c>
    </x:row>
    <x:row r="311">
      <x:c r="B311" s="5" t="str">
        <x:v>17840268303270460252</x:v>
      </x:c>
      <x:c r="C311" s="44" t="str">
        <x:v>69864054</x:v>
      </x:c>
      <x:c r="F311" s="45" t="str">
        <x:v>214-ELE02</x:v>
      </x:c>
      <x:c r="H311" s="9" t="str">
        <x:v>CEAS.Submeter_EB_208</x:v>
      </x:c>
      <x:c r="I311" s="49" t="str">
        <x:v>Use</x:v>
      </x:c>
      <x:c r="J311" s="31" t="str">
        <x:v>15 Minutes</x:v>
      </x:c>
      <x:c r="K311" s="32" t="str">
        <x:v>02-22-2024 04:00:00</x:v>
      </x:c>
      <x:c r="M311" s="53" t="str">
        <x:v>4017157.8800000000000000</x:v>
      </x:c>
      <x:c r="N311" s="33" t="str">
        <x:v/>
      </x:c>
    </x:row>
    <x:row r="312">
      <x:c r="B312" s="5" t="str">
        <x:v>9055178548045321140</x:v>
      </x:c>
      <x:c r="C312" s="44" t="str">
        <x:v>69864055</x:v>
      </x:c>
      <x:c r="F312" s="45" t="str">
        <x:v>214-ELE02</x:v>
      </x:c>
      <x:c r="H312" s="9" t="str">
        <x:v>CEAS.Submeter_EB_208</x:v>
      </x:c>
      <x:c r="I312" s="49" t="str">
        <x:v>Use</x:v>
      </x:c>
      <x:c r="J312" s="31" t="str">
        <x:v>15 Minutes</x:v>
      </x:c>
      <x:c r="K312" s="32" t="str">
        <x:v>02-22-2024 04:15:00</x:v>
      </x:c>
      <x:c r="M312" s="53" t="str">
        <x:v>4017161.4200000000000000</x:v>
      </x:c>
      <x:c r="N312" s="33" t="str">
        <x:v/>
      </x:c>
    </x:row>
    <x:row r="313">
      <x:c r="B313" s="5" t="str">
        <x:v>338755538017887649</x:v>
      </x:c>
      <x:c r="C313" s="44" t="str">
        <x:v>69864056</x:v>
      </x:c>
      <x:c r="F313" s="45" t="str">
        <x:v>214-ELE02</x:v>
      </x:c>
      <x:c r="H313" s="9" t="str">
        <x:v>CEAS.Submeter_EB_208</x:v>
      </x:c>
      <x:c r="I313" s="49" t="str">
        <x:v>Use</x:v>
      </x:c>
      <x:c r="J313" s="31" t="str">
        <x:v>15 Minutes</x:v>
      </x:c>
      <x:c r="K313" s="32" t="str">
        <x:v>02-22-2024 04:30:00</x:v>
      </x:c>
      <x:c r="M313" s="53" t="str">
        <x:v>4017164.9500000000000000</x:v>
      </x:c>
      <x:c r="N313" s="33" t="str">
        <x:v/>
      </x:c>
    </x:row>
    <x:row r="314">
      <x:c r="B314" s="5" t="str">
        <x:v>1524649699356209458</x:v>
      </x:c>
      <x:c r="C314" s="44" t="str">
        <x:v>69864057</x:v>
      </x:c>
      <x:c r="F314" s="45" t="str">
        <x:v>214-ELE02</x:v>
      </x:c>
      <x:c r="H314" s="9" t="str">
        <x:v>CEAS.Submeter_EB_208</x:v>
      </x:c>
      <x:c r="I314" s="49" t="str">
        <x:v>Use</x:v>
      </x:c>
      <x:c r="J314" s="31" t="str">
        <x:v>15 Minutes</x:v>
      </x:c>
      <x:c r="K314" s="32" t="str">
        <x:v>02-22-2024 04:45:00</x:v>
      </x:c>
      <x:c r="M314" s="53" t="str">
        <x:v>4017168.5100000000000000</x:v>
      </x:c>
      <x:c r="N314" s="33" t="str">
        <x:v/>
      </x:c>
    </x:row>
    <x:row r="315">
      <x:c r="B315" s="5" t="str">
        <x:v>14892726707291589704</x:v>
      </x:c>
      <x:c r="C315" s="44" t="str">
        <x:v>69875442</x:v>
      </x:c>
      <x:c r="F315" s="45" t="str">
        <x:v>214-ELE02</x:v>
      </x:c>
      <x:c r="H315" s="9" t="str">
        <x:v>CEAS.Submeter_EB_208</x:v>
      </x:c>
      <x:c r="I315" s="49" t="str">
        <x:v>Use</x:v>
      </x:c>
      <x:c r="J315" s="31" t="str">
        <x:v>15 Minutes</x:v>
      </x:c>
      <x:c r="K315" s="32" t="str">
        <x:v>02-22-2024 05:00:00</x:v>
      </x:c>
      <x:c r="M315" s="53" t="str">
        <x:v>4017172.2300000000000000</x:v>
      </x:c>
      <x:c r="N315" s="33" t="str">
        <x:v/>
      </x:c>
    </x:row>
    <x:row r="316">
      <x:c r="B316" s="5" t="str">
        <x:v>1232170005320426887</x:v>
      </x:c>
      <x:c r="C316" s="44" t="str">
        <x:v>69875443</x:v>
      </x:c>
      <x:c r="F316" s="45" t="str">
        <x:v>214-ELE02</x:v>
      </x:c>
      <x:c r="H316" s="9" t="str">
        <x:v>CEAS.Submeter_EB_208</x:v>
      </x:c>
      <x:c r="I316" s="49" t="str">
        <x:v>Use</x:v>
      </x:c>
      <x:c r="J316" s="31" t="str">
        <x:v>15 Minutes</x:v>
      </x:c>
      <x:c r="K316" s="32" t="str">
        <x:v>02-22-2024 05:15:00</x:v>
      </x:c>
      <x:c r="M316" s="53" t="str">
        <x:v>4017175.6800000000000000</x:v>
      </x:c>
      <x:c r="N316" s="33" t="str">
        <x:v/>
      </x:c>
    </x:row>
    <x:row r="317">
      <x:c r="B317" s="5" t="str">
        <x:v>8812357837111978794</x:v>
      </x:c>
      <x:c r="C317" s="44" t="str">
        <x:v>69875444</x:v>
      </x:c>
      <x:c r="F317" s="45" t="str">
        <x:v>214-ELE02</x:v>
      </x:c>
      <x:c r="H317" s="9" t="str">
        <x:v>CEAS.Submeter_EB_208</x:v>
      </x:c>
      <x:c r="I317" s="49" t="str">
        <x:v>Use</x:v>
      </x:c>
      <x:c r="J317" s="31" t="str">
        <x:v>15 Minutes</x:v>
      </x:c>
      <x:c r="K317" s="32" t="str">
        <x:v>02-22-2024 05:30:00</x:v>
      </x:c>
      <x:c r="M317" s="53" t="str">
        <x:v>4017179.5000000000000000</x:v>
      </x:c>
      <x:c r="N317" s="33" t="str">
        <x:v/>
      </x:c>
    </x:row>
    <x:row r="318">
      <x:c r="B318" s="5" t="str">
        <x:v>863764775974831452</x:v>
      </x:c>
      <x:c r="C318" s="44" t="str">
        <x:v>69875445</x:v>
      </x:c>
      <x:c r="F318" s="45" t="str">
        <x:v>214-ELE02</x:v>
      </x:c>
      <x:c r="H318" s="9" t="str">
        <x:v>CEAS.Submeter_EB_208</x:v>
      </x:c>
      <x:c r="I318" s="49" t="str">
        <x:v>Use</x:v>
      </x:c>
      <x:c r="J318" s="31" t="str">
        <x:v>15 Minutes</x:v>
      </x:c>
      <x:c r="K318" s="32" t="str">
        <x:v>02-22-2024 05:45:00</x:v>
      </x:c>
      <x:c r="M318" s="53" t="str">
        <x:v>4017182.8600000000000000</x:v>
      </x:c>
      <x:c r="N318" s="33" t="str">
        <x:v/>
      </x:c>
    </x:row>
    <x:row r="319">
      <x:c r="B319" s="5" t="str">
        <x:v>4942747165373361634</x:v>
      </x:c>
      <x:c r="C319" s="44" t="str">
        <x:v>69875446</x:v>
      </x:c>
      <x:c r="F319" s="45" t="str">
        <x:v>214-ELE02</x:v>
      </x:c>
      <x:c r="H319" s="9" t="str">
        <x:v>CEAS.Submeter_EB_208</x:v>
      </x:c>
      <x:c r="I319" s="49" t="str">
        <x:v>Use</x:v>
      </x:c>
      <x:c r="J319" s="31" t="str">
        <x:v>15 Minutes</x:v>
      </x:c>
      <x:c r="K319" s="32" t="str">
        <x:v>02-22-2024 06:00:00</x:v>
      </x:c>
      <x:c r="M319" s="53" t="str">
        <x:v>4017186.4300000000000000</x:v>
      </x:c>
      <x:c r="N319" s="33" t="str">
        <x:v/>
      </x:c>
    </x:row>
    <x:row r="320">
      <x:c r="B320" s="5" t="str">
        <x:v>5135898837825900354</x:v>
      </x:c>
      <x:c r="C320" s="44" t="str">
        <x:v>69875447</x:v>
      </x:c>
      <x:c r="F320" s="45" t="str">
        <x:v>214-ELE02</x:v>
      </x:c>
      <x:c r="H320" s="9" t="str">
        <x:v>CEAS.Submeter_EB_208</x:v>
      </x:c>
      <x:c r="I320" s="49" t="str">
        <x:v>Use</x:v>
      </x:c>
      <x:c r="J320" s="31" t="str">
        <x:v>15 Minutes</x:v>
      </x:c>
      <x:c r="K320" s="32" t="str">
        <x:v>02-22-2024 06:15:00</x:v>
      </x:c>
      <x:c r="M320" s="53" t="str">
        <x:v>4017190.1600000000000000</x:v>
      </x:c>
      <x:c r="N320" s="33" t="str">
        <x:v/>
      </x:c>
    </x:row>
    <x:row r="321">
      <x:c r="B321" s="5" t="str">
        <x:v>3260705398225191751</x:v>
      </x:c>
      <x:c r="C321" s="44" t="str">
        <x:v>69875448</x:v>
      </x:c>
      <x:c r="F321" s="45" t="str">
        <x:v>214-ELE02</x:v>
      </x:c>
      <x:c r="H321" s="9" t="str">
        <x:v>CEAS.Submeter_EB_208</x:v>
      </x:c>
      <x:c r="I321" s="49" t="str">
        <x:v>Use</x:v>
      </x:c>
      <x:c r="J321" s="31" t="str">
        <x:v>15 Minutes</x:v>
      </x:c>
      <x:c r="K321" s="32" t="str">
        <x:v>02-22-2024 06:30:00</x:v>
      </x:c>
      <x:c r="M321" s="53" t="str">
        <x:v>4017193.7200000000000000</x:v>
      </x:c>
      <x:c r="N321" s="33" t="str">
        <x:v/>
      </x:c>
    </x:row>
    <x:row r="322">
      <x:c r="B322" s="5" t="str">
        <x:v>3974330424278479215</x:v>
      </x:c>
      <x:c r="C322" s="44" t="str">
        <x:v>69875449</x:v>
      </x:c>
      <x:c r="F322" s="45" t="str">
        <x:v>214-ELE02</x:v>
      </x:c>
      <x:c r="H322" s="9" t="str">
        <x:v>CEAS.Submeter_EB_208</x:v>
      </x:c>
      <x:c r="I322" s="49" t="str">
        <x:v>Use</x:v>
      </x:c>
      <x:c r="J322" s="31" t="str">
        <x:v>15 Minutes</x:v>
      </x:c>
      <x:c r="K322" s="32" t="str">
        <x:v>02-22-2024 06:45:00</x:v>
      </x:c>
      <x:c r="M322" s="53" t="str">
        <x:v>4017200.2900000000000000</x:v>
      </x:c>
      <x:c r="N322" s="33" t="str">
        <x:v/>
      </x:c>
    </x:row>
    <x:row r="323">
      <x:c r="B323" s="5" t="str">
        <x:v>12242911458272860581</x:v>
      </x:c>
      <x:c r="C323" s="44" t="str">
        <x:v>69875450</x:v>
      </x:c>
      <x:c r="F323" s="45" t="str">
        <x:v>214-ELE02</x:v>
      </x:c>
      <x:c r="H323" s="9" t="str">
        <x:v>CEAS.Submeter_EB_208</x:v>
      </x:c>
      <x:c r="I323" s="49" t="str">
        <x:v>Use</x:v>
      </x:c>
      <x:c r="J323" s="31" t="str">
        <x:v>15 Minutes</x:v>
      </x:c>
      <x:c r="K323" s="32" t="str">
        <x:v>02-22-2024 07:00:00</x:v>
      </x:c>
      <x:c r="M323" s="53" t="str">
        <x:v>4017206.1000000000000000</x:v>
      </x:c>
      <x:c r="N323" s="33" t="str">
        <x:v/>
      </x:c>
    </x:row>
    <x:row r="324">
      <x:c r="B324" s="5" t="str">
        <x:v>4941446819765130594</x:v>
      </x:c>
      <x:c r="C324" s="44" t="str">
        <x:v>69875451</x:v>
      </x:c>
      <x:c r="F324" s="45" t="str">
        <x:v>214-ELE02</x:v>
      </x:c>
      <x:c r="H324" s="9" t="str">
        <x:v>CEAS.Submeter_EB_208</x:v>
      </x:c>
      <x:c r="I324" s="49" t="str">
        <x:v>Use</x:v>
      </x:c>
      <x:c r="J324" s="31" t="str">
        <x:v>15 Minutes</x:v>
      </x:c>
      <x:c r="K324" s="32" t="str">
        <x:v>02-22-2024 07:15:00</x:v>
      </x:c>
      <x:c r="M324" s="53" t="str">
        <x:v>4017213.5000000000000000</x:v>
      </x:c>
      <x:c r="N324" s="33" t="str">
        <x:v/>
      </x:c>
    </x:row>
    <x:row r="325">
      <x:c r="B325" s="5" t="str">
        <x:v>13916583495070104013</x:v>
      </x:c>
      <x:c r="C325" s="44" t="str">
        <x:v>69875452</x:v>
      </x:c>
      <x:c r="F325" s="45" t="str">
        <x:v>214-ELE02</x:v>
      </x:c>
      <x:c r="H325" s="9" t="str">
        <x:v>CEAS.Submeter_EB_208</x:v>
      </x:c>
      <x:c r="I325" s="49" t="str">
        <x:v>Use</x:v>
      </x:c>
      <x:c r="J325" s="31" t="str">
        <x:v>15 Minutes</x:v>
      </x:c>
      <x:c r="K325" s="32" t="str">
        <x:v>02-22-2024 07:30:00</x:v>
      </x:c>
      <x:c r="M325" s="53" t="str">
        <x:v>4017220.3700000000000000</x:v>
      </x:c>
      <x:c r="N325" s="33" t="str">
        <x:v/>
      </x:c>
    </x:row>
    <x:row r="326">
      <x:c r="B326" s="5" t="str">
        <x:v>17763215870221483071</x:v>
      </x:c>
      <x:c r="C326" s="44" t="str">
        <x:v>69875453</x:v>
      </x:c>
      <x:c r="F326" s="45" t="str">
        <x:v>214-ELE02</x:v>
      </x:c>
      <x:c r="H326" s="9" t="str">
        <x:v>CEAS.Submeter_EB_208</x:v>
      </x:c>
      <x:c r="I326" s="49" t="str">
        <x:v>Use</x:v>
      </x:c>
      <x:c r="J326" s="31" t="str">
        <x:v>15 Minutes</x:v>
      </x:c>
      <x:c r="K326" s="32" t="str">
        <x:v>02-22-2024 07:45:00</x:v>
      </x:c>
      <x:c r="M326" s="53" t="str">
        <x:v>4017227.3900000000000000</x:v>
      </x:c>
      <x:c r="N326" s="33" t="str">
        <x:v/>
      </x:c>
    </x:row>
    <x:row r="327">
      <x:c r="B327" s="5" t="str">
        <x:v>7400320055182598219</x:v>
      </x:c>
      <x:c r="C327" s="44" t="str">
        <x:v>69875454</x:v>
      </x:c>
      <x:c r="F327" s="45" t="str">
        <x:v>214-ELE02</x:v>
      </x:c>
      <x:c r="H327" s="9" t="str">
        <x:v>CEAS.Submeter_EB_208</x:v>
      </x:c>
      <x:c r="I327" s="49" t="str">
        <x:v>Use</x:v>
      </x:c>
      <x:c r="J327" s="31" t="str">
        <x:v>15 Minutes</x:v>
      </x:c>
      <x:c r="K327" s="32" t="str">
        <x:v>02-22-2024 08:00:00</x:v>
      </x:c>
      <x:c r="M327" s="53" t="str">
        <x:v>4017235.7100000000000000</x:v>
      </x:c>
      <x:c r="N327" s="33" t="str">
        <x:v/>
      </x:c>
    </x:row>
    <x:row r="328">
      <x:c r="B328" s="5" t="str">
        <x:v>4299690536856830950</x:v>
      </x:c>
      <x:c r="C328" s="44" t="str">
        <x:v>69875455</x:v>
      </x:c>
      <x:c r="F328" s="45" t="str">
        <x:v>214-ELE02</x:v>
      </x:c>
      <x:c r="H328" s="9" t="str">
        <x:v>CEAS.Submeter_EB_208</x:v>
      </x:c>
      <x:c r="I328" s="49" t="str">
        <x:v>Use</x:v>
      </x:c>
      <x:c r="J328" s="31" t="str">
        <x:v>15 Minutes</x:v>
      </x:c>
      <x:c r="K328" s="32" t="str">
        <x:v>02-22-2024 08:15:00</x:v>
      </x:c>
      <x:c r="M328" s="53" t="str">
        <x:v>4017243.8100000000000000</x:v>
      </x:c>
      <x:c r="N328" s="33" t="str">
        <x:v/>
      </x:c>
    </x:row>
    <x:row r="329">
      <x:c r="B329" s="5" t="str">
        <x:v>5733624388354014035</x:v>
      </x:c>
      <x:c r="C329" s="44" t="str">
        <x:v>69875456</x:v>
      </x:c>
      <x:c r="F329" s="45" t="str">
        <x:v>214-ELE02</x:v>
      </x:c>
      <x:c r="H329" s="9" t="str">
        <x:v>CEAS.Submeter_EB_208</x:v>
      </x:c>
      <x:c r="I329" s="49" t="str">
        <x:v>Use</x:v>
      </x:c>
      <x:c r="J329" s="31" t="str">
        <x:v>15 Minutes</x:v>
      </x:c>
      <x:c r="K329" s="32" t="str">
        <x:v>02-22-2024 08:30:00</x:v>
      </x:c>
      <x:c r="M329" s="53" t="str">
        <x:v>4017251.1200000000000000</x:v>
      </x:c>
      <x:c r="N329" s="33" t="str">
        <x:v/>
      </x:c>
    </x:row>
    <x:row r="330">
      <x:c r="B330" s="5" t="str">
        <x:v>13329058775846458073</x:v>
      </x:c>
      <x:c r="C330" s="44" t="str">
        <x:v>69875457</x:v>
      </x:c>
      <x:c r="F330" s="45" t="str">
        <x:v>214-ELE02</x:v>
      </x:c>
      <x:c r="H330" s="9" t="str">
        <x:v>CEAS.Submeter_EB_208</x:v>
      </x:c>
      <x:c r="I330" s="49" t="str">
        <x:v>Use</x:v>
      </x:c>
      <x:c r="J330" s="31" t="str">
        <x:v>15 Minutes</x:v>
      </x:c>
      <x:c r="K330" s="32" t="str">
        <x:v>02-22-2024 08:45:00</x:v>
      </x:c>
      <x:c r="M330" s="53" t="str">
        <x:v>4017259.3300000000000000</x:v>
      </x:c>
      <x:c r="N330" s="33" t="str">
        <x:v/>
      </x:c>
    </x:row>
    <x:row r="331">
      <x:c r="B331" s="5" t="str">
        <x:v>12792886443807314489</x:v>
      </x:c>
      <x:c r="C331" s="44" t="str">
        <x:v>69875458</x:v>
      </x:c>
      <x:c r="F331" s="45" t="str">
        <x:v>214-ELE02</x:v>
      </x:c>
      <x:c r="H331" s="9" t="str">
        <x:v>CEAS.Submeter_EB_208</x:v>
      </x:c>
      <x:c r="I331" s="49" t="str">
        <x:v>Use</x:v>
      </x:c>
      <x:c r="J331" s="31" t="str">
        <x:v>15 Minutes</x:v>
      </x:c>
      <x:c r="K331" s="32" t="str">
        <x:v>02-22-2024 09:00:00</x:v>
      </x:c>
      <x:c r="M331" s="53" t="str">
        <x:v>4017268.6700000000000000</x:v>
      </x:c>
      <x:c r="N331" s="33" t="str">
        <x:v/>
      </x:c>
    </x:row>
    <x:row r="332">
      <x:c r="B332" s="5" t="str">
        <x:v>18388205440119384687</x:v>
      </x:c>
      <x:c r="C332" s="44" t="str">
        <x:v>69875459</x:v>
      </x:c>
      <x:c r="F332" s="45" t="str">
        <x:v>214-ELE02</x:v>
      </x:c>
      <x:c r="H332" s="9" t="str">
        <x:v>CEAS.Submeter_EB_208</x:v>
      </x:c>
      <x:c r="I332" s="49" t="str">
        <x:v>Use</x:v>
      </x:c>
      <x:c r="J332" s="31" t="str">
        <x:v>15 Minutes</x:v>
      </x:c>
      <x:c r="K332" s="32" t="str">
        <x:v>02-22-2024 09:15:00</x:v>
      </x:c>
      <x:c r="M332" s="53" t="str">
        <x:v>4017278.0700000000000000</x:v>
      </x:c>
      <x:c r="N332" s="33" t="str">
        <x:v/>
      </x:c>
    </x:row>
    <x:row r="333">
      <x:c r="B333" s="5" t="str">
        <x:v>17614431455406145697</x:v>
      </x:c>
      <x:c r="C333" s="44" t="str">
        <x:v>69875460</x:v>
      </x:c>
      <x:c r="F333" s="45" t="str">
        <x:v>214-ELE02</x:v>
      </x:c>
      <x:c r="H333" s="9" t="str">
        <x:v>CEAS.Submeter_EB_208</x:v>
      </x:c>
      <x:c r="I333" s="49" t="str">
        <x:v>Use</x:v>
      </x:c>
      <x:c r="J333" s="31" t="str">
        <x:v>15 Minutes</x:v>
      </x:c>
      <x:c r="K333" s="32" t="str">
        <x:v>02-22-2024 09:30:00</x:v>
      </x:c>
      <x:c r="M333" s="53" t="str">
        <x:v>4017287.3300000000000000</x:v>
      </x:c>
      <x:c r="N333" s="33" t="str">
        <x:v/>
      </x:c>
    </x:row>
    <x:row r="334">
      <x:c r="B334" s="5" t="str">
        <x:v>9122732345163154312</x:v>
      </x:c>
      <x:c r="C334" s="44" t="str">
        <x:v>69875461</x:v>
      </x:c>
      <x:c r="F334" s="45" t="str">
        <x:v>214-ELE02</x:v>
      </x:c>
      <x:c r="H334" s="9" t="str">
        <x:v>CEAS.Submeter_EB_208</x:v>
      </x:c>
      <x:c r="I334" s="49" t="str">
        <x:v>Use</x:v>
      </x:c>
      <x:c r="J334" s="31" t="str">
        <x:v>15 Minutes</x:v>
      </x:c>
      <x:c r="K334" s="32" t="str">
        <x:v>02-22-2024 09:45:00</x:v>
      </x:c>
      <x:c r="M334" s="53" t="str">
        <x:v>4017295.5800000000000000</x:v>
      </x:c>
      <x:c r="N334" s="33" t="str">
        <x:v/>
      </x:c>
    </x:row>
    <x:row r="335">
      <x:c r="B335" s="5" t="str">
        <x:v>15946660616035492029</x:v>
      </x:c>
      <x:c r="C335" s="44" t="str">
        <x:v>69875462</x:v>
      </x:c>
      <x:c r="F335" s="45" t="str">
        <x:v>214-ELE02</x:v>
      </x:c>
      <x:c r="H335" s="9" t="str">
        <x:v>CEAS.Submeter_EB_208</x:v>
      </x:c>
      <x:c r="I335" s="49" t="str">
        <x:v>Use</x:v>
      </x:c>
      <x:c r="J335" s="31" t="str">
        <x:v>15 Minutes</x:v>
      </x:c>
      <x:c r="K335" s="32" t="str">
        <x:v>02-22-2024 10:00:00</x:v>
      </x:c>
      <x:c r="M335" s="53" t="str">
        <x:v>4017306.1200000000000000</x:v>
      </x:c>
      <x:c r="N335" s="33" t="str">
        <x:v/>
      </x:c>
    </x:row>
    <x:row r="336">
      <x:c r="B336" s="5" t="str">
        <x:v>2191169322956215135</x:v>
      </x:c>
      <x:c r="C336" s="44" t="str">
        <x:v>69875463</x:v>
      </x:c>
      <x:c r="F336" s="45" t="str">
        <x:v>214-ELE02</x:v>
      </x:c>
      <x:c r="H336" s="9" t="str">
        <x:v>CEAS.Submeter_EB_208</x:v>
      </x:c>
      <x:c r="I336" s="49" t="str">
        <x:v>Use</x:v>
      </x:c>
      <x:c r="J336" s="31" t="str">
        <x:v>15 Minutes</x:v>
      </x:c>
      <x:c r="K336" s="32" t="str">
        <x:v>02-22-2024 10:15:00</x:v>
      </x:c>
      <x:c r="M336" s="53" t="str">
        <x:v>4017316.5000000000000000</x:v>
      </x:c>
      <x:c r="N336" s="33" t="str">
        <x:v/>
      </x:c>
    </x:row>
    <x:row r="337">
      <x:c r="B337" s="5" t="str">
        <x:v>18335278981169733826</x:v>
      </x:c>
      <x:c r="C337" s="44" t="str">
        <x:v>69875464</x:v>
      </x:c>
      <x:c r="F337" s="45" t="str">
        <x:v>214-ELE02</x:v>
      </x:c>
      <x:c r="H337" s="9" t="str">
        <x:v>CEAS.Submeter_EB_208</x:v>
      </x:c>
      <x:c r="I337" s="49" t="str">
        <x:v>Use</x:v>
      </x:c>
      <x:c r="J337" s="31" t="str">
        <x:v>15 Minutes</x:v>
      </x:c>
      <x:c r="K337" s="32" t="str">
        <x:v>02-22-2024 10:30:00</x:v>
      </x:c>
      <x:c r="M337" s="53" t="str">
        <x:v>4017326.9800000000000000</x:v>
      </x:c>
      <x:c r="N337" s="33" t="str">
        <x:v/>
      </x:c>
    </x:row>
    <x:row r="338">
      <x:c r="B338" s="5" t="str">
        <x:v>16073885486540042276</x:v>
      </x:c>
      <x:c r="C338" s="44" t="str">
        <x:v>69875465</x:v>
      </x:c>
      <x:c r="F338" s="45" t="str">
        <x:v>214-ELE02</x:v>
      </x:c>
      <x:c r="H338" s="9" t="str">
        <x:v>CEAS.Submeter_EB_208</x:v>
      </x:c>
      <x:c r="I338" s="49" t="str">
        <x:v>Use</x:v>
      </x:c>
      <x:c r="J338" s="31" t="str">
        <x:v>15 Minutes</x:v>
      </x:c>
      <x:c r="K338" s="32" t="str">
        <x:v>02-22-2024 10:45:00</x:v>
      </x:c>
      <x:c r="M338" s="53" t="str">
        <x:v>4017337.6000000000000000</x:v>
      </x:c>
      <x:c r="N338" s="33" t="str">
        <x:v/>
      </x:c>
    </x:row>
    <x:row r="339">
      <x:c r="B339" s="5" t="str">
        <x:v>690126277785872458</x:v>
      </x:c>
      <x:c r="C339" s="44" t="str">
        <x:v>69875466</x:v>
      </x:c>
      <x:c r="F339" s="45" t="str">
        <x:v>214-ELE02</x:v>
      </x:c>
      <x:c r="H339" s="9" t="str">
        <x:v>CEAS.Submeter_EB_208</x:v>
      </x:c>
      <x:c r="I339" s="49" t="str">
        <x:v>Use</x:v>
      </x:c>
      <x:c r="J339" s="31" t="str">
        <x:v>15 Minutes</x:v>
      </x:c>
      <x:c r="K339" s="32" t="str">
        <x:v>02-22-2024 11:00:00</x:v>
      </x:c>
      <x:c r="M339" s="53" t="str">
        <x:v>4017348.2900000000000000</x:v>
      </x:c>
      <x:c r="N339" s="33" t="str">
        <x:v/>
      </x:c>
    </x:row>
    <x:row r="340">
      <x:c r="B340" s="5" t="str">
        <x:v>11203250365314209651</x:v>
      </x:c>
      <x:c r="C340" s="44" t="str">
        <x:v>69875467</x:v>
      </x:c>
      <x:c r="F340" s="45" t="str">
        <x:v>214-ELE02</x:v>
      </x:c>
      <x:c r="H340" s="9" t="str">
        <x:v>CEAS.Submeter_EB_208</x:v>
      </x:c>
      <x:c r="I340" s="49" t="str">
        <x:v>Use</x:v>
      </x:c>
      <x:c r="J340" s="31" t="str">
        <x:v>15 Minutes</x:v>
      </x:c>
      <x:c r="K340" s="32" t="str">
        <x:v>02-22-2024 11:15:00</x:v>
      </x:c>
      <x:c r="M340" s="53" t="str">
        <x:v>4017358.7100000000000000</x:v>
      </x:c>
      <x:c r="N340" s="33" t="str">
        <x:v/>
      </x:c>
    </x:row>
    <x:row r="341">
      <x:c r="B341" s="5" t="str">
        <x:v>792087970322621713</x:v>
      </x:c>
      <x:c r="C341" s="44" t="str">
        <x:v>69875468</x:v>
      </x:c>
      <x:c r="F341" s="45" t="str">
        <x:v>214-ELE02</x:v>
      </x:c>
      <x:c r="H341" s="9" t="str">
        <x:v>CEAS.Submeter_EB_208</x:v>
      </x:c>
      <x:c r="I341" s="49" t="str">
        <x:v>Use</x:v>
      </x:c>
      <x:c r="J341" s="31" t="str">
        <x:v>15 Minutes</x:v>
      </x:c>
      <x:c r="K341" s="32" t="str">
        <x:v>02-22-2024 11:30:00</x:v>
      </x:c>
      <x:c r="M341" s="53" t="str">
        <x:v>4017369.1500000000000000</x:v>
      </x:c>
      <x:c r="N341" s="33" t="str">
        <x:v/>
      </x:c>
    </x:row>
    <x:row r="342">
      <x:c r="B342" s="5" t="str">
        <x:v>3308100783188645277</x:v>
      </x:c>
      <x:c r="C342" s="44" t="str">
        <x:v>69875469</x:v>
      </x:c>
      <x:c r="F342" s="45" t="str">
        <x:v>214-ELE02</x:v>
      </x:c>
      <x:c r="H342" s="9" t="str">
        <x:v>CEAS.Submeter_EB_208</x:v>
      </x:c>
      <x:c r="I342" s="49" t="str">
        <x:v>Use</x:v>
      </x:c>
      <x:c r="J342" s="31" t="str">
        <x:v>15 Minutes</x:v>
      </x:c>
      <x:c r="K342" s="32" t="str">
        <x:v>02-22-2024 11:45:00</x:v>
      </x:c>
      <x:c r="M342" s="53" t="str">
        <x:v>4017379.2600000000000000</x:v>
      </x:c>
      <x:c r="N342" s="33" t="str">
        <x:v/>
      </x:c>
    </x:row>
    <x:row r="343">
      <x:c r="B343" s="5" t="str">
        <x:v>4526361621206862345</x:v>
      </x:c>
      <x:c r="C343" s="44" t="str">
        <x:v>69875470</x:v>
      </x:c>
      <x:c r="F343" s="45" t="str">
        <x:v>214-ELE02</x:v>
      </x:c>
      <x:c r="H343" s="9" t="str">
        <x:v>CEAS.Submeter_EB_208</x:v>
      </x:c>
      <x:c r="I343" s="49" t="str">
        <x:v>Use</x:v>
      </x:c>
      <x:c r="J343" s="31" t="str">
        <x:v>15 Minutes</x:v>
      </x:c>
      <x:c r="K343" s="32" t="str">
        <x:v>02-22-2024 12:00:00</x:v>
      </x:c>
      <x:c r="M343" s="53" t="str">
        <x:v>4017389.5400000000000000</x:v>
      </x:c>
      <x:c r="N343" s="33" t="str">
        <x:v/>
      </x:c>
    </x:row>
    <x:row r="344">
      <x:c r="B344" s="5" t="str">
        <x:v>6611572719092047554</x:v>
      </x:c>
      <x:c r="C344" s="44" t="str">
        <x:v>69875471</x:v>
      </x:c>
      <x:c r="F344" s="45" t="str">
        <x:v>214-ELE02</x:v>
      </x:c>
      <x:c r="H344" s="9" t="str">
        <x:v>CEAS.Submeter_EB_208</x:v>
      </x:c>
      <x:c r="I344" s="49" t="str">
        <x:v>Use</x:v>
      </x:c>
      <x:c r="J344" s="31" t="str">
        <x:v>15 Minutes</x:v>
      </x:c>
      <x:c r="K344" s="32" t="str">
        <x:v>02-22-2024 12:15:00</x:v>
      </x:c>
      <x:c r="M344" s="53" t="str">
        <x:v>4017399.4600000000000000</x:v>
      </x:c>
      <x:c r="N344" s="33" t="str">
        <x:v/>
      </x:c>
    </x:row>
    <x:row r="345">
      <x:c r="B345" s="5" t="str">
        <x:v>4774715126128795637</x:v>
      </x:c>
      <x:c r="C345" s="44" t="str">
        <x:v>69875472</x:v>
      </x:c>
      <x:c r="F345" s="45" t="str">
        <x:v>214-ELE02</x:v>
      </x:c>
      <x:c r="H345" s="9" t="str">
        <x:v>CEAS.Submeter_EB_208</x:v>
      </x:c>
      <x:c r="I345" s="49" t="str">
        <x:v>Use</x:v>
      </x:c>
      <x:c r="J345" s="31" t="str">
        <x:v>15 Minutes</x:v>
      </x:c>
      <x:c r="K345" s="32" t="str">
        <x:v>02-22-2024 12:30:00</x:v>
      </x:c>
      <x:c r="M345" s="53" t="str">
        <x:v>4017409.7800000000000000</x:v>
      </x:c>
      <x:c r="N345" s="33" t="str">
        <x:v/>
      </x:c>
    </x:row>
    <x:row r="346">
      <x:c r="B346" s="5" t="str">
        <x:v>13995434068714617765</x:v>
      </x:c>
      <x:c r="C346" s="44" t="str">
        <x:v>69875473</x:v>
      </x:c>
      <x:c r="F346" s="45" t="str">
        <x:v>214-ELE02</x:v>
      </x:c>
      <x:c r="H346" s="9" t="str">
        <x:v>CEAS.Submeter_EB_208</x:v>
      </x:c>
      <x:c r="I346" s="49" t="str">
        <x:v>Use</x:v>
      </x:c>
      <x:c r="J346" s="31" t="str">
        <x:v>15 Minutes</x:v>
      </x:c>
      <x:c r="K346" s="32" t="str">
        <x:v>02-22-2024 12:45:00</x:v>
      </x:c>
      <x:c r="M346" s="53" t="str">
        <x:v>4017419.6300000000000000</x:v>
      </x:c>
      <x:c r="N346" s="33" t="str">
        <x:v/>
      </x:c>
    </x:row>
    <x:row r="347">
      <x:c r="B347" s="5" t="str">
        <x:v>12615028049730689082</x:v>
      </x:c>
      <x:c r="C347" s="44" t="str">
        <x:v>69875474</x:v>
      </x:c>
      <x:c r="F347" s="45" t="str">
        <x:v>214-ELE02</x:v>
      </x:c>
      <x:c r="H347" s="9" t="str">
        <x:v>CEAS.Submeter_EB_208</x:v>
      </x:c>
      <x:c r="I347" s="49" t="str">
        <x:v>Use</x:v>
      </x:c>
      <x:c r="J347" s="31" t="str">
        <x:v>15 Minutes</x:v>
      </x:c>
      <x:c r="K347" s="32" t="str">
        <x:v>02-22-2024 13:00:00</x:v>
      </x:c>
      <x:c r="M347" s="53" t="str">
        <x:v>4017430.4400000000000000</x:v>
      </x:c>
      <x:c r="N347" s="33" t="str">
        <x:v/>
      </x:c>
    </x:row>
    <x:row r="348">
      <x:c r="B348" s="5" t="str">
        <x:v>16841126347880452792</x:v>
      </x:c>
      <x:c r="C348" s="44" t="str">
        <x:v>69875475</x:v>
      </x:c>
      <x:c r="F348" s="45" t="str">
        <x:v>214-ELE02</x:v>
      </x:c>
      <x:c r="H348" s="9" t="str">
        <x:v>CEAS.Submeter_EB_208</x:v>
      </x:c>
      <x:c r="I348" s="49" t="str">
        <x:v>Use</x:v>
      </x:c>
      <x:c r="J348" s="31" t="str">
        <x:v>15 Minutes</x:v>
      </x:c>
      <x:c r="K348" s="32" t="str">
        <x:v>02-22-2024 13:15:00</x:v>
      </x:c>
      <x:c r="M348" s="53" t="str">
        <x:v>4017441.7600000000000000</x:v>
      </x:c>
      <x:c r="N348" s="33" t="str">
        <x:v/>
      </x:c>
    </x:row>
    <x:row r="349">
      <x:c r="B349" s="5" t="str">
        <x:v>475444548297501616</x:v>
      </x:c>
      <x:c r="C349" s="44" t="str">
        <x:v>69875476</x:v>
      </x:c>
      <x:c r="F349" s="45" t="str">
        <x:v>214-ELE02</x:v>
      </x:c>
      <x:c r="H349" s="9" t="str">
        <x:v>CEAS.Submeter_EB_208</x:v>
      </x:c>
      <x:c r="I349" s="49" t="str">
        <x:v>Use</x:v>
      </x:c>
      <x:c r="J349" s="31" t="str">
        <x:v>15 Minutes</x:v>
      </x:c>
      <x:c r="K349" s="32" t="str">
        <x:v>02-22-2024 13:30:00</x:v>
      </x:c>
      <x:c r="M349" s="53" t="str">
        <x:v>4017453.1100000000000000</x:v>
      </x:c>
      <x:c r="N349" s="33" t="str">
        <x:v/>
      </x:c>
    </x:row>
    <x:row r="350">
      <x:c r="B350" s="5" t="str">
        <x:v>18393248018926702819</x:v>
      </x:c>
      <x:c r="C350" s="44" t="str">
        <x:v>69875477</x:v>
      </x:c>
      <x:c r="F350" s="45" t="str">
        <x:v>214-ELE02</x:v>
      </x:c>
      <x:c r="H350" s="9" t="str">
        <x:v>CEAS.Submeter_EB_208</x:v>
      </x:c>
      <x:c r="I350" s="49" t="str">
        <x:v>Use</x:v>
      </x:c>
      <x:c r="J350" s="31" t="str">
        <x:v>15 Minutes</x:v>
      </x:c>
      <x:c r="K350" s="32" t="str">
        <x:v>02-22-2024 13:45:00</x:v>
      </x:c>
      <x:c r="M350" s="53" t="str">
        <x:v>4017462.8000000000000000</x:v>
      </x:c>
      <x:c r="N350" s="33" t="str">
        <x:v/>
      </x:c>
    </x:row>
    <x:row r="351">
      <x:c r="B351" s="5" t="str">
        <x:v>3926676400493941751</x:v>
      </x:c>
      <x:c r="C351" s="44" t="str">
        <x:v>69875478</x:v>
      </x:c>
      <x:c r="F351" s="45" t="str">
        <x:v>214-ELE02</x:v>
      </x:c>
      <x:c r="H351" s="9" t="str">
        <x:v>CEAS.Submeter_EB_208</x:v>
      </x:c>
      <x:c r="I351" s="49" t="str">
        <x:v>Use</x:v>
      </x:c>
      <x:c r="J351" s="31" t="str">
        <x:v>15 Minutes</x:v>
      </x:c>
      <x:c r="K351" s="32" t="str">
        <x:v>02-22-2024 14:00:00</x:v>
      </x:c>
      <x:c r="M351" s="53" t="str">
        <x:v>4017472.0600000000000000</x:v>
      </x:c>
      <x:c r="N351" s="33" t="str">
        <x:v/>
      </x:c>
    </x:row>
    <x:row r="352">
      <x:c r="B352" s="5" t="str">
        <x:v>1947575818904090566</x:v>
      </x:c>
      <x:c r="C352" s="44" t="str">
        <x:v>69875479</x:v>
      </x:c>
      <x:c r="F352" s="45" t="str">
        <x:v>214-ELE02</x:v>
      </x:c>
      <x:c r="H352" s="9" t="str">
        <x:v>CEAS.Submeter_EB_208</x:v>
      </x:c>
      <x:c r="I352" s="49" t="str">
        <x:v>Use</x:v>
      </x:c>
      <x:c r="J352" s="31" t="str">
        <x:v>15 Minutes</x:v>
      </x:c>
      <x:c r="K352" s="32" t="str">
        <x:v>02-22-2024 14:15:00</x:v>
      </x:c>
      <x:c r="M352" s="53" t="str">
        <x:v>4017481.5700000000000000</x:v>
      </x:c>
      <x:c r="N352" s="33" t="str">
        <x:v/>
      </x:c>
    </x:row>
    <x:row r="353">
      <x:c r="B353" s="5" t="str">
        <x:v>7571108314997124835</x:v>
      </x:c>
      <x:c r="C353" s="44" t="str">
        <x:v>69875480</x:v>
      </x:c>
      <x:c r="F353" s="45" t="str">
        <x:v>214-ELE02</x:v>
      </x:c>
      <x:c r="H353" s="9" t="str">
        <x:v>CEAS.Submeter_EB_208</x:v>
      </x:c>
      <x:c r="I353" s="49" t="str">
        <x:v>Use</x:v>
      </x:c>
      <x:c r="J353" s="31" t="str">
        <x:v>15 Minutes</x:v>
      </x:c>
      <x:c r="K353" s="32" t="str">
        <x:v>02-22-2024 14:30:00</x:v>
      </x:c>
      <x:c r="M353" s="53" t="str">
        <x:v>4017491.1200000000000000</x:v>
      </x:c>
      <x:c r="N353" s="33" t="str">
        <x:v/>
      </x:c>
    </x:row>
    <x:row r="354">
      <x:c r="B354" s="5" t="str">
        <x:v>960993238296742573</x:v>
      </x:c>
      <x:c r="C354" s="44" t="str">
        <x:v>69875481</x:v>
      </x:c>
      <x:c r="F354" s="45" t="str">
        <x:v>214-ELE02</x:v>
      </x:c>
      <x:c r="H354" s="9" t="str">
        <x:v>CEAS.Submeter_EB_208</x:v>
      </x:c>
      <x:c r="I354" s="49" t="str">
        <x:v>Use</x:v>
      </x:c>
      <x:c r="J354" s="31" t="str">
        <x:v>15 Minutes</x:v>
      </x:c>
      <x:c r="K354" s="32" t="str">
        <x:v>02-22-2024 14:45:00</x:v>
      </x:c>
      <x:c r="M354" s="53" t="str">
        <x:v>4017500.5200000000000000</x:v>
      </x:c>
      <x:c r="N354" s="33" t="str">
        <x:v/>
      </x:c>
    </x:row>
    <x:row r="355">
      <x:c r="B355" s="5" t="str">
        <x:v>13159601339133135130</x:v>
      </x:c>
      <x:c r="C355" s="44" t="str">
        <x:v>69875482</x:v>
      </x:c>
      <x:c r="F355" s="45" t="str">
        <x:v>214-ELE02</x:v>
      </x:c>
      <x:c r="H355" s="9" t="str">
        <x:v>CEAS.Submeter_EB_208</x:v>
      </x:c>
      <x:c r="I355" s="49" t="str">
        <x:v>Use</x:v>
      </x:c>
      <x:c r="J355" s="31" t="str">
        <x:v>15 Minutes</x:v>
      </x:c>
      <x:c r="K355" s="32" t="str">
        <x:v>02-22-2024 15:00:00</x:v>
      </x:c>
      <x:c r="M355" s="53" t="str">
        <x:v>4017509.9500000000000000</x:v>
      </x:c>
      <x:c r="N355" s="33" t="str">
        <x:v/>
      </x:c>
    </x:row>
    <x:row r="356">
      <x:c r="B356" s="5" t="str">
        <x:v>602454536009565743</x:v>
      </x:c>
      <x:c r="C356" s="44" t="str">
        <x:v>69875483</x:v>
      </x:c>
      <x:c r="F356" s="45" t="str">
        <x:v>214-ELE02</x:v>
      </x:c>
      <x:c r="H356" s="9" t="str">
        <x:v>CEAS.Submeter_EB_208</x:v>
      </x:c>
      <x:c r="I356" s="49" t="str">
        <x:v>Use</x:v>
      </x:c>
      <x:c r="J356" s="31" t="str">
        <x:v>15 Minutes</x:v>
      </x:c>
      <x:c r="K356" s="32" t="str">
        <x:v>02-22-2024 15:15:00</x:v>
      </x:c>
      <x:c r="M356" s="53" t="str">
        <x:v>4017519.2500000000000000</x:v>
      </x:c>
      <x:c r="N356" s="33" t="str">
        <x:v/>
      </x:c>
    </x:row>
    <x:row r="357">
      <x:c r="B357" s="5" t="str">
        <x:v>3430964205656517560</x:v>
      </x:c>
      <x:c r="C357" s="44" t="str">
        <x:v>69875484</x:v>
      </x:c>
      <x:c r="F357" s="45" t="str">
        <x:v>214-ELE02</x:v>
      </x:c>
      <x:c r="H357" s="9" t="str">
        <x:v>CEAS.Submeter_EB_208</x:v>
      </x:c>
      <x:c r="I357" s="49" t="str">
        <x:v>Use</x:v>
      </x:c>
      <x:c r="J357" s="31" t="str">
        <x:v>15 Minutes</x:v>
      </x:c>
      <x:c r="K357" s="32" t="str">
        <x:v>02-22-2024 15:30:00</x:v>
      </x:c>
      <x:c r="M357" s="53" t="str">
        <x:v>4017528.5500000000000000</x:v>
      </x:c>
      <x:c r="N357" s="33" t="str">
        <x:v/>
      </x:c>
    </x:row>
    <x:row r="358">
      <x:c r="B358" s="5" t="str">
        <x:v>4100368092531874654</x:v>
      </x:c>
      <x:c r="C358" s="44" t="str">
        <x:v>69875485</x:v>
      </x:c>
      <x:c r="F358" s="45" t="str">
        <x:v>214-ELE02</x:v>
      </x:c>
      <x:c r="H358" s="9" t="str">
        <x:v>CEAS.Submeter_EB_208</x:v>
      </x:c>
      <x:c r="I358" s="49" t="str">
        <x:v>Use</x:v>
      </x:c>
      <x:c r="J358" s="31" t="str">
        <x:v>15 Minutes</x:v>
      </x:c>
      <x:c r="K358" s="32" t="str">
        <x:v>02-22-2024 15:45:00</x:v>
      </x:c>
      <x:c r="M358" s="53" t="str">
        <x:v>4017537.1600000000000000</x:v>
      </x:c>
      <x:c r="N358" s="33" t="str">
        <x:v/>
      </x:c>
    </x:row>
    <x:row r="359">
      <x:c r="B359" s="5" t="str">
        <x:v>5773788495756654885</x:v>
      </x:c>
      <x:c r="C359" s="44" t="str">
        <x:v>69875486</x:v>
      </x:c>
      <x:c r="F359" s="45" t="str">
        <x:v>214-ELE02</x:v>
      </x:c>
      <x:c r="H359" s="9" t="str">
        <x:v>CEAS.Submeter_EB_208</x:v>
      </x:c>
      <x:c r="I359" s="49" t="str">
        <x:v>Use</x:v>
      </x:c>
      <x:c r="J359" s="31" t="str">
        <x:v>15 Minutes</x:v>
      </x:c>
      <x:c r="K359" s="32" t="str">
        <x:v>02-22-2024 16:00:00</x:v>
      </x:c>
      <x:c r="M359" s="53" t="str">
        <x:v>4017545.6400000000000000</x:v>
      </x:c>
      <x:c r="N359" s="33" t="str">
        <x:v/>
      </x:c>
    </x:row>
    <x:row r="360">
      <x:c r="B360" s="5" t="str">
        <x:v>9795545447491911261</x:v>
      </x:c>
      <x:c r="C360" s="44" t="str">
        <x:v>69875487</x:v>
      </x:c>
      <x:c r="F360" s="45" t="str">
        <x:v>214-ELE02</x:v>
      </x:c>
      <x:c r="H360" s="9" t="str">
        <x:v>CEAS.Submeter_EB_208</x:v>
      </x:c>
      <x:c r="I360" s="49" t="str">
        <x:v>Use</x:v>
      </x:c>
      <x:c r="J360" s="31" t="str">
        <x:v>15 Minutes</x:v>
      </x:c>
      <x:c r="K360" s="32" t="str">
        <x:v>02-22-2024 16:15:00</x:v>
      </x:c>
      <x:c r="M360" s="53" t="str">
        <x:v>4017554.1200000000000000</x:v>
      </x:c>
      <x:c r="N360" s="33" t="str">
        <x:v/>
      </x:c>
    </x:row>
    <x:row r="361">
      <x:c r="B361" s="5" t="str">
        <x:v>8423219996956900360</x:v>
      </x:c>
      <x:c r="C361" s="44" t="str">
        <x:v>69875488</x:v>
      </x:c>
      <x:c r="F361" s="45" t="str">
        <x:v>214-ELE02</x:v>
      </x:c>
      <x:c r="H361" s="9" t="str">
        <x:v>CEAS.Submeter_EB_208</x:v>
      </x:c>
      <x:c r="I361" s="49" t="str">
        <x:v>Use</x:v>
      </x:c>
      <x:c r="J361" s="31" t="str">
        <x:v>15 Minutes</x:v>
      </x:c>
      <x:c r="K361" s="32" t="str">
        <x:v>02-22-2024 16:30:00</x:v>
      </x:c>
      <x:c r="M361" s="53" t="str">
        <x:v>4017562.7200000000000000</x:v>
      </x:c>
      <x:c r="N361" s="33" t="str">
        <x:v/>
      </x:c>
    </x:row>
    <x:row r="362">
      <x:c r="B362" s="5" t="str">
        <x:v>3249521184074135600</x:v>
      </x:c>
      <x:c r="C362" s="44" t="str">
        <x:v>69875489</x:v>
      </x:c>
      <x:c r="F362" s="45" t="str">
        <x:v>214-ELE02</x:v>
      </x:c>
      <x:c r="H362" s="9" t="str">
        <x:v>CEAS.Submeter_EB_208</x:v>
      </x:c>
      <x:c r="I362" s="49" t="str">
        <x:v>Use</x:v>
      </x:c>
      <x:c r="J362" s="31" t="str">
        <x:v>15 Minutes</x:v>
      </x:c>
      <x:c r="K362" s="32" t="str">
        <x:v>02-22-2024 16:45:00</x:v>
      </x:c>
      <x:c r="M362" s="53" t="str">
        <x:v>4017571.9700000000000000</x:v>
      </x:c>
      <x:c r="N362" s="33" t="str">
        <x:v/>
      </x:c>
    </x:row>
    <x:row r="363">
      <x:c r="B363" s="5" t="str">
        <x:v>13774568870634605982</x:v>
      </x:c>
      <x:c r="C363" s="44" t="str">
        <x:v>69887106</x:v>
      </x:c>
      <x:c r="F363" s="45" t="str">
        <x:v>214-ELE02</x:v>
      </x:c>
      <x:c r="H363" s="9" t="str">
        <x:v>CEAS.Submeter_EB_208</x:v>
      </x:c>
      <x:c r="I363" s="49" t="str">
        <x:v>Use</x:v>
      </x:c>
      <x:c r="J363" s="31" t="str">
        <x:v>15 Minutes</x:v>
      </x:c>
      <x:c r="K363" s="32" t="str">
        <x:v>02-22-2024 17:00:00</x:v>
      </x:c>
      <x:c r="M363" s="53" t="str">
        <x:v>4017580.7800000000000000</x:v>
      </x:c>
      <x:c r="N363" s="33" t="str">
        <x:v/>
      </x:c>
    </x:row>
    <x:row r="364">
      <x:c r="B364" s="5" t="str">
        <x:v>3806094007239234497</x:v>
      </x:c>
      <x:c r="C364" s="44" t="str">
        <x:v>69887107</x:v>
      </x:c>
      <x:c r="F364" s="45" t="str">
        <x:v>214-ELE02</x:v>
      </x:c>
      <x:c r="H364" s="9" t="str">
        <x:v>CEAS.Submeter_EB_208</x:v>
      </x:c>
      <x:c r="I364" s="49" t="str">
        <x:v>Use</x:v>
      </x:c>
      <x:c r="J364" s="31" t="str">
        <x:v>15 Minutes</x:v>
      </x:c>
      <x:c r="K364" s="32" t="str">
        <x:v>02-22-2024 17:15:00</x:v>
      </x:c>
      <x:c r="M364" s="53" t="str">
        <x:v>4017588.6900000000000000</x:v>
      </x:c>
      <x:c r="N364" s="33" t="str">
        <x:v/>
      </x:c>
    </x:row>
    <x:row r="365">
      <x:c r="B365" s="5" t="str">
        <x:v>7722667475414194045</x:v>
      </x:c>
      <x:c r="C365" s="44" t="str">
        <x:v>69887108</x:v>
      </x:c>
      <x:c r="F365" s="45" t="str">
        <x:v>214-ELE02</x:v>
      </x:c>
      <x:c r="H365" s="9" t="str">
        <x:v>CEAS.Submeter_EB_208</x:v>
      </x:c>
      <x:c r="I365" s="49" t="str">
        <x:v>Use</x:v>
      </x:c>
      <x:c r="J365" s="31" t="str">
        <x:v>15 Minutes</x:v>
      </x:c>
      <x:c r="K365" s="32" t="str">
        <x:v>02-22-2024 17:30:00</x:v>
      </x:c>
      <x:c r="M365" s="53" t="str">
        <x:v>4017595.7200000000000000</x:v>
      </x:c>
      <x:c r="N365" s="33" t="str">
        <x:v/>
      </x:c>
    </x:row>
    <x:row r="366">
      <x:c r="B366" s="5" t="str">
        <x:v>11630890732760395084</x:v>
      </x:c>
      <x:c r="C366" s="44" t="str">
        <x:v>69887109</x:v>
      </x:c>
      <x:c r="F366" s="45" t="str">
        <x:v>214-ELE02</x:v>
      </x:c>
      <x:c r="H366" s="9" t="str">
        <x:v>CEAS.Submeter_EB_208</x:v>
      </x:c>
      <x:c r="I366" s="49" t="str">
        <x:v>Use</x:v>
      </x:c>
      <x:c r="J366" s="31" t="str">
        <x:v>15 Minutes</x:v>
      </x:c>
      <x:c r="K366" s="32" t="str">
        <x:v>02-22-2024 17:45:00</x:v>
      </x:c>
      <x:c r="M366" s="53" t="str">
        <x:v>4017602.5500000000000000</x:v>
      </x:c>
      <x:c r="N366" s="33" t="str">
        <x:v/>
      </x:c>
    </x:row>
    <x:row r="367">
      <x:c r="B367" s="5" t="str">
        <x:v>9082979815420655561</x:v>
      </x:c>
      <x:c r="C367" s="44" t="str">
        <x:v>69887110</x:v>
      </x:c>
      <x:c r="F367" s="45" t="str">
        <x:v>214-ELE02</x:v>
      </x:c>
      <x:c r="H367" s="9" t="str">
        <x:v>CEAS.Submeter_EB_208</x:v>
      </x:c>
      <x:c r="I367" s="49" t="str">
        <x:v>Use</x:v>
      </x:c>
      <x:c r="J367" s="31" t="str">
        <x:v>15 Minutes</x:v>
      </x:c>
      <x:c r="K367" s="32" t="str">
        <x:v>02-22-2024 18:00:00</x:v>
      </x:c>
      <x:c r="M367" s="53" t="str">
        <x:v>4017609.7900000000000000</x:v>
      </x:c>
      <x:c r="N367" s="33" t="str">
        <x:v/>
      </x:c>
    </x:row>
    <x:row r="368">
      <x:c r="B368" s="5" t="str">
        <x:v>9074777855180548200</x:v>
      </x:c>
      <x:c r="C368" s="44" t="str">
        <x:v>69887111</x:v>
      </x:c>
      <x:c r="F368" s="45" t="str">
        <x:v>214-ELE02</x:v>
      </x:c>
      <x:c r="H368" s="9" t="str">
        <x:v>CEAS.Submeter_EB_208</x:v>
      </x:c>
      <x:c r="I368" s="49" t="str">
        <x:v>Use</x:v>
      </x:c>
      <x:c r="J368" s="31" t="str">
        <x:v>15 Minutes</x:v>
      </x:c>
      <x:c r="K368" s="32" t="str">
        <x:v>02-22-2024 18:15:00</x:v>
      </x:c>
      <x:c r="M368" s="53" t="str">
        <x:v>4017616.7300000000000000</x:v>
      </x:c>
      <x:c r="N368" s="33" t="str">
        <x:v/>
      </x:c>
    </x:row>
    <x:row r="369">
      <x:c r="B369" s="5" t="str">
        <x:v>15593517663086971704</x:v>
      </x:c>
      <x:c r="C369" s="44" t="str">
        <x:v>69887112</x:v>
      </x:c>
      <x:c r="F369" s="45" t="str">
        <x:v>214-ELE02</x:v>
      </x:c>
      <x:c r="H369" s="9" t="str">
        <x:v>CEAS.Submeter_EB_208</x:v>
      </x:c>
      <x:c r="I369" s="49" t="str">
        <x:v>Use</x:v>
      </x:c>
      <x:c r="J369" s="31" t="str">
        <x:v>15 Minutes</x:v>
      </x:c>
      <x:c r="K369" s="32" t="str">
        <x:v>02-22-2024 18:30:00</x:v>
      </x:c>
      <x:c r="M369" s="53" t="str">
        <x:v>4017622.9800000000000000</x:v>
      </x:c>
      <x:c r="N369" s="33" t="str">
        <x:v/>
      </x:c>
    </x:row>
    <x:row r="370">
      <x:c r="B370" s="5" t="str">
        <x:v>9634657948098668877</x:v>
      </x:c>
      <x:c r="C370" s="44" t="str">
        <x:v>69887113</x:v>
      </x:c>
      <x:c r="F370" s="45" t="str">
        <x:v>214-ELE02</x:v>
      </x:c>
      <x:c r="H370" s="9" t="str">
        <x:v>CEAS.Submeter_EB_208</x:v>
      </x:c>
      <x:c r="I370" s="49" t="str">
        <x:v>Use</x:v>
      </x:c>
      <x:c r="J370" s="31" t="str">
        <x:v>15 Minutes</x:v>
      </x:c>
      <x:c r="K370" s="32" t="str">
        <x:v>02-22-2024 18:45:00</x:v>
      </x:c>
      <x:c r="M370" s="53" t="str">
        <x:v>4017628.3000000000000000</x:v>
      </x:c>
      <x:c r="N370" s="33" t="str">
        <x:v/>
      </x:c>
    </x:row>
    <x:row r="371">
      <x:c r="B371" s="5" t="str">
        <x:v>4987587423736967272</x:v>
      </x:c>
      <x:c r="C371" s="44" t="str">
        <x:v>69887114</x:v>
      </x:c>
      <x:c r="F371" s="45" t="str">
        <x:v>214-ELE02</x:v>
      </x:c>
      <x:c r="H371" s="9" t="str">
        <x:v>CEAS.Submeter_EB_208</x:v>
      </x:c>
      <x:c r="I371" s="49" t="str">
        <x:v>Use</x:v>
      </x:c>
      <x:c r="J371" s="31" t="str">
        <x:v>15 Minutes</x:v>
      </x:c>
      <x:c r="K371" s="32" t="str">
        <x:v>02-22-2024 19:00:00</x:v>
      </x:c>
      <x:c r="M371" s="53" t="str">
        <x:v>4017634.0000000000000000</x:v>
      </x:c>
      <x:c r="N371" s="33" t="str">
        <x:v/>
      </x:c>
    </x:row>
    <x:row r="372">
      <x:c r="B372" s="5" t="str">
        <x:v>17134855379450559707</x:v>
      </x:c>
      <x:c r="C372" s="44" t="str">
        <x:v>69887115</x:v>
      </x:c>
      <x:c r="F372" s="45" t="str">
        <x:v>214-ELE02</x:v>
      </x:c>
      <x:c r="H372" s="9" t="str">
        <x:v>CEAS.Submeter_EB_208</x:v>
      </x:c>
      <x:c r="I372" s="49" t="str">
        <x:v>Use</x:v>
      </x:c>
      <x:c r="J372" s="31" t="str">
        <x:v>15 Minutes</x:v>
      </x:c>
      <x:c r="K372" s="32" t="str">
        <x:v>02-22-2024 19:15:00</x:v>
      </x:c>
      <x:c r="M372" s="53" t="str">
        <x:v>4017639.5400000000000000</x:v>
      </x:c>
      <x:c r="N372" s="33" t="str">
        <x:v/>
      </x:c>
    </x:row>
    <x:row r="373">
      <x:c r="B373" s="5" t="str">
        <x:v>8887835220280915565</x:v>
      </x:c>
      <x:c r="C373" s="44" t="str">
        <x:v>69887116</x:v>
      </x:c>
      <x:c r="F373" s="45" t="str">
        <x:v>214-ELE02</x:v>
      </x:c>
      <x:c r="H373" s="9" t="str">
        <x:v>CEAS.Submeter_EB_208</x:v>
      </x:c>
      <x:c r="I373" s="49" t="str">
        <x:v>Use</x:v>
      </x:c>
      <x:c r="J373" s="31" t="str">
        <x:v>15 Minutes</x:v>
      </x:c>
      <x:c r="K373" s="32" t="str">
        <x:v>02-22-2024 19:30:00</x:v>
      </x:c>
      <x:c r="M373" s="53" t="str">
        <x:v>4017644.4300000000000000</x:v>
      </x:c>
      <x:c r="N373" s="33" t="str">
        <x:v/>
      </x:c>
    </x:row>
    <x:row r="374">
      <x:c r="B374" s="5" t="str">
        <x:v>16561221174398692634</x:v>
      </x:c>
      <x:c r="C374" s="44" t="str">
        <x:v>69887117</x:v>
      </x:c>
      <x:c r="F374" s="45" t="str">
        <x:v>214-ELE02</x:v>
      </x:c>
      <x:c r="H374" s="9" t="str">
        <x:v>CEAS.Submeter_EB_208</x:v>
      </x:c>
      <x:c r="I374" s="49" t="str">
        <x:v>Use</x:v>
      </x:c>
      <x:c r="J374" s="31" t="str">
        <x:v>15 Minutes</x:v>
      </x:c>
      <x:c r="K374" s="32" t="str">
        <x:v>02-22-2024 19:45:00</x:v>
      </x:c>
      <x:c r="M374" s="53" t="str">
        <x:v>4017648.6900000000000000</x:v>
      </x:c>
      <x:c r="N374" s="33" t="str">
        <x:v/>
      </x:c>
    </x:row>
    <x:row r="375">
      <x:c r="B375" s="5" t="str">
        <x:v>5063208740273827701</x:v>
      </x:c>
      <x:c r="C375" s="44" t="str">
        <x:v>69887118</x:v>
      </x:c>
      <x:c r="F375" s="45" t="str">
        <x:v>214-ELE02</x:v>
      </x:c>
      <x:c r="H375" s="9" t="str">
        <x:v>CEAS.Submeter_EB_208</x:v>
      </x:c>
      <x:c r="I375" s="49" t="str">
        <x:v>Use</x:v>
      </x:c>
      <x:c r="J375" s="31" t="str">
        <x:v>15 Minutes</x:v>
      </x:c>
      <x:c r="K375" s="32" t="str">
        <x:v>02-22-2024 20:00:00</x:v>
      </x:c>
      <x:c r="M375" s="53" t="str">
        <x:v>4017652.9200000000000000</x:v>
      </x:c>
      <x:c r="N375" s="33" t="str">
        <x:v/>
      </x:c>
    </x:row>
    <x:row r="376">
      <x:c r="B376" s="5" t="str">
        <x:v>12305792979410766415</x:v>
      </x:c>
      <x:c r="C376" s="44" t="str">
        <x:v>69887119</x:v>
      </x:c>
      <x:c r="F376" s="45" t="str">
        <x:v>214-ELE02</x:v>
      </x:c>
      <x:c r="H376" s="9" t="str">
        <x:v>CEAS.Submeter_EB_208</x:v>
      </x:c>
      <x:c r="I376" s="49" t="str">
        <x:v>Use</x:v>
      </x:c>
      <x:c r="J376" s="31" t="str">
        <x:v>15 Minutes</x:v>
      </x:c>
      <x:c r="K376" s="32" t="str">
        <x:v>02-22-2024 20:15:00</x:v>
      </x:c>
      <x:c r="M376" s="53" t="str">
        <x:v>4017656.9900000000000000</x:v>
      </x:c>
      <x:c r="N376" s="33" t="str">
        <x:v/>
      </x:c>
    </x:row>
    <x:row r="377">
      <x:c r="B377" s="5" t="str">
        <x:v>15585232942230256457</x:v>
      </x:c>
      <x:c r="C377" s="44" t="str">
        <x:v>69887120</x:v>
      </x:c>
      <x:c r="F377" s="45" t="str">
        <x:v>214-ELE02</x:v>
      </x:c>
      <x:c r="H377" s="9" t="str">
        <x:v>CEAS.Submeter_EB_208</x:v>
      </x:c>
      <x:c r="I377" s="49" t="str">
        <x:v>Use</x:v>
      </x:c>
      <x:c r="J377" s="31" t="str">
        <x:v>15 Minutes</x:v>
      </x:c>
      <x:c r="K377" s="32" t="str">
        <x:v>02-22-2024 20:30:00</x:v>
      </x:c>
      <x:c r="M377" s="53" t="str">
        <x:v>4017660.8400000000000000</x:v>
      </x:c>
      <x:c r="N377" s="33" t="str">
        <x:v/>
      </x:c>
    </x:row>
    <x:row r="378">
      <x:c r="B378" s="5" t="str">
        <x:v>13713052312982591015</x:v>
      </x:c>
      <x:c r="C378" s="44" t="str">
        <x:v>69887121</x:v>
      </x:c>
      <x:c r="F378" s="45" t="str">
        <x:v>214-ELE02</x:v>
      </x:c>
      <x:c r="H378" s="9" t="str">
        <x:v>CEAS.Submeter_EB_208</x:v>
      </x:c>
      <x:c r="I378" s="49" t="str">
        <x:v>Use</x:v>
      </x:c>
      <x:c r="J378" s="31" t="str">
        <x:v>15 Minutes</x:v>
      </x:c>
      <x:c r="K378" s="32" t="str">
        <x:v>02-22-2024 20:45:00</x:v>
      </x:c>
      <x:c r="M378" s="53" t="str">
        <x:v>4017664.4300000000000000</x:v>
      </x:c>
      <x:c r="N378" s="33" t="str">
        <x:v/>
      </x:c>
    </x:row>
    <x:row r="379">
      <x:c r="B379" s="5" t="str">
        <x:v>8323532056349247413</x:v>
      </x:c>
      <x:c r="C379" s="44" t="str">
        <x:v>69887122</x:v>
      </x:c>
      <x:c r="F379" s="45" t="str">
        <x:v>214-ELE02</x:v>
      </x:c>
      <x:c r="H379" s="9" t="str">
        <x:v>CEAS.Submeter_EB_208</x:v>
      </x:c>
      <x:c r="I379" s="49" t="str">
        <x:v>Use</x:v>
      </x:c>
      <x:c r="J379" s="31" t="str">
        <x:v>15 Minutes</x:v>
      </x:c>
      <x:c r="K379" s="32" t="str">
        <x:v>02-22-2024 21:00:00</x:v>
      </x:c>
      <x:c r="M379" s="53" t="str">
        <x:v>4017668.1900000000000000</x:v>
      </x:c>
      <x:c r="N379" s="33" t="str">
        <x:v/>
      </x:c>
    </x:row>
    <x:row r="380">
      <x:c r="B380" s="5" t="str">
        <x:v>6333333742817088866</x:v>
      </x:c>
      <x:c r="C380" s="44" t="str">
        <x:v>69887123</x:v>
      </x:c>
      <x:c r="F380" s="45" t="str">
        <x:v>214-ELE02</x:v>
      </x:c>
      <x:c r="H380" s="9" t="str">
        <x:v>CEAS.Submeter_EB_208</x:v>
      </x:c>
      <x:c r="I380" s="49" t="str">
        <x:v>Use</x:v>
      </x:c>
      <x:c r="J380" s="31" t="str">
        <x:v>15 Minutes</x:v>
      </x:c>
      <x:c r="K380" s="32" t="str">
        <x:v>02-22-2024 21:15:00</x:v>
      </x:c>
      <x:c r="M380" s="53" t="str">
        <x:v>4017671.8800000000000000</x:v>
      </x:c>
      <x:c r="N380" s="33" t="str">
        <x:v/>
      </x:c>
    </x:row>
    <x:row r="381">
      <x:c r="B381" s="5" t="str">
        <x:v>13776998133901714449</x:v>
      </x:c>
      <x:c r="C381" s="44" t="str">
        <x:v>69887124</x:v>
      </x:c>
      <x:c r="F381" s="45" t="str">
        <x:v>214-ELE02</x:v>
      </x:c>
      <x:c r="H381" s="9" t="str">
        <x:v>CEAS.Submeter_EB_208</x:v>
      </x:c>
      <x:c r="I381" s="49" t="str">
        <x:v>Use</x:v>
      </x:c>
      <x:c r="J381" s="31" t="str">
        <x:v>15 Minutes</x:v>
      </x:c>
      <x:c r="K381" s="32" t="str">
        <x:v>02-22-2024 21:30:00</x:v>
      </x:c>
      <x:c r="M381" s="53" t="str">
        <x:v>4017675.4100000000000000</x:v>
      </x:c>
      <x:c r="N381" s="33" t="str">
        <x:v/>
      </x:c>
    </x:row>
    <x:row r="382">
      <x:c r="B382" s="5" t="str">
        <x:v>17249548967837528800</x:v>
      </x:c>
      <x:c r="C382" s="44" t="str">
        <x:v>69887125</x:v>
      </x:c>
      <x:c r="F382" s="45" t="str">
        <x:v>214-ELE02</x:v>
      </x:c>
      <x:c r="H382" s="9" t="str">
        <x:v>CEAS.Submeter_EB_208</x:v>
      </x:c>
      <x:c r="I382" s="49" t="str">
        <x:v>Use</x:v>
      </x:c>
      <x:c r="J382" s="31" t="str">
        <x:v>15 Minutes</x:v>
      </x:c>
      <x:c r="K382" s="32" t="str">
        <x:v>02-22-2024 21:45:00</x:v>
      </x:c>
      <x:c r="M382" s="53" t="str">
        <x:v>4017678.9700000000000000</x:v>
      </x:c>
      <x:c r="N382" s="33" t="str">
        <x:v/>
      </x:c>
    </x:row>
    <x:row r="383">
      <x:c r="B383" s="5" t="str">
        <x:v>10474712617850861968</x:v>
      </x:c>
      <x:c r="C383" s="44" t="str">
        <x:v>69887126</x:v>
      </x:c>
      <x:c r="F383" s="45" t="str">
        <x:v>214-ELE02</x:v>
      </x:c>
      <x:c r="H383" s="9" t="str">
        <x:v>CEAS.Submeter_EB_208</x:v>
      </x:c>
      <x:c r="I383" s="49" t="str">
        <x:v>Use</x:v>
      </x:c>
      <x:c r="J383" s="31" t="str">
        <x:v>15 Minutes</x:v>
      </x:c>
      <x:c r="K383" s="32" t="str">
        <x:v>02-22-2024 22:00:00</x:v>
      </x:c>
      <x:c r="M383" s="53" t="str">
        <x:v>4017682.8200000000000000</x:v>
      </x:c>
      <x:c r="N383" s="33" t="str">
        <x:v/>
      </x:c>
    </x:row>
    <x:row r="384">
      <x:c r="B384" s="5" t="str">
        <x:v>9621890252131858943</x:v>
      </x:c>
      <x:c r="C384" s="44" t="str">
        <x:v>69887127</x:v>
      </x:c>
      <x:c r="F384" s="45" t="str">
        <x:v>214-ELE02</x:v>
      </x:c>
      <x:c r="H384" s="9" t="str">
        <x:v>CEAS.Submeter_EB_208</x:v>
      </x:c>
      <x:c r="I384" s="49" t="str">
        <x:v>Use</x:v>
      </x:c>
      <x:c r="J384" s="31" t="str">
        <x:v>15 Minutes</x:v>
      </x:c>
      <x:c r="K384" s="32" t="str">
        <x:v>02-22-2024 22:15:00</x:v>
      </x:c>
      <x:c r="M384" s="53" t="str">
        <x:v>4017686.4000000000000000</x:v>
      </x:c>
      <x:c r="N384" s="33" t="str">
        <x:v/>
      </x:c>
    </x:row>
    <x:row r="385">
      <x:c r="B385" s="5" t="str">
        <x:v>2944183769161750286</x:v>
      </x:c>
      <x:c r="C385" s="44" t="str">
        <x:v>69887128</x:v>
      </x:c>
      <x:c r="F385" s="45" t="str">
        <x:v>214-ELE02</x:v>
      </x:c>
      <x:c r="H385" s="9" t="str">
        <x:v>CEAS.Submeter_EB_208</x:v>
      </x:c>
      <x:c r="I385" s="49" t="str">
        <x:v>Use</x:v>
      </x:c>
      <x:c r="J385" s="31" t="str">
        <x:v>15 Minutes</x:v>
      </x:c>
      <x:c r="K385" s="32" t="str">
        <x:v>02-22-2024 22:30:00</x:v>
      </x:c>
      <x:c r="M385" s="53" t="str">
        <x:v>4017689.9100000000000000</x:v>
      </x:c>
      <x:c r="N385" s="33" t="str">
        <x:v/>
      </x:c>
    </x:row>
    <x:row r="386">
      <x:c r="B386" s="5" t="str">
        <x:v>8097603318550674767</x:v>
      </x:c>
      <x:c r="C386" s="44" t="str">
        <x:v>69887129</x:v>
      </x:c>
      <x:c r="F386" s="45" t="str">
        <x:v>214-ELE02</x:v>
      </x:c>
      <x:c r="H386" s="9" t="str">
        <x:v>CEAS.Submeter_EB_208</x:v>
      </x:c>
      <x:c r="I386" s="49" t="str">
        <x:v>Use</x:v>
      </x:c>
      <x:c r="J386" s="31" t="str">
        <x:v>15 Minutes</x:v>
      </x:c>
      <x:c r="K386" s="32" t="str">
        <x:v>02-22-2024 22:45:00</x:v>
      </x:c>
      <x:c r="M386" s="53" t="str">
        <x:v>4017693.3000000000000000</x:v>
      </x:c>
      <x:c r="N386" s="33" t="str">
        <x:v/>
      </x:c>
    </x:row>
    <x:row r="387">
      <x:c r="B387" s="5" t="str">
        <x:v>14200190416406792692</x:v>
      </x:c>
      <x:c r="C387" s="44" t="str">
        <x:v>69887130</x:v>
      </x:c>
      <x:c r="F387" s="45" t="str">
        <x:v>214-ELE02</x:v>
      </x:c>
      <x:c r="H387" s="9" t="str">
        <x:v>CEAS.Submeter_EB_208</x:v>
      </x:c>
      <x:c r="I387" s="49" t="str">
        <x:v>Use</x:v>
      </x:c>
      <x:c r="J387" s="31" t="str">
        <x:v>15 Minutes</x:v>
      </x:c>
      <x:c r="K387" s="32" t="str">
        <x:v>02-22-2024 23:00:00</x:v>
      </x:c>
      <x:c r="M387" s="53" t="str">
        <x:v>4017697.1500000000000000</x:v>
      </x:c>
      <x:c r="N387" s="33" t="str">
        <x:v/>
      </x:c>
    </x:row>
    <x:row r="388">
      <x:c r="B388" s="5" t="str">
        <x:v>5245982806432866203</x:v>
      </x:c>
      <x:c r="C388" s="44" t="str">
        <x:v>69887131</x:v>
      </x:c>
      <x:c r="F388" s="45" t="str">
        <x:v>214-ELE02</x:v>
      </x:c>
      <x:c r="H388" s="9" t="str">
        <x:v>CEAS.Submeter_EB_208</x:v>
      </x:c>
      <x:c r="I388" s="49" t="str">
        <x:v>Use</x:v>
      </x:c>
      <x:c r="J388" s="31" t="str">
        <x:v>15 Minutes</x:v>
      </x:c>
      <x:c r="K388" s="32" t="str">
        <x:v>02-22-2024 23:15:00</x:v>
      </x:c>
      <x:c r="M388" s="53" t="str">
        <x:v>4017700.8500000000000000</x:v>
      </x:c>
      <x:c r="N388" s="33" t="str">
        <x:v/>
      </x:c>
    </x:row>
    <x:row r="389">
      <x:c r="B389" s="5" t="str">
        <x:v>5259861078542942836</x:v>
      </x:c>
      <x:c r="C389" s="44" t="str">
        <x:v>69887132</x:v>
      </x:c>
      <x:c r="F389" s="45" t="str">
        <x:v>214-ELE02</x:v>
      </x:c>
      <x:c r="H389" s="9" t="str">
        <x:v>CEAS.Submeter_EB_208</x:v>
      </x:c>
      <x:c r="I389" s="49" t="str">
        <x:v>Use</x:v>
      </x:c>
      <x:c r="J389" s="31" t="str">
        <x:v>15 Minutes</x:v>
      </x:c>
      <x:c r="K389" s="32" t="str">
        <x:v>02-22-2024 23:30:00</x:v>
      </x:c>
      <x:c r="M389" s="53" t="str">
        <x:v>4017704.5500000000000000</x:v>
      </x:c>
      <x:c r="N389" s="33" t="str">
        <x:v/>
      </x:c>
    </x:row>
    <x:row r="390">
      <x:c r="B390" s="5" t="str">
        <x:v>35327384435378112</x:v>
      </x:c>
      <x:c r="C390" s="44" t="str">
        <x:v>69887133</x:v>
      </x:c>
      <x:c r="F390" s="45" t="str">
        <x:v>214-ELE02</x:v>
      </x:c>
      <x:c r="H390" s="9" t="str">
        <x:v>CEAS.Submeter_EB_208</x:v>
      </x:c>
      <x:c r="I390" s="49" t="str">
        <x:v>Use</x:v>
      </x:c>
      <x:c r="J390" s="31" t="str">
        <x:v>15 Minutes</x:v>
      </x:c>
      <x:c r="K390" s="32" t="str">
        <x:v>02-22-2024 23:45:00</x:v>
      </x:c>
      <x:c r="M390" s="53" t="str">
        <x:v>4017708.2700000000000000</x:v>
      </x:c>
      <x:c r="N390" s="33" t="str">
        <x:v/>
      </x:c>
    </x:row>
    <x:row r="391">
      <x:c r="B391" s="5" t="str">
        <x:v>7699844425378430602</x:v>
      </x:c>
      <x:c r="C391" s="44" t="str">
        <x:v>69887134</x:v>
      </x:c>
      <x:c r="F391" s="45" t="str">
        <x:v>214-ELE02</x:v>
      </x:c>
      <x:c r="H391" s="9" t="str">
        <x:v>CEAS.Submeter_EB_208</x:v>
      </x:c>
      <x:c r="I391" s="49" t="str">
        <x:v>Use</x:v>
      </x:c>
      <x:c r="J391" s="31" t="str">
        <x:v>15 Minutes</x:v>
      </x:c>
      <x:c r="K391" s="32" t="str">
        <x:v>02-23-2024 00:00:00</x:v>
      </x:c>
      <x:c r="M391" s="53" t="str">
        <x:v>4017712.0600000000000000</x:v>
      </x:c>
      <x:c r="N391" s="33" t="str">
        <x:v/>
      </x:c>
    </x:row>
    <x:row r="392">
      <x:c r="B392" s="5" t="str">
        <x:v>2624955546617405476</x:v>
      </x:c>
      <x:c r="C392" s="44" t="str">
        <x:v>69887135</x:v>
      </x:c>
      <x:c r="F392" s="45" t="str">
        <x:v>214-ELE02</x:v>
      </x:c>
      <x:c r="H392" s="9" t="str">
        <x:v>CEAS.Submeter_EB_208</x:v>
      </x:c>
      <x:c r="I392" s="49" t="str">
        <x:v>Use</x:v>
      </x:c>
      <x:c r="J392" s="31" t="str">
        <x:v>15 Minutes</x:v>
      </x:c>
      <x:c r="K392" s="32" t="str">
        <x:v>02-23-2024 00:15:00</x:v>
      </x:c>
      <x:c r="M392" s="53" t="str">
        <x:v>4017715.6200000000000000</x:v>
      </x:c>
      <x:c r="N392" s="33" t="str">
        <x:v/>
      </x:c>
    </x:row>
    <x:row r="393">
      <x:c r="B393" s="5" t="str">
        <x:v>4971828620058718974</x:v>
      </x:c>
      <x:c r="C393" s="44" t="str">
        <x:v>69887136</x:v>
      </x:c>
      <x:c r="F393" s="45" t="str">
        <x:v>214-ELE02</x:v>
      </x:c>
      <x:c r="H393" s="9" t="str">
        <x:v>CEAS.Submeter_EB_208</x:v>
      </x:c>
      <x:c r="I393" s="49" t="str">
        <x:v>Use</x:v>
      </x:c>
      <x:c r="J393" s="31" t="str">
        <x:v>15 Minutes</x:v>
      </x:c>
      <x:c r="K393" s="32" t="str">
        <x:v>02-23-2024 00:30:00</x:v>
      </x:c>
      <x:c r="M393" s="53" t="str">
        <x:v>4017719.2000000000000000</x:v>
      </x:c>
      <x:c r="N393" s="33" t="str">
        <x:v/>
      </x:c>
    </x:row>
    <x:row r="394">
      <x:c r="B394" s="5" t="str">
        <x:v>2550828591545722072</x:v>
      </x:c>
      <x:c r="C394" s="44" t="str">
        <x:v>69887137</x:v>
      </x:c>
      <x:c r="F394" s="45" t="str">
        <x:v>214-ELE02</x:v>
      </x:c>
      <x:c r="H394" s="9" t="str">
        <x:v>CEAS.Submeter_EB_208</x:v>
      </x:c>
      <x:c r="I394" s="49" t="str">
        <x:v>Use</x:v>
      </x:c>
      <x:c r="J394" s="31" t="str">
        <x:v>15 Minutes</x:v>
      </x:c>
      <x:c r="K394" s="32" t="str">
        <x:v>02-23-2024 00:45:00</x:v>
      </x:c>
      <x:c r="M394" s="53" t="str">
        <x:v>4017722.7000000000000000</x:v>
      </x:c>
      <x:c r="N394" s="33" t="str">
        <x:v/>
      </x:c>
    </x:row>
    <x:row r="395">
      <x:c r="B395" s="5" t="str">
        <x:v>16921688946424504534</x:v>
      </x:c>
      <x:c r="C395" s="44" t="str">
        <x:v>69887138</x:v>
      </x:c>
      <x:c r="F395" s="45" t="str">
        <x:v>214-ELE02</x:v>
      </x:c>
      <x:c r="H395" s="9" t="str">
        <x:v>CEAS.Submeter_EB_208</x:v>
      </x:c>
      <x:c r="I395" s="49" t="str">
        <x:v>Use</x:v>
      </x:c>
      <x:c r="J395" s="31" t="str">
        <x:v>15 Minutes</x:v>
      </x:c>
      <x:c r="K395" s="32" t="str">
        <x:v>02-23-2024 01:00:00</x:v>
      </x:c>
      <x:c r="M395" s="53" t="str">
        <x:v>4017726.3500000000000000</x:v>
      </x:c>
      <x:c r="N395" s="33" t="str">
        <x:v/>
      </x:c>
    </x:row>
    <x:row r="396">
      <x:c r="B396" s="5" t="str">
        <x:v>5803604389868128557</x:v>
      </x:c>
      <x:c r="C396" s="44" t="str">
        <x:v>69887139</x:v>
      </x:c>
      <x:c r="F396" s="45" t="str">
        <x:v>214-ELE02</x:v>
      </x:c>
      <x:c r="H396" s="9" t="str">
        <x:v>CEAS.Submeter_EB_208</x:v>
      </x:c>
      <x:c r="I396" s="49" t="str">
        <x:v>Use</x:v>
      </x:c>
      <x:c r="J396" s="31" t="str">
        <x:v>15 Minutes</x:v>
      </x:c>
      <x:c r="K396" s="32" t="str">
        <x:v>02-23-2024 01:15:00</x:v>
      </x:c>
      <x:c r="M396" s="53" t="str">
        <x:v>4017730.0100000000000000</x:v>
      </x:c>
      <x:c r="N396" s="33" t="str">
        <x:v/>
      </x:c>
    </x:row>
    <x:row r="397">
      <x:c r="B397" s="5" t="str">
        <x:v>9598646997858819010</x:v>
      </x:c>
      <x:c r="C397" s="44" t="str">
        <x:v>69887140</x:v>
      </x:c>
      <x:c r="F397" s="45" t="str">
        <x:v>214-ELE02</x:v>
      </x:c>
      <x:c r="H397" s="9" t="str">
        <x:v>CEAS.Submeter_EB_208</x:v>
      </x:c>
      <x:c r="I397" s="49" t="str">
        <x:v>Use</x:v>
      </x:c>
      <x:c r="J397" s="31" t="str">
        <x:v>15 Minutes</x:v>
      </x:c>
      <x:c r="K397" s="32" t="str">
        <x:v>02-23-2024 01:30:00</x:v>
      </x:c>
      <x:c r="M397" s="53" t="str">
        <x:v>4017733.6200000000000000</x:v>
      </x:c>
      <x:c r="N397" s="33" t="str">
        <x:v/>
      </x:c>
    </x:row>
    <x:row r="398">
      <x:c r="B398" s="5" t="str">
        <x:v>5982028115827740765</x:v>
      </x:c>
      <x:c r="C398" s="44" t="str">
        <x:v>69887141</x:v>
      </x:c>
      <x:c r="F398" s="45" t="str">
        <x:v>214-ELE02</x:v>
      </x:c>
      <x:c r="H398" s="9" t="str">
        <x:v>CEAS.Submeter_EB_208</x:v>
      </x:c>
      <x:c r="I398" s="49" t="str">
        <x:v>Use</x:v>
      </x:c>
      <x:c r="J398" s="31" t="str">
        <x:v>15 Minutes</x:v>
      </x:c>
      <x:c r="K398" s="32" t="str">
        <x:v>02-23-2024 01:45:00</x:v>
      </x:c>
      <x:c r="M398" s="53" t="str">
        <x:v>4017737.1300000000000000</x:v>
      </x:c>
      <x:c r="N398" s="33" t="str">
        <x:v/>
      </x:c>
    </x:row>
    <x:row r="399">
      <x:c r="B399" s="5" t="str">
        <x:v>4709678062591539433</x:v>
      </x:c>
      <x:c r="C399" s="44" t="str">
        <x:v>69887142</x:v>
      </x:c>
      <x:c r="F399" s="45" t="str">
        <x:v>214-ELE02</x:v>
      </x:c>
      <x:c r="H399" s="9" t="str">
        <x:v>CEAS.Submeter_EB_208</x:v>
      </x:c>
      <x:c r="I399" s="49" t="str">
        <x:v>Use</x:v>
      </x:c>
      <x:c r="J399" s="31" t="str">
        <x:v>15 Minutes</x:v>
      </x:c>
      <x:c r="K399" s="32" t="str">
        <x:v>02-23-2024 02:00:00</x:v>
      </x:c>
      <x:c r="M399" s="53" t="str">
        <x:v>4017740.5600000000000000</x:v>
      </x:c>
      <x:c r="N399" s="33" t="str">
        <x:v/>
      </x:c>
    </x:row>
    <x:row r="400">
      <x:c r="B400" s="5" t="str">
        <x:v>8228567025261098107</x:v>
      </x:c>
      <x:c r="C400" s="44" t="str">
        <x:v>69887143</x:v>
      </x:c>
      <x:c r="F400" s="45" t="str">
        <x:v>214-ELE02</x:v>
      </x:c>
      <x:c r="H400" s="9" t="str">
        <x:v>CEAS.Submeter_EB_208</x:v>
      </x:c>
      <x:c r="I400" s="49" t="str">
        <x:v>Use</x:v>
      </x:c>
      <x:c r="J400" s="31" t="str">
        <x:v>15 Minutes</x:v>
      </x:c>
      <x:c r="K400" s="32" t="str">
        <x:v>02-23-2024 02:15:00</x:v>
      </x:c>
      <x:c r="M400" s="53" t="str">
        <x:v>4017744.0000000000000000</x:v>
      </x:c>
      <x:c r="N400" s="33" t="str">
        <x:v/>
      </x:c>
    </x:row>
    <x:row r="401">
      <x:c r="B401" s="5" t="str">
        <x:v>13156375045573816178</x:v>
      </x:c>
      <x:c r="C401" s="44" t="str">
        <x:v>69887144</x:v>
      </x:c>
      <x:c r="F401" s="45" t="str">
        <x:v>214-ELE02</x:v>
      </x:c>
      <x:c r="H401" s="9" t="str">
        <x:v>CEAS.Submeter_EB_208</x:v>
      </x:c>
      <x:c r="I401" s="49" t="str">
        <x:v>Use</x:v>
      </x:c>
      <x:c r="J401" s="31" t="str">
        <x:v>15 Minutes</x:v>
      </x:c>
      <x:c r="K401" s="32" t="str">
        <x:v>02-23-2024 02:30:00</x:v>
      </x:c>
      <x:c r="M401" s="53" t="str">
        <x:v>4017747.4800000000000000</x:v>
      </x:c>
      <x:c r="N401" s="33" t="str">
        <x:v/>
      </x:c>
    </x:row>
    <x:row r="402">
      <x:c r="B402" s="5" t="str">
        <x:v>13793449807646806527</x:v>
      </x:c>
      <x:c r="C402" s="44" t="str">
        <x:v>69887145</x:v>
      </x:c>
      <x:c r="F402" s="45" t="str">
        <x:v>214-ELE02</x:v>
      </x:c>
      <x:c r="H402" s="9" t="str">
        <x:v>CEAS.Submeter_EB_208</x:v>
      </x:c>
      <x:c r="I402" s="49" t="str">
        <x:v>Use</x:v>
      </x:c>
      <x:c r="J402" s="31" t="str">
        <x:v>15 Minutes</x:v>
      </x:c>
      <x:c r="K402" s="32" t="str">
        <x:v>02-23-2024 02:45:00</x:v>
      </x:c>
      <x:c r="M402" s="53" t="str">
        <x:v>4017750.9500000000000000</x:v>
      </x:c>
      <x:c r="N402" s="33" t="str">
        <x:v/>
      </x:c>
    </x:row>
    <x:row r="403">
      <x:c r="B403" s="5" t="str">
        <x:v>17578153922771424678</x:v>
      </x:c>
      <x:c r="C403" s="44" t="str">
        <x:v>69887146</x:v>
      </x:c>
      <x:c r="F403" s="45" t="str">
        <x:v>214-ELE02</x:v>
      </x:c>
      <x:c r="H403" s="9" t="str">
        <x:v>CEAS.Submeter_EB_208</x:v>
      </x:c>
      <x:c r="I403" s="49" t="str">
        <x:v>Use</x:v>
      </x:c>
      <x:c r="J403" s="31" t="str">
        <x:v>15 Minutes</x:v>
      </x:c>
      <x:c r="K403" s="32" t="str">
        <x:v>02-23-2024 03:00:00</x:v>
      </x:c>
      <x:c r="M403" s="53" t="str">
        <x:v>4017754.6200000000000000</x:v>
      </x:c>
      <x:c r="N403" s="33" t="str">
        <x:v/>
      </x:c>
    </x:row>
    <x:row r="404">
      <x:c r="B404" s="5" t="str">
        <x:v>11039983690861285506</x:v>
      </x:c>
      <x:c r="C404" s="44" t="str">
        <x:v>69887147</x:v>
      </x:c>
      <x:c r="F404" s="45" t="str">
        <x:v>214-ELE02</x:v>
      </x:c>
      <x:c r="H404" s="9" t="str">
        <x:v>CEAS.Submeter_EB_208</x:v>
      </x:c>
      <x:c r="I404" s="49" t="str">
        <x:v>Use</x:v>
      </x:c>
      <x:c r="J404" s="31" t="str">
        <x:v>15 Minutes</x:v>
      </x:c>
      <x:c r="K404" s="32" t="str">
        <x:v>02-23-2024 03:15:00</x:v>
      </x:c>
      <x:c r="M404" s="53" t="str">
        <x:v>4017758.4500000000000000</x:v>
      </x:c>
      <x:c r="N404" s="33" t="str">
        <x:v/>
      </x:c>
    </x:row>
    <x:row r="405">
      <x:c r="B405" s="5" t="str">
        <x:v>14138552528200228718</x:v>
      </x:c>
      <x:c r="C405" s="44" t="str">
        <x:v>69887148</x:v>
      </x:c>
      <x:c r="F405" s="45" t="str">
        <x:v>214-ELE02</x:v>
      </x:c>
      <x:c r="H405" s="9" t="str">
        <x:v>CEAS.Submeter_EB_208</x:v>
      </x:c>
      <x:c r="I405" s="49" t="str">
        <x:v>Use</x:v>
      </x:c>
      <x:c r="J405" s="31" t="str">
        <x:v>15 Minutes</x:v>
      </x:c>
      <x:c r="K405" s="32" t="str">
        <x:v>02-23-2024 03:30:00</x:v>
      </x:c>
      <x:c r="M405" s="53" t="str">
        <x:v>4017762.2800000000000000</x:v>
      </x:c>
      <x:c r="N405" s="33" t="str">
        <x:v/>
      </x:c>
    </x:row>
    <x:row r="406">
      <x:c r="B406" s="5" t="str">
        <x:v>8769385375165291561</x:v>
      </x:c>
      <x:c r="C406" s="44" t="str">
        <x:v>69887149</x:v>
      </x:c>
      <x:c r="F406" s="45" t="str">
        <x:v>214-ELE02</x:v>
      </x:c>
      <x:c r="H406" s="9" t="str">
        <x:v>CEAS.Submeter_EB_208</x:v>
      </x:c>
      <x:c r="I406" s="49" t="str">
        <x:v>Use</x:v>
      </x:c>
      <x:c r="J406" s="31" t="str">
        <x:v>15 Minutes</x:v>
      </x:c>
      <x:c r="K406" s="32" t="str">
        <x:v>02-23-2024 03:45:00</x:v>
      </x:c>
      <x:c r="M406" s="53" t="str">
        <x:v>4017765.9400000000000000</x:v>
      </x:c>
      <x:c r="N406" s="33" t="str">
        <x:v/>
      </x:c>
    </x:row>
    <x:row r="407">
      <x:c r="B407" s="5" t="str">
        <x:v>17499245548626558382</x:v>
      </x:c>
      <x:c r="C407" s="44" t="str">
        <x:v>69887150</x:v>
      </x:c>
      <x:c r="F407" s="45" t="str">
        <x:v>214-ELE02</x:v>
      </x:c>
      <x:c r="H407" s="9" t="str">
        <x:v>CEAS.Submeter_EB_208</x:v>
      </x:c>
      <x:c r="I407" s="49" t="str">
        <x:v>Use</x:v>
      </x:c>
      <x:c r="J407" s="31" t="str">
        <x:v>15 Minutes</x:v>
      </x:c>
      <x:c r="K407" s="32" t="str">
        <x:v>02-23-2024 04:00:00</x:v>
      </x:c>
      <x:c r="M407" s="53" t="str">
        <x:v>4017769.5700000000000000</x:v>
      </x:c>
      <x:c r="N407" s="33" t="str">
        <x:v/>
      </x:c>
    </x:row>
    <x:row r="408">
      <x:c r="B408" s="5" t="str">
        <x:v>18430598584973460762</x:v>
      </x:c>
      <x:c r="C408" s="44" t="str">
        <x:v>69887151</x:v>
      </x:c>
      <x:c r="F408" s="45" t="str">
        <x:v>214-ELE02</x:v>
      </x:c>
      <x:c r="H408" s="9" t="str">
        <x:v>CEAS.Submeter_EB_208</x:v>
      </x:c>
      <x:c r="I408" s="49" t="str">
        <x:v>Use</x:v>
      </x:c>
      <x:c r="J408" s="31" t="str">
        <x:v>15 Minutes</x:v>
      </x:c>
      <x:c r="K408" s="32" t="str">
        <x:v>02-23-2024 04:15:00</x:v>
      </x:c>
      <x:c r="M408" s="53" t="str">
        <x:v>4017772.9400000000000000</x:v>
      </x:c>
      <x:c r="N408" s="33" t="str">
        <x:v/>
      </x:c>
    </x:row>
    <x:row r="409">
      <x:c r="B409" s="5" t="str">
        <x:v>13936242087988049372</x:v>
      </x:c>
      <x:c r="C409" s="44" t="str">
        <x:v>69887152</x:v>
      </x:c>
      <x:c r="F409" s="45" t="str">
        <x:v>214-ELE02</x:v>
      </x:c>
      <x:c r="H409" s="9" t="str">
        <x:v>CEAS.Submeter_EB_208</x:v>
      </x:c>
      <x:c r="I409" s="49" t="str">
        <x:v>Use</x:v>
      </x:c>
      <x:c r="J409" s="31" t="str">
        <x:v>15 Minutes</x:v>
      </x:c>
      <x:c r="K409" s="32" t="str">
        <x:v>02-23-2024 04:30:00</x:v>
      </x:c>
      <x:c r="M409" s="53" t="str">
        <x:v>4017776.4900000000000000</x:v>
      </x:c>
      <x:c r="N409" s="33" t="str">
        <x:v/>
      </x:c>
    </x:row>
    <x:row r="410">
      <x:c r="B410" s="5" t="str">
        <x:v>12507984548360835559</x:v>
      </x:c>
      <x:c r="C410" s="44" t="str">
        <x:v>69887153</x:v>
      </x:c>
      <x:c r="F410" s="45" t="str">
        <x:v>214-ELE02</x:v>
      </x:c>
      <x:c r="H410" s="9" t="str">
        <x:v>CEAS.Submeter_EB_208</x:v>
      </x:c>
      <x:c r="I410" s="49" t="str">
        <x:v>Use</x:v>
      </x:c>
      <x:c r="J410" s="31" t="str">
        <x:v>15 Minutes</x:v>
      </x:c>
      <x:c r="K410" s="32" t="str">
        <x:v>02-23-2024 04:45:00</x:v>
      </x:c>
      <x:c r="M410" s="53" t="str">
        <x:v>4017779.8200000000000000</x:v>
      </x:c>
      <x:c r="N410" s="33" t="str">
        <x:v/>
      </x:c>
    </x:row>
    <x:row r="411">
      <x:c r="B411" s="5" t="str">
        <x:v>10849324247919071665</x:v>
      </x:c>
      <x:c r="C411" s="44" t="str">
        <x:v>69978715</x:v>
      </x:c>
      <x:c r="F411" s="45" t="str">
        <x:v>214-ELE02</x:v>
      </x:c>
      <x:c r="H411" s="9" t="str">
        <x:v>CEAS.Submeter_EB_208</x:v>
      </x:c>
      <x:c r="I411" s="49" t="str">
        <x:v>Use</x:v>
      </x:c>
      <x:c r="J411" s="31" t="str">
        <x:v>15 Minutes</x:v>
      </x:c>
      <x:c r="K411" s="32" t="str">
        <x:v>02-23-2024 05:00:00</x:v>
      </x:c>
      <x:c r="M411" s="53" t="str">
        <x:v>4017783.3700000000000000</x:v>
      </x:c>
      <x:c r="N411" s="33" t="str">
        <x:v/>
      </x:c>
    </x:row>
    <x:row r="412">
      <x:c r="B412" s="5" t="str">
        <x:v>3304917127119883350</x:v>
      </x:c>
      <x:c r="C412" s="44" t="str">
        <x:v>69978716</x:v>
      </x:c>
      <x:c r="F412" s="45" t="str">
        <x:v>214-ELE02</x:v>
      </x:c>
      <x:c r="H412" s="9" t="str">
        <x:v>CEAS.Submeter_EB_208</x:v>
      </x:c>
      <x:c r="I412" s="49" t="str">
        <x:v>Use</x:v>
      </x:c>
      <x:c r="J412" s="31" t="str">
        <x:v>15 Minutes</x:v>
      </x:c>
      <x:c r="K412" s="32" t="str">
        <x:v>02-23-2024 05:15:00</x:v>
      </x:c>
      <x:c r="M412" s="53" t="str">
        <x:v>4017786.7600000000000000</x:v>
      </x:c>
      <x:c r="N412" s="33" t="str">
        <x:v/>
      </x:c>
    </x:row>
    <x:row r="413">
      <x:c r="B413" s="5" t="str">
        <x:v>10344395577866549906</x:v>
      </x:c>
      <x:c r="C413" s="44" t="str">
        <x:v>69978717</x:v>
      </x:c>
      <x:c r="F413" s="45" t="str">
        <x:v>214-ELE02</x:v>
      </x:c>
      <x:c r="H413" s="9" t="str">
        <x:v>CEAS.Submeter_EB_208</x:v>
      </x:c>
      <x:c r="I413" s="49" t="str">
        <x:v>Use</x:v>
      </x:c>
      <x:c r="J413" s="31" t="str">
        <x:v>15 Minutes</x:v>
      </x:c>
      <x:c r="K413" s="32" t="str">
        <x:v>02-23-2024 05:30:00</x:v>
      </x:c>
      <x:c r="M413" s="53" t="str">
        <x:v>4017790.2600000000000000</x:v>
      </x:c>
      <x:c r="N413" s="33" t="str">
        <x:v/>
      </x:c>
    </x:row>
    <x:row r="414">
      <x:c r="B414" s="5" t="str">
        <x:v>3230790172048199946</x:v>
      </x:c>
      <x:c r="C414" s="44" t="str">
        <x:v>69978718</x:v>
      </x:c>
      <x:c r="F414" s="45" t="str">
        <x:v>214-ELE02</x:v>
      </x:c>
      <x:c r="H414" s="9" t="str">
        <x:v>CEAS.Submeter_EB_208</x:v>
      </x:c>
      <x:c r="I414" s="49" t="str">
        <x:v>Use</x:v>
      </x:c>
      <x:c r="J414" s="31" t="str">
        <x:v>15 Minutes</x:v>
      </x:c>
      <x:c r="K414" s="32" t="str">
        <x:v>02-23-2024 05:45:00</x:v>
      </x:c>
      <x:c r="M414" s="53" t="str">
        <x:v>4017793.8400000000000000</x:v>
      </x:c>
      <x:c r="N414" s="33" t="str">
        <x:v/>
      </x:c>
    </x:row>
    <x:row r="415">
      <x:c r="B415" s="5" t="str">
        <x:v>2212981243803418043</x:v>
      </x:c>
      <x:c r="C415" s="44" t="str">
        <x:v>69978719</x:v>
      </x:c>
      <x:c r="F415" s="45" t="str">
        <x:v>214-ELE02</x:v>
      </x:c>
      <x:c r="H415" s="9" t="str">
        <x:v>CEAS.Submeter_EB_208</x:v>
      </x:c>
      <x:c r="I415" s="49" t="str">
        <x:v>Use</x:v>
      </x:c>
      <x:c r="J415" s="31" t="str">
        <x:v>15 Minutes</x:v>
      </x:c>
      <x:c r="K415" s="32" t="str">
        <x:v>02-23-2024 06:00:00</x:v>
      </x:c>
      <x:c r="M415" s="53" t="str">
        <x:v>4017797.4600000000000000</x:v>
      </x:c>
      <x:c r="N415" s="33" t="str">
        <x:v/>
      </x:c>
    </x:row>
    <x:row r="416">
      <x:c r="B416" s="5" t="str">
        <x:v>15677653631080773746</x:v>
      </x:c>
      <x:c r="C416" s="44" t="str">
        <x:v>69978720</x:v>
      </x:c>
      <x:c r="F416" s="45" t="str">
        <x:v>214-ELE02</x:v>
      </x:c>
      <x:c r="H416" s="9" t="str">
        <x:v>CEAS.Submeter_EB_208</x:v>
      </x:c>
      <x:c r="I416" s="49" t="str">
        <x:v>Use</x:v>
      </x:c>
      <x:c r="J416" s="31" t="str">
        <x:v>15 Minutes</x:v>
      </x:c>
      <x:c r="K416" s="32" t="str">
        <x:v>02-23-2024 06:15:00</x:v>
      </x:c>
      <x:c r="M416" s="53" t="str">
        <x:v>4017801.0100000000000000</x:v>
      </x:c>
      <x:c r="N416" s="33" t="str">
        <x:v/>
      </x:c>
    </x:row>
    <x:row r="417">
      <x:c r="B417" s="5" t="str">
        <x:v>10744385400894077892</x:v>
      </x:c>
      <x:c r="C417" s="44" t="str">
        <x:v>69978721</x:v>
      </x:c>
      <x:c r="F417" s="45" t="str">
        <x:v>214-ELE02</x:v>
      </x:c>
      <x:c r="H417" s="9" t="str">
        <x:v>CEAS.Submeter_EB_208</x:v>
      </x:c>
      <x:c r="I417" s="49" t="str">
        <x:v>Use</x:v>
      </x:c>
      <x:c r="J417" s="31" t="str">
        <x:v>15 Minutes</x:v>
      </x:c>
      <x:c r="K417" s="32" t="str">
        <x:v>02-23-2024 06:30:00</x:v>
      </x:c>
      <x:c r="M417" s="53" t="str">
        <x:v>4017804.6000000000000000</x:v>
      </x:c>
      <x:c r="N417" s="33" t="str">
        <x:v/>
      </x:c>
    </x:row>
    <x:row r="418">
      <x:c r="B418" s="5" t="str">
        <x:v>2150515617443832840</x:v>
      </x:c>
      <x:c r="C418" s="44" t="str">
        <x:v>69978722</x:v>
      </x:c>
      <x:c r="F418" s="45" t="str">
        <x:v>214-ELE02</x:v>
      </x:c>
      <x:c r="H418" s="9" t="str">
        <x:v>CEAS.Submeter_EB_208</x:v>
      </x:c>
      <x:c r="I418" s="49" t="str">
        <x:v>Use</x:v>
      </x:c>
      <x:c r="J418" s="31" t="str">
        <x:v>15 Minutes</x:v>
      </x:c>
      <x:c r="K418" s="32" t="str">
        <x:v>02-23-2024 06:45:00</x:v>
      </x:c>
      <x:c r="M418" s="53" t="str">
        <x:v>4017811.4300000000000000</x:v>
      </x:c>
      <x:c r="N418" s="33" t="str">
        <x:v/>
      </x:c>
    </x:row>
    <x:row r="419">
      <x:c r="B419" s="5" t="str">
        <x:v>14575584086846556418</x:v>
      </x:c>
      <x:c r="C419" s="44" t="str">
        <x:v>69978723</x:v>
      </x:c>
      <x:c r="F419" s="45" t="str">
        <x:v>214-ELE02</x:v>
      </x:c>
      <x:c r="H419" s="9" t="str">
        <x:v>CEAS.Submeter_EB_208</x:v>
      </x:c>
      <x:c r="I419" s="49" t="str">
        <x:v>Use</x:v>
      </x:c>
      <x:c r="J419" s="31" t="str">
        <x:v>15 Minutes</x:v>
      </x:c>
      <x:c r="K419" s="32" t="str">
        <x:v>02-23-2024 07:00:00</x:v>
      </x:c>
      <x:c r="M419" s="53" t="str">
        <x:v>4017818.2100000000000000</x:v>
      </x:c>
      <x:c r="N419" s="33" t="str">
        <x:v/>
      </x:c>
    </x:row>
    <x:row r="420">
      <x:c r="B420" s="5" t="str">
        <x:v>15855911928535338565</x:v>
      </x:c>
      <x:c r="C420" s="44" t="str">
        <x:v>69978724</x:v>
      </x:c>
      <x:c r="F420" s="45" t="str">
        <x:v>214-ELE02</x:v>
      </x:c>
      <x:c r="H420" s="9" t="str">
        <x:v>CEAS.Submeter_EB_208</x:v>
      </x:c>
      <x:c r="I420" s="49" t="str">
        <x:v>Use</x:v>
      </x:c>
      <x:c r="J420" s="31" t="str">
        <x:v>15 Minutes</x:v>
      </x:c>
      <x:c r="K420" s="32" t="str">
        <x:v>02-23-2024 07:15:00</x:v>
      </x:c>
      <x:c r="M420" s="53" t="str">
        <x:v>4017824.4800000000000000</x:v>
      </x:c>
      <x:c r="N420" s="33" t="str">
        <x:v/>
      </x:c>
    </x:row>
    <x:row r="421">
      <x:c r="B421" s="5" t="str">
        <x:v>306383059472084080</x:v>
      </x:c>
      <x:c r="C421" s="44" t="str">
        <x:v>69978725</x:v>
      </x:c>
      <x:c r="F421" s="45" t="str">
        <x:v>214-ELE02</x:v>
      </x:c>
      <x:c r="H421" s="9" t="str">
        <x:v>CEAS.Submeter_EB_208</x:v>
      </x:c>
      <x:c r="I421" s="49" t="str">
        <x:v>Use</x:v>
      </x:c>
      <x:c r="J421" s="31" t="str">
        <x:v>15 Minutes</x:v>
      </x:c>
      <x:c r="K421" s="32" t="str">
        <x:v>02-23-2024 07:30:00</x:v>
      </x:c>
      <x:c r="M421" s="53" t="str">
        <x:v>4017831.5200000000000000</x:v>
      </x:c>
      <x:c r="N421" s="33" t="str">
        <x:v/>
      </x:c>
    </x:row>
    <x:row r="422">
      <x:c r="B422" s="5" t="str">
        <x:v>2839378896820888690</x:v>
      </x:c>
      <x:c r="C422" s="44" t="str">
        <x:v>69978726</x:v>
      </x:c>
      <x:c r="F422" s="45" t="str">
        <x:v>214-ELE02</x:v>
      </x:c>
      <x:c r="H422" s="9" t="str">
        <x:v>CEAS.Submeter_EB_208</x:v>
      </x:c>
      <x:c r="I422" s="49" t="str">
        <x:v>Use</x:v>
      </x:c>
      <x:c r="J422" s="31" t="str">
        <x:v>15 Minutes</x:v>
      </x:c>
      <x:c r="K422" s="32" t="str">
        <x:v>02-23-2024 07:45:00</x:v>
      </x:c>
      <x:c r="M422" s="53" t="str">
        <x:v>4017838.6500000000000000</x:v>
      </x:c>
      <x:c r="N422" s="33" t="str">
        <x:v/>
      </x:c>
    </x:row>
    <x:row r="423">
      <x:c r="B423" s="5" t="str">
        <x:v>4534030692905728304</x:v>
      </x:c>
      <x:c r="C423" s="44" t="str">
        <x:v>69978727</x:v>
      </x:c>
      <x:c r="F423" s="45" t="str">
        <x:v>214-ELE02</x:v>
      </x:c>
      <x:c r="H423" s="9" t="str">
        <x:v>CEAS.Submeter_EB_208</x:v>
      </x:c>
      <x:c r="I423" s="49" t="str">
        <x:v>Use</x:v>
      </x:c>
      <x:c r="J423" s="31" t="str">
        <x:v>15 Minutes</x:v>
      </x:c>
      <x:c r="K423" s="32" t="str">
        <x:v>02-23-2024 08:00:00</x:v>
      </x:c>
      <x:c r="M423" s="53" t="str">
        <x:v>4017846.4500000000000000</x:v>
      </x:c>
      <x:c r="N423" s="33" t="str">
        <x:v/>
      </x:c>
    </x:row>
    <x:row r="424">
      <x:c r="B424" s="5" t="str">
        <x:v>6393669051516346796</x:v>
      </x:c>
      <x:c r="C424" s="44" t="str">
        <x:v>69978728</x:v>
      </x:c>
      <x:c r="F424" s="45" t="str">
        <x:v>214-ELE02</x:v>
      </x:c>
      <x:c r="H424" s="9" t="str">
        <x:v>CEAS.Submeter_EB_208</x:v>
      </x:c>
      <x:c r="I424" s="49" t="str">
        <x:v>Use</x:v>
      </x:c>
      <x:c r="J424" s="31" t="str">
        <x:v>15 Minutes</x:v>
      </x:c>
      <x:c r="K424" s="32" t="str">
        <x:v>02-23-2024 08:15:00</x:v>
      </x:c>
      <x:c r="M424" s="53" t="str">
        <x:v>4017854.2100000000000000</x:v>
      </x:c>
      <x:c r="N424" s="33" t="str">
        <x:v/>
      </x:c>
    </x:row>
    <x:row r="425">
      <x:c r="B425" s="5" t="str">
        <x:v>7341217027672959486</x:v>
      </x:c>
      <x:c r="C425" s="44" t="str">
        <x:v>69978729</x:v>
      </x:c>
      <x:c r="F425" s="45" t="str">
        <x:v>214-ELE02</x:v>
      </x:c>
      <x:c r="H425" s="9" t="str">
        <x:v>CEAS.Submeter_EB_208</x:v>
      </x:c>
      <x:c r="I425" s="49" t="str">
        <x:v>Use</x:v>
      </x:c>
      <x:c r="J425" s="31" t="str">
        <x:v>15 Minutes</x:v>
      </x:c>
      <x:c r="K425" s="32" t="str">
        <x:v>02-23-2024 08:30:00</x:v>
      </x:c>
      <x:c r="M425" s="53" t="str">
        <x:v>4017863.1400000000000000</x:v>
      </x:c>
      <x:c r="N425" s="33" t="str">
        <x:v/>
      </x:c>
    </x:row>
    <x:row r="426">
      <x:c r="B426" s="5" t="str">
        <x:v>13830501777486255234</x:v>
      </x:c>
      <x:c r="C426" s="44" t="str">
        <x:v>69978730</x:v>
      </x:c>
      <x:c r="F426" s="45" t="str">
        <x:v>214-ELE02</x:v>
      </x:c>
      <x:c r="H426" s="9" t="str">
        <x:v>CEAS.Submeter_EB_208</x:v>
      </x:c>
      <x:c r="I426" s="49" t="str">
        <x:v>Use</x:v>
      </x:c>
      <x:c r="J426" s="31" t="str">
        <x:v>15 Minutes</x:v>
      </x:c>
      <x:c r="K426" s="32" t="str">
        <x:v>02-23-2024 08:45:00</x:v>
      </x:c>
      <x:c r="M426" s="53" t="str">
        <x:v>4017871.6400000000000000</x:v>
      </x:c>
      <x:c r="N426" s="33" t="str">
        <x:v/>
      </x:c>
    </x:row>
    <x:row r="427">
      <x:c r="B427" s="5" t="str">
        <x:v>3023682872826918753</x:v>
      </x:c>
      <x:c r="C427" s="44" t="str">
        <x:v>69978731</x:v>
      </x:c>
      <x:c r="F427" s="45" t="str">
        <x:v>214-ELE02</x:v>
      </x:c>
      <x:c r="H427" s="9" t="str">
        <x:v>CEAS.Submeter_EB_208</x:v>
      </x:c>
      <x:c r="I427" s="49" t="str">
        <x:v>Use</x:v>
      </x:c>
      <x:c r="J427" s="31" t="str">
        <x:v>15 Minutes</x:v>
      </x:c>
      <x:c r="K427" s="32" t="str">
        <x:v>02-23-2024 09:00:00</x:v>
      </x:c>
      <x:c r="M427" s="53" t="str">
        <x:v>4017880.2200000000000000</x:v>
      </x:c>
      <x:c r="N427" s="33" t="str">
        <x:v/>
      </x:c>
    </x:row>
    <x:row r="428">
      <x:c r="B428" s="5" t="str">
        <x:v>3791009064532251177</x:v>
      </x:c>
      <x:c r="C428" s="44" t="str">
        <x:v>69978732</x:v>
      </x:c>
      <x:c r="F428" s="45" t="str">
        <x:v>214-ELE02</x:v>
      </x:c>
      <x:c r="H428" s="9" t="str">
        <x:v>CEAS.Submeter_EB_208</x:v>
      </x:c>
      <x:c r="I428" s="49" t="str">
        <x:v>Use</x:v>
      </x:c>
      <x:c r="J428" s="31" t="str">
        <x:v>15 Minutes</x:v>
      </x:c>
      <x:c r="K428" s="32" t="str">
        <x:v>02-23-2024 09:15:00</x:v>
      </x:c>
      <x:c r="M428" s="53" t="str">
        <x:v>4017887.9500000000000000</x:v>
      </x:c>
      <x:c r="N428" s="33" t="str">
        <x:v/>
      </x:c>
    </x:row>
    <x:row r="429">
      <x:c r="B429" s="5" t="str">
        <x:v>6244301179558096679</x:v>
      </x:c>
      <x:c r="C429" s="44" t="str">
        <x:v>69978733</x:v>
      </x:c>
      <x:c r="F429" s="45" t="str">
        <x:v>214-ELE02</x:v>
      </x:c>
      <x:c r="H429" s="9" t="str">
        <x:v>CEAS.Submeter_EB_208</x:v>
      </x:c>
      <x:c r="I429" s="49" t="str">
        <x:v>Use</x:v>
      </x:c>
      <x:c r="J429" s="31" t="str">
        <x:v>15 Minutes</x:v>
      </x:c>
      <x:c r="K429" s="32" t="str">
        <x:v>02-23-2024 09:30:00</x:v>
      </x:c>
      <x:c r="M429" s="53" t="str">
        <x:v>4017895.2500000000000000</x:v>
      </x:c>
      <x:c r="N429" s="33" t="str">
        <x:v/>
      </x:c>
    </x:row>
    <x:row r="430">
      <x:c r="B430" s="5" t="str">
        <x:v>17219326746605589323</x:v>
      </x:c>
      <x:c r="C430" s="44" t="str">
        <x:v>69978734</x:v>
      </x:c>
      <x:c r="F430" s="45" t="str">
        <x:v>214-ELE02</x:v>
      </x:c>
      <x:c r="H430" s="9" t="str">
        <x:v>CEAS.Submeter_EB_208</x:v>
      </x:c>
      <x:c r="I430" s="49" t="str">
        <x:v>Use</x:v>
      </x:c>
      <x:c r="J430" s="31" t="str">
        <x:v>15 Minutes</x:v>
      </x:c>
      <x:c r="K430" s="32" t="str">
        <x:v>02-23-2024 09:45:00</x:v>
      </x:c>
      <x:c r="M430" s="53" t="str">
        <x:v>4017904.2700000000000000</x:v>
      </x:c>
      <x:c r="N430" s="33" t="str">
        <x:v/>
      </x:c>
    </x:row>
    <x:row r="431">
      <x:c r="B431" s="5" t="str">
        <x:v>16954598974864306056</x:v>
      </x:c>
      <x:c r="C431" s="44" t="str">
        <x:v>69978735</x:v>
      </x:c>
      <x:c r="F431" s="45" t="str">
        <x:v>214-ELE02</x:v>
      </x:c>
      <x:c r="H431" s="9" t="str">
        <x:v>CEAS.Submeter_EB_208</x:v>
      </x:c>
      <x:c r="I431" s="49" t="str">
        <x:v>Use</x:v>
      </x:c>
      <x:c r="J431" s="31" t="str">
        <x:v>15 Minutes</x:v>
      </x:c>
      <x:c r="K431" s="32" t="str">
        <x:v>02-23-2024 10:00:00</x:v>
      </x:c>
      <x:c r="M431" s="53" t="str">
        <x:v>4017912.5200000000000000</x:v>
      </x:c>
      <x:c r="N431" s="33" t="str">
        <x:v/>
      </x:c>
    </x:row>
    <x:row r="432">
      <x:c r="B432" s="5" t="str">
        <x:v>12211701876962379651</x:v>
      </x:c>
      <x:c r="C432" s="44" t="str">
        <x:v>69978736</x:v>
      </x:c>
      <x:c r="F432" s="45" t="str">
        <x:v>214-ELE02</x:v>
      </x:c>
      <x:c r="H432" s="9" t="str">
        <x:v>CEAS.Submeter_EB_208</x:v>
      </x:c>
      <x:c r="I432" s="49" t="str">
        <x:v>Use</x:v>
      </x:c>
      <x:c r="J432" s="31" t="str">
        <x:v>15 Minutes</x:v>
      </x:c>
      <x:c r="K432" s="32" t="str">
        <x:v>02-23-2024 10:15:00</x:v>
      </x:c>
      <x:c r="M432" s="53" t="str">
        <x:v>4017921.9600000000000000</x:v>
      </x:c>
      <x:c r="N432" s="33" t="str">
        <x:v/>
      </x:c>
    </x:row>
    <x:row r="433">
      <x:c r="B433" s="5" t="str">
        <x:v>3715853942960803497</x:v>
      </x:c>
      <x:c r="C433" s="44" t="str">
        <x:v>69978737</x:v>
      </x:c>
      <x:c r="F433" s="45" t="str">
        <x:v>214-ELE02</x:v>
      </x:c>
      <x:c r="H433" s="9" t="str">
        <x:v>CEAS.Submeter_EB_208</x:v>
      </x:c>
      <x:c r="I433" s="49" t="str">
        <x:v>Use</x:v>
      </x:c>
      <x:c r="J433" s="31" t="str">
        <x:v>15 Minutes</x:v>
      </x:c>
      <x:c r="K433" s="32" t="str">
        <x:v>02-23-2024 10:30:00</x:v>
      </x:c>
      <x:c r="M433" s="53" t="str">
        <x:v>4017931.6400000000000000</x:v>
      </x:c>
      <x:c r="N433" s="33" t="str">
        <x:v/>
      </x:c>
    </x:row>
    <x:row r="434">
      <x:c r="B434" s="5" t="str">
        <x:v>4056626788062575903</x:v>
      </x:c>
      <x:c r="C434" s="44" t="str">
        <x:v>69978738</x:v>
      </x:c>
      <x:c r="F434" s="45" t="str">
        <x:v>214-ELE02</x:v>
      </x:c>
      <x:c r="H434" s="9" t="str">
        <x:v>CEAS.Submeter_EB_208</x:v>
      </x:c>
      <x:c r="I434" s="49" t="str">
        <x:v>Use</x:v>
      </x:c>
      <x:c r="J434" s="31" t="str">
        <x:v>15 Minutes</x:v>
      </x:c>
      <x:c r="K434" s="32" t="str">
        <x:v>02-23-2024 10:45:00</x:v>
      </x:c>
      <x:c r="M434" s="53" t="str">
        <x:v>4017941.4800000000000000</x:v>
      </x:c>
      <x:c r="N434" s="33" t="str">
        <x:v/>
      </x:c>
    </x:row>
    <x:row r="435">
      <x:c r="B435" s="5" t="str">
        <x:v>17053268781530342497</x:v>
      </x:c>
      <x:c r="C435" s="44" t="str">
        <x:v>69978739</x:v>
      </x:c>
      <x:c r="F435" s="45" t="str">
        <x:v>214-ELE02</x:v>
      </x:c>
      <x:c r="H435" s="9" t="str">
        <x:v>CEAS.Submeter_EB_208</x:v>
      </x:c>
      <x:c r="I435" s="49" t="str">
        <x:v>Use</x:v>
      </x:c>
      <x:c r="J435" s="31" t="str">
        <x:v>15 Minutes</x:v>
      </x:c>
      <x:c r="K435" s="32" t="str">
        <x:v>02-23-2024 11:00:00</x:v>
      </x:c>
      <x:c r="M435" s="53" t="str">
        <x:v>4017951.0400000000000000</x:v>
      </x:c>
      <x:c r="N435" s="33" t="str">
        <x:v/>
      </x:c>
    </x:row>
    <x:row r="436">
      <x:c r="B436" s="5" t="str">
        <x:v>6511616668643914744</x:v>
      </x:c>
      <x:c r="C436" s="44" t="str">
        <x:v>69978740</x:v>
      </x:c>
      <x:c r="F436" s="45" t="str">
        <x:v>214-ELE02</x:v>
      </x:c>
      <x:c r="H436" s="9" t="str">
        <x:v>CEAS.Submeter_EB_208</x:v>
      </x:c>
      <x:c r="I436" s="49" t="str">
        <x:v>Use</x:v>
      </x:c>
      <x:c r="J436" s="31" t="str">
        <x:v>15 Minutes</x:v>
      </x:c>
      <x:c r="K436" s="32" t="str">
        <x:v>02-23-2024 11:15:00</x:v>
      </x:c>
      <x:c r="M436" s="53" t="str">
        <x:v>4017960.8500000000000000</x:v>
      </x:c>
      <x:c r="N436" s="33" t="str">
        <x:v/>
      </x:c>
    </x:row>
    <x:row r="437">
      <x:c r="B437" s="5" t="str">
        <x:v>212240095266649131</x:v>
      </x:c>
      <x:c r="C437" s="44" t="str">
        <x:v>69978741</x:v>
      </x:c>
      <x:c r="F437" s="45" t="str">
        <x:v>214-ELE02</x:v>
      </x:c>
      <x:c r="H437" s="9" t="str">
        <x:v>CEAS.Submeter_EB_208</x:v>
      </x:c>
      <x:c r="I437" s="49" t="str">
        <x:v>Use</x:v>
      </x:c>
      <x:c r="J437" s="31" t="str">
        <x:v>15 Minutes</x:v>
      </x:c>
      <x:c r="K437" s="32" t="str">
        <x:v>02-23-2024 11:30:00</x:v>
      </x:c>
      <x:c r="M437" s="53" t="str">
        <x:v>4017970.1200000000000000</x:v>
      </x:c>
      <x:c r="N437" s="33" t="str">
        <x:v/>
      </x:c>
    </x:row>
    <x:row r="438">
      <x:c r="B438" s="5" t="str">
        <x:v>5009525198947345292</x:v>
      </x:c>
      <x:c r="C438" s="44" t="str">
        <x:v>69978742</x:v>
      </x:c>
      <x:c r="F438" s="45" t="str">
        <x:v>214-ELE02</x:v>
      </x:c>
      <x:c r="H438" s="9" t="str">
        <x:v>CEAS.Submeter_EB_208</x:v>
      </x:c>
      <x:c r="I438" s="49" t="str">
        <x:v>Use</x:v>
      </x:c>
      <x:c r="J438" s="31" t="str">
        <x:v>15 Minutes</x:v>
      </x:c>
      <x:c r="K438" s="32" t="str">
        <x:v>02-23-2024 11:45:00</x:v>
      </x:c>
      <x:c r="M438" s="53" t="str">
        <x:v>4017979.3900000000000000</x:v>
      </x:c>
      <x:c r="N438" s="33" t="str">
        <x:v/>
      </x:c>
    </x:row>
    <x:row r="439">
      <x:c r="B439" s="5" t="str">
        <x:v>16863406862819136419</x:v>
      </x:c>
      <x:c r="C439" s="44" t="str">
        <x:v>69978743</x:v>
      </x:c>
      <x:c r="F439" s="45" t="str">
        <x:v>214-ELE02</x:v>
      </x:c>
      <x:c r="H439" s="9" t="str">
        <x:v>CEAS.Submeter_EB_208</x:v>
      </x:c>
      <x:c r="I439" s="49" t="str">
        <x:v>Use</x:v>
      </x:c>
      <x:c r="J439" s="31" t="str">
        <x:v>15 Minutes</x:v>
      </x:c>
      <x:c r="K439" s="32" t="str">
        <x:v>02-23-2024 12:00:00</x:v>
      </x:c>
      <x:c r="M439" s="53" t="str">
        <x:v>4017988.2200000000000000</x:v>
      </x:c>
      <x:c r="N439" s="33" t="str">
        <x:v/>
      </x:c>
    </x:row>
    <x:row r="440">
      <x:c r="B440" s="5" t="str">
        <x:v>15903664544757947651</x:v>
      </x:c>
      <x:c r="C440" s="44" t="str">
        <x:v>69978744</x:v>
      </x:c>
      <x:c r="F440" s="45" t="str">
        <x:v>214-ELE02</x:v>
      </x:c>
      <x:c r="H440" s="9" t="str">
        <x:v>CEAS.Submeter_EB_208</x:v>
      </x:c>
      <x:c r="I440" s="49" t="str">
        <x:v>Use</x:v>
      </x:c>
      <x:c r="J440" s="31" t="str">
        <x:v>15 Minutes</x:v>
      </x:c>
      <x:c r="K440" s="32" t="str">
        <x:v>02-23-2024 12:15:00</x:v>
      </x:c>
      <x:c r="M440" s="53" t="str">
        <x:v>4017997.7200000000000000</x:v>
      </x:c>
      <x:c r="N440" s="33" t="str">
        <x:v/>
      </x:c>
    </x:row>
    <x:row r="441">
      <x:c r="B441" s="5" t="str">
        <x:v>7735390332748937060</x:v>
      </x:c>
      <x:c r="C441" s="44" t="str">
        <x:v>69978745</x:v>
      </x:c>
      <x:c r="F441" s="45" t="str">
        <x:v>214-ELE02</x:v>
      </x:c>
      <x:c r="H441" s="9" t="str">
        <x:v>CEAS.Submeter_EB_208</x:v>
      </x:c>
      <x:c r="I441" s="49" t="str">
        <x:v>Use</x:v>
      </x:c>
      <x:c r="J441" s="31" t="str">
        <x:v>15 Minutes</x:v>
      </x:c>
      <x:c r="K441" s="32" t="str">
        <x:v>02-23-2024 12:30:00</x:v>
      </x:c>
      <x:c r="M441" s="53" t="str">
        <x:v>4018008.5700000000000000</x:v>
      </x:c>
      <x:c r="N441" s="33" t="str">
        <x:v/>
      </x:c>
    </x:row>
    <x:row r="442">
      <x:c r="B442" s="5" t="str">
        <x:v>11995841398398373427</x:v>
      </x:c>
      <x:c r="C442" s="44" t="str">
        <x:v>69978746</x:v>
      </x:c>
      <x:c r="F442" s="45" t="str">
        <x:v>214-ELE02</x:v>
      </x:c>
      <x:c r="H442" s="9" t="str">
        <x:v>CEAS.Submeter_EB_208</x:v>
      </x:c>
      <x:c r="I442" s="49" t="str">
        <x:v>Use</x:v>
      </x:c>
      <x:c r="J442" s="31" t="str">
        <x:v>15 Minutes</x:v>
      </x:c>
      <x:c r="K442" s="32" t="str">
        <x:v>02-23-2024 12:45:00</x:v>
      </x:c>
      <x:c r="M442" s="53" t="str">
        <x:v>4018018.7600000000000000</x:v>
      </x:c>
      <x:c r="N442" s="33" t="str">
        <x:v/>
      </x:c>
    </x:row>
    <x:row r="443">
      <x:c r="B443" s="5" t="str">
        <x:v>4507022791099263571</x:v>
      </x:c>
      <x:c r="C443" s="44" t="str">
        <x:v>69978747</x:v>
      </x:c>
      <x:c r="F443" s="45" t="str">
        <x:v>214-ELE02</x:v>
      </x:c>
      <x:c r="H443" s="9" t="str">
        <x:v>CEAS.Submeter_EB_208</x:v>
      </x:c>
      <x:c r="I443" s="49" t="str">
        <x:v>Use</x:v>
      </x:c>
      <x:c r="J443" s="31" t="str">
        <x:v>15 Minutes</x:v>
      </x:c>
      <x:c r="K443" s="32" t="str">
        <x:v>02-23-2024 13:00:00</x:v>
      </x:c>
      <x:c r="M443" s="53" t="str">
        <x:v>4018028.3400000000000000</x:v>
      </x:c>
      <x:c r="N443" s="33" t="str">
        <x:v/>
      </x:c>
    </x:row>
    <x:row r="444">
      <x:c r="B444" s="5" t="str">
        <x:v>5901506667229371051</x:v>
      </x:c>
      <x:c r="C444" s="44" t="str">
        <x:v>69978748</x:v>
      </x:c>
      <x:c r="F444" s="45" t="str">
        <x:v>214-ELE02</x:v>
      </x:c>
      <x:c r="H444" s="9" t="str">
        <x:v>CEAS.Submeter_EB_208</x:v>
      </x:c>
      <x:c r="I444" s="49" t="str">
        <x:v>Use</x:v>
      </x:c>
      <x:c r="J444" s="31" t="str">
        <x:v>15 Minutes</x:v>
      </x:c>
      <x:c r="K444" s="32" t="str">
        <x:v>02-23-2024 13:15:00</x:v>
      </x:c>
      <x:c r="M444" s="53" t="str">
        <x:v>4018037.0400000000000000</x:v>
      </x:c>
      <x:c r="N444" s="33" t="str">
        <x:v/>
      </x:c>
    </x:row>
    <x:row r="445">
      <x:c r="B445" s="5" t="str">
        <x:v>903781270420608220</x:v>
      </x:c>
      <x:c r="C445" s="44" t="str">
        <x:v>69978749</x:v>
      </x:c>
      <x:c r="F445" s="45" t="str">
        <x:v>214-ELE02</x:v>
      </x:c>
      <x:c r="H445" s="9" t="str">
        <x:v>CEAS.Submeter_EB_208</x:v>
      </x:c>
      <x:c r="I445" s="49" t="str">
        <x:v>Use</x:v>
      </x:c>
      <x:c r="J445" s="31" t="str">
        <x:v>15 Minutes</x:v>
      </x:c>
      <x:c r="K445" s="32" t="str">
        <x:v>02-23-2024 13:30:00</x:v>
      </x:c>
      <x:c r="M445" s="53" t="str">
        <x:v>4018045.1900000000000000</x:v>
      </x:c>
      <x:c r="N445" s="33" t="str">
        <x:v/>
      </x:c>
    </x:row>
    <x:row r="446">
      <x:c r="B446" s="5" t="str">
        <x:v>17710050721587841188</x:v>
      </x:c>
      <x:c r="C446" s="44" t="str">
        <x:v>69978750</x:v>
      </x:c>
      <x:c r="F446" s="45" t="str">
        <x:v>214-ELE02</x:v>
      </x:c>
      <x:c r="H446" s="9" t="str">
        <x:v>CEAS.Submeter_EB_208</x:v>
      </x:c>
      <x:c r="I446" s="49" t="str">
        <x:v>Use</x:v>
      </x:c>
      <x:c r="J446" s="31" t="str">
        <x:v>15 Minutes</x:v>
      </x:c>
      <x:c r="K446" s="32" t="str">
        <x:v>02-23-2024 13:45:00</x:v>
      </x:c>
      <x:c r="M446" s="53" t="str">
        <x:v>4018054.3300000000000000</x:v>
      </x:c>
      <x:c r="N446" s="33" t="str">
        <x:v/>
      </x:c>
    </x:row>
    <x:row r="447">
      <x:c r="B447" s="5" t="str">
        <x:v>12542241554385896531</x:v>
      </x:c>
      <x:c r="C447" s="44" t="str">
        <x:v>69978751</x:v>
      </x:c>
      <x:c r="F447" s="45" t="str">
        <x:v>214-ELE02</x:v>
      </x:c>
      <x:c r="H447" s="9" t="str">
        <x:v>CEAS.Submeter_EB_208</x:v>
      </x:c>
      <x:c r="I447" s="49" t="str">
        <x:v>Use</x:v>
      </x:c>
      <x:c r="J447" s="31" t="str">
        <x:v>15 Minutes</x:v>
      </x:c>
      <x:c r="K447" s="32" t="str">
        <x:v>02-23-2024 14:00:00</x:v>
      </x:c>
      <x:c r="M447" s="53" t="str">
        <x:v>4018062.7800000000000000</x:v>
      </x:c>
      <x:c r="N447" s="33" t="str">
        <x:v/>
      </x:c>
    </x:row>
    <x:row r="448">
      <x:c r="B448" s="5" t="str">
        <x:v>11049526848136615741</x:v>
      </x:c>
      <x:c r="C448" s="44" t="str">
        <x:v>69978752</x:v>
      </x:c>
      <x:c r="F448" s="45" t="str">
        <x:v>214-ELE02</x:v>
      </x:c>
      <x:c r="H448" s="9" t="str">
        <x:v>CEAS.Submeter_EB_208</x:v>
      </x:c>
      <x:c r="I448" s="49" t="str">
        <x:v>Use</x:v>
      </x:c>
      <x:c r="J448" s="31" t="str">
        <x:v>15 Minutes</x:v>
      </x:c>
      <x:c r="K448" s="32" t="str">
        <x:v>02-23-2024 14:15:00</x:v>
      </x:c>
      <x:c r="M448" s="53" t="str">
        <x:v>4018070.6700000000000000</x:v>
      </x:c>
      <x:c r="N448" s="33" t="str">
        <x:v/>
      </x:c>
    </x:row>
    <x:row r="449">
      <x:c r="B449" s="5" t="str">
        <x:v>4472855024968219143</x:v>
      </x:c>
      <x:c r="C449" s="44" t="str">
        <x:v>69978753</x:v>
      </x:c>
      <x:c r="F449" s="45" t="str">
        <x:v>214-ELE02</x:v>
      </x:c>
      <x:c r="H449" s="9" t="str">
        <x:v>CEAS.Submeter_EB_208</x:v>
      </x:c>
      <x:c r="I449" s="49" t="str">
        <x:v>Use</x:v>
      </x:c>
      <x:c r="J449" s="31" t="str">
        <x:v>15 Minutes</x:v>
      </x:c>
      <x:c r="K449" s="32" t="str">
        <x:v>02-23-2024 14:30:00</x:v>
      </x:c>
      <x:c r="M449" s="53" t="str">
        <x:v>4018077.0600000000000000</x:v>
      </x:c>
      <x:c r="N449" s="33" t="str">
        <x:v/>
      </x:c>
    </x:row>
    <x:row r="450">
      <x:c r="B450" s="5" t="str">
        <x:v>6491384230551364950</x:v>
      </x:c>
      <x:c r="C450" s="44" t="str">
        <x:v>69978754</x:v>
      </x:c>
      <x:c r="F450" s="45" t="str">
        <x:v>214-ELE02</x:v>
      </x:c>
      <x:c r="H450" s="9" t="str">
        <x:v>CEAS.Submeter_EB_208</x:v>
      </x:c>
      <x:c r="I450" s="49" t="str">
        <x:v>Use</x:v>
      </x:c>
      <x:c r="J450" s="31" t="str">
        <x:v>15 Minutes</x:v>
      </x:c>
      <x:c r="K450" s="32" t="str">
        <x:v>02-23-2024 14:45:00</x:v>
      </x:c>
      <x:c r="M450" s="53" t="str">
        <x:v>4018082.9700000000000000</x:v>
      </x:c>
      <x:c r="N450" s="33" t="str">
        <x:v/>
      </x:c>
    </x:row>
    <x:row r="451">
      <x:c r="B451" s="5" t="str">
        <x:v>17637168929651186737</x:v>
      </x:c>
      <x:c r="C451" s="44" t="str">
        <x:v>69978755</x:v>
      </x:c>
      <x:c r="F451" s="45" t="str">
        <x:v>214-ELE02</x:v>
      </x:c>
      <x:c r="H451" s="9" t="str">
        <x:v>CEAS.Submeter_EB_208</x:v>
      </x:c>
      <x:c r="I451" s="49" t="str">
        <x:v>Use</x:v>
      </x:c>
      <x:c r="J451" s="31" t="str">
        <x:v>15 Minutes</x:v>
      </x:c>
      <x:c r="K451" s="32" t="str">
        <x:v>02-23-2024 15:00:00</x:v>
      </x:c>
      <x:c r="M451" s="53" t="str">
        <x:v>4018088.7300000000000000</x:v>
      </x:c>
      <x:c r="N451" s="33" t="str">
        <x:v/>
      </x:c>
    </x:row>
    <x:row r="452">
      <x:c r="B452" s="5" t="str">
        <x:v>5896175057047314041</x:v>
      </x:c>
      <x:c r="C452" s="44" t="str">
        <x:v>69978756</x:v>
      </x:c>
      <x:c r="F452" s="45" t="str">
        <x:v>214-ELE02</x:v>
      </x:c>
      <x:c r="H452" s="9" t="str">
        <x:v>CEAS.Submeter_EB_208</x:v>
      </x:c>
      <x:c r="I452" s="49" t="str">
        <x:v>Use</x:v>
      </x:c>
      <x:c r="J452" s="31" t="str">
        <x:v>15 Minutes</x:v>
      </x:c>
      <x:c r="K452" s="32" t="str">
        <x:v>02-23-2024 15:15:00</x:v>
      </x:c>
      <x:c r="M452" s="53" t="str">
        <x:v>4018093.7200000000000000</x:v>
      </x:c>
      <x:c r="N452" s="33" t="str">
        <x:v/>
      </x:c>
    </x:row>
    <x:row r="453">
      <x:c r="B453" s="5" t="str">
        <x:v>3700460593893466859</x:v>
      </x:c>
      <x:c r="C453" s="44" t="str">
        <x:v>69978757</x:v>
      </x:c>
      <x:c r="F453" s="45" t="str">
        <x:v>214-ELE02</x:v>
      </x:c>
      <x:c r="H453" s="9" t="str">
        <x:v>CEAS.Submeter_EB_208</x:v>
      </x:c>
      <x:c r="I453" s="49" t="str">
        <x:v>Use</x:v>
      </x:c>
      <x:c r="J453" s="31" t="str">
        <x:v>15 Minutes</x:v>
      </x:c>
      <x:c r="K453" s="32" t="str">
        <x:v>02-23-2024 15:30:00</x:v>
      </x:c>
      <x:c r="M453" s="53" t="str">
        <x:v>4018098.2800000000000000</x:v>
      </x:c>
      <x:c r="N453" s="33" t="str">
        <x:v/>
      </x:c>
    </x:row>
    <x:row r="454">
      <x:c r="B454" s="5" t="str">
        <x:v>7101954212330802424</x:v>
      </x:c>
      <x:c r="C454" s="44" t="str">
        <x:v>69978758</x:v>
      </x:c>
      <x:c r="F454" s="45" t="str">
        <x:v>214-ELE02</x:v>
      </x:c>
      <x:c r="H454" s="9" t="str">
        <x:v>CEAS.Submeter_EB_208</x:v>
      </x:c>
      <x:c r="I454" s="49" t="str">
        <x:v>Use</x:v>
      </x:c>
      <x:c r="J454" s="31" t="str">
        <x:v>15 Minutes</x:v>
      </x:c>
      <x:c r="K454" s="32" t="str">
        <x:v>02-23-2024 15:45:00</x:v>
      </x:c>
      <x:c r="M454" s="53" t="str">
        <x:v>4018102.6000000000000000</x:v>
      </x:c>
      <x:c r="N454" s="33" t="str">
        <x:v/>
      </x:c>
    </x:row>
    <x:row r="455">
      <x:c r="B455" s="5" t="str">
        <x:v>4318475638442548335</x:v>
      </x:c>
      <x:c r="C455" s="44" t="str">
        <x:v>69978759</x:v>
      </x:c>
      <x:c r="F455" s="45" t="str">
        <x:v>214-ELE02</x:v>
      </x:c>
      <x:c r="H455" s="9" t="str">
        <x:v>CEAS.Submeter_EB_208</x:v>
      </x:c>
      <x:c r="I455" s="49" t="str">
        <x:v>Use</x:v>
      </x:c>
      <x:c r="J455" s="31" t="str">
        <x:v>15 Minutes</x:v>
      </x:c>
      <x:c r="K455" s="32" t="str">
        <x:v>02-23-2024 16:00:00</x:v>
      </x:c>
      <x:c r="M455" s="53" t="str">
        <x:v>4018106.8200000000000000</x:v>
      </x:c>
      <x:c r="N455" s="33" t="str">
        <x:v/>
      </x:c>
    </x:row>
    <x:row r="456">
      <x:c r="B456" s="5" t="str">
        <x:v>26508833713160155</x:v>
      </x:c>
      <x:c r="C456" s="44" t="str">
        <x:v>69978760</x:v>
      </x:c>
      <x:c r="F456" s="45" t="str">
        <x:v>214-ELE02</x:v>
      </x:c>
      <x:c r="H456" s="9" t="str">
        <x:v>CEAS.Submeter_EB_208</x:v>
      </x:c>
      <x:c r="I456" s="49" t="str">
        <x:v>Use</x:v>
      </x:c>
      <x:c r="J456" s="31" t="str">
        <x:v>15 Minutes</x:v>
      </x:c>
      <x:c r="K456" s="32" t="str">
        <x:v>02-23-2024 16:15:00</x:v>
      </x:c>
      <x:c r="M456" s="53" t="str">
        <x:v>4018110.8100000000000000</x:v>
      </x:c>
      <x:c r="N456" s="33" t="str">
        <x:v/>
      </x:c>
    </x:row>
    <x:row r="457">
      <x:c r="B457" s="5" t="str">
        <x:v>9743708522755665006</x:v>
      </x:c>
      <x:c r="C457" s="44" t="str">
        <x:v>69978761</x:v>
      </x:c>
      <x:c r="F457" s="45" t="str">
        <x:v>214-ELE02</x:v>
      </x:c>
      <x:c r="H457" s="9" t="str">
        <x:v>CEAS.Submeter_EB_208</x:v>
      </x:c>
      <x:c r="I457" s="49" t="str">
        <x:v>Use</x:v>
      </x:c>
      <x:c r="J457" s="31" t="str">
        <x:v>15 Minutes</x:v>
      </x:c>
      <x:c r="K457" s="32" t="str">
        <x:v>02-23-2024 16:30:00</x:v>
      </x:c>
      <x:c r="M457" s="53" t="str">
        <x:v>4018114.7900000000000000</x:v>
      </x:c>
      <x:c r="N457" s="33" t="str">
        <x:v/>
      </x:c>
    </x:row>
    <x:row r="458">
      <x:c r="B458" s="5" t="str">
        <x:v>13829922641112988359</x:v>
      </x:c>
      <x:c r="C458" s="44" t="str">
        <x:v>69978762</x:v>
      </x:c>
      <x:c r="F458" s="45" t="str">
        <x:v>214-ELE02</x:v>
      </x:c>
      <x:c r="H458" s="9" t="str">
        <x:v>CEAS.Submeter_EB_208</x:v>
      </x:c>
      <x:c r="I458" s="49" t="str">
        <x:v>Use</x:v>
      </x:c>
      <x:c r="J458" s="31" t="str">
        <x:v>15 Minutes</x:v>
      </x:c>
      <x:c r="K458" s="32" t="str">
        <x:v>02-23-2024 16:45:00</x:v>
      </x:c>
      <x:c r="M458" s="53" t="str">
        <x:v>4018118.7100000000000000</x:v>
      </x:c>
      <x:c r="N458" s="33" t="str">
        <x:v/>
      </x:c>
    </x:row>
    <x:row r="459">
      <x:c r="B459" s="5" t="str">
        <x:v>12668837814498461554</x:v>
      </x:c>
      <x:c r="C459" s="44" t="str">
        <x:v>69990490</x:v>
      </x:c>
      <x:c r="F459" s="45" t="str">
        <x:v>214-ELE02</x:v>
      </x:c>
      <x:c r="H459" s="9" t="str">
        <x:v>CEAS.Submeter_EB_208</x:v>
      </x:c>
      <x:c r="I459" s="49" t="str">
        <x:v>Use</x:v>
      </x:c>
      <x:c r="J459" s="31" t="str">
        <x:v>15 Minutes</x:v>
      </x:c>
      <x:c r="K459" s="32" t="str">
        <x:v>02-23-2024 17:00:00</x:v>
      </x:c>
      <x:c r="M459" s="53" t="str">
        <x:v>4018122.5100000000000000</x:v>
      </x:c>
      <x:c r="N459" s="33" t="str">
        <x:v/>
      </x:c>
    </x:row>
    <x:row r="460">
      <x:c r="B460" s="5" t="str">
        <x:v>581843157104112559</x:v>
      </x:c>
      <x:c r="C460" s="44" t="str">
        <x:v>69990491</x:v>
      </x:c>
      <x:c r="F460" s="45" t="str">
        <x:v>214-ELE02</x:v>
      </x:c>
      <x:c r="H460" s="9" t="str">
        <x:v>CEAS.Submeter_EB_208</x:v>
      </x:c>
      <x:c r="I460" s="49" t="str">
        <x:v>Use</x:v>
      </x:c>
      <x:c r="J460" s="31" t="str">
        <x:v>15 Minutes</x:v>
      </x:c>
      <x:c r="K460" s="32" t="str">
        <x:v>02-23-2024 17:15:00</x:v>
      </x:c>
      <x:c r="M460" s="53" t="str">
        <x:v>4018126.8800000000000000</x:v>
      </x:c>
      <x:c r="N460" s="33" t="str">
        <x:v/>
      </x:c>
    </x:row>
    <x:row r="461">
      <x:c r="B461" s="5" t="str">
        <x:v>10227363290595868628</x:v>
      </x:c>
      <x:c r="C461" s="44" t="str">
        <x:v>69990492</x:v>
      </x:c>
      <x:c r="F461" s="45" t="str">
        <x:v>214-ELE02</x:v>
      </x:c>
      <x:c r="H461" s="9" t="str">
        <x:v>CEAS.Submeter_EB_208</x:v>
      </x:c>
      <x:c r="I461" s="49" t="str">
        <x:v>Use</x:v>
      </x:c>
      <x:c r="J461" s="31" t="str">
        <x:v>15 Minutes</x:v>
      </x:c>
      <x:c r="K461" s="32" t="str">
        <x:v>02-23-2024 17:30:00</x:v>
      </x:c>
      <x:c r="M461" s="53" t="str">
        <x:v>4018130.8400000000000000</x:v>
      </x:c>
      <x:c r="N461" s="33" t="str">
        <x:v/>
      </x:c>
    </x:row>
    <x:row r="462">
      <x:c r="B462" s="5" t="str">
        <x:v>9805342639857703958</x:v>
      </x:c>
      <x:c r="C462" s="44" t="str">
        <x:v>69990493</x:v>
      </x:c>
      <x:c r="F462" s="45" t="str">
        <x:v>214-ELE02</x:v>
      </x:c>
      <x:c r="H462" s="9" t="str">
        <x:v>CEAS.Submeter_EB_208</x:v>
      </x:c>
      <x:c r="I462" s="49" t="str">
        <x:v>Use</x:v>
      </x:c>
      <x:c r="J462" s="31" t="str">
        <x:v>15 Minutes</x:v>
      </x:c>
      <x:c r="K462" s="32" t="str">
        <x:v>02-23-2024 17:45:00</x:v>
      </x:c>
      <x:c r="M462" s="53" t="str">
        <x:v>4018134.6100000000000000</x:v>
      </x:c>
      <x:c r="N462" s="33" t="str">
        <x:v/>
      </x:c>
    </x:row>
    <x:row r="463">
      <x:c r="B463" s="5" t="str">
        <x:v>4415822383224360356</x:v>
      </x:c>
      <x:c r="C463" s="44" t="str">
        <x:v>69990494</x:v>
      </x:c>
      <x:c r="F463" s="45" t="str">
        <x:v>214-ELE02</x:v>
      </x:c>
      <x:c r="H463" s="9" t="str">
        <x:v>CEAS.Submeter_EB_208</x:v>
      </x:c>
      <x:c r="I463" s="49" t="str">
        <x:v>Use</x:v>
      </x:c>
      <x:c r="J463" s="31" t="str">
        <x:v>15 Minutes</x:v>
      </x:c>
      <x:c r="K463" s="32" t="str">
        <x:v>02-23-2024 18:00:00</x:v>
      </x:c>
      <x:c r="M463" s="53" t="str">
        <x:v>4018138.3700000000000000</x:v>
      </x:c>
      <x:c r="N463" s="33" t="str">
        <x:v/>
      </x:c>
    </x:row>
    <x:row r="464">
      <x:c r="B464" s="5" t="str">
        <x:v>13488920153160948798</x:v>
      </x:c>
      <x:c r="C464" s="44" t="str">
        <x:v>69990495</x:v>
      </x:c>
      <x:c r="F464" s="45" t="str">
        <x:v>214-ELE02</x:v>
      </x:c>
      <x:c r="H464" s="9" t="str">
        <x:v>CEAS.Submeter_EB_208</x:v>
      </x:c>
      <x:c r="I464" s="49" t="str">
        <x:v>Use</x:v>
      </x:c>
      <x:c r="J464" s="31" t="str">
        <x:v>15 Minutes</x:v>
      </x:c>
      <x:c r="K464" s="32" t="str">
        <x:v>02-23-2024 18:15:00</x:v>
      </x:c>
      <x:c r="M464" s="53" t="str">
        <x:v>4018142.1100000000000000</x:v>
      </x:c>
      <x:c r="N464" s="33" t="str">
        <x:v/>
      </x:c>
    </x:row>
    <x:row r="465">
      <x:c r="B465" s="5" t="str">
        <x:v>7242015385171678496</x:v>
      </x:c>
      <x:c r="C465" s="44" t="str">
        <x:v>69990496</x:v>
      </x:c>
      <x:c r="F465" s="45" t="str">
        <x:v>214-ELE02</x:v>
      </x:c>
      <x:c r="H465" s="9" t="str">
        <x:v>CEAS.Submeter_EB_208</x:v>
      </x:c>
      <x:c r="I465" s="49" t="str">
        <x:v>Use</x:v>
      </x:c>
      <x:c r="J465" s="31" t="str">
        <x:v>15 Minutes</x:v>
      </x:c>
      <x:c r="K465" s="32" t="str">
        <x:v>02-23-2024 18:30:00</x:v>
      </x:c>
      <x:c r="M465" s="53" t="str">
        <x:v>4018145.8100000000000000</x:v>
      </x:c>
      <x:c r="N465" s="33" t="str">
        <x:v/>
      </x:c>
    </x:row>
    <x:row r="466">
      <x:c r="B466" s="5" t="str">
        <x:v>9166483935768016745</x:v>
      </x:c>
      <x:c r="C466" s="44" t="str">
        <x:v>69990497</x:v>
      </x:c>
      <x:c r="F466" s="45" t="str">
        <x:v>214-ELE02</x:v>
      </x:c>
      <x:c r="H466" s="9" t="str">
        <x:v>CEAS.Submeter_EB_208</x:v>
      </x:c>
      <x:c r="I466" s="49" t="str">
        <x:v>Use</x:v>
      </x:c>
      <x:c r="J466" s="31" t="str">
        <x:v>15 Minutes</x:v>
      </x:c>
      <x:c r="K466" s="32" t="str">
        <x:v>02-23-2024 18:45:00</x:v>
      </x:c>
      <x:c r="M466" s="53" t="str">
        <x:v>4018150.0700000000000000</x:v>
      </x:c>
      <x:c r="N466" s="33" t="str">
        <x:v/>
      </x:c>
    </x:row>
    <x:row r="467">
      <x:c r="B467" s="5" t="str">
        <x:v>16145786282185548471</x:v>
      </x:c>
      <x:c r="C467" s="44" t="str">
        <x:v>69990498</x:v>
      </x:c>
      <x:c r="F467" s="45" t="str">
        <x:v>214-ELE02</x:v>
      </x:c>
      <x:c r="H467" s="9" t="str">
        <x:v>CEAS.Submeter_EB_208</x:v>
      </x:c>
      <x:c r="I467" s="49" t="str">
        <x:v>Use</x:v>
      </x:c>
      <x:c r="J467" s="31" t="str">
        <x:v>15 Minutes</x:v>
      </x:c>
      <x:c r="K467" s="32" t="str">
        <x:v>02-23-2024 19:00:00</x:v>
      </x:c>
      <x:c r="M467" s="53" t="str">
        <x:v>4018154.0000000000000000</x:v>
      </x:c>
      <x:c r="N467" s="33" t="str">
        <x:v/>
      </x:c>
    </x:row>
    <x:row r="468">
      <x:c r="B468" s="5" t="str">
        <x:v>10038417765256247654</x:v>
      </x:c>
      <x:c r="C468" s="44" t="str">
        <x:v>69990499</x:v>
      </x:c>
      <x:c r="F468" s="45" t="str">
        <x:v>214-ELE02</x:v>
      </x:c>
      <x:c r="H468" s="9" t="str">
        <x:v>CEAS.Submeter_EB_208</x:v>
      </x:c>
      <x:c r="I468" s="49" t="str">
        <x:v>Use</x:v>
      </x:c>
      <x:c r="J468" s="31" t="str">
        <x:v>15 Minutes</x:v>
      </x:c>
      <x:c r="K468" s="32" t="str">
        <x:v>02-23-2024 19:15:00</x:v>
      </x:c>
      <x:c r="M468" s="53" t="str">
        <x:v>4018158.0200000000000000</x:v>
      </x:c>
      <x:c r="N468" s="33" t="str">
        <x:v/>
      </x:c>
    </x:row>
    <x:row r="469">
      <x:c r="B469" s="5" t="str">
        <x:v>6688776098281309624</x:v>
      </x:c>
      <x:c r="C469" s="44" t="str">
        <x:v>69990500</x:v>
      </x:c>
      <x:c r="F469" s="45" t="str">
        <x:v>214-ELE02</x:v>
      </x:c>
      <x:c r="H469" s="9" t="str">
        <x:v>CEAS.Submeter_EB_208</x:v>
      </x:c>
      <x:c r="I469" s="49" t="str">
        <x:v>Use</x:v>
      </x:c>
      <x:c r="J469" s="31" t="str">
        <x:v>15 Minutes</x:v>
      </x:c>
      <x:c r="K469" s="32" t="str">
        <x:v>02-23-2024 19:30:00</x:v>
      </x:c>
      <x:c r="M469" s="53" t="str">
        <x:v>4018161.6600000000000000</x:v>
      </x:c>
      <x:c r="N469" s="33" t="str">
        <x:v/>
      </x:c>
    </x:row>
    <x:row r="470">
      <x:c r="B470" s="5" t="str">
        <x:v>3208680656957157703</x:v>
      </x:c>
      <x:c r="C470" s="44" t="str">
        <x:v>69990501</x:v>
      </x:c>
      <x:c r="F470" s="45" t="str">
        <x:v>214-ELE02</x:v>
      </x:c>
      <x:c r="H470" s="9" t="str">
        <x:v>CEAS.Submeter_EB_208</x:v>
      </x:c>
      <x:c r="I470" s="49" t="str">
        <x:v>Use</x:v>
      </x:c>
      <x:c r="J470" s="31" t="str">
        <x:v>15 Minutes</x:v>
      </x:c>
      <x:c r="K470" s="32" t="str">
        <x:v>02-23-2024 19:45:00</x:v>
      </x:c>
      <x:c r="M470" s="53" t="str">
        <x:v>4018165.4600000000000000</x:v>
      </x:c>
      <x:c r="N470" s="33" t="str">
        <x:v/>
      </x:c>
    </x:row>
    <x:row r="471">
      <x:c r="B471" s="5" t="str">
        <x:v>13444921476245566126</x:v>
      </x:c>
      <x:c r="C471" s="44" t="str">
        <x:v>69990502</x:v>
      </x:c>
      <x:c r="F471" s="45" t="str">
        <x:v>214-ELE02</x:v>
      </x:c>
      <x:c r="H471" s="9" t="str">
        <x:v>CEAS.Submeter_EB_208</x:v>
      </x:c>
      <x:c r="I471" s="49" t="str">
        <x:v>Use</x:v>
      </x:c>
      <x:c r="J471" s="31" t="str">
        <x:v>15 Minutes</x:v>
      </x:c>
      <x:c r="K471" s="32" t="str">
        <x:v>02-23-2024 20:00:00</x:v>
      </x:c>
      <x:c r="M471" s="53" t="str">
        <x:v>4018169.2900000000000000</x:v>
      </x:c>
      <x:c r="N471" s="33" t="str">
        <x:v/>
      </x:c>
    </x:row>
    <x:row r="472">
      <x:c r="B472" s="5" t="str">
        <x:v>17570872743885382081</x:v>
      </x:c>
      <x:c r="C472" s="44" t="str">
        <x:v>69990503</x:v>
      </x:c>
      <x:c r="F472" s="45" t="str">
        <x:v>214-ELE02</x:v>
      </x:c>
      <x:c r="H472" s="9" t="str">
        <x:v>CEAS.Submeter_EB_208</x:v>
      </x:c>
      <x:c r="I472" s="49" t="str">
        <x:v>Use</x:v>
      </x:c>
      <x:c r="J472" s="31" t="str">
        <x:v>15 Minutes</x:v>
      </x:c>
      <x:c r="K472" s="32" t="str">
        <x:v>02-23-2024 20:15:00</x:v>
      </x:c>
      <x:c r="M472" s="53" t="str">
        <x:v>4018172.9200000000000000</x:v>
      </x:c>
      <x:c r="N472" s="33" t="str">
        <x:v/>
      </x:c>
    </x:row>
    <x:row r="473">
      <x:c r="B473" s="5" t="str">
        <x:v>17879029290269370745</x:v>
      </x:c>
      <x:c r="C473" s="44" t="str">
        <x:v>69990504</x:v>
      </x:c>
      <x:c r="F473" s="45" t="str">
        <x:v>214-ELE02</x:v>
      </x:c>
      <x:c r="H473" s="9" t="str">
        <x:v>CEAS.Submeter_EB_208</x:v>
      </x:c>
      <x:c r="I473" s="49" t="str">
        <x:v>Use</x:v>
      </x:c>
      <x:c r="J473" s="31" t="str">
        <x:v>15 Minutes</x:v>
      </x:c>
      <x:c r="K473" s="32" t="str">
        <x:v>02-23-2024 20:30:00</x:v>
      </x:c>
      <x:c r="M473" s="53" t="str">
        <x:v>4018176.5200000000000000</x:v>
      </x:c>
      <x:c r="N473" s="33" t="str">
        <x:v/>
      </x:c>
    </x:row>
    <x:row r="474">
      <x:c r="B474" s="5" t="str">
        <x:v>2977789953872257131</x:v>
      </x:c>
      <x:c r="C474" s="44" t="str">
        <x:v>69990505</x:v>
      </x:c>
      <x:c r="F474" s="45" t="str">
        <x:v>214-ELE02</x:v>
      </x:c>
      <x:c r="H474" s="9" t="str">
        <x:v>CEAS.Submeter_EB_208</x:v>
      </x:c>
      <x:c r="I474" s="49" t="str">
        <x:v>Use</x:v>
      </x:c>
      <x:c r="J474" s="31" t="str">
        <x:v>15 Minutes</x:v>
      </x:c>
      <x:c r="K474" s="32" t="str">
        <x:v>02-23-2024 20:45:00</x:v>
      </x:c>
      <x:c r="M474" s="53" t="str">
        <x:v>4018180.1200000000000000</x:v>
      </x:c>
      <x:c r="N474" s="33" t="str">
        <x:v/>
      </x:c>
    </x:row>
    <x:row r="475">
      <x:c r="B475" s="5" t="str">
        <x:v>4135220993391726386</x:v>
      </x:c>
      <x:c r="C475" s="44" t="str">
        <x:v>69990506</x:v>
      </x:c>
      <x:c r="F475" s="45" t="str">
        <x:v>214-ELE02</x:v>
      </x:c>
      <x:c r="H475" s="9" t="str">
        <x:v>CEAS.Submeter_EB_208</x:v>
      </x:c>
      <x:c r="I475" s="49" t="str">
        <x:v>Use</x:v>
      </x:c>
      <x:c r="J475" s="31" t="str">
        <x:v>15 Minutes</x:v>
      </x:c>
      <x:c r="K475" s="32" t="str">
        <x:v>02-23-2024 21:00:00</x:v>
      </x:c>
      <x:c r="M475" s="53" t="str">
        <x:v>4018184.0100000000000000</x:v>
      </x:c>
      <x:c r="N475" s="33" t="str">
        <x:v/>
      </x:c>
    </x:row>
    <x:row r="476">
      <x:c r="B476" s="5" t="str">
        <x:v>13723921408499515239</x:v>
      </x:c>
      <x:c r="C476" s="44" t="str">
        <x:v>69990507</x:v>
      </x:c>
      <x:c r="F476" s="45" t="str">
        <x:v>214-ELE02</x:v>
      </x:c>
      <x:c r="H476" s="9" t="str">
        <x:v>CEAS.Submeter_EB_208</x:v>
      </x:c>
      <x:c r="I476" s="49" t="str">
        <x:v>Use</x:v>
      </x:c>
      <x:c r="J476" s="31" t="str">
        <x:v>15 Minutes</x:v>
      </x:c>
      <x:c r="K476" s="32" t="str">
        <x:v>02-23-2024 21:15:00</x:v>
      </x:c>
      <x:c r="M476" s="53" t="str">
        <x:v>4018187.5100000000000000</x:v>
      </x:c>
      <x:c r="N476" s="33" t="str">
        <x:v/>
      </x:c>
    </x:row>
    <x:row r="477">
      <x:c r="B477" s="5" t="str">
        <x:v>11738820302834759640</x:v>
      </x:c>
      <x:c r="C477" s="44" t="str">
        <x:v>69990508</x:v>
      </x:c>
      <x:c r="F477" s="45" t="str">
        <x:v>214-ELE02</x:v>
      </x:c>
      <x:c r="H477" s="9" t="str">
        <x:v>CEAS.Submeter_EB_208</x:v>
      </x:c>
      <x:c r="I477" s="49" t="str">
        <x:v>Use</x:v>
      </x:c>
      <x:c r="J477" s="31" t="str">
        <x:v>15 Minutes</x:v>
      </x:c>
      <x:c r="K477" s="32" t="str">
        <x:v>02-23-2024 21:30:00</x:v>
      </x:c>
      <x:c r="M477" s="53" t="str">
        <x:v>4018190.9400000000000000</x:v>
      </x:c>
      <x:c r="N477" s="33" t="str">
        <x:v/>
      </x:c>
    </x:row>
    <x:row r="478">
      <x:c r="B478" s="5" t="str">
        <x:v>10455196222134918260</x:v>
      </x:c>
      <x:c r="C478" s="44" t="str">
        <x:v>69990509</x:v>
      </x:c>
      <x:c r="F478" s="45" t="str">
        <x:v>214-ELE02</x:v>
      </x:c>
      <x:c r="H478" s="9" t="str">
        <x:v>CEAS.Submeter_EB_208</x:v>
      </x:c>
      <x:c r="I478" s="49" t="str">
        <x:v>Use</x:v>
      </x:c>
      <x:c r="J478" s="31" t="str">
        <x:v>15 Minutes</x:v>
      </x:c>
      <x:c r="K478" s="32" t="str">
        <x:v>02-23-2024 21:45:00</x:v>
      </x:c>
      <x:c r="M478" s="53" t="str">
        <x:v>4018194.3300000000000000</x:v>
      </x:c>
      <x:c r="N478" s="33" t="str">
        <x:v/>
      </x:c>
    </x:row>
    <x:row r="479">
      <x:c r="B479" s="5" t="str">
        <x:v>1182235411507085094</x:v>
      </x:c>
      <x:c r="C479" s="44" t="str">
        <x:v>69990510</x:v>
      </x:c>
      <x:c r="F479" s="45" t="str">
        <x:v>214-ELE02</x:v>
      </x:c>
      <x:c r="H479" s="9" t="str">
        <x:v>CEAS.Submeter_EB_208</x:v>
      </x:c>
      <x:c r="I479" s="49" t="str">
        <x:v>Use</x:v>
      </x:c>
      <x:c r="J479" s="31" t="str">
        <x:v>15 Minutes</x:v>
      </x:c>
      <x:c r="K479" s="32" t="str">
        <x:v>02-23-2024 22:00:00</x:v>
      </x:c>
      <x:c r="M479" s="53" t="str">
        <x:v>4018197.7000000000000000</x:v>
      </x:c>
      <x:c r="N479" s="33" t="str">
        <x:v/>
      </x:c>
    </x:row>
    <x:row r="480">
      <x:c r="B480" s="5" t="str">
        <x:v>11996518431265730778</x:v>
      </x:c>
      <x:c r="C480" s="44" t="str">
        <x:v>69990511</x:v>
      </x:c>
      <x:c r="F480" s="45" t="str">
        <x:v>214-ELE02</x:v>
      </x:c>
      <x:c r="H480" s="9" t="str">
        <x:v>CEAS.Submeter_EB_208</x:v>
      </x:c>
      <x:c r="I480" s="49" t="str">
        <x:v>Use</x:v>
      </x:c>
      <x:c r="J480" s="31" t="str">
        <x:v>15 Minutes</x:v>
      </x:c>
      <x:c r="K480" s="32" t="str">
        <x:v>02-23-2024 22:15:00</x:v>
      </x:c>
      <x:c r="M480" s="53" t="str">
        <x:v>4018201.0600000000000000</x:v>
      </x:c>
      <x:c r="N480" s="33" t="str">
        <x:v/>
      </x:c>
    </x:row>
    <x:row r="481">
      <x:c r="B481" s="5" t="str">
        <x:v>8240363298174683048</x:v>
      </x:c>
      <x:c r="C481" s="44" t="str">
        <x:v>69990512</x:v>
      </x:c>
      <x:c r="F481" s="45" t="str">
        <x:v>214-ELE02</x:v>
      </x:c>
      <x:c r="H481" s="9" t="str">
        <x:v>CEAS.Submeter_EB_208</x:v>
      </x:c>
      <x:c r="I481" s="49" t="str">
        <x:v>Use</x:v>
      </x:c>
      <x:c r="J481" s="31" t="str">
        <x:v>15 Minutes</x:v>
      </x:c>
      <x:c r="K481" s="32" t="str">
        <x:v>02-23-2024 22:30:00</x:v>
      </x:c>
      <x:c r="M481" s="53" t="str">
        <x:v>4018204.2500000000000000</x:v>
      </x:c>
      <x:c r="N481" s="33" t="str">
        <x:v/>
      </x:c>
    </x:row>
    <x:row r="482">
      <x:c r="B482" s="5" t="str">
        <x:v>401677903101582702</x:v>
      </x:c>
      <x:c r="C482" s="44" t="str">
        <x:v>69990513</x:v>
      </x:c>
      <x:c r="F482" s="45" t="str">
        <x:v>214-ELE02</x:v>
      </x:c>
      <x:c r="H482" s="9" t="str">
        <x:v>CEAS.Submeter_EB_208</x:v>
      </x:c>
      <x:c r="I482" s="49" t="str">
        <x:v>Use</x:v>
      </x:c>
      <x:c r="J482" s="31" t="str">
        <x:v>15 Minutes</x:v>
      </x:c>
      <x:c r="K482" s="32" t="str">
        <x:v>02-23-2024 22:45:00</x:v>
      </x:c>
      <x:c r="M482" s="53" t="str">
        <x:v>4018207.7400000000000000</x:v>
      </x:c>
      <x:c r="N482" s="33" t="str">
        <x:v/>
      </x:c>
    </x:row>
    <x:row r="483">
      <x:c r="B483" s="5" t="str">
        <x:v>10781180481881952421</x:v>
      </x:c>
      <x:c r="C483" s="44" t="str">
        <x:v>69990514</x:v>
      </x:c>
      <x:c r="F483" s="45" t="str">
        <x:v>214-ELE02</x:v>
      </x:c>
      <x:c r="H483" s="9" t="str">
        <x:v>CEAS.Submeter_EB_208</x:v>
      </x:c>
      <x:c r="I483" s="49" t="str">
        <x:v>Use</x:v>
      </x:c>
      <x:c r="J483" s="31" t="str">
        <x:v>15 Minutes</x:v>
      </x:c>
      <x:c r="K483" s="32" t="str">
        <x:v>02-23-2024 23:00:00</x:v>
      </x:c>
      <x:c r="M483" s="53" t="str">
        <x:v>4018211.0200000000000000</x:v>
      </x:c>
      <x:c r="N483" s="33" t="str">
        <x:v/>
      </x:c>
    </x:row>
    <x:row r="484">
      <x:c r="B484" s="5" t="str">
        <x:v>1492335108299351303</x:v>
      </x:c>
      <x:c r="C484" s="44" t="str">
        <x:v>69990515</x:v>
      </x:c>
      <x:c r="F484" s="45" t="str">
        <x:v>214-ELE02</x:v>
      </x:c>
      <x:c r="H484" s="9" t="str">
        <x:v>CEAS.Submeter_EB_208</x:v>
      </x:c>
      <x:c r="I484" s="49" t="str">
        <x:v>Use</x:v>
      </x:c>
      <x:c r="J484" s="31" t="str">
        <x:v>15 Minutes</x:v>
      </x:c>
      <x:c r="K484" s="32" t="str">
        <x:v>02-23-2024 23:15:00</x:v>
      </x:c>
      <x:c r="M484" s="53" t="str">
        <x:v>4018214.3300000000000000</x:v>
      </x:c>
      <x:c r="N484" s="33" t="str">
        <x:v/>
      </x:c>
    </x:row>
    <x:row r="485">
      <x:c r="B485" s="5" t="str">
        <x:v>16613725763898693544</x:v>
      </x:c>
      <x:c r="C485" s="44" t="str">
        <x:v>69990516</x:v>
      </x:c>
      <x:c r="F485" s="45" t="str">
        <x:v>214-ELE02</x:v>
      </x:c>
      <x:c r="H485" s="9" t="str">
        <x:v>CEAS.Submeter_EB_208</x:v>
      </x:c>
      <x:c r="I485" s="49" t="str">
        <x:v>Use</x:v>
      </x:c>
      <x:c r="J485" s="31" t="str">
        <x:v>15 Minutes</x:v>
      </x:c>
      <x:c r="K485" s="32" t="str">
        <x:v>02-23-2024 23:30:00</x:v>
      </x:c>
      <x:c r="M485" s="53" t="str">
        <x:v>4018217.7100000000000000</x:v>
      </x:c>
      <x:c r="N485" s="33" t="str">
        <x:v/>
      </x:c>
    </x:row>
    <x:row r="486">
      <x:c r="B486" s="5" t="str">
        <x:v>16670353995644305940</x:v>
      </x:c>
      <x:c r="C486" s="44" t="str">
        <x:v>69990517</x:v>
      </x:c>
      <x:c r="F486" s="45" t="str">
        <x:v>214-ELE02</x:v>
      </x:c>
      <x:c r="H486" s="9" t="str">
        <x:v>CEAS.Submeter_EB_208</x:v>
      </x:c>
      <x:c r="I486" s="49" t="str">
        <x:v>Use</x:v>
      </x:c>
      <x:c r="J486" s="31" t="str">
        <x:v>15 Minutes</x:v>
      </x:c>
      <x:c r="K486" s="32" t="str">
        <x:v>02-23-2024 23:45:00</x:v>
      </x:c>
      <x:c r="M486" s="53" t="str">
        <x:v>4018221.1500000000000000</x:v>
      </x:c>
      <x:c r="N486" s="33" t="str">
        <x:v/>
      </x:c>
    </x:row>
    <x:row r="487">
      <x:c r="B487" s="5" t="str">
        <x:v>16597312243335631395</x:v>
      </x:c>
      <x:c r="C487" s="44" t="str">
        <x:v>69990518</x:v>
      </x:c>
      <x:c r="F487" s="45" t="str">
        <x:v>214-ELE02</x:v>
      </x:c>
      <x:c r="H487" s="9" t="str">
        <x:v>CEAS.Submeter_EB_208</x:v>
      </x:c>
      <x:c r="I487" s="49" t="str">
        <x:v>Use</x:v>
      </x:c>
      <x:c r="J487" s="31" t="str">
        <x:v>15 Minutes</x:v>
      </x:c>
      <x:c r="K487" s="32" t="str">
        <x:v>02-24-2024 00:00:00</x:v>
      </x:c>
      <x:c r="M487" s="53" t="str">
        <x:v>4018224.6000000000000000</x:v>
      </x:c>
      <x:c r="N487" s="33" t="str">
        <x:v/>
      </x:c>
    </x:row>
    <x:row r="488">
      <x:c r="B488" s="5" t="str">
        <x:v>2211675552109718192</x:v>
      </x:c>
      <x:c r="C488" s="44" t="str">
        <x:v>69990519</x:v>
      </x:c>
      <x:c r="F488" s="45" t="str">
        <x:v>214-ELE02</x:v>
      </x:c>
      <x:c r="H488" s="9" t="str">
        <x:v>CEAS.Submeter_EB_208</x:v>
      </x:c>
      <x:c r="I488" s="49" t="str">
        <x:v>Use</x:v>
      </x:c>
      <x:c r="J488" s="31" t="str">
        <x:v>15 Minutes</x:v>
      </x:c>
      <x:c r="K488" s="32" t="str">
        <x:v>02-24-2024 00:15:00</x:v>
      </x:c>
      <x:c r="M488" s="53" t="str">
        <x:v>4018227.9600000000000000</x:v>
      </x:c>
      <x:c r="N488" s="33" t="str">
        <x:v/>
      </x:c>
    </x:row>
    <x:row r="489">
      <x:c r="B489" s="5" t="str">
        <x:v>3473630380731942783</x:v>
      </x:c>
      <x:c r="C489" s="44" t="str">
        <x:v>69990520</x:v>
      </x:c>
      <x:c r="F489" s="45" t="str">
        <x:v>214-ELE02</x:v>
      </x:c>
      <x:c r="H489" s="9" t="str">
        <x:v>CEAS.Submeter_EB_208</x:v>
      </x:c>
      <x:c r="I489" s="49" t="str">
        <x:v>Use</x:v>
      </x:c>
      <x:c r="J489" s="31" t="str">
        <x:v>15 Minutes</x:v>
      </x:c>
      <x:c r="K489" s="32" t="str">
        <x:v>02-24-2024 00:30:00</x:v>
      </x:c>
      <x:c r="M489" s="53" t="str">
        <x:v>4018231.1500000000000000</x:v>
      </x:c>
      <x:c r="N489" s="33" t="str">
        <x:v/>
      </x:c>
    </x:row>
    <x:row r="490">
      <x:c r="B490" s="5" t="str">
        <x:v>13062330795839731636</x:v>
      </x:c>
      <x:c r="C490" s="44" t="str">
        <x:v>69990521</x:v>
      </x:c>
      <x:c r="F490" s="45" t="str">
        <x:v>214-ELE02</x:v>
      </x:c>
      <x:c r="H490" s="9" t="str">
        <x:v>CEAS.Submeter_EB_208</x:v>
      </x:c>
      <x:c r="I490" s="49" t="str">
        <x:v>Use</x:v>
      </x:c>
      <x:c r="J490" s="31" t="str">
        <x:v>15 Minutes</x:v>
      </x:c>
      <x:c r="K490" s="32" t="str">
        <x:v>02-24-2024 00:45:00</x:v>
      </x:c>
      <x:c r="M490" s="53" t="str">
        <x:v>4018234.6500000000000000</x:v>
      </x:c>
      <x:c r="N490" s="33" t="str">
        <x:v/>
      </x:c>
    </x:row>
    <x:row r="491">
      <x:c r="B491" s="5" t="str">
        <x:v>13802081495017975810</x:v>
      </x:c>
      <x:c r="C491" s="44" t="str">
        <x:v>69990522</x:v>
      </x:c>
      <x:c r="F491" s="45" t="str">
        <x:v>214-ELE02</x:v>
      </x:c>
      <x:c r="H491" s="9" t="str">
        <x:v>CEAS.Submeter_EB_208</x:v>
      </x:c>
      <x:c r="I491" s="49" t="str">
        <x:v>Use</x:v>
      </x:c>
      <x:c r="J491" s="31" t="str">
        <x:v>15 Minutes</x:v>
      </x:c>
      <x:c r="K491" s="32" t="str">
        <x:v>02-24-2024 01:00:00</x:v>
      </x:c>
      <x:c r="M491" s="53" t="str">
        <x:v>4018237.9000000000000000</x:v>
      </x:c>
      <x:c r="N491" s="33" t="str">
        <x:v/>
      </x:c>
    </x:row>
    <x:row r="492">
      <x:c r="B492" s="5" t="str">
        <x:v>16622506243075663426</x:v>
      </x:c>
      <x:c r="C492" s="44" t="str">
        <x:v>69990523</x:v>
      </x:c>
      <x:c r="F492" s="45" t="str">
        <x:v>214-ELE02</x:v>
      </x:c>
      <x:c r="H492" s="9" t="str">
        <x:v>CEAS.Submeter_EB_208</x:v>
      </x:c>
      <x:c r="I492" s="49" t="str">
        <x:v>Use</x:v>
      </x:c>
      <x:c r="J492" s="31" t="str">
        <x:v>15 Minutes</x:v>
      </x:c>
      <x:c r="K492" s="32" t="str">
        <x:v>02-24-2024 01:15:00</x:v>
      </x:c>
      <x:c r="M492" s="53" t="str">
        <x:v>4018241.4100000000000000</x:v>
      </x:c>
      <x:c r="N492" s="33" t="str">
        <x:v/>
      </x:c>
    </x:row>
    <x:row r="493">
      <x:c r="B493" s="5" t="str">
        <x:v>9944799760105554769</x:v>
      </x:c>
      <x:c r="C493" s="44" t="str">
        <x:v>69990524</x:v>
      </x:c>
      <x:c r="F493" s="45" t="str">
        <x:v>214-ELE02</x:v>
      </x:c>
      <x:c r="H493" s="9" t="str">
        <x:v>CEAS.Submeter_EB_208</x:v>
      </x:c>
      <x:c r="I493" s="49" t="str">
        <x:v>Use</x:v>
      </x:c>
      <x:c r="J493" s="31" t="str">
        <x:v>15 Minutes</x:v>
      </x:c>
      <x:c r="K493" s="32" t="str">
        <x:v>02-24-2024 01:30:00</x:v>
      </x:c>
      <x:c r="M493" s="53" t="str">
        <x:v>4018244.9200000000000000</x:v>
      </x:c>
      <x:c r="N493" s="33" t="str">
        <x:v/>
      </x:c>
    </x:row>
    <x:row r="494">
      <x:c r="B494" s="5" t="str">
        <x:v>1819946108978988501</x:v>
      </x:c>
      <x:c r="C494" s="44" t="str">
        <x:v>69990525</x:v>
      </x:c>
      <x:c r="F494" s="45" t="str">
        <x:v>214-ELE02</x:v>
      </x:c>
      <x:c r="H494" s="9" t="str">
        <x:v>CEAS.Submeter_EB_208</x:v>
      </x:c>
      <x:c r="I494" s="49" t="str">
        <x:v>Use</x:v>
      </x:c>
      <x:c r="J494" s="31" t="str">
        <x:v>15 Minutes</x:v>
      </x:c>
      <x:c r="K494" s="32" t="str">
        <x:v>02-24-2024 01:45:00</x:v>
      </x:c>
      <x:c r="M494" s="53" t="str">
        <x:v>4018248.2800000000000000</x:v>
      </x:c>
      <x:c r="N494" s="33" t="str">
        <x:v/>
      </x:c>
    </x:row>
    <x:row r="495">
      <x:c r="B495" s="5" t="str">
        <x:v>11760536954558073756</x:v>
      </x:c>
      <x:c r="C495" s="44" t="str">
        <x:v>69990526</x:v>
      </x:c>
      <x:c r="F495" s="45" t="str">
        <x:v>214-ELE02</x:v>
      </x:c>
      <x:c r="H495" s="9" t="str">
        <x:v>CEAS.Submeter_EB_208</x:v>
      </x:c>
      <x:c r="I495" s="49" t="str">
        <x:v>Use</x:v>
      </x:c>
      <x:c r="J495" s="31" t="str">
        <x:v>15 Minutes</x:v>
      </x:c>
      <x:c r="K495" s="32" t="str">
        <x:v>02-24-2024 02:00:00</x:v>
      </x:c>
      <x:c r="M495" s="53" t="str">
        <x:v>4018251.6000000000000000</x:v>
      </x:c>
      <x:c r="N495" s="33" t="str">
        <x:v/>
      </x:c>
    </x:row>
    <x:row r="496">
      <x:c r="B496" s="5" t="str">
        <x:v>2027768491355021009</x:v>
      </x:c>
      <x:c r="C496" s="44" t="str">
        <x:v>69990527</x:v>
      </x:c>
      <x:c r="F496" s="45" t="str">
        <x:v>214-ELE02</x:v>
      </x:c>
      <x:c r="H496" s="9" t="str">
        <x:v>CEAS.Submeter_EB_208</x:v>
      </x:c>
      <x:c r="I496" s="49" t="str">
        <x:v>Use</x:v>
      </x:c>
      <x:c r="J496" s="31" t="str">
        <x:v>15 Minutes</x:v>
      </x:c>
      <x:c r="K496" s="32" t="str">
        <x:v>02-24-2024 02:15:00</x:v>
      </x:c>
      <x:c r="M496" s="53" t="str">
        <x:v>4018255.1700000000000000</x:v>
      </x:c>
      <x:c r="N496" s="33" t="str">
        <x:v/>
      </x:c>
    </x:row>
    <x:row r="497">
      <x:c r="B497" s="5" t="str">
        <x:v>17443437421228275281</x:v>
      </x:c>
      <x:c r="C497" s="44" t="str">
        <x:v>69990528</x:v>
      </x:c>
      <x:c r="F497" s="45" t="str">
        <x:v>214-ELE02</x:v>
      </x:c>
      <x:c r="H497" s="9" t="str">
        <x:v>CEAS.Submeter_EB_208</x:v>
      </x:c>
      <x:c r="I497" s="49" t="str">
        <x:v>Use</x:v>
      </x:c>
      <x:c r="J497" s="31" t="str">
        <x:v>15 Minutes</x:v>
      </x:c>
      <x:c r="K497" s="32" t="str">
        <x:v>02-24-2024 02:30:00</x:v>
      </x:c>
      <x:c r="M497" s="53" t="str">
        <x:v>4018258.4500000000000000</x:v>
      </x:c>
      <x:c r="N497" s="33" t="str">
        <x:v/>
      </x:c>
    </x:row>
    <x:row r="498">
      <x:c r="B498" s="5" t="str">
        <x:v>15316715666989190410</x:v>
      </x:c>
      <x:c r="C498" s="44" t="str">
        <x:v>69990529</x:v>
      </x:c>
      <x:c r="F498" s="45" t="str">
        <x:v>214-ELE02</x:v>
      </x:c>
      <x:c r="H498" s="9" t="str">
        <x:v>CEAS.Submeter_EB_208</x:v>
      </x:c>
      <x:c r="I498" s="49" t="str">
        <x:v>Use</x:v>
      </x:c>
      <x:c r="J498" s="31" t="str">
        <x:v>15 Minutes</x:v>
      </x:c>
      <x:c r="K498" s="32" t="str">
        <x:v>02-24-2024 02:45:00</x:v>
      </x:c>
      <x:c r="M498" s="53" t="str">
        <x:v>4018261.8500000000000000</x:v>
      </x:c>
      <x:c r="N498" s="33" t="str">
        <x:v/>
      </x:c>
    </x:row>
    <x:row r="499">
      <x:c r="B499" s="5" t="str">
        <x:v>9540741380148628959</x:v>
      </x:c>
      <x:c r="C499" s="44" t="str">
        <x:v>69990530</x:v>
      </x:c>
      <x:c r="F499" s="45" t="str">
        <x:v>214-ELE02</x:v>
      </x:c>
      <x:c r="H499" s="9" t="str">
        <x:v>CEAS.Submeter_EB_208</x:v>
      </x:c>
      <x:c r="I499" s="49" t="str">
        <x:v>Use</x:v>
      </x:c>
      <x:c r="J499" s="31" t="str">
        <x:v>15 Minutes</x:v>
      </x:c>
      <x:c r="K499" s="32" t="str">
        <x:v>02-24-2024 03:00:00</x:v>
      </x:c>
      <x:c r="M499" s="53" t="str">
        <x:v>4018265.1500000000000000</x:v>
      </x:c>
      <x:c r="N499" s="33" t="str">
        <x:v/>
      </x:c>
    </x:row>
    <x:row r="500">
      <x:c r="B500" s="5" t="str">
        <x:v>4035050786406765478</x:v>
      </x:c>
      <x:c r="C500" s="44" t="str">
        <x:v>69990531</x:v>
      </x:c>
      <x:c r="F500" s="45" t="str">
        <x:v>214-ELE02</x:v>
      </x:c>
      <x:c r="H500" s="9" t="str">
        <x:v>CEAS.Submeter_EB_208</x:v>
      </x:c>
      <x:c r="I500" s="49" t="str">
        <x:v>Use</x:v>
      </x:c>
      <x:c r="J500" s="31" t="str">
        <x:v>15 Minutes</x:v>
      </x:c>
      <x:c r="K500" s="32" t="str">
        <x:v>02-24-2024 03:15:00</x:v>
      </x:c>
      <x:c r="M500" s="53" t="str">
        <x:v>4018268.5200000000000000</x:v>
      </x:c>
      <x:c r="N500" s="33" t="str">
        <x:v/>
      </x:c>
    </x:row>
    <x:row r="501">
      <x:c r="B501" s="5" t="str">
        <x:v>1324869691487259493</x:v>
      </x:c>
      <x:c r="C501" s="44" t="str">
        <x:v>69990532</x:v>
      </x:c>
      <x:c r="F501" s="45" t="str">
        <x:v>214-ELE02</x:v>
      </x:c>
      <x:c r="H501" s="9" t="str">
        <x:v>CEAS.Submeter_EB_208</x:v>
      </x:c>
      <x:c r="I501" s="49" t="str">
        <x:v>Use</x:v>
      </x:c>
      <x:c r="J501" s="31" t="str">
        <x:v>15 Minutes</x:v>
      </x:c>
      <x:c r="K501" s="32" t="str">
        <x:v>02-24-2024 03:30:00</x:v>
      </x:c>
      <x:c r="M501" s="53" t="str">
        <x:v>4018271.8600000000000000</x:v>
      </x:c>
      <x:c r="N501" s="33" t="str">
        <x:v/>
      </x:c>
    </x:row>
    <x:row r="502">
      <x:c r="B502" s="5" t="str">
        <x:v>5432315202704642229</x:v>
      </x:c>
      <x:c r="C502" s="44" t="str">
        <x:v>69990533</x:v>
      </x:c>
      <x:c r="F502" s="45" t="str">
        <x:v>214-ELE02</x:v>
      </x:c>
      <x:c r="H502" s="9" t="str">
        <x:v>CEAS.Submeter_EB_208</x:v>
      </x:c>
      <x:c r="I502" s="49" t="str">
        <x:v>Use</x:v>
      </x:c>
      <x:c r="J502" s="31" t="str">
        <x:v>15 Minutes</x:v>
      </x:c>
      <x:c r="K502" s="32" t="str">
        <x:v>02-24-2024 03:45:00</x:v>
      </x:c>
      <x:c r="M502" s="53" t="str">
        <x:v>4018275.1000000000000000</x:v>
      </x:c>
      <x:c r="N502" s="33" t="str">
        <x:v/>
      </x:c>
    </x:row>
    <x:row r="503">
      <x:c r="B503" s="5" t="str">
        <x:v>12386510813248489015</x:v>
      </x:c>
      <x:c r="C503" s="44" t="str">
        <x:v>69990534</x:v>
      </x:c>
      <x:c r="F503" s="45" t="str">
        <x:v>214-ELE02</x:v>
      </x:c>
      <x:c r="H503" s="9" t="str">
        <x:v>CEAS.Submeter_EB_208</x:v>
      </x:c>
      <x:c r="I503" s="49" t="str">
        <x:v>Use</x:v>
      </x:c>
      <x:c r="J503" s="31" t="str">
        <x:v>15 Minutes</x:v>
      </x:c>
      <x:c r="K503" s="32" t="str">
        <x:v>02-24-2024 04:00:00</x:v>
      </x:c>
      <x:c r="M503" s="53" t="str">
        <x:v>4018278.4700000000000000</x:v>
      </x:c>
      <x:c r="N503" s="33" t="str">
        <x:v/>
      </x:c>
    </x:row>
    <x:row r="504">
      <x:c r="B504" s="5" t="str">
        <x:v>9240430795480741727</x:v>
      </x:c>
      <x:c r="C504" s="44" t="str">
        <x:v>69990535</x:v>
      </x:c>
      <x:c r="F504" s="45" t="str">
        <x:v>214-ELE02</x:v>
      </x:c>
      <x:c r="H504" s="9" t="str">
        <x:v>CEAS.Submeter_EB_208</x:v>
      </x:c>
      <x:c r="I504" s="49" t="str">
        <x:v>Use</x:v>
      </x:c>
      <x:c r="J504" s="31" t="str">
        <x:v>15 Minutes</x:v>
      </x:c>
      <x:c r="K504" s="32" t="str">
        <x:v>02-24-2024 04:15:00</x:v>
      </x:c>
      <x:c r="M504" s="53" t="str">
        <x:v>4018281.8800000000000000</x:v>
      </x:c>
      <x:c r="N504" s="33" t="str">
        <x:v/>
      </x:c>
    </x:row>
    <x:row r="505">
      <x:c r="B505" s="5" t="str">
        <x:v>11156502153941216870</x:v>
      </x:c>
      <x:c r="C505" s="44" t="str">
        <x:v>69990536</x:v>
      </x:c>
      <x:c r="F505" s="45" t="str">
        <x:v>214-ELE02</x:v>
      </x:c>
      <x:c r="H505" s="9" t="str">
        <x:v>CEAS.Submeter_EB_208</x:v>
      </x:c>
      <x:c r="I505" s="49" t="str">
        <x:v>Use</x:v>
      </x:c>
      <x:c r="J505" s="31" t="str">
        <x:v>15 Minutes</x:v>
      </x:c>
      <x:c r="K505" s="32" t="str">
        <x:v>02-24-2024 04:30:00</x:v>
      </x:c>
      <x:c r="M505" s="53" t="str">
        <x:v>4018285.2700000000000000</x:v>
      </x:c>
      <x:c r="N505" s="33" t="str">
        <x:v/>
      </x:c>
    </x:row>
    <x:row r="506">
      <x:c r="B506" s="5" t="str">
        <x:v>8708886350785340640</x:v>
      </x:c>
      <x:c r="C506" s="44" t="str">
        <x:v>69990537</x:v>
      </x:c>
      <x:c r="F506" s="45" t="str">
        <x:v>214-ELE02</x:v>
      </x:c>
      <x:c r="H506" s="9" t="str">
        <x:v>CEAS.Submeter_EB_208</x:v>
      </x:c>
      <x:c r="I506" s="49" t="str">
        <x:v>Use</x:v>
      </x:c>
      <x:c r="J506" s="31" t="str">
        <x:v>15 Minutes</x:v>
      </x:c>
      <x:c r="K506" s="32" t="str">
        <x:v>02-24-2024 04:45:00</x:v>
      </x:c>
      <x:c r="M506" s="53" t="str">
        <x:v>4018288.6100000000000000</x:v>
      </x:c>
      <x:c r="N506" s="33" t="str">
        <x:v/>
      </x:c>
    </x:row>
    <x:row r="507">
      <x:c r="B507" s="5" t="str">
        <x:v>13091415106760913309</x:v>
      </x:c>
      <x:c r="C507" s="44" t="str">
        <x:v>70002143</x:v>
      </x:c>
      <x:c r="F507" s="45" t="str">
        <x:v>214-ELE02</x:v>
      </x:c>
      <x:c r="H507" s="9" t="str">
        <x:v>CEAS.Submeter_EB_208</x:v>
      </x:c>
      <x:c r="I507" s="49" t="str">
        <x:v>Use</x:v>
      </x:c>
      <x:c r="J507" s="31" t="str">
        <x:v>15 Minutes</x:v>
      </x:c>
      <x:c r="K507" s="32" t="str">
        <x:v>02-24-2024 05:00:00</x:v>
      </x:c>
      <x:c r="M507" s="53" t="str">
        <x:v>4018292.0400000000000000</x:v>
      </x:c>
      <x:c r="N507" s="33" t="str">
        <x:v/>
      </x:c>
    </x:row>
    <x:row r="508">
      <x:c r="B508" s="5" t="str">
        <x:v>4527649722433062577</x:v>
      </x:c>
      <x:c r="C508" s="44" t="str">
        <x:v>70002144</x:v>
      </x:c>
      <x:c r="F508" s="45" t="str">
        <x:v>214-ELE02</x:v>
      </x:c>
      <x:c r="H508" s="9" t="str">
        <x:v>CEAS.Submeter_EB_208</x:v>
      </x:c>
      <x:c r="I508" s="49" t="str">
        <x:v>Use</x:v>
      </x:c>
      <x:c r="J508" s="31" t="str">
        <x:v>15 Minutes</x:v>
      </x:c>
      <x:c r="K508" s="32" t="str">
        <x:v>02-24-2024 05:15:00</x:v>
      </x:c>
      <x:c r="M508" s="53" t="str">
        <x:v>4018295.4400000000000000</x:v>
      </x:c>
      <x:c r="N508" s="33" t="str">
        <x:v/>
      </x:c>
    </x:row>
    <x:row r="509">
      <x:c r="B509" s="5" t="str">
        <x:v>12807810807605679930</x:v>
      </x:c>
      <x:c r="C509" s="44" t="str">
        <x:v>70002145</x:v>
      </x:c>
      <x:c r="F509" s="45" t="str">
        <x:v>214-ELE02</x:v>
      </x:c>
      <x:c r="H509" s="9" t="str">
        <x:v>CEAS.Submeter_EB_208</x:v>
      </x:c>
      <x:c r="I509" s="49" t="str">
        <x:v>Use</x:v>
      </x:c>
      <x:c r="J509" s="31" t="str">
        <x:v>15 Minutes</x:v>
      </x:c>
      <x:c r="K509" s="32" t="str">
        <x:v>02-24-2024 05:30:00</x:v>
      </x:c>
      <x:c r="M509" s="53" t="str">
        <x:v>4018298.7900000000000000</x:v>
      </x:c>
      <x:c r="N509" s="33" t="str">
        <x:v/>
      </x:c>
    </x:row>
    <x:row r="510">
      <x:c r="B510" s="5" t="str">
        <x:v>1724701358601246606</x:v>
      </x:c>
      <x:c r="C510" s="44" t="str">
        <x:v>70002146</x:v>
      </x:c>
      <x:c r="F510" s="45" t="str">
        <x:v>214-ELE02</x:v>
      </x:c>
      <x:c r="H510" s="9" t="str">
        <x:v>CEAS.Submeter_EB_208</x:v>
      </x:c>
      <x:c r="I510" s="49" t="str">
        <x:v>Use</x:v>
      </x:c>
      <x:c r="J510" s="31" t="str">
        <x:v>15 Minutes</x:v>
      </x:c>
      <x:c r="K510" s="32" t="str">
        <x:v>02-24-2024 05:45:00</x:v>
      </x:c>
      <x:c r="M510" s="53" t="str">
        <x:v>4018302.1000000000000000</x:v>
      </x:c>
      <x:c r="N510" s="33" t="str">
        <x:v/>
      </x:c>
    </x:row>
    <x:row r="511">
      <x:c r="B511" s="5" t="str">
        <x:v>11442693485457168612</x:v>
      </x:c>
      <x:c r="C511" s="44" t="str">
        <x:v>70002147</x:v>
      </x:c>
      <x:c r="F511" s="45" t="str">
        <x:v>214-ELE02</x:v>
      </x:c>
      <x:c r="H511" s="9" t="str">
        <x:v>CEAS.Submeter_EB_208</x:v>
      </x:c>
      <x:c r="I511" s="49" t="str">
        <x:v>Use</x:v>
      </x:c>
      <x:c r="J511" s="31" t="str">
        <x:v>15 Minutes</x:v>
      </x:c>
      <x:c r="K511" s="32" t="str">
        <x:v>02-24-2024 06:00:00</x:v>
      </x:c>
      <x:c r="M511" s="53" t="str">
        <x:v>4018305.5400000000000000</x:v>
      </x:c>
      <x:c r="N511" s="33" t="str">
        <x:v/>
      </x:c>
    </x:row>
    <x:row r="512">
      <x:c r="B512" s="5" t="str">
        <x:v>11745752823973754328</x:v>
      </x:c>
      <x:c r="C512" s="44" t="str">
        <x:v>70002148</x:v>
      </x:c>
      <x:c r="F512" s="45" t="str">
        <x:v>214-ELE02</x:v>
      </x:c>
      <x:c r="H512" s="9" t="str">
        <x:v>CEAS.Submeter_EB_208</x:v>
      </x:c>
      <x:c r="I512" s="49" t="str">
        <x:v>Use</x:v>
      </x:c>
      <x:c r="J512" s="31" t="str">
        <x:v>15 Minutes</x:v>
      </x:c>
      <x:c r="K512" s="32" t="str">
        <x:v>02-24-2024 06:15:00</x:v>
      </x:c>
      <x:c r="M512" s="53" t="str">
        <x:v>4018309.4000000000000000</x:v>
      </x:c>
      <x:c r="N512" s="33" t="str">
        <x:v/>
      </x:c>
    </x:row>
    <x:row r="513">
      <x:c r="B513" s="5" t="str">
        <x:v>17902396451898684791</x:v>
      </x:c>
      <x:c r="C513" s="44" t="str">
        <x:v>70002149</x:v>
      </x:c>
      <x:c r="F513" s="45" t="str">
        <x:v>214-ELE02</x:v>
      </x:c>
      <x:c r="H513" s="9" t="str">
        <x:v>CEAS.Submeter_EB_208</x:v>
      </x:c>
      <x:c r="I513" s="49" t="str">
        <x:v>Use</x:v>
      </x:c>
      <x:c r="J513" s="31" t="str">
        <x:v>15 Minutes</x:v>
      </x:c>
      <x:c r="K513" s="32" t="str">
        <x:v>02-24-2024 06:30:00</x:v>
      </x:c>
      <x:c r="M513" s="53" t="str">
        <x:v>4018313.2000000000000000</x:v>
      </x:c>
      <x:c r="N513" s="33" t="str">
        <x:v/>
      </x:c>
    </x:row>
    <x:row r="514">
      <x:c r="B514" s="5" t="str">
        <x:v>11950792324576245864</x:v>
      </x:c>
      <x:c r="C514" s="44" t="str">
        <x:v>70002150</x:v>
      </x:c>
      <x:c r="F514" s="45" t="str">
        <x:v>214-ELE02</x:v>
      </x:c>
      <x:c r="H514" s="9" t="str">
        <x:v>CEAS.Submeter_EB_208</x:v>
      </x:c>
      <x:c r="I514" s="49" t="str">
        <x:v>Use</x:v>
      </x:c>
      <x:c r="J514" s="31" t="str">
        <x:v>15 Minutes</x:v>
      </x:c>
      <x:c r="K514" s="32" t="str">
        <x:v>02-24-2024 06:45:00</x:v>
      </x:c>
      <x:c r="M514" s="53" t="str">
        <x:v>4018316.6800000000000000</x:v>
      </x:c>
      <x:c r="N514" s="33" t="str">
        <x:v/>
      </x:c>
    </x:row>
    <x:row r="515">
      <x:c r="B515" s="5" t="str">
        <x:v>2569914291844489519</x:v>
      </x:c>
      <x:c r="C515" s="44" t="str">
        <x:v>70002151</x:v>
      </x:c>
      <x:c r="F515" s="45" t="str">
        <x:v>214-ELE02</x:v>
      </x:c>
      <x:c r="H515" s="9" t="str">
        <x:v>CEAS.Submeter_EB_208</x:v>
      </x:c>
      <x:c r="I515" s="49" t="str">
        <x:v>Use</x:v>
      </x:c>
      <x:c r="J515" s="31" t="str">
        <x:v>15 Minutes</x:v>
      </x:c>
      <x:c r="K515" s="32" t="str">
        <x:v>02-24-2024 07:00:00</x:v>
      </x:c>
      <x:c r="M515" s="53" t="str">
        <x:v>4018320.0700000000000000</x:v>
      </x:c>
      <x:c r="N515" s="33" t="str">
        <x:v/>
      </x:c>
    </x:row>
    <x:row r="516">
      <x:c r="B516" s="5" t="str">
        <x:v>11002733002716689631</x:v>
      </x:c>
      <x:c r="C516" s="44" t="str">
        <x:v>70002152</x:v>
      </x:c>
      <x:c r="F516" s="45" t="str">
        <x:v>214-ELE02</x:v>
      </x:c>
      <x:c r="H516" s="9" t="str">
        <x:v>CEAS.Submeter_EB_208</x:v>
      </x:c>
      <x:c r="I516" s="49" t="str">
        <x:v>Use</x:v>
      </x:c>
      <x:c r="J516" s="31" t="str">
        <x:v>15 Minutes</x:v>
      </x:c>
      <x:c r="K516" s="32" t="str">
        <x:v>02-24-2024 07:15:00</x:v>
      </x:c>
      <x:c r="M516" s="53" t="str">
        <x:v>4018323.2900000000000000</x:v>
      </x:c>
      <x:c r="N516" s="33" t="str">
        <x:v/>
      </x:c>
    </x:row>
    <x:row r="517">
      <x:c r="B517" s="5" t="str">
        <x:v>9421817837389893059</x:v>
      </x:c>
      <x:c r="C517" s="44" t="str">
        <x:v>70002153</x:v>
      </x:c>
      <x:c r="F517" s="45" t="str">
        <x:v>214-ELE02</x:v>
      </x:c>
      <x:c r="H517" s="9" t="str">
        <x:v>CEAS.Submeter_EB_208</x:v>
      </x:c>
      <x:c r="I517" s="49" t="str">
        <x:v>Use</x:v>
      </x:c>
      <x:c r="J517" s="31" t="str">
        <x:v>15 Minutes</x:v>
      </x:c>
      <x:c r="K517" s="32" t="str">
        <x:v>02-24-2024 07:30:00</x:v>
      </x:c>
      <x:c r="M517" s="53" t="str">
        <x:v>4018326.7500000000000000</x:v>
      </x:c>
      <x:c r="N517" s="33" t="str">
        <x:v/>
      </x:c>
    </x:row>
    <x:row r="518">
      <x:c r="B518" s="5" t="str">
        <x:v>13850157397524067154</x:v>
      </x:c>
      <x:c r="C518" s="44" t="str">
        <x:v>70002154</x:v>
      </x:c>
      <x:c r="F518" s="45" t="str">
        <x:v>214-ELE02</x:v>
      </x:c>
      <x:c r="H518" s="9" t="str">
        <x:v>CEAS.Submeter_EB_208</x:v>
      </x:c>
      <x:c r="I518" s="49" t="str">
        <x:v>Use</x:v>
      </x:c>
      <x:c r="J518" s="31" t="str">
        <x:v>15 Minutes</x:v>
      </x:c>
      <x:c r="K518" s="32" t="str">
        <x:v>02-24-2024 07:45:00</x:v>
      </x:c>
      <x:c r="M518" s="53" t="str">
        <x:v>4018330.0500000000000000</x:v>
      </x:c>
      <x:c r="N518" s="33" t="str">
        <x:v/>
      </x:c>
    </x:row>
    <x:row r="519">
      <x:c r="B519" s="5" t="str">
        <x:v>13276271558899736880</x:v>
      </x:c>
      <x:c r="C519" s="44" t="str">
        <x:v>70002155</x:v>
      </x:c>
      <x:c r="F519" s="45" t="str">
        <x:v>214-ELE02</x:v>
      </x:c>
      <x:c r="H519" s="9" t="str">
        <x:v>CEAS.Submeter_EB_208</x:v>
      </x:c>
      <x:c r="I519" s="49" t="str">
        <x:v>Use</x:v>
      </x:c>
      <x:c r="J519" s="31" t="str">
        <x:v>15 Minutes</x:v>
      </x:c>
      <x:c r="K519" s="32" t="str">
        <x:v>02-24-2024 08:00:00</x:v>
      </x:c>
      <x:c r="M519" s="53" t="str">
        <x:v>4018333.4100000000000000</x:v>
      </x:c>
      <x:c r="N519" s="33" t="str">
        <x:v/>
      </x:c>
    </x:row>
    <x:row r="520">
      <x:c r="B520" s="5" t="str">
        <x:v>4418227900297974117</x:v>
      </x:c>
      <x:c r="C520" s="44" t="str">
        <x:v>70002156</x:v>
      </x:c>
      <x:c r="F520" s="45" t="str">
        <x:v>214-ELE02</x:v>
      </x:c>
      <x:c r="H520" s="9" t="str">
        <x:v>CEAS.Submeter_EB_208</x:v>
      </x:c>
      <x:c r="I520" s="49" t="str">
        <x:v>Use</x:v>
      </x:c>
      <x:c r="J520" s="31" t="str">
        <x:v>15 Minutes</x:v>
      </x:c>
      <x:c r="K520" s="32" t="str">
        <x:v>02-24-2024 08:15:00</x:v>
      </x:c>
      <x:c r="M520" s="53" t="str">
        <x:v>4018336.9100000000000000</x:v>
      </x:c>
      <x:c r="N520" s="33" t="str">
        <x:v/>
      </x:c>
    </x:row>
    <x:row r="521">
      <x:c r="B521" s="5" t="str">
        <x:v>8988188109006477484</x:v>
      </x:c>
      <x:c r="C521" s="44" t="str">
        <x:v>70002157</x:v>
      </x:c>
      <x:c r="F521" s="45" t="str">
        <x:v>214-ELE02</x:v>
      </x:c>
      <x:c r="H521" s="9" t="str">
        <x:v>CEAS.Submeter_EB_208</x:v>
      </x:c>
      <x:c r="I521" s="49" t="str">
        <x:v>Use</x:v>
      </x:c>
      <x:c r="J521" s="31" t="str">
        <x:v>15 Minutes</x:v>
      </x:c>
      <x:c r="K521" s="32" t="str">
        <x:v>02-24-2024 08:30:00</x:v>
      </x:c>
      <x:c r="M521" s="53" t="str">
        <x:v>4018340.2400000000000000</x:v>
      </x:c>
      <x:c r="N521" s="33" t="str">
        <x:v/>
      </x:c>
    </x:row>
    <x:row r="522">
      <x:c r="B522" s="5" t="str">
        <x:v>1738059262481201200</x:v>
      </x:c>
      <x:c r="C522" s="44" t="str">
        <x:v>70002158</x:v>
      </x:c>
      <x:c r="F522" s="45" t="str">
        <x:v>214-ELE02</x:v>
      </x:c>
      <x:c r="H522" s="9" t="str">
        <x:v>CEAS.Submeter_EB_208</x:v>
      </x:c>
      <x:c r="I522" s="49" t="str">
        <x:v>Use</x:v>
      </x:c>
      <x:c r="J522" s="31" t="str">
        <x:v>15 Minutes</x:v>
      </x:c>
      <x:c r="K522" s="32" t="str">
        <x:v>02-24-2024 08:45:00</x:v>
      </x:c>
      <x:c r="M522" s="53" t="str">
        <x:v>4018343.5300000000000000</x:v>
      </x:c>
      <x:c r="N522" s="33" t="str">
        <x:v/>
      </x:c>
    </x:row>
    <x:row r="523">
      <x:c r="B523" s="5" t="str">
        <x:v>14808404454197022488</x:v>
      </x:c>
      <x:c r="C523" s="44" t="str">
        <x:v>70002159</x:v>
      </x:c>
      <x:c r="F523" s="45" t="str">
        <x:v>214-ELE02</x:v>
      </x:c>
      <x:c r="H523" s="9" t="str">
        <x:v>CEAS.Submeter_EB_208</x:v>
      </x:c>
      <x:c r="I523" s="49" t="str">
        <x:v>Use</x:v>
      </x:c>
      <x:c r="J523" s="31" t="str">
        <x:v>15 Minutes</x:v>
      </x:c>
      <x:c r="K523" s="32" t="str">
        <x:v>02-24-2024 09:00:00</x:v>
      </x:c>
      <x:c r="M523" s="53" t="str">
        <x:v>4018346.8400000000000000</x:v>
      </x:c>
      <x:c r="N523" s="33" t="str">
        <x:v/>
      </x:c>
    </x:row>
    <x:row r="524">
      <x:c r="B524" s="5" t="str">
        <x:v>12282107295111106494</x:v>
      </x:c>
      <x:c r="C524" s="44" t="str">
        <x:v>70002160</x:v>
      </x:c>
      <x:c r="F524" s="45" t="str">
        <x:v>214-ELE02</x:v>
      </x:c>
      <x:c r="H524" s="9" t="str">
        <x:v>CEAS.Submeter_EB_208</x:v>
      </x:c>
      <x:c r="I524" s="49" t="str">
        <x:v>Use</x:v>
      </x:c>
      <x:c r="J524" s="31" t="str">
        <x:v>15 Minutes</x:v>
      </x:c>
      <x:c r="K524" s="32" t="str">
        <x:v>02-24-2024 09:15:00</x:v>
      </x:c>
      <x:c r="M524" s="53" t="str">
        <x:v>4018350.2300000000000000</x:v>
      </x:c>
      <x:c r="N524" s="33" t="str">
        <x:v/>
      </x:c>
    </x:row>
    <x:row r="525">
      <x:c r="B525" s="5" t="str">
        <x:v>6035202527121836192</x:v>
      </x:c>
      <x:c r="C525" s="44" t="str">
        <x:v>70002161</x:v>
      </x:c>
      <x:c r="F525" s="45" t="str">
        <x:v>214-ELE02</x:v>
      </x:c>
      <x:c r="H525" s="9" t="str">
        <x:v>CEAS.Submeter_EB_208</x:v>
      </x:c>
      <x:c r="I525" s="49" t="str">
        <x:v>Use</x:v>
      </x:c>
      <x:c r="J525" s="31" t="str">
        <x:v>15 Minutes</x:v>
      </x:c>
      <x:c r="K525" s="32" t="str">
        <x:v>02-24-2024 09:30:00</x:v>
      </x:c>
      <x:c r="M525" s="53" t="str">
        <x:v>4018353.9300000000000000</x:v>
      </x:c>
      <x:c r="N525" s="33" t="str">
        <x:v/>
      </x:c>
    </x:row>
    <x:row r="526">
      <x:c r="B526" s="5" t="str">
        <x:v>1987781930109919592</x:v>
      </x:c>
      <x:c r="C526" s="44" t="str">
        <x:v>70002162</x:v>
      </x:c>
      <x:c r="F526" s="45" t="str">
        <x:v>214-ELE02</x:v>
      </x:c>
      <x:c r="H526" s="9" t="str">
        <x:v>CEAS.Submeter_EB_208</x:v>
      </x:c>
      <x:c r="I526" s="49" t="str">
        <x:v>Use</x:v>
      </x:c>
      <x:c r="J526" s="31" t="str">
        <x:v>15 Minutes</x:v>
      </x:c>
      <x:c r="K526" s="32" t="str">
        <x:v>02-24-2024 09:45:00</x:v>
      </x:c>
      <x:c r="M526" s="53" t="str">
        <x:v>4018357.2500000000000000</x:v>
      </x:c>
      <x:c r="N526" s="33" t="str">
        <x:v/>
      </x:c>
    </x:row>
    <x:row r="527">
      <x:c r="B527" s="5" t="str">
        <x:v>16929749501343294347</x:v>
      </x:c>
      <x:c r="C527" s="44" t="str">
        <x:v>70002163</x:v>
      </x:c>
      <x:c r="F527" s="45" t="str">
        <x:v>214-ELE02</x:v>
      </x:c>
      <x:c r="H527" s="9" t="str">
        <x:v>CEAS.Submeter_EB_208</x:v>
      </x:c>
      <x:c r="I527" s="49" t="str">
        <x:v>Use</x:v>
      </x:c>
      <x:c r="J527" s="31" t="str">
        <x:v>15 Minutes</x:v>
      </x:c>
      <x:c r="K527" s="32" t="str">
        <x:v>02-24-2024 10:00:00</x:v>
      </x:c>
      <x:c r="M527" s="53" t="str">
        <x:v>4018360.5500000000000000</x:v>
      </x:c>
      <x:c r="N527" s="33" t="str">
        <x:v/>
      </x:c>
    </x:row>
    <x:row r="528">
      <x:c r="B528" s="5" t="str">
        <x:v>16076927135624291322</x:v>
      </x:c>
      <x:c r="C528" s="44" t="str">
        <x:v>70002164</x:v>
      </x:c>
      <x:c r="F528" s="45" t="str">
        <x:v>214-ELE02</x:v>
      </x:c>
      <x:c r="H528" s="9" t="str">
        <x:v>CEAS.Submeter_EB_208</x:v>
      </x:c>
      <x:c r="I528" s="49" t="str">
        <x:v>Use</x:v>
      </x:c>
      <x:c r="J528" s="31" t="str">
        <x:v>15 Minutes</x:v>
      </x:c>
      <x:c r="K528" s="32" t="str">
        <x:v>02-24-2024 10:15:00</x:v>
      </x:c>
      <x:c r="M528" s="53" t="str">
        <x:v>4018364.1300000000000000</x:v>
      </x:c>
      <x:c r="N528" s="33" t="str">
        <x:v/>
      </x:c>
    </x:row>
    <x:row r="529">
      <x:c r="B529" s="5" t="str">
        <x:v>13770931981042744364</x:v>
      </x:c>
      <x:c r="C529" s="44" t="str">
        <x:v>70002165</x:v>
      </x:c>
      <x:c r="F529" s="45" t="str">
        <x:v>214-ELE02</x:v>
      </x:c>
      <x:c r="H529" s="9" t="str">
        <x:v>CEAS.Submeter_EB_208</x:v>
      </x:c>
      <x:c r="I529" s="49" t="str">
        <x:v>Use</x:v>
      </x:c>
      <x:c r="J529" s="31" t="str">
        <x:v>15 Minutes</x:v>
      </x:c>
      <x:c r="K529" s="32" t="str">
        <x:v>02-24-2024 10:30:00</x:v>
      </x:c>
      <x:c r="M529" s="53" t="str">
        <x:v>4018367.5000000000000000</x:v>
      </x:c>
      <x:c r="N529" s="33" t="str">
        <x:v/>
      </x:c>
    </x:row>
    <x:row r="530">
      <x:c r="B530" s="5" t="str">
        <x:v>2469985855045697740</x:v>
      </x:c>
      <x:c r="C530" s="44" t="str">
        <x:v>70002166</x:v>
      </x:c>
      <x:c r="F530" s="45" t="str">
        <x:v>214-ELE02</x:v>
      </x:c>
      <x:c r="H530" s="9" t="str">
        <x:v>CEAS.Submeter_EB_208</x:v>
      </x:c>
      <x:c r="I530" s="49" t="str">
        <x:v>Use</x:v>
      </x:c>
      <x:c r="J530" s="31" t="str">
        <x:v>15 Minutes</x:v>
      </x:c>
      <x:c r="K530" s="32" t="str">
        <x:v>02-24-2024 10:45:00</x:v>
      </x:c>
      <x:c r="M530" s="53" t="str">
        <x:v>4018370.9900000000000000</x:v>
      </x:c>
      <x:c r="N530" s="33" t="str">
        <x:v/>
      </x:c>
    </x:row>
    <x:row r="531">
      <x:c r="B531" s="5" t="str">
        <x:v>8156883056520714401</x:v>
      </x:c>
      <x:c r="C531" s="44" t="str">
        <x:v>70002167</x:v>
      </x:c>
      <x:c r="F531" s="45" t="str">
        <x:v>214-ELE02</x:v>
      </x:c>
      <x:c r="H531" s="9" t="str">
        <x:v>CEAS.Submeter_EB_208</x:v>
      </x:c>
      <x:c r="I531" s="49" t="str">
        <x:v>Use</x:v>
      </x:c>
      <x:c r="J531" s="31" t="str">
        <x:v>15 Minutes</x:v>
      </x:c>
      <x:c r="K531" s="32" t="str">
        <x:v>02-24-2024 11:00:00</x:v>
      </x:c>
      <x:c r="M531" s="53" t="str">
        <x:v>4018374.3500000000000000</x:v>
      </x:c>
      <x:c r="N531" s="33" t="str">
        <x:v/>
      </x:c>
    </x:row>
    <x:row r="532">
      <x:c r="B532" s="5" t="str">
        <x:v>17745583471628503254</x:v>
      </x:c>
      <x:c r="C532" s="44" t="str">
        <x:v>70002168</x:v>
      </x:c>
      <x:c r="F532" s="45" t="str">
        <x:v>214-ELE02</x:v>
      </x:c>
      <x:c r="H532" s="9" t="str">
        <x:v>CEAS.Submeter_EB_208</x:v>
      </x:c>
      <x:c r="I532" s="49" t="str">
        <x:v>Use</x:v>
      </x:c>
      <x:c r="J532" s="31" t="str">
        <x:v>15 Minutes</x:v>
      </x:c>
      <x:c r="K532" s="32" t="str">
        <x:v>02-24-2024 11:15:00</x:v>
      </x:c>
      <x:c r="M532" s="53" t="str">
        <x:v>4018377.8500000000000000</x:v>
      </x:c>
      <x:c r="N532" s="33" t="str">
        <x:v/>
      </x:c>
    </x:row>
    <x:row r="533">
      <x:c r="B533" s="5" t="str">
        <x:v>7357676112194280611</x:v>
      </x:c>
      <x:c r="C533" s="44" t="str">
        <x:v>70002169</x:v>
      </x:c>
      <x:c r="F533" s="45" t="str">
        <x:v>214-ELE02</x:v>
      </x:c>
      <x:c r="H533" s="9" t="str">
        <x:v>CEAS.Submeter_EB_208</x:v>
      </x:c>
      <x:c r="I533" s="49" t="str">
        <x:v>Use</x:v>
      </x:c>
      <x:c r="J533" s="31" t="str">
        <x:v>15 Minutes</x:v>
      </x:c>
      <x:c r="K533" s="32" t="str">
        <x:v>02-24-2024 11:30:00</x:v>
      </x:c>
      <x:c r="M533" s="53" t="str">
        <x:v>4018381.3400000000000000</x:v>
      </x:c>
      <x:c r="N533" s="33" t="str">
        <x:v/>
      </x:c>
    </x:row>
    <x:row r="534">
      <x:c r="B534" s="5" t="str">
        <x:v>13049814598667966626</x:v>
      </x:c>
      <x:c r="C534" s="44" t="str">
        <x:v>70002170</x:v>
      </x:c>
      <x:c r="F534" s="45" t="str">
        <x:v>214-ELE02</x:v>
      </x:c>
      <x:c r="H534" s="9" t="str">
        <x:v>CEAS.Submeter_EB_208</x:v>
      </x:c>
      <x:c r="I534" s="49" t="str">
        <x:v>Use</x:v>
      </x:c>
      <x:c r="J534" s="31" t="str">
        <x:v>15 Minutes</x:v>
      </x:c>
      <x:c r="K534" s="32" t="str">
        <x:v>02-24-2024 11:45:00</x:v>
      </x:c>
      <x:c r="M534" s="53" t="str">
        <x:v>4018384.9000000000000000</x:v>
      </x:c>
      <x:c r="N534" s="33" t="str">
        <x:v/>
      </x:c>
    </x:row>
    <x:row r="535">
      <x:c r="B535" s="5" t="str">
        <x:v>13345642208225759171</x:v>
      </x:c>
      <x:c r="C535" s="44" t="str">
        <x:v>70002171</x:v>
      </x:c>
      <x:c r="F535" s="45" t="str">
        <x:v>214-ELE02</x:v>
      </x:c>
      <x:c r="H535" s="9" t="str">
        <x:v>CEAS.Submeter_EB_208</x:v>
      </x:c>
      <x:c r="I535" s="49" t="str">
        <x:v>Use</x:v>
      </x:c>
      <x:c r="J535" s="31" t="str">
        <x:v>15 Minutes</x:v>
      </x:c>
      <x:c r="K535" s="32" t="str">
        <x:v>02-24-2024 12:00:00</x:v>
      </x:c>
      <x:c r="M535" s="53" t="str">
        <x:v>4018388.4100000000000000</x:v>
      </x:c>
      <x:c r="N535" s="33" t="str">
        <x:v/>
      </x:c>
    </x:row>
    <x:row r="536">
      <x:c r="B536" s="5" t="str">
        <x:v>5827850862069450184</x:v>
      </x:c>
      <x:c r="C536" s="44" t="str">
        <x:v>70002172</x:v>
      </x:c>
      <x:c r="F536" s="45" t="str">
        <x:v>214-ELE02</x:v>
      </x:c>
      <x:c r="H536" s="9" t="str">
        <x:v>CEAS.Submeter_EB_208</x:v>
      </x:c>
      <x:c r="I536" s="49" t="str">
        <x:v>Use</x:v>
      </x:c>
      <x:c r="J536" s="31" t="str">
        <x:v>15 Minutes</x:v>
      </x:c>
      <x:c r="K536" s="32" t="str">
        <x:v>02-24-2024 12:15:00</x:v>
      </x:c>
      <x:c r="M536" s="53" t="str">
        <x:v>4018391.9600000000000000</x:v>
      </x:c>
      <x:c r="N536" s="33" t="str">
        <x:v/>
      </x:c>
    </x:row>
    <x:row r="537">
      <x:c r="B537" s="5" t="str">
        <x:v>9488360473313338130</x:v>
      </x:c>
      <x:c r="C537" s="44" t="str">
        <x:v>70002173</x:v>
      </x:c>
      <x:c r="F537" s="45" t="str">
        <x:v>214-ELE02</x:v>
      </x:c>
      <x:c r="H537" s="9" t="str">
        <x:v>CEAS.Submeter_EB_208</x:v>
      </x:c>
      <x:c r="I537" s="49" t="str">
        <x:v>Use</x:v>
      </x:c>
      <x:c r="J537" s="31" t="str">
        <x:v>15 Minutes</x:v>
      </x:c>
      <x:c r="K537" s="32" t="str">
        <x:v>02-24-2024 12:30:00</x:v>
      </x:c>
      <x:c r="M537" s="53" t="str">
        <x:v>4018395.4300000000000000</x:v>
      </x:c>
      <x:c r="N537" s="33" t="str">
        <x:v/>
      </x:c>
    </x:row>
    <x:row r="538">
      <x:c r="B538" s="5" t="str">
        <x:v>16018986097835139732</x:v>
      </x:c>
      <x:c r="C538" s="44" t="str">
        <x:v>70002174</x:v>
      </x:c>
      <x:c r="F538" s="45" t="str">
        <x:v>214-ELE02</x:v>
      </x:c>
      <x:c r="H538" s="9" t="str">
        <x:v>CEAS.Submeter_EB_208</x:v>
      </x:c>
      <x:c r="I538" s="49" t="str">
        <x:v>Use</x:v>
      </x:c>
      <x:c r="J538" s="31" t="str">
        <x:v>15 Minutes</x:v>
      </x:c>
      <x:c r="K538" s="32" t="str">
        <x:v>02-24-2024 12:45:00</x:v>
      </x:c>
      <x:c r="M538" s="53" t="str">
        <x:v>4018398.9600000000000000</x:v>
      </x:c>
      <x:c r="N538" s="33" t="str">
        <x:v/>
      </x:c>
    </x:row>
    <x:row r="539">
      <x:c r="B539" s="5" t="str">
        <x:v>1124258747171116217</x:v>
      </x:c>
      <x:c r="C539" s="44" t="str">
        <x:v>70002175</x:v>
      </x:c>
      <x:c r="F539" s="45" t="str">
        <x:v>214-ELE02</x:v>
      </x:c>
      <x:c r="H539" s="9" t="str">
        <x:v>CEAS.Submeter_EB_208</x:v>
      </x:c>
      <x:c r="I539" s="49" t="str">
        <x:v>Use</x:v>
      </x:c>
      <x:c r="J539" s="31" t="str">
        <x:v>15 Minutes</x:v>
      </x:c>
      <x:c r="K539" s="32" t="str">
        <x:v>02-24-2024 13:00:00</x:v>
      </x:c>
      <x:c r="M539" s="53" t="str">
        <x:v>4018402.5400000000000000</x:v>
      </x:c>
      <x:c r="N539" s="33" t="str">
        <x:v/>
      </x:c>
    </x:row>
    <x:row r="540">
      <x:c r="B540" s="5" t="str">
        <x:v>8968520909495492267</x:v>
      </x:c>
      <x:c r="C540" s="44" t="str">
        <x:v>70002176</x:v>
      </x:c>
      <x:c r="F540" s="45" t="str">
        <x:v>214-ELE02</x:v>
      </x:c>
      <x:c r="H540" s="9" t="str">
        <x:v>CEAS.Submeter_EB_208</x:v>
      </x:c>
      <x:c r="I540" s="49" t="str">
        <x:v>Use</x:v>
      </x:c>
      <x:c r="J540" s="31" t="str">
        <x:v>15 Minutes</x:v>
      </x:c>
      <x:c r="K540" s="32" t="str">
        <x:v>02-24-2024 13:15:00</x:v>
      </x:c>
      <x:c r="M540" s="53" t="str">
        <x:v>4018405.9600000000000000</x:v>
      </x:c>
      <x:c r="N540" s="33" t="str">
        <x:v/>
      </x:c>
    </x:row>
    <x:row r="541">
      <x:c r="B541" s="5" t="str">
        <x:v>11903950531484629827</x:v>
      </x:c>
      <x:c r="C541" s="44" t="str">
        <x:v>70002177</x:v>
      </x:c>
      <x:c r="F541" s="45" t="str">
        <x:v>214-ELE02</x:v>
      </x:c>
      <x:c r="H541" s="9" t="str">
        <x:v>CEAS.Submeter_EB_208</x:v>
      </x:c>
      <x:c r="I541" s="49" t="str">
        <x:v>Use</x:v>
      </x:c>
      <x:c r="J541" s="31" t="str">
        <x:v>15 Minutes</x:v>
      </x:c>
      <x:c r="K541" s="32" t="str">
        <x:v>02-24-2024 13:30:00</x:v>
      </x:c>
      <x:c r="M541" s="53" t="str">
        <x:v>4018409.3400000000000000</x:v>
      </x:c>
      <x:c r="N541" s="33" t="str">
        <x:v/>
      </x:c>
    </x:row>
    <x:row r="542">
      <x:c r="B542" s="5" t="str">
        <x:v>7149955701640396060</x:v>
      </x:c>
      <x:c r="C542" s="44" t="str">
        <x:v>70002178</x:v>
      </x:c>
      <x:c r="F542" s="45" t="str">
        <x:v>214-ELE02</x:v>
      </x:c>
      <x:c r="H542" s="9" t="str">
        <x:v>CEAS.Submeter_EB_208</x:v>
      </x:c>
      <x:c r="I542" s="49" t="str">
        <x:v>Use</x:v>
      </x:c>
      <x:c r="J542" s="31" t="str">
        <x:v>15 Minutes</x:v>
      </x:c>
      <x:c r="K542" s="32" t="str">
        <x:v>02-24-2024 13:45:00</x:v>
      </x:c>
      <x:c r="M542" s="53" t="str">
        <x:v>4018412.9600000000000000</x:v>
      </x:c>
      <x:c r="N542" s="33" t="str">
        <x:v/>
      </x:c>
    </x:row>
    <x:row r="543">
      <x:c r="B543" s="5" t="str">
        <x:v>9915301553236351794</x:v>
      </x:c>
      <x:c r="C543" s="44" t="str">
        <x:v>70002179</x:v>
      </x:c>
      <x:c r="F543" s="45" t="str">
        <x:v>214-ELE02</x:v>
      </x:c>
      <x:c r="H543" s="9" t="str">
        <x:v>CEAS.Submeter_EB_208</x:v>
      </x:c>
      <x:c r="I543" s="49" t="str">
        <x:v>Use</x:v>
      </x:c>
      <x:c r="J543" s="31" t="str">
        <x:v>15 Minutes</x:v>
      </x:c>
      <x:c r="K543" s="32" t="str">
        <x:v>02-24-2024 14:00:00</x:v>
      </x:c>
      <x:c r="M543" s="53" t="str">
        <x:v>4018416.6400000000000000</x:v>
      </x:c>
      <x:c r="N543" s="33" t="str">
        <x:v/>
      </x:c>
    </x:row>
    <x:row r="544">
      <x:c r="B544" s="5" t="str">
        <x:v>7389004394150435800</x:v>
      </x:c>
      <x:c r="C544" s="44" t="str">
        <x:v>70002180</x:v>
      </x:c>
      <x:c r="F544" s="45" t="str">
        <x:v>214-ELE02</x:v>
      </x:c>
      <x:c r="H544" s="9" t="str">
        <x:v>CEAS.Submeter_EB_208</x:v>
      </x:c>
      <x:c r="I544" s="49" t="str">
        <x:v>Use</x:v>
      </x:c>
      <x:c r="J544" s="31" t="str">
        <x:v>15 Minutes</x:v>
      </x:c>
      <x:c r="K544" s="32" t="str">
        <x:v>02-24-2024 14:15:00</x:v>
      </x:c>
      <x:c r="M544" s="53" t="str">
        <x:v>4018420.0300000000000000</x:v>
      </x:c>
      <x:c r="N544" s="33" t="str">
        <x:v/>
      </x:c>
    </x:row>
    <x:row r="545">
      <x:c r="B545" s="5" t="str">
        <x:v>1730656174708989560</x:v>
      </x:c>
      <x:c r="C545" s="44" t="str">
        <x:v>70002181</x:v>
      </x:c>
      <x:c r="F545" s="45" t="str">
        <x:v>214-ELE02</x:v>
      </x:c>
      <x:c r="H545" s="9" t="str">
        <x:v>CEAS.Submeter_EB_208</x:v>
      </x:c>
      <x:c r="I545" s="49" t="str">
        <x:v>Use</x:v>
      </x:c>
      <x:c r="J545" s="31" t="str">
        <x:v>15 Minutes</x:v>
      </x:c>
      <x:c r="K545" s="32" t="str">
        <x:v>02-24-2024 14:30:00</x:v>
      </x:c>
      <x:c r="M545" s="53" t="str">
        <x:v>4018423.5300000000000000</x:v>
      </x:c>
      <x:c r="N545" s="33" t="str">
        <x:v/>
      </x:c>
    </x:row>
    <x:row r="546">
      <x:c r="B546" s="5" t="str">
        <x:v>6516843546447378359</x:v>
      </x:c>
      <x:c r="C546" s="44" t="str">
        <x:v>70002182</x:v>
      </x:c>
      <x:c r="F546" s="45" t="str">
        <x:v>214-ELE02</x:v>
      </x:c>
      <x:c r="H546" s="9" t="str">
        <x:v>CEAS.Submeter_EB_208</x:v>
      </x:c>
      <x:c r="I546" s="49" t="str">
        <x:v>Use</x:v>
      </x:c>
      <x:c r="J546" s="31" t="str">
        <x:v>15 Minutes</x:v>
      </x:c>
      <x:c r="K546" s="32" t="str">
        <x:v>02-24-2024 14:45:00</x:v>
      </x:c>
      <x:c r="M546" s="53" t="str">
        <x:v>4018426.9800000000000000</x:v>
      </x:c>
      <x:c r="N546" s="33" t="str">
        <x:v/>
      </x:c>
    </x:row>
    <x:row r="547">
      <x:c r="B547" s="5" t="str">
        <x:v>16307789576679924016</x:v>
      </x:c>
      <x:c r="C547" s="44" t="str">
        <x:v>70002183</x:v>
      </x:c>
      <x:c r="F547" s="45" t="str">
        <x:v>214-ELE02</x:v>
      </x:c>
      <x:c r="H547" s="9" t="str">
        <x:v>CEAS.Submeter_EB_208</x:v>
      </x:c>
      <x:c r="I547" s="49" t="str">
        <x:v>Use</x:v>
      </x:c>
      <x:c r="J547" s="31" t="str">
        <x:v>15 Minutes</x:v>
      </x:c>
      <x:c r="K547" s="32" t="str">
        <x:v>02-24-2024 15:00:00</x:v>
      </x:c>
      <x:c r="M547" s="53" t="str">
        <x:v>4018430.4600000000000000</x:v>
      </x:c>
      <x:c r="N547" s="33" t="str">
        <x:v/>
      </x:c>
    </x:row>
    <x:row r="548">
      <x:c r="B548" s="5" t="str">
        <x:v>10507820708664148504</x:v>
      </x:c>
      <x:c r="C548" s="44" t="str">
        <x:v>70002184</x:v>
      </x:c>
      <x:c r="F548" s="45" t="str">
        <x:v>214-ELE02</x:v>
      </x:c>
      <x:c r="H548" s="9" t="str">
        <x:v>CEAS.Submeter_EB_208</x:v>
      </x:c>
      <x:c r="I548" s="49" t="str">
        <x:v>Use</x:v>
      </x:c>
      <x:c r="J548" s="31" t="str">
        <x:v>15 Minutes</x:v>
      </x:c>
      <x:c r="K548" s="32" t="str">
        <x:v>02-24-2024 15:15:00</x:v>
      </x:c>
      <x:c r="M548" s="53" t="str">
        <x:v>4018433.9300000000000000</x:v>
      </x:c>
      <x:c r="N548" s="33" t="str">
        <x:v/>
      </x:c>
    </x:row>
    <x:row r="549">
      <x:c r="B549" s="5" t="str">
        <x:v>10090897265793386782</x:v>
      </x:c>
      <x:c r="C549" s="44" t="str">
        <x:v>70002185</x:v>
      </x:c>
      <x:c r="F549" s="45" t="str">
        <x:v>214-ELE02</x:v>
      </x:c>
      <x:c r="H549" s="9" t="str">
        <x:v>CEAS.Submeter_EB_208</x:v>
      </x:c>
      <x:c r="I549" s="49" t="str">
        <x:v>Use</x:v>
      </x:c>
      <x:c r="J549" s="31" t="str">
        <x:v>15 Minutes</x:v>
      </x:c>
      <x:c r="K549" s="32" t="str">
        <x:v>02-24-2024 15:30:00</x:v>
      </x:c>
      <x:c r="M549" s="53" t="str">
        <x:v>4018437.4400000000000000</x:v>
      </x:c>
      <x:c r="N549" s="33" t="str">
        <x:v/>
      </x:c>
    </x:row>
    <x:row r="550">
      <x:c r="B550" s="5" t="str">
        <x:v>14655760266634487201</x:v>
      </x:c>
      <x:c r="C550" s="44" t="str">
        <x:v>70002186</x:v>
      </x:c>
      <x:c r="F550" s="45" t="str">
        <x:v>214-ELE02</x:v>
      </x:c>
      <x:c r="H550" s="9" t="str">
        <x:v>CEAS.Submeter_EB_208</x:v>
      </x:c>
      <x:c r="I550" s="49" t="str">
        <x:v>Use</x:v>
      </x:c>
      <x:c r="J550" s="31" t="str">
        <x:v>15 Minutes</x:v>
      </x:c>
      <x:c r="K550" s="32" t="str">
        <x:v>02-24-2024 15:45:00</x:v>
      </x:c>
      <x:c r="M550" s="53" t="str">
        <x:v>4018441.0300000000000000</x:v>
      </x:c>
      <x:c r="N550" s="33" t="str">
        <x:v/>
      </x:c>
    </x:row>
    <x:row r="551">
      <x:c r="B551" s="5" t="str">
        <x:v>7377168298290358363</x:v>
      </x:c>
      <x:c r="C551" s="44" t="str">
        <x:v>70002187</x:v>
      </x:c>
      <x:c r="F551" s="45" t="str">
        <x:v>214-ELE02</x:v>
      </x:c>
      <x:c r="H551" s="9" t="str">
        <x:v>CEAS.Submeter_EB_208</x:v>
      </x:c>
      <x:c r="I551" s="49" t="str">
        <x:v>Use</x:v>
      </x:c>
      <x:c r="J551" s="31" t="str">
        <x:v>15 Minutes</x:v>
      </x:c>
      <x:c r="K551" s="32" t="str">
        <x:v>02-24-2024 16:00:00</x:v>
      </x:c>
      <x:c r="M551" s="53" t="str">
        <x:v>4018444.6500000000000000</x:v>
      </x:c>
      <x:c r="N551" s="33" t="str">
        <x:v/>
      </x:c>
    </x:row>
    <x:row r="552">
      <x:c r="B552" s="5" t="str">
        <x:v>1721832889201955284</x:v>
      </x:c>
      <x:c r="C552" s="44" t="str">
        <x:v>70002188</x:v>
      </x:c>
      <x:c r="F552" s="45" t="str">
        <x:v>214-ELE02</x:v>
      </x:c>
      <x:c r="H552" s="9" t="str">
        <x:v>CEAS.Submeter_EB_208</x:v>
      </x:c>
      <x:c r="I552" s="49" t="str">
        <x:v>Use</x:v>
      </x:c>
      <x:c r="J552" s="31" t="str">
        <x:v>15 Minutes</x:v>
      </x:c>
      <x:c r="K552" s="32" t="str">
        <x:v>02-24-2024 16:15:00</x:v>
      </x:c>
      <x:c r="M552" s="53" t="str">
        <x:v>4018448.1800000000000000</x:v>
      </x:c>
      <x:c r="N552" s="33" t="str">
        <x:v/>
      </x:c>
    </x:row>
    <x:row r="553">
      <x:c r="B553" s="5" t="str">
        <x:v>1481170036320612488</x:v>
      </x:c>
      <x:c r="C553" s="44" t="str">
        <x:v>70002189</x:v>
      </x:c>
      <x:c r="F553" s="45" t="str">
        <x:v>214-ELE02</x:v>
      </x:c>
      <x:c r="H553" s="9" t="str">
        <x:v>CEAS.Submeter_EB_208</x:v>
      </x:c>
      <x:c r="I553" s="49" t="str">
        <x:v>Use</x:v>
      </x:c>
      <x:c r="J553" s="31" t="str">
        <x:v>15 Minutes</x:v>
      </x:c>
      <x:c r="K553" s="32" t="str">
        <x:v>02-24-2024 16:30:00</x:v>
      </x:c>
      <x:c r="M553" s="53" t="str">
        <x:v>4018451.6900000000000000</x:v>
      </x:c>
      <x:c r="N553" s="33" t="str">
        <x:v/>
      </x:c>
    </x:row>
    <x:row r="554">
      <x:c r="B554" s="5" t="str">
        <x:v>16786444627753544720</x:v>
      </x:c>
      <x:c r="C554" s="44" t="str">
        <x:v>70002190</x:v>
      </x:c>
      <x:c r="F554" s="45" t="str">
        <x:v>214-ELE02</x:v>
      </x:c>
      <x:c r="H554" s="9" t="str">
        <x:v>CEAS.Submeter_EB_208</x:v>
      </x:c>
      <x:c r="I554" s="49" t="str">
        <x:v>Use</x:v>
      </x:c>
      <x:c r="J554" s="31" t="str">
        <x:v>15 Minutes</x:v>
      </x:c>
      <x:c r="K554" s="32" t="str">
        <x:v>02-24-2024 16:45:00</x:v>
      </x:c>
      <x:c r="M554" s="53" t="str">
        <x:v>4018455.1200000000000000</x:v>
      </x:c>
      <x:c r="N554" s="33" t="str">
        <x:v/>
      </x:c>
    </x:row>
    <x:row r="555">
      <x:c r="B555" s="5" t="str">
        <x:v>11417919963040742322</x:v>
      </x:c>
      <x:c r="C555" s="44" t="str">
        <x:v>70013800</x:v>
      </x:c>
      <x:c r="F555" s="45" t="str">
        <x:v>214-ELE02</x:v>
      </x:c>
      <x:c r="H555" s="9" t="str">
        <x:v>CEAS.Submeter_EB_208</x:v>
      </x:c>
      <x:c r="I555" s="49" t="str">
        <x:v>Use</x:v>
      </x:c>
      <x:c r="J555" s="31" t="str">
        <x:v>15 Minutes</x:v>
      </x:c>
      <x:c r="K555" s="32" t="str">
        <x:v>02-24-2024 17:00:00</x:v>
      </x:c>
      <x:c r="M555" s="53" t="str">
        <x:v>4018458.4800000000000000</x:v>
      </x:c>
      <x:c r="N555" s="33" t="str">
        <x:v/>
      </x:c>
    </x:row>
    <x:row r="556">
      <x:c r="B556" s="5" t="str">
        <x:v>8271839945272995034</x:v>
      </x:c>
      <x:c r="C556" s="44" t="str">
        <x:v>70013801</x:v>
      </x:c>
      <x:c r="F556" s="45" t="str">
        <x:v>214-ELE02</x:v>
      </x:c>
      <x:c r="H556" s="9" t="str">
        <x:v>CEAS.Submeter_EB_208</x:v>
      </x:c>
      <x:c r="I556" s="49" t="str">
        <x:v>Use</x:v>
      </x:c>
      <x:c r="J556" s="31" t="str">
        <x:v>15 Minutes</x:v>
      </x:c>
      <x:c r="K556" s="32" t="str">
        <x:v>02-24-2024 17:15:00</x:v>
      </x:c>
      <x:c r="M556" s="53" t="str">
        <x:v>4018461.8900000000000000</x:v>
      </x:c>
      <x:c r="N556" s="33" t="str">
        <x:v/>
      </x:c>
    </x:row>
    <x:row r="557">
      <x:c r="B557" s="5" t="str">
        <x:v>18048499137688857482</x:v>
      </x:c>
      <x:c r="C557" s="44" t="str">
        <x:v>70013802</x:v>
      </x:c>
      <x:c r="F557" s="45" t="str">
        <x:v>214-ELE02</x:v>
      </x:c>
      <x:c r="H557" s="9" t="str">
        <x:v>CEAS.Submeter_EB_208</x:v>
      </x:c>
      <x:c r="I557" s="49" t="str">
        <x:v>Use</x:v>
      </x:c>
      <x:c r="J557" s="31" t="str">
        <x:v>15 Minutes</x:v>
      </x:c>
      <x:c r="K557" s="32" t="str">
        <x:v>02-24-2024 17:30:00</x:v>
      </x:c>
      <x:c r="M557" s="53" t="str">
        <x:v>4018465.3000000000000000</x:v>
      </x:c>
      <x:c r="N557" s="33" t="str">
        <x:v/>
      </x:c>
    </x:row>
    <x:row r="558">
      <x:c r="B558" s="5" t="str">
        <x:v>7151738952029769885</x:v>
      </x:c>
      <x:c r="C558" s="44" t="str">
        <x:v>70013803</x:v>
      </x:c>
      <x:c r="F558" s="45" t="str">
        <x:v>214-ELE02</x:v>
      </x:c>
      <x:c r="H558" s="9" t="str">
        <x:v>CEAS.Submeter_EB_208</x:v>
      </x:c>
      <x:c r="I558" s="49" t="str">
        <x:v>Use</x:v>
      </x:c>
      <x:c r="J558" s="31" t="str">
        <x:v>15 Minutes</x:v>
      </x:c>
      <x:c r="K558" s="32" t="str">
        <x:v>02-24-2024 17:45:00</x:v>
      </x:c>
      <x:c r="M558" s="53" t="str">
        <x:v>4018468.8200000000000000</x:v>
      </x:c>
      <x:c r="N558" s="33" t="str">
        <x:v/>
      </x:c>
    </x:row>
    <x:row r="559">
      <x:c r="B559" s="5" t="str">
        <x:v>17531241530810139604</x:v>
      </x:c>
      <x:c r="C559" s="44" t="str">
        <x:v>70013804</x:v>
      </x:c>
      <x:c r="F559" s="45" t="str">
        <x:v>214-ELE02</x:v>
      </x:c>
      <x:c r="H559" s="9" t="str">
        <x:v>CEAS.Submeter_EB_208</x:v>
      </x:c>
      <x:c r="I559" s="49" t="str">
        <x:v>Use</x:v>
      </x:c>
      <x:c r="J559" s="31" t="str">
        <x:v>15 Minutes</x:v>
      </x:c>
      <x:c r="K559" s="32" t="str">
        <x:v>02-24-2024 18:00:00</x:v>
      </x:c>
      <x:c r="M559" s="53" t="str">
        <x:v>4018472.1000000000000000</x:v>
      </x:c>
      <x:c r="N559" s="33" t="str">
        <x:v/>
      </x:c>
    </x:row>
    <x:row r="560">
      <x:c r="B560" s="5" t="str">
        <x:v>6203679630170213652</x:v>
      </x:c>
      <x:c r="C560" s="44" t="str">
        <x:v>70013805</x:v>
      </x:c>
      <x:c r="F560" s="45" t="str">
        <x:v>214-ELE02</x:v>
      </x:c>
      <x:c r="H560" s="9" t="str">
        <x:v>CEAS.Submeter_EB_208</x:v>
      </x:c>
      <x:c r="I560" s="49" t="str">
        <x:v>Use</x:v>
      </x:c>
      <x:c r="J560" s="31" t="str">
        <x:v>15 Minutes</x:v>
      </x:c>
      <x:c r="K560" s="32" t="str">
        <x:v>02-24-2024 18:15:00</x:v>
      </x:c>
      <x:c r="M560" s="53" t="str">
        <x:v>4018475.4300000000000000</x:v>
      </x:c>
      <x:c r="N560" s="33" t="str">
        <x:v/>
      </x:c>
    </x:row>
    <x:row r="561">
      <x:c r="B561" s="5" t="str">
        <x:v>2434403122439552648</x:v>
      </x:c>
      <x:c r="C561" s="44" t="str">
        <x:v>70013806</x:v>
      </x:c>
      <x:c r="F561" s="45" t="str">
        <x:v>214-ELE02</x:v>
      </x:c>
      <x:c r="H561" s="9" t="str">
        <x:v>CEAS.Submeter_EB_208</x:v>
      </x:c>
      <x:c r="I561" s="49" t="str">
        <x:v>Use</x:v>
      </x:c>
      <x:c r="J561" s="31" t="str">
        <x:v>15 Minutes</x:v>
      </x:c>
      <x:c r="K561" s="32" t="str">
        <x:v>02-24-2024 18:30:00</x:v>
      </x:c>
      <x:c r="M561" s="53" t="str">
        <x:v>4018479.0700000000000000</x:v>
      </x:c>
      <x:c r="N561" s="33" t="str">
        <x:v/>
      </x:c>
    </x:row>
    <x:row r="562">
      <x:c r="B562" s="5" t="str">
        <x:v>16715708914852694559</x:v>
      </x:c>
      <x:c r="C562" s="44" t="str">
        <x:v>70013807</x:v>
      </x:c>
      <x:c r="F562" s="45" t="str">
        <x:v>214-ELE02</x:v>
      </x:c>
      <x:c r="H562" s="9" t="str">
        <x:v>CEAS.Submeter_EB_208</x:v>
      </x:c>
      <x:c r="I562" s="49" t="str">
        <x:v>Use</x:v>
      </x:c>
      <x:c r="J562" s="31" t="str">
        <x:v>15 Minutes</x:v>
      </x:c>
      <x:c r="K562" s="32" t="str">
        <x:v>02-24-2024 18:45:00</x:v>
      </x:c>
      <x:c r="M562" s="53" t="str">
        <x:v>4018482.4900000000000000</x:v>
      </x:c>
      <x:c r="N562" s="33" t="str">
        <x:v/>
      </x:c>
    </x:row>
    <x:row r="563">
      <x:c r="B563" s="5" t="str">
        <x:v>14828186538425789837</x:v>
      </x:c>
      <x:c r="C563" s="44" t="str">
        <x:v>70013808</x:v>
      </x:c>
      <x:c r="F563" s="45" t="str">
        <x:v>214-ELE02</x:v>
      </x:c>
      <x:c r="H563" s="9" t="str">
        <x:v>CEAS.Submeter_EB_208</x:v>
      </x:c>
      <x:c r="I563" s="49" t="str">
        <x:v>Use</x:v>
      </x:c>
      <x:c r="J563" s="31" t="str">
        <x:v>15 Minutes</x:v>
      </x:c>
      <x:c r="K563" s="32" t="str">
        <x:v>02-24-2024 19:00:00</x:v>
      </x:c>
      <x:c r="M563" s="53" t="str">
        <x:v>4018485.9600000000000000</x:v>
      </x:c>
      <x:c r="N563" s="33" t="str">
        <x:v/>
      </x:c>
    </x:row>
    <x:row r="564">
      <x:c r="B564" s="5" t="str">
        <x:v>14269642446980698843</x:v>
      </x:c>
      <x:c r="C564" s="44" t="str">
        <x:v>70013809</x:v>
      </x:c>
      <x:c r="F564" s="45" t="str">
        <x:v>214-ELE02</x:v>
      </x:c>
      <x:c r="H564" s="9" t="str">
        <x:v>CEAS.Submeter_EB_208</x:v>
      </x:c>
      <x:c r="I564" s="49" t="str">
        <x:v>Use</x:v>
      </x:c>
      <x:c r="J564" s="31" t="str">
        <x:v>15 Minutes</x:v>
      </x:c>
      <x:c r="K564" s="32" t="str">
        <x:v>02-24-2024 19:15:00</x:v>
      </x:c>
      <x:c r="M564" s="53" t="str">
        <x:v>4018489.4400000000000000</x:v>
      </x:c>
      <x:c r="N564" s="33" t="str">
        <x:v/>
      </x:c>
    </x:row>
    <x:row r="565">
      <x:c r="B565" s="5" t="str">
        <x:v>11446054203267827657</x:v>
      </x:c>
      <x:c r="C565" s="44" t="str">
        <x:v>70013810</x:v>
      </x:c>
      <x:c r="F565" s="45" t="str">
        <x:v>214-ELE02</x:v>
      </x:c>
      <x:c r="H565" s="9" t="str">
        <x:v>CEAS.Submeter_EB_208</x:v>
      </x:c>
      <x:c r="I565" s="49" t="str">
        <x:v>Use</x:v>
      </x:c>
      <x:c r="J565" s="31" t="str">
        <x:v>15 Minutes</x:v>
      </x:c>
      <x:c r="K565" s="32" t="str">
        <x:v>02-24-2024 19:30:00</x:v>
      </x:c>
      <x:c r="M565" s="53" t="str">
        <x:v>4018492.9000000000000000</x:v>
      </x:c>
      <x:c r="N565" s="33" t="str">
        <x:v/>
      </x:c>
    </x:row>
    <x:row r="566">
      <x:c r="B566" s="5" t="str">
        <x:v>8554515310491499798</x:v>
      </x:c>
      <x:c r="C566" s="44" t="str">
        <x:v>70013811</x:v>
      </x:c>
      <x:c r="F566" s="45" t="str">
        <x:v>214-ELE02</x:v>
      </x:c>
      <x:c r="H566" s="9" t="str">
        <x:v>CEAS.Submeter_EB_208</x:v>
      </x:c>
      <x:c r="I566" s="49" t="str">
        <x:v>Use</x:v>
      </x:c>
      <x:c r="J566" s="31" t="str">
        <x:v>15 Minutes</x:v>
      </x:c>
      <x:c r="K566" s="32" t="str">
        <x:v>02-24-2024 19:45:00</x:v>
      </x:c>
      <x:c r="M566" s="53" t="str">
        <x:v>4018496.5000000000000000</x:v>
      </x:c>
      <x:c r="N566" s="33" t="str">
        <x:v/>
      </x:c>
    </x:row>
    <x:row r="567">
      <x:c r="B567" s="5" t="str">
        <x:v>12982006197521459024</x:v>
      </x:c>
      <x:c r="C567" s="44" t="str">
        <x:v>70013812</x:v>
      </x:c>
      <x:c r="F567" s="45" t="str">
        <x:v>214-ELE02</x:v>
      </x:c>
      <x:c r="H567" s="9" t="str">
        <x:v>CEAS.Submeter_EB_208</x:v>
      </x:c>
      <x:c r="I567" s="49" t="str">
        <x:v>Use</x:v>
      </x:c>
      <x:c r="J567" s="31" t="str">
        <x:v>15 Minutes</x:v>
      </x:c>
      <x:c r="K567" s="32" t="str">
        <x:v>02-24-2024 20:00:00</x:v>
      </x:c>
      <x:c r="M567" s="53" t="str">
        <x:v>4018499.8400000000000000</x:v>
      </x:c>
      <x:c r="N567" s="33" t="str">
        <x:v/>
      </x:c>
    </x:row>
    <x:row r="568">
      <x:c r="B568" s="5" t="str">
        <x:v>7388261670627877926</x:v>
      </x:c>
      <x:c r="C568" s="44" t="str">
        <x:v>70013813</x:v>
      </x:c>
      <x:c r="F568" s="45" t="str">
        <x:v>214-ELE02</x:v>
      </x:c>
      <x:c r="H568" s="9" t="str">
        <x:v>CEAS.Submeter_EB_208</x:v>
      </x:c>
      <x:c r="I568" s="49" t="str">
        <x:v>Use</x:v>
      </x:c>
      <x:c r="J568" s="31" t="str">
        <x:v>15 Minutes</x:v>
      </x:c>
      <x:c r="K568" s="32" t="str">
        <x:v>02-24-2024 20:15:00</x:v>
      </x:c>
      <x:c r="M568" s="53" t="str">
        <x:v>4018503.1800000000000000</x:v>
      </x:c>
      <x:c r="N568" s="33" t="str">
        <x:v/>
      </x:c>
    </x:row>
    <x:row r="569">
      <x:c r="B569" s="5" t="str">
        <x:v>3043549988989006134</x:v>
      </x:c>
      <x:c r="C569" s="44" t="str">
        <x:v>70013814</x:v>
      </x:c>
      <x:c r="F569" s="45" t="str">
        <x:v>214-ELE02</x:v>
      </x:c>
      <x:c r="H569" s="9" t="str">
        <x:v>CEAS.Submeter_EB_208</x:v>
      </x:c>
      <x:c r="I569" s="49" t="str">
        <x:v>Use</x:v>
      </x:c>
      <x:c r="J569" s="31" t="str">
        <x:v>15 Minutes</x:v>
      </x:c>
      <x:c r="K569" s="32" t="str">
        <x:v>02-24-2024 20:30:00</x:v>
      </x:c>
      <x:c r="M569" s="53" t="str">
        <x:v>4018506.5700000000000000</x:v>
      </x:c>
      <x:c r="N569" s="33" t="str">
        <x:v/>
      </x:c>
    </x:row>
    <x:row r="570">
      <x:c r="B570" s="5" t="str">
        <x:v>10960766054690005835</x:v>
      </x:c>
      <x:c r="C570" s="44" t="str">
        <x:v>70013815</x:v>
      </x:c>
      <x:c r="F570" s="45" t="str">
        <x:v>214-ELE02</x:v>
      </x:c>
      <x:c r="H570" s="9" t="str">
        <x:v>CEAS.Submeter_EB_208</x:v>
      </x:c>
      <x:c r="I570" s="49" t="str">
        <x:v>Use</x:v>
      </x:c>
      <x:c r="J570" s="31" t="str">
        <x:v>15 Minutes</x:v>
      </x:c>
      <x:c r="K570" s="32" t="str">
        <x:v>02-24-2024 20:45:00</x:v>
      </x:c>
      <x:c r="M570" s="53" t="str">
        <x:v>4018510.0300000000000000</x:v>
      </x:c>
      <x:c r="N570" s="33" t="str">
        <x:v/>
      </x:c>
    </x:row>
    <x:row r="571">
      <x:c r="B571" s="5" t="str">
        <x:v>8348163689008350727</x:v>
      </x:c>
      <x:c r="C571" s="44" t="str">
        <x:v>70013816</x:v>
      </x:c>
      <x:c r="F571" s="45" t="str">
        <x:v>214-ELE02</x:v>
      </x:c>
      <x:c r="H571" s="9" t="str">
        <x:v>CEAS.Submeter_EB_208</x:v>
      </x:c>
      <x:c r="I571" s="49" t="str">
        <x:v>Use</x:v>
      </x:c>
      <x:c r="J571" s="31" t="str">
        <x:v>15 Minutes</x:v>
      </x:c>
      <x:c r="K571" s="32" t="str">
        <x:v>02-24-2024 21:00:00</x:v>
      </x:c>
      <x:c r="M571" s="53" t="str">
        <x:v>4018513.4100000000000000</x:v>
      </x:c>
      <x:c r="N571" s="33" t="str">
        <x:v/>
      </x:c>
    </x:row>
    <x:row r="572">
      <x:c r="B572" s="5" t="str">
        <x:v>17936864104116139580</x:v>
      </x:c>
      <x:c r="C572" s="44" t="str">
        <x:v>70013817</x:v>
      </x:c>
      <x:c r="F572" s="45" t="str">
        <x:v>214-ELE02</x:v>
      </x:c>
      <x:c r="H572" s="9" t="str">
        <x:v>CEAS.Submeter_EB_208</x:v>
      </x:c>
      <x:c r="I572" s="49" t="str">
        <x:v>Use</x:v>
      </x:c>
      <x:c r="J572" s="31" t="str">
        <x:v>15 Minutes</x:v>
      </x:c>
      <x:c r="K572" s="32" t="str">
        <x:v>02-24-2024 21:15:00</x:v>
      </x:c>
      <x:c r="M572" s="53" t="str">
        <x:v>4018516.9100000000000000</x:v>
      </x:c>
      <x:c r="N572" s="33" t="str">
        <x:v/>
      </x:c>
    </x:row>
    <x:row r="573">
      <x:c r="B573" s="5" t="str">
        <x:v>3902325405548105624</x:v>
      </x:c>
      <x:c r="C573" s="44" t="str">
        <x:v>70013818</x:v>
      </x:c>
      <x:c r="F573" s="45" t="str">
        <x:v>214-ELE02</x:v>
      </x:c>
      <x:c r="H573" s="9" t="str">
        <x:v>CEAS.Submeter_EB_208</x:v>
      </x:c>
      <x:c r="I573" s="49" t="str">
        <x:v>Use</x:v>
      </x:c>
      <x:c r="J573" s="31" t="str">
        <x:v>15 Minutes</x:v>
      </x:c>
      <x:c r="K573" s="32" t="str">
        <x:v>02-24-2024 21:30:00</x:v>
      </x:c>
      <x:c r="M573" s="53" t="str">
        <x:v>4018520.6300000000000000</x:v>
      </x:c>
      <x:c r="N573" s="33" t="str">
        <x:v/>
      </x:c>
    </x:row>
    <x:row r="574">
      <x:c r="B574" s="5" t="str">
        <x:v>2324423050574352213</x:v>
      </x:c>
      <x:c r="C574" s="44" t="str">
        <x:v>70013819</x:v>
      </x:c>
      <x:c r="F574" s="45" t="str">
        <x:v>214-ELE02</x:v>
      </x:c>
      <x:c r="H574" s="9" t="str">
        <x:v>CEAS.Submeter_EB_208</x:v>
      </x:c>
      <x:c r="I574" s="49" t="str">
        <x:v>Use</x:v>
      </x:c>
      <x:c r="J574" s="31" t="str">
        <x:v>15 Minutes</x:v>
      </x:c>
      <x:c r="K574" s="32" t="str">
        <x:v>02-24-2024 21:45:00</x:v>
      </x:c>
      <x:c r="M574" s="53" t="str">
        <x:v>4018524.1200000000000000</x:v>
      </x:c>
      <x:c r="N574" s="33" t="str">
        <x:v/>
      </x:c>
    </x:row>
    <x:row r="575">
      <x:c r="B575" s="5" t="str">
        <x:v>4362698468955433744</x:v>
      </x:c>
      <x:c r="C575" s="44" t="str">
        <x:v>70013820</x:v>
      </x:c>
      <x:c r="F575" s="45" t="str">
        <x:v>214-ELE02</x:v>
      </x:c>
      <x:c r="H575" s="9" t="str">
        <x:v>CEAS.Submeter_EB_208</x:v>
      </x:c>
      <x:c r="I575" s="49" t="str">
        <x:v>Use</x:v>
      </x:c>
      <x:c r="J575" s="31" t="str">
        <x:v>15 Minutes</x:v>
      </x:c>
      <x:c r="K575" s="32" t="str">
        <x:v>02-24-2024 22:00:00</x:v>
      </x:c>
      <x:c r="M575" s="53" t="str">
        <x:v>4018527.5600000000000000</x:v>
      </x:c>
      <x:c r="N575" s="33" t="str">
        <x:v/>
      </x:c>
    </x:row>
    <x:row r="576">
      <x:c r="B576" s="5" t="str">
        <x:v>17918924272113825269</x:v>
      </x:c>
      <x:c r="C576" s="44" t="str">
        <x:v>70013821</x:v>
      </x:c>
      <x:c r="F576" s="45" t="str">
        <x:v>214-ELE02</x:v>
      </x:c>
      <x:c r="H576" s="9" t="str">
        <x:v>CEAS.Submeter_EB_208</x:v>
      </x:c>
      <x:c r="I576" s="49" t="str">
        <x:v>Use</x:v>
      </x:c>
      <x:c r="J576" s="31" t="str">
        <x:v>15 Minutes</x:v>
      </x:c>
      <x:c r="K576" s="32" t="str">
        <x:v>02-24-2024 22:15:00</x:v>
      </x:c>
      <x:c r="M576" s="53" t="str">
        <x:v>4018530.8900000000000000</x:v>
      </x:c>
      <x:c r="N576" s="33" t="str">
        <x:v/>
      </x:c>
    </x:row>
    <x:row r="577">
      <x:c r="B577" s="5" t="str">
        <x:v>1388251556864748796</x:v>
      </x:c>
      <x:c r="C577" s="44" t="str">
        <x:v>70013822</x:v>
      </x:c>
      <x:c r="F577" s="45" t="str">
        <x:v>214-ELE02</x:v>
      </x:c>
      <x:c r="H577" s="9" t="str">
        <x:v>CEAS.Submeter_EB_208</x:v>
      </x:c>
      <x:c r="I577" s="49" t="str">
        <x:v>Use</x:v>
      </x:c>
      <x:c r="J577" s="31" t="str">
        <x:v>15 Minutes</x:v>
      </x:c>
      <x:c r="K577" s="32" t="str">
        <x:v>02-24-2024 22:30:00</x:v>
      </x:c>
      <x:c r="M577" s="53" t="str">
        <x:v>4018534.2800000000000000</x:v>
      </x:c>
      <x:c r="N577" s="33" t="str">
        <x:v/>
      </x:c>
    </x:row>
    <x:row r="578">
      <x:c r="B578" s="5" t="str">
        <x:v>18112459816673174568</x:v>
      </x:c>
      <x:c r="C578" s="44" t="str">
        <x:v>70013823</x:v>
      </x:c>
      <x:c r="F578" s="45" t="str">
        <x:v>214-ELE02</x:v>
      </x:c>
      <x:c r="H578" s="9" t="str">
        <x:v>CEAS.Submeter_EB_208</x:v>
      </x:c>
      <x:c r="I578" s="49" t="str">
        <x:v>Use</x:v>
      </x:c>
      <x:c r="J578" s="31" t="str">
        <x:v>15 Minutes</x:v>
      </x:c>
      <x:c r="K578" s="32" t="str">
        <x:v>02-24-2024 22:45:00</x:v>
      </x:c>
      <x:c r="M578" s="53" t="str">
        <x:v>4018537.7100000000000000</x:v>
      </x:c>
      <x:c r="N578" s="33" t="str">
        <x:v/>
      </x:c>
    </x:row>
    <x:row r="579">
      <x:c r="B579" s="5" t="str">
        <x:v>15389949784927472464</x:v>
      </x:c>
      <x:c r="C579" s="44" t="str">
        <x:v>70013824</x:v>
      </x:c>
      <x:c r="F579" s="45" t="str">
        <x:v>214-ELE02</x:v>
      </x:c>
      <x:c r="H579" s="9" t="str">
        <x:v>CEAS.Submeter_EB_208</x:v>
      </x:c>
      <x:c r="I579" s="49" t="str">
        <x:v>Use</x:v>
      </x:c>
      <x:c r="J579" s="31" t="str">
        <x:v>15 Minutes</x:v>
      </x:c>
      <x:c r="K579" s="32" t="str">
        <x:v>02-24-2024 23:00:00</x:v>
      </x:c>
      <x:c r="M579" s="53" t="str">
        <x:v>4018540.9600000000000000</x:v>
      </x:c>
      <x:c r="N579" s="33" t="str">
        <x:v/>
      </x:c>
    </x:row>
    <x:row r="580">
      <x:c r="B580" s="5" t="str">
        <x:v>13086967440698968667</x:v>
      </x:c>
      <x:c r="C580" s="44" t="str">
        <x:v>70013825</x:v>
      </x:c>
      <x:c r="F580" s="45" t="str">
        <x:v>214-ELE02</x:v>
      </x:c>
      <x:c r="H580" s="9" t="str">
        <x:v>CEAS.Submeter_EB_208</x:v>
      </x:c>
      <x:c r="I580" s="49" t="str">
        <x:v>Use</x:v>
      </x:c>
      <x:c r="J580" s="31" t="str">
        <x:v>15 Minutes</x:v>
      </x:c>
      <x:c r="K580" s="32" t="str">
        <x:v>02-24-2024 23:15:00</x:v>
      </x:c>
      <x:c r="M580" s="53" t="str">
        <x:v>4018544.3600000000000000</x:v>
      </x:c>
      <x:c r="N580" s="33" t="str">
        <x:v/>
      </x:c>
    </x:row>
    <x:row r="581">
      <x:c r="B581" s="5" t="str">
        <x:v>12094608823919996157</x:v>
      </x:c>
      <x:c r="C581" s="44" t="str">
        <x:v>70013826</x:v>
      </x:c>
      <x:c r="F581" s="45" t="str">
        <x:v>214-ELE02</x:v>
      </x:c>
      <x:c r="H581" s="9" t="str">
        <x:v>CEAS.Submeter_EB_208</x:v>
      </x:c>
      <x:c r="I581" s="49" t="str">
        <x:v>Use</x:v>
      </x:c>
      <x:c r="J581" s="31" t="str">
        <x:v>15 Minutes</x:v>
      </x:c>
      <x:c r="K581" s="32" t="str">
        <x:v>02-24-2024 23:30:00</x:v>
      </x:c>
      <x:c r="M581" s="53" t="str">
        <x:v>4018547.6200000000000000</x:v>
      </x:c>
      <x:c r="N581" s="33" t="str">
        <x:v/>
      </x:c>
    </x:row>
    <x:row r="582">
      <x:c r="B582" s="5" t="str">
        <x:v>12151237055665608553</x:v>
      </x:c>
      <x:c r="C582" s="44" t="str">
        <x:v>70013827</x:v>
      </x:c>
      <x:c r="F582" s="45" t="str">
        <x:v>214-ELE02</x:v>
      </x:c>
      <x:c r="H582" s="9" t="str">
        <x:v>CEAS.Submeter_EB_208</x:v>
      </x:c>
      <x:c r="I582" s="49" t="str">
        <x:v>Use</x:v>
      </x:c>
      <x:c r="J582" s="31" t="str">
        <x:v>15 Minutes</x:v>
      </x:c>
      <x:c r="K582" s="32" t="str">
        <x:v>02-24-2024 23:45:00</x:v>
      </x:c>
      <x:c r="M582" s="53" t="str">
        <x:v>4018551.0600000000000000</x:v>
      </x:c>
      <x:c r="N582" s="33" t="str">
        <x:v/>
      </x:c>
    </x:row>
    <x:row r="583">
      <x:c r="B583" s="5" t="str">
        <x:v>9450922227751785112</x:v>
      </x:c>
      <x:c r="C583" s="44" t="str">
        <x:v>70013828</x:v>
      </x:c>
      <x:c r="F583" s="45" t="str">
        <x:v>214-ELE02</x:v>
      </x:c>
      <x:c r="H583" s="9" t="str">
        <x:v>CEAS.Submeter_EB_208</x:v>
      </x:c>
      <x:c r="I583" s="49" t="str">
        <x:v>Use</x:v>
      </x:c>
      <x:c r="J583" s="31" t="str">
        <x:v>15 Minutes</x:v>
      </x:c>
      <x:c r="K583" s="32" t="str">
        <x:v>02-25-2024 00:00:00</x:v>
      </x:c>
      <x:c r="M583" s="53" t="str">
        <x:v>4018554.7300000000000000</x:v>
      </x:c>
      <x:c r="N583" s="33" t="str">
        <x:v/>
      </x:c>
    </x:row>
    <x:row r="584">
      <x:c r="B584" s="5" t="str">
        <x:v>6559383334975457253</x:v>
      </x:c>
      <x:c r="C584" s="44" t="str">
        <x:v>70013829</x:v>
      </x:c>
      <x:c r="F584" s="45" t="str">
        <x:v>214-ELE02</x:v>
      </x:c>
      <x:c r="H584" s="9" t="str">
        <x:v>CEAS.Submeter_EB_208</x:v>
      </x:c>
      <x:c r="I584" s="49" t="str">
        <x:v>Use</x:v>
      </x:c>
      <x:c r="J584" s="31" t="str">
        <x:v>15 Minutes</x:v>
      </x:c>
      <x:c r="K584" s="32" t="str">
        <x:v>02-25-2024 00:15:00</x:v>
      </x:c>
      <x:c r="M584" s="53" t="str">
        <x:v>4018558.3300000000000000</x:v>
      </x:c>
      <x:c r="N584" s="33" t="str">
        <x:v/>
      </x:c>
    </x:row>
    <x:row r="585">
      <x:c r="B585" s="5" t="str">
        <x:v>8094385045011534492</x:v>
      </x:c>
      <x:c r="C585" s="44" t="str">
        <x:v>70013830</x:v>
      </x:c>
      <x:c r="F585" s="45" t="str">
        <x:v>214-ELE02</x:v>
      </x:c>
      <x:c r="H585" s="9" t="str">
        <x:v>CEAS.Submeter_EB_208</x:v>
      </x:c>
      <x:c r="I585" s="49" t="str">
        <x:v>Use</x:v>
      </x:c>
      <x:c r="J585" s="31" t="str">
        <x:v>15 Minutes</x:v>
      </x:c>
      <x:c r="K585" s="32" t="str">
        <x:v>02-25-2024 00:30:00</x:v>
      </x:c>
      <x:c r="M585" s="53" t="str">
        <x:v>4018562.1000000000000000</x:v>
      </x:c>
      <x:c r="N585" s="33" t="str">
        <x:v/>
      </x:c>
    </x:row>
    <x:row r="586">
      <x:c r="B586" s="5" t="str">
        <x:v>9233941077616111978</x:v>
      </x:c>
      <x:c r="C586" s="44" t="str">
        <x:v>70013831</x:v>
      </x:c>
      <x:c r="F586" s="45" t="str">
        <x:v>214-ELE02</x:v>
      </x:c>
      <x:c r="H586" s="9" t="str">
        <x:v>CEAS.Submeter_EB_208</x:v>
      </x:c>
      <x:c r="I586" s="49" t="str">
        <x:v>Use</x:v>
      </x:c>
      <x:c r="J586" s="31" t="str">
        <x:v>15 Minutes</x:v>
      </x:c>
      <x:c r="K586" s="32" t="str">
        <x:v>02-25-2024 00:45:00</x:v>
      </x:c>
      <x:c r="M586" s="53" t="str">
        <x:v>4018565.7800000000000000</x:v>
      </x:c>
      <x:c r="N586" s="33" t="str">
        <x:v/>
      </x:c>
    </x:row>
    <x:row r="587">
      <x:c r="B587" s="5" t="str">
        <x:v>15057361719798054963</x:v>
      </x:c>
      <x:c r="C587" s="44" t="str">
        <x:v>70013832</x:v>
      </x:c>
      <x:c r="F587" s="45" t="str">
        <x:v>214-ELE02</x:v>
      </x:c>
      <x:c r="H587" s="9" t="str">
        <x:v>CEAS.Submeter_EB_208</x:v>
      </x:c>
      <x:c r="I587" s="49" t="str">
        <x:v>Use</x:v>
      </x:c>
      <x:c r="J587" s="31" t="str">
        <x:v>15 Minutes</x:v>
      </x:c>
      <x:c r="K587" s="32" t="str">
        <x:v>02-25-2024 01:00:00</x:v>
      </x:c>
      <x:c r="M587" s="53" t="str">
        <x:v>4018569.4300000000000000</x:v>
      </x:c>
      <x:c r="N587" s="33" t="str">
        <x:v/>
      </x:c>
    </x:row>
    <x:row r="588">
      <x:c r="B588" s="5" t="str">
        <x:v>7108768658660907621</x:v>
      </x:c>
      <x:c r="C588" s="44" t="str">
        <x:v>70013833</x:v>
      </x:c>
      <x:c r="F588" s="45" t="str">
        <x:v>214-ELE02</x:v>
      </x:c>
      <x:c r="H588" s="9" t="str">
        <x:v>CEAS.Submeter_EB_208</x:v>
      </x:c>
      <x:c r="I588" s="49" t="str">
        <x:v>Use</x:v>
      </x:c>
      <x:c r="J588" s="31" t="str">
        <x:v>15 Minutes</x:v>
      </x:c>
      <x:c r="K588" s="32" t="str">
        <x:v>02-25-2024 01:15:00</x:v>
      </x:c>
      <x:c r="M588" s="53" t="str">
        <x:v>4018572.7900000000000000</x:v>
      </x:c>
      <x:c r="N588" s="33" t="str">
        <x:v/>
      </x:c>
    </x:row>
    <x:row r="589">
      <x:c r="B589" s="5" t="str">
        <x:v>13396551345509944463</x:v>
      </x:c>
      <x:c r="C589" s="44" t="str">
        <x:v>70013834</x:v>
      </x:c>
      <x:c r="F589" s="45" t="str">
        <x:v>214-ELE02</x:v>
      </x:c>
      <x:c r="H589" s="9" t="str">
        <x:v>CEAS.Submeter_EB_208</x:v>
      </x:c>
      <x:c r="I589" s="49" t="str">
        <x:v>Use</x:v>
      </x:c>
      <x:c r="J589" s="31" t="str">
        <x:v>15 Minutes</x:v>
      </x:c>
      <x:c r="K589" s="32" t="str">
        <x:v>02-25-2024 01:30:00</x:v>
      </x:c>
      <x:c r="M589" s="53" t="str">
        <x:v>4018576.0400000000000000</x:v>
      </x:c>
      <x:c r="N589" s="33" t="str">
        <x:v/>
      </x:c>
    </x:row>
    <x:row r="590">
      <x:c r="B590" s="5" t="str">
        <x:v>5852144224710756148</x:v>
      </x:c>
      <x:c r="C590" s="44" t="str">
        <x:v>70013835</x:v>
      </x:c>
      <x:c r="F590" s="45" t="str">
        <x:v>214-ELE02</x:v>
      </x:c>
      <x:c r="H590" s="9" t="str">
        <x:v>CEAS.Submeter_EB_208</x:v>
      </x:c>
      <x:c r="I590" s="49" t="str">
        <x:v>Use</x:v>
      </x:c>
      <x:c r="J590" s="31" t="str">
        <x:v>15 Minutes</x:v>
      </x:c>
      <x:c r="K590" s="32" t="str">
        <x:v>02-25-2024 01:45:00</x:v>
      </x:c>
      <x:c r="M590" s="53" t="str">
        <x:v>4018579.4300000000000000</x:v>
      </x:c>
      <x:c r="N590" s="33" t="str">
        <x:v/>
      </x:c>
    </x:row>
    <x:row r="591">
      <x:c r="B591" s="5" t="str">
        <x:v>2835355918691142013</x:v>
      </x:c>
      <x:c r="C591" s="44" t="str">
        <x:v>70013836</x:v>
      </x:c>
      <x:c r="F591" s="45" t="str">
        <x:v>214-ELE02</x:v>
      </x:c>
      <x:c r="H591" s="9" t="str">
        <x:v>CEAS.Submeter_EB_208</x:v>
      </x:c>
      <x:c r="I591" s="49" t="str">
        <x:v>Use</x:v>
      </x:c>
      <x:c r="J591" s="31" t="str">
        <x:v>15 Minutes</x:v>
      </x:c>
      <x:c r="K591" s="32" t="str">
        <x:v>02-25-2024 02:00:00</x:v>
      </x:c>
      <x:c r="M591" s="53" t="str">
        <x:v>4018582.7800000000000000</x:v>
      </x:c>
      <x:c r="N591" s="33" t="str">
        <x:v/>
      </x:c>
    </x:row>
    <x:row r="592">
      <x:c r="B592" s="5" t="str">
        <x:v>2865368375793875081</x:v>
      </x:c>
      <x:c r="C592" s="44" t="str">
        <x:v>70013837</x:v>
      </x:c>
      <x:c r="F592" s="45" t="str">
        <x:v>214-ELE02</x:v>
      </x:c>
      <x:c r="H592" s="9" t="str">
        <x:v>CEAS.Submeter_EB_208</x:v>
      </x:c>
      <x:c r="I592" s="49" t="str">
        <x:v>Use</x:v>
      </x:c>
      <x:c r="J592" s="31" t="str">
        <x:v>15 Minutes</x:v>
      </x:c>
      <x:c r="K592" s="32" t="str">
        <x:v>02-25-2024 02:15:00</x:v>
      </x:c>
      <x:c r="M592" s="53" t="str">
        <x:v>4018586.0600000000000000</x:v>
      </x:c>
      <x:c r="N592" s="33" t="str">
        <x:v/>
      </x:c>
    </x:row>
    <x:row r="593">
      <x:c r="B593" s="5" t="str">
        <x:v>2598089748269652957</x:v>
      </x:c>
      <x:c r="C593" s="44" t="str">
        <x:v>70013838</x:v>
      </x:c>
      <x:c r="F593" s="45" t="str">
        <x:v>214-ELE02</x:v>
      </x:c>
      <x:c r="H593" s="9" t="str">
        <x:v>CEAS.Submeter_EB_208</x:v>
      </x:c>
      <x:c r="I593" s="49" t="str">
        <x:v>Use</x:v>
      </x:c>
      <x:c r="J593" s="31" t="str">
        <x:v>15 Minutes</x:v>
      </x:c>
      <x:c r="K593" s="32" t="str">
        <x:v>02-25-2024 02:30:00</x:v>
      </x:c>
      <x:c r="M593" s="53" t="str">
        <x:v>4018589.4100000000000000</x:v>
      </x:c>
      <x:c r="N593" s="33" t="str">
        <x:v/>
      </x:c>
    </x:row>
    <x:row r="594">
      <x:c r="B594" s="5" t="str">
        <x:v>15860037277154132451</x:v>
      </x:c>
      <x:c r="C594" s="44" t="str">
        <x:v>70013839</x:v>
      </x:c>
      <x:c r="F594" s="45" t="str">
        <x:v>214-ELE02</x:v>
      </x:c>
      <x:c r="H594" s="9" t="str">
        <x:v>CEAS.Submeter_EB_208</x:v>
      </x:c>
      <x:c r="I594" s="49" t="str">
        <x:v>Use</x:v>
      </x:c>
      <x:c r="J594" s="31" t="str">
        <x:v>15 Minutes</x:v>
      </x:c>
      <x:c r="K594" s="32" t="str">
        <x:v>02-25-2024 02:45:00</x:v>
      </x:c>
      <x:c r="M594" s="53" t="str">
        <x:v>4018592.8400000000000000</x:v>
      </x:c>
      <x:c r="N594" s="33" t="str">
        <x:v/>
      </x:c>
    </x:row>
    <x:row r="595">
      <x:c r="B595" s="5" t="str">
        <x:v>6731709925453671718</x:v>
      </x:c>
      <x:c r="C595" s="44" t="str">
        <x:v>70013840</x:v>
      </x:c>
      <x:c r="F595" s="45" t="str">
        <x:v>214-ELE02</x:v>
      </x:c>
      <x:c r="H595" s="9" t="str">
        <x:v>CEAS.Submeter_EB_208</x:v>
      </x:c>
      <x:c r="I595" s="49" t="str">
        <x:v>Use</x:v>
      </x:c>
      <x:c r="J595" s="31" t="str">
        <x:v>15 Minutes</x:v>
      </x:c>
      <x:c r="K595" s="32" t="str">
        <x:v>02-25-2024 03:00:00</x:v>
      </x:c>
      <x:c r="M595" s="53" t="str">
        <x:v>4018596.2700000000000000</x:v>
      </x:c>
      <x:c r="N595" s="33" t="str">
        <x:v/>
      </x:c>
    </x:row>
    <x:row r="596">
      <x:c r="B596" s="5" t="str">
        <x:v>1226019331711808237</x:v>
      </x:c>
      <x:c r="C596" s="44" t="str">
        <x:v>70013841</x:v>
      </x:c>
      <x:c r="F596" s="45" t="str">
        <x:v>214-ELE02</x:v>
      </x:c>
      <x:c r="H596" s="9" t="str">
        <x:v>CEAS.Submeter_EB_208</x:v>
      </x:c>
      <x:c r="I596" s="49" t="str">
        <x:v>Use</x:v>
      </x:c>
      <x:c r="J596" s="31" t="str">
        <x:v>15 Minutes</x:v>
      </x:c>
      <x:c r="K596" s="32" t="str">
        <x:v>02-25-2024 03:15:00</x:v>
      </x:c>
      <x:c r="M596" s="53" t="str">
        <x:v>4018599.6400000000000000</x:v>
      </x:c>
      <x:c r="N596" s="33" t="str">
        <x:v/>
      </x:c>
    </x:row>
    <x:row r="597">
      <x:c r="B597" s="5" t="str">
        <x:v>13056647804646073177</x:v>
      </x:c>
      <x:c r="C597" s="44" t="str">
        <x:v>70013842</x:v>
      </x:c>
      <x:c r="F597" s="45" t="str">
        <x:v>214-ELE02</x:v>
      </x:c>
      <x:c r="H597" s="9" t="str">
        <x:v>CEAS.Submeter_EB_208</x:v>
      </x:c>
      <x:c r="I597" s="49" t="str">
        <x:v>Use</x:v>
      </x:c>
      <x:c r="J597" s="31" t="str">
        <x:v>15 Minutes</x:v>
      </x:c>
      <x:c r="K597" s="32" t="str">
        <x:v>02-25-2024 03:30:00</x:v>
      </x:c>
      <x:c r="M597" s="53" t="str">
        <x:v>4018602.9600000000000000</x:v>
      </x:c>
      <x:c r="N597" s="33" t="str">
        <x:v/>
      </x:c>
    </x:row>
    <x:row r="598">
      <x:c r="B598" s="5" t="str">
        <x:v>16869815041589543882</x:v>
      </x:c>
      <x:c r="C598" s="44" t="str">
        <x:v>70013843</x:v>
      </x:c>
      <x:c r="F598" s="45" t="str">
        <x:v>214-ELE02</x:v>
      </x:c>
      <x:c r="H598" s="9" t="str">
        <x:v>CEAS.Submeter_EB_208</x:v>
      </x:c>
      <x:c r="I598" s="49" t="str">
        <x:v>Use</x:v>
      </x:c>
      <x:c r="J598" s="31" t="str">
        <x:v>15 Minutes</x:v>
      </x:c>
      <x:c r="K598" s="32" t="str">
        <x:v>02-25-2024 03:45:00</x:v>
      </x:c>
      <x:c r="M598" s="53" t="str">
        <x:v>4018606.3000000000000000</x:v>
      </x:c>
      <x:c r="N598" s="33" t="str">
        <x:v/>
      </x:c>
    </x:row>
    <x:row r="599">
      <x:c r="B599" s="5" t="str">
        <x:v>4357908314895176635</x:v>
      </x:c>
      <x:c r="C599" s="44" t="str">
        <x:v>70013844</x:v>
      </x:c>
      <x:c r="F599" s="45" t="str">
        <x:v>214-ELE02</x:v>
      </x:c>
      <x:c r="H599" s="9" t="str">
        <x:v>CEAS.Submeter_EB_208</x:v>
      </x:c>
      <x:c r="I599" s="49" t="str">
        <x:v>Use</x:v>
      </x:c>
      <x:c r="J599" s="31" t="str">
        <x:v>15 Minutes</x:v>
      </x:c>
      <x:c r="K599" s="32" t="str">
        <x:v>02-25-2024 04:00:00</x:v>
      </x:c>
      <x:c r="M599" s="53" t="str">
        <x:v>4018609.6800000000000000</x:v>
      </x:c>
      <x:c r="N599" s="33" t="str">
        <x:v/>
      </x:c>
    </x:row>
    <x:row r="600">
      <x:c r="B600" s="5" t="str">
        <x:v>16058279160436913973</x:v>
      </x:c>
      <x:c r="C600" s="44" t="str">
        <x:v>70013845</x:v>
      </x:c>
      <x:c r="F600" s="45" t="str">
        <x:v>214-ELE02</x:v>
      </x:c>
      <x:c r="H600" s="9" t="str">
        <x:v>CEAS.Submeter_EB_208</x:v>
      </x:c>
      <x:c r="I600" s="49" t="str">
        <x:v>Use</x:v>
      </x:c>
      <x:c r="J600" s="31" t="str">
        <x:v>15 Minutes</x:v>
      </x:c>
      <x:c r="K600" s="32" t="str">
        <x:v>02-25-2024 04:15:00</x:v>
      </x:c>
      <x:c r="M600" s="53" t="str">
        <x:v>4018613.2000000000000000</x:v>
      </x:c>
      <x:c r="N600" s="33" t="str">
        <x:v/>
      </x:c>
    </x:row>
    <x:row r="601">
      <x:c r="B601" s="5" t="str">
        <x:v>4872337908371317293</x:v>
      </x:c>
      <x:c r="C601" s="44" t="str">
        <x:v>70013846</x:v>
      </x:c>
      <x:c r="F601" s="45" t="str">
        <x:v>214-ELE02</x:v>
      </x:c>
      <x:c r="H601" s="9" t="str">
        <x:v>CEAS.Submeter_EB_208</x:v>
      </x:c>
      <x:c r="I601" s="49" t="str">
        <x:v>Use</x:v>
      </x:c>
      <x:c r="J601" s="31" t="str">
        <x:v>15 Minutes</x:v>
      </x:c>
      <x:c r="K601" s="32" t="str">
        <x:v>02-25-2024 04:30:00</x:v>
      </x:c>
      <x:c r="M601" s="53" t="str">
        <x:v>4018616.5600000000000000</x:v>
      </x:c>
      <x:c r="N601" s="33" t="str">
        <x:v/>
      </x:c>
    </x:row>
    <x:row r="602">
      <x:c r="B602" s="5" t="str">
        <x:v>1405363841686778646</x:v>
      </x:c>
      <x:c r="C602" s="44" t="str">
        <x:v>70013847</x:v>
      </x:c>
      <x:c r="F602" s="45" t="str">
        <x:v>214-ELE02</x:v>
      </x:c>
      <x:c r="H602" s="9" t="str">
        <x:v>CEAS.Submeter_EB_208</x:v>
      </x:c>
      <x:c r="I602" s="49" t="str">
        <x:v>Use</x:v>
      </x:c>
      <x:c r="J602" s="31" t="str">
        <x:v>15 Minutes</x:v>
      </x:c>
      <x:c r="K602" s="32" t="str">
        <x:v>02-25-2024 04:45:00</x:v>
      </x:c>
      <x:c r="M602" s="53" t="str">
        <x:v>4018619.9100000000000000</x:v>
      </x:c>
      <x:c r="N602" s="33" t="str">
        <x:v/>
      </x:c>
    </x:row>
    <x:row r="603">
      <x:c r="B603" s="5" t="str">
        <x:v>7928554958685566896</x:v>
      </x:c>
      <x:c r="C603" s="44" t="str">
        <x:v>70025467</x:v>
      </x:c>
      <x:c r="F603" s="45" t="str">
        <x:v>214-ELE02</x:v>
      </x:c>
      <x:c r="H603" s="9" t="str">
        <x:v>CEAS.Submeter_EB_208</x:v>
      </x:c>
      <x:c r="I603" s="49" t="str">
        <x:v>Use</x:v>
      </x:c>
      <x:c r="J603" s="31" t="str">
        <x:v>15 Minutes</x:v>
      </x:c>
      <x:c r="K603" s="32" t="str">
        <x:v>02-25-2024 05:00:00</x:v>
      </x:c>
      <x:c r="M603" s="53" t="str">
        <x:v>4018623.2400000000000000</x:v>
      </x:c>
      <x:c r="N603" s="33" t="str">
        <x:v/>
      </x:c>
    </x:row>
    <x:row r="604">
      <x:c r="B604" s="5" t="str">
        <x:v>13734100593952618112</x:v>
      </x:c>
      <x:c r="C604" s="44" t="str">
        <x:v>70025468</x:v>
      </x:c>
      <x:c r="F604" s="45" t="str">
        <x:v>214-ELE02</x:v>
      </x:c>
      <x:c r="H604" s="9" t="str">
        <x:v>CEAS.Submeter_EB_208</x:v>
      </x:c>
      <x:c r="I604" s="49" t="str">
        <x:v>Use</x:v>
      </x:c>
      <x:c r="J604" s="31" t="str">
        <x:v>15 Minutes</x:v>
      </x:c>
      <x:c r="K604" s="32" t="str">
        <x:v>02-25-2024 05:15:00</x:v>
      </x:c>
      <x:c r="M604" s="53" t="str">
        <x:v>4018626.6800000000000000</x:v>
      </x:c>
      <x:c r="N604" s="33" t="str">
        <x:v/>
      </x:c>
    </x:row>
    <x:row r="605">
      <x:c r="B605" s="5" t="str">
        <x:v>8579507992868633878</x:v>
      </x:c>
      <x:c r="C605" s="44" t="str">
        <x:v>70025469</x:v>
      </x:c>
      <x:c r="F605" s="45" t="str">
        <x:v>214-ELE02</x:v>
      </x:c>
      <x:c r="H605" s="9" t="str">
        <x:v>CEAS.Submeter_EB_208</x:v>
      </x:c>
      <x:c r="I605" s="49" t="str">
        <x:v>Use</x:v>
      </x:c>
      <x:c r="J605" s="31" t="str">
        <x:v>15 Minutes</x:v>
      </x:c>
      <x:c r="K605" s="32" t="str">
        <x:v>02-25-2024 05:30:00</x:v>
      </x:c>
      <x:c r="M605" s="53" t="str">
        <x:v>4018630.4100000000000000</x:v>
      </x:c>
      <x:c r="N605" s="33" t="str">
        <x:v/>
      </x:c>
    </x:row>
    <x:row r="606">
      <x:c r="B606" s="5" t="str">
        <x:v>5255176941151343847</x:v>
      </x:c>
      <x:c r="C606" s="44" t="str">
        <x:v>70025470</x:v>
      </x:c>
      <x:c r="F606" s="45" t="str">
        <x:v>214-ELE02</x:v>
      </x:c>
      <x:c r="H606" s="9" t="str">
        <x:v>CEAS.Submeter_EB_208</x:v>
      </x:c>
      <x:c r="I606" s="49" t="str">
        <x:v>Use</x:v>
      </x:c>
      <x:c r="J606" s="31" t="str">
        <x:v>15 Minutes</x:v>
      </x:c>
      <x:c r="K606" s="32" t="str">
        <x:v>02-25-2024 05:45:00</x:v>
      </x:c>
      <x:c r="M606" s="53" t="str">
        <x:v>4018633.6700000000000000</x:v>
      </x:c>
      <x:c r="N606" s="33" t="str">
        <x:v/>
      </x:c>
    </x:row>
    <x:row r="607">
      <x:c r="B607" s="5" t="str">
        <x:v>10647795868352448477</x:v>
      </x:c>
      <x:c r="C607" s="44" t="str">
        <x:v>70025471</x:v>
      </x:c>
      <x:c r="F607" s="45" t="str">
        <x:v>214-ELE02</x:v>
      </x:c>
      <x:c r="H607" s="9" t="str">
        <x:v>CEAS.Submeter_EB_208</x:v>
      </x:c>
      <x:c r="I607" s="49" t="str">
        <x:v>Use</x:v>
      </x:c>
      <x:c r="J607" s="31" t="str">
        <x:v>15 Minutes</x:v>
      </x:c>
      <x:c r="K607" s="32" t="str">
        <x:v>02-25-2024 06:00:00</x:v>
      </x:c>
      <x:c r="M607" s="53" t="str">
        <x:v>4018637.1300000000000000</x:v>
      </x:c>
      <x:c r="N607" s="33" t="str">
        <x:v/>
      </x:c>
    </x:row>
    <x:row r="608">
      <x:c r="B608" s="5" t="str">
        <x:v>11579148904699350857</x:v>
      </x:c>
      <x:c r="C608" s="44" t="str">
        <x:v>70025472</x:v>
      </x:c>
      <x:c r="F608" s="45" t="str">
        <x:v>214-ELE02</x:v>
      </x:c>
      <x:c r="H608" s="9" t="str">
        <x:v>CEAS.Submeter_EB_208</x:v>
      </x:c>
      <x:c r="I608" s="49" t="str">
        <x:v>Use</x:v>
      </x:c>
      <x:c r="J608" s="31" t="str">
        <x:v>15 Minutes</x:v>
      </x:c>
      <x:c r="K608" s="32" t="str">
        <x:v>02-25-2024 06:15:00</x:v>
      </x:c>
      <x:c r="M608" s="53" t="str">
        <x:v>4018640.5000000000000000</x:v>
      </x:c>
      <x:c r="N608" s="33" t="str">
        <x:v/>
      </x:c>
    </x:row>
    <x:row r="609">
      <x:c r="B609" s="5" t="str">
        <x:v>4470640706748403845</x:v>
      </x:c>
      <x:c r="C609" s="44" t="str">
        <x:v>70025473</x:v>
      </x:c>
      <x:c r="F609" s="45" t="str">
        <x:v>214-ELE02</x:v>
      </x:c>
      <x:c r="H609" s="9" t="str">
        <x:v>CEAS.Submeter_EB_208</x:v>
      </x:c>
      <x:c r="I609" s="49" t="str">
        <x:v>Use</x:v>
      </x:c>
      <x:c r="J609" s="31" t="str">
        <x:v>15 Minutes</x:v>
      </x:c>
      <x:c r="K609" s="32" t="str">
        <x:v>02-25-2024 06:30:00</x:v>
      </x:c>
      <x:c r="M609" s="53" t="str">
        <x:v>4018643.8200000000000000</x:v>
      </x:c>
      <x:c r="N609" s="33" t="str">
        <x:v/>
      </x:c>
    </x:row>
    <x:row r="610">
      <x:c r="B610" s="5" t="str">
        <x:v>4500653163851136913</x:v>
      </x:c>
      <x:c r="C610" s="44" t="str">
        <x:v>70025474</x:v>
      </x:c>
      <x:c r="F610" s="45" t="str">
        <x:v>214-ELE02</x:v>
      </x:c>
      <x:c r="H610" s="9" t="str">
        <x:v>CEAS.Submeter_EB_208</x:v>
      </x:c>
      <x:c r="I610" s="49" t="str">
        <x:v>Use</x:v>
      </x:c>
      <x:c r="J610" s="31" t="str">
        <x:v>15 Minutes</x:v>
      </x:c>
      <x:c r="K610" s="32" t="str">
        <x:v>02-25-2024 06:45:00</x:v>
      </x:c>
      <x:c r="M610" s="53" t="str">
        <x:v>4018647.1000000000000000</x:v>
      </x:c>
      <x:c r="N610" s="33" t="str">
        <x:v/>
      </x:c>
    </x:row>
    <x:row r="611">
      <x:c r="B611" s="5" t="str">
        <x:v>4541939648417510029</x:v>
      </x:c>
      <x:c r="C611" s="44" t="str">
        <x:v>70025475</x:v>
      </x:c>
      <x:c r="F611" s="45" t="str">
        <x:v>214-ELE02</x:v>
      </x:c>
      <x:c r="H611" s="9" t="str">
        <x:v>CEAS.Submeter_EB_208</x:v>
      </x:c>
      <x:c r="I611" s="49" t="str">
        <x:v>Use</x:v>
      </x:c>
      <x:c r="J611" s="31" t="str">
        <x:v>15 Minutes</x:v>
      </x:c>
      <x:c r="K611" s="32" t="str">
        <x:v>02-25-2024 07:00:00</x:v>
      </x:c>
      <x:c r="M611" s="53" t="str">
        <x:v>4018650.4200000000000000</x:v>
      </x:c>
      <x:c r="N611" s="33" t="str">
        <x:v/>
      </x:c>
    </x:row>
    <x:row r="612">
      <x:c r="B612" s="5" t="str">
        <x:v>9328127020155898828</x:v>
      </x:c>
      <x:c r="C612" s="44" t="str">
        <x:v>70025476</x:v>
      </x:c>
      <x:c r="F612" s="45" t="str">
        <x:v>214-ELE02</x:v>
      </x:c>
      <x:c r="H612" s="9" t="str">
        <x:v>CEAS.Submeter_EB_208</x:v>
      </x:c>
      <x:c r="I612" s="49" t="str">
        <x:v>Use</x:v>
      </x:c>
      <x:c r="J612" s="31" t="str">
        <x:v>15 Minutes</x:v>
      </x:c>
      <x:c r="K612" s="32" t="str">
        <x:v>02-25-2024 07:15:00</x:v>
      </x:c>
      <x:c r="M612" s="53" t="str">
        <x:v>4018653.8700000000000000</x:v>
      </x:c>
      <x:c r="N612" s="33" t="str">
        <x:v/>
      </x:c>
    </x:row>
    <x:row r="613">
      <x:c r="B613" s="5" t="str">
        <x:v>15321631432731023639</x:v>
      </x:c>
      <x:c r="C613" s="44" t="str">
        <x:v>70025477</x:v>
      </x:c>
      <x:c r="F613" s="45" t="str">
        <x:v>214-ELE02</x:v>
      </x:c>
      <x:c r="H613" s="9" t="str">
        <x:v>CEAS.Submeter_EB_208</x:v>
      </x:c>
      <x:c r="I613" s="49" t="str">
        <x:v>Use</x:v>
      </x:c>
      <x:c r="J613" s="31" t="str">
        <x:v>15 Minutes</x:v>
      </x:c>
      <x:c r="K613" s="32" t="str">
        <x:v>02-25-2024 07:30:00</x:v>
      </x:c>
      <x:c r="M613" s="53" t="str">
        <x:v>4018657.2200000000000000</x:v>
      </x:c>
      <x:c r="N613" s="33" t="str">
        <x:v/>
      </x:c>
    </x:row>
    <x:row r="614">
      <x:c r="B614" s="5" t="str">
        <x:v>11450471425708525965</x:v>
      </x:c>
      <x:c r="C614" s="44" t="str">
        <x:v>70025478</x:v>
      </x:c>
      <x:c r="F614" s="45" t="str">
        <x:v>214-ELE02</x:v>
      </x:c>
      <x:c r="H614" s="9" t="str">
        <x:v>CEAS.Submeter_EB_208</x:v>
      </x:c>
      <x:c r="I614" s="49" t="str">
        <x:v>Use</x:v>
      </x:c>
      <x:c r="J614" s="31" t="str">
        <x:v>15 Minutes</x:v>
      </x:c>
      <x:c r="K614" s="32" t="str">
        <x:v>02-25-2024 07:45:00</x:v>
      </x:c>
      <x:c r="M614" s="53" t="str">
        <x:v>4018660.5400000000000000</x:v>
      </x:c>
      <x:c r="N614" s="33" t="str">
        <x:v/>
      </x:c>
    </x:row>
    <x:row r="615">
      <x:c r="B615" s="5" t="str">
        <x:v>15823732089380968178</x:v>
      </x:c>
      <x:c r="C615" s="44" t="str">
        <x:v>70025479</x:v>
      </x:c>
      <x:c r="F615" s="45" t="str">
        <x:v>214-ELE02</x:v>
      </x:c>
      <x:c r="H615" s="9" t="str">
        <x:v>CEAS.Submeter_EB_208</x:v>
      </x:c>
      <x:c r="I615" s="49" t="str">
        <x:v>Use</x:v>
      </x:c>
      <x:c r="J615" s="31" t="str">
        <x:v>15 Minutes</x:v>
      </x:c>
      <x:c r="K615" s="32" t="str">
        <x:v>02-25-2024 08:00:00</x:v>
      </x:c>
      <x:c r="M615" s="53" t="str">
        <x:v>4018664.0100000000000000</x:v>
      </x:c>
      <x:c r="N615" s="33" t="str">
        <x:v/>
      </x:c>
    </x:row>
    <x:row r="616">
      <x:c r="B616" s="5" t="str">
        <x:v>10597207951313279637</x:v>
      </x:c>
      <x:c r="C616" s="44" t="str">
        <x:v>70025480</x:v>
      </x:c>
      <x:c r="F616" s="45" t="str">
        <x:v>214-ELE02</x:v>
      </x:c>
      <x:c r="H616" s="9" t="str">
        <x:v>CEAS.Submeter_EB_208</x:v>
      </x:c>
      <x:c r="I616" s="49" t="str">
        <x:v>Use</x:v>
      </x:c>
      <x:c r="J616" s="31" t="str">
        <x:v>15 Minutes</x:v>
      </x:c>
      <x:c r="K616" s="32" t="str">
        <x:v>02-25-2024 08:15:00</x:v>
      </x:c>
      <x:c r="M616" s="53" t="str">
        <x:v>4018667.5800000000000000</x:v>
      </x:c>
      <x:c r="N616" s="33" t="str">
        <x:v/>
      </x:c>
    </x:row>
    <x:row r="617">
      <x:c r="B617" s="5" t="str">
        <x:v>6031171898777119465</x:v>
      </x:c>
      <x:c r="C617" s="44" t="str">
        <x:v>70025481</x:v>
      </x:c>
      <x:c r="F617" s="45" t="str">
        <x:v>214-ELE02</x:v>
      </x:c>
      <x:c r="H617" s="9" t="str">
        <x:v>CEAS.Submeter_EB_208</x:v>
      </x:c>
      <x:c r="I617" s="49" t="str">
        <x:v>Use</x:v>
      </x:c>
      <x:c r="J617" s="31" t="str">
        <x:v>15 Minutes</x:v>
      </x:c>
      <x:c r="K617" s="32" t="str">
        <x:v>02-25-2024 08:30:00</x:v>
      </x:c>
      <x:c r="M617" s="53" t="str">
        <x:v>4018671.1100000000000000</x:v>
      </x:c>
      <x:c r="N617" s="33" t="str">
        <x:v/>
      </x:c>
    </x:row>
    <x:row r="618">
      <x:c r="B618" s="5" t="str">
        <x:v>12561797523298921067</x:v>
      </x:c>
      <x:c r="C618" s="44" t="str">
        <x:v>70025482</x:v>
      </x:c>
      <x:c r="F618" s="45" t="str">
        <x:v>214-ELE02</x:v>
      </x:c>
      <x:c r="H618" s="9" t="str">
        <x:v>CEAS.Submeter_EB_208</x:v>
      </x:c>
      <x:c r="I618" s="49" t="str">
        <x:v>Use</x:v>
      </x:c>
      <x:c r="J618" s="31" t="str">
        <x:v>15 Minutes</x:v>
      </x:c>
      <x:c r="K618" s="32" t="str">
        <x:v>02-25-2024 08:45:00</x:v>
      </x:c>
      <x:c r="M618" s="53" t="str">
        <x:v>4018674.6400000000000000</x:v>
      </x:c>
      <x:c r="N618" s="33" t="str">
        <x:v/>
      </x:c>
    </x:row>
    <x:row r="619">
      <x:c r="B619" s="5" t="str">
        <x:v>4421602124993115519</x:v>
      </x:c>
      <x:c r="C619" s="44" t="str">
        <x:v>70025483</x:v>
      </x:c>
      <x:c r="F619" s="45" t="str">
        <x:v>214-ELE02</x:v>
      </x:c>
      <x:c r="H619" s="9" t="str">
        <x:v>CEAS.Submeter_EB_208</x:v>
      </x:c>
      <x:c r="I619" s="49" t="str">
        <x:v>Use</x:v>
      </x:c>
      <x:c r="J619" s="31" t="str">
        <x:v>15 Minutes</x:v>
      </x:c>
      <x:c r="K619" s="32" t="str">
        <x:v>02-25-2024 09:00:00</x:v>
      </x:c>
      <x:c r="M619" s="53" t="str">
        <x:v>4018677.8800000000000000</x:v>
      </x:c>
      <x:c r="N619" s="33" t="str">
        <x:v/>
      </x:c>
    </x:row>
    <x:row r="620">
      <x:c r="B620" s="5" t="str">
        <x:v>15827694696260940826</x:v>
      </x:c>
      <x:c r="C620" s="44" t="str">
        <x:v>70025484</x:v>
      </x:c>
      <x:c r="F620" s="45" t="str">
        <x:v>214-ELE02</x:v>
      </x:c>
      <x:c r="H620" s="9" t="str">
        <x:v>CEAS.Submeter_EB_208</x:v>
      </x:c>
      <x:c r="I620" s="49" t="str">
        <x:v>Use</x:v>
      </x:c>
      <x:c r="J620" s="31" t="str">
        <x:v>15 Minutes</x:v>
      </x:c>
      <x:c r="K620" s="32" t="str">
        <x:v>02-25-2024 09:15:00</x:v>
      </x:c>
      <x:c r="M620" s="53" t="str">
        <x:v>4018681.5000000000000000</x:v>
      </x:c>
      <x:c r="N620" s="33" t="str">
        <x:v/>
      </x:c>
    </x:row>
    <x:row r="621">
      <x:c r="B621" s="5" t="str">
        <x:v>3328116906392769698</x:v>
      </x:c>
      <x:c r="C621" s="44" t="str">
        <x:v>70025485</x:v>
      </x:c>
      <x:c r="F621" s="45" t="str">
        <x:v>214-ELE02</x:v>
      </x:c>
      <x:c r="H621" s="9" t="str">
        <x:v>CEAS.Submeter_EB_208</x:v>
      </x:c>
      <x:c r="I621" s="49" t="str">
        <x:v>Use</x:v>
      </x:c>
      <x:c r="J621" s="31" t="str">
        <x:v>15 Minutes</x:v>
      </x:c>
      <x:c r="K621" s="32" t="str">
        <x:v>02-25-2024 09:30:00</x:v>
      </x:c>
      <x:c r="M621" s="53" t="str">
        <x:v>4018684.9700000000000000</x:v>
      </x:c>
      <x:c r="N621" s="33" t="str">
        <x:v/>
      </x:c>
    </x:row>
    <x:row r="622">
      <x:c r="B622" s="5" t="str">
        <x:v>17727440383090404714</x:v>
      </x:c>
      <x:c r="C622" s="44" t="str">
        <x:v>70025486</x:v>
      </x:c>
      <x:c r="F622" s="45" t="str">
        <x:v>214-ELE02</x:v>
      </x:c>
      <x:c r="H622" s="9" t="str">
        <x:v>CEAS.Submeter_EB_208</x:v>
      </x:c>
      <x:c r="I622" s="49" t="str">
        <x:v>Use</x:v>
      </x:c>
      <x:c r="J622" s="31" t="str">
        <x:v>15 Minutes</x:v>
      </x:c>
      <x:c r="K622" s="32" t="str">
        <x:v>02-25-2024 09:45:00</x:v>
      </x:c>
      <x:c r="M622" s="53" t="str">
        <x:v>4018688.2900000000000000</x:v>
      </x:c>
      <x:c r="N622" s="33" t="str">
        <x:v/>
      </x:c>
    </x:row>
    <x:row r="623">
      <x:c r="B623" s="5" t="str">
        <x:v>18005818660454965490</x:v>
      </x:c>
      <x:c r="C623" s="44" t="str">
        <x:v>70025487</x:v>
      </x:c>
      <x:c r="F623" s="45" t="str">
        <x:v>214-ELE02</x:v>
      </x:c>
      <x:c r="H623" s="9" t="str">
        <x:v>CEAS.Submeter_EB_208</x:v>
      </x:c>
      <x:c r="I623" s="49" t="str">
        <x:v>Use</x:v>
      </x:c>
      <x:c r="J623" s="31" t="str">
        <x:v>15 Minutes</x:v>
      </x:c>
      <x:c r="K623" s="32" t="str">
        <x:v>02-25-2024 10:00:00</x:v>
      </x:c>
      <x:c r="M623" s="53" t="str">
        <x:v>4018691.6500000000000000</x:v>
      </x:c>
      <x:c r="N623" s="33" t="str">
        <x:v/>
      </x:c>
    </x:row>
    <x:row r="624">
      <x:c r="B624" s="5" t="str">
        <x:v>1333525296631559745</x:v>
      </x:c>
      <x:c r="C624" s="44" t="str">
        <x:v>70025488</x:v>
      </x:c>
      <x:c r="F624" s="45" t="str">
        <x:v>214-ELE02</x:v>
      </x:c>
      <x:c r="H624" s="9" t="str">
        <x:v>CEAS.Submeter_EB_208</x:v>
      </x:c>
      <x:c r="I624" s="49" t="str">
        <x:v>Use</x:v>
      </x:c>
      <x:c r="J624" s="31" t="str">
        <x:v>15 Minutes</x:v>
      </x:c>
      <x:c r="K624" s="32" t="str">
        <x:v>02-25-2024 10:15:00</x:v>
      </x:c>
      <x:c r="M624" s="53" t="str">
        <x:v>4018695.0100000000000000</x:v>
      </x:c>
      <x:c r="N624" s="33" t="str">
        <x:v/>
      </x:c>
    </x:row>
    <x:row r="625">
      <x:c r="B625" s="5" t="str">
        <x:v>14416199425173577152</x:v>
      </x:c>
      <x:c r="C625" s="44" t="str">
        <x:v>70025489</x:v>
      </x:c>
      <x:c r="F625" s="45" t="str">
        <x:v>214-ELE02</x:v>
      </x:c>
      <x:c r="H625" s="9" t="str">
        <x:v>CEAS.Submeter_EB_208</x:v>
      </x:c>
      <x:c r="I625" s="49" t="str">
        <x:v>Use</x:v>
      </x:c>
      <x:c r="J625" s="31" t="str">
        <x:v>15 Minutes</x:v>
      </x:c>
      <x:c r="K625" s="32" t="str">
        <x:v>02-25-2024 10:30:00</x:v>
      </x:c>
      <x:c r="M625" s="53" t="str">
        <x:v>4018698.4100000000000000</x:v>
      </x:c>
      <x:c r="N625" s="33" t="str">
        <x:v/>
      </x:c>
    </x:row>
    <x:row r="626">
      <x:c r="B626" s="5" t="str">
        <x:v>12740142674867536198</x:v>
      </x:c>
      <x:c r="C626" s="44" t="str">
        <x:v>70025490</x:v>
      </x:c>
      <x:c r="F626" s="45" t="str">
        <x:v>214-ELE02</x:v>
      </x:c>
      <x:c r="H626" s="9" t="str">
        <x:v>CEAS.Submeter_EB_208</x:v>
      </x:c>
      <x:c r="I626" s="49" t="str">
        <x:v>Use</x:v>
      </x:c>
      <x:c r="J626" s="31" t="str">
        <x:v>15 Minutes</x:v>
      </x:c>
      <x:c r="K626" s="32" t="str">
        <x:v>02-25-2024 10:45:00</x:v>
      </x:c>
      <x:c r="M626" s="53" t="str">
        <x:v>4018701.9500000000000000</x:v>
      </x:c>
      <x:c r="N626" s="33" t="str">
        <x:v/>
      </x:c>
    </x:row>
    <x:row r="627">
      <x:c r="B627" s="5" t="str">
        <x:v>17838483327794728797</x:v>
      </x:c>
      <x:c r="C627" s="44" t="str">
        <x:v>70025491</x:v>
      </x:c>
      <x:c r="F627" s="45" t="str">
        <x:v>214-ELE02</x:v>
      </x:c>
      <x:c r="H627" s="9" t="str">
        <x:v>CEAS.Submeter_EB_208</x:v>
      </x:c>
      <x:c r="I627" s="49" t="str">
        <x:v>Use</x:v>
      </x:c>
      <x:c r="J627" s="31" t="str">
        <x:v>15 Minutes</x:v>
      </x:c>
      <x:c r="K627" s="32" t="str">
        <x:v>02-25-2024 11:00:00</x:v>
      </x:c>
      <x:c r="M627" s="53" t="str">
        <x:v>4018705.5100000000000000</x:v>
      </x:c>
      <x:c r="N627" s="33" t="str">
        <x:v/>
      </x:c>
    </x:row>
    <x:row r="628">
      <x:c r="B628" s="5" t="str">
        <x:v>8105714864591676050</x:v>
      </x:c>
      <x:c r="C628" s="44" t="str">
        <x:v>70025492</x:v>
      </x:c>
      <x:c r="F628" s="45" t="str">
        <x:v>214-ELE02</x:v>
      </x:c>
      <x:c r="H628" s="9" t="str">
        <x:v>CEAS.Submeter_EB_208</x:v>
      </x:c>
      <x:c r="I628" s="49" t="str">
        <x:v>Use</x:v>
      </x:c>
      <x:c r="J628" s="31" t="str">
        <x:v>15 Minutes</x:v>
      </x:c>
      <x:c r="K628" s="32" t="str">
        <x:v>02-25-2024 11:15:00</x:v>
      </x:c>
      <x:c r="M628" s="53" t="str">
        <x:v>4018709.0800000000000000</x:v>
      </x:c>
      <x:c r="N628" s="33" t="str">
        <x:v/>
      </x:c>
    </x:row>
    <x:row r="629">
      <x:c r="B629" s="5" t="str">
        <x:v>16450719834920470945</x:v>
      </x:c>
      <x:c r="C629" s="44" t="str">
        <x:v>70025493</x:v>
      </x:c>
      <x:c r="F629" s="45" t="str">
        <x:v>214-ELE02</x:v>
      </x:c>
      <x:c r="H629" s="9" t="str">
        <x:v>CEAS.Submeter_EB_208</x:v>
      </x:c>
      <x:c r="I629" s="49" t="str">
        <x:v>Use</x:v>
      </x:c>
      <x:c r="J629" s="31" t="str">
        <x:v>15 Minutes</x:v>
      </x:c>
      <x:c r="K629" s="32" t="str">
        <x:v>02-25-2024 11:30:00</x:v>
      </x:c>
      <x:c r="M629" s="53" t="str">
        <x:v>4018712.7000000000000000</x:v>
      </x:c>
      <x:c r="N629" s="33" t="str">
        <x:v/>
      </x:c>
    </x:row>
    <x:row r="630">
      <x:c r="B630" s="5" t="str">
        <x:v>1634281428713719387</x:v>
      </x:c>
      <x:c r="C630" s="44" t="str">
        <x:v>70025494</x:v>
      </x:c>
      <x:c r="F630" s="45" t="str">
        <x:v>214-ELE02</x:v>
      </x:c>
      <x:c r="H630" s="9" t="str">
        <x:v>CEAS.Submeter_EB_208</x:v>
      </x:c>
      <x:c r="I630" s="49" t="str">
        <x:v>Use</x:v>
      </x:c>
      <x:c r="J630" s="31" t="str">
        <x:v>15 Minutes</x:v>
      </x:c>
      <x:c r="K630" s="32" t="str">
        <x:v>02-25-2024 11:45:00</x:v>
      </x:c>
      <x:c r="M630" s="53" t="str">
        <x:v>4018715.8700000000000000</x:v>
      </x:c>
      <x:c r="N630" s="33" t="str">
        <x:v/>
      </x:c>
    </x:row>
    <x:row r="631">
      <x:c r="B631" s="5" t="str">
        <x:v>3243745576074086380</x:v>
      </x:c>
      <x:c r="C631" s="44" t="str">
        <x:v>70025495</x:v>
      </x:c>
      <x:c r="F631" s="45" t="str">
        <x:v>214-ELE02</x:v>
      </x:c>
      <x:c r="H631" s="9" t="str">
        <x:v>CEAS.Submeter_EB_208</x:v>
      </x:c>
      <x:c r="I631" s="49" t="str">
        <x:v>Use</x:v>
      </x:c>
      <x:c r="J631" s="31" t="str">
        <x:v>15 Minutes</x:v>
      </x:c>
      <x:c r="K631" s="32" t="str">
        <x:v>02-25-2024 12:00:00</x:v>
      </x:c>
      <x:c r="M631" s="53" t="str">
        <x:v>4018719.2700000000000000</x:v>
      </x:c>
      <x:c r="N631" s="33" t="str">
        <x:v/>
      </x:c>
    </x:row>
    <x:row r="632">
      <x:c r="B632" s="5" t="str">
        <x:v>822745547561089478</x:v>
      </x:c>
      <x:c r="C632" s="44" t="str">
        <x:v>70025496</x:v>
      </x:c>
      <x:c r="F632" s="45" t="str">
        <x:v>214-ELE02</x:v>
      </x:c>
      <x:c r="H632" s="9" t="str">
        <x:v>CEAS.Submeter_EB_208</x:v>
      </x:c>
      <x:c r="I632" s="49" t="str">
        <x:v>Use</x:v>
      </x:c>
      <x:c r="J632" s="31" t="str">
        <x:v>15 Minutes</x:v>
      </x:c>
      <x:c r="K632" s="32" t="str">
        <x:v>02-25-2024 12:15:00</x:v>
      </x:c>
      <x:c r="M632" s="53" t="str">
        <x:v>4018722.7700000000000000</x:v>
      </x:c>
      <x:c r="N632" s="33" t="str">
        <x:v/>
      </x:c>
    </x:row>
    <x:row r="633">
      <x:c r="B633" s="5" t="str">
        <x:v>8854966487193539123</x:v>
      </x:c>
      <x:c r="C633" s="44" t="str">
        <x:v>70025497</x:v>
      </x:c>
      <x:c r="F633" s="45" t="str">
        <x:v>214-ELE02</x:v>
      </x:c>
      <x:c r="H633" s="9" t="str">
        <x:v>CEAS.Submeter_EB_208</x:v>
      </x:c>
      <x:c r="I633" s="49" t="str">
        <x:v>Use</x:v>
      </x:c>
      <x:c r="J633" s="31" t="str">
        <x:v>15 Minutes</x:v>
      </x:c>
      <x:c r="K633" s="32" t="str">
        <x:v>02-25-2024 12:30:00</x:v>
      </x:c>
      <x:c r="M633" s="53" t="str">
        <x:v>4018726.1000000000000000</x:v>
      </x:c>
      <x:c r="N633" s="33" t="str">
        <x:v/>
      </x:c>
    </x:row>
    <x:row r="634">
      <x:c r="B634" s="5" t="str">
        <x:v>14660512122460590339</x:v>
      </x:c>
      <x:c r="C634" s="44" t="str">
        <x:v>70025498</x:v>
      </x:c>
      <x:c r="F634" s="45" t="str">
        <x:v>214-ELE02</x:v>
      </x:c>
      <x:c r="H634" s="9" t="str">
        <x:v>CEAS.Submeter_EB_208</x:v>
      </x:c>
      <x:c r="I634" s="49" t="str">
        <x:v>Use</x:v>
      </x:c>
      <x:c r="J634" s="31" t="str">
        <x:v>15 Minutes</x:v>
      </x:c>
      <x:c r="K634" s="32" t="str">
        <x:v>02-25-2024 12:45:00</x:v>
      </x:c>
      <x:c r="M634" s="53" t="str">
        <x:v>4018729.5400000000000000</x:v>
      </x:c>
      <x:c r="N634" s="33" t="str">
        <x:v/>
      </x:c>
    </x:row>
    <x:row r="635">
      <x:c r="B635" s="5" t="str">
        <x:v>13976718617772213069</x:v>
      </x:c>
      <x:c r="C635" s="44" t="str">
        <x:v>70025499</x:v>
      </x:c>
      <x:c r="F635" s="45" t="str">
        <x:v>214-ELE02</x:v>
      </x:c>
      <x:c r="H635" s="9" t="str">
        <x:v>CEAS.Submeter_EB_208</x:v>
      </x:c>
      <x:c r="I635" s="49" t="str">
        <x:v>Use</x:v>
      </x:c>
      <x:c r="J635" s="31" t="str">
        <x:v>15 Minutes</x:v>
      </x:c>
      <x:c r="K635" s="32" t="str">
        <x:v>02-25-2024 13:00:00</x:v>
      </x:c>
      <x:c r="M635" s="53" t="str">
        <x:v>4018732.7700000000000000</x:v>
      </x:c>
      <x:c r="N635" s="33" t="str">
        <x:v/>
      </x:c>
    </x:row>
    <x:row r="636">
      <x:c r="B636" s="5" t="str">
        <x:v>13230747062112587768</x:v>
      </x:c>
      <x:c r="C636" s="44" t="str">
        <x:v>70025500</x:v>
      </x:c>
      <x:c r="F636" s="45" t="str">
        <x:v>214-ELE02</x:v>
      </x:c>
      <x:c r="H636" s="9" t="str">
        <x:v>CEAS.Submeter_EB_208</x:v>
      </x:c>
      <x:c r="I636" s="49" t="str">
        <x:v>Use</x:v>
      </x:c>
      <x:c r="J636" s="31" t="str">
        <x:v>15 Minutes</x:v>
      </x:c>
      <x:c r="K636" s="32" t="str">
        <x:v>02-25-2024 13:15:00</x:v>
      </x:c>
      <x:c r="M636" s="53" t="str">
        <x:v>4018736.0600000000000000</x:v>
      </x:c>
      <x:c r="N636" s="33" t="str">
        <x:v/>
      </x:c>
    </x:row>
    <x:row r="637">
      <x:c r="B637" s="5" t="str">
        <x:v>11355553622511879165</x:v>
      </x:c>
      <x:c r="C637" s="44" t="str">
        <x:v>70025501</x:v>
      </x:c>
      <x:c r="F637" s="45" t="str">
        <x:v>214-ELE02</x:v>
      </x:c>
      <x:c r="H637" s="9" t="str">
        <x:v>CEAS.Submeter_EB_208</x:v>
      </x:c>
      <x:c r="I637" s="49" t="str">
        <x:v>Use</x:v>
      </x:c>
      <x:c r="J637" s="31" t="str">
        <x:v>15 Minutes</x:v>
      </x:c>
      <x:c r="K637" s="32" t="str">
        <x:v>02-25-2024 13:30:00</x:v>
      </x:c>
      <x:c r="M637" s="53" t="str">
        <x:v>4018739.6200000000000000</x:v>
      </x:c>
      <x:c r="N637" s="33" t="str">
        <x:v/>
      </x:c>
    </x:row>
    <x:row r="638">
      <x:c r="B638" s="5" t="str">
        <x:v>17528331435429466063</x:v>
      </x:c>
      <x:c r="C638" s="44" t="str">
        <x:v>70025502</x:v>
      </x:c>
      <x:c r="F638" s="45" t="str">
        <x:v>214-ELE02</x:v>
      </x:c>
      <x:c r="H638" s="9" t="str">
        <x:v>CEAS.Submeter_EB_208</x:v>
      </x:c>
      <x:c r="I638" s="49" t="str">
        <x:v>Use</x:v>
      </x:c>
      <x:c r="J638" s="31" t="str">
        <x:v>15 Minutes</x:v>
      </x:c>
      <x:c r="K638" s="32" t="str">
        <x:v>02-25-2024 13:45:00</x:v>
      </x:c>
      <x:c r="M638" s="53" t="str">
        <x:v>4018743.0000000000000000</x:v>
      </x:c>
      <x:c r="N638" s="33" t="str">
        <x:v/>
      </x:c>
    </x:row>
    <x:row r="639">
      <x:c r="B639" s="5" t="str">
        <x:v>11857654279161823704</x:v>
      </x:c>
      <x:c r="C639" s="44" t="str">
        <x:v>70025503</x:v>
      </x:c>
      <x:c r="F639" s="45" t="str">
        <x:v>214-ELE02</x:v>
      </x:c>
      <x:c r="H639" s="9" t="str">
        <x:v>CEAS.Submeter_EB_208</x:v>
      </x:c>
      <x:c r="I639" s="49" t="str">
        <x:v>Use</x:v>
      </x:c>
      <x:c r="J639" s="31" t="str">
        <x:v>15 Minutes</x:v>
      </x:c>
      <x:c r="K639" s="32" t="str">
        <x:v>02-25-2024 14:00:00</x:v>
      </x:c>
      <x:c r="M639" s="53" t="str">
        <x:v>4018746.4100000000000000</x:v>
      </x:c>
      <x:c r="N639" s="33" t="str">
        <x:v/>
      </x:c>
    </x:row>
    <x:row r="640">
      <x:c r="B640" s="5" t="str">
        <x:v>15624483387371550086</x:v>
      </x:c>
      <x:c r="C640" s="44" t="str">
        <x:v>70025504</x:v>
      </x:c>
      <x:c r="F640" s="45" t="str">
        <x:v>214-ELE02</x:v>
      </x:c>
      <x:c r="H640" s="9" t="str">
        <x:v>CEAS.Submeter_EB_208</x:v>
      </x:c>
      <x:c r="I640" s="49" t="str">
        <x:v>Use</x:v>
      </x:c>
      <x:c r="J640" s="31" t="str">
        <x:v>15 Minutes</x:v>
      </x:c>
      <x:c r="K640" s="32" t="str">
        <x:v>02-25-2024 14:15:00</x:v>
      </x:c>
      <x:c r="M640" s="53" t="str">
        <x:v>4018749.8700000000000000</x:v>
      </x:c>
      <x:c r="N640" s="33" t="str">
        <x:v/>
      </x:c>
    </x:row>
    <x:row r="641">
      <x:c r="B641" s="5" t="str">
        <x:v>4942297753663415412</x:v>
      </x:c>
      <x:c r="C641" s="44" t="str">
        <x:v>70025505</x:v>
      </x:c>
      <x:c r="F641" s="45" t="str">
        <x:v>214-ELE02</x:v>
      </x:c>
      <x:c r="H641" s="9" t="str">
        <x:v>CEAS.Submeter_EB_208</x:v>
      </x:c>
      <x:c r="I641" s="49" t="str">
        <x:v>Use</x:v>
      </x:c>
      <x:c r="J641" s="31" t="str">
        <x:v>15 Minutes</x:v>
      </x:c>
      <x:c r="K641" s="32" t="str">
        <x:v>02-25-2024 14:30:00</x:v>
      </x:c>
      <x:c r="M641" s="53" t="str">
        <x:v>4018753.4600000000000000</x:v>
      </x:c>
      <x:c r="N641" s="33" t="str">
        <x:v/>
      </x:c>
    </x:row>
    <x:row r="642">
      <x:c r="B642" s="5" t="str">
        <x:v>2200403676233627151</x:v>
      </x:c>
      <x:c r="C642" s="44" t="str">
        <x:v>70025506</x:v>
      </x:c>
      <x:c r="F642" s="45" t="str">
        <x:v>214-ELE02</x:v>
      </x:c>
      <x:c r="H642" s="9" t="str">
        <x:v>CEAS.Submeter_EB_208</x:v>
      </x:c>
      <x:c r="I642" s="49" t="str">
        <x:v>Use</x:v>
      </x:c>
      <x:c r="J642" s="31" t="str">
        <x:v>15 Minutes</x:v>
      </x:c>
      <x:c r="K642" s="32" t="str">
        <x:v>02-25-2024 14:45:00</x:v>
      </x:c>
      <x:c r="M642" s="53" t="str">
        <x:v>4018756.9000000000000000</x:v>
      </x:c>
      <x:c r="N642" s="33" t="str">
        <x:v/>
      </x:c>
    </x:row>
    <x:row r="643">
      <x:c r="B643" s="5" t="str">
        <x:v>2680601894001284731</x:v>
      </x:c>
      <x:c r="C643" s="44" t="str">
        <x:v>70025507</x:v>
      </x:c>
      <x:c r="F643" s="45" t="str">
        <x:v>214-ELE02</x:v>
      </x:c>
      <x:c r="H643" s="9" t="str">
        <x:v>CEAS.Submeter_EB_208</x:v>
      </x:c>
      <x:c r="I643" s="49" t="str">
        <x:v>Use</x:v>
      </x:c>
      <x:c r="J643" s="31" t="str">
        <x:v>15 Minutes</x:v>
      </x:c>
      <x:c r="K643" s="32" t="str">
        <x:v>02-25-2024 15:00:00</x:v>
      </x:c>
      <x:c r="M643" s="53" t="str">
        <x:v>4018760.1800000000000000</x:v>
      </x:c>
      <x:c r="N643" s="33" t="str">
        <x:v/>
      </x:c>
    </x:row>
    <x:row r="644">
      <x:c r="B644" s="5" t="str">
        <x:v>16052457088949811221</x:v>
      </x:c>
      <x:c r="C644" s="44" t="str">
        <x:v>70025508</x:v>
      </x:c>
      <x:c r="F644" s="45" t="str">
        <x:v>214-ELE02</x:v>
      </x:c>
      <x:c r="H644" s="9" t="str">
        <x:v>CEAS.Submeter_EB_208</x:v>
      </x:c>
      <x:c r="I644" s="49" t="str">
        <x:v>Use</x:v>
      </x:c>
      <x:c r="J644" s="31" t="str">
        <x:v>15 Minutes</x:v>
      </x:c>
      <x:c r="K644" s="32" t="str">
        <x:v>02-25-2024 15:15:00</x:v>
      </x:c>
      <x:c r="M644" s="53" t="str">
        <x:v>4018763.7400000000000000</x:v>
      </x:c>
      <x:c r="N644" s="33" t="str">
        <x:v/>
      </x:c>
    </x:row>
    <x:row r="645">
      <x:c r="B645" s="5" t="str">
        <x:v>17674250173136374333</x:v>
      </x:c>
      <x:c r="C645" s="44" t="str">
        <x:v>70025509</x:v>
      </x:c>
      <x:c r="F645" s="45" t="str">
        <x:v>214-ELE02</x:v>
      </x:c>
      <x:c r="H645" s="9" t="str">
        <x:v>CEAS.Submeter_EB_208</x:v>
      </x:c>
      <x:c r="I645" s="49" t="str">
        <x:v>Use</x:v>
      </x:c>
      <x:c r="J645" s="31" t="str">
        <x:v>15 Minutes</x:v>
      </x:c>
      <x:c r="K645" s="32" t="str">
        <x:v>02-25-2024 15:30:00</x:v>
      </x:c>
      <x:c r="M645" s="53" t="str">
        <x:v>4018767.2300000000000000</x:v>
      </x:c>
      <x:c r="N645" s="33" t="str">
        <x:v/>
      </x:c>
    </x:row>
    <x:row r="646">
      <x:c r="B646" s="5" t="str">
        <x:v>2045940403524386516</x:v>
      </x:c>
      <x:c r="C646" s="44" t="str">
        <x:v>70025510</x:v>
      </x:c>
      <x:c r="F646" s="45" t="str">
        <x:v>214-ELE02</x:v>
      </x:c>
      <x:c r="H646" s="9" t="str">
        <x:v>CEAS.Submeter_EB_208</x:v>
      </x:c>
      <x:c r="I646" s="49" t="str">
        <x:v>Use</x:v>
      </x:c>
      <x:c r="J646" s="31" t="str">
        <x:v>15 Minutes</x:v>
      </x:c>
      <x:c r="K646" s="32" t="str">
        <x:v>02-25-2024 15:45:00</x:v>
      </x:c>
      <x:c r="M646" s="53" t="str">
        <x:v>4018770.5900000000000000</x:v>
      </x:c>
      <x:c r="N646" s="33" t="str">
        <x:v/>
      </x:c>
    </x:row>
    <x:row r="647">
      <x:c r="B647" s="5" t="str">
        <x:v>4380484540139503895</x:v>
      </x:c>
      <x:c r="C647" s="44" t="str">
        <x:v>70025511</x:v>
      </x:c>
      <x:c r="F647" s="45" t="str">
        <x:v>214-ELE02</x:v>
      </x:c>
      <x:c r="H647" s="9" t="str">
        <x:v>CEAS.Submeter_EB_208</x:v>
      </x:c>
      <x:c r="I647" s="49" t="str">
        <x:v>Use</x:v>
      </x:c>
      <x:c r="J647" s="31" t="str">
        <x:v>15 Minutes</x:v>
      </x:c>
      <x:c r="K647" s="32" t="str">
        <x:v>02-25-2024 16:00:00</x:v>
      </x:c>
      <x:c r="M647" s="53" t="str">
        <x:v>4018774.0800000000000000</x:v>
      </x:c>
      <x:c r="N647" s="33" t="str">
        <x:v/>
      </x:c>
    </x:row>
    <x:row r="648">
      <x:c r="B648" s="5" t="str">
        <x:v>3088750441219216406</x:v>
      </x:c>
      <x:c r="C648" s="44" t="str">
        <x:v>70025512</x:v>
      </x:c>
      <x:c r="F648" s="45" t="str">
        <x:v>214-ELE02</x:v>
      </x:c>
      <x:c r="H648" s="9" t="str">
        <x:v>CEAS.Submeter_EB_208</x:v>
      </x:c>
      <x:c r="I648" s="49" t="str">
        <x:v>Use</x:v>
      </x:c>
      <x:c r="J648" s="31" t="str">
        <x:v>15 Minutes</x:v>
      </x:c>
      <x:c r="K648" s="32" t="str">
        <x:v>02-25-2024 16:15:00</x:v>
      </x:c>
      <x:c r="M648" s="53" t="str">
        <x:v>4018777.7000000000000000</x:v>
      </x:c>
      <x:c r="N648" s="33" t="str">
        <x:v/>
      </x:c>
    </x:row>
    <x:row r="649">
      <x:c r="B649" s="5" t="str">
        <x:v>2404164498717421981</x:v>
      </x:c>
      <x:c r="C649" s="44" t="str">
        <x:v>70025513</x:v>
      </x:c>
      <x:c r="F649" s="45" t="str">
        <x:v>214-ELE02</x:v>
      </x:c>
      <x:c r="H649" s="9" t="str">
        <x:v>CEAS.Submeter_EB_208</x:v>
      </x:c>
      <x:c r="I649" s="49" t="str">
        <x:v>Use</x:v>
      </x:c>
      <x:c r="J649" s="31" t="str">
        <x:v>15 Minutes</x:v>
      </x:c>
      <x:c r="K649" s="32" t="str">
        <x:v>02-25-2024 16:30:00</x:v>
      </x:c>
      <x:c r="M649" s="53" t="str">
        <x:v>4018781.4700000000000000</x:v>
      </x:c>
      <x:c r="N649" s="33" t="str">
        <x:v/>
      </x:c>
    </x:row>
    <x:row r="650">
      <x:c r="B650" s="5" t="str">
        <x:v>3295780385781831759</x:v>
      </x:c>
      <x:c r="C650" s="44" t="str">
        <x:v>70025514</x:v>
      </x:c>
      <x:c r="F650" s="45" t="str">
        <x:v>214-ELE02</x:v>
      </x:c>
      <x:c r="H650" s="9" t="str">
        <x:v>CEAS.Submeter_EB_208</x:v>
      </x:c>
      <x:c r="I650" s="49" t="str">
        <x:v>Use</x:v>
      </x:c>
      <x:c r="J650" s="31" t="str">
        <x:v>15 Minutes</x:v>
      </x:c>
      <x:c r="K650" s="32" t="str">
        <x:v>02-25-2024 16:45:00</x:v>
      </x:c>
      <x:c r="M650" s="53" t="str">
        <x:v>4018785.1300000000000000</x:v>
      </x:c>
      <x:c r="N650" s="33" t="str">
        <x:v/>
      </x:c>
    </x:row>
    <x:row r="651">
      <x:c r="B651" s="5" t="str">
        <x:v>1040823053140171174</x:v>
      </x:c>
      <x:c r="C651" s="44" t="str">
        <x:v>70037134</x:v>
      </x:c>
      <x:c r="F651" s="45" t="str">
        <x:v>214-ELE02</x:v>
      </x:c>
      <x:c r="H651" s="9" t="str">
        <x:v>CEAS.Submeter_EB_208</x:v>
      </x:c>
      <x:c r="I651" s="49" t="str">
        <x:v>Use</x:v>
      </x:c>
      <x:c r="J651" s="31" t="str">
        <x:v>15 Minutes</x:v>
      </x:c>
      <x:c r="K651" s="32" t="str">
        <x:v>02-25-2024 17:00:00</x:v>
      </x:c>
      <x:c r="M651" s="53" t="str">
        <x:v>4018788.8100000000000000</x:v>
      </x:c>
      <x:c r="N651" s="33" t="str">
        <x:v/>
      </x:c>
    </x:row>
    <x:row r="652">
      <x:c r="B652" s="5" t="str">
        <x:v>3136167811943108404</x:v>
      </x:c>
      <x:c r="C652" s="44" t="str">
        <x:v>70037135</x:v>
      </x:c>
      <x:c r="F652" s="45" t="str">
        <x:v>214-ELE02</x:v>
      </x:c>
      <x:c r="H652" s="9" t="str">
        <x:v>CEAS.Submeter_EB_208</x:v>
      </x:c>
      <x:c r="I652" s="49" t="str">
        <x:v>Use</x:v>
      </x:c>
      <x:c r="J652" s="31" t="str">
        <x:v>15 Minutes</x:v>
      </x:c>
      <x:c r="K652" s="32" t="str">
        <x:v>02-25-2024 17:15:00</x:v>
      </x:c>
      <x:c r="M652" s="53" t="str">
        <x:v>4018792.2300000000000000</x:v>
      </x:c>
      <x:c r="N652" s="33" t="str">
        <x:v/>
      </x:c>
    </x:row>
    <x:row r="653">
      <x:c r="B653" s="5" t="str">
        <x:v>241616108813737384</x:v>
      </x:c>
      <x:c r="C653" s="44" t="str">
        <x:v>70037136</x:v>
      </x:c>
      <x:c r="F653" s="45" t="str">
        <x:v>214-ELE02</x:v>
      </x:c>
      <x:c r="H653" s="9" t="str">
        <x:v>CEAS.Submeter_EB_208</x:v>
      </x:c>
      <x:c r="I653" s="49" t="str">
        <x:v>Use</x:v>
      </x:c>
      <x:c r="J653" s="31" t="str">
        <x:v>15 Minutes</x:v>
      </x:c>
      <x:c r="K653" s="32" t="str">
        <x:v>02-25-2024 17:30:00</x:v>
      </x:c>
      <x:c r="M653" s="53" t="str">
        <x:v>4018795.8000000000000000</x:v>
      </x:c>
      <x:c r="N653" s="33" t="str">
        <x:v/>
      </x:c>
    </x:row>
    <x:row r="654">
      <x:c r="B654" s="5" t="str">
        <x:v>8230511730065485867</x:v>
      </x:c>
      <x:c r="C654" s="44" t="str">
        <x:v>70037137</x:v>
      </x:c>
      <x:c r="F654" s="45" t="str">
        <x:v>214-ELE02</x:v>
      </x:c>
      <x:c r="H654" s="9" t="str">
        <x:v>CEAS.Submeter_EB_208</x:v>
      </x:c>
      <x:c r="I654" s="49" t="str">
        <x:v>Use</x:v>
      </x:c>
      <x:c r="J654" s="31" t="str">
        <x:v>15 Minutes</x:v>
      </x:c>
      <x:c r="K654" s="32" t="str">
        <x:v>02-25-2024 17:45:00</x:v>
      </x:c>
      <x:c r="M654" s="53" t="str">
        <x:v>4018799.2800000000000000</x:v>
      </x:c>
      <x:c r="N654" s="33" t="str">
        <x:v/>
      </x:c>
    </x:row>
    <x:row r="655">
      <x:c r="B655" s="5" t="str">
        <x:v>10912815004928891149</x:v>
      </x:c>
      <x:c r="C655" s="44" t="str">
        <x:v>70037138</x:v>
      </x:c>
      <x:c r="F655" s="45" t="str">
        <x:v>214-ELE02</x:v>
      </x:c>
      <x:c r="H655" s="9" t="str">
        <x:v>CEAS.Submeter_EB_208</x:v>
      </x:c>
      <x:c r="I655" s="49" t="str">
        <x:v>Use</x:v>
      </x:c>
      <x:c r="J655" s="31" t="str">
        <x:v>15 Minutes</x:v>
      </x:c>
      <x:c r="K655" s="32" t="str">
        <x:v>02-25-2024 18:00:00</x:v>
      </x:c>
      <x:c r="M655" s="53" t="str">
        <x:v>4018802.7100000000000000</x:v>
      </x:c>
      <x:c r="N655" s="33" t="str">
        <x:v/>
      </x:c>
    </x:row>
    <x:row r="656">
      <x:c r="B656" s="5" t="str">
        <x:v>15268200661686441593</x:v>
      </x:c>
      <x:c r="C656" s="44" t="str">
        <x:v>70037139</x:v>
      </x:c>
      <x:c r="F656" s="45" t="str">
        <x:v>214-ELE02</x:v>
      </x:c>
      <x:c r="H656" s="9" t="str">
        <x:v>CEAS.Submeter_EB_208</x:v>
      </x:c>
      <x:c r="I656" s="49" t="str">
        <x:v>Use</x:v>
      </x:c>
      <x:c r="J656" s="31" t="str">
        <x:v>15 Minutes</x:v>
      </x:c>
      <x:c r="K656" s="32" t="str">
        <x:v>02-25-2024 18:15:00</x:v>
      </x:c>
      <x:c r="M656" s="53" t="str">
        <x:v>4018805.9700000000000000</x:v>
      </x:c>
      <x:c r="N656" s="33" t="str">
        <x:v/>
      </x:c>
    </x:row>
    <x:row r="657">
      <x:c r="B657" s="5" t="str">
        <x:v>14307068355041476315</x:v>
      </x:c>
      <x:c r="C657" s="44" t="str">
        <x:v>70037140</x:v>
      </x:c>
      <x:c r="F657" s="45" t="str">
        <x:v>214-ELE02</x:v>
      </x:c>
      <x:c r="H657" s="9" t="str">
        <x:v>CEAS.Submeter_EB_208</x:v>
      </x:c>
      <x:c r="I657" s="49" t="str">
        <x:v>Use</x:v>
      </x:c>
      <x:c r="J657" s="31" t="str">
        <x:v>15 Minutes</x:v>
      </x:c>
      <x:c r="K657" s="32" t="str">
        <x:v>02-25-2024 18:30:00</x:v>
      </x:c>
      <x:c r="M657" s="53" t="str">
        <x:v>4018809.4100000000000000</x:v>
      </x:c>
      <x:c r="N657" s="33" t="str">
        <x:v/>
      </x:c>
    </x:row>
    <x:row r="658">
      <x:c r="B658" s="5" t="str">
        <x:v>9122271810216404193</x:v>
      </x:c>
      <x:c r="C658" s="44" t="str">
        <x:v>70037141</x:v>
      </x:c>
      <x:c r="F658" s="45" t="str">
        <x:v>214-ELE02</x:v>
      </x:c>
      <x:c r="H658" s="9" t="str">
        <x:v>CEAS.Submeter_EB_208</x:v>
      </x:c>
      <x:c r="I658" s="49" t="str">
        <x:v>Use</x:v>
      </x:c>
      <x:c r="J658" s="31" t="str">
        <x:v>15 Minutes</x:v>
      </x:c>
      <x:c r="K658" s="32" t="str">
        <x:v>02-25-2024 18:45:00</x:v>
      </x:c>
      <x:c r="M658" s="53" t="str">
        <x:v>4018812.8400000000000000</x:v>
      </x:c>
      <x:c r="N658" s="33" t="str">
        <x:v/>
      </x:c>
    </x:row>
    <x:row r="659">
      <x:c r="B659" s="5" t="str">
        <x:v>11456815946831521572</x:v>
      </x:c>
      <x:c r="C659" s="44" t="str">
        <x:v>70037142</x:v>
      </x:c>
      <x:c r="F659" s="45" t="str">
        <x:v>214-ELE02</x:v>
      </x:c>
      <x:c r="H659" s="9" t="str">
        <x:v>CEAS.Submeter_EB_208</x:v>
      </x:c>
      <x:c r="I659" s="49" t="str">
        <x:v>Use</x:v>
      </x:c>
      <x:c r="J659" s="31" t="str">
        <x:v>15 Minutes</x:v>
      </x:c>
      <x:c r="K659" s="32" t="str">
        <x:v>02-25-2024 19:00:00</x:v>
      </x:c>
      <x:c r="M659" s="53" t="str">
        <x:v>4018816.3300000000000000</x:v>
      </x:c>
      <x:c r="N659" s="33" t="str">
        <x:v/>
      </x:c>
    </x:row>
    <x:row r="660">
      <x:c r="B660" s="5" t="str">
        <x:v>15223645055041247954</x:v>
      </x:c>
      <x:c r="C660" s="44" t="str">
        <x:v>70037143</x:v>
      </x:c>
      <x:c r="F660" s="45" t="str">
        <x:v>214-ELE02</x:v>
      </x:c>
      <x:c r="H660" s="9" t="str">
        <x:v>CEAS.Submeter_EB_208</x:v>
      </x:c>
      <x:c r="I660" s="49" t="str">
        <x:v>Use</x:v>
      </x:c>
      <x:c r="J660" s="31" t="str">
        <x:v>15 Minutes</x:v>
      </x:c>
      <x:c r="K660" s="32" t="str">
        <x:v>02-25-2024 19:15:00</x:v>
      </x:c>
      <x:c r="M660" s="53" t="str">
        <x:v>4018819.7900000000000000</x:v>
      </x:c>
      <x:c r="N660" s="33" t="str">
        <x:v/>
      </x:c>
    </x:row>
    <x:row r="661">
      <x:c r="B661" s="5" t="str">
        <x:v>12696325529562412616</x:v>
      </x:c>
      <x:c r="C661" s="44" t="str">
        <x:v>70037144</x:v>
      </x:c>
      <x:c r="F661" s="45" t="str">
        <x:v>214-ELE02</x:v>
      </x:c>
      <x:c r="H661" s="9" t="str">
        <x:v>CEAS.Submeter_EB_208</x:v>
      </x:c>
      <x:c r="I661" s="49" t="str">
        <x:v>Use</x:v>
      </x:c>
      <x:c r="J661" s="31" t="str">
        <x:v>15 Minutes</x:v>
      </x:c>
      <x:c r="K661" s="32" t="str">
        <x:v>02-25-2024 19:30:00</x:v>
      </x:c>
      <x:c r="M661" s="53" t="str">
        <x:v>4018823.3000000000000000</x:v>
      </x:c>
      <x:c r="N661" s="33" t="str">
        <x:v/>
      </x:c>
    </x:row>
    <x:row r="662">
      <x:c r="B662" s="5" t="str">
        <x:v>2818923607431987436</x:v>
      </x:c>
      <x:c r="C662" s="44" t="str">
        <x:v>70037145</x:v>
      </x:c>
      <x:c r="F662" s="45" t="str">
        <x:v>214-ELE02</x:v>
      </x:c>
      <x:c r="H662" s="9" t="str">
        <x:v>CEAS.Submeter_EB_208</x:v>
      </x:c>
      <x:c r="I662" s="49" t="str">
        <x:v>Use</x:v>
      </x:c>
      <x:c r="J662" s="31" t="str">
        <x:v>15 Minutes</x:v>
      </x:c>
      <x:c r="K662" s="32" t="str">
        <x:v>02-25-2024 19:45:00</x:v>
      </x:c>
      <x:c r="M662" s="53" t="str">
        <x:v>4018826.8100000000000000</x:v>
      </x:c>
      <x:c r="N662" s="33" t="str">
        <x:v/>
      </x:c>
    </x:row>
    <x:row r="663">
      <x:c r="B663" s="5" t="str">
        <x:v>478138827411845425</x:v>
      </x:c>
      <x:c r="C663" s="44" t="str">
        <x:v>70037146</x:v>
      </x:c>
      <x:c r="F663" s="45" t="str">
        <x:v>214-ELE02</x:v>
      </x:c>
      <x:c r="H663" s="9" t="str">
        <x:v>CEAS.Submeter_EB_208</x:v>
      </x:c>
      <x:c r="I663" s="49" t="str">
        <x:v>Use</x:v>
      </x:c>
      <x:c r="J663" s="31" t="str">
        <x:v>15 Minutes</x:v>
      </x:c>
      <x:c r="K663" s="32" t="str">
        <x:v>02-25-2024 20:00:00</x:v>
      </x:c>
      <x:c r="M663" s="53" t="str">
        <x:v>4018830.1600000000000000</x:v>
      </x:c>
      <x:c r="N663" s="33" t="str">
        <x:v/>
      </x:c>
    </x:row>
    <x:row r="664">
      <x:c r="B664" s="5" t="str">
        <x:v>9341759253264883892</x:v>
      </x:c>
      <x:c r="C664" s="44" t="str">
        <x:v>70037147</x:v>
      </x:c>
      <x:c r="F664" s="45" t="str">
        <x:v>214-ELE02</x:v>
      </x:c>
      <x:c r="H664" s="9" t="str">
        <x:v>CEAS.Submeter_EB_208</x:v>
      </x:c>
      <x:c r="I664" s="49" t="str">
        <x:v>Use</x:v>
      </x:c>
      <x:c r="J664" s="31" t="str">
        <x:v>15 Minutes</x:v>
      </x:c>
      <x:c r="K664" s="32" t="str">
        <x:v>02-25-2024 20:15:00</x:v>
      </x:c>
      <x:c r="M664" s="53" t="str">
        <x:v>4018833.5700000000000000</x:v>
      </x:c>
      <x:c r="N664" s="33" t="str">
        <x:v/>
      </x:c>
    </x:row>
    <x:row r="665">
      <x:c r="B665" s="5" t="str">
        <x:v>10963552337451447004</x:v>
      </x:c>
      <x:c r="C665" s="44" t="str">
        <x:v>70037148</x:v>
      </x:c>
      <x:c r="F665" s="45" t="str">
        <x:v>214-ELE02</x:v>
      </x:c>
      <x:c r="H665" s="9" t="str">
        <x:v>CEAS.Submeter_EB_208</x:v>
      </x:c>
      <x:c r="I665" s="49" t="str">
        <x:v>Use</x:v>
      </x:c>
      <x:c r="J665" s="31" t="str">
        <x:v>15 Minutes</x:v>
      </x:c>
      <x:c r="K665" s="32" t="str">
        <x:v>02-25-2024 20:30:00</x:v>
      </x:c>
      <x:c r="M665" s="53" t="str">
        <x:v>4018837.0600000000000000</x:v>
      </x:c>
      <x:c r="N665" s="33" t="str">
        <x:v/>
      </x:c>
    </x:row>
    <x:row r="666">
      <x:c r="B666" s="5" t="str">
        <x:v>6934637496861963623</x:v>
      </x:c>
      <x:c r="C666" s="44" t="str">
        <x:v>70037149</x:v>
      </x:c>
      <x:c r="F666" s="45" t="str">
        <x:v>214-ELE02</x:v>
      </x:c>
      <x:c r="H666" s="9" t="str">
        <x:v>CEAS.Submeter_EB_208</x:v>
      </x:c>
      <x:c r="I666" s="49" t="str">
        <x:v>Use</x:v>
      </x:c>
      <x:c r="J666" s="31" t="str">
        <x:v>15 Minutes</x:v>
      </x:c>
      <x:c r="K666" s="32" t="str">
        <x:v>02-25-2024 20:45:00</x:v>
      </x:c>
      <x:c r="M666" s="53" t="str">
        <x:v>4018840.7700000000000000</x:v>
      </x:c>
      <x:c r="N666" s="33" t="str">
        <x:v/>
      </x:c>
    </x:row>
    <x:row r="667">
      <x:c r="B667" s="5" t="str">
        <x:v>7999892780448127060</x:v>
      </x:c>
      <x:c r="C667" s="44" t="str">
        <x:v>70037150</x:v>
      </x:c>
      <x:c r="F667" s="45" t="str">
        <x:v>214-ELE02</x:v>
      </x:c>
      <x:c r="H667" s="9" t="str">
        <x:v>CEAS.Submeter_EB_208</x:v>
      </x:c>
      <x:c r="I667" s="49" t="str">
        <x:v>Use</x:v>
      </x:c>
      <x:c r="J667" s="31" t="str">
        <x:v>15 Minutes</x:v>
      </x:c>
      <x:c r="K667" s="32" t="str">
        <x:v>02-25-2024 21:00:00</x:v>
      </x:c>
      <x:c r="M667" s="53" t="str">
        <x:v>4018844.1000000000000000</x:v>
      </x:c>
      <x:c r="N667" s="33" t="str">
        <x:v/>
      </x:c>
    </x:row>
    <x:row r="668">
      <x:c r="B668" s="5" t="str">
        <x:v>12061000162931765473</x:v>
      </x:c>
      <x:c r="C668" s="44" t="str">
        <x:v>70037151</x:v>
      </x:c>
      <x:c r="F668" s="45" t="str">
        <x:v>214-ELE02</x:v>
      </x:c>
      <x:c r="H668" s="9" t="str">
        <x:v>CEAS.Submeter_EB_208</x:v>
      </x:c>
      <x:c r="I668" s="49" t="str">
        <x:v>Use</x:v>
      </x:c>
      <x:c r="J668" s="31" t="str">
        <x:v>15 Minutes</x:v>
      </x:c>
      <x:c r="K668" s="32" t="str">
        <x:v>02-25-2024 21:15:00</x:v>
      </x:c>
      <x:c r="M668" s="53" t="str">
        <x:v>4018847.4600000000000000</x:v>
      </x:c>
      <x:c r="N668" s="33" t="str">
        <x:v/>
      </x:c>
    </x:row>
    <x:row r="669">
      <x:c r="B669" s="5" t="str">
        <x:v>14878412100636409928</x:v>
      </x:c>
      <x:c r="C669" s="44" t="str">
        <x:v>70037152</x:v>
      </x:c>
      <x:c r="F669" s="45" t="str">
        <x:v>214-ELE02</x:v>
      </x:c>
      <x:c r="H669" s="9" t="str">
        <x:v>CEAS.Submeter_EB_208</x:v>
      </x:c>
      <x:c r="I669" s="49" t="str">
        <x:v>Use</x:v>
      </x:c>
      <x:c r="J669" s="31" t="str">
        <x:v>15 Minutes</x:v>
      </x:c>
      <x:c r="K669" s="32" t="str">
        <x:v>02-25-2024 21:30:00</x:v>
      </x:c>
      <x:c r="M669" s="53" t="str">
        <x:v>4018850.9400000000000000</x:v>
      </x:c>
      <x:c r="N669" s="33" t="str">
        <x:v/>
      </x:c>
    </x:row>
    <x:row r="670">
      <x:c r="B670" s="5" t="str">
        <x:v>9517354965821918880</x:v>
      </x:c>
      <x:c r="C670" s="44" t="str">
        <x:v>70037153</x:v>
      </x:c>
      <x:c r="F670" s="45" t="str">
        <x:v>214-ELE02</x:v>
      </x:c>
      <x:c r="H670" s="9" t="str">
        <x:v>CEAS.Submeter_EB_208</x:v>
      </x:c>
      <x:c r="I670" s="49" t="str">
        <x:v>Use</x:v>
      </x:c>
      <x:c r="J670" s="31" t="str">
        <x:v>15 Minutes</x:v>
      </x:c>
      <x:c r="K670" s="32" t="str">
        <x:v>02-25-2024 21:45:00</x:v>
      </x:c>
      <x:c r="M670" s="53" t="str">
        <x:v>4018854.3700000000000000</x:v>
      </x:c>
      <x:c r="N670" s="33" t="str">
        <x:v/>
      </x:c>
    </x:row>
    <x:row r="671">
      <x:c r="B671" s="5" t="str">
        <x:v>5885394336611601355</x:v>
      </x:c>
      <x:c r="C671" s="44" t="str">
        <x:v>70037154</x:v>
      </x:c>
      <x:c r="F671" s="45" t="str">
        <x:v>214-ELE02</x:v>
      </x:c>
      <x:c r="H671" s="9" t="str">
        <x:v>CEAS.Submeter_EB_208</x:v>
      </x:c>
      <x:c r="I671" s="49" t="str">
        <x:v>Use</x:v>
      </x:c>
      <x:c r="J671" s="31" t="str">
        <x:v>15 Minutes</x:v>
      </x:c>
      <x:c r="K671" s="32" t="str">
        <x:v>02-25-2024 22:00:00</x:v>
      </x:c>
      <x:c r="M671" s="53" t="str">
        <x:v>4018857.7600000000000000</x:v>
      </x:c>
      <x:c r="N671" s="33" t="str">
        <x:v/>
      </x:c>
    </x:row>
    <x:row r="672">
      <x:c r="B672" s="5" t="str">
        <x:v>12352450423803100284</x:v>
      </x:c>
      <x:c r="C672" s="44" t="str">
        <x:v>70037155</x:v>
      </x:c>
      <x:c r="F672" s="45" t="str">
        <x:v>214-ELE02</x:v>
      </x:c>
      <x:c r="H672" s="9" t="str">
        <x:v>CEAS.Submeter_EB_208</x:v>
      </x:c>
      <x:c r="I672" s="49" t="str">
        <x:v>Use</x:v>
      </x:c>
      <x:c r="J672" s="31" t="str">
        <x:v>15 Minutes</x:v>
      </x:c>
      <x:c r="K672" s="32" t="str">
        <x:v>02-25-2024 22:15:00</x:v>
      </x:c>
      <x:c r="M672" s="53" t="str">
        <x:v>4018861.0400000000000000</x:v>
      </x:c>
      <x:c r="N672" s="33" t="str">
        <x:v/>
      </x:c>
    </x:row>
    <x:row r="673">
      <x:c r="B673" s="5" t="str">
        <x:v>4949663951578241241</x:v>
      </x:c>
      <x:c r="C673" s="44" t="str">
        <x:v>70037156</x:v>
      </x:c>
      <x:c r="F673" s="45" t="str">
        <x:v>214-ELE02</x:v>
      </x:c>
      <x:c r="H673" s="9" t="str">
        <x:v>CEAS.Submeter_EB_208</x:v>
      </x:c>
      <x:c r="I673" s="49" t="str">
        <x:v>Use</x:v>
      </x:c>
      <x:c r="J673" s="31" t="str">
        <x:v>15 Minutes</x:v>
      </x:c>
      <x:c r="K673" s="32" t="str">
        <x:v>02-25-2024 22:30:00</x:v>
      </x:c>
      <x:c r="M673" s="53" t="str">
        <x:v>4018864.4600000000000000</x:v>
      </x:c>
      <x:c r="N673" s="33" t="str">
        <x:v/>
      </x:c>
    </x:row>
    <x:row r="674">
      <x:c r="B674" s="5" t="str">
        <x:v>1188411610619790563</x:v>
      </x:c>
      <x:c r="C674" s="44" t="str">
        <x:v>70037157</x:v>
      </x:c>
      <x:c r="F674" s="45" t="str">
        <x:v>214-ELE02</x:v>
      </x:c>
      <x:c r="H674" s="9" t="str">
        <x:v>CEAS.Submeter_EB_208</x:v>
      </x:c>
      <x:c r="I674" s="49" t="str">
        <x:v>Use</x:v>
      </x:c>
      <x:c r="J674" s="31" t="str">
        <x:v>15 Minutes</x:v>
      </x:c>
      <x:c r="K674" s="32" t="str">
        <x:v>02-25-2024 22:45:00</x:v>
      </x:c>
      <x:c r="M674" s="53" t="str">
        <x:v>4018867.9100000000000000</x:v>
      </x:c>
      <x:c r="N674" s="33" t="str">
        <x:v/>
      </x:c>
    </x:row>
    <x:row r="675">
      <x:c r="B675" s="5" t="str">
        <x:v>5882566323209024135</x:v>
      </x:c>
      <x:c r="C675" s="44" t="str">
        <x:v>70037158</x:v>
      </x:c>
      <x:c r="F675" s="45" t="str">
        <x:v>214-ELE02</x:v>
      </x:c>
      <x:c r="H675" s="9" t="str">
        <x:v>CEAS.Submeter_EB_208</x:v>
      </x:c>
      <x:c r="I675" s="49" t="str">
        <x:v>Use</x:v>
      </x:c>
      <x:c r="J675" s="31" t="str">
        <x:v>15 Minutes</x:v>
      </x:c>
      <x:c r="K675" s="32" t="str">
        <x:v>02-25-2024 23:00:00</x:v>
      </x:c>
      <x:c r="M675" s="53" t="str">
        <x:v>4018871.4400000000000000</x:v>
      </x:c>
      <x:c r="N675" s="33" t="str">
        <x:v/>
      </x:c>
    </x:row>
    <x:row r="676">
      <x:c r="B676" s="5" t="str">
        <x:v>17509983265374137822</x:v>
      </x:c>
      <x:c r="C676" s="44" t="str">
        <x:v>70037159</x:v>
      </x:c>
      <x:c r="F676" s="45" t="str">
        <x:v>214-ELE02</x:v>
      </x:c>
      <x:c r="H676" s="9" t="str">
        <x:v>CEAS.Submeter_EB_208</x:v>
      </x:c>
      <x:c r="I676" s="49" t="str">
        <x:v>Use</x:v>
      </x:c>
      <x:c r="J676" s="31" t="str">
        <x:v>15 Minutes</x:v>
      </x:c>
      <x:c r="K676" s="32" t="str">
        <x:v>02-25-2024 23:15:00</x:v>
      </x:c>
      <x:c r="M676" s="53" t="str">
        <x:v>4018874.9200000000000000</x:v>
      </x:c>
      <x:c r="N676" s="33" t="str">
        <x:v/>
      </x:c>
    </x:row>
    <x:row r="677">
      <x:c r="B677" s="5" t="str">
        <x:v>4474306629952209247</x:v>
      </x:c>
      <x:c r="C677" s="44" t="str">
        <x:v>70037160</x:v>
      </x:c>
      <x:c r="F677" s="45" t="str">
        <x:v>214-ELE02</x:v>
      </x:c>
      <x:c r="H677" s="9" t="str">
        <x:v>CEAS.Submeter_EB_208</x:v>
      </x:c>
      <x:c r="I677" s="49" t="str">
        <x:v>Use</x:v>
      </x:c>
      <x:c r="J677" s="31" t="str">
        <x:v>15 Minutes</x:v>
      </x:c>
      <x:c r="K677" s="32" t="str">
        <x:v>02-25-2024 23:30:00</x:v>
      </x:c>
      <x:c r="M677" s="53" t="str">
        <x:v>4018878.0900000000000000</x:v>
      </x:c>
      <x:c r="N677" s="33" t="str">
        <x:v/>
      </x:c>
    </x:row>
    <x:row r="678">
      <x:c r="B678" s="5" t="str">
        <x:v>10933252698923262067</x:v>
      </x:c>
      <x:c r="C678" s="44" t="str">
        <x:v>70037161</x:v>
      </x:c>
      <x:c r="F678" s="45" t="str">
        <x:v>214-ELE02</x:v>
      </x:c>
      <x:c r="H678" s="9" t="str">
        <x:v>CEAS.Submeter_EB_208</x:v>
      </x:c>
      <x:c r="I678" s="49" t="str">
        <x:v>Use</x:v>
      </x:c>
      <x:c r="J678" s="31" t="str">
        <x:v>15 Minutes</x:v>
      </x:c>
      <x:c r="K678" s="32" t="str">
        <x:v>02-25-2024 23:45:00</x:v>
      </x:c>
      <x:c r="M678" s="53" t="str">
        <x:v>4018881.6000000000000000</x:v>
      </x:c>
      <x:c r="N678" s="33" t="str">
        <x:v/>
      </x:c>
    </x:row>
    <x:row r="679">
      <x:c r="B679" s="5" t="str">
        <x:v>1255184859875787414</x:v>
      </x:c>
      <x:c r="C679" s="44" t="str">
        <x:v>70037162</x:v>
      </x:c>
      <x:c r="F679" s="45" t="str">
        <x:v>214-ELE02</x:v>
      </x:c>
      <x:c r="H679" s="9" t="str">
        <x:v>CEAS.Submeter_EB_208</x:v>
      </x:c>
      <x:c r="I679" s="49" t="str">
        <x:v>Use</x:v>
      </x:c>
      <x:c r="J679" s="31" t="str">
        <x:v>15 Minutes</x:v>
      </x:c>
      <x:c r="K679" s="32" t="str">
        <x:v>02-26-2024 00:00:00</x:v>
      </x:c>
      <x:c r="M679" s="53" t="str">
        <x:v>4018884.9500000000000000</x:v>
      </x:c>
      <x:c r="N679" s="33" t="str">
        <x:v/>
      </x:c>
    </x:row>
    <x:row r="680">
      <x:c r="B680" s="5" t="str">
        <x:v>15654508336573422430</x:v>
      </x:c>
      <x:c r="C680" s="44" t="str">
        <x:v>70037163</x:v>
      </x:c>
      <x:c r="F680" s="45" t="str">
        <x:v>214-ELE02</x:v>
      </x:c>
      <x:c r="H680" s="9" t="str">
        <x:v>CEAS.Submeter_EB_208</x:v>
      </x:c>
      <x:c r="I680" s="49" t="str">
        <x:v>Use</x:v>
      </x:c>
      <x:c r="J680" s="31" t="str">
        <x:v>15 Minutes</x:v>
      </x:c>
      <x:c r="K680" s="32" t="str">
        <x:v>02-26-2024 00:15:00</x:v>
      </x:c>
      <x:c r="M680" s="53" t="str">
        <x:v>4018888.2700000000000000</x:v>
      </x:c>
      <x:c r="N680" s="33" t="str">
        <x:v/>
      </x:c>
    </x:row>
    <x:row r="681">
      <x:c r="B681" s="5" t="str">
        <x:v>1338812738371089717</x:v>
      </x:c>
      <x:c r="C681" s="44" t="str">
        <x:v>70037164</x:v>
      </x:c>
      <x:c r="F681" s="45" t="str">
        <x:v>214-ELE02</x:v>
      </x:c>
      <x:c r="H681" s="9" t="str">
        <x:v>CEAS.Submeter_EB_208</x:v>
      </x:c>
      <x:c r="I681" s="49" t="str">
        <x:v>Use</x:v>
      </x:c>
      <x:c r="J681" s="31" t="str">
        <x:v>15 Minutes</x:v>
      </x:c>
      <x:c r="K681" s="32" t="str">
        <x:v>02-26-2024 00:30:00</x:v>
      </x:c>
      <x:c r="M681" s="53" t="str">
        <x:v>4018891.6400000000000000</x:v>
      </x:c>
      <x:c r="N681" s="33" t="str">
        <x:v/>
      </x:c>
    </x:row>
    <x:row r="682">
      <x:c r="B682" s="5" t="str">
        <x:v>17482574467852137536</x:v>
      </x:c>
      <x:c r="C682" s="44" t="str">
        <x:v>70037165</x:v>
      </x:c>
      <x:c r="F682" s="45" t="str">
        <x:v>214-ELE02</x:v>
      </x:c>
      <x:c r="H682" s="9" t="str">
        <x:v>CEAS.Submeter_EB_208</x:v>
      </x:c>
      <x:c r="I682" s="49" t="str">
        <x:v>Use</x:v>
      </x:c>
      <x:c r="J682" s="31" t="str">
        <x:v>15 Minutes</x:v>
      </x:c>
      <x:c r="K682" s="32" t="str">
        <x:v>02-26-2024 00:45:00</x:v>
      </x:c>
      <x:c r="M682" s="53" t="str">
        <x:v>4018895.0400000000000000</x:v>
      </x:c>
      <x:c r="N682" s="33" t="str">
        <x:v/>
      </x:c>
    </x:row>
    <x:row r="683">
      <x:c r="B683" s="5" t="str">
        <x:v>14869972102170482428</x:v>
      </x:c>
      <x:c r="C683" s="44" t="str">
        <x:v>70037166</x:v>
      </x:c>
      <x:c r="F683" s="45" t="str">
        <x:v>214-ELE02</x:v>
      </x:c>
      <x:c r="H683" s="9" t="str">
        <x:v>CEAS.Submeter_EB_208</x:v>
      </x:c>
      <x:c r="I683" s="49" t="str">
        <x:v>Use</x:v>
      </x:c>
      <x:c r="J683" s="31" t="str">
        <x:v>15 Minutes</x:v>
      </x:c>
      <x:c r="K683" s="32" t="str">
        <x:v>02-26-2024 01:00:00</x:v>
      </x:c>
      <x:c r="M683" s="53" t="str">
        <x:v>4018898.4200000000000000</x:v>
      </x:c>
      <x:c r="N683" s="33" t="str">
        <x:v/>
      </x:c>
    </x:row>
    <x:row r="684">
      <x:c r="B684" s="5" t="str">
        <x:v>9131594116349528897</x:v>
      </x:c>
      <x:c r="C684" s="44" t="str">
        <x:v>70037167</x:v>
      </x:c>
      <x:c r="F684" s="45" t="str">
        <x:v>214-ELE02</x:v>
      </x:c>
      <x:c r="H684" s="9" t="str">
        <x:v>CEAS.Submeter_EB_208</x:v>
      </x:c>
      <x:c r="I684" s="49" t="str">
        <x:v>Use</x:v>
      </x:c>
      <x:c r="J684" s="31" t="str">
        <x:v>15 Minutes</x:v>
      </x:c>
      <x:c r="K684" s="32" t="str">
        <x:v>02-26-2024 01:15:00</x:v>
      </x:c>
      <x:c r="M684" s="53" t="str">
        <x:v>4018901.7000000000000000</x:v>
      </x:c>
      <x:c r="N684" s="33" t="str">
        <x:v/>
      </x:c>
    </x:row>
    <x:row r="685">
      <x:c r="B685" s="5" t="str">
        <x:v>16686675212267395864</x:v>
      </x:c>
      <x:c r="C685" s="44" t="str">
        <x:v>70037168</x:v>
      </x:c>
      <x:c r="F685" s="45" t="str">
        <x:v>214-ELE02</x:v>
      </x:c>
      <x:c r="H685" s="9" t="str">
        <x:v>CEAS.Submeter_EB_208</x:v>
      </x:c>
      <x:c r="I685" s="49" t="str">
        <x:v>Use</x:v>
      </x:c>
      <x:c r="J685" s="31" t="str">
        <x:v>15 Minutes</x:v>
      </x:c>
      <x:c r="K685" s="32" t="str">
        <x:v>02-26-2024 01:30:00</x:v>
      </x:c>
      <x:c r="M685" s="53" t="str">
        <x:v>4018904.9600000000000000</x:v>
      </x:c>
      <x:c r="N685" s="33" t="str">
        <x:v/>
      </x:c>
    </x:row>
    <x:row r="686">
      <x:c r="B686" s="5" t="str">
        <x:v>12639254615255479264</x:v>
      </x:c>
      <x:c r="C686" s="44" t="str">
        <x:v>70037169</x:v>
      </x:c>
      <x:c r="F686" s="45" t="str">
        <x:v>214-ELE02</x:v>
      </x:c>
      <x:c r="H686" s="9" t="str">
        <x:v>CEAS.Submeter_EB_208</x:v>
      </x:c>
      <x:c r="I686" s="49" t="str">
        <x:v>Use</x:v>
      </x:c>
      <x:c r="J686" s="31" t="str">
        <x:v>15 Minutes</x:v>
      </x:c>
      <x:c r="K686" s="32" t="str">
        <x:v>02-26-2024 01:45:00</x:v>
      </x:c>
      <x:c r="M686" s="53" t="str">
        <x:v>4018908.2800000000000000</x:v>
      </x:c>
      <x:c r="N686" s="33" t="str">
        <x:v/>
      </x:c>
    </x:row>
    <x:row r="687">
      <x:c r="B687" s="5" t="str">
        <x:v>5725904380601762291</x:v>
      </x:c>
      <x:c r="C687" s="44" t="str">
        <x:v>70037170</x:v>
      </x:c>
      <x:c r="F687" s="45" t="str">
        <x:v>214-ELE02</x:v>
      </x:c>
      <x:c r="H687" s="9" t="str">
        <x:v>CEAS.Submeter_EB_208</x:v>
      </x:c>
      <x:c r="I687" s="49" t="str">
        <x:v>Use</x:v>
      </x:c>
      <x:c r="J687" s="31" t="str">
        <x:v>15 Minutes</x:v>
      </x:c>
      <x:c r="K687" s="32" t="str">
        <x:v>02-26-2024 02:00:00</x:v>
      </x:c>
      <x:c r="M687" s="53" t="str">
        <x:v>4018911.6900000000000000</x:v>
      </x:c>
      <x:c r="N687" s="33" t="str">
        <x:v/>
      </x:c>
    </x:row>
    <x:row r="688">
      <x:c r="B688" s="5" t="str">
        <x:v>8950515068997408934</x:v>
      </x:c>
      <x:c r="C688" s="44" t="str">
        <x:v>70037171</x:v>
      </x:c>
      <x:c r="F688" s="45" t="str">
        <x:v>214-ELE02</x:v>
      </x:c>
      <x:c r="H688" s="9" t="str">
        <x:v>CEAS.Submeter_EB_208</x:v>
      </x:c>
      <x:c r="I688" s="49" t="str">
        <x:v>Use</x:v>
      </x:c>
      <x:c r="J688" s="31" t="str">
        <x:v>15 Minutes</x:v>
      </x:c>
      <x:c r="K688" s="32" t="str">
        <x:v>02-26-2024 02:15:00</x:v>
      </x:c>
      <x:c r="M688" s="53" t="str">
        <x:v>4018915.2300000000000000</x:v>
      </x:c>
      <x:c r="N688" s="33" t="str">
        <x:v/>
      </x:c>
    </x:row>
    <x:row r="689">
      <x:c r="B689" s="5" t="str">
        <x:v>17367199594876952611</x:v>
      </x:c>
      <x:c r="C689" s="44" t="str">
        <x:v>70037172</x:v>
      </x:c>
      <x:c r="F689" s="45" t="str">
        <x:v>214-ELE02</x:v>
      </x:c>
      <x:c r="H689" s="9" t="str">
        <x:v>CEAS.Submeter_EB_208</x:v>
      </x:c>
      <x:c r="I689" s="49" t="str">
        <x:v>Use</x:v>
      </x:c>
      <x:c r="J689" s="31" t="str">
        <x:v>15 Minutes</x:v>
      </x:c>
      <x:c r="K689" s="32" t="str">
        <x:v>02-26-2024 02:30:00</x:v>
      </x:c>
      <x:c r="M689" s="53" t="str">
        <x:v>4018918.8700000000000000</x:v>
      </x:c>
      <x:c r="N689" s="33" t="str">
        <x:v/>
      </x:c>
    </x:row>
    <x:row r="690">
      <x:c r="B690" s="5" t="str">
        <x:v>3191040247734589383</x:v>
      </x:c>
      <x:c r="C690" s="44" t="str">
        <x:v>70037173</x:v>
      </x:c>
      <x:c r="F690" s="45" t="str">
        <x:v>214-ELE02</x:v>
      </x:c>
      <x:c r="H690" s="9" t="str">
        <x:v>CEAS.Submeter_EB_208</x:v>
      </x:c>
      <x:c r="I690" s="49" t="str">
        <x:v>Use</x:v>
      </x:c>
      <x:c r="J690" s="31" t="str">
        <x:v>15 Minutes</x:v>
      </x:c>
      <x:c r="K690" s="32" t="str">
        <x:v>02-26-2024 02:45:00</x:v>
      </x:c>
      <x:c r="M690" s="53" t="str">
        <x:v>4018922.5600000000000000</x:v>
      </x:c>
      <x:c r="N690" s="33" t="str">
        <x:v/>
      </x:c>
    </x:row>
    <x:row r="691">
      <x:c r="B691" s="5" t="str">
        <x:v>2467509593763719511</x:v>
      </x:c>
      <x:c r="C691" s="44" t="str">
        <x:v>70037174</x:v>
      </x:c>
      <x:c r="F691" s="45" t="str">
        <x:v>214-ELE02</x:v>
      </x:c>
      <x:c r="H691" s="9" t="str">
        <x:v>CEAS.Submeter_EB_208</x:v>
      </x:c>
      <x:c r="I691" s="49" t="str">
        <x:v>Use</x:v>
      </x:c>
      <x:c r="J691" s="31" t="str">
        <x:v>15 Minutes</x:v>
      </x:c>
      <x:c r="K691" s="32" t="str">
        <x:v>02-26-2024 03:00:00</x:v>
      </x:c>
      <x:c r="M691" s="53" t="str">
        <x:v>4018926.0800000000000000</x:v>
      </x:c>
      <x:c r="N691" s="33" t="str">
        <x:v/>
      </x:c>
    </x:row>
    <x:row r="692">
      <x:c r="B692" s="5" t="str">
        <x:v>15702841348005319677</x:v>
      </x:c>
      <x:c r="C692" s="44" t="str">
        <x:v>70037175</x:v>
      </x:c>
      <x:c r="F692" s="45" t="str">
        <x:v>214-ELE02</x:v>
      </x:c>
      <x:c r="H692" s="9" t="str">
        <x:v>CEAS.Submeter_EB_208</x:v>
      </x:c>
      <x:c r="I692" s="49" t="str">
        <x:v>Use</x:v>
      </x:c>
      <x:c r="J692" s="31" t="str">
        <x:v>15 Minutes</x:v>
      </x:c>
      <x:c r="K692" s="32" t="str">
        <x:v>02-26-2024 03:15:00</x:v>
      </x:c>
      <x:c r="M692" s="53" t="str">
        <x:v>4018929.3500000000000000</x:v>
      </x:c>
      <x:c r="N692" s="33" t="str">
        <x:v/>
      </x:c>
    </x:row>
    <x:row r="693">
      <x:c r="B693" s="5" t="str">
        <x:v>18089451570729125777</x:v>
      </x:c>
      <x:c r="C693" s="44" t="str">
        <x:v>70037176</x:v>
      </x:c>
      <x:c r="F693" s="45" t="str">
        <x:v>214-ELE02</x:v>
      </x:c>
      <x:c r="H693" s="9" t="str">
        <x:v>CEAS.Submeter_EB_208</x:v>
      </x:c>
      <x:c r="I693" s="49" t="str">
        <x:v>Use</x:v>
      </x:c>
      <x:c r="J693" s="31" t="str">
        <x:v>15 Minutes</x:v>
      </x:c>
      <x:c r="K693" s="32" t="str">
        <x:v>02-26-2024 03:30:00</x:v>
      </x:c>
      <x:c r="M693" s="53" t="str">
        <x:v>4018932.6400000000000000</x:v>
      </x:c>
      <x:c r="N693" s="33" t="str">
        <x:v/>
      </x:c>
    </x:row>
    <x:row r="694">
      <x:c r="B694" s="5" t="str">
        <x:v>11120479623838148250</x:v>
      </x:c>
      <x:c r="C694" s="44" t="str">
        <x:v>70037177</x:v>
      </x:c>
      <x:c r="F694" s="45" t="str">
        <x:v>214-ELE02</x:v>
      </x:c>
      <x:c r="H694" s="9" t="str">
        <x:v>CEAS.Submeter_EB_208</x:v>
      </x:c>
      <x:c r="I694" s="49" t="str">
        <x:v>Use</x:v>
      </x:c>
      <x:c r="J694" s="31" t="str">
        <x:v>15 Minutes</x:v>
      </x:c>
      <x:c r="K694" s="32" t="str">
        <x:v>02-26-2024 03:45:00</x:v>
      </x:c>
      <x:c r="M694" s="53" t="str">
        <x:v>4018936.2800000000000000</x:v>
      </x:c>
      <x:c r="N694" s="33" t="str">
        <x:v/>
      </x:c>
    </x:row>
    <x:row r="695">
      <x:c r="B695" s="5" t="str">
        <x:v>6763439005373080339</x:v>
      </x:c>
      <x:c r="C695" s="44" t="str">
        <x:v>70037178</x:v>
      </x:c>
      <x:c r="F695" s="45" t="str">
        <x:v>214-ELE02</x:v>
      </x:c>
      <x:c r="H695" s="9" t="str">
        <x:v>CEAS.Submeter_EB_208</x:v>
      </x:c>
      <x:c r="I695" s="49" t="str">
        <x:v>Use</x:v>
      </x:c>
      <x:c r="J695" s="31" t="str">
        <x:v>15 Minutes</x:v>
      </x:c>
      <x:c r="K695" s="32" t="str">
        <x:v>02-26-2024 04:00:00</x:v>
      </x:c>
      <x:c r="M695" s="53" t="str">
        <x:v>4018939.5800000000000000</x:v>
      </x:c>
      <x:c r="N695" s="33" t="str">
        <x:v/>
      </x:c>
    </x:row>
    <x:row r="696">
      <x:c r="B696" s="5" t="str">
        <x:v>4205915536153157113</x:v>
      </x:c>
      <x:c r="C696" s="44" t="str">
        <x:v>70037179</x:v>
      </x:c>
      <x:c r="F696" s="45" t="str">
        <x:v>214-ELE02</x:v>
      </x:c>
      <x:c r="H696" s="9" t="str">
        <x:v>CEAS.Submeter_EB_208</x:v>
      </x:c>
      <x:c r="I696" s="49" t="str">
        <x:v>Use</x:v>
      </x:c>
      <x:c r="J696" s="31" t="str">
        <x:v>15 Minutes</x:v>
      </x:c>
      <x:c r="K696" s="32" t="str">
        <x:v>02-26-2024 04:15:00</x:v>
      </x:c>
      <x:c r="M696" s="53" t="str">
        <x:v>4018942.7900000000000000</x:v>
      </x:c>
      <x:c r="N696" s="33" t="str">
        <x:v/>
      </x:c>
    </x:row>
    <x:row r="697">
      <x:c r="B697" s="5" t="str">
        <x:v>6302858020094179086</x:v>
      </x:c>
      <x:c r="C697" s="44" t="str">
        <x:v>70037180</x:v>
      </x:c>
      <x:c r="F697" s="45" t="str">
        <x:v>214-ELE02</x:v>
      </x:c>
      <x:c r="H697" s="9" t="str">
        <x:v>CEAS.Submeter_EB_208</x:v>
      </x:c>
      <x:c r="I697" s="49" t="str">
        <x:v>Use</x:v>
      </x:c>
      <x:c r="J697" s="31" t="str">
        <x:v>15 Minutes</x:v>
      </x:c>
      <x:c r="K697" s="32" t="str">
        <x:v>02-26-2024 04:30:00</x:v>
      </x:c>
      <x:c r="M697" s="53" t="str">
        <x:v>4018946.2000000000000000</x:v>
      </x:c>
      <x:c r="N697" s="33" t="str">
        <x:v/>
      </x:c>
    </x:row>
    <x:row r="698">
      <x:c r="B698" s="5" t="str">
        <x:v>9481130579756081406</x:v>
      </x:c>
      <x:c r="C698" s="44" t="str">
        <x:v>70037181</x:v>
      </x:c>
      <x:c r="F698" s="45" t="str">
        <x:v>214-ELE02</x:v>
      </x:c>
      <x:c r="H698" s="9" t="str">
        <x:v>CEAS.Submeter_EB_208</x:v>
      </x:c>
      <x:c r="I698" s="49" t="str">
        <x:v>Use</x:v>
      </x:c>
      <x:c r="J698" s="31" t="str">
        <x:v>15 Minutes</x:v>
      </x:c>
      <x:c r="K698" s="32" t="str">
        <x:v>02-26-2024 04:45:00</x:v>
      </x:c>
      <x:c r="M698" s="53" t="str">
        <x:v>4018949.8600000000000000</x:v>
      </x:c>
      <x:c r="N698" s="33" t="str">
        <x:v/>
      </x:c>
    </x:row>
    <x:row r="699">
      <x:c r="B699" s="5" t="str">
        <x:v>8778215815386041472</x:v>
      </x:c>
      <x:c r="C699" s="44" t="str">
        <x:v>70048821</x:v>
      </x:c>
      <x:c r="F699" s="45" t="str">
        <x:v>214-ELE02</x:v>
      </x:c>
      <x:c r="H699" s="9" t="str">
        <x:v>CEAS.Submeter_EB_208</x:v>
      </x:c>
      <x:c r="I699" s="49" t="str">
        <x:v>Use</x:v>
      </x:c>
      <x:c r="J699" s="31" t="str">
        <x:v>15 Minutes</x:v>
      </x:c>
      <x:c r="K699" s="32" t="str">
        <x:v>02-26-2024 05:00:00</x:v>
      </x:c>
      <x:c r="M699" s="53" t="str">
        <x:v>4018953.1500000000000000</x:v>
      </x:c>
      <x:c r="N699" s="33" t="str">
        <x:v/>
      </x:c>
    </x:row>
    <x:row r="700">
      <x:c r="B700" s="5" t="str">
        <x:v>16191676262729579167</x:v>
      </x:c>
      <x:c r="C700" s="44" t="str">
        <x:v>70048822</x:v>
      </x:c>
      <x:c r="F700" s="45" t="str">
        <x:v>214-ELE02</x:v>
      </x:c>
      <x:c r="H700" s="9" t="str">
        <x:v>CEAS.Submeter_EB_208</x:v>
      </x:c>
      <x:c r="I700" s="49" t="str">
        <x:v>Use</x:v>
      </x:c>
      <x:c r="J700" s="31" t="str">
        <x:v>15 Minutes</x:v>
      </x:c>
      <x:c r="K700" s="32" t="str">
        <x:v>02-26-2024 05:15:00</x:v>
      </x:c>
      <x:c r="M700" s="53" t="str">
        <x:v>4018956.3800000000000000</x:v>
      </x:c>
      <x:c r="N700" s="33" t="str">
        <x:v/>
      </x:c>
    </x:row>
    <x:row r="701">
      <x:c r="B701" s="5" t="str">
        <x:v>12277766296071545730</x:v>
      </x:c>
      <x:c r="C701" s="44" t="str">
        <x:v>70048823</x:v>
      </x:c>
      <x:c r="F701" s="45" t="str">
        <x:v>214-ELE02</x:v>
      </x:c>
      <x:c r="H701" s="9" t="str">
        <x:v>CEAS.Submeter_EB_208</x:v>
      </x:c>
      <x:c r="I701" s="49" t="str">
        <x:v>Use</x:v>
      </x:c>
      <x:c r="J701" s="31" t="str">
        <x:v>15 Minutes</x:v>
      </x:c>
      <x:c r="K701" s="32" t="str">
        <x:v>02-26-2024 05:30:00</x:v>
      </x:c>
      <x:c r="M701" s="53" t="str">
        <x:v>4018959.9600000000000000</x:v>
      </x:c>
      <x:c r="N701" s="33" t="str">
        <x:v/>
      </x:c>
    </x:row>
    <x:row r="702">
      <x:c r="B702" s="5" t="str">
        <x:v>14373111054874482960</x:v>
      </x:c>
      <x:c r="C702" s="44" t="str">
        <x:v>70048824</x:v>
      </x:c>
      <x:c r="F702" s="45" t="str">
        <x:v>214-ELE02</x:v>
      </x:c>
      <x:c r="H702" s="9" t="str">
        <x:v>CEAS.Submeter_EB_208</x:v>
      </x:c>
      <x:c r="I702" s="49" t="str">
        <x:v>Use</x:v>
      </x:c>
      <x:c r="J702" s="31" t="str">
        <x:v>15 Minutes</x:v>
      </x:c>
      <x:c r="K702" s="32" t="str">
        <x:v>02-26-2024 05:45:00</x:v>
      </x:c>
      <x:c r="M702" s="53" t="str">
        <x:v>4018963.3800000000000000</x:v>
      </x:c>
      <x:c r="N702" s="33" t="str">
        <x:v/>
      </x:c>
    </x:row>
    <x:row r="703">
      <x:c r="B703" s="5" t="str">
        <x:v>16119098642941776277</x:v>
      </x:c>
      <x:c r="C703" s="44" t="str">
        <x:v>70048825</x:v>
      </x:c>
      <x:c r="F703" s="45" t="str">
        <x:v>214-ELE02</x:v>
      </x:c>
      <x:c r="H703" s="9" t="str">
        <x:v>CEAS.Submeter_EB_208</x:v>
      </x:c>
      <x:c r="I703" s="49" t="str">
        <x:v>Use</x:v>
      </x:c>
      <x:c r="J703" s="31" t="str">
        <x:v>15 Minutes</x:v>
      </x:c>
      <x:c r="K703" s="32" t="str">
        <x:v>02-26-2024 06:00:00</x:v>
      </x:c>
      <x:c r="M703" s="53" t="str">
        <x:v>4018967.0700000000000000</x:v>
      </x:c>
      <x:c r="N703" s="33" t="str">
        <x:v/>
      </x:c>
    </x:row>
    <x:row r="704">
      <x:c r="B704" s="5" t="str">
        <x:v>15736815141486104209</x:v>
      </x:c>
      <x:c r="C704" s="44" t="str">
        <x:v>70048826</x:v>
      </x:c>
      <x:c r="F704" s="45" t="str">
        <x:v>214-ELE02</x:v>
      </x:c>
      <x:c r="H704" s="9" t="str">
        <x:v>CEAS.Submeter_EB_208</x:v>
      </x:c>
      <x:c r="I704" s="49" t="str">
        <x:v>Use</x:v>
      </x:c>
      <x:c r="J704" s="31" t="str">
        <x:v>15 Minutes</x:v>
      </x:c>
      <x:c r="K704" s="32" t="str">
        <x:v>02-26-2024 06:15:00</x:v>
      </x:c>
      <x:c r="M704" s="53" t="str">
        <x:v>4018970.5500000000000000</x:v>
      </x:c>
      <x:c r="N704" s="33" t="str">
        <x:v/>
      </x:c>
    </x:row>
    <x:row r="705">
      <x:c r="B705" s="5" t="str">
        <x:v>8628306943535157197</x:v>
      </x:c>
      <x:c r="C705" s="44" t="str">
        <x:v>70048827</x:v>
      </x:c>
      <x:c r="F705" s="45" t="str">
        <x:v>214-ELE02</x:v>
      </x:c>
      <x:c r="H705" s="9" t="str">
        <x:v>CEAS.Submeter_EB_208</x:v>
      </x:c>
      <x:c r="I705" s="49" t="str">
        <x:v>Use</x:v>
      </x:c>
      <x:c r="J705" s="31" t="str">
        <x:v>15 Minutes</x:v>
      </x:c>
      <x:c r="K705" s="32" t="str">
        <x:v>02-26-2024 06:30:00</x:v>
      </x:c>
      <x:c r="M705" s="53" t="str">
        <x:v>4018973.8700000000000000</x:v>
      </x:c>
      <x:c r="N705" s="33" t="str">
        <x:v/>
      </x:c>
    </x:row>
    <x:row r="706">
      <x:c r="B706" s="5" t="str">
        <x:v>9451217295600221661</x:v>
      </x:c>
      <x:c r="C706" s="44" t="str">
        <x:v>70048828</x:v>
      </x:c>
      <x:c r="F706" s="45" t="str">
        <x:v>214-ELE02</x:v>
      </x:c>
      <x:c r="H706" s="9" t="str">
        <x:v>CEAS.Submeter_EB_208</x:v>
      </x:c>
      <x:c r="I706" s="49" t="str">
        <x:v>Use</x:v>
      </x:c>
      <x:c r="J706" s="31" t="str">
        <x:v>15 Minutes</x:v>
      </x:c>
      <x:c r="K706" s="32" t="str">
        <x:v>02-26-2024 06:45:00</x:v>
      </x:c>
      <x:c r="M706" s="53" t="str">
        <x:v>4018979.7900000000000000</x:v>
      </x:c>
      <x:c r="N706" s="33" t="str">
        <x:v/>
      </x:c>
    </x:row>
    <x:row r="707">
      <x:c r="B707" s="5" t="str">
        <x:v>13649740101222897121</x:v>
      </x:c>
      <x:c r="C707" s="44" t="str">
        <x:v>70048829</x:v>
      </x:c>
      <x:c r="F707" s="45" t="str">
        <x:v>214-ELE02</x:v>
      </x:c>
      <x:c r="H707" s="9" t="str">
        <x:v>CEAS.Submeter_EB_208</x:v>
      </x:c>
      <x:c r="I707" s="49" t="str">
        <x:v>Use</x:v>
      </x:c>
      <x:c r="J707" s="31" t="str">
        <x:v>15 Minutes</x:v>
      </x:c>
      <x:c r="K707" s="32" t="str">
        <x:v>02-26-2024 07:00:00</x:v>
      </x:c>
      <x:c r="M707" s="53" t="str">
        <x:v>4018986.6300000000000000</x:v>
      </x:c>
      <x:c r="N707" s="33" t="str">
        <x:v/>
      </x:c>
    </x:row>
    <x:row r="708">
      <x:c r="B708" s="5" t="str">
        <x:v>5914347290368663354</x:v>
      </x:c>
      <x:c r="C708" s="44" t="str">
        <x:v>70048830</x:v>
      </x:c>
      <x:c r="F708" s="45" t="str">
        <x:v>214-ELE02</x:v>
      </x:c>
      <x:c r="H708" s="9" t="str">
        <x:v>CEAS.Submeter_EB_208</x:v>
      </x:c>
      <x:c r="I708" s="49" t="str">
        <x:v>Use</x:v>
      </x:c>
      <x:c r="J708" s="31" t="str">
        <x:v>15 Minutes</x:v>
      </x:c>
      <x:c r="K708" s="32" t="str">
        <x:v>02-26-2024 07:15:00</x:v>
      </x:c>
      <x:c r="M708" s="53" t="str">
        <x:v>4018995.1500000000000000</x:v>
      </x:c>
      <x:c r="N708" s="33" t="str">
        <x:v/>
      </x:c>
    </x:row>
    <x:row r="709">
      <x:c r="B709" s="5" t="str">
        <x:v>8879210710233286674</x:v>
      </x:c>
      <x:c r="C709" s="44" t="str">
        <x:v>70048831</x:v>
      </x:c>
      <x:c r="F709" s="45" t="str">
        <x:v>214-ELE02</x:v>
      </x:c>
      <x:c r="H709" s="9" t="str">
        <x:v>CEAS.Submeter_EB_208</x:v>
      </x:c>
      <x:c r="I709" s="49" t="str">
        <x:v>Use</x:v>
      </x:c>
      <x:c r="J709" s="31" t="str">
        <x:v>15 Minutes</x:v>
      </x:c>
      <x:c r="K709" s="32" t="str">
        <x:v>02-26-2024 07:30:00</x:v>
      </x:c>
      <x:c r="M709" s="53" t="str">
        <x:v>4019002.3300000000000000</x:v>
      </x:c>
      <x:c r="N709" s="33" t="str">
        <x:v/>
      </x:c>
    </x:row>
    <x:row r="710">
      <x:c r="B710" s="5" t="str">
        <x:v>15920441316677579307</x:v>
      </x:c>
      <x:c r="C710" s="44" t="str">
        <x:v>70048832</x:v>
      </x:c>
      <x:c r="F710" s="45" t="str">
        <x:v>214-ELE02</x:v>
      </x:c>
      <x:c r="H710" s="9" t="str">
        <x:v>CEAS.Submeter_EB_208</x:v>
      </x:c>
      <x:c r="I710" s="49" t="str">
        <x:v>Use</x:v>
      </x:c>
      <x:c r="J710" s="31" t="str">
        <x:v>15 Minutes</x:v>
      </x:c>
      <x:c r="K710" s="32" t="str">
        <x:v>02-26-2024 07:45:00</x:v>
      </x:c>
      <x:c r="M710" s="53" t="str">
        <x:v>4019009.6100000000000000</x:v>
      </x:c>
      <x:c r="N710" s="33" t="str">
        <x:v/>
      </x:c>
    </x:row>
    <x:row r="711">
      <x:c r="B711" s="5" t="str">
        <x:v>13106858343666930898</x:v>
      </x:c>
      <x:c r="C711" s="44" t="str">
        <x:v>70048833</x:v>
      </x:c>
      <x:c r="F711" s="45" t="str">
        <x:v>214-ELE02</x:v>
      </x:c>
      <x:c r="H711" s="9" t="str">
        <x:v>CEAS.Submeter_EB_208</x:v>
      </x:c>
      <x:c r="I711" s="49" t="str">
        <x:v>Use</x:v>
      </x:c>
      <x:c r="J711" s="31" t="str">
        <x:v>15 Minutes</x:v>
      </x:c>
      <x:c r="K711" s="32" t="str">
        <x:v>02-26-2024 08:00:00</x:v>
      </x:c>
      <x:c r="M711" s="53" t="str">
        <x:v>4019017.2600000000000000</x:v>
      </x:c>
      <x:c r="N711" s="33" t="str">
        <x:v/>
      </x:c>
    </x:row>
    <x:row r="712">
      <x:c r="B712" s="5" t="str">
        <x:v>14377940153729725328</x:v>
      </x:c>
      <x:c r="C712" s="44" t="str">
        <x:v>70048834</x:v>
      </x:c>
      <x:c r="F712" s="45" t="str">
        <x:v>214-ELE02</x:v>
      </x:c>
      <x:c r="H712" s="9" t="str">
        <x:v>CEAS.Submeter_EB_208</x:v>
      </x:c>
      <x:c r="I712" s="49" t="str">
        <x:v>Use</x:v>
      </x:c>
      <x:c r="J712" s="31" t="str">
        <x:v>15 Minutes</x:v>
      </x:c>
      <x:c r="K712" s="32" t="str">
        <x:v>02-26-2024 08:15:00</x:v>
      </x:c>
      <x:c r="M712" s="53" t="str">
        <x:v>4019025.2200000000000000</x:v>
      </x:c>
      <x:c r="N712" s="33" t="str">
        <x:v/>
      </x:c>
    </x:row>
    <x:row r="713">
      <x:c r="B713" s="5" t="str">
        <x:v>7047219955589725632</x:v>
      </x:c>
      <x:c r="C713" s="44" t="str">
        <x:v>70048835</x:v>
      </x:c>
      <x:c r="F713" s="45" t="str">
        <x:v>214-ELE02</x:v>
      </x:c>
      <x:c r="H713" s="9" t="str">
        <x:v>CEAS.Submeter_EB_208</x:v>
      </x:c>
      <x:c r="I713" s="49" t="str">
        <x:v>Use</x:v>
      </x:c>
      <x:c r="J713" s="31" t="str">
        <x:v>15 Minutes</x:v>
      </x:c>
      <x:c r="K713" s="32" t="str">
        <x:v>02-26-2024 08:30:00</x:v>
      </x:c>
      <x:c r="M713" s="53" t="str">
        <x:v>4019033.4900000000000000</x:v>
      </x:c>
      <x:c r="N713" s="33" t="str">
        <x:v/>
      </x:c>
    </x:row>
    <x:row r="714">
      <x:c r="B714" s="5" t="str">
        <x:v>14263575138617895583</x:v>
      </x:c>
      <x:c r="C714" s="44" t="str">
        <x:v>70048836</x:v>
      </x:c>
      <x:c r="F714" s="45" t="str">
        <x:v>214-ELE02</x:v>
      </x:c>
      <x:c r="H714" s="9" t="str">
        <x:v>CEAS.Submeter_EB_208</x:v>
      </x:c>
      <x:c r="I714" s="49" t="str">
        <x:v>Use</x:v>
      </x:c>
      <x:c r="J714" s="31" t="str">
        <x:v>15 Minutes</x:v>
      </x:c>
      <x:c r="K714" s="32" t="str">
        <x:v>02-26-2024 08:45:00</x:v>
      </x:c>
      <x:c r="M714" s="53" t="str">
        <x:v>4019042.2300000000000000</x:v>
      </x:c>
      <x:c r="N714" s="33" t="str">
        <x:v/>
      </x:c>
    </x:row>
    <x:row r="715">
      <x:c r="B715" s="5" t="str">
        <x:v>2121888303295925271</x:v>
      </x:c>
      <x:c r="C715" s="44" t="str">
        <x:v>70048837</x:v>
      </x:c>
      <x:c r="F715" s="45" t="str">
        <x:v>214-ELE02</x:v>
      </x:c>
      <x:c r="H715" s="9" t="str">
        <x:v>CEAS.Submeter_EB_208</x:v>
      </x:c>
      <x:c r="I715" s="49" t="str">
        <x:v>Use</x:v>
      </x:c>
      <x:c r="J715" s="31" t="str">
        <x:v>15 Minutes</x:v>
      </x:c>
      <x:c r="K715" s="32" t="str">
        <x:v>02-26-2024 09:00:00</x:v>
      </x:c>
      <x:c r="M715" s="53" t="str">
        <x:v>4019051.6000000000000000</x:v>
      </x:c>
      <x:c r="N715" s="33" t="str">
        <x:v/>
      </x:c>
    </x:row>
    <x:row r="716">
      <x:c r="B716" s="5" t="str">
        <x:v>16695448727285673301</x:v>
      </x:c>
      <x:c r="C716" s="44" t="str">
        <x:v>70048838</x:v>
      </x:c>
      <x:c r="F716" s="45" t="str">
        <x:v>214-ELE02</x:v>
      </x:c>
      <x:c r="H716" s="9" t="str">
        <x:v>CEAS.Submeter_EB_208</x:v>
      </x:c>
      <x:c r="I716" s="49" t="str">
        <x:v>Use</x:v>
      </x:c>
      <x:c r="J716" s="31" t="str">
        <x:v>15 Minutes</x:v>
      </x:c>
      <x:c r="K716" s="32" t="str">
        <x:v>02-26-2024 09:15:00</x:v>
      </x:c>
      <x:c r="M716" s="53" t="str">
        <x:v>4019061.1900000000000000</x:v>
      </x:c>
      <x:c r="N716" s="33" t="str">
        <x:v/>
      </x:c>
    </x:row>
    <x:row r="717">
      <x:c r="B717" s="5" t="str">
        <x:v>6297407706933698637</x:v>
      </x:c>
      <x:c r="C717" s="44" t="str">
        <x:v>70048839</x:v>
      </x:c>
      <x:c r="F717" s="45" t="str">
        <x:v>214-ELE02</x:v>
      </x:c>
      <x:c r="H717" s="9" t="str">
        <x:v>CEAS.Submeter_EB_208</x:v>
      </x:c>
      <x:c r="I717" s="49" t="str">
        <x:v>Use</x:v>
      </x:c>
      <x:c r="J717" s="31" t="str">
        <x:v>15 Minutes</x:v>
      </x:c>
      <x:c r="K717" s="32" t="str">
        <x:v>02-26-2024 09:30:00</x:v>
      </x:c>
      <x:c r="M717" s="53" t="str">
        <x:v>4019071.1800000000000000</x:v>
      </x:c>
      <x:c r="N717" s="33" t="str">
        <x:v/>
      </x:c>
    </x:row>
    <x:row r="718">
      <x:c r="B718" s="5" t="str">
        <x:v>285221756002818290</x:v>
      </x:c>
      <x:c r="C718" s="44" t="str">
        <x:v>70048840</x:v>
      </x:c>
      <x:c r="F718" s="45" t="str">
        <x:v>214-ELE02</x:v>
      </x:c>
      <x:c r="H718" s="9" t="str">
        <x:v>CEAS.Submeter_EB_208</x:v>
      </x:c>
      <x:c r="I718" s="49" t="str">
        <x:v>Use</x:v>
      </x:c>
      <x:c r="J718" s="31" t="str">
        <x:v>15 Minutes</x:v>
      </x:c>
      <x:c r="K718" s="32" t="str">
        <x:v>02-26-2024 09:45:00</x:v>
      </x:c>
      <x:c r="M718" s="53" t="str">
        <x:v>4019080.4600000000000000</x:v>
      </x:c>
      <x:c r="N718" s="33" t="str">
        <x:v/>
      </x:c>
    </x:row>
    <x:row r="719">
      <x:c r="B719" s="5" t="str">
        <x:v>17673452533716990939</x:v>
      </x:c>
      <x:c r="C719" s="44" t="str">
        <x:v>70048841</x:v>
      </x:c>
      <x:c r="F719" s="45" t="str">
        <x:v>214-ELE02</x:v>
      </x:c>
      <x:c r="H719" s="9" t="str">
        <x:v>CEAS.Submeter_EB_208</x:v>
      </x:c>
      <x:c r="I719" s="49" t="str">
        <x:v>Use</x:v>
      </x:c>
      <x:c r="J719" s="31" t="str">
        <x:v>15 Minutes</x:v>
      </x:c>
      <x:c r="K719" s="32" t="str">
        <x:v>02-26-2024 10:00:00</x:v>
      </x:c>
      <x:c r="M719" s="53" t="str">
        <x:v>4019090.8800000000000000</x:v>
      </x:c>
      <x:c r="N719" s="33" t="str">
        <x:v/>
      </x:c>
    </x:row>
    <x:row r="720">
      <x:c r="B720" s="5" t="str">
        <x:v>3782060139983057717</x:v>
      </x:c>
      <x:c r="C720" s="44" t="str">
        <x:v>70048842</x:v>
      </x:c>
      <x:c r="F720" s="45" t="str">
        <x:v>214-ELE02</x:v>
      </x:c>
      <x:c r="H720" s="9" t="str">
        <x:v>CEAS.Submeter_EB_208</x:v>
      </x:c>
      <x:c r="I720" s="49" t="str">
        <x:v>Use</x:v>
      </x:c>
      <x:c r="J720" s="31" t="str">
        <x:v>15 Minutes</x:v>
      </x:c>
      <x:c r="K720" s="32" t="str">
        <x:v>02-26-2024 10:15:00</x:v>
      </x:c>
      <x:c r="M720" s="53" t="str">
        <x:v>4019101.7500000000000000</x:v>
      </x:c>
      <x:c r="N720" s="33" t="str">
        <x:v/>
      </x:c>
    </x:row>
    <x:row r="721">
      <x:c r="B721" s="5" t="str">
        <x:v>13267801797210522167</x:v>
      </x:c>
      <x:c r="C721" s="44" t="str">
        <x:v>70048843</x:v>
      </x:c>
      <x:c r="F721" s="45" t="str">
        <x:v>214-ELE02</x:v>
      </x:c>
      <x:c r="H721" s="9" t="str">
        <x:v>CEAS.Submeter_EB_208</x:v>
      </x:c>
      <x:c r="I721" s="49" t="str">
        <x:v>Use</x:v>
      </x:c>
      <x:c r="J721" s="31" t="str">
        <x:v>15 Minutes</x:v>
      </x:c>
      <x:c r="K721" s="32" t="str">
        <x:v>02-26-2024 10:30:00</x:v>
      </x:c>
      <x:c r="M721" s="53" t="str">
        <x:v>4019112.3700000000000000</x:v>
      </x:c>
      <x:c r="N721" s="33" t="str">
        <x:v/>
      </x:c>
    </x:row>
    <x:row r="722">
      <x:c r="B722" s="5" t="str">
        <x:v>18376734918182021970</x:v>
      </x:c>
      <x:c r="C722" s="44" t="str">
        <x:v>70048844</x:v>
      </x:c>
      <x:c r="F722" s="45" t="str">
        <x:v>214-ELE02</x:v>
      </x:c>
      <x:c r="H722" s="9" t="str">
        <x:v>CEAS.Submeter_EB_208</x:v>
      </x:c>
      <x:c r="I722" s="49" t="str">
        <x:v>Use</x:v>
      </x:c>
      <x:c r="J722" s="31" t="str">
        <x:v>15 Minutes</x:v>
      </x:c>
      <x:c r="K722" s="32" t="str">
        <x:v>02-26-2024 10:45:00</x:v>
      </x:c>
      <x:c r="M722" s="53" t="str">
        <x:v>4019123.3900000000000000</x:v>
      </x:c>
      <x:c r="N722" s="33" t="str">
        <x:v/>
      </x:c>
    </x:row>
    <x:row r="723">
      <x:c r="B723" s="5" t="str">
        <x:v>12316844896532353503</x:v>
      </x:c>
      <x:c r="C723" s="44" t="str">
        <x:v>70048845</x:v>
      </x:c>
      <x:c r="F723" s="45" t="str">
        <x:v>214-ELE02</x:v>
      </x:c>
      <x:c r="H723" s="9" t="str">
        <x:v>CEAS.Submeter_EB_208</x:v>
      </x:c>
      <x:c r="I723" s="49" t="str">
        <x:v>Use</x:v>
      </x:c>
      <x:c r="J723" s="31" t="str">
        <x:v>15 Minutes</x:v>
      </x:c>
      <x:c r="K723" s="32" t="str">
        <x:v>02-26-2024 11:00:00</x:v>
      </x:c>
      <x:c r="M723" s="53" t="str">
        <x:v>4019133.8300000000000000</x:v>
      </x:c>
      <x:c r="N723" s="33" t="str">
        <x:v/>
      </x:c>
    </x:row>
    <x:row r="724">
      <x:c r="B724" s="5" t="str">
        <x:v>18172089399618663075</x:v>
      </x:c>
      <x:c r="C724" s="44" t="str">
        <x:v>70048846</x:v>
      </x:c>
      <x:c r="F724" s="45" t="str">
        <x:v>214-ELE02</x:v>
      </x:c>
      <x:c r="H724" s="9" t="str">
        <x:v>CEAS.Submeter_EB_208</x:v>
      </x:c>
      <x:c r="I724" s="49" t="str">
        <x:v>Use</x:v>
      </x:c>
      <x:c r="J724" s="31" t="str">
        <x:v>15 Minutes</x:v>
      </x:c>
      <x:c r="K724" s="32" t="str">
        <x:v>02-26-2024 11:15:00</x:v>
      </x:c>
      <x:c r="M724" s="53" t="str">
        <x:v>4019144.2600000000000000</x:v>
      </x:c>
      <x:c r="N724" s="33" t="str">
        <x:v/>
      </x:c>
    </x:row>
    <x:row r="725">
      <x:c r="B725" s="5" t="str">
        <x:v>6008378733623216225</x:v>
      </x:c>
      <x:c r="C725" s="44" t="str">
        <x:v>70048847</x:v>
      </x:c>
      <x:c r="F725" s="45" t="str">
        <x:v>214-ELE02</x:v>
      </x:c>
      <x:c r="H725" s="9" t="str">
        <x:v>CEAS.Submeter_EB_208</x:v>
      </x:c>
      <x:c r="I725" s="49" t="str">
        <x:v>Use</x:v>
      </x:c>
      <x:c r="J725" s="31" t="str">
        <x:v>15 Minutes</x:v>
      </x:c>
      <x:c r="K725" s="32" t="str">
        <x:v>02-26-2024 11:30:00</x:v>
      </x:c>
      <x:c r="M725" s="53" t="str">
        <x:v>4019154.8500000000000000</x:v>
      </x:c>
      <x:c r="N725" s="33" t="str">
        <x:v/>
      </x:c>
    </x:row>
    <x:row r="726">
      <x:c r="B726" s="5" t="str">
        <x:v>15229097676209038353</x:v>
      </x:c>
      <x:c r="C726" s="44" t="str">
        <x:v>70048848</x:v>
      </x:c>
      <x:c r="F726" s="45" t="str">
        <x:v>214-ELE02</x:v>
      </x:c>
      <x:c r="H726" s="9" t="str">
        <x:v>CEAS.Submeter_EB_208</x:v>
      </x:c>
      <x:c r="I726" s="49" t="str">
        <x:v>Use</x:v>
      </x:c>
      <x:c r="J726" s="31" t="str">
        <x:v>15 Minutes</x:v>
      </x:c>
      <x:c r="K726" s="32" t="str">
        <x:v>02-26-2024 11:45:00</x:v>
      </x:c>
      <x:c r="M726" s="53" t="str">
        <x:v>4019164.7000000000000000</x:v>
      </x:c>
      <x:c r="N726" s="33" t="str">
        <x:v/>
      </x:c>
    </x:row>
    <x:row r="727">
      <x:c r="B727" s="5" t="str">
        <x:v>15268360518078105557</x:v>
      </x:c>
      <x:c r="C727" s="44" t="str">
        <x:v>70048849</x:v>
      </x:c>
      <x:c r="F727" s="45" t="str">
        <x:v>214-ELE02</x:v>
      </x:c>
      <x:c r="H727" s="9" t="str">
        <x:v>CEAS.Submeter_EB_208</x:v>
      </x:c>
      <x:c r="I727" s="49" t="str">
        <x:v>Use</x:v>
      </x:c>
      <x:c r="J727" s="31" t="str">
        <x:v>15 Minutes</x:v>
      </x:c>
      <x:c r="K727" s="32" t="str">
        <x:v>02-26-2024 12:00:00</x:v>
      </x:c>
      <x:c r="M727" s="53" t="str">
        <x:v>4019174.2900000000000000</x:v>
      </x:c>
      <x:c r="N727" s="33" t="str">
        <x:v/>
      </x:c>
    </x:row>
    <x:row r="728">
      <x:c r="B728" s="5" t="str">
        <x:v>1126415194791610814</x:v>
      </x:c>
      <x:c r="C728" s="44" t="str">
        <x:v>70048850</x:v>
      </x:c>
      <x:c r="F728" s="45" t="str">
        <x:v>214-ELE02</x:v>
      </x:c>
      <x:c r="H728" s="9" t="str">
        <x:v>CEAS.Submeter_EB_208</x:v>
      </x:c>
      <x:c r="I728" s="49" t="str">
        <x:v>Use</x:v>
      </x:c>
      <x:c r="J728" s="31" t="str">
        <x:v>15 Minutes</x:v>
      </x:c>
      <x:c r="K728" s="32" t="str">
        <x:v>02-26-2024 12:15:00</x:v>
      </x:c>
      <x:c r="M728" s="53" t="str">
        <x:v>4019184.2100000000000000</x:v>
      </x:c>
      <x:c r="N728" s="33" t="str">
        <x:v/>
      </x:c>
    </x:row>
    <x:row r="729">
      <x:c r="B729" s="5" t="str">
        <x:v>568219032078990692</x:v>
      </x:c>
      <x:c r="C729" s="44" t="str">
        <x:v>70048851</x:v>
      </x:c>
      <x:c r="F729" s="45" t="str">
        <x:v>214-ELE02</x:v>
      </x:c>
      <x:c r="H729" s="9" t="str">
        <x:v>CEAS.Submeter_EB_208</x:v>
      </x:c>
      <x:c r="I729" s="49" t="str">
        <x:v>Use</x:v>
      </x:c>
      <x:c r="J729" s="31" t="str">
        <x:v>15 Minutes</x:v>
      </x:c>
      <x:c r="K729" s="32" t="str">
        <x:v>02-26-2024 12:30:00</x:v>
      </x:c>
      <x:c r="M729" s="53" t="str">
        <x:v>4019194.7700000000000000</x:v>
      </x:c>
      <x:c r="N729" s="33" t="str">
        <x:v/>
      </x:c>
    </x:row>
    <x:row r="730">
      <x:c r="B730" s="5" t="str">
        <x:v>5157923479554281743</x:v>
      </x:c>
      <x:c r="C730" s="44" t="str">
        <x:v>70048852</x:v>
      </x:c>
      <x:c r="F730" s="45" t="str">
        <x:v>214-ELE02</x:v>
      </x:c>
      <x:c r="H730" s="9" t="str">
        <x:v>CEAS.Submeter_EB_208</x:v>
      </x:c>
      <x:c r="I730" s="49" t="str">
        <x:v>Use</x:v>
      </x:c>
      <x:c r="J730" s="31" t="str">
        <x:v>15 Minutes</x:v>
      </x:c>
      <x:c r="K730" s="32" t="str">
        <x:v>02-26-2024 12:45:00</x:v>
      </x:c>
      <x:c r="M730" s="53" t="str">
        <x:v>4019204.5100000000000000</x:v>
      </x:c>
      <x:c r="N730" s="33" t="str">
        <x:v/>
      </x:c>
    </x:row>
    <x:row r="731">
      <x:c r="B731" s="5" t="str">
        <x:v>7385547663827213379</x:v>
      </x:c>
      <x:c r="C731" s="44" t="str">
        <x:v>70048853</x:v>
      </x:c>
      <x:c r="F731" s="45" t="str">
        <x:v>214-ELE02</x:v>
      </x:c>
      <x:c r="H731" s="9" t="str">
        <x:v>CEAS.Submeter_EB_208</x:v>
      </x:c>
      <x:c r="I731" s="49" t="str">
        <x:v>Use</x:v>
      </x:c>
      <x:c r="J731" s="31" t="str">
        <x:v>15 Minutes</x:v>
      </x:c>
      <x:c r="K731" s="32" t="str">
        <x:v>02-26-2024 13:00:00</x:v>
      </x:c>
      <x:c r="M731" s="53" t="str">
        <x:v>4019213.9200000000000000</x:v>
      </x:c>
      <x:c r="N731" s="33" t="str">
        <x:v/>
      </x:c>
    </x:row>
    <x:row r="732">
      <x:c r="B732" s="5" t="str">
        <x:v>9039957046731560233</x:v>
      </x:c>
      <x:c r="C732" s="44" t="str">
        <x:v>70048854</x:v>
      </x:c>
      <x:c r="F732" s="45" t="str">
        <x:v>214-ELE02</x:v>
      </x:c>
      <x:c r="H732" s="9" t="str">
        <x:v>CEAS.Submeter_EB_208</x:v>
      </x:c>
      <x:c r="I732" s="49" t="str">
        <x:v>Use</x:v>
      </x:c>
      <x:c r="J732" s="31" t="str">
        <x:v>15 Minutes</x:v>
      </x:c>
      <x:c r="K732" s="32" t="str">
        <x:v>02-26-2024 13:15:00</x:v>
      </x:c>
      <x:c r="M732" s="53" t="str">
        <x:v>4019223.6500000000000000</x:v>
      </x:c>
      <x:c r="N732" s="33" t="str">
        <x:v/>
      </x:c>
    </x:row>
    <x:row r="733">
      <x:c r="B733" s="5" t="str">
        <x:v>17971494922910873278</x:v>
      </x:c>
      <x:c r="C733" s="44" t="str">
        <x:v>70048855</x:v>
      </x:c>
      <x:c r="F733" s="45" t="str">
        <x:v>214-ELE02</x:v>
      </x:c>
      <x:c r="H733" s="9" t="str">
        <x:v>CEAS.Submeter_EB_208</x:v>
      </x:c>
      <x:c r="I733" s="49" t="str">
        <x:v>Use</x:v>
      </x:c>
      <x:c r="J733" s="31" t="str">
        <x:v>15 Minutes</x:v>
      </x:c>
      <x:c r="K733" s="32" t="str">
        <x:v>02-26-2024 13:30:00</x:v>
      </x:c>
      <x:c r="M733" s="53" t="str">
        <x:v>4019233.3400000000000000</x:v>
      </x:c>
      <x:c r="N733" s="33" t="str">
        <x:v/>
      </x:c>
    </x:row>
    <x:row r="734">
      <x:c r="B734" s="5" t="str">
        <x:v>2936719859528694593</x:v>
      </x:c>
      <x:c r="C734" s="44" t="str">
        <x:v>70048856</x:v>
      </x:c>
      <x:c r="F734" s="45" t="str">
        <x:v>214-ELE02</x:v>
      </x:c>
      <x:c r="H734" s="9" t="str">
        <x:v>CEAS.Submeter_EB_208</x:v>
      </x:c>
      <x:c r="I734" s="49" t="str">
        <x:v>Use</x:v>
      </x:c>
      <x:c r="J734" s="31" t="str">
        <x:v>15 Minutes</x:v>
      </x:c>
      <x:c r="K734" s="32" t="str">
        <x:v>02-26-2024 13:45:00</x:v>
      </x:c>
      <x:c r="M734" s="53" t="str">
        <x:v>4019242.7000000000000000</x:v>
      </x:c>
      <x:c r="N734" s="33" t="str">
        <x:v/>
      </x:c>
    </x:row>
    <x:row r="735">
      <x:c r="B735" s="5" t="str">
        <x:v>11267372250333987457</x:v>
      </x:c>
      <x:c r="C735" s="44" t="str">
        <x:v>70048857</x:v>
      </x:c>
      <x:c r="F735" s="45" t="str">
        <x:v>214-ELE02</x:v>
      </x:c>
      <x:c r="H735" s="9" t="str">
        <x:v>CEAS.Submeter_EB_208</x:v>
      </x:c>
      <x:c r="I735" s="49" t="str">
        <x:v>Use</x:v>
      </x:c>
      <x:c r="J735" s="31" t="str">
        <x:v>15 Minutes</x:v>
      </x:c>
      <x:c r="K735" s="32" t="str">
        <x:v>02-26-2024 14:00:00</x:v>
      </x:c>
      <x:c r="M735" s="53" t="str">
        <x:v>4019252.5000000000000000</x:v>
      </x:c>
      <x:c r="N735" s="33" t="str">
        <x:v/>
      </x:c>
    </x:row>
    <x:row r="736">
      <x:c r="B736" s="5" t="str">
        <x:v>5074315173922560280</x:v>
      </x:c>
      <x:c r="C736" s="44" t="str">
        <x:v>70048858</x:v>
      </x:c>
      <x:c r="F736" s="45" t="str">
        <x:v>214-ELE02</x:v>
      </x:c>
      <x:c r="H736" s="9" t="str">
        <x:v>CEAS.Submeter_EB_208</x:v>
      </x:c>
      <x:c r="I736" s="49" t="str">
        <x:v>Use</x:v>
      </x:c>
      <x:c r="J736" s="31" t="str">
        <x:v>15 Minutes</x:v>
      </x:c>
      <x:c r="K736" s="32" t="str">
        <x:v>02-26-2024 14:15:00</x:v>
      </x:c>
      <x:c r="M736" s="53" t="str">
        <x:v>4019261.7600000000000000</x:v>
      </x:c>
      <x:c r="N736" s="33" t="str">
        <x:v/>
      </x:c>
    </x:row>
    <x:row r="737">
      <x:c r="B737" s="5" t="str">
        <x:v>11378579974496724429</x:v>
      </x:c>
      <x:c r="C737" s="44" t="str">
        <x:v>70048859</x:v>
      </x:c>
      <x:c r="F737" s="45" t="str">
        <x:v>214-ELE02</x:v>
      </x:c>
      <x:c r="H737" s="9" t="str">
        <x:v>CEAS.Submeter_EB_208</x:v>
      </x:c>
      <x:c r="I737" s="49" t="str">
        <x:v>Use</x:v>
      </x:c>
      <x:c r="J737" s="31" t="str">
        <x:v>15 Minutes</x:v>
      </x:c>
      <x:c r="K737" s="32" t="str">
        <x:v>02-26-2024 14:30:00</x:v>
      </x:c>
      <x:c r="M737" s="53" t="str">
        <x:v>4019271.6700000000000000</x:v>
      </x:c>
      <x:c r="N737" s="33" t="str">
        <x:v/>
      </x:c>
    </x:row>
    <x:row r="738">
      <x:c r="B738" s="5" t="str">
        <x:v>16101059065261006383</x:v>
      </x:c>
      <x:c r="C738" s="44" t="str">
        <x:v>70048860</x:v>
      </x:c>
      <x:c r="F738" s="45" t="str">
        <x:v>214-ELE02</x:v>
      </x:c>
      <x:c r="H738" s="9" t="str">
        <x:v>CEAS.Submeter_EB_208</x:v>
      </x:c>
      <x:c r="I738" s="49" t="str">
        <x:v>Use</x:v>
      </x:c>
      <x:c r="J738" s="31" t="str">
        <x:v>15 Minutes</x:v>
      </x:c>
      <x:c r="K738" s="32" t="str">
        <x:v>02-26-2024 14:45:00</x:v>
      </x:c>
      <x:c r="M738" s="53" t="str">
        <x:v>4019282.2300000000000000</x:v>
      </x:c>
      <x:c r="N738" s="33" t="str">
        <x:v/>
      </x:c>
    </x:row>
    <x:row r="739">
      <x:c r="B739" s="5" t="str">
        <x:v>1749779494675112256</x:v>
      </x:c>
      <x:c r="C739" s="44" t="str">
        <x:v>70048861</x:v>
      </x:c>
      <x:c r="F739" s="45" t="str">
        <x:v>214-ELE02</x:v>
      </x:c>
      <x:c r="H739" s="9" t="str">
        <x:v>CEAS.Submeter_EB_208</x:v>
      </x:c>
      <x:c r="I739" s="49" t="str">
        <x:v>Use</x:v>
      </x:c>
      <x:c r="J739" s="31" t="str">
        <x:v>15 Minutes</x:v>
      </x:c>
      <x:c r="K739" s="32" t="str">
        <x:v>02-26-2024 15:00:00</x:v>
      </x:c>
      <x:c r="M739" s="53" t="str">
        <x:v>4019292.4600000000000000</x:v>
      </x:c>
      <x:c r="N739" s="33" t="str">
        <x:v/>
      </x:c>
    </x:row>
    <x:row r="740">
      <x:c r="B740" s="5" t="str">
        <x:v>17492965337592332297</x:v>
      </x:c>
      <x:c r="C740" s="44" t="str">
        <x:v>70048862</x:v>
      </x:c>
      <x:c r="F740" s="45" t="str">
        <x:v>214-ELE02</x:v>
      </x:c>
      <x:c r="H740" s="9" t="str">
        <x:v>CEAS.Submeter_EB_208</x:v>
      </x:c>
      <x:c r="I740" s="49" t="str">
        <x:v>Use</x:v>
      </x:c>
      <x:c r="J740" s="31" t="str">
        <x:v>15 Minutes</x:v>
      </x:c>
      <x:c r="K740" s="32" t="str">
        <x:v>02-26-2024 15:15:00</x:v>
      </x:c>
      <x:c r="M740" s="53" t="str">
        <x:v>4019302.6600000000000000</x:v>
      </x:c>
      <x:c r="N740" s="33" t="str">
        <x:v/>
      </x:c>
    </x:row>
    <x:row r="741">
      <x:c r="B741" s="5" t="str">
        <x:v>3017491263125707965</x:v>
      </x:c>
      <x:c r="C741" s="44" t="str">
        <x:v>70048863</x:v>
      </x:c>
      <x:c r="F741" s="45" t="str">
        <x:v>214-ELE02</x:v>
      </x:c>
      <x:c r="H741" s="9" t="str">
        <x:v>CEAS.Submeter_EB_208</x:v>
      </x:c>
      <x:c r="I741" s="49" t="str">
        <x:v>Use</x:v>
      </x:c>
      <x:c r="J741" s="31" t="str">
        <x:v>15 Minutes</x:v>
      </x:c>
      <x:c r="K741" s="32" t="str">
        <x:v>02-26-2024 15:30:00</x:v>
      </x:c>
      <x:c r="M741" s="53" t="str">
        <x:v>4019312.6900000000000000</x:v>
      </x:c>
      <x:c r="N741" s="33" t="str">
        <x:v/>
      </x:c>
    </x:row>
    <x:row r="742">
      <x:c r="B742" s="5" t="str">
        <x:v>11636532282524092757</x:v>
      </x:c>
      <x:c r="C742" s="44" t="str">
        <x:v>70048864</x:v>
      </x:c>
      <x:c r="F742" s="45" t="str">
        <x:v>214-ELE02</x:v>
      </x:c>
      <x:c r="H742" s="9" t="str">
        <x:v>CEAS.Submeter_EB_208</x:v>
      </x:c>
      <x:c r="I742" s="49" t="str">
        <x:v>Use</x:v>
      </x:c>
      <x:c r="J742" s="31" t="str">
        <x:v>15 Minutes</x:v>
      </x:c>
      <x:c r="K742" s="32" t="str">
        <x:v>02-26-2024 15:45:00</x:v>
      </x:c>
      <x:c r="M742" s="53" t="str">
        <x:v>4019323.1900000000000000</x:v>
      </x:c>
      <x:c r="N742" s="33" t="str">
        <x:v/>
      </x:c>
    </x:row>
    <x:row r="743">
      <x:c r="B743" s="5" t="str">
        <x:v>11407759599398474478</x:v>
      </x:c>
      <x:c r="C743" s="44" t="str">
        <x:v>70048865</x:v>
      </x:c>
      <x:c r="F743" s="45" t="str">
        <x:v>214-ELE02</x:v>
      </x:c>
      <x:c r="H743" s="9" t="str">
        <x:v>CEAS.Submeter_EB_208</x:v>
      </x:c>
      <x:c r="I743" s="49" t="str">
        <x:v>Use</x:v>
      </x:c>
      <x:c r="J743" s="31" t="str">
        <x:v>15 Minutes</x:v>
      </x:c>
      <x:c r="K743" s="32" t="str">
        <x:v>02-26-2024 16:00:00</x:v>
      </x:c>
      <x:c r="M743" s="53" t="str">
        <x:v>4019331.9800000000000000</x:v>
      </x:c>
      <x:c r="N743" s="33" t="str">
        <x:v/>
      </x:c>
    </x:row>
    <x:row r="744">
      <x:c r="B744" s="5" t="str">
        <x:v>14115880013331156406</x:v>
      </x:c>
      <x:c r="C744" s="44" t="str">
        <x:v>70048866</x:v>
      </x:c>
      <x:c r="F744" s="45" t="str">
        <x:v>214-ELE02</x:v>
      </x:c>
      <x:c r="H744" s="9" t="str">
        <x:v>CEAS.Submeter_EB_208</x:v>
      </x:c>
      <x:c r="I744" s="49" t="str">
        <x:v>Use</x:v>
      </x:c>
      <x:c r="J744" s="31" t="str">
        <x:v>15 Minutes</x:v>
      </x:c>
      <x:c r="K744" s="32" t="str">
        <x:v>02-26-2024 16:15:00</x:v>
      </x:c>
      <x:c r="M744" s="53" t="str">
        <x:v>4019340.5700000000000000</x:v>
      </x:c>
      <x:c r="N744" s="33" t="str">
        <x:v/>
      </x:c>
    </x:row>
    <x:row r="745">
      <x:c r="B745" s="5" t="str">
        <x:v>18094887005430877019</x:v>
      </x:c>
      <x:c r="C745" s="44" t="str">
        <x:v>70048867</x:v>
      </x:c>
      <x:c r="F745" s="45" t="str">
        <x:v>214-ELE02</x:v>
      </x:c>
      <x:c r="H745" s="9" t="str">
        <x:v>CEAS.Submeter_EB_208</x:v>
      </x:c>
      <x:c r="I745" s="49" t="str">
        <x:v>Use</x:v>
      </x:c>
      <x:c r="J745" s="31" t="str">
        <x:v>15 Minutes</x:v>
      </x:c>
      <x:c r="K745" s="32" t="str">
        <x:v>02-26-2024 16:30:00</x:v>
      </x:c>
      <x:c r="M745" s="53" t="str">
        <x:v>4019349.3100000000000000</x:v>
      </x:c>
      <x:c r="N745" s="33" t="str">
        <x:v/>
      </x:c>
    </x:row>
    <x:row r="746">
      <x:c r="B746" s="5" t="str">
        <x:v>748348533577520852</x:v>
      </x:c>
      <x:c r="C746" s="44" t="str">
        <x:v>70048868</x:v>
      </x:c>
      <x:c r="F746" s="45" t="str">
        <x:v>214-ELE02</x:v>
      </x:c>
      <x:c r="H746" s="9" t="str">
        <x:v>CEAS.Submeter_EB_208</x:v>
      </x:c>
      <x:c r="I746" s="49" t="str">
        <x:v>Use</x:v>
      </x:c>
      <x:c r="J746" s="31" t="str">
        <x:v>15 Minutes</x:v>
      </x:c>
      <x:c r="K746" s="32" t="str">
        <x:v>02-26-2024 16:45:00</x:v>
      </x:c>
      <x:c r="M746" s="53" t="str">
        <x:v>4019358.1100000000000000</x:v>
      </x:c>
      <x:c r="N746" s="33" t="str">
        <x:v/>
      </x:c>
    </x:row>
    <x:row r="747">
      <x:c r="B747" s="5" t="str">
        <x:v>3163536387138293750</x:v>
      </x:c>
      <x:c r="C747" s="44" t="str">
        <x:v>70060482</x:v>
      </x:c>
      <x:c r="F747" s="45" t="str">
        <x:v>214-ELE02</x:v>
      </x:c>
      <x:c r="H747" s="9" t="str">
        <x:v>CEAS.Submeter_EB_208</x:v>
      </x:c>
      <x:c r="I747" s="49" t="str">
        <x:v>Use</x:v>
      </x:c>
      <x:c r="J747" s="31" t="str">
        <x:v>15 Minutes</x:v>
      </x:c>
      <x:c r="K747" s="32" t="str">
        <x:v>02-26-2024 17:00:00</x:v>
      </x:c>
      <x:c r="M747" s="53" t="str">
        <x:v>4019366.8300000000000000</x:v>
      </x:c>
      <x:c r="N747" s="33" t="str">
        <x:v/>
      </x:c>
    </x:row>
    <x:row r="748">
      <x:c r="B748" s="5" t="str">
        <x:v>5146576811816225292</x:v>
      </x:c>
      <x:c r="C748" s="44" t="str">
        <x:v>70060483</x:v>
      </x:c>
      <x:c r="F748" s="45" t="str">
        <x:v>214-ELE02</x:v>
      </x:c>
      <x:c r="H748" s="9" t="str">
        <x:v>CEAS.Submeter_EB_208</x:v>
      </x:c>
      <x:c r="I748" s="49" t="str">
        <x:v>Use</x:v>
      </x:c>
      <x:c r="J748" s="31" t="str">
        <x:v>15 Minutes</x:v>
      </x:c>
      <x:c r="K748" s="32" t="str">
        <x:v>02-26-2024 17:15:00</x:v>
      </x:c>
      <x:c r="M748" s="53" t="str">
        <x:v>4019375.3300000000000000</x:v>
      </x:c>
      <x:c r="N748" s="33" t="str">
        <x:v/>
      </x:c>
    </x:row>
    <x:row r="749">
      <x:c r="B749" s="5" t="str">
        <x:v>6832326151867201642</x:v>
      </x:c>
      <x:c r="C749" s="44" t="str">
        <x:v>70060484</x:v>
      </x:c>
      <x:c r="F749" s="45" t="str">
        <x:v>214-ELE02</x:v>
      </x:c>
      <x:c r="H749" s="9" t="str">
        <x:v>CEAS.Submeter_EB_208</x:v>
      </x:c>
      <x:c r="I749" s="49" t="str">
        <x:v>Use</x:v>
      </x:c>
      <x:c r="J749" s="31" t="str">
        <x:v>15 Minutes</x:v>
      </x:c>
      <x:c r="K749" s="32" t="str">
        <x:v>02-26-2024 17:30:00</x:v>
      </x:c>
      <x:c r="M749" s="53" t="str">
        <x:v>4019383.9000000000000000</x:v>
      </x:c>
      <x:c r="N749" s="33" t="str">
        <x:v/>
      </x:c>
    </x:row>
    <x:row r="750">
      <x:c r="B750" s="5" t="str">
        <x:v>7953763146583456474</x:v>
      </x:c>
      <x:c r="C750" s="44" t="str">
        <x:v>70060485</x:v>
      </x:c>
      <x:c r="F750" s="45" t="str">
        <x:v>214-ELE02</x:v>
      </x:c>
      <x:c r="H750" s="9" t="str">
        <x:v>CEAS.Submeter_EB_208</x:v>
      </x:c>
      <x:c r="I750" s="49" t="str">
        <x:v>Use</x:v>
      </x:c>
      <x:c r="J750" s="31" t="str">
        <x:v>15 Minutes</x:v>
      </x:c>
      <x:c r="K750" s="32" t="str">
        <x:v>02-26-2024 17:45:00</x:v>
      </x:c>
      <x:c r="M750" s="53" t="str">
        <x:v>4019392.0200000000000000</x:v>
      </x:c>
      <x:c r="N750" s="33" t="str">
        <x:v/>
      </x:c>
    </x:row>
    <x:row r="751">
      <x:c r="B751" s="5" t="str">
        <x:v>7967546227215185958</x:v>
      </x:c>
      <x:c r="C751" s="44" t="str">
        <x:v>70060486</x:v>
      </x:c>
      <x:c r="F751" s="45" t="str">
        <x:v>214-ELE02</x:v>
      </x:c>
      <x:c r="H751" s="9" t="str">
        <x:v>CEAS.Submeter_EB_208</x:v>
      </x:c>
      <x:c r="I751" s="49" t="str">
        <x:v>Use</x:v>
      </x:c>
      <x:c r="J751" s="31" t="str">
        <x:v>15 Minutes</x:v>
      </x:c>
      <x:c r="K751" s="32" t="str">
        <x:v>02-26-2024 18:00:00</x:v>
      </x:c>
      <x:c r="M751" s="53" t="str">
        <x:v>4019399.9900000000000000</x:v>
      </x:c>
      <x:c r="N751" s="33" t="str">
        <x:v/>
      </x:c>
    </x:row>
    <x:row r="752">
      <x:c r="B752" s="5" t="str">
        <x:v>7959966607027348593</x:v>
      </x:c>
      <x:c r="C752" s="44" t="str">
        <x:v>70060487</x:v>
      </x:c>
      <x:c r="F752" s="45" t="str">
        <x:v>214-ELE02</x:v>
      </x:c>
      <x:c r="H752" s="9" t="str">
        <x:v>CEAS.Submeter_EB_208</x:v>
      </x:c>
      <x:c r="I752" s="49" t="str">
        <x:v>Use</x:v>
      </x:c>
      <x:c r="J752" s="31" t="str">
        <x:v>15 Minutes</x:v>
      </x:c>
      <x:c r="K752" s="32" t="str">
        <x:v>02-26-2024 18:15:00</x:v>
      </x:c>
      <x:c r="M752" s="53" t="str">
        <x:v>4019407.7100000000000000</x:v>
      </x:c>
      <x:c r="N752" s="33" t="str">
        <x:v/>
      </x:c>
    </x:row>
    <x:row r="753">
      <x:c r="B753" s="5" t="str">
        <x:v>6178070834371558720</x:v>
      </x:c>
      <x:c r="C753" s="44" t="str">
        <x:v>70060488</x:v>
      </x:c>
      <x:c r="F753" s="45" t="str">
        <x:v>214-ELE02</x:v>
      </x:c>
      <x:c r="H753" s="9" t="str">
        <x:v>CEAS.Submeter_EB_208</x:v>
      </x:c>
      <x:c r="I753" s="49" t="str">
        <x:v>Use</x:v>
      </x:c>
      <x:c r="J753" s="31" t="str">
        <x:v>15 Minutes</x:v>
      </x:c>
      <x:c r="K753" s="32" t="str">
        <x:v>02-26-2024 18:30:00</x:v>
      </x:c>
      <x:c r="M753" s="53" t="str">
        <x:v>4019415.4400000000000000</x:v>
      </x:c>
      <x:c r="N753" s="33" t="str">
        <x:v/>
      </x:c>
    </x:row>
    <x:row r="754">
      <x:c r="B754" s="5" t="str">
        <x:v>3508243031026629806</x:v>
      </x:c>
      <x:c r="C754" s="44" t="str">
        <x:v>70060489</x:v>
      </x:c>
      <x:c r="F754" s="45" t="str">
        <x:v>214-ELE02</x:v>
      </x:c>
      <x:c r="H754" s="9" t="str">
        <x:v>CEAS.Submeter_EB_208</x:v>
      </x:c>
      <x:c r="I754" s="49" t="str">
        <x:v>Use</x:v>
      </x:c>
      <x:c r="J754" s="31" t="str">
        <x:v>15 Minutes</x:v>
      </x:c>
      <x:c r="K754" s="32" t="str">
        <x:v>02-26-2024 18:45:00</x:v>
      </x:c>
      <x:c r="M754" s="53" t="str">
        <x:v>4019423.7300000000000000</x:v>
      </x:c>
      <x:c r="N754" s="33" t="str">
        <x:v/>
      </x:c>
    </x:row>
    <x:row r="755">
      <x:c r="B755" s="5" t="str">
        <x:v>16695002181600930947</x:v>
      </x:c>
      <x:c r="C755" s="44" t="str">
        <x:v>70060490</x:v>
      </x:c>
      <x:c r="F755" s="45" t="str">
        <x:v>214-ELE02</x:v>
      </x:c>
      <x:c r="H755" s="9" t="str">
        <x:v>CEAS.Submeter_EB_208</x:v>
      </x:c>
      <x:c r="I755" s="49" t="str">
        <x:v>Use</x:v>
      </x:c>
      <x:c r="J755" s="31" t="str">
        <x:v>15 Minutes</x:v>
      </x:c>
      <x:c r="K755" s="32" t="str">
        <x:v>02-26-2024 19:00:00</x:v>
      </x:c>
      <x:c r="M755" s="53" t="str">
        <x:v>4019431.6200000000000000</x:v>
      </x:c>
      <x:c r="N755" s="33" t="str">
        <x:v/>
      </x:c>
    </x:row>
    <x:row r="756">
      <x:c r="B756" s="5" t="str">
        <x:v>13611355687757944724</x:v>
      </x:c>
      <x:c r="C756" s="44" t="str">
        <x:v>70060491</x:v>
      </x:c>
      <x:c r="F756" s="45" t="str">
        <x:v>214-ELE02</x:v>
      </x:c>
      <x:c r="H756" s="9" t="str">
        <x:v>CEAS.Submeter_EB_208</x:v>
      </x:c>
      <x:c r="I756" s="49" t="str">
        <x:v>Use</x:v>
      </x:c>
      <x:c r="J756" s="31" t="str">
        <x:v>15 Minutes</x:v>
      </x:c>
      <x:c r="K756" s="32" t="str">
        <x:v>02-26-2024 19:15:00</x:v>
      </x:c>
      <x:c r="M756" s="53" t="str">
        <x:v>4019436.7400000000000000</x:v>
      </x:c>
      <x:c r="N756" s="33" t="str">
        <x:v/>
      </x:c>
    </x:row>
    <x:row r="757">
      <x:c r="B757" s="5" t="str">
        <x:v>3496495209737574729</x:v>
      </x:c>
      <x:c r="C757" s="44" t="str">
        <x:v>70060492</x:v>
      </x:c>
      <x:c r="F757" s="45" t="str">
        <x:v>214-ELE02</x:v>
      </x:c>
      <x:c r="H757" s="9" t="str">
        <x:v>CEAS.Submeter_EB_208</x:v>
      </x:c>
      <x:c r="I757" s="49" t="str">
        <x:v>Use</x:v>
      </x:c>
      <x:c r="J757" s="31" t="str">
        <x:v>15 Minutes</x:v>
      </x:c>
      <x:c r="K757" s="32" t="str">
        <x:v>02-26-2024 19:30:00</x:v>
      </x:c>
      <x:c r="M757" s="53" t="str">
        <x:v>4019440.8100000000000000</x:v>
      </x:c>
      <x:c r="N757" s="33" t="str">
        <x:v/>
      </x:c>
    </x:row>
    <x:row r="758">
      <x:c r="B758" s="5" t="str">
        <x:v>16560950755772575914</x:v>
      </x:c>
      <x:c r="C758" s="44" t="str">
        <x:v>70060493</x:v>
      </x:c>
      <x:c r="F758" s="45" t="str">
        <x:v>214-ELE02</x:v>
      </x:c>
      <x:c r="H758" s="9" t="str">
        <x:v>CEAS.Submeter_EB_208</x:v>
      </x:c>
      <x:c r="I758" s="49" t="str">
        <x:v>Use</x:v>
      </x:c>
      <x:c r="J758" s="31" t="str">
        <x:v>15 Minutes</x:v>
      </x:c>
      <x:c r="K758" s="32" t="str">
        <x:v>02-26-2024 19:45:00</x:v>
      </x:c>
      <x:c r="M758" s="53" t="str">
        <x:v>4019444.9200000000000000</x:v>
      </x:c>
      <x:c r="N758" s="33" t="str">
        <x:v/>
      </x:c>
    </x:row>
    <x:row r="759">
      <x:c r="B759" s="5" t="str">
        <x:v>10094885754134845524</x:v>
      </x:c>
      <x:c r="C759" s="44" t="str">
        <x:v>70060494</x:v>
      </x:c>
      <x:c r="F759" s="45" t="str">
        <x:v>214-ELE02</x:v>
      </x:c>
      <x:c r="H759" s="9" t="str">
        <x:v>CEAS.Submeter_EB_208</x:v>
      </x:c>
      <x:c r="I759" s="49" t="str">
        <x:v>Use</x:v>
      </x:c>
      <x:c r="J759" s="31" t="str">
        <x:v>15 Minutes</x:v>
      </x:c>
      <x:c r="K759" s="32" t="str">
        <x:v>02-26-2024 20:00:00</x:v>
      </x:c>
      <x:c r="M759" s="53" t="str">
        <x:v>4019448.8300000000000000</x:v>
      </x:c>
      <x:c r="N759" s="33" t="str">
        <x:v/>
      </x:c>
    </x:row>
    <x:row r="760">
      <x:c r="B760" s="5" t="str">
        <x:v>9405202603765648151</x:v>
      </x:c>
      <x:c r="C760" s="44" t="str">
        <x:v>70060495</x:v>
      </x:c>
      <x:c r="F760" s="45" t="str">
        <x:v>214-ELE02</x:v>
      </x:c>
      <x:c r="H760" s="9" t="str">
        <x:v>CEAS.Submeter_EB_208</x:v>
      </x:c>
      <x:c r="I760" s="49" t="str">
        <x:v>Use</x:v>
      </x:c>
      <x:c r="J760" s="31" t="str">
        <x:v>15 Minutes</x:v>
      </x:c>
      <x:c r="K760" s="32" t="str">
        <x:v>02-26-2024 20:15:00</x:v>
      </x:c>
      <x:c r="M760" s="53" t="str">
        <x:v>4019452.8600000000000000</x:v>
      </x:c>
      <x:c r="N760" s="33" t="str">
        <x:v/>
      </x:c>
    </x:row>
    <x:row r="761">
      <x:c r="B761" s="5" t="str">
        <x:v>6203251251722751826</x:v>
      </x:c>
      <x:c r="C761" s="44" t="str">
        <x:v>70060496</x:v>
      </x:c>
      <x:c r="F761" s="45" t="str">
        <x:v>214-ELE02</x:v>
      </x:c>
      <x:c r="H761" s="9" t="str">
        <x:v>CEAS.Submeter_EB_208</x:v>
      </x:c>
      <x:c r="I761" s="49" t="str">
        <x:v>Use</x:v>
      </x:c>
      <x:c r="J761" s="31" t="str">
        <x:v>15 Minutes</x:v>
      </x:c>
      <x:c r="K761" s="32" t="str">
        <x:v>02-26-2024 20:30:00</x:v>
      </x:c>
      <x:c r="M761" s="53" t="str">
        <x:v>4019456.9800000000000000</x:v>
      </x:c>
      <x:c r="N761" s="33" t="str">
        <x:v/>
      </x:c>
    </x:row>
    <x:row r="762">
      <x:c r="B762" s="5" t="str">
        <x:v>3657713143736900266</x:v>
      </x:c>
      <x:c r="C762" s="44" t="str">
        <x:v>70060497</x:v>
      </x:c>
      <x:c r="F762" s="45" t="str">
        <x:v>214-ELE02</x:v>
      </x:c>
      <x:c r="H762" s="9" t="str">
        <x:v>CEAS.Submeter_EB_208</x:v>
      </x:c>
      <x:c r="I762" s="49" t="str">
        <x:v>Use</x:v>
      </x:c>
      <x:c r="J762" s="31" t="str">
        <x:v>15 Minutes</x:v>
      </x:c>
      <x:c r="K762" s="32" t="str">
        <x:v>02-26-2024 20:45:00</x:v>
      </x:c>
      <x:c r="M762" s="53" t="str">
        <x:v>4019461.2000000000000000</x:v>
      </x:c>
      <x:c r="N762" s="33" t="str">
        <x:v/>
      </x:c>
    </x:row>
    <x:row r="763">
      <x:c r="B763" s="5" t="str">
        <x:v>15107022148736621801</x:v>
      </x:c>
      <x:c r="C763" s="44" t="str">
        <x:v>70060498</x:v>
      </x:c>
      <x:c r="F763" s="45" t="str">
        <x:v>214-ELE02</x:v>
      </x:c>
      <x:c r="H763" s="9" t="str">
        <x:v>CEAS.Submeter_EB_208</x:v>
      </x:c>
      <x:c r="I763" s="49" t="str">
        <x:v>Use</x:v>
      </x:c>
      <x:c r="J763" s="31" t="str">
        <x:v>15 Minutes</x:v>
      </x:c>
      <x:c r="K763" s="32" t="str">
        <x:v>02-26-2024 21:00:00</x:v>
      </x:c>
      <x:c r="M763" s="53" t="str">
        <x:v>4019465.1700000000000000</x:v>
      </x:c>
      <x:c r="N763" s="33" t="str">
        <x:v/>
      </x:c>
    </x:row>
    <x:row r="764">
      <x:c r="B764" s="5" t="str">
        <x:v>13371364960195882683</x:v>
      </x:c>
      <x:c r="C764" s="44" t="str">
        <x:v>70060499</x:v>
      </x:c>
      <x:c r="F764" s="45" t="str">
        <x:v>214-ELE02</x:v>
      </x:c>
      <x:c r="H764" s="9" t="str">
        <x:v>CEAS.Submeter_EB_208</x:v>
      </x:c>
      <x:c r="I764" s="49" t="str">
        <x:v>Use</x:v>
      </x:c>
      <x:c r="J764" s="31" t="str">
        <x:v>15 Minutes</x:v>
      </x:c>
      <x:c r="K764" s="32" t="str">
        <x:v>02-26-2024 21:15:00</x:v>
      </x:c>
      <x:c r="M764" s="53" t="str">
        <x:v>4019469.0500000000000000</x:v>
      </x:c>
      <x:c r="N764" s="33" t="str">
        <x:v/>
      </x:c>
    </x:row>
    <x:row r="765">
      <x:c r="B765" s="5" t="str">
        <x:v>14235679788042520645</x:v>
      </x:c>
      <x:c r="C765" s="44" t="str">
        <x:v>70060500</x:v>
      </x:c>
      <x:c r="F765" s="45" t="str">
        <x:v>214-ELE02</x:v>
      </x:c>
      <x:c r="H765" s="9" t="str">
        <x:v>CEAS.Submeter_EB_208</x:v>
      </x:c>
      <x:c r="I765" s="49" t="str">
        <x:v>Use</x:v>
      </x:c>
      <x:c r="J765" s="31" t="str">
        <x:v>15 Minutes</x:v>
      </x:c>
      <x:c r="K765" s="32" t="str">
        <x:v>02-26-2024 21:30:00</x:v>
      </x:c>
      <x:c r="M765" s="53" t="str">
        <x:v>4019472.9400000000000000</x:v>
      </x:c>
      <x:c r="N765" s="33" t="str">
        <x:v/>
      </x:c>
    </x:row>
    <x:row r="766">
      <x:c r="B766" s="5" t="str">
        <x:v>12500022599501781527</x:v>
      </x:c>
      <x:c r="C766" s="44" t="str">
        <x:v>70060501</x:v>
      </x:c>
      <x:c r="F766" s="45" t="str">
        <x:v>214-ELE02</x:v>
      </x:c>
      <x:c r="H766" s="9" t="str">
        <x:v>CEAS.Submeter_EB_208</x:v>
      </x:c>
      <x:c r="I766" s="49" t="str">
        <x:v>Use</x:v>
      </x:c>
      <x:c r="J766" s="31" t="str">
        <x:v>15 Minutes</x:v>
      </x:c>
      <x:c r="K766" s="32" t="str">
        <x:v>02-26-2024 21:45:00</x:v>
      </x:c>
      <x:c r="M766" s="53" t="str">
        <x:v>4019476.8200000000000000</x:v>
      </x:c>
      <x:c r="N766" s="33" t="str">
        <x:v/>
      </x:c>
    </x:row>
    <x:row r="767">
      <x:c r="B767" s="5" t="str">
        <x:v>17919257301345765485</x:v>
      </x:c>
      <x:c r="C767" s="44" t="str">
        <x:v>70060502</x:v>
      </x:c>
      <x:c r="F767" s="45" t="str">
        <x:v>214-ELE02</x:v>
      </x:c>
      <x:c r="H767" s="9" t="str">
        <x:v>CEAS.Submeter_EB_208</x:v>
      </x:c>
      <x:c r="I767" s="49" t="str">
        <x:v>Use</x:v>
      </x:c>
      <x:c r="J767" s="31" t="str">
        <x:v>15 Minutes</x:v>
      </x:c>
      <x:c r="K767" s="32" t="str">
        <x:v>02-26-2024 22:00:00</x:v>
      </x:c>
      <x:c r="M767" s="53" t="str">
        <x:v>4019480.4400000000000000</x:v>
      </x:c>
      <x:c r="N767" s="33" t="str">
        <x:v/>
      </x:c>
    </x:row>
    <x:row r="768">
      <x:c r="B768" s="5" t="str">
        <x:v>69850840426711616</x:v>
      </x:c>
      <x:c r="C768" s="44" t="str">
        <x:v>70060503</x:v>
      </x:c>
      <x:c r="F768" s="45" t="str">
        <x:v>214-ELE02</x:v>
      </x:c>
      <x:c r="H768" s="9" t="str">
        <x:v>CEAS.Submeter_EB_208</x:v>
      </x:c>
      <x:c r="I768" s="49" t="str">
        <x:v>Use</x:v>
      </x:c>
      <x:c r="J768" s="31" t="str">
        <x:v>15 Minutes</x:v>
      </x:c>
      <x:c r="K768" s="32" t="str">
        <x:v>02-26-2024 22:15:00</x:v>
      </x:c>
      <x:c r="M768" s="53" t="str">
        <x:v>4019484.2000000000000000</x:v>
      </x:c>
      <x:c r="N768" s="33" t="str">
        <x:v/>
      </x:c>
    </x:row>
    <x:row r="769">
      <x:c r="B769" s="5" t="str">
        <x:v>9505893629834917710</x:v>
      </x:c>
      <x:c r="C769" s="44" t="str">
        <x:v>70060504</x:v>
      </x:c>
      <x:c r="F769" s="45" t="str">
        <x:v>214-ELE02</x:v>
      </x:c>
      <x:c r="H769" s="9" t="str">
        <x:v>CEAS.Submeter_EB_208</x:v>
      </x:c>
      <x:c r="I769" s="49" t="str">
        <x:v>Use</x:v>
      </x:c>
      <x:c r="J769" s="31" t="str">
        <x:v>15 Minutes</x:v>
      </x:c>
      <x:c r="K769" s="32" t="str">
        <x:v>02-26-2024 22:30:00</x:v>
      </x:c>
      <x:c r="M769" s="53" t="str">
        <x:v>4019487.8300000000000000</x:v>
      </x:c>
      <x:c r="N769" s="33" t="str">
        <x:v/>
      </x:c>
    </x:row>
    <x:row r="770">
      <x:c r="B770" s="5" t="str">
        <x:v>12893643533580370005</x:v>
      </x:c>
      <x:c r="C770" s="44" t="str">
        <x:v>70060505</x:v>
      </x:c>
      <x:c r="F770" s="45" t="str">
        <x:v>214-ELE02</x:v>
      </x:c>
      <x:c r="H770" s="9" t="str">
        <x:v>CEAS.Submeter_EB_208</x:v>
      </x:c>
      <x:c r="I770" s="49" t="str">
        <x:v>Use</x:v>
      </x:c>
      <x:c r="J770" s="31" t="str">
        <x:v>15 Minutes</x:v>
      </x:c>
      <x:c r="K770" s="32" t="str">
        <x:v>02-26-2024 22:45:00</x:v>
      </x:c>
      <x:c r="M770" s="53" t="str">
        <x:v>4019491.8200000000000000</x:v>
      </x:c>
      <x:c r="N770" s="33" t="str">
        <x:v/>
      </x:c>
    </x:row>
    <x:row r="771">
      <x:c r="B771" s="5" t="str">
        <x:v>10131396352552175299</x:v>
      </x:c>
      <x:c r="C771" s="44" t="str">
        <x:v>70060506</x:v>
      </x:c>
      <x:c r="F771" s="45" t="str">
        <x:v>214-ELE02</x:v>
      </x:c>
      <x:c r="H771" s="9" t="str">
        <x:v>CEAS.Submeter_EB_208</x:v>
      </x:c>
      <x:c r="I771" s="49" t="str">
        <x:v>Use</x:v>
      </x:c>
      <x:c r="J771" s="31" t="str">
        <x:v>15 Minutes</x:v>
      </x:c>
      <x:c r="K771" s="32" t="str">
        <x:v>02-26-2024 23:00:00</x:v>
      </x:c>
      <x:c r="M771" s="53" t="str">
        <x:v>4019495.3600000000000000</x:v>
      </x:c>
      <x:c r="N771" s="33" t="str">
        <x:v/>
      </x:c>
    </x:row>
    <x:row r="772">
      <x:c r="B772" s="5" t="str">
        <x:v>2292710957479074953</x:v>
      </x:c>
      <x:c r="C772" s="44" t="str">
        <x:v>70060507</x:v>
      </x:c>
      <x:c r="F772" s="45" t="str">
        <x:v>214-ELE02</x:v>
      </x:c>
      <x:c r="H772" s="9" t="str">
        <x:v>CEAS.Submeter_EB_208</x:v>
      </x:c>
      <x:c r="I772" s="49" t="str">
        <x:v>Use</x:v>
      </x:c>
      <x:c r="J772" s="31" t="str">
        <x:v>15 Minutes</x:v>
      </x:c>
      <x:c r="K772" s="32" t="str">
        <x:v>02-26-2024 23:15:00</x:v>
      </x:c>
      <x:c r="M772" s="53" t="str">
        <x:v>4019498.8500000000000000</x:v>
      </x:c>
      <x:c r="N772" s="33" t="str">
        <x:v/>
      </x:c>
    </x:row>
    <x:row r="773">
      <x:c r="B773" s="5" t="str">
        <x:v>5720533176643872849</x:v>
      </x:c>
      <x:c r="C773" s="44" t="str">
        <x:v>70060508</x:v>
      </x:c>
      <x:c r="F773" s="45" t="str">
        <x:v>214-ELE02</x:v>
      </x:c>
      <x:c r="H773" s="9" t="str">
        <x:v>CEAS.Submeter_EB_208</x:v>
      </x:c>
      <x:c r="I773" s="49" t="str">
        <x:v>Use</x:v>
      </x:c>
      <x:c r="J773" s="31" t="str">
        <x:v>15 Minutes</x:v>
      </x:c>
      <x:c r="K773" s="32" t="str">
        <x:v>02-26-2024 23:30:00</x:v>
      </x:c>
      <x:c r="M773" s="53" t="str">
        <x:v>4019502.2300000000000000</x:v>
      </x:c>
      <x:c r="N773" s="33" t="str">
        <x:v/>
      </x:c>
    </x:row>
    <x:row r="774">
      <x:c r="B774" s="5" t="str">
        <x:v>10506720548382261648</x:v>
      </x:c>
      <x:c r="C774" s="44" t="str">
        <x:v>70060509</x:v>
      </x:c>
      <x:c r="F774" s="45" t="str">
        <x:v>214-ELE02</x:v>
      </x:c>
      <x:c r="H774" s="9" t="str">
        <x:v>CEAS.Submeter_EB_208</x:v>
      </x:c>
      <x:c r="I774" s="49" t="str">
        <x:v>Use</x:v>
      </x:c>
      <x:c r="J774" s="31" t="str">
        <x:v>15 Minutes</x:v>
      </x:c>
      <x:c r="K774" s="32" t="str">
        <x:v>02-26-2024 23:45:00</x:v>
      </x:c>
      <x:c r="M774" s="53" t="str">
        <x:v>4019505.6800000000000000</x:v>
      </x:c>
      <x:c r="N774" s="33" t="str">
        <x:v/>
      </x:c>
    </x:row>
    <x:row r="775">
      <x:c r="B775" s="5" t="str">
        <x:v>7701108589895519115</x:v>
      </x:c>
      <x:c r="C775" s="44" t="str">
        <x:v>70060510</x:v>
      </x:c>
      <x:c r="F775" s="45" t="str">
        <x:v>214-ELE02</x:v>
      </x:c>
      <x:c r="H775" s="9" t="str">
        <x:v>CEAS.Submeter_EB_208</x:v>
      </x:c>
      <x:c r="I775" s="49" t="str">
        <x:v>Use</x:v>
      </x:c>
      <x:c r="J775" s="31" t="str">
        <x:v>15 Minutes</x:v>
      </x:c>
      <x:c r="K775" s="32" t="str">
        <x:v>02-27-2024 00:00:00</x:v>
      </x:c>
      <x:c r="M775" s="53" t="str">
        <x:v>4019509.2400000000000000</x:v>
      </x:c>
      <x:c r="N775" s="33" t="str">
        <x:v/>
      </x:c>
    </x:row>
    <x:row r="776">
      <x:c r="B776" s="5" t="str">
        <x:v>5574386835656434244</x:v>
      </x:c>
      <x:c r="C776" s="44" t="str">
        <x:v>70060511</x:v>
      </x:c>
      <x:c r="F776" s="45" t="str">
        <x:v>214-ELE02</x:v>
      </x:c>
      <x:c r="H776" s="9" t="str">
        <x:v>CEAS.Submeter_EB_208</x:v>
      </x:c>
      <x:c r="I776" s="49" t="str">
        <x:v>Use</x:v>
      </x:c>
      <x:c r="J776" s="31" t="str">
        <x:v>15 Minutes</x:v>
      </x:c>
      <x:c r="K776" s="32" t="str">
        <x:v>02-27-2024 00:15:00</x:v>
      </x:c>
      <x:c r="M776" s="53" t="str">
        <x:v>4019512.6400000000000000</x:v>
      </x:c>
      <x:c r="N776" s="33" t="str">
        <x:v/>
      </x:c>
    </x:row>
    <x:row r="777">
      <x:c r="B777" s="5" t="str">
        <x:v>10254254710428984607</x:v>
      </x:c>
      <x:c r="C777" s="44" t="str">
        <x:v>70060512</x:v>
      </x:c>
      <x:c r="F777" s="45" t="str">
        <x:v>214-ELE02</x:v>
      </x:c>
      <x:c r="H777" s="9" t="str">
        <x:v>CEAS.Submeter_EB_208</x:v>
      </x:c>
      <x:c r="I777" s="49" t="str">
        <x:v>Use</x:v>
      </x:c>
      <x:c r="J777" s="31" t="str">
        <x:v>15 Minutes</x:v>
      </x:c>
      <x:c r="K777" s="32" t="str">
        <x:v>02-27-2024 00:30:00</x:v>
      </x:c>
      <x:c r="M777" s="53" t="str">
        <x:v>4019516.1000000000000000</x:v>
      </x:c>
      <x:c r="N777" s="33" t="str">
        <x:v/>
      </x:c>
    </x:row>
    <x:row r="778">
      <x:c r="B778" s="5" t="str">
        <x:v>13001725555110048572</x:v>
      </x:c>
      <x:c r="C778" s="44" t="str">
        <x:v>70060513</x:v>
      </x:c>
      <x:c r="F778" s="45" t="str">
        <x:v>214-ELE02</x:v>
      </x:c>
      <x:c r="H778" s="9" t="str">
        <x:v>CEAS.Submeter_EB_208</x:v>
      </x:c>
      <x:c r="I778" s="49" t="str">
        <x:v>Use</x:v>
      </x:c>
      <x:c r="J778" s="31" t="str">
        <x:v>15 Minutes</x:v>
      </x:c>
      <x:c r="K778" s="32" t="str">
        <x:v>02-27-2024 00:45:00</x:v>
      </x:c>
      <x:c r="M778" s="53" t="str">
        <x:v>4019519.5700000000000000</x:v>
      </x:c>
      <x:c r="N778" s="33" t="str">
        <x:v/>
      </x:c>
    </x:row>
    <x:row r="779">
      <x:c r="B779" s="5" t="str">
        <x:v>5365285775161705030</x:v>
      </x:c>
      <x:c r="C779" s="44" t="str">
        <x:v>70060514</x:v>
      </x:c>
      <x:c r="F779" s="45" t="str">
        <x:v>214-ELE02</x:v>
      </x:c>
      <x:c r="H779" s="9" t="str">
        <x:v>CEAS.Submeter_EB_208</x:v>
      </x:c>
      <x:c r="I779" s="49" t="str">
        <x:v>Use</x:v>
      </x:c>
      <x:c r="J779" s="31" t="str">
        <x:v>15 Minutes</x:v>
      </x:c>
      <x:c r="K779" s="32" t="str">
        <x:v>02-27-2024 01:00:00</x:v>
      </x:c>
      <x:c r="M779" s="53" t="str">
        <x:v>4019523.0400000000000000</x:v>
      </x:c>
      <x:c r="N779" s="33" t="str">
        <x:v/>
      </x:c>
    </x:row>
    <x:row r="780">
      <x:c r="B780" s="5" t="str">
        <x:v>12915269663212169049</x:v>
      </x:c>
      <x:c r="C780" s="44" t="str">
        <x:v>70060515</x:v>
      </x:c>
      <x:c r="F780" s="45" t="str">
        <x:v>214-ELE02</x:v>
      </x:c>
      <x:c r="H780" s="9" t="str">
        <x:v>CEAS.Submeter_EB_208</x:v>
      </x:c>
      <x:c r="I780" s="49" t="str">
        <x:v>Use</x:v>
      </x:c>
      <x:c r="J780" s="31" t="str">
        <x:v>15 Minutes</x:v>
      </x:c>
      <x:c r="K780" s="32" t="str">
        <x:v>02-27-2024 01:15:00</x:v>
      </x:c>
      <x:c r="M780" s="53" t="str">
        <x:v>4019526.5600000000000000</x:v>
      </x:c>
      <x:c r="N780" s="33" t="str">
        <x:v/>
      </x:c>
    </x:row>
    <x:row r="781">
      <x:c r="B781" s="5" t="str">
        <x:v>4566078830835271240</x:v>
      </x:c>
      <x:c r="C781" s="44" t="str">
        <x:v>70060516</x:v>
      </x:c>
      <x:c r="F781" s="45" t="str">
        <x:v>214-ELE02</x:v>
      </x:c>
      <x:c r="H781" s="9" t="str">
        <x:v>CEAS.Submeter_EB_208</x:v>
      </x:c>
      <x:c r="I781" s="49" t="str">
        <x:v>Use</x:v>
      </x:c>
      <x:c r="J781" s="31" t="str">
        <x:v>15 Minutes</x:v>
      </x:c>
      <x:c r="K781" s="32" t="str">
        <x:v>02-27-2024 01:30:00</x:v>
      </x:c>
      <x:c r="M781" s="53" t="str">
        <x:v>4019530.0300000000000000</x:v>
      </x:c>
      <x:c r="N781" s="33" t="str">
        <x:v/>
      </x:c>
    </x:row>
    <x:row r="782">
      <x:c r="B782" s="5" t="str">
        <x:v>8332907939044997622</x:v>
      </x:c>
      <x:c r="C782" s="44" t="str">
        <x:v>70060517</x:v>
      </x:c>
      <x:c r="F782" s="45" t="str">
        <x:v>214-ELE02</x:v>
      </x:c>
      <x:c r="H782" s="9" t="str">
        <x:v>CEAS.Submeter_EB_208</x:v>
      </x:c>
      <x:c r="I782" s="49" t="str">
        <x:v>Use</x:v>
      </x:c>
      <x:c r="J782" s="31" t="str">
        <x:v>15 Minutes</x:v>
      </x:c>
      <x:c r="K782" s="32" t="str">
        <x:v>02-27-2024 01:45:00</x:v>
      </x:c>
      <x:c r="M782" s="53" t="str">
        <x:v>4019533.4900000000000000</x:v>
      </x:c>
      <x:c r="N782" s="33" t="str">
        <x:v/>
      </x:c>
    </x:row>
    <x:row r="783">
      <x:c r="B783" s="5" t="str">
        <x:v>13273493758405204514</x:v>
      </x:c>
      <x:c r="C783" s="44" t="str">
        <x:v>70060518</x:v>
      </x:c>
      <x:c r="F783" s="45" t="str">
        <x:v>214-ELE02</x:v>
      </x:c>
      <x:c r="H783" s="9" t="str">
        <x:v>CEAS.Submeter_EB_208</x:v>
      </x:c>
      <x:c r="I783" s="49" t="str">
        <x:v>Use</x:v>
      </x:c>
      <x:c r="J783" s="31" t="str">
        <x:v>15 Minutes</x:v>
      </x:c>
      <x:c r="K783" s="32" t="str">
        <x:v>02-27-2024 02:00:00</x:v>
      </x:c>
      <x:c r="M783" s="53" t="str">
        <x:v>4019537.4400000000000000</x:v>
      </x:c>
      <x:c r="N783" s="33" t="str">
        <x:v/>
      </x:c>
    </x:row>
    <x:row r="784">
      <x:c r="B784" s="5" t="str">
        <x:v>13466645430857743234</x:v>
      </x:c>
      <x:c r="C784" s="44" t="str">
        <x:v>70060519</x:v>
      </x:c>
      <x:c r="F784" s="45" t="str">
        <x:v>214-ELE02</x:v>
      </x:c>
      <x:c r="H784" s="9" t="str">
        <x:v>CEAS.Submeter_EB_208</x:v>
      </x:c>
      <x:c r="I784" s="49" t="str">
        <x:v>Use</x:v>
      </x:c>
      <x:c r="J784" s="31" t="str">
        <x:v>15 Minutes</x:v>
      </x:c>
      <x:c r="K784" s="32" t="str">
        <x:v>02-27-2024 02:15:00</x:v>
      </x:c>
      <x:c r="M784" s="53" t="str">
        <x:v>4019541.1700000000000000</x:v>
      </x:c>
      <x:c r="N784" s="33" t="str">
        <x:v/>
      </x:c>
    </x:row>
    <x:row r="785">
      <x:c r="B785" s="5" t="str">
        <x:v>17555966313122345718</x:v>
      </x:c>
      <x:c r="C785" s="44" t="str">
        <x:v>70060520</x:v>
      </x:c>
      <x:c r="F785" s="45" t="str">
        <x:v>214-ELE02</x:v>
      </x:c>
      <x:c r="H785" s="9" t="str">
        <x:v>CEAS.Submeter_EB_208</x:v>
      </x:c>
      <x:c r="I785" s="49" t="str">
        <x:v>Use</x:v>
      </x:c>
      <x:c r="J785" s="31" t="str">
        <x:v>15 Minutes</x:v>
      </x:c>
      <x:c r="K785" s="32" t="str">
        <x:v>02-27-2024 02:30:00</x:v>
      </x:c>
      <x:c r="M785" s="53" t="str">
        <x:v>4019544.6800000000000000</x:v>
      </x:c>
      <x:c r="N785" s="33" t="str">
        <x:v/>
      </x:c>
    </x:row>
    <x:row r="786">
      <x:c r="B786" s="5" t="str">
        <x:v>295116400751115911</x:v>
      </x:c>
      <x:c r="C786" s="44" t="str">
        <x:v>70060521</x:v>
      </x:c>
      <x:c r="F786" s="45" t="str">
        <x:v>214-ELE02</x:v>
      </x:c>
      <x:c r="H786" s="9" t="str">
        <x:v>CEAS.Submeter_EB_208</x:v>
      </x:c>
      <x:c r="I786" s="49" t="str">
        <x:v>Use</x:v>
      </x:c>
      <x:c r="J786" s="31" t="str">
        <x:v>15 Minutes</x:v>
      </x:c>
      <x:c r="K786" s="32" t="str">
        <x:v>02-27-2024 02:45:00</x:v>
      </x:c>
      <x:c r="M786" s="53" t="str">
        <x:v>4019548.2400000000000000</x:v>
      </x:c>
      <x:c r="N786" s="33" t="str">
        <x:v/>
      </x:c>
    </x:row>
    <x:row r="787">
      <x:c r="B787" s="5" t="str">
        <x:v>15430793894167141361</x:v>
      </x:c>
      <x:c r="C787" s="44" t="str">
        <x:v>70060522</x:v>
      </x:c>
      <x:c r="F787" s="45" t="str">
        <x:v>214-ELE02</x:v>
      </x:c>
      <x:c r="H787" s="9" t="str">
        <x:v>CEAS.Submeter_EB_208</x:v>
      </x:c>
      <x:c r="I787" s="49" t="str">
        <x:v>Use</x:v>
      </x:c>
      <x:c r="J787" s="31" t="str">
        <x:v>15 Minutes</x:v>
      </x:c>
      <x:c r="K787" s="32" t="str">
        <x:v>02-27-2024 03:00:00</x:v>
      </x:c>
      <x:c r="M787" s="53" t="str">
        <x:v>4019551.6900000000000000</x:v>
      </x:c>
      <x:c r="N787" s="33" t="str">
        <x:v/>
      </x:c>
    </x:row>
    <x:row r="788">
      <x:c r="B788" s="5" t="str">
        <x:v>13127811549938637564</x:v>
      </x:c>
      <x:c r="C788" s="44" t="str">
        <x:v>70060523</x:v>
      </x:c>
      <x:c r="F788" s="45" t="str">
        <x:v>214-ELE02</x:v>
      </x:c>
      <x:c r="H788" s="9" t="str">
        <x:v>CEAS.Submeter_EB_208</x:v>
      </x:c>
      <x:c r="I788" s="49" t="str">
        <x:v>Use</x:v>
      </x:c>
      <x:c r="J788" s="31" t="str">
        <x:v>15 Minutes</x:v>
      </x:c>
      <x:c r="K788" s="32" t="str">
        <x:v>02-27-2024 03:15:00</x:v>
      </x:c>
      <x:c r="M788" s="53" t="str">
        <x:v>4019555.0900000000000000</x:v>
      </x:c>
      <x:c r="N788" s="33" t="str">
        <x:v/>
      </x:c>
    </x:row>
    <x:row r="789">
      <x:c r="B789" s="5" t="str">
        <x:v>10821816395357090606</x:v>
      </x:c>
      <x:c r="C789" s="44" t="str">
        <x:v>70060524</x:v>
      </x:c>
      <x:c r="F789" s="45" t="str">
        <x:v>214-ELE02</x:v>
      </x:c>
      <x:c r="H789" s="9" t="str">
        <x:v>CEAS.Submeter_EB_208</x:v>
      </x:c>
      <x:c r="I789" s="49" t="str">
        <x:v>Use</x:v>
      </x:c>
      <x:c r="J789" s="31" t="str">
        <x:v>15 Minutes</x:v>
      </x:c>
      <x:c r="K789" s="32" t="str">
        <x:v>02-27-2024 03:30:00</x:v>
      </x:c>
      <x:c r="M789" s="53" t="str">
        <x:v>4019558.4600000000000000</x:v>
      </x:c>
      <x:c r="N789" s="33" t="str">
        <x:v/>
      </x:c>
    </x:row>
    <x:row r="790">
      <x:c r="B790" s="5" t="str">
        <x:v>8695094641118005735</x:v>
      </x:c>
      <x:c r="C790" s="44" t="str">
        <x:v>70060525</x:v>
      </x:c>
      <x:c r="F790" s="45" t="str">
        <x:v>214-ELE02</x:v>
      </x:c>
      <x:c r="H790" s="9" t="str">
        <x:v>CEAS.Submeter_EB_208</x:v>
      </x:c>
      <x:c r="I790" s="49" t="str">
        <x:v>Use</x:v>
      </x:c>
      <x:c r="J790" s="31" t="str">
        <x:v>15 Minutes</x:v>
      </x:c>
      <x:c r="K790" s="32" t="str">
        <x:v>02-27-2024 03:45:00</x:v>
      </x:c>
      <x:c r="M790" s="53" t="str">
        <x:v>4019561.8600000000000000</x:v>
      </x:c>
      <x:c r="N790" s="33" t="str">
        <x:v/>
      </x:c>
    </x:row>
    <x:row r="791">
      <x:c r="B791" s="5" t="str">
        <x:v>15401350106121684813</x:v>
      </x:c>
      <x:c r="C791" s="44" t="str">
        <x:v>70060526</x:v>
      </x:c>
      <x:c r="F791" s="45" t="str">
        <x:v>214-ELE02</x:v>
      </x:c>
      <x:c r="H791" s="9" t="str">
        <x:v>CEAS.Submeter_EB_208</x:v>
      </x:c>
      <x:c r="I791" s="49" t="str">
        <x:v>Use</x:v>
      </x:c>
      <x:c r="J791" s="31" t="str">
        <x:v>15 Minutes</x:v>
      </x:c>
      <x:c r="K791" s="32" t="str">
        <x:v>02-27-2024 04:00:00</x:v>
      </x:c>
      <x:c r="M791" s="53" t="str">
        <x:v>4019565.2100000000000000</x:v>
      </x:c>
      <x:c r="N791" s="33" t="str">
        <x:v/>
      </x:c>
    </x:row>
    <x:row r="792">
      <x:c r="B792" s="5" t="str">
        <x:v>3485231656933934799</x:v>
      </x:c>
      <x:c r="C792" s="44" t="str">
        <x:v>70060527</x:v>
      </x:c>
      <x:c r="F792" s="45" t="str">
        <x:v>214-ELE02</x:v>
      </x:c>
      <x:c r="H792" s="9" t="str">
        <x:v>CEAS.Submeter_EB_208</x:v>
      </x:c>
      <x:c r="I792" s="49" t="str">
        <x:v>Use</x:v>
      </x:c>
      <x:c r="J792" s="31" t="str">
        <x:v>15 Minutes</x:v>
      </x:c>
      <x:c r="K792" s="32" t="str">
        <x:v>02-27-2024 04:15:00</x:v>
      </x:c>
      <x:c r="M792" s="53" t="str">
        <x:v>4019568.7400000000000000</x:v>
      </x:c>
      <x:c r="N792" s="33" t="str">
        <x:v/>
      </x:c>
    </x:row>
    <x:row r="793">
      <x:c r="B793" s="5" t="str">
        <x:v>9074550129171100583</x:v>
      </x:c>
      <x:c r="C793" s="44" t="str">
        <x:v>70060528</x:v>
      </x:c>
      <x:c r="F793" s="45" t="str">
        <x:v>214-ELE02</x:v>
      </x:c>
      <x:c r="H793" s="9" t="str">
        <x:v>CEAS.Submeter_EB_208</x:v>
      </x:c>
      <x:c r="I793" s="49" t="str">
        <x:v>Use</x:v>
      </x:c>
      <x:c r="J793" s="31" t="str">
        <x:v>15 Minutes</x:v>
      </x:c>
      <x:c r="K793" s="32" t="str">
        <x:v>02-27-2024 04:30:00</x:v>
      </x:c>
      <x:c r="M793" s="53" t="str">
        <x:v>4019572.0600000000000000</x:v>
      </x:c>
      <x:c r="N793" s="33" t="str">
        <x:v/>
      </x:c>
    </x:row>
    <x:row r="794">
      <x:c r="B794" s="5" t="str">
        <x:v>11369670697361930157</x:v>
      </x:c>
      <x:c r="C794" s="44" t="str">
        <x:v>70128270</x:v>
      </x:c>
      <x:c r="F794" s="45" t="str">
        <x:v>214-ELE02</x:v>
      </x:c>
      <x:c r="H794" s="9" t="str">
        <x:v>CEAS.Submeter_EB_208</x:v>
      </x:c>
      <x:c r="I794" s="49" t="str">
        <x:v>Use</x:v>
      </x:c>
      <x:c r="J794" s="31" t="str">
        <x:v>15 Minutes</x:v>
      </x:c>
      <x:c r="K794" s="32" t="str">
        <x:v>02-27-2024 04:45:00</x:v>
      </x:c>
      <x:c r="M794" s="53" t="str">
        <x:v>4019575.5700000000000000</x:v>
      </x:c>
      <x:c r="N794" s="33" t="str">
        <x:v/>
      </x:c>
    </x:row>
    <x:row r="795">
      <x:c r="B795" s="5" t="str">
        <x:v>11371220032645810671</x:v>
      </x:c>
      <x:c r="C795" s="44" t="str">
        <x:v>70128271</x:v>
      </x:c>
      <x:c r="F795" s="45" t="str">
        <x:v>214-ELE02</x:v>
      </x:c>
      <x:c r="H795" s="9" t="str">
        <x:v>CEAS.Submeter_EB_208</x:v>
      </x:c>
      <x:c r="I795" s="49" t="str">
        <x:v>Use</x:v>
      </x:c>
      <x:c r="J795" s="31" t="str">
        <x:v>15 Minutes</x:v>
      </x:c>
      <x:c r="K795" s="32" t="str">
        <x:v>02-27-2024 05:00:00</x:v>
      </x:c>
      <x:c r="M795" s="53" t="str">
        <x:v>4019579.1800000000000000</x:v>
      </x:c>
      <x:c r="N795" s="33" t="str">
        <x:v/>
      </x:c>
    </x:row>
    <x:row r="796">
      <x:c r="B796" s="5" t="str">
        <x:v>15497171300285626626</x:v>
      </x:c>
      <x:c r="C796" s="44" t="str">
        <x:v>70128272</x:v>
      </x:c>
      <x:c r="F796" s="45" t="str">
        <x:v>214-ELE02</x:v>
      </x:c>
      <x:c r="H796" s="9" t="str">
        <x:v>CEAS.Submeter_EB_208</x:v>
      </x:c>
      <x:c r="I796" s="49" t="str">
        <x:v>Use</x:v>
      </x:c>
      <x:c r="J796" s="31" t="str">
        <x:v>15 Minutes</x:v>
      </x:c>
      <x:c r="K796" s="32" t="str">
        <x:v>02-27-2024 05:15:00</x:v>
      </x:c>
      <x:c r="M796" s="53" t="str">
        <x:v>4019582.8100000000000000</x:v>
      </x:c>
      <x:c r="N796" s="33" t="str">
        <x:v/>
      </x:c>
    </x:row>
    <x:row r="797">
      <x:c r="B797" s="5" t="str">
        <x:v>8239018286988140016</x:v>
      </x:c>
      <x:c r="C797" s="44" t="str">
        <x:v>70128273</x:v>
      </x:c>
      <x:c r="F797" s="45" t="str">
        <x:v>214-ELE02</x:v>
      </x:c>
      <x:c r="H797" s="9" t="str">
        <x:v>CEAS.Submeter_EB_208</x:v>
      </x:c>
      <x:c r="I797" s="49" t="str">
        <x:v>Use</x:v>
      </x:c>
      <x:c r="J797" s="31" t="str">
        <x:v>15 Minutes</x:v>
      </x:c>
      <x:c r="K797" s="32" t="str">
        <x:v>02-27-2024 05:30:00</x:v>
      </x:c>
      <x:c r="M797" s="53" t="str">
        <x:v>4019586.2900000000000000</x:v>
      </x:c>
      <x:c r="N797" s="33" t="str">
        <x:v/>
      </x:c>
    </x:row>
    <x:row r="798">
      <x:c r="B798" s="5" t="str">
        <x:v>106054617641127639</x:v>
      </x:c>
      <x:c r="C798" s="44" t="str">
        <x:v>70128274</x:v>
      </x:c>
      <x:c r="F798" s="45" t="str">
        <x:v>214-ELE02</x:v>
      </x:c>
      <x:c r="H798" s="9" t="str">
        <x:v>CEAS.Submeter_EB_208</x:v>
      </x:c>
      <x:c r="I798" s="49" t="str">
        <x:v>Use</x:v>
      </x:c>
      <x:c r="J798" s="31" t="str">
        <x:v>15 Minutes</x:v>
      </x:c>
      <x:c r="K798" s="32" t="str">
        <x:v>02-27-2024 05:45:00</x:v>
      </x:c>
      <x:c r="M798" s="53" t="str">
        <x:v>4019589.8800000000000000</x:v>
      </x:c>
      <x:c r="N798" s="33" t="str">
        <x:v/>
      </x:c>
    </x:row>
    <x:row r="799">
      <x:c r="B799" s="5" t="str">
        <x:v>10916358911402335713</x:v>
      </x:c>
      <x:c r="C799" s="44" t="str">
        <x:v>70128275</x:v>
      </x:c>
      <x:c r="F799" s="45" t="str">
        <x:v>214-ELE02</x:v>
      </x:c>
      <x:c r="H799" s="9" t="str">
        <x:v>CEAS.Submeter_EB_208</x:v>
      </x:c>
      <x:c r="I799" s="49" t="str">
        <x:v>Use</x:v>
      </x:c>
      <x:c r="J799" s="31" t="str">
        <x:v>15 Minutes</x:v>
      </x:c>
      <x:c r="K799" s="32" t="str">
        <x:v>02-27-2024 06:00:00</x:v>
      </x:c>
      <x:c r="M799" s="53" t="str">
        <x:v>4019593.3500000000000000</x:v>
      </x:c>
      <x:c r="N799" s="33" t="str">
        <x:v/>
      </x:c>
    </x:row>
    <x:row r="800">
      <x:c r="B800" s="5" t="str">
        <x:v>4822111769112648170</x:v>
      </x:c>
      <x:c r="C800" s="44" t="str">
        <x:v>70128276</x:v>
      </x:c>
      <x:c r="F800" s="45" t="str">
        <x:v>214-ELE02</x:v>
      </x:c>
      <x:c r="H800" s="9" t="str">
        <x:v>CEAS.Submeter_EB_208</x:v>
      </x:c>
      <x:c r="I800" s="49" t="str">
        <x:v>Use</x:v>
      </x:c>
      <x:c r="J800" s="31" t="str">
        <x:v>15 Minutes</x:v>
      </x:c>
      <x:c r="K800" s="32" t="str">
        <x:v>02-27-2024 06:15:00</x:v>
      </x:c>
      <x:c r="M800" s="53" t="str">
        <x:v>4019596.9200000000000000</x:v>
      </x:c>
      <x:c r="N800" s="33" t="str">
        <x:v/>
      </x:c>
    </x:row>
    <x:row r="801">
      <x:c r="B801" s="5" t="str">
        <x:v>18247533679483786315</x:v>
      </x:c>
      <x:c r="C801" s="44" t="str">
        <x:v>70128277</x:v>
      </x:c>
      <x:c r="F801" s="45" t="str">
        <x:v>214-ELE02</x:v>
      </x:c>
      <x:c r="H801" s="9" t="str">
        <x:v>CEAS.Submeter_EB_208</x:v>
      </x:c>
      <x:c r="I801" s="49" t="str">
        <x:v>Use</x:v>
      </x:c>
      <x:c r="J801" s="31" t="str">
        <x:v>15 Minutes</x:v>
      </x:c>
      <x:c r="K801" s="32" t="str">
        <x:v>02-27-2024 06:30:00</x:v>
      </x:c>
      <x:c r="M801" s="53" t="str">
        <x:v>4019600.4800000000000000</x:v>
      </x:c>
      <x:c r="N801" s="33" t="str">
        <x:v/>
      </x:c>
    </x:row>
    <x:row r="802">
      <x:c r="B802" s="5" t="str">
        <x:v>16806154765216959228</x:v>
      </x:c>
      <x:c r="C802" s="44" t="str">
        <x:v>70128278</x:v>
      </x:c>
      <x:c r="F802" s="45" t="str">
        <x:v>214-ELE02</x:v>
      </x:c>
      <x:c r="H802" s="9" t="str">
        <x:v>CEAS.Submeter_EB_208</x:v>
      </x:c>
      <x:c r="I802" s="49" t="str">
        <x:v>Use</x:v>
      </x:c>
      <x:c r="J802" s="31" t="str">
        <x:v>15 Minutes</x:v>
      </x:c>
      <x:c r="K802" s="32" t="str">
        <x:v>02-27-2024 06:45:00</x:v>
      </x:c>
      <x:c r="M802" s="53" t="str">
        <x:v>4019604.2600000000000000</x:v>
      </x:c>
      <x:c r="N802" s="33" t="str">
        <x:v/>
      </x:c>
    </x:row>
    <x:row r="803">
      <x:c r="B803" s="5" t="str">
        <x:v>13574891451865085738</x:v>
      </x:c>
      <x:c r="C803" s="44" t="str">
        <x:v>70128279</x:v>
      </x:c>
      <x:c r="F803" s="45" t="str">
        <x:v>214-ELE02</x:v>
      </x:c>
      <x:c r="H803" s="9" t="str">
        <x:v>CEAS.Submeter_EB_208</x:v>
      </x:c>
      <x:c r="I803" s="49" t="str">
        <x:v>Use</x:v>
      </x:c>
      <x:c r="J803" s="31" t="str">
        <x:v>15 Minutes</x:v>
      </x:c>
      <x:c r="K803" s="32" t="str">
        <x:v>02-27-2024 07:00:00</x:v>
      </x:c>
      <x:c r="M803" s="53" t="str">
        <x:v>4019611.2700000000000000</x:v>
      </x:c>
      <x:c r="N803" s="33" t="str">
        <x:v/>
      </x:c>
    </x:row>
    <x:row r="804">
      <x:c r="B804" s="5" t="str">
        <x:v>11622768812031963448</x:v>
      </x:c>
      <x:c r="C804" s="44" t="str">
        <x:v>70128280</x:v>
      </x:c>
      <x:c r="F804" s="45" t="str">
        <x:v>214-ELE02</x:v>
      </x:c>
      <x:c r="H804" s="9" t="str">
        <x:v>CEAS.Submeter_EB_208</x:v>
      </x:c>
      <x:c r="I804" s="49" t="str">
        <x:v>Use</x:v>
      </x:c>
      <x:c r="J804" s="31" t="str">
        <x:v>15 Minutes</x:v>
      </x:c>
      <x:c r="K804" s="32" t="str">
        <x:v>02-27-2024 07:15:00</x:v>
      </x:c>
      <x:c r="M804" s="53" t="str">
        <x:v>4019618.6600000000000000</x:v>
      </x:c>
      <x:c r="N804" s="33" t="str">
        <x:v/>
      </x:c>
    </x:row>
    <x:row r="805">
      <x:c r="B805" s="5" t="str">
        <x:v>8698112709780198108</x:v>
      </x:c>
      <x:c r="C805" s="44" t="str">
        <x:v>70128281</x:v>
      </x:c>
      <x:c r="F805" s="45" t="str">
        <x:v>214-ELE02</x:v>
      </x:c>
      <x:c r="H805" s="9" t="str">
        <x:v>CEAS.Submeter_EB_208</x:v>
      </x:c>
      <x:c r="I805" s="49" t="str">
        <x:v>Use</x:v>
      </x:c>
      <x:c r="J805" s="31" t="str">
        <x:v>15 Minutes</x:v>
      </x:c>
      <x:c r="K805" s="32" t="str">
        <x:v>02-27-2024 07:30:00</x:v>
      </x:c>
      <x:c r="M805" s="53" t="str">
        <x:v>4019625.6600000000000000</x:v>
      </x:c>
      <x:c r="N805" s="33" t="str">
        <x:v/>
      </x:c>
    </x:row>
    <x:row r="806">
      <x:c r="B806" s="5" t="str">
        <x:v>18256708725765592641</x:v>
      </x:c>
      <x:c r="C806" s="44" t="str">
        <x:v>70128282</x:v>
      </x:c>
      <x:c r="F806" s="45" t="str">
        <x:v>214-ELE02</x:v>
      </x:c>
      <x:c r="H806" s="9" t="str">
        <x:v>CEAS.Submeter_EB_208</x:v>
      </x:c>
      <x:c r="I806" s="49" t="str">
        <x:v>Use</x:v>
      </x:c>
      <x:c r="J806" s="31" t="str">
        <x:v>15 Minutes</x:v>
      </x:c>
      <x:c r="K806" s="32" t="str">
        <x:v>02-27-2024 07:45:00</x:v>
      </x:c>
      <x:c r="M806" s="53" t="str">
        <x:v>4019632.5900000000000000</x:v>
      </x:c>
      <x:c r="N806" s="33" t="str">
        <x:v/>
      </x:c>
    </x:row>
    <x:row r="807">
      <x:c r="B807" s="5" t="str">
        <x:v>13979471374242177406</x:v>
      </x:c>
      <x:c r="C807" s="44" t="str">
        <x:v>70128283</x:v>
      </x:c>
      <x:c r="F807" s="45" t="str">
        <x:v>214-ELE02</x:v>
      </x:c>
      <x:c r="H807" s="9" t="str">
        <x:v>CEAS.Submeter_EB_208</x:v>
      </x:c>
      <x:c r="I807" s="49" t="str">
        <x:v>Use</x:v>
      </x:c>
      <x:c r="J807" s="31" t="str">
        <x:v>15 Minutes</x:v>
      </x:c>
      <x:c r="K807" s="32" t="str">
        <x:v>02-27-2024 08:00:00</x:v>
      </x:c>
      <x:c r="M807" s="53" t="str">
        <x:v>4019639.4500000000000000</x:v>
      </x:c>
      <x:c r="N807" s="33" t="str">
        <x:v/>
      </x:c>
    </x:row>
    <x:row r="808">
      <x:c r="B808" s="5" t="str">
        <x:v>6678006735734447419</x:v>
      </x:c>
      <x:c r="C808" s="44" t="str">
        <x:v>70128284</x:v>
      </x:c>
      <x:c r="F808" s="45" t="str">
        <x:v>214-ELE02</x:v>
      </x:c>
      <x:c r="H808" s="9" t="str">
        <x:v>CEAS.Submeter_EB_208</x:v>
      </x:c>
      <x:c r="I808" s="49" t="str">
        <x:v>Use</x:v>
      </x:c>
      <x:c r="J808" s="31" t="str">
        <x:v>15 Minutes</x:v>
      </x:c>
      <x:c r="K808" s="32" t="str">
        <x:v>02-27-2024 08:15:00</x:v>
      </x:c>
      <x:c r="M808" s="53" t="str">
        <x:v>4019646.8500000000000000</x:v>
      </x:c>
      <x:c r="N808" s="33" t="str">
        <x:v/>
      </x:c>
    </x:row>
    <x:row r="809">
      <x:c r="B809" s="5" t="str">
        <x:v>14782293949451756411</x:v>
      </x:c>
      <x:c r="C809" s="44" t="str">
        <x:v>70128285</x:v>
      </x:c>
      <x:c r="F809" s="45" t="str">
        <x:v>214-ELE02</x:v>
      </x:c>
      <x:c r="H809" s="9" t="str">
        <x:v>CEAS.Submeter_EB_208</x:v>
      </x:c>
      <x:c r="I809" s="49" t="str">
        <x:v>Use</x:v>
      </x:c>
      <x:c r="J809" s="31" t="str">
        <x:v>15 Minutes</x:v>
      </x:c>
      <x:c r="K809" s="32" t="str">
        <x:v>02-27-2024 08:30:00</x:v>
      </x:c>
      <x:c r="M809" s="53" t="str">
        <x:v>4019655.0300000000000000</x:v>
      </x:c>
      <x:c r="N809" s="33" t="str">
        <x:v/>
      </x:c>
    </x:row>
    <x:row r="810">
      <x:c r="B810" s="5" t="str">
        <x:v>7775107585217938455</x:v>
      </x:c>
      <x:c r="C810" s="44" t="str">
        <x:v>70128286</x:v>
      </x:c>
      <x:c r="F810" s="45" t="str">
        <x:v>214-ELE02</x:v>
      </x:c>
      <x:c r="H810" s="9" t="str">
        <x:v>CEAS.Submeter_EB_208</x:v>
      </x:c>
      <x:c r="I810" s="49" t="str">
        <x:v>Use</x:v>
      </x:c>
      <x:c r="J810" s="31" t="str">
        <x:v>15 Minutes</x:v>
      </x:c>
      <x:c r="K810" s="32" t="str">
        <x:v>02-27-2024 08:45:00</x:v>
      </x:c>
      <x:c r="M810" s="53" t="str">
        <x:v>4019662.3300000000000000</x:v>
      </x:c>
      <x:c r="N810" s="33" t="str">
        <x:v/>
      </x:c>
    </x:row>
    <x:row r="811">
      <x:c r="B811" s="5" t="str">
        <x:v>12749158542786053700</x:v>
      </x:c>
      <x:c r="C811" s="44" t="str">
        <x:v>70128287</x:v>
      </x:c>
      <x:c r="F811" s="45" t="str">
        <x:v>214-ELE02</x:v>
      </x:c>
      <x:c r="H811" s="9" t="str">
        <x:v>CEAS.Submeter_EB_208</x:v>
      </x:c>
      <x:c r="I811" s="49" t="str">
        <x:v>Use</x:v>
      </x:c>
      <x:c r="J811" s="31" t="str">
        <x:v>15 Minutes</x:v>
      </x:c>
      <x:c r="K811" s="32" t="str">
        <x:v>02-27-2024 09:00:00</x:v>
      </x:c>
      <x:c r="M811" s="53" t="str">
        <x:v>4019669.9600000000000000</x:v>
      </x:c>
      <x:c r="N811" s="33" t="str">
        <x:v/>
      </x:c>
    </x:row>
    <x:row r="812">
      <x:c r="B812" s="5" t="str">
        <x:v>14314518627122760161</x:v>
      </x:c>
      <x:c r="C812" s="44" t="str">
        <x:v>70128288</x:v>
      </x:c>
      <x:c r="F812" s="45" t="str">
        <x:v>214-ELE02</x:v>
      </x:c>
      <x:c r="H812" s="9" t="str">
        <x:v>CEAS.Submeter_EB_208</x:v>
      </x:c>
      <x:c r="I812" s="49" t="str">
        <x:v>Use</x:v>
      </x:c>
      <x:c r="J812" s="31" t="str">
        <x:v>15 Minutes</x:v>
      </x:c>
      <x:c r="K812" s="32" t="str">
        <x:v>02-27-2024 09:15:00</x:v>
      </x:c>
      <x:c r="M812" s="53" t="str">
        <x:v>4019677.8200000000000000</x:v>
      </x:c>
      <x:c r="N812" s="33" t="str">
        <x:v/>
      </x:c>
    </x:row>
    <x:row r="813">
      <x:c r="B813" s="5" t="str">
        <x:v>4074232440337771204</x:v>
      </x:c>
      <x:c r="C813" s="44" t="str">
        <x:v>70128289</x:v>
      </x:c>
      <x:c r="F813" s="45" t="str">
        <x:v>214-ELE02</x:v>
      </x:c>
      <x:c r="H813" s="9" t="str">
        <x:v>CEAS.Submeter_EB_208</x:v>
      </x:c>
      <x:c r="I813" s="49" t="str">
        <x:v>Use</x:v>
      </x:c>
      <x:c r="J813" s="31" t="str">
        <x:v>15 Minutes</x:v>
      </x:c>
      <x:c r="K813" s="32" t="str">
        <x:v>02-27-2024 09:30:00</x:v>
      </x:c>
      <x:c r="M813" s="53" t="str">
        <x:v>4019687.4200000000000000</x:v>
      </x:c>
      <x:c r="N813" s="33" t="str">
        <x:v/>
      </x:c>
    </x:row>
    <x:row r="814">
      <x:c r="B814" s="5" t="str">
        <x:v>1085768512493205451</x:v>
      </x:c>
      <x:c r="C814" s="44" t="str">
        <x:v>70128290</x:v>
      </x:c>
      <x:c r="F814" s="45" t="str">
        <x:v>214-ELE02</x:v>
      </x:c>
      <x:c r="H814" s="9" t="str">
        <x:v>CEAS.Submeter_EB_208</x:v>
      </x:c>
      <x:c r="I814" s="49" t="str">
        <x:v>Use</x:v>
      </x:c>
      <x:c r="J814" s="31" t="str">
        <x:v>15 Minutes</x:v>
      </x:c>
      <x:c r="K814" s="32" t="str">
        <x:v>02-27-2024 09:45:00</x:v>
      </x:c>
      <x:c r="M814" s="53" t="str">
        <x:v>4019697.8000000000000000</x:v>
      </x:c>
      <x:c r="N814" s="33" t="str">
        <x:v/>
      </x:c>
    </x:row>
    <x:row r="815">
      <x:c r="B815" s="5" t="str">
        <x:v>14260665135438072104</x:v>
      </x:c>
      <x:c r="C815" s="44" t="str">
        <x:v>70128291</x:v>
      </x:c>
      <x:c r="F815" s="45" t="str">
        <x:v>214-ELE02</x:v>
      </x:c>
      <x:c r="H815" s="9" t="str">
        <x:v>CEAS.Submeter_EB_208</x:v>
      </x:c>
      <x:c r="I815" s="49" t="str">
        <x:v>Use</x:v>
      </x:c>
      <x:c r="J815" s="31" t="str">
        <x:v>15 Minutes</x:v>
      </x:c>
      <x:c r="K815" s="32" t="str">
        <x:v>02-27-2024 10:00:00</x:v>
      </x:c>
      <x:c r="M815" s="53" t="str">
        <x:v>4019708.7500000000000000</x:v>
      </x:c>
      <x:c r="N815" s="33" t="str">
        <x:v/>
      </x:c>
    </x:row>
    <x:row r="816">
      <x:c r="B816" s="5" t="str">
        <x:v>18350239992880909490</x:v>
      </x:c>
      <x:c r="C816" s="44" t="str">
        <x:v>70128292</x:v>
      </x:c>
      <x:c r="F816" s="45" t="str">
        <x:v>214-ELE02</x:v>
      </x:c>
      <x:c r="H816" s="9" t="str">
        <x:v>CEAS.Submeter_EB_208</x:v>
      </x:c>
      <x:c r="I816" s="49" t="str">
        <x:v>Use</x:v>
      </x:c>
      <x:c r="J816" s="31" t="str">
        <x:v>15 Minutes</x:v>
      </x:c>
      <x:c r="K816" s="32" t="str">
        <x:v>02-27-2024 10:15:00</x:v>
      </x:c>
      <x:c r="M816" s="53" t="str">
        <x:v>4019719.7800000000000000</x:v>
      </x:c>
      <x:c r="N816" s="33" t="str">
        <x:v/>
      </x:c>
    </x:row>
    <x:row r="817">
      <x:c r="B817" s="5" t="str">
        <x:v>13637546838720070973</x:v>
      </x:c>
      <x:c r="C817" s="44" t="str">
        <x:v>70128293</x:v>
      </x:c>
      <x:c r="F817" s="45" t="str">
        <x:v>214-ELE02</x:v>
      </x:c>
      <x:c r="H817" s="9" t="str">
        <x:v>CEAS.Submeter_EB_208</x:v>
      </x:c>
      <x:c r="I817" s="49" t="str">
        <x:v>Use</x:v>
      </x:c>
      <x:c r="J817" s="31" t="str">
        <x:v>15 Minutes</x:v>
      </x:c>
      <x:c r="K817" s="32" t="str">
        <x:v>02-27-2024 10:30:00</x:v>
      </x:c>
      <x:c r="M817" s="53" t="str">
        <x:v>4019729.5200000000000000</x:v>
      </x:c>
      <x:c r="N817" s="33" t="str">
        <x:v/>
      </x:c>
    </x:row>
    <x:row r="818">
      <x:c r="B818" s="5" t="str">
        <x:v>17172917915114756954</x:v>
      </x:c>
      <x:c r="C818" s="44" t="str">
        <x:v>70128294</x:v>
      </x:c>
      <x:c r="F818" s="45" t="str">
        <x:v>214-ELE02</x:v>
      </x:c>
      <x:c r="H818" s="9" t="str">
        <x:v>CEAS.Submeter_EB_208</x:v>
      </x:c>
      <x:c r="I818" s="49" t="str">
        <x:v>Use</x:v>
      </x:c>
      <x:c r="J818" s="31" t="str">
        <x:v>15 Minutes</x:v>
      </x:c>
      <x:c r="K818" s="32" t="str">
        <x:v>02-27-2024 10:45:00</x:v>
      </x:c>
      <x:c r="M818" s="53" t="str">
        <x:v>4019739.6200000000000000</x:v>
      </x:c>
      <x:c r="N818" s="33" t="str">
        <x:v/>
      </x:c>
    </x:row>
    <x:row r="819">
      <x:c r="B819" s="5" t="str">
        <x:v>16205943868094775015</x:v>
      </x:c>
      <x:c r="C819" s="44" t="str">
        <x:v>70128295</x:v>
      </x:c>
      <x:c r="F819" s="45" t="str">
        <x:v>214-ELE02</x:v>
      </x:c>
      <x:c r="H819" s="9" t="str">
        <x:v>CEAS.Submeter_EB_208</x:v>
      </x:c>
      <x:c r="I819" s="49" t="str">
        <x:v>Use</x:v>
      </x:c>
      <x:c r="J819" s="31" t="str">
        <x:v>15 Minutes</x:v>
      </x:c>
      <x:c r="K819" s="32" t="str">
        <x:v>02-27-2024 11:00:00</x:v>
      </x:c>
      <x:c r="M819" s="53" t="str">
        <x:v>4019748.7700000000000000</x:v>
      </x:c>
      <x:c r="N819" s="33" t="str">
        <x:v/>
      </x:c>
    </x:row>
    <x:row r="820">
      <x:c r="B820" s="5" t="str">
        <x:v>6412593581283280848</x:v>
      </x:c>
      <x:c r="C820" s="44" t="str">
        <x:v>70128296</x:v>
      </x:c>
      <x:c r="F820" s="45" t="str">
        <x:v>214-ELE02</x:v>
      </x:c>
      <x:c r="H820" s="9" t="str">
        <x:v>CEAS.Submeter_EB_208</x:v>
      </x:c>
      <x:c r="I820" s="49" t="str">
        <x:v>Use</x:v>
      </x:c>
      <x:c r="J820" s="31" t="str">
        <x:v>15 Minutes</x:v>
      </x:c>
      <x:c r="K820" s="32" t="str">
        <x:v>02-27-2024 11:15:00</x:v>
      </x:c>
      <x:c r="M820" s="53" t="str">
        <x:v>4019758.1400000000000000</x:v>
      </x:c>
      <x:c r="N820" s="33" t="str">
        <x:v/>
      </x:c>
    </x:row>
    <x:row r="821">
      <x:c r="B821" s="5" t="str">
        <x:v>9658783591271457746</x:v>
      </x:c>
      <x:c r="C821" s="44" t="str">
        <x:v>70128297</x:v>
      </x:c>
      <x:c r="F821" s="45" t="str">
        <x:v>214-ELE02</x:v>
      </x:c>
      <x:c r="H821" s="9" t="str">
        <x:v>CEAS.Submeter_EB_208</x:v>
      </x:c>
      <x:c r="I821" s="49" t="str">
        <x:v>Use</x:v>
      </x:c>
      <x:c r="J821" s="31" t="str">
        <x:v>15 Minutes</x:v>
      </x:c>
      <x:c r="K821" s="32" t="str">
        <x:v>02-27-2024 11:30:00</x:v>
      </x:c>
      <x:c r="M821" s="53" t="str">
        <x:v>4019768.0800000000000000</x:v>
      </x:c>
      <x:c r="N821" s="33" t="str">
        <x:v/>
      </x:c>
    </x:row>
    <x:row r="822">
      <x:c r="B822" s="5" t="str">
        <x:v>14226634305834419418</x:v>
      </x:c>
      <x:c r="C822" s="44" t="str">
        <x:v>70128298</x:v>
      </x:c>
      <x:c r="F822" s="45" t="str">
        <x:v>214-ELE02</x:v>
      </x:c>
      <x:c r="H822" s="9" t="str">
        <x:v>CEAS.Submeter_EB_208</x:v>
      </x:c>
      <x:c r="I822" s="49" t="str">
        <x:v>Use</x:v>
      </x:c>
      <x:c r="J822" s="31" t="str">
        <x:v>15 Minutes</x:v>
      </x:c>
      <x:c r="K822" s="32" t="str">
        <x:v>02-27-2024 11:45:00</x:v>
      </x:c>
      <x:c r="M822" s="53" t="str">
        <x:v>4019777.7200000000000000</x:v>
      </x:c>
      <x:c r="N822" s="33" t="str">
        <x:v/>
      </x:c>
    </x:row>
    <x:row r="823">
      <x:c r="B823" s="5" t="str">
        <x:v>1346746106618085446</x:v>
      </x:c>
      <x:c r="C823" s="44" t="str">
        <x:v>70128299</x:v>
      </x:c>
      <x:c r="F823" s="45" t="str">
        <x:v>214-ELE02</x:v>
      </x:c>
      <x:c r="H823" s="9" t="str">
        <x:v>CEAS.Submeter_EB_208</x:v>
      </x:c>
      <x:c r="I823" s="49" t="str">
        <x:v>Use</x:v>
      </x:c>
      <x:c r="J823" s="31" t="str">
        <x:v>15 Minutes</x:v>
      </x:c>
      <x:c r="K823" s="32" t="str">
        <x:v>02-27-2024 12:00:00</x:v>
      </x:c>
      <x:c r="M823" s="53" t="str">
        <x:v>4019787.4500000000000000</x:v>
      </x:c>
      <x:c r="N823" s="33" t="str">
        <x:v/>
      </x:c>
    </x:row>
    <x:row r="824">
      <x:c r="B824" s="5" t="str">
        <x:v>7889287950091150695</x:v>
      </x:c>
      <x:c r="C824" s="44" t="str">
        <x:v>70128300</x:v>
      </x:c>
      <x:c r="F824" s="45" t="str">
        <x:v>214-ELE02</x:v>
      </x:c>
      <x:c r="H824" s="9" t="str">
        <x:v>CEAS.Submeter_EB_208</x:v>
      </x:c>
      <x:c r="I824" s="49" t="str">
        <x:v>Use</x:v>
      </x:c>
      <x:c r="J824" s="31" t="str">
        <x:v>15 Minutes</x:v>
      </x:c>
      <x:c r="K824" s="32" t="str">
        <x:v>02-27-2024 12:15:00</x:v>
      </x:c>
      <x:c r="M824" s="53" t="str">
        <x:v>4019797.6200000000000000</x:v>
      </x:c>
      <x:c r="N824" s="33" t="str">
        <x:v/>
      </x:c>
    </x:row>
    <x:row r="825">
      <x:c r="B825" s="5" t="str">
        <x:v>5327350367873148392</x:v>
      </x:c>
      <x:c r="C825" s="44" t="str">
        <x:v>70128301</x:v>
      </x:c>
      <x:c r="F825" s="45" t="str">
        <x:v>214-ELE02</x:v>
      </x:c>
      <x:c r="H825" s="9" t="str">
        <x:v>CEAS.Submeter_EB_208</x:v>
      </x:c>
      <x:c r="I825" s="49" t="str">
        <x:v>Use</x:v>
      </x:c>
      <x:c r="J825" s="31" t="str">
        <x:v>15 Minutes</x:v>
      </x:c>
      <x:c r="K825" s="32" t="str">
        <x:v>02-27-2024 12:30:00</x:v>
      </x:c>
      <x:c r="M825" s="53" t="str">
        <x:v>4019807.8500000000000000</x:v>
      </x:c>
      <x:c r="N825" s="33" t="str">
        <x:v/>
      </x:c>
    </x:row>
    <x:row r="826">
      <x:c r="B826" s="5" t="str">
        <x:v>8726198003560908049</x:v>
      </x:c>
      <x:c r="C826" s="44" t="str">
        <x:v>70128302</x:v>
      </x:c>
      <x:c r="F826" s="45" t="str">
        <x:v>214-ELE02</x:v>
      </x:c>
      <x:c r="H826" s="9" t="str">
        <x:v>CEAS.Submeter_EB_208</x:v>
      </x:c>
      <x:c r="I826" s="49" t="str">
        <x:v>Use</x:v>
      </x:c>
      <x:c r="J826" s="31" t="str">
        <x:v>15 Minutes</x:v>
      </x:c>
      <x:c r="K826" s="32" t="str">
        <x:v>02-27-2024 12:45:00</x:v>
      </x:c>
      <x:c r="M826" s="53" t="str">
        <x:v>4019817.6600000000000000</x:v>
      </x:c>
      <x:c r="N826" s="33" t="str">
        <x:v/>
      </x:c>
    </x:row>
    <x:row r="827">
      <x:c r="B827" s="5" t="str">
        <x:v>17611054175414352318</x:v>
      </x:c>
      <x:c r="C827" s="44" t="str">
        <x:v>70128303</x:v>
      </x:c>
      <x:c r="F827" s="45" t="str">
        <x:v>214-ELE02</x:v>
      </x:c>
      <x:c r="H827" s="9" t="str">
        <x:v>CEAS.Submeter_EB_208</x:v>
      </x:c>
      <x:c r="I827" s="49" t="str">
        <x:v>Use</x:v>
      </x:c>
      <x:c r="J827" s="31" t="str">
        <x:v>15 Minutes</x:v>
      </x:c>
      <x:c r="K827" s="32" t="str">
        <x:v>02-27-2024 13:00:00</x:v>
      </x:c>
      <x:c r="M827" s="53" t="str">
        <x:v>4019828.3900000000000000</x:v>
      </x:c>
      <x:c r="N827" s="33" t="str">
        <x:v/>
      </x:c>
    </x:row>
    <x:row r="828">
      <x:c r="B828" s="5" t="str">
        <x:v>7173563179695302049</x:v>
      </x:c>
      <x:c r="C828" s="44" t="str">
        <x:v>70128304</x:v>
      </x:c>
      <x:c r="F828" s="45" t="str">
        <x:v>214-ELE02</x:v>
      </x:c>
      <x:c r="H828" s="9" t="str">
        <x:v>CEAS.Submeter_EB_208</x:v>
      </x:c>
      <x:c r="I828" s="49" t="str">
        <x:v>Use</x:v>
      </x:c>
      <x:c r="J828" s="31" t="str">
        <x:v>15 Minutes</x:v>
      </x:c>
      <x:c r="K828" s="32" t="str">
        <x:v>02-27-2024 13:15:00</x:v>
      </x:c>
      <x:c r="M828" s="53" t="str">
        <x:v>4019839.7700000000000000</x:v>
      </x:c>
      <x:c r="N828" s="33" t="str">
        <x:v/>
      </x:c>
    </x:row>
    <x:row r="829">
      <x:c r="B829" s="5" t="str">
        <x:v>7967604690662207369</x:v>
      </x:c>
      <x:c r="C829" s="44" t="str">
        <x:v>70128305</x:v>
      </x:c>
      <x:c r="F829" s="45" t="str">
        <x:v>214-ELE02</x:v>
      </x:c>
      <x:c r="H829" s="9" t="str">
        <x:v>CEAS.Submeter_EB_208</x:v>
      </x:c>
      <x:c r="I829" s="49" t="str">
        <x:v>Use</x:v>
      </x:c>
      <x:c r="J829" s="31" t="str">
        <x:v>15 Minutes</x:v>
      </x:c>
      <x:c r="K829" s="32" t="str">
        <x:v>02-27-2024 13:30:00</x:v>
      </x:c>
      <x:c r="M829" s="53" t="str">
        <x:v>4019851.3900000000000000</x:v>
      </x:c>
      <x:c r="N829" s="33" t="str">
        <x:v/>
      </x:c>
    </x:row>
    <x:row r="830">
      <x:c r="B830" s="5" t="str">
        <x:v>13643862967321471851</x:v>
      </x:c>
      <x:c r="C830" s="44" t="str">
        <x:v>70128306</x:v>
      </x:c>
      <x:c r="F830" s="45" t="str">
        <x:v>214-ELE02</x:v>
      </x:c>
      <x:c r="H830" s="9" t="str">
        <x:v>CEAS.Submeter_EB_208</x:v>
      </x:c>
      <x:c r="I830" s="49" t="str">
        <x:v>Use</x:v>
      </x:c>
      <x:c r="J830" s="31" t="str">
        <x:v>15 Minutes</x:v>
      </x:c>
      <x:c r="K830" s="32" t="str">
        <x:v>02-27-2024 13:45:00</x:v>
      </x:c>
      <x:c r="M830" s="53" t="str">
        <x:v>4019862.8900000000000000</x:v>
      </x:c>
      <x:c r="N830" s="33" t="str">
        <x:v/>
      </x:c>
    </x:row>
    <x:row r="831">
      <x:c r="B831" s="5" t="str">
        <x:v>8159408119580014172</x:v>
      </x:c>
      <x:c r="C831" s="44" t="str">
        <x:v>70128307</x:v>
      </x:c>
      <x:c r="F831" s="45" t="str">
        <x:v>214-ELE02</x:v>
      </x:c>
      <x:c r="H831" s="9" t="str">
        <x:v>CEAS.Submeter_EB_208</x:v>
      </x:c>
      <x:c r="I831" s="49" t="str">
        <x:v>Use</x:v>
      </x:c>
      <x:c r="J831" s="31" t="str">
        <x:v>15 Minutes</x:v>
      </x:c>
      <x:c r="K831" s="32" t="str">
        <x:v>02-27-2024 14:00:00</x:v>
      </x:c>
      <x:c r="M831" s="53" t="str">
        <x:v>4019873.5800000000000000</x:v>
      </x:c>
      <x:c r="N831" s="33" t="str">
        <x:v/>
      </x:c>
    </x:row>
    <x:row r="832">
      <x:c r="B832" s="5" t="str">
        <x:v>677821241239697487</x:v>
      </x:c>
      <x:c r="C832" s="44" t="str">
        <x:v>70128308</x:v>
      </x:c>
      <x:c r="F832" s="45" t="str">
        <x:v>214-ELE02</x:v>
      </x:c>
      <x:c r="H832" s="9" t="str">
        <x:v>CEAS.Submeter_EB_208</x:v>
      </x:c>
      <x:c r="I832" s="49" t="str">
        <x:v>Use</x:v>
      </x:c>
      <x:c r="J832" s="31" t="str">
        <x:v>15 Minutes</x:v>
      </x:c>
      <x:c r="K832" s="32" t="str">
        <x:v>02-27-2024 14:15:00</x:v>
      </x:c>
      <x:c r="M832" s="53" t="str">
        <x:v>4019883.5100000000000000</x:v>
      </x:c>
      <x:c r="N832" s="33" t="str">
        <x:v/>
      </x:c>
    </x:row>
    <x:row r="833">
      <x:c r="B833" s="5" t="str">
        <x:v>2192694373084074856</x:v>
      </x:c>
      <x:c r="C833" s="44" t="str">
        <x:v>70128309</x:v>
      </x:c>
      <x:c r="F833" s="45" t="str">
        <x:v>214-ELE02</x:v>
      </x:c>
      <x:c r="H833" s="9" t="str">
        <x:v>CEAS.Submeter_EB_208</x:v>
      </x:c>
      <x:c r="I833" s="49" t="str">
        <x:v>Use</x:v>
      </x:c>
      <x:c r="J833" s="31" t="str">
        <x:v>15 Minutes</x:v>
      </x:c>
      <x:c r="K833" s="32" t="str">
        <x:v>02-27-2024 14:30:00</x:v>
      </x:c>
      <x:c r="M833" s="53" t="str">
        <x:v>4019892.9200000000000000</x:v>
      </x:c>
      <x:c r="N833" s="33" t="str">
        <x:v/>
      </x:c>
    </x:row>
    <x:row r="834">
      <x:c r="B834" s="5" t="str">
        <x:v>14649106228775075504</x:v>
      </x:c>
      <x:c r="C834" s="44" t="str">
        <x:v>70128310</x:v>
      </x:c>
      <x:c r="F834" s="45" t="str">
        <x:v>214-ELE02</x:v>
      </x:c>
      <x:c r="H834" s="9" t="str">
        <x:v>CEAS.Submeter_EB_208</x:v>
      </x:c>
      <x:c r="I834" s="49" t="str">
        <x:v>Use</x:v>
      </x:c>
      <x:c r="J834" s="31" t="str">
        <x:v>15 Minutes</x:v>
      </x:c>
      <x:c r="K834" s="32" t="str">
        <x:v>02-27-2024 14:45:00</x:v>
      </x:c>
      <x:c r="M834" s="53" t="str">
        <x:v>4019902.3000000000000000</x:v>
      </x:c>
      <x:c r="N834" s="33" t="str">
        <x:v/>
      </x:c>
    </x:row>
    <x:row r="835">
      <x:c r="B835" s="5" t="str">
        <x:v>11485660821130783024</x:v>
      </x:c>
      <x:c r="C835" s="44" t="str">
        <x:v>70128311</x:v>
      </x:c>
      <x:c r="F835" s="45" t="str">
        <x:v>214-ELE02</x:v>
      </x:c>
      <x:c r="H835" s="9" t="str">
        <x:v>CEAS.Submeter_EB_208</x:v>
      </x:c>
      <x:c r="I835" s="49" t="str">
        <x:v>Use</x:v>
      </x:c>
      <x:c r="J835" s="31" t="str">
        <x:v>15 Minutes</x:v>
      </x:c>
      <x:c r="K835" s="32" t="str">
        <x:v>02-27-2024 15:00:00</x:v>
      </x:c>
      <x:c r="M835" s="53" t="str">
        <x:v>4019911.8600000000000000</x:v>
      </x:c>
      <x:c r="N835" s="33" t="str">
        <x:v/>
      </x:c>
    </x:row>
    <x:row r="836">
      <x:c r="B836" s="5" t="str">
        <x:v>17806059806697603608</x:v>
      </x:c>
      <x:c r="C836" s="44" t="str">
        <x:v>70128312</x:v>
      </x:c>
      <x:c r="F836" s="45" t="str">
        <x:v>214-ELE02</x:v>
      </x:c>
      <x:c r="H836" s="9" t="str">
        <x:v>CEAS.Submeter_EB_208</x:v>
      </x:c>
      <x:c r="I836" s="49" t="str">
        <x:v>Use</x:v>
      </x:c>
      <x:c r="J836" s="31" t="str">
        <x:v>15 Minutes</x:v>
      </x:c>
      <x:c r="K836" s="32" t="str">
        <x:v>02-27-2024 15:15:00</x:v>
      </x:c>
      <x:c r="M836" s="53" t="str">
        <x:v>4019921.3500000000000000</x:v>
      </x:c>
      <x:c r="N836" s="33" t="str">
        <x:v/>
      </x:c>
    </x:row>
    <x:row r="837">
      <x:c r="B837" s="5" t="str">
        <x:v>3070660225456739902</x:v>
      </x:c>
      <x:c r="C837" s="44" t="str">
        <x:v>70128313</x:v>
      </x:c>
      <x:c r="F837" s="45" t="str">
        <x:v>214-ELE02</x:v>
      </x:c>
      <x:c r="H837" s="9" t="str">
        <x:v>CEAS.Submeter_EB_208</x:v>
      </x:c>
      <x:c r="I837" s="49" t="str">
        <x:v>Use</x:v>
      </x:c>
      <x:c r="J837" s="31" t="str">
        <x:v>15 Minutes</x:v>
      </x:c>
      <x:c r="K837" s="32" t="str">
        <x:v>02-27-2024 15:30:00</x:v>
      </x:c>
      <x:c r="M837" s="53" t="str">
        <x:v>4019930.3500000000000000</x:v>
      </x:c>
      <x:c r="N837" s="33" t="str">
        <x:v/>
      </x:c>
    </x:row>
    <x:row r="838">
      <x:c r="B838" s="5" t="str">
        <x:v>1653500417771833451</x:v>
      </x:c>
      <x:c r="C838" s="44" t="str">
        <x:v>70128314</x:v>
      </x:c>
      <x:c r="F838" s="45" t="str">
        <x:v>214-ELE02</x:v>
      </x:c>
      <x:c r="H838" s="9" t="str">
        <x:v>CEAS.Submeter_EB_208</x:v>
      </x:c>
      <x:c r="I838" s="49" t="str">
        <x:v>Use</x:v>
      </x:c>
      <x:c r="J838" s="31" t="str">
        <x:v>15 Minutes</x:v>
      </x:c>
      <x:c r="K838" s="32" t="str">
        <x:v>02-27-2024 15:45:00</x:v>
      </x:c>
      <x:c r="M838" s="53" t="str">
        <x:v>4019939.5000000000000000</x:v>
      </x:c>
      <x:c r="N838" s="33" t="str">
        <x:v/>
      </x:c>
    </x:row>
    <x:row r="839">
      <x:c r="B839" s="5" t="str">
        <x:v>15780917379601503846</x:v>
      </x:c>
      <x:c r="C839" s="44" t="str">
        <x:v>70128315</x:v>
      </x:c>
      <x:c r="F839" s="45" t="str">
        <x:v>214-ELE02</x:v>
      </x:c>
      <x:c r="H839" s="9" t="str">
        <x:v>CEAS.Submeter_EB_208</x:v>
      </x:c>
      <x:c r="I839" s="49" t="str">
        <x:v>Use</x:v>
      </x:c>
      <x:c r="J839" s="31" t="str">
        <x:v>15 Minutes</x:v>
      </x:c>
      <x:c r="K839" s="32" t="str">
        <x:v>02-27-2024 16:00:00</x:v>
      </x:c>
      <x:c r="M839" s="53" t="str">
        <x:v>4019948.7800000000000000</x:v>
      </x:c>
      <x:c r="N839" s="33" t="str">
        <x:v/>
      </x:c>
    </x:row>
    <x:row r="840">
      <x:c r="B840" s="5" t="str">
        <x:v>1061651983353296575</x:v>
      </x:c>
      <x:c r="C840" s="44" t="str">
        <x:v>70128316</x:v>
      </x:c>
      <x:c r="F840" s="45" t="str">
        <x:v>214-ELE02</x:v>
      </x:c>
      <x:c r="H840" s="9" t="str">
        <x:v>CEAS.Submeter_EB_208</x:v>
      </x:c>
      <x:c r="I840" s="49" t="str">
        <x:v>Use</x:v>
      </x:c>
      <x:c r="J840" s="31" t="str">
        <x:v>15 Minutes</x:v>
      </x:c>
      <x:c r="K840" s="32" t="str">
        <x:v>02-27-2024 16:15:00</x:v>
      </x:c>
      <x:c r="M840" s="53" t="str">
        <x:v>4019957.3600000000000000</x:v>
      </x:c>
      <x:c r="N840" s="33" t="str">
        <x:v/>
      </x:c>
    </x:row>
    <x:row r="841">
      <x:c r="B841" s="5" t="str">
        <x:v>5498076465076734871</x:v>
      </x:c>
      <x:c r="C841" s="44" t="str">
        <x:v>70128317</x:v>
      </x:c>
      <x:c r="F841" s="45" t="str">
        <x:v>214-ELE02</x:v>
      </x:c>
      <x:c r="H841" s="9" t="str">
        <x:v>CEAS.Submeter_EB_208</x:v>
      </x:c>
      <x:c r="I841" s="49" t="str">
        <x:v>Use</x:v>
      </x:c>
      <x:c r="J841" s="31" t="str">
        <x:v>15 Minutes</x:v>
      </x:c>
      <x:c r="K841" s="32" t="str">
        <x:v>02-27-2024 16:30:00</x:v>
      </x:c>
      <x:c r="M841" s="53" t="str">
        <x:v>4019966.4500000000000000</x:v>
      </x:c>
      <x:c r="N841" s="33" t="str">
        <x:v/>
      </x:c>
    </x:row>
    <x:row r="842">
      <x:c r="B842" s="5" t="str">
        <x:v>4696088980582531810</x:v>
      </x:c>
      <x:c r="C842" s="44" t="str">
        <x:v>70128318</x:v>
      </x:c>
      <x:c r="F842" s="45" t="str">
        <x:v>214-ELE02</x:v>
      </x:c>
      <x:c r="H842" s="9" t="str">
        <x:v>CEAS.Submeter_EB_208</x:v>
      </x:c>
      <x:c r="I842" s="49" t="str">
        <x:v>Use</x:v>
      </x:c>
      <x:c r="J842" s="31" t="str">
        <x:v>15 Minutes</x:v>
      </x:c>
      <x:c r="K842" s="32" t="str">
        <x:v>02-27-2024 16:45:00</x:v>
      </x:c>
      <x:c r="M842" s="53" t="str">
        <x:v>4019975.5600000000000000</x:v>
      </x:c>
      <x:c r="N842" s="33" t="str">
        <x:v/>
      </x:c>
    </x:row>
    <x:row r="843">
      <x:c r="B843" s="5" t="str">
        <x:v>13918948611930644227</x:v>
      </x:c>
      <x:c r="C843" s="44" t="str">
        <x:v>70139923</x:v>
      </x:c>
      <x:c r="F843" s="45" t="str">
        <x:v>214-ELE02</x:v>
      </x:c>
      <x:c r="H843" s="9" t="str">
        <x:v>CEAS.Submeter_EB_208</x:v>
      </x:c>
      <x:c r="I843" s="49" t="str">
        <x:v>Use</x:v>
      </x:c>
      <x:c r="J843" s="31" t="str">
        <x:v>15 Minutes</x:v>
      </x:c>
      <x:c r="K843" s="32" t="str">
        <x:v>02-27-2024 17:00:00</x:v>
      </x:c>
      <x:c r="M843" s="53" t="str">
        <x:v>4019984.6600000000000000</x:v>
      </x:c>
      <x:c r="N843" s="33" t="str">
        <x:v/>
      </x:c>
    </x:row>
    <x:row r="844">
      <x:c r="B844" s="5" t="str">
        <x:v>16763592466570252479</x:v>
      </x:c>
      <x:c r="C844" s="44" t="str">
        <x:v>70139924</x:v>
      </x:c>
      <x:c r="F844" s="45" t="str">
        <x:v>214-ELE02</x:v>
      </x:c>
      <x:c r="H844" s="9" t="str">
        <x:v>CEAS.Submeter_EB_208</x:v>
      </x:c>
      <x:c r="I844" s="49" t="str">
        <x:v>Use</x:v>
      </x:c>
      <x:c r="J844" s="31" t="str">
        <x:v>15 Minutes</x:v>
      </x:c>
      <x:c r="K844" s="32" t="str">
        <x:v>02-27-2024 17:15:00</x:v>
      </x:c>
      <x:c r="M844" s="53" t="str">
        <x:v>4019993.5400000000000000</x:v>
      </x:c>
      <x:c r="N844" s="33" t="str">
        <x:v/>
      </x:c>
    </x:row>
    <x:row r="845">
      <x:c r="B845" s="5" t="str">
        <x:v>16240372940883175986</x:v>
      </x:c>
      <x:c r="C845" s="44" t="str">
        <x:v>70139925</x:v>
      </x:c>
      <x:c r="F845" s="45" t="str">
        <x:v>214-ELE02</x:v>
      </x:c>
      <x:c r="H845" s="9" t="str">
        <x:v>CEAS.Submeter_EB_208</x:v>
      </x:c>
      <x:c r="I845" s="49" t="str">
        <x:v>Use</x:v>
      </x:c>
      <x:c r="J845" s="31" t="str">
        <x:v>15 Minutes</x:v>
      </x:c>
      <x:c r="K845" s="32" t="str">
        <x:v>02-27-2024 17:30:00</x:v>
      </x:c>
      <x:c r="M845" s="53" t="str">
        <x:v>4020001.7300000000000000</x:v>
      </x:c>
      <x:c r="N845" s="33" t="str">
        <x:v/>
      </x:c>
    </x:row>
    <x:row r="846">
      <x:c r="B846" s="5" t="str">
        <x:v>5683341528939980439</x:v>
      </x:c>
      <x:c r="C846" s="44" t="str">
        <x:v>70139926</x:v>
      </x:c>
      <x:c r="F846" s="45" t="str">
        <x:v>214-ELE02</x:v>
      </x:c>
      <x:c r="H846" s="9" t="str">
        <x:v>CEAS.Submeter_EB_208</x:v>
      </x:c>
      <x:c r="I846" s="49" t="str">
        <x:v>Use</x:v>
      </x:c>
      <x:c r="J846" s="31" t="str">
        <x:v>15 Minutes</x:v>
      </x:c>
      <x:c r="K846" s="32" t="str">
        <x:v>02-27-2024 17:45:00</x:v>
      </x:c>
      <x:c r="M846" s="53" t="str">
        <x:v>4020009.8400000000000000</x:v>
      </x:c>
      <x:c r="N846" s="33" t="str">
        <x:v/>
      </x:c>
    </x:row>
    <x:row r="847">
      <x:c r="B847" s="5" t="str">
        <x:v>1138441677785532501</x:v>
      </x:c>
      <x:c r="C847" s="44" t="str">
        <x:v>70139927</x:v>
      </x:c>
      <x:c r="F847" s="45" t="str">
        <x:v>214-ELE02</x:v>
      </x:c>
      <x:c r="H847" s="9" t="str">
        <x:v>CEAS.Submeter_EB_208</x:v>
      </x:c>
      <x:c r="I847" s="49" t="str">
        <x:v>Use</x:v>
      </x:c>
      <x:c r="J847" s="31" t="str">
        <x:v>15 Minutes</x:v>
      </x:c>
      <x:c r="K847" s="32" t="str">
        <x:v>02-27-2024 18:00:00</x:v>
      </x:c>
      <x:c r="M847" s="53" t="str">
        <x:v>4020016.9600000000000000</x:v>
      </x:c>
      <x:c r="N847" s="33" t="str">
        <x:v/>
      </x:c>
    </x:row>
    <x:row r="848">
      <x:c r="B848" s="5" t="str">
        <x:v>1411396617179723897</x:v>
      </x:c>
      <x:c r="C848" s="44" t="str">
        <x:v>70139928</x:v>
      </x:c>
      <x:c r="F848" s="45" t="str">
        <x:v>214-ELE02</x:v>
      </x:c>
      <x:c r="H848" s="9" t="str">
        <x:v>CEAS.Submeter_EB_208</x:v>
      </x:c>
      <x:c r="I848" s="49" t="str">
        <x:v>Use</x:v>
      </x:c>
      <x:c r="J848" s="31" t="str">
        <x:v>15 Minutes</x:v>
      </x:c>
      <x:c r="K848" s="32" t="str">
        <x:v>02-27-2024 18:15:00</x:v>
      </x:c>
      <x:c r="M848" s="53" t="str">
        <x:v>4020024.2500000000000000</x:v>
      </x:c>
      <x:c r="N848" s="33" t="str">
        <x:v/>
      </x:c>
    </x:row>
    <x:row r="849">
      <x:c r="B849" s="5" t="str">
        <x:v>14182809446965048227</x:v>
      </x:c>
      <x:c r="C849" s="44" t="str">
        <x:v>70139929</x:v>
      </x:c>
      <x:c r="F849" s="45" t="str">
        <x:v>214-ELE02</x:v>
      </x:c>
      <x:c r="H849" s="9" t="str">
        <x:v>CEAS.Submeter_EB_208</x:v>
      </x:c>
      <x:c r="I849" s="49" t="str">
        <x:v>Use</x:v>
      </x:c>
      <x:c r="J849" s="31" t="str">
        <x:v>15 Minutes</x:v>
      </x:c>
      <x:c r="K849" s="32" t="str">
        <x:v>02-27-2024 18:30:00</x:v>
      </x:c>
      <x:c r="M849" s="53" t="str">
        <x:v>4020030.7300000000000000</x:v>
      </x:c>
      <x:c r="N849" s="33" t="str">
        <x:v/>
      </x:c>
    </x:row>
    <x:row r="850">
      <x:c r="B850" s="5" t="str">
        <x:v>16917907802654459050</x:v>
      </x:c>
      <x:c r="C850" s="44" t="str">
        <x:v>70139930</x:v>
      </x:c>
      <x:c r="F850" s="45" t="str">
        <x:v>214-ELE02</x:v>
      </x:c>
      <x:c r="H850" s="9" t="str">
        <x:v>CEAS.Submeter_EB_208</x:v>
      </x:c>
      <x:c r="I850" s="49" t="str">
        <x:v>Use</x:v>
      </x:c>
      <x:c r="J850" s="31" t="str">
        <x:v>15 Minutes</x:v>
      </x:c>
      <x:c r="K850" s="32" t="str">
        <x:v>02-27-2024 18:45:00</x:v>
      </x:c>
      <x:c r="M850" s="53" t="str">
        <x:v>4020037.2000000000000000</x:v>
      </x:c>
      <x:c r="N850" s="33" t="str">
        <x:v/>
      </x:c>
    </x:row>
    <x:row r="851">
      <x:c r="B851" s="5" t="str">
        <x:v>6722012852808547622</x:v>
      </x:c>
      <x:c r="C851" s="44" t="str">
        <x:v>70139931</x:v>
      </x:c>
      <x:c r="F851" s="45" t="str">
        <x:v>214-ELE02</x:v>
      </x:c>
      <x:c r="H851" s="9" t="str">
        <x:v>CEAS.Submeter_EB_208</x:v>
      </x:c>
      <x:c r="I851" s="49" t="str">
        <x:v>Use</x:v>
      </x:c>
      <x:c r="J851" s="31" t="str">
        <x:v>15 Minutes</x:v>
      </x:c>
      <x:c r="K851" s="32" t="str">
        <x:v>02-27-2024 19:00:00</x:v>
      </x:c>
      <x:c r="M851" s="53" t="str">
        <x:v>4020043.4400000000000000</x:v>
      </x:c>
      <x:c r="N851" s="33" t="str">
        <x:v/>
      </x:c>
    </x:row>
    <x:row r="852">
      <x:c r="B852" s="5" t="str">
        <x:v>14249629334593410650</x:v>
      </x:c>
      <x:c r="C852" s="44" t="str">
        <x:v>70139932</x:v>
      </x:c>
      <x:c r="F852" s="45" t="str">
        <x:v>214-ELE02</x:v>
      </x:c>
      <x:c r="H852" s="9" t="str">
        <x:v>CEAS.Submeter_EB_208</x:v>
      </x:c>
      <x:c r="I852" s="49" t="str">
        <x:v>Use</x:v>
      </x:c>
      <x:c r="J852" s="31" t="str">
        <x:v>15 Minutes</x:v>
      </x:c>
      <x:c r="K852" s="32" t="str">
        <x:v>02-27-2024 19:15:00</x:v>
      </x:c>
      <x:c r="M852" s="53" t="str">
        <x:v>4020049.1000000000000000</x:v>
      </x:c>
      <x:c r="N852" s="33" t="str">
        <x:v/>
      </x:c>
    </x:row>
    <x:row r="853">
      <x:c r="B853" s="5" t="str">
        <x:v>14686572328827532309</x:v>
      </x:c>
      <x:c r="C853" s="44" t="str">
        <x:v>70139933</x:v>
      </x:c>
      <x:c r="F853" s="45" t="str">
        <x:v>214-ELE02</x:v>
      </x:c>
      <x:c r="H853" s="9" t="str">
        <x:v>CEAS.Submeter_EB_208</x:v>
      </x:c>
      <x:c r="I853" s="49" t="str">
        <x:v>Use</x:v>
      </x:c>
      <x:c r="J853" s="31" t="str">
        <x:v>15 Minutes</x:v>
      </x:c>
      <x:c r="K853" s="32" t="str">
        <x:v>02-27-2024 19:30:00</x:v>
      </x:c>
      <x:c r="M853" s="53" t="str">
        <x:v>4020054.2800000000000000</x:v>
      </x:c>
      <x:c r="N853" s="33" t="str">
        <x:v/>
      </x:c>
    </x:row>
    <x:row r="854">
      <x:c r="B854" s="5" t="str">
        <x:v>15693480263738809028</x:v>
      </x:c>
      <x:c r="C854" s="44" t="str">
        <x:v>70139934</x:v>
      </x:c>
      <x:c r="F854" s="45" t="str">
        <x:v>214-ELE02</x:v>
      </x:c>
      <x:c r="H854" s="9" t="str">
        <x:v>CEAS.Submeter_EB_208</x:v>
      </x:c>
      <x:c r="I854" s="49" t="str">
        <x:v>Use</x:v>
      </x:c>
      <x:c r="J854" s="31" t="str">
        <x:v>15 Minutes</x:v>
      </x:c>
      <x:c r="K854" s="32" t="str">
        <x:v>02-27-2024 19:45:00</x:v>
      </x:c>
      <x:c r="M854" s="53" t="str">
        <x:v>4020058.9100000000000000</x:v>
      </x:c>
      <x:c r="N854" s="33" t="str">
        <x:v/>
      </x:c>
    </x:row>
    <x:row r="855">
      <x:c r="B855" s="5" t="str">
        <x:v>3457266465719580435</x:v>
      </x:c>
      <x:c r="C855" s="44" t="str">
        <x:v>70139935</x:v>
      </x:c>
      <x:c r="F855" s="45" t="str">
        <x:v>214-ELE02</x:v>
      </x:c>
      <x:c r="H855" s="9" t="str">
        <x:v>CEAS.Submeter_EB_208</x:v>
      </x:c>
      <x:c r="I855" s="49" t="str">
        <x:v>Use</x:v>
      </x:c>
      <x:c r="J855" s="31" t="str">
        <x:v>15 Minutes</x:v>
      </x:c>
      <x:c r="K855" s="32" t="str">
        <x:v>02-27-2024 20:00:00</x:v>
      </x:c>
      <x:c r="M855" s="53" t="str">
        <x:v>4020063.5000000000000000</x:v>
      </x:c>
      <x:c r="N855" s="33" t="str">
        <x:v/>
      </x:c>
    </x:row>
    <x:row r="856">
      <x:c r="B856" s="5" t="str">
        <x:v>13450525846528981095</x:v>
      </x:c>
      <x:c r="C856" s="44" t="str">
        <x:v>70139936</x:v>
      </x:c>
      <x:c r="F856" s="45" t="str">
        <x:v>214-ELE02</x:v>
      </x:c>
      <x:c r="H856" s="9" t="str">
        <x:v>CEAS.Submeter_EB_208</x:v>
      </x:c>
      <x:c r="I856" s="49" t="str">
        <x:v>Use</x:v>
      </x:c>
      <x:c r="J856" s="31" t="str">
        <x:v>15 Minutes</x:v>
      </x:c>
      <x:c r="K856" s="32" t="str">
        <x:v>02-27-2024 20:15:00</x:v>
      </x:c>
      <x:c r="M856" s="53" t="str">
        <x:v>4020068.0900000000000000</x:v>
      </x:c>
      <x:c r="N856" s="33" t="str">
        <x:v/>
      </x:c>
    </x:row>
    <x:row r="857">
      <x:c r="B857" s="5" t="str">
        <x:v>4355023632037273517</x:v>
      </x:c>
      <x:c r="C857" s="44" t="str">
        <x:v>70139937</x:v>
      </x:c>
      <x:c r="F857" s="45" t="str">
        <x:v>214-ELE02</x:v>
      </x:c>
      <x:c r="H857" s="9" t="str">
        <x:v>CEAS.Submeter_EB_208</x:v>
      </x:c>
      <x:c r="I857" s="49" t="str">
        <x:v>Use</x:v>
      </x:c>
      <x:c r="J857" s="31" t="str">
        <x:v>15 Minutes</x:v>
      </x:c>
      <x:c r="K857" s="32" t="str">
        <x:v>02-27-2024 20:30:00</x:v>
      </x:c>
      <x:c r="M857" s="53" t="str">
        <x:v>4020072.1500000000000000</x:v>
      </x:c>
      <x:c r="N857" s="33" t="str">
        <x:v/>
      </x:c>
    </x:row>
    <x:row r="858">
      <x:c r="B858" s="5" t="str">
        <x:v>15099605751380651111</x:v>
      </x:c>
      <x:c r="C858" s="44" t="str">
        <x:v>70139938</x:v>
      </x:c>
      <x:c r="F858" s="45" t="str">
        <x:v>214-ELE02</x:v>
      </x:c>
      <x:c r="H858" s="9" t="str">
        <x:v>CEAS.Submeter_EB_208</x:v>
      </x:c>
      <x:c r="I858" s="49" t="str">
        <x:v>Use</x:v>
      </x:c>
      <x:c r="J858" s="31" t="str">
        <x:v>15 Minutes</x:v>
      </x:c>
      <x:c r="K858" s="32" t="str">
        <x:v>02-27-2024 20:45:00</x:v>
      </x:c>
      <x:c r="M858" s="53" t="str">
        <x:v>4020075.9300000000000000</x:v>
      </x:c>
      <x:c r="N858" s="33" t="str">
        <x:v/>
      </x:c>
    </x:row>
    <x:row r="859">
      <x:c r="B859" s="5" t="str">
        <x:v>16551315065174032397</x:v>
      </x:c>
      <x:c r="C859" s="44" t="str">
        <x:v>70139939</x:v>
      </x:c>
      <x:c r="F859" s="45" t="str">
        <x:v>214-ELE02</x:v>
      </x:c>
      <x:c r="H859" s="9" t="str">
        <x:v>CEAS.Submeter_EB_208</x:v>
      </x:c>
      <x:c r="I859" s="49" t="str">
        <x:v>Use</x:v>
      </x:c>
      <x:c r="J859" s="31" t="str">
        <x:v>15 Minutes</x:v>
      </x:c>
      <x:c r="K859" s="32" t="str">
        <x:v>02-27-2024 21:00:00</x:v>
      </x:c>
      <x:c r="M859" s="53" t="str">
        <x:v>4020079.7200000000000000</x:v>
      </x:c>
      <x:c r="N859" s="33" t="str">
        <x:v/>
      </x:c>
    </x:row>
    <x:row r="860">
      <x:c r="B860" s="5" t="str">
        <x:v>10378386566954305090</x:v>
      </x:c>
      <x:c r="C860" s="44" t="str">
        <x:v>70139940</x:v>
      </x:c>
      <x:c r="F860" s="45" t="str">
        <x:v>214-ELE02</x:v>
      </x:c>
      <x:c r="H860" s="9" t="str">
        <x:v>CEAS.Submeter_EB_208</x:v>
      </x:c>
      <x:c r="I860" s="49" t="str">
        <x:v>Use</x:v>
      </x:c>
      <x:c r="J860" s="31" t="str">
        <x:v>15 Minutes</x:v>
      </x:c>
      <x:c r="K860" s="32" t="str">
        <x:v>02-27-2024 21:15:00</x:v>
      </x:c>
      <x:c r="M860" s="53" t="str">
        <x:v>4020083.3400000000000000</x:v>
      </x:c>
      <x:c r="N860" s="33" t="str">
        <x:v/>
      </x:c>
    </x:row>
    <x:row r="861">
      <x:c r="B861" s="5" t="str">
        <x:v>10823066554045220078</x:v>
      </x:c>
      <x:c r="C861" s="44" t="str">
        <x:v>70139941</x:v>
      </x:c>
      <x:c r="F861" s="45" t="str">
        <x:v>214-ELE02</x:v>
      </x:c>
      <x:c r="H861" s="9" t="str">
        <x:v>CEAS.Submeter_EB_208</x:v>
      </x:c>
      <x:c r="I861" s="49" t="str">
        <x:v>Use</x:v>
      </x:c>
      <x:c r="J861" s="31" t="str">
        <x:v>15 Minutes</x:v>
      </x:c>
      <x:c r="K861" s="32" t="str">
        <x:v>02-27-2024 21:30:00</x:v>
      </x:c>
      <x:c r="M861" s="53" t="str">
        <x:v>4020087.2300000000000000</x:v>
      </x:c>
      <x:c r="N861" s="33" t="str">
        <x:v/>
      </x:c>
    </x:row>
    <x:row r="862">
      <x:c r="B862" s="5" t="str">
        <x:v>9114025140147360288</x:v>
      </x:c>
      <x:c r="C862" s="44" t="str">
        <x:v>70139942</x:v>
      </x:c>
      <x:c r="F862" s="45" t="str">
        <x:v>214-ELE02</x:v>
      </x:c>
      <x:c r="H862" s="9" t="str">
        <x:v>CEAS.Submeter_EB_208</x:v>
      </x:c>
      <x:c r="I862" s="49" t="str">
        <x:v>Use</x:v>
      </x:c>
      <x:c r="J862" s="31" t="str">
        <x:v>15 Minutes</x:v>
      </x:c>
      <x:c r="K862" s="32" t="str">
        <x:v>02-27-2024 21:45:00</x:v>
      </x:c>
      <x:c r="M862" s="53" t="str">
        <x:v>4020091.2700000000000000</x:v>
      </x:c>
      <x:c r="N862" s="33" t="str">
        <x:v/>
      </x:c>
    </x:row>
    <x:row r="863">
      <x:c r="B863" s="5" t="str">
        <x:v>9696021005758618755</x:v>
      </x:c>
      <x:c r="C863" s="44" t="str">
        <x:v>70139943</x:v>
      </x:c>
      <x:c r="F863" s="45" t="str">
        <x:v>214-ELE02</x:v>
      </x:c>
      <x:c r="H863" s="9" t="str">
        <x:v>CEAS.Submeter_EB_208</x:v>
      </x:c>
      <x:c r="I863" s="49" t="str">
        <x:v>Use</x:v>
      </x:c>
      <x:c r="J863" s="31" t="str">
        <x:v>15 Minutes</x:v>
      </x:c>
      <x:c r="K863" s="32" t="str">
        <x:v>02-27-2024 22:00:00</x:v>
      </x:c>
      <x:c r="M863" s="53" t="str">
        <x:v>4020094.9100000000000000</x:v>
      </x:c>
      <x:c r="N863" s="33" t="str">
        <x:v/>
      </x:c>
    </x:row>
    <x:row r="864">
      <x:c r="B864" s="5" t="str">
        <x:v>17684916627010367238</x:v>
      </x:c>
      <x:c r="C864" s="44" t="str">
        <x:v>70139944</x:v>
      </x:c>
      <x:c r="F864" s="45" t="str">
        <x:v>214-ELE02</x:v>
      </x:c>
      <x:c r="H864" s="9" t="str">
        <x:v>CEAS.Submeter_EB_208</x:v>
      </x:c>
      <x:c r="I864" s="49" t="str">
        <x:v>Use</x:v>
      </x:c>
      <x:c r="J864" s="31" t="str">
        <x:v>15 Minutes</x:v>
      </x:c>
      <x:c r="K864" s="32" t="str">
        <x:v>02-27-2024 22:15:00</x:v>
      </x:c>
      <x:c r="M864" s="53" t="str">
        <x:v>4020098.3900000000000000</x:v>
      </x:c>
      <x:c r="N864" s="33" t="str">
        <x:v/>
      </x:c>
    </x:row>
    <x:row r="865">
      <x:c r="B865" s="5" t="str">
        <x:v>8918667794344514344</x:v>
      </x:c>
      <x:c r="C865" s="44" t="str">
        <x:v>70139945</x:v>
      </x:c>
      <x:c r="F865" s="45" t="str">
        <x:v>214-ELE02</x:v>
      </x:c>
      <x:c r="H865" s="9" t="str">
        <x:v>CEAS.Submeter_EB_208</x:v>
      </x:c>
      <x:c r="I865" s="49" t="str">
        <x:v>Use</x:v>
      </x:c>
      <x:c r="J865" s="31" t="str">
        <x:v>15 Minutes</x:v>
      </x:c>
      <x:c r="K865" s="32" t="str">
        <x:v>02-27-2024 22:30:00</x:v>
      </x:c>
      <x:c r="M865" s="53" t="str">
        <x:v>4020102.0000000000000000</x:v>
      </x:c>
      <x:c r="N865" s="33" t="str">
        <x:v/>
      </x:c>
    </x:row>
    <x:row r="866">
      <x:c r="B866" s="5" t="str">
        <x:v>16174373408121066332</x:v>
      </x:c>
      <x:c r="C866" s="44" t="str">
        <x:v>70139946</x:v>
      </x:c>
      <x:c r="F866" s="45" t="str">
        <x:v>214-ELE02</x:v>
      </x:c>
      <x:c r="H866" s="9" t="str">
        <x:v>CEAS.Submeter_EB_208</x:v>
      </x:c>
      <x:c r="I866" s="49" t="str">
        <x:v>Use</x:v>
      </x:c>
      <x:c r="J866" s="31" t="str">
        <x:v>15 Minutes</x:v>
      </x:c>
      <x:c r="K866" s="32" t="str">
        <x:v>02-27-2024 22:45:00</x:v>
      </x:c>
      <x:c r="M866" s="53" t="str">
        <x:v>4020105.6200000000000000</x:v>
      </x:c>
      <x:c r="N866" s="33" t="str">
        <x:v/>
      </x:c>
    </x:row>
    <x:row r="867">
      <x:c r="B867" s="5" t="str">
        <x:v>12098489689290297178</x:v>
      </x:c>
      <x:c r="C867" s="44" t="str">
        <x:v>70139947</x:v>
      </x:c>
      <x:c r="F867" s="45" t="str">
        <x:v>214-ELE02</x:v>
      </x:c>
      <x:c r="H867" s="9" t="str">
        <x:v>CEAS.Submeter_EB_208</x:v>
      </x:c>
      <x:c r="I867" s="49" t="str">
        <x:v>Use</x:v>
      </x:c>
      <x:c r="J867" s="31" t="str">
        <x:v>15 Minutes</x:v>
      </x:c>
      <x:c r="K867" s="32" t="str">
        <x:v>02-27-2024 23:00:00</x:v>
      </x:c>
      <x:c r="M867" s="53" t="str">
        <x:v>4020109.2700000000000000</x:v>
      </x:c>
      <x:c r="N867" s="33" t="str">
        <x:v/>
      </x:c>
    </x:row>
    <x:row r="868">
      <x:c r="B868" s="5" t="str">
        <x:v>11716206187834625110</x:v>
      </x:c>
      <x:c r="C868" s="44" t="str">
        <x:v>70139948</x:v>
      </x:c>
      <x:c r="F868" s="45" t="str">
        <x:v>214-ELE02</x:v>
      </x:c>
      <x:c r="H868" s="9" t="str">
        <x:v>CEAS.Submeter_EB_208</x:v>
      </x:c>
      <x:c r="I868" s="49" t="str">
        <x:v>Use</x:v>
      </x:c>
      <x:c r="J868" s="31" t="str">
        <x:v>15 Minutes</x:v>
      </x:c>
      <x:c r="K868" s="32" t="str">
        <x:v>02-27-2024 23:15:00</x:v>
      </x:c>
      <x:c r="M868" s="53" t="str">
        <x:v>4020112.7500000000000000</x:v>
      </x:c>
      <x:c r="N868" s="33" t="str">
        <x:v/>
      </x:c>
    </x:row>
    <x:row r="869">
      <x:c r="B869" s="5" t="str">
        <x:v>13337999272021188222</x:v>
      </x:c>
      <x:c r="C869" s="44" t="str">
        <x:v>70139949</x:v>
      </x:c>
      <x:c r="F869" s="45" t="str">
        <x:v>214-ELE02</x:v>
      </x:c>
      <x:c r="H869" s="9" t="str">
        <x:v>CEAS.Submeter_EB_208</x:v>
      </x:c>
      <x:c r="I869" s="49" t="str">
        <x:v>Use</x:v>
      </x:c>
      <x:c r="J869" s="31" t="str">
        <x:v>15 Minutes</x:v>
      </x:c>
      <x:c r="K869" s="32" t="str">
        <x:v>02-27-2024 23:30:00</x:v>
      </x:c>
      <x:c r="M869" s="53" t="str">
        <x:v>4020116.2400000000000000</x:v>
      </x:c>
      <x:c r="N869" s="33" t="str">
        <x:v/>
      </x:c>
    </x:row>
    <x:row r="870">
      <x:c r="B870" s="5" t="str">
        <x:v>583393684785322621</x:v>
      </x:c>
      <x:c r="C870" s="44" t="str">
        <x:v>70139950</x:v>
      </x:c>
      <x:c r="F870" s="45" t="str">
        <x:v>214-ELE02</x:v>
      </x:c>
      <x:c r="H870" s="9" t="str">
        <x:v>CEAS.Submeter_EB_208</x:v>
      </x:c>
      <x:c r="I870" s="49" t="str">
        <x:v>Use</x:v>
      </x:c>
      <x:c r="J870" s="31" t="str">
        <x:v>15 Minutes</x:v>
      </x:c>
      <x:c r="K870" s="32" t="str">
        <x:v>02-27-2024 23:45:00</x:v>
      </x:c>
      <x:c r="M870" s="53" t="str">
        <x:v>4020119.8000000000000000</x:v>
      </x:c>
      <x:c r="N870" s="33" t="str">
        <x:v/>
      </x:c>
    </x:row>
    <x:row r="871">
      <x:c r="B871" s="5" t="str">
        <x:v>3308874241652048733</x:v>
      </x:c>
      <x:c r="C871" s="44" t="str">
        <x:v>70139951</x:v>
      </x:c>
      <x:c r="F871" s="45" t="str">
        <x:v>214-ELE02</x:v>
      </x:c>
      <x:c r="H871" s="9" t="str">
        <x:v>CEAS.Submeter_EB_208</x:v>
      </x:c>
      <x:c r="I871" s="49" t="str">
        <x:v>Use</x:v>
      </x:c>
      <x:c r="J871" s="31" t="str">
        <x:v>15 Minutes</x:v>
      </x:c>
      <x:c r="K871" s="32" t="str">
        <x:v>02-28-2024 00:00:00</x:v>
      </x:c>
      <x:c r="M871" s="53" t="str">
        <x:v>4020123.2500000000000000</x:v>
      </x:c>
      <x:c r="N871" s="33" t="str">
        <x:v/>
      </x:c>
    </x:row>
    <x:row r="872">
      <x:c r="B872" s="5" t="str">
        <x:v>17269285985148399285</x:v>
      </x:c>
      <x:c r="C872" s="44" t="str">
        <x:v>70139952</x:v>
      </x:c>
      <x:c r="F872" s="45" t="str">
        <x:v>214-ELE02</x:v>
      </x:c>
      <x:c r="H872" s="9" t="str">
        <x:v>CEAS.Submeter_EB_208</x:v>
      </x:c>
      <x:c r="I872" s="49" t="str">
        <x:v>Use</x:v>
      </x:c>
      <x:c r="J872" s="31" t="str">
        <x:v>15 Minutes</x:v>
      </x:c>
      <x:c r="K872" s="32" t="str">
        <x:v>02-28-2024 00:15:00</x:v>
      </x:c>
      <x:c r="M872" s="53" t="str">
        <x:v>4020126.6100000000000000</x:v>
      </x:c>
      <x:c r="N872" s="33" t="str">
        <x:v/>
      </x:c>
    </x:row>
    <x:row r="873">
      <x:c r="B873" s="5" t="str">
        <x:v>16584700042646604860</x:v>
      </x:c>
      <x:c r="C873" s="44" t="str">
        <x:v>70139953</x:v>
      </x:c>
      <x:c r="F873" s="45" t="str">
        <x:v>214-ELE02</x:v>
      </x:c>
      <x:c r="H873" s="9" t="str">
        <x:v>CEAS.Submeter_EB_208</x:v>
      </x:c>
      <x:c r="I873" s="49" t="str">
        <x:v>Use</x:v>
      </x:c>
      <x:c r="J873" s="31" t="str">
        <x:v>15 Minutes</x:v>
      </x:c>
      <x:c r="K873" s="32" t="str">
        <x:v>02-28-2024 00:30:00</x:v>
      </x:c>
      <x:c r="M873" s="53" t="str">
        <x:v>4020130.3800000000000000</x:v>
      </x:c>
      <x:c r="N873" s="33" t="str">
        <x:v/>
      </x:c>
    </x:row>
    <x:row r="874">
      <x:c r="B874" s="5" t="str">
        <x:v>12823447701688154182</x:v>
      </x:c>
      <x:c r="C874" s="44" t="str">
        <x:v>70139954</x:v>
      </x:c>
      <x:c r="F874" s="45" t="str">
        <x:v>214-ELE02</x:v>
      </x:c>
      <x:c r="H874" s="9" t="str">
        <x:v>CEAS.Submeter_EB_208</x:v>
      </x:c>
      <x:c r="I874" s="49" t="str">
        <x:v>Use</x:v>
      </x:c>
      <x:c r="J874" s="31" t="str">
        <x:v>15 Minutes</x:v>
      </x:c>
      <x:c r="K874" s="32" t="str">
        <x:v>02-28-2024 00:45:00</x:v>
      </x:c>
      <x:c r="M874" s="53" t="str">
        <x:v>4020133.8300000000000000</x:v>
      </x:c>
      <x:c r="N874" s="33" t="str">
        <x:v/>
      </x:c>
    </x:row>
    <x:row r="875">
      <x:c r="B875" s="5" t="str">
        <x:v>14432911849048521175</x:v>
      </x:c>
      <x:c r="C875" s="44" t="str">
        <x:v>70139955</x:v>
      </x:c>
      <x:c r="F875" s="45" t="str">
        <x:v>214-ELE02</x:v>
      </x:c>
      <x:c r="H875" s="9" t="str">
        <x:v>CEAS.Submeter_EB_208</x:v>
      </x:c>
      <x:c r="I875" s="49" t="str">
        <x:v>Use</x:v>
      </x:c>
      <x:c r="J875" s="31" t="str">
        <x:v>15 Minutes</x:v>
      </x:c>
      <x:c r="K875" s="32" t="str">
        <x:v>02-28-2024 01:00:00</x:v>
      </x:c>
      <x:c r="M875" s="53" t="str">
        <x:v>4020137.2300000000000000</x:v>
      </x:c>
      <x:c r="N875" s="33" t="str">
        <x:v/>
      </x:c>
    </x:row>
    <x:row r="876">
      <x:c r="B876" s="5" t="str">
        <x:v>14050628347592849107</x:v>
      </x:c>
      <x:c r="C876" s="44" t="str">
        <x:v>70139956</x:v>
      </x:c>
      <x:c r="F876" s="45" t="str">
        <x:v>214-ELE02</x:v>
      </x:c>
      <x:c r="H876" s="9" t="str">
        <x:v>CEAS.Submeter_EB_208</x:v>
      </x:c>
      <x:c r="I876" s="49" t="str">
        <x:v>Use</x:v>
      </x:c>
      <x:c r="J876" s="31" t="str">
        <x:v>15 Minutes</x:v>
      </x:c>
      <x:c r="K876" s="32" t="str">
        <x:v>02-28-2024 01:15:00</x:v>
      </x:c>
      <x:c r="M876" s="53" t="str">
        <x:v>4020140.7100000000000000</x:v>
      </x:c>
      <x:c r="N876" s="33" t="str">
        <x:v/>
      </x:c>
    </x:row>
    <x:row r="877">
      <x:c r="B877" s="5" t="str">
        <x:v>13339426630448175354</x:v>
      </x:c>
      <x:c r="C877" s="44" t="str">
        <x:v>70139957</x:v>
      </x:c>
      <x:c r="F877" s="45" t="str">
        <x:v>214-ELE02</x:v>
      </x:c>
      <x:c r="H877" s="9" t="str">
        <x:v>CEAS.Submeter_EB_208</x:v>
      </x:c>
      <x:c r="I877" s="49" t="str">
        <x:v>Use</x:v>
      </x:c>
      <x:c r="J877" s="31" t="str">
        <x:v>15 Minutes</x:v>
      </x:c>
      <x:c r="K877" s="32" t="str">
        <x:v>02-28-2024 01:30:00</x:v>
      </x:c>
      <x:c r="M877" s="53" t="str">
        <x:v>4020144.3200000000000000</x:v>
      </x:c>
      <x:c r="N877" s="33" t="str">
        <x:v/>
      </x:c>
    </x:row>
    <x:row r="878">
      <x:c r="B878" s="5" t="str">
        <x:v>403949917731762923</x:v>
      </x:c>
      <x:c r="C878" s="44" t="str">
        <x:v>70139958</x:v>
      </x:c>
      <x:c r="F878" s="45" t="str">
        <x:v>214-ELE02</x:v>
      </x:c>
      <x:c r="H878" s="9" t="str">
        <x:v>CEAS.Submeter_EB_208</x:v>
      </x:c>
      <x:c r="I878" s="49" t="str">
        <x:v>Use</x:v>
      </x:c>
      <x:c r="J878" s="31" t="str">
        <x:v>15 Minutes</x:v>
      </x:c>
      <x:c r="K878" s="32" t="str">
        <x:v>02-28-2024 01:45:00</x:v>
      </x:c>
      <x:c r="M878" s="53" t="str">
        <x:v>4020147.8600000000000000</x:v>
      </x:c>
      <x:c r="N878" s="33" t="str">
        <x:v/>
      </x:c>
    </x:row>
    <x:row r="879">
      <x:c r="B879" s="5" t="str">
        <x:v>13389494179257222155</x:v>
      </x:c>
      <x:c r="C879" s="44" t="str">
        <x:v>70139959</x:v>
      </x:c>
      <x:c r="F879" s="45" t="str">
        <x:v>214-ELE02</x:v>
      </x:c>
      <x:c r="H879" s="9" t="str">
        <x:v>CEAS.Submeter_EB_208</x:v>
      </x:c>
      <x:c r="I879" s="49" t="str">
        <x:v>Use</x:v>
      </x:c>
      <x:c r="J879" s="31" t="str">
        <x:v>15 Minutes</x:v>
      </x:c>
      <x:c r="K879" s="32" t="str">
        <x:v>02-28-2024 02:00:00</x:v>
      </x:c>
      <x:c r="M879" s="53" t="str">
        <x:v>4020151.6000000000000000</x:v>
      </x:c>
      <x:c r="N879" s="33" t="str">
        <x:v/>
      </x:c>
    </x:row>
    <x:row r="880">
      <x:c r="B880" s="5" t="str">
        <x:v>14423753081288880549</x:v>
      </x:c>
      <x:c r="C880" s="44" t="str">
        <x:v>70139960</x:v>
      </x:c>
      <x:c r="F880" s="45" t="str">
        <x:v>214-ELE02</x:v>
      </x:c>
      <x:c r="H880" s="9" t="str">
        <x:v>CEAS.Submeter_EB_208</x:v>
      </x:c>
      <x:c r="I880" s="49" t="str">
        <x:v>Use</x:v>
      </x:c>
      <x:c r="J880" s="31" t="str">
        <x:v>15 Minutes</x:v>
      </x:c>
      <x:c r="K880" s="32" t="str">
        <x:v>02-28-2024 02:15:00</x:v>
      </x:c>
      <x:c r="M880" s="53" t="str">
        <x:v>4020155.1700000000000000</x:v>
      </x:c>
      <x:c r="N880" s="33" t="str">
        <x:v/>
      </x:c>
    </x:row>
    <x:row r="881">
      <x:c r="B881" s="5" t="str">
        <x:v>8040324872592683923</x:v>
      </x:c>
      <x:c r="C881" s="44" t="str">
        <x:v>70139961</x:v>
      </x:c>
      <x:c r="F881" s="45" t="str">
        <x:v>214-ELE02</x:v>
      </x:c>
      <x:c r="H881" s="9" t="str">
        <x:v>CEAS.Submeter_EB_208</x:v>
      </x:c>
      <x:c r="I881" s="49" t="str">
        <x:v>Use</x:v>
      </x:c>
      <x:c r="J881" s="31" t="str">
        <x:v>15 Minutes</x:v>
      </x:c>
      <x:c r="K881" s="32" t="str">
        <x:v>02-28-2024 02:30:00</x:v>
      </x:c>
      <x:c r="M881" s="53" t="str">
        <x:v>4020158.5800000000000000</x:v>
      </x:c>
      <x:c r="N881" s="33" t="str">
        <x:v/>
      </x:c>
    </x:row>
    <x:row r="882">
      <x:c r="B882" s="5" t="str">
        <x:v>11585829609905121925</x:v>
      </x:c>
      <x:c r="C882" s="44" t="str">
        <x:v>70139962</x:v>
      </x:c>
      <x:c r="F882" s="45" t="str">
        <x:v>214-ELE02</x:v>
      </x:c>
      <x:c r="H882" s="9" t="str">
        <x:v>CEAS.Submeter_EB_208</x:v>
      </x:c>
      <x:c r="I882" s="49" t="str">
        <x:v>Use</x:v>
      </x:c>
      <x:c r="J882" s="31" t="str">
        <x:v>15 Minutes</x:v>
      </x:c>
      <x:c r="K882" s="32" t="str">
        <x:v>02-28-2024 02:45:00</x:v>
      </x:c>
      <x:c r="M882" s="53" t="str">
        <x:v>4020162.1800000000000000</x:v>
      </x:c>
      <x:c r="N882" s="33" t="str">
        <x:v/>
      </x:c>
    </x:row>
    <x:row r="883">
      <x:c r="B883" s="5" t="str">
        <x:v>5915152453637479566</x:v>
      </x:c>
      <x:c r="C883" s="44" t="str">
        <x:v>70139963</x:v>
      </x:c>
      <x:c r="F883" s="45" t="str">
        <x:v>214-ELE02</x:v>
      </x:c>
      <x:c r="H883" s="9" t="str">
        <x:v>CEAS.Submeter_EB_208</x:v>
      </x:c>
      <x:c r="I883" s="49" t="str">
        <x:v>Use</x:v>
      </x:c>
      <x:c r="J883" s="31" t="str">
        <x:v>15 Minutes</x:v>
      </x:c>
      <x:c r="K883" s="32" t="str">
        <x:v>02-28-2024 03:00:00</x:v>
      </x:c>
      <x:c r="M883" s="53" t="str">
        <x:v>4020165.5900000000000000</x:v>
      </x:c>
      <x:c r="N883" s="33" t="str">
        <x:v/>
      </x:c>
    </x:row>
    <x:row r="884">
      <x:c r="B884" s="5" t="str">
        <x:v>9139763142033126209</x:v>
      </x:c>
      <x:c r="C884" s="44" t="str">
        <x:v>70139964</x:v>
      </x:c>
      <x:c r="F884" s="45" t="str">
        <x:v>214-ELE02</x:v>
      </x:c>
      <x:c r="H884" s="9" t="str">
        <x:v>CEAS.Submeter_EB_208</x:v>
      </x:c>
      <x:c r="I884" s="49" t="str">
        <x:v>Use</x:v>
      </x:c>
      <x:c r="J884" s="31" t="str">
        <x:v>15 Minutes</x:v>
      </x:c>
      <x:c r="K884" s="32" t="str">
        <x:v>02-28-2024 03:15:00</x:v>
      </x:c>
      <x:c r="M884" s="53" t="str">
        <x:v>4020169.1300000000000000</x:v>
      </x:c>
      <x:c r="N884" s="33" t="str">
        <x:v/>
      </x:c>
    </x:row>
    <x:row r="885">
      <x:c r="B885" s="5" t="str">
        <x:v>12545731628285594726</x:v>
      </x:c>
      <x:c r="C885" s="44" t="str">
        <x:v>70139965</x:v>
      </x:c>
      <x:c r="F885" s="45" t="str">
        <x:v>214-ELE02</x:v>
      </x:c>
      <x:c r="H885" s="9" t="str">
        <x:v>CEAS.Submeter_EB_208</x:v>
      </x:c>
      <x:c r="I885" s="49" t="str">
        <x:v>Use</x:v>
      </x:c>
      <x:c r="J885" s="31" t="str">
        <x:v>15 Minutes</x:v>
      </x:c>
      <x:c r="K885" s="32" t="str">
        <x:v>02-28-2024 03:30:00</x:v>
      </x:c>
      <x:c r="M885" s="53" t="str">
        <x:v>4020172.4100000000000000</x:v>
      </x:c>
      <x:c r="N885" s="33" t="str">
        <x:v/>
      </x:c>
    </x:row>
    <x:row r="886">
      <x:c r="B886" s="5" t="str">
        <x:v>16018282462221409077</x:v>
      </x:c>
      <x:c r="C886" s="44" t="str">
        <x:v>70139966</x:v>
      </x:c>
      <x:c r="F886" s="45" t="str">
        <x:v>214-ELE02</x:v>
      </x:c>
      <x:c r="H886" s="9" t="str">
        <x:v>CEAS.Submeter_EB_208</x:v>
      </x:c>
      <x:c r="I886" s="49" t="str">
        <x:v>Use</x:v>
      </x:c>
      <x:c r="J886" s="31" t="str">
        <x:v>15 Minutes</x:v>
      </x:c>
      <x:c r="K886" s="32" t="str">
        <x:v>02-28-2024 03:45:00</x:v>
      </x:c>
      <x:c r="M886" s="53" t="str">
        <x:v>4020175.9700000000000000</x:v>
      </x:c>
      <x:c r="N886" s="33" t="str">
        <x:v/>
      </x:c>
    </x:row>
    <x:row r="887">
      <x:c r="B887" s="5" t="str">
        <x:v>925440788655637257</x:v>
      </x:c>
      <x:c r="C887" s="44" t="str">
        <x:v>70139967</x:v>
      </x:c>
      <x:c r="F887" s="45" t="str">
        <x:v>214-ELE02</x:v>
      </x:c>
      <x:c r="H887" s="9" t="str">
        <x:v>CEAS.Submeter_EB_208</x:v>
      </x:c>
      <x:c r="I887" s="49" t="str">
        <x:v>Use</x:v>
      </x:c>
      <x:c r="J887" s="31" t="str">
        <x:v>15 Minutes</x:v>
      </x:c>
      <x:c r="K887" s="32" t="str">
        <x:v>02-28-2024 04:00:00</x:v>
      </x:c>
      <x:c r="M887" s="53" t="str">
        <x:v>4020179.4500000000000000</x:v>
      </x:c>
      <x:c r="N887" s="33" t="str">
        <x:v/>
      </x:c>
    </x:row>
    <x:row r="888">
      <x:c r="B888" s="5" t="str">
        <x:v>18264821371654766419</x:v>
      </x:c>
      <x:c r="C888" s="44" t="str">
        <x:v>70139968</x:v>
      </x:c>
      <x:c r="F888" s="45" t="str">
        <x:v>214-ELE02</x:v>
      </x:c>
      <x:c r="H888" s="9" t="str">
        <x:v>CEAS.Submeter_EB_208</x:v>
      </x:c>
      <x:c r="I888" s="49" t="str">
        <x:v>Use</x:v>
      </x:c>
      <x:c r="J888" s="31" t="str">
        <x:v>15 Minutes</x:v>
      </x:c>
      <x:c r="K888" s="32" t="str">
        <x:v>02-28-2024 04:15:00</x:v>
      </x:c>
      <x:c r="M888" s="53" t="str">
        <x:v>4020182.8400000000000000</x:v>
      </x:c>
      <x:c r="N888" s="33" t="str">
        <x:v/>
      </x:c>
    </x:row>
    <x:row r="889">
      <x:c r="B889" s="5" t="str">
        <x:v>15378379686745841508</x:v>
      </x:c>
      <x:c r="C889" s="44" t="str">
        <x:v>70139969</x:v>
      </x:c>
      <x:c r="F889" s="45" t="str">
        <x:v>214-ELE02</x:v>
      </x:c>
      <x:c r="H889" s="9" t="str">
        <x:v>CEAS.Submeter_EB_208</x:v>
      </x:c>
      <x:c r="I889" s="49" t="str">
        <x:v>Use</x:v>
      </x:c>
      <x:c r="J889" s="31" t="str">
        <x:v>15 Minutes</x:v>
      </x:c>
      <x:c r="K889" s="32" t="str">
        <x:v>02-28-2024 04:30:00</x:v>
      </x:c>
      <x:c r="M889" s="53" t="str">
        <x:v>4020186.1800000000000000</x:v>
      </x:c>
      <x:c r="N889" s="33" t="str">
        <x:v/>
      </x:c>
    </x:row>
    <x:row r="890">
      <x:c r="B890" s="5" t="str">
        <x:v>16832946041450308647</x:v>
      </x:c>
      <x:c r="C890" s="44" t="str">
        <x:v>70151605</x:v>
      </x:c>
      <x:c r="F890" s="45" t="str">
        <x:v>214-ELE02</x:v>
      </x:c>
      <x:c r="H890" s="9" t="str">
        <x:v>CEAS.Submeter_EB_208</x:v>
      </x:c>
      <x:c r="I890" s="49" t="str">
        <x:v>Use</x:v>
      </x:c>
      <x:c r="J890" s="31" t="str">
        <x:v>15 Minutes</x:v>
      </x:c>
      <x:c r="K890" s="32" t="str">
        <x:v>02-28-2024 04:45:00</x:v>
      </x:c>
      <x:c r="M890" s="53" t="str">
        <x:v>4020190.0200000000000000</x:v>
      </x:c>
      <x:c r="N890" s="33" t="str">
        <x:v/>
      </x:c>
    </x:row>
    <x:row r="891">
      <x:c r="B891" s="5" t="str">
        <x:v>7946439261029693330</x:v>
      </x:c>
      <x:c r="C891" s="44" t="str">
        <x:v>70151606</x:v>
      </x:c>
      <x:c r="F891" s="45" t="str">
        <x:v>214-ELE02</x:v>
      </x:c>
      <x:c r="H891" s="9" t="str">
        <x:v>CEAS.Submeter_EB_208</x:v>
      </x:c>
      <x:c r="I891" s="49" t="str">
        <x:v>Use</x:v>
      </x:c>
      <x:c r="J891" s="31" t="str">
        <x:v>15 Minutes</x:v>
      </x:c>
      <x:c r="K891" s="32" t="str">
        <x:v>02-28-2024 05:00:00</x:v>
      </x:c>
      <x:c r="M891" s="53" t="str">
        <x:v>4020193.8500000000000000</x:v>
      </x:c>
      <x:c r="N891" s="33" t="str">
        <x:v/>
      </x:c>
    </x:row>
    <x:row r="892">
      <x:c r="B892" s="5" t="str">
        <x:v>3741263830450791023</x:v>
      </x:c>
      <x:c r="C892" s="44" t="str">
        <x:v>70151607</x:v>
      </x:c>
      <x:c r="F892" s="45" t="str">
        <x:v>214-ELE02</x:v>
      </x:c>
      <x:c r="H892" s="9" t="str">
        <x:v>CEAS.Submeter_EB_208</x:v>
      </x:c>
      <x:c r="I892" s="49" t="str">
        <x:v>Use</x:v>
      </x:c>
      <x:c r="J892" s="31" t="str">
        <x:v>15 Minutes</x:v>
      </x:c>
      <x:c r="K892" s="32" t="str">
        <x:v>02-28-2024 05:15:00</x:v>
      </x:c>
      <x:c r="M892" s="53" t="str">
        <x:v>4020197.5600000000000000</x:v>
      </x:c>
      <x:c r="N892" s="33" t="str">
        <x:v/>
      </x:c>
    </x:row>
    <x:row r="893">
      <x:c r="B893" s="5" t="str">
        <x:v>5855449511813014471</x:v>
      </x:c>
      <x:c r="C893" s="44" t="str">
        <x:v>70151608</x:v>
      </x:c>
      <x:c r="F893" s="45" t="str">
        <x:v>214-ELE02</x:v>
      </x:c>
      <x:c r="H893" s="9" t="str">
        <x:v>CEAS.Submeter_EB_208</x:v>
      </x:c>
      <x:c r="I893" s="49" t="str">
        <x:v>Use</x:v>
      </x:c>
      <x:c r="J893" s="31" t="str">
        <x:v>15 Minutes</x:v>
      </x:c>
      <x:c r="K893" s="32" t="str">
        <x:v>02-28-2024 05:30:00</x:v>
      </x:c>
      <x:c r="M893" s="53" t="str">
        <x:v>4020201.0500000000000000</x:v>
      </x:c>
      <x:c r="N893" s="33" t="str">
        <x:v/>
      </x:c>
    </x:row>
    <x:row r="894">
      <x:c r="B894" s="5" t="str">
        <x:v>14130513389118228876</x:v>
      </x:c>
      <x:c r="C894" s="44" t="str">
        <x:v>70151609</x:v>
      </x:c>
      <x:c r="F894" s="45" t="str">
        <x:v>214-ELE02</x:v>
      </x:c>
      <x:c r="H894" s="9" t="str">
        <x:v>CEAS.Submeter_EB_208</x:v>
      </x:c>
      <x:c r="I894" s="49" t="str">
        <x:v>Use</x:v>
      </x:c>
      <x:c r="J894" s="31" t="str">
        <x:v>15 Minutes</x:v>
      </x:c>
      <x:c r="K894" s="32" t="str">
        <x:v>02-28-2024 05:45:00</x:v>
      </x:c>
      <x:c r="M894" s="53" t="str">
        <x:v>4020204.6600000000000000</x:v>
      </x:c>
      <x:c r="N894" s="33" t="str">
        <x:v/>
      </x:c>
    </x:row>
    <x:row r="895">
      <x:c r="B895" s="5" t="str">
        <x:v>7040902564475092977</x:v>
      </x:c>
      <x:c r="C895" s="44" t="str">
        <x:v>70151610</x:v>
      </x:c>
      <x:c r="F895" s="45" t="str">
        <x:v>214-ELE02</x:v>
      </x:c>
      <x:c r="H895" s="9" t="str">
        <x:v>CEAS.Submeter_EB_208</x:v>
      </x:c>
      <x:c r="I895" s="49" t="str">
        <x:v>Use</x:v>
      </x:c>
      <x:c r="J895" s="31" t="str">
        <x:v>15 Minutes</x:v>
      </x:c>
      <x:c r="K895" s="32" t="str">
        <x:v>02-28-2024 06:00:00</x:v>
      </x:c>
      <x:c r="M895" s="53" t="str">
        <x:v>4020208.0700000000000000</x:v>
      </x:c>
      <x:c r="N895" s="33" t="str">
        <x:v/>
      </x:c>
    </x:row>
    <x:row r="896">
      <x:c r="B896" s="5" t="str">
        <x:v>9422415579331496129</x:v>
      </x:c>
      <x:c r="C896" s="44" t="str">
        <x:v>70151611</x:v>
      </x:c>
      <x:c r="F896" s="45" t="str">
        <x:v>214-ELE02</x:v>
      </x:c>
      <x:c r="H896" s="9" t="str">
        <x:v>CEAS.Submeter_EB_208</x:v>
      </x:c>
      <x:c r="I896" s="49" t="str">
        <x:v>Use</x:v>
      </x:c>
      <x:c r="J896" s="31" t="str">
        <x:v>15 Minutes</x:v>
      </x:c>
      <x:c r="K896" s="32" t="str">
        <x:v>02-28-2024 06:15:00</x:v>
      </x:c>
      <x:c r="M896" s="53" t="str">
        <x:v>4020211.6200000000000000</x:v>
      </x:c>
      <x:c r="N896" s="33" t="str">
        <x:v/>
      </x:c>
    </x:row>
    <x:row r="897">
      <x:c r="B897" s="5" t="str">
        <x:v>3320144270269598260</x:v>
      </x:c>
      <x:c r="C897" s="44" t="str">
        <x:v>70151612</x:v>
      </x:c>
      <x:c r="F897" s="45" t="str">
        <x:v>214-ELE02</x:v>
      </x:c>
      <x:c r="H897" s="9" t="str">
        <x:v>CEAS.Submeter_EB_208</x:v>
      </x:c>
      <x:c r="I897" s="49" t="str">
        <x:v>Use</x:v>
      </x:c>
      <x:c r="J897" s="31" t="str">
        <x:v>15 Minutes</x:v>
      </x:c>
      <x:c r="K897" s="32" t="str">
        <x:v>02-28-2024 06:30:00</x:v>
      </x:c>
      <x:c r="M897" s="53" t="str">
        <x:v>4020215.3800000000000000</x:v>
      </x:c>
      <x:c r="N897" s="33" t="str">
        <x:v/>
      </x:c>
    </x:row>
    <x:row r="898">
      <x:c r="B898" s="5" t="str">
        <x:v>1669674730453331763</x:v>
      </x:c>
      <x:c r="C898" s="44" t="str">
        <x:v>70151613</x:v>
      </x:c>
      <x:c r="F898" s="45" t="str">
        <x:v>214-ELE02</x:v>
      </x:c>
      <x:c r="H898" s="9" t="str">
        <x:v>CEAS.Submeter_EB_208</x:v>
      </x:c>
      <x:c r="I898" s="49" t="str">
        <x:v>Use</x:v>
      </x:c>
      <x:c r="J898" s="31" t="str">
        <x:v>15 Minutes</x:v>
      </x:c>
      <x:c r="K898" s="32" t="str">
        <x:v>02-28-2024 06:45:00</x:v>
      </x:c>
      <x:c r="M898" s="53" t="str">
        <x:v>4020223.6600000000000000</x:v>
      </x:c>
      <x:c r="N898" s="33" t="str">
        <x:v/>
      </x:c>
    </x:row>
    <x:row r="899">
      <x:c r="B899" s="5" t="str">
        <x:v>6456754084623831285</x:v>
      </x:c>
      <x:c r="C899" s="44" t="str">
        <x:v>70151614</x:v>
      </x:c>
      <x:c r="F899" s="45" t="str">
        <x:v>214-ELE02</x:v>
      </x:c>
      <x:c r="H899" s="9" t="str">
        <x:v>CEAS.Submeter_EB_208</x:v>
      </x:c>
      <x:c r="I899" s="49" t="str">
        <x:v>Use</x:v>
      </x:c>
      <x:c r="J899" s="31" t="str">
        <x:v>15 Minutes</x:v>
      </x:c>
      <x:c r="K899" s="32" t="str">
        <x:v>02-28-2024 07:00:00</x:v>
      </x:c>
      <x:c r="M899" s="53" t="str">
        <x:v>4020230.3000000000000000</x:v>
      </x:c>
      <x:c r="N899" s="33" t="str">
        <x:v/>
      </x:c>
    </x:row>
    <x:row r="900">
      <x:c r="B900" s="5" t="str">
        <x:v>17413787568602162322</x:v>
      </x:c>
      <x:c r="C900" s="44" t="str">
        <x:v>70151615</x:v>
      </x:c>
      <x:c r="F900" s="45" t="str">
        <x:v>214-ELE02</x:v>
      </x:c>
      <x:c r="H900" s="9" t="str">
        <x:v>CEAS.Submeter_EB_208</x:v>
      </x:c>
      <x:c r="I900" s="49" t="str">
        <x:v>Use</x:v>
      </x:c>
      <x:c r="J900" s="31" t="str">
        <x:v>15 Minutes</x:v>
      </x:c>
      <x:c r="K900" s="32" t="str">
        <x:v>02-28-2024 07:15:00</x:v>
      </x:c>
      <x:c r="M900" s="53" t="str">
        <x:v>4020236.6900000000000000</x:v>
      </x:c>
      <x:c r="N900" s="33" t="str">
        <x:v/>
      </x:c>
    </x:row>
    <x:row r="901">
      <x:c r="B901" s="5" t="str">
        <x:v>16527847993407721816</x:v>
      </x:c>
      <x:c r="C901" s="44" t="str">
        <x:v>70151616</x:v>
      </x:c>
      <x:c r="F901" s="45" t="str">
        <x:v>214-ELE02</x:v>
      </x:c>
      <x:c r="H901" s="9" t="str">
        <x:v>CEAS.Submeter_EB_208</x:v>
      </x:c>
      <x:c r="I901" s="49" t="str">
        <x:v>Use</x:v>
      </x:c>
      <x:c r="J901" s="31" t="str">
        <x:v>15 Minutes</x:v>
      </x:c>
      <x:c r="K901" s="32" t="str">
        <x:v>02-28-2024 07:30:00</x:v>
      </x:c>
      <x:c r="M901" s="53" t="str">
        <x:v>4020243.6700000000000000</x:v>
      </x:c>
      <x:c r="N901" s="33" t="str">
        <x:v/>
      </x:c>
    </x:row>
    <x:row r="902">
      <x:c r="B902" s="5" t="str">
        <x:v>16643048099234927505</x:v>
      </x:c>
      <x:c r="C902" s="44" t="str">
        <x:v>70151617</x:v>
      </x:c>
      <x:c r="F902" s="45" t="str">
        <x:v>214-ELE02</x:v>
      </x:c>
      <x:c r="H902" s="9" t="str">
        <x:v>CEAS.Submeter_EB_208</x:v>
      </x:c>
      <x:c r="I902" s="49" t="str">
        <x:v>Use</x:v>
      </x:c>
      <x:c r="J902" s="31" t="str">
        <x:v>15 Minutes</x:v>
      </x:c>
      <x:c r="K902" s="32" t="str">
        <x:v>02-28-2024 07:45:00</x:v>
      </x:c>
      <x:c r="M902" s="53" t="str">
        <x:v>4020251.3500000000000000</x:v>
      </x:c>
      <x:c r="N902" s="33" t="str">
        <x:v/>
      </x:c>
    </x:row>
    <x:row r="903">
      <x:c r="B903" s="5" t="str">
        <x:v>7128634339518106089</x:v>
      </x:c>
      <x:c r="C903" s="44" t="str">
        <x:v>70151618</x:v>
      </x:c>
      <x:c r="F903" s="45" t="str">
        <x:v>214-ELE02</x:v>
      </x:c>
      <x:c r="H903" s="9" t="str">
        <x:v>CEAS.Submeter_EB_208</x:v>
      </x:c>
      <x:c r="I903" s="49" t="str">
        <x:v>Use</x:v>
      </x:c>
      <x:c r="J903" s="31" t="str">
        <x:v>15 Minutes</x:v>
      </x:c>
      <x:c r="K903" s="32" t="str">
        <x:v>02-28-2024 08:00:00</x:v>
      </x:c>
      <x:c r="M903" s="53" t="str">
        <x:v>4020260.5000000000000000</x:v>
      </x:c>
      <x:c r="N903" s="33" t="str">
        <x:v/>
      </x:c>
    </x:row>
    <x:row r="904">
      <x:c r="B904" s="5" t="str">
        <x:v>16455385605154349656</x:v>
      </x:c>
      <x:c r="C904" s="44" t="str">
        <x:v>70151619</x:v>
      </x:c>
      <x:c r="F904" s="45" t="str">
        <x:v>214-ELE02</x:v>
      </x:c>
      <x:c r="H904" s="9" t="str">
        <x:v>CEAS.Submeter_EB_208</x:v>
      </x:c>
      <x:c r="I904" s="49" t="str">
        <x:v>Use</x:v>
      </x:c>
      <x:c r="J904" s="31" t="str">
        <x:v>15 Minutes</x:v>
      </x:c>
      <x:c r="K904" s="32" t="str">
        <x:v>02-28-2024 08:15:00</x:v>
      </x:c>
      <x:c r="M904" s="53" t="str">
        <x:v>4020269.2400000000000000</x:v>
      </x:c>
      <x:c r="N904" s="33" t="str">
        <x:v/>
      </x:c>
    </x:row>
    <x:row r="905">
      <x:c r="B905" s="5" t="str">
        <x:v>4345268655558511029</x:v>
      </x:c>
      <x:c r="C905" s="44" t="str">
        <x:v>70151620</x:v>
      </x:c>
      <x:c r="F905" s="45" t="str">
        <x:v>214-ELE02</x:v>
      </x:c>
      <x:c r="H905" s="9" t="str">
        <x:v>CEAS.Submeter_EB_208</x:v>
      </x:c>
      <x:c r="I905" s="49" t="str">
        <x:v>Use</x:v>
      </x:c>
      <x:c r="J905" s="31" t="str">
        <x:v>15 Minutes</x:v>
      </x:c>
      <x:c r="K905" s="32" t="str">
        <x:v>02-28-2024 08:30:00</x:v>
      </x:c>
      <x:c r="M905" s="53" t="str">
        <x:v>4020277.8700000000000000</x:v>
      </x:c>
      <x:c r="N905" s="33" t="str">
        <x:v/>
      </x:c>
    </x:row>
    <x:row r="906">
      <x:c r="B906" s="5" t="str">
        <x:v>2263997400761406177</x:v>
      </x:c>
      <x:c r="C906" s="44" t="str">
        <x:v>70151621</x:v>
      </x:c>
      <x:c r="F906" s="45" t="str">
        <x:v>214-ELE02</x:v>
      </x:c>
      <x:c r="H906" s="9" t="str">
        <x:v>CEAS.Submeter_EB_208</x:v>
      </x:c>
      <x:c r="I906" s="49" t="str">
        <x:v>Use</x:v>
      </x:c>
      <x:c r="J906" s="31" t="str">
        <x:v>15 Minutes</x:v>
      </x:c>
      <x:c r="K906" s="32" t="str">
        <x:v>02-28-2024 08:45:00</x:v>
      </x:c>
      <x:c r="M906" s="53" t="str">
        <x:v>4020285.9600000000000000</x:v>
      </x:c>
      <x:c r="N906" s="33" t="str">
        <x:v/>
      </x:c>
    </x:row>
    <x:row r="907">
      <x:c r="B907" s="5" t="str">
        <x:v>7140126053499546092</x:v>
      </x:c>
      <x:c r="C907" s="44" t="str">
        <x:v>70151622</x:v>
      </x:c>
      <x:c r="F907" s="45" t="str">
        <x:v>214-ELE02</x:v>
      </x:c>
      <x:c r="H907" s="9" t="str">
        <x:v>CEAS.Submeter_EB_208</x:v>
      </x:c>
      <x:c r="I907" s="49" t="str">
        <x:v>Use</x:v>
      </x:c>
      <x:c r="J907" s="31" t="str">
        <x:v>15 Minutes</x:v>
      </x:c>
      <x:c r="K907" s="32" t="str">
        <x:v>02-28-2024 09:00:00</x:v>
      </x:c>
      <x:c r="M907" s="53" t="str">
        <x:v>4020294.4700000000000000</x:v>
      </x:c>
      <x:c r="N907" s="33" t="str">
        <x:v/>
      </x:c>
    </x:row>
    <x:row r="908">
      <x:c r="B908" s="5" t="str">
        <x:v>13325759951817251956</x:v>
      </x:c>
      <x:c r="C908" s="44" t="str">
        <x:v>70151623</x:v>
      </x:c>
      <x:c r="F908" s="45" t="str">
        <x:v>214-ELE02</x:v>
      </x:c>
      <x:c r="H908" s="9" t="str">
        <x:v>CEAS.Submeter_EB_208</x:v>
      </x:c>
      <x:c r="I908" s="49" t="str">
        <x:v>Use</x:v>
      </x:c>
      <x:c r="J908" s="31" t="str">
        <x:v>15 Minutes</x:v>
      </x:c>
      <x:c r="K908" s="32" t="str">
        <x:v>02-28-2024 09:15:00</x:v>
      </x:c>
      <x:c r="M908" s="53" t="str">
        <x:v>4020302.9900000000000000</x:v>
      </x:c>
      <x:c r="N908" s="33" t="str">
        <x:v/>
      </x:c>
    </x:row>
    <x:row r="909">
      <x:c r="B909" s="5" t="str">
        <x:v>5022019618882334166</x:v>
      </x:c>
      <x:c r="C909" s="44" t="str">
        <x:v>70151624</x:v>
      </x:c>
      <x:c r="F909" s="45" t="str">
        <x:v>214-ELE02</x:v>
      </x:c>
      <x:c r="H909" s="9" t="str">
        <x:v>CEAS.Submeter_EB_208</x:v>
      </x:c>
      <x:c r="I909" s="49" t="str">
        <x:v>Use</x:v>
      </x:c>
      <x:c r="J909" s="31" t="str">
        <x:v>15 Minutes</x:v>
      </x:c>
      <x:c r="K909" s="32" t="str">
        <x:v>02-28-2024 09:30:00</x:v>
      </x:c>
      <x:c r="M909" s="53" t="str">
        <x:v>4020311.1500000000000000</x:v>
      </x:c>
      <x:c r="N909" s="33" t="str">
        <x:v/>
      </x:c>
    </x:row>
    <x:row r="910">
      <x:c r="B910" s="5" t="str">
        <x:v>7533784063371079393</x:v>
      </x:c>
      <x:c r="C910" s="44" t="str">
        <x:v>70151625</x:v>
      </x:c>
      <x:c r="F910" s="45" t="str">
        <x:v>214-ELE02</x:v>
      </x:c>
      <x:c r="H910" s="9" t="str">
        <x:v>CEAS.Submeter_EB_208</x:v>
      </x:c>
      <x:c r="I910" s="49" t="str">
        <x:v>Use</x:v>
      </x:c>
      <x:c r="J910" s="31" t="str">
        <x:v>15 Minutes</x:v>
      </x:c>
      <x:c r="K910" s="32" t="str">
        <x:v>02-28-2024 09:45:00</x:v>
      </x:c>
      <x:c r="M910" s="53" t="str">
        <x:v>4020318.9600000000000000</x:v>
      </x:c>
      <x:c r="N910" s="33" t="str">
        <x:v/>
      </x:c>
    </x:row>
    <x:row r="911">
      <x:c r="B911" s="5" t="str">
        <x:v>8446169388725444250</x:v>
      </x:c>
      <x:c r="C911" s="44" t="str">
        <x:v>70151626</x:v>
      </x:c>
      <x:c r="F911" s="45" t="str">
        <x:v>214-ELE02</x:v>
      </x:c>
      <x:c r="H911" s="9" t="str">
        <x:v>CEAS.Submeter_EB_208</x:v>
      </x:c>
      <x:c r="I911" s="49" t="str">
        <x:v>Use</x:v>
      </x:c>
      <x:c r="J911" s="31" t="str">
        <x:v>15 Minutes</x:v>
      </x:c>
      <x:c r="K911" s="32" t="str">
        <x:v>02-28-2024 10:00:00</x:v>
      </x:c>
      <x:c r="M911" s="53" t="str">
        <x:v>4020326.8100000000000000</x:v>
      </x:c>
      <x:c r="N911" s="33" t="str">
        <x:v/>
      </x:c>
    </x:row>
    <x:row r="912">
      <x:c r="B912" s="5" t="str">
        <x:v>4914738155418838626</x:v>
      </x:c>
      <x:c r="C912" s="44" t="str">
        <x:v>70151627</x:v>
      </x:c>
      <x:c r="F912" s="45" t="str">
        <x:v>214-ELE02</x:v>
      </x:c>
      <x:c r="H912" s="9" t="str">
        <x:v>CEAS.Submeter_EB_208</x:v>
      </x:c>
      <x:c r="I912" s="49" t="str">
        <x:v>Use</x:v>
      </x:c>
      <x:c r="J912" s="31" t="str">
        <x:v>15 Minutes</x:v>
      </x:c>
      <x:c r="K912" s="32" t="str">
        <x:v>02-28-2024 10:15:00</x:v>
      </x:c>
      <x:c r="M912" s="53" t="str">
        <x:v>4020334.7200000000000000</x:v>
      </x:c>
      <x:c r="N912" s="33" t="str">
        <x:v/>
      </x:c>
    </x:row>
    <x:row r="913">
      <x:c r="B913" s="5" t="str">
        <x:v>8195280932906688181</x:v>
      </x:c>
      <x:c r="C913" s="44" t="str">
        <x:v>70151628</x:v>
      </x:c>
      <x:c r="F913" s="45" t="str">
        <x:v>214-ELE02</x:v>
      </x:c>
      <x:c r="H913" s="9" t="str">
        <x:v>CEAS.Submeter_EB_208</x:v>
      </x:c>
      <x:c r="I913" s="49" t="str">
        <x:v>Use</x:v>
      </x:c>
      <x:c r="J913" s="31" t="str">
        <x:v>15 Minutes</x:v>
      </x:c>
      <x:c r="K913" s="32" t="str">
        <x:v>02-28-2024 10:30:00</x:v>
      </x:c>
      <x:c r="M913" s="53" t="str">
        <x:v>4020343.5300000000000000</x:v>
      </x:c>
      <x:c r="N913" s="33" t="str">
        <x:v/>
      </x:c>
    </x:row>
    <x:row r="914">
      <x:c r="B914" s="5" t="str">
        <x:v>9521059274037450347</x:v>
      </x:c>
      <x:c r="C914" s="44" t="str">
        <x:v>70151629</x:v>
      </x:c>
      <x:c r="F914" s="45" t="str">
        <x:v>214-ELE02</x:v>
      </x:c>
      <x:c r="H914" s="9" t="str">
        <x:v>CEAS.Submeter_EB_208</x:v>
      </x:c>
      <x:c r="I914" s="49" t="str">
        <x:v>Use</x:v>
      </x:c>
      <x:c r="J914" s="31" t="str">
        <x:v>15 Minutes</x:v>
      </x:c>
      <x:c r="K914" s="32" t="str">
        <x:v>02-28-2024 10:45:00</x:v>
      </x:c>
      <x:c r="M914" s="53" t="str">
        <x:v>4020354.4900000000000000</x:v>
      </x:c>
      <x:c r="N914" s="33" t="str">
        <x:v/>
      </x:c>
    </x:row>
    <x:row r="915">
      <x:c r="B915" s="5" t="str">
        <x:v>12778036639112992249</x:v>
      </x:c>
      <x:c r="C915" s="44" t="str">
        <x:v>70151630</x:v>
      </x:c>
      <x:c r="F915" s="45" t="str">
        <x:v>214-ELE02</x:v>
      </x:c>
      <x:c r="H915" s="9" t="str">
        <x:v>CEAS.Submeter_EB_208</x:v>
      </x:c>
      <x:c r="I915" s="49" t="str">
        <x:v>Use</x:v>
      </x:c>
      <x:c r="J915" s="31" t="str">
        <x:v>15 Minutes</x:v>
      </x:c>
      <x:c r="K915" s="32" t="str">
        <x:v>02-28-2024 11:00:00</x:v>
      </x:c>
      <x:c r="M915" s="53" t="str">
        <x:v>4020364.7500000000000000</x:v>
      </x:c>
      <x:c r="N915" s="33" t="str">
        <x:v/>
      </x:c>
    </x:row>
    <x:row r="916">
      <x:c r="B916" s="5" t="str">
        <x:v>2950333584801825425</x:v>
      </x:c>
      <x:c r="C916" s="44" t="str">
        <x:v>70151631</x:v>
      </x:c>
      <x:c r="F916" s="45" t="str">
        <x:v>214-ELE02</x:v>
      </x:c>
      <x:c r="H916" s="9" t="str">
        <x:v>CEAS.Submeter_EB_208</x:v>
      </x:c>
      <x:c r="I916" s="49" t="str">
        <x:v>Use</x:v>
      </x:c>
      <x:c r="J916" s="31" t="str">
        <x:v>15 Minutes</x:v>
      </x:c>
      <x:c r="K916" s="32" t="str">
        <x:v>02-28-2024 11:15:00</x:v>
      </x:c>
      <x:c r="M916" s="53" t="str">
        <x:v>4020375.2500000000000000</x:v>
      </x:c>
      <x:c r="N916" s="33" t="str">
        <x:v/>
      </x:c>
    </x:row>
    <x:row r="917">
      <x:c r="B917" s="5" t="str">
        <x:v>13174276605923653535</x:v>
      </x:c>
      <x:c r="C917" s="44" t="str">
        <x:v>70151632</x:v>
      </x:c>
      <x:c r="F917" s="45" t="str">
        <x:v>214-ELE02</x:v>
      </x:c>
      <x:c r="H917" s="9" t="str">
        <x:v>CEAS.Submeter_EB_208</x:v>
      </x:c>
      <x:c r="I917" s="49" t="str">
        <x:v>Use</x:v>
      </x:c>
      <x:c r="J917" s="31" t="str">
        <x:v>15 Minutes</x:v>
      </x:c>
      <x:c r="K917" s="32" t="str">
        <x:v>02-28-2024 11:30:00</x:v>
      </x:c>
      <x:c r="M917" s="53" t="str">
        <x:v>4020385.5100000000000000</x:v>
      </x:c>
      <x:c r="N917" s="33" t="str">
        <x:v/>
      </x:c>
    </x:row>
    <x:row r="918">
      <x:c r="B918" s="5" t="str">
        <x:v>17421606296933476628</x:v>
      </x:c>
      <x:c r="C918" s="44" t="str">
        <x:v>70151633</x:v>
      </x:c>
      <x:c r="F918" s="45" t="str">
        <x:v>214-ELE02</x:v>
      </x:c>
      <x:c r="H918" s="9" t="str">
        <x:v>CEAS.Submeter_EB_208</x:v>
      </x:c>
      <x:c r="I918" s="49" t="str">
        <x:v>Use</x:v>
      </x:c>
      <x:c r="J918" s="31" t="str">
        <x:v>15 Minutes</x:v>
      </x:c>
      <x:c r="K918" s="32" t="str">
        <x:v>02-28-2024 11:45:00</x:v>
      </x:c>
      <x:c r="M918" s="53" t="str">
        <x:v>4020396.1500000000000000</x:v>
      </x:c>
      <x:c r="N918" s="33" t="str">
        <x:v/>
      </x:c>
    </x:row>
    <x:row r="919">
      <x:c r="B919" s="5" t="str">
        <x:v>13410301174019390708</x:v>
      </x:c>
      <x:c r="C919" s="44" t="str">
        <x:v>70151634</x:v>
      </x:c>
      <x:c r="F919" s="45" t="str">
        <x:v>214-ELE02</x:v>
      </x:c>
      <x:c r="H919" s="9" t="str">
        <x:v>CEAS.Submeter_EB_208</x:v>
      </x:c>
      <x:c r="I919" s="49" t="str">
        <x:v>Use</x:v>
      </x:c>
      <x:c r="J919" s="31" t="str">
        <x:v>15 Minutes</x:v>
      </x:c>
      <x:c r="K919" s="32" t="str">
        <x:v>02-28-2024 12:00:00</x:v>
      </x:c>
      <x:c r="M919" s="53" t="str">
        <x:v>4020405.6600000000000000</x:v>
      </x:c>
      <x:c r="N919" s="33" t="str">
        <x:v/>
      </x:c>
    </x:row>
    <x:row r="920">
      <x:c r="B920" s="5" t="str">
        <x:v>7796554614529799876</x:v>
      </x:c>
      <x:c r="C920" s="44" t="str">
        <x:v>70151635</x:v>
      </x:c>
      <x:c r="F920" s="45" t="str">
        <x:v>214-ELE02</x:v>
      </x:c>
      <x:c r="H920" s="9" t="str">
        <x:v>CEAS.Submeter_EB_208</x:v>
      </x:c>
      <x:c r="I920" s="49" t="str">
        <x:v>Use</x:v>
      </x:c>
      <x:c r="J920" s="31" t="str">
        <x:v>15 Minutes</x:v>
      </x:c>
      <x:c r="K920" s="32" t="str">
        <x:v>02-28-2024 12:15:00</x:v>
      </x:c>
      <x:c r="M920" s="53" t="str">
        <x:v>4020416.4100000000000000</x:v>
      </x:c>
      <x:c r="N920" s="33" t="str">
        <x:v/>
      </x:c>
    </x:row>
    <x:row r="921">
      <x:c r="B921" s="5" t="str">
        <x:v>12889353550508643244</x:v>
      </x:c>
      <x:c r="C921" s="44" t="str">
        <x:v>70151636</x:v>
      </x:c>
      <x:c r="F921" s="45" t="str">
        <x:v>214-ELE02</x:v>
      </x:c>
      <x:c r="H921" s="9" t="str">
        <x:v>CEAS.Submeter_EB_208</x:v>
      </x:c>
      <x:c r="I921" s="49" t="str">
        <x:v>Use</x:v>
      </x:c>
      <x:c r="J921" s="31" t="str">
        <x:v>15 Minutes</x:v>
      </x:c>
      <x:c r="K921" s="32" t="str">
        <x:v>02-28-2024 12:30:00</x:v>
      </x:c>
      <x:c r="M921" s="53" t="str">
        <x:v>4020427.8500000000000000</x:v>
      </x:c>
      <x:c r="N921" s="33" t="str">
        <x:v/>
      </x:c>
    </x:row>
    <x:row r="922">
      <x:c r="B922" s="5" t="str">
        <x:v>9868527299124528651</x:v>
      </x:c>
      <x:c r="C922" s="44" t="str">
        <x:v>70151637</x:v>
      </x:c>
      <x:c r="F922" s="45" t="str">
        <x:v>214-ELE02</x:v>
      </x:c>
      <x:c r="H922" s="9" t="str">
        <x:v>CEAS.Submeter_EB_208</x:v>
      </x:c>
      <x:c r="I922" s="49" t="str">
        <x:v>Use</x:v>
      </x:c>
      <x:c r="J922" s="31" t="str">
        <x:v>15 Minutes</x:v>
      </x:c>
      <x:c r="K922" s="32" t="str">
        <x:v>02-28-2024 12:45:00</x:v>
      </x:c>
      <x:c r="M922" s="53" t="str">
        <x:v>4020439.5100000000000000</x:v>
      </x:c>
      <x:c r="N922" s="33" t="str">
        <x:v/>
      </x:c>
    </x:row>
    <x:row r="923">
      <x:c r="B923" s="5" t="str">
        <x:v>9349724710102276678</x:v>
      </x:c>
      <x:c r="C923" s="44" t="str">
        <x:v>70151638</x:v>
      </x:c>
      <x:c r="F923" s="45" t="str">
        <x:v>214-ELE02</x:v>
      </x:c>
      <x:c r="H923" s="9" t="str">
        <x:v>CEAS.Submeter_EB_208</x:v>
      </x:c>
      <x:c r="I923" s="49" t="str">
        <x:v>Use</x:v>
      </x:c>
      <x:c r="J923" s="31" t="str">
        <x:v>15 Minutes</x:v>
      </x:c>
      <x:c r="K923" s="32" t="str">
        <x:v>02-28-2024 13:00:00</x:v>
      </x:c>
      <x:c r="M923" s="53" t="str">
        <x:v>4020450.7000000000000000</x:v>
      </x:c>
      <x:c r="N923" s="33" t="str">
        <x:v/>
      </x:c>
    </x:row>
    <x:row r="924">
      <x:c r="B924" s="5" t="str">
        <x:v>4299427963286824968</x:v>
      </x:c>
      <x:c r="C924" s="44" t="str">
        <x:v>70151639</x:v>
      </x:c>
      <x:c r="F924" s="45" t="str">
        <x:v>214-ELE02</x:v>
      </x:c>
      <x:c r="H924" s="9" t="str">
        <x:v>CEAS.Submeter_EB_208</x:v>
      </x:c>
      <x:c r="I924" s="49" t="str">
        <x:v>Use</x:v>
      </x:c>
      <x:c r="J924" s="31" t="str">
        <x:v>15 Minutes</x:v>
      </x:c>
      <x:c r="K924" s="32" t="str">
        <x:v>02-28-2024 13:15:00</x:v>
      </x:c>
      <x:c r="M924" s="53" t="str">
        <x:v>4020460.6900000000000000</x:v>
      </x:c>
      <x:c r="N924" s="33" t="str">
        <x:v/>
      </x:c>
    </x:row>
    <x:row r="925">
      <x:c r="B925" s="5" t="str">
        <x:v>6707130835226886279</x:v>
      </x:c>
      <x:c r="C925" s="44" t="str">
        <x:v>70151640</x:v>
      </x:c>
      <x:c r="F925" s="45" t="str">
        <x:v>214-ELE02</x:v>
      </x:c>
      <x:c r="H925" s="9" t="str">
        <x:v>CEAS.Submeter_EB_208</x:v>
      </x:c>
      <x:c r="I925" s="49" t="str">
        <x:v>Use</x:v>
      </x:c>
      <x:c r="J925" s="31" t="str">
        <x:v>15 Minutes</x:v>
      </x:c>
      <x:c r="K925" s="32" t="str">
        <x:v>02-28-2024 13:30:00</x:v>
      </x:c>
      <x:c r="M925" s="53" t="str">
        <x:v>4020470.6600000000000000</x:v>
      </x:c>
      <x:c r="N925" s="33" t="str">
        <x:v/>
      </x:c>
    </x:row>
    <x:row r="926">
      <x:c r="B926" s="5" t="str">
        <x:v>17399241149182268562</x:v>
      </x:c>
      <x:c r="C926" s="44" t="str">
        <x:v>70151641</x:v>
      </x:c>
      <x:c r="F926" s="45" t="str">
        <x:v>214-ELE02</x:v>
      </x:c>
      <x:c r="H926" s="9" t="str">
        <x:v>CEAS.Submeter_EB_208</x:v>
      </x:c>
      <x:c r="I926" s="49" t="str">
        <x:v>Use</x:v>
      </x:c>
      <x:c r="J926" s="31" t="str">
        <x:v>15 Minutes</x:v>
      </x:c>
      <x:c r="K926" s="32" t="str">
        <x:v>02-28-2024 13:45:00</x:v>
      </x:c>
      <x:c r="M926" s="53" t="str">
        <x:v>4020480.0100000000000000</x:v>
      </x:c>
      <x:c r="N926" s="33" t="str">
        <x:v/>
      </x:c>
    </x:row>
    <x:row r="927">
      <x:c r="B927" s="5" t="str">
        <x:v>9700945197799608731</x:v>
      </x:c>
      <x:c r="C927" s="44" t="str">
        <x:v>70151642</x:v>
      </x:c>
      <x:c r="F927" s="45" t="str">
        <x:v>214-ELE02</x:v>
      </x:c>
      <x:c r="H927" s="9" t="str">
        <x:v>CEAS.Submeter_EB_208</x:v>
      </x:c>
      <x:c r="I927" s="49" t="str">
        <x:v>Use</x:v>
      </x:c>
      <x:c r="J927" s="31" t="str">
        <x:v>15 Minutes</x:v>
      </x:c>
      <x:c r="K927" s="32" t="str">
        <x:v>02-28-2024 14:00:00</x:v>
      </x:c>
      <x:c r="M927" s="53" t="str">
        <x:v>4020489.2600000000000000</x:v>
      </x:c>
      <x:c r="N927" s="33" t="str">
        <x:v/>
      </x:c>
    </x:row>
    <x:row r="928">
      <x:c r="B928" s="5" t="str">
        <x:v>15151630735184306496</x:v>
      </x:c>
      <x:c r="C928" s="44" t="str">
        <x:v>70151643</x:v>
      </x:c>
      <x:c r="F928" s="45" t="str">
        <x:v>214-ELE02</x:v>
      </x:c>
      <x:c r="H928" s="9" t="str">
        <x:v>CEAS.Submeter_EB_208</x:v>
      </x:c>
      <x:c r="I928" s="49" t="str">
        <x:v>Use</x:v>
      </x:c>
      <x:c r="J928" s="31" t="str">
        <x:v>15 Minutes</x:v>
      </x:c>
      <x:c r="K928" s="32" t="str">
        <x:v>02-28-2024 14:15:00</x:v>
      </x:c>
      <x:c r="M928" s="53" t="str">
        <x:v>4020498.6000000000000000</x:v>
      </x:c>
      <x:c r="N928" s="33" t="str">
        <x:v/>
      </x:c>
    </x:row>
    <x:row r="929">
      <x:c r="B929" s="5" t="str">
        <x:v>6213618065020090317</x:v>
      </x:c>
      <x:c r="C929" s="44" t="str">
        <x:v>70151644</x:v>
      </x:c>
      <x:c r="F929" s="45" t="str">
        <x:v>214-ELE02</x:v>
      </x:c>
      <x:c r="H929" s="9" t="str">
        <x:v>CEAS.Submeter_EB_208</x:v>
      </x:c>
      <x:c r="I929" s="49" t="str">
        <x:v>Use</x:v>
      </x:c>
      <x:c r="J929" s="31" t="str">
        <x:v>15 Minutes</x:v>
      </x:c>
      <x:c r="K929" s="32" t="str">
        <x:v>02-28-2024 14:30:00</x:v>
      </x:c>
      <x:c r="M929" s="53" t="str">
        <x:v>4020507.8600000000000000</x:v>
      </x:c>
      <x:c r="N929" s="33" t="str">
        <x:v/>
      </x:c>
    </x:row>
    <x:row r="930">
      <x:c r="B930" s="5" t="str">
        <x:v>17200006653249384631</x:v>
      </x:c>
      <x:c r="C930" s="44" t="str">
        <x:v>70151645</x:v>
      </x:c>
      <x:c r="F930" s="45" t="str">
        <x:v>214-ELE02</x:v>
      </x:c>
      <x:c r="H930" s="9" t="str">
        <x:v>CEAS.Submeter_EB_208</x:v>
      </x:c>
      <x:c r="I930" s="49" t="str">
        <x:v>Use</x:v>
      </x:c>
      <x:c r="J930" s="31" t="str">
        <x:v>15 Minutes</x:v>
      </x:c>
      <x:c r="K930" s="32" t="str">
        <x:v>02-28-2024 14:45:00</x:v>
      </x:c>
      <x:c r="M930" s="53" t="str">
        <x:v>4020517.1100000000000000</x:v>
      </x:c>
      <x:c r="N930" s="33" t="str">
        <x:v/>
      </x:c>
    </x:row>
    <x:row r="931">
      <x:c r="B931" s="5" t="str">
        <x:v>3902438113691825578</x:v>
      </x:c>
      <x:c r="C931" s="44" t="str">
        <x:v>70151646</x:v>
      </x:c>
      <x:c r="F931" s="45" t="str">
        <x:v>214-ELE02</x:v>
      </x:c>
      <x:c r="H931" s="9" t="str">
        <x:v>CEAS.Submeter_EB_208</x:v>
      </x:c>
      <x:c r="I931" s="49" t="str">
        <x:v>Use</x:v>
      </x:c>
      <x:c r="J931" s="31" t="str">
        <x:v>15 Minutes</x:v>
      </x:c>
      <x:c r="K931" s="32" t="str">
        <x:v>02-28-2024 15:00:00</x:v>
      </x:c>
      <x:c r="M931" s="53" t="str">
        <x:v>4020526.2000000000000000</x:v>
      </x:c>
      <x:c r="N931" s="33" t="str">
        <x:v/>
      </x:c>
    </x:row>
    <x:row r="932">
      <x:c r="B932" s="5" t="str">
        <x:v>4119808892726284934</x:v>
      </x:c>
      <x:c r="C932" s="44" t="str">
        <x:v>70151647</x:v>
      </x:c>
      <x:c r="F932" s="45" t="str">
        <x:v>214-ELE02</x:v>
      </x:c>
      <x:c r="H932" s="9" t="str">
        <x:v>CEAS.Submeter_EB_208</x:v>
      </x:c>
      <x:c r="I932" s="49" t="str">
        <x:v>Use</x:v>
      </x:c>
      <x:c r="J932" s="31" t="str">
        <x:v>15 Minutes</x:v>
      </x:c>
      <x:c r="K932" s="32" t="str">
        <x:v>02-28-2024 15:15:00</x:v>
      </x:c>
      <x:c r="M932" s="53" t="str">
        <x:v>4020535.3000000000000000</x:v>
      </x:c>
      <x:c r="N932" s="33" t="str">
        <x:v/>
      </x:c>
    </x:row>
    <x:row r="933">
      <x:c r="B933" s="5" t="str">
        <x:v>4773078594608985593</x:v>
      </x:c>
      <x:c r="C933" s="44" t="str">
        <x:v>70151648</x:v>
      </x:c>
      <x:c r="F933" s="45" t="str">
        <x:v>214-ELE02</x:v>
      </x:c>
      <x:c r="H933" s="9" t="str">
        <x:v>CEAS.Submeter_EB_208</x:v>
      </x:c>
      <x:c r="I933" s="49" t="str">
        <x:v>Use</x:v>
      </x:c>
      <x:c r="J933" s="31" t="str">
        <x:v>15 Minutes</x:v>
      </x:c>
      <x:c r="K933" s="32" t="str">
        <x:v>02-28-2024 15:30:00</x:v>
      </x:c>
      <x:c r="M933" s="53" t="str">
        <x:v>4020544.3300000000000000</x:v>
      </x:c>
      <x:c r="N933" s="33" t="str">
        <x:v/>
      </x:c>
    </x:row>
    <x:row r="934">
      <x:c r="B934" s="5" t="str">
        <x:v>17888369021868786742</x:v>
      </x:c>
      <x:c r="C934" s="44" t="str">
        <x:v>70151649</x:v>
      </x:c>
      <x:c r="F934" s="45" t="str">
        <x:v>214-ELE02</x:v>
      </x:c>
      <x:c r="H934" s="9" t="str">
        <x:v>CEAS.Submeter_EB_208</x:v>
      </x:c>
      <x:c r="I934" s="49" t="str">
        <x:v>Use</x:v>
      </x:c>
      <x:c r="J934" s="31" t="str">
        <x:v>15 Minutes</x:v>
      </x:c>
      <x:c r="K934" s="32" t="str">
        <x:v>02-28-2024 15:45:00</x:v>
      </x:c>
      <x:c r="M934" s="53" t="str">
        <x:v>4020553.9700000000000000</x:v>
      </x:c>
      <x:c r="N934" s="33" t="str">
        <x:v/>
      </x:c>
    </x:row>
    <x:row r="935">
      <x:c r="B935" s="5" t="str">
        <x:v>3602668528916572504</x:v>
      </x:c>
      <x:c r="C935" s="44" t="str">
        <x:v>70151650</x:v>
      </x:c>
      <x:c r="F935" s="45" t="str">
        <x:v>214-ELE02</x:v>
      </x:c>
      <x:c r="H935" s="9" t="str">
        <x:v>CEAS.Submeter_EB_208</x:v>
      </x:c>
      <x:c r="I935" s="49" t="str">
        <x:v>Use</x:v>
      </x:c>
      <x:c r="J935" s="31" t="str">
        <x:v>15 Minutes</x:v>
      </x:c>
      <x:c r="K935" s="32" t="str">
        <x:v>02-28-2024 16:00:00</x:v>
      </x:c>
      <x:c r="M935" s="53" t="str">
        <x:v>4020563.2500000000000000</x:v>
      </x:c>
      <x:c r="N935" s="33" t="str">
        <x:v/>
      </x:c>
    </x:row>
    <x:row r="936">
      <x:c r="B936" s="5" t="str">
        <x:v>775085892004657883</x:v>
      </x:c>
      <x:c r="C936" s="44" t="str">
        <x:v>70151651</x:v>
      </x:c>
      <x:c r="F936" s="45" t="str">
        <x:v>214-ELE02</x:v>
      </x:c>
      <x:c r="H936" s="9" t="str">
        <x:v>CEAS.Submeter_EB_208</x:v>
      </x:c>
      <x:c r="I936" s="49" t="str">
        <x:v>Use</x:v>
      </x:c>
      <x:c r="J936" s="31" t="str">
        <x:v>15 Minutes</x:v>
      </x:c>
      <x:c r="K936" s="32" t="str">
        <x:v>02-28-2024 16:15:00</x:v>
      </x:c>
      <x:c r="M936" s="53" t="str">
        <x:v>4020571.9300000000000000</x:v>
      </x:c>
      <x:c r="N936" s="33" t="str">
        <x:v/>
      </x:c>
    </x:row>
    <x:row r="937">
      <x:c r="B937" s="5" t="str">
        <x:v>392078033574237323</x:v>
      </x:c>
      <x:c r="C937" s="44" t="str">
        <x:v>70163242</x:v>
      </x:c>
      <x:c r="F937" s="45" t="str">
        <x:v>214-ELE02</x:v>
      </x:c>
      <x:c r="H937" s="9" t="str">
        <x:v>CEAS.Submeter_EB_208</x:v>
      </x:c>
      <x:c r="I937" s="49" t="str">
        <x:v>Use</x:v>
      </x:c>
      <x:c r="J937" s="31" t="str">
        <x:v>15 Minutes</x:v>
      </x:c>
      <x:c r="K937" s="32" t="str">
        <x:v>02-28-2024 16:30:00</x:v>
      </x:c>
      <x:c r="M937" s="53" t="str">
        <x:v>4020580.5100000000000000</x:v>
      </x:c>
      <x:c r="N937" s="33" t="str">
        <x:v/>
      </x:c>
    </x:row>
    <x:row r="938">
      <x:c r="B938" s="5" t="str">
        <x:v>9991876180624333538</x:v>
      </x:c>
      <x:c r="C938" s="44" t="str">
        <x:v>70163243</x:v>
      </x:c>
      <x:c r="F938" s="45" t="str">
        <x:v>214-ELE02</x:v>
      </x:c>
      <x:c r="H938" s="9" t="str">
        <x:v>CEAS.Submeter_EB_208</x:v>
      </x:c>
      <x:c r="I938" s="49" t="str">
        <x:v>Use</x:v>
      </x:c>
      <x:c r="J938" s="31" t="str">
        <x:v>15 Minutes</x:v>
      </x:c>
      <x:c r="K938" s="32" t="str">
        <x:v>02-28-2024 16:45:00</x:v>
      </x:c>
      <x:c r="M938" s="53" t="str">
        <x:v>4020589.8300000000000000</x:v>
      </x:c>
      <x:c r="N938" s="33" t="str">
        <x:v/>
      </x:c>
    </x:row>
    <x:row r="939">
      <x:c r="B939" s="5" t="str">
        <x:v>15298806548343311808</x:v>
      </x:c>
      <x:c r="C939" s="44" t="str">
        <x:v>70163244</x:v>
      </x:c>
      <x:c r="F939" s="45" t="str">
        <x:v>214-ELE02</x:v>
      </x:c>
      <x:c r="H939" s="9" t="str">
        <x:v>CEAS.Submeter_EB_208</x:v>
      </x:c>
      <x:c r="I939" s="49" t="str">
        <x:v>Use</x:v>
      </x:c>
      <x:c r="J939" s="31" t="str">
        <x:v>15 Minutes</x:v>
      </x:c>
      <x:c r="K939" s="32" t="str">
        <x:v>02-28-2024 17:00:00</x:v>
      </x:c>
      <x:c r="M939" s="53" t="str">
        <x:v>4020598.5300000000000000</x:v>
      </x:c>
      <x:c r="N939" s="33" t="str">
        <x:v/>
      </x:c>
    </x:row>
    <x:row r="940">
      <x:c r="B940" s="5" t="str">
        <x:v>11042917665834225794</x:v>
      </x:c>
      <x:c r="C940" s="44" t="str">
        <x:v>70163245</x:v>
      </x:c>
      <x:c r="F940" s="45" t="str">
        <x:v>214-ELE02</x:v>
      </x:c>
      <x:c r="H940" s="9" t="str">
        <x:v>CEAS.Submeter_EB_208</x:v>
      </x:c>
      <x:c r="I940" s="49" t="str">
        <x:v>Use</x:v>
      </x:c>
      <x:c r="J940" s="31" t="str">
        <x:v>15 Minutes</x:v>
      </x:c>
      <x:c r="K940" s="32" t="str">
        <x:v>02-28-2024 17:15:00</x:v>
      </x:c>
      <x:c r="M940" s="53" t="str">
        <x:v>4020607.1300000000000000</x:v>
      </x:c>
      <x:c r="N940" s="33" t="str">
        <x:v/>
      </x:c>
    </x:row>
    <x:row r="941">
      <x:c r="B941" s="5" t="str">
        <x:v>5162357446203726870</x:v>
      </x:c>
      <x:c r="C941" s="44" t="str">
        <x:v>70163246</x:v>
      </x:c>
      <x:c r="F941" s="45" t="str">
        <x:v>214-ELE02</x:v>
      </x:c>
      <x:c r="H941" s="9" t="str">
        <x:v>CEAS.Submeter_EB_208</x:v>
      </x:c>
      <x:c r="I941" s="49" t="str">
        <x:v>Use</x:v>
      </x:c>
      <x:c r="J941" s="31" t="str">
        <x:v>15 Minutes</x:v>
      </x:c>
      <x:c r="K941" s="32" t="str">
        <x:v>02-28-2024 17:30:00</x:v>
      </x:c>
      <x:c r="M941" s="53" t="str">
        <x:v>4020615.5800000000000000</x:v>
      </x:c>
      <x:c r="N941" s="33" t="str">
        <x:v/>
      </x:c>
    </x:row>
    <x:row r="942">
      <x:c r="B942" s="5" t="str">
        <x:v>5017632045256693185</x:v>
      </x:c>
      <x:c r="C942" s="44" t="str">
        <x:v>70163247</x:v>
      </x:c>
      <x:c r="F942" s="45" t="str">
        <x:v>214-ELE02</x:v>
      </x:c>
      <x:c r="H942" s="9" t="str">
        <x:v>CEAS.Submeter_EB_208</x:v>
      </x:c>
      <x:c r="I942" s="49" t="str">
        <x:v>Use</x:v>
      </x:c>
      <x:c r="J942" s="31" t="str">
        <x:v>15 Minutes</x:v>
      </x:c>
      <x:c r="K942" s="32" t="str">
        <x:v>02-28-2024 17:45:00</x:v>
      </x:c>
      <x:c r="M942" s="53" t="str">
        <x:v>4020622.2300000000000000</x:v>
      </x:c>
      <x:c r="N942" s="33" t="str">
        <x:v/>
      </x:c>
    </x:row>
    <x:row r="943">
      <x:c r="B943" s="5" t="str">
        <x:v>9766110263550241713</x:v>
      </x:c>
      <x:c r="C943" s="44" t="str">
        <x:v>70163248</x:v>
      </x:c>
      <x:c r="F943" s="45" t="str">
        <x:v>214-ELE02</x:v>
      </x:c>
      <x:c r="H943" s="9" t="str">
        <x:v>CEAS.Submeter_EB_208</x:v>
      </x:c>
      <x:c r="I943" s="49" t="str">
        <x:v>Use</x:v>
      </x:c>
      <x:c r="J943" s="31" t="str">
        <x:v>15 Minutes</x:v>
      </x:c>
      <x:c r="K943" s="32" t="str">
        <x:v>02-28-2024 18:00:00</x:v>
      </x:c>
      <x:c r="M943" s="53" t="str">
        <x:v>4020627.7000000000000000</x:v>
      </x:c>
      <x:c r="N943" s="33" t="str">
        <x:v/>
      </x:c>
    </x:row>
    <x:row r="944">
      <x:c r="B944" s="5" t="str">
        <x:v>8022716082152709266</x:v>
      </x:c>
      <x:c r="C944" s="44" t="str">
        <x:v>70163249</x:v>
      </x:c>
      <x:c r="F944" s="45" t="str">
        <x:v>214-ELE02</x:v>
      </x:c>
      <x:c r="H944" s="9" t="str">
        <x:v>CEAS.Submeter_EB_208</x:v>
      </x:c>
      <x:c r="I944" s="49" t="str">
        <x:v>Use</x:v>
      </x:c>
      <x:c r="J944" s="31" t="str">
        <x:v>15 Minutes</x:v>
      </x:c>
      <x:c r="K944" s="32" t="str">
        <x:v>02-28-2024 18:15:00</x:v>
      </x:c>
      <x:c r="M944" s="53" t="str">
        <x:v>4020632.8700000000000000</x:v>
      </x:c>
      <x:c r="N944" s="33" t="str">
        <x:v/>
      </x:c>
    </x:row>
    <x:row r="945">
      <x:c r="B945" s="5" t="str">
        <x:v>8012236504037061091</x:v>
      </x:c>
      <x:c r="C945" s="44" t="str">
        <x:v>70163250</x:v>
      </x:c>
      <x:c r="F945" s="45" t="str">
        <x:v>214-ELE02</x:v>
      </x:c>
      <x:c r="H945" s="9" t="str">
        <x:v>CEAS.Submeter_EB_208</x:v>
      </x:c>
      <x:c r="I945" s="49" t="str">
        <x:v>Use</x:v>
      </x:c>
      <x:c r="J945" s="31" t="str">
        <x:v>15 Minutes</x:v>
      </x:c>
      <x:c r="K945" s="32" t="str">
        <x:v>02-28-2024 18:30:00</x:v>
      </x:c>
      <x:c r="M945" s="53" t="str">
        <x:v>4020638.5600000000000000</x:v>
      </x:c>
      <x:c r="N945" s="33" t="str">
        <x:v/>
      </x:c>
    </x:row>
    <x:row r="946">
      <x:c r="B946" s="5" t="str">
        <x:v>17310907013248216250</x:v>
      </x:c>
      <x:c r="C946" s="44" t="str">
        <x:v>70163251</x:v>
      </x:c>
      <x:c r="F946" s="45" t="str">
        <x:v>214-ELE02</x:v>
      </x:c>
      <x:c r="H946" s="9" t="str">
        <x:v>CEAS.Submeter_EB_208</x:v>
      </x:c>
      <x:c r="I946" s="49" t="str">
        <x:v>Use</x:v>
      </x:c>
      <x:c r="J946" s="31" t="str">
        <x:v>15 Minutes</x:v>
      </x:c>
      <x:c r="K946" s="32" t="str">
        <x:v>02-28-2024 18:45:00</x:v>
      </x:c>
      <x:c r="M946" s="53" t="str">
        <x:v>4020644.4600000000000000</x:v>
      </x:c>
      <x:c r="N946" s="33" t="str">
        <x:v/>
      </x:c>
    </x:row>
    <x:row r="947">
      <x:c r="B947" s="5" t="str">
        <x:v>4789754254927861286</x:v>
      </x:c>
      <x:c r="C947" s="44" t="str">
        <x:v>70163252</x:v>
      </x:c>
      <x:c r="F947" s="45" t="str">
        <x:v>214-ELE02</x:v>
      </x:c>
      <x:c r="H947" s="9" t="str">
        <x:v>CEAS.Submeter_EB_208</x:v>
      </x:c>
      <x:c r="I947" s="49" t="str">
        <x:v>Use</x:v>
      </x:c>
      <x:c r="J947" s="31" t="str">
        <x:v>15 Minutes</x:v>
      </x:c>
      <x:c r="K947" s="32" t="str">
        <x:v>02-28-2024 19:00:00</x:v>
      </x:c>
      <x:c r="M947" s="53" t="str">
        <x:v>4020649.5300000000000000</x:v>
      </x:c>
      <x:c r="N947" s="33" t="str">
        <x:v/>
      </x:c>
    </x:row>
    <x:row r="948">
      <x:c r="B948" s="5" t="str">
        <x:v>9908821036817113110</x:v>
      </x:c>
      <x:c r="C948" s="44" t="str">
        <x:v>70163253</x:v>
      </x:c>
      <x:c r="F948" s="45" t="str">
        <x:v>214-ELE02</x:v>
      </x:c>
      <x:c r="H948" s="9" t="str">
        <x:v>CEAS.Submeter_EB_208</x:v>
      </x:c>
      <x:c r="I948" s="49" t="str">
        <x:v>Use</x:v>
      </x:c>
      <x:c r="J948" s="31" t="str">
        <x:v>15 Minutes</x:v>
      </x:c>
      <x:c r="K948" s="32" t="str">
        <x:v>02-28-2024 19:15:00</x:v>
      </x:c>
      <x:c r="M948" s="53" t="str">
        <x:v>4020654.0500000000000000</x:v>
      </x:c>
      <x:c r="N948" s="33" t="str">
        <x:v/>
      </x:c>
    </x:row>
    <x:row r="949">
      <x:c r="B949" s="5" t="str">
        <x:v>9449434808226232622</x:v>
      </x:c>
      <x:c r="C949" s="44" t="str">
        <x:v>70163254</x:v>
      </x:c>
      <x:c r="F949" s="45" t="str">
        <x:v>214-ELE02</x:v>
      </x:c>
      <x:c r="H949" s="9" t="str">
        <x:v>CEAS.Submeter_EB_208</x:v>
      </x:c>
      <x:c r="I949" s="49" t="str">
        <x:v>Use</x:v>
      </x:c>
      <x:c r="J949" s="31" t="str">
        <x:v>15 Minutes</x:v>
      </x:c>
      <x:c r="K949" s="32" t="str">
        <x:v>02-28-2024 19:30:00</x:v>
      </x:c>
      <x:c r="M949" s="53" t="str">
        <x:v>4020658.9200000000000000</x:v>
      </x:c>
      <x:c r="N949" s="33" t="str">
        <x:v/>
      </x:c>
    </x:row>
    <x:row r="950">
      <x:c r="B950" s="5" t="str">
        <x:v>15157058138663308508</x:v>
      </x:c>
      <x:c r="C950" s="44" t="str">
        <x:v>70163255</x:v>
      </x:c>
      <x:c r="F950" s="45" t="str">
        <x:v>214-ELE02</x:v>
      </x:c>
      <x:c r="H950" s="9" t="str">
        <x:v>CEAS.Submeter_EB_208</x:v>
      </x:c>
      <x:c r="I950" s="49" t="str">
        <x:v>Use</x:v>
      </x:c>
      <x:c r="J950" s="31" t="str">
        <x:v>15 Minutes</x:v>
      </x:c>
      <x:c r="K950" s="32" t="str">
        <x:v>02-28-2024 19:45:00</x:v>
      </x:c>
      <x:c r="M950" s="53" t="str">
        <x:v>4020663.2400000000000000</x:v>
      </x:c>
      <x:c r="N950" s="33" t="str">
        <x:v/>
      </x:c>
    </x:row>
    <x:row r="951">
      <x:c r="B951" s="5" t="str">
        <x:v>6200243502127355546</x:v>
      </x:c>
      <x:c r="C951" s="44" t="str">
        <x:v>70163256</x:v>
      </x:c>
      <x:c r="F951" s="45" t="str">
        <x:v>214-ELE02</x:v>
      </x:c>
      <x:c r="H951" s="9" t="str">
        <x:v>CEAS.Submeter_EB_208</x:v>
      </x:c>
      <x:c r="I951" s="49" t="str">
        <x:v>Use</x:v>
      </x:c>
      <x:c r="J951" s="31" t="str">
        <x:v>15 Minutes</x:v>
      </x:c>
      <x:c r="K951" s="32" t="str">
        <x:v>02-28-2024 20:00:00</x:v>
      </x:c>
      <x:c r="M951" s="53" t="str">
        <x:v>4020667.6600000000000000</x:v>
      </x:c>
      <x:c r="N951" s="33" t="str">
        <x:v/>
      </x:c>
    </x:row>
    <x:row r="952">
      <x:c r="B952" s="5" t="str">
        <x:v>17729738139462493903</x:v>
      </x:c>
      <x:c r="C952" s="44" t="str">
        <x:v>70163257</x:v>
      </x:c>
      <x:c r="F952" s="45" t="str">
        <x:v>214-ELE02</x:v>
      </x:c>
      <x:c r="H952" s="9" t="str">
        <x:v>CEAS.Submeter_EB_208</x:v>
      </x:c>
      <x:c r="I952" s="49" t="str">
        <x:v>Use</x:v>
      </x:c>
      <x:c r="J952" s="31" t="str">
        <x:v>15 Minutes</x:v>
      </x:c>
      <x:c r="K952" s="32" t="str">
        <x:v>02-28-2024 20:15:00</x:v>
      </x:c>
      <x:c r="M952" s="53" t="str">
        <x:v>4020672.0200000000000000</x:v>
      </x:c>
      <x:c r="N952" s="33" t="str">
        <x:v/>
      </x:c>
    </x:row>
    <x:row r="953">
      <x:c r="B953" s="5" t="str">
        <x:v>11175433722559698296</x:v>
      </x:c>
      <x:c r="C953" s="44" t="str">
        <x:v>70163258</x:v>
      </x:c>
      <x:c r="F953" s="45" t="str">
        <x:v>214-ELE02</x:v>
      </x:c>
      <x:c r="H953" s="9" t="str">
        <x:v>CEAS.Submeter_EB_208</x:v>
      </x:c>
      <x:c r="I953" s="49" t="str">
        <x:v>Use</x:v>
      </x:c>
      <x:c r="J953" s="31" t="str">
        <x:v>15 Minutes</x:v>
      </x:c>
      <x:c r="K953" s="32" t="str">
        <x:v>02-28-2024 20:30:00</x:v>
      </x:c>
      <x:c r="M953" s="53" t="str">
        <x:v>4020676.2700000000000000</x:v>
      </x:c>
      <x:c r="N953" s="33" t="str">
        <x:v/>
      </x:c>
    </x:row>
    <x:row r="954">
      <x:c r="B954" s="5" t="str">
        <x:v>11935910550700001695</x:v>
      </x:c>
      <x:c r="C954" s="44" t="str">
        <x:v>70163259</x:v>
      </x:c>
      <x:c r="F954" s="45" t="str">
        <x:v>214-ELE02</x:v>
      </x:c>
      <x:c r="H954" s="9" t="str">
        <x:v>CEAS.Submeter_EB_208</x:v>
      </x:c>
      <x:c r="I954" s="49" t="str">
        <x:v>Use</x:v>
      </x:c>
      <x:c r="J954" s="31" t="str">
        <x:v>15 Minutes</x:v>
      </x:c>
      <x:c r="K954" s="32" t="str">
        <x:v>02-28-2024 20:45:00</x:v>
      </x:c>
      <x:c r="M954" s="53" t="str">
        <x:v>4020680.4800000000000000</x:v>
      </x:c>
      <x:c r="N954" s="33" t="str">
        <x:v/>
      </x:c>
    </x:row>
    <x:row r="955">
      <x:c r="B955" s="5" t="str">
        <x:v>6138704870999380861</x:v>
      </x:c>
      <x:c r="C955" s="44" t="str">
        <x:v>70163260</x:v>
      </x:c>
      <x:c r="F955" s="45" t="str">
        <x:v>214-ELE02</x:v>
      </x:c>
      <x:c r="H955" s="9" t="str">
        <x:v>CEAS.Submeter_EB_208</x:v>
      </x:c>
      <x:c r="I955" s="49" t="str">
        <x:v>Use</x:v>
      </x:c>
      <x:c r="J955" s="31" t="str">
        <x:v>15 Minutes</x:v>
      </x:c>
      <x:c r="K955" s="32" t="str">
        <x:v>02-28-2024 21:00:00</x:v>
      </x:c>
      <x:c r="M955" s="53" t="str">
        <x:v>4020684.4600000000000000</x:v>
      </x:c>
      <x:c r="N955" s="33" t="str">
        <x:v/>
      </x:c>
    </x:row>
    <x:row r="956">
      <x:c r="B956" s="5" t="str">
        <x:v>8480480736573291411</x:v>
      </x:c>
      <x:c r="C956" s="44" t="str">
        <x:v>70163261</x:v>
      </x:c>
      <x:c r="F956" s="45" t="str">
        <x:v>214-ELE02</x:v>
      </x:c>
      <x:c r="H956" s="9" t="str">
        <x:v>CEAS.Submeter_EB_208</x:v>
      </x:c>
      <x:c r="I956" s="49" t="str">
        <x:v>Use</x:v>
      </x:c>
      <x:c r="J956" s="31" t="str">
        <x:v>15 Minutes</x:v>
      </x:c>
      <x:c r="K956" s="32" t="str">
        <x:v>02-28-2024 21:15:00</x:v>
      </x:c>
      <x:c r="M956" s="53" t="str">
        <x:v>4020688.3000000000000000</x:v>
      </x:c>
      <x:c r="N956" s="33" t="str">
        <x:v/>
      </x:c>
    </x:row>
    <x:row r="957">
      <x:c r="B957" s="5" t="str">
        <x:v>7932418234778423310</x:v>
      </x:c>
      <x:c r="C957" s="44" t="str">
        <x:v>70163262</x:v>
      </x:c>
      <x:c r="F957" s="45" t="str">
        <x:v>214-ELE02</x:v>
      </x:c>
      <x:c r="H957" s="9" t="str">
        <x:v>CEAS.Submeter_EB_208</x:v>
      </x:c>
      <x:c r="I957" s="49" t="str">
        <x:v>Use</x:v>
      </x:c>
      <x:c r="J957" s="31" t="str">
        <x:v>15 Minutes</x:v>
      </x:c>
      <x:c r="K957" s="32" t="str">
        <x:v>02-28-2024 21:30:00</x:v>
      </x:c>
      <x:c r="M957" s="53" t="str">
        <x:v>4020692.3600000000000000</x:v>
      </x:c>
      <x:c r="N957" s="33" t="str">
        <x:v/>
      </x:c>
    </x:row>
    <x:row r="958">
      <x:c r="B958" s="5" t="str">
        <x:v>818812828960073350</x:v>
      </x:c>
      <x:c r="C958" s="44" t="str">
        <x:v>70163263</x:v>
      </x:c>
      <x:c r="F958" s="45" t="str">
        <x:v>214-ELE02</x:v>
      </x:c>
      <x:c r="H958" s="9" t="str">
        <x:v>CEAS.Submeter_EB_208</x:v>
      </x:c>
      <x:c r="I958" s="49" t="str">
        <x:v>Use</x:v>
      </x:c>
      <x:c r="J958" s="31" t="str">
        <x:v>15 Minutes</x:v>
      </x:c>
      <x:c r="K958" s="32" t="str">
        <x:v>02-28-2024 21:45:00</x:v>
      </x:c>
      <x:c r="M958" s="53" t="str">
        <x:v>4020695.9400000000000000</x:v>
      </x:c>
      <x:c r="N958" s="33" t="str">
        <x:v/>
      </x:c>
    </x:row>
    <x:row r="959">
      <x:c r="B959" s="5" t="str">
        <x:v>2859078691301278698</x:v>
      </x:c>
      <x:c r="C959" s="44" t="str">
        <x:v>70163264</x:v>
      </x:c>
      <x:c r="F959" s="45" t="str">
        <x:v>214-ELE02</x:v>
      </x:c>
      <x:c r="H959" s="9" t="str">
        <x:v>CEAS.Submeter_EB_208</x:v>
      </x:c>
      <x:c r="I959" s="49" t="str">
        <x:v>Use</x:v>
      </x:c>
      <x:c r="J959" s="31" t="str">
        <x:v>15 Minutes</x:v>
      </x:c>
      <x:c r="K959" s="32" t="str">
        <x:v>02-28-2024 22:00:00</x:v>
      </x:c>
      <x:c r="M959" s="53" t="str">
        <x:v>4020699.5300000000000000</x:v>
      </x:c>
      <x:c r="N959" s="33" t="str">
        <x:v/>
      </x:c>
    </x:row>
    <x:row r="960">
      <x:c r="B960" s="5" t="str">
        <x:v>14534965141021601092</x:v>
      </x:c>
      <x:c r="C960" s="44" t="str">
        <x:v>70163265</x:v>
      </x:c>
      <x:c r="F960" s="45" t="str">
        <x:v>214-ELE02</x:v>
      </x:c>
      <x:c r="H960" s="9" t="str">
        <x:v>CEAS.Submeter_EB_208</x:v>
      </x:c>
      <x:c r="I960" s="49" t="str">
        <x:v>Use</x:v>
      </x:c>
      <x:c r="J960" s="31" t="str">
        <x:v>15 Minutes</x:v>
      </x:c>
      <x:c r="K960" s="32" t="str">
        <x:v>02-28-2024 22:15:00</x:v>
      </x:c>
      <x:c r="M960" s="53" t="str">
        <x:v>4020703.2700000000000000</x:v>
      </x:c>
      <x:c r="N960" s="33" t="str">
        <x:v/>
      </x:c>
    </x:row>
    <x:row r="961">
      <x:c r="B961" s="5" t="str">
        <x:v>12365493427146980458</x:v>
      </x:c>
      <x:c r="C961" s="44" t="str">
        <x:v>70163266</x:v>
      </x:c>
      <x:c r="F961" s="45" t="str">
        <x:v>214-ELE02</x:v>
      </x:c>
      <x:c r="H961" s="9" t="str">
        <x:v>CEAS.Submeter_EB_208</x:v>
      </x:c>
      <x:c r="I961" s="49" t="str">
        <x:v>Use</x:v>
      </x:c>
      <x:c r="J961" s="31" t="str">
        <x:v>15 Minutes</x:v>
      </x:c>
      <x:c r="K961" s="32" t="str">
        <x:v>02-28-2024 22:30:00</x:v>
      </x:c>
      <x:c r="M961" s="53" t="str">
        <x:v>4020706.9300000000000000</x:v>
      </x:c>
      <x:c r="N961" s="33" t="str">
        <x:v/>
      </x:c>
    </x:row>
    <x:row r="962">
      <x:c r="B962" s="5" t="str">
        <x:v>11833565110344768792</x:v>
      </x:c>
      <x:c r="C962" s="44" t="str">
        <x:v>70163267</x:v>
      </x:c>
      <x:c r="F962" s="45" t="str">
        <x:v>214-ELE02</x:v>
      </x:c>
      <x:c r="H962" s="9" t="str">
        <x:v>CEAS.Submeter_EB_208</x:v>
      </x:c>
      <x:c r="I962" s="49" t="str">
        <x:v>Use</x:v>
      </x:c>
      <x:c r="J962" s="31" t="str">
        <x:v>15 Minutes</x:v>
      </x:c>
      <x:c r="K962" s="32" t="str">
        <x:v>02-28-2024 22:45:00</x:v>
      </x:c>
      <x:c r="M962" s="53" t="str">
        <x:v>4020710.5700000000000000</x:v>
      </x:c>
      <x:c r="N962" s="33" t="str">
        <x:v/>
      </x:c>
    </x:row>
    <x:row r="963">
      <x:c r="B963" s="5" t="str">
        <x:v>16931905763271961391</x:v>
      </x:c>
      <x:c r="C963" s="44" t="str">
        <x:v>70163268</x:v>
      </x:c>
      <x:c r="F963" s="45" t="str">
        <x:v>214-ELE02</x:v>
      </x:c>
      <x:c r="H963" s="9" t="str">
        <x:v>CEAS.Submeter_EB_208</x:v>
      </x:c>
      <x:c r="I963" s="49" t="str">
        <x:v>Use</x:v>
      </x:c>
      <x:c r="J963" s="31" t="str">
        <x:v>15 Minutes</x:v>
      </x:c>
      <x:c r="K963" s="32" t="str">
        <x:v>02-28-2024 23:00:00</x:v>
      </x:c>
      <x:c r="M963" s="53" t="str">
        <x:v>4020714.1300000000000000</x:v>
      </x:c>
      <x:c r="N963" s="33" t="str">
        <x:v/>
      </x:c>
    </x:row>
    <x:row r="964">
      <x:c r="B964" s="5" t="str">
        <x:v>7779583830396286597</x:v>
      </x:c>
      <x:c r="C964" s="44" t="str">
        <x:v>70163269</x:v>
      </x:c>
      <x:c r="F964" s="45" t="str">
        <x:v>214-ELE02</x:v>
      </x:c>
      <x:c r="H964" s="9" t="str">
        <x:v>CEAS.Submeter_EB_208</x:v>
      </x:c>
      <x:c r="I964" s="49" t="str">
        <x:v>Use</x:v>
      </x:c>
      <x:c r="J964" s="31" t="str">
        <x:v>15 Minutes</x:v>
      </x:c>
      <x:c r="K964" s="32" t="str">
        <x:v>02-28-2024 23:15:00</x:v>
      </x:c>
      <x:c r="M964" s="53" t="str">
        <x:v>4020717.7300000000000000</x:v>
      </x:c>
      <x:c r="N964" s="33" t="str">
        <x:v/>
      </x:c>
    </x:row>
    <x:row r="965">
      <x:c r="B965" s="5" t="str">
        <x:v>3786992507808213396</x:v>
      </x:c>
      <x:c r="C965" s="44" t="str">
        <x:v>70163270</x:v>
      </x:c>
      <x:c r="F965" s="45" t="str">
        <x:v>214-ELE02</x:v>
      </x:c>
      <x:c r="H965" s="9" t="str">
        <x:v>CEAS.Submeter_EB_208</x:v>
      </x:c>
      <x:c r="I965" s="49" t="str">
        <x:v>Use</x:v>
      </x:c>
      <x:c r="J965" s="31" t="str">
        <x:v>15 Minutes</x:v>
      </x:c>
      <x:c r="K965" s="32" t="str">
        <x:v>02-28-2024 23:30:00</x:v>
      </x:c>
      <x:c r="M965" s="53" t="str">
        <x:v>4020721.3600000000000000</x:v>
      </x:c>
      <x:c r="N965" s="33" t="str">
        <x:v/>
      </x:c>
    </x:row>
    <x:row r="966">
      <x:c r="B966" s="5" t="str">
        <x:v>2639891867815298340</x:v>
      </x:c>
      <x:c r="C966" s="44" t="str">
        <x:v>70163271</x:v>
      </x:c>
      <x:c r="F966" s="45" t="str">
        <x:v>214-ELE02</x:v>
      </x:c>
      <x:c r="H966" s="9" t="str">
        <x:v>CEAS.Submeter_EB_208</x:v>
      </x:c>
      <x:c r="I966" s="49" t="str">
        <x:v>Use</x:v>
      </x:c>
      <x:c r="J966" s="31" t="str">
        <x:v>15 Minutes</x:v>
      </x:c>
      <x:c r="K966" s="32" t="str">
        <x:v>02-28-2024 23:45:00</x:v>
      </x:c>
      <x:c r="M966" s="53" t="str">
        <x:v>4020725.0400000000000000</x:v>
      </x:c>
      <x:c r="N966" s="33" t="str">
        <x:v/>
      </x:c>
    </x:row>
    <x:row r="967">
      <x:c r="B967" s="5" t="str">
        <x:v>15916802871572863326</x:v>
      </x:c>
      <x:c r="C967" s="44" t="str">
        <x:v>70163272</x:v>
      </x:c>
      <x:c r="F967" s="45" t="str">
        <x:v>214-ELE02</x:v>
      </x:c>
      <x:c r="H967" s="9" t="str">
        <x:v>CEAS.Submeter_EB_208</x:v>
      </x:c>
      <x:c r="I967" s="49" t="str">
        <x:v>Use</x:v>
      </x:c>
      <x:c r="J967" s="31" t="str">
        <x:v>15 Minutes</x:v>
      </x:c>
      <x:c r="K967" s="32" t="str">
        <x:v>02-29-2024 00:00:00</x:v>
      </x:c>
      <x:c r="M967" s="53" t="str">
        <x:v>4020728.5400000000000000</x:v>
      </x:c>
      <x:c r="N967" s="33" t="str">
        <x:v/>
      </x:c>
    </x:row>
    <x:row r="968">
      <x:c r="B968" s="5" t="str">
        <x:v>4073638325761736963</x:v>
      </x:c>
      <x:c r="C968" s="44" t="str">
        <x:v>70163273</x:v>
      </x:c>
      <x:c r="F968" s="45" t="str">
        <x:v>214-ELE02</x:v>
      </x:c>
      <x:c r="H968" s="9" t="str">
        <x:v>CEAS.Submeter_EB_208</x:v>
      </x:c>
      <x:c r="I968" s="49" t="str">
        <x:v>Use</x:v>
      </x:c>
      <x:c r="J968" s="31" t="str">
        <x:v>15 Minutes</x:v>
      </x:c>
      <x:c r="K968" s="32" t="str">
        <x:v>02-29-2024 00:15:00</x:v>
      </x:c>
      <x:c r="M968" s="53" t="str">
        <x:v>4020732.1100000000000000</x:v>
      </x:c>
      <x:c r="N968" s="33" t="str">
        <x:v/>
      </x:c>
    </x:row>
    <x:row r="969">
      <x:c r="B969" s="5" t="str">
        <x:v>18175670717832416787</x:v>
      </x:c>
      <x:c r="C969" s="44" t="str">
        <x:v>70163274</x:v>
      </x:c>
      <x:c r="F969" s="45" t="str">
        <x:v>214-ELE02</x:v>
      </x:c>
      <x:c r="H969" s="9" t="str">
        <x:v>CEAS.Submeter_EB_208</x:v>
      </x:c>
      <x:c r="I969" s="49" t="str">
        <x:v>Use</x:v>
      </x:c>
      <x:c r="J969" s="31" t="str">
        <x:v>15 Minutes</x:v>
      </x:c>
      <x:c r="K969" s="32" t="str">
        <x:v>02-29-2024 00:30:00</x:v>
      </x:c>
      <x:c r="M969" s="53" t="str">
        <x:v>4020735.5000000000000000</x:v>
      </x:c>
      <x:c r="N969" s="33" t="str">
        <x:v/>
      </x:c>
    </x:row>
    <x:row r="970">
      <x:c r="B970" s="5" t="str">
        <x:v>3495755752332591553</x:v>
      </x:c>
      <x:c r="C970" s="44" t="str">
        <x:v>70163275</x:v>
      </x:c>
      <x:c r="F970" s="45" t="str">
        <x:v>214-ELE02</x:v>
      </x:c>
      <x:c r="H970" s="9" t="str">
        <x:v>CEAS.Submeter_EB_208</x:v>
      </x:c>
      <x:c r="I970" s="49" t="str">
        <x:v>Use</x:v>
      </x:c>
      <x:c r="J970" s="31" t="str">
        <x:v>15 Minutes</x:v>
      </x:c>
      <x:c r="K970" s="32" t="str">
        <x:v>02-29-2024 00:45:00</x:v>
      </x:c>
      <x:c r="M970" s="53" t="str">
        <x:v>4020738.9600000000000000</x:v>
      </x:c>
      <x:c r="N970" s="33" t="str">
        <x:v/>
      </x:c>
    </x:row>
    <x:row r="971">
      <x:c r="B971" s="5" t="str">
        <x:v>10228626991979149959</x:v>
      </x:c>
      <x:c r="C971" s="44" t="str">
        <x:v>70163276</x:v>
      </x:c>
      <x:c r="F971" s="45" t="str">
        <x:v>214-ELE02</x:v>
      </x:c>
      <x:c r="H971" s="9" t="str">
        <x:v>CEAS.Submeter_EB_208</x:v>
      </x:c>
      <x:c r="I971" s="49" t="str">
        <x:v>Use</x:v>
      </x:c>
      <x:c r="J971" s="31" t="str">
        <x:v>15 Minutes</x:v>
      </x:c>
      <x:c r="K971" s="32" t="str">
        <x:v>02-29-2024 01:00:00</x:v>
      </x:c>
      <x:c r="M971" s="53" t="str">
        <x:v>4020742.4700000000000000</x:v>
      </x:c>
      <x:c r="N971" s="33" t="str">
        <x:v/>
      </x:c>
    </x:row>
    <x:row r="972">
      <x:c r="B972" s="5" t="str">
        <x:v>6317729835674159683</x:v>
      </x:c>
      <x:c r="C972" s="44" t="str">
        <x:v>70163277</x:v>
      </x:c>
      <x:c r="F972" s="45" t="str">
        <x:v>214-ELE02</x:v>
      </x:c>
      <x:c r="H972" s="9" t="str">
        <x:v>CEAS.Submeter_EB_208</x:v>
      </x:c>
      <x:c r="I972" s="49" t="str">
        <x:v>Use</x:v>
      </x:c>
      <x:c r="J972" s="31" t="str">
        <x:v>15 Minutes</x:v>
      </x:c>
      <x:c r="K972" s="32" t="str">
        <x:v>02-29-2024 01:15:00</x:v>
      </x:c>
      <x:c r="M972" s="53" t="str">
        <x:v>4020746.0800000000000000</x:v>
      </x:c>
      <x:c r="N972" s="33" t="str">
        <x:v/>
      </x:c>
    </x:row>
    <x:row r="973">
      <x:c r="B973" s="5" t="str">
        <x:v>18381045700687514673</x:v>
      </x:c>
      <x:c r="C973" s="44" t="str">
        <x:v>70163278</x:v>
      </x:c>
      <x:c r="F973" s="45" t="str">
        <x:v>214-ELE02</x:v>
      </x:c>
      <x:c r="H973" s="9" t="str">
        <x:v>CEAS.Submeter_EB_208</x:v>
      </x:c>
      <x:c r="I973" s="49" t="str">
        <x:v>Use</x:v>
      </x:c>
      <x:c r="J973" s="31" t="str">
        <x:v>15 Minutes</x:v>
      </x:c>
      <x:c r="K973" s="32" t="str">
        <x:v>02-29-2024 01:30:00</x:v>
      </x:c>
      <x:c r="M973" s="53" t="str">
        <x:v>4020749.4900000000000000</x:v>
      </x:c>
      <x:c r="N973" s="33" t="str">
        <x:v/>
      </x:c>
    </x:row>
    <x:row r="974">
      <x:c r="B974" s="5" t="str">
        <x:v>571376389050953406</x:v>
      </x:c>
      <x:c r="C974" s="44" t="str">
        <x:v>70163279</x:v>
      </x:c>
      <x:c r="F974" s="45" t="str">
        <x:v>214-ELE02</x:v>
      </x:c>
      <x:c r="H974" s="9" t="str">
        <x:v>CEAS.Submeter_EB_208</x:v>
      </x:c>
      <x:c r="I974" s="49" t="str">
        <x:v>Use</x:v>
      </x:c>
      <x:c r="J974" s="31" t="str">
        <x:v>15 Minutes</x:v>
      </x:c>
      <x:c r="K974" s="32" t="str">
        <x:v>02-29-2024 01:45:00</x:v>
      </x:c>
      <x:c r="M974" s="53" t="str">
        <x:v>4020752.9600000000000000</x:v>
      </x:c>
      <x:c r="N974" s="33" t="str">
        <x:v/>
      </x:c>
    </x:row>
    <x:row r="975">
      <x:c r="B975" s="5" t="str">
        <x:v>13378669616626869895</x:v>
      </x:c>
      <x:c r="C975" s="44" t="str">
        <x:v>70163280</x:v>
      </x:c>
      <x:c r="F975" s="45" t="str">
        <x:v>214-ELE02</x:v>
      </x:c>
      <x:c r="H975" s="9" t="str">
        <x:v>CEAS.Submeter_EB_208</x:v>
      </x:c>
      <x:c r="I975" s="49" t="str">
        <x:v>Use</x:v>
      </x:c>
      <x:c r="J975" s="31" t="str">
        <x:v>15 Minutes</x:v>
      </x:c>
      <x:c r="K975" s="32" t="str">
        <x:v>02-29-2024 02:00:00</x:v>
      </x:c>
      <x:c r="M975" s="53" t="str">
        <x:v>4020756.5500000000000000</x:v>
      </x:c>
      <x:c r="N975" s="33" t="str">
        <x:v/>
      </x:c>
    </x:row>
    <x:row r="976">
      <x:c r="B976" s="5" t="str">
        <x:v>8892337286413668831</x:v>
      </x:c>
      <x:c r="C976" s="44" t="str">
        <x:v>70163281</x:v>
      </x:c>
      <x:c r="F976" s="45" t="str">
        <x:v>214-ELE02</x:v>
      </x:c>
      <x:c r="H976" s="9" t="str">
        <x:v>CEAS.Submeter_EB_208</x:v>
      </x:c>
      <x:c r="I976" s="49" t="str">
        <x:v>Use</x:v>
      </x:c>
      <x:c r="J976" s="31" t="str">
        <x:v>15 Minutes</x:v>
      </x:c>
      <x:c r="K976" s="32" t="str">
        <x:v>02-29-2024 02:15:00</x:v>
      </x:c>
      <x:c r="M976" s="53" t="str">
        <x:v>4020759.9100000000000000</x:v>
      </x:c>
      <x:c r="N976" s="33" t="str">
        <x:v/>
      </x:c>
    </x:row>
    <x:row r="977">
      <x:c r="B977" s="5" t="str">
        <x:v>11854382683045685719</x:v>
      </x:c>
      <x:c r="C977" s="44" t="str">
        <x:v>70163282</x:v>
      </x:c>
      <x:c r="F977" s="45" t="str">
        <x:v>214-ELE02</x:v>
      </x:c>
      <x:c r="H977" s="9" t="str">
        <x:v>CEAS.Submeter_EB_208</x:v>
      </x:c>
      <x:c r="I977" s="49" t="str">
        <x:v>Use</x:v>
      </x:c>
      <x:c r="J977" s="31" t="str">
        <x:v>15 Minutes</x:v>
      </x:c>
      <x:c r="K977" s="32" t="str">
        <x:v>02-29-2024 02:30:00</x:v>
      </x:c>
      <x:c r="M977" s="53" t="str">
        <x:v>4020763.4500000000000000</x:v>
      </x:c>
      <x:c r="N977" s="33" t="str">
        <x:v/>
      </x:c>
    </x:row>
    <x:row r="978">
      <x:c r="B978" s="5" t="str">
        <x:v>4591132461880796161</x:v>
      </x:c>
      <x:c r="C978" s="44" t="str">
        <x:v>70163283</x:v>
      </x:c>
      <x:c r="F978" s="45" t="str">
        <x:v>214-ELE02</x:v>
      </x:c>
      <x:c r="H978" s="9" t="str">
        <x:v>CEAS.Submeter_EB_208</x:v>
      </x:c>
      <x:c r="I978" s="49" t="str">
        <x:v>Use</x:v>
      </x:c>
      <x:c r="J978" s="31" t="str">
        <x:v>15 Minutes</x:v>
      </x:c>
      <x:c r="K978" s="32" t="str">
        <x:v>02-29-2024 02:45:00</x:v>
      </x:c>
      <x:c r="M978" s="53" t="str">
        <x:v>4020767.1900000000000000</x:v>
      </x:c>
      <x:c r="N978" s="33" t="str">
        <x:v/>
      </x:c>
    </x:row>
    <x:row r="979">
      <x:c r="B979" s="5" t="str">
        <x:v>13943166758912057354</x:v>
      </x:c>
      <x:c r="C979" s="44" t="str">
        <x:v>70163284</x:v>
      </x:c>
      <x:c r="F979" s="45" t="str">
        <x:v>214-ELE02</x:v>
      </x:c>
      <x:c r="H979" s="9" t="str">
        <x:v>CEAS.Submeter_EB_208</x:v>
      </x:c>
      <x:c r="I979" s="49" t="str">
        <x:v>Use</x:v>
      </x:c>
      <x:c r="J979" s="31" t="str">
        <x:v>15 Minutes</x:v>
      </x:c>
      <x:c r="K979" s="32" t="str">
        <x:v>02-29-2024 03:00:00</x:v>
      </x:c>
      <x:c r="M979" s="53" t="str">
        <x:v>4020770.7100000000000000</x:v>
      </x:c>
      <x:c r="N979" s="33" t="str">
        <x:v/>
      </x:c>
    </x:row>
    <x:row r="980">
      <x:c r="B980" s="5" t="str">
        <x:v>5954836548492417410</x:v>
      </x:c>
      <x:c r="C980" s="44" t="str">
        <x:v>70163285</x:v>
      </x:c>
      <x:c r="F980" s="45" t="str">
        <x:v>214-ELE02</x:v>
      </x:c>
      <x:c r="H980" s="9" t="str">
        <x:v>CEAS.Submeter_EB_208</x:v>
      </x:c>
      <x:c r="I980" s="49" t="str">
        <x:v>Use</x:v>
      </x:c>
      <x:c r="J980" s="31" t="str">
        <x:v>15 Minutes</x:v>
      </x:c>
      <x:c r="K980" s="32" t="str">
        <x:v>02-29-2024 03:15:00</x:v>
      </x:c>
      <x:c r="M980" s="53" t="str">
        <x:v>4020774.3600000000000000</x:v>
      </x:c>
      <x:c r="N980" s="33" t="str">
        <x:v/>
      </x:c>
    </x:row>
    <x:row r="981">
      <x:c r="B981" s="5" t="str">
        <x:v>15979435886448447566</x:v>
      </x:c>
      <x:c r="C981" s="44" t="str">
        <x:v>70163286</x:v>
      </x:c>
      <x:c r="F981" s="45" t="str">
        <x:v>214-ELE02</x:v>
      </x:c>
      <x:c r="H981" s="9" t="str">
        <x:v>CEAS.Submeter_EB_208</x:v>
      </x:c>
      <x:c r="I981" s="49" t="str">
        <x:v>Use</x:v>
      </x:c>
      <x:c r="J981" s="31" t="str">
        <x:v>15 Minutes</x:v>
      </x:c>
      <x:c r="K981" s="32" t="str">
        <x:v>02-29-2024 03:30:00</x:v>
      </x:c>
      <x:c r="M981" s="53" t="str">
        <x:v>4020777.7900000000000000</x:v>
      </x:c>
      <x:c r="N981" s="33" t="str">
        <x:v/>
      </x:c>
    </x:row>
    <x:row r="982">
      <x:c r="B982" s="5" t="str">
        <x:v>425256708969029067</x:v>
      </x:c>
      <x:c r="C982" s="44" t="str">
        <x:v>70174872</x:v>
      </x:c>
      <x:c r="F982" s="45" t="str">
        <x:v>214-ELE02</x:v>
      </x:c>
      <x:c r="H982" s="9" t="str">
        <x:v>CEAS.Submeter_EB_208</x:v>
      </x:c>
      <x:c r="I982" s="49" t="str">
        <x:v>Use</x:v>
      </x:c>
      <x:c r="J982" s="31" t="str">
        <x:v>15 Minutes</x:v>
      </x:c>
      <x:c r="K982" s="32" t="str">
        <x:v>02-29-2024 03:45:00</x:v>
      </x:c>
      <x:c r="M982" s="53" t="str">
        <x:v>4020781.4100000000000000</x:v>
      </x:c>
      <x:c r="N982" s="33" t="str">
        <x:v/>
      </x:c>
    </x:row>
    <x:row r="983">
      <x:c r="B983" s="5" t="str">
        <x:v>8829612298022376625</x:v>
      </x:c>
      <x:c r="C983" s="44" t="str">
        <x:v>70174873</x:v>
      </x:c>
      <x:c r="F983" s="45" t="str">
        <x:v>214-ELE02</x:v>
      </x:c>
      <x:c r="H983" s="9" t="str">
        <x:v>CEAS.Submeter_EB_208</x:v>
      </x:c>
      <x:c r="I983" s="49" t="str">
        <x:v>Use</x:v>
      </x:c>
      <x:c r="J983" s="31" t="str">
        <x:v>15 Minutes</x:v>
      </x:c>
      <x:c r="K983" s="32" t="str">
        <x:v>02-29-2024 04:00:00</x:v>
      </x:c>
      <x:c r="M983" s="53" t="str">
        <x:v>4020784.9600000000000000</x:v>
      </x:c>
      <x:c r="N983" s="33" t="str">
        <x:v/>
      </x:c>
    </x:row>
    <x:row r="984">
      <x:c r="B984" s="5" t="str">
        <x:v>6526629953793872828</x:v>
      </x:c>
      <x:c r="C984" s="44" t="str">
        <x:v>70174874</x:v>
      </x:c>
      <x:c r="F984" s="45" t="str">
        <x:v>214-ELE02</x:v>
      </x:c>
      <x:c r="H984" s="9" t="str">
        <x:v>CEAS.Submeter_EB_208</x:v>
      </x:c>
      <x:c r="I984" s="49" t="str">
        <x:v>Use</x:v>
      </x:c>
      <x:c r="J984" s="31" t="str">
        <x:v>15 Minutes</x:v>
      </x:c>
      <x:c r="K984" s="32" t="str">
        <x:v>02-29-2024 04:15:00</x:v>
      </x:c>
      <x:c r="M984" s="53" t="str">
        <x:v>4020788.3600000000000000</x:v>
      </x:c>
      <x:c r="N984" s="33" t="str">
        <x:v/>
      </x:c>
    </x:row>
    <x:row r="985">
      <x:c r="B985" s="5" t="str">
        <x:v>10363400155027179700</x:v>
      </x:c>
      <x:c r="C985" s="44" t="str">
        <x:v>70174875</x:v>
      </x:c>
      <x:c r="F985" s="45" t="str">
        <x:v>214-ELE02</x:v>
      </x:c>
      <x:c r="H985" s="9" t="str">
        <x:v>CEAS.Submeter_EB_208</x:v>
      </x:c>
      <x:c r="I985" s="49" t="str">
        <x:v>Use</x:v>
      </x:c>
      <x:c r="J985" s="31" t="str">
        <x:v>15 Minutes</x:v>
      </x:c>
      <x:c r="K985" s="32" t="str">
        <x:v>02-29-2024 04:30:00</x:v>
      </x:c>
      <x:c r="M985" s="53" t="str">
        <x:v>4020791.8300000000000000</x:v>
      </x:c>
      <x:c r="N985" s="33" t="str">
        <x:v/>
      </x:c>
    </x:row>
    <x:row r="986">
      <x:c r="B986" s="5" t="str">
        <x:v>4413786471664864590</x:v>
      </x:c>
      <x:c r="C986" s="44" t="str">
        <x:v>70174876</x:v>
      </x:c>
      <x:c r="F986" s="45" t="str">
        <x:v>214-ELE02</x:v>
      </x:c>
      <x:c r="H986" s="9" t="str">
        <x:v>CEAS.Submeter_EB_208</x:v>
      </x:c>
      <x:c r="I986" s="49" t="str">
        <x:v>Use</x:v>
      </x:c>
      <x:c r="J986" s="31" t="str">
        <x:v>15 Minutes</x:v>
      </x:c>
      <x:c r="K986" s="32" t="str">
        <x:v>02-29-2024 04:45:00</x:v>
      </x:c>
      <x:c r="M986" s="53" t="str">
        <x:v>4020795.4600000000000000</x:v>
      </x:c>
      <x:c r="N986" s="33" t="str">
        <x:v/>
      </x:c>
    </x:row>
    <x:row r="987">
      <x:c r="B987" s="5" t="str">
        <x:v>3395977543420082687</x:v>
      </x:c>
      <x:c r="C987" s="44" t="str">
        <x:v>70174877</x:v>
      </x:c>
      <x:c r="F987" s="45" t="str">
        <x:v>214-ELE02</x:v>
      </x:c>
      <x:c r="H987" s="9" t="str">
        <x:v>CEAS.Submeter_EB_208</x:v>
      </x:c>
      <x:c r="I987" s="49" t="str">
        <x:v>Use</x:v>
      </x:c>
      <x:c r="J987" s="31" t="str">
        <x:v>15 Minutes</x:v>
      </x:c>
      <x:c r="K987" s="32" t="str">
        <x:v>02-29-2024 05:00:00</x:v>
      </x:c>
      <x:c r="M987" s="53" t="str">
        <x:v>4020799.0800000000000000</x:v>
      </x:c>
      <x:c r="N987" s="33" t="str">
        <x:v/>
      </x:c>
    </x:row>
    <x:row r="988">
      <x:c r="B988" s="5" t="str">
        <x:v>12457712292174869459</x:v>
      </x:c>
      <x:c r="C988" s="44" t="str">
        <x:v>70174878</x:v>
      </x:c>
      <x:c r="F988" s="45" t="str">
        <x:v>214-ELE02</x:v>
      </x:c>
      <x:c r="H988" s="9" t="str">
        <x:v>CEAS.Submeter_EB_208</x:v>
      </x:c>
      <x:c r="I988" s="49" t="str">
        <x:v>Use</x:v>
      </x:c>
      <x:c r="J988" s="31" t="str">
        <x:v>15 Minutes</x:v>
      </x:c>
      <x:c r="K988" s="32" t="str">
        <x:v>02-29-2024 05:15:00</x:v>
      </x:c>
      <x:c r="M988" s="53" t="str">
        <x:v>4020802.5900000000000000</x:v>
      </x:c>
      <x:c r="N988" s="33" t="str">
        <x:v/>
      </x:c>
    </x:row>
    <x:row r="989">
      <x:c r="B989" s="5" t="str">
        <x:v>15248508455236634586</x:v>
      </x:c>
      <x:c r="C989" s="44" t="str">
        <x:v>70174879</x:v>
      </x:c>
      <x:c r="F989" s="45" t="str">
        <x:v>214-ELE02</x:v>
      </x:c>
      <x:c r="H989" s="9" t="str">
        <x:v>CEAS.Submeter_EB_208</x:v>
      </x:c>
      <x:c r="I989" s="49" t="str">
        <x:v>Use</x:v>
      </x:c>
      <x:c r="J989" s="31" t="str">
        <x:v>15 Minutes</x:v>
      </x:c>
      <x:c r="K989" s="32" t="str">
        <x:v>02-29-2024 05:30:00</x:v>
      </x:c>
      <x:c r="M989" s="53" t="str">
        <x:v>4020805.9100000000000000</x:v>
      </x:c>
      <x:c r="N989" s="33" t="str">
        <x:v/>
      </x:c>
    </x:row>
    <x:row r="990">
      <x:c r="B990" s="5" t="str">
        <x:v>16282767357268292980</x:v>
      </x:c>
      <x:c r="C990" s="44" t="str">
        <x:v>70174880</x:v>
      </x:c>
      <x:c r="F990" s="45" t="str">
        <x:v>214-ELE02</x:v>
      </x:c>
      <x:c r="H990" s="9" t="str">
        <x:v>CEAS.Submeter_EB_208</x:v>
      </x:c>
      <x:c r="I990" s="49" t="str">
        <x:v>Use</x:v>
      </x:c>
      <x:c r="J990" s="31" t="str">
        <x:v>15 Minutes</x:v>
      </x:c>
      <x:c r="K990" s="32" t="str">
        <x:v>02-29-2024 05:45:00</x:v>
      </x:c>
      <x:c r="M990" s="53" t="str">
        <x:v>4020809.4800000000000000</x:v>
      </x:c>
      <x:c r="N990" s="33" t="str">
        <x:v/>
      </x:c>
    </x:row>
    <x:row r="991">
      <x:c r="B991" s="5" t="str">
        <x:v>13154562346415437461</x:v>
      </x:c>
      <x:c r="C991" s="44" t="str">
        <x:v>70174881</x:v>
      </x:c>
      <x:c r="F991" s="45" t="str">
        <x:v>214-ELE02</x:v>
      </x:c>
      <x:c r="H991" s="9" t="str">
        <x:v>CEAS.Submeter_EB_208</x:v>
      </x:c>
      <x:c r="I991" s="49" t="str">
        <x:v>Use</x:v>
      </x:c>
      <x:c r="J991" s="31" t="str">
        <x:v>15 Minutes</x:v>
      </x:c>
      <x:c r="K991" s="32" t="str">
        <x:v>02-29-2024 06:00:00</x:v>
      </x:c>
      <x:c r="M991" s="53" t="str">
        <x:v>4020813.1000000000000000</x:v>
      </x:c>
      <x:c r="N991" s="33" t="str">
        <x:v/>
      </x:c>
    </x:row>
    <x:row r="992">
      <x:c r="B992" s="5" t="str">
        <x:v>15313476642548677364</x:v>
      </x:c>
      <x:c r="C992" s="44" t="str">
        <x:v>70174882</x:v>
      </x:c>
      <x:c r="F992" s="45" t="str">
        <x:v>214-ELE02</x:v>
      </x:c>
      <x:c r="H992" s="9" t="str">
        <x:v>CEAS.Submeter_EB_208</x:v>
      </x:c>
      <x:c r="I992" s="49" t="str">
        <x:v>Use</x:v>
      </x:c>
      <x:c r="J992" s="31" t="str">
        <x:v>15 Minutes</x:v>
      </x:c>
      <x:c r="K992" s="32" t="str">
        <x:v>02-29-2024 06:15:00</x:v>
      </x:c>
      <x:c r="M992" s="53" t="str">
        <x:v>4020816.7700000000000000</x:v>
      </x:c>
      <x:c r="N992" s="33" t="str">
        <x:v/>
      </x:c>
    </x:row>
    <x:row r="993">
      <x:c r="B993" s="5" t="str">
        <x:v>7395087525152617910</x:v>
      </x:c>
      <x:c r="C993" s="44" t="str">
        <x:v>70174883</x:v>
      </x:c>
      <x:c r="F993" s="45" t="str">
        <x:v>214-ELE02</x:v>
      </x:c>
      <x:c r="H993" s="9" t="str">
        <x:v>CEAS.Submeter_EB_208</x:v>
      </x:c>
      <x:c r="I993" s="49" t="str">
        <x:v>Use</x:v>
      </x:c>
      <x:c r="J993" s="31" t="str">
        <x:v>15 Minutes</x:v>
      </x:c>
      <x:c r="K993" s="32" t="str">
        <x:v>02-29-2024 06:30:00</x:v>
      </x:c>
      <x:c r="M993" s="53" t="str">
        <x:v>4020820.4300000000000000</x:v>
      </x:c>
      <x:c r="N993" s="33" t="str">
        <x:v/>
      </x:c>
    </x:row>
    <x:row r="994">
      <x:c r="B994" s="5" t="str">
        <x:v>15284800186918973979</x:v>
      </x:c>
      <x:c r="C994" s="44" t="str">
        <x:v>70174884</x:v>
      </x:c>
      <x:c r="F994" s="45" t="str">
        <x:v>214-ELE02</x:v>
      </x:c>
      <x:c r="H994" s="9" t="str">
        <x:v>CEAS.Submeter_EB_208</x:v>
      </x:c>
      <x:c r="I994" s="49" t="str">
        <x:v>Use</x:v>
      </x:c>
      <x:c r="J994" s="31" t="str">
        <x:v>15 Minutes</x:v>
      </x:c>
      <x:c r="K994" s="32" t="str">
        <x:v>02-29-2024 06:45:00</x:v>
      </x:c>
      <x:c r="M994" s="53" t="str">
        <x:v>4020828.5400000000000000</x:v>
      </x:c>
      <x:c r="N994" s="33" t="str">
        <x:v/>
      </x:c>
    </x:row>
    <x:row r="995">
      <x:c r="B995" s="5" t="str">
        <x:v>3775268699270488103</x:v>
      </x:c>
      <x:c r="C995" s="44" t="str">
        <x:v>70174885</x:v>
      </x:c>
      <x:c r="F995" s="45" t="str">
        <x:v>214-ELE02</x:v>
      </x:c>
      <x:c r="H995" s="9" t="str">
        <x:v>CEAS.Submeter_EB_208</x:v>
      </x:c>
      <x:c r="I995" s="49" t="str">
        <x:v>Use</x:v>
      </x:c>
      <x:c r="J995" s="31" t="str">
        <x:v>15 Minutes</x:v>
      </x:c>
      <x:c r="K995" s="32" t="str">
        <x:v>02-29-2024 07:00:00</x:v>
      </x:c>
      <x:c r="M995" s="53" t="str">
        <x:v>4020834.8900000000000000</x:v>
      </x:c>
      <x:c r="N995" s="33" t="str">
        <x:v/>
      </x:c>
    </x:row>
    <x:row r="996">
      <x:c r="B996" s="5" t="str">
        <x:v>7277174637457265731</x:v>
      </x:c>
      <x:c r="C996" s="44" t="str">
        <x:v>70174886</x:v>
      </x:c>
      <x:c r="F996" s="45" t="str">
        <x:v>214-ELE02</x:v>
      </x:c>
      <x:c r="H996" s="9" t="str">
        <x:v>CEAS.Submeter_EB_208</x:v>
      </x:c>
      <x:c r="I996" s="49" t="str">
        <x:v>Use</x:v>
      </x:c>
      <x:c r="J996" s="31" t="str">
        <x:v>15 Minutes</x:v>
      </x:c>
      <x:c r="K996" s="32" t="str">
        <x:v>02-29-2024 07:15:00</x:v>
      </x:c>
      <x:c r="M996" s="53" t="str">
        <x:v>4020841.3100000000000000</x:v>
      </x:c>
      <x:c r="N996" s="33" t="str">
        <x:v/>
      </x:c>
    </x:row>
    <x:row r="997">
      <x:c r="B997" s="5" t="str">
        <x:v>15206337274590697405</x:v>
      </x:c>
      <x:c r="C997" s="44" t="str">
        <x:v>70174887</x:v>
      </x:c>
      <x:c r="F997" s="45" t="str">
        <x:v>214-ELE02</x:v>
      </x:c>
      <x:c r="H997" s="9" t="str">
        <x:v>CEAS.Submeter_EB_208</x:v>
      </x:c>
      <x:c r="I997" s="49" t="str">
        <x:v>Use</x:v>
      </x:c>
      <x:c r="J997" s="31" t="str">
        <x:v>15 Minutes</x:v>
      </x:c>
      <x:c r="K997" s="32" t="str">
        <x:v>02-29-2024 07:30:00</x:v>
      </x:c>
      <x:c r="M997" s="53" t="str">
        <x:v>4020848.0300000000000000</x:v>
      </x:c>
      <x:c r="N997" s="33" t="str">
        <x:v/>
      </x:c>
    </x:row>
    <x:row r="998">
      <x:c r="B998" s="5" t="str">
        <x:v>16623188556986405876</x:v>
      </x:c>
      <x:c r="C998" s="44" t="str">
        <x:v>70174888</x:v>
      </x:c>
      <x:c r="F998" s="45" t="str">
        <x:v>214-ELE02</x:v>
      </x:c>
      <x:c r="H998" s="9" t="str">
        <x:v>CEAS.Submeter_EB_208</x:v>
      </x:c>
      <x:c r="I998" s="49" t="str">
        <x:v>Use</x:v>
      </x:c>
      <x:c r="J998" s="31" t="str">
        <x:v>15 Minutes</x:v>
      </x:c>
      <x:c r="K998" s="32" t="str">
        <x:v>02-29-2024 07:45:00</x:v>
      </x:c>
      <x:c r="M998" s="53" t="str">
        <x:v>4020854.5900000000000000</x:v>
      </x:c>
      <x:c r="N998" s="33" t="str">
        <x:v/>
      </x:c>
    </x:row>
    <x:row r="999">
      <x:c r="B999" s="5" t="str">
        <x:v>16744278308494431668</x:v>
      </x:c>
      <x:c r="C999" s="44" t="str">
        <x:v>70174889</x:v>
      </x:c>
      <x:c r="F999" s="45" t="str">
        <x:v>214-ELE02</x:v>
      </x:c>
      <x:c r="H999" s="9" t="str">
        <x:v>CEAS.Submeter_EB_208</x:v>
      </x:c>
      <x:c r="I999" s="49" t="str">
        <x:v>Use</x:v>
      </x:c>
      <x:c r="J999" s="31" t="str">
        <x:v>15 Minutes</x:v>
      </x:c>
      <x:c r="K999" s="32" t="str">
        <x:v>02-29-2024 08:00:00</x:v>
      </x:c>
      <x:c r="M999" s="53" t="str">
        <x:v>4020861.4700000000000000</x:v>
      </x:c>
      <x:c r="N999" s="33" t="str">
        <x:v/>
      </x:c>
    </x:row>
    <x:row r="1000">
      <x:c r="B1000" s="5" t="str">
        <x:v>1429081537955456573</x:v>
      </x:c>
      <x:c r="C1000" s="44" t="str">
        <x:v>70174890</x:v>
      </x:c>
      <x:c r="F1000" s="45" t="str">
        <x:v>214-ELE02</x:v>
      </x:c>
      <x:c r="H1000" s="9" t="str">
        <x:v>CEAS.Submeter_EB_208</x:v>
      </x:c>
      <x:c r="I1000" s="49" t="str">
        <x:v>Use</x:v>
      </x:c>
      <x:c r="J1000" s="31" t="str">
        <x:v>15 Minutes</x:v>
      </x:c>
      <x:c r="K1000" s="32" t="str">
        <x:v>02-29-2024 08:15:00</x:v>
      </x:c>
      <x:c r="M1000" s="53" t="str">
        <x:v>4020869.2600000000000000</x:v>
      </x:c>
      <x:c r="N1000" s="33" t="str">
        <x:v/>
      </x:c>
    </x:row>
    <x:row r="1001">
      <x:c r="B1001" s="5" t="str">
        <x:v>16499136401572345111</x:v>
      </x:c>
      <x:c r="C1001" s="44" t="str">
        <x:v>70174891</x:v>
      </x:c>
      <x:c r="F1001" s="45" t="str">
        <x:v>214-ELE02</x:v>
      </x:c>
      <x:c r="H1001" s="9" t="str">
        <x:v>CEAS.Submeter_EB_208</x:v>
      </x:c>
      <x:c r="I1001" s="49" t="str">
        <x:v>Use</x:v>
      </x:c>
      <x:c r="J1001" s="31" t="str">
        <x:v>15 Minutes</x:v>
      </x:c>
      <x:c r="K1001" s="32" t="str">
        <x:v>02-29-2024 08:30:00</x:v>
      </x:c>
      <x:c r="M1001" s="53" t="str">
        <x:v>4020876.7500000000000000</x:v>
      </x:c>
      <x:c r="N1001" s="33" t="str">
        <x:v/>
      </x:c>
    </x:row>
    <x:row r="1002">
      <x:c r="B1002" s="5" t="str">
        <x:v>9355426596631600831</x:v>
      </x:c>
      <x:c r="C1002" s="44" t="str">
        <x:v>70174892</x:v>
      </x:c>
      <x:c r="F1002" s="45" t="str">
        <x:v>214-ELE02</x:v>
      </x:c>
      <x:c r="H1002" s="9" t="str">
        <x:v>CEAS.Submeter_EB_208</x:v>
      </x:c>
      <x:c r="I1002" s="49" t="str">
        <x:v>Use</x:v>
      </x:c>
      <x:c r="J1002" s="31" t="str">
        <x:v>15 Minutes</x:v>
      </x:c>
      <x:c r="K1002" s="32" t="str">
        <x:v>02-29-2024 08:45:00</x:v>
      </x:c>
      <x:c r="M1002" s="53" t="str">
        <x:v>4020883.7600000000000000</x:v>
      </x:c>
      <x:c r="N1002" s="33" t="str">
        <x:v/>
      </x:c>
    </x:row>
    <x:row r="1003">
      <x:c r="B1003" s="5" t="str">
        <x:v>8162879810337052175</x:v>
      </x:c>
      <x:c r="C1003" s="44" t="str">
        <x:v>70174893</x:v>
      </x:c>
      <x:c r="F1003" s="45" t="str">
        <x:v>214-ELE02</x:v>
      </x:c>
      <x:c r="H1003" s="9" t="str">
        <x:v>CEAS.Submeter_EB_208</x:v>
      </x:c>
      <x:c r="I1003" s="49" t="str">
        <x:v>Use</x:v>
      </x:c>
      <x:c r="J1003" s="31" t="str">
        <x:v>15 Minutes</x:v>
      </x:c>
      <x:c r="K1003" s="32" t="str">
        <x:v>02-29-2024 09:00:00</x:v>
      </x:c>
      <x:c r="M1003" s="53" t="str">
        <x:v>4020890.7500000000000000</x:v>
      </x:c>
      <x:c r="N1003" s="33" t="str">
        <x:v/>
      </x:c>
    </x:row>
    <x:row r="1004">
      <x:c r="B1004" s="5" t="str">
        <x:v>4728234868454880273</x:v>
      </x:c>
      <x:c r="C1004" s="44" t="str">
        <x:v>70174894</x:v>
      </x:c>
      <x:c r="F1004" s="45" t="str">
        <x:v>214-ELE02</x:v>
      </x:c>
      <x:c r="H1004" s="9" t="str">
        <x:v>CEAS.Submeter_EB_208</x:v>
      </x:c>
      <x:c r="I1004" s="49" t="str">
        <x:v>Use</x:v>
      </x:c>
      <x:c r="J1004" s="31" t="str">
        <x:v>15 Minutes</x:v>
      </x:c>
      <x:c r="K1004" s="32" t="str">
        <x:v>02-29-2024 09:15:00</x:v>
      </x:c>
      <x:c r="M1004" s="53" t="str">
        <x:v>4020899.2400000000000000</x:v>
      </x:c>
      <x:c r="N1004" s="33" t="str">
        <x:v/>
      </x:c>
    </x:row>
    <x:row r="1005">
      <x:c r="B1005" s="5" t="str">
        <x:v>11226365623553514390</x:v>
      </x:c>
      <x:c r="C1005" s="44" t="str">
        <x:v>70174895</x:v>
      </x:c>
      <x:c r="F1005" s="45" t="str">
        <x:v>214-ELE02</x:v>
      </x:c>
      <x:c r="H1005" s="9" t="str">
        <x:v>CEAS.Submeter_EB_208</x:v>
      </x:c>
      <x:c r="I1005" s="49" t="str">
        <x:v>Use</x:v>
      </x:c>
      <x:c r="J1005" s="31" t="str">
        <x:v>15 Minutes</x:v>
      </x:c>
      <x:c r="K1005" s="32" t="str">
        <x:v>02-29-2024 09:30:00</x:v>
      </x:c>
      <x:c r="M1005" s="53" t="str">
        <x:v>4020906.9500000000000000</x:v>
      </x:c>
      <x:c r="N1005" s="33" t="str">
        <x:v/>
      </x:c>
    </x:row>
    <x:row r="1006">
      <x:c r="B1006" s="5" t="str">
        <x:v>16425235672384418890</x:v>
      </x:c>
      <x:c r="C1006" s="44" t="str">
        <x:v>70174896</x:v>
      </x:c>
      <x:c r="F1006" s="45" t="str">
        <x:v>214-ELE02</x:v>
      </x:c>
      <x:c r="H1006" s="9" t="str">
        <x:v>CEAS.Submeter_EB_208</x:v>
      </x:c>
      <x:c r="I1006" s="49" t="str">
        <x:v>Use</x:v>
      </x:c>
      <x:c r="J1006" s="31" t="str">
        <x:v>15 Minutes</x:v>
      </x:c>
      <x:c r="K1006" s="32" t="str">
        <x:v>02-29-2024 09:45:00</x:v>
      </x:c>
      <x:c r="M1006" s="53" t="str">
        <x:v>4020915.0300000000000000</x:v>
      </x:c>
      <x:c r="N1006" s="33" t="str">
        <x:v/>
      </x:c>
    </x:row>
    <x:row r="1007">
      <x:c r="B1007" s="5" t="str">
        <x:v>12808154835783236341</x:v>
      </x:c>
      <x:c r="C1007" s="44" t="str">
        <x:v>70174897</x:v>
      </x:c>
      <x:c r="F1007" s="45" t="str">
        <x:v>214-ELE02</x:v>
      </x:c>
      <x:c r="H1007" s="9" t="str">
        <x:v>CEAS.Submeter_EB_208</x:v>
      </x:c>
      <x:c r="I1007" s="49" t="str">
        <x:v>Use</x:v>
      </x:c>
      <x:c r="J1007" s="31" t="str">
        <x:v>15 Minutes</x:v>
      </x:c>
      <x:c r="K1007" s="32" t="str">
        <x:v>02-29-2024 10:00:00</x:v>
      </x:c>
      <x:c r="M1007" s="53" t="str">
        <x:v>4020923.4100000000000000</x:v>
      </x:c>
      <x:c r="N1007" s="33" t="str">
        <x:v/>
      </x:c>
    </x:row>
    <x:row r="1008">
      <x:c r="B1008" s="5" t="str">
        <x:v>9105847394270031736</x:v>
      </x:c>
      <x:c r="C1008" s="44" t="str">
        <x:v>70174898</x:v>
      </x:c>
      <x:c r="F1008" s="45" t="str">
        <x:v>214-ELE02</x:v>
      </x:c>
      <x:c r="H1008" s="9" t="str">
        <x:v>CEAS.Submeter_EB_208</x:v>
      </x:c>
      <x:c r="I1008" s="49" t="str">
        <x:v>Use</x:v>
      </x:c>
      <x:c r="J1008" s="31" t="str">
        <x:v>15 Minutes</x:v>
      </x:c>
      <x:c r="K1008" s="32" t="str">
        <x:v>02-29-2024 10:15:00</x:v>
      </x:c>
      <x:c r="M1008" s="53" t="str">
        <x:v>4020932.1600000000000000</x:v>
      </x:c>
      <x:c r="N1008" s="33" t="str">
        <x:v/>
      </x:c>
    </x:row>
    <x:row r="1009">
      <x:c r="B1009" s="5" t="str">
        <x:v>15580988403050794866</x:v>
      </x:c>
      <x:c r="C1009" s="44" t="str">
        <x:v>70174899</x:v>
      </x:c>
      <x:c r="F1009" s="45" t="str">
        <x:v>214-ELE02</x:v>
      </x:c>
      <x:c r="H1009" s="9" t="str">
        <x:v>CEAS.Submeter_EB_208</x:v>
      </x:c>
      <x:c r="I1009" s="49" t="str">
        <x:v>Use</x:v>
      </x:c>
      <x:c r="J1009" s="31" t="str">
        <x:v>15 Minutes</x:v>
      </x:c>
      <x:c r="K1009" s="32" t="str">
        <x:v>02-29-2024 10:30:00</x:v>
      </x:c>
      <x:c r="M1009" s="53" t="str">
        <x:v>4020941.2300000000000000</x:v>
      </x:c>
      <x:c r="N1009" s="33" t="str">
        <x:v/>
      </x:c>
    </x:row>
    <x:row r="1010">
      <x:c r="B1010" s="5" t="str">
        <x:v>16301658939625797644</x:v>
      </x:c>
      <x:c r="C1010" s="44" t="str">
        <x:v>70174900</x:v>
      </x:c>
      <x:c r="F1010" s="45" t="str">
        <x:v>214-ELE02</x:v>
      </x:c>
      <x:c r="H1010" s="9" t="str">
        <x:v>CEAS.Submeter_EB_208</x:v>
      </x:c>
      <x:c r="I1010" s="49" t="str">
        <x:v>Use</x:v>
      </x:c>
      <x:c r="J1010" s="31" t="str">
        <x:v>15 Minutes</x:v>
      </x:c>
      <x:c r="K1010" s="32" t="str">
        <x:v>02-29-2024 10:45:00</x:v>
      </x:c>
      <x:c r="M1010" s="53" t="str">
        <x:v>4020951.3600000000000000</x:v>
      </x:c>
      <x:c r="N1010" s="33" t="str">
        <x:v/>
      </x:c>
    </x:row>
    <x:row r="1011">
      <x:c r="B1011" s="5" t="str">
        <x:v>1361822820492079455</x:v>
      </x:c>
      <x:c r="C1011" s="44" t="str">
        <x:v>70174901</x:v>
      </x:c>
      <x:c r="F1011" s="45" t="str">
        <x:v>214-ELE02</x:v>
      </x:c>
      <x:c r="H1011" s="9" t="str">
        <x:v>CEAS.Submeter_EB_208</x:v>
      </x:c>
      <x:c r="I1011" s="49" t="str">
        <x:v>Use</x:v>
      </x:c>
      <x:c r="J1011" s="31" t="str">
        <x:v>15 Minutes</x:v>
      </x:c>
      <x:c r="K1011" s="32" t="str">
        <x:v>02-29-2024 11:00:00</x:v>
      </x:c>
      <x:c r="M1011" s="53" t="str">
        <x:v>4020961.7900000000000000</x:v>
      </x:c>
      <x:c r="N1011" s="33" t="str">
        <x:v/>
      </x:c>
    </x:row>
    <x:row r="1012">
      <x:c r="B1012" s="5" t="str">
        <x:v>13052060005116064772</x:v>
      </x:c>
      <x:c r="C1012" s="44" t="str">
        <x:v>70174902</x:v>
      </x:c>
      <x:c r="F1012" s="45" t="str">
        <x:v>214-ELE02</x:v>
      </x:c>
      <x:c r="H1012" s="9" t="str">
        <x:v>CEAS.Submeter_EB_208</x:v>
      </x:c>
      <x:c r="I1012" s="49" t="str">
        <x:v>Use</x:v>
      </x:c>
      <x:c r="J1012" s="31" t="str">
        <x:v>15 Minutes</x:v>
      </x:c>
      <x:c r="K1012" s="32" t="str">
        <x:v>02-29-2024 11:15:00</x:v>
      </x:c>
      <x:c r="M1012" s="53" t="str">
        <x:v>4020971.8100000000000000</x:v>
      </x:c>
      <x:c r="N1012" s="33" t="str">
        <x:v/>
      </x:c>
    </x:row>
    <x:row r="1013">
      <x:c r="B1013" s="5" t="str">
        <x:v>3106052092604987846</x:v>
      </x:c>
      <x:c r="C1013" s="44" t="str">
        <x:v>70174903</x:v>
      </x:c>
      <x:c r="F1013" s="45" t="str">
        <x:v>214-ELE02</x:v>
      </x:c>
      <x:c r="H1013" s="9" t="str">
        <x:v>CEAS.Submeter_EB_208</x:v>
      </x:c>
      <x:c r="I1013" s="49" t="str">
        <x:v>Use</x:v>
      </x:c>
      <x:c r="J1013" s="31" t="str">
        <x:v>15 Minutes</x:v>
      </x:c>
      <x:c r="K1013" s="32" t="str">
        <x:v>02-29-2024 11:30:00</x:v>
      </x:c>
      <x:c r="M1013" s="53" t="str">
        <x:v>4020981.3100000000000000</x:v>
      </x:c>
      <x:c r="N1013" s="33" t="str">
        <x:v/>
      </x:c>
    </x:row>
    <x:row r="1014">
      <x:c r="B1014" s="5" t="str">
        <x:v>73240479986801587</x:v>
      </x:c>
      <x:c r="C1014" s="44" t="str">
        <x:v>70174904</x:v>
      </x:c>
      <x:c r="F1014" s="45" t="str">
        <x:v>214-ELE02</x:v>
      </x:c>
      <x:c r="H1014" s="9" t="str">
        <x:v>CEAS.Submeter_EB_208</x:v>
      </x:c>
      <x:c r="I1014" s="49" t="str">
        <x:v>Use</x:v>
      </x:c>
      <x:c r="J1014" s="31" t="str">
        <x:v>15 Minutes</x:v>
      </x:c>
      <x:c r="K1014" s="32" t="str">
        <x:v>02-29-2024 11:45:00</x:v>
      </x:c>
      <x:c r="M1014" s="53" t="str">
        <x:v>4020991.9600000000000000</x:v>
      </x:c>
      <x:c r="N1014" s="33" t="str">
        <x:v/>
      </x:c>
    </x:row>
    <x:row r="1015">
      <x:c r="B1015" s="5" t="str">
        <x:v>8914328162225330661</x:v>
      </x:c>
      <x:c r="C1015" s="44" t="str">
        <x:v>70174905</x:v>
      </x:c>
      <x:c r="F1015" s="45" t="str">
        <x:v>214-ELE02</x:v>
      </x:c>
      <x:c r="H1015" s="9" t="str">
        <x:v>CEAS.Submeter_EB_208</x:v>
      </x:c>
      <x:c r="I1015" s="49" t="str">
        <x:v>Use</x:v>
      </x:c>
      <x:c r="J1015" s="31" t="str">
        <x:v>15 Minutes</x:v>
      </x:c>
      <x:c r="K1015" s="32" t="str">
        <x:v>02-29-2024 12:00:00</x:v>
      </x:c>
      <x:c r="M1015" s="53" t="str">
        <x:v>4021003.1000000000000000</x:v>
      </x:c>
      <x:c r="N1015" s="33" t="str">
        <x:v/>
      </x:c>
    </x:row>
    <x:row r="1016">
      <x:c r="B1016" s="5" t="str">
        <x:v>14023261283196830464</x:v>
      </x:c>
      <x:c r="C1016" s="44" t="str">
        <x:v>70174906</x:v>
      </x:c>
      <x:c r="F1016" s="45" t="str">
        <x:v>214-ELE02</x:v>
      </x:c>
      <x:c r="H1016" s="9" t="str">
        <x:v>CEAS.Submeter_EB_208</x:v>
      </x:c>
      <x:c r="I1016" s="49" t="str">
        <x:v>Use</x:v>
      </x:c>
      <x:c r="J1016" s="31" t="str">
        <x:v>15 Minutes</x:v>
      </x:c>
      <x:c r="K1016" s="32" t="str">
        <x:v>02-29-2024 12:15:00</x:v>
      </x:c>
      <x:c r="M1016" s="53" t="str">
        <x:v>4021014.1200000000000000</x:v>
      </x:c>
      <x:c r="N1016" s="33" t="str">
        <x:v/>
      </x:c>
    </x:row>
    <x:row r="1017">
      <x:c r="B1017" s="5" t="str">
        <x:v>14484423384012872759</x:v>
      </x:c>
      <x:c r="C1017" s="44" t="str">
        <x:v>70174907</x:v>
      </x:c>
      <x:c r="F1017" s="45" t="str">
        <x:v>214-ELE02</x:v>
      </x:c>
      <x:c r="H1017" s="9" t="str">
        <x:v>CEAS.Submeter_EB_208</x:v>
      </x:c>
      <x:c r="I1017" s="49" t="str">
        <x:v>Use</x:v>
      </x:c>
      <x:c r="J1017" s="31" t="str">
        <x:v>15 Minutes</x:v>
      </x:c>
      <x:c r="K1017" s="32" t="str">
        <x:v>02-29-2024 12:30:00</x:v>
      </x:c>
      <x:c r="M1017" s="53" t="str">
        <x:v>4021024.6700000000000000</x:v>
      </x:c>
      <x:c r="N1017" s="33" t="str">
        <x:v/>
      </x:c>
    </x:row>
    <x:row r="1018">
      <x:c r="B1018" s="5" t="str">
        <x:v>3773885506879969842</x:v>
      </x:c>
      <x:c r="C1018" s="44" t="str">
        <x:v>70174908</x:v>
      </x:c>
      <x:c r="F1018" s="45" t="str">
        <x:v>214-ELE02</x:v>
      </x:c>
      <x:c r="H1018" s="9" t="str">
        <x:v>CEAS.Submeter_EB_208</x:v>
      </x:c>
      <x:c r="I1018" s="49" t="str">
        <x:v>Use</x:v>
      </x:c>
      <x:c r="J1018" s="31" t="str">
        <x:v>15 Minutes</x:v>
      </x:c>
      <x:c r="K1018" s="32" t="str">
        <x:v>02-29-2024 12:45:00</x:v>
      </x:c>
      <x:c r="M1018" s="53" t="str">
        <x:v>4021035.4700000000000000</x:v>
      </x:c>
      <x:c r="N1018" s="33" t="str">
        <x:v/>
      </x:c>
    </x:row>
    <x:row r="1019">
      <x:c r="B1019" s="5" t="str">
        <x:v>17043574381761589084</x:v>
      </x:c>
      <x:c r="C1019" s="44" t="str">
        <x:v>70174909</x:v>
      </x:c>
      <x:c r="F1019" s="45" t="str">
        <x:v>214-ELE02</x:v>
      </x:c>
      <x:c r="H1019" s="9" t="str">
        <x:v>CEAS.Submeter_EB_208</x:v>
      </x:c>
      <x:c r="I1019" s="49" t="str">
        <x:v>Use</x:v>
      </x:c>
      <x:c r="J1019" s="31" t="str">
        <x:v>15 Minutes</x:v>
      </x:c>
      <x:c r="K1019" s="32" t="str">
        <x:v>02-29-2024 13:00:00</x:v>
      </x:c>
      <x:c r="M1019" s="53" t="str">
        <x:v>4021045.6100000000000000</x:v>
      </x:c>
      <x:c r="N1019" s="33" t="str">
        <x:v/>
      </x:c>
    </x:row>
    <x:row r="1020">
      <x:c r="B1020" s="5" t="str">
        <x:v>12331903593993669911</x:v>
      </x:c>
      <x:c r="C1020" s="44" t="str">
        <x:v>70174910</x:v>
      </x:c>
      <x:c r="F1020" s="45" t="str">
        <x:v>214-ELE02</x:v>
      </x:c>
      <x:c r="H1020" s="9" t="str">
        <x:v>CEAS.Submeter_EB_208</x:v>
      </x:c>
      <x:c r="I1020" s="49" t="str">
        <x:v>Use</x:v>
      </x:c>
      <x:c r="J1020" s="31" t="str">
        <x:v>15 Minutes</x:v>
      </x:c>
      <x:c r="K1020" s="32" t="str">
        <x:v>02-29-2024 13:15:00</x:v>
      </x:c>
      <x:c r="M1020" s="53" t="str">
        <x:v>4021055.2300000000000000</x:v>
      </x:c>
      <x:c r="N1020" s="33" t="str">
        <x:v/>
      </x:c>
    </x:row>
    <x:row r="1021">
      <x:c r="B1021" s="5" t="str">
        <x:v>14277578440818885635</x:v>
      </x:c>
      <x:c r="C1021" s="44" t="str">
        <x:v>70174911</x:v>
      </x:c>
      <x:c r="F1021" s="45" t="str">
        <x:v>214-ELE02</x:v>
      </x:c>
      <x:c r="H1021" s="9" t="str">
        <x:v>CEAS.Submeter_EB_208</x:v>
      </x:c>
      <x:c r="I1021" s="49" t="str">
        <x:v>Use</x:v>
      </x:c>
      <x:c r="J1021" s="31" t="str">
        <x:v>15 Minutes</x:v>
      </x:c>
      <x:c r="K1021" s="32" t="str">
        <x:v>02-29-2024 13:30:00</x:v>
      </x:c>
      <x:c r="M1021" s="53" t="str">
        <x:v>4021064.8300000000000000</x:v>
      </x:c>
      <x:c r="N1021" s="33" t="str">
        <x:v/>
      </x:c>
    </x:row>
    <x:row r="1022">
      <x:c r="B1022" s="5" t="str">
        <x:v>2445511626950066634</x:v>
      </x:c>
      <x:c r="C1022" s="44" t="str">
        <x:v>70174912</x:v>
      </x:c>
      <x:c r="F1022" s="45" t="str">
        <x:v>214-ELE02</x:v>
      </x:c>
      <x:c r="H1022" s="9" t="str">
        <x:v>CEAS.Submeter_EB_208</x:v>
      </x:c>
      <x:c r="I1022" s="49" t="str">
        <x:v>Use</x:v>
      </x:c>
      <x:c r="J1022" s="31" t="str">
        <x:v>15 Minutes</x:v>
      </x:c>
      <x:c r="K1022" s="32" t="str">
        <x:v>02-29-2024 13:45:00</x:v>
      </x:c>
      <x:c r="M1022" s="53" t="str">
        <x:v>4021074.2200000000000000</x:v>
      </x:c>
      <x:c r="N1022" s="33" t="str">
        <x:v/>
      </x:c>
    </x:row>
    <x:row r="1023">
      <x:c r="B1023" s="5" t="str">
        <x:v>4378857536949086239</x:v>
      </x:c>
      <x:c r="C1023" s="44" t="str">
        <x:v>70174913</x:v>
      </x:c>
      <x:c r="F1023" s="45" t="str">
        <x:v>214-ELE02</x:v>
      </x:c>
      <x:c r="H1023" s="9" t="str">
        <x:v>CEAS.Submeter_EB_208</x:v>
      </x:c>
      <x:c r="I1023" s="49" t="str">
        <x:v>Use</x:v>
      </x:c>
      <x:c r="J1023" s="31" t="str">
        <x:v>15 Minutes</x:v>
      </x:c>
      <x:c r="K1023" s="32" t="str">
        <x:v>02-29-2024 14:00:00</x:v>
      </x:c>
      <x:c r="M1023" s="53" t="str">
        <x:v>4021083.7300000000000000</x:v>
      </x:c>
      <x:c r="N1023" s="33" t="str">
        <x:v/>
      </x:c>
    </x:row>
    <x:row r="1024">
      <x:c r="B1024" s="5" t="str">
        <x:v>8831416203665180970</x:v>
      </x:c>
      <x:c r="C1024" s="44" t="str">
        <x:v>70174914</x:v>
      </x:c>
      <x:c r="F1024" s="45" t="str">
        <x:v>214-ELE02</x:v>
      </x:c>
      <x:c r="H1024" s="9" t="str">
        <x:v>CEAS.Submeter_EB_208</x:v>
      </x:c>
      <x:c r="I1024" s="49" t="str">
        <x:v>Use</x:v>
      </x:c>
      <x:c r="J1024" s="31" t="str">
        <x:v>15 Minutes</x:v>
      </x:c>
      <x:c r="K1024" s="32" t="str">
        <x:v>02-29-2024 14:15:00</x:v>
      </x:c>
      <x:c r="M1024" s="53" t="str">
        <x:v>4021092.4000000000000000</x:v>
      </x:c>
      <x:c r="N1024" s="33" t="str">
        <x:v/>
      </x:c>
    </x:row>
    <x:row r="1025">
      <x:c r="B1025" s="5" t="str">
        <x:v>17615067617955766021</x:v>
      </x:c>
      <x:c r="C1025" s="44" t="str">
        <x:v>70174915</x:v>
      </x:c>
      <x:c r="F1025" s="45" t="str">
        <x:v>214-ELE02</x:v>
      </x:c>
      <x:c r="H1025" s="9" t="str">
        <x:v>CEAS.Submeter_EB_208</x:v>
      </x:c>
      <x:c r="I1025" s="49" t="str">
        <x:v>Use</x:v>
      </x:c>
      <x:c r="J1025" s="31" t="str">
        <x:v>15 Minutes</x:v>
      </x:c>
      <x:c r="K1025" s="32" t="str">
        <x:v>02-29-2024 14:30:00</x:v>
      </x:c>
      <x:c r="M1025" s="53" t="str">
        <x:v>4021101.5700000000000000</x:v>
      </x:c>
      <x:c r="N1025" s="33" t="str">
        <x:v/>
      </x:c>
    </x:row>
    <x:row r="1026">
      <x:c r="B1026" s="5" t="str">
        <x:v>110774312535424147</x:v>
      </x:c>
      <x:c r="C1026" s="44" t="str">
        <x:v>70174916</x:v>
      </x:c>
      <x:c r="F1026" s="45" t="str">
        <x:v>214-ELE02</x:v>
      </x:c>
      <x:c r="H1026" s="9" t="str">
        <x:v>CEAS.Submeter_EB_208</x:v>
      </x:c>
      <x:c r="I1026" s="49" t="str">
        <x:v>Use</x:v>
      </x:c>
      <x:c r="J1026" s="31" t="str">
        <x:v>15 Minutes</x:v>
      </x:c>
      <x:c r="K1026" s="32" t="str">
        <x:v>02-29-2024 14:45:00</x:v>
      </x:c>
      <x:c r="M1026" s="53" t="str">
        <x:v>4021110.7600000000000000</x:v>
      </x:c>
      <x:c r="N1026" s="33" t="str">
        <x:v/>
      </x:c>
    </x:row>
    <x:row r="1027">
      <x:c r="B1027" s="5" t="str">
        <x:v>15819490311798701693</x:v>
      </x:c>
      <x:c r="C1027" s="44" t="str">
        <x:v>70174917</x:v>
      </x:c>
      <x:c r="F1027" s="45" t="str">
        <x:v>214-ELE02</x:v>
      </x:c>
      <x:c r="H1027" s="9" t="str">
        <x:v>CEAS.Submeter_EB_208</x:v>
      </x:c>
      <x:c r="I1027" s="49" t="str">
        <x:v>Use</x:v>
      </x:c>
      <x:c r="J1027" s="31" t="str">
        <x:v>15 Minutes</x:v>
      </x:c>
      <x:c r="K1027" s="32" t="str">
        <x:v>02-29-2024 15:00:00</x:v>
      </x:c>
      <x:c r="M1027" s="53" t="str">
        <x:v>4021119.6700000000000000</x:v>
      </x:c>
      <x:c r="N1027" s="33" t="str">
        <x:v/>
      </x:c>
    </x:row>
    <x:row r="1028">
      <x:c r="B1028" s="5" t="str">
        <x:v>511668367002670360</x:v>
      </x:c>
      <x:c r="C1028" s="44" t="str">
        <x:v>70174918</x:v>
      </x:c>
      <x:c r="F1028" s="45" t="str">
        <x:v>214-ELE02</x:v>
      </x:c>
      <x:c r="H1028" s="9" t="str">
        <x:v>CEAS.Submeter_EB_208</x:v>
      </x:c>
      <x:c r="I1028" s="49" t="str">
        <x:v>Use</x:v>
      </x:c>
      <x:c r="J1028" s="31" t="str">
        <x:v>15 Minutes</x:v>
      </x:c>
      <x:c r="K1028" s="32" t="str">
        <x:v>02-29-2024 15:15:00</x:v>
      </x:c>
      <x:c r="M1028" s="53" t="str">
        <x:v>4021128.4500000000000000</x:v>
      </x:c>
      <x:c r="N1028" s="33" t="str">
        <x:v/>
      </x:c>
    </x:row>
    <x:row r="1029">
      <x:c r="B1029" s="5" t="str">
        <x:v>8889002462133832000</x:v>
      </x:c>
      <x:c r="C1029" s="44" t="str">
        <x:v>70174919</x:v>
      </x:c>
      <x:c r="F1029" s="45" t="str">
        <x:v>214-ELE02</x:v>
      </x:c>
      <x:c r="H1029" s="9" t="str">
        <x:v>CEAS.Submeter_EB_208</x:v>
      </x:c>
      <x:c r="I1029" s="49" t="str">
        <x:v>Use</x:v>
      </x:c>
      <x:c r="J1029" s="31" t="str">
        <x:v>15 Minutes</x:v>
      </x:c>
      <x:c r="K1029" s="32" t="str">
        <x:v>02-29-2024 15:30:00</x:v>
      </x:c>
      <x:c r="M1029" s="53" t="str">
        <x:v>4021137.2100000000000000</x:v>
      </x:c>
      <x:c r="N1029" s="33" t="str">
        <x:v/>
      </x:c>
    </x:row>
    <x:row r="1030">
      <x:c r="B1030" s="5" t="str">
        <x:v>1132378258419538850</x:v>
      </x:c>
      <x:c r="C1030" s="44" t="str">
        <x:v>70174920</x:v>
      </x:c>
      <x:c r="F1030" s="45" t="str">
        <x:v>214-ELE02</x:v>
      </x:c>
      <x:c r="H1030" s="9" t="str">
        <x:v>CEAS.Submeter_EB_208</x:v>
      </x:c>
      <x:c r="I1030" s="49" t="str">
        <x:v>Use</x:v>
      </x:c>
      <x:c r="J1030" s="31" t="str">
        <x:v>15 Minutes</x:v>
      </x:c>
      <x:c r="K1030" s="32" t="str">
        <x:v>02-29-2024 15:45:00</x:v>
      </x:c>
      <x:c r="M1030" s="53" t="str">
        <x:v>4021146.4100000000000000</x:v>
      </x:c>
      <x:c r="N1030" s="33" t="str">
        <x:v/>
      </x:c>
    </x:row>
    <x:row r="1031">
      <x:c r="B1031" s="5" t="str">
        <x:v>1636795582769117066</x:v>
      </x:c>
      <x:c r="C1031" s="44" t="str">
        <x:v>70174921</x:v>
      </x:c>
      <x:c r="F1031" s="45" t="str">
        <x:v>214-ELE02</x:v>
      </x:c>
      <x:c r="H1031" s="9" t="str">
        <x:v>CEAS.Submeter_EB_208</x:v>
      </x:c>
      <x:c r="I1031" s="49" t="str">
        <x:v>Use</x:v>
      </x:c>
      <x:c r="J1031" s="31" t="str">
        <x:v>15 Minutes</x:v>
      </x:c>
      <x:c r="K1031" s="32" t="str">
        <x:v>02-29-2024 16:00:00</x:v>
      </x:c>
      <x:c r="M1031" s="53" t="str">
        <x:v>4021155.0600000000000000</x:v>
      </x:c>
      <x:c r="N1031" s="33" t="str">
        <x:v/>
      </x:c>
    </x:row>
    <x:row r="1032">
      <x:c r="B1032" s="5" t="str">
        <x:v>2886645999971852113</x:v>
      </x:c>
      <x:c r="C1032" s="44" t="str">
        <x:v>70174922</x:v>
      </x:c>
      <x:c r="F1032" s="45" t="str">
        <x:v>214-ELE02</x:v>
      </x:c>
      <x:c r="H1032" s="9" t="str">
        <x:v>CEAS.Submeter_EB_208</x:v>
      </x:c>
      <x:c r="I1032" s="49" t="str">
        <x:v>Use</x:v>
      </x:c>
      <x:c r="J1032" s="31" t="str">
        <x:v>15 Minutes</x:v>
      </x:c>
      <x:c r="K1032" s="32" t="str">
        <x:v>02-29-2024 16:15:00</x:v>
      </x:c>
      <x:c r="M1032" s="53" t="str">
        <x:v>4021163.7000000000000000</x:v>
      </x:c>
      <x:c r="N1032" s="33" t="str">
        <x:v/>
      </x:c>
    </x:row>
    <x:row r="1033">
      <x:c r="B1033" s="5" t="str">
        <x:v>11853394874230400972</x:v>
      </x:c>
      <x:c r="C1033" s="44" t="str">
        <x:v>70186659</x:v>
      </x:c>
      <x:c r="F1033" s="45" t="str">
        <x:v>214-ELE02</x:v>
      </x:c>
      <x:c r="H1033" s="9" t="str">
        <x:v>CEAS.Submeter_EB_208</x:v>
      </x:c>
      <x:c r="I1033" s="49" t="str">
        <x:v>Use</x:v>
      </x:c>
      <x:c r="J1033" s="31" t="str">
        <x:v>15 Minutes</x:v>
      </x:c>
      <x:c r="K1033" s="32" t="str">
        <x:v>02-29-2024 16:30:00</x:v>
      </x:c>
      <x:c r="M1033" s="53" t="str">
        <x:v>4021172.2500000000000000</x:v>
      </x:c>
      <x:c r="N1033" s="33" t="str">
        <x:v/>
      </x:c>
    </x:row>
    <x:row r="1034">
      <x:c r="B1034" s="5" t="str">
        <x:v>3679090330174882741</x:v>
      </x:c>
      <x:c r="C1034" s="44" t="str">
        <x:v>70186660</x:v>
      </x:c>
      <x:c r="F1034" s="45" t="str">
        <x:v>214-ELE02</x:v>
      </x:c>
      <x:c r="H1034" s="9" t="str">
        <x:v>CEAS.Submeter_EB_208</x:v>
      </x:c>
      <x:c r="I1034" s="49" t="str">
        <x:v>Use</x:v>
      </x:c>
      <x:c r="J1034" s="31" t="str">
        <x:v>15 Minutes</x:v>
      </x:c>
      <x:c r="K1034" s="32" t="str">
        <x:v>02-29-2024 16:45:00</x:v>
      </x:c>
      <x:c r="M1034" s="53" t="str">
        <x:v>4021180.8100000000000000</x:v>
      </x:c>
      <x:c r="N1034" s="33" t="str">
        <x:v/>
      </x:c>
    </x:row>
    <x:row r="1035">
      <x:c r="B1035" s="5" t="str">
        <x:v>18095401184495645222</x:v>
      </x:c>
      <x:c r="C1035" s="44" t="str">
        <x:v>70186661</x:v>
      </x:c>
      <x:c r="F1035" s="45" t="str">
        <x:v>214-ELE02</x:v>
      </x:c>
      <x:c r="H1035" s="9" t="str">
        <x:v>CEAS.Submeter_EB_208</x:v>
      </x:c>
      <x:c r="I1035" s="49" t="str">
        <x:v>Use</x:v>
      </x:c>
      <x:c r="J1035" s="31" t="str">
        <x:v>15 Minutes</x:v>
      </x:c>
      <x:c r="K1035" s="32" t="str">
        <x:v>02-29-2024 17:00:00</x:v>
      </x:c>
      <x:c r="M1035" s="53" t="str">
        <x:v>4021189.1500000000000000</x:v>
      </x:c>
      <x:c r="N1035" s="33" t="str">
        <x:v/>
      </x:c>
    </x:row>
    <x:row r="1036">
      <x:c r="B1036" s="5" t="str">
        <x:v>15131295106876804277</x:v>
      </x:c>
      <x:c r="C1036" s="44" t="str">
        <x:v>70186662</x:v>
      </x:c>
      <x:c r="F1036" s="45" t="str">
        <x:v>214-ELE02</x:v>
      </x:c>
      <x:c r="H1036" s="9" t="str">
        <x:v>CEAS.Submeter_EB_208</x:v>
      </x:c>
      <x:c r="I1036" s="49" t="str">
        <x:v>Use</x:v>
      </x:c>
      <x:c r="J1036" s="31" t="str">
        <x:v>15 Minutes</x:v>
      </x:c>
      <x:c r="K1036" s="32" t="str">
        <x:v>02-29-2024 17:15:00</x:v>
      </x:c>
      <x:c r="M1036" s="53" t="str">
        <x:v>4021197.5400000000000000</x:v>
      </x:c>
      <x:c r="N1036" s="33" t="str">
        <x:v/>
      </x:c>
    </x:row>
    <x:row r="1037">
      <x:c r="B1037" s="5" t="str">
        <x:v>12761465125725460338</x:v>
      </x:c>
      <x:c r="C1037" s="44" t="str">
        <x:v>70186663</x:v>
      </x:c>
      <x:c r="F1037" s="45" t="str">
        <x:v>214-ELE02</x:v>
      </x:c>
      <x:c r="H1037" s="9" t="str">
        <x:v>CEAS.Submeter_EB_208</x:v>
      </x:c>
      <x:c r="I1037" s="49" t="str">
        <x:v>Use</x:v>
      </x:c>
      <x:c r="J1037" s="31" t="str">
        <x:v>15 Minutes</x:v>
      </x:c>
      <x:c r="K1037" s="32" t="str">
        <x:v>02-29-2024 17:30:00</x:v>
      </x:c>
      <x:c r="M1037" s="53" t="str">
        <x:v>4021206.2500000000000000</x:v>
      </x:c>
      <x:c r="N1037" s="33" t="str">
        <x:v/>
      </x:c>
    </x:row>
    <x:row r="1038">
      <x:c r="B1038" s="5" t="str">
        <x:v>11541797300890032196</x:v>
      </x:c>
      <x:c r="C1038" s="44" t="str">
        <x:v>70186664</x:v>
      </x:c>
      <x:c r="F1038" s="45" t="str">
        <x:v>214-ELE02</x:v>
      </x:c>
      <x:c r="H1038" s="9" t="str">
        <x:v>CEAS.Submeter_EB_208</x:v>
      </x:c>
      <x:c r="I1038" s="49" t="str">
        <x:v>Use</x:v>
      </x:c>
      <x:c r="J1038" s="31" t="str">
        <x:v>15 Minutes</x:v>
      </x:c>
      <x:c r="K1038" s="32" t="str">
        <x:v>02-29-2024 17:45:00</x:v>
      </x:c>
      <x:c r="M1038" s="53" t="str">
        <x:v>4021214.7200000000000000</x:v>
      </x:c>
      <x:c r="N1038" s="33" t="str">
        <x:v/>
      </x:c>
    </x:row>
    <x:row r="1039">
      <x:c r="B1039" s="5" t="str">
        <x:v>17437284217156834528</x:v>
      </x:c>
      <x:c r="C1039" s="44" t="str">
        <x:v>70186665</x:v>
      </x:c>
      <x:c r="F1039" s="45" t="str">
        <x:v>214-ELE02</x:v>
      </x:c>
      <x:c r="H1039" s="9" t="str">
        <x:v>CEAS.Submeter_EB_208</x:v>
      </x:c>
      <x:c r="I1039" s="49" t="str">
        <x:v>Use</x:v>
      </x:c>
      <x:c r="J1039" s="31" t="str">
        <x:v>15 Minutes</x:v>
      </x:c>
      <x:c r="K1039" s="32" t="str">
        <x:v>02-29-2024 18:00:00</x:v>
      </x:c>
      <x:c r="M1039" s="53" t="str">
        <x:v>4021223.2200000000000000</x:v>
      </x:c>
      <x:c r="N1039" s="33" t="str">
        <x:v/>
      </x:c>
    </x:row>
    <x:row r="1040">
      <x:c r="B1040" s="5" t="str">
        <x:v>17411712513899835556</x:v>
      </x:c>
      <x:c r="C1040" s="44" t="str">
        <x:v>70186666</x:v>
      </x:c>
      <x:c r="F1040" s="45" t="str">
        <x:v>214-ELE02</x:v>
      </x:c>
      <x:c r="H1040" s="9" t="str">
        <x:v>CEAS.Submeter_EB_208</x:v>
      </x:c>
      <x:c r="I1040" s="49" t="str">
        <x:v>Use</x:v>
      </x:c>
      <x:c r="J1040" s="31" t="str">
        <x:v>15 Minutes</x:v>
      </x:c>
      <x:c r="K1040" s="32" t="str">
        <x:v>02-29-2024 18:15:00</x:v>
      </x:c>
      <x:c r="M1040" s="53" t="str">
        <x:v>4021228.3100000000000000</x:v>
      </x:c>
      <x:c r="N1040" s="33" t="str">
        <x:v/>
      </x:c>
    </x:row>
    <x:row r="1041">
      <x:c r="B1041" s="5" t="str">
        <x:v>18142933782407869246</x:v>
      </x:c>
      <x:c r="C1041" s="44" t="str">
        <x:v>70186667</x:v>
      </x:c>
      <x:c r="F1041" s="45" t="str">
        <x:v>214-ELE02</x:v>
      </x:c>
      <x:c r="H1041" s="9" t="str">
        <x:v>CEAS.Submeter_EB_208</x:v>
      </x:c>
      <x:c r="I1041" s="49" t="str">
        <x:v>Use</x:v>
      </x:c>
      <x:c r="J1041" s="31" t="str">
        <x:v>15 Minutes</x:v>
      </x:c>
      <x:c r="K1041" s="32" t="str">
        <x:v>02-29-2024 18:30:00</x:v>
      </x:c>
      <x:c r="M1041" s="53" t="str">
        <x:v>4021233.3900000000000000</x:v>
      </x:c>
      <x:c r="N1041" s="33" t="str">
        <x:v/>
      </x:c>
    </x:row>
    <x:row r="1042">
      <x:c r="B1042" s="5" t="str">
        <x:v>7531205839396705963</x:v>
      </x:c>
      <x:c r="C1042" s="44" t="str">
        <x:v>70186668</x:v>
      </x:c>
      <x:c r="F1042" s="45" t="str">
        <x:v>214-ELE02</x:v>
      </x:c>
      <x:c r="H1042" s="9" t="str">
        <x:v>CEAS.Submeter_EB_208</x:v>
      </x:c>
      <x:c r="I1042" s="49" t="str">
        <x:v>Use</x:v>
      </x:c>
      <x:c r="J1042" s="31" t="str">
        <x:v>15 Minutes</x:v>
      </x:c>
      <x:c r="K1042" s="32" t="str">
        <x:v>02-29-2024 18:45:00</x:v>
      </x:c>
      <x:c r="M1042" s="53" t="str">
        <x:v>4021238.5000000000000000</x:v>
      </x:c>
      <x:c r="N1042" s="33" t="str">
        <x:v/>
      </x:c>
    </x:row>
    <x:row r="1043">
      <x:c r="B1043" s="5" t="str">
        <x:v>7538139556463406422</x:v>
      </x:c>
      <x:c r="C1043" s="44" t="str">
        <x:v>70186669</x:v>
      </x:c>
      <x:c r="F1043" s="45" t="str">
        <x:v>214-ELE02</x:v>
      </x:c>
      <x:c r="H1043" s="9" t="str">
        <x:v>CEAS.Submeter_EB_208</x:v>
      </x:c>
      <x:c r="I1043" s="49" t="str">
        <x:v>Use</x:v>
      </x:c>
      <x:c r="J1043" s="31" t="str">
        <x:v>15 Minutes</x:v>
      </x:c>
      <x:c r="K1043" s="32" t="str">
        <x:v>02-29-2024 19:00:00</x:v>
      </x:c>
      <x:c r="M1043" s="53" t="str">
        <x:v>4021242.9500000000000000</x:v>
      </x:c>
      <x:c r="N1043" s="33" t="str">
        <x:v/>
      </x:c>
    </x:row>
    <x:row r="1044">
      <x:c r="B1044" s="5" t="str">
        <x:v>15537030094989102754</x:v>
      </x:c>
      <x:c r="C1044" s="44" t="str">
        <x:v>70186670</x:v>
      </x:c>
      <x:c r="F1044" s="45" t="str">
        <x:v>214-ELE02</x:v>
      </x:c>
      <x:c r="H1044" s="9" t="str">
        <x:v>CEAS.Submeter_EB_208</x:v>
      </x:c>
      <x:c r="I1044" s="49" t="str">
        <x:v>Use</x:v>
      </x:c>
      <x:c r="J1044" s="31" t="str">
        <x:v>15 Minutes</x:v>
      </x:c>
      <x:c r="K1044" s="32" t="str">
        <x:v>02-29-2024 19:15:00</x:v>
      </x:c>
      <x:c r="M1044" s="53" t="str">
        <x:v>4021247.2900000000000000</x:v>
      </x:c>
      <x:c r="N1044" s="33" t="str">
        <x:v/>
      </x:c>
    </x:row>
    <x:row r="1045">
      <x:c r="B1045" s="5" t="str">
        <x:v>2794896541363583863</x:v>
      </x:c>
      <x:c r="C1045" s="44" t="str">
        <x:v>70186671</x:v>
      </x:c>
      <x:c r="F1045" s="45" t="str">
        <x:v>214-ELE02</x:v>
      </x:c>
      <x:c r="H1045" s="9" t="str">
        <x:v>CEAS.Submeter_EB_208</x:v>
      </x:c>
      <x:c r="I1045" s="49" t="str">
        <x:v>Use</x:v>
      </x:c>
      <x:c r="J1045" s="31" t="str">
        <x:v>15 Minutes</x:v>
      </x:c>
      <x:c r="K1045" s="32" t="str">
        <x:v>02-29-2024 19:30:00</x:v>
      </x:c>
      <x:c r="M1045" s="53" t="str">
        <x:v>4021251.5800000000000000</x:v>
      </x:c>
      <x:c r="N1045" s="33" t="str">
        <x:v/>
      </x:c>
    </x:row>
    <x:row r="1046">
      <x:c r="B1046" s="5" t="str">
        <x:v>5273195847644420737</x:v>
      </x:c>
      <x:c r="C1046" s="44" t="str">
        <x:v>70186672</x:v>
      </x:c>
      <x:c r="F1046" s="45" t="str">
        <x:v>214-ELE02</x:v>
      </x:c>
      <x:c r="H1046" s="9" t="str">
        <x:v>CEAS.Submeter_EB_208</x:v>
      </x:c>
      <x:c r="I1046" s="49" t="str">
        <x:v>Use</x:v>
      </x:c>
      <x:c r="J1046" s="31" t="str">
        <x:v>15 Minutes</x:v>
      </x:c>
      <x:c r="K1046" s="32" t="str">
        <x:v>02-29-2024 19:45:00</x:v>
      </x:c>
      <x:c r="M1046" s="53" t="str">
        <x:v>4021255.7100000000000000</x:v>
      </x:c>
      <x:c r="N1046" s="33" t="str">
        <x:v/>
      </x:c>
    </x:row>
    <x:row r="1047">
      <x:c r="B1047" s="5" t="str">
        <x:v>12882163591327680264</x:v>
      </x:c>
      <x:c r="C1047" s="44" t="str">
        <x:v>70186673</x:v>
      </x:c>
      <x:c r="F1047" s="45" t="str">
        <x:v>214-ELE02</x:v>
      </x:c>
      <x:c r="H1047" s="9" t="str">
        <x:v>CEAS.Submeter_EB_208</x:v>
      </x:c>
      <x:c r="I1047" s="49" t="str">
        <x:v>Use</x:v>
      </x:c>
      <x:c r="J1047" s="31" t="str">
        <x:v>15 Minutes</x:v>
      </x:c>
      <x:c r="K1047" s="32" t="str">
        <x:v>02-29-2024 20:00:00</x:v>
      </x:c>
      <x:c r="M1047" s="53" t="str">
        <x:v>4021259.7600000000000000</x:v>
      </x:c>
      <x:c r="N1047" s="33" t="str">
        <x:v/>
      </x:c>
    </x:row>
    <x:row r="1048">
      <x:c r="B1048" s="5" t="str">
        <x:v>17289271758601794976</x:v>
      </x:c>
      <x:c r="C1048" s="44" t="str">
        <x:v>70186674</x:v>
      </x:c>
      <x:c r="F1048" s="45" t="str">
        <x:v>214-ELE02</x:v>
      </x:c>
      <x:c r="H1048" s="9" t="str">
        <x:v>CEAS.Submeter_EB_208</x:v>
      </x:c>
      <x:c r="I1048" s="49" t="str">
        <x:v>Use</x:v>
      </x:c>
      <x:c r="J1048" s="31" t="str">
        <x:v>15 Minutes</x:v>
      </x:c>
      <x:c r="K1048" s="32" t="str">
        <x:v>02-29-2024 20:15:00</x:v>
      </x:c>
      <x:c r="M1048" s="53" t="str">
        <x:v>4021263.7400000000000000</x:v>
      </x:c>
      <x:c r="N1048" s="33" t="str">
        <x:v/>
      </x:c>
    </x:row>
    <x:row r="1049">
      <x:c r="B1049" s="5" t="str">
        <x:v>11617802164520735462</x:v>
      </x:c>
      <x:c r="C1049" s="44" t="str">
        <x:v>70186675</x:v>
      </x:c>
      <x:c r="F1049" s="45" t="str">
        <x:v>214-ELE02</x:v>
      </x:c>
      <x:c r="H1049" s="9" t="str">
        <x:v>CEAS.Submeter_EB_208</x:v>
      </x:c>
      <x:c r="I1049" s="49" t="str">
        <x:v>Use</x:v>
      </x:c>
      <x:c r="J1049" s="31" t="str">
        <x:v>15 Minutes</x:v>
      </x:c>
      <x:c r="K1049" s="32" t="str">
        <x:v>02-29-2024 20:30:00</x:v>
      </x:c>
      <x:c r="M1049" s="53" t="str">
        <x:v>4021267.6900000000000000</x:v>
      </x:c>
      <x:c r="N1049" s="33" t="str">
        <x:v/>
      </x:c>
    </x:row>
    <x:row r="1050">
      <x:c r="B1050" s="5" t="str">
        <x:v>15888386891087923850</x:v>
      </x:c>
      <x:c r="C1050" s="44" t="str">
        <x:v>70186676</x:v>
      </x:c>
      <x:c r="F1050" s="45" t="str">
        <x:v>214-ELE02</x:v>
      </x:c>
      <x:c r="H1050" s="9" t="str">
        <x:v>CEAS.Submeter_EB_208</x:v>
      </x:c>
      <x:c r="I1050" s="49" t="str">
        <x:v>Use</x:v>
      </x:c>
      <x:c r="J1050" s="31" t="str">
        <x:v>15 Minutes</x:v>
      </x:c>
      <x:c r="K1050" s="32" t="str">
        <x:v>02-29-2024 20:45:00</x:v>
      </x:c>
      <x:c r="M1050" s="53" t="str">
        <x:v>4021271.3800000000000000</x:v>
      </x:c>
      <x:c r="N1050" s="33" t="str">
        <x:v/>
      </x:c>
    </x:row>
    <x:row r="1051">
      <x:c r="B1051" s="5" t="str">
        <x:v>5303779986617640053</x:v>
      </x:c>
      <x:c r="C1051" s="44" t="str">
        <x:v>70186677</x:v>
      </x:c>
      <x:c r="F1051" s="45" t="str">
        <x:v>214-ELE02</x:v>
      </x:c>
      <x:c r="H1051" s="9" t="str">
        <x:v>CEAS.Submeter_EB_208</x:v>
      </x:c>
      <x:c r="I1051" s="49" t="str">
        <x:v>Use</x:v>
      </x:c>
      <x:c r="J1051" s="31" t="str">
        <x:v>15 Minutes</x:v>
      </x:c>
      <x:c r="K1051" s="32" t="str">
        <x:v>02-29-2024 21:00:00</x:v>
      </x:c>
      <x:c r="M1051" s="53" t="str">
        <x:v>4021275.0100000000000000</x:v>
      </x:c>
      <x:c r="N1051" s="33" t="str">
        <x:v/>
      </x:c>
    </x:row>
    <x:row r="1052">
      <x:c r="B1052" s="5" t="str">
        <x:v>5854779470674393477</x:v>
      </x:c>
      <x:c r="C1052" s="44" t="str">
        <x:v>70186678</x:v>
      </x:c>
      <x:c r="F1052" s="45" t="str">
        <x:v>214-ELE02</x:v>
      </x:c>
      <x:c r="H1052" s="9" t="str">
        <x:v>CEAS.Submeter_EB_208</x:v>
      </x:c>
      <x:c r="I1052" s="49" t="str">
        <x:v>Use</x:v>
      </x:c>
      <x:c r="J1052" s="31" t="str">
        <x:v>15 Minutes</x:v>
      </x:c>
      <x:c r="K1052" s="32" t="str">
        <x:v>02-29-2024 21:15:00</x:v>
      </x:c>
      <x:c r="M1052" s="53" t="str">
        <x:v>4021278.8900000000000000</x:v>
      </x:c>
      <x:c r="N1052" s="33" t="str">
        <x:v/>
      </x:c>
    </x:row>
    <x:row r="1053">
      <x:c r="B1053" s="5" t="str">
        <x:v>18264096120478224766</x:v>
      </x:c>
      <x:c r="C1053" s="44" t="str">
        <x:v>70186679</x:v>
      </x:c>
      <x:c r="F1053" s="45" t="str">
        <x:v>214-ELE02</x:v>
      </x:c>
      <x:c r="H1053" s="9" t="str">
        <x:v>CEAS.Submeter_EB_208</x:v>
      </x:c>
      <x:c r="I1053" s="49" t="str">
        <x:v>Use</x:v>
      </x:c>
      <x:c r="J1053" s="31" t="str">
        <x:v>15 Minutes</x:v>
      </x:c>
      <x:c r="K1053" s="32" t="str">
        <x:v>02-29-2024 21:30:00</x:v>
      </x:c>
      <x:c r="M1053" s="53" t="str">
        <x:v>4021282.9200000000000000</x:v>
      </x:c>
      <x:c r="N1053" s="33" t="str">
        <x:v/>
      </x:c>
    </x:row>
    <x:row r="1054">
      <x:c r="B1054" s="5" t="str">
        <x:v>4340487454367157150</x:v>
      </x:c>
      <x:c r="C1054" s="44" t="str">
        <x:v>70186680</x:v>
      </x:c>
      <x:c r="F1054" s="45" t="str">
        <x:v>214-ELE02</x:v>
      </x:c>
      <x:c r="H1054" s="9" t="str">
        <x:v>CEAS.Submeter_EB_208</x:v>
      </x:c>
      <x:c r="I1054" s="49" t="str">
        <x:v>Use</x:v>
      </x:c>
      <x:c r="J1054" s="31" t="str">
        <x:v>15 Minutes</x:v>
      </x:c>
      <x:c r="K1054" s="32" t="str">
        <x:v>02-29-2024 21:45:00</x:v>
      </x:c>
      <x:c r="M1054" s="53" t="str">
        <x:v>4021286.6500000000000000</x:v>
      </x:c>
      <x:c r="N1054" s="33" t="str">
        <x:v/>
      </x:c>
    </x:row>
    <x:row r="1055">
      <x:c r="B1055" s="5" t="str">
        <x:v>9465443881937229077</x:v>
      </x:c>
      <x:c r="C1055" s="44" t="str">
        <x:v>70186681</x:v>
      </x:c>
      <x:c r="F1055" s="45" t="str">
        <x:v>214-ELE02</x:v>
      </x:c>
      <x:c r="H1055" s="9" t="str">
        <x:v>CEAS.Submeter_EB_208</x:v>
      </x:c>
      <x:c r="I1055" s="49" t="str">
        <x:v>Use</x:v>
      </x:c>
      <x:c r="J1055" s="31" t="str">
        <x:v>15 Minutes</x:v>
      </x:c>
      <x:c r="K1055" s="32" t="str">
        <x:v>02-29-2024 22:00:00</x:v>
      </x:c>
      <x:c r="M1055" s="53" t="str">
        <x:v>4021290.3700000000000000</x:v>
      </x:c>
      <x:c r="N1055" s="33" t="str">
        <x:v/>
      </x:c>
    </x:row>
    <x:row r="1056">
      <x:c r="B1056" s="5" t="str">
        <x:v>6429271530233528785</x:v>
      </x:c>
      <x:c r="C1056" s="44" t="str">
        <x:v>70186682</x:v>
      </x:c>
      <x:c r="F1056" s="45" t="str">
        <x:v>214-ELE02</x:v>
      </x:c>
      <x:c r="H1056" s="9" t="str">
        <x:v>CEAS.Submeter_EB_208</x:v>
      </x:c>
      <x:c r="I1056" s="49" t="str">
        <x:v>Use</x:v>
      </x:c>
      <x:c r="J1056" s="31" t="str">
        <x:v>15 Minutes</x:v>
      </x:c>
      <x:c r="K1056" s="32" t="str">
        <x:v>02-29-2024 22:15:00</x:v>
      </x:c>
      <x:c r="M1056" s="53" t="str">
        <x:v>4021293.9100000000000000</x:v>
      </x:c>
      <x:c r="N1056" s="33" t="str">
        <x:v/>
      </x:c>
    </x:row>
    <x:row r="1057">
      <x:c r="B1057" s="5" t="str">
        <x:v>2229193307522029426</x:v>
      </x:c>
      <x:c r="C1057" s="44" t="str">
        <x:v>70186683</x:v>
      </x:c>
      <x:c r="F1057" s="45" t="str">
        <x:v>214-ELE02</x:v>
      </x:c>
      <x:c r="H1057" s="9" t="str">
        <x:v>CEAS.Submeter_EB_208</x:v>
      </x:c>
      <x:c r="I1057" s="49" t="str">
        <x:v>Use</x:v>
      </x:c>
      <x:c r="J1057" s="31" t="str">
        <x:v>15 Minutes</x:v>
      </x:c>
      <x:c r="K1057" s="32" t="str">
        <x:v>02-29-2024 22:30:00</x:v>
      </x:c>
      <x:c r="M1057" s="53" t="str">
        <x:v>4021297.3600000000000000</x:v>
      </x:c>
      <x:c r="N1057" s="33" t="str">
        <x:v/>
      </x:c>
    </x:row>
    <x:row r="1058">
      <x:c r="B1058" s="5" t="str">
        <x:v>16387719373920128283</x:v>
      </x:c>
      <x:c r="C1058" s="44" t="str">
        <x:v>70186684</x:v>
      </x:c>
      <x:c r="F1058" s="45" t="str">
        <x:v>214-ELE02</x:v>
      </x:c>
      <x:c r="H1058" s="9" t="str">
        <x:v>CEAS.Submeter_EB_208</x:v>
      </x:c>
      <x:c r="I1058" s="49" t="str">
        <x:v>Use</x:v>
      </x:c>
      <x:c r="J1058" s="31" t="str">
        <x:v>15 Minutes</x:v>
      </x:c>
      <x:c r="K1058" s="32" t="str">
        <x:v>02-29-2024 22:45:00</x:v>
      </x:c>
      <x:c r="M1058" s="53" t="str">
        <x:v>4021300.8200000000000000</x:v>
      </x:c>
      <x:c r="N1058" s="33" t="str">
        <x:v/>
      </x:c>
    </x:row>
    <x:row r="1059">
      <x:c r="B1059" s="5" t="str">
        <x:v>12900392203637183191</x:v>
      </x:c>
      <x:c r="C1059" s="44" t="str">
        <x:v>70186685</x:v>
      </x:c>
      <x:c r="F1059" s="45" t="str">
        <x:v>214-ELE02</x:v>
      </x:c>
      <x:c r="H1059" s="9" t="str">
        <x:v>CEAS.Submeter_EB_208</x:v>
      </x:c>
      <x:c r="I1059" s="49" t="str">
        <x:v>Use</x:v>
      </x:c>
      <x:c r="J1059" s="31" t="str">
        <x:v>15 Minutes</x:v>
      </x:c>
      <x:c r="K1059" s="32" t="str">
        <x:v>02-29-2024 23:00:00</x:v>
      </x:c>
      <x:c r="M1059" s="53" t="str">
        <x:v>4021304.2700000000000000</x:v>
      </x:c>
      <x:c r="N1059" s="33" t="str">
        <x:v/>
      </x:c>
    </x:row>
    <x:row r="1060">
      <x:c r="B1060" s="5" t="str">
        <x:v>5061706808564082845</x:v>
      </x:c>
      <x:c r="C1060" s="44" t="str">
        <x:v>70186686</x:v>
      </x:c>
      <x:c r="F1060" s="45" t="str">
        <x:v>214-ELE02</x:v>
      </x:c>
      <x:c r="H1060" s="9" t="str">
        <x:v>CEAS.Submeter_EB_208</x:v>
      </x:c>
      <x:c r="I1060" s="49" t="str">
        <x:v>Use</x:v>
      </x:c>
      <x:c r="J1060" s="31" t="str">
        <x:v>15 Minutes</x:v>
      </x:c>
      <x:c r="K1060" s="32" t="str">
        <x:v>02-29-2024 23:15:00</x:v>
      </x:c>
      <x:c r="M1060" s="53" t="str">
        <x:v>4021307.7600000000000000</x:v>
      </x:c>
      <x:c r="N1060" s="33" t="str">
        <x:v/>
      </x:c>
    </x:row>
    <x:row r="1061">
      <x:c r="B1061" s="5" t="str">
        <x:v>14139901786368074235</x:v>
      </x:c>
      <x:c r="C1061" s="44" t="str">
        <x:v>70186687</x:v>
      </x:c>
      <x:c r="F1061" s="45" t="str">
        <x:v>214-ELE02</x:v>
      </x:c>
      <x:c r="H1061" s="9" t="str">
        <x:v>CEAS.Submeter_EB_208</x:v>
      </x:c>
      <x:c r="I1061" s="49" t="str">
        <x:v>Use</x:v>
      </x:c>
      <x:c r="J1061" s="31" t="str">
        <x:v>15 Minutes</x:v>
      </x:c>
      <x:c r="K1061" s="32" t="str">
        <x:v>02-29-2024 23:30:00</x:v>
      </x:c>
      <x:c r="M1061" s="53" t="str">
        <x:v>4021311.2400000000000000</x:v>
      </x:c>
      <x:c r="N1061" s="33" t="str">
        <x:v/>
      </x:c>
    </x:row>
    <x:row r="1062">
      <x:c r="B1062" s="5" t="str">
        <x:v>615868525103837742</x:v>
      </x:c>
      <x:c r="C1062" s="44" t="str">
        <x:v>70186688</x:v>
      </x:c>
      <x:c r="F1062" s="45" t="str">
        <x:v>214-ELE02</x:v>
      </x:c>
      <x:c r="H1062" s="9" t="str">
        <x:v>CEAS.Submeter_EB_208</x:v>
      </x:c>
      <x:c r="I1062" s="49" t="str">
        <x:v>Use</x:v>
      </x:c>
      <x:c r="J1062" s="31" t="str">
        <x:v>15 Minutes</x:v>
      </x:c>
      <x:c r="K1062" s="32" t="str">
        <x:v>02-29-2024 23:45:00</x:v>
      </x:c>
      <x:c r="M1062" s="53" t="str">
        <x:v>4021314.9800000000000000</x:v>
      </x:c>
      <x:c r="N1062" s="33" t="str">
        <x:v/>
      </x:c>
    </x:row>
    <x:row r="1063">
      <x:c r="B1063" s="5" t="str">
        <x:v>385173230535847945</x:v>
      </x:c>
      <x:c r="C1063" s="44" t="str">
        <x:v>70186689</x:v>
      </x:c>
      <x:c r="F1063" s="45" t="str">
        <x:v>214-ELE02</x:v>
      </x:c>
      <x:c r="H1063" s="9" t="str">
        <x:v>CEAS.Submeter_EB_208</x:v>
      </x:c>
      <x:c r="I1063" s="49" t="str">
        <x:v>Use</x:v>
      </x:c>
      <x:c r="J1063" s="31" t="str">
        <x:v>15 Minutes</x:v>
      </x:c>
      <x:c r="K1063" s="32" t="str">
        <x:v>03-01-2024 00:00:00</x:v>
      </x:c>
      <x:c r="M1063" s="53" t="str">
        <x:v>4021318.6800000000000000</x:v>
      </x:c>
      <x:c r="N1063" s="33" t="str">
        <x:v/>
      </x:c>
    </x:row>
    <x:row r="1064">
      <x:c r="B1064" s="5" t="str">
        <x:v>16305620145159483567</x:v>
      </x:c>
      <x:c r="C1064" s="44" t="str">
        <x:v>70186690</x:v>
      </x:c>
      <x:c r="F1064" s="45" t="str">
        <x:v>214-ELE02</x:v>
      </x:c>
      <x:c r="H1064" s="9" t="str">
        <x:v>CEAS.Submeter_EB_208</x:v>
      </x:c>
      <x:c r="I1064" s="49" t="str">
        <x:v>Use</x:v>
      </x:c>
      <x:c r="J1064" s="31" t="str">
        <x:v>15 Minutes</x:v>
      </x:c>
      <x:c r="K1064" s="32" t="str">
        <x:v>03-01-2024 00:15:00</x:v>
      </x:c>
      <x:c r="M1064" s="53" t="str">
        <x:v>4021322.0700000000000000</x:v>
      </x:c>
      <x:c r="N1064" s="33" t="str">
        <x:v/>
      </x:c>
    </x:row>
    <x:row r="1065">
      <x:c r="B1065" s="5" t="str">
        <x:v>10647271925718037327</x:v>
      </x:c>
      <x:c r="C1065" s="44" t="str">
        <x:v>70186691</x:v>
      </x:c>
      <x:c r="F1065" s="45" t="str">
        <x:v>214-ELE02</x:v>
      </x:c>
      <x:c r="H1065" s="9" t="str">
        <x:v>CEAS.Submeter_EB_208</x:v>
      </x:c>
      <x:c r="I1065" s="49" t="str">
        <x:v>Use</x:v>
      </x:c>
      <x:c r="J1065" s="31" t="str">
        <x:v>15 Minutes</x:v>
      </x:c>
      <x:c r="K1065" s="32" t="str">
        <x:v>03-01-2024 00:30:00</x:v>
      </x:c>
      <x:c r="M1065" s="53" t="str">
        <x:v>4021325.5700000000000000</x:v>
      </x:c>
      <x:c r="N1065" s="33" t="str">
        <x:v/>
      </x:c>
    </x:row>
    <x:row r="1066">
      <x:c r="B1066" s="5" t="str">
        <x:v>3102864804918849012</x:v>
      </x:c>
      <x:c r="C1066" s="44" t="str">
        <x:v>70186692</x:v>
      </x:c>
      <x:c r="F1066" s="45" t="str">
        <x:v>214-ELE02</x:v>
      </x:c>
      <x:c r="H1066" s="9" t="str">
        <x:v>CEAS.Submeter_EB_208</x:v>
      </x:c>
      <x:c r="I1066" s="49" t="str">
        <x:v>Use</x:v>
      </x:c>
      <x:c r="J1066" s="31" t="str">
        <x:v>15 Minutes</x:v>
      </x:c>
      <x:c r="K1066" s="32" t="str">
        <x:v>03-01-2024 00:45:00</x:v>
      </x:c>
      <x:c r="M1066" s="53" t="str">
        <x:v>4021328.9600000000000000</x:v>
      </x:c>
      <x:c r="N1066" s="33" t="str">
        <x:v/>
      </x:c>
    </x:row>
    <x:row r="1067">
      <x:c r="B1067" s="5" t="str">
        <x:v>12599532560877482638</x:v>
      </x:c>
      <x:c r="C1067" s="44" t="str">
        <x:v>70186693</x:v>
      </x:c>
      <x:c r="F1067" s="45" t="str">
        <x:v>214-ELE02</x:v>
      </x:c>
      <x:c r="H1067" s="9" t="str">
        <x:v>CEAS.Submeter_EB_208</x:v>
      </x:c>
      <x:c r="I1067" s="49" t="str">
        <x:v>Use</x:v>
      </x:c>
      <x:c r="J1067" s="31" t="str">
        <x:v>15 Minutes</x:v>
      </x:c>
      <x:c r="K1067" s="32" t="str">
        <x:v>03-01-2024 01:00:00</x:v>
      </x:c>
      <x:c r="M1067" s="53" t="str">
        <x:v>4021332.5400000000000000</x:v>
      </x:c>
      <x:c r="N1067" s="33" t="str">
        <x:v/>
      </x:c>
    </x:row>
    <x:row r="1068">
      <x:c r="B1068" s="5" t="str">
        <x:v>18405078196144533854</x:v>
      </x:c>
      <x:c r="C1068" s="44" t="str">
        <x:v>70186694</x:v>
      </x:c>
      <x:c r="F1068" s="45" t="str">
        <x:v>214-ELE02</x:v>
      </x:c>
      <x:c r="H1068" s="9" t="str">
        <x:v>CEAS.Submeter_EB_208</x:v>
      </x:c>
      <x:c r="I1068" s="49" t="str">
        <x:v>Use</x:v>
      </x:c>
      <x:c r="J1068" s="31" t="str">
        <x:v>15 Minutes</x:v>
      </x:c>
      <x:c r="K1068" s="32" t="str">
        <x:v>03-01-2024 01:15:00</x:v>
      </x:c>
      <x:c r="M1068" s="53" t="str">
        <x:v>4021335.9800000000000000</x:v>
      </x:c>
      <x:c r="N1068" s="33" t="str">
        <x:v/>
      </x:c>
    </x:row>
    <x:row r="1069">
      <x:c r="B1069" s="5" t="str">
        <x:v>855047217366794964</x:v>
      </x:c>
      <x:c r="C1069" s="44" t="str">
        <x:v>70186695</x:v>
      </x:c>
      <x:c r="F1069" s="45" t="str">
        <x:v>214-ELE02</x:v>
      </x:c>
      <x:c r="H1069" s="9" t="str">
        <x:v>CEAS.Submeter_EB_208</x:v>
      </x:c>
      <x:c r="I1069" s="49" t="str">
        <x:v>Use</x:v>
      </x:c>
      <x:c r="J1069" s="31" t="str">
        <x:v>15 Minutes</x:v>
      </x:c>
      <x:c r="K1069" s="32" t="str">
        <x:v>03-01-2024 01:30:00</x:v>
      </x:c>
      <x:c r="M1069" s="53" t="str">
        <x:v>4021339.3800000000000000</x:v>
      </x:c>
      <x:c r="N1069" s="33" t="str">
        <x:v/>
      </x:c>
    </x:row>
    <x:row r="1070">
      <x:c r="B1070" s="5" t="str">
        <x:v>2217201968694535699</x:v>
      </x:c>
      <x:c r="C1070" s="44" t="str">
        <x:v>70186696</x:v>
      </x:c>
      <x:c r="F1070" s="45" t="str">
        <x:v>214-ELE02</x:v>
      </x:c>
      <x:c r="H1070" s="9" t="str">
        <x:v>CEAS.Submeter_EB_208</x:v>
      </x:c>
      <x:c r="I1070" s="49" t="str">
        <x:v>Use</x:v>
      </x:c>
      <x:c r="J1070" s="31" t="str">
        <x:v>15 Minutes</x:v>
      </x:c>
      <x:c r="K1070" s="32" t="str">
        <x:v>03-01-2024 01:45:00</x:v>
      </x:c>
      <x:c r="M1070" s="53" t="str">
        <x:v>4021342.9400000000000000</x:v>
      </x:c>
      <x:c r="N1070" s="33" t="str">
        <x:v/>
      </x:c>
    </x:row>
    <x:row r="1071">
      <x:c r="B1071" s="5" t="str">
        <x:v>5276826094564403464</x:v>
      </x:c>
      <x:c r="C1071" s="44" t="str">
        <x:v>70186697</x:v>
      </x:c>
      <x:c r="F1071" s="45" t="str">
        <x:v>214-ELE02</x:v>
      </x:c>
      <x:c r="H1071" s="9" t="str">
        <x:v>CEAS.Submeter_EB_208</x:v>
      </x:c>
      <x:c r="I1071" s="49" t="str">
        <x:v>Use</x:v>
      </x:c>
      <x:c r="J1071" s="31" t="str">
        <x:v>15 Minutes</x:v>
      </x:c>
      <x:c r="K1071" s="32" t="str">
        <x:v>03-01-2024 02:00:00</x:v>
      </x:c>
      <x:c r="M1071" s="53" t="str">
        <x:v>4021346.5200000000000000</x:v>
      </x:c>
      <x:c r="N1071" s="33" t="str">
        <x:v/>
      </x:c>
    </x:row>
    <x:row r="1072">
      <x:c r="B1072" s="5" t="str">
        <x:v>3000459524978778995</x:v>
      </x:c>
      <x:c r="C1072" s="44" t="str">
        <x:v>70186698</x:v>
      </x:c>
      <x:c r="F1072" s="45" t="str">
        <x:v>214-ELE02</x:v>
      </x:c>
      <x:c r="H1072" s="9" t="str">
        <x:v>CEAS.Submeter_EB_208</x:v>
      </x:c>
      <x:c r="I1072" s="49" t="str">
        <x:v>Use</x:v>
      </x:c>
      <x:c r="J1072" s="31" t="str">
        <x:v>15 Minutes</x:v>
      </x:c>
      <x:c r="K1072" s="32" t="str">
        <x:v>03-01-2024 02:15:00</x:v>
      </x:c>
      <x:c r="M1072" s="53" t="str">
        <x:v>4021350.0800000000000000</x:v>
      </x:c>
      <x:c r="N1072" s="33" t="str">
        <x:v/>
      </x:c>
    </x:row>
    <x:row r="1073">
      <x:c r="B1073" s="5" t="str">
        <x:v>2144624348906732809</x:v>
      </x:c>
      <x:c r="C1073" s="44" t="str">
        <x:v>70186699</x:v>
      </x:c>
      <x:c r="F1073" s="45" t="str">
        <x:v>214-ELE02</x:v>
      </x:c>
      <x:c r="H1073" s="9" t="str">
        <x:v>CEAS.Submeter_EB_208</x:v>
      </x:c>
      <x:c r="I1073" s="49" t="str">
        <x:v>Use</x:v>
      </x:c>
      <x:c r="J1073" s="31" t="str">
        <x:v>15 Minutes</x:v>
      </x:c>
      <x:c r="K1073" s="32" t="str">
        <x:v>03-01-2024 02:30:00</x:v>
      </x:c>
      <x:c r="M1073" s="53" t="str">
        <x:v>4021353.6300000000000000</x:v>
      </x:c>
      <x:c r="N1073" s="33" t="str">
        <x:v/>
      </x:c>
    </x:row>
    <x:row r="1074">
      <x:c r="B1074" s="5" t="str">
        <x:v>810096244699283446</x:v>
      </x:c>
      <x:c r="C1074" s="44" t="str">
        <x:v>70186700</x:v>
      </x:c>
      <x:c r="F1074" s="45" t="str">
        <x:v>214-ELE02</x:v>
      </x:c>
      <x:c r="H1074" s="9" t="str">
        <x:v>CEAS.Submeter_EB_208</x:v>
      </x:c>
      <x:c r="I1074" s="49" t="str">
        <x:v>Use</x:v>
      </x:c>
      <x:c r="J1074" s="31" t="str">
        <x:v>15 Minutes</x:v>
      </x:c>
      <x:c r="K1074" s="32" t="str">
        <x:v>03-01-2024 02:45:00</x:v>
      </x:c>
      <x:c r="M1074" s="53" t="str">
        <x:v>4021357.1200000000000000</x:v>
      </x:c>
      <x:c r="N1074" s="33" t="str">
        <x:v/>
      </x:c>
    </x:row>
    <x:row r="1075">
      <x:c r="B1075" s="5" t="str">
        <x:v>3615179245577731782</x:v>
      </x:c>
      <x:c r="C1075" s="44" t="str">
        <x:v>70186701</x:v>
      </x:c>
      <x:c r="F1075" s="45" t="str">
        <x:v>214-ELE02</x:v>
      </x:c>
      <x:c r="H1075" s="9" t="str">
        <x:v>CEAS.Submeter_EB_208</x:v>
      </x:c>
      <x:c r="I1075" s="49" t="str">
        <x:v>Use</x:v>
      </x:c>
      <x:c r="J1075" s="31" t="str">
        <x:v>15 Minutes</x:v>
      </x:c>
      <x:c r="K1075" s="32" t="str">
        <x:v>03-01-2024 03:00:00</x:v>
      </x:c>
      <x:c r="M1075" s="53" t="str">
        <x:v>4021360.5100000000000000</x:v>
      </x:c>
      <x:c r="N1075" s="33" t="str">
        <x:v/>
      </x:c>
    </x:row>
    <x:row r="1076">
      <x:c r="B1076" s="5" t="str">
        <x:v>9420724880844782998</x:v>
      </x:c>
      <x:c r="C1076" s="44" t="str">
        <x:v>70186702</x:v>
      </x:c>
      <x:c r="F1076" s="45" t="str">
        <x:v>214-ELE02</x:v>
      </x:c>
      <x:c r="H1076" s="9" t="str">
        <x:v>CEAS.Submeter_EB_208</x:v>
      </x:c>
      <x:c r="I1076" s="49" t="str">
        <x:v>Use</x:v>
      </x:c>
      <x:c r="J1076" s="31" t="str">
        <x:v>15 Minutes</x:v>
      </x:c>
      <x:c r="K1076" s="32" t="str">
        <x:v>03-01-2024 03:15:00</x:v>
      </x:c>
      <x:c r="M1076" s="53" t="str">
        <x:v>4021363.9500000000000000</x:v>
      </x:c>
      <x:c r="N1076" s="33" t="str">
        <x:v/>
      </x:c>
    </x:row>
    <x:row r="1077">
      <x:c r="B1077" s="5" t="str">
        <x:v>9728881427228771662</x:v>
      </x:c>
      <x:c r="C1077" s="44" t="str">
        <x:v>70186703</x:v>
      </x:c>
      <x:c r="F1077" s="45" t="str">
        <x:v>214-ELE02</x:v>
      </x:c>
      <x:c r="H1077" s="9" t="str">
        <x:v>CEAS.Submeter_EB_208</x:v>
      </x:c>
      <x:c r="I1077" s="49" t="str">
        <x:v>Use</x:v>
      </x:c>
      <x:c r="J1077" s="31" t="str">
        <x:v>15 Minutes</x:v>
      </x:c>
      <x:c r="K1077" s="32" t="str">
        <x:v>03-01-2024 03:30:00</x:v>
      </x:c>
      <x:c r="M1077" s="53" t="str">
        <x:v>4021367.5500000000000000</x:v>
      </x:c>
      <x:c r="N1077" s="33" t="str">
        <x:v/>
      </x:c>
    </x:row>
    <x:row r="1078">
      <x:c r="B1078" s="5" t="str">
        <x:v>15607380965872446529</x:v>
      </x:c>
      <x:c r="C1078" s="44" t="str">
        <x:v>70186704</x:v>
      </x:c>
      <x:c r="F1078" s="45" t="str">
        <x:v>214-ELE02</x:v>
      </x:c>
      <x:c r="H1078" s="9" t="str">
        <x:v>CEAS.Submeter_EB_208</x:v>
      </x:c>
      <x:c r="I1078" s="49" t="str">
        <x:v>Use</x:v>
      </x:c>
      <x:c r="J1078" s="31" t="str">
        <x:v>15 Minutes</x:v>
      </x:c>
      <x:c r="K1078" s="32" t="str">
        <x:v>03-01-2024 03:45:00</x:v>
      </x:c>
      <x:c r="M1078" s="53" t="str">
        <x:v>4021371.0300000000000000</x:v>
      </x:c>
      <x:c r="N1078" s="33" t="str">
        <x:v/>
      </x:c>
    </x:row>
    <x:row r="1079">
      <x:c r="B1079" s="5" t="str">
        <x:v>11023159930061826697</x:v>
      </x:c>
      <x:c r="C1079" s="44" t="str">
        <x:v>70198280</x:v>
      </x:c>
      <x:c r="F1079" s="45" t="str">
        <x:v>214-ELE02</x:v>
      </x:c>
      <x:c r="H1079" s="9" t="str">
        <x:v>CEAS.Submeter_EB_208</x:v>
      </x:c>
      <x:c r="I1079" s="49" t="str">
        <x:v>Use</x:v>
      </x:c>
      <x:c r="J1079" s="31" t="str">
        <x:v>15 Minutes</x:v>
      </x:c>
      <x:c r="K1079" s="32" t="str">
        <x:v>03-01-2024 04:00:00</x:v>
      </x:c>
      <x:c r="M1079" s="53" t="str">
        <x:v>4021374.3100000000000000</x:v>
      </x:c>
      <x:c r="N1079" s="33" t="str">
        <x:v/>
      </x:c>
    </x:row>
    <x:row r="1080">
      <x:c r="B1080" s="5" t="str">
        <x:v>1145758007931401517</x:v>
      </x:c>
      <x:c r="C1080" s="44" t="str">
        <x:v>70198281</x:v>
      </x:c>
      <x:c r="F1080" s="45" t="str">
        <x:v>214-ELE02</x:v>
      </x:c>
      <x:c r="H1080" s="9" t="str">
        <x:v>CEAS.Submeter_EB_208</x:v>
      </x:c>
      <x:c r="I1080" s="49" t="str">
        <x:v>Use</x:v>
      </x:c>
      <x:c r="J1080" s="31" t="str">
        <x:v>15 Minutes</x:v>
      </x:c>
      <x:c r="K1080" s="32" t="str">
        <x:v>03-01-2024 04:15:00</x:v>
      </x:c>
      <x:c r="M1080" s="53" t="str">
        <x:v>4021377.8200000000000000</x:v>
      </x:c>
      <x:c r="N1080" s="33" t="str">
        <x:v/>
      </x:c>
    </x:row>
    <x:row r="1081">
      <x:c r="B1081" s="5" t="str">
        <x:v>2499888592486931926</x:v>
      </x:c>
      <x:c r="C1081" s="44" t="str">
        <x:v>70198282</x:v>
      </x:c>
      <x:c r="F1081" s="45" t="str">
        <x:v>214-ELE02</x:v>
      </x:c>
      <x:c r="H1081" s="9" t="str">
        <x:v>CEAS.Submeter_EB_208</x:v>
      </x:c>
      <x:c r="I1081" s="49" t="str">
        <x:v>Use</x:v>
      </x:c>
      <x:c r="J1081" s="31" t="str">
        <x:v>15 Minutes</x:v>
      </x:c>
      <x:c r="K1081" s="32" t="str">
        <x:v>03-01-2024 04:30:00</x:v>
      </x:c>
      <x:c r="M1081" s="53" t="str">
        <x:v>4021381.5700000000000000</x:v>
      </x:c>
      <x:c r="N1081" s="33" t="str">
        <x:v/>
      </x:c>
    </x:row>
    <x:row r="1082">
      <x:c r="B1082" s="5" t="str">
        <x:v>15440942072454620061</x:v>
      </x:c>
      <x:c r="C1082" s="44" t="str">
        <x:v>70198283</x:v>
      </x:c>
      <x:c r="F1082" s="45" t="str">
        <x:v>214-ELE02</x:v>
      </x:c>
      <x:c r="H1082" s="9" t="str">
        <x:v>CEAS.Submeter_EB_208</x:v>
      </x:c>
      <x:c r="I1082" s="49" t="str">
        <x:v>Use</x:v>
      </x:c>
      <x:c r="J1082" s="31" t="str">
        <x:v>15 Minutes</x:v>
      </x:c>
      <x:c r="K1082" s="32" t="str">
        <x:v>03-01-2024 04:45:00</x:v>
      </x:c>
      <x:c r="M1082" s="53" t="str">
        <x:v>4021384.9400000000000000</x:v>
      </x:c>
      <x:c r="N1082" s="33" t="str">
        <x:v/>
      </x:c>
    </x:row>
    <x:row r="1083">
      <x:c r="B1083" s="5" t="str">
        <x:v>13698053154955087772</x:v>
      </x:c>
      <x:c r="C1083" s="44" t="str">
        <x:v>70198284</x:v>
      </x:c>
      <x:c r="F1083" s="45" t="str">
        <x:v>214-ELE02</x:v>
      </x:c>
      <x:c r="H1083" s="9" t="str">
        <x:v>CEAS.Submeter_EB_208</x:v>
      </x:c>
      <x:c r="I1083" s="49" t="str">
        <x:v>Use</x:v>
      </x:c>
      <x:c r="J1083" s="31" t="str">
        <x:v>15 Minutes</x:v>
      </x:c>
      <x:c r="K1083" s="32" t="str">
        <x:v>03-01-2024 05:00:00</x:v>
      </x:c>
      <x:c r="M1083" s="53" t="str">
        <x:v>4021388.4700000000000000</x:v>
      </x:c>
      <x:c r="N1083" s="33" t="str">
        <x:v/>
      </x:c>
    </x:row>
    <x:row r="1084">
      <x:c r="B1084" s="5" t="str">
        <x:v>4618685125456036629</x:v>
      </x:c>
      <x:c r="C1084" s="44" t="str">
        <x:v>70198285</x:v>
      </x:c>
      <x:c r="F1084" s="45" t="str">
        <x:v>214-ELE02</x:v>
      </x:c>
      <x:c r="H1084" s="9" t="str">
        <x:v>CEAS.Submeter_EB_208</x:v>
      </x:c>
      <x:c r="I1084" s="49" t="str">
        <x:v>Use</x:v>
      </x:c>
      <x:c r="J1084" s="31" t="str">
        <x:v>15 Minutes</x:v>
      </x:c>
      <x:c r="K1084" s="32" t="str">
        <x:v>03-01-2024 05:15:00</x:v>
      </x:c>
      <x:c r="M1084" s="53" t="str">
        <x:v>4021392.1100000000000000</x:v>
      </x:c>
      <x:c r="N1084" s="33" t="str">
        <x:v/>
      </x:c>
    </x:row>
    <x:row r="1085">
      <x:c r="B1085" s="5" t="str">
        <x:v>15662642726940729202</x:v>
      </x:c>
      <x:c r="C1085" s="44" t="str">
        <x:v>70198286</x:v>
      </x:c>
      <x:c r="F1085" s="45" t="str">
        <x:v>214-ELE02</x:v>
      </x:c>
      <x:c r="H1085" s="9" t="str">
        <x:v>CEAS.Submeter_EB_208</x:v>
      </x:c>
      <x:c r="I1085" s="49" t="str">
        <x:v>Use</x:v>
      </x:c>
      <x:c r="J1085" s="31" t="str">
        <x:v>15 Minutes</x:v>
      </x:c>
      <x:c r="K1085" s="32" t="str">
        <x:v>03-01-2024 05:30:00</x:v>
      </x:c>
      <x:c r="M1085" s="53" t="str">
        <x:v>4021395.5300000000000000</x:v>
      </x:c>
      <x:c r="N1085" s="33" t="str">
        <x:v/>
      </x:c>
    </x:row>
    <x:row r="1086">
      <x:c r="B1086" s="5" t="str">
        <x:v>4040802552026891219</x:v>
      </x:c>
      <x:c r="C1086" s="44" t="str">
        <x:v>70198287</x:v>
      </x:c>
      <x:c r="F1086" s="45" t="str">
        <x:v>214-ELE02</x:v>
      </x:c>
      <x:c r="H1086" s="9" t="str">
        <x:v>CEAS.Submeter_EB_208</x:v>
      </x:c>
      <x:c r="I1086" s="49" t="str">
        <x:v>Use</x:v>
      </x:c>
      <x:c r="J1086" s="31" t="str">
        <x:v>15 Minutes</x:v>
      </x:c>
      <x:c r="K1086" s="32" t="str">
        <x:v>03-01-2024 05:45:00</x:v>
      </x:c>
      <x:c r="M1086" s="53" t="str">
        <x:v>4021398.9600000000000000</x:v>
      </x:c>
      <x:c r="N1086" s="33" t="str">
        <x:v/>
      </x:c>
    </x:row>
    <x:row r="1087">
      <x:c r="B1087" s="5" t="str">
        <x:v>4829022758760344100</x:v>
      </x:c>
      <x:c r="C1087" s="44" t="str">
        <x:v>70198288</x:v>
      </x:c>
      <x:c r="F1087" s="45" t="str">
        <x:v>214-ELE02</x:v>
      </x:c>
      <x:c r="H1087" s="9" t="str">
        <x:v>CEAS.Submeter_EB_208</x:v>
      </x:c>
      <x:c r="I1087" s="49" t="str">
        <x:v>Use</x:v>
      </x:c>
      <x:c r="J1087" s="31" t="str">
        <x:v>15 Minutes</x:v>
      </x:c>
      <x:c r="K1087" s="32" t="str">
        <x:v>03-01-2024 06:00:00</x:v>
      </x:c>
      <x:c r="M1087" s="53" t="str">
        <x:v>4021402.4700000000000000</x:v>
      </x:c>
      <x:c r="N1087" s="33" t="str">
        <x:v/>
      </x:c>
    </x:row>
    <x:row r="1088">
      <x:c r="B1088" s="5" t="str">
        <x:v>7034275183627328326</x:v>
      </x:c>
      <x:c r="C1088" s="44" t="str">
        <x:v>70198289</x:v>
      </x:c>
      <x:c r="F1088" s="45" t="str">
        <x:v>214-ELE02</x:v>
      </x:c>
      <x:c r="H1088" s="9" t="str">
        <x:v>CEAS.Submeter_EB_208</x:v>
      </x:c>
      <x:c r="I1088" s="49" t="str">
        <x:v>Use</x:v>
      </x:c>
      <x:c r="J1088" s="31" t="str">
        <x:v>15 Minutes</x:v>
      </x:c>
      <x:c r="K1088" s="32" t="str">
        <x:v>03-01-2024 06:15:00</x:v>
      </x:c>
      <x:c r="M1088" s="53" t="str">
        <x:v>4021406.0200000000000000</x:v>
      </x:c>
      <x:c r="N1088" s="33" t="str">
        <x:v/>
      </x:c>
    </x:row>
    <x:row r="1089">
      <x:c r="B1089" s="5" t="str">
        <x:v>10535039517344106748</x:v>
      </x:c>
      <x:c r="C1089" s="44" t="str">
        <x:v>70198290</x:v>
      </x:c>
      <x:c r="F1089" s="45" t="str">
        <x:v>214-ELE02</x:v>
      </x:c>
      <x:c r="H1089" s="9" t="str">
        <x:v>CEAS.Submeter_EB_208</x:v>
      </x:c>
      <x:c r="I1089" s="49" t="str">
        <x:v>Use</x:v>
      </x:c>
      <x:c r="J1089" s="31" t="str">
        <x:v>15 Minutes</x:v>
      </x:c>
      <x:c r="K1089" s="32" t="str">
        <x:v>03-01-2024 06:30:00</x:v>
      </x:c>
      <x:c r="M1089" s="53" t="str">
        <x:v>4021409.7300000000000000</x:v>
      </x:c>
      <x:c r="N1089" s="33" t="str">
        <x:v/>
      </x:c>
    </x:row>
    <x:row r="1090">
      <x:c r="B1090" s="5" t="str">
        <x:v>9708832926267983051</x:v>
      </x:c>
      <x:c r="C1090" s="44" t="str">
        <x:v>70198291</x:v>
      </x:c>
      <x:c r="F1090" s="45" t="str">
        <x:v>214-ELE02</x:v>
      </x:c>
      <x:c r="H1090" s="9" t="str">
        <x:v>CEAS.Submeter_EB_208</x:v>
      </x:c>
      <x:c r="I1090" s="49" t="str">
        <x:v>Use</x:v>
      </x:c>
      <x:c r="J1090" s="31" t="str">
        <x:v>15 Minutes</x:v>
      </x:c>
      <x:c r="K1090" s="32" t="str">
        <x:v>03-01-2024 06:45:00</x:v>
      </x:c>
      <x:c r="M1090" s="53" t="str">
        <x:v>4021413.4700000000000000</x:v>
      </x:c>
      <x:c r="N1090" s="33" t="str">
        <x:v/>
      </x:c>
    </x:row>
    <x:row r="1091">
      <x:c r="B1091" s="5" t="str">
        <x:v>5782594022783753495</x:v>
      </x:c>
      <x:c r="C1091" s="44" t="str">
        <x:v>70198292</x:v>
      </x:c>
      <x:c r="F1091" s="45" t="str">
        <x:v>214-ELE02</x:v>
      </x:c>
      <x:c r="H1091" s="9" t="str">
        <x:v>CEAS.Submeter_EB_208</x:v>
      </x:c>
      <x:c r="I1091" s="49" t="str">
        <x:v>Use</x:v>
      </x:c>
      <x:c r="J1091" s="31" t="str">
        <x:v>15 Minutes</x:v>
      </x:c>
      <x:c r="K1091" s="32" t="str">
        <x:v>03-01-2024 07:00:00</x:v>
      </x:c>
      <x:c r="M1091" s="53" t="str">
        <x:v>4021416.9600000000000000</x:v>
      </x:c>
      <x:c r="N1091" s="33" t="str">
        <x:v/>
      </x:c>
    </x:row>
    <x:row r="1092">
      <x:c r="B1092" s="5" t="str">
        <x:v>7583660507312778694</x:v>
      </x:c>
      <x:c r="C1092" s="44" t="str">
        <x:v>70198293</x:v>
      </x:c>
      <x:c r="F1092" s="45" t="str">
        <x:v>214-ELE02</x:v>
      </x:c>
      <x:c r="H1092" s="9" t="str">
        <x:v>CEAS.Submeter_EB_208</x:v>
      </x:c>
      <x:c r="I1092" s="49" t="str">
        <x:v>Use</x:v>
      </x:c>
      <x:c r="J1092" s="31" t="str">
        <x:v>15 Minutes</x:v>
      </x:c>
      <x:c r="K1092" s="32" t="str">
        <x:v>03-01-2024 07:15:00</x:v>
      </x:c>
      <x:c r="M1092" s="53" t="str">
        <x:v>4021420.4800000000000000</x:v>
      </x:c>
      <x:c r="N1092" s="33" t="str">
        <x:v/>
      </x:c>
    </x:row>
    <x:row r="1093">
      <x:c r="B1093" s="5" t="str">
        <x:v>9930533580754092192</x:v>
      </x:c>
      <x:c r="C1093" s="44" t="str">
        <x:v>70198294</x:v>
      </x:c>
      <x:c r="F1093" s="45" t="str">
        <x:v>214-ELE02</x:v>
      </x:c>
      <x:c r="H1093" s="9" t="str">
        <x:v>CEAS.Submeter_EB_208</x:v>
      </x:c>
      <x:c r="I1093" s="49" t="str">
        <x:v>Use</x:v>
      </x:c>
      <x:c r="J1093" s="31" t="str">
        <x:v>15 Minutes</x:v>
      </x:c>
      <x:c r="K1093" s="32" t="str">
        <x:v>03-01-2024 07:30:00</x:v>
      </x:c>
      <x:c r="M1093" s="53" t="str">
        <x:v>4021424.0600000000000000</x:v>
      </x:c>
      <x:c r="N1093" s="33" t="str">
        <x:v/>
      </x:c>
    </x:row>
    <x:row r="1094">
      <x:c r="B1094" s="5" t="str">
        <x:v>17186239194530644180</x:v>
      </x:c>
      <x:c r="C1094" s="44" t="str">
        <x:v>70198295</x:v>
      </x:c>
      <x:c r="F1094" s="45" t="str">
        <x:v>214-ELE02</x:v>
      </x:c>
      <x:c r="H1094" s="9" t="str">
        <x:v>CEAS.Submeter_EB_208</x:v>
      </x:c>
      <x:c r="I1094" s="49" t="str">
        <x:v>Use</x:v>
      </x:c>
      <x:c r="J1094" s="31" t="str">
        <x:v>15 Minutes</x:v>
      </x:c>
      <x:c r="K1094" s="32" t="str">
        <x:v>03-01-2024 07:45:00</x:v>
      </x:c>
      <x:c r="M1094" s="53" t="str">
        <x:v>4021427.6800000000000000</x:v>
      </x:c>
      <x:c r="N1094" s="33" t="str">
        <x:v/>
      </x:c>
    </x:row>
    <x:row r="1095">
      <x:c r="B1095" s="5" t="str">
        <x:v>5903168075448489325</x:v>
      </x:c>
      <x:c r="C1095" s="44" t="str">
        <x:v>70198296</x:v>
      </x:c>
      <x:c r="F1095" s="45" t="str">
        <x:v>214-ELE02</x:v>
      </x:c>
      <x:c r="H1095" s="9" t="str">
        <x:v>CEAS.Submeter_EB_208</x:v>
      </x:c>
      <x:c r="I1095" s="49" t="str">
        <x:v>Use</x:v>
      </x:c>
      <x:c r="J1095" s="31" t="str">
        <x:v>15 Minutes</x:v>
      </x:c>
      <x:c r="K1095" s="32" t="str">
        <x:v>03-01-2024 08:00:00</x:v>
      </x:c>
      <x:c r="M1095" s="53" t="str">
        <x:v>4021431.3800000000000000</x:v>
      </x:c>
      <x:c r="N1095" s="33" t="str">
        <x:v/>
      </x:c>
    </x:row>
    <x:row r="1096">
      <x:c r="B1096" s="5" t="str">
        <x:v>8087189107455414168</x:v>
      </x:c>
      <x:c r="C1096" s="44" t="str">
        <x:v>70198297</x:v>
      </x:c>
      <x:c r="F1096" s="45" t="str">
        <x:v>214-ELE02</x:v>
      </x:c>
      <x:c r="H1096" s="9" t="str">
        <x:v>CEAS.Submeter_EB_208</x:v>
      </x:c>
      <x:c r="I1096" s="49" t="str">
        <x:v>Use</x:v>
      </x:c>
      <x:c r="J1096" s="31" t="str">
        <x:v>15 Minutes</x:v>
      </x:c>
      <x:c r="K1096" s="32" t="str">
        <x:v>03-01-2024 08:15:00</x:v>
      </x:c>
      <x:c r="M1096" s="53" t="str">
        <x:v>4021435.6100000000000000</x:v>
      </x:c>
      <x:c r="N1096" s="33" t="str">
        <x:v/>
      </x:c>
    </x:row>
    <x:row r="1097">
      <x:c r="B1097" s="5" t="str">
        <x:v>5904596018941180260</x:v>
      </x:c>
      <x:c r="C1097" s="44" t="str">
        <x:v>70198298</x:v>
      </x:c>
      <x:c r="F1097" s="45" t="str">
        <x:v>214-ELE02</x:v>
      </x:c>
      <x:c r="H1097" s="9" t="str">
        <x:v>CEAS.Submeter_EB_208</x:v>
      </x:c>
      <x:c r="I1097" s="49" t="str">
        <x:v>Use</x:v>
      </x:c>
      <x:c r="J1097" s="31" t="str">
        <x:v>15 Minutes</x:v>
      </x:c>
      <x:c r="K1097" s="32" t="str">
        <x:v>03-01-2024 08:30:00</x:v>
      </x:c>
      <x:c r="M1097" s="53" t="str">
        <x:v>4021439.7200000000000000</x:v>
      </x:c>
      <x:c r="N1097" s="33" t="str">
        <x:v/>
      </x:c>
    </x:row>
    <x:row r="1098">
      <x:c r="B1098" s="5" t="str">
        <x:v>13062379327887756918</x:v>
      </x:c>
      <x:c r="C1098" s="44" t="str">
        <x:v>70198299</x:v>
      </x:c>
      <x:c r="F1098" s="45" t="str">
        <x:v>214-ELE02</x:v>
      </x:c>
      <x:c r="H1098" s="9" t="str">
        <x:v>CEAS.Submeter_EB_208</x:v>
      </x:c>
      <x:c r="I1098" s="49" t="str">
        <x:v>Use</x:v>
      </x:c>
      <x:c r="J1098" s="31" t="str">
        <x:v>15 Minutes</x:v>
      </x:c>
      <x:c r="K1098" s="32" t="str">
        <x:v>03-01-2024 08:45:00</x:v>
      </x:c>
      <x:c r="M1098" s="53" t="str">
        <x:v>4021444.2200000000000000</x:v>
      </x:c>
      <x:c r="N1098" s="33" t="str">
        <x:v/>
      </x:c>
    </x:row>
    <x:row r="1099">
      <x:c r="B1099" s="5" t="str">
        <x:v>8189280203434570012</x:v>
      </x:c>
      <x:c r="C1099" s="44" t="str">
        <x:v>70198300</x:v>
      </x:c>
      <x:c r="F1099" s="45" t="str">
        <x:v>214-ELE02</x:v>
      </x:c>
      <x:c r="H1099" s="9" t="str">
        <x:v>CEAS.Submeter_EB_208</x:v>
      </x:c>
      <x:c r="I1099" s="49" t="str">
        <x:v>Use</x:v>
      </x:c>
      <x:c r="J1099" s="31" t="str">
        <x:v>15 Minutes</x:v>
      </x:c>
      <x:c r="K1099" s="32" t="str">
        <x:v>03-01-2024 09:00:00</x:v>
      </x:c>
      <x:c r="M1099" s="53" t="str">
        <x:v>4021448.5600000000000000</x:v>
      </x:c>
      <x:c r="N1099" s="33" t="str">
        <x:v/>
      </x:c>
    </x:row>
    <x:row r="1100">
      <x:c r="B1100" s="5" t="str">
        <x:v>12596388370708684724</x:v>
      </x:c>
      <x:c r="C1100" s="44" t="str">
        <x:v>70198301</x:v>
      </x:c>
      <x:c r="F1100" s="45" t="str">
        <x:v>214-ELE02</x:v>
      </x:c>
      <x:c r="H1100" s="9" t="str">
        <x:v>CEAS.Submeter_EB_208</x:v>
      </x:c>
      <x:c r="I1100" s="49" t="str">
        <x:v>Use</x:v>
      </x:c>
      <x:c r="J1100" s="31" t="str">
        <x:v>15 Minutes</x:v>
      </x:c>
      <x:c r="K1100" s="32" t="str">
        <x:v>03-01-2024 09:15:00</x:v>
      </x:c>
      <x:c r="M1100" s="53" t="str">
        <x:v>4021452.5400000000000000</x:v>
      </x:c>
      <x:c r="N1100" s="33" t="str">
        <x:v/>
      </x:c>
    </x:row>
    <x:row r="1101">
      <x:c r="B1101" s="5" t="str">
        <x:v>14060426621328262129</x:v>
      </x:c>
      <x:c r="C1101" s="44" t="str">
        <x:v>70198302</x:v>
      </x:c>
      <x:c r="F1101" s="45" t="str">
        <x:v>214-ELE02</x:v>
      </x:c>
      <x:c r="H1101" s="9" t="str">
        <x:v>CEAS.Submeter_EB_208</x:v>
      </x:c>
      <x:c r="I1101" s="49" t="str">
        <x:v>Use</x:v>
      </x:c>
      <x:c r="J1101" s="31" t="str">
        <x:v>15 Minutes</x:v>
      </x:c>
      <x:c r="K1101" s="32" t="str">
        <x:v>03-01-2024 09:30:00</x:v>
      </x:c>
      <x:c r="M1101" s="53" t="str">
        <x:v>4021456.4200000000000000</x:v>
      </x:c>
      <x:c r="N1101" s="33" t="str">
        <x:v/>
      </x:c>
    </x:row>
    <x:row r="1102">
      <x:c r="B1102" s="5" t="str">
        <x:v>10743470395353915860</x:v>
      </x:c>
      <x:c r="C1102" s="44" t="str">
        <x:v>70198303</x:v>
      </x:c>
      <x:c r="F1102" s="45" t="str">
        <x:v>214-ELE02</x:v>
      </x:c>
      <x:c r="H1102" s="9" t="str">
        <x:v>CEAS.Submeter_EB_208</x:v>
      </x:c>
      <x:c r="I1102" s="49" t="str">
        <x:v>Use</x:v>
      </x:c>
      <x:c r="J1102" s="31" t="str">
        <x:v>15 Minutes</x:v>
      </x:c>
      <x:c r="K1102" s="32" t="str">
        <x:v>03-01-2024 09:45:00</x:v>
      </x:c>
      <x:c r="M1102" s="53" t="str">
        <x:v>4021460.6700000000000000</x:v>
      </x:c>
      <x:c r="N1102" s="33" t="str">
        <x:v/>
      </x:c>
    </x:row>
    <x:row r="1103">
      <x:c r="B1103" s="5" t="str">
        <x:v>7766281899283011076</x:v>
      </x:c>
      <x:c r="C1103" s="44" t="str">
        <x:v>70198304</x:v>
      </x:c>
      <x:c r="F1103" s="45" t="str">
        <x:v>214-ELE02</x:v>
      </x:c>
      <x:c r="H1103" s="9" t="str">
        <x:v>CEAS.Submeter_EB_208</x:v>
      </x:c>
      <x:c r="I1103" s="49" t="str">
        <x:v>Use</x:v>
      </x:c>
      <x:c r="J1103" s="31" t="str">
        <x:v>15 Minutes</x:v>
      </x:c>
      <x:c r="K1103" s="32" t="str">
        <x:v>03-01-2024 10:00:00</x:v>
      </x:c>
      <x:c r="M1103" s="53" t="str">
        <x:v>4021464.7400000000000000</x:v>
      </x:c>
      <x:c r="N1103" s="33" t="str">
        <x:v/>
      </x:c>
    </x:row>
    <x:row r="1104">
      <x:c r="B1104" s="5" t="str">
        <x:v>17047582665477274624</x:v>
      </x:c>
      <x:c r="C1104" s="44" t="str">
        <x:v>70198305</x:v>
      </x:c>
      <x:c r="F1104" s="45" t="str">
        <x:v>214-ELE02</x:v>
      </x:c>
      <x:c r="H1104" s="9" t="str">
        <x:v>CEAS.Submeter_EB_208</x:v>
      </x:c>
      <x:c r="I1104" s="49" t="str">
        <x:v>Use</x:v>
      </x:c>
      <x:c r="J1104" s="31" t="str">
        <x:v>15 Minutes</x:v>
      </x:c>
      <x:c r="K1104" s="32" t="str">
        <x:v>03-01-2024 10:15:00</x:v>
      </x:c>
      <x:c r="M1104" s="53" t="str">
        <x:v>4021468.7900000000000000</x:v>
      </x:c>
      <x:c r="N1104" s="33" t="str">
        <x:v/>
      </x:c>
    </x:row>
    <x:row r="1105">
      <x:c r="B1105" s="5" t="str">
        <x:v>11735235230826304683</x:v>
      </x:c>
      <x:c r="C1105" s="44" t="str">
        <x:v>70198306</x:v>
      </x:c>
      <x:c r="F1105" s="45" t="str">
        <x:v>214-ELE02</x:v>
      </x:c>
      <x:c r="H1105" s="9" t="str">
        <x:v>CEAS.Submeter_EB_208</x:v>
      </x:c>
      <x:c r="I1105" s="49" t="str">
        <x:v>Use</x:v>
      </x:c>
      <x:c r="J1105" s="31" t="str">
        <x:v>15 Minutes</x:v>
      </x:c>
      <x:c r="K1105" s="32" t="str">
        <x:v>03-01-2024 10:30:00</x:v>
      </x:c>
      <x:c r="M1105" s="53" t="str">
        <x:v>4021472.9100000000000000</x:v>
      </x:c>
      <x:c r="N1105" s="33" t="str">
        <x:v/>
      </x:c>
    </x:row>
    <x:row r="1106">
      <x:c r="B1106" s="5" t="str">
        <x:v>7359183592040803395</x:v>
      </x:c>
      <x:c r="C1106" s="44" t="str">
        <x:v>70198307</x:v>
      </x:c>
      <x:c r="F1106" s="45" t="str">
        <x:v>214-ELE02</x:v>
      </x:c>
      <x:c r="H1106" s="9" t="str">
        <x:v>CEAS.Submeter_EB_208</x:v>
      </x:c>
      <x:c r="I1106" s="49" t="str">
        <x:v>Use</x:v>
      </x:c>
      <x:c r="J1106" s="31" t="str">
        <x:v>15 Minutes</x:v>
      </x:c>
      <x:c r="K1106" s="32" t="str">
        <x:v>03-01-2024 10:45:00</x:v>
      </x:c>
      <x:c r="M1106" s="53" t="str">
        <x:v>4021477.4600000000000000</x:v>
      </x:c>
      <x:c r="N1106" s="33" t="str">
        <x:v/>
      </x:c>
    </x:row>
    <x:row r="1107">
      <x:c r="B1107" s="5" t="str">
        <x:v>17559699944394128024</x:v>
      </x:c>
      <x:c r="C1107" s="44" t="str">
        <x:v>70198308</x:v>
      </x:c>
      <x:c r="F1107" s="45" t="str">
        <x:v>214-ELE02</x:v>
      </x:c>
      <x:c r="H1107" s="9" t="str">
        <x:v>CEAS.Submeter_EB_208</x:v>
      </x:c>
      <x:c r="I1107" s="49" t="str">
        <x:v>Use</x:v>
      </x:c>
      <x:c r="J1107" s="31" t="str">
        <x:v>15 Minutes</x:v>
      </x:c>
      <x:c r="K1107" s="32" t="str">
        <x:v>03-01-2024 11:00:00</x:v>
      </x:c>
      <x:c r="M1107" s="53" t="str">
        <x:v>4021481.8100000000000000</x:v>
      </x:c>
      <x:c r="N1107" s="33" t="str">
        <x:v/>
      </x:c>
    </x:row>
    <x:row r="1108">
      <x:c r="B1108" s="5" t="str">
        <x:v>15810921381213775632</x:v>
      </x:c>
      <x:c r="C1108" s="44" t="str">
        <x:v>70198309</x:v>
      </x:c>
      <x:c r="F1108" s="45" t="str">
        <x:v>214-ELE02</x:v>
      </x:c>
      <x:c r="H1108" s="9" t="str">
        <x:v>CEAS.Submeter_EB_208</x:v>
      </x:c>
      <x:c r="I1108" s="49" t="str">
        <x:v>Use</x:v>
      </x:c>
      <x:c r="J1108" s="31" t="str">
        <x:v>15 Minutes</x:v>
      </x:c>
      <x:c r="K1108" s="32" t="str">
        <x:v>03-01-2024 11:15:00</x:v>
      </x:c>
      <x:c r="M1108" s="53" t="str">
        <x:v>4021486.1400000000000000</x:v>
      </x:c>
      <x:c r="N1108" s="33" t="str">
        <x:v/>
      </x:c>
    </x:row>
    <x:row r="1109">
      <x:c r="B1109" s="5" t="str">
        <x:v>10777740402236980631</x:v>
      </x:c>
      <x:c r="C1109" s="44" t="str">
        <x:v>70198310</x:v>
      </x:c>
      <x:c r="F1109" s="45" t="str">
        <x:v>214-ELE02</x:v>
      </x:c>
      <x:c r="H1109" s="9" t="str">
        <x:v>CEAS.Submeter_EB_208</x:v>
      </x:c>
      <x:c r="I1109" s="49" t="str">
        <x:v>Use</x:v>
      </x:c>
      <x:c r="J1109" s="31" t="str">
        <x:v>15 Minutes</x:v>
      </x:c>
      <x:c r="K1109" s="32" t="str">
        <x:v>03-01-2024 11:30:00</x:v>
      </x:c>
      <x:c r="M1109" s="53" t="str">
        <x:v>4021490.4600000000000000</x:v>
      </x:c>
      <x:c r="N1109" s="33" t="str">
        <x:v/>
      </x:c>
    </x:row>
    <x:row r="1110">
      <x:c r="B1110" s="5" t="str">
        <x:v>5101173600288518169</x:v>
      </x:c>
      <x:c r="C1110" s="44" t="str">
        <x:v>70198311</x:v>
      </x:c>
      <x:c r="F1110" s="45" t="str">
        <x:v>214-ELE02</x:v>
      </x:c>
      <x:c r="H1110" s="9" t="str">
        <x:v>CEAS.Submeter_EB_208</x:v>
      </x:c>
      <x:c r="I1110" s="49" t="str">
        <x:v>Use</x:v>
      </x:c>
      <x:c r="J1110" s="31" t="str">
        <x:v>15 Minutes</x:v>
      </x:c>
      <x:c r="K1110" s="32" t="str">
        <x:v>03-01-2024 11:45:00</x:v>
      </x:c>
      <x:c r="M1110" s="53" t="str">
        <x:v>4021494.6700000000000000</x:v>
      </x:c>
      <x:c r="N1110" s="33" t="str">
        <x:v/>
      </x:c>
    </x:row>
    <x:row r="1111">
      <x:c r="B1111" s="5" t="str">
        <x:v>13086712835595099038</x:v>
      </x:c>
      <x:c r="C1111" s="44" t="str">
        <x:v>70198312</x:v>
      </x:c>
      <x:c r="F1111" s="45" t="str">
        <x:v>214-ELE02</x:v>
      </x:c>
      <x:c r="H1111" s="9" t="str">
        <x:v>CEAS.Submeter_EB_208</x:v>
      </x:c>
      <x:c r="I1111" s="49" t="str">
        <x:v>Use</x:v>
      </x:c>
      <x:c r="J1111" s="31" t="str">
        <x:v>15 Minutes</x:v>
      </x:c>
      <x:c r="K1111" s="32" t="str">
        <x:v>03-01-2024 12:00:00</x:v>
      </x:c>
      <x:c r="M1111" s="53" t="str">
        <x:v>4021499.0400000000000000</x:v>
      </x:c>
      <x:c r="N1111" s="33" t="str">
        <x:v/>
      </x:c>
    </x:row>
    <x:row r="1112">
      <x:c r="B1112" s="5" t="str">
        <x:v>9216175168624871360</x:v>
      </x:c>
      <x:c r="C1112" s="44" t="str">
        <x:v>70198313</x:v>
      </x:c>
      <x:c r="F1112" s="45" t="str">
        <x:v>214-ELE02</x:v>
      </x:c>
      <x:c r="H1112" s="9" t="str">
        <x:v>CEAS.Submeter_EB_208</x:v>
      </x:c>
      <x:c r="I1112" s="49" t="str">
        <x:v>Use</x:v>
      </x:c>
      <x:c r="J1112" s="31" t="str">
        <x:v>15 Minutes</x:v>
      </x:c>
      <x:c r="K1112" s="32" t="str">
        <x:v>03-01-2024 12:15:00</x:v>
      </x:c>
      <x:c r="M1112" s="53" t="str">
        <x:v>4021503.1400000000000000</x:v>
      </x:c>
      <x:c r="N1112" s="33" t="str">
        <x:v/>
      </x:c>
    </x:row>
    <x:row r="1113">
      <x:c r="B1113" s="5" t="str">
        <x:v>6014223816581975035</x:v>
      </x:c>
      <x:c r="C1113" s="44" t="str">
        <x:v>70198314</x:v>
      </x:c>
      <x:c r="F1113" s="45" t="str">
        <x:v>214-ELE02</x:v>
      </x:c>
      <x:c r="H1113" s="9" t="str">
        <x:v>CEAS.Submeter_EB_208</x:v>
      </x:c>
      <x:c r="I1113" s="49" t="str">
        <x:v>Use</x:v>
      </x:c>
      <x:c r="J1113" s="31" t="str">
        <x:v>15 Minutes</x:v>
      </x:c>
      <x:c r="K1113" s="32" t="str">
        <x:v>03-01-2024 12:30:00</x:v>
      </x:c>
      <x:c r="M1113" s="53" t="str">
        <x:v>4021507.2600000000000000</x:v>
      </x:c>
      <x:c r="N1113" s="33" t="str">
        <x:v/>
      </x:c>
    </x:row>
    <x:row r="1114">
      <x:c r="B1114" s="5" t="str">
        <x:v>6049620655467528048</x:v>
      </x:c>
      <x:c r="C1114" s="44" t="str">
        <x:v>70198315</x:v>
      </x:c>
      <x:c r="F1114" s="45" t="str">
        <x:v>214-ELE02</x:v>
      </x:c>
      <x:c r="H1114" s="9" t="str">
        <x:v>CEAS.Submeter_EB_208</x:v>
      </x:c>
      <x:c r="I1114" s="49" t="str">
        <x:v>Use</x:v>
      </x:c>
      <x:c r="J1114" s="31" t="str">
        <x:v>15 Minutes</x:v>
      </x:c>
      <x:c r="K1114" s="32" t="str">
        <x:v>03-01-2024 12:45:00</x:v>
      </x:c>
      <x:c r="M1114" s="53" t="str">
        <x:v>4021511.3800000000000000</x:v>
      </x:c>
      <x:c r="N1114" s="33" t="str">
        <x:v/>
      </x:c>
    </x:row>
    <x:row r="1115">
      <x:c r="B1115" s="5" t="str">
        <x:v>5010580334362686762</x:v>
      </x:c>
      <x:c r="C1115" s="44" t="str">
        <x:v>70198316</x:v>
      </x:c>
      <x:c r="F1115" s="45" t="str">
        <x:v>214-ELE02</x:v>
      </x:c>
      <x:c r="H1115" s="9" t="str">
        <x:v>CEAS.Submeter_EB_208</x:v>
      </x:c>
      <x:c r="I1115" s="49" t="str">
        <x:v>Use</x:v>
      </x:c>
      <x:c r="J1115" s="31" t="str">
        <x:v>15 Minutes</x:v>
      </x:c>
      <x:c r="K1115" s="32" t="str">
        <x:v>03-01-2024 13:00:00</x:v>
      </x:c>
      <x:c r="M1115" s="53" t="str">
        <x:v>4021515.6800000000000000</x:v>
      </x:c>
      <x:c r="N1115" s="33" t="str">
        <x:v/>
      </x:c>
    </x:row>
    <x:row r="1116">
      <x:c r="B1116" s="5" t="str">
        <x:v>5450163113586198802</x:v>
      </x:c>
      <x:c r="C1116" s="44" t="str">
        <x:v>70198317</x:v>
      </x:c>
      <x:c r="F1116" s="45" t="str">
        <x:v>214-ELE02</x:v>
      </x:c>
      <x:c r="H1116" s="9" t="str">
        <x:v>CEAS.Submeter_EB_208</x:v>
      </x:c>
      <x:c r="I1116" s="49" t="str">
        <x:v>Use</x:v>
      </x:c>
      <x:c r="J1116" s="31" t="str">
        <x:v>15 Minutes</x:v>
      </x:c>
      <x:c r="K1116" s="32" t="str">
        <x:v>03-01-2024 13:15:00</x:v>
      </x:c>
      <x:c r="M1116" s="53" t="str">
        <x:v>4021519.8300000000000000</x:v>
      </x:c>
      <x:c r="N1116" s="33" t="str">
        <x:v/>
      </x:c>
    </x:row>
    <x:row r="1117">
      <x:c r="B1117" s="5" t="str">
        <x:v>8685255391632068338</x:v>
      </x:c>
      <x:c r="C1117" s="44" t="str">
        <x:v>70198318</x:v>
      </x:c>
      <x:c r="F1117" s="45" t="str">
        <x:v>214-ELE02</x:v>
      </x:c>
      <x:c r="H1117" s="9" t="str">
        <x:v>CEAS.Submeter_EB_208</x:v>
      </x:c>
      <x:c r="I1117" s="49" t="str">
        <x:v>Use</x:v>
      </x:c>
      <x:c r="J1117" s="31" t="str">
        <x:v>15 Minutes</x:v>
      </x:c>
      <x:c r="K1117" s="32" t="str">
        <x:v>03-01-2024 13:30:00</x:v>
      </x:c>
      <x:c r="M1117" s="53" t="str">
        <x:v>4021523.9500000000000000</x:v>
      </x:c>
      <x:c r="N1117" s="33" t="str">
        <x:v/>
      </x:c>
    </x:row>
    <x:row r="1118">
      <x:c r="B1118" s="5" t="str">
        <x:v>8544391640528202425</x:v>
      </x:c>
      <x:c r="C1118" s="44" t="str">
        <x:v>70198319</x:v>
      </x:c>
      <x:c r="F1118" s="45" t="str">
        <x:v>214-ELE02</x:v>
      </x:c>
      <x:c r="H1118" s="9" t="str">
        <x:v>CEAS.Submeter_EB_208</x:v>
      </x:c>
      <x:c r="I1118" s="49" t="str">
        <x:v>Use</x:v>
      </x:c>
      <x:c r="J1118" s="31" t="str">
        <x:v>15 Minutes</x:v>
      </x:c>
      <x:c r="K1118" s="32" t="str">
        <x:v>03-01-2024 13:45:00</x:v>
      </x:c>
      <x:c r="M1118" s="53" t="str">
        <x:v>4021528.0700000000000000</x:v>
      </x:c>
      <x:c r="N1118" s="33" t="str">
        <x:v/>
      </x:c>
    </x:row>
    <x:row r="1119">
      <x:c r="B1119" s="5" t="str">
        <x:v>8889951316642435421</x:v>
      </x:c>
      <x:c r="C1119" s="44" t="str">
        <x:v>70198320</x:v>
      </x:c>
      <x:c r="F1119" s="45" t="str">
        <x:v>214-ELE02</x:v>
      </x:c>
      <x:c r="H1119" s="9" t="str">
        <x:v>CEAS.Submeter_EB_208</x:v>
      </x:c>
      <x:c r="I1119" s="49" t="str">
        <x:v>Use</x:v>
      </x:c>
      <x:c r="J1119" s="31" t="str">
        <x:v>15 Minutes</x:v>
      </x:c>
      <x:c r="K1119" s="32" t="str">
        <x:v>03-01-2024 14:00:00</x:v>
      </x:c>
      <x:c r="M1119" s="53" t="str">
        <x:v>4021532.1500000000000000</x:v>
      </x:c>
      <x:c r="N1119" s="33" t="str">
        <x:v/>
      </x:c>
    </x:row>
    <x:row r="1120">
      <x:c r="B1120" s="5" t="str">
        <x:v>9623812370139859492</x:v>
      </x:c>
      <x:c r="C1120" s="44" t="str">
        <x:v>70198321</x:v>
      </x:c>
      <x:c r="F1120" s="45" t="str">
        <x:v>214-ELE02</x:v>
      </x:c>
      <x:c r="H1120" s="9" t="str">
        <x:v>CEAS.Submeter_EB_208</x:v>
      </x:c>
      <x:c r="I1120" s="49" t="str">
        <x:v>Use</x:v>
      </x:c>
      <x:c r="J1120" s="31" t="str">
        <x:v>15 Minutes</x:v>
      </x:c>
      <x:c r="K1120" s="32" t="str">
        <x:v>03-01-2024 14:15:00</x:v>
      </x:c>
      <x:c r="M1120" s="53" t="str">
        <x:v>4021536.2000000000000000</x:v>
      </x:c>
      <x:c r="N1120" s="33" t="str">
        <x:v/>
      </x:c>
    </x:row>
    <x:row r="1121">
      <x:c r="B1121" s="5" t="str">
        <x:v>14897621175243053862</x:v>
      </x:c>
      <x:c r="C1121" s="44" t="str">
        <x:v>70198322</x:v>
      </x:c>
      <x:c r="F1121" s="45" t="str">
        <x:v>214-ELE02</x:v>
      </x:c>
      <x:c r="H1121" s="9" t="str">
        <x:v>CEAS.Submeter_EB_208</x:v>
      </x:c>
      <x:c r="I1121" s="49" t="str">
        <x:v>Use</x:v>
      </x:c>
      <x:c r="J1121" s="31" t="str">
        <x:v>15 Minutes</x:v>
      </x:c>
      <x:c r="K1121" s="32" t="str">
        <x:v>03-01-2024 14:30:00</x:v>
      </x:c>
      <x:c r="M1121" s="53" t="str">
        <x:v>4021540.3000000000000000</x:v>
      </x:c>
      <x:c r="N1121" s="33" t="str">
        <x:v/>
      </x:c>
    </x:row>
    <x:row r="1122">
      <x:c r="B1122" s="5" t="str">
        <x:v>1949023087887028157</x:v>
      </x:c>
      <x:c r="C1122" s="44" t="str">
        <x:v>70198323</x:v>
      </x:c>
      <x:c r="F1122" s="45" t="str">
        <x:v>214-ELE02</x:v>
      </x:c>
      <x:c r="H1122" s="9" t="str">
        <x:v>CEAS.Submeter_EB_208</x:v>
      </x:c>
      <x:c r="I1122" s="49" t="str">
        <x:v>Use</x:v>
      </x:c>
      <x:c r="J1122" s="31" t="str">
        <x:v>15 Minutes</x:v>
      </x:c>
      <x:c r="K1122" s="32" t="str">
        <x:v>03-01-2024 14:45:00</x:v>
      </x:c>
      <x:c r="M1122" s="53" t="str">
        <x:v>4021544.2900000000000000</x:v>
      </x:c>
      <x:c r="N1122" s="33" t="str">
        <x:v/>
      </x:c>
    </x:row>
    <x:row r="1123">
      <x:c r="B1123" s="5" t="str">
        <x:v>2517897578858673350</x:v>
      </x:c>
      <x:c r="C1123" s="44" t="str">
        <x:v>70198324</x:v>
      </x:c>
      <x:c r="F1123" s="45" t="str">
        <x:v>214-ELE02</x:v>
      </x:c>
      <x:c r="H1123" s="9" t="str">
        <x:v>CEAS.Submeter_EB_208</x:v>
      </x:c>
      <x:c r="I1123" s="49" t="str">
        <x:v>Use</x:v>
      </x:c>
      <x:c r="J1123" s="31" t="str">
        <x:v>15 Minutes</x:v>
      </x:c>
      <x:c r="K1123" s="32" t="str">
        <x:v>03-01-2024 15:00:00</x:v>
      </x:c>
      <x:c r="M1123" s="53" t="str">
        <x:v>4021548.3800000000000000</x:v>
      </x:c>
      <x:c r="N1123" s="33" t="str">
        <x:v/>
      </x:c>
    </x:row>
    <x:row r="1124">
      <x:c r="B1124" s="5" t="str">
        <x:v>11727518789502188116</x:v>
      </x:c>
      <x:c r="C1124" s="44" t="str">
        <x:v>70198325</x:v>
      </x:c>
      <x:c r="F1124" s="45" t="str">
        <x:v>214-ELE02</x:v>
      </x:c>
      <x:c r="H1124" s="9" t="str">
        <x:v>CEAS.Submeter_EB_208</x:v>
      </x:c>
      <x:c r="I1124" s="49" t="str">
        <x:v>Use</x:v>
      </x:c>
      <x:c r="J1124" s="31" t="str">
        <x:v>15 Minutes</x:v>
      </x:c>
      <x:c r="K1124" s="32" t="str">
        <x:v>03-01-2024 15:15:00</x:v>
      </x:c>
      <x:c r="M1124" s="53" t="str">
        <x:v>4021552.4100000000000000</x:v>
      </x:c>
      <x:c r="N1124" s="33" t="str">
        <x:v/>
      </x:c>
    </x:row>
    <x:row r="1125">
      <x:c r="B1125" s="5" t="str">
        <x:v>10858562238790528656</x:v>
      </x:c>
      <x:c r="C1125" s="44" t="str">
        <x:v>70198326</x:v>
      </x:c>
      <x:c r="F1125" s="45" t="str">
        <x:v>214-ELE02</x:v>
      </x:c>
      <x:c r="H1125" s="9" t="str">
        <x:v>CEAS.Submeter_EB_208</x:v>
      </x:c>
      <x:c r="I1125" s="49" t="str">
        <x:v>Use</x:v>
      </x:c>
      <x:c r="J1125" s="31" t="str">
        <x:v>15 Minutes</x:v>
      </x:c>
      <x:c r="K1125" s="32" t="str">
        <x:v>03-01-2024 15:30:00</x:v>
      </x:c>
      <x:c r="M1125" s="53" t="str">
        <x:v>4021556.4100000000000000</x:v>
      </x:c>
      <x:c r="N1125" s="33" t="str">
        <x:v/>
      </x:c>
    </x:row>
    <x:row r="1126">
      <x:c r="B1126" s="5" t="str">
        <x:v>12638397330459494472</x:v>
      </x:c>
      <x:c r="C1126" s="44" t="str">
        <x:v>70198327</x:v>
      </x:c>
      <x:c r="F1126" s="45" t="str">
        <x:v>214-ELE02</x:v>
      </x:c>
      <x:c r="H1126" s="9" t="str">
        <x:v>CEAS.Submeter_EB_208</x:v>
      </x:c>
      <x:c r="I1126" s="49" t="str">
        <x:v>Use</x:v>
      </x:c>
      <x:c r="J1126" s="31" t="str">
        <x:v>15 Minutes</x:v>
      </x:c>
      <x:c r="K1126" s="32" t="str">
        <x:v>03-01-2024 15:45:00</x:v>
      </x:c>
      <x:c r="M1126" s="53" t="str">
        <x:v>4021560.6100000000000000</x:v>
      </x:c>
      <x:c r="N1126" s="33" t="str">
        <x:v/>
      </x:c>
    </x:row>
    <x:row r="1127">
      <x:c r="B1127" s="5" t="str">
        <x:v>12776470106450301310</x:v>
      </x:c>
      <x:c r="C1127" s="44" t="str">
        <x:v>70198328</x:v>
      </x:c>
      <x:c r="F1127" s="45" t="str">
        <x:v>214-ELE02</x:v>
      </x:c>
      <x:c r="H1127" s="9" t="str">
        <x:v>CEAS.Submeter_EB_208</x:v>
      </x:c>
      <x:c r="I1127" s="49" t="str">
        <x:v>Use</x:v>
      </x:c>
      <x:c r="J1127" s="31" t="str">
        <x:v>15 Minutes</x:v>
      </x:c>
      <x:c r="K1127" s="32" t="str">
        <x:v>03-01-2024 16:00:00</x:v>
      </x:c>
      <x:c r="M1127" s="53" t="str">
        <x:v>4021564.5100000000000000</x:v>
      </x:c>
      <x:c r="N1127" s="33" t="str">
        <x:v/>
      </x:c>
    </x:row>
    <x:row r="1128">
      <x:c r="B1128" s="5" t="str">
        <x:v>2003111986858526763</x:v>
      </x:c>
      <x:c r="C1128" s="44" t="str">
        <x:v>70198329</x:v>
      </x:c>
      <x:c r="F1128" s="45" t="str">
        <x:v>214-ELE02</x:v>
      </x:c>
      <x:c r="H1128" s="9" t="str">
        <x:v>CEAS.Submeter_EB_208</x:v>
      </x:c>
      <x:c r="I1128" s="49" t="str">
        <x:v>Use</x:v>
      </x:c>
      <x:c r="J1128" s="31" t="str">
        <x:v>15 Minutes</x:v>
      </x:c>
      <x:c r="K1128" s="32" t="str">
        <x:v>03-01-2024 16:15:00</x:v>
      </x:c>
      <x:c r="M1128" s="53" t="str">
        <x:v>4021568.7700000000000000</x:v>
      </x:c>
      <x:c r="N1128" s="33" t="str">
        <x:v/>
      </x:c>
    </x:row>
    <x:row r="1129">
      <x:c r="B1129" s="5" t="str">
        <x:v>16005231630139107440</x:v>
      </x:c>
      <x:c r="C1129" s="44" t="str">
        <x:v>70198330</x:v>
      </x:c>
      <x:c r="F1129" s="45" t="str">
        <x:v>214-ELE02</x:v>
      </x:c>
      <x:c r="H1129" s="9" t="str">
        <x:v>CEAS.Submeter_EB_208</x:v>
      </x:c>
      <x:c r="I1129" s="49" t="str">
        <x:v>Use</x:v>
      </x:c>
      <x:c r="J1129" s="31" t="str">
        <x:v>15 Minutes</x:v>
      </x:c>
      <x:c r="K1129" s="32" t="str">
        <x:v>03-01-2024 16:30:00</x:v>
      </x:c>
      <x:c r="M1129" s="53" t="str">
        <x:v>4021572.8900000000000000</x:v>
      </x:c>
      <x:c r="N1129" s="33" t="str">
        <x:v/>
      </x:c>
    </x:row>
    <x:row r="1130">
      <x:c r="B1130" s="5" t="str">
        <x:v>16602569242929605187</x:v>
      </x:c>
      <x:c r="C1130" s="44" t="str">
        <x:v>70198331</x:v>
      </x:c>
      <x:c r="F1130" s="45" t="str">
        <x:v>214-ELE02</x:v>
      </x:c>
      <x:c r="H1130" s="9" t="str">
        <x:v>CEAS.Submeter_EB_208</x:v>
      </x:c>
      <x:c r="I1130" s="49" t="str">
        <x:v>Use</x:v>
      </x:c>
      <x:c r="J1130" s="31" t="str">
        <x:v>15 Minutes</x:v>
      </x:c>
      <x:c r="K1130" s="32" t="str">
        <x:v>03-01-2024 16:45:00</x:v>
      </x:c>
      <x:c r="M1130" s="53" t="str">
        <x:v>4021576.6500000000000000</x:v>
      </x:c>
      <x:c r="N1130" s="33" t="str">
        <x:v/>
      </x:c>
    </x:row>
    <x:row r="1131">
      <x:c r="B1131" s="5" t="str">
        <x:v>7498067359340575303</x:v>
      </x:c>
      <x:c r="C1131" s="44" t="str">
        <x:v>70209985</x:v>
      </x:c>
      <x:c r="F1131" s="45" t="str">
        <x:v>214-ELE02</x:v>
      </x:c>
      <x:c r="H1131" s="9" t="str">
        <x:v>CEAS.Submeter_EB_208</x:v>
      </x:c>
      <x:c r="I1131" s="49" t="str">
        <x:v>Use</x:v>
      </x:c>
      <x:c r="J1131" s="31" t="str">
        <x:v>15 Minutes</x:v>
      </x:c>
      <x:c r="K1131" s="32" t="str">
        <x:v>03-01-2024 17:00:00</x:v>
      </x:c>
      <x:c r="M1131" s="53" t="str">
        <x:v>4021580.5500000000000000</x:v>
      </x:c>
      <x:c r="N1131" s="33" t="str">
        <x:v/>
      </x:c>
    </x:row>
    <x:row r="1132">
      <x:c r="B1132" s="5" t="str">
        <x:v>8095404972131073050</x:v>
      </x:c>
      <x:c r="C1132" s="44" t="str">
        <x:v>70209986</x:v>
      </x:c>
      <x:c r="F1132" s="45" t="str">
        <x:v>214-ELE02</x:v>
      </x:c>
      <x:c r="H1132" s="9" t="str">
        <x:v>CEAS.Submeter_EB_208</x:v>
      </x:c>
      <x:c r="I1132" s="49" t="str">
        <x:v>Use</x:v>
      </x:c>
      <x:c r="J1132" s="31" t="str">
        <x:v>15 Minutes</x:v>
      </x:c>
      <x:c r="K1132" s="32" t="str">
        <x:v>03-01-2024 17:15:00</x:v>
      </x:c>
      <x:c r="M1132" s="53" t="str">
        <x:v>4021584.3100000000000000</x:v>
      </x:c>
      <x:c r="N1132" s="33" t="str">
        <x:v/>
      </x:c>
    </x:row>
    <x:row r="1133">
      <x:c r="B1133" s="5" t="str">
        <x:v>5051208453655162432</x:v>
      </x:c>
      <x:c r="C1133" s="44" t="str">
        <x:v>70209987</x:v>
      </x:c>
      <x:c r="F1133" s="45" t="str">
        <x:v>214-ELE02</x:v>
      </x:c>
      <x:c r="H1133" s="9" t="str">
        <x:v>CEAS.Submeter_EB_208</x:v>
      </x:c>
      <x:c r="I1133" s="49" t="str">
        <x:v>Use</x:v>
      </x:c>
      <x:c r="J1133" s="31" t="str">
        <x:v>15 Minutes</x:v>
      </x:c>
      <x:c r="K1133" s="32" t="str">
        <x:v>03-01-2024 17:30:00</x:v>
      </x:c>
      <x:c r="M1133" s="53" t="str">
        <x:v>4021588.0400000000000000</x:v>
      </x:c>
      <x:c r="N1133" s="33" t="str">
        <x:v/>
      </x:c>
    </x:row>
    <x:row r="1134">
      <x:c r="B1134" s="5" t="str">
        <x:v>2766731865849091854</x:v>
      </x:c>
      <x:c r="C1134" s="44" t="str">
        <x:v>70209988</x:v>
      </x:c>
      <x:c r="F1134" s="45" t="str">
        <x:v>214-ELE02</x:v>
      </x:c>
      <x:c r="H1134" s="9" t="str">
        <x:v>CEAS.Submeter_EB_208</x:v>
      </x:c>
      <x:c r="I1134" s="49" t="str">
        <x:v>Use</x:v>
      </x:c>
      <x:c r="J1134" s="31" t="str">
        <x:v>15 Minutes</x:v>
      </x:c>
      <x:c r="K1134" s="32" t="str">
        <x:v>03-01-2024 17:45:00</x:v>
      </x:c>
      <x:c r="M1134" s="53" t="str">
        <x:v>4021591.8300000000000000</x:v>
      </x:c>
      <x:c r="N1134" s="33" t="str">
        <x:v/>
      </x:c>
    </x:row>
    <x:row r="1135">
      <x:c r="B1135" s="5" t="str">
        <x:v>2768281201132972368</x:v>
      </x:c>
      <x:c r="C1135" s="44" t="str">
        <x:v>70209989</x:v>
      </x:c>
      <x:c r="F1135" s="45" t="str">
        <x:v>214-ELE02</x:v>
      </x:c>
      <x:c r="H1135" s="9" t="str">
        <x:v>CEAS.Submeter_EB_208</x:v>
      </x:c>
      <x:c r="I1135" s="49" t="str">
        <x:v>Use</x:v>
      </x:c>
      <x:c r="J1135" s="31" t="str">
        <x:v>15 Minutes</x:v>
      </x:c>
      <x:c r="K1135" s="32" t="str">
        <x:v>03-01-2024 18:00:00</x:v>
      </x:c>
      <x:c r="M1135" s="53" t="str">
        <x:v>4021595.4400000000000000</x:v>
      </x:c>
      <x:c r="N1135" s="33" t="str">
        <x:v/>
      </x:c>
    </x:row>
    <x:row r="1136">
      <x:c r="B1136" s="5" t="str">
        <x:v>9330133135788781202</x:v>
      </x:c>
      <x:c r="C1136" s="44" t="str">
        <x:v>70209990</x:v>
      </x:c>
      <x:c r="F1136" s="45" t="str">
        <x:v>214-ELE02</x:v>
      </x:c>
      <x:c r="H1136" s="9" t="str">
        <x:v>CEAS.Submeter_EB_208</x:v>
      </x:c>
      <x:c r="I1136" s="49" t="str">
        <x:v>Use</x:v>
      </x:c>
      <x:c r="J1136" s="31" t="str">
        <x:v>15 Minutes</x:v>
      </x:c>
      <x:c r="K1136" s="32" t="str">
        <x:v>03-01-2024 18:15:00</x:v>
      </x:c>
      <x:c r="M1136" s="53" t="str">
        <x:v>4021599.1500000000000000</x:v>
      </x:c>
      <x:c r="N1136" s="33" t="str">
        <x:v/>
      </x:c>
    </x:row>
    <x:row r="1137">
      <x:c r="B1137" s="5" t="str">
        <x:v>10992285709310106912</x:v>
      </x:c>
      <x:c r="C1137" s="44" t="str">
        <x:v>70209991</x:v>
      </x:c>
      <x:c r="F1137" s="45" t="str">
        <x:v>214-ELE02</x:v>
      </x:c>
      <x:c r="H1137" s="9" t="str">
        <x:v>CEAS.Submeter_EB_208</x:v>
      </x:c>
      <x:c r="I1137" s="49" t="str">
        <x:v>Use</x:v>
      </x:c>
      <x:c r="J1137" s="31" t="str">
        <x:v>15 Minutes</x:v>
      </x:c>
      <x:c r="K1137" s="32" t="str">
        <x:v>03-01-2024 18:30:00</x:v>
      </x:c>
      <x:c r="M1137" s="53" t="str">
        <x:v>4021603.1300000000000000</x:v>
      </x:c>
      <x:c r="N1137" s="33" t="str">
        <x:v/>
      </x:c>
    </x:row>
    <x:row r="1138">
      <x:c r="B1138" s="5" t="str">
        <x:v>8668071972221543732</x:v>
      </x:c>
      <x:c r="C1138" s="44" t="str">
        <x:v>70209992</x:v>
      </x:c>
      <x:c r="F1138" s="45" t="str">
        <x:v>214-ELE02</x:v>
      </x:c>
      <x:c r="H1138" s="9" t="str">
        <x:v>CEAS.Submeter_EB_208</x:v>
      </x:c>
      <x:c r="I1138" s="49" t="str">
        <x:v>Use</x:v>
      </x:c>
      <x:c r="J1138" s="31" t="str">
        <x:v>15 Minutes</x:v>
      </x:c>
      <x:c r="K1138" s="32" t="str">
        <x:v>03-01-2024 18:45:00</x:v>
      </x:c>
      <x:c r="M1138" s="53" t="str">
        <x:v>4021607.2100000000000000</x:v>
      </x:c>
      <x:c r="N1138" s="33" t="str">
        <x:v/>
      </x:c>
    </x:row>
    <x:row r="1139">
      <x:c r="B1139" s="5" t="str">
        <x:v>7532245359692268724</x:v>
      </x:c>
      <x:c r="C1139" s="44" t="str">
        <x:v>70209993</x:v>
      </x:c>
      <x:c r="F1139" s="45" t="str">
        <x:v>214-ELE02</x:v>
      </x:c>
      <x:c r="H1139" s="9" t="str">
        <x:v>CEAS.Submeter_EB_208</x:v>
      </x:c>
      <x:c r="I1139" s="49" t="str">
        <x:v>Use</x:v>
      </x:c>
      <x:c r="J1139" s="31" t="str">
        <x:v>15 Minutes</x:v>
      </x:c>
      <x:c r="K1139" s="32" t="str">
        <x:v>03-01-2024 19:00:00</x:v>
      </x:c>
      <x:c r="M1139" s="53" t="str">
        <x:v>4021610.9300000000000000</x:v>
      </x:c>
      <x:c r="N1139" s="33" t="str">
        <x:v/>
      </x:c>
    </x:row>
    <x:row r="1140">
      <x:c r="B1140" s="5" t="str">
        <x:v>18284937497256092427</x:v>
      </x:c>
      <x:c r="C1140" s="44" t="str">
        <x:v>70209994</x:v>
      </x:c>
      <x:c r="F1140" s="45" t="str">
        <x:v>214-ELE02</x:v>
      </x:c>
      <x:c r="H1140" s="9" t="str">
        <x:v>CEAS.Submeter_EB_208</x:v>
      </x:c>
      <x:c r="I1140" s="49" t="str">
        <x:v>Use</x:v>
      </x:c>
      <x:c r="J1140" s="31" t="str">
        <x:v>15 Minutes</x:v>
      </x:c>
      <x:c r="K1140" s="32" t="str">
        <x:v>03-01-2024 19:15:00</x:v>
      </x:c>
      <x:c r="M1140" s="53" t="str">
        <x:v>4021614.4800000000000000</x:v>
      </x:c>
      <x:c r="N1140" s="33" t="str">
        <x:v/>
      </x:c>
    </x:row>
    <x:row r="1141">
      <x:c r="B1141" s="5" t="str">
        <x:v>6987579540357254363</x:v>
      </x:c>
      <x:c r="C1141" s="44" t="str">
        <x:v>70209995</x:v>
      </x:c>
      <x:c r="F1141" s="45" t="str">
        <x:v>214-ELE02</x:v>
      </x:c>
      <x:c r="H1141" s="9" t="str">
        <x:v>CEAS.Submeter_EB_208</x:v>
      </x:c>
      <x:c r="I1141" s="49" t="str">
        <x:v>Use</x:v>
      </x:c>
      <x:c r="J1141" s="31" t="str">
        <x:v>15 Minutes</x:v>
      </x:c>
      <x:c r="K1141" s="32" t="str">
        <x:v>03-01-2024 19:30:00</x:v>
      </x:c>
      <x:c r="M1141" s="53" t="str">
        <x:v>4021618.1100000000000000</x:v>
      </x:c>
      <x:c r="N1141" s="33" t="str">
        <x:v/>
      </x:c>
    </x:row>
    <x:row r="1142">
      <x:c r="B1142" s="5" t="str">
        <x:v>16172094015127084189</x:v>
      </x:c>
      <x:c r="C1142" s="44" t="str">
        <x:v>70209996</x:v>
      </x:c>
      <x:c r="F1142" s="45" t="str">
        <x:v>214-ELE02</x:v>
      </x:c>
      <x:c r="H1142" s="9" t="str">
        <x:v>CEAS.Submeter_EB_208</x:v>
      </x:c>
      <x:c r="I1142" s="49" t="str">
        <x:v>Use</x:v>
      </x:c>
      <x:c r="J1142" s="31" t="str">
        <x:v>15 Minutes</x:v>
      </x:c>
      <x:c r="K1142" s="32" t="str">
        <x:v>03-01-2024 19:45:00</x:v>
      </x:c>
      <x:c r="M1142" s="53" t="str">
        <x:v>4021621.5800000000000000</x:v>
      </x:c>
      <x:c r="N1142" s="33" t="str">
        <x:v/>
      </x:c>
    </x:row>
    <x:row r="1143">
      <x:c r="B1143" s="5" t="str">
        <x:v>15391376879680489946</x:v>
      </x:c>
      <x:c r="C1143" s="44" t="str">
        <x:v>70209997</x:v>
      </x:c>
      <x:c r="F1143" s="45" t="str">
        <x:v>214-ELE02</x:v>
      </x:c>
      <x:c r="H1143" s="9" t="str">
        <x:v>CEAS.Submeter_EB_208</x:v>
      </x:c>
      <x:c r="I1143" s="49" t="str">
        <x:v>Use</x:v>
      </x:c>
      <x:c r="J1143" s="31" t="str">
        <x:v>15 Minutes</x:v>
      </x:c>
      <x:c r="K1143" s="32" t="str">
        <x:v>03-01-2024 20:00:00</x:v>
      </x:c>
      <x:c r="M1143" s="53" t="str">
        <x:v>4021625.2400000000000000</x:v>
      </x:c>
      <x:c r="N1143" s="33" t="str">
        <x:v/>
      </x:c>
    </x:row>
    <x:row r="1144">
      <x:c r="B1144" s="5" t="str">
        <x:v>1867343618416253453</x:v>
      </x:c>
      <x:c r="C1144" s="44" t="str">
        <x:v>70209998</x:v>
      </x:c>
      <x:c r="F1144" s="45" t="str">
        <x:v>214-ELE02</x:v>
      </x:c>
      <x:c r="H1144" s="9" t="str">
        <x:v>CEAS.Submeter_EB_208</x:v>
      </x:c>
      <x:c r="I1144" s="49" t="str">
        <x:v>Use</x:v>
      </x:c>
      <x:c r="J1144" s="31" t="str">
        <x:v>15 Minutes</x:v>
      </x:c>
      <x:c r="K1144" s="32" t="str">
        <x:v>03-01-2024 20:15:00</x:v>
      </x:c>
      <x:c r="M1144" s="53" t="str">
        <x:v>4021628.9800000000000000</x:v>
      </x:c>
      <x:c r="N1144" s="33" t="str">
        <x:v/>
      </x:c>
    </x:row>
    <x:row r="1145">
      <x:c r="B1145" s="5" t="str">
        <x:v>15590296806022659190</x:v>
      </x:c>
      <x:c r="C1145" s="44" t="str">
        <x:v>70209999</x:v>
      </x:c>
      <x:c r="F1145" s="45" t="str">
        <x:v>214-ELE02</x:v>
      </x:c>
      <x:c r="H1145" s="9" t="str">
        <x:v>CEAS.Submeter_EB_208</x:v>
      </x:c>
      <x:c r="I1145" s="49" t="str">
        <x:v>Use</x:v>
      </x:c>
      <x:c r="J1145" s="31" t="str">
        <x:v>15 Minutes</x:v>
      </x:c>
      <x:c r="K1145" s="32" t="str">
        <x:v>03-01-2024 20:30:00</x:v>
      </x:c>
      <x:c r="M1145" s="53" t="str">
        <x:v>4021632.9000000000000000</x:v>
      </x:c>
      <x:c r="N1145" s="33" t="str">
        <x:v/>
      </x:c>
    </x:row>
    <x:row r="1146">
      <x:c r="B1146" s="5" t="str">
        <x:v>8375123086722260513</x:v>
      </x:c>
      <x:c r="C1146" s="44" t="str">
        <x:v>70210000</x:v>
      </x:c>
      <x:c r="F1146" s="45" t="str">
        <x:v>214-ELE02</x:v>
      </x:c>
      <x:c r="H1146" s="9" t="str">
        <x:v>CEAS.Submeter_EB_208</x:v>
      </x:c>
      <x:c r="I1146" s="49" t="str">
        <x:v>Use</x:v>
      </x:c>
      <x:c r="J1146" s="31" t="str">
        <x:v>15 Minutes</x:v>
      </x:c>
      <x:c r="K1146" s="32" t="str">
        <x:v>03-01-2024 20:45:00</x:v>
      </x:c>
      <x:c r="M1146" s="53" t="str">
        <x:v>4021636.7400000000000000</x:v>
      </x:c>
      <x:c r="N1146" s="33" t="str">
        <x:v/>
      </x:c>
    </x:row>
    <x:row r="1147">
      <x:c r="B1147" s="5" t="str">
        <x:v>16400399471311333984</x:v>
      </x:c>
      <x:c r="C1147" s="44" t="str">
        <x:v>70210001</x:v>
      </x:c>
      <x:c r="F1147" s="45" t="str">
        <x:v>214-ELE02</x:v>
      </x:c>
      <x:c r="H1147" s="9" t="str">
        <x:v>CEAS.Submeter_EB_208</x:v>
      </x:c>
      <x:c r="I1147" s="49" t="str">
        <x:v>Use</x:v>
      </x:c>
      <x:c r="J1147" s="31" t="str">
        <x:v>15 Minutes</x:v>
      </x:c>
      <x:c r="K1147" s="32" t="str">
        <x:v>03-01-2024 21:00:00</x:v>
      </x:c>
      <x:c r="M1147" s="53" t="str">
        <x:v>4021640.8200000000000000</x:v>
      </x:c>
      <x:c r="N1147" s="33" t="str">
        <x:v/>
      </x:c>
    </x:row>
    <x:row r="1148">
      <x:c r="B1148" s="5" t="str">
        <x:v>8117790986617782009</x:v>
      </x:c>
      <x:c r="C1148" s="44" t="str">
        <x:v>70210002</x:v>
      </x:c>
      <x:c r="F1148" s="45" t="str">
        <x:v>214-ELE02</x:v>
      </x:c>
      <x:c r="H1148" s="9" t="str">
        <x:v>CEAS.Submeter_EB_208</x:v>
      </x:c>
      <x:c r="I1148" s="49" t="str">
        <x:v>Use</x:v>
      </x:c>
      <x:c r="J1148" s="31" t="str">
        <x:v>15 Minutes</x:v>
      </x:c>
      <x:c r="K1148" s="32" t="str">
        <x:v>03-01-2024 21:15:00</x:v>
      </x:c>
      <x:c r="M1148" s="53" t="str">
        <x:v>4021644.5700000000000000</x:v>
      </x:c>
      <x:c r="N1148" s="33" t="str">
        <x:v/>
      </x:c>
    </x:row>
    <x:row r="1149">
      <x:c r="B1149" s="5" t="str">
        <x:v>11484022323587757924</x:v>
      </x:c>
      <x:c r="C1149" s="44" t="str">
        <x:v>70210003</x:v>
      </x:c>
      <x:c r="F1149" s="45" t="str">
        <x:v>214-ELE02</x:v>
      </x:c>
      <x:c r="H1149" s="9" t="str">
        <x:v>CEAS.Submeter_EB_208</x:v>
      </x:c>
      <x:c r="I1149" s="49" t="str">
        <x:v>Use</x:v>
      </x:c>
      <x:c r="J1149" s="31" t="str">
        <x:v>15 Minutes</x:v>
      </x:c>
      <x:c r="K1149" s="32" t="str">
        <x:v>03-01-2024 21:30:00</x:v>
      </x:c>
      <x:c r="M1149" s="53" t="str">
        <x:v>4021648.1400000000000000</x:v>
      </x:c>
      <x:c r="N1149" s="33" t="str">
        <x:v/>
      </x:c>
    </x:row>
    <x:row r="1150">
      <x:c r="B1150" s="5" t="str">
        <x:v>13140455349189410690</x:v>
      </x:c>
      <x:c r="C1150" s="44" t="str">
        <x:v>70210004</x:v>
      </x:c>
      <x:c r="F1150" s="45" t="str">
        <x:v>214-ELE02</x:v>
      </x:c>
      <x:c r="H1150" s="9" t="str">
        <x:v>CEAS.Submeter_EB_208</x:v>
      </x:c>
      <x:c r="I1150" s="49" t="str">
        <x:v>Use</x:v>
      </x:c>
      <x:c r="J1150" s="31" t="str">
        <x:v>15 Minutes</x:v>
      </x:c>
      <x:c r="K1150" s="32" t="str">
        <x:v>03-01-2024 21:45:00</x:v>
      </x:c>
      <x:c r="M1150" s="53" t="str">
        <x:v>4021651.6000000000000000</x:v>
      </x:c>
      <x:c r="N1150" s="33" t="str">
        <x:v/>
      </x:c>
    </x:row>
    <x:row r="1151">
      <x:c r="B1151" s="5" t="str">
        <x:v>5712218565498742254</x:v>
      </x:c>
      <x:c r="C1151" s="44" t="str">
        <x:v>70210005</x:v>
      </x:c>
      <x:c r="F1151" s="45" t="str">
        <x:v>214-ELE02</x:v>
      </x:c>
      <x:c r="H1151" s="9" t="str">
        <x:v>CEAS.Submeter_EB_208</x:v>
      </x:c>
      <x:c r="I1151" s="49" t="str">
        <x:v>Use</x:v>
      </x:c>
      <x:c r="J1151" s="31" t="str">
        <x:v>15 Minutes</x:v>
      </x:c>
      <x:c r="K1151" s="32" t="str">
        <x:v>03-01-2024 22:00:00</x:v>
      </x:c>
      <x:c r="M1151" s="53" t="str">
        <x:v>4021655.3800000000000000</x:v>
      </x:c>
      <x:c r="N1151" s="33" t="str">
        <x:v/>
      </x:c>
    </x:row>
    <x:row r="1152">
      <x:c r="B1152" s="5" t="str">
        <x:v>1656687950266379545</x:v>
      </x:c>
      <x:c r="C1152" s="44" t="str">
        <x:v>70210006</x:v>
      </x:c>
      <x:c r="F1152" s="45" t="str">
        <x:v>214-ELE02</x:v>
      </x:c>
      <x:c r="H1152" s="9" t="str">
        <x:v>CEAS.Submeter_EB_208</x:v>
      </x:c>
      <x:c r="I1152" s="49" t="str">
        <x:v>Use</x:v>
      </x:c>
      <x:c r="J1152" s="31" t="str">
        <x:v>15 Minutes</x:v>
      </x:c>
      <x:c r="K1152" s="32" t="str">
        <x:v>03-01-2024 22:15:00</x:v>
      </x:c>
      <x:c r="M1152" s="53" t="str">
        <x:v>4021658.9300000000000000</x:v>
      </x:c>
      <x:c r="N1152" s="33" t="str">
        <x:v/>
      </x:c>
    </x:row>
    <x:row r="1153">
      <x:c r="B1153" s="5" t="str">
        <x:v>11459962917325121321</x:v>
      </x:c>
      <x:c r="C1153" s="44" t="str">
        <x:v>70210007</x:v>
      </x:c>
      <x:c r="F1153" s="45" t="str">
        <x:v>214-ELE02</x:v>
      </x:c>
      <x:c r="H1153" s="9" t="str">
        <x:v>CEAS.Submeter_EB_208</x:v>
      </x:c>
      <x:c r="I1153" s="49" t="str">
        <x:v>Use</x:v>
      </x:c>
      <x:c r="J1153" s="31" t="str">
        <x:v>15 Minutes</x:v>
      </x:c>
      <x:c r="K1153" s="32" t="str">
        <x:v>03-01-2024 22:30:00</x:v>
      </x:c>
      <x:c r="M1153" s="53" t="str">
        <x:v>4021662.5000000000000000</x:v>
      </x:c>
      <x:c r="N1153" s="33" t="str">
        <x:v/>
      </x:c>
    </x:row>
    <x:row r="1154">
      <x:c r="B1154" s="5" t="str">
        <x:v>17265508552592172537</x:v>
      </x:c>
      <x:c r="C1154" s="44" t="str">
        <x:v>70210008</x:v>
      </x:c>
      <x:c r="F1154" s="45" t="str">
        <x:v>214-ELE02</x:v>
      </x:c>
      <x:c r="H1154" s="9" t="str">
        <x:v>CEAS.Submeter_EB_208</x:v>
      </x:c>
      <x:c r="I1154" s="49" t="str">
        <x:v>Use</x:v>
      </x:c>
      <x:c r="J1154" s="31" t="str">
        <x:v>15 Minutes</x:v>
      </x:c>
      <x:c r="K1154" s="32" t="str">
        <x:v>03-01-2024 22:45:00</x:v>
      </x:c>
      <x:c r="M1154" s="53" t="str">
        <x:v>4021665.9400000000000000</x:v>
      </x:c>
      <x:c r="N1154" s="33" t="str">
        <x:v/>
      </x:c>
    </x:row>
    <x:row r="1155">
      <x:c r="B1155" s="5" t="str">
        <x:v>15522619635092640248</x:v>
      </x:c>
      <x:c r="C1155" s="44" t="str">
        <x:v>70210009</x:v>
      </x:c>
      <x:c r="F1155" s="45" t="str">
        <x:v>214-ELE02</x:v>
      </x:c>
      <x:c r="H1155" s="9" t="str">
        <x:v>CEAS.Submeter_EB_208</x:v>
      </x:c>
      <x:c r="I1155" s="49" t="str">
        <x:v>Use</x:v>
      </x:c>
      <x:c r="J1155" s="31" t="str">
        <x:v>15 Minutes</x:v>
      </x:c>
      <x:c r="K1155" s="32" t="str">
        <x:v>03-01-2024 23:00:00</x:v>
      </x:c>
      <x:c r="M1155" s="53" t="str">
        <x:v>4021669.4700000000000000</x:v>
      </x:c>
      <x:c r="N1155" s="33" t="str">
        <x:v/>
      </x:c>
    </x:row>
    <x:row r="1156">
      <x:c r="B1156" s="5" t="str">
        <x:v>6441261161633465288</x:v>
      </x:c>
      <x:c r="C1156" s="44" t="str">
        <x:v>70210010</x:v>
      </x:c>
      <x:c r="F1156" s="45" t="str">
        <x:v>214-ELE02</x:v>
      </x:c>
      <x:c r="H1156" s="9" t="str">
        <x:v>CEAS.Submeter_EB_208</x:v>
      </x:c>
      <x:c r="I1156" s="49" t="str">
        <x:v>Use</x:v>
      </x:c>
      <x:c r="J1156" s="31" t="str">
        <x:v>15 Minutes</x:v>
      </x:c>
      <x:c r="K1156" s="32" t="str">
        <x:v>03-01-2024 23:15:00</x:v>
      </x:c>
      <x:c r="M1156" s="53" t="str">
        <x:v>4021672.9600000000000000</x:v>
      </x:c>
      <x:c r="N1156" s="33" t="str">
        <x:v/>
      </x:c>
    </x:row>
    <x:row r="1157">
      <x:c r="B1157" s="5" t="str">
        <x:v>9376690783622602848</x:v>
      </x:c>
      <x:c r="C1157" s="44" t="str">
        <x:v>70210011</x:v>
      </x:c>
      <x:c r="F1157" s="45" t="str">
        <x:v>214-ELE02</x:v>
      </x:c>
      <x:c r="H1157" s="9" t="str">
        <x:v>CEAS.Submeter_EB_208</x:v>
      </x:c>
      <x:c r="I1157" s="49" t="str">
        <x:v>Use</x:v>
      </x:c>
      <x:c r="J1157" s="31" t="str">
        <x:v>15 Minutes</x:v>
      </x:c>
      <x:c r="K1157" s="32" t="str">
        <x:v>03-01-2024 23:30:00</x:v>
      </x:c>
      <x:c r="M1157" s="53" t="str">
        <x:v>4021676.3400000000000000</x:v>
      </x:c>
      <x:c r="N1157" s="33" t="str">
        <x:v/>
      </x:c>
    </x:row>
    <x:row r="1158">
      <x:c r="B1158" s="5" t="str">
        <x:v>3871000189880739367</x:v>
      </x:c>
      <x:c r="C1158" s="44" t="str">
        <x:v>70210012</x:v>
      </x:c>
      <x:c r="F1158" s="45" t="str">
        <x:v>214-ELE02</x:v>
      </x:c>
      <x:c r="H1158" s="9" t="str">
        <x:v>CEAS.Submeter_EB_208</x:v>
      </x:c>
      <x:c r="I1158" s="49" t="str">
        <x:v>Use</x:v>
      </x:c>
      <x:c r="J1158" s="31" t="str">
        <x:v>15 Minutes</x:v>
      </x:c>
      <x:c r="K1158" s="32" t="str">
        <x:v>03-01-2024 23:45:00</x:v>
      </x:c>
      <x:c r="M1158" s="53" t="str">
        <x:v>4021679.7100000000000000</x:v>
      </x:c>
      <x:c r="N1158" s="33" t="str">
        <x:v/>
      </x:c>
    </x:row>
    <x:row r="1159">
      <x:c r="B1159" s="5" t="str">
        <x:v>7321560736002215865</x:v>
      </x:c>
      <x:c r="C1159" s="44" t="str">
        <x:v>70210013</x:v>
      </x:c>
      <x:c r="F1159" s="45" t="str">
        <x:v>214-ELE02</x:v>
      </x:c>
      <x:c r="H1159" s="9" t="str">
        <x:v>CEAS.Submeter_EB_208</x:v>
      </x:c>
      <x:c r="I1159" s="49" t="str">
        <x:v>Use</x:v>
      </x:c>
      <x:c r="J1159" s="31" t="str">
        <x:v>15 Minutes</x:v>
      </x:c>
      <x:c r="K1159" s="32" t="str">
        <x:v>03-02-2024 00:00:00</x:v>
      </x:c>
      <x:c r="M1159" s="53" t="str">
        <x:v>4021683.2500000000000000</x:v>
      </x:c>
      <x:c r="N1159" s="33" t="str">
        <x:v/>
      </x:c>
    </x:row>
    <x:row r="1160">
      <x:c r="B1160" s="5" t="str">
        <x:v>14577266349778767853</x:v>
      </x:c>
      <x:c r="C1160" s="44" t="str">
        <x:v>70210014</x:v>
      </x:c>
      <x:c r="F1160" s="45" t="str">
        <x:v>214-ELE02</x:v>
      </x:c>
      <x:c r="H1160" s="9" t="str">
        <x:v>CEAS.Submeter_EB_208</x:v>
      </x:c>
      <x:c r="I1160" s="49" t="str">
        <x:v>Use</x:v>
      </x:c>
      <x:c r="J1160" s="31" t="str">
        <x:v>15 Minutes</x:v>
      </x:c>
      <x:c r="K1160" s="32" t="str">
        <x:v>03-02-2024 00:15:00</x:v>
      </x:c>
      <x:c r="M1160" s="53" t="str">
        <x:v>4021686.8700000000000000</x:v>
      </x:c>
      <x:c r="N1160" s="33" t="str">
        <x:v/>
      </x:c>
    </x:row>
    <x:row r="1161">
      <x:c r="B1161" s="5" t="str">
        <x:v>3758557275363706855</x:v>
      </x:c>
      <x:c r="C1161" s="44" t="str">
        <x:v>70210015</x:v>
      </x:c>
      <x:c r="F1161" s="45" t="str">
        <x:v>214-ELE02</x:v>
      </x:c>
      <x:c r="H1161" s="9" t="str">
        <x:v>CEAS.Submeter_EB_208</x:v>
      </x:c>
      <x:c r="I1161" s="49" t="str">
        <x:v>Use</x:v>
      </x:c>
      <x:c r="J1161" s="31" t="str">
        <x:v>15 Minutes</x:v>
      </x:c>
      <x:c r="K1161" s="32" t="str">
        <x:v>03-02-2024 00:30:00</x:v>
      </x:c>
      <x:c r="M1161" s="53" t="str">
        <x:v>4021690.1700000000000000</x:v>
      </x:c>
      <x:c r="N1161" s="33" t="str">
        <x:v/>
      </x:c>
    </x:row>
    <x:row r="1162">
      <x:c r="B1162" s="5" t="str">
        <x:v>1016663197933918594</x:v>
      </x:c>
      <x:c r="C1162" s="44" t="str">
        <x:v>70210016</x:v>
      </x:c>
      <x:c r="F1162" s="45" t="str">
        <x:v>214-ELE02</x:v>
      </x:c>
      <x:c r="H1162" s="9" t="str">
        <x:v>CEAS.Submeter_EB_208</x:v>
      </x:c>
      <x:c r="I1162" s="49" t="str">
        <x:v>Use</x:v>
      </x:c>
      <x:c r="J1162" s="31" t="str">
        <x:v>15 Minutes</x:v>
      </x:c>
      <x:c r="K1162" s="32" t="str">
        <x:v>03-02-2024 00:45:00</x:v>
      </x:c>
      <x:c r="M1162" s="53" t="str">
        <x:v>4021693.6100000000000000</x:v>
      </x:c>
      <x:c r="N1162" s="33" t="str">
        <x:v/>
      </x:c>
    </x:row>
    <x:row r="1163">
      <x:c r="B1163" s="5" t="str">
        <x:v>16995438364889187535</x:v>
      </x:c>
      <x:c r="C1163" s="44" t="str">
        <x:v>70210017</x:v>
      </x:c>
      <x:c r="F1163" s="45" t="str">
        <x:v>214-ELE02</x:v>
      </x:c>
      <x:c r="H1163" s="9" t="str">
        <x:v>CEAS.Submeter_EB_208</x:v>
      </x:c>
      <x:c r="I1163" s="49" t="str">
        <x:v>Use</x:v>
      </x:c>
      <x:c r="J1163" s="31" t="str">
        <x:v>15 Minutes</x:v>
      </x:c>
      <x:c r="K1163" s="32" t="str">
        <x:v>03-02-2024 01:00:00</x:v>
      </x:c>
      <x:c r="M1163" s="53" t="str">
        <x:v>4021697.0500000000000000</x:v>
      </x:c>
      <x:c r="N1163" s="33" t="str">
        <x:v/>
      </x:c>
    </x:row>
    <x:row r="1164">
      <x:c r="B1164" s="5" t="str">
        <x:v>13001498631851646807</x:v>
      </x:c>
      <x:c r="C1164" s="44" t="str">
        <x:v>70210018</x:v>
      </x:c>
      <x:c r="F1164" s="45" t="str">
        <x:v>214-ELE02</x:v>
      </x:c>
      <x:c r="H1164" s="9" t="str">
        <x:v>CEAS.Submeter_EB_208</x:v>
      </x:c>
      <x:c r="I1164" s="49" t="str">
        <x:v>Use</x:v>
      </x:c>
      <x:c r="J1164" s="31" t="str">
        <x:v>15 Minutes</x:v>
      </x:c>
      <x:c r="K1164" s="32" t="str">
        <x:v>03-02-2024 01:15:00</x:v>
      </x:c>
      <x:c r="M1164" s="53" t="str">
        <x:v>4021700.4100000000000000</x:v>
      </x:c>
      <x:c r="N1164" s="33" t="str">
        <x:v/>
      </x:c>
    </x:row>
    <x:row r="1165">
      <x:c r="B1165" s="5" t="str">
        <x:v>17929306652164364878</x:v>
      </x:c>
      <x:c r="C1165" s="44" t="str">
        <x:v>70210019</x:v>
      </x:c>
      <x:c r="F1165" s="45" t="str">
        <x:v>214-ELE02</x:v>
      </x:c>
      <x:c r="H1165" s="9" t="str">
        <x:v>CEAS.Submeter_EB_208</x:v>
      </x:c>
      <x:c r="I1165" s="49" t="str">
        <x:v>Use</x:v>
      </x:c>
      <x:c r="J1165" s="31" t="str">
        <x:v>15 Minutes</x:v>
      </x:c>
      <x:c r="K1165" s="32" t="str">
        <x:v>03-02-2024 01:30:00</x:v>
      </x:c>
      <x:c r="M1165" s="53" t="str">
        <x:v>4021703.8900000000000000</x:v>
      </x:c>
      <x:c r="N1165" s="33" t="str">
        <x:v/>
      </x:c>
    </x:row>
    <x:row r="1166">
      <x:c r="B1166" s="5" t="str">
        <x:v>14787837169887745494</x:v>
      </x:c>
      <x:c r="C1166" s="44" t="str">
        <x:v>70210020</x:v>
      </x:c>
      <x:c r="F1166" s="45" t="str">
        <x:v>214-ELE02</x:v>
      </x:c>
      <x:c r="H1166" s="9" t="str">
        <x:v>CEAS.Submeter_EB_208</x:v>
      </x:c>
      <x:c r="I1166" s="49" t="str">
        <x:v>Use</x:v>
      </x:c>
      <x:c r="J1166" s="31" t="str">
        <x:v>15 Minutes</x:v>
      </x:c>
      <x:c r="K1166" s="32" t="str">
        <x:v>03-02-2024 01:45:00</x:v>
      </x:c>
      <x:c r="M1166" s="53" t="str">
        <x:v>4021707.3200000000000000</x:v>
      </x:c>
      <x:c r="N1166" s="33" t="str">
        <x:v/>
      </x:c>
    </x:row>
    <x:row r="1167">
      <x:c r="B1167" s="5" t="str">
        <x:v>15554203643708868996</x:v>
      </x:c>
      <x:c r="C1167" s="44" t="str">
        <x:v>70210021</x:v>
      </x:c>
      <x:c r="F1167" s="45" t="str">
        <x:v>214-ELE02</x:v>
      </x:c>
      <x:c r="H1167" s="9" t="str">
        <x:v>CEAS.Submeter_EB_208</x:v>
      </x:c>
      <x:c r="I1167" s="49" t="str">
        <x:v>Use</x:v>
      </x:c>
      <x:c r="J1167" s="31" t="str">
        <x:v>15 Minutes</x:v>
      </x:c>
      <x:c r="K1167" s="32" t="str">
        <x:v>03-02-2024 02:00:00</x:v>
      </x:c>
      <x:c r="M1167" s="53" t="str">
        <x:v>4021710.7300000000000000</x:v>
      </x:c>
      <x:c r="N1167" s="33" t="str">
        <x:v/>
      </x:c>
    </x:row>
    <x:row r="1168">
      <x:c r="B1168" s="5" t="str">
        <x:v>9468066519639627562</x:v>
      </x:c>
      <x:c r="C1168" s="44" t="str">
        <x:v>70210022</x:v>
      </x:c>
      <x:c r="F1168" s="45" t="str">
        <x:v>214-ELE02</x:v>
      </x:c>
      <x:c r="H1168" s="9" t="str">
        <x:v>CEAS.Submeter_EB_208</x:v>
      </x:c>
      <x:c r="I1168" s="49" t="str">
        <x:v>Use</x:v>
      </x:c>
      <x:c r="J1168" s="31" t="str">
        <x:v>15 Minutes</x:v>
      </x:c>
      <x:c r="K1168" s="32" t="str">
        <x:v>03-02-2024 02:15:00</x:v>
      </x:c>
      <x:c r="M1168" s="53" t="str">
        <x:v>4021714.0700000000000000</x:v>
      </x:c>
      <x:c r="N1168" s="33" t="str">
        <x:v/>
      </x:c>
    </x:row>
    <x:row r="1169">
      <x:c r="B1169" s="5" t="str">
        <x:v>6142713101529418187</x:v>
      </x:c>
      <x:c r="C1169" s="44" t="str">
        <x:v>70210023</x:v>
      </x:c>
      <x:c r="F1169" s="45" t="str">
        <x:v>214-ELE02</x:v>
      </x:c>
      <x:c r="H1169" s="9" t="str">
        <x:v>CEAS.Submeter_EB_208</x:v>
      </x:c>
      <x:c r="I1169" s="49" t="str">
        <x:v>Use</x:v>
      </x:c>
      <x:c r="J1169" s="31" t="str">
        <x:v>15 Minutes</x:v>
      </x:c>
      <x:c r="K1169" s="32" t="str">
        <x:v>03-02-2024 02:30:00</x:v>
      </x:c>
      <x:c r="M1169" s="53" t="str">
        <x:v>4021717.4500000000000000</x:v>
      </x:c>
      <x:c r="N1169" s="33" t="str">
        <x:v/>
      </x:c>
    </x:row>
    <x:row r="1170">
      <x:c r="B1170" s="5" t="str">
        <x:v>7074066137876320567</x:v>
      </x:c>
      <x:c r="C1170" s="44" t="str">
        <x:v>70210024</x:v>
      </x:c>
      <x:c r="F1170" s="45" t="str">
        <x:v>214-ELE02</x:v>
      </x:c>
      <x:c r="H1170" s="9" t="str">
        <x:v>CEAS.Submeter_EB_208</x:v>
      </x:c>
      <x:c r="I1170" s="49" t="str">
        <x:v>Use</x:v>
      </x:c>
      <x:c r="J1170" s="31" t="str">
        <x:v>15 Minutes</x:v>
      </x:c>
      <x:c r="K1170" s="32" t="str">
        <x:v>03-02-2024 02:45:00</x:v>
      </x:c>
      <x:c r="M1170" s="53" t="str">
        <x:v>4021720.8200000000000000</x:v>
      </x:c>
      <x:c r="N1170" s="33" t="str">
        <x:v/>
      </x:c>
    </x:row>
    <x:row r="1171">
      <x:c r="B1171" s="5" t="str">
        <x:v>8683530285236687560</x:v>
      </x:c>
      <x:c r="C1171" s="44" t="str">
        <x:v>70210025</x:v>
      </x:c>
      <x:c r="F1171" s="45" t="str">
        <x:v>214-ELE02</x:v>
      </x:c>
      <x:c r="H1171" s="9" t="str">
        <x:v>CEAS.Submeter_EB_208</x:v>
      </x:c>
      <x:c r="I1171" s="49" t="str">
        <x:v>Use</x:v>
      </x:c>
      <x:c r="J1171" s="31" t="str">
        <x:v>15 Minutes</x:v>
      </x:c>
      <x:c r="K1171" s="32" t="str">
        <x:v>03-02-2024 03:00:00</x:v>
      </x:c>
      <x:c r="M1171" s="53" t="str">
        <x:v>4021724.2200000000000000</x:v>
      </x:c>
      <x:c r="N1171" s="33" t="str">
        <x:v/>
      </x:c>
    </x:row>
    <x:row r="1172">
      <x:c r="B1172" s="5" t="str">
        <x:v>256288341615763152</x:v>
      </x:c>
      <x:c r="C1172" s="44" t="str">
        <x:v>70210026</x:v>
      </x:c>
      <x:c r="F1172" s="45" t="str">
        <x:v>214-ELE02</x:v>
      </x:c>
      <x:c r="H1172" s="9" t="str">
        <x:v>CEAS.Submeter_EB_208</x:v>
      </x:c>
      <x:c r="I1172" s="49" t="str">
        <x:v>Use</x:v>
      </x:c>
      <x:c r="J1172" s="31" t="str">
        <x:v>15 Minutes</x:v>
      </x:c>
      <x:c r="K1172" s="32" t="str">
        <x:v>03-02-2024 03:15:00</x:v>
      </x:c>
      <x:c r="M1172" s="53" t="str">
        <x:v>4021727.9100000000000000</x:v>
      </x:c>
      <x:c r="N1172" s="33" t="str">
        <x:v/>
      </x:c>
    </x:row>
    <x:row r="1173">
      <x:c r="B1173" s="5" t="str">
        <x:v>4531970276050354488</x:v>
      </x:c>
      <x:c r="C1173" s="44" t="str">
        <x:v>70210027</x:v>
      </x:c>
      <x:c r="F1173" s="45" t="str">
        <x:v>214-ELE02</x:v>
      </x:c>
      <x:c r="H1173" s="9" t="str">
        <x:v>CEAS.Submeter_EB_208</x:v>
      </x:c>
      <x:c r="I1173" s="49" t="str">
        <x:v>Use</x:v>
      </x:c>
      <x:c r="J1173" s="31" t="str">
        <x:v>15 Minutes</x:v>
      </x:c>
      <x:c r="K1173" s="32" t="str">
        <x:v>03-02-2024 03:30:00</x:v>
      </x:c>
      <x:c r="M1173" s="53" t="str">
        <x:v>4021731.3400000000000000</x:v>
      </x:c>
      <x:c r="N1173" s="33" t="str">
        <x:v/>
      </x:c>
    </x:row>
    <x:row r="1174">
      <x:c r="B1174" s="5" t="str">
        <x:v>18198103745272793009</x:v>
      </x:c>
      <x:c r="C1174" s="44" t="str">
        <x:v>70210028</x:v>
      </x:c>
      <x:c r="F1174" s="45" t="str">
        <x:v>214-ELE02</x:v>
      </x:c>
      <x:c r="H1174" s="9" t="str">
        <x:v>CEAS.Submeter_EB_208</x:v>
      </x:c>
      <x:c r="I1174" s="49" t="str">
        <x:v>Use</x:v>
      </x:c>
      <x:c r="J1174" s="31" t="str">
        <x:v>15 Minutes</x:v>
      </x:c>
      <x:c r="K1174" s="32" t="str">
        <x:v>03-02-2024 03:45:00</x:v>
      </x:c>
      <x:c r="M1174" s="53" t="str">
        <x:v>4021734.8000000000000000</x:v>
      </x:c>
      <x:c r="N1174" s="33" t="str">
        <x:v/>
      </x:c>
    </x:row>
    <x:row r="1175">
      <x:c r="B1175" s="5" t="str">
        <x:v>13691418311461185500</x:v>
      </x:c>
      <x:c r="C1175" s="44" t="str">
        <x:v>70210029</x:v>
      </x:c>
      <x:c r="F1175" s="45" t="str">
        <x:v>214-ELE02</x:v>
      </x:c>
      <x:c r="H1175" s="9" t="str">
        <x:v>CEAS.Submeter_EB_208</x:v>
      </x:c>
      <x:c r="I1175" s="49" t="str">
        <x:v>Use</x:v>
      </x:c>
      <x:c r="J1175" s="31" t="str">
        <x:v>15 Minutes</x:v>
      </x:c>
      <x:c r="K1175" s="32" t="str">
        <x:v>03-02-2024 04:00:00</x:v>
      </x:c>
      <x:c r="M1175" s="53" t="str">
        <x:v>4021738.2600000000000000</x:v>
      </x:c>
      <x:c r="N1175" s="33" t="str">
        <x:v/>
      </x:c>
    </x:row>
    <x:row r="1176">
      <x:c r="B1176" s="5" t="str">
        <x:v>5923696375804584988</x:v>
      </x:c>
      <x:c r="C1176" s="44" t="str">
        <x:v>70210030</x:v>
      </x:c>
      <x:c r="F1176" s="45" t="str">
        <x:v>214-ELE02</x:v>
      </x:c>
      <x:c r="H1176" s="9" t="str">
        <x:v>CEAS.Submeter_EB_208</x:v>
      </x:c>
      <x:c r="I1176" s="49" t="str">
        <x:v>Use</x:v>
      </x:c>
      <x:c r="J1176" s="31" t="str">
        <x:v>15 Minutes</x:v>
      </x:c>
      <x:c r="K1176" s="32" t="str">
        <x:v>03-02-2024 04:15:00</x:v>
      </x:c>
      <x:c r="M1176" s="53" t="str">
        <x:v>4021741.6400000000000000</x:v>
      </x:c>
      <x:c r="N1176" s="33" t="str">
        <x:v/>
      </x:c>
    </x:row>
    <x:row r="1177">
      <x:c r="B1177" s="5" t="str">
        <x:v>1237520911285085817</x:v>
      </x:c>
      <x:c r="C1177" s="44" t="str">
        <x:v>70221622</x:v>
      </x:c>
      <x:c r="F1177" s="45" t="str">
        <x:v>214-ELE02</x:v>
      </x:c>
      <x:c r="H1177" s="9" t="str">
        <x:v>CEAS.Submeter_EB_208</x:v>
      </x:c>
      <x:c r="I1177" s="49" t="str">
        <x:v>Use</x:v>
      </x:c>
      <x:c r="J1177" s="31" t="str">
        <x:v>15 Minutes</x:v>
      </x:c>
      <x:c r="K1177" s="32" t="str">
        <x:v>03-02-2024 04:30:00</x:v>
      </x:c>
      <x:c r="M1177" s="53" t="str">
        <x:v>4021745.1600000000000000</x:v>
      </x:c>
      <x:c r="N1177" s="33" t="str">
        <x:v/>
      </x:c>
    </x:row>
    <x:row r="1178">
      <x:c r="B1178" s="5" t="str">
        <x:v>10395419611412036315</x:v>
      </x:c>
      <x:c r="C1178" s="44" t="str">
        <x:v>70221623</x:v>
      </x:c>
      <x:c r="F1178" s="45" t="str">
        <x:v>214-ELE02</x:v>
      </x:c>
      <x:c r="H1178" s="9" t="str">
        <x:v>CEAS.Submeter_EB_208</x:v>
      </x:c>
      <x:c r="I1178" s="49" t="str">
        <x:v>Use</x:v>
      </x:c>
      <x:c r="J1178" s="31" t="str">
        <x:v>15 Minutes</x:v>
      </x:c>
      <x:c r="K1178" s="32" t="str">
        <x:v>03-02-2024 04:45:00</x:v>
      </x:c>
      <x:c r="M1178" s="53" t="str">
        <x:v>4021748.4700000000000000</x:v>
      </x:c>
      <x:c r="N1178" s="33" t="str">
        <x:v/>
      </x:c>
    </x:row>
    <x:row r="1179">
      <x:c r="B1179" s="5" t="str">
        <x:v>16983657392131222288</x:v>
      </x:c>
      <x:c r="C1179" s="44" t="str">
        <x:v>70221624</x:v>
      </x:c>
      <x:c r="F1179" s="45" t="str">
        <x:v>214-ELE02</x:v>
      </x:c>
      <x:c r="H1179" s="9" t="str">
        <x:v>CEAS.Submeter_EB_208</x:v>
      </x:c>
      <x:c r="I1179" s="49" t="str">
        <x:v>Use</x:v>
      </x:c>
      <x:c r="J1179" s="31" t="str">
        <x:v>15 Minutes</x:v>
      </x:c>
      <x:c r="K1179" s="32" t="str">
        <x:v>03-02-2024 05:00:00</x:v>
      </x:c>
      <x:c r="M1179" s="53" t="str">
        <x:v>4021751.9200000000000000</x:v>
      </x:c>
      <x:c r="N1179" s="33" t="str">
        <x:v/>
      </x:c>
    </x:row>
    <x:row r="1180">
      <x:c r="B1180" s="5" t="str">
        <x:v>12641958520845393657</x:v>
      </x:c>
      <x:c r="C1180" s="44" t="str">
        <x:v>70221625</x:v>
      </x:c>
      <x:c r="F1180" s="45" t="str">
        <x:v>214-ELE02</x:v>
      </x:c>
      <x:c r="H1180" s="9" t="str">
        <x:v>CEAS.Submeter_EB_208</x:v>
      </x:c>
      <x:c r="I1180" s="49" t="str">
        <x:v>Use</x:v>
      </x:c>
      <x:c r="J1180" s="31" t="str">
        <x:v>15 Minutes</x:v>
      </x:c>
      <x:c r="K1180" s="32" t="str">
        <x:v>03-02-2024 05:15:00</x:v>
      </x:c>
      <x:c r="M1180" s="53" t="str">
        <x:v>4021755.3400000000000000</x:v>
      </x:c>
      <x:c r="N1180" s="33" t="str">
        <x:v/>
      </x:c>
    </x:row>
    <x:row r="1181">
      <x:c r="B1181" s="5" t="str">
        <x:v>9316605102735184282</x:v>
      </x:c>
      <x:c r="C1181" s="44" t="str">
        <x:v>70221626</x:v>
      </x:c>
      <x:c r="F1181" s="45" t="str">
        <x:v>214-ELE02</x:v>
      </x:c>
      <x:c r="H1181" s="9" t="str">
        <x:v>CEAS.Submeter_EB_208</x:v>
      </x:c>
      <x:c r="I1181" s="49" t="str">
        <x:v>Use</x:v>
      </x:c>
      <x:c r="J1181" s="31" t="str">
        <x:v>15 Minutes</x:v>
      </x:c>
      <x:c r="K1181" s="32" t="str">
        <x:v>03-02-2024 05:30:00</x:v>
      </x:c>
      <x:c r="M1181" s="53" t="str">
        <x:v>4021758.7200000000000000</x:v>
      </x:c>
      <x:c r="N1181" s="33" t="str">
        <x:v/>
      </x:c>
    </x:row>
    <x:row r="1182">
      <x:c r="B1182" s="5" t="str">
        <x:v>6315158543894809427</x:v>
      </x:c>
      <x:c r="C1182" s="44" t="str">
        <x:v>70221627</x:v>
      </x:c>
      <x:c r="F1182" s="45" t="str">
        <x:v>214-ELE02</x:v>
      </x:c>
      <x:c r="H1182" s="9" t="str">
        <x:v>CEAS.Submeter_EB_208</x:v>
      </x:c>
      <x:c r="I1182" s="49" t="str">
        <x:v>Use</x:v>
      </x:c>
      <x:c r="J1182" s="31" t="str">
        <x:v>15 Minutes</x:v>
      </x:c>
      <x:c r="K1182" s="32" t="str">
        <x:v>03-02-2024 05:45:00</x:v>
      </x:c>
      <x:c r="M1182" s="53" t="str">
        <x:v>4021762.1900000000000000</x:v>
      </x:c>
      <x:c r="N1182" s="33" t="str">
        <x:v/>
      </x:c>
    </x:row>
    <x:row r="1183">
      <x:c r="B1183" s="5" t="str">
        <x:v>3996834452487066350</x:v>
      </x:c>
      <x:c r="C1183" s="44" t="str">
        <x:v>70221628</x:v>
      </x:c>
      <x:c r="F1183" s="45" t="str">
        <x:v>214-ELE02</x:v>
      </x:c>
      <x:c r="H1183" s="9" t="str">
        <x:v>CEAS.Submeter_EB_208</x:v>
      </x:c>
      <x:c r="I1183" s="49" t="str">
        <x:v>Use</x:v>
      </x:c>
      <x:c r="J1183" s="31" t="str">
        <x:v>15 Minutes</x:v>
      </x:c>
      <x:c r="K1183" s="32" t="str">
        <x:v>03-02-2024 06:00:00</x:v>
      </x:c>
      <x:c r="M1183" s="53" t="str">
        <x:v>4021765.4700000000000000</x:v>
      </x:c>
      <x:c r="N1183" s="33" t="str">
        <x:v/>
      </x:c>
    </x:row>
    <x:row r="1184">
      <x:c r="B1184" s="5" t="str">
        <x:v>1254940375057278089</x:v>
      </x:c>
      <x:c r="C1184" s="44" t="str">
        <x:v>70221629</x:v>
      </x:c>
      <x:c r="F1184" s="45" t="str">
        <x:v>214-ELE02</x:v>
      </x:c>
      <x:c r="H1184" s="9" t="str">
        <x:v>CEAS.Submeter_EB_208</x:v>
      </x:c>
      <x:c r="I1184" s="49" t="str">
        <x:v>Use</x:v>
      </x:c>
      <x:c r="J1184" s="31" t="str">
        <x:v>15 Minutes</x:v>
      </x:c>
      <x:c r="K1184" s="32" t="str">
        <x:v>03-02-2024 06:15:00</x:v>
      </x:c>
      <x:c r="M1184" s="53" t="str">
        <x:v>4021768.9100000000000000</x:v>
      </x:c>
      <x:c r="N1184" s="33" t="str">
        <x:v/>
      </x:c>
    </x:row>
    <x:row r="1185">
      <x:c r="B1185" s="5" t="str">
        <x:v>320423843055192139</x:v>
      </x:c>
      <x:c r="C1185" s="44" t="str">
        <x:v>70221630</x:v>
      </x:c>
      <x:c r="F1185" s="45" t="str">
        <x:v>214-ELE02</x:v>
      </x:c>
      <x:c r="H1185" s="9" t="str">
        <x:v>CEAS.Submeter_EB_208</x:v>
      </x:c>
      <x:c r="I1185" s="49" t="str">
        <x:v>Use</x:v>
      </x:c>
      <x:c r="J1185" s="31" t="str">
        <x:v>15 Minutes</x:v>
      </x:c>
      <x:c r="K1185" s="32" t="str">
        <x:v>03-02-2024 06:30:00</x:v>
      </x:c>
      <x:c r="M1185" s="53" t="str">
        <x:v>4021772.5100000000000000</x:v>
      </x:c>
      <x:c r="N1185" s="33" t="str">
        <x:v/>
      </x:c>
    </x:row>
    <x:row r="1186">
      <x:c r="B1186" s="5" t="str">
        <x:v>3362172962010168135</x:v>
      </x:c>
      <x:c r="C1186" s="44" t="str">
        <x:v>70221631</x:v>
      </x:c>
      <x:c r="F1186" s="45" t="str">
        <x:v>214-ELE02</x:v>
      </x:c>
      <x:c r="H1186" s="9" t="str">
        <x:v>CEAS.Submeter_EB_208</x:v>
      </x:c>
      <x:c r="I1186" s="49" t="str">
        <x:v>Use</x:v>
      </x:c>
      <x:c r="J1186" s="31" t="str">
        <x:v>15 Minutes</x:v>
      </x:c>
      <x:c r="K1186" s="32" t="str">
        <x:v>03-02-2024 06:45:00</x:v>
      </x:c>
      <x:c r="M1186" s="53" t="str">
        <x:v>4021775.8800000000000000</x:v>
      </x:c>
      <x:c r="N1186" s="33" t="str">
        <x:v/>
      </x:c>
    </x:row>
    <x:row r="1187">
      <x:c r="B1187" s="5" t="str">
        <x:v>10204951867720773537</x:v>
      </x:c>
      <x:c r="C1187" s="44" t="str">
        <x:v>70221632</x:v>
      </x:c>
      <x:c r="F1187" s="45" t="str">
        <x:v>214-ELE02</x:v>
      </x:c>
      <x:c r="H1187" s="9" t="str">
        <x:v>CEAS.Submeter_EB_208</x:v>
      </x:c>
      <x:c r="I1187" s="49" t="str">
        <x:v>Use</x:v>
      </x:c>
      <x:c r="J1187" s="31" t="str">
        <x:v>15 Minutes</x:v>
      </x:c>
      <x:c r="K1187" s="32" t="str">
        <x:v>03-02-2024 07:00:00</x:v>
      </x:c>
      <x:c r="M1187" s="53" t="str">
        <x:v>4021779.5200000000000000</x:v>
      </x:c>
      <x:c r="N1187" s="33" t="str">
        <x:v/>
      </x:c>
    </x:row>
    <x:row r="1188">
      <x:c r="B1188" s="5" t="str">
        <x:v>1531278817328875809</x:v>
      </x:c>
      <x:c r="C1188" s="44" t="str">
        <x:v>70221633</x:v>
      </x:c>
      <x:c r="F1188" s="45" t="str">
        <x:v>214-ELE02</x:v>
      </x:c>
      <x:c r="H1188" s="9" t="str">
        <x:v>CEAS.Submeter_EB_208</x:v>
      </x:c>
      <x:c r="I1188" s="49" t="str">
        <x:v>Use</x:v>
      </x:c>
      <x:c r="J1188" s="31" t="str">
        <x:v>15 Minutes</x:v>
      </x:c>
      <x:c r="K1188" s="32" t="str">
        <x:v>03-02-2024 07:15:00</x:v>
      </x:c>
      <x:c r="M1188" s="53" t="str">
        <x:v>4021782.7900000000000000</x:v>
      </x:c>
      <x:c r="N1188" s="33" t="str">
        <x:v/>
      </x:c>
    </x:row>
    <x:row r="1189">
      <x:c r="B1189" s="5" t="str">
        <x:v>5191788428572763755</x:v>
      </x:c>
      <x:c r="C1189" s="44" t="str">
        <x:v>70221634</x:v>
      </x:c>
      <x:c r="F1189" s="45" t="str">
        <x:v>214-ELE02</x:v>
      </x:c>
      <x:c r="H1189" s="9" t="str">
        <x:v>CEAS.Submeter_EB_208</x:v>
      </x:c>
      <x:c r="I1189" s="49" t="str">
        <x:v>Use</x:v>
      </x:c>
      <x:c r="J1189" s="31" t="str">
        <x:v>15 Minutes</x:v>
      </x:c>
      <x:c r="K1189" s="32" t="str">
        <x:v>03-02-2024 07:30:00</x:v>
      </x:c>
      <x:c r="M1189" s="53" t="str">
        <x:v>4021786.2600000000000000</x:v>
      </x:c>
      <x:c r="N1189" s="33" t="str">
        <x:v/>
      </x:c>
    </x:row>
    <x:row r="1190">
      <x:c r="B1190" s="5" t="str">
        <x:v>705456098359562691</x:v>
      </x:c>
      <x:c r="C1190" s="44" t="str">
        <x:v>70221635</x:v>
      </x:c>
      <x:c r="F1190" s="45" t="str">
        <x:v>214-ELE02</x:v>
      </x:c>
      <x:c r="H1190" s="9" t="str">
        <x:v>CEAS.Submeter_EB_208</x:v>
      </x:c>
      <x:c r="I1190" s="49" t="str">
        <x:v>Use</x:v>
      </x:c>
      <x:c r="J1190" s="31" t="str">
        <x:v>15 Minutes</x:v>
      </x:c>
      <x:c r="K1190" s="32" t="str">
        <x:v>03-02-2024 07:45:00</x:v>
      </x:c>
      <x:c r="M1190" s="53" t="str">
        <x:v>4021789.6200000000000000</x:v>
      </x:c>
      <x:c r="N1190" s="33" t="str">
        <x:v/>
      </x:c>
    </x:row>
    <x:row r="1191">
      <x:c r="B1191" s="5" t="str">
        <x:v>14096695338992175338</x:v>
      </x:c>
      <x:c r="C1191" s="44" t="str">
        <x:v>70221636</x:v>
      </x:c>
      <x:c r="F1191" s="45" t="str">
        <x:v>214-ELE02</x:v>
      </x:c>
      <x:c r="H1191" s="9" t="str">
        <x:v>CEAS.Submeter_EB_208</x:v>
      </x:c>
      <x:c r="I1191" s="49" t="str">
        <x:v>Use</x:v>
      </x:c>
      <x:c r="J1191" s="31" t="str">
        <x:v>15 Minutes</x:v>
      </x:c>
      <x:c r="K1191" s="32" t="str">
        <x:v>03-02-2024 08:00:00</x:v>
      </x:c>
      <x:c r="M1191" s="53" t="str">
        <x:v>4021792.9900000000000000</x:v>
      </x:c>
      <x:c r="N1191" s="33" t="str">
        <x:v/>
      </x:c>
    </x:row>
    <x:row r="1192">
      <x:c r="B1192" s="5" t="str">
        <x:v>13832429521820996375</x:v>
      </x:c>
      <x:c r="C1192" s="44" t="str">
        <x:v>70221637</x:v>
      </x:c>
      <x:c r="F1192" s="45" t="str">
        <x:v>214-ELE02</x:v>
      </x:c>
      <x:c r="H1192" s="9" t="str">
        <x:v>CEAS.Submeter_EB_208</x:v>
      </x:c>
      <x:c r="I1192" s="49" t="str">
        <x:v>Use</x:v>
      </x:c>
      <x:c r="J1192" s="31" t="str">
        <x:v>15 Minutes</x:v>
      </x:c>
      <x:c r="K1192" s="32" t="str">
        <x:v>03-02-2024 08:15:00</x:v>
      </x:c>
      <x:c r="M1192" s="53" t="str">
        <x:v>4021796.3700000000000000</x:v>
      </x:c>
      <x:c r="N1192" s="33" t="str">
        <x:v/>
      </x:c>
    </x:row>
    <x:row r="1193">
      <x:c r="B1193" s="5" t="str">
        <x:v>12545792630768111834</x:v>
      </x:c>
      <x:c r="C1193" s="44" t="str">
        <x:v>70221638</x:v>
      </x:c>
      <x:c r="F1193" s="45" t="str">
        <x:v>214-ELE02</x:v>
      </x:c>
      <x:c r="H1193" s="9" t="str">
        <x:v>CEAS.Submeter_EB_208</x:v>
      </x:c>
      <x:c r="I1193" s="49" t="str">
        <x:v>Use</x:v>
      </x:c>
      <x:c r="J1193" s="31" t="str">
        <x:v>15 Minutes</x:v>
      </x:c>
      <x:c r="K1193" s="32" t="str">
        <x:v>03-02-2024 08:30:00</x:v>
      </x:c>
      <x:c r="M1193" s="53" t="str">
        <x:v>4021799.7300000000000000</x:v>
      </x:c>
      <x:c r="N1193" s="33" t="str">
        <x:v/>
      </x:c>
    </x:row>
    <x:row r="1194">
      <x:c r="B1194" s="5" t="str">
        <x:v>7088571544581457060</x:v>
      </x:c>
      <x:c r="C1194" s="44" t="str">
        <x:v>70221639</x:v>
      </x:c>
      <x:c r="F1194" s="45" t="str">
        <x:v>214-ELE02</x:v>
      </x:c>
      <x:c r="H1194" s="9" t="str">
        <x:v>CEAS.Submeter_EB_208</x:v>
      </x:c>
      <x:c r="I1194" s="49" t="str">
        <x:v>Use</x:v>
      </x:c>
      <x:c r="J1194" s="31" t="str">
        <x:v>15 Minutes</x:v>
      </x:c>
      <x:c r="K1194" s="32" t="str">
        <x:v>03-02-2024 08:45:00</x:v>
      </x:c>
      <x:c r="M1194" s="53" t="str">
        <x:v>4021803.3600000000000000</x:v>
      </x:c>
      <x:c r="N1194" s="33" t="str">
        <x:v/>
      </x:c>
    </x:row>
    <x:row r="1195">
      <x:c r="B1195" s="5" t="str">
        <x:v>9851926952217288977</x:v>
      </x:c>
      <x:c r="C1195" s="44" t="str">
        <x:v>70221640</x:v>
      </x:c>
      <x:c r="F1195" s="45" t="str">
        <x:v>214-ELE02</x:v>
      </x:c>
      <x:c r="H1195" s="9" t="str">
        <x:v>CEAS.Submeter_EB_208</x:v>
      </x:c>
      <x:c r="I1195" s="49" t="str">
        <x:v>Use</x:v>
      </x:c>
      <x:c r="J1195" s="31" t="str">
        <x:v>15 Minutes</x:v>
      </x:c>
      <x:c r="K1195" s="32" t="str">
        <x:v>03-02-2024 09:00:00</x:v>
      </x:c>
      <x:c r="M1195" s="53" t="str">
        <x:v>4021806.8900000000000000</x:v>
      </x:c>
      <x:c r="N1195" s="33" t="str">
        <x:v/>
      </x:c>
    </x:row>
    <x:row r="1196">
      <x:c r="B1196" s="5" t="str">
        <x:v>17044063028663538292</x:v>
      </x:c>
      <x:c r="C1196" s="44" t="str">
        <x:v>70221641</x:v>
      </x:c>
      <x:c r="F1196" s="45" t="str">
        <x:v>214-ELE02</x:v>
      </x:c>
      <x:c r="H1196" s="9" t="str">
        <x:v>CEAS.Submeter_EB_208</x:v>
      </x:c>
      <x:c r="I1196" s="49" t="str">
        <x:v>Use</x:v>
      </x:c>
      <x:c r="J1196" s="31" t="str">
        <x:v>15 Minutes</x:v>
      </x:c>
      <x:c r="K1196" s="32" t="str">
        <x:v>03-02-2024 09:15:00</x:v>
      </x:c>
      <x:c r="M1196" s="53" t="str">
        <x:v>4021810.2600000000000000</x:v>
      </x:c>
      <x:c r="N1196" s="33" t="str">
        <x:v/>
      </x:c>
    </x:row>
    <x:row r="1197">
      <x:c r="B1197" s="5" t="str">
        <x:v>13718709610553328917</x:v>
      </x:c>
      <x:c r="C1197" s="44" t="str">
        <x:v>70221642</x:v>
      </x:c>
      <x:c r="F1197" s="45" t="str">
        <x:v>214-ELE02</x:v>
      </x:c>
      <x:c r="H1197" s="9" t="str">
        <x:v>CEAS.Submeter_EB_208</x:v>
      </x:c>
      <x:c r="I1197" s="49" t="str">
        <x:v>Use</x:v>
      </x:c>
      <x:c r="J1197" s="31" t="str">
        <x:v>15 Minutes</x:v>
      </x:c>
      <x:c r="K1197" s="32" t="str">
        <x:v>03-02-2024 09:30:00</x:v>
      </x:c>
      <x:c r="M1197" s="53" t="str">
        <x:v>4021813.6400000000000000</x:v>
      </x:c>
      <x:c r="N1197" s="33" t="str">
        <x:v/>
      </x:c>
    </x:row>
    <x:row r="1198">
      <x:c r="B1198" s="5" t="str">
        <x:v>7044015937936263421</x:v>
      </x:c>
      <x:c r="C1198" s="44" t="str">
        <x:v>70221643</x:v>
      </x:c>
      <x:c r="F1198" s="45" t="str">
        <x:v>214-ELE02</x:v>
      </x:c>
      <x:c r="H1198" s="9" t="str">
        <x:v>CEAS.Submeter_EB_208</x:v>
      </x:c>
      <x:c r="I1198" s="49" t="str">
        <x:v>Use</x:v>
      </x:c>
      <x:c r="J1198" s="31" t="str">
        <x:v>15 Minutes</x:v>
      </x:c>
      <x:c r="K1198" s="32" t="str">
        <x:v>03-02-2024 09:45:00</x:v>
      </x:c>
      <x:c r="M1198" s="53" t="str">
        <x:v>4021817.1800000000000000</x:v>
      </x:c>
      <x:c r="N1198" s="33" t="str">
        <x:v/>
      </x:c>
    </x:row>
    <x:row r="1199">
      <x:c r="B1199" s="5" t="str">
        <x:v>9203355908791163324</x:v>
      </x:c>
      <x:c r="C1199" s="44" t="str">
        <x:v>70221644</x:v>
      </x:c>
      <x:c r="F1199" s="45" t="str">
        <x:v>214-ELE02</x:v>
      </x:c>
      <x:c r="H1199" s="9" t="str">
        <x:v>CEAS.Submeter_EB_208</x:v>
      </x:c>
      <x:c r="I1199" s="49" t="str">
        <x:v>Use</x:v>
      </x:c>
      <x:c r="J1199" s="31" t="str">
        <x:v>15 Minutes</x:v>
      </x:c>
      <x:c r="K1199" s="32" t="str">
        <x:v>03-02-2024 10:00:00</x:v>
      </x:c>
      <x:c r="M1199" s="53" t="str">
        <x:v>4021820.9100000000000000</x:v>
      </x:c>
      <x:c r="N1199" s="33" t="str">
        <x:v/>
      </x:c>
    </x:row>
    <x:row r="1200">
      <x:c r="B1200" s="5" t="str">
        <x:v>195667434842860963</x:v>
      </x:c>
      <x:c r="C1200" s="44" t="str">
        <x:v>70221645</x:v>
      </x:c>
      <x:c r="F1200" s="45" t="str">
        <x:v>214-ELE02</x:v>
      </x:c>
      <x:c r="H1200" s="9" t="str">
        <x:v>CEAS.Submeter_EB_208</x:v>
      </x:c>
      <x:c r="I1200" s="49" t="str">
        <x:v>Use</x:v>
      </x:c>
      <x:c r="J1200" s="31" t="str">
        <x:v>15 Minutes</x:v>
      </x:c>
      <x:c r="K1200" s="32" t="str">
        <x:v>03-02-2024 10:15:00</x:v>
      </x:c>
      <x:c r="M1200" s="53" t="str">
        <x:v>4021824.5700000000000000</x:v>
      </x:c>
      <x:c r="N1200" s="33" t="str">
        <x:v/>
      </x:c>
    </x:row>
    <x:row r="1201">
      <x:c r="B1201" s="5" t="str">
        <x:v>12553261574130127984</x:v>
      </x:c>
      <x:c r="C1201" s="44" t="str">
        <x:v>70221646</x:v>
      </x:c>
      <x:c r="F1201" s="45" t="str">
        <x:v>214-ELE02</x:v>
      </x:c>
      <x:c r="H1201" s="9" t="str">
        <x:v>CEAS.Submeter_EB_208</x:v>
      </x:c>
      <x:c r="I1201" s="49" t="str">
        <x:v>Use</x:v>
      </x:c>
      <x:c r="J1201" s="31" t="str">
        <x:v>15 Minutes</x:v>
      </x:c>
      <x:c r="K1201" s="32" t="str">
        <x:v>03-02-2024 10:30:00</x:v>
      </x:c>
      <x:c r="M1201" s="53" t="str">
        <x:v>4021827.8800000000000000</x:v>
      </x:c>
      <x:c r="N1201" s="33" t="str">
        <x:v/>
      </x:c>
    </x:row>
    <x:row r="1202">
      <x:c r="B1202" s="5" t="str">
        <x:v>17412402849245140434</x:v>
      </x:c>
      <x:c r="C1202" s="44" t="str">
        <x:v>70221647</x:v>
      </x:c>
      <x:c r="F1202" s="45" t="str">
        <x:v>214-ELE02</x:v>
      </x:c>
      <x:c r="H1202" s="9" t="str">
        <x:v>CEAS.Submeter_EB_208</x:v>
      </x:c>
      <x:c r="I1202" s="49" t="str">
        <x:v>Use</x:v>
      </x:c>
      <x:c r="J1202" s="31" t="str">
        <x:v>15 Minutes</x:v>
      </x:c>
      <x:c r="K1202" s="32" t="str">
        <x:v>03-02-2024 10:45:00</x:v>
      </x:c>
      <x:c r="M1202" s="53" t="str">
        <x:v>4021831.3700000000000000</x:v>
      </x:c>
      <x:c r="N1202" s="33" t="str">
        <x:v/>
      </x:c>
    </x:row>
    <x:row r="1203">
      <x:c r="B1203" s="5" t="str">
        <x:v>12761083956506160492</x:v>
      </x:c>
      <x:c r="C1203" s="44" t="str">
        <x:v>70221648</x:v>
      </x:c>
      <x:c r="F1203" s="45" t="str">
        <x:v>214-ELE02</x:v>
      </x:c>
      <x:c r="H1203" s="9" t="str">
        <x:v>CEAS.Submeter_EB_208</x:v>
      </x:c>
      <x:c r="I1203" s="49" t="str">
        <x:v>Use</x:v>
      </x:c>
      <x:c r="J1203" s="31" t="str">
        <x:v>15 Minutes</x:v>
      </x:c>
      <x:c r="K1203" s="32" t="str">
        <x:v>03-02-2024 11:00:00</x:v>
      </x:c>
      <x:c r="M1203" s="53" t="str">
        <x:v>4021834.7700000000000000</x:v>
      </x:c>
      <x:c r="N1203" s="33" t="str">
        <x:v/>
      </x:c>
    </x:row>
    <x:row r="1204">
      <x:c r="B1204" s="5" t="str">
        <x:v>11771738150080231143</x:v>
      </x:c>
      <x:c r="C1204" s="44" t="str">
        <x:v>70221649</x:v>
      </x:c>
      <x:c r="F1204" s="45" t="str">
        <x:v>214-ELE02</x:v>
      </x:c>
      <x:c r="H1204" s="9" t="str">
        <x:v>CEAS.Submeter_EB_208</x:v>
      </x:c>
      <x:c r="I1204" s="49" t="str">
        <x:v>Use</x:v>
      </x:c>
      <x:c r="J1204" s="31" t="str">
        <x:v>15 Minutes</x:v>
      </x:c>
      <x:c r="K1204" s="32" t="str">
        <x:v>03-02-2024 11:15:00</x:v>
      </x:c>
      <x:c r="M1204" s="53" t="str">
        <x:v>4021838.0600000000000000</x:v>
      </x:c>
      <x:c r="N1204" s="33" t="str">
        <x:v/>
      </x:c>
    </x:row>
    <x:row r="1205">
      <x:c r="B1205" s="5" t="str">
        <x:v>11281144707698596822</x:v>
      </x:c>
      <x:c r="C1205" s="44" t="str">
        <x:v>70221650</x:v>
      </x:c>
      <x:c r="F1205" s="45" t="str">
        <x:v>214-ELE02</x:v>
      </x:c>
      <x:c r="H1205" s="9" t="str">
        <x:v>CEAS.Submeter_EB_208</x:v>
      </x:c>
      <x:c r="I1205" s="49" t="str">
        <x:v>Use</x:v>
      </x:c>
      <x:c r="J1205" s="31" t="str">
        <x:v>15 Minutes</x:v>
      </x:c>
      <x:c r="K1205" s="32" t="str">
        <x:v>03-02-2024 11:30:00</x:v>
      </x:c>
      <x:c r="M1205" s="53" t="str">
        <x:v>4021841.4000000000000000</x:v>
      </x:c>
      <x:c r="N1205" s="33" t="str">
        <x:v/>
      </x:c>
    </x:row>
    <x:row r="1206">
      <x:c r="B1206" s="5" t="str">
        <x:v>17811770332220398424</x:v>
      </x:c>
      <x:c r="C1206" s="44" t="str">
        <x:v>70221651</x:v>
      </x:c>
      <x:c r="F1206" s="45" t="str">
        <x:v>214-ELE02</x:v>
      </x:c>
      <x:c r="H1206" s="9" t="str">
        <x:v>CEAS.Submeter_EB_208</x:v>
      </x:c>
      <x:c r="I1206" s="49" t="str">
        <x:v>Use</x:v>
      </x:c>
      <x:c r="J1206" s="31" t="str">
        <x:v>15 Minutes</x:v>
      </x:c>
      <x:c r="K1206" s="32" t="str">
        <x:v>03-02-2024 11:45:00</x:v>
      </x:c>
      <x:c r="M1206" s="53" t="str">
        <x:v>4021844.9300000000000000</x:v>
      </x:c>
      <x:c r="N1206" s="33" t="str">
        <x:v/>
      </x:c>
    </x:row>
    <x:row r="1207">
      <x:c r="B1207" s="5" t="str">
        <x:v>15343801425466115749</x:v>
      </x:c>
      <x:c r="C1207" s="44" t="str">
        <x:v>70221652</x:v>
      </x:c>
      <x:c r="F1207" s="45" t="str">
        <x:v>214-ELE02</x:v>
      </x:c>
      <x:c r="H1207" s="9" t="str">
        <x:v>CEAS.Submeter_EB_208</x:v>
      </x:c>
      <x:c r="I1207" s="49" t="str">
        <x:v>Use</x:v>
      </x:c>
      <x:c r="J1207" s="31" t="str">
        <x:v>15 Minutes</x:v>
      </x:c>
      <x:c r="K1207" s="32" t="str">
        <x:v>03-02-2024 12:00:00</x:v>
      </x:c>
      <x:c r="M1207" s="53" t="str">
        <x:v>4021848.3700000000000000</x:v>
      </x:c>
      <x:c r="N1207" s="33" t="str">
        <x:v/>
      </x:c>
    </x:row>
    <x:row r="1208">
      <x:c r="B1208" s="5" t="str">
        <x:v>886485178689453764</x:v>
      </x:c>
      <x:c r="C1208" s="44" t="str">
        <x:v>70221653</x:v>
      </x:c>
      <x:c r="F1208" s="45" t="str">
        <x:v>214-ELE02</x:v>
      </x:c>
      <x:c r="H1208" s="9" t="str">
        <x:v>CEAS.Submeter_EB_208</x:v>
      </x:c>
      <x:c r="I1208" s="49" t="str">
        <x:v>Use</x:v>
      </x:c>
      <x:c r="J1208" s="31" t="str">
        <x:v>15 Minutes</x:v>
      </x:c>
      <x:c r="K1208" s="32" t="str">
        <x:v>03-02-2024 12:15:00</x:v>
      </x:c>
      <x:c r="M1208" s="53" t="str">
        <x:v>4021851.7100000000000000</x:v>
      </x:c>
      <x:c r="N1208" s="33" t="str">
        <x:v/>
      </x:c>
    </x:row>
    <x:row r="1209">
      <x:c r="B1209" s="5" t="str">
        <x:v>2508278262876016876</x:v>
      </x:c>
      <x:c r="C1209" s="44" t="str">
        <x:v>70221654</x:v>
      </x:c>
      <x:c r="F1209" s="45" t="str">
        <x:v>214-ELE02</x:v>
      </x:c>
      <x:c r="H1209" s="9" t="str">
        <x:v>CEAS.Submeter_EB_208</x:v>
      </x:c>
      <x:c r="I1209" s="49" t="str">
        <x:v>Use</x:v>
      </x:c>
      <x:c r="J1209" s="31" t="str">
        <x:v>15 Minutes</x:v>
      </x:c>
      <x:c r="K1209" s="32" t="str">
        <x:v>03-02-2024 12:30:00</x:v>
      </x:c>
      <x:c r="M1209" s="53" t="str">
        <x:v>4021855.2000000000000000</x:v>
      </x:c>
      <x:c r="N1209" s="33" t="str">
        <x:v/>
      </x:c>
    </x:row>
    <x:row r="1210">
      <x:c r="B1210" s="5" t="str">
        <x:v>8744625613123906447</x:v>
      </x:c>
      <x:c r="C1210" s="44" t="str">
        <x:v>70221655</x:v>
      </x:c>
      <x:c r="F1210" s="45" t="str">
        <x:v>214-ELE02</x:v>
      </x:c>
      <x:c r="H1210" s="9" t="str">
        <x:v>CEAS.Submeter_EB_208</x:v>
      </x:c>
      <x:c r="I1210" s="49" t="str">
        <x:v>Use</x:v>
      </x:c>
      <x:c r="J1210" s="31" t="str">
        <x:v>15 Minutes</x:v>
      </x:c>
      <x:c r="K1210" s="32" t="str">
        <x:v>03-02-2024 12:45:00</x:v>
      </x:c>
      <x:c r="M1210" s="53" t="str">
        <x:v>4021858.8300000000000000</x:v>
      </x:c>
      <x:c r="N1210" s="33" t="str">
        <x:v/>
      </x:c>
    </x:row>
    <x:row r="1211">
      <x:c r="B1211" s="5" t="str">
        <x:v>17810491654101701718</x:v>
      </x:c>
      <x:c r="C1211" s="44" t="str">
        <x:v>70221656</x:v>
      </x:c>
      <x:c r="F1211" s="45" t="str">
        <x:v>214-ELE02</x:v>
      </x:c>
      <x:c r="H1211" s="9" t="str">
        <x:v>CEAS.Submeter_EB_208</x:v>
      </x:c>
      <x:c r="I1211" s="49" t="str">
        <x:v>Use</x:v>
      </x:c>
      <x:c r="J1211" s="31" t="str">
        <x:v>15 Minutes</x:v>
      </x:c>
      <x:c r="K1211" s="32" t="str">
        <x:v>03-02-2024 13:00:00</x:v>
      </x:c>
      <x:c r="M1211" s="53" t="str">
        <x:v>4021862.2200000000000000</x:v>
      </x:c>
      <x:c r="N1211" s="33" t="str">
        <x:v/>
      </x:c>
    </x:row>
    <x:row r="1212">
      <x:c r="B1212" s="5" t="str">
        <x:v>4149934952130538901</x:v>
      </x:c>
      <x:c r="C1212" s="44" t="str">
        <x:v>70221657</x:v>
      </x:c>
      <x:c r="F1212" s="45" t="str">
        <x:v>214-ELE02</x:v>
      </x:c>
      <x:c r="H1212" s="9" t="str">
        <x:v>CEAS.Submeter_EB_208</x:v>
      </x:c>
      <x:c r="I1212" s="49" t="str">
        <x:v>Use</x:v>
      </x:c>
      <x:c r="J1212" s="31" t="str">
        <x:v>15 Minutes</x:v>
      </x:c>
      <x:c r="K1212" s="32" t="str">
        <x:v>03-02-2024 13:15:00</x:v>
      </x:c>
      <x:c r="M1212" s="53" t="str">
        <x:v>4021865.6700000000000000</x:v>
      </x:c>
      <x:c r="N1212" s="33" t="str">
        <x:v/>
      </x:c>
    </x:row>
    <x:row r="1213">
      <x:c r="B1213" s="5" t="str">
        <x:v>10710764520393428391</x:v>
      </x:c>
      <x:c r="C1213" s="44" t="str">
        <x:v>70221658</x:v>
      </x:c>
      <x:c r="F1213" s="45" t="str">
        <x:v>214-ELE02</x:v>
      </x:c>
      <x:c r="H1213" s="9" t="str">
        <x:v>CEAS.Submeter_EB_208</x:v>
      </x:c>
      <x:c r="I1213" s="49" t="str">
        <x:v>Use</x:v>
      </x:c>
      <x:c r="J1213" s="31" t="str">
        <x:v>15 Minutes</x:v>
      </x:c>
      <x:c r="K1213" s="32" t="str">
        <x:v>03-02-2024 13:30:00</x:v>
      </x:c>
      <x:c r="M1213" s="53" t="str">
        <x:v>4021869.5000000000000000</x:v>
      </x:c>
      <x:c r="N1213" s="33" t="str">
        <x:v/>
      </x:c>
    </x:row>
    <x:row r="1214">
      <x:c r="B1214" s="5" t="str">
        <x:v>6101403149476567057</x:v>
      </x:c>
      <x:c r="C1214" s="44" t="str">
        <x:v>70221659</x:v>
      </x:c>
      <x:c r="F1214" s="45" t="str">
        <x:v>214-ELE02</x:v>
      </x:c>
      <x:c r="H1214" s="9" t="str">
        <x:v>CEAS.Submeter_EB_208</x:v>
      </x:c>
      <x:c r="I1214" s="49" t="str">
        <x:v>Use</x:v>
      </x:c>
      <x:c r="J1214" s="31" t="str">
        <x:v>15 Minutes</x:v>
      </x:c>
      <x:c r="K1214" s="32" t="str">
        <x:v>03-02-2024 13:45:00</x:v>
      </x:c>
      <x:c r="M1214" s="53" t="str">
        <x:v>4021873.1800000000000000</x:v>
      </x:c>
      <x:c r="N1214" s="33" t="str">
        <x:v/>
      </x:c>
    </x:row>
    <x:row r="1215">
      <x:c r="B1215" s="5" t="str">
        <x:v>1925233656492045976</x:v>
      </x:c>
      <x:c r="C1215" s="44" t="str">
        <x:v>70221660</x:v>
      </x:c>
      <x:c r="F1215" s="45" t="str">
        <x:v>214-ELE02</x:v>
      </x:c>
      <x:c r="H1215" s="9" t="str">
        <x:v>CEAS.Submeter_EB_208</x:v>
      </x:c>
      <x:c r="I1215" s="49" t="str">
        <x:v>Use</x:v>
      </x:c>
      <x:c r="J1215" s="31" t="str">
        <x:v>15 Minutes</x:v>
      </x:c>
      <x:c r="K1215" s="32" t="str">
        <x:v>03-02-2024 14:00:00</x:v>
      </x:c>
      <x:c r="M1215" s="53" t="str">
        <x:v>4021876.5000000000000000</x:v>
      </x:c>
      <x:c r="N1215" s="33" t="str">
        <x:v/>
      </x:c>
    </x:row>
    <x:row r="1216">
      <x:c r="B1216" s="5" t="str">
        <x:v>3947624511918359555</x:v>
      </x:c>
      <x:c r="C1216" s="44" t="str">
        <x:v>70221661</x:v>
      </x:c>
      <x:c r="F1216" s="45" t="str">
        <x:v>214-ELE02</x:v>
      </x:c>
      <x:c r="H1216" s="9" t="str">
        <x:v>CEAS.Submeter_EB_208</x:v>
      </x:c>
      <x:c r="I1216" s="49" t="str">
        <x:v>Use</x:v>
      </x:c>
      <x:c r="J1216" s="31" t="str">
        <x:v>15 Minutes</x:v>
      </x:c>
      <x:c r="K1216" s="32" t="str">
        <x:v>03-02-2024 14:15:00</x:v>
      </x:c>
      <x:c r="M1216" s="53" t="str">
        <x:v>4021879.8800000000000000</x:v>
      </x:c>
      <x:c r="N1216" s="33" t="str">
        <x:v/>
      </x:c>
    </x:row>
    <x:row r="1217">
      <x:c r="B1217" s="5" t="str">
        <x:v>16378172554582250227</x:v>
      </x:c>
      <x:c r="C1217" s="44" t="str">
        <x:v>70221662</x:v>
      </x:c>
      <x:c r="F1217" s="45" t="str">
        <x:v>214-ELE02</x:v>
      </x:c>
      <x:c r="H1217" s="9" t="str">
        <x:v>CEAS.Submeter_EB_208</x:v>
      </x:c>
      <x:c r="I1217" s="49" t="str">
        <x:v>Use</x:v>
      </x:c>
      <x:c r="J1217" s="31" t="str">
        <x:v>15 Minutes</x:v>
      </x:c>
      <x:c r="K1217" s="32" t="str">
        <x:v>03-02-2024 14:30:00</x:v>
      </x:c>
      <x:c r="M1217" s="53" t="str">
        <x:v>4021883.2300000000000000</x:v>
      </x:c>
      <x:c r="N1217" s="33" t="str">
        <x:v/>
      </x:c>
    </x:row>
    <x:row r="1218">
      <x:c r="B1218" s="5" t="str">
        <x:v>1698257589082424993</x:v>
      </x:c>
      <x:c r="C1218" s="44" t="str">
        <x:v>70221663</x:v>
      </x:c>
      <x:c r="F1218" s="45" t="str">
        <x:v>214-ELE02</x:v>
      </x:c>
      <x:c r="H1218" s="9" t="str">
        <x:v>CEAS.Submeter_EB_208</x:v>
      </x:c>
      <x:c r="I1218" s="49" t="str">
        <x:v>Use</x:v>
      </x:c>
      <x:c r="J1218" s="31" t="str">
        <x:v>15 Minutes</x:v>
      </x:c>
      <x:c r="K1218" s="32" t="str">
        <x:v>03-02-2024 14:45:00</x:v>
      </x:c>
      <x:c r="M1218" s="53" t="str">
        <x:v>4021886.6900000000000000</x:v>
      </x:c>
      <x:c r="N1218" s="33" t="str">
        <x:v/>
      </x:c>
    </x:row>
    <x:row r="1219">
      <x:c r="B1219" s="5" t="str">
        <x:v>10312090522219322526</x:v>
      </x:c>
      <x:c r="C1219" s="44" t="str">
        <x:v>70221664</x:v>
      </x:c>
      <x:c r="F1219" s="45" t="str">
        <x:v>214-ELE02</x:v>
      </x:c>
      <x:c r="H1219" s="9" t="str">
        <x:v>CEAS.Submeter_EB_208</x:v>
      </x:c>
      <x:c r="I1219" s="49" t="str">
        <x:v>Use</x:v>
      </x:c>
      <x:c r="J1219" s="31" t="str">
        <x:v>15 Minutes</x:v>
      </x:c>
      <x:c r="K1219" s="32" t="str">
        <x:v>03-02-2024 15:00:00</x:v>
      </x:c>
      <x:c r="M1219" s="53" t="str">
        <x:v>4021890.5700000000000000</x:v>
      </x:c>
      <x:c r="N1219" s="33" t="str">
        <x:v/>
      </x:c>
    </x:row>
    <x:row r="1220">
      <x:c r="B1220" s="5" t="str">
        <x:v>5224080268818684126</x:v>
      </x:c>
      <x:c r="C1220" s="44" t="str">
        <x:v>70221665</x:v>
      </x:c>
      <x:c r="F1220" s="45" t="str">
        <x:v>214-ELE02</x:v>
      </x:c>
      <x:c r="H1220" s="9" t="str">
        <x:v>CEAS.Submeter_EB_208</x:v>
      </x:c>
      <x:c r="I1220" s="49" t="str">
        <x:v>Use</x:v>
      </x:c>
      <x:c r="J1220" s="31" t="str">
        <x:v>15 Minutes</x:v>
      </x:c>
      <x:c r="K1220" s="32" t="str">
        <x:v>03-02-2024 15:15:00</x:v>
      </x:c>
      <x:c r="M1220" s="53" t="str">
        <x:v>4021894.5800000000000000</x:v>
      </x:c>
      <x:c r="N1220" s="33" t="str">
        <x:v/>
      </x:c>
    </x:row>
    <x:row r="1221">
      <x:c r="B1221" s="5" t="str">
        <x:v>5826515089476584821</x:v>
      </x:c>
      <x:c r="C1221" s="44" t="str">
        <x:v>70221666</x:v>
      </x:c>
      <x:c r="F1221" s="45" t="str">
        <x:v>214-ELE02</x:v>
      </x:c>
      <x:c r="H1221" s="9" t="str">
        <x:v>CEAS.Submeter_EB_208</x:v>
      </x:c>
      <x:c r="I1221" s="49" t="str">
        <x:v>Use</x:v>
      </x:c>
      <x:c r="J1221" s="31" t="str">
        <x:v>15 Minutes</x:v>
      </x:c>
      <x:c r="K1221" s="32" t="str">
        <x:v>03-02-2024 15:30:00</x:v>
      </x:c>
      <x:c r="M1221" s="53" t="str">
        <x:v>4021898.0800000000000000</x:v>
      </x:c>
      <x:c r="N1221" s="33" t="str">
        <x:v/>
      </x:c>
    </x:row>
    <x:row r="1222">
      <x:c r="B1222" s="5" t="str">
        <x:v>1244018807891220031</x:v>
      </x:c>
      <x:c r="C1222" s="44" t="str">
        <x:v>70221667</x:v>
      </x:c>
      <x:c r="F1222" s="45" t="str">
        <x:v>214-ELE02</x:v>
      </x:c>
      <x:c r="H1222" s="9" t="str">
        <x:v>CEAS.Submeter_EB_208</x:v>
      </x:c>
      <x:c r="I1222" s="49" t="str">
        <x:v>Use</x:v>
      </x:c>
      <x:c r="J1222" s="31" t="str">
        <x:v>15 Minutes</x:v>
      </x:c>
      <x:c r="K1222" s="32" t="str">
        <x:v>03-02-2024 15:45:00</x:v>
      </x:c>
      <x:c r="M1222" s="53" t="str">
        <x:v>4021901.6400000000000000</x:v>
      </x:c>
      <x:c r="N1222" s="33" t="str">
        <x:v/>
      </x:c>
    </x:row>
    <x:row r="1223">
      <x:c r="B1223" s="5" t="str">
        <x:v>1539846417449012576</x:v>
      </x:c>
      <x:c r="C1223" s="44" t="str">
        <x:v>70221668</x:v>
      </x:c>
      <x:c r="F1223" s="45" t="str">
        <x:v>214-ELE02</x:v>
      </x:c>
      <x:c r="H1223" s="9" t="str">
        <x:v>CEAS.Submeter_EB_208</x:v>
      </x:c>
      <x:c r="I1223" s="49" t="str">
        <x:v>Use</x:v>
      </x:c>
      <x:c r="J1223" s="31" t="str">
        <x:v>15 Minutes</x:v>
      </x:c>
      <x:c r="K1223" s="32" t="str">
        <x:v>03-02-2024 16:00:00</x:v>
      </x:c>
      <x:c r="M1223" s="53" t="str">
        <x:v>4021905.1500000000000000</x:v>
      </x:c>
      <x:c r="N1223" s="33" t="str">
        <x:v/>
      </x:c>
    </x:row>
    <x:row r="1224">
      <x:c r="B1224" s="5" t="str">
        <x:v>10834268558282889398</x:v>
      </x:c>
      <x:c r="C1224" s="44" t="str">
        <x:v>70221669</x:v>
      </x:c>
      <x:c r="F1224" s="45" t="str">
        <x:v>214-ELE02</x:v>
      </x:c>
      <x:c r="H1224" s="9" t="str">
        <x:v>CEAS.Submeter_EB_208</x:v>
      </x:c>
      <x:c r="I1224" s="49" t="str">
        <x:v>Use</x:v>
      </x:c>
      <x:c r="J1224" s="31" t="str">
        <x:v>15 Minutes</x:v>
      </x:c>
      <x:c r="K1224" s="32" t="str">
        <x:v>03-02-2024 16:15:00</x:v>
      </x:c>
      <x:c r="M1224" s="53" t="str">
        <x:v>4021908.7500000000000000</x:v>
      </x:c>
      <x:c r="N1224" s="33" t="str">
        <x:v/>
      </x:c>
    </x:row>
    <x:row r="1225">
      <x:c r="B1225" s="5" t="str">
        <x:v>6705153794987889873</x:v>
      </x:c>
      <x:c r="C1225" s="44" t="str">
        <x:v>70221670</x:v>
      </x:c>
      <x:c r="F1225" s="45" t="str">
        <x:v>214-ELE02</x:v>
      </x:c>
      <x:c r="H1225" s="9" t="str">
        <x:v>CEAS.Submeter_EB_208</x:v>
      </x:c>
      <x:c r="I1225" s="49" t="str">
        <x:v>Use</x:v>
      </x:c>
      <x:c r="J1225" s="31" t="str">
        <x:v>15 Minutes</x:v>
      </x:c>
      <x:c r="K1225" s="32" t="str">
        <x:v>03-02-2024 16:30:00</x:v>
      </x:c>
      <x:c r="M1225" s="53" t="str">
        <x:v>4021912.0900000000000000</x:v>
      </x:c>
      <x:c r="N1225" s="33" t="str">
        <x:v/>
      </x:c>
    </x:row>
    <x:row r="1226">
      <x:c r="B1226" s="5" t="str">
        <x:v>3993489273697664666</x:v>
      </x:c>
      <x:c r="C1226" s="44" t="str">
        <x:v>70233300</x:v>
      </x:c>
      <x:c r="F1226" s="45" t="str">
        <x:v>214-ELE02</x:v>
      </x:c>
      <x:c r="H1226" s="9" t="str">
        <x:v>CEAS.Submeter_EB_208</x:v>
      </x:c>
      <x:c r="I1226" s="49" t="str">
        <x:v>Use</x:v>
      </x:c>
      <x:c r="J1226" s="31" t="str">
        <x:v>15 Minutes</x:v>
      </x:c>
      <x:c r="K1226" s="32" t="str">
        <x:v>03-02-2024 16:45:00</x:v>
      </x:c>
      <x:c r="M1226" s="53" t="str">
        <x:v>4021915.5700000000000000</x:v>
      </x:c>
      <x:c r="N1226" s="33" t="str">
        <x:v/>
      </x:c>
    </x:row>
    <x:row r="1227">
      <x:c r="B1227" s="5" t="str">
        <x:v>17788914454668236340</x:v>
      </x:c>
      <x:c r="C1227" s="44" t="str">
        <x:v>70233301</x:v>
      </x:c>
      <x:c r="F1227" s="45" t="str">
        <x:v>214-ELE02</x:v>
      </x:c>
      <x:c r="H1227" s="9" t="str">
        <x:v>CEAS.Submeter_EB_208</x:v>
      </x:c>
      <x:c r="I1227" s="49" t="str">
        <x:v>Use</x:v>
      </x:c>
      <x:c r="J1227" s="31" t="str">
        <x:v>15 Minutes</x:v>
      </x:c>
      <x:c r="K1227" s="32" t="str">
        <x:v>03-02-2024 17:00:00</x:v>
      </x:c>
      <x:c r="M1227" s="53" t="str">
        <x:v>4021918.9700000000000000</x:v>
      </x:c>
      <x:c r="N1227" s="33" t="str">
        <x:v/>
      </x:c>
    </x:row>
    <x:row r="1228">
      <x:c r="B1228" s="5" t="str">
        <x:v>4926391645328447560</x:v>
      </x:c>
      <x:c r="C1228" s="44" t="str">
        <x:v>70233302</x:v>
      </x:c>
      <x:c r="F1228" s="45" t="str">
        <x:v>214-ELE02</x:v>
      </x:c>
      <x:c r="H1228" s="9" t="str">
        <x:v>CEAS.Submeter_EB_208</x:v>
      </x:c>
      <x:c r="I1228" s="49" t="str">
        <x:v>Use</x:v>
      </x:c>
      <x:c r="J1228" s="31" t="str">
        <x:v>15 Minutes</x:v>
      </x:c>
      <x:c r="K1228" s="32" t="str">
        <x:v>03-02-2024 17:15:00</x:v>
      </x:c>
      <x:c r="M1228" s="53" t="str">
        <x:v>4021922.5500000000000000</x:v>
      </x:c>
      <x:c r="N1228" s="33" t="str">
        <x:v/>
      </x:c>
    </x:row>
    <x:row r="1229">
      <x:c r="B1229" s="5" t="str">
        <x:v>16989707510341802550</x:v>
      </x:c>
      <x:c r="C1229" s="44" t="str">
        <x:v>70233303</x:v>
      </x:c>
      <x:c r="F1229" s="45" t="str">
        <x:v>214-ELE02</x:v>
      </x:c>
      <x:c r="H1229" s="9" t="str">
        <x:v>CEAS.Submeter_EB_208</x:v>
      </x:c>
      <x:c r="I1229" s="49" t="str">
        <x:v>Use</x:v>
      </x:c>
      <x:c r="J1229" s="31" t="str">
        <x:v>15 Minutes</x:v>
      </x:c>
      <x:c r="K1229" s="32" t="str">
        <x:v>03-02-2024 17:30:00</x:v>
      </x:c>
      <x:c r="M1229" s="53" t="str">
        <x:v>4021925.9600000000000000</x:v>
      </x:c>
      <x:c r="N1229" s="33" t="str">
        <x:v/>
      </x:c>
    </x:row>
    <x:row r="1230">
      <x:c r="B1230" s="5" t="str">
        <x:v>11334372101253399471</x:v>
      </x:c>
      <x:c r="C1230" s="44" t="str">
        <x:v>70233304</x:v>
      </x:c>
      <x:c r="F1230" s="45" t="str">
        <x:v>214-ELE02</x:v>
      </x:c>
      <x:c r="H1230" s="9" t="str">
        <x:v>CEAS.Submeter_EB_208</x:v>
      </x:c>
      <x:c r="I1230" s="49" t="str">
        <x:v>Use</x:v>
      </x:c>
      <x:c r="J1230" s="31" t="str">
        <x:v>15 Minutes</x:v>
      </x:c>
      <x:c r="K1230" s="32" t="str">
        <x:v>03-02-2024 17:45:00</x:v>
      </x:c>
      <x:c r="M1230" s="53" t="str">
        <x:v>4021929.4900000000000000</x:v>
      </x:c>
      <x:c r="N1230" s="33" t="str">
        <x:v/>
      </x:c>
    </x:row>
    <x:row r="1231">
      <x:c r="B1231" s="5" t="str">
        <x:v>5148092299814556701</x:v>
      </x:c>
      <x:c r="C1231" s="44" t="str">
        <x:v>70233305</x:v>
      </x:c>
      <x:c r="F1231" s="45" t="str">
        <x:v>214-ELE02</x:v>
      </x:c>
      <x:c r="H1231" s="9" t="str">
        <x:v>CEAS.Submeter_EB_208</x:v>
      </x:c>
      <x:c r="I1231" s="49" t="str">
        <x:v>Use</x:v>
      </x:c>
      <x:c r="J1231" s="31" t="str">
        <x:v>15 Minutes</x:v>
      </x:c>
      <x:c r="K1231" s="32" t="str">
        <x:v>03-02-2024 18:00:00</x:v>
      </x:c>
      <x:c r="M1231" s="53" t="str">
        <x:v>4021933.1400000000000000</x:v>
      </x:c>
      <x:c r="N1231" s="33" t="str">
        <x:v/>
      </x:c>
    </x:row>
    <x:row r="1232">
      <x:c r="B1232" s="5" t="str">
        <x:v>17794867505508332805</x:v>
      </x:c>
      <x:c r="C1232" s="44" t="str">
        <x:v>70233306</x:v>
      </x:c>
      <x:c r="F1232" s="45" t="str">
        <x:v>214-ELE02</x:v>
      </x:c>
      <x:c r="H1232" s="9" t="str">
        <x:v>CEAS.Submeter_EB_208</x:v>
      </x:c>
      <x:c r="I1232" s="49" t="str">
        <x:v>Use</x:v>
      </x:c>
      <x:c r="J1232" s="31" t="str">
        <x:v>15 Minutes</x:v>
      </x:c>
      <x:c r="K1232" s="32" t="str">
        <x:v>03-02-2024 18:15:00</x:v>
      </x:c>
      <x:c r="M1232" s="53" t="str">
        <x:v>4021936.6100000000000000</x:v>
      </x:c>
      <x:c r="N1232" s="33" t="str">
        <x:v/>
      </x:c>
    </x:row>
    <x:row r="1233">
      <x:c r="B1233" s="5" t="str">
        <x:v>5662521893290697359</x:v>
      </x:c>
      <x:c r="C1233" s="44" t="str">
        <x:v>70233307</x:v>
      </x:c>
      <x:c r="F1233" s="45" t="str">
        <x:v>214-ELE02</x:v>
      </x:c>
      <x:c r="H1233" s="9" t="str">
        <x:v>CEAS.Submeter_EB_208</x:v>
      </x:c>
      <x:c r="I1233" s="49" t="str">
        <x:v>Use</x:v>
      </x:c>
      <x:c r="J1233" s="31" t="str">
        <x:v>15 Minutes</x:v>
      </x:c>
      <x:c r="K1233" s="32" t="str">
        <x:v>03-02-2024 18:30:00</x:v>
      </x:c>
      <x:c r="M1233" s="53" t="str">
        <x:v>4021940.0200000000000000</x:v>
      </x:c>
      <x:c r="N1233" s="33" t="str">
        <x:v/>
      </x:c>
    </x:row>
    <x:row r="1234">
      <x:c r="B1234" s="5" t="str">
        <x:v>11173789254283836544</x:v>
      </x:c>
      <x:c r="C1234" s="44" t="str">
        <x:v>70233308</x:v>
      </x:c>
      <x:c r="F1234" s="45" t="str">
        <x:v>214-ELE02</x:v>
      </x:c>
      <x:c r="H1234" s="9" t="str">
        <x:v>CEAS.Submeter_EB_208</x:v>
      </x:c>
      <x:c r="I1234" s="49" t="str">
        <x:v>Use</x:v>
      </x:c>
      <x:c r="J1234" s="31" t="str">
        <x:v>15 Minutes</x:v>
      </x:c>
      <x:c r="K1234" s="32" t="str">
        <x:v>03-02-2024 18:45:00</x:v>
      </x:c>
      <x:c r="M1234" s="53" t="str">
        <x:v>4021943.5600000000000000</x:v>
      </x:c>
      <x:c r="N1234" s="33" t="str">
        <x:v/>
      </x:c>
    </x:row>
    <x:row r="1235">
      <x:c r="B1235" s="5" t="str">
        <x:v>13508333390898953923</x:v>
      </x:c>
      <x:c r="C1235" s="44" t="str">
        <x:v>70233309</x:v>
      </x:c>
      <x:c r="F1235" s="45" t="str">
        <x:v>214-ELE02</x:v>
      </x:c>
      <x:c r="H1235" s="9" t="str">
        <x:v>CEAS.Submeter_EB_208</x:v>
      </x:c>
      <x:c r="I1235" s="49" t="str">
        <x:v>Use</x:v>
      </x:c>
      <x:c r="J1235" s="31" t="str">
        <x:v>15 Minutes</x:v>
      </x:c>
      <x:c r="K1235" s="32" t="str">
        <x:v>03-02-2024 19:00:00</x:v>
      </x:c>
      <x:c r="M1235" s="53" t="str">
        <x:v>4021947.0500000000000000</x:v>
      </x:c>
      <x:c r="N1235" s="33" t="str">
        <x:v/>
      </x:c>
    </x:row>
    <x:row r="1236">
      <x:c r="B1236" s="5" t="str">
        <x:v>2388258390382454129</x:v>
      </x:c>
      <x:c r="C1236" s="44" t="str">
        <x:v>70233310</x:v>
      </x:c>
      <x:c r="F1236" s="45" t="str">
        <x:v>214-ELE02</x:v>
      </x:c>
      <x:c r="H1236" s="9" t="str">
        <x:v>CEAS.Submeter_EB_208</x:v>
      </x:c>
      <x:c r="I1236" s="49" t="str">
        <x:v>Use</x:v>
      </x:c>
      <x:c r="J1236" s="31" t="str">
        <x:v>15 Minutes</x:v>
      </x:c>
      <x:c r="K1236" s="32" t="str">
        <x:v>03-02-2024 19:15:00</x:v>
      </x:c>
      <x:c r="M1236" s="53" t="str">
        <x:v>4021950.5600000000000000</x:v>
      </x:c>
      <x:c r="N1236" s="33" t="str">
        <x:v/>
      </x:c>
    </x:row>
    <x:row r="1237">
      <x:c r="B1237" s="5" t="str">
        <x:v>1101621499329569588</x:v>
      </x:c>
      <x:c r="C1237" s="44" t="str">
        <x:v>70233311</x:v>
      </x:c>
      <x:c r="F1237" s="45" t="str">
        <x:v>214-ELE02</x:v>
      </x:c>
      <x:c r="H1237" s="9" t="str">
        <x:v>CEAS.Submeter_EB_208</x:v>
      </x:c>
      <x:c r="I1237" s="49" t="str">
        <x:v>Use</x:v>
      </x:c>
      <x:c r="J1237" s="31" t="str">
        <x:v>15 Minutes</x:v>
      </x:c>
      <x:c r="K1237" s="32" t="str">
        <x:v>03-02-2024 19:30:00</x:v>
      </x:c>
      <x:c r="M1237" s="53" t="str">
        <x:v>4021953.9200000000000000</x:v>
      </x:c>
      <x:c r="N1237" s="33" t="str">
        <x:v/>
      </x:c>
    </x:row>
    <x:row r="1238">
      <x:c r="B1238" s="5" t="str">
        <x:v>12873671900422055708</x:v>
      </x:c>
      <x:c r="C1238" s="44" t="str">
        <x:v>70233312</x:v>
      </x:c>
      <x:c r="F1238" s="45" t="str">
        <x:v>214-ELE02</x:v>
      </x:c>
      <x:c r="H1238" s="9" t="str">
        <x:v>CEAS.Submeter_EB_208</x:v>
      </x:c>
      <x:c r="I1238" s="49" t="str">
        <x:v>Use</x:v>
      </x:c>
      <x:c r="J1238" s="31" t="str">
        <x:v>15 Minutes</x:v>
      </x:c>
      <x:c r="K1238" s="32" t="str">
        <x:v>03-02-2024 19:45:00</x:v>
      </x:c>
      <x:c r="M1238" s="53" t="str">
        <x:v>4021957.4600000000000000</x:v>
      </x:c>
      <x:c r="N1238" s="33" t="str">
        <x:v/>
      </x:c>
    </x:row>
    <x:row r="1239">
      <x:c r="B1239" s="5" t="str">
        <x:v>8780338849398054785</x:v>
      </x:c>
      <x:c r="C1239" s="44" t="str">
        <x:v>70233313</x:v>
      </x:c>
      <x:c r="F1239" s="45" t="str">
        <x:v>214-ELE02</x:v>
      </x:c>
      <x:c r="H1239" s="9" t="str">
        <x:v>CEAS.Submeter_EB_208</x:v>
      </x:c>
      <x:c r="I1239" s="49" t="str">
        <x:v>Use</x:v>
      </x:c>
      <x:c r="J1239" s="31" t="str">
        <x:v>15 Minutes</x:v>
      </x:c>
      <x:c r="K1239" s="32" t="str">
        <x:v>03-02-2024 20:00:00</x:v>
      </x:c>
      <x:c r="M1239" s="53" t="str">
        <x:v>4021960.9600000000000000</x:v>
      </x:c>
      <x:c r="N1239" s="33" t="str">
        <x:v/>
      </x:c>
    </x:row>
    <x:row r="1240">
      <x:c r="B1240" s="5" t="str">
        <x:v>11416392989245877366</x:v>
      </x:c>
      <x:c r="C1240" s="44" t="str">
        <x:v>70233314</x:v>
      </x:c>
      <x:c r="F1240" s="45" t="str">
        <x:v>214-ELE02</x:v>
      </x:c>
      <x:c r="H1240" s="9" t="str">
        <x:v>CEAS.Submeter_EB_208</x:v>
      </x:c>
      <x:c r="I1240" s="49" t="str">
        <x:v>Use</x:v>
      </x:c>
      <x:c r="J1240" s="31" t="str">
        <x:v>15 Minutes</x:v>
      </x:c>
      <x:c r="K1240" s="32" t="str">
        <x:v>03-02-2024 20:15:00</x:v>
      </x:c>
      <x:c r="M1240" s="53" t="str">
        <x:v>4021964.7000000000000000</x:v>
      </x:c>
      <x:c r="N1240" s="33" t="str">
        <x:v/>
      </x:c>
    </x:row>
    <x:row r="1241">
      <x:c r="B1241" s="5" t="str">
        <x:v>8529951304336952455</x:v>
      </x:c>
      <x:c r="C1241" s="44" t="str">
        <x:v>70233315</x:v>
      </x:c>
      <x:c r="F1241" s="45" t="str">
        <x:v>214-ELE02</x:v>
      </x:c>
      <x:c r="H1241" s="9" t="str">
        <x:v>CEAS.Submeter_EB_208</x:v>
      </x:c>
      <x:c r="I1241" s="49" t="str">
        <x:v>Use</x:v>
      </x:c>
      <x:c r="J1241" s="31" t="str">
        <x:v>15 Minutes</x:v>
      </x:c>
      <x:c r="K1241" s="32" t="str">
        <x:v>03-02-2024 20:30:00</x:v>
      </x:c>
      <x:c r="M1241" s="53" t="str">
        <x:v>4021968.0400000000000000</x:v>
      </x:c>
      <x:c r="N1241" s="33" t="str">
        <x:v/>
      </x:c>
    </x:row>
    <x:row r="1242">
      <x:c r="B1242" s="5" t="str">
        <x:v>8147667802881280387</x:v>
      </x:c>
      <x:c r="C1242" s="44" t="str">
        <x:v>70233316</x:v>
      </x:c>
      <x:c r="F1242" s="45" t="str">
        <x:v>214-ELE02</x:v>
      </x:c>
      <x:c r="H1242" s="9" t="str">
        <x:v>CEAS.Submeter_EB_208</x:v>
      </x:c>
      <x:c r="I1242" s="49" t="str">
        <x:v>Use</x:v>
      </x:c>
      <x:c r="J1242" s="31" t="str">
        <x:v>15 Minutes</x:v>
      </x:c>
      <x:c r="K1242" s="32" t="str">
        <x:v>03-02-2024 20:45:00</x:v>
      </x:c>
      <x:c r="M1242" s="53" t="str">
        <x:v>4021971.5200000000000000</x:v>
      </x:c>
      <x:c r="N1242" s="33" t="str">
        <x:v/>
      </x:c>
    </x:row>
    <x:row r="1243">
      <x:c r="B1243" s="5" t="str">
        <x:v>8443495412439072932</x:v>
      </x:c>
      <x:c r="C1243" s="44" t="str">
        <x:v>70233317</x:v>
      </x:c>
      <x:c r="F1243" s="45" t="str">
        <x:v>214-ELE02</x:v>
      </x:c>
      <x:c r="H1243" s="9" t="str">
        <x:v>CEAS.Submeter_EB_208</x:v>
      </x:c>
      <x:c r="I1243" s="49" t="str">
        <x:v>Use</x:v>
      </x:c>
      <x:c r="J1243" s="31" t="str">
        <x:v>15 Minutes</x:v>
      </x:c>
      <x:c r="K1243" s="32" t="str">
        <x:v>03-02-2024 21:00:00</x:v>
      </x:c>
      <x:c r="M1243" s="53" t="str">
        <x:v>4021975.0300000000000000</x:v>
      </x:c>
      <x:c r="N1243" s="33" t="str">
        <x:v/>
      </x:c>
    </x:row>
    <x:row r="1244">
      <x:c r="B1244" s="5" t="str">
        <x:v>18032195827546861785</x:v>
      </x:c>
      <x:c r="C1244" s="44" t="str">
        <x:v>70233318</x:v>
      </x:c>
      <x:c r="F1244" s="45" t="str">
        <x:v>214-ELE02</x:v>
      </x:c>
      <x:c r="H1244" s="9" t="str">
        <x:v>CEAS.Submeter_EB_208</x:v>
      </x:c>
      <x:c r="I1244" s="49" t="str">
        <x:v>Use</x:v>
      </x:c>
      <x:c r="J1244" s="31" t="str">
        <x:v>15 Minutes</x:v>
      </x:c>
      <x:c r="K1244" s="32" t="str">
        <x:v>03-02-2024 21:15:00</x:v>
      </x:c>
      <x:c r="M1244" s="53" t="str">
        <x:v>4021978.5300000000000000</x:v>
      </x:c>
      <x:c r="N1244" s="33" t="str">
        <x:v/>
      </x:c>
    </x:row>
    <x:row r="1245">
      <x:c r="B1245" s="5" t="str">
        <x:v>2697141965815866655</x:v>
      </x:c>
      <x:c r="C1245" s="44" t="str">
        <x:v>70233319</x:v>
      </x:c>
      <x:c r="F1245" s="45" t="str">
        <x:v>214-ELE02</x:v>
      </x:c>
      <x:c r="H1245" s="9" t="str">
        <x:v>CEAS.Submeter_EB_208</x:v>
      </x:c>
      <x:c r="I1245" s="49" t="str">
        <x:v>Use</x:v>
      </x:c>
      <x:c r="J1245" s="31" t="str">
        <x:v>15 Minutes</x:v>
      </x:c>
      <x:c r="K1245" s="32" t="str">
        <x:v>03-02-2024 21:30:00</x:v>
      </x:c>
      <x:c r="M1245" s="53" t="str">
        <x:v>4021981.9100000000000000</x:v>
      </x:c>
      <x:c r="N1245" s="33" t="str">
        <x:v/>
      </x:c>
    </x:row>
    <x:row r="1246">
      <x:c r="B1246" s="5" t="str">
        <x:v>11886266976076824385</x:v>
      </x:c>
      <x:c r="C1246" s="44" t="str">
        <x:v>70233320</x:v>
      </x:c>
      <x:c r="F1246" s="45" t="str">
        <x:v>214-ELE02</x:v>
      </x:c>
      <x:c r="H1246" s="9" t="str">
        <x:v>CEAS.Submeter_EB_208</x:v>
      </x:c>
      <x:c r="I1246" s="49" t="str">
        <x:v>Use</x:v>
      </x:c>
      <x:c r="J1246" s="31" t="str">
        <x:v>15 Minutes</x:v>
      </x:c>
      <x:c r="K1246" s="32" t="str">
        <x:v>03-02-2024 21:45:00</x:v>
      </x:c>
      <x:c r="M1246" s="53" t="str">
        <x:v>4021985.4000000000000000</x:v>
      </x:c>
      <x:c r="N1246" s="33" t="str">
        <x:v/>
      </x:c>
    </x:row>
    <x:row r="1247">
      <x:c r="B1247" s="5" t="str">
        <x:v>16507467785289434306</x:v>
      </x:c>
      <x:c r="C1247" s="44" t="str">
        <x:v>70233321</x:v>
      </x:c>
      <x:c r="F1247" s="45" t="str">
        <x:v>214-ELE02</x:v>
      </x:c>
      <x:c r="H1247" s="9" t="str">
        <x:v>CEAS.Submeter_EB_208</x:v>
      </x:c>
      <x:c r="I1247" s="49" t="str">
        <x:v>Use</x:v>
      </x:c>
      <x:c r="J1247" s="31" t="str">
        <x:v>15 Minutes</x:v>
      </x:c>
      <x:c r="K1247" s="32" t="str">
        <x:v>03-02-2024 22:00:00</x:v>
      </x:c>
      <x:c r="M1247" s="53" t="str">
        <x:v>4021988.8900000000000000</x:v>
      </x:c>
      <x:c r="N1247" s="33" t="str">
        <x:v/>
      </x:c>
    </x:row>
    <x:row r="1248">
      <x:c r="B1248" s="5" t="str">
        <x:v>10780452820650282445</x:v>
      </x:c>
      <x:c r="C1248" s="44" t="str">
        <x:v>70233322</x:v>
      </x:c>
      <x:c r="F1248" s="45" t="str">
        <x:v>214-ELE02</x:v>
      </x:c>
      <x:c r="H1248" s="9" t="str">
        <x:v>CEAS.Submeter_EB_208</x:v>
      </x:c>
      <x:c r="I1248" s="49" t="str">
        <x:v>Use</x:v>
      </x:c>
      <x:c r="J1248" s="31" t="str">
        <x:v>15 Minutes</x:v>
      </x:c>
      <x:c r="K1248" s="32" t="str">
        <x:v>03-02-2024 22:15:00</x:v>
      </x:c>
      <x:c r="M1248" s="53" t="str">
        <x:v>4021992.4000000000000000</x:v>
      </x:c>
      <x:c r="N1248" s="33" t="str">
        <x:v/>
      </x:c>
    </x:row>
    <x:row r="1249">
      <x:c r="B1249" s="5" t="str">
        <x:v>17316175653039486995</x:v>
      </x:c>
      <x:c r="C1249" s="44" t="str">
        <x:v>70233323</x:v>
      </x:c>
      <x:c r="F1249" s="45" t="str">
        <x:v>214-ELE02</x:v>
      </x:c>
      <x:c r="H1249" s="9" t="str">
        <x:v>CEAS.Submeter_EB_208</x:v>
      </x:c>
      <x:c r="I1249" s="49" t="str">
        <x:v>Use</x:v>
      </x:c>
      <x:c r="J1249" s="31" t="str">
        <x:v>15 Minutes</x:v>
      </x:c>
      <x:c r="K1249" s="32" t="str">
        <x:v>03-02-2024 22:30:00</x:v>
      </x:c>
      <x:c r="M1249" s="53" t="str">
        <x:v>4021995.6700000000000000</x:v>
      </x:c>
      <x:c r="N1249" s="33" t="str">
        <x:v/>
      </x:c>
    </x:row>
    <x:row r="1250">
      <x:c r="B1250" s="5" t="str">
        <x:v>18071268099396970449</x:v>
      </x:c>
      <x:c r="C1250" s="44" t="str">
        <x:v>70233324</x:v>
      </x:c>
      <x:c r="F1250" s="45" t="str">
        <x:v>214-ELE02</x:v>
      </x:c>
      <x:c r="H1250" s="9" t="str">
        <x:v>CEAS.Submeter_EB_208</x:v>
      </x:c>
      <x:c r="I1250" s="49" t="str">
        <x:v>Use</x:v>
      </x:c>
      <x:c r="J1250" s="31" t="str">
        <x:v>15 Minutes</x:v>
      </x:c>
      <x:c r="K1250" s="32" t="str">
        <x:v>03-02-2024 22:45:00</x:v>
      </x:c>
      <x:c r="M1250" s="53" t="str">
        <x:v>4021999.0400000000000000</x:v>
      </x:c>
      <x:c r="N1250" s="33" t="str">
        <x:v/>
      </x:c>
    </x:row>
    <x:row r="1251">
      <x:c r="B1251" s="5" t="str">
        <x:v>18022447965614684047</x:v>
      </x:c>
      <x:c r="C1251" s="44" t="str">
        <x:v>70233325</x:v>
      </x:c>
      <x:c r="F1251" s="45" t="str">
        <x:v>214-ELE02</x:v>
      </x:c>
      <x:c r="H1251" s="9" t="str">
        <x:v>CEAS.Submeter_EB_208</x:v>
      </x:c>
      <x:c r="I1251" s="49" t="str">
        <x:v>Use</x:v>
      </x:c>
      <x:c r="J1251" s="31" t="str">
        <x:v>15 Minutes</x:v>
      </x:c>
      <x:c r="K1251" s="32" t="str">
        <x:v>03-02-2024 23:00:00</x:v>
      </x:c>
      <x:c r="M1251" s="53" t="str">
        <x:v>4022002.8900000000000000</x:v>
      </x:c>
      <x:c r="N1251" s="33" t="str">
        <x:v/>
      </x:c>
    </x:row>
    <x:row r="1252">
      <x:c r="B1252" s="5" t="str">
        <x:v>5269832822338942263</x:v>
      </x:c>
      <x:c r="C1252" s="44" t="str">
        <x:v>70233326</x:v>
      </x:c>
      <x:c r="F1252" s="45" t="str">
        <x:v>214-ELE02</x:v>
      </x:c>
      <x:c r="H1252" s="9" t="str">
        <x:v>CEAS.Submeter_EB_208</x:v>
      </x:c>
      <x:c r="I1252" s="49" t="str">
        <x:v>Use</x:v>
      </x:c>
      <x:c r="J1252" s="31" t="str">
        <x:v>15 Minutes</x:v>
      </x:c>
      <x:c r="K1252" s="32" t="str">
        <x:v>03-02-2024 23:15:00</x:v>
      </x:c>
      <x:c r="M1252" s="53" t="str">
        <x:v>4022006.6000000000000000</x:v>
      </x:c>
      <x:c r="N1252" s="33" t="str">
        <x:v/>
      </x:c>
    </x:row>
    <x:row r="1253">
      <x:c r="B1253" s="5" t="str">
        <x:v>6193161691913634317</x:v>
      </x:c>
      <x:c r="C1253" s="44" t="str">
        <x:v>70233327</x:v>
      </x:c>
      <x:c r="F1253" s="45" t="str">
        <x:v>214-ELE02</x:v>
      </x:c>
      <x:c r="H1253" s="9" t="str">
        <x:v>CEAS.Submeter_EB_208</x:v>
      </x:c>
      <x:c r="I1253" s="49" t="str">
        <x:v>Use</x:v>
      </x:c>
      <x:c r="J1253" s="31" t="str">
        <x:v>15 Minutes</x:v>
      </x:c>
      <x:c r="K1253" s="32" t="str">
        <x:v>03-02-2024 23:30:00</x:v>
      </x:c>
      <x:c r="M1253" s="53" t="str">
        <x:v>4022010.1600000000000000</x:v>
      </x:c>
      <x:c r="N1253" s="33" t="str">
        <x:v/>
      </x:c>
    </x:row>
    <x:row r="1254">
      <x:c r="B1254" s="5" t="str">
        <x:v>2431909350955183639</x:v>
      </x:c>
      <x:c r="C1254" s="44" t="str">
        <x:v>70233328</x:v>
      </x:c>
      <x:c r="F1254" s="45" t="str">
        <x:v>214-ELE02</x:v>
      </x:c>
      <x:c r="H1254" s="9" t="str">
        <x:v>CEAS.Submeter_EB_208</x:v>
      </x:c>
      <x:c r="I1254" s="49" t="str">
        <x:v>Use</x:v>
      </x:c>
      <x:c r="J1254" s="31" t="str">
        <x:v>15 Minutes</x:v>
      </x:c>
      <x:c r="K1254" s="32" t="str">
        <x:v>03-02-2024 23:45:00</x:v>
      </x:c>
      <x:c r="M1254" s="53" t="str">
        <x:v>4022013.6100000000000000</x:v>
      </x:c>
      <x:c r="N1254" s="33" t="str">
        <x:v/>
      </x:c>
    </x:row>
    <x:row r="1255">
      <x:c r="B1255" s="5" t="str">
        <x:v>15853453813640121058</x:v>
      </x:c>
      <x:c r="C1255" s="44" t="str">
        <x:v>70233329</x:v>
      </x:c>
      <x:c r="F1255" s="45" t="str">
        <x:v>214-ELE02</x:v>
      </x:c>
      <x:c r="H1255" s="9" t="str">
        <x:v>CEAS.Submeter_EB_208</x:v>
      </x:c>
      <x:c r="I1255" s="49" t="str">
        <x:v>Use</x:v>
      </x:c>
      <x:c r="J1255" s="31" t="str">
        <x:v>15 Minutes</x:v>
      </x:c>
      <x:c r="K1255" s="32" t="str">
        <x:v>03-03-2024 00:00:00</x:v>
      </x:c>
      <x:c r="M1255" s="53" t="str">
        <x:v>4022017.1700000000000000</x:v>
      </x:c>
      <x:c r="N1255" s="33" t="str">
        <x:v/>
      </x:c>
    </x:row>
    <x:row r="1256">
      <x:c r="B1256" s="5" t="str">
        <x:v>6341293625200107743</x:v>
      </x:c>
      <x:c r="C1256" s="44" t="str">
        <x:v>70233330</x:v>
      </x:c>
      <x:c r="F1256" s="45" t="str">
        <x:v>214-ELE02</x:v>
      </x:c>
      <x:c r="H1256" s="9" t="str">
        <x:v>CEAS.Submeter_EB_208</x:v>
      </x:c>
      <x:c r="I1256" s="49" t="str">
        <x:v>Use</x:v>
      </x:c>
      <x:c r="J1256" s="31" t="str">
        <x:v>15 Minutes</x:v>
      </x:c>
      <x:c r="K1256" s="32" t="str">
        <x:v>03-03-2024 00:15:00</x:v>
      </x:c>
      <x:c r="M1256" s="53" t="str">
        <x:v>4022020.4700000000000000</x:v>
      </x:c>
      <x:c r="N1256" s="33" t="str">
        <x:v/>
      </x:c>
    </x:row>
    <x:row r="1257">
      <x:c r="B1257" s="5" t="str">
        <x:v>10432604951424834044</x:v>
      </x:c>
      <x:c r="C1257" s="44" t="str">
        <x:v>70233331</x:v>
      </x:c>
      <x:c r="F1257" s="45" t="str">
        <x:v>214-ELE02</x:v>
      </x:c>
      <x:c r="H1257" s="9" t="str">
        <x:v>CEAS.Submeter_EB_208</x:v>
      </x:c>
      <x:c r="I1257" s="49" t="str">
        <x:v>Use</x:v>
      </x:c>
      <x:c r="J1257" s="31" t="str">
        <x:v>15 Minutes</x:v>
      </x:c>
      <x:c r="K1257" s="32" t="str">
        <x:v>03-03-2024 00:30:00</x:v>
      </x:c>
      <x:c r="M1257" s="53" t="str">
        <x:v>4022024.1300000000000000</x:v>
      </x:c>
      <x:c r="N1257" s="33" t="str">
        <x:v/>
      </x:c>
    </x:row>
    <x:row r="1258">
      <x:c r="B1258" s="5" t="str">
        <x:v>17257508850220547677</x:v>
      </x:c>
      <x:c r="C1258" s="44" t="str">
        <x:v>70233332</x:v>
      </x:c>
      <x:c r="F1258" s="45" t="str">
        <x:v>214-ELE02</x:v>
      </x:c>
      <x:c r="H1258" s="9" t="str">
        <x:v>CEAS.Submeter_EB_208</x:v>
      </x:c>
      <x:c r="I1258" s="49" t="str">
        <x:v>Use</x:v>
      </x:c>
      <x:c r="J1258" s="31" t="str">
        <x:v>15 Minutes</x:v>
      </x:c>
      <x:c r="K1258" s="32" t="str">
        <x:v>03-03-2024 00:45:00</x:v>
      </x:c>
      <x:c r="M1258" s="53" t="str">
        <x:v>4022027.5600000000000000</x:v>
      </x:c>
      <x:c r="N1258" s="33" t="str">
        <x:v/>
      </x:c>
    </x:row>
    <x:row r="1259">
      <x:c r="B1259" s="5" t="str">
        <x:v>5543636016157554467</x:v>
      </x:c>
      <x:c r="C1259" s="44" t="str">
        <x:v>70233333</x:v>
      </x:c>
      <x:c r="F1259" s="45" t="str">
        <x:v>214-ELE02</x:v>
      </x:c>
      <x:c r="H1259" s="9" t="str">
        <x:v>CEAS.Submeter_EB_208</x:v>
      </x:c>
      <x:c r="I1259" s="49" t="str">
        <x:v>Use</x:v>
      </x:c>
      <x:c r="J1259" s="31" t="str">
        <x:v>15 Minutes</x:v>
      </x:c>
      <x:c r="K1259" s="32" t="str">
        <x:v>03-03-2024 01:00:00</x:v>
      </x:c>
      <x:c r="M1259" s="53" t="str">
        <x:v>4022031.0700000000000000</x:v>
      </x:c>
      <x:c r="N1259" s="33" t="str">
        <x:v/>
      </x:c>
    </x:row>
    <x:row r="1260">
      <x:c r="B1260" s="5" t="str">
        <x:v>3096020213001678237</x:v>
      </x:c>
      <x:c r="C1260" s="44" t="str">
        <x:v>70233334</x:v>
      </x:c>
      <x:c r="F1260" s="45" t="str">
        <x:v>214-ELE02</x:v>
      </x:c>
      <x:c r="H1260" s="9" t="str">
        <x:v>CEAS.Submeter_EB_208</x:v>
      </x:c>
      <x:c r="I1260" s="49" t="str">
        <x:v>Use</x:v>
      </x:c>
      <x:c r="J1260" s="31" t="str">
        <x:v>15 Minutes</x:v>
      </x:c>
      <x:c r="K1260" s="32" t="str">
        <x:v>03-03-2024 01:15:00</x:v>
      </x:c>
      <x:c r="M1260" s="53" t="str">
        <x:v>4022034.4100000000000000</x:v>
      </x:c>
      <x:c r="N1260" s="33" t="str">
        <x:v/>
      </x:c>
    </x:row>
    <x:row r="1261">
      <x:c r="B1261" s="5" t="str">
        <x:v>8318106507588308339</x:v>
      </x:c>
      <x:c r="C1261" s="44" t="str">
        <x:v>70233335</x:v>
      </x:c>
      <x:c r="F1261" s="45" t="str">
        <x:v>214-ELE02</x:v>
      </x:c>
      <x:c r="H1261" s="9" t="str">
        <x:v>CEAS.Submeter_EB_208</x:v>
      </x:c>
      <x:c r="I1261" s="49" t="str">
        <x:v>Use</x:v>
      </x:c>
      <x:c r="J1261" s="31" t="str">
        <x:v>15 Minutes</x:v>
      </x:c>
      <x:c r="K1261" s="32" t="str">
        <x:v>03-03-2024 01:30:00</x:v>
      </x:c>
      <x:c r="M1261" s="53" t="str">
        <x:v>4022037.7900000000000000</x:v>
      </x:c>
      <x:c r="N1261" s="33" t="str">
        <x:v/>
      </x:c>
    </x:row>
    <x:row r="1262">
      <x:c r="B1262" s="5" t="str">
        <x:v>13177247782703320789</x:v>
      </x:c>
      <x:c r="C1262" s="44" t="str">
        <x:v>70233336</x:v>
      </x:c>
      <x:c r="F1262" s="45" t="str">
        <x:v>214-ELE02</x:v>
      </x:c>
      <x:c r="H1262" s="9" t="str">
        <x:v>CEAS.Submeter_EB_208</x:v>
      </x:c>
      <x:c r="I1262" s="49" t="str">
        <x:v>Use</x:v>
      </x:c>
      <x:c r="J1262" s="31" t="str">
        <x:v>15 Minutes</x:v>
      </x:c>
      <x:c r="K1262" s="32" t="str">
        <x:v>03-03-2024 01:45:00</x:v>
      </x:c>
      <x:c r="M1262" s="53" t="str">
        <x:v>4022041.2800000000000000</x:v>
      </x:c>
      <x:c r="N1262" s="33" t="str">
        <x:v/>
      </x:c>
    </x:row>
    <x:row r="1263">
      <x:c r="B1263" s="5" t="str">
        <x:v>15367158460391065735</x:v>
      </x:c>
      <x:c r="C1263" s="44" t="str">
        <x:v>70233337</x:v>
      </x:c>
      <x:c r="F1263" s="45" t="str">
        <x:v>214-ELE02</x:v>
      </x:c>
      <x:c r="H1263" s="9" t="str">
        <x:v>CEAS.Submeter_EB_208</x:v>
      </x:c>
      <x:c r="I1263" s="49" t="str">
        <x:v>Use</x:v>
      </x:c>
      <x:c r="J1263" s="31" t="str">
        <x:v>15 Minutes</x:v>
      </x:c>
      <x:c r="K1263" s="32" t="str">
        <x:v>03-03-2024 02:00:00</x:v>
      </x:c>
      <x:c r="M1263" s="53" t="str">
        <x:v>4022044.7100000000000000</x:v>
      </x:c>
      <x:c r="N1263" s="33" t="str">
        <x:v/>
      </x:c>
    </x:row>
    <x:row r="1264">
      <x:c r="B1264" s="5" t="str">
        <x:v>7242304809264499467</x:v>
      </x:c>
      <x:c r="C1264" s="44" t="str">
        <x:v>70233338</x:v>
      </x:c>
      <x:c r="F1264" s="45" t="str">
        <x:v>214-ELE02</x:v>
      </x:c>
      <x:c r="H1264" s="9" t="str">
        <x:v>CEAS.Submeter_EB_208</x:v>
      </x:c>
      <x:c r="I1264" s="49" t="str">
        <x:v>Use</x:v>
      </x:c>
      <x:c r="J1264" s="31" t="str">
        <x:v>15 Minutes</x:v>
      </x:c>
      <x:c r="K1264" s="32" t="str">
        <x:v>03-03-2024 02:15:00</x:v>
      </x:c>
      <x:c r="M1264" s="53" t="str">
        <x:v>4022048.0700000000000000</x:v>
      </x:c>
      <x:c r="N1264" s="33" t="str">
        <x:v/>
      </x:c>
    </x:row>
    <x:row r="1265">
      <x:c r="B1265" s="5" t="str">
        <x:v>10353995021243055953</x:v>
      </x:c>
      <x:c r="C1265" s="44" t="str">
        <x:v>70233339</x:v>
      </x:c>
      <x:c r="F1265" s="45" t="str">
        <x:v>214-ELE02</x:v>
      </x:c>
      <x:c r="H1265" s="9" t="str">
        <x:v>CEAS.Submeter_EB_208</x:v>
      </x:c>
      <x:c r="I1265" s="49" t="str">
        <x:v>Use</x:v>
      </x:c>
      <x:c r="J1265" s="31" t="str">
        <x:v>15 Minutes</x:v>
      </x:c>
      <x:c r="K1265" s="32" t="str">
        <x:v>03-03-2024 02:30:00</x:v>
      </x:c>
      <x:c r="M1265" s="53" t="str">
        <x:v>4022051.4500000000000000</x:v>
      </x:c>
      <x:c r="N1265" s="33" t="str">
        <x:v/>
      </x:c>
    </x:row>
    <x:row r="1266">
      <x:c r="B1266" s="5" t="str">
        <x:v>11537898738621253945</x:v>
      </x:c>
      <x:c r="C1266" s="44" t="str">
        <x:v>70233340</x:v>
      </x:c>
      <x:c r="F1266" s="45" t="str">
        <x:v>214-ELE02</x:v>
      </x:c>
      <x:c r="H1266" s="9" t="str">
        <x:v>CEAS.Submeter_EB_208</x:v>
      </x:c>
      <x:c r="I1266" s="49" t="str">
        <x:v>Use</x:v>
      </x:c>
      <x:c r="J1266" s="31" t="str">
        <x:v>15 Minutes</x:v>
      </x:c>
      <x:c r="K1266" s="32" t="str">
        <x:v>03-03-2024 02:45:00</x:v>
      </x:c>
      <x:c r="M1266" s="53" t="str">
        <x:v>4022054.8600000000000000</x:v>
      </x:c>
      <x:c r="N1266" s="33" t="str">
        <x:v/>
      </x:c>
    </x:row>
    <x:row r="1267">
      <x:c r="B1267" s="5" t="str">
        <x:v>17949875929351020992</x:v>
      </x:c>
      <x:c r="C1267" s="44" t="str">
        <x:v>70233341</x:v>
      </x:c>
      <x:c r="F1267" s="45" t="str">
        <x:v>214-ELE02</x:v>
      </x:c>
      <x:c r="H1267" s="9" t="str">
        <x:v>CEAS.Submeter_EB_208</x:v>
      </x:c>
      <x:c r="I1267" s="49" t="str">
        <x:v>Use</x:v>
      </x:c>
      <x:c r="J1267" s="31" t="str">
        <x:v>15 Minutes</x:v>
      </x:c>
      <x:c r="K1267" s="32" t="str">
        <x:v>03-03-2024 03:00:00</x:v>
      </x:c>
      <x:c r="M1267" s="53" t="str">
        <x:v>4022058.3100000000000000</x:v>
      </x:c>
      <x:c r="N1267" s="33" t="str">
        <x:v/>
      </x:c>
    </x:row>
    <x:row r="1268">
      <x:c r="B1268" s="5" t="str">
        <x:v>15823154175111936121</x:v>
      </x:c>
      <x:c r="C1268" s="44" t="str">
        <x:v>70233342</x:v>
      </x:c>
      <x:c r="F1268" s="45" t="str">
        <x:v>214-ELE02</x:v>
      </x:c>
      <x:c r="H1268" s="9" t="str">
        <x:v>CEAS.Submeter_EB_208</x:v>
      </x:c>
      <x:c r="I1268" s="49" t="str">
        <x:v>Use</x:v>
      </x:c>
      <x:c r="J1268" s="31" t="str">
        <x:v>15 Minutes</x:v>
      </x:c>
      <x:c r="K1268" s="32" t="str">
        <x:v>03-03-2024 03:15:00</x:v>
      </x:c>
      <x:c r="M1268" s="53" t="str">
        <x:v>4022061.7100000000000000</x:v>
      </x:c>
      <x:c r="N1268" s="33" t="str">
        <x:v/>
      </x:c>
    </x:row>
    <x:row r="1269">
      <x:c r="B1269" s="5" t="str">
        <x:v>14681150742986424013</x:v>
      </x:c>
      <x:c r="C1269" s="44" t="str">
        <x:v>70233343</x:v>
      </x:c>
      <x:c r="F1269" s="45" t="str">
        <x:v>214-ELE02</x:v>
      </x:c>
      <x:c r="H1269" s="9" t="str">
        <x:v>CEAS.Submeter_EB_208</x:v>
      </x:c>
      <x:c r="I1269" s="49" t="str">
        <x:v>Use</x:v>
      </x:c>
      <x:c r="J1269" s="31" t="str">
        <x:v>15 Minutes</x:v>
      </x:c>
      <x:c r="K1269" s="32" t="str">
        <x:v>03-03-2024 03:30:00</x:v>
      </x:c>
      <x:c r="M1269" s="53" t="str">
        <x:v>4022065.1300000000000000</x:v>
      </x:c>
      <x:c r="N1269" s="33" t="str">
        <x:v/>
      </x:c>
    </x:row>
    <x:row r="1270">
      <x:c r="B1270" s="5" t="str">
        <x:v>2334230578817835644</x:v>
      </x:c>
      <x:c r="C1270" s="44" t="str">
        <x:v>70233344</x:v>
      </x:c>
      <x:c r="F1270" s="45" t="str">
        <x:v>214-ELE02</x:v>
      </x:c>
      <x:c r="H1270" s="9" t="str">
        <x:v>CEAS.Submeter_EB_208</x:v>
      </x:c>
      <x:c r="I1270" s="49" t="str">
        <x:v>Use</x:v>
      </x:c>
      <x:c r="J1270" s="31" t="str">
        <x:v>15 Minutes</x:v>
      </x:c>
      <x:c r="K1270" s="32" t="str">
        <x:v>03-03-2024 03:45:00</x:v>
      </x:c>
      <x:c r="M1270" s="53" t="str">
        <x:v>4022068.4700000000000000</x:v>
      </x:c>
      <x:c r="N1270" s="33" t="str">
        <x:v/>
      </x:c>
    </x:row>
    <x:row r="1271">
      <x:c r="B1271" s="5" t="str">
        <x:v>12850256598305131687</x:v>
      </x:c>
      <x:c r="C1271" s="44" t="str">
        <x:v>70233345</x:v>
      </x:c>
      <x:c r="F1271" s="45" t="str">
        <x:v>214-ELE02</x:v>
      </x:c>
      <x:c r="H1271" s="9" t="str">
        <x:v>CEAS.Submeter_EB_208</x:v>
      </x:c>
      <x:c r="I1271" s="49" t="str">
        <x:v>Use</x:v>
      </x:c>
      <x:c r="J1271" s="31" t="str">
        <x:v>15 Minutes</x:v>
      </x:c>
      <x:c r="K1271" s="32" t="str">
        <x:v>03-03-2024 04:00:00</x:v>
      </x:c>
      <x:c r="M1271" s="53" t="str">
        <x:v>4022072.0400000000000000</x:v>
      </x:c>
      <x:c r="N1271" s="33" t="str">
        <x:v/>
      </x:c>
    </x:row>
    <x:row r="1272">
      <x:c r="B1272" s="5" t="str">
        <x:v>2247774686919956121</x:v>
      </x:c>
      <x:c r="C1272" s="44" t="str">
        <x:v>70233346</x:v>
      </x:c>
      <x:c r="F1272" s="45" t="str">
        <x:v>214-ELE02</x:v>
      </x:c>
      <x:c r="H1272" s="9" t="str">
        <x:v>CEAS.Submeter_EB_208</x:v>
      </x:c>
      <x:c r="I1272" s="49" t="str">
        <x:v>Use</x:v>
      </x:c>
      <x:c r="J1272" s="31" t="str">
        <x:v>15 Minutes</x:v>
      </x:c>
      <x:c r="K1272" s="32" t="str">
        <x:v>03-03-2024 04:15:00</x:v>
      </x:c>
      <x:c r="M1272" s="53" t="str">
        <x:v>4022075.4600000000000000</x:v>
      </x:c>
      <x:c r="N1272" s="33" t="str">
        <x:v/>
      </x:c>
    </x:row>
    <x:row r="1273">
      <x:c r="B1273" s="5" t="str">
        <x:v>1686217785121821966</x:v>
      </x:c>
      <x:c r="C1273" s="44" t="str">
        <x:v>70233347</x:v>
      </x:c>
      <x:c r="F1273" s="45" t="str">
        <x:v>214-ELE02</x:v>
      </x:c>
      <x:c r="H1273" s="9" t="str">
        <x:v>CEAS.Submeter_EB_208</x:v>
      </x:c>
      <x:c r="I1273" s="49" t="str">
        <x:v>Use</x:v>
      </x:c>
      <x:c r="J1273" s="31" t="str">
        <x:v>15 Minutes</x:v>
      </x:c>
      <x:c r="K1273" s="32" t="str">
        <x:v>03-03-2024 04:30:00</x:v>
      </x:c>
      <x:c r="M1273" s="53" t="str">
        <x:v>4022078.9100000000000000</x:v>
      </x:c>
      <x:c r="N1273" s="33" t="str">
        <x:v/>
      </x:c>
    </x:row>
    <x:row r="1274">
      <x:c r="B1274" s="5" t="str">
        <x:v>9384617345825038760</x:v>
      </x:c>
      <x:c r="C1274" s="44" t="str">
        <x:v>70244961</x:v>
      </x:c>
      <x:c r="F1274" s="45" t="str">
        <x:v>214-ELE02</x:v>
      </x:c>
      <x:c r="H1274" s="9" t="str">
        <x:v>CEAS.Submeter_EB_208</x:v>
      </x:c>
      <x:c r="I1274" s="49" t="str">
        <x:v>Use</x:v>
      </x:c>
      <x:c r="J1274" s="31" t="str">
        <x:v>15 Minutes</x:v>
      </x:c>
      <x:c r="K1274" s="32" t="str">
        <x:v>03-03-2024 04:45:00</x:v>
      </x:c>
      <x:c r="M1274" s="53" t="str">
        <x:v>4022082.2300000000000000</x:v>
      </x:c>
      <x:c r="N1274" s="33" t="str">
        <x:v/>
      </x:c>
    </x:row>
    <x:row r="1275">
      <x:c r="B1275" s="5" t="str">
        <x:v>2400303651754821953</x:v>
      </x:c>
      <x:c r="C1275" s="44" t="str">
        <x:v>70244962</x:v>
      </x:c>
      <x:c r="F1275" s="45" t="str">
        <x:v>214-ELE02</x:v>
      </x:c>
      <x:c r="H1275" s="9" t="str">
        <x:v>CEAS.Submeter_EB_208</x:v>
      </x:c>
      <x:c r="I1275" s="49" t="str">
        <x:v>Use</x:v>
      </x:c>
      <x:c r="J1275" s="31" t="str">
        <x:v>15 Minutes</x:v>
      </x:c>
      <x:c r="K1275" s="32" t="str">
        <x:v>03-03-2024 05:00:00</x:v>
      </x:c>
      <x:c r="M1275" s="53" t="str">
        <x:v>4022085.7500000000000000</x:v>
      </x:c>
      <x:c r="N1275" s="33" t="str">
        <x:v/>
      </x:c>
    </x:row>
    <x:row r="1276">
      <x:c r="B1276" s="5" t="str">
        <x:v>5488390899443542272</x:v>
      </x:c>
      <x:c r="C1276" s="44" t="str">
        <x:v>70244963</x:v>
      </x:c>
      <x:c r="F1276" s="45" t="str">
        <x:v>214-ELE02</x:v>
      </x:c>
      <x:c r="H1276" s="9" t="str">
        <x:v>CEAS.Submeter_EB_208</x:v>
      </x:c>
      <x:c r="I1276" s="49" t="str">
        <x:v>Use</x:v>
      </x:c>
      <x:c r="J1276" s="31" t="str">
        <x:v>15 Minutes</x:v>
      </x:c>
      <x:c r="K1276" s="32" t="str">
        <x:v>03-03-2024 05:15:00</x:v>
      </x:c>
      <x:c r="M1276" s="53" t="str">
        <x:v>4022089.0000000000000000</x:v>
      </x:c>
      <x:c r="N1276" s="33" t="str">
        <x:v/>
      </x:c>
    </x:row>
    <x:row r="1277">
      <x:c r="B1277" s="5" t="str">
        <x:v>5247728046562199476</x:v>
      </x:c>
      <x:c r="C1277" s="44" t="str">
        <x:v>70244964</x:v>
      </x:c>
      <x:c r="F1277" s="45" t="str">
        <x:v>214-ELE02</x:v>
      </x:c>
      <x:c r="H1277" s="9" t="str">
        <x:v>CEAS.Submeter_EB_208</x:v>
      </x:c>
      <x:c r="I1277" s="49" t="str">
        <x:v>Use</x:v>
      </x:c>
      <x:c r="J1277" s="31" t="str">
        <x:v>15 Minutes</x:v>
      </x:c>
      <x:c r="K1277" s="32" t="str">
        <x:v>03-03-2024 05:30:00</x:v>
      </x:c>
      <x:c r="M1277" s="53" t="str">
        <x:v>4022092.5100000000000000</x:v>
      </x:c>
      <x:c r="N1277" s="33" t="str">
        <x:v/>
      </x:c>
    </x:row>
    <x:row r="1278">
      <x:c r="B1278" s="5" t="str">
        <x:v>12072631945357913109</x:v>
      </x:c>
      <x:c r="C1278" s="44" t="str">
        <x:v>70244965</x:v>
      </x:c>
      <x:c r="F1278" s="45" t="str">
        <x:v>214-ELE02</x:v>
      </x:c>
      <x:c r="H1278" s="9" t="str">
        <x:v>CEAS.Submeter_EB_208</x:v>
      </x:c>
      <x:c r="I1278" s="49" t="str">
        <x:v>Use</x:v>
      </x:c>
      <x:c r="J1278" s="31" t="str">
        <x:v>15 Minutes</x:v>
      </x:c>
      <x:c r="K1278" s="32" t="str">
        <x:v>03-03-2024 05:45:00</x:v>
      </x:c>
      <x:c r="M1278" s="53" t="str">
        <x:v>4022095.9400000000000000</x:v>
      </x:c>
      <x:c r="N1278" s="33" t="str">
        <x:v/>
      </x:c>
    </x:row>
    <x:row r="1279">
      <x:c r="B1279" s="5" t="str">
        <x:v>11349101291387043237</x:v>
      </x:c>
      <x:c r="C1279" s="44" t="str">
        <x:v>70244966</x:v>
      </x:c>
      <x:c r="F1279" s="45" t="str">
        <x:v>214-ELE02</x:v>
      </x:c>
      <x:c r="H1279" s="9" t="str">
        <x:v>CEAS.Submeter_EB_208</x:v>
      </x:c>
      <x:c r="I1279" s="49" t="str">
        <x:v>Use</x:v>
      </x:c>
      <x:c r="J1279" s="31" t="str">
        <x:v>15 Minutes</x:v>
      </x:c>
      <x:c r="K1279" s="32" t="str">
        <x:v>03-03-2024 06:00:00</x:v>
      </x:c>
      <x:c r="M1279" s="53" t="str">
        <x:v>4022099.4600000000000000</x:v>
      </x:c>
      <x:c r="N1279" s="33" t="str">
        <x:v/>
      </x:c>
    </x:row>
    <x:row r="1280">
      <x:c r="B1280" s="5" t="str">
        <x:v>8374519821878164926</x:v>
      </x:c>
      <x:c r="C1280" s="44" t="str">
        <x:v>70244967</x:v>
      </x:c>
      <x:c r="F1280" s="45" t="str">
        <x:v>214-ELE02</x:v>
      </x:c>
      <x:c r="H1280" s="9" t="str">
        <x:v>CEAS.Submeter_EB_208</x:v>
      </x:c>
      <x:c r="I1280" s="49" t="str">
        <x:v>Use</x:v>
      </x:c>
      <x:c r="J1280" s="31" t="str">
        <x:v>15 Minutes</x:v>
      </x:c>
      <x:c r="K1280" s="32" t="str">
        <x:v>03-03-2024 06:15:00</x:v>
      </x:c>
      <x:c r="M1280" s="53" t="str">
        <x:v>4022102.8100000000000000</x:v>
      </x:c>
      <x:c r="N1280" s="33" t="str">
        <x:v/>
      </x:c>
    </x:row>
    <x:row r="1281">
      <x:c r="B1281" s="5" t="str">
        <x:v>8546152927555227266</x:v>
      </x:c>
      <x:c r="C1281" s="44" t="str">
        <x:v>70244968</x:v>
      </x:c>
      <x:c r="F1281" s="45" t="str">
        <x:v>214-ELE02</x:v>
      </x:c>
      <x:c r="H1281" s="9" t="str">
        <x:v>CEAS.Submeter_EB_208</x:v>
      </x:c>
      <x:c r="I1281" s="49" t="str">
        <x:v>Use</x:v>
      </x:c>
      <x:c r="J1281" s="31" t="str">
        <x:v>15 Minutes</x:v>
      </x:c>
      <x:c r="K1281" s="32" t="str">
        <x:v>03-03-2024 06:30:00</x:v>
      </x:c>
      <x:c r="M1281" s="53" t="str">
        <x:v>4022106.1200000000000000</x:v>
      </x:c>
      <x:c r="N1281" s="33" t="str">
        <x:v/>
      </x:c>
    </x:row>
    <x:row r="1282">
      <x:c r="B1282" s="5" t="str">
        <x:v>1001745806756038951</x:v>
      </x:c>
      <x:c r="C1282" s="44" t="str">
        <x:v>70244969</x:v>
      </x:c>
      <x:c r="F1282" s="45" t="str">
        <x:v>214-ELE02</x:v>
      </x:c>
      <x:c r="H1282" s="9" t="str">
        <x:v>CEAS.Submeter_EB_208</x:v>
      </x:c>
      <x:c r="I1282" s="49" t="str">
        <x:v>Use</x:v>
      </x:c>
      <x:c r="J1282" s="31" t="str">
        <x:v>15 Minutes</x:v>
      </x:c>
      <x:c r="K1282" s="32" t="str">
        <x:v>03-03-2024 06:45:00</x:v>
      </x:c>
      <x:c r="M1282" s="53" t="str">
        <x:v>4022109.5100000000000000</x:v>
      </x:c>
      <x:c r="N1282" s="33" t="str">
        <x:v/>
      </x:c>
    </x:row>
    <x:row r="1283">
      <x:c r="B1283" s="5" t="str">
        <x:v>1505060316437257654</x:v>
      </x:c>
      <x:c r="C1283" s="44" t="str">
        <x:v>70244970</x:v>
      </x:c>
      <x:c r="F1283" s="45" t="str">
        <x:v>214-ELE02</x:v>
      </x:c>
      <x:c r="H1283" s="9" t="str">
        <x:v>CEAS.Submeter_EB_208</x:v>
      </x:c>
      <x:c r="I1283" s="49" t="str">
        <x:v>Use</x:v>
      </x:c>
      <x:c r="J1283" s="31" t="str">
        <x:v>15 Minutes</x:v>
      </x:c>
      <x:c r="K1283" s="32" t="str">
        <x:v>03-03-2024 07:00:00</x:v>
      </x:c>
      <x:c r="M1283" s="53" t="str">
        <x:v>4022113.2000000000000000</x:v>
      </x:c>
      <x:c r="N1283" s="33" t="str">
        <x:v/>
      </x:c>
    </x:row>
    <x:row r="1284">
      <x:c r="B1284" s="5" t="str">
        <x:v>7447129392411235194</x:v>
      </x:c>
      <x:c r="C1284" s="44" t="str">
        <x:v>70244971</x:v>
      </x:c>
      <x:c r="F1284" s="45" t="str">
        <x:v>214-ELE02</x:v>
      </x:c>
      <x:c r="H1284" s="9" t="str">
        <x:v>CEAS.Submeter_EB_208</x:v>
      </x:c>
      <x:c r="I1284" s="49" t="str">
        <x:v>Use</x:v>
      </x:c>
      <x:c r="J1284" s="31" t="str">
        <x:v>15 Minutes</x:v>
      </x:c>
      <x:c r="K1284" s="32" t="str">
        <x:v>03-03-2024 07:15:00</x:v>
      </x:c>
      <x:c r="M1284" s="53" t="str">
        <x:v>4022116.9300000000000000</x:v>
      </x:c>
      <x:c r="N1284" s="33" t="str">
        <x:v/>
      </x:c>
    </x:row>
    <x:row r="1285">
      <x:c r="B1285" s="5" t="str">
        <x:v>7781901713438103186</x:v>
      </x:c>
      <x:c r="C1285" s="44" t="str">
        <x:v>70244972</x:v>
      </x:c>
      <x:c r="F1285" s="45" t="str">
        <x:v>214-ELE02</x:v>
      </x:c>
      <x:c r="H1285" s="9" t="str">
        <x:v>CEAS.Submeter_EB_208</x:v>
      </x:c>
      <x:c r="I1285" s="49" t="str">
        <x:v>Use</x:v>
      </x:c>
      <x:c r="J1285" s="31" t="str">
        <x:v>15 Minutes</x:v>
      </x:c>
      <x:c r="K1285" s="32" t="str">
        <x:v>03-03-2024 07:30:00</x:v>
      </x:c>
      <x:c r="M1285" s="53" t="str">
        <x:v>4022120.6900000000000000</x:v>
      </x:c>
      <x:c r="N1285" s="33" t="str">
        <x:v/>
      </x:c>
    </x:row>
    <x:row r="1286">
      <x:c r="B1286" s="5" t="str">
        <x:v>531772866912826902</x:v>
      </x:c>
      <x:c r="C1286" s="44" t="str">
        <x:v>70244973</x:v>
      </x:c>
      <x:c r="F1286" s="45" t="str">
        <x:v>214-ELE02</x:v>
      </x:c>
      <x:c r="H1286" s="9" t="str">
        <x:v>CEAS.Submeter_EB_208</x:v>
      </x:c>
      <x:c r="I1286" s="49" t="str">
        <x:v>Use</x:v>
      </x:c>
      <x:c r="J1286" s="31" t="str">
        <x:v>15 Minutes</x:v>
      </x:c>
      <x:c r="K1286" s="32" t="str">
        <x:v>03-03-2024 07:45:00</x:v>
      </x:c>
      <x:c r="M1286" s="53" t="str">
        <x:v>4022123.9800000000000000</x:v>
      </x:c>
      <x:c r="N1286" s="33" t="str">
        <x:v/>
      </x:c>
    </x:row>
    <x:row r="1287">
      <x:c r="B1287" s="5" t="str">
        <x:v>10001824848228581200</x:v>
      </x:c>
      <x:c r="C1287" s="44" t="str">
        <x:v>70244974</x:v>
      </x:c>
      <x:c r="F1287" s="45" t="str">
        <x:v>214-ELE02</x:v>
      </x:c>
      <x:c r="H1287" s="9" t="str">
        <x:v>CEAS.Submeter_EB_208</x:v>
      </x:c>
      <x:c r="I1287" s="49" t="str">
        <x:v>Use</x:v>
      </x:c>
      <x:c r="J1287" s="31" t="str">
        <x:v>15 Minutes</x:v>
      </x:c>
      <x:c r="K1287" s="32" t="str">
        <x:v>03-03-2024 08:00:00</x:v>
      </x:c>
      <x:c r="M1287" s="53" t="str">
        <x:v>4022127.4000000000000000</x:v>
      </x:c>
      <x:c r="N1287" s="33" t="str">
        <x:v/>
      </x:c>
    </x:row>
    <x:row r="1288">
      <x:c r="B1288" s="5" t="str">
        <x:v>2778311776346184244</x:v>
      </x:c>
      <x:c r="C1288" s="44" t="str">
        <x:v>70244975</x:v>
      </x:c>
      <x:c r="F1288" s="45" t="str">
        <x:v>214-ELE02</x:v>
      </x:c>
      <x:c r="H1288" s="9" t="str">
        <x:v>CEAS.Submeter_EB_208</x:v>
      </x:c>
      <x:c r="I1288" s="49" t="str">
        <x:v>Use</x:v>
      </x:c>
      <x:c r="J1288" s="31" t="str">
        <x:v>15 Minutes</x:v>
      </x:c>
      <x:c r="K1288" s="32" t="str">
        <x:v>03-03-2024 08:15:00</x:v>
      </x:c>
      <x:c r="M1288" s="53" t="str">
        <x:v>4022130.8500000000000000</x:v>
      </x:c>
      <x:c r="N1288" s="33" t="str">
        <x:v/>
      </x:c>
    </x:row>
    <x:row r="1289">
      <x:c r="B1289" s="5" t="str">
        <x:v>18044335890872898918</x:v>
      </x:c>
      <x:c r="C1289" s="44" t="str">
        <x:v>70244976</x:v>
      </x:c>
      <x:c r="F1289" s="45" t="str">
        <x:v>214-ELE02</x:v>
      </x:c>
      <x:c r="H1289" s="9" t="str">
        <x:v>CEAS.Submeter_EB_208</x:v>
      </x:c>
      <x:c r="I1289" s="49" t="str">
        <x:v>Use</x:v>
      </x:c>
      <x:c r="J1289" s="31" t="str">
        <x:v>15 Minutes</x:v>
      </x:c>
      <x:c r="K1289" s="32" t="str">
        <x:v>03-03-2024 08:30:00</x:v>
      </x:c>
      <x:c r="M1289" s="53" t="str">
        <x:v>4022134.2900000000000000</x:v>
      </x:c>
      <x:c r="N1289" s="33" t="str">
        <x:v/>
      </x:c>
    </x:row>
    <x:row r="1290">
      <x:c r="B1290" s="5" t="str">
        <x:v>18066238329755185877</x:v>
      </x:c>
      <x:c r="C1290" s="44" t="str">
        <x:v>70244977</x:v>
      </x:c>
      <x:c r="F1290" s="45" t="str">
        <x:v>214-ELE02</x:v>
      </x:c>
      <x:c r="H1290" s="9" t="str">
        <x:v>CEAS.Submeter_EB_208</x:v>
      </x:c>
      <x:c r="I1290" s="49" t="str">
        <x:v>Use</x:v>
      </x:c>
      <x:c r="J1290" s="31" t="str">
        <x:v>15 Minutes</x:v>
      </x:c>
      <x:c r="K1290" s="32" t="str">
        <x:v>03-03-2024 08:45:00</x:v>
      </x:c>
      <x:c r="M1290" s="53" t="str">
        <x:v>4022137.8000000000000000</x:v>
      </x:c>
      <x:c r="N1290" s="33" t="str">
        <x:v/>
      </x:c>
    </x:row>
    <x:row r="1291">
      <x:c r="B1291" s="5" t="str">
        <x:v>4902205517182691895</x:v>
      </x:c>
      <x:c r="C1291" s="44" t="str">
        <x:v>70244978</x:v>
      </x:c>
      <x:c r="F1291" s="45" t="str">
        <x:v>214-ELE02</x:v>
      </x:c>
      <x:c r="H1291" s="9" t="str">
        <x:v>CEAS.Submeter_EB_208</x:v>
      </x:c>
      <x:c r="I1291" s="49" t="str">
        <x:v>Use</x:v>
      </x:c>
      <x:c r="J1291" s="31" t="str">
        <x:v>15 Minutes</x:v>
      </x:c>
      <x:c r="K1291" s="32" t="str">
        <x:v>03-03-2024 09:00:00</x:v>
      </x:c>
      <x:c r="M1291" s="53" t="str">
        <x:v>4022141.1300000000000000</x:v>
      </x:c>
      <x:c r="N1291" s="33" t="str">
        <x:v/>
      </x:c>
    </x:row>
    <x:row r="1292">
      <x:c r="B1292" s="5" t="str">
        <x:v>9394114614647168663</x:v>
      </x:c>
      <x:c r="C1292" s="44" t="str">
        <x:v>70244979</x:v>
      </x:c>
      <x:c r="F1292" s="45" t="str">
        <x:v>214-ELE02</x:v>
      </x:c>
      <x:c r="H1292" s="9" t="str">
        <x:v>CEAS.Submeter_EB_208</x:v>
      </x:c>
      <x:c r="I1292" s="49" t="str">
        <x:v>Use</x:v>
      </x:c>
      <x:c r="J1292" s="31" t="str">
        <x:v>15 Minutes</x:v>
      </x:c>
      <x:c r="K1292" s="32" t="str">
        <x:v>03-03-2024 09:15:00</x:v>
      </x:c>
      <x:c r="M1292" s="53" t="str">
        <x:v>4022144.6800000000000000</x:v>
      </x:c>
      <x:c r="N1292" s="33" t="str">
        <x:v/>
      </x:c>
    </x:row>
    <x:row r="1293">
      <x:c r="B1293" s="5" t="str">
        <x:v>8138704033728291354</x:v>
      </x:c>
      <x:c r="C1293" s="44" t="str">
        <x:v>70244980</x:v>
      </x:c>
      <x:c r="F1293" s="45" t="str">
        <x:v>214-ELE02</x:v>
      </x:c>
      <x:c r="H1293" s="9" t="str">
        <x:v>CEAS.Submeter_EB_208</x:v>
      </x:c>
      <x:c r="I1293" s="49" t="str">
        <x:v>Use</x:v>
      </x:c>
      <x:c r="J1293" s="31" t="str">
        <x:v>15 Minutes</x:v>
      </x:c>
      <x:c r="K1293" s="32" t="str">
        <x:v>03-03-2024 09:30:00</x:v>
      </x:c>
      <x:c r="M1293" s="53" t="str">
        <x:v>4022148.2200000000000000</x:v>
      </x:c>
      <x:c r="N1293" s="33" t="str">
        <x:v/>
      </x:c>
    </x:row>
    <x:row r="1294">
      <x:c r="B1294" s="5" t="str">
        <x:v>7325618817291780931</x:v>
      </x:c>
      <x:c r="C1294" s="44" t="str">
        <x:v>70244981</x:v>
      </x:c>
      <x:c r="F1294" s="45" t="str">
        <x:v>214-ELE02</x:v>
      </x:c>
      <x:c r="H1294" s="9" t="str">
        <x:v>CEAS.Submeter_EB_208</x:v>
      </x:c>
      <x:c r="I1294" s="49" t="str">
        <x:v>Use</x:v>
      </x:c>
      <x:c r="J1294" s="31" t="str">
        <x:v>15 Minutes</x:v>
      </x:c>
      <x:c r="K1294" s="32" t="str">
        <x:v>03-03-2024 09:45:00</x:v>
      </x:c>
      <x:c r="M1294" s="53" t="str">
        <x:v>4022151.5100000000000000</x:v>
      </x:c>
      <x:c r="N1294" s="33" t="str">
        <x:v/>
      </x:c>
    </x:row>
    <x:row r="1295">
      <x:c r="B1295" s="5" t="str">
        <x:v>10733751440793077740</x:v>
      </x:c>
      <x:c r="C1295" s="44" t="str">
        <x:v>70244982</x:v>
      </x:c>
      <x:c r="F1295" s="45" t="str">
        <x:v>214-ELE02</x:v>
      </x:c>
      <x:c r="H1295" s="9" t="str">
        <x:v>CEAS.Submeter_EB_208</x:v>
      </x:c>
      <x:c r="I1295" s="49" t="str">
        <x:v>Use</x:v>
      </x:c>
      <x:c r="J1295" s="31" t="str">
        <x:v>15 Minutes</x:v>
      </x:c>
      <x:c r="K1295" s="32" t="str">
        <x:v>03-03-2024 10:00:00</x:v>
      </x:c>
      <x:c r="M1295" s="53" t="str">
        <x:v>4022154.8600000000000000</x:v>
      </x:c>
      <x:c r="N1295" s="33" t="str">
        <x:v/>
      </x:c>
    </x:row>
    <x:row r="1296">
      <x:c r="B1296" s="5" t="str">
        <x:v>12508202150679223611</x:v>
      </x:c>
      <x:c r="C1296" s="44" t="str">
        <x:v>70244983</x:v>
      </x:c>
      <x:c r="F1296" s="45" t="str">
        <x:v>214-ELE02</x:v>
      </x:c>
      <x:c r="H1296" s="9" t="str">
        <x:v>CEAS.Submeter_EB_208</x:v>
      </x:c>
      <x:c r="I1296" s="49" t="str">
        <x:v>Use</x:v>
      </x:c>
      <x:c r="J1296" s="31" t="str">
        <x:v>15 Minutes</x:v>
      </x:c>
      <x:c r="K1296" s="32" t="str">
        <x:v>03-03-2024 10:15:00</x:v>
      </x:c>
      <x:c r="M1296" s="53" t="str">
        <x:v>4022158.2200000000000000</x:v>
      </x:c>
      <x:c r="N1296" s="33" t="str">
        <x:v/>
      </x:c>
    </x:row>
    <x:row r="1297">
      <x:c r="B1297" s="5" t="str">
        <x:v>12992619287052631201</x:v>
      </x:c>
      <x:c r="C1297" s="44" t="str">
        <x:v>70244984</x:v>
      </x:c>
      <x:c r="F1297" s="45" t="str">
        <x:v>214-ELE02</x:v>
      </x:c>
      <x:c r="H1297" s="9" t="str">
        <x:v>CEAS.Submeter_EB_208</x:v>
      </x:c>
      <x:c r="I1297" s="49" t="str">
        <x:v>Use</x:v>
      </x:c>
      <x:c r="J1297" s="31" t="str">
        <x:v>15 Minutes</x:v>
      </x:c>
      <x:c r="K1297" s="32" t="str">
        <x:v>03-03-2024 10:30:00</x:v>
      </x:c>
      <x:c r="M1297" s="53" t="str">
        <x:v>4022161.8200000000000000</x:v>
      </x:c>
      <x:c r="N1297" s="33" t="str">
        <x:v/>
      </x:c>
    </x:row>
    <x:row r="1298">
      <x:c r="B1298" s="5" t="str">
        <x:v>11414716932078877790</x:v>
      </x:c>
      <x:c r="C1298" s="44" t="str">
        <x:v>70244985</x:v>
      </x:c>
      <x:c r="F1298" s="45" t="str">
        <x:v>214-ELE02</x:v>
      </x:c>
      <x:c r="H1298" s="9" t="str">
        <x:v>CEAS.Submeter_EB_208</x:v>
      </x:c>
      <x:c r="I1298" s="49" t="str">
        <x:v>Use</x:v>
      </x:c>
      <x:c r="J1298" s="31" t="str">
        <x:v>15 Minutes</x:v>
      </x:c>
      <x:c r="K1298" s="32" t="str">
        <x:v>03-03-2024 10:45:00</x:v>
      </x:c>
      <x:c r="M1298" s="53" t="str">
        <x:v>4022165.3100000000000000</x:v>
      </x:c>
      <x:c r="N1298" s="33" t="str">
        <x:v/>
      </x:c>
    </x:row>
    <x:row r="1299">
      <x:c r="B1299" s="5" t="str">
        <x:v>3274521533773072242</x:v>
      </x:c>
      <x:c r="C1299" s="44" t="str">
        <x:v>70244986</x:v>
      </x:c>
      <x:c r="F1299" s="45" t="str">
        <x:v>214-ELE02</x:v>
      </x:c>
      <x:c r="H1299" s="9" t="str">
        <x:v>CEAS.Submeter_EB_208</x:v>
      </x:c>
      <x:c r="I1299" s="49" t="str">
        <x:v>Use</x:v>
      </x:c>
      <x:c r="J1299" s="31" t="str">
        <x:v>15 Minutes</x:v>
      </x:c>
      <x:c r="K1299" s="32" t="str">
        <x:v>03-03-2024 11:00:00</x:v>
      </x:c>
      <x:c r="M1299" s="53" t="str">
        <x:v>4022168.5500000000000000</x:v>
      </x:c>
      <x:c r="N1299" s="33" t="str">
        <x:v/>
      </x:c>
    </x:row>
    <x:row r="1300">
      <x:c r="B1300" s="5" t="str">
        <x:v>5075588018302097441</x:v>
      </x:c>
      <x:c r="C1300" s="44" t="str">
        <x:v>70244987</x:v>
      </x:c>
      <x:c r="F1300" s="45" t="str">
        <x:v>214-ELE02</x:v>
      </x:c>
      <x:c r="H1300" s="9" t="str">
        <x:v>CEAS.Submeter_EB_208</x:v>
      </x:c>
      <x:c r="I1300" s="49" t="str">
        <x:v>Use</x:v>
      </x:c>
      <x:c r="J1300" s="31" t="str">
        <x:v>15 Minutes</x:v>
      </x:c>
      <x:c r="K1300" s="32" t="str">
        <x:v>03-03-2024 11:15:00</x:v>
      </x:c>
      <x:c r="M1300" s="53" t="str">
        <x:v>4022172.0700000000000000</x:v>
      </x:c>
      <x:c r="N1300" s="33" t="str">
        <x:v/>
      </x:c>
    </x:row>
    <x:row r="1301">
      <x:c r="B1301" s="5" t="str">
        <x:v>16844625609041540400</x:v>
      </x:c>
      <x:c r="C1301" s="44" t="str">
        <x:v>70244988</x:v>
      </x:c>
      <x:c r="F1301" s="45" t="str">
        <x:v>214-ELE02</x:v>
      </x:c>
      <x:c r="H1301" s="9" t="str">
        <x:v>CEAS.Submeter_EB_208</x:v>
      </x:c>
      <x:c r="I1301" s="49" t="str">
        <x:v>Use</x:v>
      </x:c>
      <x:c r="J1301" s="31" t="str">
        <x:v>15 Minutes</x:v>
      </x:c>
      <x:c r="K1301" s="32" t="str">
        <x:v>03-03-2024 11:30:00</x:v>
      </x:c>
      <x:c r="M1301" s="53" t="str">
        <x:v>4022175.5800000000000000</x:v>
      </x:c>
      <x:c r="N1301" s="33" t="str">
        <x:v/>
      </x:c>
    </x:row>
    <x:row r="1302">
      <x:c r="B1302" s="5" t="str">
        <x:v>14678166705519962927</x:v>
      </x:c>
      <x:c r="C1302" s="44" t="str">
        <x:v>70244989</x:v>
      </x:c>
      <x:c r="F1302" s="45" t="str">
        <x:v>214-ELE02</x:v>
      </x:c>
      <x:c r="H1302" s="9" t="str">
        <x:v>CEAS.Submeter_EB_208</x:v>
      </x:c>
      <x:c r="I1302" s="49" t="str">
        <x:v>Use</x:v>
      </x:c>
      <x:c r="J1302" s="31" t="str">
        <x:v>15 Minutes</x:v>
      </x:c>
      <x:c r="K1302" s="32" t="str">
        <x:v>03-03-2024 11:45:00</x:v>
      </x:c>
      <x:c r="M1302" s="53" t="str">
        <x:v>4022179.2700000000000000</x:v>
      </x:c>
      <x:c r="N1302" s="33" t="str">
        <x:v/>
      </x:c>
    </x:row>
    <x:row r="1303">
      <x:c r="B1303" s="5" t="str">
        <x:v>15625404304821633259</x:v>
      </x:c>
      <x:c r="C1303" s="44" t="str">
        <x:v>70244990</x:v>
      </x:c>
      <x:c r="F1303" s="45" t="str">
        <x:v>214-ELE02</x:v>
      </x:c>
      <x:c r="H1303" s="9" t="str">
        <x:v>CEAS.Submeter_EB_208</x:v>
      </x:c>
      <x:c r="I1303" s="49" t="str">
        <x:v>Use</x:v>
      </x:c>
      <x:c r="J1303" s="31" t="str">
        <x:v>15 Minutes</x:v>
      </x:c>
      <x:c r="K1303" s="32" t="str">
        <x:v>03-03-2024 12:00:00</x:v>
      </x:c>
      <x:c r="M1303" s="53" t="str">
        <x:v>4022182.7000000000000000</x:v>
      </x:c>
      <x:c r="N1303" s="33" t="str">
        <x:v/>
      </x:c>
    </x:row>
    <x:row r="1304">
      <x:c r="B1304" s="5" t="str">
        <x:v>6186914115892492543</x:v>
      </x:c>
      <x:c r="C1304" s="44" t="str">
        <x:v>70244991</x:v>
      </x:c>
      <x:c r="F1304" s="45" t="str">
        <x:v>214-ELE02</x:v>
      </x:c>
      <x:c r="H1304" s="9" t="str">
        <x:v>CEAS.Submeter_EB_208</x:v>
      </x:c>
      <x:c r="I1304" s="49" t="str">
        <x:v>Use</x:v>
      </x:c>
      <x:c r="J1304" s="31" t="str">
        <x:v>15 Minutes</x:v>
      </x:c>
      <x:c r="K1304" s="32" t="str">
        <x:v>03-03-2024 12:15:00</x:v>
      </x:c>
      <x:c r="M1304" s="53" t="str">
        <x:v>4022186.1700000000000000</x:v>
      </x:c>
      <x:c r="N1304" s="33" t="str">
        <x:v/>
      </x:c>
    </x:row>
    <x:row r="1305">
      <x:c r="B1305" s="5" t="str">
        <x:v>1842202434253620751</x:v>
      </x:c>
      <x:c r="C1305" s="44" t="str">
        <x:v>70244992</x:v>
      </x:c>
      <x:c r="F1305" s="45" t="str">
        <x:v>214-ELE02</x:v>
      </x:c>
      <x:c r="H1305" s="9" t="str">
        <x:v>CEAS.Submeter_EB_208</x:v>
      </x:c>
      <x:c r="I1305" s="49" t="str">
        <x:v>Use</x:v>
      </x:c>
      <x:c r="J1305" s="31" t="str">
        <x:v>15 Minutes</x:v>
      </x:c>
      <x:c r="K1305" s="32" t="str">
        <x:v>03-03-2024 12:30:00</x:v>
      </x:c>
      <x:c r="M1305" s="53" t="str">
        <x:v>4022189.5600000000000000</x:v>
      </x:c>
      <x:c r="N1305" s="33" t="str">
        <x:v/>
      </x:c>
    </x:row>
    <x:row r="1306">
      <x:c r="B1306" s="5" t="str">
        <x:v>16123508226666762662</x:v>
      </x:c>
      <x:c r="C1306" s="44" t="str">
        <x:v>70244993</x:v>
      </x:c>
      <x:c r="F1306" s="45" t="str">
        <x:v>214-ELE02</x:v>
      </x:c>
      <x:c r="H1306" s="9" t="str">
        <x:v>CEAS.Submeter_EB_208</x:v>
      </x:c>
      <x:c r="I1306" s="49" t="str">
        <x:v>Use</x:v>
      </x:c>
      <x:c r="J1306" s="31" t="str">
        <x:v>15 Minutes</x:v>
      </x:c>
      <x:c r="K1306" s="32" t="str">
        <x:v>03-03-2024 12:45:00</x:v>
      </x:c>
      <x:c r="M1306" s="53" t="str">
        <x:v>4022192.9800000000000000</x:v>
      </x:c>
      <x:c r="N1306" s="33" t="str">
        <x:v/>
      </x:c>
    </x:row>
    <x:row r="1307">
      <x:c r="B1307" s="5" t="str">
        <x:v>16713614110498467238</x:v>
      </x:c>
      <x:c r="C1307" s="44" t="str">
        <x:v>70244994</x:v>
      </x:c>
      <x:c r="F1307" s="45" t="str">
        <x:v>214-ELE02</x:v>
      </x:c>
      <x:c r="H1307" s="9" t="str">
        <x:v>CEAS.Submeter_EB_208</x:v>
      </x:c>
      <x:c r="I1307" s="49" t="str">
        <x:v>Use</x:v>
      </x:c>
      <x:c r="J1307" s="31" t="str">
        <x:v>15 Minutes</x:v>
      </x:c>
      <x:c r="K1307" s="32" t="str">
        <x:v>03-03-2024 13:00:00</x:v>
      </x:c>
      <x:c r="M1307" s="53" t="str">
        <x:v>4022196.3900000000000000</x:v>
      </x:c>
      <x:c r="N1307" s="33" t="str">
        <x:v/>
      </x:c>
    </x:row>
    <x:row r="1308">
      <x:c r="B1308" s="5" t="str">
        <x:v>13677441758794766946</x:v>
      </x:c>
      <x:c r="C1308" s="44" t="str">
        <x:v>70244995</x:v>
      </x:c>
      <x:c r="F1308" s="45" t="str">
        <x:v>214-ELE02</x:v>
      </x:c>
      <x:c r="H1308" s="9" t="str">
        <x:v>CEAS.Submeter_EB_208</x:v>
      </x:c>
      <x:c r="I1308" s="49" t="str">
        <x:v>Use</x:v>
      </x:c>
      <x:c r="J1308" s="31" t="str">
        <x:v>15 Minutes</x:v>
      </x:c>
      <x:c r="K1308" s="32" t="str">
        <x:v>03-03-2024 13:15:00</x:v>
      </x:c>
      <x:c r="M1308" s="53" t="str">
        <x:v>4022199.9300000000000000</x:v>
      </x:c>
      <x:c r="N1308" s="33" t="str">
        <x:v/>
      </x:c>
    </x:row>
    <x:row r="1309">
      <x:c r="B1309" s="5" t="str">
        <x:v>14047189187373577591</x:v>
      </x:c>
      <x:c r="C1309" s="44" t="str">
        <x:v>70244996</x:v>
      </x:c>
      <x:c r="F1309" s="45" t="str">
        <x:v>214-ELE02</x:v>
      </x:c>
      <x:c r="H1309" s="9" t="str">
        <x:v>CEAS.Submeter_EB_208</x:v>
      </x:c>
      <x:c r="I1309" s="49" t="str">
        <x:v>Use</x:v>
      </x:c>
      <x:c r="J1309" s="31" t="str">
        <x:v>15 Minutes</x:v>
      </x:c>
      <x:c r="K1309" s="32" t="str">
        <x:v>03-03-2024 13:30:00</x:v>
      </x:c>
      <x:c r="M1309" s="53" t="str">
        <x:v>4022203.3400000000000000</x:v>
      </x:c>
      <x:c r="N1309" s="33" t="str">
        <x:v/>
      </x:c>
    </x:row>
    <x:row r="1310">
      <x:c r="B1310" s="5" t="str">
        <x:v>9266578582886464496</x:v>
      </x:c>
      <x:c r="C1310" s="44" t="str">
        <x:v>70244997</x:v>
      </x:c>
      <x:c r="F1310" s="45" t="str">
        <x:v>214-ELE02</x:v>
      </x:c>
      <x:c r="H1310" s="9" t="str">
        <x:v>CEAS.Submeter_EB_208</x:v>
      </x:c>
      <x:c r="I1310" s="49" t="str">
        <x:v>Use</x:v>
      </x:c>
      <x:c r="J1310" s="31" t="str">
        <x:v>15 Minutes</x:v>
      </x:c>
      <x:c r="K1310" s="32" t="str">
        <x:v>03-03-2024 13:45:00</x:v>
      </x:c>
      <x:c r="M1310" s="53" t="str">
        <x:v>4022206.8000000000000000</x:v>
      </x:c>
      <x:c r="N1310" s="33" t="str">
        <x:v/>
      </x:c>
    </x:row>
    <x:row r="1311">
      <x:c r="B1311" s="5" t="str">
        <x:v>15568648107552184547</x:v>
      </x:c>
      <x:c r="C1311" s="44" t="str">
        <x:v>70244998</x:v>
      </x:c>
      <x:c r="F1311" s="45" t="str">
        <x:v>214-ELE02</x:v>
      </x:c>
      <x:c r="H1311" s="9" t="str">
        <x:v>CEAS.Submeter_EB_208</x:v>
      </x:c>
      <x:c r="I1311" s="49" t="str">
        <x:v>Use</x:v>
      </x:c>
      <x:c r="J1311" s="31" t="str">
        <x:v>15 Minutes</x:v>
      </x:c>
      <x:c r="K1311" s="32" t="str">
        <x:v>03-03-2024 14:00:00</x:v>
      </x:c>
      <x:c r="M1311" s="53" t="str">
        <x:v>4022210.1200000000000000</x:v>
      </x:c>
      <x:c r="N1311" s="33" t="str">
        <x:v/>
      </x:c>
    </x:row>
    <x:row r="1312">
      <x:c r="B1312" s="5" t="str">
        <x:v>18021840677959336481</x:v>
      </x:c>
      <x:c r="C1312" s="44" t="str">
        <x:v>70244999</x:v>
      </x:c>
      <x:c r="F1312" s="45" t="str">
        <x:v>214-ELE02</x:v>
      </x:c>
      <x:c r="H1312" s="9" t="str">
        <x:v>CEAS.Submeter_EB_208</x:v>
      </x:c>
      <x:c r="I1312" s="49" t="str">
        <x:v>Use</x:v>
      </x:c>
      <x:c r="J1312" s="31" t="str">
        <x:v>15 Minutes</x:v>
      </x:c>
      <x:c r="K1312" s="32" t="str">
        <x:v>03-03-2024 14:15:00</x:v>
      </x:c>
      <x:c r="M1312" s="53" t="str">
        <x:v>4022213.6900000000000000</x:v>
      </x:c>
      <x:c r="N1312" s="33" t="str">
        <x:v/>
      </x:c>
    </x:row>
    <x:row r="1313">
      <x:c r="B1313" s="5" t="str">
        <x:v>14632510478344599234</x:v>
      </x:c>
      <x:c r="C1313" s="44" t="str">
        <x:v>70245000</x:v>
      </x:c>
      <x:c r="F1313" s="45" t="str">
        <x:v>214-ELE02</x:v>
      </x:c>
      <x:c r="H1313" s="9" t="str">
        <x:v>CEAS.Submeter_EB_208</x:v>
      </x:c>
      <x:c r="I1313" s="49" t="str">
        <x:v>Use</x:v>
      </x:c>
      <x:c r="J1313" s="31" t="str">
        <x:v>15 Minutes</x:v>
      </x:c>
      <x:c r="K1313" s="32" t="str">
        <x:v>03-03-2024 14:30:00</x:v>
      </x:c>
      <x:c r="M1313" s="53" t="str">
        <x:v>4022217.1400000000000000</x:v>
      </x:c>
      <x:c r="N1313" s="33" t="str">
        <x:v/>
      </x:c>
    </x:row>
    <x:row r="1314">
      <x:c r="B1314" s="5" t="str">
        <x:v>15269585240417589583</x:v>
      </x:c>
      <x:c r="C1314" s="44" t="str">
        <x:v>70245001</x:v>
      </x:c>
      <x:c r="F1314" s="45" t="str">
        <x:v>214-ELE02</x:v>
      </x:c>
      <x:c r="H1314" s="9" t="str">
        <x:v>CEAS.Submeter_EB_208</x:v>
      </x:c>
      <x:c r="I1314" s="49" t="str">
        <x:v>Use</x:v>
      </x:c>
      <x:c r="J1314" s="31" t="str">
        <x:v>15 Minutes</x:v>
      </x:c>
      <x:c r="K1314" s="32" t="str">
        <x:v>03-03-2024 14:45:00</x:v>
      </x:c>
      <x:c r="M1314" s="53" t="str">
        <x:v>4022220.6100000000000000</x:v>
      </x:c>
      <x:c r="N1314" s="33" t="str">
        <x:v/>
      </x:c>
    </x:row>
    <x:row r="1315">
      <x:c r="B1315" s="5" t="str">
        <x:v>8724183279548657240</x:v>
      </x:c>
      <x:c r="C1315" s="44" t="str">
        <x:v>70245002</x:v>
      </x:c>
      <x:c r="F1315" s="45" t="str">
        <x:v>214-ELE02</x:v>
      </x:c>
      <x:c r="H1315" s="9" t="str">
        <x:v>CEAS.Submeter_EB_208</x:v>
      </x:c>
      <x:c r="I1315" s="49" t="str">
        <x:v>Use</x:v>
      </x:c>
      <x:c r="J1315" s="31" t="str">
        <x:v>15 Minutes</x:v>
      </x:c>
      <x:c r="K1315" s="32" t="str">
        <x:v>03-03-2024 15:00:00</x:v>
      </x:c>
      <x:c r="M1315" s="53" t="str">
        <x:v>4022224.0900000000000000</x:v>
      </x:c>
      <x:c r="N1315" s="33" t="str">
        <x:v/>
      </x:c>
    </x:row>
    <x:row r="1316">
      <x:c r="B1316" s="5" t="str">
        <x:v>1904856148004219311</x:v>
      </x:c>
      <x:c r="C1316" s="44" t="str">
        <x:v>70245003</x:v>
      </x:c>
      <x:c r="F1316" s="45" t="str">
        <x:v>214-ELE02</x:v>
      </x:c>
      <x:c r="H1316" s="9" t="str">
        <x:v>CEAS.Submeter_EB_208</x:v>
      </x:c>
      <x:c r="I1316" s="49" t="str">
        <x:v>Use</x:v>
      </x:c>
      <x:c r="J1316" s="31" t="str">
        <x:v>15 Minutes</x:v>
      </x:c>
      <x:c r="K1316" s="32" t="str">
        <x:v>03-03-2024 15:15:00</x:v>
      </x:c>
      <x:c r="M1316" s="53" t="str">
        <x:v>4022227.5700000000000000</x:v>
      </x:c>
      <x:c r="N1316" s="33" t="str">
        <x:v/>
      </x:c>
    </x:row>
    <x:row r="1317">
      <x:c r="B1317" s="5" t="str">
        <x:v>11119574566515137025</x:v>
      </x:c>
      <x:c r="C1317" s="44" t="str">
        <x:v>70245004</x:v>
      </x:c>
      <x:c r="F1317" s="45" t="str">
        <x:v>214-ELE02</x:v>
      </x:c>
      <x:c r="H1317" s="9" t="str">
        <x:v>CEAS.Submeter_EB_208</x:v>
      </x:c>
      <x:c r="I1317" s="49" t="str">
        <x:v>Use</x:v>
      </x:c>
      <x:c r="J1317" s="31" t="str">
        <x:v>15 Minutes</x:v>
      </x:c>
      <x:c r="K1317" s="32" t="str">
        <x:v>03-03-2024 15:30:00</x:v>
      </x:c>
      <x:c r="M1317" s="53" t="str">
        <x:v>4022231.3400000000000000</x:v>
      </x:c>
      <x:c r="N1317" s="33" t="str">
        <x:v/>
      </x:c>
    </x:row>
    <x:row r="1318">
      <x:c r="B1318" s="5" t="str">
        <x:v>947894370110799814</x:v>
      </x:c>
      <x:c r="C1318" s="44" t="str">
        <x:v>70245005</x:v>
      </x:c>
      <x:c r="F1318" s="45" t="str">
        <x:v>214-ELE02</x:v>
      </x:c>
      <x:c r="H1318" s="9" t="str">
        <x:v>CEAS.Submeter_EB_208</x:v>
      </x:c>
      <x:c r="I1318" s="49" t="str">
        <x:v>Use</x:v>
      </x:c>
      <x:c r="J1318" s="31" t="str">
        <x:v>15 Minutes</x:v>
      </x:c>
      <x:c r="K1318" s="32" t="str">
        <x:v>03-03-2024 15:45:00</x:v>
      </x:c>
      <x:c r="M1318" s="53" t="str">
        <x:v>4022234.9500000000000000</x:v>
      </x:c>
      <x:c r="N1318" s="33" t="str">
        <x:v/>
      </x:c>
    </x:row>
    <x:row r="1319">
      <x:c r="B1319" s="5" t="str">
        <x:v>2557358517471166807</x:v>
      </x:c>
      <x:c r="C1319" s="44" t="str">
        <x:v>70245006</x:v>
      </x:c>
      <x:c r="F1319" s="45" t="str">
        <x:v>214-ELE02</x:v>
      </x:c>
      <x:c r="H1319" s="9" t="str">
        <x:v>CEAS.Submeter_EB_208</x:v>
      </x:c>
      <x:c r="I1319" s="49" t="str">
        <x:v>Use</x:v>
      </x:c>
      <x:c r="J1319" s="31" t="str">
        <x:v>15 Minutes</x:v>
      </x:c>
      <x:c r="K1319" s="32" t="str">
        <x:v>03-03-2024 16:00:00</x:v>
      </x:c>
      <x:c r="M1319" s="53" t="str">
        <x:v>4022238.3500000000000000</x:v>
      </x:c>
      <x:c r="N1319" s="33" t="str">
        <x:v/>
      </x:c>
    </x:row>
    <x:row r="1320">
      <x:c r="B1320" s="5" t="str">
        <x:v>15525027772081734270</x:v>
      </x:c>
      <x:c r="C1320" s="44" t="str">
        <x:v>70245007</x:v>
      </x:c>
      <x:c r="F1320" s="45" t="str">
        <x:v>214-ELE02</x:v>
      </x:c>
      <x:c r="H1320" s="9" t="str">
        <x:v>CEAS.Submeter_EB_208</x:v>
      </x:c>
      <x:c r="I1320" s="49" t="str">
        <x:v>Use</x:v>
      </x:c>
      <x:c r="J1320" s="31" t="str">
        <x:v>15 Minutes</x:v>
      </x:c>
      <x:c r="K1320" s="32" t="str">
        <x:v>03-03-2024 16:15:00</x:v>
      </x:c>
      <x:c r="M1320" s="53" t="str">
        <x:v>4022241.8800000000000000</x:v>
      </x:c>
      <x:c r="N1320" s="33" t="str">
        <x:v/>
      </x:c>
    </x:row>
    <x:row r="1321">
      <x:c r="B1321" s="5" t="str">
        <x:v>4816226363730720268</x:v>
      </x:c>
      <x:c r="C1321" s="44" t="str">
        <x:v>70245008</x:v>
      </x:c>
      <x:c r="F1321" s="45" t="str">
        <x:v>214-ELE02</x:v>
      </x:c>
      <x:c r="H1321" s="9" t="str">
        <x:v>CEAS.Submeter_EB_208</x:v>
      </x:c>
      <x:c r="I1321" s="49" t="str">
        <x:v>Use</x:v>
      </x:c>
      <x:c r="J1321" s="31" t="str">
        <x:v>15 Minutes</x:v>
      </x:c>
      <x:c r="K1321" s="32" t="str">
        <x:v>03-03-2024 16:30:00</x:v>
      </x:c>
      <x:c r="M1321" s="53" t="str">
        <x:v>4022245.3100000000000000</x:v>
      </x:c>
      <x:c r="N1321" s="33" t="str">
        <x:v/>
      </x:c>
    </x:row>
    <x:row r="1322">
      <x:c r="B1322" s="5" t="str">
        <x:v>13091290241035934673</x:v>
      </x:c>
      <x:c r="C1322" s="44" t="str">
        <x:v>70245009</x:v>
      </x:c>
      <x:c r="F1322" s="45" t="str">
        <x:v>214-ELE02</x:v>
      </x:c>
      <x:c r="H1322" s="9" t="str">
        <x:v>CEAS.Submeter_EB_208</x:v>
      </x:c>
      <x:c r="I1322" s="49" t="str">
        <x:v>Use</x:v>
      </x:c>
      <x:c r="J1322" s="31" t="str">
        <x:v>15 Minutes</x:v>
      </x:c>
      <x:c r="K1322" s="32" t="str">
        <x:v>03-03-2024 16:45:00</x:v>
      </x:c>
      <x:c r="M1322" s="53" t="str">
        <x:v>4022248.9200000000000000</x:v>
      </x:c>
      <x:c r="N1322" s="33" t="str">
        <x:v/>
      </x:c>
    </x:row>
    <x:row r="1323">
      <x:c r="B1323" s="5" t="str">
        <x:v>3963280531081883444</x:v>
      </x:c>
      <x:c r="C1323" s="44" t="str">
        <x:v>70256633</x:v>
      </x:c>
      <x:c r="F1323" s="45" t="str">
        <x:v>214-ELE02</x:v>
      </x:c>
      <x:c r="H1323" s="9" t="str">
        <x:v>CEAS.Submeter_EB_208</x:v>
      </x:c>
      <x:c r="I1323" s="49" t="str">
        <x:v>Use</x:v>
      </x:c>
      <x:c r="J1323" s="31" t="str">
        <x:v>15 Minutes</x:v>
      </x:c>
      <x:c r="K1323" s="32" t="str">
        <x:v>03-03-2024 17:00:00</x:v>
      </x:c>
      <x:c r="M1323" s="53" t="str">
        <x:v>4022252.3100000000000000</x:v>
      </x:c>
      <x:c r="N1323" s="33" t="str">
        <x:v/>
      </x:c>
    </x:row>
    <x:row r="1324">
      <x:c r="B1324" s="5" t="str">
        <x:v>14865617483992246745</x:v>
      </x:c>
      <x:c r="C1324" s="44" t="str">
        <x:v>70256634</x:v>
      </x:c>
      <x:c r="F1324" s="45" t="str">
        <x:v>214-ELE02</x:v>
      </x:c>
      <x:c r="H1324" s="9" t="str">
        <x:v>CEAS.Submeter_EB_208</x:v>
      </x:c>
      <x:c r="I1324" s="49" t="str">
        <x:v>Use</x:v>
      </x:c>
      <x:c r="J1324" s="31" t="str">
        <x:v>15 Minutes</x:v>
      </x:c>
      <x:c r="K1324" s="32" t="str">
        <x:v>03-03-2024 17:15:00</x:v>
      </x:c>
      <x:c r="M1324" s="53" t="str">
        <x:v>4022255.7000000000000000</x:v>
      </x:c>
      <x:c r="N1324" s="33" t="str">
        <x:v/>
      </x:c>
    </x:row>
    <x:row r="1325">
      <x:c r="B1325" s="5" t="str">
        <x:v>12546500954771086513</x:v>
      </x:c>
      <x:c r="C1325" s="44" t="str">
        <x:v>70256635</x:v>
      </x:c>
      <x:c r="F1325" s="45" t="str">
        <x:v>214-ELE02</x:v>
      </x:c>
      <x:c r="H1325" s="9" t="str">
        <x:v>CEAS.Submeter_EB_208</x:v>
      </x:c>
      <x:c r="I1325" s="49" t="str">
        <x:v>Use</x:v>
      </x:c>
      <x:c r="J1325" s="31" t="str">
        <x:v>15 Minutes</x:v>
      </x:c>
      <x:c r="K1325" s="32" t="str">
        <x:v>03-03-2024 17:30:00</x:v>
      </x:c>
      <x:c r="M1325" s="53" t="str">
        <x:v>4022259.5200000000000000</x:v>
      </x:c>
      <x:c r="N1325" s="33" t="str">
        <x:v/>
      </x:c>
    </x:row>
    <x:row r="1326">
      <x:c r="B1326" s="5" t="str">
        <x:v>8381062673474676808</x:v>
      </x:c>
      <x:c r="C1326" s="44" t="str">
        <x:v>70256636</x:v>
      </x:c>
      <x:c r="F1326" s="45" t="str">
        <x:v>214-ELE02</x:v>
      </x:c>
      <x:c r="H1326" s="9" t="str">
        <x:v>CEAS.Submeter_EB_208</x:v>
      </x:c>
      <x:c r="I1326" s="49" t="str">
        <x:v>Use</x:v>
      </x:c>
      <x:c r="J1326" s="31" t="str">
        <x:v>15 Minutes</x:v>
      </x:c>
      <x:c r="K1326" s="32" t="str">
        <x:v>03-03-2024 17:45:00</x:v>
      </x:c>
      <x:c r="M1326" s="53" t="str">
        <x:v>4022262.9400000000000000</x:v>
      </x:c>
      <x:c r="N1326" s="33" t="str">
        <x:v/>
      </x:c>
    </x:row>
    <x:row r="1327">
      <x:c r="B1327" s="5" t="str">
        <x:v>7657532019503806936</x:v>
      </x:c>
      <x:c r="C1327" s="44" t="str">
        <x:v>70256637</x:v>
      </x:c>
      <x:c r="F1327" s="45" t="str">
        <x:v>214-ELE02</x:v>
      </x:c>
      <x:c r="H1327" s="9" t="str">
        <x:v>CEAS.Submeter_EB_208</x:v>
      </x:c>
      <x:c r="I1327" s="49" t="str">
        <x:v>Use</x:v>
      </x:c>
      <x:c r="J1327" s="31" t="str">
        <x:v>15 Minutes</x:v>
      </x:c>
      <x:c r="K1327" s="32" t="str">
        <x:v>03-03-2024 18:00:00</x:v>
      </x:c>
      <x:c r="M1327" s="53" t="str">
        <x:v>4022266.4600000000000000</x:v>
      </x:c>
      <x:c r="N1327" s="33" t="str">
        <x:v/>
      </x:c>
    </x:row>
    <x:row r="1328">
      <x:c r="B1328" s="5" t="str">
        <x:v>13241753283873569772</x:v>
      </x:c>
      <x:c r="C1328" s="44" t="str">
        <x:v>70256638</x:v>
      </x:c>
      <x:c r="F1328" s="45" t="str">
        <x:v>214-ELE02</x:v>
      </x:c>
      <x:c r="H1328" s="9" t="str">
        <x:v>CEAS.Submeter_EB_208</x:v>
      </x:c>
      <x:c r="I1328" s="49" t="str">
        <x:v>Use</x:v>
      </x:c>
      <x:c r="J1328" s="31" t="str">
        <x:v>15 Minutes</x:v>
      </x:c>
      <x:c r="K1328" s="32" t="str">
        <x:v>03-03-2024 18:15:00</x:v>
      </x:c>
      <x:c r="M1328" s="53" t="str">
        <x:v>4022270.0400000000000000</x:v>
      </x:c>
      <x:c r="N1328" s="33" t="str">
        <x:v/>
      </x:c>
    </x:row>
    <x:row r="1329">
      <x:c r="B1329" s="5" t="str">
        <x:v>6269768526629549084</x:v>
      </x:c>
      <x:c r="C1329" s="44" t="str">
        <x:v>70256639</x:v>
      </x:c>
      <x:c r="F1329" s="45" t="str">
        <x:v>214-ELE02</x:v>
      </x:c>
      <x:c r="H1329" s="9" t="str">
        <x:v>CEAS.Submeter_EB_208</x:v>
      </x:c>
      <x:c r="I1329" s="49" t="str">
        <x:v>Use</x:v>
      </x:c>
      <x:c r="J1329" s="31" t="str">
        <x:v>15 Minutes</x:v>
      </x:c>
      <x:c r="K1329" s="32" t="str">
        <x:v>03-03-2024 18:30:00</x:v>
      </x:c>
      <x:c r="M1329" s="53" t="str">
        <x:v>4022273.6500000000000000</x:v>
      </x:c>
      <x:c r="N1329" s="33" t="str">
        <x:v/>
      </x:c>
    </x:row>
    <x:row r="1330">
      <x:c r="B1330" s="5" t="str">
        <x:v>6728592254752996690</x:v>
      </x:c>
      <x:c r="C1330" s="44" t="str">
        <x:v>70256640</x:v>
      </x:c>
      <x:c r="F1330" s="45" t="str">
        <x:v>214-ELE02</x:v>
      </x:c>
      <x:c r="H1330" s="9" t="str">
        <x:v>CEAS.Submeter_EB_208</x:v>
      </x:c>
      <x:c r="I1330" s="49" t="str">
        <x:v>Use</x:v>
      </x:c>
      <x:c r="J1330" s="31" t="str">
        <x:v>15 Minutes</x:v>
      </x:c>
      <x:c r="K1330" s="32" t="str">
        <x:v>03-03-2024 18:45:00</x:v>
      </x:c>
      <x:c r="M1330" s="53" t="str">
        <x:v>4022276.9700000000000000</x:v>
      </x:c>
      <x:c r="N1330" s="33" t="str">
        <x:v/>
      </x:c>
    </x:row>
    <x:row r="1331">
      <x:c r="B1331" s="5" t="str">
        <x:v>13755741768673467127</x:v>
      </x:c>
      <x:c r="C1331" s="44" t="str">
        <x:v>70256641</x:v>
      </x:c>
      <x:c r="F1331" s="45" t="str">
        <x:v>214-ELE02</x:v>
      </x:c>
      <x:c r="H1331" s="9" t="str">
        <x:v>CEAS.Submeter_EB_208</x:v>
      </x:c>
      <x:c r="I1331" s="49" t="str">
        <x:v>Use</x:v>
      </x:c>
      <x:c r="J1331" s="31" t="str">
        <x:v>15 Minutes</x:v>
      </x:c>
      <x:c r="K1331" s="32" t="str">
        <x:v>03-03-2024 19:00:00</x:v>
      </x:c>
      <x:c r="M1331" s="53" t="str">
        <x:v>4022280.3800000000000000</x:v>
      </x:c>
      <x:c r="N1331" s="33" t="str">
        <x:v/>
      </x:c>
    </x:row>
    <x:row r="1332">
      <x:c r="B1332" s="5" t="str">
        <x:v>9269409438460266063</x:v>
      </x:c>
      <x:c r="C1332" s="44" t="str">
        <x:v>70256642</x:v>
      </x:c>
      <x:c r="F1332" s="45" t="str">
        <x:v>214-ELE02</x:v>
      </x:c>
      <x:c r="H1332" s="9" t="str">
        <x:v>CEAS.Submeter_EB_208</x:v>
      </x:c>
      <x:c r="I1332" s="49" t="str">
        <x:v>Use</x:v>
      </x:c>
      <x:c r="J1332" s="31" t="str">
        <x:v>15 Minutes</x:v>
      </x:c>
      <x:c r="K1332" s="32" t="str">
        <x:v>03-03-2024 19:15:00</x:v>
      </x:c>
      <x:c r="M1332" s="53" t="str">
        <x:v>4022283.7400000000000000</x:v>
      </x:c>
      <x:c r="N1332" s="33" t="str">
        <x:v/>
      </x:c>
    </x:row>
    <x:row r="1333">
      <x:c r="B1333" s="5" t="str">
        <x:v>6813769468532179507</x:v>
      </x:c>
      <x:c r="C1333" s="44" t="str">
        <x:v>70256643</x:v>
      </x:c>
      <x:c r="F1333" s="45" t="str">
        <x:v>214-ELE02</x:v>
      </x:c>
      <x:c r="H1333" s="9" t="str">
        <x:v>CEAS.Submeter_EB_208</x:v>
      </x:c>
      <x:c r="I1333" s="49" t="str">
        <x:v>Use</x:v>
      </x:c>
      <x:c r="J1333" s="31" t="str">
        <x:v>15 Minutes</x:v>
      </x:c>
      <x:c r="K1333" s="32" t="str">
        <x:v>03-03-2024 19:30:00</x:v>
      </x:c>
      <x:c r="M1333" s="53" t="str">
        <x:v>4022287.2700000000000000</x:v>
      </x:c>
      <x:c r="N1333" s="33" t="str">
        <x:v/>
      </x:c>
    </x:row>
    <x:row r="1334">
      <x:c r="B1334" s="5" t="str">
        <x:v>3667689450764432219</x:v>
      </x:c>
      <x:c r="C1334" s="44" t="str">
        <x:v>70256644</x:v>
      </x:c>
      <x:c r="F1334" s="45" t="str">
        <x:v>214-ELE02</x:v>
      </x:c>
      <x:c r="H1334" s="9" t="str">
        <x:v>CEAS.Submeter_EB_208</x:v>
      </x:c>
      <x:c r="I1334" s="49" t="str">
        <x:v>Use</x:v>
      </x:c>
      <x:c r="J1334" s="31" t="str">
        <x:v>15 Minutes</x:v>
      </x:c>
      <x:c r="K1334" s="32" t="str">
        <x:v>03-03-2024 19:45:00</x:v>
      </x:c>
      <x:c r="M1334" s="53" t="str">
        <x:v>4022290.6800000000000000</x:v>
      </x:c>
      <x:c r="N1334" s="33" t="str">
        <x:v/>
      </x:c>
    </x:row>
    <x:row r="1335">
      <x:c r="B1335" s="5" t="str">
        <x:v>17844839883460563986</x:v>
      </x:c>
      <x:c r="C1335" s="44" t="str">
        <x:v>70256645</x:v>
      </x:c>
      <x:c r="F1335" s="45" t="str">
        <x:v>214-ELE02</x:v>
      </x:c>
      <x:c r="H1335" s="9" t="str">
        <x:v>CEAS.Submeter_EB_208</x:v>
      </x:c>
      <x:c r="I1335" s="49" t="str">
        <x:v>Use</x:v>
      </x:c>
      <x:c r="J1335" s="31" t="str">
        <x:v>15 Minutes</x:v>
      </x:c>
      <x:c r="K1335" s="32" t="str">
        <x:v>03-03-2024 20:00:00</x:v>
      </x:c>
      <x:c r="M1335" s="53" t="str">
        <x:v>4022294.1800000000000000</x:v>
      </x:c>
      <x:c r="N1335" s="33" t="str">
        <x:v/>
      </x:c>
    </x:row>
    <x:row r="1336">
      <x:c r="B1336" s="5" t="str">
        <x:v>11750592741170876443</x:v>
      </x:c>
      <x:c r="C1336" s="44" t="str">
        <x:v>70256646</x:v>
      </x:c>
      <x:c r="F1336" s="45" t="str">
        <x:v>214-ELE02</x:v>
      </x:c>
      <x:c r="H1336" s="9" t="str">
        <x:v>CEAS.Submeter_EB_208</x:v>
      </x:c>
      <x:c r="I1336" s="49" t="str">
        <x:v>Use</x:v>
      </x:c>
      <x:c r="J1336" s="31" t="str">
        <x:v>15 Minutes</x:v>
      </x:c>
      <x:c r="K1336" s="32" t="str">
        <x:v>03-03-2024 20:15:00</x:v>
      </x:c>
      <x:c r="M1336" s="53" t="str">
        <x:v>4022297.7500000000000000</x:v>
      </x:c>
      <x:c r="N1336" s="33" t="str">
        <x:v/>
      </x:c>
    </x:row>
    <x:row r="1337">
      <x:c r="B1337" s="5" t="str">
        <x:v>10218147083399288578</x:v>
      </x:c>
      <x:c r="C1337" s="44" t="str">
        <x:v>70256647</x:v>
      </x:c>
      <x:c r="F1337" s="45" t="str">
        <x:v>214-ELE02</x:v>
      </x:c>
      <x:c r="H1337" s="9" t="str">
        <x:v>CEAS.Submeter_EB_208</x:v>
      </x:c>
      <x:c r="I1337" s="49" t="str">
        <x:v>Use</x:v>
      </x:c>
      <x:c r="J1337" s="31" t="str">
        <x:v>15 Minutes</x:v>
      </x:c>
      <x:c r="K1337" s="32" t="str">
        <x:v>03-03-2024 20:30:00</x:v>
      </x:c>
      <x:c r="M1337" s="53" t="str">
        <x:v>4022301.4700000000000000</x:v>
      </x:c>
      <x:c r="N1337" s="33" t="str">
        <x:v/>
      </x:c>
    </x:row>
    <x:row r="1338">
      <x:c r="B1338" s="5" t="str">
        <x:v>8789889543772074765</x:v>
      </x:c>
      <x:c r="C1338" s="44" t="str">
        <x:v>70256648</x:v>
      </x:c>
      <x:c r="F1338" s="45" t="str">
        <x:v>214-ELE02</x:v>
      </x:c>
      <x:c r="H1338" s="9" t="str">
        <x:v>CEAS.Submeter_EB_208</x:v>
      </x:c>
      <x:c r="I1338" s="49" t="str">
        <x:v>Use</x:v>
      </x:c>
      <x:c r="J1338" s="31" t="str">
        <x:v>15 Minutes</x:v>
      </x:c>
      <x:c r="K1338" s="32" t="str">
        <x:v>03-03-2024 20:45:00</x:v>
      </x:c>
      <x:c r="M1338" s="53" t="str">
        <x:v>4022304.8000000000000000</x:v>
      </x:c>
      <x:c r="N1338" s="33" t="str">
        <x:v/>
      </x:c>
    </x:row>
    <x:row r="1339">
      <x:c r="B1339" s="5" t="str">
        <x:v>2244487582903142422</x:v>
      </x:c>
      <x:c r="C1339" s="44" t="str">
        <x:v>70256649</x:v>
      </x:c>
      <x:c r="F1339" s="45" t="str">
        <x:v>214-ELE02</x:v>
      </x:c>
      <x:c r="H1339" s="9" t="str">
        <x:v>CEAS.Submeter_EB_208</x:v>
      </x:c>
      <x:c r="I1339" s="49" t="str">
        <x:v>Use</x:v>
      </x:c>
      <x:c r="J1339" s="31" t="str">
        <x:v>15 Minutes</x:v>
      </x:c>
      <x:c r="K1339" s="32" t="str">
        <x:v>03-03-2024 21:00:00</x:v>
      </x:c>
      <x:c r="M1339" s="53" t="str">
        <x:v>4022308.2800000000000000</x:v>
      </x:c>
      <x:c r="N1339" s="33" t="str">
        <x:v/>
      </x:c>
    </x:row>
    <x:row r="1340">
      <x:c r="B1340" s="5" t="str">
        <x:v>14962226248013418360</x:v>
      </x:c>
      <x:c r="C1340" s="44" t="str">
        <x:v>70256650</x:v>
      </x:c>
      <x:c r="F1340" s="45" t="str">
        <x:v>214-ELE02</x:v>
      </x:c>
      <x:c r="H1340" s="9" t="str">
        <x:v>CEAS.Submeter_EB_208</x:v>
      </x:c>
      <x:c r="I1340" s="49" t="str">
        <x:v>Use</x:v>
      </x:c>
      <x:c r="J1340" s="31" t="str">
        <x:v>15 Minutes</x:v>
      </x:c>
      <x:c r="K1340" s="32" t="str">
        <x:v>03-03-2024 21:15:00</x:v>
      </x:c>
      <x:c r="M1340" s="53" t="str">
        <x:v>4022311.6400000000000000</x:v>
      </x:c>
      <x:c r="N1340" s="33" t="str">
        <x:v/>
      </x:c>
    </x:row>
    <x:row r="1341">
      <x:c r="B1341" s="5" t="str">
        <x:v>11781506288830581418</x:v>
      </x:c>
      <x:c r="C1341" s="44" t="str">
        <x:v>70256651</x:v>
      </x:c>
      <x:c r="F1341" s="45" t="str">
        <x:v>214-ELE02</x:v>
      </x:c>
      <x:c r="H1341" s="9" t="str">
        <x:v>CEAS.Submeter_EB_208</x:v>
      </x:c>
      <x:c r="I1341" s="49" t="str">
        <x:v>Use</x:v>
      </x:c>
      <x:c r="J1341" s="31" t="str">
        <x:v>15 Minutes</x:v>
      </x:c>
      <x:c r="K1341" s="32" t="str">
        <x:v>03-03-2024 21:30:00</x:v>
      </x:c>
      <x:c r="M1341" s="53" t="str">
        <x:v>4022315.0800000000000000</x:v>
      </x:c>
      <x:c r="N1341" s="33" t="str">
        <x:v/>
      </x:c>
    </x:row>
    <x:row r="1342">
      <x:c r="B1342" s="5" t="str">
        <x:v>1609826092426244207</x:v>
      </x:c>
      <x:c r="C1342" s="44" t="str">
        <x:v>70256652</x:v>
      </x:c>
      <x:c r="F1342" s="45" t="str">
        <x:v>214-ELE02</x:v>
      </x:c>
      <x:c r="H1342" s="9" t="str">
        <x:v>CEAS.Submeter_EB_208</x:v>
      </x:c>
      <x:c r="I1342" s="49" t="str">
        <x:v>Use</x:v>
      </x:c>
      <x:c r="J1342" s="31" t="str">
        <x:v>15 Minutes</x:v>
      </x:c>
      <x:c r="K1342" s="32" t="str">
        <x:v>03-03-2024 21:45:00</x:v>
      </x:c>
      <x:c r="M1342" s="53" t="str">
        <x:v>4022318.6900000000000000</x:v>
      </x:c>
      <x:c r="N1342" s="33" t="str">
        <x:v/>
      </x:c>
    </x:row>
    <x:row r="1343">
      <x:c r="B1343" s="5" t="str">
        <x:v>11537295563365716188</x:v>
      </x:c>
      <x:c r="C1343" s="44" t="str">
        <x:v>70256653</x:v>
      </x:c>
      <x:c r="F1343" s="45" t="str">
        <x:v>214-ELE02</x:v>
      </x:c>
      <x:c r="H1343" s="9" t="str">
        <x:v>CEAS.Submeter_EB_208</x:v>
      </x:c>
      <x:c r="I1343" s="49" t="str">
        <x:v>Use</x:v>
      </x:c>
      <x:c r="J1343" s="31" t="str">
        <x:v>15 Minutes</x:v>
      </x:c>
      <x:c r="K1343" s="32" t="str">
        <x:v>03-03-2024 22:00:00</x:v>
      </x:c>
      <x:c r="M1343" s="53" t="str">
        <x:v>4022322.4600000000000000</x:v>
      </x:c>
      <x:c r="N1343" s="33" t="str">
        <x:v/>
      </x:c>
    </x:row>
    <x:row r="1344">
      <x:c r="B1344" s="5" t="str">
        <x:v>6756684958878603093</x:v>
      </x:c>
      <x:c r="C1344" s="44" t="str">
        <x:v>70256654</x:v>
      </x:c>
      <x:c r="F1344" s="45" t="str">
        <x:v>214-ELE02</x:v>
      </x:c>
      <x:c r="H1344" s="9" t="str">
        <x:v>CEAS.Submeter_EB_208</x:v>
      </x:c>
      <x:c r="I1344" s="49" t="str">
        <x:v>Use</x:v>
      </x:c>
      <x:c r="J1344" s="31" t="str">
        <x:v>15 Minutes</x:v>
      </x:c>
      <x:c r="K1344" s="32" t="str">
        <x:v>03-03-2024 22:15:00</x:v>
      </x:c>
      <x:c r="M1344" s="53" t="str">
        <x:v>4022325.9200000000000000</x:v>
      </x:c>
      <x:c r="N1344" s="33" t="str">
        <x:v/>
      </x:c>
    </x:row>
    <x:row r="1345">
      <x:c r="B1345" s="5" t="str">
        <x:v>8967034591612990267</x:v>
      </x:c>
      <x:c r="C1345" s="44" t="str">
        <x:v>70256655</x:v>
      </x:c>
      <x:c r="F1345" s="45" t="str">
        <x:v>214-ELE02</x:v>
      </x:c>
      <x:c r="H1345" s="9" t="str">
        <x:v>CEAS.Submeter_EB_208</x:v>
      </x:c>
      <x:c r="I1345" s="49" t="str">
        <x:v>Use</x:v>
      </x:c>
      <x:c r="J1345" s="31" t="str">
        <x:v>15 Minutes</x:v>
      </x:c>
      <x:c r="K1345" s="32" t="str">
        <x:v>03-03-2024 22:30:00</x:v>
      </x:c>
      <x:c r="M1345" s="53" t="str">
        <x:v>4022329.2100000000000000</x:v>
      </x:c>
      <x:c r="N1345" s="33" t="str">
        <x:v/>
      </x:c>
    </x:row>
    <x:row r="1346">
      <x:c r="B1346" s="5" t="str">
        <x:v>429884981928018863</x:v>
      </x:c>
      <x:c r="C1346" s="44" t="str">
        <x:v>70256656</x:v>
      </x:c>
      <x:c r="F1346" s="45" t="str">
        <x:v>214-ELE02</x:v>
      </x:c>
      <x:c r="H1346" s="9" t="str">
        <x:v>CEAS.Submeter_EB_208</x:v>
      </x:c>
      <x:c r="I1346" s="49" t="str">
        <x:v>Use</x:v>
      </x:c>
      <x:c r="J1346" s="31" t="str">
        <x:v>15 Minutes</x:v>
      </x:c>
      <x:c r="K1346" s="32" t="str">
        <x:v>03-03-2024 22:45:00</x:v>
      </x:c>
      <x:c r="M1346" s="53" t="str">
        <x:v>4022332.7700000000000000</x:v>
      </x:c>
      <x:c r="N1346" s="33" t="str">
        <x:v/>
      </x:c>
    </x:row>
    <x:row r="1347">
      <x:c r="B1347" s="5" t="str">
        <x:v>7272663887638624265</x:v>
      </x:c>
      <x:c r="C1347" s="44" t="str">
        <x:v>70256657</x:v>
      </x:c>
      <x:c r="F1347" s="45" t="str">
        <x:v>214-ELE02</x:v>
      </x:c>
      <x:c r="H1347" s="9" t="str">
        <x:v>CEAS.Submeter_EB_208</x:v>
      </x:c>
      <x:c r="I1347" s="49" t="str">
        <x:v>Use</x:v>
      </x:c>
      <x:c r="J1347" s="31" t="str">
        <x:v>15 Minutes</x:v>
      </x:c>
      <x:c r="K1347" s="32" t="str">
        <x:v>03-03-2024 23:00:00</x:v>
      </x:c>
      <x:c r="M1347" s="53" t="str">
        <x:v>4022336.4100000000000000</x:v>
      </x:c>
      <x:c r="N1347" s="33" t="str">
        <x:v/>
      </x:c>
    </x:row>
    <x:row r="1348">
      <x:c r="B1348" s="5" t="str">
        <x:v>13803289512160425867</x:v>
      </x:c>
      <x:c r="C1348" s="44" t="str">
        <x:v>70256658</x:v>
      </x:c>
      <x:c r="F1348" s="45" t="str">
        <x:v>214-ELE02</x:v>
      </x:c>
      <x:c r="H1348" s="9" t="str">
        <x:v>CEAS.Submeter_EB_208</x:v>
      </x:c>
      <x:c r="I1348" s="49" t="str">
        <x:v>Use</x:v>
      </x:c>
      <x:c r="J1348" s="31" t="str">
        <x:v>15 Minutes</x:v>
      </x:c>
      <x:c r="K1348" s="32" t="str">
        <x:v>03-03-2024 23:15:00</x:v>
      </x:c>
      <x:c r="M1348" s="53" t="str">
        <x:v>4022339.9400000000000000</x:v>
      </x:c>
      <x:c r="N1348" s="33" t="str">
        <x:v/>
      </x:c>
    </x:row>
    <x:row r="1349">
      <x:c r="B1349" s="5" t="str">
        <x:v>4729018690528777672</x:v>
      </x:c>
      <x:c r="C1349" s="44" t="str">
        <x:v>70256659</x:v>
      </x:c>
      <x:c r="F1349" s="45" t="str">
        <x:v>214-ELE02</x:v>
      </x:c>
      <x:c r="H1349" s="9" t="str">
        <x:v>CEAS.Submeter_EB_208</x:v>
      </x:c>
      <x:c r="I1349" s="49" t="str">
        <x:v>Use</x:v>
      </x:c>
      <x:c r="J1349" s="31" t="str">
        <x:v>15 Minutes</x:v>
      </x:c>
      <x:c r="K1349" s="32" t="str">
        <x:v>03-03-2024 23:30:00</x:v>
      </x:c>
      <x:c r="M1349" s="53" t="str">
        <x:v>4022343.3200000000000000</x:v>
      </x:c>
      <x:c r="N1349" s="33" t="str">
        <x:v/>
      </x:c>
    </x:row>
    <x:row r="1350">
      <x:c r="B1350" s="5" t="str">
        <x:v>17654960351896728716</x:v>
      </x:c>
      <x:c r="C1350" s="44" t="str">
        <x:v>70256660</x:v>
      </x:c>
      <x:c r="F1350" s="45" t="str">
        <x:v>214-ELE02</x:v>
      </x:c>
      <x:c r="H1350" s="9" t="str">
        <x:v>CEAS.Submeter_EB_208</x:v>
      </x:c>
      <x:c r="I1350" s="49" t="str">
        <x:v>Use</x:v>
      </x:c>
      <x:c r="J1350" s="31" t="str">
        <x:v>15 Minutes</x:v>
      </x:c>
      <x:c r="K1350" s="32" t="str">
        <x:v>03-03-2024 23:45:00</x:v>
      </x:c>
      <x:c r="M1350" s="53" t="str">
        <x:v>4022346.9900000000000000</x:v>
      </x:c>
      <x:c r="N1350" s="33" t="str">
        <x:v/>
      </x:c>
    </x:row>
    <x:row r="1351">
      <x:c r="B1351" s="5" t="str">
        <x:v>11107921206811864965</x:v>
      </x:c>
      <x:c r="C1351" s="44" t="str">
        <x:v>70256661</x:v>
      </x:c>
      <x:c r="F1351" s="45" t="str">
        <x:v>214-ELE02</x:v>
      </x:c>
      <x:c r="H1351" s="9" t="str">
        <x:v>CEAS.Submeter_EB_208</x:v>
      </x:c>
      <x:c r="I1351" s="49" t="str">
        <x:v>Use</x:v>
      </x:c>
      <x:c r="J1351" s="31" t="str">
        <x:v>15 Minutes</x:v>
      </x:c>
      <x:c r="K1351" s="32" t="str">
        <x:v>03-04-2024 00:00:00</x:v>
      </x:c>
      <x:c r="M1351" s="53" t="str">
        <x:v>4022350.3500000000000000</x:v>
      </x:c>
      <x:c r="N1351" s="33" t="str">
        <x:v/>
      </x:c>
    </x:row>
    <x:row r="1352">
      <x:c r="B1352" s="5" t="str">
        <x:v>2838434096757926264</x:v>
      </x:c>
      <x:c r="C1352" s="44" t="str">
        <x:v>70256662</x:v>
      </x:c>
      <x:c r="F1352" s="45" t="str">
        <x:v>214-ELE02</x:v>
      </x:c>
      <x:c r="H1352" s="9" t="str">
        <x:v>CEAS.Submeter_EB_208</x:v>
      </x:c>
      <x:c r="I1352" s="49" t="str">
        <x:v>Use</x:v>
      </x:c>
      <x:c r="J1352" s="31" t="str">
        <x:v>15 Minutes</x:v>
      </x:c>
      <x:c r="K1352" s="32" t="str">
        <x:v>03-04-2024 00:15:00</x:v>
      </x:c>
      <x:c r="M1352" s="53" t="str">
        <x:v>4022353.6500000000000000</x:v>
      </x:c>
      <x:c r="N1352" s="33" t="str">
        <x:v/>
      </x:c>
    </x:row>
    <x:row r="1353">
      <x:c r="B1353" s="5" t="str">
        <x:v>7224023697256564596</x:v>
      </x:c>
      <x:c r="C1353" s="44" t="str">
        <x:v>70256663</x:v>
      </x:c>
      <x:c r="F1353" s="45" t="str">
        <x:v>214-ELE02</x:v>
      </x:c>
      <x:c r="H1353" s="9" t="str">
        <x:v>CEAS.Submeter_EB_208</x:v>
      </x:c>
      <x:c r="I1353" s="49" t="str">
        <x:v>Use</x:v>
      </x:c>
      <x:c r="J1353" s="31" t="str">
        <x:v>15 Minutes</x:v>
      </x:c>
      <x:c r="K1353" s="32" t="str">
        <x:v>03-04-2024 00:30:00</x:v>
      </x:c>
      <x:c r="M1353" s="53" t="str">
        <x:v>4022357.2100000000000000</x:v>
      </x:c>
      <x:c r="N1353" s="33" t="str">
        <x:v/>
      </x:c>
    </x:row>
    <x:row r="1354">
      <x:c r="B1354" s="5" t="str">
        <x:v>10180971886021178536</x:v>
      </x:c>
      <x:c r="C1354" s="44" t="str">
        <x:v>70256664</x:v>
      </x:c>
      <x:c r="F1354" s="45" t="str">
        <x:v>214-ELE02</x:v>
      </x:c>
      <x:c r="H1354" s="9" t="str">
        <x:v>CEAS.Submeter_EB_208</x:v>
      </x:c>
      <x:c r="I1354" s="49" t="str">
        <x:v>Use</x:v>
      </x:c>
      <x:c r="J1354" s="31" t="str">
        <x:v>15 Minutes</x:v>
      </x:c>
      <x:c r="K1354" s="32" t="str">
        <x:v>03-04-2024 00:45:00</x:v>
      </x:c>
      <x:c r="M1354" s="53" t="str">
        <x:v>4022361.0100000000000000</x:v>
      </x:c>
      <x:c r="N1354" s="33" t="str">
        <x:v/>
      </x:c>
    </x:row>
    <x:row r="1355">
      <x:c r="B1355" s="5" t="str">
        <x:v>2471578202696211343</x:v>
      </x:c>
      <x:c r="C1355" s="44" t="str">
        <x:v>70256665</x:v>
      </x:c>
      <x:c r="F1355" s="45" t="str">
        <x:v>214-ELE02</x:v>
      </x:c>
      <x:c r="H1355" s="9" t="str">
        <x:v>CEAS.Submeter_EB_208</x:v>
      </x:c>
      <x:c r="I1355" s="49" t="str">
        <x:v>Use</x:v>
      </x:c>
      <x:c r="J1355" s="31" t="str">
        <x:v>15 Minutes</x:v>
      </x:c>
      <x:c r="K1355" s="32" t="str">
        <x:v>03-04-2024 01:00:00</x:v>
      </x:c>
      <x:c r="M1355" s="53" t="str">
        <x:v>4022364.4400000000000000</x:v>
      </x:c>
      <x:c r="N1355" s="33" t="str">
        <x:v/>
      </x:c>
    </x:row>
    <x:row r="1356">
      <x:c r="B1356" s="5" t="str">
        <x:v>15706909956937811509</x:v>
      </x:c>
      <x:c r="C1356" s="44" t="str">
        <x:v>70256666</x:v>
      </x:c>
      <x:c r="F1356" s="45" t="str">
        <x:v>214-ELE02</x:v>
      </x:c>
      <x:c r="H1356" s="9" t="str">
        <x:v>CEAS.Submeter_EB_208</x:v>
      </x:c>
      <x:c r="I1356" s="49" t="str">
        <x:v>Use</x:v>
      </x:c>
      <x:c r="J1356" s="31" t="str">
        <x:v>15 Minutes</x:v>
      </x:c>
      <x:c r="K1356" s="32" t="str">
        <x:v>03-04-2024 01:15:00</x:v>
      </x:c>
      <x:c r="M1356" s="53" t="str">
        <x:v>4022367.7100000000000000</x:v>
      </x:c>
      <x:c r="N1356" s="33" t="str">
        <x:v/>
      </x:c>
    </x:row>
    <x:row r="1357">
      <x:c r="B1357" s="5" t="str">
        <x:v>2986007796172352001</x:v>
      </x:c>
      <x:c r="C1357" s="44" t="str">
        <x:v>70256667</x:v>
      </x:c>
      <x:c r="F1357" s="45" t="str">
        <x:v>214-ELE02</x:v>
      </x:c>
      <x:c r="H1357" s="9" t="str">
        <x:v>CEAS.Submeter_EB_208</x:v>
      </x:c>
      <x:c r="I1357" s="49" t="str">
        <x:v>Use</x:v>
      </x:c>
      <x:c r="J1357" s="31" t="str">
        <x:v>15 Minutes</x:v>
      </x:c>
      <x:c r="K1357" s="32" t="str">
        <x:v>03-04-2024 01:30:00</x:v>
      </x:c>
      <x:c r="M1357" s="53" t="str">
        <x:v>4022371.3200000000000000</x:v>
      </x:c>
      <x:c r="N1357" s="33" t="str">
        <x:v/>
      </x:c>
    </x:row>
    <x:row r="1358">
      <x:c r="B1358" s="5" t="str">
        <x:v>9516633420694153603</x:v>
      </x:c>
      <x:c r="C1358" s="44" t="str">
        <x:v>70256668</x:v>
      </x:c>
      <x:c r="F1358" s="45" t="str">
        <x:v>214-ELE02</x:v>
      </x:c>
      <x:c r="H1358" s="9" t="str">
        <x:v>CEAS.Submeter_EB_208</x:v>
      </x:c>
      <x:c r="I1358" s="49" t="str">
        <x:v>Use</x:v>
      </x:c>
      <x:c r="J1358" s="31" t="str">
        <x:v>15 Minutes</x:v>
      </x:c>
      <x:c r="K1358" s="32" t="str">
        <x:v>03-04-2024 01:45:00</x:v>
      </x:c>
      <x:c r="M1358" s="53" t="str">
        <x:v>4022374.8500000000000000</x:v>
      </x:c>
      <x:c r="N1358" s="33" t="str">
        <x:v/>
      </x:c>
    </x:row>
    <x:row r="1359">
      <x:c r="B1359" s="5" t="str">
        <x:v>8793102766723283731</x:v>
      </x:c>
      <x:c r="C1359" s="44" t="str">
        <x:v>70256669</x:v>
      </x:c>
      <x:c r="F1359" s="45" t="str">
        <x:v>214-ELE02</x:v>
      </x:c>
      <x:c r="H1359" s="9" t="str">
        <x:v>CEAS.Submeter_EB_208</x:v>
      </x:c>
      <x:c r="I1359" s="49" t="str">
        <x:v>Use</x:v>
      </x:c>
      <x:c r="J1359" s="31" t="str">
        <x:v>15 Minutes</x:v>
      </x:c>
      <x:c r="K1359" s="32" t="str">
        <x:v>03-04-2024 02:00:00</x:v>
      </x:c>
      <x:c r="M1359" s="53" t="str">
        <x:v>4022378.3700000000000000</x:v>
      </x:c>
      <x:c r="N1359" s="33" t="str">
        <x:v/>
      </x:c>
    </x:row>
    <x:row r="1360">
      <x:c r="B1360" s="5" t="str">
        <x:v>2339017368869257667</x:v>
      </x:c>
      <x:c r="C1360" s="44" t="str">
        <x:v>70256670</x:v>
      </x:c>
      <x:c r="F1360" s="45" t="str">
        <x:v>214-ELE02</x:v>
      </x:c>
      <x:c r="H1360" s="9" t="str">
        <x:v>CEAS.Submeter_EB_208</x:v>
      </x:c>
      <x:c r="I1360" s="49" t="str">
        <x:v>Use</x:v>
      </x:c>
      <x:c r="J1360" s="31" t="str">
        <x:v>15 Minutes</x:v>
      </x:c>
      <x:c r="K1360" s="32" t="str">
        <x:v>03-04-2024 02:15:00</x:v>
      </x:c>
      <x:c r="M1360" s="53" t="str">
        <x:v>4022381.6400000000000000</x:v>
      </x:c>
      <x:c r="N1360" s="33" t="str">
        <x:v/>
      </x:c>
    </x:row>
    <x:row r="1361">
      <x:c r="B1361" s="5" t="str">
        <x:v>4980168716584483196</x:v>
      </x:c>
      <x:c r="C1361" s="44" t="str">
        <x:v>70256671</x:v>
      </x:c>
      <x:c r="F1361" s="45" t="str">
        <x:v>214-ELE02</x:v>
      </x:c>
      <x:c r="H1361" s="9" t="str">
        <x:v>CEAS.Submeter_EB_208</x:v>
      </x:c>
      <x:c r="I1361" s="49" t="str">
        <x:v>Use</x:v>
      </x:c>
      <x:c r="J1361" s="31" t="str">
        <x:v>15 Minutes</x:v>
      </x:c>
      <x:c r="K1361" s="32" t="str">
        <x:v>03-04-2024 02:30:00</x:v>
      </x:c>
      <x:c r="M1361" s="53" t="str">
        <x:v>4022385.1200000000000000</x:v>
      </x:c>
      <x:c r="N1361" s="33" t="str">
        <x:v/>
      </x:c>
    </x:row>
    <x:row r="1362">
      <x:c r="B1362" s="5" t="str">
        <x:v>3244511528043744078</x:v>
      </x:c>
      <x:c r="C1362" s="44" t="str">
        <x:v>70256672</x:v>
      </x:c>
      <x:c r="F1362" s="45" t="str">
        <x:v>214-ELE02</x:v>
      </x:c>
      <x:c r="H1362" s="9" t="str">
        <x:v>CEAS.Submeter_EB_208</x:v>
      </x:c>
      <x:c r="I1362" s="49" t="str">
        <x:v>Use</x:v>
      </x:c>
      <x:c r="J1362" s="31" t="str">
        <x:v>15 Minutes</x:v>
      </x:c>
      <x:c r="K1362" s="32" t="str">
        <x:v>03-04-2024 02:45:00</x:v>
      </x:c>
      <x:c r="M1362" s="53" t="str">
        <x:v>4022389.0000000000000000</x:v>
      </x:c>
      <x:c r="N1362" s="33" t="str">
        <x:v/>
      </x:c>
    </x:row>
    <x:row r="1363">
      <x:c r="B1363" s="5" t="str">
        <x:v>2539486630495307425</x:v>
      </x:c>
      <x:c r="C1363" s="44" t="str">
        <x:v>70256673</x:v>
      </x:c>
      <x:c r="F1363" s="45" t="str">
        <x:v>214-ELE02</x:v>
      </x:c>
      <x:c r="H1363" s="9" t="str">
        <x:v>CEAS.Submeter_EB_208</x:v>
      </x:c>
      <x:c r="I1363" s="49" t="str">
        <x:v>Use</x:v>
      </x:c>
      <x:c r="J1363" s="31" t="str">
        <x:v>15 Minutes</x:v>
      </x:c>
      <x:c r="K1363" s="32" t="str">
        <x:v>03-04-2024 03:00:00</x:v>
      </x:c>
      <x:c r="M1363" s="53" t="str">
        <x:v>4022392.9100000000000000</x:v>
      </x:c>
      <x:c r="N1363" s="33" t="str">
        <x:v/>
      </x:c>
    </x:row>
    <x:row r="1364">
      <x:c r="B1364" s="5" t="str">
        <x:v>13292178768059131128</x:v>
      </x:c>
      <x:c r="C1364" s="44" t="str">
        <x:v>70256674</x:v>
      </x:c>
      <x:c r="F1364" s="45" t="str">
        <x:v>214-ELE02</x:v>
      </x:c>
      <x:c r="H1364" s="9" t="str">
        <x:v>CEAS.Submeter_EB_208</x:v>
      </x:c>
      <x:c r="I1364" s="49" t="str">
        <x:v>Use</x:v>
      </x:c>
      <x:c r="J1364" s="31" t="str">
        <x:v>15 Minutes</x:v>
      </x:c>
      <x:c r="K1364" s="32" t="str">
        <x:v>03-04-2024 03:15:00</x:v>
      </x:c>
      <x:c r="M1364" s="53" t="str">
        <x:v>4022396.4600000000000000</x:v>
      </x:c>
      <x:c r="N1364" s="33" t="str">
        <x:v/>
      </x:c>
    </x:row>
    <x:row r="1365">
      <x:c r="B1365" s="5" t="str">
        <x:v>12005541877006246587</x:v>
      </x:c>
      <x:c r="C1365" s="44" t="str">
        <x:v>70256675</x:v>
      </x:c>
      <x:c r="F1365" s="45" t="str">
        <x:v>214-ELE02</x:v>
      </x:c>
      <x:c r="H1365" s="9" t="str">
        <x:v>CEAS.Submeter_EB_208</x:v>
      </x:c>
      <x:c r="I1365" s="49" t="str">
        <x:v>Use</x:v>
      </x:c>
      <x:c r="J1365" s="31" t="str">
        <x:v>15 Minutes</x:v>
      </x:c>
      <x:c r="K1365" s="32" t="str">
        <x:v>03-04-2024 03:30:00</x:v>
      </x:c>
      <x:c r="M1365" s="53" t="str">
        <x:v>4022399.8200000000000000</x:v>
      </x:c>
      <x:c r="N1365" s="33" t="str">
        <x:v/>
      </x:c>
    </x:row>
    <x:row r="1366">
      <x:c r="B1366" s="5" t="str">
        <x:v>6842599065093503844</x:v>
      </x:c>
      <x:c r="C1366" s="44" t="str">
        <x:v>70256676</x:v>
      </x:c>
      <x:c r="F1366" s="45" t="str">
        <x:v>214-ELE02</x:v>
      </x:c>
      <x:c r="H1366" s="9" t="str">
        <x:v>CEAS.Submeter_EB_208</x:v>
      </x:c>
      <x:c r="I1366" s="49" t="str">
        <x:v>Use</x:v>
      </x:c>
      <x:c r="J1366" s="31" t="str">
        <x:v>15 Minutes</x:v>
      </x:c>
      <x:c r="K1366" s="32" t="str">
        <x:v>03-04-2024 03:45:00</x:v>
      </x:c>
      <x:c r="M1366" s="53" t="str">
        <x:v>4022403.3500000000000000</x:v>
      </x:c>
      <x:c r="N1366" s="33" t="str">
        <x:v/>
      </x:c>
    </x:row>
    <x:row r="1367">
      <x:c r="B1367" s="5" t="str">
        <x:v>4524274973685760767</x:v>
      </x:c>
      <x:c r="C1367" s="44" t="str">
        <x:v>70256677</x:v>
      </x:c>
      <x:c r="F1367" s="45" t="str">
        <x:v>214-ELE02</x:v>
      </x:c>
      <x:c r="H1367" s="9" t="str">
        <x:v>CEAS.Submeter_EB_208</x:v>
      </x:c>
      <x:c r="I1367" s="49" t="str">
        <x:v>Use</x:v>
      </x:c>
      <x:c r="J1367" s="31" t="str">
        <x:v>15 Minutes</x:v>
      </x:c>
      <x:c r="K1367" s="32" t="str">
        <x:v>03-04-2024 04:00:00</x:v>
      </x:c>
      <x:c r="M1367" s="53" t="str">
        <x:v>4022406.6300000000000000</x:v>
      </x:c>
      <x:c r="N1367" s="33" t="str">
        <x:v/>
      </x:c>
    </x:row>
    <x:row r="1368">
      <x:c r="B1368" s="5" t="str">
        <x:v>14701531937341373682</x:v>
      </x:c>
      <x:c r="C1368" s="44" t="str">
        <x:v>70256678</x:v>
      </x:c>
      <x:c r="F1368" s="45" t="str">
        <x:v>214-ELE02</x:v>
      </x:c>
      <x:c r="H1368" s="9" t="str">
        <x:v>CEAS.Submeter_EB_208</x:v>
      </x:c>
      <x:c r="I1368" s="49" t="str">
        <x:v>Use</x:v>
      </x:c>
      <x:c r="J1368" s="31" t="str">
        <x:v>15 Minutes</x:v>
      </x:c>
      <x:c r="K1368" s="32" t="str">
        <x:v>03-04-2024 04:15:00</x:v>
      </x:c>
      <x:c r="M1368" s="53" t="str">
        <x:v>4022409.9300000000000000</x:v>
      </x:c>
      <x:c r="N1368" s="33" t="str">
        <x:v/>
      </x:c>
    </x:row>
    <x:row r="1369">
      <x:c r="B1369" s="5" t="str">
        <x:v>17232775618992552215</x:v>
      </x:c>
      <x:c r="C1369" s="44" t="str">
        <x:v>70256679</x:v>
      </x:c>
      <x:c r="F1369" s="45" t="str">
        <x:v>214-ELE02</x:v>
      </x:c>
      <x:c r="H1369" s="9" t="str">
        <x:v>CEAS.Submeter_EB_208</x:v>
      </x:c>
      <x:c r="I1369" s="49" t="str">
        <x:v>Use</x:v>
      </x:c>
      <x:c r="J1369" s="31" t="str">
        <x:v>15 Minutes</x:v>
      </x:c>
      <x:c r="K1369" s="32" t="str">
        <x:v>03-04-2024 04:30:00</x:v>
      </x:c>
      <x:c r="M1369" s="53" t="str">
        <x:v>4022413.2800000000000000</x:v>
      </x:c>
      <x:c r="N1369" s="33" t="str">
        <x:v/>
      </x:c>
    </x:row>
    <x:row r="1370">
      <x:c r="B1370" s="5" t="str">
        <x:v>13700009328541732510</x:v>
      </x:c>
      <x:c r="C1370" s="44" t="str">
        <x:v>70299968</x:v>
      </x:c>
      <x:c r="F1370" s="45" t="str">
        <x:v>214-ELE02</x:v>
      </x:c>
      <x:c r="H1370" s="9" t="str">
        <x:v>CEAS.Submeter_EB_208</x:v>
      </x:c>
      <x:c r="I1370" s="49" t="str">
        <x:v>Use</x:v>
      </x:c>
      <x:c r="J1370" s="31" t="str">
        <x:v>15 Minutes</x:v>
      </x:c>
      <x:c r="K1370" s="32" t="str">
        <x:v>03-04-2024 04:45:00</x:v>
      </x:c>
      <x:c r="M1370" s="53" t="str">
        <x:v>4022416.7900000000000000</x:v>
      </x:c>
      <x:c r="N1370" s="33" t="str">
        <x:v/>
      </x:c>
    </x:row>
    <x:row r="1371">
      <x:c r="B1371" s="5" t="str">
        <x:v>10141002602708038636</x:v>
      </x:c>
      <x:c r="C1371" s="44" t="str">
        <x:v>70299969</x:v>
      </x:c>
      <x:c r="F1371" s="45" t="str">
        <x:v>214-ELE02</x:v>
      </x:c>
      <x:c r="H1371" s="9" t="str">
        <x:v>CEAS.Submeter_EB_208</x:v>
      </x:c>
      <x:c r="I1371" s="49" t="str">
        <x:v>Use</x:v>
      </x:c>
      <x:c r="J1371" s="31" t="str">
        <x:v>15 Minutes</x:v>
      </x:c>
      <x:c r="K1371" s="32" t="str">
        <x:v>03-04-2024 05:00:00</x:v>
      </x:c>
      <x:c r="M1371" s="53" t="str">
        <x:v>4022420.2200000000000000</x:v>
      </x:c>
      <x:c r="N1371" s="33" t="str">
        <x:v/>
      </x:c>
    </x:row>
    <x:row r="1372">
      <x:c r="B1372" s="5" t="str">
        <x:v>13794424562124399817</x:v>
      </x:c>
      <x:c r="C1372" s="44" t="str">
        <x:v>70299970</x:v>
      </x:c>
      <x:c r="F1372" s="45" t="str">
        <x:v>214-ELE02</x:v>
      </x:c>
      <x:c r="H1372" s="9" t="str">
        <x:v>CEAS.Submeter_EB_208</x:v>
      </x:c>
      <x:c r="I1372" s="49" t="str">
        <x:v>Use</x:v>
      </x:c>
      <x:c r="J1372" s="31" t="str">
        <x:v>15 Minutes</x:v>
      </x:c>
      <x:c r="K1372" s="32" t="str">
        <x:v>03-04-2024 05:15:00</x:v>
      </x:c>
      <x:c r="M1372" s="53" t="str">
        <x:v>4022423.8000000000000000</x:v>
      </x:c>
      <x:c r="N1372" s="33" t="str">
        <x:v/>
      </x:c>
    </x:row>
    <x:row r="1373">
      <x:c r="B1373" s="5" t="str">
        <x:v>10025148054393738813</x:v>
      </x:c>
      <x:c r="C1373" s="44" t="str">
        <x:v>70299971</x:v>
      </x:c>
      <x:c r="F1373" s="45" t="str">
        <x:v>214-ELE02</x:v>
      </x:c>
      <x:c r="H1373" s="9" t="str">
        <x:v>CEAS.Submeter_EB_208</x:v>
      </x:c>
      <x:c r="I1373" s="49" t="str">
        <x:v>Use</x:v>
      </x:c>
      <x:c r="J1373" s="31" t="str">
        <x:v>15 Minutes</x:v>
      </x:c>
      <x:c r="K1373" s="32" t="str">
        <x:v>03-04-2024 05:30:00</x:v>
      </x:c>
      <x:c r="M1373" s="53" t="str">
        <x:v>4022427.4400000000000000</x:v>
      </x:c>
      <x:c r="N1373" s="33" t="str">
        <x:v/>
      </x:c>
    </x:row>
    <x:row r="1374">
      <x:c r="B1374" s="5" t="str">
        <x:v>3526714971766092243</x:v>
      </x:c>
      <x:c r="C1374" s="44" t="str">
        <x:v>70299972</x:v>
      </x:c>
      <x:c r="F1374" s="45" t="str">
        <x:v>214-ELE02</x:v>
      </x:c>
      <x:c r="H1374" s="9" t="str">
        <x:v>CEAS.Submeter_EB_208</x:v>
      </x:c>
      <x:c r="I1374" s="49" t="str">
        <x:v>Use</x:v>
      </x:c>
      <x:c r="J1374" s="31" t="str">
        <x:v>15 Minutes</x:v>
      </x:c>
      <x:c r="K1374" s="32" t="str">
        <x:v>03-04-2024 05:45:00</x:v>
      </x:c>
      <x:c r="M1374" s="53" t="str">
        <x:v>4022430.9800000000000000</x:v>
      </x:c>
      <x:c r="N1374" s="33" t="str">
        <x:v/>
      </x:c>
    </x:row>
    <x:row r="1375">
      <x:c r="B1375" s="5" t="str">
        <x:v>8488532183986358518</x:v>
      </x:c>
      <x:c r="C1375" s="44" t="str">
        <x:v>70299973</x:v>
      </x:c>
      <x:c r="F1375" s="45" t="str">
        <x:v>214-ELE02</x:v>
      </x:c>
      <x:c r="H1375" s="9" t="str">
        <x:v>CEAS.Submeter_EB_208</x:v>
      </x:c>
      <x:c r="I1375" s="49" t="str">
        <x:v>Use</x:v>
      </x:c>
      <x:c r="J1375" s="31" t="str">
        <x:v>15 Minutes</x:v>
      </x:c>
      <x:c r="K1375" s="32" t="str">
        <x:v>03-04-2024 06:00:00</x:v>
      </x:c>
      <x:c r="M1375" s="53" t="str">
        <x:v>4022434.2500000000000000</x:v>
      </x:c>
      <x:c r="N1375" s="33" t="str">
        <x:v/>
      </x:c>
    </x:row>
    <x:row r="1376">
      <x:c r="B1376" s="5" t="str">
        <x:v>4727279843027907840</x:v>
      </x:c>
      <x:c r="C1376" s="44" t="str">
        <x:v>70299974</x:v>
      </x:c>
      <x:c r="F1376" s="45" t="str">
        <x:v>214-ELE02</x:v>
      </x:c>
      <x:c r="H1376" s="9" t="str">
        <x:v>CEAS.Submeter_EB_208</x:v>
      </x:c>
      <x:c r="I1376" s="49" t="str">
        <x:v>Use</x:v>
      </x:c>
      <x:c r="J1376" s="31" t="str">
        <x:v>15 Minutes</x:v>
      </x:c>
      <x:c r="K1376" s="32" t="str">
        <x:v>03-04-2024 06:15:00</x:v>
      </x:c>
      <x:c r="M1376" s="53" t="str">
        <x:v>4022437.7000000000000000</x:v>
      </x:c>
      <x:c r="N1376" s="33" t="str">
        <x:v/>
      </x:c>
    </x:row>
    <x:row r="1377">
      <x:c r="B1377" s="5" t="str">
        <x:v>6964245250405174342</x:v>
      </x:c>
      <x:c r="C1377" s="44" t="str">
        <x:v>70299975</x:v>
      </x:c>
      <x:c r="F1377" s="45" t="str">
        <x:v>214-ELE02</x:v>
      </x:c>
      <x:c r="H1377" s="9" t="str">
        <x:v>CEAS.Submeter_EB_208</x:v>
      </x:c>
      <x:c r="I1377" s="49" t="str">
        <x:v>Use</x:v>
      </x:c>
      <x:c r="J1377" s="31" t="str">
        <x:v>15 Minutes</x:v>
      </x:c>
      <x:c r="K1377" s="32" t="str">
        <x:v>03-04-2024 06:30:00</x:v>
      </x:c>
      <x:c r="M1377" s="53" t="str">
        <x:v>4022441.1500000000000000</x:v>
      </x:c>
      <x:c r="N1377" s="33" t="str">
        <x:v/>
      </x:c>
    </x:row>
    <x:row r="1378">
      <x:c r="B1378" s="5" t="str">
        <x:v>3497271183720635695</x:v>
      </x:c>
      <x:c r="C1378" s="44" t="str">
        <x:v>70299976</x:v>
      </x:c>
      <x:c r="F1378" s="45" t="str">
        <x:v>214-ELE02</x:v>
      </x:c>
      <x:c r="H1378" s="9" t="str">
        <x:v>CEAS.Submeter_EB_208</x:v>
      </x:c>
      <x:c r="I1378" s="49" t="str">
        <x:v>Use</x:v>
      </x:c>
      <x:c r="J1378" s="31" t="str">
        <x:v>15 Minutes</x:v>
      </x:c>
      <x:c r="K1378" s="32" t="str">
        <x:v>03-04-2024 06:45:00</x:v>
      </x:c>
      <x:c r="M1378" s="53" t="str">
        <x:v>4022444.5000000000000000</x:v>
      </x:c>
      <x:c r="N1378" s="33" t="str">
        <x:v/>
      </x:c>
    </x:row>
    <x:row r="1379">
      <x:c r="B1379" s="5" t="str">
        <x:v>12195905047047895284</x:v>
      </x:c>
      <x:c r="C1379" s="44" t="str">
        <x:v>70299977</x:v>
      </x:c>
      <x:c r="F1379" s="45" t="str">
        <x:v>214-ELE02</x:v>
      </x:c>
      <x:c r="H1379" s="9" t="str">
        <x:v>CEAS.Submeter_EB_208</x:v>
      </x:c>
      <x:c r="I1379" s="49" t="str">
        <x:v>Use</x:v>
      </x:c>
      <x:c r="J1379" s="31" t="str">
        <x:v>15 Minutes</x:v>
      </x:c>
      <x:c r="K1379" s="32" t="str">
        <x:v>03-04-2024 07:00:00</x:v>
      </x:c>
      <x:c r="M1379" s="53" t="str">
        <x:v>4022447.9500000000000000</x:v>
      </x:c>
      <x:c r="N1379" s="33" t="str">
        <x:v/>
      </x:c>
    </x:row>
    <x:row r="1380">
      <x:c r="B1380" s="5" t="str">
        <x:v>13271891542322170097</x:v>
      </x:c>
      <x:c r="C1380" s="44" t="str">
        <x:v>70299978</x:v>
      </x:c>
      <x:c r="F1380" s="45" t="str">
        <x:v>214-ELE02</x:v>
      </x:c>
      <x:c r="H1380" s="9" t="str">
        <x:v>CEAS.Submeter_EB_208</x:v>
      </x:c>
      <x:c r="I1380" s="49" t="str">
        <x:v>Use</x:v>
      </x:c>
      <x:c r="J1380" s="31" t="str">
        <x:v>15 Minutes</x:v>
      </x:c>
      <x:c r="K1380" s="32" t="str">
        <x:v>03-04-2024 07:15:00</x:v>
      </x:c>
      <x:c r="M1380" s="53" t="str">
        <x:v>4022451.3800000000000000</x:v>
      </x:c>
      <x:c r="N1380" s="33" t="str">
        <x:v/>
      </x:c>
    </x:row>
    <x:row r="1381">
      <x:c r="B1381" s="5" t="str">
        <x:v>10671618113466711108</x:v>
      </x:c>
      <x:c r="C1381" s="44" t="str">
        <x:v>70299979</x:v>
      </x:c>
      <x:c r="F1381" s="45" t="str">
        <x:v>214-ELE02</x:v>
      </x:c>
      <x:c r="H1381" s="9" t="str">
        <x:v>CEAS.Submeter_EB_208</x:v>
      </x:c>
      <x:c r="I1381" s="49" t="str">
        <x:v>Use</x:v>
      </x:c>
      <x:c r="J1381" s="31" t="str">
        <x:v>15 Minutes</x:v>
      </x:c>
      <x:c r="K1381" s="32" t="str">
        <x:v>03-04-2024 07:30:00</x:v>
      </x:c>
      <x:c r="M1381" s="53" t="str">
        <x:v>4022454.8500000000000000</x:v>
      </x:c>
      <x:c r="N1381" s="33" t="str">
        <x:v/>
      </x:c>
    </x:row>
    <x:row r="1382">
      <x:c r="B1382" s="5" t="str">
        <x:v>15646786628906092846</x:v>
      </x:c>
      <x:c r="C1382" s="44" t="str">
        <x:v>70299980</x:v>
      </x:c>
      <x:c r="F1382" s="45" t="str">
        <x:v>214-ELE02</x:v>
      </x:c>
      <x:c r="H1382" s="9" t="str">
        <x:v>CEAS.Submeter_EB_208</x:v>
      </x:c>
      <x:c r="I1382" s="49" t="str">
        <x:v>Use</x:v>
      </x:c>
      <x:c r="J1382" s="31" t="str">
        <x:v>15 Minutes</x:v>
      </x:c>
      <x:c r="K1382" s="32" t="str">
        <x:v>03-04-2024 07:45:00</x:v>
      </x:c>
      <x:c r="M1382" s="53" t="str">
        <x:v>4022458.0900000000000000</x:v>
      </x:c>
      <x:c r="N1382" s="33" t="str">
        <x:v/>
      </x:c>
    </x:row>
    <x:row r="1383">
      <x:c r="B1383" s="5" t="str">
        <x:v>17569034806962805089</x:v>
      </x:c>
      <x:c r="C1383" s="44" t="str">
        <x:v>70299981</x:v>
      </x:c>
      <x:c r="F1383" s="45" t="str">
        <x:v>214-ELE02</x:v>
      </x:c>
      <x:c r="H1383" s="9" t="str">
        <x:v>CEAS.Submeter_EB_208</x:v>
      </x:c>
      <x:c r="I1383" s="49" t="str">
        <x:v>Use</x:v>
      </x:c>
      <x:c r="J1383" s="31" t="str">
        <x:v>15 Minutes</x:v>
      </x:c>
      <x:c r="K1383" s="32" t="str">
        <x:v>03-04-2024 08:00:00</x:v>
      </x:c>
      <x:c r="M1383" s="53" t="str">
        <x:v>4022461.7800000000000000</x:v>
      </x:c>
      <x:c r="N1383" s="33" t="str">
        <x:v/>
      </x:c>
    </x:row>
    <x:row r="1384">
      <x:c r="B1384" s="5" t="str">
        <x:v>13931184532071667461</x:v>
      </x:c>
      <x:c r="C1384" s="44" t="str">
        <x:v>70299982</x:v>
      </x:c>
      <x:c r="F1384" s="45" t="str">
        <x:v>214-ELE02</x:v>
      </x:c>
      <x:c r="H1384" s="9" t="str">
        <x:v>CEAS.Submeter_EB_208</x:v>
      </x:c>
      <x:c r="I1384" s="49" t="str">
        <x:v>Use</x:v>
      </x:c>
      <x:c r="J1384" s="31" t="str">
        <x:v>15 Minutes</x:v>
      </x:c>
      <x:c r="K1384" s="32" t="str">
        <x:v>03-04-2024 08:15:00</x:v>
      </x:c>
      <x:c r="M1384" s="53" t="str">
        <x:v>4022465.9700000000000000</x:v>
      </x:c>
      <x:c r="N1384" s="33" t="str">
        <x:v/>
      </x:c>
    </x:row>
    <x:row r="1385">
      <x:c r="B1385" s="5" t="str">
        <x:v>5999674040035994733</x:v>
      </x:c>
      <x:c r="C1385" s="44" t="str">
        <x:v>70299983</x:v>
      </x:c>
      <x:c r="F1385" s="45" t="str">
        <x:v>214-ELE02</x:v>
      </x:c>
      <x:c r="H1385" s="9" t="str">
        <x:v>CEAS.Submeter_EB_208</x:v>
      </x:c>
      <x:c r="I1385" s="49" t="str">
        <x:v>Use</x:v>
      </x:c>
      <x:c r="J1385" s="31" t="str">
        <x:v>15 Minutes</x:v>
      </x:c>
      <x:c r="K1385" s="32" t="str">
        <x:v>03-04-2024 08:30:00</x:v>
      </x:c>
      <x:c r="M1385" s="53" t="str">
        <x:v>4022470.0800000000000000</x:v>
      </x:c>
      <x:c r="N1385" s="33" t="str">
        <x:v/>
      </x:c>
    </x:row>
    <x:row r="1386">
      <x:c r="B1386" s="5" t="str">
        <x:v>8183695072042919576</x:v>
      </x:c>
      <x:c r="C1386" s="44" t="str">
        <x:v>70299984</x:v>
      </x:c>
      <x:c r="F1386" s="45" t="str">
        <x:v>214-ELE02</x:v>
      </x:c>
      <x:c r="H1386" s="9" t="str">
        <x:v>CEAS.Submeter_EB_208</x:v>
      </x:c>
      <x:c r="I1386" s="49" t="str">
        <x:v>Use</x:v>
      </x:c>
      <x:c r="J1386" s="31" t="str">
        <x:v>15 Minutes</x:v>
      </x:c>
      <x:c r="K1386" s="32" t="str">
        <x:v>03-04-2024 08:45:00</x:v>
      </x:c>
      <x:c r="M1386" s="53" t="str">
        <x:v>4022474.3100000000000000</x:v>
      </x:c>
      <x:c r="N1386" s="33" t="str">
        <x:v/>
      </x:c>
    </x:row>
    <x:row r="1387">
      <x:c r="B1387" s="5" t="str">
        <x:v>2047863433294766205</x:v>
      </x:c>
      <x:c r="C1387" s="44" t="str">
        <x:v>70299985</x:v>
      </x:c>
      <x:c r="F1387" s="45" t="str">
        <x:v>214-ELE02</x:v>
      </x:c>
      <x:c r="H1387" s="9" t="str">
        <x:v>CEAS.Submeter_EB_208</x:v>
      </x:c>
      <x:c r="I1387" s="49" t="str">
        <x:v>Use</x:v>
      </x:c>
      <x:c r="J1387" s="31" t="str">
        <x:v>15 Minutes</x:v>
      </x:c>
      <x:c r="K1387" s="32" t="str">
        <x:v>03-04-2024 09:00:00</x:v>
      </x:c>
      <x:c r="M1387" s="53" t="str">
        <x:v>4022478.6600000000000000</x:v>
      </x:c>
      <x:c r="N1387" s="33" t="str">
        <x:v/>
      </x:c>
    </x:row>
    <x:row r="1388">
      <x:c r="B1388" s="5" t="str">
        <x:v>3827698524963732021</x:v>
      </x:c>
      <x:c r="C1388" s="44" t="str">
        <x:v>70299986</x:v>
      </x:c>
      <x:c r="F1388" s="45" t="str">
        <x:v>214-ELE02</x:v>
      </x:c>
      <x:c r="H1388" s="9" t="str">
        <x:v>CEAS.Submeter_EB_208</x:v>
      </x:c>
      <x:c r="I1388" s="49" t="str">
        <x:v>Use</x:v>
      </x:c>
      <x:c r="J1388" s="31" t="str">
        <x:v>15 Minutes</x:v>
      </x:c>
      <x:c r="K1388" s="32" t="str">
        <x:v>03-04-2024 09:15:00</x:v>
      </x:c>
      <x:c r="M1388" s="53" t="str">
        <x:v>4022482.8600000000000000</x:v>
      </x:c>
      <x:c r="N1388" s="33" t="str">
        <x:v/>
      </x:c>
    </x:row>
    <x:row r="1389">
      <x:c r="B1389" s="5" t="str">
        <x:v>6016816764838059812</x:v>
      </x:c>
      <x:c r="C1389" s="44" t="str">
        <x:v>70299987</x:v>
      </x:c>
      <x:c r="F1389" s="45" t="str">
        <x:v>214-ELE02</x:v>
      </x:c>
      <x:c r="H1389" s="9" t="str">
        <x:v>CEAS.Submeter_EB_208</x:v>
      </x:c>
      <x:c r="I1389" s="49" t="str">
        <x:v>Use</x:v>
      </x:c>
      <x:c r="J1389" s="31" t="str">
        <x:v>15 Minutes</x:v>
      </x:c>
      <x:c r="K1389" s="32" t="str">
        <x:v>03-04-2024 09:30:00</x:v>
      </x:c>
      <x:c r="M1389" s="53" t="str">
        <x:v>4022486.8300000000000000</x:v>
      </x:c>
      <x:c r="N1389" s="33" t="str">
        <x:v/>
      </x:c>
    </x:row>
    <x:row r="1390">
      <x:c r="B1390" s="5" t="str">
        <x:v>11443283195640836941</x:v>
      </x:c>
      <x:c r="C1390" s="44" t="str">
        <x:v>70299988</x:v>
      </x:c>
      <x:c r="F1390" s="45" t="str">
        <x:v>214-ELE02</x:v>
      </x:c>
      <x:c r="H1390" s="9" t="str">
        <x:v>CEAS.Submeter_EB_208</x:v>
      </x:c>
      <x:c r="I1390" s="49" t="str">
        <x:v>Use</x:v>
      </x:c>
      <x:c r="J1390" s="31" t="str">
        <x:v>15 Minutes</x:v>
      </x:c>
      <x:c r="K1390" s="32" t="str">
        <x:v>03-04-2024 09:45:00</x:v>
      </x:c>
      <x:c r="M1390" s="53" t="str">
        <x:v>4022490.8000000000000000</x:v>
      </x:c>
      <x:c r="N1390" s="33" t="str">
        <x:v/>
      </x:c>
    </x:row>
    <x:row r="1391">
      <x:c r="B1391" s="5" t="str">
        <x:v>605506865614544852</x:v>
      </x:c>
      <x:c r="C1391" s="44" t="str">
        <x:v>70299989</x:v>
      </x:c>
      <x:c r="F1391" s="45" t="str">
        <x:v>214-ELE02</x:v>
      </x:c>
      <x:c r="H1391" s="9" t="str">
        <x:v>CEAS.Submeter_EB_208</x:v>
      </x:c>
      <x:c r="I1391" s="49" t="str">
        <x:v>Use</x:v>
      </x:c>
      <x:c r="J1391" s="31" t="str">
        <x:v>15 Minutes</x:v>
      </x:c>
      <x:c r="K1391" s="32" t="str">
        <x:v>03-04-2024 10:00:00</x:v>
      </x:c>
      <x:c r="M1391" s="53" t="str">
        <x:v>4022494.8500000000000000</x:v>
      </x:c>
      <x:c r="N1391" s="33" t="str">
        <x:v/>
      </x:c>
    </x:row>
    <x:row r="1392">
      <x:c r="B1392" s="5" t="str">
        <x:v>3815005735410454404</x:v>
      </x:c>
      <x:c r="C1392" s="44" t="str">
        <x:v>70299990</x:v>
      </x:c>
      <x:c r="F1392" s="45" t="str">
        <x:v>214-ELE02</x:v>
      </x:c>
      <x:c r="H1392" s="9" t="str">
        <x:v>CEAS.Submeter_EB_208</x:v>
      </x:c>
      <x:c r="I1392" s="49" t="str">
        <x:v>Use</x:v>
      </x:c>
      <x:c r="J1392" s="31" t="str">
        <x:v>15 Minutes</x:v>
      </x:c>
      <x:c r="K1392" s="32" t="str">
        <x:v>03-04-2024 10:15:00</x:v>
      </x:c>
      <x:c r="M1392" s="53" t="str">
        <x:v>4022498.6900000000000000</x:v>
      </x:c>
      <x:c r="N1392" s="33" t="str">
        <x:v/>
      </x:c>
    </x:row>
    <x:row r="1393">
      <x:c r="B1393" s="5" t="str">
        <x:v>8535233099517767365</x:v>
      </x:c>
      <x:c r="C1393" s="44" t="str">
        <x:v>70299991</x:v>
      </x:c>
      <x:c r="F1393" s="45" t="str">
        <x:v>214-ELE02</x:v>
      </x:c>
      <x:c r="H1393" s="9" t="str">
        <x:v>CEAS.Submeter_EB_208</x:v>
      </x:c>
      <x:c r="I1393" s="49" t="str">
        <x:v>Use</x:v>
      </x:c>
      <x:c r="J1393" s="31" t="str">
        <x:v>15 Minutes</x:v>
      </x:c>
      <x:c r="K1393" s="32" t="str">
        <x:v>03-04-2024 10:30:00</x:v>
      </x:c>
      <x:c r="M1393" s="53" t="str">
        <x:v>4022502.6400000000000000</x:v>
      </x:c>
      <x:c r="N1393" s="33" t="str">
        <x:v/>
      </x:c>
    </x:row>
    <x:row r="1394">
      <x:c r="B1394" s="5" t="str">
        <x:v>1702784593333716162</x:v>
      </x:c>
      <x:c r="C1394" s="44" t="str">
        <x:v>70299992</x:v>
      </x:c>
      <x:c r="F1394" s="45" t="str">
        <x:v>214-ELE02</x:v>
      </x:c>
      <x:c r="H1394" s="9" t="str">
        <x:v>CEAS.Submeter_EB_208</x:v>
      </x:c>
      <x:c r="I1394" s="49" t="str">
        <x:v>Use</x:v>
      </x:c>
      <x:c r="J1394" s="31" t="str">
        <x:v>15 Minutes</x:v>
      </x:c>
      <x:c r="K1394" s="32" t="str">
        <x:v>03-04-2024 10:45:00</x:v>
      </x:c>
      <x:c r="M1394" s="53" t="str">
        <x:v>4022506.5700000000000000</x:v>
      </x:c>
      <x:c r="N1394" s="33" t="str">
        <x:v/>
      </x:c>
    </x:row>
    <x:row r="1395">
      <x:c r="B1395" s="5" t="str">
        <x:v>11766777504980114467</x:v>
      </x:c>
      <x:c r="C1395" s="44" t="str">
        <x:v>70299993</x:v>
      </x:c>
      <x:c r="F1395" s="45" t="str">
        <x:v>214-ELE02</x:v>
      </x:c>
      <x:c r="H1395" s="9" t="str">
        <x:v>CEAS.Submeter_EB_208</x:v>
      </x:c>
      <x:c r="I1395" s="49" t="str">
        <x:v>Use</x:v>
      </x:c>
      <x:c r="J1395" s="31" t="str">
        <x:v>15 Minutes</x:v>
      </x:c>
      <x:c r="K1395" s="32" t="str">
        <x:v>03-04-2024 11:00:00</x:v>
      </x:c>
      <x:c r="M1395" s="53" t="str">
        <x:v>4022510.6300000000000000</x:v>
      </x:c>
      <x:c r="N1395" s="33" t="str">
        <x:v/>
      </x:c>
    </x:row>
    <x:row r="1396">
      <x:c r="B1396" s="5" t="str">
        <x:v>1876254208210076013</x:v>
      </x:c>
      <x:c r="C1396" s="44" t="str">
        <x:v>70299994</x:v>
      </x:c>
      <x:c r="F1396" s="45" t="str">
        <x:v>214-ELE02</x:v>
      </x:c>
      <x:c r="H1396" s="9" t="str">
        <x:v>CEAS.Submeter_EB_208</x:v>
      </x:c>
      <x:c r="I1396" s="49" t="str">
        <x:v>Use</x:v>
      </x:c>
      <x:c r="J1396" s="31" t="str">
        <x:v>15 Minutes</x:v>
      </x:c>
      <x:c r="K1396" s="32" t="str">
        <x:v>03-04-2024 11:15:00</x:v>
      </x:c>
      <x:c r="M1396" s="53" t="str">
        <x:v>4022514.5900000000000000</x:v>
      </x:c>
      <x:c r="N1396" s="33" t="str">
        <x:v/>
      </x:c>
    </x:row>
    <x:row r="1397">
      <x:c r="B1397" s="5" t="str">
        <x:v>8437083776472965503</x:v>
      </x:c>
      <x:c r="C1397" s="44" t="str">
        <x:v>70299995</x:v>
      </x:c>
      <x:c r="F1397" s="45" t="str">
        <x:v>214-ELE02</x:v>
      </x:c>
      <x:c r="H1397" s="9" t="str">
        <x:v>CEAS.Submeter_EB_208</x:v>
      </x:c>
      <x:c r="I1397" s="49" t="str">
        <x:v>Use</x:v>
      </x:c>
      <x:c r="J1397" s="31" t="str">
        <x:v>15 Minutes</x:v>
      </x:c>
      <x:c r="K1397" s="32" t="str">
        <x:v>03-04-2024 11:30:00</x:v>
      </x:c>
      <x:c r="M1397" s="53" t="str">
        <x:v>4022518.4200000000000000</x:v>
      </x:c>
      <x:c r="N1397" s="33" t="str">
        <x:v/>
      </x:c>
    </x:row>
    <x:row r="1398">
      <x:c r="B1398" s="5" t="str">
        <x:v>6864565803282032037</x:v>
      </x:c>
      <x:c r="C1398" s="44" t="str">
        <x:v>70299996</x:v>
      </x:c>
      <x:c r="F1398" s="45" t="str">
        <x:v>214-ELE02</x:v>
      </x:c>
      <x:c r="H1398" s="9" t="str">
        <x:v>CEAS.Submeter_EB_208</x:v>
      </x:c>
      <x:c r="I1398" s="49" t="str">
        <x:v>Use</x:v>
      </x:c>
      <x:c r="J1398" s="31" t="str">
        <x:v>15 Minutes</x:v>
      </x:c>
      <x:c r="K1398" s="32" t="str">
        <x:v>03-04-2024 11:45:00</x:v>
      </x:c>
      <x:c r="M1398" s="53" t="str">
        <x:v>4022522.7500000000000000</x:v>
      </x:c>
      <x:c r="N1398" s="33" t="str">
        <x:v/>
      </x:c>
    </x:row>
    <x:row r="1399">
      <x:c r="B1399" s="5" t="str">
        <x:v>6414082030725014813</x:v>
      </x:c>
      <x:c r="C1399" s="44" t="str">
        <x:v>70299997</x:v>
      </x:c>
      <x:c r="F1399" s="45" t="str">
        <x:v>214-ELE02</x:v>
      </x:c>
      <x:c r="H1399" s="9" t="str">
        <x:v>CEAS.Submeter_EB_208</x:v>
      </x:c>
      <x:c r="I1399" s="49" t="str">
        <x:v>Use</x:v>
      </x:c>
      <x:c r="J1399" s="31" t="str">
        <x:v>15 Minutes</x:v>
      </x:c>
      <x:c r="K1399" s="32" t="str">
        <x:v>03-04-2024 12:00:00</x:v>
      </x:c>
      <x:c r="M1399" s="53" t="str">
        <x:v>4022526.8500000000000000</x:v>
      </x:c>
      <x:c r="N1399" s="33" t="str">
        <x:v/>
      </x:c>
    </x:row>
    <x:row r="1400">
      <x:c r="B1400" s="5" t="str">
        <x:v>10377267108378677896</x:v>
      </x:c>
      <x:c r="C1400" s="44" t="str">
        <x:v>70299998</x:v>
      </x:c>
      <x:c r="F1400" s="45" t="str">
        <x:v>214-ELE02</x:v>
      </x:c>
      <x:c r="H1400" s="9" t="str">
        <x:v>CEAS.Submeter_EB_208</x:v>
      </x:c>
      <x:c r="I1400" s="49" t="str">
        <x:v>Use</x:v>
      </x:c>
      <x:c r="J1400" s="31" t="str">
        <x:v>15 Minutes</x:v>
      </x:c>
      <x:c r="K1400" s="32" t="str">
        <x:v>03-04-2024 12:15:00</x:v>
      </x:c>
      <x:c r="M1400" s="53" t="str">
        <x:v>4022531.0900000000000000</x:v>
      </x:c>
      <x:c r="N1400" s="33" t="str">
        <x:v/>
      </x:c>
    </x:row>
    <x:row r="1401">
      <x:c r="B1401" s="5" t="str">
        <x:v>235790855715428573</x:v>
      </x:c>
      <x:c r="C1401" s="44" t="str">
        <x:v>70299999</x:v>
      </x:c>
      <x:c r="F1401" s="45" t="str">
        <x:v>214-ELE02</x:v>
      </x:c>
      <x:c r="H1401" s="9" t="str">
        <x:v>CEAS.Submeter_EB_208</x:v>
      </x:c>
      <x:c r="I1401" s="49" t="str">
        <x:v>Use</x:v>
      </x:c>
      <x:c r="J1401" s="31" t="str">
        <x:v>15 Minutes</x:v>
      </x:c>
      <x:c r="K1401" s="32" t="str">
        <x:v>03-04-2024 12:30:00</x:v>
      </x:c>
      <x:c r="M1401" s="53" t="str">
        <x:v>4022535.0000000000000000</x:v>
      </x:c>
      <x:c r="N1401" s="33" t="str">
        <x:v/>
      </x:c>
    </x:row>
    <x:row r="1402">
      <x:c r="B1402" s="5" t="str">
        <x:v>11856490472499725988</x:v>
      </x:c>
      <x:c r="C1402" s="44" t="str">
        <x:v>70300000</x:v>
      </x:c>
      <x:c r="F1402" s="45" t="str">
        <x:v>214-ELE02</x:v>
      </x:c>
      <x:c r="H1402" s="9" t="str">
        <x:v>CEAS.Submeter_EB_208</x:v>
      </x:c>
      <x:c r="I1402" s="49" t="str">
        <x:v>Use</x:v>
      </x:c>
      <x:c r="J1402" s="31" t="str">
        <x:v>15 Minutes</x:v>
      </x:c>
      <x:c r="K1402" s="32" t="str">
        <x:v>03-04-2024 12:45:00</x:v>
      </x:c>
      <x:c r="M1402" s="53" t="str">
        <x:v>4022538.9700000000000000</x:v>
      </x:c>
      <x:c r="N1402" s="33" t="str">
        <x:v/>
      </x:c>
    </x:row>
    <x:row r="1403">
      <x:c r="B1403" s="5" t="str">
        <x:v>5806734111767809542</x:v>
      </x:c>
      <x:c r="C1403" s="44" t="str">
        <x:v>70300001</x:v>
      </x:c>
      <x:c r="F1403" s="45" t="str">
        <x:v>214-ELE02</x:v>
      </x:c>
      <x:c r="H1403" s="9" t="str">
        <x:v>CEAS.Submeter_EB_208</x:v>
      </x:c>
      <x:c r="I1403" s="49" t="str">
        <x:v>Use</x:v>
      </x:c>
      <x:c r="J1403" s="31" t="str">
        <x:v>15 Minutes</x:v>
      </x:c>
      <x:c r="K1403" s="32" t="str">
        <x:v>03-04-2024 13:00:00</x:v>
      </x:c>
      <x:c r="M1403" s="53" t="str">
        <x:v>4022542.9100000000000000</x:v>
      </x:c>
      <x:c r="N1403" s="33" t="str">
        <x:v/>
      </x:c>
    </x:row>
    <x:row r="1404">
      <x:c r="B1404" s="5" t="str">
        <x:v>1307280406914995204</x:v>
      </x:c>
      <x:c r="C1404" s="44" t="str">
        <x:v>70300002</x:v>
      </x:c>
      <x:c r="F1404" s="45" t="str">
        <x:v>214-ELE02</x:v>
      </x:c>
      <x:c r="H1404" s="9" t="str">
        <x:v>CEAS.Submeter_EB_208</x:v>
      </x:c>
      <x:c r="I1404" s="49" t="str">
        <x:v>Use</x:v>
      </x:c>
      <x:c r="J1404" s="31" t="str">
        <x:v>15 Minutes</x:v>
      </x:c>
      <x:c r="K1404" s="32" t="str">
        <x:v>03-04-2024 13:15:00</x:v>
      </x:c>
      <x:c r="M1404" s="53" t="str">
        <x:v>4022546.7200000000000000</x:v>
      </x:c>
      <x:c r="N1404" s="33" t="str">
        <x:v/>
      </x:c>
    </x:row>
    <x:row r="1405">
      <x:c r="B1405" s="5" t="str">
        <x:v>5425207507782600833</x:v>
      </x:c>
      <x:c r="C1405" s="44" t="str">
        <x:v>70300003</x:v>
      </x:c>
      <x:c r="F1405" s="45" t="str">
        <x:v>214-ELE02</x:v>
      </x:c>
      <x:c r="H1405" s="9" t="str">
        <x:v>CEAS.Submeter_EB_208</x:v>
      </x:c>
      <x:c r="I1405" s="49" t="str">
        <x:v>Use</x:v>
      </x:c>
      <x:c r="J1405" s="31" t="str">
        <x:v>15 Minutes</x:v>
      </x:c>
      <x:c r="K1405" s="32" t="str">
        <x:v>03-04-2024 13:30:00</x:v>
      </x:c>
      <x:c r="M1405" s="53" t="str">
        <x:v>4022550.5400000000000000</x:v>
      </x:c>
      <x:c r="N1405" s="33" t="str">
        <x:v/>
      </x:c>
    </x:row>
    <x:row r="1406">
      <x:c r="B1406" s="5" t="str">
        <x:v>17333781349582013277</x:v>
      </x:c>
      <x:c r="C1406" s="44" t="str">
        <x:v>70300004</x:v>
      </x:c>
      <x:c r="F1406" s="45" t="str">
        <x:v>214-ELE02</x:v>
      </x:c>
      <x:c r="H1406" s="9" t="str">
        <x:v>CEAS.Submeter_EB_208</x:v>
      </x:c>
      <x:c r="I1406" s="49" t="str">
        <x:v>Use</x:v>
      </x:c>
      <x:c r="J1406" s="31" t="str">
        <x:v>15 Minutes</x:v>
      </x:c>
      <x:c r="K1406" s="32" t="str">
        <x:v>03-04-2024 13:45:00</x:v>
      </x:c>
      <x:c r="M1406" s="53" t="str">
        <x:v>4022554.3700000000000000</x:v>
      </x:c>
      <x:c r="N1406" s="33" t="str">
        <x:v/>
      </x:c>
    </x:row>
    <x:row r="1407">
      <x:c r="B1407" s="5" t="str">
        <x:v>15433137598515495281</x:v>
      </x:c>
      <x:c r="C1407" s="44" t="str">
        <x:v>70300005</x:v>
      </x:c>
      <x:c r="F1407" s="45" t="str">
        <x:v>214-ELE02</x:v>
      </x:c>
      <x:c r="H1407" s="9" t="str">
        <x:v>CEAS.Submeter_EB_208</x:v>
      </x:c>
      <x:c r="I1407" s="49" t="str">
        <x:v>Use</x:v>
      </x:c>
      <x:c r="J1407" s="31" t="str">
        <x:v>15 Minutes</x:v>
      </x:c>
      <x:c r="K1407" s="32" t="str">
        <x:v>03-04-2024 14:00:00</x:v>
      </x:c>
      <x:c r="M1407" s="53" t="str">
        <x:v>4022558.2900000000000000</x:v>
      </x:c>
      <x:c r="N1407" s="33" t="str">
        <x:v/>
      </x:c>
    </x:row>
    <x:row r="1408">
      <x:c r="B1408" s="5" t="str">
        <x:v>5313179912627722338</x:v>
      </x:c>
      <x:c r="C1408" s="44" t="str">
        <x:v>70300006</x:v>
      </x:c>
      <x:c r="F1408" s="45" t="str">
        <x:v>214-ELE02</x:v>
      </x:c>
      <x:c r="H1408" s="9" t="str">
        <x:v>CEAS.Submeter_EB_208</x:v>
      </x:c>
      <x:c r="I1408" s="49" t="str">
        <x:v>Use</x:v>
      </x:c>
      <x:c r="J1408" s="31" t="str">
        <x:v>15 Minutes</x:v>
      </x:c>
      <x:c r="K1408" s="32" t="str">
        <x:v>03-04-2024 14:15:00</x:v>
      </x:c>
      <x:c r="M1408" s="53" t="str">
        <x:v>4022562.6200000000000000</x:v>
      </x:c>
      <x:c r="N1408" s="33" t="str">
        <x:v/>
      </x:c>
    </x:row>
    <x:row r="1409">
      <x:c r="B1409" s="5" t="str">
        <x:v>1249625130623149303</x:v>
      </x:c>
      <x:c r="C1409" s="44" t="str">
        <x:v>70300007</x:v>
      </x:c>
      <x:c r="F1409" s="45" t="str">
        <x:v>214-ELE02</x:v>
      </x:c>
      <x:c r="H1409" s="9" t="str">
        <x:v>CEAS.Submeter_EB_208</x:v>
      </x:c>
      <x:c r="I1409" s="49" t="str">
        <x:v>Use</x:v>
      </x:c>
      <x:c r="J1409" s="31" t="str">
        <x:v>15 Minutes</x:v>
      </x:c>
      <x:c r="K1409" s="32" t="str">
        <x:v>03-04-2024 14:30:00</x:v>
      </x:c>
      <x:c r="M1409" s="53" t="str">
        <x:v>4022566.3600000000000000</x:v>
      </x:c>
      <x:c r="N1409" s="33" t="str">
        <x:v/>
      </x:c>
    </x:row>
    <x:row r="1410">
      <x:c r="B1410" s="5" t="str">
        <x:v>6676091561425926432</x:v>
      </x:c>
      <x:c r="C1410" s="44" t="str">
        <x:v>70300008</x:v>
      </x:c>
      <x:c r="F1410" s="45" t="str">
        <x:v>214-ELE02</x:v>
      </x:c>
      <x:c r="H1410" s="9" t="str">
        <x:v>CEAS.Submeter_EB_208</x:v>
      </x:c>
      <x:c r="I1410" s="49" t="str">
        <x:v>Use</x:v>
      </x:c>
      <x:c r="J1410" s="31" t="str">
        <x:v>15 Minutes</x:v>
      </x:c>
      <x:c r="K1410" s="32" t="str">
        <x:v>03-04-2024 14:45:00</x:v>
      </x:c>
      <x:c r="M1410" s="53" t="str">
        <x:v>4022570.3300000000000000</x:v>
      </x:c>
      <x:c r="N1410" s="33" t="str">
        <x:v/>
      </x:c>
    </x:row>
    <x:row r="1411">
      <x:c r="B1411" s="5" t="str">
        <x:v>7108442611690645301</x:v>
      </x:c>
      <x:c r="C1411" s="44" t="str">
        <x:v>70300009</x:v>
      </x:c>
      <x:c r="F1411" s="45" t="str">
        <x:v>214-ELE02</x:v>
      </x:c>
      <x:c r="H1411" s="9" t="str">
        <x:v>CEAS.Submeter_EB_208</x:v>
      </x:c>
      <x:c r="I1411" s="49" t="str">
        <x:v>Use</x:v>
      </x:c>
      <x:c r="J1411" s="31" t="str">
        <x:v>15 Minutes</x:v>
      </x:c>
      <x:c r="K1411" s="32" t="str">
        <x:v>03-04-2024 15:00:00</x:v>
      </x:c>
      <x:c r="M1411" s="53" t="str">
        <x:v>4022574.1300000000000000</x:v>
      </x:c>
      <x:c r="N1411" s="33" t="str">
        <x:v/>
      </x:c>
    </x:row>
    <x:row r="1412">
      <x:c r="B1412" s="5" t="str">
        <x:v>9153949759030520003</x:v>
      </x:c>
      <x:c r="C1412" s="44" t="str">
        <x:v>70300010</x:v>
      </x:c>
      <x:c r="F1412" s="45" t="str">
        <x:v>214-ELE02</x:v>
      </x:c>
      <x:c r="H1412" s="9" t="str">
        <x:v>CEAS.Submeter_EB_208</x:v>
      </x:c>
      <x:c r="I1412" s="49" t="str">
        <x:v>Use</x:v>
      </x:c>
      <x:c r="J1412" s="31" t="str">
        <x:v>15 Minutes</x:v>
      </x:c>
      <x:c r="K1412" s="32" t="str">
        <x:v>03-04-2024 15:15:00</x:v>
      </x:c>
      <x:c r="M1412" s="53" t="str">
        <x:v>4022577.9200000000000000</x:v>
      </x:c>
      <x:c r="N1412" s="33" t="str">
        <x:v/>
      </x:c>
    </x:row>
    <x:row r="1413">
      <x:c r="B1413" s="5" t="str">
        <x:v>17055031639738863269</x:v>
      </x:c>
      <x:c r="C1413" s="44" t="str">
        <x:v>70300011</x:v>
      </x:c>
      <x:c r="F1413" s="45" t="str">
        <x:v>214-ELE02</x:v>
      </x:c>
      <x:c r="H1413" s="9" t="str">
        <x:v>CEAS.Submeter_EB_208</x:v>
      </x:c>
      <x:c r="I1413" s="49" t="str">
        <x:v>Use</x:v>
      </x:c>
      <x:c r="J1413" s="31" t="str">
        <x:v>15 Minutes</x:v>
      </x:c>
      <x:c r="K1413" s="32" t="str">
        <x:v>03-04-2024 15:30:00</x:v>
      </x:c>
      <x:c r="M1413" s="53" t="str">
        <x:v>4022581.8000000000000000</x:v>
      </x:c>
      <x:c r="N1413" s="33" t="str">
        <x:v/>
      </x:c>
    </x:row>
    <x:row r="1414">
      <x:c r="B1414" s="5" t="str">
        <x:v>9484381769660448406</x:v>
      </x:c>
      <x:c r="C1414" s="44" t="str">
        <x:v>70300012</x:v>
      </x:c>
      <x:c r="F1414" s="45" t="str">
        <x:v>214-ELE02</x:v>
      </x:c>
      <x:c r="H1414" s="9" t="str">
        <x:v>CEAS.Submeter_EB_208</x:v>
      </x:c>
      <x:c r="I1414" s="49" t="str">
        <x:v>Use</x:v>
      </x:c>
      <x:c r="J1414" s="31" t="str">
        <x:v>15 Minutes</x:v>
      </x:c>
      <x:c r="K1414" s="32" t="str">
        <x:v>03-04-2024 15:45:00</x:v>
      </x:c>
      <x:c r="M1414" s="53" t="str">
        <x:v>4022586.0900000000000000</x:v>
      </x:c>
      <x:c r="N1414" s="33" t="str">
        <x:v/>
      </x:c>
    </x:row>
    <x:row r="1415">
      <x:c r="B1415" s="5" t="str">
        <x:v>2415267145399869543</x:v>
      </x:c>
      <x:c r="C1415" s="44" t="str">
        <x:v>70300013</x:v>
      </x:c>
      <x:c r="F1415" s="45" t="str">
        <x:v>214-ELE02</x:v>
      </x:c>
      <x:c r="H1415" s="9" t="str">
        <x:v>CEAS.Submeter_EB_208</x:v>
      </x:c>
      <x:c r="I1415" s="49" t="str">
        <x:v>Use</x:v>
      </x:c>
      <x:c r="J1415" s="31" t="str">
        <x:v>15 Minutes</x:v>
      </x:c>
      <x:c r="K1415" s="32" t="str">
        <x:v>03-04-2024 16:00:00</x:v>
      </x:c>
      <x:c r="M1415" s="53" t="str">
        <x:v>4022590.0400000000000000</x:v>
      </x:c>
      <x:c r="N1415" s="33" t="str">
        <x:v/>
      </x:c>
    </x:row>
    <x:row r="1416">
      <x:c r="B1416" s="5" t="str">
        <x:v>12865570990469335106</x:v>
      </x:c>
      <x:c r="C1416" s="44" t="str">
        <x:v>70300014</x:v>
      </x:c>
      <x:c r="F1416" s="45" t="str">
        <x:v>214-ELE02</x:v>
      </x:c>
      <x:c r="H1416" s="9" t="str">
        <x:v>CEAS.Submeter_EB_208</x:v>
      </x:c>
      <x:c r="I1416" s="49" t="str">
        <x:v>Use</x:v>
      </x:c>
      <x:c r="J1416" s="31" t="str">
        <x:v>15 Minutes</x:v>
      </x:c>
      <x:c r="K1416" s="32" t="str">
        <x:v>03-04-2024 16:15:00</x:v>
      </x:c>
      <x:c r="M1416" s="53" t="str">
        <x:v>4022593.9200000000000000</x:v>
      </x:c>
      <x:c r="N1416" s="33" t="str">
        <x:v/>
      </x:c>
    </x:row>
    <x:row r="1417">
      <x:c r="B1417" s="5" t="str">
        <x:v>17080284382761374457</x:v>
      </x:c>
      <x:c r="C1417" s="44" t="str">
        <x:v>70300015</x:v>
      </x:c>
      <x:c r="F1417" s="45" t="str">
        <x:v>214-ELE02</x:v>
      </x:c>
      <x:c r="H1417" s="9" t="str">
        <x:v>CEAS.Submeter_EB_208</x:v>
      </x:c>
      <x:c r="I1417" s="49" t="str">
        <x:v>Use</x:v>
      </x:c>
      <x:c r="J1417" s="31" t="str">
        <x:v>15 Minutes</x:v>
      </x:c>
      <x:c r="K1417" s="32" t="str">
        <x:v>03-04-2024 16:30:00</x:v>
      </x:c>
      <x:c r="M1417" s="53" t="str">
        <x:v>4022598.3200000000000000</x:v>
      </x:c>
      <x:c r="N1417" s="33" t="str">
        <x:v/>
      </x:c>
    </x:row>
    <x:row r="1418">
      <x:c r="B1418" s="5" t="str">
        <x:v>4342921992946710331</x:v>
      </x:c>
      <x:c r="C1418" s="44" t="str">
        <x:v>70300016</x:v>
      </x:c>
      <x:c r="F1418" s="45" t="str">
        <x:v>214-ELE02</x:v>
      </x:c>
      <x:c r="H1418" s="9" t="str">
        <x:v>CEAS.Submeter_EB_208</x:v>
      </x:c>
      <x:c r="I1418" s="49" t="str">
        <x:v>Use</x:v>
      </x:c>
      <x:c r="J1418" s="31" t="str">
        <x:v>15 Minutes</x:v>
      </x:c>
      <x:c r="K1418" s="32" t="str">
        <x:v>03-04-2024 16:45:00</x:v>
      </x:c>
      <x:c r="M1418" s="53" t="str">
        <x:v>4022601.9600000000000000</x:v>
      </x:c>
      <x:c r="N1418" s="33" t="str">
        <x:v/>
      </x:c>
    </x:row>
    <x:row r="1419">
      <x:c r="B1419" s="5" t="str">
        <x:v>16278743259382098004</x:v>
      </x:c>
      <x:c r="C1419" s="44" t="str">
        <x:v>70311621</x:v>
      </x:c>
      <x:c r="F1419" s="45" t="str">
        <x:v>214-ELE02</x:v>
      </x:c>
      <x:c r="H1419" s="9" t="str">
        <x:v>CEAS.Submeter_EB_208</x:v>
      </x:c>
      <x:c r="I1419" s="49" t="str">
        <x:v>Use</x:v>
      </x:c>
      <x:c r="J1419" s="31" t="str">
        <x:v>15 Minutes</x:v>
      </x:c>
      <x:c r="K1419" s="32" t="str">
        <x:v>03-04-2024 17:00:00</x:v>
      </x:c>
      <x:c r="M1419" s="53" t="str">
        <x:v>4022605.6000000000000000</x:v>
      </x:c>
      <x:c r="N1419" s="33" t="str">
        <x:v/>
      </x:c>
    </x:row>
    <x:row r="1420">
      <x:c r="B1420" s="5" t="str">
        <x:v>8878969597510282122</x:v>
      </x:c>
      <x:c r="C1420" s="44" t="str">
        <x:v>70311622</x:v>
      </x:c>
      <x:c r="F1420" s="45" t="str">
        <x:v>214-ELE02</x:v>
      </x:c>
      <x:c r="H1420" s="9" t="str">
        <x:v>CEAS.Submeter_EB_208</x:v>
      </x:c>
      <x:c r="I1420" s="49" t="str">
        <x:v>Use</x:v>
      </x:c>
      <x:c r="J1420" s="31" t="str">
        <x:v>15 Minutes</x:v>
      </x:c>
      <x:c r="K1420" s="32" t="str">
        <x:v>03-04-2024 17:15:00</x:v>
      </x:c>
      <x:c r="M1420" s="53" t="str">
        <x:v>4022609.0500000000000000</x:v>
      </x:c>
      <x:c r="N1420" s="33" t="str">
        <x:v/>
      </x:c>
    </x:row>
    <x:row r="1421">
      <x:c r="B1421" s="5" t="str">
        <x:v>11538626701647940870</x:v>
      </x:c>
      <x:c r="C1421" s="44" t="str">
        <x:v>70311623</x:v>
      </x:c>
      <x:c r="F1421" s="45" t="str">
        <x:v>214-ELE02</x:v>
      </x:c>
      <x:c r="H1421" s="9" t="str">
        <x:v>CEAS.Submeter_EB_208</x:v>
      </x:c>
      <x:c r="I1421" s="49" t="str">
        <x:v>Use</x:v>
      </x:c>
      <x:c r="J1421" s="31" t="str">
        <x:v>15 Minutes</x:v>
      </x:c>
      <x:c r="K1421" s="32" t="str">
        <x:v>03-04-2024 17:30:00</x:v>
      </x:c>
      <x:c r="M1421" s="53" t="str">
        <x:v>4022612.9200000000000000</x:v>
      </x:c>
      <x:c r="N1421" s="33" t="str">
        <x:v/>
      </x:c>
    </x:row>
    <x:row r="1422">
      <x:c r="B1422" s="5" t="str">
        <x:v>4863933029030875374</x:v>
      </x:c>
      <x:c r="C1422" s="44" t="str">
        <x:v>70311624</x:v>
      </x:c>
      <x:c r="F1422" s="45" t="str">
        <x:v>214-ELE02</x:v>
      </x:c>
      <x:c r="H1422" s="9" t="str">
        <x:v>CEAS.Submeter_EB_208</x:v>
      </x:c>
      <x:c r="I1422" s="49" t="str">
        <x:v>Use</x:v>
      </x:c>
      <x:c r="J1422" s="31" t="str">
        <x:v>15 Minutes</x:v>
      </x:c>
      <x:c r="K1422" s="32" t="str">
        <x:v>03-04-2024 17:45:00</x:v>
      </x:c>
      <x:c r="M1422" s="53" t="str">
        <x:v>4022616.4600000000000000</x:v>
      </x:c>
      <x:c r="N1422" s="33" t="str">
        <x:v/>
      </x:c>
    </x:row>
    <x:row r="1423">
      <x:c r="B1423" s="5" t="str">
        <x:v>16399317312046833834</x:v>
      </x:c>
      <x:c r="C1423" s="44" t="str">
        <x:v>70311625</x:v>
      </x:c>
      <x:c r="F1423" s="45" t="str">
        <x:v>214-ELE02</x:v>
      </x:c>
      <x:c r="H1423" s="9" t="str">
        <x:v>CEAS.Submeter_EB_208</x:v>
      </x:c>
      <x:c r="I1423" s="49" t="str">
        <x:v>Use</x:v>
      </x:c>
      <x:c r="J1423" s="31" t="str">
        <x:v>15 Minutes</x:v>
      </x:c>
      <x:c r="K1423" s="32" t="str">
        <x:v>03-04-2024 18:00:00</x:v>
      </x:c>
      <x:c r="M1423" s="53" t="str">
        <x:v>4022620.0200000000000000</x:v>
      </x:c>
      <x:c r="N1423" s="33" t="str">
        <x:v/>
      </x:c>
    </x:row>
    <x:row r="1424">
      <x:c r="B1424" s="5" t="str">
        <x:v>9579990180502395905</x:v>
      </x:c>
      <x:c r="C1424" s="44" t="str">
        <x:v>70311626</x:v>
      </x:c>
      <x:c r="F1424" s="45" t="str">
        <x:v>214-ELE02</x:v>
      </x:c>
      <x:c r="H1424" s="9" t="str">
        <x:v>CEAS.Submeter_EB_208</x:v>
      </x:c>
      <x:c r="I1424" s="49" t="str">
        <x:v>Use</x:v>
      </x:c>
      <x:c r="J1424" s="31" t="str">
        <x:v>15 Minutes</x:v>
      </x:c>
      <x:c r="K1424" s="32" t="str">
        <x:v>03-04-2024 18:15:00</x:v>
      </x:c>
      <x:c r="M1424" s="53" t="str">
        <x:v>4022623.5000000000000000</x:v>
      </x:c>
      <x:c r="N1424" s="33" t="str">
        <x:v/>
      </x:c>
    </x:row>
    <x:row r="1425">
      <x:c r="B1425" s="5" t="str">
        <x:v>1733280618657085233</x:v>
      </x:c>
      <x:c r="C1425" s="44" t="str">
        <x:v>70311627</x:v>
      </x:c>
      <x:c r="F1425" s="45" t="str">
        <x:v>214-ELE02</x:v>
      </x:c>
      <x:c r="H1425" s="9" t="str">
        <x:v>CEAS.Submeter_EB_208</x:v>
      </x:c>
      <x:c r="I1425" s="49" t="str">
        <x:v>Use</x:v>
      </x:c>
      <x:c r="J1425" s="31" t="str">
        <x:v>15 Minutes</x:v>
      </x:c>
      <x:c r="K1425" s="32" t="str">
        <x:v>03-04-2024 18:30:00</x:v>
      </x:c>
      <x:c r="M1425" s="53" t="str">
        <x:v>4022627.1800000000000000</x:v>
      </x:c>
      <x:c r="N1425" s="33" t="str">
        <x:v/>
      </x:c>
    </x:row>
    <x:row r="1426">
      <x:c r="B1426" s="5" t="str">
        <x:v>16445388126051065499</x:v>
      </x:c>
      <x:c r="C1426" s="44" t="str">
        <x:v>70311628</x:v>
      </x:c>
      <x:c r="F1426" s="45" t="str">
        <x:v>214-ELE02</x:v>
      </x:c>
      <x:c r="H1426" s="9" t="str">
        <x:v>CEAS.Submeter_EB_208</x:v>
      </x:c>
      <x:c r="I1426" s="49" t="str">
        <x:v>Use</x:v>
      </x:c>
      <x:c r="J1426" s="31" t="str">
        <x:v>15 Minutes</x:v>
      </x:c>
      <x:c r="K1426" s="32" t="str">
        <x:v>03-04-2024 18:45:00</x:v>
      </x:c>
      <x:c r="M1426" s="53" t="str">
        <x:v>4022630.7900000000000000</x:v>
      </x:c>
      <x:c r="N1426" s="33" t="str">
        <x:v/>
      </x:c>
    </x:row>
    <x:row r="1427">
      <x:c r="B1427" s="5" t="str">
        <x:v>5135701232326031316</x:v>
      </x:c>
      <x:c r="C1427" s="44" t="str">
        <x:v>70311629</x:v>
      </x:c>
      <x:c r="F1427" s="45" t="str">
        <x:v>214-ELE02</x:v>
      </x:c>
      <x:c r="H1427" s="9" t="str">
        <x:v>CEAS.Submeter_EB_208</x:v>
      </x:c>
      <x:c r="I1427" s="49" t="str">
        <x:v>Use</x:v>
      </x:c>
      <x:c r="J1427" s="31" t="str">
        <x:v>15 Minutes</x:v>
      </x:c>
      <x:c r="K1427" s="32" t="str">
        <x:v>03-04-2024 19:00:00</x:v>
      </x:c>
      <x:c r="M1427" s="53" t="str">
        <x:v>4022634.3300000000000000</x:v>
      </x:c>
      <x:c r="N1427" s="33" t="str">
        <x:v/>
      </x:c>
    </x:row>
    <x:row r="1428">
      <x:c r="B1428" s="5" t="str">
        <x:v>10397038003818878976</x:v>
      </x:c>
      <x:c r="C1428" s="44" t="str">
        <x:v>70311630</x:v>
      </x:c>
      <x:c r="F1428" s="45" t="str">
        <x:v>214-ELE02</x:v>
      </x:c>
      <x:c r="H1428" s="9" t="str">
        <x:v>CEAS.Submeter_EB_208</x:v>
      </x:c>
      <x:c r="I1428" s="49" t="str">
        <x:v>Use</x:v>
      </x:c>
      <x:c r="J1428" s="31" t="str">
        <x:v>15 Minutes</x:v>
      </x:c>
      <x:c r="K1428" s="32" t="str">
        <x:v>03-04-2024 19:15:00</x:v>
      </x:c>
      <x:c r="M1428" s="53" t="str">
        <x:v>4022637.7000000000000000</x:v>
      </x:c>
      <x:c r="N1428" s="33" t="str">
        <x:v/>
      </x:c>
    </x:row>
    <x:row r="1429">
      <x:c r="B1429" s="5" t="str">
        <x:v>12339725136922233447</x:v>
      </x:c>
      <x:c r="C1429" s="44" t="str">
        <x:v>70311631</x:v>
      </x:c>
      <x:c r="F1429" s="45" t="str">
        <x:v>214-ELE02</x:v>
      </x:c>
      <x:c r="H1429" s="9" t="str">
        <x:v>CEAS.Submeter_EB_208</x:v>
      </x:c>
      <x:c r="I1429" s="49" t="str">
        <x:v>Use</x:v>
      </x:c>
      <x:c r="J1429" s="31" t="str">
        <x:v>15 Minutes</x:v>
      </x:c>
      <x:c r="K1429" s="32" t="str">
        <x:v>03-04-2024 19:30:00</x:v>
      </x:c>
      <x:c r="M1429" s="53" t="str">
        <x:v>4022641.2500000000000000</x:v>
      </x:c>
      <x:c r="N1429" s="33" t="str">
        <x:v/>
      </x:c>
    </x:row>
    <x:row r="1430">
      <x:c r="B1430" s="5" t="str">
        <x:v>2168044940517896236</x:v>
      </x:c>
      <x:c r="C1430" s="44" t="str">
        <x:v>70311632</x:v>
      </x:c>
      <x:c r="F1430" s="45" t="str">
        <x:v>214-ELE02</x:v>
      </x:c>
      <x:c r="H1430" s="9" t="str">
        <x:v>CEAS.Submeter_EB_208</x:v>
      </x:c>
      <x:c r="I1430" s="49" t="str">
        <x:v>Use</x:v>
      </x:c>
      <x:c r="J1430" s="31" t="str">
        <x:v>15 Minutes</x:v>
      </x:c>
      <x:c r="K1430" s="32" t="str">
        <x:v>03-04-2024 19:45:00</x:v>
      </x:c>
      <x:c r="M1430" s="53" t="str">
        <x:v>4022644.8600000000000000</x:v>
      </x:c>
      <x:c r="N1430" s="33" t="str">
        <x:v/>
      </x:c>
    </x:row>
    <x:row r="1431">
      <x:c r="B1431" s="5" t="str">
        <x:v>17364553636742690420</x:v>
      </x:c>
      <x:c r="C1431" s="44" t="str">
        <x:v>70311633</x:v>
      </x:c>
      <x:c r="F1431" s="45" t="str">
        <x:v>214-ELE02</x:v>
      </x:c>
      <x:c r="H1431" s="9" t="str">
        <x:v>CEAS.Submeter_EB_208</x:v>
      </x:c>
      <x:c r="I1431" s="49" t="str">
        <x:v>Use</x:v>
      </x:c>
      <x:c r="J1431" s="31" t="str">
        <x:v>15 Minutes</x:v>
      </x:c>
      <x:c r="K1431" s="32" t="str">
        <x:v>03-04-2024 20:00:00</x:v>
      </x:c>
      <x:c r="M1431" s="53" t="str">
        <x:v>4022648.3500000000000000</x:v>
      </x:c>
      <x:c r="N1431" s="33" t="str">
        <x:v/>
      </x:c>
    </x:row>
    <x:row r="1432">
      <x:c r="B1432" s="5" t="str">
        <x:v>15962911871758355935</x:v>
      </x:c>
      <x:c r="C1432" s="44" t="str">
        <x:v>70311634</x:v>
      </x:c>
      <x:c r="F1432" s="45" t="str">
        <x:v>214-ELE02</x:v>
      </x:c>
      <x:c r="H1432" s="9" t="str">
        <x:v>CEAS.Submeter_EB_208</x:v>
      </x:c>
      <x:c r="I1432" s="49" t="str">
        <x:v>Use</x:v>
      </x:c>
      <x:c r="J1432" s="31" t="str">
        <x:v>15 Minutes</x:v>
      </x:c>
      <x:c r="K1432" s="32" t="str">
        <x:v>03-04-2024 20:15:00</x:v>
      </x:c>
      <x:c r="M1432" s="53" t="str">
        <x:v>4022651.8400000000000000</x:v>
      </x:c>
      <x:c r="N1432" s="33" t="str">
        <x:v/>
      </x:c>
    </x:row>
    <x:row r="1433">
      <x:c r="B1433" s="5" t="str">
        <x:v>17584704955944919047</x:v>
      </x:c>
      <x:c r="C1433" s="44" t="str">
        <x:v>70311635</x:v>
      </x:c>
      <x:c r="F1433" s="45" t="str">
        <x:v>214-ELE02</x:v>
      </x:c>
      <x:c r="H1433" s="9" t="str">
        <x:v>CEAS.Submeter_EB_208</x:v>
      </x:c>
      <x:c r="I1433" s="49" t="str">
        <x:v>Use</x:v>
      </x:c>
      <x:c r="J1433" s="31" t="str">
        <x:v>15 Minutes</x:v>
      </x:c>
      <x:c r="K1433" s="32" t="str">
        <x:v>03-04-2024 20:30:00</x:v>
      </x:c>
      <x:c r="M1433" s="53" t="str">
        <x:v>4022655.3300000000000000</x:v>
      </x:c>
      <x:c r="N1433" s="33" t="str">
        <x:v/>
      </x:c>
    </x:row>
    <x:row r="1434">
      <x:c r="B1434" s="5" t="str">
        <x:v>3199068264719005844</x:v>
      </x:c>
      <x:c r="C1434" s="44" t="str">
        <x:v>70311636</x:v>
      </x:c>
      <x:c r="F1434" s="45" t="str">
        <x:v>214-ELE02</x:v>
      </x:c>
      <x:c r="H1434" s="9" t="str">
        <x:v>CEAS.Submeter_EB_208</x:v>
      </x:c>
      <x:c r="I1434" s="49" t="str">
        <x:v>Use</x:v>
      </x:c>
      <x:c r="J1434" s="31" t="str">
        <x:v>15 Minutes</x:v>
      </x:c>
      <x:c r="K1434" s="32" t="str">
        <x:v>03-04-2024 20:45:00</x:v>
      </x:c>
      <x:c r="M1434" s="53" t="str">
        <x:v>4022658.6900000000000000</x:v>
      </x:c>
      <x:c r="N1434" s="33" t="str">
        <x:v/>
      </x:c>
    </x:row>
    <x:row r="1435">
      <x:c r="B1435" s="5" t="str">
        <x:v>15165254262715802659</x:v>
      </x:c>
      <x:c r="C1435" s="44" t="str">
        <x:v>70311637</x:v>
      </x:c>
      <x:c r="F1435" s="45" t="str">
        <x:v>214-ELE02</x:v>
      </x:c>
      <x:c r="H1435" s="9" t="str">
        <x:v>CEAS.Submeter_EB_208</x:v>
      </x:c>
      <x:c r="I1435" s="49" t="str">
        <x:v>Use</x:v>
      </x:c>
      <x:c r="J1435" s="31" t="str">
        <x:v>15 Minutes</x:v>
      </x:c>
      <x:c r="K1435" s="32" t="str">
        <x:v>03-04-2024 21:00:00</x:v>
      </x:c>
      <x:c r="M1435" s="53" t="str">
        <x:v>4022662.4400000000000000</x:v>
      </x:c>
      <x:c r="N1435" s="33" t="str">
        <x:v/>
      </x:c>
    </x:row>
    <x:row r="1436">
      <x:c r="B1436" s="5" t="str">
        <x:v>14018153622722887603</x:v>
      </x:c>
      <x:c r="C1436" s="44" t="str">
        <x:v>70311638</x:v>
      </x:c>
      <x:c r="F1436" s="45" t="str">
        <x:v>214-ELE02</x:v>
      </x:c>
      <x:c r="H1436" s="9" t="str">
        <x:v>CEAS.Submeter_EB_208</x:v>
      </x:c>
      <x:c r="I1436" s="49" t="str">
        <x:v>Use</x:v>
      </x:c>
      <x:c r="J1436" s="31" t="str">
        <x:v>15 Minutes</x:v>
      </x:c>
      <x:c r="K1436" s="32" t="str">
        <x:v>03-04-2024 21:15:00</x:v>
      </x:c>
      <x:c r="M1436" s="53" t="str">
        <x:v>4022666.1200000000000000</x:v>
      </x:c>
      <x:c r="N1436" s="33" t="str">
        <x:v/>
      </x:c>
    </x:row>
    <x:row r="1437">
      <x:c r="B1437" s="5" t="str">
        <x:v>9379163666810103780</x:v>
      </x:c>
      <x:c r="C1437" s="44" t="str">
        <x:v>70311639</x:v>
      </x:c>
      <x:c r="F1437" s="45" t="str">
        <x:v>214-ELE02</x:v>
      </x:c>
      <x:c r="H1437" s="9" t="str">
        <x:v>CEAS.Submeter_EB_208</x:v>
      </x:c>
      <x:c r="I1437" s="49" t="str">
        <x:v>Use</x:v>
      </x:c>
      <x:c r="J1437" s="31" t="str">
        <x:v>15 Minutes</x:v>
      </x:c>
      <x:c r="K1437" s="32" t="str">
        <x:v>03-04-2024 21:30:00</x:v>
      </x:c>
      <x:c r="M1437" s="53" t="str">
        <x:v>4022669.6100000000000000</x:v>
      </x:c>
      <x:c r="N1437" s="33" t="str">
        <x:v/>
      </x:c>
    </x:row>
    <x:row r="1438">
      <x:c r="B1438" s="5" t="str">
        <x:v>1756075190080875701</x:v>
      </x:c>
      <x:c r="C1438" s="44" t="str">
        <x:v>70311640</x:v>
      </x:c>
      <x:c r="F1438" s="45" t="str">
        <x:v>214-ELE02</x:v>
      </x:c>
      <x:c r="H1438" s="9" t="str">
        <x:v>CEAS.Submeter_EB_208</x:v>
      </x:c>
      <x:c r="I1438" s="49" t="str">
        <x:v>Use</x:v>
      </x:c>
      <x:c r="J1438" s="31" t="str">
        <x:v>15 Minutes</x:v>
      </x:c>
      <x:c r="K1438" s="32" t="str">
        <x:v>03-04-2024 21:45:00</x:v>
      </x:c>
      <x:c r="M1438" s="53" t="str">
        <x:v>4022673.0500000000000000</x:v>
      </x:c>
      <x:c r="N1438" s="33" t="str">
        <x:v/>
      </x:c>
    </x:row>
    <x:row r="1439">
      <x:c r="B1439" s="5" t="str">
        <x:v>18021018613089610564</x:v>
      </x:c>
      <x:c r="C1439" s="44" t="str">
        <x:v>70311641</x:v>
      </x:c>
      <x:c r="F1439" s="45" t="str">
        <x:v>214-ELE02</x:v>
      </x:c>
      <x:c r="H1439" s="9" t="str">
        <x:v>CEAS.Submeter_EB_208</x:v>
      </x:c>
      <x:c r="I1439" s="49" t="str">
        <x:v>Use</x:v>
      </x:c>
      <x:c r="J1439" s="31" t="str">
        <x:v>15 Minutes</x:v>
      </x:c>
      <x:c r="K1439" s="32" t="str">
        <x:v>03-04-2024 22:00:00</x:v>
      </x:c>
      <x:c r="M1439" s="53" t="str">
        <x:v>4022676.6200000000000000</x:v>
      </x:c>
      <x:c r="N1439" s="33" t="str">
        <x:v/>
      </x:c>
    </x:row>
    <x:row r="1440">
      <x:c r="B1440" s="5" t="str">
        <x:v>355982760380421730</x:v>
      </x:c>
      <x:c r="C1440" s="44" t="str">
        <x:v>70311642</x:v>
      </x:c>
      <x:c r="F1440" s="45" t="str">
        <x:v>214-ELE02</x:v>
      </x:c>
      <x:c r="H1440" s="9" t="str">
        <x:v>CEAS.Submeter_EB_208</x:v>
      </x:c>
      <x:c r="I1440" s="49" t="str">
        <x:v>Use</x:v>
      </x:c>
      <x:c r="J1440" s="31" t="str">
        <x:v>15 Minutes</x:v>
      </x:c>
      <x:c r="K1440" s="32" t="str">
        <x:v>03-04-2024 22:15:00</x:v>
      </x:c>
      <x:c r="M1440" s="53" t="str">
        <x:v>4022680.1500000000000000</x:v>
      </x:c>
      <x:c r="N1440" s="33" t="str">
        <x:v/>
      </x:c>
    </x:row>
    <x:row r="1441">
      <x:c r="B1441" s="5" t="str">
        <x:v>13732935163196351168</x:v>
      </x:c>
      <x:c r="C1441" s="44" t="str">
        <x:v>70311643</x:v>
      </x:c>
      <x:c r="F1441" s="45" t="str">
        <x:v>214-ELE02</x:v>
      </x:c>
      <x:c r="H1441" s="9" t="str">
        <x:v>CEAS.Submeter_EB_208</x:v>
      </x:c>
      <x:c r="I1441" s="49" t="str">
        <x:v>Use</x:v>
      </x:c>
      <x:c r="J1441" s="31" t="str">
        <x:v>15 Minutes</x:v>
      </x:c>
      <x:c r="K1441" s="32" t="str">
        <x:v>03-04-2024 22:30:00</x:v>
      </x:c>
      <x:c r="M1441" s="53" t="str">
        <x:v>4022683.4500000000000000</x:v>
      </x:c>
      <x:c r="N1441" s="33" t="str">
        <x:v/>
      </x:c>
    </x:row>
    <x:row r="1442">
      <x:c r="B1442" s="5" t="str">
        <x:v>4149811515339838019</x:v>
      </x:c>
      <x:c r="C1442" s="44" t="str">
        <x:v>70311644</x:v>
      </x:c>
      <x:c r="F1442" s="45" t="str">
        <x:v>214-ELE02</x:v>
      </x:c>
      <x:c r="H1442" s="9" t="str">
        <x:v>CEAS.Submeter_EB_208</x:v>
      </x:c>
      <x:c r="I1442" s="49" t="str">
        <x:v>Use</x:v>
      </x:c>
      <x:c r="J1442" s="31" t="str">
        <x:v>15 Minutes</x:v>
      </x:c>
      <x:c r="K1442" s="32" t="str">
        <x:v>03-04-2024 22:45:00</x:v>
      </x:c>
      <x:c r="M1442" s="53" t="str">
        <x:v>4022686.8600000000000000</x:v>
      </x:c>
      <x:c r="N1442" s="33" t="str">
        <x:v/>
      </x:c>
    </x:row>
    <x:row r="1443">
      <x:c r="B1443" s="5" t="str">
        <x:v>8549687953655159560</x:v>
      </x:c>
      <x:c r="C1443" s="44" t="str">
        <x:v>70311645</x:v>
      </x:c>
      <x:c r="F1443" s="45" t="str">
        <x:v>214-ELE02</x:v>
      </x:c>
      <x:c r="H1443" s="9" t="str">
        <x:v>CEAS.Submeter_EB_208</x:v>
      </x:c>
      <x:c r="I1443" s="49" t="str">
        <x:v>Use</x:v>
      </x:c>
      <x:c r="J1443" s="31" t="str">
        <x:v>15 Minutes</x:v>
      </x:c>
      <x:c r="K1443" s="32" t="str">
        <x:v>03-04-2024 23:00:00</x:v>
      </x:c>
      <x:c r="M1443" s="53" t="str">
        <x:v>4022690.4900000000000000</x:v>
      </x:c>
      <x:c r="N1443" s="33" t="str">
        <x:v/>
      </x:c>
    </x:row>
    <x:row r="1444">
      <x:c r="B1444" s="5" t="str">
        <x:v>5363870786604919670</x:v>
      </x:c>
      <x:c r="C1444" s="44" t="str">
        <x:v>70311646</x:v>
      </x:c>
      <x:c r="F1444" s="45" t="str">
        <x:v>214-ELE02</x:v>
      </x:c>
      <x:c r="H1444" s="9" t="str">
        <x:v>CEAS.Submeter_EB_208</x:v>
      </x:c>
      <x:c r="I1444" s="49" t="str">
        <x:v>Use</x:v>
      </x:c>
      <x:c r="J1444" s="31" t="str">
        <x:v>15 Minutes</x:v>
      </x:c>
      <x:c r="K1444" s="32" t="str">
        <x:v>03-04-2024 23:15:00</x:v>
      </x:c>
      <x:c r="M1444" s="53" t="str">
        <x:v>4022694.1900000000000000</x:v>
      </x:c>
      <x:c r="N1444" s="33" t="str">
        <x:v/>
      </x:c>
    </x:row>
    <x:row r="1445">
      <x:c r="B1445" s="5" t="str">
        <x:v>8154666949666684797</x:v>
      </x:c>
      <x:c r="C1445" s="44" t="str">
        <x:v>70311647</x:v>
      </x:c>
      <x:c r="F1445" s="45" t="str">
        <x:v>214-ELE02</x:v>
      </x:c>
      <x:c r="H1445" s="9" t="str">
        <x:v>CEAS.Submeter_EB_208</x:v>
      </x:c>
      <x:c r="I1445" s="49" t="str">
        <x:v>Use</x:v>
      </x:c>
      <x:c r="J1445" s="31" t="str">
        <x:v>15 Minutes</x:v>
      </x:c>
      <x:c r="K1445" s="32" t="str">
        <x:v>03-04-2024 23:30:00</x:v>
      </x:c>
      <x:c r="M1445" s="53" t="str">
        <x:v>4022697.5100000000000000</x:v>
      </x:c>
      <x:c r="N1445" s="33" t="str">
        <x:v/>
      </x:c>
    </x:row>
    <x:row r="1446">
      <x:c r="B1446" s="5" t="str">
        <x:v>11394530391523409098</x:v>
      </x:c>
      <x:c r="C1446" s="44" t="str">
        <x:v>70311648</x:v>
      </x:c>
      <x:c r="F1446" s="45" t="str">
        <x:v>214-ELE02</x:v>
      </x:c>
      <x:c r="H1446" s="9" t="str">
        <x:v>CEAS.Submeter_EB_208</x:v>
      </x:c>
      <x:c r="I1446" s="49" t="str">
        <x:v>Use</x:v>
      </x:c>
      <x:c r="J1446" s="31" t="str">
        <x:v>15 Minutes</x:v>
      </x:c>
      <x:c r="K1446" s="32" t="str">
        <x:v>03-04-2024 23:45:00</x:v>
      </x:c>
      <x:c r="M1446" s="53" t="str">
        <x:v>4022700.9800000000000000</x:v>
      </x:c>
      <x:c r="N1446" s="33" t="str">
        <x:v/>
      </x:c>
    </x:row>
    <x:row r="1447">
      <x:c r="B1447" s="5" t="str">
        <x:v>16405158582218433364</x:v>
      </x:c>
      <x:c r="C1447" s="44" t="str">
        <x:v>70311649</x:v>
      </x:c>
      <x:c r="F1447" s="45" t="str">
        <x:v>214-ELE02</x:v>
      </x:c>
      <x:c r="H1447" s="9" t="str">
        <x:v>CEAS.Submeter_EB_208</x:v>
      </x:c>
      <x:c r="I1447" s="49" t="str">
        <x:v>Use</x:v>
      </x:c>
      <x:c r="J1447" s="31" t="str">
        <x:v>15 Minutes</x:v>
      </x:c>
      <x:c r="K1447" s="32" t="str">
        <x:v>03-05-2024 00:00:00</x:v>
      </x:c>
      <x:c r="M1447" s="53" t="str">
        <x:v>4022704.8300000000000000</x:v>
      </x:c>
      <x:c r="N1447" s="33" t="str">
        <x:v/>
      </x:c>
    </x:row>
    <x:row r="1448">
      <x:c r="B1448" s="5" t="str">
        <x:v>18006742639937856437</x:v>
      </x:c>
      <x:c r="C1448" s="44" t="str">
        <x:v>70311650</x:v>
      </x:c>
      <x:c r="F1448" s="45" t="str">
        <x:v>214-ELE02</x:v>
      </x:c>
      <x:c r="H1448" s="9" t="str">
        <x:v>CEAS.Submeter_EB_208</x:v>
      </x:c>
      <x:c r="I1448" s="49" t="str">
        <x:v>Use</x:v>
      </x:c>
      <x:c r="J1448" s="31" t="str">
        <x:v>15 Minutes</x:v>
      </x:c>
      <x:c r="K1448" s="32" t="str">
        <x:v>03-05-2024 00:15:00</x:v>
      </x:c>
      <x:c r="M1448" s="53" t="str">
        <x:v>4022708.8800000000000000</x:v>
      </x:c>
      <x:c r="N1448" s="33" t="str">
        <x:v/>
      </x:c>
    </x:row>
    <x:row r="1449">
      <x:c r="B1449" s="5" t="str">
        <x:v>10813433511796547369</x:v>
      </x:c>
      <x:c r="C1449" s="44" t="str">
        <x:v>70311651</x:v>
      </x:c>
      <x:c r="F1449" s="45" t="str">
        <x:v>214-ELE02</x:v>
      </x:c>
      <x:c r="H1449" s="9" t="str">
        <x:v>CEAS.Submeter_EB_208</x:v>
      </x:c>
      <x:c r="I1449" s="49" t="str">
        <x:v>Use</x:v>
      </x:c>
      <x:c r="J1449" s="31" t="str">
        <x:v>15 Minutes</x:v>
      </x:c>
      <x:c r="K1449" s="32" t="str">
        <x:v>03-05-2024 00:30:00</x:v>
      </x:c>
      <x:c r="M1449" s="53" t="str">
        <x:v>4022712.6300000000000000</x:v>
      </x:c>
      <x:c r="N1449" s="33" t="str">
        <x:v/>
      </x:c>
    </x:row>
    <x:row r="1450">
      <x:c r="B1450" s="5" t="str">
        <x:v>8216172893294131541</x:v>
      </x:c>
      <x:c r="C1450" s="44" t="str">
        <x:v>70311652</x:v>
      </x:c>
      <x:c r="F1450" s="45" t="str">
        <x:v>214-ELE02</x:v>
      </x:c>
      <x:c r="H1450" s="9" t="str">
        <x:v>CEAS.Submeter_EB_208</x:v>
      </x:c>
      <x:c r="I1450" s="49" t="str">
        <x:v>Use</x:v>
      </x:c>
      <x:c r="J1450" s="31" t="str">
        <x:v>15 Minutes</x:v>
      </x:c>
      <x:c r="K1450" s="32" t="str">
        <x:v>03-05-2024 00:45:00</x:v>
      </x:c>
      <x:c r="M1450" s="53" t="str">
        <x:v>4022716.1300000000000000</x:v>
      </x:c>
      <x:c r="N1450" s="33" t="str">
        <x:v/>
      </x:c>
    </x:row>
    <x:row r="1451">
      <x:c r="B1451" s="5" t="str">
        <x:v>17934165020150053547</x:v>
      </x:c>
      <x:c r="C1451" s="44" t="str">
        <x:v>70311653</x:v>
      </x:c>
      <x:c r="F1451" s="45" t="str">
        <x:v>214-ELE02</x:v>
      </x:c>
      <x:c r="H1451" s="9" t="str">
        <x:v>CEAS.Submeter_EB_208</x:v>
      </x:c>
      <x:c r="I1451" s="49" t="str">
        <x:v>Use</x:v>
      </x:c>
      <x:c r="J1451" s="31" t="str">
        <x:v>15 Minutes</x:v>
      </x:c>
      <x:c r="K1451" s="32" t="str">
        <x:v>03-05-2024 01:00:00</x:v>
      </x:c>
      <x:c r="M1451" s="53" t="str">
        <x:v>4022719.5700000000000000</x:v>
      </x:c>
      <x:c r="N1451" s="33" t="str">
        <x:v/>
      </x:c>
    </x:row>
    <x:row r="1452">
      <x:c r="B1452" s="5" t="str">
        <x:v>5365920485084176798</x:v>
      </x:c>
      <x:c r="C1452" s="44" t="str">
        <x:v>70311654</x:v>
      </x:c>
      <x:c r="F1452" s="45" t="str">
        <x:v>214-ELE02</x:v>
      </x:c>
      <x:c r="H1452" s="9" t="str">
        <x:v>CEAS.Submeter_EB_208</x:v>
      </x:c>
      <x:c r="I1452" s="49" t="str">
        <x:v>Use</x:v>
      </x:c>
      <x:c r="J1452" s="31" t="str">
        <x:v>15 Minutes</x:v>
      </x:c>
      <x:c r="K1452" s="32" t="str">
        <x:v>03-05-2024 01:15:00</x:v>
      </x:c>
      <x:c r="M1452" s="53" t="str">
        <x:v>4022723.0500000000000000</x:v>
      </x:c>
      <x:c r="N1452" s="33" t="str">
        <x:v/>
      </x:c>
    </x:row>
    <x:row r="1453">
      <x:c r="B1453" s="5" t="str">
        <x:v>1850539916642589</x:v>
      </x:c>
      <x:c r="C1453" s="44" t="str">
        <x:v>70311655</x:v>
      </x:c>
      <x:c r="F1453" s="45" t="str">
        <x:v>214-ELE02</x:v>
      </x:c>
      <x:c r="H1453" s="9" t="str">
        <x:v>CEAS.Submeter_EB_208</x:v>
      </x:c>
      <x:c r="I1453" s="49" t="str">
        <x:v>Use</x:v>
      </x:c>
      <x:c r="J1453" s="31" t="str">
        <x:v>15 Minutes</x:v>
      </x:c>
      <x:c r="K1453" s="32" t="str">
        <x:v>03-05-2024 01:30:00</x:v>
      </x:c>
      <x:c r="M1453" s="53" t="str">
        <x:v>4022726.4500000000000000</x:v>
      </x:c>
      <x:c r="N1453" s="33" t="str">
        <x:v/>
      </x:c>
    </x:row>
    <x:row r="1454">
      <x:c r="B1454" s="5" t="str">
        <x:v>5807396175183693805</x:v>
      </x:c>
      <x:c r="C1454" s="44" t="str">
        <x:v>70311656</x:v>
      </x:c>
      <x:c r="F1454" s="45" t="str">
        <x:v>214-ELE02</x:v>
      </x:c>
      <x:c r="H1454" s="9" t="str">
        <x:v>CEAS.Submeter_EB_208</x:v>
      </x:c>
      <x:c r="I1454" s="49" t="str">
        <x:v>Use</x:v>
      </x:c>
      <x:c r="J1454" s="31" t="str">
        <x:v>15 Minutes</x:v>
      </x:c>
      <x:c r="K1454" s="32" t="str">
        <x:v>03-05-2024 01:45:00</x:v>
      </x:c>
      <x:c r="M1454" s="53" t="str">
        <x:v>4022729.8900000000000000</x:v>
      </x:c>
      <x:c r="N1454" s="33" t="str">
        <x:v/>
      </x:c>
    </x:row>
    <x:row r="1455">
      <x:c r="B1455" s="5" t="str">
        <x:v>2542667723623911962</x:v>
      </x:c>
      <x:c r="C1455" s="44" t="str">
        <x:v>70311657</x:v>
      </x:c>
      <x:c r="F1455" s="45" t="str">
        <x:v>214-ELE02</x:v>
      </x:c>
      <x:c r="H1455" s="9" t="str">
        <x:v>CEAS.Submeter_EB_208</x:v>
      </x:c>
      <x:c r="I1455" s="49" t="str">
        <x:v>Use</x:v>
      </x:c>
      <x:c r="J1455" s="31" t="str">
        <x:v>15 Minutes</x:v>
      </x:c>
      <x:c r="K1455" s="32" t="str">
        <x:v>03-05-2024 02:00:00</x:v>
      </x:c>
      <x:c r="M1455" s="53" t="str">
        <x:v>4022733.2200000000000000</x:v>
      </x:c>
      <x:c r="N1455" s="33" t="str">
        <x:v/>
      </x:c>
    </x:row>
    <x:row r="1456">
      <x:c r="B1456" s="5" t="str">
        <x:v>5290138568304975927</x:v>
      </x:c>
      <x:c r="C1456" s="44" t="str">
        <x:v>70311658</x:v>
      </x:c>
      <x:c r="F1456" s="45" t="str">
        <x:v>214-ELE02</x:v>
      </x:c>
      <x:c r="H1456" s="9" t="str">
        <x:v>CEAS.Submeter_EB_208</x:v>
      </x:c>
      <x:c r="I1456" s="49" t="str">
        <x:v>Use</x:v>
      </x:c>
      <x:c r="J1456" s="31" t="str">
        <x:v>15 Minutes</x:v>
      </x:c>
      <x:c r="K1456" s="32" t="str">
        <x:v>03-05-2024 02:15:00</x:v>
      </x:c>
      <x:c r="M1456" s="53" t="str">
        <x:v>4022736.6900000000000000</x:v>
      </x:c>
      <x:c r="N1456" s="33" t="str">
        <x:v/>
      </x:c>
    </x:row>
    <x:row r="1457">
      <x:c r="B1457" s="5" t="str">
        <x:v>14504856986815893641</x:v>
      </x:c>
      <x:c r="C1457" s="44" t="str">
        <x:v>70311659</x:v>
      </x:c>
      <x:c r="F1457" s="45" t="str">
        <x:v>214-ELE02</x:v>
      </x:c>
      <x:c r="H1457" s="9" t="str">
        <x:v>CEAS.Submeter_EB_208</x:v>
      </x:c>
      <x:c r="I1457" s="49" t="str">
        <x:v>Use</x:v>
      </x:c>
      <x:c r="J1457" s="31" t="str">
        <x:v>15 Minutes</x:v>
      </x:c>
      <x:c r="K1457" s="32" t="str">
        <x:v>03-05-2024 02:30:00</x:v>
      </x:c>
      <x:c r="M1457" s="53" t="str">
        <x:v>4022740.4600000000000000</x:v>
      </x:c>
      <x:c r="N1457" s="33" t="str">
        <x:v/>
      </x:c>
    </x:row>
    <x:row r="1458">
      <x:c r="B1458" s="5" t="str">
        <x:v>14375124166391517185</x:v>
      </x:c>
      <x:c r="C1458" s="44" t="str">
        <x:v>70311660</x:v>
      </x:c>
      <x:c r="F1458" s="45" t="str">
        <x:v>214-ELE02</x:v>
      </x:c>
      <x:c r="H1458" s="9" t="str">
        <x:v>CEAS.Submeter_EB_208</x:v>
      </x:c>
      <x:c r="I1458" s="49" t="str">
        <x:v>Use</x:v>
      </x:c>
      <x:c r="J1458" s="31" t="str">
        <x:v>15 Minutes</x:v>
      </x:c>
      <x:c r="K1458" s="32" t="str">
        <x:v>03-05-2024 02:45:00</x:v>
      </x:c>
      <x:c r="M1458" s="53" t="str">
        <x:v>4022743.9800000000000000</x:v>
      </x:c>
      <x:c r="N1458" s="33" t="str">
        <x:v/>
      </x:c>
    </x:row>
    <x:row r="1459">
      <x:c r="B1459" s="5" t="str">
        <x:v>1615277294156982230</x:v>
      </x:c>
      <x:c r="C1459" s="44" t="str">
        <x:v>70311661</x:v>
      </x:c>
      <x:c r="F1459" s="45" t="str">
        <x:v>214-ELE02</x:v>
      </x:c>
      <x:c r="H1459" s="9" t="str">
        <x:v>CEAS.Submeter_EB_208</x:v>
      </x:c>
      <x:c r="I1459" s="49" t="str">
        <x:v>Use</x:v>
      </x:c>
      <x:c r="J1459" s="31" t="str">
        <x:v>15 Minutes</x:v>
      </x:c>
      <x:c r="K1459" s="32" t="str">
        <x:v>03-05-2024 03:00:00</x:v>
      </x:c>
      <x:c r="M1459" s="53" t="str">
        <x:v>4022747.3400000000000000</x:v>
      </x:c>
      <x:c r="N1459" s="33" t="str">
        <x:v/>
      </x:c>
    </x:row>
    <x:row r="1460">
      <x:c r="B1460" s="5" t="str">
        <x:v>2252352056229972579</x:v>
      </x:c>
      <x:c r="C1460" s="44" t="str">
        <x:v>70311662</x:v>
      </x:c>
      <x:c r="F1460" s="45" t="str">
        <x:v>214-ELE02</x:v>
      </x:c>
      <x:c r="H1460" s="9" t="str">
        <x:v>CEAS.Submeter_EB_208</x:v>
      </x:c>
      <x:c r="I1460" s="49" t="str">
        <x:v>Use</x:v>
      </x:c>
      <x:c r="J1460" s="31" t="str">
        <x:v>15 Minutes</x:v>
      </x:c>
      <x:c r="K1460" s="32" t="str">
        <x:v>03-05-2024 03:15:00</x:v>
      </x:c>
      <x:c r="M1460" s="53" t="str">
        <x:v>4022750.8100000000000000</x:v>
      </x:c>
      <x:c r="N1460" s="33" t="str">
        <x:v/>
      </x:c>
    </x:row>
    <x:row r="1461">
      <x:c r="B1461" s="5" t="str">
        <x:v>12852386568094213523</x:v>
      </x:c>
      <x:c r="C1461" s="44" t="str">
        <x:v>70311663</x:v>
      </x:c>
      <x:c r="F1461" s="45" t="str">
        <x:v>214-ELE02</x:v>
      </x:c>
      <x:c r="H1461" s="9" t="str">
        <x:v>CEAS.Submeter_EB_208</x:v>
      </x:c>
      <x:c r="I1461" s="49" t="str">
        <x:v>Use</x:v>
      </x:c>
      <x:c r="J1461" s="31" t="str">
        <x:v>15 Minutes</x:v>
      </x:c>
      <x:c r="K1461" s="32" t="str">
        <x:v>03-05-2024 03:30:00</x:v>
      </x:c>
      <x:c r="M1461" s="53" t="str">
        <x:v>4022754.4900000000000000</x:v>
      </x:c>
      <x:c r="N1461" s="33" t="str">
        <x:v/>
      </x:c>
    </x:row>
    <x:row r="1462">
      <x:c r="B1462" s="5" t="str">
        <x:v>18252237224254111324</x:v>
      </x:c>
      <x:c r="C1462" s="44" t="str">
        <x:v>70311664</x:v>
      </x:c>
      <x:c r="F1462" s="45" t="str">
        <x:v>214-ELE02</x:v>
      </x:c>
      <x:c r="H1462" s="9" t="str">
        <x:v>CEAS.Submeter_EB_208</x:v>
      </x:c>
      <x:c r="I1462" s="49" t="str">
        <x:v>Use</x:v>
      </x:c>
      <x:c r="J1462" s="31" t="str">
        <x:v>15 Minutes</x:v>
      </x:c>
      <x:c r="K1462" s="32" t="str">
        <x:v>03-05-2024 03:45:00</x:v>
      </x:c>
      <x:c r="M1462" s="53" t="str">
        <x:v>4022758.3000000000000000</x:v>
      </x:c>
      <x:c r="N1462" s="33" t="str">
        <x:v/>
      </x:c>
    </x:row>
    <x:row r="1463">
      <x:c r="B1463" s="5" t="str">
        <x:v>10569459315572023459</x:v>
      </x:c>
      <x:c r="C1463" s="44" t="str">
        <x:v>70311665</x:v>
      </x:c>
      <x:c r="F1463" s="45" t="str">
        <x:v>214-ELE02</x:v>
      </x:c>
      <x:c r="H1463" s="9" t="str">
        <x:v>CEAS.Submeter_EB_208</x:v>
      </x:c>
      <x:c r="I1463" s="49" t="str">
        <x:v>Use</x:v>
      </x:c>
      <x:c r="J1463" s="31" t="str">
        <x:v>15 Minutes</x:v>
      </x:c>
      <x:c r="K1463" s="32" t="str">
        <x:v>03-05-2024 04:00:00</x:v>
      </x:c>
      <x:c r="M1463" s="53" t="str">
        <x:v>4022761.8900000000000000</x:v>
      </x:c>
      <x:c r="N1463" s="33" t="str">
        <x:v/>
      </x:c>
    </x:row>
    <x:row r="1464">
      <x:c r="B1464" s="5" t="str">
        <x:v>12343910025458169330</x:v>
      </x:c>
      <x:c r="C1464" s="44" t="str">
        <x:v>70311666</x:v>
      </x:c>
      <x:c r="F1464" s="45" t="str">
        <x:v>214-ELE02</x:v>
      </x:c>
      <x:c r="H1464" s="9" t="str">
        <x:v>CEAS.Submeter_EB_208</x:v>
      </x:c>
      <x:c r="I1464" s="49" t="str">
        <x:v>Use</x:v>
      </x:c>
      <x:c r="J1464" s="31" t="str">
        <x:v>15 Minutes</x:v>
      </x:c>
      <x:c r="K1464" s="32" t="str">
        <x:v>03-05-2024 04:15:00</x:v>
      </x:c>
      <x:c r="M1464" s="53" t="str">
        <x:v>4022765.2500000000000000</x:v>
      </x:c>
      <x:c r="N1464" s="33" t="str">
        <x:v/>
      </x:c>
    </x:row>
    <x:row r="1465">
      <x:c r="B1465" s="5" t="str">
        <x:v>11193796575112211113</x:v>
      </x:c>
      <x:c r="C1465" s="44" t="str">
        <x:v>70311667</x:v>
      </x:c>
      <x:c r="F1465" s="45" t="str">
        <x:v>214-ELE02</x:v>
      </x:c>
      <x:c r="H1465" s="9" t="str">
        <x:v>CEAS.Submeter_EB_208</x:v>
      </x:c>
      <x:c r="I1465" s="49" t="str">
        <x:v>Use</x:v>
      </x:c>
      <x:c r="J1465" s="31" t="str">
        <x:v>15 Minutes</x:v>
      </x:c>
      <x:c r="K1465" s="32" t="str">
        <x:v>03-05-2024 04:30:00</x:v>
      </x:c>
      <x:c r="M1465" s="53" t="str">
        <x:v>4022768.9000000000000000</x:v>
      </x:c>
      <x:c r="N1465" s="33" t="str">
        <x:v/>
      </x:c>
    </x:row>
    <x:row r="1466">
      <x:c r="B1466" s="5" t="str">
        <x:v>14014221323169898729</x:v>
      </x:c>
      <x:c r="C1466" s="44" t="str">
        <x:v>70311668</x:v>
      </x:c>
      <x:c r="F1466" s="45" t="str">
        <x:v>214-ELE02</x:v>
      </x:c>
      <x:c r="H1466" s="9" t="str">
        <x:v>CEAS.Submeter_EB_208</x:v>
      </x:c>
      <x:c r="I1466" s="49" t="str">
        <x:v>Use</x:v>
      </x:c>
      <x:c r="J1466" s="31" t="str">
        <x:v>15 Minutes</x:v>
      </x:c>
      <x:c r="K1466" s="32" t="str">
        <x:v>03-05-2024 04:45:00</x:v>
      </x:c>
      <x:c r="M1466" s="53" t="str">
        <x:v>4022772.4100000000000000</x:v>
      </x:c>
      <x:c r="N1466" s="33" t="str">
        <x:v/>
      </x:c>
    </x:row>
    <x:row r="1467">
      <x:c r="B1467" s="5" t="str">
        <x:v>3178791980992352402</x:v>
      </x:c>
      <x:c r="C1467" s="44" t="str">
        <x:v>70323180</x:v>
      </x:c>
      <x:c r="F1467" s="45" t="str">
        <x:v>214-ELE02</x:v>
      </x:c>
      <x:c r="H1467" s="9" t="str">
        <x:v>CEAS.Submeter_EB_208</x:v>
      </x:c>
      <x:c r="I1467" s="49" t="str">
        <x:v>Use</x:v>
      </x:c>
      <x:c r="J1467" s="31" t="str">
        <x:v>15 Minutes</x:v>
      </x:c>
      <x:c r="K1467" s="32" t="str">
        <x:v>03-05-2024 05:00:00</x:v>
      </x:c>
      <x:c r="M1467" s="53" t="str">
        <x:v>4022775.8100000000000000</x:v>
      </x:c>
      <x:c r="N1467" s="33" t="str">
        <x:v/>
      </x:c>
    </x:row>
    <x:row r="1468">
      <x:c r="B1468" s="5" t="str">
        <x:v>875809636763848605</x:v>
      </x:c>
      <x:c r="C1468" s="44" t="str">
        <x:v>70323181</x:v>
      </x:c>
      <x:c r="F1468" s="45" t="str">
        <x:v>214-ELE02</x:v>
      </x:c>
      <x:c r="H1468" s="9" t="str">
        <x:v>CEAS.Submeter_EB_208</x:v>
      </x:c>
      <x:c r="I1468" s="49" t="str">
        <x:v>Use</x:v>
      </x:c>
      <x:c r="J1468" s="31" t="str">
        <x:v>15 Minutes</x:v>
      </x:c>
      <x:c r="K1468" s="32" t="str">
        <x:v>03-05-2024 05:15:00</x:v>
      </x:c>
      <x:c r="M1468" s="53" t="str">
        <x:v>4022779.2100000000000000</x:v>
      </x:c>
      <x:c r="N1468" s="33" t="str">
        <x:v/>
      </x:c>
    </x:row>
    <x:row r="1469">
      <x:c r="B1469" s="5" t="str">
        <x:v>11946383012891420506</x:v>
      </x:c>
      <x:c r="C1469" s="44" t="str">
        <x:v>70323182</x:v>
      </x:c>
      <x:c r="F1469" s="45" t="str">
        <x:v>214-ELE02</x:v>
      </x:c>
      <x:c r="H1469" s="9" t="str">
        <x:v>CEAS.Submeter_EB_208</x:v>
      </x:c>
      <x:c r="I1469" s="49" t="str">
        <x:v>Use</x:v>
      </x:c>
      <x:c r="J1469" s="31" t="str">
        <x:v>15 Minutes</x:v>
      </x:c>
      <x:c r="K1469" s="32" t="str">
        <x:v>03-05-2024 05:30:00</x:v>
      </x:c>
      <x:c r="M1469" s="53" t="str">
        <x:v>4022782.7900000000000000</x:v>
      </x:c>
      <x:c r="N1469" s="33" t="str">
        <x:v/>
      </x:c>
    </x:row>
    <x:row r="1470">
      <x:c r="B1470" s="5" t="str">
        <x:v>12407197184974991929</x:v>
      </x:c>
      <x:c r="C1470" s="44" t="str">
        <x:v>70323183</x:v>
      </x:c>
      <x:c r="F1470" s="45" t="str">
        <x:v>214-ELE02</x:v>
      </x:c>
      <x:c r="H1470" s="9" t="str">
        <x:v>CEAS.Submeter_EB_208</x:v>
      </x:c>
      <x:c r="I1470" s="49" t="str">
        <x:v>Use</x:v>
      </x:c>
      <x:c r="J1470" s="31" t="str">
        <x:v>15 Minutes</x:v>
      </x:c>
      <x:c r="K1470" s="32" t="str">
        <x:v>03-05-2024 05:45:00</x:v>
      </x:c>
      <x:c r="M1470" s="53" t="str">
        <x:v>4022786.2600000000000000</x:v>
      </x:c>
      <x:c r="N1470" s="33" t="str">
        <x:v/>
      </x:c>
    </x:row>
    <x:row r="1471">
      <x:c r="B1471" s="5" t="str">
        <x:v>12852669609879324072</x:v>
      </x:c>
      <x:c r="C1471" s="44" t="str">
        <x:v>70323184</x:v>
      </x:c>
      <x:c r="F1471" s="45" t="str">
        <x:v>214-ELE02</x:v>
      </x:c>
      <x:c r="H1471" s="9" t="str">
        <x:v>CEAS.Submeter_EB_208</x:v>
      </x:c>
      <x:c r="I1471" s="49" t="str">
        <x:v>Use</x:v>
      </x:c>
      <x:c r="J1471" s="31" t="str">
        <x:v>15 Minutes</x:v>
      </x:c>
      <x:c r="K1471" s="32" t="str">
        <x:v>03-05-2024 06:00:00</x:v>
      </x:c>
      <x:c r="M1471" s="53" t="str">
        <x:v>4022789.6100000000000000</x:v>
      </x:c>
      <x:c r="N1471" s="33" t="str">
        <x:v/>
      </x:c>
    </x:row>
    <x:row r="1472">
      <x:c r="B1472" s="5" t="str">
        <x:v>11889939578096274051</x:v>
      </x:c>
      <x:c r="C1472" s="44" t="str">
        <x:v>70323185</x:v>
      </x:c>
      <x:c r="F1472" s="45" t="str">
        <x:v>214-ELE02</x:v>
      </x:c>
      <x:c r="H1472" s="9" t="str">
        <x:v>CEAS.Submeter_EB_208</x:v>
      </x:c>
      <x:c r="I1472" s="49" t="str">
        <x:v>Use</x:v>
      </x:c>
      <x:c r="J1472" s="31" t="str">
        <x:v>15 Minutes</x:v>
      </x:c>
      <x:c r="K1472" s="32" t="str">
        <x:v>03-05-2024 06:15:00</x:v>
      </x:c>
      <x:c r="M1472" s="53" t="str">
        <x:v>4022793.0600000000000000</x:v>
      </x:c>
      <x:c r="N1472" s="33" t="str">
        <x:v/>
      </x:c>
    </x:row>
    <x:row r="1473">
      <x:c r="B1473" s="5" t="str">
        <x:v>3467794842342752591</x:v>
      </x:c>
      <x:c r="C1473" s="44" t="str">
        <x:v>70323186</x:v>
      </x:c>
      <x:c r="F1473" s="45" t="str">
        <x:v>214-ELE02</x:v>
      </x:c>
      <x:c r="H1473" s="9" t="str">
        <x:v>CEAS.Submeter_EB_208</x:v>
      </x:c>
      <x:c r="I1473" s="49" t="str">
        <x:v>Use</x:v>
      </x:c>
      <x:c r="J1473" s="31" t="str">
        <x:v>15 Minutes</x:v>
      </x:c>
      <x:c r="K1473" s="32" t="str">
        <x:v>03-05-2024 06:30:00</x:v>
      </x:c>
      <x:c r="M1473" s="53" t="str">
        <x:v>4022796.4900000000000000</x:v>
      </x:c>
      <x:c r="N1473" s="33" t="str">
        <x:v/>
      </x:c>
    </x:row>
    <x:row r="1474">
      <x:c r="B1474" s="5" t="str">
        <x:v>9065759821404398697</x:v>
      </x:c>
      <x:c r="C1474" s="44" t="str">
        <x:v>70323187</x:v>
      </x:c>
      <x:c r="F1474" s="45" t="str">
        <x:v>214-ELE02</x:v>
      </x:c>
      <x:c r="H1474" s="9" t="str">
        <x:v>CEAS.Submeter_EB_208</x:v>
      </x:c>
      <x:c r="I1474" s="49" t="str">
        <x:v>Use</x:v>
      </x:c>
      <x:c r="J1474" s="31" t="str">
        <x:v>15 Minutes</x:v>
      </x:c>
      <x:c r="K1474" s="32" t="str">
        <x:v>03-05-2024 06:45:00</x:v>
      </x:c>
      <x:c r="M1474" s="53" t="str">
        <x:v>4022800.4000000000000000</x:v>
      </x:c>
      <x:c r="N1474" s="33" t="str">
        <x:v/>
      </x:c>
    </x:row>
    <x:row r="1475">
      <x:c r="B1475" s="5" t="str">
        <x:v>16745035421202995869</x:v>
      </x:c>
      <x:c r="C1475" s="44" t="str">
        <x:v>70323188</x:v>
      </x:c>
      <x:c r="F1475" s="45" t="str">
        <x:v>214-ELE02</x:v>
      </x:c>
      <x:c r="H1475" s="9" t="str">
        <x:v>CEAS.Submeter_EB_208</x:v>
      </x:c>
      <x:c r="I1475" s="49" t="str">
        <x:v>Use</x:v>
      </x:c>
      <x:c r="J1475" s="31" t="str">
        <x:v>15 Minutes</x:v>
      </x:c>
      <x:c r="K1475" s="32" t="str">
        <x:v>03-05-2024 07:00:00</x:v>
      </x:c>
      <x:c r="M1475" s="53" t="str">
        <x:v>4022803.8600000000000000</x:v>
      </x:c>
      <x:c r="N1475" s="33" t="str">
        <x:v/>
      </x:c>
    </x:row>
    <x:row r="1476">
      <x:c r="B1476" s="5" t="str">
        <x:v>797822046634340510</x:v>
      </x:c>
      <x:c r="C1476" s="44" t="str">
        <x:v>70323189</x:v>
      </x:c>
      <x:c r="F1476" s="45" t="str">
        <x:v>214-ELE02</x:v>
      </x:c>
      <x:c r="H1476" s="9" t="str">
        <x:v>CEAS.Submeter_EB_208</x:v>
      </x:c>
      <x:c r="I1476" s="49" t="str">
        <x:v>Use</x:v>
      </x:c>
      <x:c r="J1476" s="31" t="str">
        <x:v>15 Minutes</x:v>
      </x:c>
      <x:c r="K1476" s="32" t="str">
        <x:v>03-05-2024 07:15:00</x:v>
      </x:c>
      <x:c r="M1476" s="53" t="str">
        <x:v>4022807.3100000000000000</x:v>
      </x:c>
      <x:c r="N1476" s="33" t="str">
        <x:v/>
      </x:c>
    </x:row>
    <x:row r="1477">
      <x:c r="B1477" s="5" t="str">
        <x:v>11324186558987708855</x:v>
      </x:c>
      <x:c r="C1477" s="44" t="str">
        <x:v>70323190</x:v>
      </x:c>
      <x:c r="F1477" s="45" t="str">
        <x:v>214-ELE02</x:v>
      </x:c>
      <x:c r="H1477" s="9" t="str">
        <x:v>CEAS.Submeter_EB_208</x:v>
      </x:c>
      <x:c r="I1477" s="49" t="str">
        <x:v>Use</x:v>
      </x:c>
      <x:c r="J1477" s="31" t="str">
        <x:v>15 Minutes</x:v>
      </x:c>
      <x:c r="K1477" s="32" t="str">
        <x:v>03-05-2024 07:30:00</x:v>
      </x:c>
      <x:c r="M1477" s="53" t="str">
        <x:v>4022810.8200000000000000</x:v>
      </x:c>
      <x:c r="N1477" s="33" t="str">
        <x:v/>
      </x:c>
    </x:row>
    <x:row r="1478">
      <x:c r="B1478" s="5" t="str">
        <x:v>6688209413427968193</x:v>
      </x:c>
      <x:c r="C1478" s="44" t="str">
        <x:v>70323191</x:v>
      </x:c>
      <x:c r="F1478" s="45" t="str">
        <x:v>214-ELE02</x:v>
      </x:c>
      <x:c r="H1478" s="9" t="str">
        <x:v>CEAS.Submeter_EB_208</x:v>
      </x:c>
      <x:c r="I1478" s="49" t="str">
        <x:v>Use</x:v>
      </x:c>
      <x:c r="J1478" s="31" t="str">
        <x:v>15 Minutes</x:v>
      </x:c>
      <x:c r="K1478" s="32" t="str">
        <x:v>03-05-2024 07:45:00</x:v>
      </x:c>
      <x:c r="M1478" s="53" t="str">
        <x:v>4022814.3400000000000000</x:v>
      </x:c>
      <x:c r="N1478" s="33" t="str">
        <x:v/>
      </x:c>
    </x:row>
    <x:row r="1479">
      <x:c r="B1479" s="5" t="str">
        <x:v>15817644991736066137</x:v>
      </x:c>
      <x:c r="C1479" s="44" t="str">
        <x:v>70323192</x:v>
      </x:c>
      <x:c r="F1479" s="45" t="str">
        <x:v>214-ELE02</x:v>
      </x:c>
      <x:c r="H1479" s="9" t="str">
        <x:v>CEAS.Submeter_EB_208</x:v>
      </x:c>
      <x:c r="I1479" s="49" t="str">
        <x:v>Use</x:v>
      </x:c>
      <x:c r="J1479" s="31" t="str">
        <x:v>15 Minutes</x:v>
      </x:c>
      <x:c r="K1479" s="32" t="str">
        <x:v>03-05-2024 08:00:00</x:v>
      </x:c>
      <x:c r="M1479" s="53" t="str">
        <x:v>4022817.9800000000000000</x:v>
      </x:c>
      <x:c r="N1479" s="33" t="str">
        <x:v/>
      </x:c>
    </x:row>
    <x:row r="1480">
      <x:c r="B1480" s="5" t="str">
        <x:v>33570832517216430</x:v>
      </x:c>
      <x:c r="C1480" s="44" t="str">
        <x:v>70323193</x:v>
      </x:c>
      <x:c r="F1480" s="45" t="str">
        <x:v>214-ELE02</x:v>
      </x:c>
      <x:c r="H1480" s="9" t="str">
        <x:v>CEAS.Submeter_EB_208</x:v>
      </x:c>
      <x:c r="I1480" s="49" t="str">
        <x:v>Use</x:v>
      </x:c>
      <x:c r="J1480" s="31" t="str">
        <x:v>15 Minutes</x:v>
      </x:c>
      <x:c r="K1480" s="32" t="str">
        <x:v>03-05-2024 08:15:00</x:v>
      </x:c>
      <x:c r="M1480" s="53" t="str">
        <x:v>4022821.8800000000000000</x:v>
      </x:c>
      <x:c r="N1480" s="33" t="str">
        <x:v/>
      </x:c>
    </x:row>
    <x:row r="1481">
      <x:c r="B1481" s="5" t="str">
        <x:v>10364433805981230283</x:v>
      </x:c>
      <x:c r="C1481" s="44" t="str">
        <x:v>70323194</x:v>
      </x:c>
      <x:c r="F1481" s="45" t="str">
        <x:v>214-ELE02</x:v>
      </x:c>
      <x:c r="H1481" s="9" t="str">
        <x:v>CEAS.Submeter_EB_208</x:v>
      </x:c>
      <x:c r="I1481" s="49" t="str">
        <x:v>Use</x:v>
      </x:c>
      <x:c r="J1481" s="31" t="str">
        <x:v>15 Minutes</x:v>
      </x:c>
      <x:c r="K1481" s="32" t="str">
        <x:v>03-05-2024 08:30:00</x:v>
      </x:c>
      <x:c r="M1481" s="53" t="str">
        <x:v>4022826.2200000000000000</x:v>
      </x:c>
      <x:c r="N1481" s="33" t="str">
        <x:v/>
      </x:c>
    </x:row>
    <x:row r="1482">
      <x:c r="B1482" s="5" t="str">
        <x:v>12732825446198020161</x:v>
      </x:c>
      <x:c r="C1482" s="44" t="str">
        <x:v>70323195</x:v>
      </x:c>
      <x:c r="F1482" s="45" t="str">
        <x:v>214-ELE02</x:v>
      </x:c>
      <x:c r="H1482" s="9" t="str">
        <x:v>CEAS.Submeter_EB_208</x:v>
      </x:c>
      <x:c r="I1482" s="49" t="str">
        <x:v>Use</x:v>
      </x:c>
      <x:c r="J1482" s="31" t="str">
        <x:v>15 Minutes</x:v>
      </x:c>
      <x:c r="K1482" s="32" t="str">
        <x:v>03-05-2024 08:45:00</x:v>
      </x:c>
      <x:c r="M1482" s="53" t="str">
        <x:v>4022830.2200000000000000</x:v>
      </x:c>
      <x:c r="N1482" s="33" t="str">
        <x:v/>
      </x:c>
    </x:row>
    <x:row r="1483">
      <x:c r="B1483" s="5" t="str">
        <x:v>1082522149465329624</x:v>
      </x:c>
      <x:c r="C1483" s="44" t="str">
        <x:v>70323196</x:v>
      </x:c>
      <x:c r="F1483" s="45" t="str">
        <x:v>214-ELE02</x:v>
      </x:c>
      <x:c r="H1483" s="9" t="str">
        <x:v>CEAS.Submeter_EB_208</x:v>
      </x:c>
      <x:c r="I1483" s="49" t="str">
        <x:v>Use</x:v>
      </x:c>
      <x:c r="J1483" s="31" t="str">
        <x:v>15 Minutes</x:v>
      </x:c>
      <x:c r="K1483" s="32" t="str">
        <x:v>03-05-2024 09:00:00</x:v>
      </x:c>
      <x:c r="M1483" s="53" t="str">
        <x:v>4022833.9800000000000000</x:v>
      </x:c>
      <x:c r="N1483" s="33" t="str">
        <x:v/>
      </x:c>
    </x:row>
    <x:row r="1484">
      <x:c r="B1484" s="5" t="str">
        <x:v>10115882770119425464</x:v>
      </x:c>
      <x:c r="C1484" s="44" t="str">
        <x:v>70323197</x:v>
      </x:c>
      <x:c r="F1484" s="45" t="str">
        <x:v>214-ELE02</x:v>
      </x:c>
      <x:c r="H1484" s="9" t="str">
        <x:v>CEAS.Submeter_EB_208</x:v>
      </x:c>
      <x:c r="I1484" s="49" t="str">
        <x:v>Use</x:v>
      </x:c>
      <x:c r="J1484" s="31" t="str">
        <x:v>15 Minutes</x:v>
      </x:c>
      <x:c r="K1484" s="32" t="str">
        <x:v>03-05-2024 09:15:00</x:v>
      </x:c>
      <x:c r="M1484" s="53" t="str">
        <x:v>4022838.0100000000000000</x:v>
      </x:c>
      <x:c r="N1484" s="33" t="str">
        <x:v/>
      </x:c>
    </x:row>
    <x:row r="1485">
      <x:c r="B1485" s="5" t="str">
        <x:v>11312258521107970166</x:v>
      </x:c>
      <x:c r="C1485" s="44" t="str">
        <x:v>70323198</x:v>
      </x:c>
      <x:c r="F1485" s="45" t="str">
        <x:v>214-ELE02</x:v>
      </x:c>
      <x:c r="H1485" s="9" t="str">
        <x:v>CEAS.Submeter_EB_208</x:v>
      </x:c>
      <x:c r="I1485" s="49" t="str">
        <x:v>Use</x:v>
      </x:c>
      <x:c r="J1485" s="31" t="str">
        <x:v>15 Minutes</x:v>
      </x:c>
      <x:c r="K1485" s="32" t="str">
        <x:v>03-05-2024 09:30:00</x:v>
      </x:c>
      <x:c r="M1485" s="53" t="str">
        <x:v>4022842.1500000000000000</x:v>
      </x:c>
      <x:c r="N1485" s="33" t="str">
        <x:v/>
      </x:c>
    </x:row>
    <x:row r="1486">
      <x:c r="B1486" s="5" t="str">
        <x:v>6224248267707331766</x:v>
      </x:c>
      <x:c r="C1486" s="44" t="str">
        <x:v>70323199</x:v>
      </x:c>
      <x:c r="F1486" s="45" t="str">
        <x:v>214-ELE02</x:v>
      </x:c>
      <x:c r="H1486" s="9" t="str">
        <x:v>CEAS.Submeter_EB_208</x:v>
      </x:c>
      <x:c r="I1486" s="49" t="str">
        <x:v>Use</x:v>
      </x:c>
      <x:c r="J1486" s="31" t="str">
        <x:v>15 Minutes</x:v>
      </x:c>
      <x:c r="K1486" s="32" t="str">
        <x:v>03-05-2024 09:45:00</x:v>
      </x:c>
      <x:c r="M1486" s="53" t="str">
        <x:v>4022846.1600000000000000</x:v>
      </x:c>
      <x:c r="N1486" s="33" t="str">
        <x:v/>
      </x:c>
    </x:row>
    <x:row r="1487">
      <x:c r="B1487" s="5" t="str">
        <x:v>9927477652491496891</x:v>
      </x:c>
      <x:c r="C1487" s="44" t="str">
        <x:v>70323200</x:v>
      </x:c>
      <x:c r="F1487" s="45" t="str">
        <x:v>214-ELE02</x:v>
      </x:c>
      <x:c r="H1487" s="9" t="str">
        <x:v>CEAS.Submeter_EB_208</x:v>
      </x:c>
      <x:c r="I1487" s="49" t="str">
        <x:v>Use</x:v>
      </x:c>
      <x:c r="J1487" s="31" t="str">
        <x:v>15 Minutes</x:v>
      </x:c>
      <x:c r="K1487" s="32" t="str">
        <x:v>03-05-2024 10:00:00</x:v>
      </x:c>
      <x:c r="M1487" s="53" t="str">
        <x:v>4022850.2300000000000000</x:v>
      </x:c>
      <x:c r="N1487" s="33" t="str">
        <x:v/>
      </x:c>
    </x:row>
    <x:row r="1488">
      <x:c r="B1488" s="5" t="str">
        <x:v>1760161215644811857</x:v>
      </x:c>
      <x:c r="C1488" s="44" t="str">
        <x:v>70323201</x:v>
      </x:c>
      <x:c r="F1488" s="45" t="str">
        <x:v>214-ELE02</x:v>
      </x:c>
      <x:c r="H1488" s="9" t="str">
        <x:v>CEAS.Submeter_EB_208</x:v>
      </x:c>
      <x:c r="I1488" s="49" t="str">
        <x:v>Use</x:v>
      </x:c>
      <x:c r="J1488" s="31" t="str">
        <x:v>15 Minutes</x:v>
      </x:c>
      <x:c r="K1488" s="32" t="str">
        <x:v>03-05-2024 10:15:00</x:v>
      </x:c>
      <x:c r="M1488" s="53" t="str">
        <x:v>4022854.9500000000000000</x:v>
      </x:c>
      <x:c r="N1488" s="33" t="str">
        <x:v/>
      </x:c>
    </x:row>
    <x:row r="1489">
      <x:c r="B1489" s="5" t="str">
        <x:v>11954500748401899386</x:v>
      </x:c>
      <x:c r="C1489" s="44" t="str">
        <x:v>70323202</x:v>
      </x:c>
      <x:c r="F1489" s="45" t="str">
        <x:v>214-ELE02</x:v>
      </x:c>
      <x:c r="H1489" s="9" t="str">
        <x:v>CEAS.Submeter_EB_208</x:v>
      </x:c>
      <x:c r="I1489" s="49" t="str">
        <x:v>Use</x:v>
      </x:c>
      <x:c r="J1489" s="31" t="str">
        <x:v>15 Minutes</x:v>
      </x:c>
      <x:c r="K1489" s="32" t="str">
        <x:v>03-05-2024 10:30:00</x:v>
      </x:c>
      <x:c r="M1489" s="53" t="str">
        <x:v>4022859.0000000000000000</x:v>
      </x:c>
      <x:c r="N1489" s="33" t="str">
        <x:v/>
      </x:c>
    </x:row>
    <x:row r="1490">
      <x:c r="B1490" s="5" t="str">
        <x:v>13009255850816114816</x:v>
      </x:c>
      <x:c r="C1490" s="44" t="str">
        <x:v>70323203</x:v>
      </x:c>
      <x:c r="F1490" s="45" t="str">
        <x:v>214-ELE02</x:v>
      </x:c>
      <x:c r="H1490" s="9" t="str">
        <x:v>CEAS.Submeter_EB_208</x:v>
      </x:c>
      <x:c r="I1490" s="49" t="str">
        <x:v>Use</x:v>
      </x:c>
      <x:c r="J1490" s="31" t="str">
        <x:v>15 Minutes</x:v>
      </x:c>
      <x:c r="K1490" s="32" t="str">
        <x:v>03-05-2024 10:45:00</x:v>
      </x:c>
      <x:c r="M1490" s="53" t="str">
        <x:v>4022863.1100000000000000</x:v>
      </x:c>
      <x:c r="N1490" s="33" t="str">
        <x:v/>
      </x:c>
    </x:row>
    <x:row r="1491">
      <x:c r="B1491" s="5" t="str">
        <x:v>10520055551201772758</x:v>
      </x:c>
      <x:c r="C1491" s="44" t="str">
        <x:v>70323204</x:v>
      </x:c>
      <x:c r="F1491" s="45" t="str">
        <x:v>214-ELE02</x:v>
      </x:c>
      <x:c r="H1491" s="9" t="str">
        <x:v>CEAS.Submeter_EB_208</x:v>
      </x:c>
      <x:c r="I1491" s="49" t="str">
        <x:v>Use</x:v>
      </x:c>
      <x:c r="J1491" s="31" t="str">
        <x:v>15 Minutes</x:v>
      </x:c>
      <x:c r="K1491" s="32" t="str">
        <x:v>03-05-2024 11:00:00</x:v>
      </x:c>
      <x:c r="M1491" s="53" t="str">
        <x:v>4022867.2300000000000000</x:v>
      </x:c>
      <x:c r="N1491" s="33" t="str">
        <x:v/>
      </x:c>
    </x:row>
    <x:row r="1492">
      <x:c r="B1492" s="5" t="str">
        <x:v>14769408884908901763</x:v>
      </x:c>
      <x:c r="C1492" s="44" t="str">
        <x:v>70323205</x:v>
      </x:c>
      <x:c r="F1492" s="45" t="str">
        <x:v>214-ELE02</x:v>
      </x:c>
      <x:c r="H1492" s="9" t="str">
        <x:v>CEAS.Submeter_EB_208</x:v>
      </x:c>
      <x:c r="I1492" s="49" t="str">
        <x:v>Use</x:v>
      </x:c>
      <x:c r="J1492" s="31" t="str">
        <x:v>15 Minutes</x:v>
      </x:c>
      <x:c r="K1492" s="32" t="str">
        <x:v>03-05-2024 11:15:00</x:v>
      </x:c>
      <x:c r="M1492" s="53" t="str">
        <x:v>4022871.6000000000000000</x:v>
      </x:c>
      <x:c r="N1492" s="33" t="str">
        <x:v/>
      </x:c>
    </x:row>
    <x:row r="1493">
      <x:c r="B1493" s="5" t="str">
        <x:v>6176387940948781322</x:v>
      </x:c>
      <x:c r="C1493" s="44" t="str">
        <x:v>70323206</x:v>
      </x:c>
      <x:c r="F1493" s="45" t="str">
        <x:v>214-ELE02</x:v>
      </x:c>
      <x:c r="H1493" s="9" t="str">
        <x:v>CEAS.Submeter_EB_208</x:v>
      </x:c>
      <x:c r="I1493" s="49" t="str">
        <x:v>Use</x:v>
      </x:c>
      <x:c r="J1493" s="31" t="str">
        <x:v>15 Minutes</x:v>
      </x:c>
      <x:c r="K1493" s="32" t="str">
        <x:v>03-05-2024 11:30:00</x:v>
      </x:c>
      <x:c r="M1493" s="53" t="str">
        <x:v>4022875.8700000000000000</x:v>
      </x:c>
      <x:c r="N1493" s="33" t="str">
        <x:v/>
      </x:c>
    </x:row>
    <x:row r="1494">
      <x:c r="B1494" s="5" t="str">
        <x:v>2611491569434267345</x:v>
      </x:c>
      <x:c r="C1494" s="44" t="str">
        <x:v>70323207</x:v>
      </x:c>
      <x:c r="F1494" s="45" t="str">
        <x:v>214-ELE02</x:v>
      </x:c>
      <x:c r="H1494" s="9" t="str">
        <x:v>CEAS.Submeter_EB_208</x:v>
      </x:c>
      <x:c r="I1494" s="49" t="str">
        <x:v>Use</x:v>
      </x:c>
      <x:c r="J1494" s="31" t="str">
        <x:v>15 Minutes</x:v>
      </x:c>
      <x:c r="K1494" s="32" t="str">
        <x:v>03-05-2024 11:45:00</x:v>
      </x:c>
      <x:c r="M1494" s="53" t="str">
        <x:v>4022880.1000000000000000</x:v>
      </x:c>
      <x:c r="N1494" s="33" t="str">
        <x:v/>
      </x:c>
    </x:row>
    <x:row r="1495">
      <x:c r="B1495" s="5" t="str">
        <x:v>15647483993650415976</x:v>
      </x:c>
      <x:c r="C1495" s="44" t="str">
        <x:v>70323208</x:v>
      </x:c>
      <x:c r="F1495" s="45" t="str">
        <x:v>214-ELE02</x:v>
      </x:c>
      <x:c r="H1495" s="9" t="str">
        <x:v>CEAS.Submeter_EB_208</x:v>
      </x:c>
      <x:c r="I1495" s="49" t="str">
        <x:v>Use</x:v>
      </x:c>
      <x:c r="J1495" s="31" t="str">
        <x:v>15 Minutes</x:v>
      </x:c>
      <x:c r="K1495" s="32" t="str">
        <x:v>03-05-2024 12:00:00</x:v>
      </x:c>
      <x:c r="M1495" s="53" t="str">
        <x:v>4022884.5400000000000000</x:v>
      </x:c>
      <x:c r="N1495" s="33" t="str">
        <x:v/>
      </x:c>
    </x:row>
    <x:row r="1496">
      <x:c r="B1496" s="5" t="str">
        <x:v>7932200664644628680</x:v>
      </x:c>
      <x:c r="C1496" s="44" t="str">
        <x:v>70323209</x:v>
      </x:c>
      <x:c r="F1496" s="45" t="str">
        <x:v>214-ELE02</x:v>
      </x:c>
      <x:c r="H1496" s="9" t="str">
        <x:v>CEAS.Submeter_EB_208</x:v>
      </x:c>
      <x:c r="I1496" s="49" t="str">
        <x:v>Use</x:v>
      </x:c>
      <x:c r="J1496" s="31" t="str">
        <x:v>15 Minutes</x:v>
      </x:c>
      <x:c r="K1496" s="32" t="str">
        <x:v>03-05-2024 12:15:00</x:v>
      </x:c>
      <x:c r="M1496" s="53" t="str">
        <x:v>4022888.7700000000000000</x:v>
      </x:c>
      <x:c r="N1496" s="33" t="str">
        <x:v/>
      </x:c>
    </x:row>
    <x:row r="1497">
      <x:c r="B1497" s="5" t="str">
        <x:v>10609962704276681386</x:v>
      </x:c>
      <x:c r="C1497" s="44" t="str">
        <x:v>70323210</x:v>
      </x:c>
      <x:c r="F1497" s="45" t="str">
        <x:v>214-ELE02</x:v>
      </x:c>
      <x:c r="H1497" s="9" t="str">
        <x:v>CEAS.Submeter_EB_208</x:v>
      </x:c>
      <x:c r="I1497" s="49" t="str">
        <x:v>Use</x:v>
      </x:c>
      <x:c r="J1497" s="31" t="str">
        <x:v>15 Minutes</x:v>
      </x:c>
      <x:c r="K1497" s="32" t="str">
        <x:v>03-05-2024 12:30:00</x:v>
      </x:c>
      <x:c r="M1497" s="53" t="str">
        <x:v>4022893.2700000000000000</x:v>
      </x:c>
      <x:c r="N1497" s="33" t="str">
        <x:v/>
      </x:c>
    </x:row>
    <x:row r="1498">
      <x:c r="B1498" s="5" t="str">
        <x:v>8127994133621132499</x:v>
      </x:c>
      <x:c r="C1498" s="44" t="str">
        <x:v>70323211</x:v>
      </x:c>
      <x:c r="F1498" s="45" t="str">
        <x:v>214-ELE02</x:v>
      </x:c>
      <x:c r="H1498" s="9" t="str">
        <x:v>CEAS.Submeter_EB_208</x:v>
      </x:c>
      <x:c r="I1498" s="49" t="str">
        <x:v>Use</x:v>
      </x:c>
      <x:c r="J1498" s="31" t="str">
        <x:v>15 Minutes</x:v>
      </x:c>
      <x:c r="K1498" s="32" t="str">
        <x:v>03-05-2024 12:45:00</x:v>
      </x:c>
      <x:c r="M1498" s="53" t="str">
        <x:v>4022897.7400000000000000</x:v>
      </x:c>
      <x:c r="N1498" s="33" t="str">
        <x:v/>
      </x:c>
    </x:row>
    <x:row r="1499">
      <x:c r="B1499" s="5" t="str">
        <x:v>12822771186262636067</x:v>
      </x:c>
      <x:c r="C1499" s="44" t="str">
        <x:v>70323212</x:v>
      </x:c>
      <x:c r="F1499" s="45" t="str">
        <x:v>214-ELE02</x:v>
      </x:c>
      <x:c r="H1499" s="9" t="str">
        <x:v>CEAS.Submeter_EB_208</x:v>
      </x:c>
      <x:c r="I1499" s="49" t="str">
        <x:v>Use</x:v>
      </x:c>
      <x:c r="J1499" s="31" t="str">
        <x:v>15 Minutes</x:v>
      </x:c>
      <x:c r="K1499" s="32" t="str">
        <x:v>03-05-2024 13:00:00</x:v>
      </x:c>
      <x:c r="M1499" s="53" t="str">
        <x:v>4022902.0500000000000000</x:v>
      </x:c>
      <x:c r="N1499" s="33" t="str">
        <x:v/>
      </x:c>
    </x:row>
    <x:row r="1500">
      <x:c r="B1500" s="5" t="str">
        <x:v>4676686142276010416</x:v>
      </x:c>
      <x:c r="C1500" s="44" t="str">
        <x:v>70323213</x:v>
      </x:c>
      <x:c r="F1500" s="45" t="str">
        <x:v>214-ELE02</x:v>
      </x:c>
      <x:c r="H1500" s="9" t="str">
        <x:v>CEAS.Submeter_EB_208</x:v>
      </x:c>
      <x:c r="I1500" s="49" t="str">
        <x:v>Use</x:v>
      </x:c>
      <x:c r="J1500" s="31" t="str">
        <x:v>15 Minutes</x:v>
      </x:c>
      <x:c r="K1500" s="32" t="str">
        <x:v>03-05-2024 13:15:00</x:v>
      </x:c>
      <x:c r="M1500" s="53" t="str">
        <x:v>4022906.0900000000000000</x:v>
      </x:c>
      <x:c r="N1500" s="33" t="str">
        <x:v/>
      </x:c>
    </x:row>
    <x:row r="1501">
      <x:c r="B1501" s="5" t="str">
        <x:v>383696971153702892</x:v>
      </x:c>
      <x:c r="C1501" s="44" t="str">
        <x:v>70323214</x:v>
      </x:c>
      <x:c r="F1501" s="45" t="str">
        <x:v>214-ELE02</x:v>
      </x:c>
      <x:c r="H1501" s="9" t="str">
        <x:v>CEAS.Submeter_EB_208</x:v>
      </x:c>
      <x:c r="I1501" s="49" t="str">
        <x:v>Use</x:v>
      </x:c>
      <x:c r="J1501" s="31" t="str">
        <x:v>15 Minutes</x:v>
      </x:c>
      <x:c r="K1501" s="32" t="str">
        <x:v>03-05-2024 13:30:00</x:v>
      </x:c>
      <x:c r="M1501" s="53" t="str">
        <x:v>4022910.2000000000000000</x:v>
      </x:c>
      <x:c r="N1501" s="33" t="str">
        <x:v/>
      </x:c>
    </x:row>
    <x:row r="1502">
      <x:c r="B1502" s="5" t="str">
        <x:v>13448152517188704077</x:v>
      </x:c>
      <x:c r="C1502" s="44" t="str">
        <x:v>70323215</x:v>
      </x:c>
      <x:c r="F1502" s="45" t="str">
        <x:v>214-ELE02</x:v>
      </x:c>
      <x:c r="H1502" s="9" t="str">
        <x:v>CEAS.Submeter_EB_208</x:v>
      </x:c>
      <x:c r="I1502" s="49" t="str">
        <x:v>Use</x:v>
      </x:c>
      <x:c r="J1502" s="31" t="str">
        <x:v>15 Minutes</x:v>
      </x:c>
      <x:c r="K1502" s="32" t="str">
        <x:v>03-05-2024 13:45:00</x:v>
      </x:c>
      <x:c r="M1502" s="53" t="str">
        <x:v>4022914.3100000000000000</x:v>
      </x:c>
      <x:c r="N1502" s="33" t="str">
        <x:v/>
      </x:c>
    </x:row>
    <x:row r="1503">
      <x:c r="B1503" s="5" t="str">
        <x:v>13134192185338613177</x:v>
      </x:c>
      <x:c r="C1503" s="44" t="str">
        <x:v>70323216</x:v>
      </x:c>
      <x:c r="F1503" s="45" t="str">
        <x:v>214-ELE02</x:v>
      </x:c>
      <x:c r="H1503" s="9" t="str">
        <x:v>CEAS.Submeter_EB_208</x:v>
      </x:c>
      <x:c r="I1503" s="49" t="str">
        <x:v>Use</x:v>
      </x:c>
      <x:c r="J1503" s="31" t="str">
        <x:v>15 Minutes</x:v>
      </x:c>
      <x:c r="K1503" s="32" t="str">
        <x:v>03-05-2024 14:00:00</x:v>
      </x:c>
      <x:c r="M1503" s="53" t="str">
        <x:v>4022918.7000000000000000</x:v>
      </x:c>
      <x:c r="N1503" s="33" t="str">
        <x:v/>
      </x:c>
    </x:row>
    <x:row r="1504">
      <x:c r="B1504" s="5" t="str">
        <x:v>1845231420575638219</x:v>
      </x:c>
      <x:c r="C1504" s="44" t="str">
        <x:v>70323217</x:v>
      </x:c>
      <x:c r="F1504" s="45" t="str">
        <x:v>214-ELE02</x:v>
      </x:c>
      <x:c r="H1504" s="9" t="str">
        <x:v>CEAS.Submeter_EB_208</x:v>
      </x:c>
      <x:c r="I1504" s="49" t="str">
        <x:v>Use</x:v>
      </x:c>
      <x:c r="J1504" s="31" t="str">
        <x:v>15 Minutes</x:v>
      </x:c>
      <x:c r="K1504" s="32" t="str">
        <x:v>03-05-2024 14:15:00</x:v>
      </x:c>
      <x:c r="M1504" s="53" t="str">
        <x:v>4022923.2000000000000000</x:v>
      </x:c>
      <x:c r="N1504" s="33" t="str">
        <x:v/>
      </x:c>
    </x:row>
    <x:row r="1505">
      <x:c r="B1505" s="5" t="str">
        <x:v>11110398001777245332</x:v>
      </x:c>
      <x:c r="C1505" s="44" t="str">
        <x:v>70323218</x:v>
      </x:c>
      <x:c r="F1505" s="45" t="str">
        <x:v>214-ELE02</x:v>
      </x:c>
      <x:c r="H1505" s="9" t="str">
        <x:v>CEAS.Submeter_EB_208</x:v>
      </x:c>
      <x:c r="I1505" s="49" t="str">
        <x:v>Use</x:v>
      </x:c>
      <x:c r="J1505" s="31" t="str">
        <x:v>15 Minutes</x:v>
      </x:c>
      <x:c r="K1505" s="32" t="str">
        <x:v>03-05-2024 14:30:00</x:v>
      </x:c>
      <x:c r="M1505" s="53" t="str">
        <x:v>4022927.6700000000000000</x:v>
      </x:c>
      <x:c r="N1505" s="33" t="str">
        <x:v/>
      </x:c>
    </x:row>
    <x:row r="1506">
      <x:c r="B1506" s="5" t="str">
        <x:v>11145794840662798345</x:v>
      </x:c>
      <x:c r="C1506" s="44" t="str">
        <x:v>70323219</x:v>
      </x:c>
      <x:c r="F1506" s="45" t="str">
        <x:v>214-ELE02</x:v>
      </x:c>
      <x:c r="H1506" s="9" t="str">
        <x:v>CEAS.Submeter_EB_208</x:v>
      </x:c>
      <x:c r="I1506" s="49" t="str">
        <x:v>Use</x:v>
      </x:c>
      <x:c r="J1506" s="31" t="str">
        <x:v>15 Minutes</x:v>
      </x:c>
      <x:c r="K1506" s="32" t="str">
        <x:v>03-05-2024 14:45:00</x:v>
      </x:c>
      <x:c r="M1506" s="53" t="str">
        <x:v>4022931.7900000000000000</x:v>
      </x:c>
      <x:c r="N1506" s="33" t="str">
        <x:v/>
      </x:c>
    </x:row>
    <x:row r="1507">
      <x:c r="B1507" s="5" t="str">
        <x:v>7818107403000340700</x:v>
      </x:c>
      <x:c r="C1507" s="44" t="str">
        <x:v>70323220</x:v>
      </x:c>
      <x:c r="F1507" s="45" t="str">
        <x:v>214-ELE02</x:v>
      </x:c>
      <x:c r="H1507" s="9" t="str">
        <x:v>CEAS.Submeter_EB_208</x:v>
      </x:c>
      <x:c r="I1507" s="49" t="str">
        <x:v>Use</x:v>
      </x:c>
      <x:c r="J1507" s="31" t="str">
        <x:v>15 Minutes</x:v>
      </x:c>
      <x:c r="K1507" s="32" t="str">
        <x:v>03-05-2024 15:00:00</x:v>
      </x:c>
      <x:c r="M1507" s="53" t="str">
        <x:v>4022935.9400000000000000</x:v>
      </x:c>
      <x:c r="N1507" s="33" t="str">
        <x:v/>
      </x:c>
    </x:row>
    <x:row r="1508">
      <x:c r="B1508" s="5" t="str">
        <x:v>18191720336099890316</x:v>
      </x:c>
      <x:c r="C1508" s="44" t="str">
        <x:v>70323221</x:v>
      </x:c>
      <x:c r="F1508" s="45" t="str">
        <x:v>214-ELE02</x:v>
      </x:c>
      <x:c r="H1508" s="9" t="str">
        <x:v>CEAS.Submeter_EB_208</x:v>
      </x:c>
      <x:c r="I1508" s="49" t="str">
        <x:v>Use</x:v>
      </x:c>
      <x:c r="J1508" s="31" t="str">
        <x:v>15 Minutes</x:v>
      </x:c>
      <x:c r="K1508" s="32" t="str">
        <x:v>03-05-2024 15:15:00</x:v>
      </x:c>
      <x:c r="M1508" s="53" t="str">
        <x:v>4022940.0200000000000000</x:v>
      </x:c>
      <x:c r="N1508" s="33" t="str">
        <x:v/>
      </x:c>
    </x:row>
    <x:row r="1509">
      <x:c r="B1509" s="5" t="str">
        <x:v>16303405521859568439</x:v>
      </x:c>
      <x:c r="C1509" s="44" t="str">
        <x:v>70323222</x:v>
      </x:c>
      <x:c r="F1509" s="45" t="str">
        <x:v>214-ELE02</x:v>
      </x:c>
      <x:c r="H1509" s="9" t="str">
        <x:v>CEAS.Submeter_EB_208</x:v>
      </x:c>
      <x:c r="I1509" s="49" t="str">
        <x:v>Use</x:v>
      </x:c>
      <x:c r="J1509" s="31" t="str">
        <x:v>15 Minutes</x:v>
      </x:c>
      <x:c r="K1509" s="32" t="str">
        <x:v>03-05-2024 15:30:00</x:v>
      </x:c>
      <x:c r="M1509" s="53" t="str">
        <x:v>4022944.0300000000000000</x:v>
      </x:c>
      <x:c r="N1509" s="33" t="str">
        <x:v/>
      </x:c>
    </x:row>
    <x:row r="1510">
      <x:c r="B1510" s="5" t="str">
        <x:v>9313202182108531529</x:v>
      </x:c>
      <x:c r="C1510" s="44" t="str">
        <x:v>70323223</x:v>
      </x:c>
      <x:c r="F1510" s="45" t="str">
        <x:v>214-ELE02</x:v>
      </x:c>
      <x:c r="H1510" s="9" t="str">
        <x:v>CEAS.Submeter_EB_208</x:v>
      </x:c>
      <x:c r="I1510" s="49" t="str">
        <x:v>Use</x:v>
      </x:c>
      <x:c r="J1510" s="31" t="str">
        <x:v>15 Minutes</x:v>
      </x:c>
      <x:c r="K1510" s="32" t="str">
        <x:v>03-05-2024 15:45:00</x:v>
      </x:c>
      <x:c r="M1510" s="53" t="str">
        <x:v>4022948.3500000000000000</x:v>
      </x:c>
      <x:c r="N1510" s="33" t="str">
        <x:v/>
      </x:c>
    </x:row>
    <x:row r="1511">
      <x:c r="B1511" s="5" t="str">
        <x:v>16161365469601956876</x:v>
      </x:c>
      <x:c r="C1511" s="44" t="str">
        <x:v>70323224</x:v>
      </x:c>
      <x:c r="F1511" s="45" t="str">
        <x:v>214-ELE02</x:v>
      </x:c>
      <x:c r="H1511" s="9" t="str">
        <x:v>CEAS.Submeter_EB_208</x:v>
      </x:c>
      <x:c r="I1511" s="49" t="str">
        <x:v>Use</x:v>
      </x:c>
      <x:c r="J1511" s="31" t="str">
        <x:v>15 Minutes</x:v>
      </x:c>
      <x:c r="K1511" s="32" t="str">
        <x:v>03-05-2024 16:00:00</x:v>
      </x:c>
      <x:c r="M1511" s="53" t="str">
        <x:v>4022952.8300000000000000</x:v>
      </x:c>
      <x:c r="N1511" s="33" t="str">
        <x:v/>
      </x:c>
    </x:row>
    <x:row r="1512">
      <x:c r="B1512" s="5" t="str">
        <x:v>18195741686262342121</x:v>
      </x:c>
      <x:c r="C1512" s="44" t="str">
        <x:v>70323225</x:v>
      </x:c>
      <x:c r="F1512" s="45" t="str">
        <x:v>214-ELE02</x:v>
      </x:c>
      <x:c r="H1512" s="9" t="str">
        <x:v>CEAS.Submeter_EB_208</x:v>
      </x:c>
      <x:c r="I1512" s="49" t="str">
        <x:v>Use</x:v>
      </x:c>
      <x:c r="J1512" s="31" t="str">
        <x:v>15 Minutes</x:v>
      </x:c>
      <x:c r="K1512" s="32" t="str">
        <x:v>03-05-2024 16:15:00</x:v>
      </x:c>
      <x:c r="M1512" s="53" t="str">
        <x:v>4022957.2200000000000000</x:v>
      </x:c>
      <x:c r="N1512" s="33" t="str">
        <x:v/>
      </x:c>
    </x:row>
    <x:row r="1513">
      <x:c r="B1513" s="5" t="str">
        <x:v>2553288175617821686</x:v>
      </x:c>
      <x:c r="C1513" s="44" t="str">
        <x:v>70323226</x:v>
      </x:c>
      <x:c r="F1513" s="45" t="str">
        <x:v>214-ELE02</x:v>
      </x:c>
      <x:c r="H1513" s="9" t="str">
        <x:v>CEAS.Submeter_EB_208</x:v>
      </x:c>
      <x:c r="I1513" s="49" t="str">
        <x:v>Use</x:v>
      </x:c>
      <x:c r="J1513" s="31" t="str">
        <x:v>15 Minutes</x:v>
      </x:c>
      <x:c r="K1513" s="32" t="str">
        <x:v>03-05-2024 16:30:00</x:v>
      </x:c>
      <x:c r="M1513" s="53" t="str">
        <x:v>4022961.1500000000000000</x:v>
      </x:c>
      <x:c r="N1513" s="33" t="str">
        <x:v/>
      </x:c>
    </x:row>
    <x:row r="1514">
      <x:c r="B1514" s="5" t="str">
        <x:v>8201078977317887195</x:v>
      </x:c>
      <x:c r="C1514" s="44" t="str">
        <x:v>70323227</x:v>
      </x:c>
      <x:c r="F1514" s="45" t="str">
        <x:v>214-ELE02</x:v>
      </x:c>
      <x:c r="H1514" s="9" t="str">
        <x:v>CEAS.Submeter_EB_208</x:v>
      </x:c>
      <x:c r="I1514" s="49" t="str">
        <x:v>Use</x:v>
      </x:c>
      <x:c r="J1514" s="31" t="str">
        <x:v>15 Minutes</x:v>
      </x:c>
      <x:c r="K1514" s="32" t="str">
        <x:v>03-05-2024 16:45:00</x:v>
      </x:c>
      <x:c r="M1514" s="53" t="str">
        <x:v>4022964.9800000000000000</x:v>
      </x:c>
      <x:c r="N1514" s="33" t="str">
        <x:v/>
      </x:c>
    </x:row>
    <x:row r="1515">
      <x:c r="B1515" s="5" t="str">
        <x:v>17888724674343305566</x:v>
      </x:c>
      <x:c r="C1515" s="44" t="str">
        <x:v>70334728</x:v>
      </x:c>
      <x:c r="F1515" s="45" t="str">
        <x:v>214-ELE02</x:v>
      </x:c>
      <x:c r="H1515" s="9" t="str">
        <x:v>CEAS.Submeter_EB_208</x:v>
      </x:c>
      <x:c r="I1515" s="49" t="str">
        <x:v>Use</x:v>
      </x:c>
      <x:c r="J1515" s="31" t="str">
        <x:v>15 Minutes</x:v>
      </x:c>
      <x:c r="K1515" s="32" t="str">
        <x:v>03-05-2024 17:00:00</x:v>
      </x:c>
      <x:c r="M1515" s="53" t="str">
        <x:v>4022968.9100000000000000</x:v>
      </x:c>
      <x:c r="N1515" s="33" t="str">
        <x:v/>
      </x:c>
    </x:row>
    <x:row r="1516">
      <x:c r="B1516" s="5" t="str">
        <x:v>14004443292681194618</x:v>
      </x:c>
      <x:c r="C1516" s="44" t="str">
        <x:v>70334729</x:v>
      </x:c>
      <x:c r="F1516" s="45" t="str">
        <x:v>214-ELE02</x:v>
      </x:c>
      <x:c r="H1516" s="9" t="str">
        <x:v>CEAS.Submeter_EB_208</x:v>
      </x:c>
      <x:c r="I1516" s="49" t="str">
        <x:v>Use</x:v>
      </x:c>
      <x:c r="J1516" s="31" t="str">
        <x:v>15 Minutes</x:v>
      </x:c>
      <x:c r="K1516" s="32" t="str">
        <x:v>03-05-2024 17:15:00</x:v>
      </x:c>
      <x:c r="M1516" s="53" t="str">
        <x:v>4022972.6800000000000000</x:v>
      </x:c>
      <x:c r="N1516" s="33" t="str">
        <x:v/>
      </x:c>
    </x:row>
    <x:row r="1517">
      <x:c r="B1517" s="5" t="str">
        <x:v>9827481361883256382</x:v>
      </x:c>
      <x:c r="C1517" s="44" t="str">
        <x:v>70334730</x:v>
      </x:c>
      <x:c r="F1517" s="45" t="str">
        <x:v>214-ELE02</x:v>
      </x:c>
      <x:c r="H1517" s="9" t="str">
        <x:v>CEAS.Submeter_EB_208</x:v>
      </x:c>
      <x:c r="I1517" s="49" t="str">
        <x:v>Use</x:v>
      </x:c>
      <x:c r="J1517" s="31" t="str">
        <x:v>15 Minutes</x:v>
      </x:c>
      <x:c r="K1517" s="32" t="str">
        <x:v>03-05-2024 17:30:00</x:v>
      </x:c>
      <x:c r="M1517" s="53" t="str">
        <x:v>4022976.5400000000000000</x:v>
      </x:c>
      <x:c r="N1517" s="33" t="str">
        <x:v/>
      </x:c>
    </x:row>
    <x:row r="1518">
      <x:c r="B1518" s="5" t="str">
        <x:v>9001274770807132685</x:v>
      </x:c>
      <x:c r="C1518" s="44" t="str">
        <x:v>70334731</x:v>
      </x:c>
      <x:c r="F1518" s="45" t="str">
        <x:v>214-ELE02</x:v>
      </x:c>
      <x:c r="H1518" s="9" t="str">
        <x:v>CEAS.Submeter_EB_208</x:v>
      </x:c>
      <x:c r="I1518" s="49" t="str">
        <x:v>Use</x:v>
      </x:c>
      <x:c r="J1518" s="31" t="str">
        <x:v>15 Minutes</x:v>
      </x:c>
      <x:c r="K1518" s="32" t="str">
        <x:v>03-05-2024 17:45:00</x:v>
      </x:c>
      <x:c r="M1518" s="53" t="str">
        <x:v>4022980.2800000000000000</x:v>
      </x:c>
      <x:c r="N1518" s="33" t="str">
        <x:v/>
      </x:c>
    </x:row>
    <x:row r="1519">
      <x:c r="B1519" s="5" t="str">
        <x:v>8414267557543189137</x:v>
      </x:c>
      <x:c r="C1519" s="44" t="str">
        <x:v>70334732</x:v>
      </x:c>
      <x:c r="F1519" s="45" t="str">
        <x:v>214-ELE02</x:v>
      </x:c>
      <x:c r="H1519" s="9" t="str">
        <x:v>CEAS.Submeter_EB_208</x:v>
      </x:c>
      <x:c r="I1519" s="49" t="str">
        <x:v>Use</x:v>
      </x:c>
      <x:c r="J1519" s="31" t="str">
        <x:v>15 Minutes</x:v>
      </x:c>
      <x:c r="K1519" s="32" t="str">
        <x:v>03-05-2024 18:00:00</x:v>
      </x:c>
      <x:c r="M1519" s="53" t="str">
        <x:v>4022984.0900000000000000</x:v>
      </x:c>
      <x:c r="N1519" s="33" t="str">
        <x:v/>
      </x:c>
    </x:row>
    <x:row r="1520">
      <x:c r="B1520" s="5" t="str">
        <x:v>4051337293397301123</x:v>
      </x:c>
      <x:c r="C1520" s="44" t="str">
        <x:v>70334733</x:v>
      </x:c>
      <x:c r="F1520" s="45" t="str">
        <x:v>214-ELE02</x:v>
      </x:c>
      <x:c r="H1520" s="9" t="str">
        <x:v>CEAS.Submeter_EB_208</x:v>
      </x:c>
      <x:c r="I1520" s="49" t="str">
        <x:v>Use</x:v>
      </x:c>
      <x:c r="J1520" s="31" t="str">
        <x:v>15 Minutes</x:v>
      </x:c>
      <x:c r="K1520" s="32" t="str">
        <x:v>03-05-2024 18:15:00</x:v>
      </x:c>
      <x:c r="M1520" s="53" t="str">
        <x:v>4022988.1900000000000000</x:v>
      </x:c>
      <x:c r="N1520" s="33" t="str">
        <x:v/>
      </x:c>
    </x:row>
    <x:row r="1521">
      <x:c r="B1521" s="5" t="str">
        <x:v>4241476155496796682</x:v>
      </x:c>
      <x:c r="C1521" s="44" t="str">
        <x:v>70334734</x:v>
      </x:c>
      <x:c r="F1521" s="45" t="str">
        <x:v>214-ELE02</x:v>
      </x:c>
      <x:c r="H1521" s="9" t="str">
        <x:v>CEAS.Submeter_EB_208</x:v>
      </x:c>
      <x:c r="I1521" s="49" t="str">
        <x:v>Use</x:v>
      </x:c>
      <x:c r="J1521" s="31" t="str">
        <x:v>15 Minutes</x:v>
      </x:c>
      <x:c r="K1521" s="32" t="str">
        <x:v>03-05-2024 18:30:00</x:v>
      </x:c>
      <x:c r="M1521" s="53" t="str">
        <x:v>4022991.8900000000000000</x:v>
      </x:c>
      <x:c r="N1521" s="33" t="str">
        <x:v/>
      </x:c>
    </x:row>
    <x:row r="1522">
      <x:c r="B1522" s="5" t="str">
        <x:v>6152450306089868877</x:v>
      </x:c>
      <x:c r="C1522" s="44" t="str">
        <x:v>70334735</x:v>
      </x:c>
      <x:c r="F1522" s="45" t="str">
        <x:v>214-ELE02</x:v>
      </x:c>
      <x:c r="H1522" s="9" t="str">
        <x:v>CEAS.Submeter_EB_208</x:v>
      </x:c>
      <x:c r="I1522" s="49" t="str">
        <x:v>Use</x:v>
      </x:c>
      <x:c r="J1522" s="31" t="str">
        <x:v>15 Minutes</x:v>
      </x:c>
      <x:c r="K1522" s="32" t="str">
        <x:v>03-05-2024 18:45:00</x:v>
      </x:c>
      <x:c r="M1522" s="53" t="str">
        <x:v>4022995.5400000000000000</x:v>
      </x:c>
      <x:c r="N1522" s="33" t="str">
        <x:v/>
      </x:c>
    </x:row>
    <x:row r="1523">
      <x:c r="B1523" s="5" t="str">
        <x:v>7173357904902411808</x:v>
      </x:c>
      <x:c r="C1523" s="44" t="str">
        <x:v>70334736</x:v>
      </x:c>
      <x:c r="F1523" s="45" t="str">
        <x:v>214-ELE02</x:v>
      </x:c>
      <x:c r="H1523" s="9" t="str">
        <x:v>CEAS.Submeter_EB_208</x:v>
      </x:c>
      <x:c r="I1523" s="49" t="str">
        <x:v>Use</x:v>
      </x:c>
      <x:c r="J1523" s="31" t="str">
        <x:v>15 Minutes</x:v>
      </x:c>
      <x:c r="K1523" s="32" t="str">
        <x:v>03-05-2024 19:00:00</x:v>
      </x:c>
      <x:c r="M1523" s="53" t="str">
        <x:v>4022999.1400000000000000</x:v>
      </x:c>
      <x:c r="N1523" s="33" t="str">
        <x:v/>
      </x:c>
    </x:row>
    <x:row r="1524">
      <x:c r="B1524" s="5" t="str">
        <x:v>8603160871448478732</x:v>
      </x:c>
      <x:c r="C1524" s="44" t="str">
        <x:v>70334737</x:v>
      </x:c>
      <x:c r="F1524" s="45" t="str">
        <x:v>214-ELE02</x:v>
      </x:c>
      <x:c r="H1524" s="9" t="str">
        <x:v>CEAS.Submeter_EB_208</x:v>
      </x:c>
      <x:c r="I1524" s="49" t="str">
        <x:v>Use</x:v>
      </x:c>
      <x:c r="J1524" s="31" t="str">
        <x:v>15 Minutes</x:v>
      </x:c>
      <x:c r="K1524" s="32" t="str">
        <x:v>03-05-2024 19:15:00</x:v>
      </x:c>
      <x:c r="M1524" s="53" t="str">
        <x:v>4023002.8400000000000000</x:v>
      </x:c>
      <x:c r="N1524" s="33" t="str">
        <x:v/>
      </x:c>
    </x:row>
    <x:row r="1525">
      <x:c r="B1525" s="5" t="str">
        <x:v>12694472197673205033</x:v>
      </x:c>
      <x:c r="C1525" s="44" t="str">
        <x:v>70334738</x:v>
      </x:c>
      <x:c r="F1525" s="45" t="str">
        <x:v>214-ELE02</x:v>
      </x:c>
      <x:c r="H1525" s="9" t="str">
        <x:v>CEAS.Submeter_EB_208</x:v>
      </x:c>
      <x:c r="I1525" s="49" t="str">
        <x:v>Use</x:v>
      </x:c>
      <x:c r="J1525" s="31" t="str">
        <x:v>15 Minutes</x:v>
      </x:c>
      <x:c r="K1525" s="32" t="str">
        <x:v>03-05-2024 19:30:00</x:v>
      </x:c>
      <x:c r="M1525" s="53" t="str">
        <x:v>4023006.5000000000000000</x:v>
      </x:c>
      <x:c r="N1525" s="33" t="str">
        <x:v/>
      </x:c>
    </x:row>
    <x:row r="1526">
      <x:c r="B1526" s="5" t="str">
        <x:v>14201260407928318201</x:v>
      </x:c>
      <x:c r="C1526" s="44" t="str">
        <x:v>70334739</x:v>
      </x:c>
      <x:c r="F1526" s="45" t="str">
        <x:v>214-ELE02</x:v>
      </x:c>
      <x:c r="H1526" s="9" t="str">
        <x:v>CEAS.Submeter_EB_208</x:v>
      </x:c>
      <x:c r="I1526" s="49" t="str">
        <x:v>Use</x:v>
      </x:c>
      <x:c r="J1526" s="31" t="str">
        <x:v>15 Minutes</x:v>
      </x:c>
      <x:c r="K1526" s="32" t="str">
        <x:v>03-05-2024 19:45:00</x:v>
      </x:c>
      <x:c r="M1526" s="53" t="str">
        <x:v>4023010.1200000000000000</x:v>
      </x:c>
      <x:c r="N1526" s="33" t="str">
        <x:v/>
      </x:c>
    </x:row>
    <x:row r="1527">
      <x:c r="B1527" s="5" t="str">
        <x:v>10066199763661700859</x:v>
      </x:c>
      <x:c r="C1527" s="44" t="str">
        <x:v>70334740</x:v>
      </x:c>
      <x:c r="F1527" s="45" t="str">
        <x:v>214-ELE02</x:v>
      </x:c>
      <x:c r="H1527" s="9" t="str">
        <x:v>CEAS.Submeter_EB_208</x:v>
      </x:c>
      <x:c r="I1527" s="49" t="str">
        <x:v>Use</x:v>
      </x:c>
      <x:c r="J1527" s="31" t="str">
        <x:v>15 Minutes</x:v>
      </x:c>
      <x:c r="K1527" s="32" t="str">
        <x:v>03-05-2024 20:00:00</x:v>
      </x:c>
      <x:c r="M1527" s="53" t="str">
        <x:v>4023013.7600000000000000</x:v>
      </x:c>
      <x:c r="N1527" s="33" t="str">
        <x:v/>
      </x:c>
    </x:row>
    <x:row r="1528">
      <x:c r="B1528" s="5" t="str">
        <x:v>3233751257477649656</x:v>
      </x:c>
      <x:c r="C1528" s="44" t="str">
        <x:v>70334741</x:v>
      </x:c>
      <x:c r="F1528" s="45" t="str">
        <x:v>214-ELE02</x:v>
      </x:c>
      <x:c r="H1528" s="9" t="str">
        <x:v>CEAS.Submeter_EB_208</x:v>
      </x:c>
      <x:c r="I1528" s="49" t="str">
        <x:v>Use</x:v>
      </x:c>
      <x:c r="J1528" s="31" t="str">
        <x:v>15 Minutes</x:v>
      </x:c>
      <x:c r="K1528" s="32" t="str">
        <x:v>03-05-2024 20:15:00</x:v>
      </x:c>
      <x:c r="M1528" s="53" t="str">
        <x:v>4023017.6900000000000000</x:v>
      </x:c>
      <x:c r="N1528" s="33" t="str">
        <x:v/>
      </x:c>
    </x:row>
    <x:row r="1529">
      <x:c r="B1529" s="5" t="str">
        <x:v>15075742751593716266</x:v>
      </x:c>
      <x:c r="C1529" s="44" t="str">
        <x:v>70334742</x:v>
      </x:c>
      <x:c r="F1529" s="45" t="str">
        <x:v>214-ELE02</x:v>
      </x:c>
      <x:c r="H1529" s="9" t="str">
        <x:v>CEAS.Submeter_EB_208</x:v>
      </x:c>
      <x:c r="I1529" s="49" t="str">
        <x:v>Use</x:v>
      </x:c>
      <x:c r="J1529" s="31" t="str">
        <x:v>15 Minutes</x:v>
      </x:c>
      <x:c r="K1529" s="32" t="str">
        <x:v>03-05-2024 20:30:00</x:v>
      </x:c>
      <x:c r="M1529" s="53" t="str">
        <x:v>4023021.2400000000000000</x:v>
      </x:c>
      <x:c r="N1529" s="33" t="str">
        <x:v/>
      </x:c>
    </x:row>
    <x:row r="1530">
      <x:c r="B1530" s="5" t="str">
        <x:v>11595647310269564345</x:v>
      </x:c>
      <x:c r="C1530" s="44" t="str">
        <x:v>70334743</x:v>
      </x:c>
      <x:c r="F1530" s="45" t="str">
        <x:v>214-ELE02</x:v>
      </x:c>
      <x:c r="H1530" s="9" t="str">
        <x:v>CEAS.Submeter_EB_208</x:v>
      </x:c>
      <x:c r="I1530" s="49" t="str">
        <x:v>Use</x:v>
      </x:c>
      <x:c r="J1530" s="31" t="str">
        <x:v>15 Minutes</x:v>
      </x:c>
      <x:c r="K1530" s="32" t="str">
        <x:v>03-05-2024 20:45:00</x:v>
      </x:c>
      <x:c r="M1530" s="53" t="str">
        <x:v>4023025.0400000000000000</x:v>
      </x:c>
      <x:c r="N1530" s="33" t="str">
        <x:v/>
      </x:c>
    </x:row>
    <x:row r="1531">
      <x:c r="B1531" s="5" t="str">
        <x:v>7805931847492261113</x:v>
      </x:c>
      <x:c r="C1531" s="44" t="str">
        <x:v>70334744</x:v>
      </x:c>
      <x:c r="F1531" s="45" t="str">
        <x:v>214-ELE02</x:v>
      </x:c>
      <x:c r="H1531" s="9" t="str">
        <x:v>CEAS.Submeter_EB_208</x:v>
      </x:c>
      <x:c r="I1531" s="49" t="str">
        <x:v>Use</x:v>
      </x:c>
      <x:c r="J1531" s="31" t="str">
        <x:v>15 Minutes</x:v>
      </x:c>
      <x:c r="K1531" s="32" t="str">
        <x:v>03-05-2024 21:00:00</x:v>
      </x:c>
      <x:c r="M1531" s="53" t="str">
        <x:v>4023028.8200000000000000</x:v>
      </x:c>
      <x:c r="N1531" s="33" t="str">
        <x:v/>
      </x:c>
    </x:row>
    <x:row r="1532">
      <x:c r="B1532" s="5" t="str">
        <x:v>11351436584804699115</x:v>
      </x:c>
      <x:c r="C1532" s="44" t="str">
        <x:v>70334745</x:v>
      </x:c>
      <x:c r="F1532" s="45" t="str">
        <x:v>214-ELE02</x:v>
      </x:c>
      <x:c r="H1532" s="9" t="str">
        <x:v>CEAS.Submeter_EB_208</x:v>
      </x:c>
      <x:c r="I1532" s="49" t="str">
        <x:v>Use</x:v>
      </x:c>
      <x:c r="J1532" s="31" t="str">
        <x:v>15 Minutes</x:v>
      </x:c>
      <x:c r="K1532" s="32" t="str">
        <x:v>03-05-2024 21:15:00</x:v>
      </x:c>
      <x:c r="M1532" s="53" t="str">
        <x:v>4023032.4200000000000000</x:v>
      </x:c>
      <x:c r="N1532" s="33" t="str">
        <x:v/>
      </x:c>
    </x:row>
    <x:row r="1533">
      <x:c r="B1533" s="5" t="str">
        <x:v>10640234867660025362</x:v>
      </x:c>
      <x:c r="C1533" s="44" t="str">
        <x:v>70334746</x:v>
      </x:c>
      <x:c r="F1533" s="45" t="str">
        <x:v>214-ELE02</x:v>
      </x:c>
      <x:c r="H1533" s="9" t="str">
        <x:v>CEAS.Submeter_EB_208</x:v>
      </x:c>
      <x:c r="I1533" s="49" t="str">
        <x:v>Use</x:v>
      </x:c>
      <x:c r="J1533" s="31" t="str">
        <x:v>15 Minutes</x:v>
      </x:c>
      <x:c r="K1533" s="32" t="str">
        <x:v>03-05-2024 21:30:00</x:v>
      </x:c>
      <x:c r="M1533" s="53" t="str">
        <x:v>4023036.0300000000000000</x:v>
      </x:c>
      <x:c r="N1533" s="33" t="str">
        <x:v/>
      </x:c>
    </x:row>
    <x:row r="1534">
      <x:c r="B1534" s="5" t="str">
        <x:v>3526629461841675402</x:v>
      </x:c>
      <x:c r="C1534" s="44" t="str">
        <x:v>70334747</x:v>
      </x:c>
      <x:c r="F1534" s="45" t="str">
        <x:v>214-ELE02</x:v>
      </x:c>
      <x:c r="H1534" s="9" t="str">
        <x:v>CEAS.Submeter_EB_208</x:v>
      </x:c>
      <x:c r="I1534" s="49" t="str">
        <x:v>Use</x:v>
      </x:c>
      <x:c r="J1534" s="31" t="str">
        <x:v>15 Minutes</x:v>
      </x:c>
      <x:c r="K1534" s="32" t="str">
        <x:v>03-05-2024 21:45:00</x:v>
      </x:c>
      <x:c r="M1534" s="53" t="str">
        <x:v>4023039.6100000000000000</x:v>
      </x:c>
      <x:c r="N1534" s="33" t="str">
        <x:v/>
      </x:c>
    </x:row>
    <x:row r="1535">
      <x:c r="B1535" s="5" t="str">
        <x:v>9240142437959571391</x:v>
      </x:c>
      <x:c r="C1535" s="44" t="str">
        <x:v>70334748</x:v>
      </x:c>
      <x:c r="F1535" s="45" t="str">
        <x:v>214-ELE02</x:v>
      </x:c>
      <x:c r="H1535" s="9" t="str">
        <x:v>CEAS.Submeter_EB_208</x:v>
      </x:c>
      <x:c r="I1535" s="49" t="str">
        <x:v>Use</x:v>
      </x:c>
      <x:c r="J1535" s="31" t="str">
        <x:v>15 Minutes</x:v>
      </x:c>
      <x:c r="K1535" s="32" t="str">
        <x:v>03-05-2024 22:00:00</x:v>
      </x:c>
      <x:c r="M1535" s="53" t="str">
        <x:v>4023043.1300000000000000</x:v>
      </x:c>
      <x:c r="N1535" s="33" t="str">
        <x:v/>
      </x:c>
    </x:row>
    <x:row r="1536">
      <x:c r="B1536" s="5" t="str">
        <x:v>13143494986876224097</x:v>
      </x:c>
      <x:c r="C1536" s="44" t="str">
        <x:v>70334749</x:v>
      </x:c>
      <x:c r="F1536" s="45" t="str">
        <x:v>214-ELE02</x:v>
      </x:c>
      <x:c r="H1536" s="9" t="str">
        <x:v>CEAS.Submeter_EB_208</x:v>
      </x:c>
      <x:c r="I1536" s="49" t="str">
        <x:v>Use</x:v>
      </x:c>
      <x:c r="J1536" s="31" t="str">
        <x:v>15 Minutes</x:v>
      </x:c>
      <x:c r="K1536" s="32" t="str">
        <x:v>03-05-2024 22:15:00</x:v>
      </x:c>
      <x:c r="M1536" s="53" t="str">
        <x:v>4023046.8800000000000000</x:v>
      </x:c>
      <x:c r="N1536" s="33" t="str">
        <x:v/>
      </x:c>
    </x:row>
    <x:row r="1537">
      <x:c r="B1537" s="5" t="str">
        <x:v>17442293213224376556</x:v>
      </x:c>
      <x:c r="C1537" s="44" t="str">
        <x:v>70334750</x:v>
      </x:c>
      <x:c r="F1537" s="45" t="str">
        <x:v>214-ELE02</x:v>
      </x:c>
      <x:c r="H1537" s="9" t="str">
        <x:v>CEAS.Submeter_EB_208</x:v>
      </x:c>
      <x:c r="I1537" s="49" t="str">
        <x:v>Use</x:v>
      </x:c>
      <x:c r="J1537" s="31" t="str">
        <x:v>15 Minutes</x:v>
      </x:c>
      <x:c r="K1537" s="32" t="str">
        <x:v>03-05-2024 22:30:00</x:v>
      </x:c>
      <x:c r="M1537" s="53" t="str">
        <x:v>4023050.7200000000000000</x:v>
      </x:c>
      <x:c r="N1537" s="33" t="str">
        <x:v/>
      </x:c>
    </x:row>
    <x:row r="1538">
      <x:c r="B1538" s="5" t="str">
        <x:v>9748241277078648643</x:v>
      </x:c>
      <x:c r="C1538" s="44" t="str">
        <x:v>70334751</x:v>
      </x:c>
      <x:c r="F1538" s="45" t="str">
        <x:v>214-ELE02</x:v>
      </x:c>
      <x:c r="H1538" s="9" t="str">
        <x:v>CEAS.Submeter_EB_208</x:v>
      </x:c>
      <x:c r="I1538" s="49" t="str">
        <x:v>Use</x:v>
      </x:c>
      <x:c r="J1538" s="31" t="str">
        <x:v>15 Minutes</x:v>
      </x:c>
      <x:c r="K1538" s="32" t="str">
        <x:v>03-05-2024 22:45:00</x:v>
      </x:c>
      <x:c r="M1538" s="53" t="str">
        <x:v>4023054.2700000000000000</x:v>
      </x:c>
      <x:c r="N1538" s="33" t="str">
        <x:v/>
      </x:c>
    </x:row>
    <x:row r="1539">
      <x:c r="B1539" s="5" t="str">
        <x:v>7566440626377831890</x:v>
      </x:c>
      <x:c r="C1539" s="44" t="str">
        <x:v>70334752</x:v>
      </x:c>
      <x:c r="F1539" s="45" t="str">
        <x:v>214-ELE02</x:v>
      </x:c>
      <x:c r="H1539" s="9" t="str">
        <x:v>CEAS.Submeter_EB_208</x:v>
      </x:c>
      <x:c r="I1539" s="49" t="str">
        <x:v>Use</x:v>
      </x:c>
      <x:c r="J1539" s="31" t="str">
        <x:v>15 Minutes</x:v>
      </x:c>
      <x:c r="K1539" s="32" t="str">
        <x:v>03-05-2024 23:00:00</x:v>
      </x:c>
      <x:c r="M1539" s="53" t="str">
        <x:v>4023057.8400000000000000</x:v>
      </x:c>
      <x:c r="N1539" s="33" t="str">
        <x:v/>
      </x:c>
    </x:row>
    <x:row r="1540">
      <x:c r="B1540" s="5" t="str">
        <x:v>8053870573104282641</x:v>
      </x:c>
      <x:c r="C1540" s="44" t="str">
        <x:v>70334753</x:v>
      </x:c>
      <x:c r="F1540" s="45" t="str">
        <x:v>214-ELE02</x:v>
      </x:c>
      <x:c r="H1540" s="9" t="str">
        <x:v>CEAS.Submeter_EB_208</x:v>
      </x:c>
      <x:c r="I1540" s="49" t="str">
        <x:v>Use</x:v>
      </x:c>
      <x:c r="J1540" s="31" t="str">
        <x:v>15 Minutes</x:v>
      </x:c>
      <x:c r="K1540" s="32" t="str">
        <x:v>03-05-2024 23:15:00</x:v>
      </x:c>
      <x:c r="M1540" s="53" t="str">
        <x:v>4023061.4700000000000000</x:v>
      </x:c>
      <x:c r="N1540" s="33" t="str">
        <x:v/>
      </x:c>
    </x:row>
    <x:row r="1541">
      <x:c r="B1541" s="5" t="str">
        <x:v>651084100879423598</x:v>
      </x:c>
      <x:c r="C1541" s="44" t="str">
        <x:v>70334754</x:v>
      </x:c>
      <x:c r="F1541" s="45" t="str">
        <x:v>214-ELE02</x:v>
      </x:c>
      <x:c r="H1541" s="9" t="str">
        <x:v>CEAS.Submeter_EB_208</x:v>
      </x:c>
      <x:c r="I1541" s="49" t="str">
        <x:v>Use</x:v>
      </x:c>
      <x:c r="J1541" s="31" t="str">
        <x:v>15 Minutes</x:v>
      </x:c>
      <x:c r="K1541" s="32" t="str">
        <x:v>03-05-2024 23:30:00</x:v>
      </x:c>
      <x:c r="M1541" s="53" t="str">
        <x:v>4023064.8900000000000000</x:v>
      </x:c>
      <x:c r="N1541" s="33" t="str">
        <x:v/>
      </x:c>
    </x:row>
    <x:row r="1542">
      <x:c r="B1542" s="5" t="str">
        <x:v>4895053052803732658</x:v>
      </x:c>
      <x:c r="C1542" s="44" t="str">
        <x:v>70334755</x:v>
      </x:c>
      <x:c r="F1542" s="45" t="str">
        <x:v>214-ELE02</x:v>
      </x:c>
      <x:c r="H1542" s="9" t="str">
        <x:v>CEAS.Submeter_EB_208</x:v>
      </x:c>
      <x:c r="I1542" s="49" t="str">
        <x:v>Use</x:v>
      </x:c>
      <x:c r="J1542" s="31" t="str">
        <x:v>15 Minutes</x:v>
      </x:c>
      <x:c r="K1542" s="32" t="str">
        <x:v>03-05-2024 23:45:00</x:v>
      </x:c>
      <x:c r="M1542" s="53" t="str">
        <x:v>4023068.4200000000000000</x:v>
      </x:c>
      <x:c r="N1542" s="33" t="str">
        <x:v/>
      </x:c>
    </x:row>
    <x:row r="1543">
      <x:c r="B1543" s="5" t="str">
        <x:v>7757057050377385094</x:v>
      </x:c>
      <x:c r="C1543" s="44" t="str">
        <x:v>70334756</x:v>
      </x:c>
      <x:c r="F1543" s="45" t="str">
        <x:v>214-ELE02</x:v>
      </x:c>
      <x:c r="H1543" s="9" t="str">
        <x:v>CEAS.Submeter_EB_208</x:v>
      </x:c>
      <x:c r="I1543" s="49" t="str">
        <x:v>Use</x:v>
      </x:c>
      <x:c r="J1543" s="31" t="str">
        <x:v>15 Minutes</x:v>
      </x:c>
      <x:c r="K1543" s="32" t="str">
        <x:v>03-06-2024 00:00:00</x:v>
      </x:c>
      <x:c r="M1543" s="53" t="str">
        <x:v>4023072.1600000000000000</x:v>
      </x:c>
      <x:c r="N1543" s="33" t="str">
        <x:v/>
      </x:c>
    </x:row>
    <x:row r="1544">
      <x:c r="B1544" s="5" t="str">
        <x:v>54895096011211072</x:v>
      </x:c>
      <x:c r="C1544" s="44" t="str">
        <x:v>70334757</x:v>
      </x:c>
      <x:c r="F1544" s="45" t="str">
        <x:v>214-ELE02</x:v>
      </x:c>
      <x:c r="H1544" s="9" t="str">
        <x:v>CEAS.Submeter_EB_208</x:v>
      </x:c>
      <x:c r="I1544" s="49" t="str">
        <x:v>Use</x:v>
      </x:c>
      <x:c r="J1544" s="31" t="str">
        <x:v>15 Minutes</x:v>
      </x:c>
      <x:c r="K1544" s="32" t="str">
        <x:v>03-06-2024 00:15:00</x:v>
      </x:c>
      <x:c r="M1544" s="53" t="str">
        <x:v>4023075.9400000000000000</x:v>
      </x:c>
      <x:c r="N1544" s="33" t="str">
        <x:v/>
      </x:c>
    </x:row>
    <x:row r="1545">
      <x:c r="B1545" s="5" t="str">
        <x:v>15026640936264013715</x:v>
      </x:c>
      <x:c r="C1545" s="44" t="str">
        <x:v>70334758</x:v>
      </x:c>
      <x:c r="F1545" s="45" t="str">
        <x:v>214-ELE02</x:v>
      </x:c>
      <x:c r="H1545" s="9" t="str">
        <x:v>CEAS.Submeter_EB_208</x:v>
      </x:c>
      <x:c r="I1545" s="49" t="str">
        <x:v>Use</x:v>
      </x:c>
      <x:c r="J1545" s="31" t="str">
        <x:v>15 Minutes</x:v>
      </x:c>
      <x:c r="K1545" s="32" t="str">
        <x:v>03-06-2024 00:30:00</x:v>
      </x:c>
      <x:c r="M1545" s="53" t="str">
        <x:v>4023079.4800000000000000</x:v>
      </x:c>
      <x:c r="N1545" s="33" t="str">
        <x:v/>
      </x:c>
    </x:row>
    <x:row r="1546">
      <x:c r="B1546" s="5" t="str">
        <x:v>6241551181038874603</x:v>
      </x:c>
      <x:c r="C1546" s="44" t="str">
        <x:v>70334759</x:v>
      </x:c>
      <x:c r="F1546" s="45" t="str">
        <x:v>214-ELE02</x:v>
      </x:c>
      <x:c r="H1546" s="9" t="str">
        <x:v>CEAS.Submeter_EB_208</x:v>
      </x:c>
      <x:c r="I1546" s="49" t="str">
        <x:v>Use</x:v>
      </x:c>
      <x:c r="J1546" s="31" t="str">
        <x:v>15 Minutes</x:v>
      </x:c>
      <x:c r="K1546" s="32" t="str">
        <x:v>03-06-2024 00:45:00</x:v>
      </x:c>
      <x:c r="M1546" s="53" t="str">
        <x:v>4023083.0200000000000000</x:v>
      </x:c>
      <x:c r="N1546" s="33" t="str">
        <x:v/>
      </x:c>
    </x:row>
    <x:row r="1547">
      <x:c r="B1547" s="5" t="str">
        <x:v>5516030083107880914</x:v>
      </x:c>
      <x:c r="C1547" s="44" t="str">
        <x:v>70334760</x:v>
      </x:c>
      <x:c r="F1547" s="45" t="str">
        <x:v>214-ELE02</x:v>
      </x:c>
      <x:c r="H1547" s="9" t="str">
        <x:v>CEAS.Submeter_EB_208</x:v>
      </x:c>
      <x:c r="I1547" s="49" t="str">
        <x:v>Use</x:v>
      </x:c>
      <x:c r="J1547" s="31" t="str">
        <x:v>15 Minutes</x:v>
      </x:c>
      <x:c r="K1547" s="32" t="str">
        <x:v>03-06-2024 01:00:00</x:v>
      </x:c>
      <x:c r="M1547" s="53" t="str">
        <x:v>4023086.3900000000000000</x:v>
      </x:c>
      <x:c r="N1547" s="33" t="str">
        <x:v/>
      </x:c>
    </x:row>
    <x:row r="1548">
      <x:c r="B1548" s="5" t="str">
        <x:v>16627844380101794190</x:v>
      </x:c>
      <x:c r="C1548" s="44" t="str">
        <x:v>70334761</x:v>
      </x:c>
      <x:c r="F1548" s="45" t="str">
        <x:v>214-ELE02</x:v>
      </x:c>
      <x:c r="H1548" s="9" t="str">
        <x:v>CEAS.Submeter_EB_208</x:v>
      </x:c>
      <x:c r="I1548" s="49" t="str">
        <x:v>Use</x:v>
      </x:c>
      <x:c r="J1548" s="31" t="str">
        <x:v>15 Minutes</x:v>
      </x:c>
      <x:c r="K1548" s="32" t="str">
        <x:v>03-06-2024 01:15:00</x:v>
      </x:c>
      <x:c r="M1548" s="53" t="str">
        <x:v>4023090.1100000000000000</x:v>
      </x:c>
      <x:c r="N1548" s="33" t="str">
        <x:v/>
      </x:c>
    </x:row>
    <x:row r="1549">
      <x:c r="B1549" s="5" t="str">
        <x:v>8342223085055199054</x:v>
      </x:c>
      <x:c r="C1549" s="44" t="str">
        <x:v>70334762</x:v>
      </x:c>
      <x:c r="F1549" s="45" t="str">
        <x:v>214-ELE02</x:v>
      </x:c>
      <x:c r="H1549" s="9" t="str">
        <x:v>CEAS.Submeter_EB_208</x:v>
      </x:c>
      <x:c r="I1549" s="49" t="str">
        <x:v>Use</x:v>
      </x:c>
      <x:c r="J1549" s="31" t="str">
        <x:v>15 Minutes</x:v>
      </x:c>
      <x:c r="K1549" s="32" t="str">
        <x:v>03-06-2024 01:30:00</x:v>
      </x:c>
      <x:c r="M1549" s="53" t="str">
        <x:v>4023093.8300000000000000</x:v>
      </x:c>
      <x:c r="N1549" s="33" t="str">
        <x:v/>
      </x:c>
    </x:row>
    <x:row r="1550">
      <x:c r="B1550" s="5" t="str">
        <x:v>2098331127418971913</x:v>
      </x:c>
      <x:c r="C1550" s="44" t="str">
        <x:v>70334763</x:v>
      </x:c>
      <x:c r="F1550" s="45" t="str">
        <x:v>214-ELE02</x:v>
      </x:c>
      <x:c r="H1550" s="9" t="str">
        <x:v>CEAS.Submeter_EB_208</x:v>
      </x:c>
      <x:c r="I1550" s="49" t="str">
        <x:v>Use</x:v>
      </x:c>
      <x:c r="J1550" s="31" t="str">
        <x:v>15 Minutes</x:v>
      </x:c>
      <x:c r="K1550" s="32" t="str">
        <x:v>03-06-2024 01:45:00</x:v>
      </x:c>
      <x:c r="M1550" s="53" t="str">
        <x:v>4023097.5600000000000000</x:v>
      </x:c>
      <x:c r="N1550" s="33" t="str">
        <x:v/>
      </x:c>
    </x:row>
    <x:row r="1551">
      <x:c r="B1551" s="5" t="str">
        <x:v>3611631323407175180</x:v>
      </x:c>
      <x:c r="C1551" s="44" t="str">
        <x:v>70334764</x:v>
      </x:c>
      <x:c r="F1551" s="45" t="str">
        <x:v>214-ELE02</x:v>
      </x:c>
      <x:c r="H1551" s="9" t="str">
        <x:v>CEAS.Submeter_EB_208</x:v>
      </x:c>
      <x:c r="I1551" s="49" t="str">
        <x:v>Use</x:v>
      </x:c>
      <x:c r="J1551" s="31" t="str">
        <x:v>15 Minutes</x:v>
      </x:c>
      <x:c r="K1551" s="32" t="str">
        <x:v>03-06-2024 02:00:00</x:v>
      </x:c>
      <x:c r="M1551" s="53" t="str">
        <x:v>4023101.1600000000000000</x:v>
      </x:c>
      <x:c r="N1551" s="33" t="str">
        <x:v/>
      </x:c>
    </x:row>
    <x:row r="1552">
      <x:c r="B1552" s="5" t="str">
        <x:v>14513968276317538481</x:v>
      </x:c>
      <x:c r="C1552" s="44" t="str">
        <x:v>70334765</x:v>
      </x:c>
      <x:c r="F1552" s="45" t="str">
        <x:v>214-ELE02</x:v>
      </x:c>
      <x:c r="H1552" s="9" t="str">
        <x:v>CEAS.Submeter_EB_208</x:v>
      </x:c>
      <x:c r="I1552" s="49" t="str">
        <x:v>Use</x:v>
      </x:c>
      <x:c r="J1552" s="31" t="str">
        <x:v>15 Minutes</x:v>
      </x:c>
      <x:c r="K1552" s="32" t="str">
        <x:v>03-06-2024 02:15:00</x:v>
      </x:c>
      <x:c r="M1552" s="53" t="str">
        <x:v>4023104.5500000000000000</x:v>
      </x:c>
      <x:c r="N1552" s="33" t="str">
        <x:v/>
      </x:c>
    </x:row>
    <x:row r="1553">
      <x:c r="B1553" s="5" t="str">
        <x:v>1177893792361375583</x:v>
      </x:c>
      <x:c r="C1553" s="44" t="str">
        <x:v>70334766</x:v>
      </x:c>
      <x:c r="F1553" s="45" t="str">
        <x:v>214-ELE02</x:v>
      </x:c>
      <x:c r="H1553" s="9" t="str">
        <x:v>CEAS.Submeter_EB_208</x:v>
      </x:c>
      <x:c r="I1553" s="49" t="str">
        <x:v>Use</x:v>
      </x:c>
      <x:c r="J1553" s="31" t="str">
        <x:v>15 Minutes</x:v>
      </x:c>
      <x:c r="K1553" s="32" t="str">
        <x:v>03-06-2024 02:30:00</x:v>
      </x:c>
      <x:c r="M1553" s="53" t="str">
        <x:v>4023108.2000000000000000</x:v>
      </x:c>
      <x:c r="N1553" s="33" t="str">
        <x:v/>
      </x:c>
    </x:row>
    <x:row r="1554">
      <x:c r="B1554" s="5" t="str">
        <x:v>9343050003602542992</x:v>
      </x:c>
      <x:c r="C1554" s="44" t="str">
        <x:v>70334767</x:v>
      </x:c>
      <x:c r="F1554" s="45" t="str">
        <x:v>214-ELE02</x:v>
      </x:c>
      <x:c r="H1554" s="9" t="str">
        <x:v>CEAS.Submeter_EB_208</x:v>
      </x:c>
      <x:c r="I1554" s="49" t="str">
        <x:v>Use</x:v>
      </x:c>
      <x:c r="J1554" s="31" t="str">
        <x:v>15 Minutes</x:v>
      </x:c>
      <x:c r="K1554" s="32" t="str">
        <x:v>03-06-2024 02:45:00</x:v>
      </x:c>
      <x:c r="M1554" s="53" t="str">
        <x:v>4023111.6800000000000000</x:v>
      </x:c>
      <x:c r="N1554" s="33" t="str">
        <x:v/>
      </x:c>
    </x:row>
    <x:row r="1555">
      <x:c r="B1555" s="5" t="str">
        <x:v>9933155887434247568</x:v>
      </x:c>
      <x:c r="C1555" s="44" t="str">
        <x:v>70334768</x:v>
      </x:c>
      <x:c r="F1555" s="45" t="str">
        <x:v>214-ELE02</x:v>
      </x:c>
      <x:c r="H1555" s="9" t="str">
        <x:v>CEAS.Submeter_EB_208</x:v>
      </x:c>
      <x:c r="I1555" s="49" t="str">
        <x:v>Use</x:v>
      </x:c>
      <x:c r="J1555" s="31" t="str">
        <x:v>15 Minutes</x:v>
      </x:c>
      <x:c r="K1555" s="32" t="str">
        <x:v>03-06-2024 03:00:00</x:v>
      </x:c>
      <x:c r="M1555" s="53" t="str">
        <x:v>4023115.0900000000000000</x:v>
      </x:c>
      <x:c r="N1555" s="33" t="str">
        <x:v/>
      </x:c>
    </x:row>
    <x:row r="1556">
      <x:c r="B1556" s="5" t="str">
        <x:v>3113828755889809639</x:v>
      </x:c>
      <x:c r="C1556" s="44" t="str">
        <x:v>70334769</x:v>
      </x:c>
      <x:c r="F1556" s="45" t="str">
        <x:v>214-ELE02</x:v>
      </x:c>
      <x:c r="H1556" s="9" t="str">
        <x:v>CEAS.Submeter_EB_208</x:v>
      </x:c>
      <x:c r="I1556" s="49" t="str">
        <x:v>Use</x:v>
      </x:c>
      <x:c r="J1556" s="31" t="str">
        <x:v>15 Minutes</x:v>
      </x:c>
      <x:c r="K1556" s="32" t="str">
        <x:v>03-06-2024 03:15:00</x:v>
      </x:c>
      <x:c r="M1556" s="53" t="str">
        <x:v>4023118.5700000000000000</x:v>
      </x:c>
      <x:c r="N1556" s="33" t="str">
        <x:v/>
      </x:c>
    </x:row>
    <x:row r="1557">
      <x:c r="B1557" s="5" t="str">
        <x:v>18293061496266038440</x:v>
      </x:c>
      <x:c r="C1557" s="44" t="str">
        <x:v>70334770</x:v>
      </x:c>
      <x:c r="F1557" s="45" t="str">
        <x:v>214-ELE02</x:v>
      </x:c>
      <x:c r="H1557" s="9" t="str">
        <x:v>CEAS.Submeter_EB_208</x:v>
      </x:c>
      <x:c r="I1557" s="49" t="str">
        <x:v>Use</x:v>
      </x:c>
      <x:c r="J1557" s="31" t="str">
        <x:v>15 Minutes</x:v>
      </x:c>
      <x:c r="K1557" s="32" t="str">
        <x:v>03-06-2024 03:30:00</x:v>
      </x:c>
      <x:c r="M1557" s="53" t="str">
        <x:v>4023122.2900000000000000</x:v>
      </x:c>
      <x:c r="N1557" s="33" t="str">
        <x:v/>
      </x:c>
    </x:row>
    <x:row r="1558">
      <x:c r="B1558" s="5" t="str">
        <x:v>13512450891778925345</x:v>
      </x:c>
      <x:c r="C1558" s="44" t="str">
        <x:v>70334771</x:v>
      </x:c>
      <x:c r="F1558" s="45" t="str">
        <x:v>214-ELE02</x:v>
      </x:c>
      <x:c r="H1558" s="9" t="str">
        <x:v>CEAS.Submeter_EB_208</x:v>
      </x:c>
      <x:c r="I1558" s="49" t="str">
        <x:v>Use</x:v>
      </x:c>
      <x:c r="J1558" s="31" t="str">
        <x:v>15 Minutes</x:v>
      </x:c>
      <x:c r="K1558" s="32" t="str">
        <x:v>03-06-2024 03:45:00</x:v>
      </x:c>
      <x:c r="M1558" s="53" t="str">
        <x:v>4023125.7500000000000000</x:v>
      </x:c>
      <x:c r="N1558" s="33" t="str">
        <x:v/>
      </x:c>
    </x:row>
    <x:row r="1559">
      <x:c r="B1559" s="5" t="str">
        <x:v>15846995028394042724</x:v>
      </x:c>
      <x:c r="C1559" s="44" t="str">
        <x:v>70334772</x:v>
      </x:c>
      <x:c r="F1559" s="45" t="str">
        <x:v>214-ELE02</x:v>
      </x:c>
      <x:c r="H1559" s="9" t="str">
        <x:v>CEAS.Submeter_EB_208</x:v>
      </x:c>
      <x:c r="I1559" s="49" t="str">
        <x:v>Use</x:v>
      </x:c>
      <x:c r="J1559" s="31" t="str">
        <x:v>15 Minutes</x:v>
      </x:c>
      <x:c r="K1559" s="32" t="str">
        <x:v>03-06-2024 04:00:00</x:v>
      </x:c>
      <x:c r="M1559" s="53" t="str">
        <x:v>4023129.2400000000000000</x:v>
      </x:c>
      <x:c r="N1559" s="33" t="str">
        <x:v/>
      </x:c>
    </x:row>
    <x:row r="1560">
      <x:c r="B1560" s="5" t="str">
        <x:v>17209149779721783459</x:v>
      </x:c>
      <x:c r="C1560" s="44" t="str">
        <x:v>70334773</x:v>
      </x:c>
      <x:c r="F1560" s="45" t="str">
        <x:v>214-ELE02</x:v>
      </x:c>
      <x:c r="H1560" s="9" t="str">
        <x:v>CEAS.Submeter_EB_208</x:v>
      </x:c>
      <x:c r="I1560" s="49" t="str">
        <x:v>Use</x:v>
      </x:c>
      <x:c r="J1560" s="31" t="str">
        <x:v>15 Minutes</x:v>
      </x:c>
      <x:c r="K1560" s="32" t="str">
        <x:v>03-06-2024 04:15:00</x:v>
      </x:c>
      <x:c r="M1560" s="53" t="str">
        <x:v>4023132.8000000000000000</x:v>
      </x:c>
      <x:c r="N1560" s="33" t="str">
        <x:v/>
      </x:c>
    </x:row>
    <x:row r="1561">
      <x:c r="B1561" s="5" t="str">
        <x:v>16634471503284036030</x:v>
      </x:c>
      <x:c r="C1561" s="44" t="str">
        <x:v>70334774</x:v>
      </x:c>
      <x:c r="F1561" s="45" t="str">
        <x:v>214-ELE02</x:v>
      </x:c>
      <x:c r="H1561" s="9" t="str">
        <x:v>CEAS.Submeter_EB_208</x:v>
      </x:c>
      <x:c r="I1561" s="49" t="str">
        <x:v>Use</x:v>
      </x:c>
      <x:c r="J1561" s="31" t="str">
        <x:v>15 Minutes</x:v>
      </x:c>
      <x:c r="K1561" s="32" t="str">
        <x:v>03-06-2024 04:30:00</x:v>
      </x:c>
      <x:c r="M1561" s="53" t="str">
        <x:v>4023136.7000000000000000</x:v>
      </x:c>
      <x:c r="N1561" s="33" t="str">
        <x:v/>
      </x:c>
    </x:row>
    <x:row r="1562">
      <x:c r="B1562" s="5" t="str">
        <x:v>2027510441160834447</x:v>
      </x:c>
      <x:c r="C1562" s="44" t="str">
        <x:v>70334775</x:v>
      </x:c>
      <x:c r="F1562" s="45" t="str">
        <x:v>214-ELE02</x:v>
      </x:c>
      <x:c r="H1562" s="9" t="str">
        <x:v>CEAS.Submeter_EB_208</x:v>
      </x:c>
      <x:c r="I1562" s="49" t="str">
        <x:v>Use</x:v>
      </x:c>
      <x:c r="J1562" s="31" t="str">
        <x:v>15 Minutes</x:v>
      </x:c>
      <x:c r="K1562" s="32" t="str">
        <x:v>03-06-2024 04:45:00</x:v>
      </x:c>
      <x:c r="M1562" s="53" t="str">
        <x:v>4023140.2000000000000000</x:v>
      </x:c>
      <x:c r="N1562" s="33" t="str">
        <x:v/>
      </x:c>
    </x:row>
    <x:row r="1563">
      <x:c r="B1563" s="5" t="str">
        <x:v>15880934240344469643</x:v>
      </x:c>
      <x:c r="C1563" s="44" t="str">
        <x:v>70346283</x:v>
      </x:c>
      <x:c r="F1563" s="45" t="str">
        <x:v>214-ELE02</x:v>
      </x:c>
      <x:c r="H1563" s="9" t="str">
        <x:v>CEAS.Submeter_EB_208</x:v>
      </x:c>
      <x:c r="I1563" s="49" t="str">
        <x:v>Use</x:v>
      </x:c>
      <x:c r="J1563" s="31" t="str">
        <x:v>15 Minutes</x:v>
      </x:c>
      <x:c r="K1563" s="32" t="str">
        <x:v>03-06-2024 05:00:00</x:v>
      </x:c>
      <x:c r="M1563" s="53" t="str">
        <x:v>4023143.6400000000000000</x:v>
      </x:c>
      <x:c r="N1563" s="33" t="str">
        <x:v/>
      </x:c>
    </x:row>
    <x:row r="1564">
      <x:c r="B1564" s="5" t="str">
        <x:v>10067843997689080857</x:v>
      </x:c>
      <x:c r="C1564" s="44" t="str">
        <x:v>70346284</x:v>
      </x:c>
      <x:c r="F1564" s="45" t="str">
        <x:v>214-ELE02</x:v>
      </x:c>
      <x:c r="H1564" s="9" t="str">
        <x:v>CEAS.Submeter_EB_208</x:v>
      </x:c>
      <x:c r="I1564" s="49" t="str">
        <x:v>Use</x:v>
      </x:c>
      <x:c r="J1564" s="31" t="str">
        <x:v>15 Minutes</x:v>
      </x:c>
      <x:c r="K1564" s="32" t="str">
        <x:v>03-06-2024 05:15:00</x:v>
      </x:c>
      <x:c r="M1564" s="53" t="str">
        <x:v>4023147.5600000000000000</x:v>
      </x:c>
      <x:c r="N1564" s="33" t="str">
        <x:v/>
      </x:c>
    </x:row>
    <x:row r="1565">
      <x:c r="B1565" s="5" t="str">
        <x:v>17380369329849600061</x:v>
      </x:c>
      <x:c r="C1565" s="44" t="str">
        <x:v>70346285</x:v>
      </x:c>
      <x:c r="F1565" s="45" t="str">
        <x:v>214-ELE02</x:v>
      </x:c>
      <x:c r="H1565" s="9" t="str">
        <x:v>CEAS.Submeter_EB_208</x:v>
      </x:c>
      <x:c r="I1565" s="49" t="str">
        <x:v>Use</x:v>
      </x:c>
      <x:c r="J1565" s="31" t="str">
        <x:v>15 Minutes</x:v>
      </x:c>
      <x:c r="K1565" s="32" t="str">
        <x:v>03-06-2024 05:30:00</x:v>
      </x:c>
      <x:c r="M1565" s="53" t="str">
        <x:v>4023151.6400000000000000</x:v>
      </x:c>
      <x:c r="N1565" s="33" t="str">
        <x:v/>
      </x:c>
    </x:row>
    <x:row r="1566">
      <x:c r="B1566" s="5" t="str">
        <x:v>14761877318487124850</x:v>
      </x:c>
      <x:c r="C1566" s="44" t="str">
        <x:v>70346286</x:v>
      </x:c>
      <x:c r="F1566" s="45" t="str">
        <x:v>214-ELE02</x:v>
      </x:c>
      <x:c r="H1566" s="9" t="str">
        <x:v>CEAS.Submeter_EB_208</x:v>
      </x:c>
      <x:c r="I1566" s="49" t="str">
        <x:v>Use</x:v>
      </x:c>
      <x:c r="J1566" s="31" t="str">
        <x:v>15 Minutes</x:v>
      </x:c>
      <x:c r="K1566" s="32" t="str">
        <x:v>03-06-2024 05:45:00</x:v>
      </x:c>
      <x:c r="M1566" s="53" t="str">
        <x:v>4023155.8200000000000000</x:v>
      </x:c>
      <x:c r="N1566" s="33" t="str">
        <x:v/>
      </x:c>
    </x:row>
    <x:row r="1567">
      <x:c r="B1567" s="5" t="str">
        <x:v>13155511841694518885</x:v>
      </x:c>
      <x:c r="C1567" s="44" t="str">
        <x:v>70346287</x:v>
      </x:c>
      <x:c r="F1567" s="45" t="str">
        <x:v>214-ELE02</x:v>
      </x:c>
      <x:c r="H1567" s="9" t="str">
        <x:v>CEAS.Submeter_EB_208</x:v>
      </x:c>
      <x:c r="I1567" s="49" t="str">
        <x:v>Use</x:v>
      </x:c>
      <x:c r="J1567" s="31" t="str">
        <x:v>15 Minutes</x:v>
      </x:c>
      <x:c r="K1567" s="32" t="str">
        <x:v>03-06-2024 06:00:00</x:v>
      </x:c>
      <x:c r="M1567" s="53" t="str">
        <x:v>4023159.6400000000000000</x:v>
      </x:c>
      <x:c r="N1567" s="33" t="str">
        <x:v/>
      </x:c>
    </x:row>
    <x:row r="1568">
      <x:c r="B1568" s="5" t="str">
        <x:v>16837540019713883211</x:v>
      </x:c>
      <x:c r="C1568" s="44" t="str">
        <x:v>70346288</x:v>
      </x:c>
      <x:c r="F1568" s="45" t="str">
        <x:v>214-ELE02</x:v>
      </x:c>
      <x:c r="H1568" s="9" t="str">
        <x:v>CEAS.Submeter_EB_208</x:v>
      </x:c>
      <x:c r="I1568" s="49" t="str">
        <x:v>Use</x:v>
      </x:c>
      <x:c r="J1568" s="31" t="str">
        <x:v>15 Minutes</x:v>
      </x:c>
      <x:c r="K1568" s="32" t="str">
        <x:v>03-06-2024 06:15:00</x:v>
      </x:c>
      <x:c r="M1568" s="53" t="str">
        <x:v>4023163.5300000000000000</x:v>
      </x:c>
      <x:c r="N1568" s="33" t="str">
        <x:v/>
      </x:c>
    </x:row>
    <x:row r="1569">
      <x:c r="B1569" s="5" t="str">
        <x:v>14224145216218810948</x:v>
      </x:c>
      <x:c r="C1569" s="44" t="str">
        <x:v>70346289</x:v>
      </x:c>
      <x:c r="F1569" s="45" t="str">
        <x:v>214-ELE02</x:v>
      </x:c>
      <x:c r="H1569" s="9" t="str">
        <x:v>CEAS.Submeter_EB_208</x:v>
      </x:c>
      <x:c r="I1569" s="49" t="str">
        <x:v>Use</x:v>
      </x:c>
      <x:c r="J1569" s="31" t="str">
        <x:v>15 Minutes</x:v>
      </x:c>
      <x:c r="K1569" s="32" t="str">
        <x:v>03-06-2024 06:30:00</x:v>
      </x:c>
      <x:c r="M1569" s="53" t="str">
        <x:v>4023167.4500000000000000</x:v>
      </x:c>
      <x:c r="N1569" s="33" t="str">
        <x:v/>
      </x:c>
    </x:row>
    <x:row r="1570">
      <x:c r="B1570" s="5" t="str">
        <x:v>7168381895177347548</x:v>
      </x:c>
      <x:c r="C1570" s="44" t="str">
        <x:v>70346290</x:v>
      </x:c>
      <x:c r="F1570" s="45" t="str">
        <x:v>214-ELE02</x:v>
      </x:c>
      <x:c r="H1570" s="9" t="str">
        <x:v>CEAS.Submeter_EB_208</x:v>
      </x:c>
      <x:c r="I1570" s="49" t="str">
        <x:v>Use</x:v>
      </x:c>
      <x:c r="J1570" s="31" t="str">
        <x:v>15 Minutes</x:v>
      </x:c>
      <x:c r="K1570" s="32" t="str">
        <x:v>03-06-2024 06:45:00</x:v>
      </x:c>
      <x:c r="M1570" s="53" t="str">
        <x:v>4023171.3700000000000000</x:v>
      </x:c>
      <x:c r="N1570" s="33" t="str">
        <x:v/>
      </x:c>
    </x:row>
    <x:row r="1571">
      <x:c r="B1571" s="5" t="str">
        <x:v>8044656035062518046</x:v>
      </x:c>
      <x:c r="C1571" s="44" t="str">
        <x:v>70346291</x:v>
      </x:c>
      <x:c r="F1571" s="45" t="str">
        <x:v>214-ELE02</x:v>
      </x:c>
      <x:c r="H1571" s="9" t="str">
        <x:v>CEAS.Submeter_EB_208</x:v>
      </x:c>
      <x:c r="I1571" s="49" t="str">
        <x:v>Use</x:v>
      </x:c>
      <x:c r="J1571" s="31" t="str">
        <x:v>15 Minutes</x:v>
      </x:c>
      <x:c r="K1571" s="32" t="str">
        <x:v>03-06-2024 07:00:00</x:v>
      </x:c>
      <x:c r="M1571" s="53" t="str">
        <x:v>4023174.9100000000000000</x:v>
      </x:c>
      <x:c r="N1571" s="33" t="str">
        <x:v/>
      </x:c>
    </x:row>
    <x:row r="1572">
      <x:c r="B1572" s="5" t="str">
        <x:v>781405813897628488</x:v>
      </x:c>
      <x:c r="C1572" s="44" t="str">
        <x:v>70346292</x:v>
      </x:c>
      <x:c r="F1572" s="45" t="str">
        <x:v>214-ELE02</x:v>
      </x:c>
      <x:c r="H1572" s="9" t="str">
        <x:v>CEAS.Submeter_EB_208</x:v>
      </x:c>
      <x:c r="I1572" s="49" t="str">
        <x:v>Use</x:v>
      </x:c>
      <x:c r="J1572" s="31" t="str">
        <x:v>15 Minutes</x:v>
      </x:c>
      <x:c r="K1572" s="32" t="str">
        <x:v>03-06-2024 07:15:00</x:v>
      </x:c>
      <x:c r="M1572" s="53" t="str">
        <x:v>4023178.6500000000000000</x:v>
      </x:c>
      <x:c r="N1572" s="33" t="str">
        <x:v/>
      </x:c>
    </x:row>
    <x:row r="1573">
      <x:c r="B1573" s="5" t="str">
        <x:v>7957407705351221368</x:v>
      </x:c>
      <x:c r="C1573" s="44" t="str">
        <x:v>70346293</x:v>
      </x:c>
      <x:c r="F1573" s="45" t="str">
        <x:v>214-ELE02</x:v>
      </x:c>
      <x:c r="H1573" s="9" t="str">
        <x:v>CEAS.Submeter_EB_208</x:v>
      </x:c>
      <x:c r="I1573" s="49" t="str">
        <x:v>Use</x:v>
      </x:c>
      <x:c r="J1573" s="31" t="str">
        <x:v>15 Minutes</x:v>
      </x:c>
      <x:c r="K1573" s="32" t="str">
        <x:v>03-06-2024 07:30:00</x:v>
      </x:c>
      <x:c r="M1573" s="53" t="str">
        <x:v>4023182.4400000000000000</x:v>
      </x:c>
      <x:c r="N1573" s="33" t="str">
        <x:v/>
      </x:c>
    </x:row>
    <x:row r="1574">
      <x:c r="B1574" s="5" t="str">
        <x:v>18121543294367221009</x:v>
      </x:c>
      <x:c r="C1574" s="44" t="str">
        <x:v>70346294</x:v>
      </x:c>
      <x:c r="F1574" s="45" t="str">
        <x:v>214-ELE02</x:v>
      </x:c>
      <x:c r="H1574" s="9" t="str">
        <x:v>CEAS.Submeter_EB_208</x:v>
      </x:c>
      <x:c r="I1574" s="49" t="str">
        <x:v>Use</x:v>
      </x:c>
      <x:c r="J1574" s="31" t="str">
        <x:v>15 Minutes</x:v>
      </x:c>
      <x:c r="K1574" s="32" t="str">
        <x:v>03-06-2024 07:45:00</x:v>
      </x:c>
      <x:c r="M1574" s="53" t="str">
        <x:v>4023186.1900000000000000</x:v>
      </x:c>
      <x:c r="N1574" s="33" t="str">
        <x:v/>
      </x:c>
    </x:row>
    <x:row r="1575">
      <x:c r="B1575" s="5" t="str">
        <x:v>10463872121558818084</x:v>
      </x:c>
      <x:c r="C1575" s="44" t="str">
        <x:v>70346295</x:v>
      </x:c>
      <x:c r="F1575" s="45" t="str">
        <x:v>214-ELE02</x:v>
      </x:c>
      <x:c r="H1575" s="9" t="str">
        <x:v>CEAS.Submeter_EB_208</x:v>
      </x:c>
      <x:c r="I1575" s="49" t="str">
        <x:v>Use</x:v>
      </x:c>
      <x:c r="J1575" s="31" t="str">
        <x:v>15 Minutes</x:v>
      </x:c>
      <x:c r="K1575" s="32" t="str">
        <x:v>03-06-2024 08:00:00</x:v>
      </x:c>
      <x:c r="M1575" s="53" t="str">
        <x:v>4023190.3400000000000000</x:v>
      </x:c>
      <x:c r="N1575" s="33" t="str">
        <x:v/>
      </x:c>
    </x:row>
    <x:row r="1576">
      <x:c r="B1576" s="5" t="str">
        <x:v>1140673980476544309</x:v>
      </x:c>
      <x:c r="C1576" s="44" t="str">
        <x:v>70346296</x:v>
      </x:c>
      <x:c r="F1576" s="45" t="str">
        <x:v>214-ELE02</x:v>
      </x:c>
      <x:c r="H1576" s="9" t="str">
        <x:v>CEAS.Submeter_EB_208</x:v>
      </x:c>
      <x:c r="I1576" s="49" t="str">
        <x:v>Use</x:v>
      </x:c>
      <x:c r="J1576" s="31" t="str">
        <x:v>15 Minutes</x:v>
      </x:c>
      <x:c r="K1576" s="32" t="str">
        <x:v>03-06-2024 08:15:00</x:v>
      </x:c>
      <x:c r="M1576" s="53" t="str">
        <x:v>4023194.7800000000000000</x:v>
      </x:c>
      <x:c r="N1576" s="33" t="str">
        <x:v/>
      </x:c>
    </x:row>
    <x:row r="1577">
      <x:c r="B1577" s="5" t="str">
        <x:v>3329792220350872100</x:v>
      </x:c>
      <x:c r="C1577" s="44" t="str">
        <x:v>70346297</x:v>
      </x:c>
      <x:c r="F1577" s="45" t="str">
        <x:v>214-ELE02</x:v>
      </x:c>
      <x:c r="H1577" s="9" t="str">
        <x:v>CEAS.Submeter_EB_208</x:v>
      </x:c>
      <x:c r="I1577" s="49" t="str">
        <x:v>Use</x:v>
      </x:c>
      <x:c r="J1577" s="31" t="str">
        <x:v>15 Minutes</x:v>
      </x:c>
      <x:c r="K1577" s="32" t="str">
        <x:v>03-06-2024 08:30:00</x:v>
      </x:c>
      <x:c r="M1577" s="53" t="str">
        <x:v>4023198.7500000000000000</x:v>
      </x:c>
      <x:c r="N1577" s="33" t="str">
        <x:v/>
      </x:c>
    </x:row>
    <x:row r="1578">
      <x:c r="B1578" s="5" t="str">
        <x:v>8620357550498992901</x:v>
      </x:c>
      <x:c r="C1578" s="44" t="str">
        <x:v>70346298</x:v>
      </x:c>
      <x:c r="F1578" s="45" t="str">
        <x:v>214-ELE02</x:v>
      </x:c>
      <x:c r="H1578" s="9" t="str">
        <x:v>CEAS.Submeter_EB_208</x:v>
      </x:c>
      <x:c r="I1578" s="49" t="str">
        <x:v>Use</x:v>
      </x:c>
      <x:c r="J1578" s="31" t="str">
        <x:v>15 Minutes</x:v>
      </x:c>
      <x:c r="K1578" s="32" t="str">
        <x:v>03-06-2024 08:45:00</x:v>
      </x:c>
      <x:c r="M1578" s="53" t="str">
        <x:v>4023203.2100000000000000</x:v>
      </x:c>
      <x:c r="N1578" s="33" t="str">
        <x:v/>
      </x:c>
    </x:row>
    <x:row r="1579">
      <x:c r="B1579" s="5" t="str">
        <x:v>6131157250884650843</x:v>
      </x:c>
      <x:c r="C1579" s="44" t="str">
        <x:v>70346299</x:v>
      </x:c>
      <x:c r="F1579" s="45" t="str">
        <x:v>214-ELE02</x:v>
      </x:c>
      <x:c r="H1579" s="9" t="str">
        <x:v>CEAS.Submeter_EB_208</x:v>
      </x:c>
      <x:c r="I1579" s="49" t="str">
        <x:v>Use</x:v>
      </x:c>
      <x:c r="J1579" s="31" t="str">
        <x:v>15 Minutes</x:v>
      </x:c>
      <x:c r="K1579" s="32" t="str">
        <x:v>03-06-2024 09:00:00</x:v>
      </x:c>
      <x:c r="M1579" s="53" t="str">
        <x:v>4023207.3300000000000000</x:v>
      </x:c>
      <x:c r="N1579" s="33" t="str">
        <x:v/>
      </x:c>
    </x:row>
    <x:row r="1580">
      <x:c r="B1580" s="5" t="str">
        <x:v>2626773560695770267</x:v>
      </x:c>
      <x:c r="C1580" s="44" t="str">
        <x:v>70346300</x:v>
      </x:c>
      <x:c r="F1580" s="45" t="str">
        <x:v>214-ELE02</x:v>
      </x:c>
      <x:c r="H1580" s="9" t="str">
        <x:v>CEAS.Submeter_EB_208</x:v>
      </x:c>
      <x:c r="I1580" s="49" t="str">
        <x:v>Use</x:v>
      </x:c>
      <x:c r="J1580" s="31" t="str">
        <x:v>15 Minutes</x:v>
      </x:c>
      <x:c r="K1580" s="32" t="str">
        <x:v>03-06-2024 09:15:00</x:v>
      </x:c>
      <x:c r="M1580" s="53" t="str">
        <x:v>4023211.3900000000000000</x:v>
      </x:c>
      <x:c r="N1580" s="33" t="str">
        <x:v/>
      </x:c>
    </x:row>
    <x:row r="1581">
      <x:c r="B1581" s="5" t="str">
        <x:v>6560330053353510861</x:v>
      </x:c>
      <x:c r="C1581" s="44" t="str">
        <x:v>70346301</x:v>
      </x:c>
      <x:c r="F1581" s="45" t="str">
        <x:v>214-ELE02</x:v>
      </x:c>
      <x:c r="H1581" s="9" t="str">
        <x:v>CEAS.Submeter_EB_208</x:v>
      </x:c>
      <x:c r="I1581" s="49" t="str">
        <x:v>Use</x:v>
      </x:c>
      <x:c r="J1581" s="31" t="str">
        <x:v>15 Minutes</x:v>
      </x:c>
      <x:c r="K1581" s="32" t="str">
        <x:v>03-06-2024 09:30:00</x:v>
      </x:c>
      <x:c r="M1581" s="53" t="str">
        <x:v>4023215.4400000000000000</x:v>
      </x:c>
      <x:c r="N1581" s="33" t="str">
        <x:v/>
      </x:c>
    </x:row>
    <x:row r="1582">
      <x:c r="B1582" s="5" t="str">
        <x:v>5097719746226624391</x:v>
      </x:c>
      <x:c r="C1582" s="44" t="str">
        <x:v>70346302</x:v>
      </x:c>
      <x:c r="F1582" s="45" t="str">
        <x:v>214-ELE02</x:v>
      </x:c>
      <x:c r="H1582" s="9" t="str">
        <x:v>CEAS.Submeter_EB_208</x:v>
      </x:c>
      <x:c r="I1582" s="49" t="str">
        <x:v>Use</x:v>
      </x:c>
      <x:c r="J1582" s="31" t="str">
        <x:v>15 Minutes</x:v>
      </x:c>
      <x:c r="K1582" s="32" t="str">
        <x:v>03-06-2024 09:45:00</x:v>
      </x:c>
      <x:c r="M1582" s="53" t="str">
        <x:v>4023219.9000000000000000</x:v>
      </x:c>
      <x:c r="N1582" s="33" t="str">
        <x:v/>
      </x:c>
    </x:row>
    <x:row r="1583">
      <x:c r="B1583" s="5" t="str">
        <x:v>10446646591955270704</x:v>
      </x:c>
      <x:c r="C1583" s="44" t="str">
        <x:v>70346303</x:v>
      </x:c>
      <x:c r="F1583" s="45" t="str">
        <x:v>214-ELE02</x:v>
      </x:c>
      <x:c r="H1583" s="9" t="str">
        <x:v>CEAS.Submeter_EB_208</x:v>
      </x:c>
      <x:c r="I1583" s="49" t="str">
        <x:v>Use</x:v>
      </x:c>
      <x:c r="J1583" s="31" t="str">
        <x:v>15 Minutes</x:v>
      </x:c>
      <x:c r="K1583" s="32" t="str">
        <x:v>03-06-2024 10:00:00</x:v>
      </x:c>
      <x:c r="M1583" s="53" t="str">
        <x:v>4023224.1100000000000000</x:v>
      </x:c>
      <x:c r="N1583" s="33" t="str">
        <x:v/>
      </x:c>
    </x:row>
    <x:row r="1584">
      <x:c r="B1584" s="5" t="str">
        <x:v>6220239768516309014</x:v>
      </x:c>
      <x:c r="C1584" s="44" t="str">
        <x:v>70346304</x:v>
      </x:c>
      <x:c r="F1584" s="45" t="str">
        <x:v>214-ELE02</x:v>
      </x:c>
      <x:c r="H1584" s="9" t="str">
        <x:v>CEAS.Submeter_EB_208</x:v>
      </x:c>
      <x:c r="I1584" s="49" t="str">
        <x:v>Use</x:v>
      </x:c>
      <x:c r="J1584" s="31" t="str">
        <x:v>15 Minutes</x:v>
      </x:c>
      <x:c r="K1584" s="32" t="str">
        <x:v>03-06-2024 10:15:00</x:v>
      </x:c>
      <x:c r="M1584" s="53" t="str">
        <x:v>4023228.5000000000000000</x:v>
      </x:c>
      <x:c r="N1584" s="33" t="str">
        <x:v/>
      </x:c>
    </x:row>
    <x:row r="1585">
      <x:c r="B1585" s="5" t="str">
        <x:v>3769984180371042403</x:v>
      </x:c>
      <x:c r="C1585" s="44" t="str">
        <x:v>70346305</x:v>
      </x:c>
      <x:c r="F1585" s="45" t="str">
        <x:v>214-ELE02</x:v>
      </x:c>
      <x:c r="H1585" s="9" t="str">
        <x:v>CEAS.Submeter_EB_208</x:v>
      </x:c>
      <x:c r="I1585" s="49" t="str">
        <x:v>Use</x:v>
      </x:c>
      <x:c r="J1585" s="31" t="str">
        <x:v>15 Minutes</x:v>
      </x:c>
      <x:c r="K1585" s="32" t="str">
        <x:v>03-06-2024 10:30:00</x:v>
      </x:c>
      <x:c r="M1585" s="53" t="str">
        <x:v>4023232.8700000000000000</x:v>
      </x:c>
      <x:c r="N1585" s="33" t="str">
        <x:v/>
      </x:c>
    </x:row>
    <x:row r="1586">
      <x:c r="B1586" s="5" t="str">
        <x:v>5940883837738353972</x:v>
      </x:c>
      <x:c r="C1586" s="44" t="str">
        <x:v>70346306</x:v>
      </x:c>
      <x:c r="F1586" s="45" t="str">
        <x:v>214-ELE02</x:v>
      </x:c>
      <x:c r="H1586" s="9" t="str">
        <x:v>CEAS.Submeter_EB_208</x:v>
      </x:c>
      <x:c r="I1586" s="49" t="str">
        <x:v>Use</x:v>
      </x:c>
      <x:c r="J1586" s="31" t="str">
        <x:v>15 Minutes</x:v>
      </x:c>
      <x:c r="K1586" s="32" t="str">
        <x:v>03-06-2024 10:45:00</x:v>
      </x:c>
      <x:c r="M1586" s="53" t="str">
        <x:v>4023237.5500000000000000</x:v>
      </x:c>
      <x:c r="N1586" s="33" t="str">
        <x:v/>
      </x:c>
    </x:row>
    <x:row r="1587">
      <x:c r="B1587" s="5" t="str">
        <x:v>308807817347662607</x:v>
      </x:c>
      <x:c r="C1587" s="44" t="str">
        <x:v>70346307</x:v>
      </x:c>
      <x:c r="F1587" s="45" t="str">
        <x:v>214-ELE02</x:v>
      </x:c>
      <x:c r="H1587" s="9" t="str">
        <x:v>CEAS.Submeter_EB_208</x:v>
      </x:c>
      <x:c r="I1587" s="49" t="str">
        <x:v>Use</x:v>
      </x:c>
      <x:c r="J1587" s="31" t="str">
        <x:v>15 Minutes</x:v>
      </x:c>
      <x:c r="K1587" s="32" t="str">
        <x:v>03-06-2024 11:00:00</x:v>
      </x:c>
      <x:c r="M1587" s="53" t="str">
        <x:v>4023242.1300000000000000</x:v>
      </x:c>
      <x:c r="N1587" s="33" t="str">
        <x:v/>
      </x:c>
    </x:row>
    <x:row r="1588">
      <x:c r="B1588" s="5" t="str">
        <x:v>7393637222917615614</x:v>
      </x:c>
      <x:c r="C1588" s="44" t="str">
        <x:v>70346308</x:v>
      </x:c>
      <x:c r="F1588" s="45" t="str">
        <x:v>214-ELE02</x:v>
      </x:c>
      <x:c r="H1588" s="9" t="str">
        <x:v>CEAS.Submeter_EB_208</x:v>
      </x:c>
      <x:c r="I1588" s="49" t="str">
        <x:v>Use</x:v>
      </x:c>
      <x:c r="J1588" s="31" t="str">
        <x:v>15 Minutes</x:v>
      </x:c>
      <x:c r="K1588" s="32" t="str">
        <x:v>03-06-2024 11:15:00</x:v>
      </x:c>
      <x:c r="M1588" s="53" t="str">
        <x:v>4023246.5900000000000000</x:v>
      </x:c>
      <x:c r="N1588" s="33" t="str">
        <x:v/>
      </x:c>
    </x:row>
    <x:row r="1589">
      <x:c r="B1589" s="5" t="str">
        <x:v>5557044919193858005</x:v>
      </x:c>
      <x:c r="C1589" s="44" t="str">
        <x:v>70346309</x:v>
      </x:c>
      <x:c r="F1589" s="45" t="str">
        <x:v>214-ELE02</x:v>
      </x:c>
      <x:c r="H1589" s="9" t="str">
        <x:v>CEAS.Submeter_EB_208</x:v>
      </x:c>
      <x:c r="I1589" s="49" t="str">
        <x:v>Use</x:v>
      </x:c>
      <x:c r="J1589" s="31" t="str">
        <x:v>15 Minutes</x:v>
      </x:c>
      <x:c r="K1589" s="32" t="str">
        <x:v>03-06-2024 11:30:00</x:v>
      </x:c>
      <x:c r="M1589" s="53" t="str">
        <x:v>4023251.3200000000000000</x:v>
      </x:c>
      <x:c r="N1589" s="33" t="str">
        <x:v/>
      </x:c>
    </x:row>
    <x:row r="1590">
      <x:c r="B1590" s="5" t="str">
        <x:v>14123260613407319016</x:v>
      </x:c>
      <x:c r="C1590" s="44" t="str">
        <x:v>70346310</x:v>
      </x:c>
      <x:c r="F1590" s="45" t="str">
        <x:v>214-ELE02</x:v>
      </x:c>
      <x:c r="H1590" s="9" t="str">
        <x:v>CEAS.Submeter_EB_208</x:v>
      </x:c>
      <x:c r="I1590" s="49" t="str">
        <x:v>Use</x:v>
      </x:c>
      <x:c r="J1590" s="31" t="str">
        <x:v>15 Minutes</x:v>
      </x:c>
      <x:c r="K1590" s="32" t="str">
        <x:v>03-06-2024 11:45:00</x:v>
      </x:c>
      <x:c r="M1590" s="53" t="str">
        <x:v>4023256.1400000000000000</x:v>
      </x:c>
      <x:c r="N1590" s="33" t="str">
        <x:v/>
      </x:c>
    </x:row>
    <x:row r="1591">
      <x:c r="B1591" s="5" t="str">
        <x:v>17913349110314757112</x:v>
      </x:c>
      <x:c r="C1591" s="44" t="str">
        <x:v>70346311</x:v>
      </x:c>
      <x:c r="F1591" s="45" t="str">
        <x:v>214-ELE02</x:v>
      </x:c>
      <x:c r="H1591" s="9" t="str">
        <x:v>CEAS.Submeter_EB_208</x:v>
      </x:c>
      <x:c r="I1591" s="49" t="str">
        <x:v>Use</x:v>
      </x:c>
      <x:c r="J1591" s="31" t="str">
        <x:v>15 Minutes</x:v>
      </x:c>
      <x:c r="K1591" s="32" t="str">
        <x:v>03-06-2024 12:00:00</x:v>
      </x:c>
      <x:c r="M1591" s="53" t="str">
        <x:v>4023260.6500000000000000</x:v>
      </x:c>
      <x:c r="N1591" s="33" t="str">
        <x:v/>
      </x:c>
    </x:row>
    <x:row r="1592">
      <x:c r="B1592" s="5" t="str">
        <x:v>18168934306692056897</x:v>
      </x:c>
      <x:c r="C1592" s="44" t="str">
        <x:v>70346312</x:v>
      </x:c>
      <x:c r="F1592" s="45" t="str">
        <x:v>214-ELE02</x:v>
      </x:c>
      <x:c r="H1592" s="9" t="str">
        <x:v>CEAS.Submeter_EB_208</x:v>
      </x:c>
      <x:c r="I1592" s="49" t="str">
        <x:v>Use</x:v>
      </x:c>
      <x:c r="J1592" s="31" t="str">
        <x:v>15 Minutes</x:v>
      </x:c>
      <x:c r="K1592" s="32" t="str">
        <x:v>03-06-2024 12:15:00</x:v>
      </x:c>
      <x:c r="M1592" s="53" t="str">
        <x:v>4023266.0900000000000000</x:v>
      </x:c>
      <x:c r="N1592" s="33" t="str">
        <x:v/>
      </x:c>
    </x:row>
    <x:row r="1593">
      <x:c r="B1593" s="5" t="str">
        <x:v>10783517577484089465</x:v>
      </x:c>
      <x:c r="C1593" s="44" t="str">
        <x:v>70346313</x:v>
      </x:c>
      <x:c r="F1593" s="45" t="str">
        <x:v>214-ELE02</x:v>
      </x:c>
      <x:c r="H1593" s="9" t="str">
        <x:v>CEAS.Submeter_EB_208</x:v>
      </x:c>
      <x:c r="I1593" s="49" t="str">
        <x:v>Use</x:v>
      </x:c>
      <x:c r="J1593" s="31" t="str">
        <x:v>15 Minutes</x:v>
      </x:c>
      <x:c r="K1593" s="32" t="str">
        <x:v>03-06-2024 12:30:00</x:v>
      </x:c>
      <x:c r="M1593" s="53" t="str">
        <x:v>4023271.3600000000000000</x:v>
      </x:c>
      <x:c r="N1593" s="33" t="str">
        <x:v/>
      </x:c>
    </x:row>
    <x:row r="1594">
      <x:c r="B1594" s="5" t="str">
        <x:v>5968554205497303713</x:v>
      </x:c>
      <x:c r="C1594" s="44" t="str">
        <x:v>70346314</x:v>
      </x:c>
      <x:c r="F1594" s="45" t="str">
        <x:v>214-ELE02</x:v>
      </x:c>
      <x:c r="H1594" s="9" t="str">
        <x:v>CEAS.Submeter_EB_208</x:v>
      </x:c>
      <x:c r="I1594" s="49" t="str">
        <x:v>Use</x:v>
      </x:c>
      <x:c r="J1594" s="31" t="str">
        <x:v>15 Minutes</x:v>
      </x:c>
      <x:c r="K1594" s="32" t="str">
        <x:v>03-06-2024 12:45:00</x:v>
      </x:c>
      <x:c r="M1594" s="53" t="str">
        <x:v>4023275.9500000000000000</x:v>
      </x:c>
      <x:c r="N1594" s="33" t="str">
        <x:v/>
      </x:c>
    </x:row>
    <x:row r="1595">
      <x:c r="B1595" s="5" t="str">
        <x:v>17763863995287501547</x:v>
      </x:c>
      <x:c r="C1595" s="44" t="str">
        <x:v>70346315</x:v>
      </x:c>
      <x:c r="F1595" s="45" t="str">
        <x:v>214-ELE02</x:v>
      </x:c>
      <x:c r="H1595" s="9" t="str">
        <x:v>CEAS.Submeter_EB_208</x:v>
      </x:c>
      <x:c r="I1595" s="49" t="str">
        <x:v>Use</x:v>
      </x:c>
      <x:c r="J1595" s="31" t="str">
        <x:v>15 Minutes</x:v>
      </x:c>
      <x:c r="K1595" s="32" t="str">
        <x:v>03-06-2024 13:00:00</x:v>
      </x:c>
      <x:c r="M1595" s="53" t="str">
        <x:v>4023280.5400000000000000</x:v>
      </x:c>
      <x:c r="N1595" s="33" t="str">
        <x:v/>
      </x:c>
    </x:row>
    <x:row r="1596">
      <x:c r="B1596" s="5" t="str">
        <x:v>1488019578945261500</x:v>
      </x:c>
      <x:c r="C1596" s="44" t="str">
        <x:v>70346316</x:v>
      </x:c>
      <x:c r="F1596" s="45" t="str">
        <x:v>214-ELE02</x:v>
      </x:c>
      <x:c r="H1596" s="9" t="str">
        <x:v>CEAS.Submeter_EB_208</x:v>
      </x:c>
      <x:c r="I1596" s="49" t="str">
        <x:v>Use</x:v>
      </x:c>
      <x:c r="J1596" s="31" t="str">
        <x:v>15 Minutes</x:v>
      </x:c>
      <x:c r="K1596" s="32" t="str">
        <x:v>03-06-2024 13:15:00</x:v>
      </x:c>
      <x:c r="M1596" s="53" t="str">
        <x:v>4023285.2200000000000000</x:v>
      </x:c>
      <x:c r="N1596" s="33" t="str">
        <x:v/>
      </x:c>
    </x:row>
    <x:row r="1597">
      <x:c r="B1597" s="5" t="str">
        <x:v>11772544423675531030</x:v>
      </x:c>
      <x:c r="C1597" s="44" t="str">
        <x:v>70346317</x:v>
      </x:c>
      <x:c r="F1597" s="45" t="str">
        <x:v>214-ELE02</x:v>
      </x:c>
      <x:c r="H1597" s="9" t="str">
        <x:v>CEAS.Submeter_EB_208</x:v>
      </x:c>
      <x:c r="I1597" s="49" t="str">
        <x:v>Use</x:v>
      </x:c>
      <x:c r="J1597" s="31" t="str">
        <x:v>15 Minutes</x:v>
      </x:c>
      <x:c r="K1597" s="32" t="str">
        <x:v>03-06-2024 13:30:00</x:v>
      </x:c>
      <x:c r="M1597" s="53" t="str">
        <x:v>4023289.6800000000000000</x:v>
      </x:c>
      <x:c r="N1597" s="33" t="str">
        <x:v/>
      </x:c>
    </x:row>
    <x:row r="1598">
      <x:c r="B1598" s="5" t="str">
        <x:v>4561016713027205740</x:v>
      </x:c>
      <x:c r="C1598" s="44" t="str">
        <x:v>70346318</x:v>
      </x:c>
      <x:c r="F1598" s="45" t="str">
        <x:v>214-ELE02</x:v>
      </x:c>
      <x:c r="H1598" s="9" t="str">
        <x:v>CEAS.Submeter_EB_208</x:v>
      </x:c>
      <x:c r="I1598" s="49" t="str">
        <x:v>Use</x:v>
      </x:c>
      <x:c r="J1598" s="31" t="str">
        <x:v>15 Minutes</x:v>
      </x:c>
      <x:c r="K1598" s="32" t="str">
        <x:v>03-06-2024 13:45:00</x:v>
      </x:c>
      <x:c r="M1598" s="53" t="str">
        <x:v>4023294.1400000000000000</x:v>
      </x:c>
      <x:c r="N1598" s="33" t="str">
        <x:v/>
      </x:c>
    </x:row>
    <x:row r="1599">
      <x:c r="B1599" s="5" t="str">
        <x:v>1325505031298053913</x:v>
      </x:c>
      <x:c r="C1599" s="44" t="str">
        <x:v>70346319</x:v>
      </x:c>
      <x:c r="F1599" s="45" t="str">
        <x:v>214-ELE02</x:v>
      </x:c>
      <x:c r="H1599" s="9" t="str">
        <x:v>CEAS.Submeter_EB_208</x:v>
      </x:c>
      <x:c r="I1599" s="49" t="str">
        <x:v>Use</x:v>
      </x:c>
      <x:c r="J1599" s="31" t="str">
        <x:v>15 Minutes</x:v>
      </x:c>
      <x:c r="K1599" s="32" t="str">
        <x:v>03-06-2024 14:00:00</x:v>
      </x:c>
      <x:c r="M1599" s="53" t="str">
        <x:v>4023298.8500000000000000</x:v>
      </x:c>
      <x:c r="N1599" s="33" t="str">
        <x:v/>
      </x:c>
    </x:row>
    <x:row r="1600">
      <x:c r="B1600" s="5" t="str">
        <x:v>10972669871234999322</x:v>
      </x:c>
      <x:c r="C1600" s="44" t="str">
        <x:v>70346320</x:v>
      </x:c>
      <x:c r="F1600" s="45" t="str">
        <x:v>214-ELE02</x:v>
      </x:c>
      <x:c r="H1600" s="9" t="str">
        <x:v>CEAS.Submeter_EB_208</x:v>
      </x:c>
      <x:c r="I1600" s="49" t="str">
        <x:v>Use</x:v>
      </x:c>
      <x:c r="J1600" s="31" t="str">
        <x:v>15 Minutes</x:v>
      </x:c>
      <x:c r="K1600" s="32" t="str">
        <x:v>03-06-2024 14:15:00</x:v>
      </x:c>
      <x:c r="M1600" s="53" t="str">
        <x:v>4023303.4700000000000000</x:v>
      </x:c>
      <x:c r="N1600" s="33" t="str">
        <x:v/>
      </x:c>
    </x:row>
    <x:row r="1601">
      <x:c r="B1601" s="5" t="str">
        <x:v>8926600223427691738</x:v>
      </x:c>
      <x:c r="C1601" s="44" t="str">
        <x:v>70346321</x:v>
      </x:c>
      <x:c r="F1601" s="45" t="str">
        <x:v>214-ELE02</x:v>
      </x:c>
      <x:c r="H1601" s="9" t="str">
        <x:v>CEAS.Submeter_EB_208</x:v>
      </x:c>
      <x:c r="I1601" s="49" t="str">
        <x:v>Use</x:v>
      </x:c>
      <x:c r="J1601" s="31" t="str">
        <x:v>15 Minutes</x:v>
      </x:c>
      <x:c r="K1601" s="32" t="str">
        <x:v>03-06-2024 14:30:00</x:v>
      </x:c>
      <x:c r="M1601" s="53" t="str">
        <x:v>4023307.8700000000000000</x:v>
      </x:c>
      <x:c r="N1601" s="33" t="str">
        <x:v/>
      </x:c>
    </x:row>
    <x:row r="1602">
      <x:c r="B1602" s="5" t="str">
        <x:v>4773147303365353699</x:v>
      </x:c>
      <x:c r="C1602" s="44" t="str">
        <x:v>70346322</x:v>
      </x:c>
      <x:c r="F1602" s="45" t="str">
        <x:v>214-ELE02</x:v>
      </x:c>
      <x:c r="H1602" s="9" t="str">
        <x:v>CEAS.Submeter_EB_208</x:v>
      </x:c>
      <x:c r="I1602" s="49" t="str">
        <x:v>Use</x:v>
      </x:c>
      <x:c r="J1602" s="31" t="str">
        <x:v>15 Minutes</x:v>
      </x:c>
      <x:c r="K1602" s="32" t="str">
        <x:v>03-06-2024 14:45:00</x:v>
      </x:c>
      <x:c r="M1602" s="53" t="str">
        <x:v>4023312.3000000000000000</x:v>
      </x:c>
      <x:c r="N1602" s="33" t="str">
        <x:v/>
      </x:c>
    </x:row>
    <x:row r="1603">
      <x:c r="B1603" s="5" t="str">
        <x:v>3009026993005762027</x:v>
      </x:c>
      <x:c r="C1603" s="44" t="str">
        <x:v>70346323</x:v>
      </x:c>
      <x:c r="F1603" s="45" t="str">
        <x:v>214-ELE02</x:v>
      </x:c>
      <x:c r="H1603" s="9" t="str">
        <x:v>CEAS.Submeter_EB_208</x:v>
      </x:c>
      <x:c r="I1603" s="49" t="str">
        <x:v>Use</x:v>
      </x:c>
      <x:c r="J1603" s="31" t="str">
        <x:v>15 Minutes</x:v>
      </x:c>
      <x:c r="K1603" s="32" t="str">
        <x:v>03-06-2024 15:00:00</x:v>
      </x:c>
      <x:c r="M1603" s="53" t="str">
        <x:v>4023316.5100000000000000</x:v>
      </x:c>
      <x:c r="N1603" s="33" t="str">
        <x:v/>
      </x:c>
    </x:row>
    <x:row r="1604">
      <x:c r="B1604" s="5" t="str">
        <x:v>3031302457251701766</x:v>
      </x:c>
      <x:c r="C1604" s="44" t="str">
        <x:v>70346324</x:v>
      </x:c>
      <x:c r="F1604" s="45" t="str">
        <x:v>214-ELE02</x:v>
      </x:c>
      <x:c r="H1604" s="9" t="str">
        <x:v>CEAS.Submeter_EB_208</x:v>
      </x:c>
      <x:c r="I1604" s="49" t="str">
        <x:v>Use</x:v>
      </x:c>
      <x:c r="J1604" s="31" t="str">
        <x:v>15 Minutes</x:v>
      </x:c>
      <x:c r="K1604" s="32" t="str">
        <x:v>03-06-2024 15:15:00</x:v>
      </x:c>
      <x:c r="M1604" s="53" t="str">
        <x:v>4023321.0800000000000000</x:v>
      </x:c>
      <x:c r="N1604" s="33" t="str">
        <x:v/>
      </x:c>
    </x:row>
    <x:row r="1605">
      <x:c r="B1605" s="5" t="str">
        <x:v>2298869347246968630</x:v>
      </x:c>
      <x:c r="C1605" s="44" t="str">
        <x:v>70346325</x:v>
      </x:c>
      <x:c r="F1605" s="45" t="str">
        <x:v>214-ELE02</x:v>
      </x:c>
      <x:c r="H1605" s="9" t="str">
        <x:v>CEAS.Submeter_EB_208</x:v>
      </x:c>
      <x:c r="I1605" s="49" t="str">
        <x:v>Use</x:v>
      </x:c>
      <x:c r="J1605" s="31" t="str">
        <x:v>15 Minutes</x:v>
      </x:c>
      <x:c r="K1605" s="32" t="str">
        <x:v>03-06-2024 15:30:00</x:v>
      </x:c>
      <x:c r="M1605" s="53" t="str">
        <x:v>4023325.3700000000000000</x:v>
      </x:c>
      <x:c r="N1605" s="33" t="str">
        <x:v/>
      </x:c>
    </x:row>
    <x:row r="1606">
      <x:c r="B1606" s="5" t="str">
        <x:v>3169253841451319025</x:v>
      </x:c>
      <x:c r="C1606" s="44" t="str">
        <x:v>70346326</x:v>
      </x:c>
      <x:c r="F1606" s="45" t="str">
        <x:v>214-ELE02</x:v>
      </x:c>
      <x:c r="H1606" s="9" t="str">
        <x:v>CEAS.Submeter_EB_208</x:v>
      </x:c>
      <x:c r="I1606" s="49" t="str">
        <x:v>Use</x:v>
      </x:c>
      <x:c r="J1606" s="31" t="str">
        <x:v>15 Minutes</x:v>
      </x:c>
      <x:c r="K1606" s="32" t="str">
        <x:v>03-06-2024 15:45:00</x:v>
      </x:c>
      <x:c r="M1606" s="53" t="str">
        <x:v>4023329.7100000000000000</x:v>
      </x:c>
      <x:c r="N1606" s="33" t="str">
        <x:v/>
      </x:c>
    </x:row>
    <x:row r="1607">
      <x:c r="B1607" s="5" t="str">
        <x:v>11612210566381617577</x:v>
      </x:c>
      <x:c r="C1607" s="44" t="str">
        <x:v>70346327</x:v>
      </x:c>
      <x:c r="F1607" s="45" t="str">
        <x:v>214-ELE02</x:v>
      </x:c>
      <x:c r="H1607" s="9" t="str">
        <x:v>CEAS.Submeter_EB_208</x:v>
      </x:c>
      <x:c r="I1607" s="49" t="str">
        <x:v>Use</x:v>
      </x:c>
      <x:c r="J1607" s="31" t="str">
        <x:v>15 Minutes</x:v>
      </x:c>
      <x:c r="K1607" s="32" t="str">
        <x:v>03-06-2024 16:00:00</x:v>
      </x:c>
      <x:c r="M1607" s="53" t="str">
        <x:v>4023334.4300000000000000</x:v>
      </x:c>
      <x:c r="N1607" s="33" t="str">
        <x:v/>
      </x:c>
    </x:row>
    <x:row r="1608">
      <x:c r="B1608" s="5" t="str">
        <x:v>7974360291490479949</x:v>
      </x:c>
      <x:c r="C1608" s="44" t="str">
        <x:v>70346328</x:v>
      </x:c>
      <x:c r="F1608" s="45" t="str">
        <x:v>214-ELE02</x:v>
      </x:c>
      <x:c r="H1608" s="9" t="str">
        <x:v>CEAS.Submeter_EB_208</x:v>
      </x:c>
      <x:c r="I1608" s="49" t="str">
        <x:v>Use</x:v>
      </x:c>
      <x:c r="J1608" s="31" t="str">
        <x:v>15 Minutes</x:v>
      </x:c>
      <x:c r="K1608" s="32" t="str">
        <x:v>03-06-2024 16:15:00</x:v>
      </x:c>
      <x:c r="M1608" s="53" t="str">
        <x:v>4023338.6200000000000000</x:v>
      </x:c>
      <x:c r="N1608" s="33" t="str">
        <x:v/>
      </x:c>
    </x:row>
    <x:row r="1609">
      <x:c r="B1609" s="5" t="str">
        <x:v>6112661251893037400</x:v>
      </x:c>
      <x:c r="C1609" s="44" t="str">
        <x:v>70346329</x:v>
      </x:c>
      <x:c r="F1609" s="45" t="str">
        <x:v>214-ELE02</x:v>
      </x:c>
      <x:c r="H1609" s="9" t="str">
        <x:v>CEAS.Submeter_EB_208</x:v>
      </x:c>
      <x:c r="I1609" s="49" t="str">
        <x:v>Use</x:v>
      </x:c>
      <x:c r="J1609" s="31" t="str">
        <x:v>15 Minutes</x:v>
      </x:c>
      <x:c r="K1609" s="32" t="str">
        <x:v>03-06-2024 16:30:00</x:v>
      </x:c>
      <x:c r="M1609" s="53" t="str">
        <x:v>4023342.7900000000000000</x:v>
      </x:c>
      <x:c r="N1609" s="33" t="str">
        <x:v/>
      </x:c>
    </x:row>
    <x:row r="1610">
      <x:c r="B1610" s="5" t="str">
        <x:v>18338629659879922998</x:v>
      </x:c>
      <x:c r="C1610" s="44" t="str">
        <x:v>70346330</x:v>
      </x:c>
      <x:c r="F1610" s="45" t="str">
        <x:v>214-ELE02</x:v>
      </x:c>
      <x:c r="H1610" s="9" t="str">
        <x:v>CEAS.Submeter_EB_208</x:v>
      </x:c>
      <x:c r="I1610" s="49" t="str">
        <x:v>Use</x:v>
      </x:c>
      <x:c r="J1610" s="31" t="str">
        <x:v>15 Minutes</x:v>
      </x:c>
      <x:c r="K1610" s="32" t="str">
        <x:v>03-06-2024 16:45:00</x:v>
      </x:c>
      <x:c r="M1610" s="53" t="str">
        <x:v>4023346.9300000000000000</x:v>
      </x:c>
      <x:c r="N1610" s="33" t="str">
        <x:v/>
      </x:c>
    </x:row>
    <x:row r="1611">
      <x:c r="B1611" s="5" t="str">
        <x:v>12344936480647172992</x:v>
      </x:c>
      <x:c r="C1611" s="44" t="str">
        <x:v>70357853</x:v>
      </x:c>
      <x:c r="F1611" s="45" t="str">
        <x:v>214-ELE02</x:v>
      </x:c>
      <x:c r="H1611" s="9" t="str">
        <x:v>CEAS.Submeter_EB_208</x:v>
      </x:c>
      <x:c r="I1611" s="49" t="str">
        <x:v>Use</x:v>
      </x:c>
      <x:c r="J1611" s="31" t="str">
        <x:v>15 Minutes</x:v>
      </x:c>
      <x:c r="K1611" s="32" t="str">
        <x:v>03-06-2024 17:00:00</x:v>
      </x:c>
      <x:c r="M1611" s="53" t="str">
        <x:v>4023351.1300000000000000</x:v>
      </x:c>
      <x:c r="N1611" s="33" t="str">
        <x:v/>
      </x:c>
    </x:row>
    <x:row r="1612">
      <x:c r="B1612" s="5" t="str">
        <x:v>1865856635329310476</x:v>
      </x:c>
      <x:c r="C1612" s="44" t="str">
        <x:v>70357854</x:v>
      </x:c>
      <x:c r="F1612" s="45" t="str">
        <x:v>214-ELE02</x:v>
      </x:c>
      <x:c r="H1612" s="9" t="str">
        <x:v>CEAS.Submeter_EB_208</x:v>
      </x:c>
      <x:c r="I1612" s="49" t="str">
        <x:v>Use</x:v>
      </x:c>
      <x:c r="J1612" s="31" t="str">
        <x:v>15 Minutes</x:v>
      </x:c>
      <x:c r="K1612" s="32" t="str">
        <x:v>03-06-2024 17:15:00</x:v>
      </x:c>
      <x:c r="M1612" s="53" t="str">
        <x:v>4023355.2900000000000000</x:v>
      </x:c>
      <x:c r="N1612" s="33" t="str">
        <x:v/>
      </x:c>
    </x:row>
    <x:row r="1613">
      <x:c r="B1613" s="5" t="str">
        <x:v>6524493117241801456</x:v>
      </x:c>
      <x:c r="C1613" s="44" t="str">
        <x:v>70357855</x:v>
      </x:c>
      <x:c r="F1613" s="45" t="str">
        <x:v>214-ELE02</x:v>
      </x:c>
      <x:c r="H1613" s="9" t="str">
        <x:v>CEAS.Submeter_EB_208</x:v>
      </x:c>
      <x:c r="I1613" s="49" t="str">
        <x:v>Use</x:v>
      </x:c>
      <x:c r="J1613" s="31" t="str">
        <x:v>15 Minutes</x:v>
      </x:c>
      <x:c r="K1613" s="32" t="str">
        <x:v>03-06-2024 17:30:00</x:v>
      </x:c>
      <x:c r="M1613" s="53" t="str">
        <x:v>4023359.4300000000000000</x:v>
      </x:c>
      <x:c r="N1613" s="33" t="str">
        <x:v/>
      </x:c>
    </x:row>
    <x:row r="1614">
      <x:c r="B1614" s="5" t="str">
        <x:v>6990691671108192824</x:v>
      </x:c>
      <x:c r="C1614" s="44" t="str">
        <x:v>70357856</x:v>
      </x:c>
      <x:c r="F1614" s="45" t="str">
        <x:v>214-ELE02</x:v>
      </x:c>
      <x:c r="H1614" s="9" t="str">
        <x:v>CEAS.Submeter_EB_208</x:v>
      </x:c>
      <x:c r="I1614" s="49" t="str">
        <x:v>Use</x:v>
      </x:c>
      <x:c r="J1614" s="31" t="str">
        <x:v>15 Minutes</x:v>
      </x:c>
      <x:c r="K1614" s="32" t="str">
        <x:v>03-06-2024 17:45:00</x:v>
      </x:c>
      <x:c r="M1614" s="53" t="str">
        <x:v>4023363.7400000000000000</x:v>
      </x:c>
      <x:c r="N1614" s="33" t="str">
        <x:v/>
      </x:c>
    </x:row>
    <x:row r="1615">
      <x:c r="B1615" s="5" t="str">
        <x:v>7423042721372911693</x:v>
      </x:c>
      <x:c r="C1615" s="44" t="str">
        <x:v>70357857</x:v>
      </x:c>
      <x:c r="F1615" s="45" t="str">
        <x:v>214-ELE02</x:v>
      </x:c>
      <x:c r="H1615" s="9" t="str">
        <x:v>CEAS.Submeter_EB_208</x:v>
      </x:c>
      <x:c r="I1615" s="49" t="str">
        <x:v>Use</x:v>
      </x:c>
      <x:c r="J1615" s="31" t="str">
        <x:v>15 Minutes</x:v>
      </x:c>
      <x:c r="K1615" s="32" t="str">
        <x:v>03-06-2024 18:00:00</x:v>
      </x:c>
      <x:c r="M1615" s="53" t="str">
        <x:v>4023367.5400000000000000</x:v>
      </x:c>
      <x:c r="N1615" s="33" t="str">
        <x:v/>
      </x:c>
    </x:row>
    <x:row r="1616">
      <x:c r="B1616" s="5" t="str">
        <x:v>7616194393825450413</x:v>
      </x:c>
      <x:c r="C1616" s="44" t="str">
        <x:v>70357858</x:v>
      </x:c>
      <x:c r="F1616" s="45" t="str">
        <x:v>214-ELE02</x:v>
      </x:c>
      <x:c r="H1616" s="9" t="str">
        <x:v>CEAS.Submeter_EB_208</x:v>
      </x:c>
      <x:c r="I1616" s="49" t="str">
        <x:v>Use</x:v>
      </x:c>
      <x:c r="J1616" s="31" t="str">
        <x:v>15 Minutes</x:v>
      </x:c>
      <x:c r="K1616" s="32" t="str">
        <x:v>03-06-2024 18:15:00</x:v>
      </x:c>
      <x:c r="M1616" s="53" t="str">
        <x:v>4023371.2700000000000000</x:v>
      </x:c>
      <x:c r="N1616" s="33" t="str">
        <x:v/>
      </x:c>
    </x:row>
    <x:row r="1617">
      <x:c r="B1617" s="5" t="str">
        <x:v>12863387424285765455</x:v>
      </x:c>
      <x:c r="C1617" s="44" t="str">
        <x:v>70357859</x:v>
      </x:c>
      <x:c r="F1617" s="45" t="str">
        <x:v>214-ELE02</x:v>
      </x:c>
      <x:c r="H1617" s="9" t="str">
        <x:v>CEAS.Submeter_EB_208</x:v>
      </x:c>
      <x:c r="I1617" s="49" t="str">
        <x:v>Use</x:v>
      </x:c>
      <x:c r="J1617" s="31" t="str">
        <x:v>15 Minutes</x:v>
      </x:c>
      <x:c r="K1617" s="32" t="str">
        <x:v>03-06-2024 18:30:00</x:v>
      </x:c>
      <x:c r="M1617" s="53" t="str">
        <x:v>4023375.2100000000000000</x:v>
      </x:c>
      <x:c r="N1617" s="33" t="str">
        <x:v/>
      </x:c>
    </x:row>
    <x:row r="1618">
      <x:c r="B1618" s="5" t="str">
        <x:v>820740451665036966</x:v>
      </x:c>
      <x:c r="C1618" s="44" t="str">
        <x:v>70357860</x:v>
      </x:c>
      <x:c r="F1618" s="45" t="str">
        <x:v>214-ELE02</x:v>
      </x:c>
      <x:c r="H1618" s="9" t="str">
        <x:v>CEAS.Submeter_EB_208</x:v>
      </x:c>
      <x:c r="I1618" s="49" t="str">
        <x:v>Use</x:v>
      </x:c>
      <x:c r="J1618" s="31" t="str">
        <x:v>15 Minutes</x:v>
      </x:c>
      <x:c r="K1618" s="32" t="str">
        <x:v>03-06-2024 18:45:00</x:v>
      </x:c>
      <x:c r="M1618" s="53" t="str">
        <x:v>4023379.3100000000000000</x:v>
      </x:c>
      <x:c r="N1618" s="33" t="str">
        <x:v/>
      </x:c>
    </x:row>
    <x:row r="1619">
      <x:c r="B1619" s="5" t="str">
        <x:v>6376498594215947248</x:v>
      </x:c>
      <x:c r="C1619" s="44" t="str">
        <x:v>70357861</x:v>
      </x:c>
      <x:c r="F1619" s="45" t="str">
        <x:v>214-ELE02</x:v>
      </x:c>
      <x:c r="H1619" s="9" t="str">
        <x:v>CEAS.Submeter_EB_208</x:v>
      </x:c>
      <x:c r="I1619" s="49" t="str">
        <x:v>Use</x:v>
      </x:c>
      <x:c r="J1619" s="31" t="str">
        <x:v>15 Minutes</x:v>
      </x:c>
      <x:c r="K1619" s="32" t="str">
        <x:v>03-06-2024 19:00:00</x:v>
      </x:c>
      <x:c r="M1619" s="53" t="str">
        <x:v>4023383.2200000000000000</x:v>
      </x:c>
      <x:c r="N1619" s="33" t="str">
        <x:v/>
      </x:c>
    </x:row>
    <x:row r="1620">
      <x:c r="B1620" s="5" t="str">
        <x:v>18285072436015359692</x:v>
      </x:c>
      <x:c r="C1620" s="44" t="str">
        <x:v>70357862</x:v>
      </x:c>
      <x:c r="F1620" s="45" t="str">
        <x:v>214-ELE02</x:v>
      </x:c>
      <x:c r="H1620" s="9" t="str">
        <x:v>CEAS.Submeter_EB_208</x:v>
      </x:c>
      <x:c r="I1620" s="49" t="str">
        <x:v>Use</x:v>
      </x:c>
      <x:c r="J1620" s="31" t="str">
        <x:v>15 Minutes</x:v>
      </x:c>
      <x:c r="K1620" s="32" t="str">
        <x:v>03-06-2024 19:15:00</x:v>
      </x:c>
      <x:c r="M1620" s="53" t="str">
        <x:v>4023387.0500000000000000</x:v>
      </x:c>
      <x:c r="N1620" s="33" t="str">
        <x:v/>
      </x:c>
    </x:row>
    <x:row r="1621">
      <x:c r="B1621" s="5" t="str">
        <x:v>1772905477188716438</x:v>
      </x:c>
      <x:c r="C1621" s="44" t="str">
        <x:v>70357863</x:v>
      </x:c>
      <x:c r="F1621" s="45" t="str">
        <x:v>214-ELE02</x:v>
      </x:c>
      <x:c r="H1621" s="9" t="str">
        <x:v>CEAS.Submeter_EB_208</x:v>
      </x:c>
      <x:c r="I1621" s="49" t="str">
        <x:v>Use</x:v>
      </x:c>
      <x:c r="J1621" s="31" t="str">
        <x:v>15 Minutes</x:v>
      </x:c>
      <x:c r="K1621" s="32" t="str">
        <x:v>03-06-2024 19:30:00</x:v>
      </x:c>
      <x:c r="M1621" s="53" t="str">
        <x:v>4023390.8300000000000000</x:v>
      </x:c>
      <x:c r="N1621" s="33" t="str">
        <x:v/>
      </x:c>
    </x:row>
    <x:row r="1622">
      <x:c r="B1622" s="5" t="str">
        <x:v>13250677604007290527</x:v>
      </x:c>
      <x:c r="C1622" s="44" t="str">
        <x:v>70357864</x:v>
      </x:c>
      <x:c r="F1622" s="45" t="str">
        <x:v>214-ELE02</x:v>
      </x:c>
      <x:c r="H1622" s="9" t="str">
        <x:v>CEAS.Submeter_EB_208</x:v>
      </x:c>
      <x:c r="I1622" s="49" t="str">
        <x:v>Use</x:v>
      </x:c>
      <x:c r="J1622" s="31" t="str">
        <x:v>15 Minutes</x:v>
      </x:c>
      <x:c r="K1622" s="32" t="str">
        <x:v>03-06-2024 19:45:00</x:v>
      </x:c>
      <x:c r="M1622" s="53" t="str">
        <x:v>4023394.4700000000000000</x:v>
      </x:c>
      <x:c r="N1622" s="33" t="str">
        <x:v/>
      </x:c>
    </x:row>
    <x:row r="1623">
      <x:c r="B1623" s="5" t="str">
        <x:v>7373169150917384199</x:v>
      </x:c>
      <x:c r="C1623" s="44" t="str">
        <x:v>70357865</x:v>
      </x:c>
      <x:c r="F1623" s="45" t="str">
        <x:v>214-ELE02</x:v>
      </x:c>
      <x:c r="H1623" s="9" t="str">
        <x:v>CEAS.Submeter_EB_208</x:v>
      </x:c>
      <x:c r="I1623" s="49" t="str">
        <x:v>Use</x:v>
      </x:c>
      <x:c r="J1623" s="31" t="str">
        <x:v>15 Minutes</x:v>
      </x:c>
      <x:c r="K1623" s="32" t="str">
        <x:v>03-06-2024 20:00:00</x:v>
      </x:c>
      <x:c r="M1623" s="53" t="str">
        <x:v>4023398.1800000000000000</x:v>
      </x:c>
      <x:c r="N1623" s="33" t="str">
        <x:v/>
      </x:c>
    </x:row>
    <x:row r="1624">
      <x:c r="B1624" s="5" t="str">
        <x:v>12246054140724279919</x:v>
      </x:c>
      <x:c r="C1624" s="44" t="str">
        <x:v>70357866</x:v>
      </x:c>
      <x:c r="F1624" s="45" t="str">
        <x:v>214-ELE02</x:v>
      </x:c>
      <x:c r="H1624" s="9" t="str">
        <x:v>CEAS.Submeter_EB_208</x:v>
      </x:c>
      <x:c r="I1624" s="49" t="str">
        <x:v>Use</x:v>
      </x:c>
      <x:c r="J1624" s="31" t="str">
        <x:v>15 Minutes</x:v>
      </x:c>
      <x:c r="K1624" s="32" t="str">
        <x:v>03-06-2024 20:15:00</x:v>
      </x:c>
      <x:c r="M1624" s="53" t="str">
        <x:v>4023402.0000000000000000</x:v>
      </x:c>
      <x:c r="N1624" s="33" t="str">
        <x:v/>
      </x:c>
    </x:row>
    <x:row r="1625">
      <x:c r="B1625" s="5" t="str">
        <x:v>15565947348960511511</x:v>
      </x:c>
      <x:c r="C1625" s="44" t="str">
        <x:v>70357867</x:v>
      </x:c>
      <x:c r="F1625" s="45" t="str">
        <x:v>214-ELE02</x:v>
      </x:c>
      <x:c r="H1625" s="9" t="str">
        <x:v>CEAS.Submeter_EB_208</x:v>
      </x:c>
      <x:c r="I1625" s="49" t="str">
        <x:v>Use</x:v>
      </x:c>
      <x:c r="J1625" s="31" t="str">
        <x:v>15 Minutes</x:v>
      </x:c>
      <x:c r="K1625" s="32" t="str">
        <x:v>03-06-2024 20:30:00</x:v>
      </x:c>
      <x:c r="M1625" s="53" t="str">
        <x:v>4023405.6900000000000000</x:v>
      </x:c>
      <x:c r="N1625" s="33" t="str">
        <x:v/>
      </x:c>
    </x:row>
    <x:row r="1626">
      <x:c r="B1626" s="5" t="str">
        <x:v>14418846708967596455</x:v>
      </x:c>
      <x:c r="C1626" s="44" t="str">
        <x:v>70357868</x:v>
      </x:c>
      <x:c r="F1626" s="45" t="str">
        <x:v>214-ELE02</x:v>
      </x:c>
      <x:c r="H1626" s="9" t="str">
        <x:v>CEAS.Submeter_EB_208</x:v>
      </x:c>
      <x:c r="I1626" s="49" t="str">
        <x:v>Use</x:v>
      </x:c>
      <x:c r="J1626" s="31" t="str">
        <x:v>15 Minutes</x:v>
      </x:c>
      <x:c r="K1626" s="32" t="str">
        <x:v>03-06-2024 20:45:00</x:v>
      </x:c>
      <x:c r="M1626" s="53" t="str">
        <x:v>4023409.3700000000000000</x:v>
      </x:c>
      <x:c r="N1626" s="33" t="str">
        <x:v/>
      </x:c>
    </x:row>
    <x:row r="1627">
      <x:c r="B1627" s="5" t="str">
        <x:v>7213208644000091268</x:v>
      </x:c>
      <x:c r="C1627" s="44" t="str">
        <x:v>70357869</x:v>
      </x:c>
      <x:c r="F1627" s="45" t="str">
        <x:v>214-ELE02</x:v>
      </x:c>
      <x:c r="H1627" s="9" t="str">
        <x:v>CEAS.Submeter_EB_208</x:v>
      </x:c>
      <x:c r="I1627" s="49" t="str">
        <x:v>Use</x:v>
      </x:c>
      <x:c r="J1627" s="31" t="str">
        <x:v>15 Minutes</x:v>
      </x:c>
      <x:c r="K1627" s="32" t="str">
        <x:v>03-06-2024 21:00:00</x:v>
      </x:c>
      <x:c r="M1627" s="53" t="str">
        <x:v>4023413.0300000000000000</x:v>
      </x:c>
      <x:c r="N1627" s="33" t="str">
        <x:v/>
      </x:c>
    </x:row>
    <x:row r="1628">
      <x:c r="B1628" s="5" t="str">
        <x:v>11591710592671202835</x:v>
      </x:c>
      <x:c r="C1628" s="44" t="str">
        <x:v>70357870</x:v>
      </x:c>
      <x:c r="F1628" s="45" t="str">
        <x:v>214-ELE02</x:v>
      </x:c>
      <x:c r="H1628" s="9" t="str">
        <x:v>CEAS.Submeter_EB_208</x:v>
      </x:c>
      <x:c r="I1628" s="49" t="str">
        <x:v>Use</x:v>
      </x:c>
      <x:c r="J1628" s="31" t="str">
        <x:v>15 Minutes</x:v>
      </x:c>
      <x:c r="K1628" s="32" t="str">
        <x:v>03-06-2024 21:15:00</x:v>
      </x:c>
      <x:c r="M1628" s="53" t="str">
        <x:v>4023416.7000000000000000</x:v>
      </x:c>
      <x:c r="N1628" s="33" t="str">
        <x:v/>
      </x:c>
    </x:row>
    <x:row r="1629">
      <x:c r="B1629" s="5" t="str">
        <x:v>18042632494870045329</x:v>
      </x:c>
      <x:c r="C1629" s="44" t="str">
        <x:v>70357871</x:v>
      </x:c>
      <x:c r="F1629" s="45" t="str">
        <x:v>214-ELE02</x:v>
      </x:c>
      <x:c r="H1629" s="9" t="str">
        <x:v>CEAS.Submeter_EB_208</x:v>
      </x:c>
      <x:c r="I1629" s="49" t="str">
        <x:v>Use</x:v>
      </x:c>
      <x:c r="J1629" s="31" t="str">
        <x:v>15 Minutes</x:v>
      </x:c>
      <x:c r="K1629" s="32" t="str">
        <x:v>03-06-2024 21:30:00</x:v>
      </x:c>
      <x:c r="M1629" s="53" t="str">
        <x:v>4023420.4000000000000000</x:v>
      </x:c>
      <x:c r="N1629" s="33" t="str">
        <x:v/>
      </x:c>
    </x:row>
    <x:row r="1630">
      <x:c r="B1630" s="5" t="str">
        <x:v>15151093602093717470</x:v>
      </x:c>
      <x:c r="C1630" s="44" t="str">
        <x:v>70357872</x:v>
      </x:c>
      <x:c r="F1630" s="45" t="str">
        <x:v>214-ELE02</x:v>
      </x:c>
      <x:c r="H1630" s="9" t="str">
        <x:v>CEAS.Submeter_EB_208</x:v>
      </x:c>
      <x:c r="I1630" s="49" t="str">
        <x:v>Use</x:v>
      </x:c>
      <x:c r="J1630" s="31" t="str">
        <x:v>15 Minutes</x:v>
      </x:c>
      <x:c r="K1630" s="32" t="str">
        <x:v>03-06-2024 21:45:00</x:v>
      </x:c>
      <x:c r="M1630" s="53" t="str">
        <x:v>4023424.0000000000000000</x:v>
      </x:c>
      <x:c r="N1630" s="33" t="str">
        <x:v/>
      </x:c>
    </x:row>
    <x:row r="1631">
      <x:c r="B1631" s="5" t="str">
        <x:v>7872501633749588632</x:v>
      </x:c>
      <x:c r="C1631" s="44" t="str">
        <x:v>70357873</x:v>
      </x:c>
      <x:c r="F1631" s="45" t="str">
        <x:v>214-ELE02</x:v>
      </x:c>
      <x:c r="H1631" s="9" t="str">
        <x:v>CEAS.Submeter_EB_208</x:v>
      </x:c>
      <x:c r="I1631" s="49" t="str">
        <x:v>Use</x:v>
      </x:c>
      <x:c r="J1631" s="31" t="str">
        <x:v>15 Minutes</x:v>
      </x:c>
      <x:c r="K1631" s="32" t="str">
        <x:v>03-06-2024 22:00:00</x:v>
      </x:c>
      <x:c r="M1631" s="53" t="str">
        <x:v>4023427.6200000000000000</x:v>
      </x:c>
      <x:c r="N1631" s="33" t="str">
        <x:v/>
      </x:c>
    </x:row>
    <x:row r="1632">
      <x:c r="B1632" s="5" t="str">
        <x:v>9379289844004701800</x:v>
      </x:c>
      <x:c r="C1632" s="44" t="str">
        <x:v>70357874</x:v>
      </x:c>
      <x:c r="F1632" s="45" t="str">
        <x:v>214-ELE02</x:v>
      </x:c>
      <x:c r="H1632" s="9" t="str">
        <x:v>CEAS.Submeter_EB_208</x:v>
      </x:c>
      <x:c r="I1632" s="49" t="str">
        <x:v>Use</x:v>
      </x:c>
      <x:c r="J1632" s="31" t="str">
        <x:v>15 Minutes</x:v>
      </x:c>
      <x:c r="K1632" s="32" t="str">
        <x:v>03-06-2024 22:15:00</x:v>
      </x:c>
      <x:c r="M1632" s="53" t="str">
        <x:v>4023431.2400000000000000</x:v>
      </x:c>
      <x:c r="N1632" s="33" t="str">
        <x:v/>
      </x:c>
    </x:row>
    <x:row r="1633">
      <x:c r="B1633" s="5" t="str">
        <x:v>1387946823232018695</x:v>
      </x:c>
      <x:c r="C1633" s="44" t="str">
        <x:v>70357875</x:v>
      </x:c>
      <x:c r="F1633" s="45" t="str">
        <x:v>214-ELE02</x:v>
      </x:c>
      <x:c r="H1633" s="9" t="str">
        <x:v>CEAS.Submeter_EB_208</x:v>
      </x:c>
      <x:c r="I1633" s="49" t="str">
        <x:v>Use</x:v>
      </x:c>
      <x:c r="J1633" s="31" t="str">
        <x:v>15 Minutes</x:v>
      </x:c>
      <x:c r="K1633" s="32" t="str">
        <x:v>03-06-2024 22:30:00</x:v>
      </x:c>
      <x:c r="M1633" s="53" t="str">
        <x:v>4023434.8600000000000000</x:v>
      </x:c>
      <x:c r="N1633" s="33" t="str">
        <x:v/>
      </x:c>
    </x:row>
    <x:row r="1634">
      <x:c r="B1634" s="5" t="str">
        <x:v>16785397170598256745</x:v>
      </x:c>
      <x:c r="C1634" s="44" t="str">
        <x:v>70357876</x:v>
      </x:c>
      <x:c r="F1634" s="45" t="str">
        <x:v>214-ELE02</x:v>
      </x:c>
      <x:c r="H1634" s="9" t="str">
        <x:v>CEAS.Submeter_EB_208</x:v>
      </x:c>
      <x:c r="I1634" s="49" t="str">
        <x:v>Use</x:v>
      </x:c>
      <x:c r="J1634" s="31" t="str">
        <x:v>15 Minutes</x:v>
      </x:c>
      <x:c r="K1634" s="32" t="str">
        <x:v>03-06-2024 22:45:00</x:v>
      </x:c>
      <x:c r="M1634" s="53" t="str">
        <x:v>4023438.8500000000000000</x:v>
      </x:c>
      <x:c r="N1634" s="33" t="str">
        <x:v/>
      </x:c>
    </x:row>
    <x:row r="1635">
      <x:c r="B1635" s="5" t="str">
        <x:v>10304839094885501944</x:v>
      </x:c>
      <x:c r="C1635" s="44" t="str">
        <x:v>70357877</x:v>
      </x:c>
      <x:c r="F1635" s="45" t="str">
        <x:v>214-ELE02</x:v>
      </x:c>
      <x:c r="H1635" s="9" t="str">
        <x:v>CEAS.Submeter_EB_208</x:v>
      </x:c>
      <x:c r="I1635" s="49" t="str">
        <x:v>Use</x:v>
      </x:c>
      <x:c r="J1635" s="31" t="str">
        <x:v>15 Minutes</x:v>
      </x:c>
      <x:c r="K1635" s="32" t="str">
        <x:v>03-06-2024 23:00:00</x:v>
      </x:c>
      <x:c r="M1635" s="53" t="str">
        <x:v>4023442.6000000000000000</x:v>
      </x:c>
      <x:c r="N1635" s="33" t="str">
        <x:v/>
      </x:c>
    </x:row>
    <x:row r="1636">
      <x:c r="B1636" s="5" t="str">
        <x:v>6099663664306599637</x:v>
      </x:c>
      <x:c r="C1636" s="44" t="str">
        <x:v>70357878</x:v>
      </x:c>
      <x:c r="F1636" s="45" t="str">
        <x:v>214-ELE02</x:v>
      </x:c>
      <x:c r="H1636" s="9" t="str">
        <x:v>CEAS.Submeter_EB_208</x:v>
      </x:c>
      <x:c r="I1636" s="49" t="str">
        <x:v>Use</x:v>
      </x:c>
      <x:c r="J1636" s="31" t="str">
        <x:v>15 Minutes</x:v>
      </x:c>
      <x:c r="K1636" s="32" t="str">
        <x:v>03-06-2024 23:15:00</x:v>
      </x:c>
      <x:c r="M1636" s="53" t="str">
        <x:v>4023446.3100000000000000</x:v>
      </x:c>
      <x:c r="N1636" s="33" t="str">
        <x:v/>
      </x:c>
    </x:row>
    <x:row r="1637">
      <x:c r="B1637" s="5" t="str">
        <x:v>12550585566505442131</x:v>
      </x:c>
      <x:c r="C1637" s="44" t="str">
        <x:v>70357879</x:v>
      </x:c>
      <x:c r="F1637" s="45" t="str">
        <x:v>214-ELE02</x:v>
      </x:c>
      <x:c r="H1637" s="9" t="str">
        <x:v>CEAS.Submeter_EB_208</x:v>
      </x:c>
      <x:c r="I1637" s="49" t="str">
        <x:v>Use</x:v>
      </x:c>
      <x:c r="J1637" s="31" t="str">
        <x:v>15 Minutes</x:v>
      </x:c>
      <x:c r="K1637" s="32" t="str">
        <x:v>03-06-2024 23:30:00</x:v>
      </x:c>
      <x:c r="M1637" s="53" t="str">
        <x:v>4023450.0100000000000000</x:v>
      </x:c>
      <x:c r="N1637" s="33" t="str">
        <x:v/>
      </x:c>
    </x:row>
    <x:row r="1638">
      <x:c r="B1638" s="5" t="str">
        <x:v>10382136219023740841</x:v>
      </x:c>
      <x:c r="C1638" s="44" t="str">
        <x:v>70357880</x:v>
      </x:c>
      <x:c r="F1638" s="45" t="str">
        <x:v>214-ELE02</x:v>
      </x:c>
      <x:c r="H1638" s="9" t="str">
        <x:v>CEAS.Submeter_EB_208</x:v>
      </x:c>
      <x:c r="I1638" s="49" t="str">
        <x:v>Use</x:v>
      </x:c>
      <x:c r="J1638" s="31" t="str">
        <x:v>15 Minutes</x:v>
      </x:c>
      <x:c r="K1638" s="32" t="str">
        <x:v>03-06-2024 23:45:00</x:v>
      </x:c>
      <x:c r="M1638" s="53" t="str">
        <x:v>4023453.5500000000000000</x:v>
      </x:c>
      <x:c r="N1638" s="33" t="str">
        <x:v/>
      </x:c>
    </x:row>
    <x:row r="1639">
      <x:c r="B1639" s="5" t="str">
        <x:v>10884529640623277084</x:v>
      </x:c>
      <x:c r="C1639" s="44" t="str">
        <x:v>70357881</x:v>
      </x:c>
      <x:c r="F1639" s="45" t="str">
        <x:v>214-ELE02</x:v>
      </x:c>
      <x:c r="H1639" s="9" t="str">
        <x:v>CEAS.Submeter_EB_208</x:v>
      </x:c>
      <x:c r="I1639" s="49" t="str">
        <x:v>Use</x:v>
      </x:c>
      <x:c r="J1639" s="31" t="str">
        <x:v>15 Minutes</x:v>
      </x:c>
      <x:c r="K1639" s="32" t="str">
        <x:v>03-07-2024 00:00:00</x:v>
      </x:c>
      <x:c r="M1639" s="53" t="str">
        <x:v>4023457.2500000000000000</x:v>
      </x:c>
      <x:c r="N1639" s="33" t="str">
        <x:v/>
      </x:c>
    </x:row>
    <x:row r="1640">
      <x:c r="B1640" s="5" t="str">
        <x:v>11227326128422355402</x:v>
      </x:c>
      <x:c r="C1640" s="44" t="str">
        <x:v>70357882</x:v>
      </x:c>
      <x:c r="F1640" s="45" t="str">
        <x:v>214-ELE02</x:v>
      </x:c>
      <x:c r="H1640" s="9" t="str">
        <x:v>CEAS.Submeter_EB_208</x:v>
      </x:c>
      <x:c r="I1640" s="49" t="str">
        <x:v>Use</x:v>
      </x:c>
      <x:c r="J1640" s="31" t="str">
        <x:v>15 Minutes</x:v>
      </x:c>
      <x:c r="K1640" s="32" t="str">
        <x:v>03-07-2024 00:15:00</x:v>
      </x:c>
      <x:c r="M1640" s="53" t="str">
        <x:v>4023460.8200000000000000</x:v>
      </x:c>
      <x:c r="N1640" s="33" t="str">
        <x:v/>
      </x:c>
    </x:row>
    <x:row r="1641">
      <x:c r="B1641" s="5" t="str">
        <x:v>5419333093634369564</x:v>
      </x:c>
      <x:c r="C1641" s="44" t="str">
        <x:v>70357883</x:v>
      </x:c>
      <x:c r="F1641" s="45" t="str">
        <x:v>214-ELE02</x:v>
      </x:c>
      <x:c r="H1641" s="9" t="str">
        <x:v>CEAS.Submeter_EB_208</x:v>
      </x:c>
      <x:c r="I1641" s="49" t="str">
        <x:v>Use</x:v>
      </x:c>
      <x:c r="J1641" s="31" t="str">
        <x:v>15 Minutes</x:v>
      </x:c>
      <x:c r="K1641" s="32" t="str">
        <x:v>03-07-2024 00:30:00</x:v>
      </x:c>
      <x:c r="M1641" s="53" t="str">
        <x:v>4023464.4800000000000000</x:v>
      </x:c>
      <x:c r="N1641" s="33" t="str">
        <x:v/>
      </x:c>
    </x:row>
    <x:row r="1642">
      <x:c r="B1642" s="5" t="str">
        <x:v>6310948980698779342</x:v>
      </x:c>
      <x:c r="C1642" s="44" t="str">
        <x:v>70357884</x:v>
      </x:c>
      <x:c r="F1642" s="45" t="str">
        <x:v>214-ELE02</x:v>
      </x:c>
      <x:c r="H1642" s="9" t="str">
        <x:v>CEAS.Submeter_EB_208</x:v>
      </x:c>
      <x:c r="I1642" s="49" t="str">
        <x:v>Use</x:v>
      </x:c>
      <x:c r="J1642" s="31" t="str">
        <x:v>15 Minutes</x:v>
      </x:c>
      <x:c r="K1642" s="32" t="str">
        <x:v>03-07-2024 00:45:00</x:v>
      </x:c>
      <x:c r="M1642" s="53" t="str">
        <x:v>4023468.1400000000000000</x:v>
      </x:c>
      <x:c r="N1642" s="33" t="str">
        <x:v/>
      </x:c>
    </x:row>
    <x:row r="1643">
      <x:c r="B1643" s="5" t="str">
        <x:v>1822769303309605052</x:v>
      </x:c>
      <x:c r="C1643" s="44" t="str">
        <x:v>70357885</x:v>
      </x:c>
      <x:c r="F1643" s="45" t="str">
        <x:v>214-ELE02</x:v>
      </x:c>
      <x:c r="H1643" s="9" t="str">
        <x:v>CEAS.Submeter_EB_208</x:v>
      </x:c>
      <x:c r="I1643" s="49" t="str">
        <x:v>Use</x:v>
      </x:c>
      <x:c r="J1643" s="31" t="str">
        <x:v>15 Minutes</x:v>
      </x:c>
      <x:c r="K1643" s="32" t="str">
        <x:v>03-07-2024 01:00:00</x:v>
      </x:c>
      <x:c r="M1643" s="53" t="str">
        <x:v>4023471.9900000000000000</x:v>
      </x:c>
      <x:c r="N1643" s="33" t="str">
        <x:v/>
      </x:c>
    </x:row>
    <x:row r="1644">
      <x:c r="B1644" s="5" t="str">
        <x:v>5772459980960002081</x:v>
      </x:c>
      <x:c r="C1644" s="44" t="str">
        <x:v>70357886</x:v>
      </x:c>
      <x:c r="F1644" s="45" t="str">
        <x:v>214-ELE02</x:v>
      </x:c>
      <x:c r="H1644" s="9" t="str">
        <x:v>CEAS.Submeter_EB_208</x:v>
      </x:c>
      <x:c r="I1644" s="49" t="str">
        <x:v>Use</x:v>
      </x:c>
      <x:c r="J1644" s="31" t="str">
        <x:v>15 Minutes</x:v>
      </x:c>
      <x:c r="K1644" s="32" t="str">
        <x:v>03-07-2024 01:15:00</x:v>
      </x:c>
      <x:c r="M1644" s="53" t="str">
        <x:v>4023475.6200000000000000</x:v>
      </x:c>
      <x:c r="N1644" s="33" t="str">
        <x:v/>
      </x:c>
    </x:row>
    <x:row r="1645">
      <x:c r="B1645" s="5" t="str">
        <x:v>5355536538089240359</x:v>
      </x:c>
      <x:c r="C1645" s="44" t="str">
        <x:v>70357887</x:v>
      </x:c>
      <x:c r="F1645" s="45" t="str">
        <x:v>214-ELE02</x:v>
      </x:c>
      <x:c r="H1645" s="9" t="str">
        <x:v>CEAS.Submeter_EB_208</x:v>
      </x:c>
      <x:c r="I1645" s="49" t="str">
        <x:v>Use</x:v>
      </x:c>
      <x:c r="J1645" s="31" t="str">
        <x:v>15 Minutes</x:v>
      </x:c>
      <x:c r="K1645" s="32" t="str">
        <x:v>03-07-2024 01:30:00</x:v>
      </x:c>
      <x:c r="M1645" s="53" t="str">
        <x:v>4023479.1300000000000000</x:v>
      </x:c>
      <x:c r="N1645" s="33" t="str">
        <x:v/>
      </x:c>
    </x:row>
    <x:row r="1646">
      <x:c r="B1646" s="5" t="str">
        <x:v>4384696488085744229</x:v>
      </x:c>
      <x:c r="C1646" s="44" t="str">
        <x:v>70357888</x:v>
      </x:c>
      <x:c r="F1646" s="45" t="str">
        <x:v>214-ELE02</x:v>
      </x:c>
      <x:c r="H1646" s="9" t="str">
        <x:v>CEAS.Submeter_EB_208</x:v>
      </x:c>
      <x:c r="I1646" s="49" t="str">
        <x:v>Use</x:v>
      </x:c>
      <x:c r="J1646" s="31" t="str">
        <x:v>15 Minutes</x:v>
      </x:c>
      <x:c r="K1646" s="32" t="str">
        <x:v>03-07-2024 01:45:00</x:v>
      </x:c>
      <x:c r="M1646" s="53" t="str">
        <x:v>4023482.8100000000000000</x:v>
      </x:c>
      <x:c r="N1646" s="33" t="str">
        <x:v/>
      </x:c>
    </x:row>
    <x:row r="1647">
      <x:c r="B1647" s="5" t="str">
        <x:v>15697482052378539440</x:v>
      </x:c>
      <x:c r="C1647" s="44" t="str">
        <x:v>70357889</x:v>
      </x:c>
      <x:c r="F1647" s="45" t="str">
        <x:v>214-ELE02</x:v>
      </x:c>
      <x:c r="H1647" s="9" t="str">
        <x:v>CEAS.Submeter_EB_208</x:v>
      </x:c>
      <x:c r="I1647" s="49" t="str">
        <x:v>Use</x:v>
      </x:c>
      <x:c r="J1647" s="31" t="str">
        <x:v>15 Minutes</x:v>
      </x:c>
      <x:c r="K1647" s="32" t="str">
        <x:v>03-07-2024 02:00:00</x:v>
      </x:c>
      <x:c r="M1647" s="53" t="str">
        <x:v>4023486.4900000000000000</x:v>
      </x:c>
      <x:c r="N1647" s="33" t="str">
        <x:v/>
      </x:c>
    </x:row>
    <x:row r="1648">
      <x:c r="B1648" s="5" t="str">
        <x:v>1996472104990635073</x:v>
      </x:c>
      <x:c r="C1648" s="44" t="str">
        <x:v>70357890</x:v>
      </x:c>
      <x:c r="F1648" s="45" t="str">
        <x:v>214-ELE02</x:v>
      </x:c>
      <x:c r="H1648" s="9" t="str">
        <x:v>CEAS.Submeter_EB_208</x:v>
      </x:c>
      <x:c r="I1648" s="49" t="str">
        <x:v>Use</x:v>
      </x:c>
      <x:c r="J1648" s="31" t="str">
        <x:v>15 Minutes</x:v>
      </x:c>
      <x:c r="K1648" s="32" t="str">
        <x:v>03-07-2024 02:15:00</x:v>
      </x:c>
      <x:c r="M1648" s="53" t="str">
        <x:v>4023490.1000000000000000</x:v>
      </x:c>
      <x:c r="N1648" s="33" t="str">
        <x:v/>
      </x:c>
    </x:row>
    <x:row r="1649">
      <x:c r="B1649" s="5" t="str">
        <x:v>8374440103812853916</x:v>
      </x:c>
      <x:c r="C1649" s="44" t="str">
        <x:v>70357891</x:v>
      </x:c>
      <x:c r="F1649" s="45" t="str">
        <x:v>214-ELE02</x:v>
      </x:c>
      <x:c r="H1649" s="9" t="str">
        <x:v>CEAS.Submeter_EB_208</x:v>
      </x:c>
      <x:c r="I1649" s="49" t="str">
        <x:v>Use</x:v>
      </x:c>
      <x:c r="J1649" s="31" t="str">
        <x:v>15 Minutes</x:v>
      </x:c>
      <x:c r="K1649" s="32" t="str">
        <x:v>03-07-2024 02:30:00</x:v>
      </x:c>
      <x:c r="M1649" s="53" t="str">
        <x:v>4023493.7600000000000000</x:v>
      </x:c>
      <x:c r="N1649" s="33" t="str">
        <x:v/>
      </x:c>
    </x:row>
    <x:row r="1650">
      <x:c r="B1650" s="5" t="str">
        <x:v>10579692528679838142</x:v>
      </x:c>
      <x:c r="C1650" s="44" t="str">
        <x:v>70357892</x:v>
      </x:c>
      <x:c r="F1650" s="45" t="str">
        <x:v>214-ELE02</x:v>
      </x:c>
      <x:c r="H1650" s="9" t="str">
        <x:v>CEAS.Submeter_EB_208</x:v>
      </x:c>
      <x:c r="I1650" s="49" t="str">
        <x:v>Use</x:v>
      </x:c>
      <x:c r="J1650" s="31" t="str">
        <x:v>15 Minutes</x:v>
      </x:c>
      <x:c r="K1650" s="32" t="str">
        <x:v>03-07-2024 02:45:00</x:v>
      </x:c>
      <x:c r="M1650" s="53" t="str">
        <x:v>4023497.3100000000000000</x:v>
      </x:c>
      <x:c r="N1650" s="33" t="str">
        <x:v/>
      </x:c>
    </x:row>
    <x:row r="1651">
      <x:c r="B1651" s="5" t="str">
        <x:v>8740639659808142127</x:v>
      </x:c>
      <x:c r="C1651" s="44" t="str">
        <x:v>70357893</x:v>
      </x:c>
      <x:c r="F1651" s="45" t="str">
        <x:v>214-ELE02</x:v>
      </x:c>
      <x:c r="H1651" s="9" t="str">
        <x:v>CEAS.Submeter_EB_208</x:v>
      </x:c>
      <x:c r="I1651" s="49" t="str">
        <x:v>Use</x:v>
      </x:c>
      <x:c r="J1651" s="31" t="str">
        <x:v>15 Minutes</x:v>
      </x:c>
      <x:c r="K1651" s="32" t="str">
        <x:v>03-07-2024 03:00:00</x:v>
      </x:c>
      <x:c r="M1651" s="53" t="str">
        <x:v>4023501.0400000000000000</x:v>
      </x:c>
      <x:c r="N1651" s="33" t="str">
        <x:v/>
      </x:c>
    </x:row>
    <x:row r="1652">
      <x:c r="B1652" s="5" t="str">
        <x:v>19119441913305688</x:v>
      </x:c>
      <x:c r="C1652" s="44" t="str">
        <x:v>70357894</x:v>
      </x:c>
      <x:c r="F1652" s="45" t="str">
        <x:v>214-ELE02</x:v>
      </x:c>
      <x:c r="H1652" s="9" t="str">
        <x:v>CEAS.Submeter_EB_208</x:v>
      </x:c>
      <x:c r="I1652" s="49" t="str">
        <x:v>Use</x:v>
      </x:c>
      <x:c r="J1652" s="31" t="str">
        <x:v>15 Minutes</x:v>
      </x:c>
      <x:c r="K1652" s="32" t="str">
        <x:v>03-07-2024 03:15:00</x:v>
      </x:c>
      <x:c r="M1652" s="53" t="str">
        <x:v>4023504.8300000000000000</x:v>
      </x:c>
      <x:c r="N1652" s="33" t="str">
        <x:v/>
      </x:c>
    </x:row>
    <x:row r="1653">
      <x:c r="B1653" s="5" t="str">
        <x:v>327275988297294352</x:v>
      </x:c>
      <x:c r="C1653" s="44" t="str">
        <x:v>70357895</x:v>
      </x:c>
      <x:c r="F1653" s="45" t="str">
        <x:v>214-ELE02</x:v>
      </x:c>
      <x:c r="H1653" s="9" t="str">
        <x:v>CEAS.Submeter_EB_208</x:v>
      </x:c>
      <x:c r="I1653" s="49" t="str">
        <x:v>Use</x:v>
      </x:c>
      <x:c r="J1653" s="31" t="str">
        <x:v>15 Minutes</x:v>
      </x:c>
      <x:c r="K1653" s="32" t="str">
        <x:v>03-07-2024 03:30:00</x:v>
      </x:c>
      <x:c r="M1653" s="53" t="str">
        <x:v>4023508.4300000000000000</x:v>
      </x:c>
      <x:c r="N1653" s="33" t="str">
        <x:v/>
      </x:c>
    </x:row>
    <x:row r="1654">
      <x:c r="B1654" s="5" t="str">
        <x:v>3578502451335820323</x:v>
      </x:c>
      <x:c r="C1654" s="44" t="str">
        <x:v>70357896</x:v>
      </x:c>
      <x:c r="F1654" s="45" t="str">
        <x:v>214-ELE02</x:v>
      </x:c>
      <x:c r="H1654" s="9" t="str">
        <x:v>CEAS.Submeter_EB_208</x:v>
      </x:c>
      <x:c r="I1654" s="49" t="str">
        <x:v>Use</x:v>
      </x:c>
      <x:c r="J1654" s="31" t="str">
        <x:v>15 Minutes</x:v>
      </x:c>
      <x:c r="K1654" s="32" t="str">
        <x:v>03-07-2024 03:45:00</x:v>
      </x:c>
      <x:c r="M1654" s="53" t="str">
        <x:v>4023512.1300000000000000</x:v>
      </x:c>
      <x:c r="N1654" s="33" t="str">
        <x:v/>
      </x:c>
    </x:row>
    <x:row r="1655">
      <x:c r="B1655" s="5" t="str">
        <x:v>16060291094503817549</x:v>
      </x:c>
      <x:c r="C1655" s="44" t="str">
        <x:v>70357897</x:v>
      </x:c>
      <x:c r="F1655" s="45" t="str">
        <x:v>214-ELE02</x:v>
      </x:c>
      <x:c r="H1655" s="9" t="str">
        <x:v>CEAS.Submeter_EB_208</x:v>
      </x:c>
      <x:c r="I1655" s="49" t="str">
        <x:v>Use</x:v>
      </x:c>
      <x:c r="J1655" s="31" t="str">
        <x:v>15 Minutes</x:v>
      </x:c>
      <x:c r="K1655" s="32" t="str">
        <x:v>03-07-2024 04:00:00</x:v>
      </x:c>
      <x:c r="M1655" s="53" t="str">
        <x:v>4023515.6400000000000000</x:v>
      </x:c>
      <x:c r="N1655" s="33" t="str">
        <x:v/>
      </x:c>
    </x:row>
    <x:row r="1656">
      <x:c r="B1656" s="5" t="str">
        <x:v>15932548718039564910</x:v>
      </x:c>
      <x:c r="C1656" s="44" t="str">
        <x:v>70357898</x:v>
      </x:c>
      <x:c r="F1656" s="45" t="str">
        <x:v>214-ELE02</x:v>
      </x:c>
      <x:c r="H1656" s="9" t="str">
        <x:v>CEAS.Submeter_EB_208</x:v>
      </x:c>
      <x:c r="I1656" s="49" t="str">
        <x:v>Use</x:v>
      </x:c>
      <x:c r="J1656" s="31" t="str">
        <x:v>15 Minutes</x:v>
      </x:c>
      <x:c r="K1656" s="32" t="str">
        <x:v>03-07-2024 04:15:00</x:v>
      </x:c>
      <x:c r="M1656" s="53" t="str">
        <x:v>4023519.3100000000000000</x:v>
      </x:c>
      <x:c r="N1656" s="33" t="str">
        <x:v/>
      </x:c>
    </x:row>
    <x:row r="1657">
      <x:c r="B1657" s="5" t="str">
        <x:v>8262099746183673164</x:v>
      </x:c>
      <x:c r="C1657" s="44" t="str">
        <x:v>70357899</x:v>
      </x:c>
      <x:c r="F1657" s="45" t="str">
        <x:v>214-ELE02</x:v>
      </x:c>
      <x:c r="H1657" s="9" t="str">
        <x:v>CEAS.Submeter_EB_208</x:v>
      </x:c>
      <x:c r="I1657" s="49" t="str">
        <x:v>Use</x:v>
      </x:c>
      <x:c r="J1657" s="31" t="str">
        <x:v>15 Minutes</x:v>
      </x:c>
      <x:c r="K1657" s="32" t="str">
        <x:v>03-07-2024 04:30:00</x:v>
      </x:c>
      <x:c r="M1657" s="53" t="str">
        <x:v>4023522.9900000000000000</x:v>
      </x:c>
      <x:c r="N1657" s="33" t="str">
        <x:v/>
      </x:c>
    </x:row>
    <x:row r="1658">
      <x:c r="B1658" s="5" t="str">
        <x:v>10710726421816961438</x:v>
      </x:c>
      <x:c r="C1658" s="44" t="str">
        <x:v>70357900</x:v>
      </x:c>
      <x:c r="F1658" s="45" t="str">
        <x:v>214-ELE02</x:v>
      </x:c>
      <x:c r="H1658" s="9" t="str">
        <x:v>CEAS.Submeter_EB_208</x:v>
      </x:c>
      <x:c r="I1658" s="49" t="str">
        <x:v>Use</x:v>
      </x:c>
      <x:c r="J1658" s="31" t="str">
        <x:v>15 Minutes</x:v>
      </x:c>
      <x:c r="K1658" s="32" t="str">
        <x:v>03-07-2024 04:45:00</x:v>
      </x:c>
      <x:c r="M1658" s="53" t="str">
        <x:v>4023526.5400000000000000</x:v>
      </x:c>
      <x:c r="N1658" s="33" t="str">
        <x:v/>
      </x:c>
    </x:row>
    <x:row r="1659">
      <x:c r="B1659" s="5" t="str">
        <x:v>16606209119168557069</x:v>
      </x:c>
      <x:c r="C1659" s="44" t="str">
        <x:v>70369412</x:v>
      </x:c>
      <x:c r="F1659" s="45" t="str">
        <x:v>214-ELE02</x:v>
      </x:c>
      <x:c r="H1659" s="9" t="str">
        <x:v>CEAS.Submeter_EB_208</x:v>
      </x:c>
      <x:c r="I1659" s="49" t="str">
        <x:v>Use</x:v>
      </x:c>
      <x:c r="J1659" s="31" t="str">
        <x:v>15 Minutes</x:v>
      </x:c>
      <x:c r="K1659" s="32" t="str">
        <x:v>03-07-2024 05:00:00</x:v>
      </x:c>
      <x:c r="M1659" s="53" t="str">
        <x:v>4023530.1700000000000000</x:v>
      </x:c>
      <x:c r="N1659" s="33" t="str">
        <x:v/>
      </x:c>
    </x:row>
    <x:row r="1660">
      <x:c r="B1660" s="5" t="str">
        <x:v>7159608912018970244</x:v>
      </x:c>
      <x:c r="C1660" s="44" t="str">
        <x:v>70369413</x:v>
      </x:c>
      <x:c r="F1660" s="45" t="str">
        <x:v>214-ELE02</x:v>
      </x:c>
      <x:c r="H1660" s="9" t="str">
        <x:v>CEAS.Submeter_EB_208</x:v>
      </x:c>
      <x:c r="I1660" s="49" t="str">
        <x:v>Use</x:v>
      </x:c>
      <x:c r="J1660" s="31" t="str">
        <x:v>15 Minutes</x:v>
      </x:c>
      <x:c r="K1660" s="32" t="str">
        <x:v>03-07-2024 05:15:00</x:v>
      </x:c>
      <x:c r="M1660" s="53" t="str">
        <x:v>4023533.8700000000000000</x:v>
      </x:c>
      <x:c r="N1660" s="33" t="str">
        <x:v/>
      </x:c>
    </x:row>
    <x:row r="1661">
      <x:c r="B1661" s="5" t="str">
        <x:v>5429048931345634074</x:v>
      </x:c>
      <x:c r="C1661" s="44" t="str">
        <x:v>70369414</x:v>
      </x:c>
      <x:c r="F1661" s="45" t="str">
        <x:v>214-ELE02</x:v>
      </x:c>
      <x:c r="H1661" s="9" t="str">
        <x:v>CEAS.Submeter_EB_208</x:v>
      </x:c>
      <x:c r="I1661" s="49" t="str">
        <x:v>Use</x:v>
      </x:c>
      <x:c r="J1661" s="31" t="str">
        <x:v>15 Minutes</x:v>
      </x:c>
      <x:c r="K1661" s="32" t="str">
        <x:v>03-07-2024 05:30:00</x:v>
      </x:c>
      <x:c r="M1661" s="53" t="str">
        <x:v>4023537.4900000000000000</x:v>
      </x:c>
      <x:c r="N1661" s="33" t="str">
        <x:v/>
      </x:c>
    </x:row>
    <x:row r="1662">
      <x:c r="B1662" s="5" t="str">
        <x:v>9699633657912822462</x:v>
      </x:c>
      <x:c r="C1662" s="44" t="str">
        <x:v>70369415</x:v>
      </x:c>
      <x:c r="F1662" s="45" t="str">
        <x:v>214-ELE02</x:v>
      </x:c>
      <x:c r="H1662" s="9" t="str">
        <x:v>CEAS.Submeter_EB_208</x:v>
      </x:c>
      <x:c r="I1662" s="49" t="str">
        <x:v>Use</x:v>
      </x:c>
      <x:c r="J1662" s="31" t="str">
        <x:v>15 Minutes</x:v>
      </x:c>
      <x:c r="K1662" s="32" t="str">
        <x:v>03-07-2024 05:45:00</x:v>
      </x:c>
      <x:c r="M1662" s="53" t="str">
        <x:v>4023541.1800000000000000</x:v>
      </x:c>
      <x:c r="N1662" s="33" t="str">
        <x:v/>
      </x:c>
    </x:row>
    <x:row r="1663">
      <x:c r="B1663" s="5" t="str">
        <x:v>3440399953097356041</x:v>
      </x:c>
      <x:c r="C1663" s="44" t="str">
        <x:v>70369416</x:v>
      </x:c>
      <x:c r="F1663" s="45" t="str">
        <x:v>214-ELE02</x:v>
      </x:c>
      <x:c r="H1663" s="9" t="str">
        <x:v>CEAS.Submeter_EB_208</x:v>
      </x:c>
      <x:c r="I1663" s="49" t="str">
        <x:v>Use</x:v>
      </x:c>
      <x:c r="J1663" s="31" t="str">
        <x:v>15 Minutes</x:v>
      </x:c>
      <x:c r="K1663" s="32" t="str">
        <x:v>03-07-2024 06:00:00</x:v>
      </x:c>
      <x:c r="M1663" s="53" t="str">
        <x:v>4023544.7900000000000000</x:v>
      </x:c>
      <x:c r="N1663" s="33" t="str">
        <x:v/>
      </x:c>
    </x:row>
    <x:row r="1664">
      <x:c r="B1664" s="5" t="str">
        <x:v>548861060321028182</x:v>
      </x:c>
      <x:c r="C1664" s="44" t="str">
        <x:v>70369417</x:v>
      </x:c>
      <x:c r="F1664" s="45" t="str">
        <x:v>214-ELE02</x:v>
      </x:c>
      <x:c r="H1664" s="9" t="str">
        <x:v>CEAS.Submeter_EB_208</x:v>
      </x:c>
      <x:c r="I1664" s="49" t="str">
        <x:v>Use</x:v>
      </x:c>
      <x:c r="J1664" s="31" t="str">
        <x:v>15 Minutes</x:v>
      </x:c>
      <x:c r="K1664" s="32" t="str">
        <x:v>03-07-2024 06:15:00</x:v>
      </x:c>
      <x:c r="M1664" s="53" t="str">
        <x:v>4023548.3900000000000000</x:v>
      </x:c>
      <x:c r="N1664" s="33" t="str">
        <x:v/>
      </x:c>
    </x:row>
    <x:row r="1665">
      <x:c r="B1665" s="5" t="str">
        <x:v>9038499489577195510</x:v>
      </x:c>
      <x:c r="C1665" s="44" t="str">
        <x:v>70369418</x:v>
      </x:c>
      <x:c r="F1665" s="45" t="str">
        <x:v>214-ELE02</x:v>
      </x:c>
      <x:c r="H1665" s="9" t="str">
        <x:v>CEAS.Submeter_EB_208</x:v>
      </x:c>
      <x:c r="I1665" s="49" t="str">
        <x:v>Use</x:v>
      </x:c>
      <x:c r="J1665" s="31" t="str">
        <x:v>15 Minutes</x:v>
      </x:c>
      <x:c r="K1665" s="32" t="str">
        <x:v>03-07-2024 06:30:00</x:v>
      </x:c>
      <x:c r="M1665" s="53" t="str">
        <x:v>4023552.0700000000000000</x:v>
      </x:c>
      <x:c r="N1665" s="33" t="str">
        <x:v/>
      </x:c>
    </x:row>
    <x:row r="1666">
      <x:c r="B1666" s="5" t="str">
        <x:v>4394412325797008739</x:v>
      </x:c>
      <x:c r="C1666" s="44" t="str">
        <x:v>70369419</x:v>
      </x:c>
      <x:c r="F1666" s="45" t="str">
        <x:v>214-ELE02</x:v>
      </x:c>
      <x:c r="H1666" s="9" t="str">
        <x:v>CEAS.Submeter_EB_208</x:v>
      </x:c>
      <x:c r="I1666" s="49" t="str">
        <x:v>Use</x:v>
      </x:c>
      <x:c r="J1666" s="31" t="str">
        <x:v>15 Minutes</x:v>
      </x:c>
      <x:c r="K1666" s="32" t="str">
        <x:v>03-07-2024 06:45:00</x:v>
      </x:c>
      <x:c r="M1666" s="53" t="str">
        <x:v>4023555.8200000000000000</x:v>
      </x:c>
      <x:c r="N1666" s="33" t="str">
        <x:v/>
      </x:c>
    </x:row>
    <x:row r="1667">
      <x:c r="B1667" s="5" t="str">
        <x:v>9614164600831390571</x:v>
      </x:c>
      <x:c r="C1667" s="44" t="str">
        <x:v>70369420</x:v>
      </x:c>
      <x:c r="F1667" s="45" t="str">
        <x:v>214-ELE02</x:v>
      </x:c>
      <x:c r="H1667" s="9" t="str">
        <x:v>CEAS.Submeter_EB_208</x:v>
      </x:c>
      <x:c r="I1667" s="49" t="str">
        <x:v>Use</x:v>
      </x:c>
      <x:c r="J1667" s="31" t="str">
        <x:v>15 Minutes</x:v>
      </x:c>
      <x:c r="K1667" s="32" t="str">
        <x:v>03-07-2024 07:00:00</x:v>
      </x:c>
      <x:c r="M1667" s="53" t="str">
        <x:v>4023559.9700000000000000</x:v>
      </x:c>
      <x:c r="N1667" s="33" t="str">
        <x:v/>
      </x:c>
    </x:row>
    <x:row r="1668">
      <x:c r="B1668" s="5" t="str">
        <x:v>9943839713990855615</x:v>
      </x:c>
      <x:c r="C1668" s="44" t="str">
        <x:v>70369421</x:v>
      </x:c>
      <x:c r="F1668" s="45" t="str">
        <x:v>214-ELE02</x:v>
      </x:c>
      <x:c r="H1668" s="9" t="str">
        <x:v>CEAS.Submeter_EB_208</x:v>
      </x:c>
      <x:c r="I1668" s="49" t="str">
        <x:v>Use</x:v>
      </x:c>
      <x:c r="J1668" s="31" t="str">
        <x:v>15 Minutes</x:v>
      </x:c>
      <x:c r="K1668" s="32" t="str">
        <x:v>03-07-2024 07:15:00</x:v>
      </x:c>
      <x:c r="M1668" s="53" t="str">
        <x:v>4023563.9900000000000000</x:v>
      </x:c>
      <x:c r="N1668" s="33" t="str">
        <x:v/>
      </x:c>
    </x:row>
    <x:row r="1669">
      <x:c r="B1669" s="5" t="str">
        <x:v>17229749271508495491</x:v>
      </x:c>
      <x:c r="C1669" s="44" t="str">
        <x:v>70369422</x:v>
      </x:c>
      <x:c r="F1669" s="45" t="str">
        <x:v>214-ELE02</x:v>
      </x:c>
      <x:c r="H1669" s="9" t="str">
        <x:v>CEAS.Submeter_EB_208</x:v>
      </x:c>
      <x:c r="I1669" s="49" t="str">
        <x:v>Use</x:v>
      </x:c>
      <x:c r="J1669" s="31" t="str">
        <x:v>15 Minutes</x:v>
      </x:c>
      <x:c r="K1669" s="32" t="str">
        <x:v>03-07-2024 07:30:00</x:v>
      </x:c>
      <x:c r="M1669" s="53" t="str">
        <x:v>4023567.9100000000000000</x:v>
      </x:c>
      <x:c r="N1669" s="33" t="str">
        <x:v/>
      </x:c>
    </x:row>
    <x:row r="1670">
      <x:c r="B1670" s="5" t="str">
        <x:v>18442259207489696628</x:v>
      </x:c>
      <x:c r="C1670" s="44" t="str">
        <x:v>70369423</x:v>
      </x:c>
      <x:c r="F1670" s="45" t="str">
        <x:v>214-ELE02</x:v>
      </x:c>
      <x:c r="H1670" s="9" t="str">
        <x:v>CEAS.Submeter_EB_208</x:v>
      </x:c>
      <x:c r="I1670" s="49" t="str">
        <x:v>Use</x:v>
      </x:c>
      <x:c r="J1670" s="31" t="str">
        <x:v>15 Minutes</x:v>
      </x:c>
      <x:c r="K1670" s="32" t="str">
        <x:v>03-07-2024 07:45:00</x:v>
      </x:c>
      <x:c r="M1670" s="53" t="str">
        <x:v>4023571.6300000000000000</x:v>
      </x:c>
      <x:c r="N1670" s="33" t="str">
        <x:v/>
      </x:c>
    </x:row>
    <x:row r="1671">
      <x:c r="B1671" s="5" t="str">
        <x:v>722144458318775912</x:v>
      </x:c>
      <x:c r="C1671" s="44" t="str">
        <x:v>70369424</x:v>
      </x:c>
      <x:c r="F1671" s="45" t="str">
        <x:v>214-ELE02</x:v>
      </x:c>
      <x:c r="H1671" s="9" t="str">
        <x:v>CEAS.Submeter_EB_208</x:v>
      </x:c>
      <x:c r="I1671" s="49" t="str">
        <x:v>Use</x:v>
      </x:c>
      <x:c r="J1671" s="31" t="str">
        <x:v>15 Minutes</x:v>
      </x:c>
      <x:c r="K1671" s="32" t="str">
        <x:v>03-07-2024 08:00:00</x:v>
      </x:c>
      <x:c r="M1671" s="53" t="str">
        <x:v>4023575.3300000000000000</x:v>
      </x:c>
      <x:c r="N1671" s="33" t="str">
        <x:v/>
      </x:c>
    </x:row>
    <x:row r="1672">
      <x:c r="B1672" s="5" t="str">
        <x:v>8101252138162640950</x:v>
      </x:c>
      <x:c r="C1672" s="44" t="str">
        <x:v>70369425</x:v>
      </x:c>
      <x:c r="F1672" s="45" t="str">
        <x:v>214-ELE02</x:v>
      </x:c>
      <x:c r="H1672" s="9" t="str">
        <x:v>CEAS.Submeter_EB_208</x:v>
      </x:c>
      <x:c r="I1672" s="49" t="str">
        <x:v>Use</x:v>
      </x:c>
      <x:c r="J1672" s="31" t="str">
        <x:v>15 Minutes</x:v>
      </x:c>
      <x:c r="K1672" s="32" t="str">
        <x:v>03-07-2024 08:15:00</x:v>
      </x:c>
      <x:c r="M1672" s="53" t="str">
        <x:v>4023579.6900000000000000</x:v>
      </x:c>
      <x:c r="N1672" s="33" t="str">
        <x:v/>
      </x:c>
    </x:row>
    <x:row r="1673">
      <x:c r="B1673" s="5" t="str">
        <x:v>14825220921775336092</x:v>
      </x:c>
      <x:c r="C1673" s="44" t="str">
        <x:v>70369426</x:v>
      </x:c>
      <x:c r="F1673" s="45" t="str">
        <x:v>214-ELE02</x:v>
      </x:c>
      <x:c r="H1673" s="9" t="str">
        <x:v>CEAS.Submeter_EB_208</x:v>
      </x:c>
      <x:c r="I1673" s="49" t="str">
        <x:v>Use</x:v>
      </x:c>
      <x:c r="J1673" s="31" t="str">
        <x:v>15 Minutes</x:v>
      </x:c>
      <x:c r="K1673" s="32" t="str">
        <x:v>03-07-2024 08:30:00</x:v>
      </x:c>
      <x:c r="M1673" s="53" t="str">
        <x:v>4023583.9700000000000000</x:v>
      </x:c>
      <x:c r="N1673" s="33" t="str">
        <x:v/>
      </x:c>
    </x:row>
    <x:row r="1674">
      <x:c r="B1674" s="5" t="str">
        <x:v>14820880611378396503</x:v>
      </x:c>
      <x:c r="C1674" s="44" t="str">
        <x:v>70369427</x:v>
      </x:c>
      <x:c r="F1674" s="45" t="str">
        <x:v>214-ELE02</x:v>
      </x:c>
      <x:c r="H1674" s="9" t="str">
        <x:v>CEAS.Submeter_EB_208</x:v>
      </x:c>
      <x:c r="I1674" s="49" t="str">
        <x:v>Use</x:v>
      </x:c>
      <x:c r="J1674" s="31" t="str">
        <x:v>15 Minutes</x:v>
      </x:c>
      <x:c r="K1674" s="32" t="str">
        <x:v>03-07-2024 08:45:00</x:v>
      </x:c>
      <x:c r="M1674" s="53" t="str">
        <x:v>4023588.3800000000000000</x:v>
      </x:c>
      <x:c r="N1674" s="33" t="str">
        <x:v/>
      </x:c>
    </x:row>
    <x:row r="1675">
      <x:c r="B1675" s="5" t="str">
        <x:v>6143851175041331161</x:v>
      </x:c>
      <x:c r="C1675" s="44" t="str">
        <x:v>70369428</x:v>
      </x:c>
      <x:c r="F1675" s="45" t="str">
        <x:v>214-ELE02</x:v>
      </x:c>
      <x:c r="H1675" s="9" t="str">
        <x:v>CEAS.Submeter_EB_208</x:v>
      </x:c>
      <x:c r="I1675" s="49" t="str">
        <x:v>Use</x:v>
      </x:c>
      <x:c r="J1675" s="31" t="str">
        <x:v>15 Minutes</x:v>
      </x:c>
      <x:c r="K1675" s="32" t="str">
        <x:v>03-07-2024 09:00:00</x:v>
      </x:c>
      <x:c r="M1675" s="53" t="str">
        <x:v>4023592.5400000000000000</x:v>
      </x:c>
      <x:c r="N1675" s="33" t="str">
        <x:v/>
      </x:c>
    </x:row>
    <x:row r="1676">
      <x:c r="B1676" s="5" t="str">
        <x:v>2663755733717179240</x:v>
      </x:c>
      <x:c r="C1676" s="44" t="str">
        <x:v>70369429</x:v>
      </x:c>
      <x:c r="F1676" s="45" t="str">
        <x:v>214-ELE02</x:v>
      </x:c>
      <x:c r="H1676" s="9" t="str">
        <x:v>CEAS.Submeter_EB_208</x:v>
      </x:c>
      <x:c r="I1676" s="49" t="str">
        <x:v>Use</x:v>
      </x:c>
      <x:c r="J1676" s="31" t="str">
        <x:v>15 Minutes</x:v>
      </x:c>
      <x:c r="K1676" s="32" t="str">
        <x:v>03-07-2024 09:15:00</x:v>
      </x:c>
      <x:c r="M1676" s="53" t="str">
        <x:v>4023596.3400000000000000</x:v>
      </x:c>
      <x:c r="N1676" s="33" t="str">
        <x:v/>
      </x:c>
    </x:row>
    <x:row r="1677">
      <x:c r="B1677" s="5" t="str">
        <x:v>15092935672473216091</x:v>
      </x:c>
      <x:c r="C1677" s="44" t="str">
        <x:v>70369430</x:v>
      </x:c>
      <x:c r="F1677" s="45" t="str">
        <x:v>214-ELE02</x:v>
      </x:c>
      <x:c r="H1677" s="9" t="str">
        <x:v>CEAS.Submeter_EB_208</x:v>
      </x:c>
      <x:c r="I1677" s="49" t="str">
        <x:v>Use</x:v>
      </x:c>
      <x:c r="J1677" s="31" t="str">
        <x:v>15 Minutes</x:v>
      </x:c>
      <x:c r="K1677" s="32" t="str">
        <x:v>03-07-2024 09:30:00</x:v>
      </x:c>
      <x:c r="M1677" s="53" t="str">
        <x:v>4023600.3200000000000000</x:v>
      </x:c>
      <x:c r="N1677" s="33" t="str">
        <x:v/>
      </x:c>
    </x:row>
    <x:row r="1678">
      <x:c r="B1678" s="5" t="str">
        <x:v>6652572354212678409</x:v>
      </x:c>
      <x:c r="C1678" s="44" t="str">
        <x:v>70369431</x:v>
      </x:c>
      <x:c r="F1678" s="45" t="str">
        <x:v>214-ELE02</x:v>
      </x:c>
      <x:c r="H1678" s="9" t="str">
        <x:v>CEAS.Submeter_EB_208</x:v>
      </x:c>
      <x:c r="I1678" s="49" t="str">
        <x:v>Use</x:v>
      </x:c>
      <x:c r="J1678" s="31" t="str">
        <x:v>15 Minutes</x:v>
      </x:c>
      <x:c r="K1678" s="32" t="str">
        <x:v>03-07-2024 09:45:00</x:v>
      </x:c>
      <x:c r="M1678" s="53" t="str">
        <x:v>4023604.4600000000000000</x:v>
      </x:c>
      <x:c r="N1678" s="33" t="str">
        <x:v/>
      </x:c>
    </x:row>
    <x:row r="1679">
      <x:c r="B1679" s="5" t="str">
        <x:v>3367984209228248320</x:v>
      </x:c>
      <x:c r="C1679" s="44" t="str">
        <x:v>70369432</x:v>
      </x:c>
      <x:c r="F1679" s="45" t="str">
        <x:v>214-ELE02</x:v>
      </x:c>
      <x:c r="H1679" s="9" t="str">
        <x:v>CEAS.Submeter_EB_208</x:v>
      </x:c>
      <x:c r="I1679" s="49" t="str">
        <x:v>Use</x:v>
      </x:c>
      <x:c r="J1679" s="31" t="str">
        <x:v>15 Minutes</x:v>
      </x:c>
      <x:c r="K1679" s="32" t="str">
        <x:v>03-07-2024 10:00:00</x:v>
      </x:c>
      <x:c r="M1679" s="53" t="str">
        <x:v>4023609.0800000000000000</x:v>
      </x:c>
      <x:c r="N1679" s="33" t="str">
        <x:v/>
      </x:c>
    </x:row>
    <x:row r="1680">
      <x:c r="B1680" s="5" t="str">
        <x:v>10086855784973540514</x:v>
      </x:c>
      <x:c r="C1680" s="44" t="str">
        <x:v>70369433</x:v>
      </x:c>
      <x:c r="F1680" s="45" t="str">
        <x:v>214-ELE02</x:v>
      </x:c>
      <x:c r="H1680" s="9" t="str">
        <x:v>CEAS.Submeter_EB_208</x:v>
      </x:c>
      <x:c r="I1680" s="49" t="str">
        <x:v>Use</x:v>
      </x:c>
      <x:c r="J1680" s="31" t="str">
        <x:v>15 Minutes</x:v>
      </x:c>
      <x:c r="K1680" s="32" t="str">
        <x:v>03-07-2024 10:15:00</x:v>
      </x:c>
      <x:c r="M1680" s="53" t="str">
        <x:v>4023613.6200000000000000</x:v>
      </x:c>
      <x:c r="N1680" s="33" t="str">
        <x:v/>
      </x:c>
    </x:row>
    <x:row r="1681">
      <x:c r="B1681" s="5" t="str">
        <x:v>2513193104542082490</x:v>
      </x:c>
      <x:c r="C1681" s="44" t="str">
        <x:v>70369434</x:v>
      </x:c>
      <x:c r="F1681" s="45" t="str">
        <x:v>214-ELE02</x:v>
      </x:c>
      <x:c r="H1681" s="9" t="str">
        <x:v>CEAS.Submeter_EB_208</x:v>
      </x:c>
      <x:c r="I1681" s="49" t="str">
        <x:v>Use</x:v>
      </x:c>
      <x:c r="J1681" s="31" t="str">
        <x:v>15 Minutes</x:v>
      </x:c>
      <x:c r="K1681" s="32" t="str">
        <x:v>03-07-2024 10:30:00</x:v>
      </x:c>
      <x:c r="M1681" s="53" t="str">
        <x:v>4023617.8800000000000000</x:v>
      </x:c>
      <x:c r="N1681" s="33" t="str">
        <x:v/>
      </x:c>
    </x:row>
    <x:row r="1682">
      <x:c r="B1682" s="5" t="str">
        <x:v>13036450852988171704</x:v>
      </x:c>
      <x:c r="C1682" s="44" t="str">
        <x:v>70369435</x:v>
      </x:c>
      <x:c r="F1682" s="45" t="str">
        <x:v>214-ELE02</x:v>
      </x:c>
      <x:c r="H1682" s="9" t="str">
        <x:v>CEAS.Submeter_EB_208</x:v>
      </x:c>
      <x:c r="I1682" s="49" t="str">
        <x:v>Use</x:v>
      </x:c>
      <x:c r="J1682" s="31" t="str">
        <x:v>15 Minutes</x:v>
      </x:c>
      <x:c r="K1682" s="32" t="str">
        <x:v>03-07-2024 10:45:00</x:v>
      </x:c>
      <x:c r="M1682" s="53" t="str">
        <x:v>4023621.8000000000000000</x:v>
      </x:c>
      <x:c r="N1682" s="33" t="str">
        <x:v/>
      </x:c>
    </x:row>
    <x:row r="1683">
      <x:c r="B1683" s="5" t="str">
        <x:v>11860887091176404094</x:v>
      </x:c>
      <x:c r="C1683" s="44" t="str">
        <x:v>70369436</x:v>
      </x:c>
      <x:c r="F1683" s="45" t="str">
        <x:v>214-ELE02</x:v>
      </x:c>
      <x:c r="H1683" s="9" t="str">
        <x:v>CEAS.Submeter_EB_208</x:v>
      </x:c>
      <x:c r="I1683" s="49" t="str">
        <x:v>Use</x:v>
      </x:c>
      <x:c r="J1683" s="31" t="str">
        <x:v>15 Minutes</x:v>
      </x:c>
      <x:c r="K1683" s="32" t="str">
        <x:v>03-07-2024 11:00:00</x:v>
      </x:c>
      <x:c r="M1683" s="53" t="str">
        <x:v>4023625.8100000000000000</x:v>
      </x:c>
      <x:c r="N1683" s="33" t="str">
        <x:v/>
      </x:c>
    </x:row>
    <x:row r="1684">
      <x:c r="B1684" s="5" t="str">
        <x:v>5028438584992352891</x:v>
      </x:c>
      <x:c r="C1684" s="44" t="str">
        <x:v>70369437</x:v>
      </x:c>
      <x:c r="F1684" s="45" t="str">
        <x:v>214-ELE02</x:v>
      </x:c>
      <x:c r="H1684" s="9" t="str">
        <x:v>CEAS.Submeter_EB_208</x:v>
      </x:c>
      <x:c r="I1684" s="49" t="str">
        <x:v>Use</x:v>
      </x:c>
      <x:c r="J1684" s="31" t="str">
        <x:v>15 Minutes</x:v>
      </x:c>
      <x:c r="K1684" s="32" t="str">
        <x:v>03-07-2024 11:15:00</x:v>
      </x:c>
      <x:c r="M1684" s="53" t="str">
        <x:v>4023629.7400000000000000</x:v>
      </x:c>
      <x:c r="N1684" s="33" t="str">
        <x:v/>
      </x:c>
    </x:row>
    <x:row r="1685">
      <x:c r="B1685" s="5" t="str">
        <x:v>9282889126566884844</x:v>
      </x:c>
      <x:c r="C1685" s="44" t="str">
        <x:v>70369438</x:v>
      </x:c>
      <x:c r="F1685" s="45" t="str">
        <x:v>214-ELE02</x:v>
      </x:c>
      <x:c r="H1685" s="9" t="str">
        <x:v>CEAS.Submeter_EB_208</x:v>
      </x:c>
      <x:c r="I1685" s="49" t="str">
        <x:v>Use</x:v>
      </x:c>
      <x:c r="J1685" s="31" t="str">
        <x:v>15 Minutes</x:v>
      </x:c>
      <x:c r="K1685" s="32" t="str">
        <x:v>03-07-2024 11:30:00</x:v>
      </x:c>
      <x:c r="M1685" s="53" t="str">
        <x:v>4023633.8500000000000000</x:v>
      </x:c>
      <x:c r="N1685" s="33" t="str">
        <x:v/>
      </x:c>
    </x:row>
    <x:row r="1686">
      <x:c r="B1686" s="5" t="str">
        <x:v>11905821891775094151</x:v>
      </x:c>
      <x:c r="C1686" s="44" t="str">
        <x:v>70369439</x:v>
      </x:c>
      <x:c r="F1686" s="45" t="str">
        <x:v>214-ELE02</x:v>
      </x:c>
      <x:c r="H1686" s="9" t="str">
        <x:v>CEAS.Submeter_EB_208</x:v>
      </x:c>
      <x:c r="I1686" s="49" t="str">
        <x:v>Use</x:v>
      </x:c>
      <x:c r="J1686" s="31" t="str">
        <x:v>15 Minutes</x:v>
      </x:c>
      <x:c r="K1686" s="32" t="str">
        <x:v>03-07-2024 11:45:00</x:v>
      </x:c>
      <x:c r="M1686" s="53" t="str">
        <x:v>4023638.0400000000000000</x:v>
      </x:c>
      <x:c r="N1686" s="33" t="str">
        <x:v/>
      </x:c>
    </x:row>
    <x:row r="1687">
      <x:c r="B1687" s="5" t="str">
        <x:v>8604750228755515834</x:v>
      </x:c>
      <x:c r="C1687" s="44" t="str">
        <x:v>70369440</x:v>
      </x:c>
      <x:c r="F1687" s="45" t="str">
        <x:v>214-ELE02</x:v>
      </x:c>
      <x:c r="H1687" s="9" t="str">
        <x:v>CEAS.Submeter_EB_208</x:v>
      </x:c>
      <x:c r="I1687" s="49" t="str">
        <x:v>Use</x:v>
      </x:c>
      <x:c r="J1687" s="31" t="str">
        <x:v>15 Minutes</x:v>
      </x:c>
      <x:c r="K1687" s="32" t="str">
        <x:v>03-07-2024 12:00:00</x:v>
      </x:c>
      <x:c r="M1687" s="53" t="str">
        <x:v>4023642.3500000000000000</x:v>
      </x:c>
      <x:c r="N1687" s="33" t="str">
        <x:v/>
      </x:c>
    </x:row>
    <x:row r="1688">
      <x:c r="B1688" s="5" t="str">
        <x:v>9044333007979027874</x:v>
      </x:c>
      <x:c r="C1688" s="44" t="str">
        <x:v>70369441</x:v>
      </x:c>
      <x:c r="F1688" s="45" t="str">
        <x:v>214-ELE02</x:v>
      </x:c>
      <x:c r="H1688" s="9" t="str">
        <x:v>CEAS.Submeter_EB_208</x:v>
      </x:c>
      <x:c r="I1688" s="49" t="str">
        <x:v>Use</x:v>
      </x:c>
      <x:c r="J1688" s="31" t="str">
        <x:v>15 Minutes</x:v>
      </x:c>
      <x:c r="K1688" s="32" t="str">
        <x:v>03-07-2024 12:15:00</x:v>
      </x:c>
      <x:c r="M1688" s="53" t="str">
        <x:v>4023646.5000000000000000</x:v>
      </x:c>
      <x:c r="N1688" s="33" t="str">
        <x:v/>
      </x:c>
    </x:row>
    <x:row r="1689">
      <x:c r="B1689" s="5" t="str">
        <x:v>7182633968381585325</x:v>
      </x:c>
      <x:c r="C1689" s="44" t="str">
        <x:v>70369442</x:v>
      </x:c>
      <x:c r="F1689" s="45" t="str">
        <x:v>214-ELE02</x:v>
      </x:c>
      <x:c r="H1689" s="9" t="str">
        <x:v>CEAS.Submeter_EB_208</x:v>
      </x:c>
      <x:c r="I1689" s="49" t="str">
        <x:v>Use</x:v>
      </x:c>
      <x:c r="J1689" s="31" t="str">
        <x:v>15 Minutes</x:v>
      </x:c>
      <x:c r="K1689" s="32" t="str">
        <x:v>03-07-2024 12:30:00</x:v>
      </x:c>
      <x:c r="M1689" s="53" t="str">
        <x:v>4023650.6700000000000000</x:v>
      </x:c>
      <x:c r="N1689" s="33" t="str">
        <x:v/>
      </x:c>
    </x:row>
    <x:row r="1690">
      <x:c r="B1690" s="5" t="str">
        <x:v>6158935394455983319</x:v>
      </x:c>
      <x:c r="C1690" s="44" t="str">
        <x:v>70369443</x:v>
      </x:c>
      <x:c r="F1690" s="45" t="str">
        <x:v>214-ELE02</x:v>
      </x:c>
      <x:c r="H1690" s="9" t="str">
        <x:v>CEAS.Submeter_EB_208</x:v>
      </x:c>
      <x:c r="I1690" s="49" t="str">
        <x:v>Use</x:v>
      </x:c>
      <x:c r="J1690" s="31" t="str">
        <x:v>15 Minutes</x:v>
      </x:c>
      <x:c r="K1690" s="32" t="str">
        <x:v>03-07-2024 12:45:00</x:v>
      </x:c>
      <x:c r="M1690" s="53" t="str">
        <x:v>4023655.0900000000000000</x:v>
      </x:c>
      <x:c r="N1690" s="33" t="str">
        <x:v/>
      </x:c>
    </x:row>
    <x:row r="1691">
      <x:c r="B1691" s="5" t="str">
        <x:v>7022088159701540543</x:v>
      </x:c>
      <x:c r="C1691" s="44" t="str">
        <x:v>70369444</x:v>
      </x:c>
      <x:c r="F1691" s="45" t="str">
        <x:v>214-ELE02</x:v>
      </x:c>
      <x:c r="H1691" s="9" t="str">
        <x:v>CEAS.Submeter_EB_208</x:v>
      </x:c>
      <x:c r="I1691" s="49" t="str">
        <x:v>Use</x:v>
      </x:c>
      <x:c r="J1691" s="31" t="str">
        <x:v>15 Minutes</x:v>
      </x:c>
      <x:c r="K1691" s="32" t="str">
        <x:v>03-07-2024 13:00:00</x:v>
      </x:c>
      <x:c r="M1691" s="53" t="str">
        <x:v>4023659.0800000000000000</x:v>
      </x:c>
      <x:c r="N1691" s="33" t="str">
        <x:v/>
      </x:c>
    </x:row>
    <x:row r="1692">
      <x:c r="B1692" s="5" t="str">
        <x:v>14192992843287730475</x:v>
      </x:c>
      <x:c r="C1692" s="44" t="str">
        <x:v>70369445</x:v>
      </x:c>
      <x:c r="F1692" s="45" t="str">
        <x:v>214-ELE02</x:v>
      </x:c>
      <x:c r="H1692" s="9" t="str">
        <x:v>CEAS.Submeter_EB_208</x:v>
      </x:c>
      <x:c r="I1692" s="49" t="str">
        <x:v>Use</x:v>
      </x:c>
      <x:c r="J1692" s="31" t="str">
        <x:v>15 Minutes</x:v>
      </x:c>
      <x:c r="K1692" s="32" t="str">
        <x:v>03-07-2024 13:15:00</x:v>
      </x:c>
      <x:c r="M1692" s="53" t="str">
        <x:v>4023663.1300000000000000</x:v>
      </x:c>
      <x:c r="N1692" s="33" t="str">
        <x:v/>
      </x:c>
    </x:row>
    <x:row r="1693">
      <x:c r="B1693" s="5" t="str">
        <x:v>12598956303321320629</x:v>
      </x:c>
      <x:c r="C1693" s="44" t="str">
        <x:v>70369446</x:v>
      </x:c>
      <x:c r="F1693" s="45" t="str">
        <x:v>214-ELE02</x:v>
      </x:c>
      <x:c r="H1693" s="9" t="str">
        <x:v>CEAS.Submeter_EB_208</x:v>
      </x:c>
      <x:c r="I1693" s="49" t="str">
        <x:v>Use</x:v>
      </x:c>
      <x:c r="J1693" s="31" t="str">
        <x:v>15 Minutes</x:v>
      </x:c>
      <x:c r="K1693" s="32" t="str">
        <x:v>03-07-2024 13:30:00</x:v>
      </x:c>
      <x:c r="M1693" s="53" t="str">
        <x:v>4023667.0400000000000000</x:v>
      </x:c>
      <x:c r="N1693" s="33" t="str">
        <x:v/>
      </x:c>
    </x:row>
    <x:row r="1694">
      <x:c r="B1694" s="5" t="str">
        <x:v>17006064470595435341</x:v>
      </x:c>
      <x:c r="C1694" s="44" t="str">
        <x:v>70369447</x:v>
      </x:c>
      <x:c r="F1694" s="45" t="str">
        <x:v>214-ELE02</x:v>
      </x:c>
      <x:c r="H1694" s="9" t="str">
        <x:v>CEAS.Submeter_EB_208</x:v>
      </x:c>
      <x:c r="I1694" s="49" t="str">
        <x:v>Use</x:v>
      </x:c>
      <x:c r="J1694" s="31" t="str">
        <x:v>15 Minutes</x:v>
      </x:c>
      <x:c r="K1694" s="32" t="str">
        <x:v>03-07-2024 13:45:00</x:v>
      </x:c>
      <x:c r="M1694" s="53" t="str">
        <x:v>4023671.0200000000000000</x:v>
      </x:c>
      <x:c r="N1694" s="33" t="str">
        <x:v/>
      </x:c>
    </x:row>
    <x:row r="1695">
      <x:c r="B1695" s="5" t="str">
        <x:v>11753067654669018063</x:v>
      </x:c>
      <x:c r="C1695" s="44" t="str">
        <x:v>70369448</x:v>
      </x:c>
      <x:c r="F1695" s="45" t="str">
        <x:v>214-ELE02</x:v>
      </x:c>
      <x:c r="H1695" s="9" t="str">
        <x:v>CEAS.Submeter_EB_208</x:v>
      </x:c>
      <x:c r="I1695" s="49" t="str">
        <x:v>Use</x:v>
      </x:c>
      <x:c r="J1695" s="31" t="str">
        <x:v>15 Minutes</x:v>
      </x:c>
      <x:c r="K1695" s="32" t="str">
        <x:v>03-07-2024 14:00:00</x:v>
      </x:c>
      <x:c r="M1695" s="53" t="str">
        <x:v>4023675.0700000000000000</x:v>
      </x:c>
      <x:c r="N1695" s="33" t="str">
        <x:v/>
      </x:c>
    </x:row>
    <x:row r="1696">
      <x:c r="B1696" s="5" t="str">
        <x:v>10742490455383029331</x:v>
      </x:c>
      <x:c r="C1696" s="44" t="str">
        <x:v>70369449</x:v>
      </x:c>
      <x:c r="F1696" s="45" t="str">
        <x:v>214-ELE02</x:v>
      </x:c>
      <x:c r="H1696" s="9" t="str">
        <x:v>CEAS.Submeter_EB_208</x:v>
      </x:c>
      <x:c r="I1696" s="49" t="str">
        <x:v>Use</x:v>
      </x:c>
      <x:c r="J1696" s="31" t="str">
        <x:v>15 Minutes</x:v>
      </x:c>
      <x:c r="K1696" s="32" t="str">
        <x:v>03-07-2024 14:15:00</x:v>
      </x:c>
      <x:c r="M1696" s="53" t="str">
        <x:v>4023679.0400000000000000</x:v>
      </x:c>
      <x:c r="N1696" s="33" t="str">
        <x:v/>
      </x:c>
    </x:row>
    <x:row r="1697">
      <x:c r="B1697" s="5" t="str">
        <x:v>10669577353342620091</x:v>
      </x:c>
      <x:c r="C1697" s="44" t="str">
        <x:v>70369450</x:v>
      </x:c>
      <x:c r="F1697" s="45" t="str">
        <x:v>214-ELE02</x:v>
      </x:c>
      <x:c r="H1697" s="9" t="str">
        <x:v>CEAS.Submeter_EB_208</x:v>
      </x:c>
      <x:c r="I1697" s="49" t="str">
        <x:v>Use</x:v>
      </x:c>
      <x:c r="J1697" s="31" t="str">
        <x:v>15 Minutes</x:v>
      </x:c>
      <x:c r="K1697" s="32" t="str">
        <x:v>03-07-2024 14:30:00</x:v>
      </x:c>
      <x:c r="M1697" s="53" t="str">
        <x:v>4023683.0200000000000000</x:v>
      </x:c>
      <x:c r="N1697" s="33" t="str">
        <x:v/>
      </x:c>
    </x:row>
    <x:row r="1698">
      <x:c r="B1698" s="5" t="str">
        <x:v>5287288825668069660</x:v>
      </x:c>
      <x:c r="C1698" s="44" t="str">
        <x:v>70369451</x:v>
      </x:c>
      <x:c r="F1698" s="45" t="str">
        <x:v>214-ELE02</x:v>
      </x:c>
      <x:c r="H1698" s="9" t="str">
        <x:v>CEAS.Submeter_EB_208</x:v>
      </x:c>
      <x:c r="I1698" s="49" t="str">
        <x:v>Use</x:v>
      </x:c>
      <x:c r="J1698" s="31" t="str">
        <x:v>15 Minutes</x:v>
      </x:c>
      <x:c r="K1698" s="32" t="str">
        <x:v>03-07-2024 14:45:00</x:v>
      </x:c>
      <x:c r="M1698" s="53" t="str">
        <x:v>4023687.1300000000000000</x:v>
      </x:c>
      <x:c r="N1698" s="33" t="str">
        <x:v/>
      </x:c>
    </x:row>
    <x:row r="1699">
      <x:c r="B1699" s="5" t="str">
        <x:v>6902137354811256598</x:v>
      </x:c>
      <x:c r="C1699" s="44" t="str">
        <x:v>70369452</x:v>
      </x:c>
      <x:c r="F1699" s="45" t="str">
        <x:v>214-ELE02</x:v>
      </x:c>
      <x:c r="H1699" s="9" t="str">
        <x:v>CEAS.Submeter_EB_208</x:v>
      </x:c>
      <x:c r="I1699" s="49" t="str">
        <x:v>Use</x:v>
      </x:c>
      <x:c r="J1699" s="31" t="str">
        <x:v>15 Minutes</x:v>
      </x:c>
      <x:c r="K1699" s="32" t="str">
        <x:v>03-07-2024 15:00:00</x:v>
      </x:c>
      <x:c r="M1699" s="53" t="str">
        <x:v>4023691.3700000000000000</x:v>
      </x:c>
      <x:c r="N1699" s="33" t="str">
        <x:v/>
      </x:c>
    </x:row>
    <x:row r="1700">
      <x:c r="B1700" s="5" t="str">
        <x:v>8949634946111255117</x:v>
      </x:c>
      <x:c r="C1700" s="44" t="str">
        <x:v>70369453</x:v>
      </x:c>
      <x:c r="F1700" s="45" t="str">
        <x:v>214-ELE02</x:v>
      </x:c>
      <x:c r="H1700" s="9" t="str">
        <x:v>CEAS.Submeter_EB_208</x:v>
      </x:c>
      <x:c r="I1700" s="49" t="str">
        <x:v>Use</x:v>
      </x:c>
      <x:c r="J1700" s="31" t="str">
        <x:v>15 Minutes</x:v>
      </x:c>
      <x:c r="K1700" s="32" t="str">
        <x:v>03-07-2024 15:15:00</x:v>
      </x:c>
      <x:c r="M1700" s="53" t="str">
        <x:v>4023695.3100000000000000</x:v>
      </x:c>
      <x:c r="N1700" s="33" t="str">
        <x:v/>
      </x:c>
    </x:row>
    <x:row r="1701">
      <x:c r="B1701" s="5" t="str">
        <x:v>7649876680418757302</x:v>
      </x:c>
      <x:c r="C1701" s="44" t="str">
        <x:v>70369454</x:v>
      </x:c>
      <x:c r="F1701" s="45" t="str">
        <x:v>214-ELE02</x:v>
      </x:c>
      <x:c r="H1701" s="9" t="str">
        <x:v>CEAS.Submeter_EB_208</x:v>
      </x:c>
      <x:c r="I1701" s="49" t="str">
        <x:v>Use</x:v>
      </x:c>
      <x:c r="J1701" s="31" t="str">
        <x:v>15 Minutes</x:v>
      </x:c>
      <x:c r="K1701" s="32" t="str">
        <x:v>03-07-2024 15:30:00</x:v>
      </x:c>
      <x:c r="M1701" s="53" t="str">
        <x:v>4023699.1200000000000000</x:v>
      </x:c>
      <x:c r="N1701" s="33" t="str">
        <x:v/>
      </x:c>
    </x:row>
    <x:row r="1702">
      <x:c r="B1702" s="5" t="str">
        <x:v>1309820771410366435</x:v>
      </x:c>
      <x:c r="C1702" s="44" t="str">
        <x:v>70369455</x:v>
      </x:c>
      <x:c r="F1702" s="45" t="str">
        <x:v>214-ELE02</x:v>
      </x:c>
      <x:c r="H1702" s="9" t="str">
        <x:v>CEAS.Submeter_EB_208</x:v>
      </x:c>
      <x:c r="I1702" s="49" t="str">
        <x:v>Use</x:v>
      </x:c>
      <x:c r="J1702" s="31" t="str">
        <x:v>15 Minutes</x:v>
      </x:c>
      <x:c r="K1702" s="32" t="str">
        <x:v>03-07-2024 15:45:00</x:v>
      </x:c>
      <x:c r="M1702" s="53" t="str">
        <x:v>4023703.0500000000000000</x:v>
      </x:c>
      <x:c r="N1702" s="33" t="str">
        <x:v/>
      </x:c>
    </x:row>
    <x:row r="1703">
      <x:c r="B1703" s="5" t="str">
        <x:v>13928132855285289985</x:v>
      </x:c>
      <x:c r="C1703" s="44" t="str">
        <x:v>70369456</x:v>
      </x:c>
      <x:c r="F1703" s="45" t="str">
        <x:v>214-ELE02</x:v>
      </x:c>
      <x:c r="H1703" s="9" t="str">
        <x:v>CEAS.Submeter_EB_208</x:v>
      </x:c>
      <x:c r="I1703" s="49" t="str">
        <x:v>Use</x:v>
      </x:c>
      <x:c r="J1703" s="31" t="str">
        <x:v>15 Minutes</x:v>
      </x:c>
      <x:c r="K1703" s="32" t="str">
        <x:v>03-07-2024 16:00:00</x:v>
      </x:c>
      <x:c r="M1703" s="53" t="str">
        <x:v>4023706.8500000000000000</x:v>
      </x:c>
      <x:c r="N1703" s="33" t="str">
        <x:v/>
      </x:c>
    </x:row>
    <x:row r="1704">
      <x:c r="B1704" s="5" t="str">
        <x:v>11924813167113518164</x:v>
      </x:c>
      <x:c r="C1704" s="44" t="str">
        <x:v>70369457</x:v>
      </x:c>
      <x:c r="F1704" s="45" t="str">
        <x:v>214-ELE02</x:v>
      </x:c>
      <x:c r="H1704" s="9" t="str">
        <x:v>CEAS.Submeter_EB_208</x:v>
      </x:c>
      <x:c r="I1704" s="49" t="str">
        <x:v>Use</x:v>
      </x:c>
      <x:c r="J1704" s="31" t="str">
        <x:v>15 Minutes</x:v>
      </x:c>
      <x:c r="K1704" s="32" t="str">
        <x:v>03-07-2024 16:15:00</x:v>
      </x:c>
      <x:c r="M1704" s="53" t="str">
        <x:v>4023710.9900000000000000</x:v>
      </x:c>
      <x:c r="N1704" s="33" t="str">
        <x:v/>
      </x:c>
    </x:row>
    <x:row r="1705">
      <x:c r="B1705" s="5" t="str">
        <x:v>6572728583180055621</x:v>
      </x:c>
      <x:c r="C1705" s="44" t="str">
        <x:v>70369458</x:v>
      </x:c>
      <x:c r="F1705" s="45" t="str">
        <x:v>214-ELE02</x:v>
      </x:c>
      <x:c r="H1705" s="9" t="str">
        <x:v>CEAS.Submeter_EB_208</x:v>
      </x:c>
      <x:c r="I1705" s="49" t="str">
        <x:v>Use</x:v>
      </x:c>
      <x:c r="J1705" s="31" t="str">
        <x:v>15 Minutes</x:v>
      </x:c>
      <x:c r="K1705" s="32" t="str">
        <x:v>03-07-2024 16:30:00</x:v>
      </x:c>
      <x:c r="M1705" s="53" t="str">
        <x:v>4023715.4000000000000000</x:v>
      </x:c>
      <x:c r="N1705" s="33" t="str">
        <x:v/>
      </x:c>
    </x:row>
    <x:row r="1706">
      <x:c r="B1706" s="5" t="str">
        <x:v>2798354867581991669</x:v>
      </x:c>
      <x:c r="C1706" s="44" t="str">
        <x:v>70369459</x:v>
      </x:c>
      <x:c r="F1706" s="45" t="str">
        <x:v>214-ELE02</x:v>
      </x:c>
      <x:c r="H1706" s="9" t="str">
        <x:v>CEAS.Submeter_EB_208</x:v>
      </x:c>
      <x:c r="I1706" s="49" t="str">
        <x:v>Use</x:v>
      </x:c>
      <x:c r="J1706" s="31" t="str">
        <x:v>15 Minutes</x:v>
      </x:c>
      <x:c r="K1706" s="32" t="str">
        <x:v>03-07-2024 16:45:00</x:v>
      </x:c>
      <x:c r="M1706" s="53" t="str">
        <x:v>4023719.3000000000000000</x:v>
      </x:c>
      <x:c r="N1706" s="33" t="str">
        <x:v/>
      </x:c>
    </x:row>
    <x:row r="1707">
      <x:c r="B1707" s="5" t="str">
        <x:v>1753011745634010057</x:v>
      </x:c>
      <x:c r="C1707" s="44" t="str">
        <x:v>70380978</x:v>
      </x:c>
      <x:c r="F1707" s="45" t="str">
        <x:v>214-ELE02</x:v>
      </x:c>
      <x:c r="H1707" s="9" t="str">
        <x:v>CEAS.Submeter_EB_208</x:v>
      </x:c>
      <x:c r="I1707" s="49" t="str">
        <x:v>Use</x:v>
      </x:c>
      <x:c r="J1707" s="31" t="str">
        <x:v>15 Minutes</x:v>
      </x:c>
      <x:c r="K1707" s="32" t="str">
        <x:v>03-07-2024 17:00:00</x:v>
      </x:c>
      <x:c r="M1707" s="53" t="str">
        <x:v>4023723.1200000000000000</x:v>
      </x:c>
      <x:c r="N1707" s="33" t="str">
        <x:v/>
      </x:c>
    </x:row>
    <x:row r="1708">
      <x:c r="B1708" s="5" t="str">
        <x:v>3323369493219425898</x:v>
      </x:c>
      <x:c r="C1708" s="44" t="str">
        <x:v>70380979</x:v>
      </x:c>
      <x:c r="F1708" s="45" t="str">
        <x:v>214-ELE02</x:v>
      </x:c>
      <x:c r="H1708" s="9" t="str">
        <x:v>CEAS.Submeter_EB_208</x:v>
      </x:c>
      <x:c r="I1708" s="49" t="str">
        <x:v>Use</x:v>
      </x:c>
      <x:c r="J1708" s="31" t="str">
        <x:v>15 Minutes</x:v>
      </x:c>
      <x:c r="K1708" s="32" t="str">
        <x:v>03-07-2024 17:15:00</x:v>
      </x:c>
      <x:c r="M1708" s="53" t="str">
        <x:v>4023726.9900000000000000</x:v>
      </x:c>
      <x:c r="N1708" s="33" t="str">
        <x:v/>
      </x:c>
    </x:row>
    <x:row r="1709">
      <x:c r="B1709" s="5" t="str">
        <x:v>2819654676198178303</x:v>
      </x:c>
      <x:c r="C1709" s="44" t="str">
        <x:v>70380980</x:v>
      </x:c>
      <x:c r="F1709" s="45" t="str">
        <x:v>214-ELE02</x:v>
      </x:c>
      <x:c r="H1709" s="9" t="str">
        <x:v>CEAS.Submeter_EB_208</x:v>
      </x:c>
      <x:c r="I1709" s="49" t="str">
        <x:v>Use</x:v>
      </x:c>
      <x:c r="J1709" s="31" t="str">
        <x:v>15 Minutes</x:v>
      </x:c>
      <x:c r="K1709" s="32" t="str">
        <x:v>03-07-2024 17:30:00</x:v>
      </x:c>
      <x:c r="M1709" s="53" t="str">
        <x:v>4023730.7800000000000000</x:v>
      </x:c>
      <x:c r="N1709" s="33" t="str">
        <x:v/>
      </x:c>
    </x:row>
    <x:row r="1710">
      <x:c r="B1710" s="5" t="str">
        <x:v>6475067079574663301</x:v>
      </x:c>
      <x:c r="C1710" s="44" t="str">
        <x:v>70380981</x:v>
      </x:c>
      <x:c r="F1710" s="45" t="str">
        <x:v>214-ELE02</x:v>
      </x:c>
      <x:c r="H1710" s="9" t="str">
        <x:v>CEAS.Submeter_EB_208</x:v>
      </x:c>
      <x:c r="I1710" s="49" t="str">
        <x:v>Use</x:v>
      </x:c>
      <x:c r="J1710" s="31" t="str">
        <x:v>15 Minutes</x:v>
      </x:c>
      <x:c r="K1710" s="32" t="str">
        <x:v>03-07-2024 17:45:00</x:v>
      </x:c>
      <x:c r="M1710" s="53" t="str">
        <x:v>4023734.5100000000000000</x:v>
      </x:c>
      <x:c r="N1710" s="33" t="str">
        <x:v/>
      </x:c>
    </x:row>
    <x:row r="1711">
      <x:c r="B1711" s="5" t="str">
        <x:v>1085546822941319699</x:v>
      </x:c>
      <x:c r="C1711" s="44" t="str">
        <x:v>70380982</x:v>
      </x:c>
      <x:c r="F1711" s="45" t="str">
        <x:v>214-ELE02</x:v>
      </x:c>
      <x:c r="H1711" s="9" t="str">
        <x:v>CEAS.Submeter_EB_208</x:v>
      </x:c>
      <x:c r="I1711" s="49" t="str">
        <x:v>Use</x:v>
      </x:c>
      <x:c r="J1711" s="31" t="str">
        <x:v>15 Minutes</x:v>
      </x:c>
      <x:c r="K1711" s="32" t="str">
        <x:v>03-07-2024 18:00:00</x:v>
      </x:c>
      <x:c r="M1711" s="53" t="str">
        <x:v>4023738.2700000000000000</x:v>
      </x:c>
      <x:c r="N1711" s="33" t="str">
        <x:v/>
      </x:c>
    </x:row>
    <x:row r="1712">
      <x:c r="B1712" s="5" t="str">
        <x:v>2153423299995148403</x:v>
      </x:c>
      <x:c r="C1712" s="44" t="str">
        <x:v>70380983</x:v>
      </x:c>
      <x:c r="F1712" s="45" t="str">
        <x:v>214-ELE02</x:v>
      </x:c>
      <x:c r="H1712" s="9" t="str">
        <x:v>CEAS.Submeter_EB_208</x:v>
      </x:c>
      <x:c r="I1712" s="49" t="str">
        <x:v>Use</x:v>
      </x:c>
      <x:c r="J1712" s="31" t="str">
        <x:v>15 Minutes</x:v>
      </x:c>
      <x:c r="K1712" s="32" t="str">
        <x:v>03-07-2024 18:15:00</x:v>
      </x:c>
      <x:c r="M1712" s="53" t="str">
        <x:v>4023741.9300000000000000</x:v>
      </x:c>
      <x:c r="N1712" s="33" t="str">
        <x:v/>
      </x:c>
    </x:row>
    <x:row r="1713">
      <x:c r="B1713" s="5" t="str">
        <x:v>1873023297831313005</x:v>
      </x:c>
      <x:c r="C1713" s="44" t="str">
        <x:v>70380984</x:v>
      </x:c>
      <x:c r="F1713" s="45" t="str">
        <x:v>214-ELE02</x:v>
      </x:c>
      <x:c r="H1713" s="9" t="str">
        <x:v>CEAS.Submeter_EB_208</x:v>
      </x:c>
      <x:c r="I1713" s="49" t="str">
        <x:v>Use</x:v>
      </x:c>
      <x:c r="J1713" s="31" t="str">
        <x:v>15 Minutes</x:v>
      </x:c>
      <x:c r="K1713" s="32" t="str">
        <x:v>03-07-2024 18:30:00</x:v>
      </x:c>
      <x:c r="M1713" s="53" t="str">
        <x:v>4023745.7300000000000000</x:v>
      </x:c>
      <x:c r="N1713" s="33" t="str">
        <x:v/>
      </x:c>
    </x:row>
    <x:row r="1714">
      <x:c r="B1714" s="5" t="str">
        <x:v>11448602338299488584</x:v>
      </x:c>
      <x:c r="C1714" s="44" t="str">
        <x:v>70380985</x:v>
      </x:c>
      <x:c r="F1714" s="45" t="str">
        <x:v>214-ELE02</x:v>
      </x:c>
      <x:c r="H1714" s="9" t="str">
        <x:v>CEAS.Submeter_EB_208</x:v>
      </x:c>
      <x:c r="I1714" s="49" t="str">
        <x:v>Use</x:v>
      </x:c>
      <x:c r="J1714" s="31" t="str">
        <x:v>15 Minutes</x:v>
      </x:c>
      <x:c r="K1714" s="32" t="str">
        <x:v>03-07-2024 18:45:00</x:v>
      </x:c>
      <x:c r="M1714" s="53" t="str">
        <x:v>4023749.6800000000000000</x:v>
      </x:c>
      <x:c r="N1714" s="33" t="str">
        <x:v/>
      </x:c>
    </x:row>
    <x:row r="1715">
      <x:c r="B1715" s="5" t="str">
        <x:v>7731840778898809003</x:v>
      </x:c>
      <x:c r="C1715" s="44" t="str">
        <x:v>70380986</x:v>
      </x:c>
      <x:c r="F1715" s="45" t="str">
        <x:v>214-ELE02</x:v>
      </x:c>
      <x:c r="H1715" s="9" t="str">
        <x:v>CEAS.Submeter_EB_208</x:v>
      </x:c>
      <x:c r="I1715" s="49" t="str">
        <x:v>Use</x:v>
      </x:c>
      <x:c r="J1715" s="31" t="str">
        <x:v>15 Minutes</x:v>
      </x:c>
      <x:c r="K1715" s="32" t="str">
        <x:v>03-07-2024 19:00:00</x:v>
      </x:c>
      <x:c r="M1715" s="53" t="str">
        <x:v>4023753.5000000000000000</x:v>
      </x:c>
      <x:c r="N1715" s="33" t="str">
        <x:v/>
      </x:c>
    </x:row>
    <x:row r="1716">
      <x:c r="B1716" s="5" t="str">
        <x:v>16151538115131395841</x:v>
      </x:c>
      <x:c r="C1716" s="44" t="str">
        <x:v>70380987</x:v>
      </x:c>
      <x:c r="F1716" s="45" t="str">
        <x:v>214-ELE02</x:v>
      </x:c>
      <x:c r="H1716" s="9" t="str">
        <x:v>CEAS.Submeter_EB_208</x:v>
      </x:c>
      <x:c r="I1716" s="49" t="str">
        <x:v>Use</x:v>
      </x:c>
      <x:c r="J1716" s="31" t="str">
        <x:v>15 Minutes</x:v>
      </x:c>
      <x:c r="K1716" s="32" t="str">
        <x:v>03-07-2024 19:15:00</x:v>
      </x:c>
      <x:c r="M1716" s="53" t="str">
        <x:v>4023757.1700000000000000</x:v>
      </x:c>
      <x:c r="N1716" s="33" t="str">
        <x:v/>
      </x:c>
    </x:row>
    <x:row r="1717">
      <x:c r="B1717" s="5" t="str">
        <x:v>1678087683362077421</x:v>
      </x:c>
      <x:c r="C1717" s="44" t="str">
        <x:v>70380988</x:v>
      </x:c>
      <x:c r="F1717" s="45" t="str">
        <x:v>214-ELE02</x:v>
      </x:c>
      <x:c r="H1717" s="9" t="str">
        <x:v>CEAS.Submeter_EB_208</x:v>
      </x:c>
      <x:c r="I1717" s="49" t="str">
        <x:v>Use</x:v>
      </x:c>
      <x:c r="J1717" s="31" t="str">
        <x:v>15 Minutes</x:v>
      </x:c>
      <x:c r="K1717" s="32" t="str">
        <x:v>03-07-2024 19:30:00</x:v>
      </x:c>
      <x:c r="M1717" s="53" t="str">
        <x:v>4023760.9300000000000000</x:v>
      </x:c>
      <x:c r="N1717" s="33" t="str">
        <x:v/>
      </x:c>
    </x:row>
    <x:row r="1718">
      <x:c r="B1718" s="5" t="str">
        <x:v>236708769095250334</x:v>
      </x:c>
      <x:c r="C1718" s="44" t="str">
        <x:v>70380989</x:v>
      </x:c>
      <x:c r="F1718" s="45" t="str">
        <x:v>214-ELE02</x:v>
      </x:c>
      <x:c r="H1718" s="9" t="str">
        <x:v>CEAS.Submeter_EB_208</x:v>
      </x:c>
      <x:c r="I1718" s="49" t="str">
        <x:v>Use</x:v>
      </x:c>
      <x:c r="J1718" s="31" t="str">
        <x:v>15 Minutes</x:v>
      </x:c>
      <x:c r="K1718" s="32" t="str">
        <x:v>03-07-2024 19:45:00</x:v>
      </x:c>
      <x:c r="M1718" s="53" t="str">
        <x:v>4023764.7100000000000000</x:v>
      </x:c>
      <x:c r="N1718" s="33" t="str">
        <x:v/>
      </x:c>
    </x:row>
    <x:row r="1719">
      <x:c r="B1719" s="5" t="str">
        <x:v>17751100448051544292</x:v>
      </x:c>
      <x:c r="C1719" s="44" t="str">
        <x:v>70380990</x:v>
      </x:c>
      <x:c r="F1719" s="45" t="str">
        <x:v>214-ELE02</x:v>
      </x:c>
      <x:c r="H1719" s="9" t="str">
        <x:v>CEAS.Submeter_EB_208</x:v>
      </x:c>
      <x:c r="I1719" s="49" t="str">
        <x:v>Use</x:v>
      </x:c>
      <x:c r="J1719" s="31" t="str">
        <x:v>15 Minutes</x:v>
      </x:c>
      <x:c r="K1719" s="32" t="str">
        <x:v>03-07-2024 20:00:00</x:v>
      </x:c>
      <x:c r="M1719" s="53" t="str">
        <x:v>4023768.3800000000000000</x:v>
      </x:c>
      <x:c r="N1719" s="33" t="str">
        <x:v/>
      </x:c>
    </x:row>
    <x:row r="1720">
      <x:c r="B1720" s="5" t="str">
        <x:v>666511125669733411</x:v>
      </x:c>
      <x:c r="C1720" s="44" t="str">
        <x:v>70380991</x:v>
      </x:c>
      <x:c r="F1720" s="45" t="str">
        <x:v>214-ELE02</x:v>
      </x:c>
      <x:c r="H1720" s="9" t="str">
        <x:v>CEAS.Submeter_EB_208</x:v>
      </x:c>
      <x:c r="I1720" s="49" t="str">
        <x:v>Use</x:v>
      </x:c>
      <x:c r="J1720" s="31" t="str">
        <x:v>15 Minutes</x:v>
      </x:c>
      <x:c r="K1720" s="32" t="str">
        <x:v>03-07-2024 20:15:00</x:v>
      </x:c>
      <x:c r="M1720" s="53" t="str">
        <x:v>4023771.9400000000000000</x:v>
      </x:c>
      <x:c r="N1720" s="33" t="str">
        <x:v/>
      </x:c>
    </x:row>
    <x:row r="1721">
      <x:c r="B1721" s="5" t="str">
        <x:v>14913176976667785668</x:v>
      </x:c>
      <x:c r="C1721" s="44" t="str">
        <x:v>70380992</x:v>
      </x:c>
      <x:c r="F1721" s="45" t="str">
        <x:v>214-ELE02</x:v>
      </x:c>
      <x:c r="H1721" s="9" t="str">
        <x:v>CEAS.Submeter_EB_208</x:v>
      </x:c>
      <x:c r="I1721" s="49" t="str">
        <x:v>Use</x:v>
      </x:c>
      <x:c r="J1721" s="31" t="str">
        <x:v>15 Minutes</x:v>
      </x:c>
      <x:c r="K1721" s="32" t="str">
        <x:v>03-07-2024 20:30:00</x:v>
      </x:c>
      <x:c r="M1721" s="53" t="str">
        <x:v>4023775.3900000000000000</x:v>
      </x:c>
      <x:c r="N1721" s="33" t="str">
        <x:v/>
      </x:c>
    </x:row>
    <x:row r="1722">
      <x:c r="B1722" s="5" t="str">
        <x:v>6643689866613846967</x:v>
      </x:c>
      <x:c r="C1722" s="44" t="str">
        <x:v>70380993</x:v>
      </x:c>
      <x:c r="F1722" s="45" t="str">
        <x:v>214-ELE02</x:v>
      </x:c>
      <x:c r="H1722" s="9" t="str">
        <x:v>CEAS.Submeter_EB_208</x:v>
      </x:c>
      <x:c r="I1722" s="49" t="str">
        <x:v>Use</x:v>
      </x:c>
      <x:c r="J1722" s="31" t="str">
        <x:v>15 Minutes</x:v>
      </x:c>
      <x:c r="K1722" s="32" t="str">
        <x:v>03-07-2024 20:45:00</x:v>
      </x:c>
      <x:c r="M1722" s="53" t="str">
        <x:v>4023778.6900000000000000</x:v>
      </x:c>
      <x:c r="N1722" s="33" t="str">
        <x:v/>
      </x:c>
    </x:row>
    <x:row r="1723">
      <x:c r="B1723" s="5" t="str">
        <x:v>2065324877251490676</x:v>
      </x:c>
      <x:c r="C1723" s="44" t="str">
        <x:v>70380994</x:v>
      </x:c>
      <x:c r="F1723" s="45" t="str">
        <x:v>214-ELE02</x:v>
      </x:c>
      <x:c r="H1723" s="9" t="str">
        <x:v>CEAS.Submeter_EB_208</x:v>
      </x:c>
      <x:c r="I1723" s="49" t="str">
        <x:v>Use</x:v>
      </x:c>
      <x:c r="J1723" s="31" t="str">
        <x:v>15 Minutes</x:v>
      </x:c>
      <x:c r="K1723" s="32" t="str">
        <x:v>03-07-2024 21:00:00</x:v>
      </x:c>
      <x:c r="M1723" s="53" t="str">
        <x:v>4023782.1300000000000000</x:v>
      </x:c>
      <x:c r="N1723" s="33" t="str">
        <x:v/>
      </x:c>
    </x:row>
    <x:row r="1724">
      <x:c r="B1724" s="5" t="str">
        <x:v>14712100082945266780</x:v>
      </x:c>
      <x:c r="C1724" s="44" t="str">
        <x:v>70380995</x:v>
      </x:c>
      <x:c r="F1724" s="45" t="str">
        <x:v>214-ELE02</x:v>
      </x:c>
      <x:c r="H1724" s="9" t="str">
        <x:v>CEAS.Submeter_EB_208</x:v>
      </x:c>
      <x:c r="I1724" s="49" t="str">
        <x:v>Use</x:v>
      </x:c>
      <x:c r="J1724" s="31" t="str">
        <x:v>15 Minutes</x:v>
      </x:c>
      <x:c r="K1724" s="32" t="str">
        <x:v>03-07-2024 21:15:00</x:v>
      </x:c>
      <x:c r="M1724" s="53" t="str">
        <x:v>4023785.6000000000000000</x:v>
      </x:c>
      <x:c r="N1724" s="33" t="str">
        <x:v/>
      </x:c>
    </x:row>
    <x:row r="1725">
      <x:c r="B1725" s="5" t="str">
        <x:v>12550738387291092255</x:v>
      </x:c>
      <x:c r="C1725" s="44" t="str">
        <x:v>70380996</x:v>
      </x:c>
      <x:c r="F1725" s="45" t="str">
        <x:v>214-ELE02</x:v>
      </x:c>
      <x:c r="H1725" s="9" t="str">
        <x:v>CEAS.Submeter_EB_208</x:v>
      </x:c>
      <x:c r="I1725" s="49" t="str">
        <x:v>Use</x:v>
      </x:c>
      <x:c r="J1725" s="31" t="str">
        <x:v>15 Minutes</x:v>
      </x:c>
      <x:c r="K1725" s="32" t="str">
        <x:v>03-07-2024 21:30:00</x:v>
      </x:c>
      <x:c r="M1725" s="53" t="str">
        <x:v>4023789.0300000000000000</x:v>
      </x:c>
      <x:c r="N1725" s="33" t="str">
        <x:v/>
      </x:c>
    </x:row>
    <x:row r="1726">
      <x:c r="B1726" s="5" t="str">
        <x:v>6346583578937357716</x:v>
      </x:c>
      <x:c r="C1726" s="44" t="str">
        <x:v>70380997</x:v>
      </x:c>
      <x:c r="F1726" s="45" t="str">
        <x:v>214-ELE02</x:v>
      </x:c>
      <x:c r="H1726" s="9" t="str">
        <x:v>CEAS.Submeter_EB_208</x:v>
      </x:c>
      <x:c r="I1726" s="49" t="str">
        <x:v>Use</x:v>
      </x:c>
      <x:c r="J1726" s="31" t="str">
        <x:v>15 Minutes</x:v>
      </x:c>
      <x:c r="K1726" s="32" t="str">
        <x:v>03-07-2024 21:45:00</x:v>
      </x:c>
      <x:c r="M1726" s="53" t="str">
        <x:v>4023792.4700000000000000</x:v>
      </x:c>
      <x:c r="N1726" s="33" t="str">
        <x:v/>
      </x:c>
    </x:row>
    <x:row r="1727">
      <x:c r="B1727" s="5" t="str">
        <x:v>5478419466039115411</x:v>
      </x:c>
      <x:c r="C1727" s="44" t="str">
        <x:v>70380998</x:v>
      </x:c>
      <x:c r="F1727" s="45" t="str">
        <x:v>214-ELE02</x:v>
      </x:c>
      <x:c r="H1727" s="9" t="str">
        <x:v>CEAS.Submeter_EB_208</x:v>
      </x:c>
      <x:c r="I1727" s="49" t="str">
        <x:v>Use</x:v>
      </x:c>
      <x:c r="J1727" s="31" t="str">
        <x:v>15 Minutes</x:v>
      </x:c>
      <x:c r="K1727" s="32" t="str">
        <x:v>03-07-2024 22:00:00</x:v>
      </x:c>
      <x:c r="M1727" s="53" t="str">
        <x:v>4023795.9300000000000000</x:v>
      </x:c>
      <x:c r="N1727" s="33" t="str">
        <x:v/>
      </x:c>
    </x:row>
    <x:row r="1728">
      <x:c r="B1728" s="5" t="str">
        <x:v>5939233638122686834</x:v>
      </x:c>
      <x:c r="C1728" s="44" t="str">
        <x:v>70380999</x:v>
      </x:c>
      <x:c r="F1728" s="45" t="str">
        <x:v>214-ELE02</x:v>
      </x:c>
      <x:c r="H1728" s="9" t="str">
        <x:v>CEAS.Submeter_EB_208</x:v>
      </x:c>
      <x:c r="I1728" s="49" t="str">
        <x:v>Use</x:v>
      </x:c>
      <x:c r="J1728" s="31" t="str">
        <x:v>15 Minutes</x:v>
      </x:c>
      <x:c r="K1728" s="32" t="str">
        <x:v>03-07-2024 22:15:00</x:v>
      </x:c>
      <x:c r="M1728" s="53" t="str">
        <x:v>4023799.4000000000000000</x:v>
      </x:c>
      <x:c r="N1728" s="33" t="str">
        <x:v/>
      </x:c>
    </x:row>
    <x:row r="1729">
      <x:c r="B1729" s="5" t="str">
        <x:v>10131465751650502519</x:v>
      </x:c>
      <x:c r="C1729" s="44" t="str">
        <x:v>70381000</x:v>
      </x:c>
      <x:c r="F1729" s="45" t="str">
        <x:v>214-ELE02</x:v>
      </x:c>
      <x:c r="H1729" s="9" t="str">
        <x:v>CEAS.Submeter_EB_208</x:v>
      </x:c>
      <x:c r="I1729" s="49" t="str">
        <x:v>Use</x:v>
      </x:c>
      <x:c r="J1729" s="31" t="str">
        <x:v>15 Minutes</x:v>
      </x:c>
      <x:c r="K1729" s="32" t="str">
        <x:v>03-07-2024 22:30:00</x:v>
      </x:c>
      <x:c r="M1729" s="53" t="str">
        <x:v>4023802.9000000000000000</x:v>
      </x:c>
      <x:c r="N1729" s="33" t="str">
        <x:v/>
      </x:c>
    </x:row>
    <x:row r="1730">
      <x:c r="B1730" s="5" t="str">
        <x:v>6514846869619424274</x:v>
      </x:c>
      <x:c r="C1730" s="44" t="str">
        <x:v>70381001</x:v>
      </x:c>
      <x:c r="F1730" s="45" t="str">
        <x:v>214-ELE02</x:v>
      </x:c>
      <x:c r="H1730" s="9" t="str">
        <x:v>CEAS.Submeter_EB_208</x:v>
      </x:c>
      <x:c r="I1730" s="49" t="str">
        <x:v>Use</x:v>
      </x:c>
      <x:c r="J1730" s="31" t="str">
        <x:v>15 Minutes</x:v>
      </x:c>
      <x:c r="K1730" s="32" t="str">
        <x:v>03-07-2024 22:45:00</x:v>
      </x:c>
      <x:c r="M1730" s="53" t="str">
        <x:v>4023806.4100000000000000</x:v>
      </x:c>
      <x:c r="N1730" s="33" t="str">
        <x:v/>
      </x:c>
    </x:row>
    <x:row r="1731">
      <x:c r="B1731" s="5" t="str">
        <x:v>9895365044406083398</x:v>
      </x:c>
      <x:c r="C1731" s="44" t="str">
        <x:v>70381002</x:v>
      </x:c>
      <x:c r="F1731" s="45" t="str">
        <x:v>214-ELE02</x:v>
      </x:c>
      <x:c r="H1731" s="9" t="str">
        <x:v>CEAS.Submeter_EB_208</x:v>
      </x:c>
      <x:c r="I1731" s="49" t="str">
        <x:v>Use</x:v>
      </x:c>
      <x:c r="J1731" s="31" t="str">
        <x:v>15 Minutes</x:v>
      </x:c>
      <x:c r="K1731" s="32" t="str">
        <x:v>03-07-2024 23:00:00</x:v>
      </x:c>
      <x:c r="M1731" s="53" t="str">
        <x:v>4023810.0500000000000000</x:v>
      </x:c>
      <x:c r="N1731" s="33" t="str">
        <x:v/>
      </x:c>
    </x:row>
    <x:row r="1732">
      <x:c r="B1732" s="5" t="str">
        <x:v>743043111530408604</x:v>
      </x:c>
      <x:c r="C1732" s="44" t="str">
        <x:v>70381003</x:v>
      </x:c>
      <x:c r="F1732" s="45" t="str">
        <x:v>214-ELE02</x:v>
      </x:c>
      <x:c r="H1732" s="9" t="str">
        <x:v>CEAS.Submeter_EB_208</x:v>
      </x:c>
      <x:c r="I1732" s="49" t="str">
        <x:v>Use</x:v>
      </x:c>
      <x:c r="J1732" s="31" t="str">
        <x:v>15 Minutes</x:v>
      </x:c>
      <x:c r="K1732" s="32" t="str">
        <x:v>03-07-2024 23:15:00</x:v>
      </x:c>
      <x:c r="M1732" s="53" t="str">
        <x:v>4023813.6500000000000000</x:v>
      </x:c>
      <x:c r="N1732" s="33" t="str">
        <x:v/>
      </x:c>
    </x:row>
    <x:row r="1733">
      <x:c r="B1733" s="5" t="str">
        <x:v>11061920723760350791</x:v>
      </x:c>
      <x:c r="C1733" s="44" t="str">
        <x:v>70381004</x:v>
      </x:c>
      <x:c r="F1733" s="45" t="str">
        <x:v>214-ELE02</x:v>
      </x:c>
      <x:c r="H1733" s="9" t="str">
        <x:v>CEAS.Submeter_EB_208</x:v>
      </x:c>
      <x:c r="I1733" s="49" t="str">
        <x:v>Use</x:v>
      </x:c>
      <x:c r="J1733" s="31" t="str">
        <x:v>15 Minutes</x:v>
      </x:c>
      <x:c r="K1733" s="32" t="str">
        <x:v>03-07-2024 23:30:00</x:v>
      </x:c>
      <x:c r="M1733" s="53" t="str">
        <x:v>4023816.9800000000000000</x:v>
      </x:c>
      <x:c r="N1733" s="33" t="str">
        <x:v/>
      </x:c>
    </x:row>
    <x:row r="1734">
      <x:c r="B1734" s="5" t="str">
        <x:v>3296189232063874096</x:v>
      </x:c>
      <x:c r="C1734" s="44" t="str">
        <x:v>70381005</x:v>
      </x:c>
      <x:c r="F1734" s="45" t="str">
        <x:v>214-ELE02</x:v>
      </x:c>
      <x:c r="H1734" s="9" t="str">
        <x:v>CEAS.Submeter_EB_208</x:v>
      </x:c>
      <x:c r="I1734" s="49" t="str">
        <x:v>Use</x:v>
      </x:c>
      <x:c r="J1734" s="31" t="str">
        <x:v>15 Minutes</x:v>
      </x:c>
      <x:c r="K1734" s="32" t="str">
        <x:v>03-07-2024 23:45:00</x:v>
      </x:c>
      <x:c r="M1734" s="53" t="str">
        <x:v>4023820.5100000000000000</x:v>
      </x:c>
      <x:c r="N1734" s="33" t="str">
        <x:v/>
      </x:c>
    </x:row>
    <x:row r="1735">
      <x:c r="B1735" s="5" t="str">
        <x:v>12789945455980701445</x:v>
      </x:c>
      <x:c r="C1735" s="44" t="str">
        <x:v>70381006</x:v>
      </x:c>
      <x:c r="F1735" s="45" t="str">
        <x:v>214-ELE02</x:v>
      </x:c>
      <x:c r="H1735" s="9" t="str">
        <x:v>CEAS.Submeter_EB_208</x:v>
      </x:c>
      <x:c r="I1735" s="49" t="str">
        <x:v>Use</x:v>
      </x:c>
      <x:c r="J1735" s="31" t="str">
        <x:v>15 Minutes</x:v>
      </x:c>
      <x:c r="K1735" s="32" t="str">
        <x:v>03-08-2024 00:00:00</x:v>
      </x:c>
      <x:c r="M1735" s="53" t="str">
        <x:v>4023823.9500000000000000</x:v>
      </x:c>
      <x:c r="N1735" s="33" t="str">
        <x:v/>
      </x:c>
    </x:row>
    <x:row r="1736">
      <x:c r="B1736" s="5" t="str">
        <x:v>10192684837478285617</x:v>
      </x:c>
      <x:c r="C1736" s="44" t="str">
        <x:v>70381007</x:v>
      </x:c>
      <x:c r="F1736" s="45" t="str">
        <x:v>214-ELE02</x:v>
      </x:c>
      <x:c r="H1736" s="9" t="str">
        <x:v>CEAS.Submeter_EB_208</x:v>
      </x:c>
      <x:c r="I1736" s="49" t="str">
        <x:v>Use</x:v>
      </x:c>
      <x:c r="J1736" s="31" t="str">
        <x:v>15 Minutes</x:v>
      </x:c>
      <x:c r="K1736" s="32" t="str">
        <x:v>03-08-2024 00:15:00</x:v>
      </x:c>
      <x:c r="M1736" s="53" t="str">
        <x:v>4023827.4500000000000000</x:v>
      </x:c>
      <x:c r="N1736" s="33" t="str">
        <x:v/>
      </x:c>
    </x:row>
    <x:row r="1737">
      <x:c r="B1737" s="5" t="str">
        <x:v>11265658522399517269</x:v>
      </x:c>
      <x:c r="C1737" s="44" t="str">
        <x:v>70381008</x:v>
      </x:c>
      <x:c r="F1737" s="45" t="str">
        <x:v>214-ELE02</x:v>
      </x:c>
      <x:c r="H1737" s="9" t="str">
        <x:v>CEAS.Submeter_EB_208</x:v>
      </x:c>
      <x:c r="I1737" s="49" t="str">
        <x:v>Use</x:v>
      </x:c>
      <x:c r="J1737" s="31" t="str">
        <x:v>15 Minutes</x:v>
      </x:c>
      <x:c r="K1737" s="32" t="str">
        <x:v>03-08-2024 00:30:00</x:v>
      </x:c>
      <x:c r="M1737" s="53" t="str">
        <x:v>4023830.8500000000000000</x:v>
      </x:c>
      <x:c r="N1737" s="33" t="str">
        <x:v/>
      </x:c>
    </x:row>
    <x:row r="1738">
      <x:c r="B1738" s="5" t="str">
        <x:v>5179521398330275835</x:v>
      </x:c>
      <x:c r="C1738" s="44" t="str">
        <x:v>70381009</x:v>
      </x:c>
      <x:c r="F1738" s="45" t="str">
        <x:v>214-ELE02</x:v>
      </x:c>
      <x:c r="H1738" s="9" t="str">
        <x:v>CEAS.Submeter_EB_208</x:v>
      </x:c>
      <x:c r="I1738" s="49" t="str">
        <x:v>Use</x:v>
      </x:c>
      <x:c r="J1738" s="31" t="str">
        <x:v>15 Minutes</x:v>
      </x:c>
      <x:c r="K1738" s="32" t="str">
        <x:v>03-08-2024 00:45:00</x:v>
      </x:c>
      <x:c r="M1738" s="53" t="str">
        <x:v>4023834.1900000000000000</x:v>
      </x:c>
      <x:c r="N1738" s="33" t="str">
        <x:v/>
      </x:c>
    </x:row>
    <x:row r="1739">
      <x:c r="B1739" s="5" t="str">
        <x:v>18136459441252731922</x:v>
      </x:c>
      <x:c r="C1739" s="44" t="str">
        <x:v>70381010</x:v>
      </x:c>
      <x:c r="F1739" s="45" t="str">
        <x:v>214-ELE02</x:v>
      </x:c>
      <x:c r="H1739" s="9" t="str">
        <x:v>CEAS.Submeter_EB_208</x:v>
      </x:c>
      <x:c r="I1739" s="49" t="str">
        <x:v>Use</x:v>
      </x:c>
      <x:c r="J1739" s="31" t="str">
        <x:v>15 Minutes</x:v>
      </x:c>
      <x:c r="K1739" s="32" t="str">
        <x:v>03-08-2024 01:00:00</x:v>
      </x:c>
      <x:c r="M1739" s="53" t="str">
        <x:v>4023837.6200000000000000</x:v>
      </x:c>
      <x:c r="N1739" s="33" t="str">
        <x:v/>
      </x:c>
    </x:row>
    <x:row r="1740">
      <x:c r="B1740" s="5" t="str">
        <x:v>18193087672998344318</x:v>
      </x:c>
      <x:c r="C1740" s="44" t="str">
        <x:v>70381011</x:v>
      </x:c>
      <x:c r="F1740" s="45" t="str">
        <x:v>214-ELE02</x:v>
      </x:c>
      <x:c r="H1740" s="9" t="str">
        <x:v>CEAS.Submeter_EB_208</x:v>
      </x:c>
      <x:c r="I1740" s="49" t="str">
        <x:v>Use</x:v>
      </x:c>
      <x:c r="J1740" s="31" t="str">
        <x:v>15 Minutes</x:v>
      </x:c>
      <x:c r="K1740" s="32" t="str">
        <x:v>03-08-2024 01:15:00</x:v>
      </x:c>
      <x:c r="M1740" s="53" t="str">
        <x:v>4023841.0600000000000000</x:v>
      </x:c>
      <x:c r="N1740" s="33" t="str">
        <x:v/>
      </x:c>
    </x:row>
    <x:row r="1741">
      <x:c r="B1741" s="5" t="str">
        <x:v>16612172507671547746</x:v>
      </x:c>
      <x:c r="C1741" s="44" t="str">
        <x:v>70381012</x:v>
      </x:c>
      <x:c r="F1741" s="45" t="str">
        <x:v>214-ELE02</x:v>
      </x:c>
      <x:c r="H1741" s="9" t="str">
        <x:v>CEAS.Submeter_EB_208</x:v>
      </x:c>
      <x:c r="I1741" s="49" t="str">
        <x:v>Use</x:v>
      </x:c>
      <x:c r="J1741" s="31" t="str">
        <x:v>15 Minutes</x:v>
      </x:c>
      <x:c r="K1741" s="32" t="str">
        <x:v>03-08-2024 01:30:00</x:v>
      </x:c>
      <x:c r="M1741" s="53" t="str">
        <x:v>4023844.5200000000000000</x:v>
      </x:c>
      <x:c r="N1741" s="33" t="str">
        <x:v/>
      </x:c>
    </x:row>
    <x:row r="1742">
      <x:c r="B1742" s="5" t="str">
        <x:v>912899278643060095</x:v>
      </x:c>
      <x:c r="C1742" s="44" t="str">
        <x:v>70381013</x:v>
      </x:c>
      <x:c r="F1742" s="45" t="str">
        <x:v>214-ELE02</x:v>
      </x:c>
      <x:c r="H1742" s="9" t="str">
        <x:v>CEAS.Submeter_EB_208</x:v>
      </x:c>
      <x:c r="I1742" s="49" t="str">
        <x:v>Use</x:v>
      </x:c>
      <x:c r="J1742" s="31" t="str">
        <x:v>15 Minutes</x:v>
      </x:c>
      <x:c r="K1742" s="32" t="str">
        <x:v>03-08-2024 01:45:00</x:v>
      </x:c>
      <x:c r="M1742" s="53" t="str">
        <x:v>4023847.9900000000000000</x:v>
      </x:c>
      <x:c r="N1742" s="33" t="str">
        <x:v/>
      </x:c>
    </x:row>
    <x:row r="1743">
      <x:c r="B1743" s="5" t="str">
        <x:v>13761920099461593003</x:v>
      </x:c>
      <x:c r="C1743" s="44" t="str">
        <x:v>70381014</x:v>
      </x:c>
      <x:c r="F1743" s="45" t="str">
        <x:v>214-ELE02</x:v>
      </x:c>
      <x:c r="H1743" s="9" t="str">
        <x:v>CEAS.Submeter_EB_208</x:v>
      </x:c>
      <x:c r="I1743" s="49" t="str">
        <x:v>Use</x:v>
      </x:c>
      <x:c r="J1743" s="31" t="str">
        <x:v>15 Minutes</x:v>
      </x:c>
      <x:c r="K1743" s="32" t="str">
        <x:v>03-08-2024 02:00:00</x:v>
      </x:c>
      <x:c r="M1743" s="53" t="str">
        <x:v>4023851.4400000000000000</x:v>
      </x:c>
      <x:c r="N1743" s="33" t="str">
        <x:v/>
      </x:c>
    </x:row>
    <x:row r="1744">
      <x:c r="B1744" s="5" t="str">
        <x:v>12909097733742589978</x:v>
      </x:c>
      <x:c r="C1744" s="44" t="str">
        <x:v>70381015</x:v>
      </x:c>
      <x:c r="F1744" s="45" t="str">
        <x:v>214-ELE02</x:v>
      </x:c>
      <x:c r="H1744" s="9" t="str">
        <x:v>CEAS.Submeter_EB_208</x:v>
      </x:c>
      <x:c r="I1744" s="49" t="str">
        <x:v>Use</x:v>
      </x:c>
      <x:c r="J1744" s="31" t="str">
        <x:v>15 Minutes</x:v>
      </x:c>
      <x:c r="K1744" s="32" t="str">
        <x:v>03-08-2024 02:15:00</x:v>
      </x:c>
      <x:c r="M1744" s="53" t="str">
        <x:v>4023855.0200000000000000</x:v>
      </x:c>
      <x:c r="N1744" s="33" t="str">
        <x:v/>
      </x:c>
    </x:row>
    <x:row r="1745">
      <x:c r="B1745" s="5" t="str">
        <x:v>5937112976498569290</x:v>
      </x:c>
      <x:c r="C1745" s="44" t="str">
        <x:v>70381016</x:v>
      </x:c>
      <x:c r="F1745" s="45" t="str">
        <x:v>214-ELE02</x:v>
      </x:c>
      <x:c r="H1745" s="9" t="str">
        <x:v>CEAS.Submeter_EB_208</x:v>
      </x:c>
      <x:c r="I1745" s="49" t="str">
        <x:v>Use</x:v>
      </x:c>
      <x:c r="J1745" s="31" t="str">
        <x:v>15 Minutes</x:v>
      </x:c>
      <x:c r="K1745" s="32" t="str">
        <x:v>03-08-2024 02:30:00</x:v>
      </x:c>
      <x:c r="M1745" s="53" t="str">
        <x:v>4023858.6300000000000000</x:v>
      </x:c>
      <x:c r="N1745" s="33" t="str">
        <x:v/>
      </x:c>
    </x:row>
    <x:row r="1746">
      <x:c r="B1746" s="5" t="str">
        <x:v>12109890789416156188</x:v>
      </x:c>
      <x:c r="C1746" s="44" t="str">
        <x:v>70381017</x:v>
      </x:c>
      <x:c r="F1746" s="45" t="str">
        <x:v>214-ELE02</x:v>
      </x:c>
      <x:c r="H1746" s="9" t="str">
        <x:v>CEAS.Submeter_EB_208</x:v>
      </x:c>
      <x:c r="I1746" s="49" t="str">
        <x:v>Use</x:v>
      </x:c>
      <x:c r="J1746" s="31" t="str">
        <x:v>15 Minutes</x:v>
      </x:c>
      <x:c r="K1746" s="32" t="str">
        <x:v>03-08-2024 02:45:00</x:v>
      </x:c>
      <x:c r="M1746" s="53" t="str">
        <x:v>4023862.0100000000000000</x:v>
      </x:c>
      <x:c r="N1746" s="33" t="str">
        <x:v/>
      </x:c>
    </x:row>
    <x:row r="1747">
      <x:c r="B1747" s="5" t="str">
        <x:v>8183651885931926632</x:v>
      </x:c>
      <x:c r="C1747" s="44" t="str">
        <x:v>70381018</x:v>
      </x:c>
      <x:c r="F1747" s="45" t="str">
        <x:v>214-ELE02</x:v>
      </x:c>
      <x:c r="H1747" s="9" t="str">
        <x:v>CEAS.Submeter_EB_208</x:v>
      </x:c>
      <x:c r="I1747" s="49" t="str">
        <x:v>Use</x:v>
      </x:c>
      <x:c r="J1747" s="31" t="str">
        <x:v>15 Minutes</x:v>
      </x:c>
      <x:c r="K1747" s="32" t="str">
        <x:v>03-08-2024 03:00:00</x:v>
      </x:c>
      <x:c r="M1747" s="53" t="str">
        <x:v>4023865.5000000000000000</x:v>
      </x:c>
      <x:c r="N1747" s="33" t="str">
        <x:v/>
      </x:c>
    </x:row>
    <x:row r="1748">
      <x:c r="B1748" s="5" t="str">
        <x:v>13264117531944227462</x:v>
      </x:c>
      <x:c r="C1748" s="44" t="str">
        <x:v>70381019</x:v>
      </x:c>
      <x:c r="F1748" s="45" t="str">
        <x:v>214-ELE02</x:v>
      </x:c>
      <x:c r="H1748" s="9" t="str">
        <x:v>CEAS.Submeter_EB_208</x:v>
      </x:c>
      <x:c r="I1748" s="49" t="str">
        <x:v>Use</x:v>
      </x:c>
      <x:c r="J1748" s="31" t="str">
        <x:v>15 Minutes</x:v>
      </x:c>
      <x:c r="K1748" s="32" t="str">
        <x:v>03-08-2024 03:15:00</x:v>
      </x:c>
      <x:c r="M1748" s="53" t="str">
        <x:v>4023868.8500000000000000</x:v>
      </x:c>
      <x:c r="N1748" s="33" t="str">
        <x:v/>
      </x:c>
    </x:row>
    <x:row r="1749">
      <x:c r="B1749" s="5" t="str">
        <x:v>13348959263470803929</x:v>
      </x:c>
      <x:c r="C1749" s="44" t="str">
        <x:v>70381020</x:v>
      </x:c>
      <x:c r="F1749" s="45" t="str">
        <x:v>214-ELE02</x:v>
      </x:c>
      <x:c r="H1749" s="9" t="str">
        <x:v>CEAS.Submeter_EB_208</x:v>
      </x:c>
      <x:c r="I1749" s="49" t="str">
        <x:v>Use</x:v>
      </x:c>
      <x:c r="J1749" s="31" t="str">
        <x:v>15 Minutes</x:v>
      </x:c>
      <x:c r="K1749" s="32" t="str">
        <x:v>03-08-2024 03:30:00</x:v>
      </x:c>
      <x:c r="M1749" s="53" t="str">
        <x:v>4023872.4400000000000000</x:v>
      </x:c>
      <x:c r="N1749" s="33" t="str">
        <x:v/>
      </x:c>
    </x:row>
    <x:row r="1750">
      <x:c r="B1750" s="5" t="str">
        <x:v>2746477352085628363</x:v>
      </x:c>
      <x:c r="C1750" s="44" t="str">
        <x:v>70381021</x:v>
      </x:c>
      <x:c r="F1750" s="45" t="str">
        <x:v>214-ELE02</x:v>
      </x:c>
      <x:c r="H1750" s="9" t="str">
        <x:v>CEAS.Submeter_EB_208</x:v>
      </x:c>
      <x:c r="I1750" s="49" t="str">
        <x:v>Use</x:v>
      </x:c>
      <x:c r="J1750" s="31" t="str">
        <x:v>15 Minutes</x:v>
      </x:c>
      <x:c r="K1750" s="32" t="str">
        <x:v>03-08-2024 03:45:00</x:v>
      </x:c>
      <x:c r="M1750" s="53" t="str">
        <x:v>4023875.8600000000000000</x:v>
      </x:c>
      <x:c r="N1750" s="33" t="str">
        <x:v/>
      </x:c>
    </x:row>
    <x:row r="1751">
      <x:c r="B1751" s="5" t="str">
        <x:v>5081021488700745742</x:v>
      </x:c>
      <x:c r="C1751" s="44" t="str">
        <x:v>70381022</x:v>
      </x:c>
      <x:c r="F1751" s="45" t="str">
        <x:v>214-ELE02</x:v>
      </x:c>
      <x:c r="H1751" s="9" t="str">
        <x:v>CEAS.Submeter_EB_208</x:v>
      </x:c>
      <x:c r="I1751" s="49" t="str">
        <x:v>Use</x:v>
      </x:c>
      <x:c r="J1751" s="31" t="str">
        <x:v>15 Minutes</x:v>
      </x:c>
      <x:c r="K1751" s="32" t="str">
        <x:v>03-08-2024 04:00:00</x:v>
      </x:c>
      <x:c r="M1751" s="53" t="str">
        <x:v>4023879.3500000000000000</x:v>
      </x:c>
      <x:c r="N1751" s="33" t="str">
        <x:v/>
      </x:c>
    </x:row>
    <x:row r="1752">
      <x:c r="B1752" s="5" t="str">
        <x:v>6443176240028486477</x:v>
      </x:c>
      <x:c r="C1752" s="44" t="str">
        <x:v>70381023</x:v>
      </x:c>
      <x:c r="F1752" s="45" t="str">
        <x:v>214-ELE02</x:v>
      </x:c>
      <x:c r="H1752" s="9" t="str">
        <x:v>CEAS.Submeter_EB_208</x:v>
      </x:c>
      <x:c r="I1752" s="49" t="str">
        <x:v>Use</x:v>
      </x:c>
      <x:c r="J1752" s="31" t="str">
        <x:v>15 Minutes</x:v>
      </x:c>
      <x:c r="K1752" s="32" t="str">
        <x:v>03-08-2024 04:15:00</x:v>
      </x:c>
      <x:c r="M1752" s="53" t="str">
        <x:v>4023882.9100000000000000</x:v>
      </x:c>
      <x:c r="N1752" s="33" t="str">
        <x:v/>
      </x:c>
    </x:row>
    <x:row r="1753">
      <x:c r="B1753" s="5" t="str">
        <x:v>17631767300440551483</x:v>
      </x:c>
      <x:c r="C1753" s="44" t="str">
        <x:v>70381024</x:v>
      </x:c>
      <x:c r="F1753" s="45" t="str">
        <x:v>214-ELE02</x:v>
      </x:c>
      <x:c r="H1753" s="9" t="str">
        <x:v>CEAS.Submeter_EB_208</x:v>
      </x:c>
      <x:c r="I1753" s="49" t="str">
        <x:v>Use</x:v>
      </x:c>
      <x:c r="J1753" s="31" t="str">
        <x:v>15 Minutes</x:v>
      </x:c>
      <x:c r="K1753" s="32" t="str">
        <x:v>03-08-2024 04:30:00</x:v>
      </x:c>
      <x:c r="M1753" s="53" t="str">
        <x:v>4023886.3900000000000000</x:v>
      </x:c>
      <x:c r="N1753" s="33" t="str">
        <x:v/>
      </x:c>
    </x:row>
    <x:row r="1754">
      <x:c r="B1754" s="5" t="str">
        <x:v>8479445367564876689</x:v>
      </x:c>
      <x:c r="C1754" s="44" t="str">
        <x:v>70381025</x:v>
      </x:c>
      <x:c r="F1754" s="45" t="str">
        <x:v>214-ELE02</x:v>
      </x:c>
      <x:c r="H1754" s="9" t="str">
        <x:v>CEAS.Submeter_EB_208</x:v>
      </x:c>
      <x:c r="I1754" s="49" t="str">
        <x:v>Use</x:v>
      </x:c>
      <x:c r="J1754" s="31" t="str">
        <x:v>15 Minutes</x:v>
      </x:c>
      <x:c r="K1754" s="32" t="str">
        <x:v>03-08-2024 04:45:00</x:v>
      </x:c>
      <x:c r="M1754" s="53" t="str">
        <x:v>4023889.9900000000000000</x:v>
      </x:c>
      <x:c r="N1754" s="33" t="str">
        <x:v/>
      </x:c>
    </x:row>
    <x:row r="1755">
      <x:c r="B1755" s="5" t="str">
        <x:v>17786692016507035814</x:v>
      </x:c>
      <x:c r="C1755" s="44" t="str">
        <x:v>70392537</x:v>
      </x:c>
      <x:c r="F1755" s="45" t="str">
        <x:v>214-ELE02</x:v>
      </x:c>
      <x:c r="H1755" s="9" t="str">
        <x:v>CEAS.Submeter_EB_208</x:v>
      </x:c>
      <x:c r="I1755" s="49" t="str">
        <x:v>Use</x:v>
      </x:c>
      <x:c r="J1755" s="31" t="str">
        <x:v>15 Minutes</x:v>
      </x:c>
      <x:c r="K1755" s="32" t="str">
        <x:v>03-08-2024 05:00:00</x:v>
      </x:c>
      <x:c r="M1755" s="53" t="str">
        <x:v>4023893.4000000000000000</x:v>
      </x:c>
      <x:c r="N1755" s="33" t="str">
        <x:v/>
      </x:c>
    </x:row>
    <x:row r="1756">
      <x:c r="B1756" s="5" t="str">
        <x:v>4420413588809785028</x:v>
      </x:c>
      <x:c r="C1756" s="44" t="str">
        <x:v>70392538</x:v>
      </x:c>
      <x:c r="F1756" s="45" t="str">
        <x:v>214-ELE02</x:v>
      </x:c>
      <x:c r="H1756" s="9" t="str">
        <x:v>CEAS.Submeter_EB_208</x:v>
      </x:c>
      <x:c r="I1756" s="49" t="str">
        <x:v>Use</x:v>
      </x:c>
      <x:c r="J1756" s="31" t="str">
        <x:v>15 Minutes</x:v>
      </x:c>
      <x:c r="K1756" s="32" t="str">
        <x:v>03-08-2024 05:15:00</x:v>
      </x:c>
      <x:c r="M1756" s="53" t="str">
        <x:v>4023896.7500000000000000</x:v>
      </x:c>
      <x:c r="N1756" s="33" t="str">
        <x:v/>
      </x:c>
    </x:row>
    <x:row r="1757">
      <x:c r="B1757" s="5" t="str">
        <x:v>5809519280917258090</x:v>
      </x:c>
      <x:c r="C1757" s="44" t="str">
        <x:v>70392539</x:v>
      </x:c>
      <x:c r="F1757" s="45" t="str">
        <x:v>214-ELE02</x:v>
      </x:c>
      <x:c r="H1757" s="9" t="str">
        <x:v>CEAS.Submeter_EB_208</x:v>
      </x:c>
      <x:c r="I1757" s="49" t="str">
        <x:v>Use</x:v>
      </x:c>
      <x:c r="J1757" s="31" t="str">
        <x:v>15 Minutes</x:v>
      </x:c>
      <x:c r="K1757" s="32" t="str">
        <x:v>03-08-2024 05:30:00</x:v>
      </x:c>
      <x:c r="M1757" s="53" t="str">
        <x:v>4023900.1500000000000000</x:v>
      </x:c>
      <x:c r="N1757" s="33" t="str">
        <x:v/>
      </x:c>
    </x:row>
    <x:row r="1758">
      <x:c r="B1758" s="5" t="str">
        <x:v>9893742955314457626</x:v>
      </x:c>
      <x:c r="C1758" s="44" t="str">
        <x:v>70392540</x:v>
      </x:c>
      <x:c r="F1758" s="45" t="str">
        <x:v>214-ELE02</x:v>
      </x:c>
      <x:c r="H1758" s="9" t="str">
        <x:v>CEAS.Submeter_EB_208</x:v>
      </x:c>
      <x:c r="I1758" s="49" t="str">
        <x:v>Use</x:v>
      </x:c>
      <x:c r="J1758" s="31" t="str">
        <x:v>15 Minutes</x:v>
      </x:c>
      <x:c r="K1758" s="32" t="str">
        <x:v>03-08-2024 05:45:00</x:v>
      </x:c>
      <x:c r="M1758" s="53" t="str">
        <x:v>4023903.9200000000000000</x:v>
      </x:c>
      <x:c r="N1758" s="33" t="str">
        <x:v/>
      </x:c>
    </x:row>
    <x:row r="1759">
      <x:c r="B1759" s="5" t="str">
        <x:v>12659088806910413360</x:v>
      </x:c>
      <x:c r="C1759" s="44" t="str">
        <x:v>70392541</x:v>
      </x:c>
      <x:c r="F1759" s="45" t="str">
        <x:v>214-ELE02</x:v>
      </x:c>
      <x:c r="H1759" s="9" t="str">
        <x:v>CEAS.Submeter_EB_208</x:v>
      </x:c>
      <x:c r="I1759" s="49" t="str">
        <x:v>Use</x:v>
      </x:c>
      <x:c r="J1759" s="31" t="str">
        <x:v>15 Minutes</x:v>
      </x:c>
      <x:c r="K1759" s="32" t="str">
        <x:v>03-08-2024 06:00:00</x:v>
      </x:c>
      <x:c r="M1759" s="53" t="str">
        <x:v>4023907.6000000000000000</x:v>
      </x:c>
      <x:c r="N1759" s="33" t="str">
        <x:v/>
      </x:c>
    </x:row>
    <x:row r="1760">
      <x:c r="B1760" s="5" t="str">
        <x:v>7618925721012713671</x:v>
      </x:c>
      <x:c r="C1760" s="44" t="str">
        <x:v>70392542</x:v>
      </x:c>
      <x:c r="F1760" s="45" t="str">
        <x:v>214-ELE02</x:v>
      </x:c>
      <x:c r="H1760" s="9" t="str">
        <x:v>CEAS.Submeter_EB_208</x:v>
      </x:c>
      <x:c r="I1760" s="49" t="str">
        <x:v>Use</x:v>
      </x:c>
      <x:c r="J1760" s="31" t="str">
        <x:v>15 Minutes</x:v>
      </x:c>
      <x:c r="K1760" s="32" t="str">
        <x:v>03-08-2024 06:15:00</x:v>
      </x:c>
      <x:c r="M1760" s="53" t="str">
        <x:v>4023911.0900000000000000</x:v>
      </x:c>
      <x:c r="N1760" s="33" t="str">
        <x:v/>
      </x:c>
    </x:row>
    <x:row r="1761">
      <x:c r="B1761" s="5" t="str">
        <x:v>8076727082743241933</x:v>
      </x:c>
      <x:c r="C1761" s="44" t="str">
        <x:v>70392543</x:v>
      </x:c>
      <x:c r="F1761" s="45" t="str">
        <x:v>214-ELE02</x:v>
      </x:c>
      <x:c r="H1761" s="9" t="str">
        <x:v>CEAS.Submeter_EB_208</x:v>
      </x:c>
      <x:c r="I1761" s="49" t="str">
        <x:v>Use</x:v>
      </x:c>
      <x:c r="J1761" s="31" t="str">
        <x:v>15 Minutes</x:v>
      </x:c>
      <x:c r="K1761" s="32" t="str">
        <x:v>03-08-2024 06:30:00</x:v>
      </x:c>
      <x:c r="M1761" s="53" t="str">
        <x:v>4023914.5300000000000000</x:v>
      </x:c>
      <x:c r="N1761" s="33" t="str">
        <x:v/>
      </x:c>
    </x:row>
    <x:row r="1762">
      <x:c r="B1762" s="5" t="str">
        <x:v>8243262980552901325</x:v>
      </x:c>
      <x:c r="C1762" s="44" t="str">
        <x:v>70392544</x:v>
      </x:c>
      <x:c r="F1762" s="45" t="str">
        <x:v>214-ELE02</x:v>
      </x:c>
      <x:c r="H1762" s="9" t="str">
        <x:v>CEAS.Submeter_EB_208</x:v>
      </x:c>
      <x:c r="I1762" s="49" t="str">
        <x:v>Use</x:v>
      </x:c>
      <x:c r="J1762" s="31" t="str">
        <x:v>15 Minutes</x:v>
      </x:c>
      <x:c r="K1762" s="32" t="str">
        <x:v>03-08-2024 06:45:00</x:v>
      </x:c>
      <x:c r="M1762" s="53" t="str">
        <x:v>4023918.1000000000000000</x:v>
      </x:c>
      <x:c r="N1762" s="33" t="str">
        <x:v/>
      </x:c>
    </x:row>
    <x:row r="1763">
      <x:c r="B1763" s="5" t="str">
        <x:v>1443319894692549553</x:v>
      </x:c>
      <x:c r="C1763" s="44" t="str">
        <x:v>70392545</x:v>
      </x:c>
      <x:c r="F1763" s="45" t="str">
        <x:v>214-ELE02</x:v>
      </x:c>
      <x:c r="H1763" s="9" t="str">
        <x:v>CEAS.Submeter_EB_208</x:v>
      </x:c>
      <x:c r="I1763" s="49" t="str">
        <x:v>Use</x:v>
      </x:c>
      <x:c r="J1763" s="31" t="str">
        <x:v>15 Minutes</x:v>
      </x:c>
      <x:c r="K1763" s="32" t="str">
        <x:v>03-08-2024 07:00:00</x:v>
      </x:c>
      <x:c r="M1763" s="53" t="str">
        <x:v>4023921.3900000000000000</x:v>
      </x:c>
      <x:c r="N1763" s="33" t="str">
        <x:v/>
      </x:c>
    </x:row>
    <x:row r="1764">
      <x:c r="B1764" s="5" t="str">
        <x:v>16128811627443650491</x:v>
      </x:c>
      <x:c r="C1764" s="44" t="str">
        <x:v>70392546</x:v>
      </x:c>
      <x:c r="F1764" s="45" t="str">
        <x:v>214-ELE02</x:v>
      </x:c>
      <x:c r="H1764" s="9" t="str">
        <x:v>CEAS.Submeter_EB_208</x:v>
      </x:c>
      <x:c r="I1764" s="49" t="str">
        <x:v>Use</x:v>
      </x:c>
      <x:c r="J1764" s="31" t="str">
        <x:v>15 Minutes</x:v>
      </x:c>
      <x:c r="K1764" s="32" t="str">
        <x:v>03-08-2024 07:15:00</x:v>
      </x:c>
      <x:c r="M1764" s="53" t="str">
        <x:v>4023924.8400000000000000</x:v>
      </x:c>
      <x:c r="N1764" s="33" t="str">
        <x:v/>
      </x:c>
    </x:row>
    <x:row r="1765">
      <x:c r="B1765" s="5" t="str">
        <x:v>18044882985904125634</x:v>
      </x:c>
      <x:c r="C1765" s="44" t="str">
        <x:v>70392547</x:v>
      </x:c>
      <x:c r="F1765" s="45" t="str">
        <x:v>214-ELE02</x:v>
      </x:c>
      <x:c r="H1765" s="9" t="str">
        <x:v>CEAS.Submeter_EB_208</x:v>
      </x:c>
      <x:c r="I1765" s="49" t="str">
        <x:v>Use</x:v>
      </x:c>
      <x:c r="J1765" s="31" t="str">
        <x:v>15 Minutes</x:v>
      </x:c>
      <x:c r="K1765" s="32" t="str">
        <x:v>03-08-2024 07:30:00</x:v>
      </x:c>
      <x:c r="M1765" s="53" t="str">
        <x:v>4023928.2300000000000000</x:v>
      </x:c>
      <x:c r="N1765" s="33" t="str">
        <x:v/>
      </x:c>
    </x:row>
    <x:row r="1766">
      <x:c r="B1766" s="5" t="str">
        <x:v>14604524693862466315</x:v>
      </x:c>
      <x:c r="C1766" s="44" t="str">
        <x:v>70392548</x:v>
      </x:c>
      <x:c r="F1766" s="45" t="str">
        <x:v>214-ELE02</x:v>
      </x:c>
      <x:c r="H1766" s="9" t="str">
        <x:v>CEAS.Submeter_EB_208</x:v>
      </x:c>
      <x:c r="I1766" s="49" t="str">
        <x:v>Use</x:v>
      </x:c>
      <x:c r="J1766" s="31" t="str">
        <x:v>15 Minutes</x:v>
      </x:c>
      <x:c r="K1766" s="32" t="str">
        <x:v>03-08-2024 07:45:00</x:v>
      </x:c>
      <x:c r="M1766" s="53" t="str">
        <x:v>4023931.7400000000000000</x:v>
      </x:c>
      <x:c r="N1766" s="33" t="str">
        <x:v/>
      </x:c>
    </x:row>
    <x:row r="1767">
      <x:c r="B1767" s="5" t="str">
        <x:v>13586715765617684412</x:v>
      </x:c>
      <x:c r="C1767" s="44" t="str">
        <x:v>70392549</x:v>
      </x:c>
      <x:c r="F1767" s="45" t="str">
        <x:v>214-ELE02</x:v>
      </x:c>
      <x:c r="H1767" s="9" t="str">
        <x:v>CEAS.Submeter_EB_208</x:v>
      </x:c>
      <x:c r="I1767" s="49" t="str">
        <x:v>Use</x:v>
      </x:c>
      <x:c r="J1767" s="31" t="str">
        <x:v>15 Minutes</x:v>
      </x:c>
      <x:c r="K1767" s="32" t="str">
        <x:v>03-08-2024 08:00:00</x:v>
      </x:c>
      <x:c r="M1767" s="53" t="str">
        <x:v>4023935.3600000000000000</x:v>
      </x:c>
      <x:c r="N1767" s="33" t="str">
        <x:v/>
      </x:c>
    </x:row>
    <x:row r="1768">
      <x:c r="B1768" s="5" t="str">
        <x:v>12437624681664645539</x:v>
      </x:c>
      <x:c r="C1768" s="44" t="str">
        <x:v>70392550</x:v>
      </x:c>
      <x:c r="F1768" s="45" t="str">
        <x:v>214-ELE02</x:v>
      </x:c>
      <x:c r="H1768" s="9" t="str">
        <x:v>CEAS.Submeter_EB_208</x:v>
      </x:c>
      <x:c r="I1768" s="49" t="str">
        <x:v>Use</x:v>
      </x:c>
      <x:c r="J1768" s="31" t="str">
        <x:v>15 Minutes</x:v>
      </x:c>
      <x:c r="K1768" s="32" t="str">
        <x:v>03-08-2024 08:15:00</x:v>
      </x:c>
      <x:c r="M1768" s="53" t="str">
        <x:v>4023938.8900000000000000</x:v>
      </x:c>
      <x:c r="N1768" s="33" t="str">
        <x:v/>
      </x:c>
    </x:row>
    <x:row r="1769">
      <x:c r="B1769" s="5" t="str">
        <x:v>8890946892657147784</x:v>
      </x:c>
      <x:c r="C1769" s="44" t="str">
        <x:v>70392551</x:v>
      </x:c>
      <x:c r="F1769" s="45" t="str">
        <x:v>214-ELE02</x:v>
      </x:c>
      <x:c r="H1769" s="9" t="str">
        <x:v>CEAS.Submeter_EB_208</x:v>
      </x:c>
      <x:c r="I1769" s="49" t="str">
        <x:v>Use</x:v>
      </x:c>
      <x:c r="J1769" s="31" t="str">
        <x:v>15 Minutes</x:v>
      </x:c>
      <x:c r="K1769" s="32" t="str">
        <x:v>03-08-2024 08:30:00</x:v>
      </x:c>
      <x:c r="M1769" s="53" t="str">
        <x:v>4023942.4100000000000000</x:v>
      </x:c>
      <x:c r="N1769" s="33" t="str">
        <x:v/>
      </x:c>
    </x:row>
    <x:row r="1770">
      <x:c r="B1770" s="5" t="str">
        <x:v>17447167669596660946</x:v>
      </x:c>
      <x:c r="C1770" s="44" t="str">
        <x:v>70392552</x:v>
      </x:c>
      <x:c r="F1770" s="45" t="str">
        <x:v>214-ELE02</x:v>
      </x:c>
      <x:c r="H1770" s="9" t="str">
        <x:v>CEAS.Submeter_EB_208</x:v>
      </x:c>
      <x:c r="I1770" s="49" t="str">
        <x:v>Use</x:v>
      </x:c>
      <x:c r="J1770" s="31" t="str">
        <x:v>15 Minutes</x:v>
      </x:c>
      <x:c r="K1770" s="32" t="str">
        <x:v>03-08-2024 08:45:00</x:v>
      </x:c>
      <x:c r="M1770" s="53" t="str">
        <x:v>4023946.3700000000000000</x:v>
      </x:c>
      <x:c r="N1770" s="33" t="str">
        <x:v/>
      </x:c>
    </x:row>
    <x:row r="1771">
      <x:c r="B1771" s="5" t="str">
        <x:v>7750779969730933187</x:v>
      </x:c>
      <x:c r="C1771" s="44" t="str">
        <x:v>70392553</x:v>
      </x:c>
      <x:c r="F1771" s="45" t="str">
        <x:v>214-ELE02</x:v>
      </x:c>
      <x:c r="H1771" s="9" t="str">
        <x:v>CEAS.Submeter_EB_208</x:v>
      </x:c>
      <x:c r="I1771" s="49" t="str">
        <x:v>Use</x:v>
      </x:c>
      <x:c r="J1771" s="31" t="str">
        <x:v>15 Minutes</x:v>
      </x:c>
      <x:c r="K1771" s="32" t="str">
        <x:v>03-08-2024 09:00:00</x:v>
      </x:c>
      <x:c r="M1771" s="53" t="str">
        <x:v>4023950.5400000000000000</x:v>
      </x:c>
      <x:c r="N1771" s="33" t="str">
        <x:v/>
      </x:c>
    </x:row>
    <x:row r="1772">
      <x:c r="B1772" s="5" t="str">
        <x:v>5290042791935443683</x:v>
      </x:c>
      <x:c r="C1772" s="44" t="str">
        <x:v>70392554</x:v>
      </x:c>
      <x:c r="F1772" s="45" t="str">
        <x:v>214-ELE02</x:v>
      </x:c>
      <x:c r="H1772" s="9" t="str">
        <x:v>CEAS.Submeter_EB_208</x:v>
      </x:c>
      <x:c r="I1772" s="49" t="str">
        <x:v>Use</x:v>
      </x:c>
      <x:c r="J1772" s="31" t="str">
        <x:v>15 Minutes</x:v>
      </x:c>
      <x:c r="K1772" s="32" t="str">
        <x:v>03-08-2024 09:15:00</x:v>
      </x:c>
      <x:c r="M1772" s="53" t="str">
        <x:v>4023954.3300000000000000</x:v>
      </x:c>
      <x:c r="N1772" s="33" t="str">
        <x:v/>
      </x:c>
    </x:row>
    <x:row r="1773">
      <x:c r="B1773" s="5" t="str">
        <x:v>2970926262714283451</x:v>
      </x:c>
      <x:c r="C1773" s="44" t="str">
        <x:v>70392555</x:v>
      </x:c>
      <x:c r="F1773" s="45" t="str">
        <x:v>214-ELE02</x:v>
      </x:c>
      <x:c r="H1773" s="9" t="str">
        <x:v>CEAS.Submeter_EB_208</x:v>
      </x:c>
      <x:c r="I1773" s="49" t="str">
        <x:v>Use</x:v>
      </x:c>
      <x:c r="J1773" s="31" t="str">
        <x:v>15 Minutes</x:v>
      </x:c>
      <x:c r="K1773" s="32" t="str">
        <x:v>03-08-2024 09:30:00</x:v>
      </x:c>
      <x:c r="M1773" s="53" t="str">
        <x:v>4023958.1500000000000000</x:v>
      </x:c>
      <x:c r="N1773" s="33" t="str">
        <x:v/>
      </x:c>
    </x:row>
    <x:row r="1774">
      <x:c r="B1774" s="5" t="str">
        <x:v>10730387494848297445</x:v>
      </x:c>
      <x:c r="C1774" s="44" t="str">
        <x:v>70392556</x:v>
      </x:c>
      <x:c r="F1774" s="45" t="str">
        <x:v>214-ELE02</x:v>
      </x:c>
      <x:c r="H1774" s="9" t="str">
        <x:v>CEAS.Submeter_EB_208</x:v>
      </x:c>
      <x:c r="I1774" s="49" t="str">
        <x:v>Use</x:v>
      </x:c>
      <x:c r="J1774" s="31" t="str">
        <x:v>15 Minutes</x:v>
      </x:c>
      <x:c r="K1774" s="32" t="str">
        <x:v>03-08-2024 09:45:00</x:v>
      </x:c>
      <x:c r="M1774" s="53" t="str">
        <x:v>4023962.0000000000000000</x:v>
      </x:c>
      <x:c r="N1774" s="33" t="str">
        <x:v/>
      </x:c>
    </x:row>
    <x:row r="1775">
      <x:c r="B1775" s="5" t="str">
        <x:v>9766808789961032555</x:v>
      </x:c>
      <x:c r="C1775" s="44" t="str">
        <x:v>70392557</x:v>
      </x:c>
      <x:c r="F1775" s="45" t="str">
        <x:v>214-ELE02</x:v>
      </x:c>
      <x:c r="H1775" s="9" t="str">
        <x:v>CEAS.Submeter_EB_208</x:v>
      </x:c>
      <x:c r="I1775" s="49" t="str">
        <x:v>Use</x:v>
      </x:c>
      <x:c r="J1775" s="31" t="str">
        <x:v>15 Minutes</x:v>
      </x:c>
      <x:c r="K1775" s="32" t="str">
        <x:v>03-08-2024 10:00:00</x:v>
      </x:c>
      <x:c r="M1775" s="53" t="str">
        <x:v>4023965.4900000000000000</x:v>
      </x:c>
      <x:c r="N1775" s="33" t="str">
        <x:v/>
      </x:c>
    </x:row>
    <x:row r="1776">
      <x:c r="B1776" s="5" t="str">
        <x:v>908765131359269792</x:v>
      </x:c>
      <x:c r="C1776" s="44" t="str">
        <x:v>70392558</x:v>
      </x:c>
      <x:c r="F1776" s="45" t="str">
        <x:v>214-ELE02</x:v>
      </x:c>
      <x:c r="H1776" s="9" t="str">
        <x:v>CEAS.Submeter_EB_208</x:v>
      </x:c>
      <x:c r="I1776" s="49" t="str">
        <x:v>Use</x:v>
      </x:c>
      <x:c r="J1776" s="31" t="str">
        <x:v>15 Minutes</x:v>
      </x:c>
      <x:c r="K1776" s="32" t="str">
        <x:v>03-08-2024 10:15:00</x:v>
      </x:c>
      <x:c r="M1776" s="53" t="str">
        <x:v>4023968.9900000000000000</x:v>
      </x:c>
      <x:c r="N1776" s="33" t="str">
        <x:v/>
      </x:c>
    </x:row>
    <x:row r="1777">
      <x:c r="B1777" s="5" t="str">
        <x:v>16533911405316074039</x:v>
      </x:c>
      <x:c r="C1777" s="44" t="str">
        <x:v>70392559</x:v>
      </x:c>
      <x:c r="F1777" s="45" t="str">
        <x:v>214-ELE02</x:v>
      </x:c>
      <x:c r="H1777" s="9" t="str">
        <x:v>CEAS.Submeter_EB_208</x:v>
      </x:c>
      <x:c r="I1777" s="49" t="str">
        <x:v>Use</x:v>
      </x:c>
      <x:c r="J1777" s="31" t="str">
        <x:v>15 Minutes</x:v>
      </x:c>
      <x:c r="K1777" s="32" t="str">
        <x:v>03-08-2024 10:30:00</x:v>
      </x:c>
      <x:c r="M1777" s="53" t="str">
        <x:v>4023972.6000000000000000</x:v>
      </x:c>
      <x:c r="N1777" s="33" t="str">
        <x:v/>
      </x:c>
    </x:row>
    <x:row r="1778">
      <x:c r="B1778" s="5" t="str">
        <x:v>3923939277007580871</x:v>
      </x:c>
      <x:c r="C1778" s="44" t="str">
        <x:v>70392560</x:v>
      </x:c>
      <x:c r="F1778" s="45" t="str">
        <x:v>214-ELE02</x:v>
      </x:c>
      <x:c r="H1778" s="9" t="str">
        <x:v>CEAS.Submeter_EB_208</x:v>
      </x:c>
      <x:c r="I1778" s="49" t="str">
        <x:v>Use</x:v>
      </x:c>
      <x:c r="J1778" s="31" t="str">
        <x:v>15 Minutes</x:v>
      </x:c>
      <x:c r="K1778" s="32" t="str">
        <x:v>03-08-2024 10:45:00</x:v>
      </x:c>
      <x:c r="M1778" s="53" t="str">
        <x:v>4023976.2200000000000000</x:v>
      </x:c>
      <x:c r="N1778" s="33" t="str">
        <x:v/>
      </x:c>
    </x:row>
    <x:row r="1779">
      <x:c r="B1779" s="5" t="str">
        <x:v>13053374855315678815</x:v>
      </x:c>
      <x:c r="C1779" s="44" t="str">
        <x:v>70392561</x:v>
      </x:c>
      <x:c r="F1779" s="45" t="str">
        <x:v>214-ELE02</x:v>
      </x:c>
      <x:c r="H1779" s="9" t="str">
        <x:v>CEAS.Submeter_EB_208</x:v>
      </x:c>
      <x:c r="I1779" s="49" t="str">
        <x:v>Use</x:v>
      </x:c>
      <x:c r="J1779" s="31" t="str">
        <x:v>15 Minutes</x:v>
      </x:c>
      <x:c r="K1779" s="32" t="str">
        <x:v>03-08-2024 11:00:00</x:v>
      </x:c>
      <x:c r="M1779" s="53" t="str">
        <x:v>4023979.8600000000000000</x:v>
      </x:c>
      <x:c r="N1779" s="33" t="str">
        <x:v/>
      </x:c>
    </x:row>
    <x:row r="1780">
      <x:c r="B1780" s="5" t="str">
        <x:v>621653760956728390</x:v>
      </x:c>
      <x:c r="C1780" s="44" t="str">
        <x:v>70392562</x:v>
      </x:c>
      <x:c r="F1780" s="45" t="str">
        <x:v>214-ELE02</x:v>
      </x:c>
      <x:c r="H1780" s="9" t="str">
        <x:v>CEAS.Submeter_EB_208</x:v>
      </x:c>
      <x:c r="I1780" s="49" t="str">
        <x:v>Use</x:v>
      </x:c>
      <x:c r="J1780" s="31" t="str">
        <x:v>15 Minutes</x:v>
      </x:c>
      <x:c r="K1780" s="32" t="str">
        <x:v>03-08-2024 11:15:00</x:v>
      </x:c>
      <x:c r="M1780" s="53" t="str">
        <x:v>4023983.6300000000000000</x:v>
      </x:c>
      <x:c r="N1780" s="33" t="str">
        <x:v/>
      </x:c>
    </x:row>
    <x:row r="1781">
      <x:c r="B1781" s="5" t="str">
        <x:v>13260404799878294168</x:v>
      </x:c>
      <x:c r="C1781" s="44" t="str">
        <x:v>70392563</x:v>
      </x:c>
      <x:c r="F1781" s="45" t="str">
        <x:v>214-ELE02</x:v>
      </x:c>
      <x:c r="H1781" s="9" t="str">
        <x:v>CEAS.Submeter_EB_208</x:v>
      </x:c>
      <x:c r="I1781" s="49" t="str">
        <x:v>Use</x:v>
      </x:c>
      <x:c r="J1781" s="31" t="str">
        <x:v>15 Minutes</x:v>
      </x:c>
      <x:c r="K1781" s="32" t="str">
        <x:v>03-08-2024 11:30:00</x:v>
      </x:c>
      <x:c r="M1781" s="53" t="str">
        <x:v>4023987.2900000000000000</x:v>
      </x:c>
      <x:c r="N1781" s="33" t="str">
        <x:v/>
      </x:c>
    </x:row>
    <x:row r="1782">
      <x:c r="B1782" s="5" t="str">
        <x:v>1272606795139795372</x:v>
      </x:c>
      <x:c r="C1782" s="44" t="str">
        <x:v>70392564</x:v>
      </x:c>
      <x:c r="F1782" s="45" t="str">
        <x:v>214-ELE02</x:v>
      </x:c>
      <x:c r="H1782" s="9" t="str">
        <x:v>CEAS.Submeter_EB_208</x:v>
      </x:c>
      <x:c r="I1782" s="49" t="str">
        <x:v>Use</x:v>
      </x:c>
      <x:c r="J1782" s="31" t="str">
        <x:v>15 Minutes</x:v>
      </x:c>
      <x:c r="K1782" s="32" t="str">
        <x:v>03-08-2024 11:45:00</x:v>
      </x:c>
      <x:c r="M1782" s="53" t="str">
        <x:v>4023990.8000000000000000</x:v>
      </x:c>
      <x:c r="N1782" s="33" t="str">
        <x:v/>
      </x:c>
    </x:row>
    <x:row r="1783">
      <x:c r="B1783" s="5" t="str">
        <x:v>979877856149763855</x:v>
      </x:c>
      <x:c r="C1783" s="44" t="str">
        <x:v>70392565</x:v>
      </x:c>
      <x:c r="F1783" s="45" t="str">
        <x:v>214-ELE02</x:v>
      </x:c>
      <x:c r="H1783" s="9" t="str">
        <x:v>CEAS.Submeter_EB_208</x:v>
      </x:c>
      <x:c r="I1783" s="49" t="str">
        <x:v>Use</x:v>
      </x:c>
      <x:c r="J1783" s="31" t="str">
        <x:v>15 Minutes</x:v>
      </x:c>
      <x:c r="K1783" s="32" t="str">
        <x:v>03-08-2024 12:00:00</x:v>
      </x:c>
      <x:c r="M1783" s="53" t="str">
        <x:v>4023994.5100000000000000</x:v>
      </x:c>
      <x:c r="N1783" s="33" t="str">
        <x:v/>
      </x:c>
    </x:row>
    <x:row r="1784">
      <x:c r="B1784" s="5" t="str">
        <x:v>9830376907363189048</x:v>
      </x:c>
      <x:c r="C1784" s="44" t="str">
        <x:v>70392566</x:v>
      </x:c>
      <x:c r="F1784" s="45" t="str">
        <x:v>214-ELE02</x:v>
      </x:c>
      <x:c r="H1784" s="9" t="str">
        <x:v>CEAS.Submeter_EB_208</x:v>
      </x:c>
      <x:c r="I1784" s="49" t="str">
        <x:v>Use</x:v>
      </x:c>
      <x:c r="J1784" s="31" t="str">
        <x:v>15 Minutes</x:v>
      </x:c>
      <x:c r="K1784" s="32" t="str">
        <x:v>03-08-2024 12:15:00</x:v>
      </x:c>
      <x:c r="M1784" s="53" t="str">
        <x:v>4023998.3700000000000000</x:v>
      </x:c>
      <x:c r="N1784" s="33" t="str">
        <x:v/>
      </x:c>
    </x:row>
    <x:row r="1785">
      <x:c r="B1785" s="5" t="str">
        <x:v>6782149048554855837</x:v>
      </x:c>
      <x:c r="C1785" s="44" t="str">
        <x:v>70392567</x:v>
      </x:c>
      <x:c r="F1785" s="45" t="str">
        <x:v>214-ELE02</x:v>
      </x:c>
      <x:c r="H1785" s="9" t="str">
        <x:v>CEAS.Submeter_EB_208</x:v>
      </x:c>
      <x:c r="I1785" s="49" t="str">
        <x:v>Use</x:v>
      </x:c>
      <x:c r="J1785" s="31" t="str">
        <x:v>15 Minutes</x:v>
      </x:c>
      <x:c r="K1785" s="32" t="str">
        <x:v>03-08-2024 12:30:00</x:v>
      </x:c>
      <x:c r="M1785" s="53" t="str">
        <x:v>4024002.2200000000000000</x:v>
      </x:c>
      <x:c r="N1785" s="33" t="str">
        <x:v/>
      </x:c>
    </x:row>
    <x:row r="1786">
      <x:c r="B1786" s="5" t="str">
        <x:v>11274058146019332605</x:v>
      </x:c>
      <x:c r="C1786" s="44" t="str">
        <x:v>70392568</x:v>
      </x:c>
      <x:c r="F1786" s="45" t="str">
        <x:v>214-ELE02</x:v>
      </x:c>
      <x:c r="H1786" s="9" t="str">
        <x:v>CEAS.Submeter_EB_208</x:v>
      </x:c>
      <x:c r="I1786" s="49" t="str">
        <x:v>Use</x:v>
      </x:c>
      <x:c r="J1786" s="31" t="str">
        <x:v>15 Minutes</x:v>
      </x:c>
      <x:c r="K1786" s="32" t="str">
        <x:v>03-08-2024 12:45:00</x:v>
      </x:c>
      <x:c r="M1786" s="53" t="str">
        <x:v>4024005.7700000000000000</x:v>
      </x:c>
      <x:c r="N1786" s="33" t="str">
        <x:v/>
      </x:c>
    </x:row>
    <x:row r="1787">
      <x:c r="B1787" s="5" t="str">
        <x:v>15058762261143950756</x:v>
      </x:c>
      <x:c r="C1787" s="44" t="str">
        <x:v>70392569</x:v>
      </x:c>
      <x:c r="F1787" s="45" t="str">
        <x:v>214-ELE02</x:v>
      </x:c>
      <x:c r="H1787" s="9" t="str">
        <x:v>CEAS.Submeter_EB_208</x:v>
      </x:c>
      <x:c r="I1787" s="49" t="str">
        <x:v>Use</x:v>
      </x:c>
      <x:c r="J1787" s="31" t="str">
        <x:v>15 Minutes</x:v>
      </x:c>
      <x:c r="K1787" s="32" t="str">
        <x:v>03-08-2024 13:00:00</x:v>
      </x:c>
      <x:c r="M1787" s="53" t="str">
        <x:v>4024009.4400000000000000</x:v>
      </x:c>
      <x:c r="N1787" s="33" t="str">
        <x:v/>
      </x:c>
    </x:row>
    <x:row r="1788">
      <x:c r="B1788" s="5" t="str">
        <x:v>5239202423790412136</x:v>
      </x:c>
      <x:c r="C1788" s="44" t="str">
        <x:v>70392570</x:v>
      </x:c>
      <x:c r="F1788" s="45" t="str">
        <x:v>214-ELE02</x:v>
      </x:c>
      <x:c r="H1788" s="9" t="str">
        <x:v>CEAS.Submeter_EB_208</x:v>
      </x:c>
      <x:c r="I1788" s="49" t="str">
        <x:v>Use</x:v>
      </x:c>
      <x:c r="J1788" s="31" t="str">
        <x:v>15 Minutes</x:v>
      </x:c>
      <x:c r="K1788" s="32" t="str">
        <x:v>03-08-2024 13:15:00</x:v>
      </x:c>
      <x:c r="M1788" s="53" t="str">
        <x:v>4024013.2900000000000000</x:v>
      </x:c>
      <x:c r="N1788" s="33" t="str">
        <x:v/>
      </x:c>
    </x:row>
    <x:row r="1789">
      <x:c r="B1789" s="5" t="str">
        <x:v>12230833707034139981</x:v>
      </x:c>
      <x:c r="C1789" s="44" t="str">
        <x:v>70392571</x:v>
      </x:c>
      <x:c r="F1789" s="45" t="str">
        <x:v>214-ELE02</x:v>
      </x:c>
      <x:c r="H1789" s="9" t="str">
        <x:v>CEAS.Submeter_EB_208</x:v>
      </x:c>
      <x:c r="I1789" s="49" t="str">
        <x:v>Use</x:v>
      </x:c>
      <x:c r="J1789" s="31" t="str">
        <x:v>15 Minutes</x:v>
      </x:c>
      <x:c r="K1789" s="32" t="str">
        <x:v>03-08-2024 13:30:00</x:v>
      </x:c>
      <x:c r="M1789" s="53" t="str">
        <x:v>4024017.3100000000000000</x:v>
      </x:c>
      <x:c r="N1789" s="33" t="str">
        <x:v/>
      </x:c>
    </x:row>
    <x:row r="1790">
      <x:c r="B1790" s="5" t="str">
        <x:v>3399405823075256546</x:v>
      </x:c>
      <x:c r="C1790" s="44" t="str">
        <x:v>70392572</x:v>
      </x:c>
      <x:c r="F1790" s="45" t="str">
        <x:v>214-ELE02</x:v>
      </x:c>
      <x:c r="H1790" s="9" t="str">
        <x:v>CEAS.Submeter_EB_208</x:v>
      </x:c>
      <x:c r="I1790" s="49" t="str">
        <x:v>Use</x:v>
      </x:c>
      <x:c r="J1790" s="31" t="str">
        <x:v>15 Minutes</x:v>
      </x:c>
      <x:c r="K1790" s="32" t="str">
        <x:v>03-08-2024 13:45:00</x:v>
      </x:c>
      <x:c r="M1790" s="53" t="str">
        <x:v>4024020.9700000000000000</x:v>
      </x:c>
      <x:c r="N1790" s="33" t="str">
        <x:v/>
      </x:c>
    </x:row>
    <x:row r="1791">
      <x:c r="B1791" s="5" t="str">
        <x:v>2812398609811312998</x:v>
      </x:c>
      <x:c r="C1791" s="44" t="str">
        <x:v>70392573</x:v>
      </x:c>
      <x:c r="F1791" s="45" t="str">
        <x:v>214-ELE02</x:v>
      </x:c>
      <x:c r="H1791" s="9" t="str">
        <x:v>CEAS.Submeter_EB_208</x:v>
      </x:c>
      <x:c r="I1791" s="49" t="str">
        <x:v>Use</x:v>
      </x:c>
      <x:c r="J1791" s="31" t="str">
        <x:v>15 Minutes</x:v>
      </x:c>
      <x:c r="K1791" s="32" t="str">
        <x:v>03-08-2024 14:00:00</x:v>
      </x:c>
      <x:c r="M1791" s="53" t="str">
        <x:v>4024024.7800000000000000</x:v>
      </x:c>
      <x:c r="N1791" s="33" t="str">
        <x:v/>
      </x:c>
    </x:row>
    <x:row r="1792">
      <x:c r="B1792" s="5" t="str">
        <x:v>5879254464639973934</x:v>
      </x:c>
      <x:c r="C1792" s="44" t="str">
        <x:v>70392574</x:v>
      </x:c>
      <x:c r="F1792" s="45" t="str">
        <x:v>214-ELE02</x:v>
      </x:c>
      <x:c r="H1792" s="9" t="str">
        <x:v>CEAS.Submeter_EB_208</x:v>
      </x:c>
      <x:c r="I1792" s="49" t="str">
        <x:v>Use</x:v>
      </x:c>
      <x:c r="J1792" s="31" t="str">
        <x:v>15 Minutes</x:v>
      </x:c>
      <x:c r="K1792" s="32" t="str">
        <x:v>03-08-2024 14:15:00</x:v>
      </x:c>
      <x:c r="M1792" s="53" t="str">
        <x:v>4024028.7100000000000000</x:v>
      </x:c>
      <x:c r="N1792" s="33" t="str">
        <x:v/>
      </x:c>
    </x:row>
    <x:row r="1793">
      <x:c r="B1793" s="5" t="str">
        <x:v>13349534630367478845</x:v>
      </x:c>
      <x:c r="C1793" s="44" t="str">
        <x:v>70392575</x:v>
      </x:c>
      <x:c r="F1793" s="45" t="str">
        <x:v>214-ELE02</x:v>
      </x:c>
      <x:c r="H1793" s="9" t="str">
        <x:v>CEAS.Submeter_EB_208</x:v>
      </x:c>
      <x:c r="I1793" s="49" t="str">
        <x:v>Use</x:v>
      </x:c>
      <x:c r="J1793" s="31" t="str">
        <x:v>15 Minutes</x:v>
      </x:c>
      <x:c r="K1793" s="32" t="str">
        <x:v>03-08-2024 14:30:00</x:v>
      </x:c>
      <x:c r="M1793" s="53" t="str">
        <x:v>4024032.4000000000000000</x:v>
      </x:c>
      <x:c r="N1793" s="33" t="str">
        <x:v/>
      </x:c>
    </x:row>
    <x:row r="1794">
      <x:c r="B1794" s="5" t="str">
        <x:v>7399920947005163735</x:v>
      </x:c>
      <x:c r="C1794" s="44" t="str">
        <x:v>70392576</x:v>
      </x:c>
      <x:c r="F1794" s="45" t="str">
        <x:v>214-ELE02</x:v>
      </x:c>
      <x:c r="H1794" s="9" t="str">
        <x:v>CEAS.Submeter_EB_208</x:v>
      </x:c>
      <x:c r="I1794" s="49" t="str">
        <x:v>Use</x:v>
      </x:c>
      <x:c r="J1794" s="31" t="str">
        <x:v>15 Minutes</x:v>
      </x:c>
      <x:c r="K1794" s="32" t="str">
        <x:v>03-08-2024 14:45:00</x:v>
      </x:c>
      <x:c r="M1794" s="53" t="str">
        <x:v>4024036.0300000000000000</x:v>
      </x:c>
      <x:c r="N1794" s="33" t="str">
        <x:v/>
      </x:c>
    </x:row>
    <x:row r="1795">
      <x:c r="B1795" s="5" t="str">
        <x:v>709885527208858959</x:v>
      </x:c>
      <x:c r="C1795" s="44" t="str">
        <x:v>70392577</x:v>
      </x:c>
      <x:c r="F1795" s="45" t="str">
        <x:v>214-ELE02</x:v>
      </x:c>
      <x:c r="H1795" s="9" t="str">
        <x:v>CEAS.Submeter_EB_208</x:v>
      </x:c>
      <x:c r="I1795" s="49" t="str">
        <x:v>Use</x:v>
      </x:c>
      <x:c r="J1795" s="31" t="str">
        <x:v>15 Minutes</x:v>
      </x:c>
      <x:c r="K1795" s="32" t="str">
        <x:v>03-08-2024 15:00:00</x:v>
      </x:c>
      <x:c r="M1795" s="53" t="str">
        <x:v>4024039.4500000000000000</x:v>
      </x:c>
      <x:c r="N1795" s="33" t="str">
        <x:v/>
      </x:c>
    </x:row>
    <x:row r="1796">
      <x:c r="B1796" s="5" t="str">
        <x:v>327602025753186891</x:v>
      </x:c>
      <x:c r="C1796" s="44" t="str">
        <x:v>70392578</x:v>
      </x:c>
      <x:c r="F1796" s="45" t="str">
        <x:v>214-ELE02</x:v>
      </x:c>
      <x:c r="H1796" s="9" t="str">
        <x:v>CEAS.Submeter_EB_208</x:v>
      </x:c>
      <x:c r="I1796" s="49" t="str">
        <x:v>Use</x:v>
      </x:c>
      <x:c r="J1796" s="31" t="str">
        <x:v>15 Minutes</x:v>
      </x:c>
      <x:c r="K1796" s="32" t="str">
        <x:v>03-08-2024 15:15:00</x:v>
      </x:c>
      <x:c r="M1796" s="53" t="str">
        <x:v>4024042.9300000000000000</x:v>
      </x:c>
      <x:c r="N1796" s="33" t="str">
        <x:v/>
      </x:c>
    </x:row>
    <x:row r="1797">
      <x:c r="B1797" s="5" t="str">
        <x:v>3693833362723162806</x:v>
      </x:c>
      <x:c r="C1797" s="44" t="str">
        <x:v>70392579</x:v>
      </x:c>
      <x:c r="F1797" s="45" t="str">
        <x:v>214-ELE02</x:v>
      </x:c>
      <x:c r="H1797" s="9" t="str">
        <x:v>CEAS.Submeter_EB_208</x:v>
      </x:c>
      <x:c r="I1797" s="49" t="str">
        <x:v>Use</x:v>
      </x:c>
      <x:c r="J1797" s="31" t="str">
        <x:v>15 Minutes</x:v>
      </x:c>
      <x:c r="K1797" s="32" t="str">
        <x:v>03-08-2024 15:30:00</x:v>
      </x:c>
      <x:c r="M1797" s="53" t="str">
        <x:v>4024046.5000000000000000</x:v>
      </x:c>
      <x:c r="N1797" s="33" t="str">
        <x:v/>
      </x:c>
    </x:row>
    <x:row r="1798">
      <x:c r="B1798" s="5" t="str">
        <x:v>9557221082767100582</x:v>
      </x:c>
      <x:c r="C1798" s="44" t="str">
        <x:v>70392580</x:v>
      </x:c>
      <x:c r="F1798" s="45" t="str">
        <x:v>214-ELE02</x:v>
      </x:c>
      <x:c r="H1798" s="9" t="str">
        <x:v>CEAS.Submeter_EB_208</x:v>
      </x:c>
      <x:c r="I1798" s="49" t="str">
        <x:v>Use</x:v>
      </x:c>
      <x:c r="J1798" s="31" t="str">
        <x:v>15 Minutes</x:v>
      </x:c>
      <x:c r="K1798" s="32" t="str">
        <x:v>03-08-2024 15:45:00</x:v>
      </x:c>
      <x:c r="M1798" s="53" t="str">
        <x:v>4024050.2800000000000000</x:v>
      </x:c>
      <x:c r="N1798" s="33" t="str">
        <x:v/>
      </x:c>
    </x:row>
    <x:row r="1799">
      <x:c r="B1799" s="5" t="str">
        <x:v>5042425630735046964</x:v>
      </x:c>
      <x:c r="C1799" s="44" t="str">
        <x:v>70392581</x:v>
      </x:c>
      <x:c r="F1799" s="45" t="str">
        <x:v>214-ELE02</x:v>
      </x:c>
      <x:c r="H1799" s="9" t="str">
        <x:v>CEAS.Submeter_EB_208</x:v>
      </x:c>
      <x:c r="I1799" s="49" t="str">
        <x:v>Use</x:v>
      </x:c>
      <x:c r="J1799" s="31" t="str">
        <x:v>15 Minutes</x:v>
      </x:c>
      <x:c r="K1799" s="32" t="str">
        <x:v>03-08-2024 16:00:00</x:v>
      </x:c>
      <x:c r="M1799" s="53" t="str">
        <x:v>4024053.9700000000000000</x:v>
      </x:c>
      <x:c r="N1799" s="33" t="str">
        <x:v/>
      </x:c>
    </x:row>
    <x:row r="1800">
      <x:c r="B1800" s="5" t="str">
        <x:v>7836234604149855252</x:v>
      </x:c>
      <x:c r="C1800" s="44" t="str">
        <x:v>70392582</x:v>
      </x:c>
      <x:c r="F1800" s="45" t="str">
        <x:v>214-ELE02</x:v>
      </x:c>
      <x:c r="H1800" s="9" t="str">
        <x:v>CEAS.Submeter_EB_208</x:v>
      </x:c>
      <x:c r="I1800" s="49" t="str">
        <x:v>Use</x:v>
      </x:c>
      <x:c r="J1800" s="31" t="str">
        <x:v>15 Minutes</x:v>
      </x:c>
      <x:c r="K1800" s="32" t="str">
        <x:v>03-08-2024 16:15:00</x:v>
      </x:c>
      <x:c r="M1800" s="53" t="str">
        <x:v>4024057.3200000000000000</x:v>
      </x:c>
      <x:c r="N1800" s="33" t="str">
        <x:v/>
      </x:c>
    </x:row>
    <x:row r="1801">
      <x:c r="B1801" s="5" t="str">
        <x:v>10653646541854499707</x:v>
      </x:c>
      <x:c r="C1801" s="44" t="str">
        <x:v>70392583</x:v>
      </x:c>
      <x:c r="F1801" s="45" t="str">
        <x:v>214-ELE02</x:v>
      </x:c>
      <x:c r="H1801" s="9" t="str">
        <x:v>CEAS.Submeter_EB_208</x:v>
      </x:c>
      <x:c r="I1801" s="49" t="str">
        <x:v>Use</x:v>
      </x:c>
      <x:c r="J1801" s="31" t="str">
        <x:v>15 Minutes</x:v>
      </x:c>
      <x:c r="K1801" s="32" t="str">
        <x:v>03-08-2024 16:30:00</x:v>
      </x:c>
      <x:c r="M1801" s="53" t="str">
        <x:v>4024060.8000000000000000</x:v>
      </x:c>
      <x:c r="N1801" s="33" t="str">
        <x:v/>
      </x:c>
    </x:row>
    <x:row r="1802">
      <x:c r="B1802" s="5" t="str">
        <x:v>7037027659823421462</x:v>
      </x:c>
      <x:c r="C1802" s="44" t="str">
        <x:v>70392584</x:v>
      </x:c>
      <x:c r="F1802" s="45" t="str">
        <x:v>214-ELE02</x:v>
      </x:c>
      <x:c r="H1802" s="9" t="str">
        <x:v>CEAS.Submeter_EB_208</x:v>
      </x:c>
      <x:c r="I1802" s="49" t="str">
        <x:v>Use</x:v>
      </x:c>
      <x:c r="J1802" s="31" t="str">
        <x:v>15 Minutes</x:v>
      </x:c>
      <x:c r="K1802" s="32" t="str">
        <x:v>03-08-2024 16:45:00</x:v>
      </x:c>
      <x:c r="M1802" s="53" t="str">
        <x:v>4024064.3100000000000000</x:v>
      </x:c>
      <x:c r="N1802" s="33" t="str">
        <x:v/>
      </x:c>
    </x:row>
    <x:row r="1803">
      <x:c r="B1803" s="5" t="str">
        <x:v>5685842788972138014</x:v>
      </x:c>
      <x:c r="C1803" s="44" t="str">
        <x:v>70404094</x:v>
      </x:c>
      <x:c r="F1803" s="45" t="str">
        <x:v>214-ELE02</x:v>
      </x:c>
      <x:c r="H1803" s="9" t="str">
        <x:v>CEAS.Submeter_EB_208</x:v>
      </x:c>
      <x:c r="I1803" s="49" t="str">
        <x:v>Use</x:v>
      </x:c>
      <x:c r="J1803" s="31" t="str">
        <x:v>15 Minutes</x:v>
      </x:c>
      <x:c r="K1803" s="32" t="str">
        <x:v>03-08-2024 17:00:00</x:v>
      </x:c>
      <x:c r="M1803" s="53" t="str">
        <x:v>4024067.8100000000000000</x:v>
      </x:c>
      <x:c r="N1803" s="33" t="str">
        <x:v/>
      </x:c>
    </x:row>
    <x:row r="1804">
      <x:c r="B1804" s="5" t="str">
        <x:v>7056107558520324858</x:v>
      </x:c>
      <x:c r="C1804" s="44" t="str">
        <x:v>70404095</x:v>
      </x:c>
      <x:c r="F1804" s="45" t="str">
        <x:v>214-ELE02</x:v>
      </x:c>
      <x:c r="H1804" s="9" t="str">
        <x:v>CEAS.Submeter_EB_208</x:v>
      </x:c>
      <x:c r="I1804" s="49" t="str">
        <x:v>Use</x:v>
      </x:c>
      <x:c r="J1804" s="31" t="str">
        <x:v>15 Minutes</x:v>
      </x:c>
      <x:c r="K1804" s="32" t="str">
        <x:v>03-08-2024 17:15:00</x:v>
      </x:c>
      <x:c r="M1804" s="53" t="str">
        <x:v>4024071.1400000000000000</x:v>
      </x:c>
      <x:c r="N1804" s="33" t="str">
        <x:v/>
      </x:c>
    </x:row>
    <x:row r="1805">
      <x:c r="B1805" s="5" t="str">
        <x:v>4455834129664865869</x:v>
      </x:c>
      <x:c r="C1805" s="44" t="str">
        <x:v>70404096</x:v>
      </x:c>
      <x:c r="F1805" s="45" t="str">
        <x:v>214-ELE02</x:v>
      </x:c>
      <x:c r="H1805" s="9" t="str">
        <x:v>CEAS.Submeter_EB_208</x:v>
      </x:c>
      <x:c r="I1805" s="49" t="str">
        <x:v>Use</x:v>
      </x:c>
      <x:c r="J1805" s="31" t="str">
        <x:v>15 Minutes</x:v>
      </x:c>
      <x:c r="K1805" s="32" t="str">
        <x:v>03-08-2024 17:30:00</x:v>
      </x:c>
      <x:c r="M1805" s="53" t="str">
        <x:v>4024074.6100000000000000</x:v>
      </x:c>
      <x:c r="N1805" s="33" t="str">
        <x:v/>
      </x:c>
    </x:row>
    <x:row r="1806">
      <x:c r="B1806" s="5" t="str">
        <x:v>13464088014445276769</x:v>
      </x:c>
      <x:c r="C1806" s="44" t="str">
        <x:v>70404097</x:v>
      </x:c>
      <x:c r="F1806" s="45" t="str">
        <x:v>214-ELE02</x:v>
      </x:c>
      <x:c r="H1806" s="9" t="str">
        <x:v>CEAS.Submeter_EB_208</x:v>
      </x:c>
      <x:c r="I1806" s="49" t="str">
        <x:v>Use</x:v>
      </x:c>
      <x:c r="J1806" s="31" t="str">
        <x:v>15 Minutes</x:v>
      </x:c>
      <x:c r="K1806" s="32" t="str">
        <x:v>03-08-2024 17:45:00</x:v>
      </x:c>
      <x:c r="M1806" s="53" t="str">
        <x:v>4024078.0800000000000000</x:v>
      </x:c>
      <x:c r="N1806" s="33" t="str">
        <x:v/>
      </x:c>
    </x:row>
    <x:row r="1807">
      <x:c r="B1807" s="5" t="str">
        <x:v>17582807553126299553</x:v>
      </x:c>
      <x:c r="C1807" s="44" t="str">
        <x:v>70404098</x:v>
      </x:c>
      <x:c r="F1807" s="45" t="str">
        <x:v>214-ELE02</x:v>
      </x:c>
      <x:c r="H1807" s="9" t="str">
        <x:v>CEAS.Submeter_EB_208</x:v>
      </x:c>
      <x:c r="I1807" s="49" t="str">
        <x:v>Use</x:v>
      </x:c>
      <x:c r="J1807" s="31" t="str">
        <x:v>15 Minutes</x:v>
      </x:c>
      <x:c r="K1807" s="32" t="str">
        <x:v>03-08-2024 18:00:00</x:v>
      </x:c>
      <x:c r="M1807" s="53" t="str">
        <x:v>4024081.3600000000000000</x:v>
      </x:c>
      <x:c r="N1807" s="33" t="str">
        <x:v/>
      </x:c>
    </x:row>
    <x:row r="1808">
      <x:c r="B1808" s="5" t="str">
        <x:v>6980325641741123987</x:v>
      </x:c>
      <x:c r="C1808" s="44" t="str">
        <x:v>70404099</x:v>
      </x:c>
      <x:c r="F1808" s="45" t="str">
        <x:v>214-ELE02</x:v>
      </x:c>
      <x:c r="H1808" s="9" t="str">
        <x:v>CEAS.Submeter_EB_208</x:v>
      </x:c>
      <x:c r="I1808" s="49" t="str">
        <x:v>Use</x:v>
      </x:c>
      <x:c r="J1808" s="31" t="str">
        <x:v>15 Minutes</x:v>
      </x:c>
      <x:c r="K1808" s="32" t="str">
        <x:v>03-08-2024 18:15:00</x:v>
      </x:c>
      <x:c r="M1808" s="53" t="str">
        <x:v>4024084.7800000000000000</x:v>
      </x:c>
      <x:c r="N1808" s="33" t="str">
        <x:v/>
      </x:c>
    </x:row>
    <x:row r="1809">
      <x:c r="B1809" s="5" t="str">
        <x:v>7962658153872255054</x:v>
      </x:c>
      <x:c r="C1809" s="44" t="str">
        <x:v>70404100</x:v>
      </x:c>
      <x:c r="F1809" s="45" t="str">
        <x:v>214-ELE02</x:v>
      </x:c>
      <x:c r="H1809" s="9" t="str">
        <x:v>CEAS.Submeter_EB_208</x:v>
      </x:c>
      <x:c r="I1809" s="49" t="str">
        <x:v>Use</x:v>
      </x:c>
      <x:c r="J1809" s="31" t="str">
        <x:v>15 Minutes</x:v>
      </x:c>
      <x:c r="K1809" s="32" t="str">
        <x:v>03-08-2024 18:30:00</x:v>
      </x:c>
      <x:c r="M1809" s="53" t="str">
        <x:v>4024088.5700000000000000</x:v>
      </x:c>
      <x:c r="N1809" s="33" t="str">
        <x:v/>
      </x:c>
    </x:row>
    <x:row r="1810">
      <x:c r="B1810" s="5" t="str">
        <x:v>17330034198082755527</x:v>
      </x:c>
      <x:c r="C1810" s="44" t="str">
        <x:v>70404101</x:v>
      </x:c>
      <x:c r="F1810" s="45" t="str">
        <x:v>214-ELE02</x:v>
      </x:c>
      <x:c r="H1810" s="9" t="str">
        <x:v>CEAS.Submeter_EB_208</x:v>
      </x:c>
      <x:c r="I1810" s="49" t="str">
        <x:v>Use</x:v>
      </x:c>
      <x:c r="J1810" s="31" t="str">
        <x:v>15 Minutes</x:v>
      </x:c>
      <x:c r="K1810" s="32" t="str">
        <x:v>03-08-2024 18:45:00</x:v>
      </x:c>
      <x:c r="M1810" s="53" t="str">
        <x:v>4024092.2100000000000000</x:v>
      </x:c>
      <x:c r="N1810" s="33" t="str">
        <x:v/>
      </x:c>
    </x:row>
    <x:row r="1811">
      <x:c r="B1811" s="5" t="str">
        <x:v>9620640514757788334</x:v>
      </x:c>
      <x:c r="C1811" s="44" t="str">
        <x:v>70404102</x:v>
      </x:c>
      <x:c r="F1811" s="45" t="str">
        <x:v>214-ELE02</x:v>
      </x:c>
      <x:c r="H1811" s="9" t="str">
        <x:v>CEAS.Submeter_EB_208</x:v>
      </x:c>
      <x:c r="I1811" s="49" t="str">
        <x:v>Use</x:v>
      </x:c>
      <x:c r="J1811" s="31" t="str">
        <x:v>15 Minutes</x:v>
      </x:c>
      <x:c r="K1811" s="32" t="str">
        <x:v>03-08-2024 19:00:00</x:v>
      </x:c>
      <x:c r="M1811" s="53" t="str">
        <x:v>4024095.6400000000000000</x:v>
      </x:c>
      <x:c r="N1811" s="33" t="str">
        <x:v/>
      </x:c>
    </x:row>
    <x:row r="1812">
      <x:c r="B1812" s="5" t="str">
        <x:v>9062096423312697340</x:v>
      </x:c>
      <x:c r="C1812" s="44" t="str">
        <x:v>70404103</x:v>
      </x:c>
      <x:c r="F1812" s="45" t="str">
        <x:v>214-ELE02</x:v>
      </x:c>
      <x:c r="H1812" s="9" t="str">
        <x:v>CEAS.Submeter_EB_208</x:v>
      </x:c>
      <x:c r="I1812" s="49" t="str">
        <x:v>Use</x:v>
      </x:c>
      <x:c r="J1812" s="31" t="str">
        <x:v>15 Minutes</x:v>
      </x:c>
      <x:c r="K1812" s="32" t="str">
        <x:v>03-08-2024 19:15:00</x:v>
      </x:c>
      <x:c r="M1812" s="53" t="str">
        <x:v>4024099.1200000000000000</x:v>
      </x:c>
      <x:c r="N1812" s="33" t="str">
        <x:v/>
      </x:c>
    </x:row>
    <x:row r="1813">
      <x:c r="B1813" s="5" t="str">
        <x:v>112986021206173799</x:v>
      </x:c>
      <x:c r="C1813" s="44" t="str">
        <x:v>70404104</x:v>
      </x:c>
      <x:c r="F1813" s="45" t="str">
        <x:v>214-ELE02</x:v>
      </x:c>
      <x:c r="H1813" s="9" t="str">
        <x:v>CEAS.Submeter_EB_208</x:v>
      </x:c>
      <x:c r="I1813" s="49" t="str">
        <x:v>Use</x:v>
      </x:c>
      <x:c r="J1813" s="31" t="str">
        <x:v>15 Minutes</x:v>
      </x:c>
      <x:c r="K1813" s="32" t="str">
        <x:v>03-08-2024 19:30:00</x:v>
      </x:c>
      <x:c r="M1813" s="53" t="str">
        <x:v>4024102.5600000000000000</x:v>
      </x:c>
      <x:c r="N1813" s="33" t="str">
        <x:v/>
      </x:c>
    </x:row>
    <x:row r="1814">
      <x:c r="B1814" s="5" t="str">
        <x:v>14073397764702524351</x:v>
      </x:c>
      <x:c r="C1814" s="44" t="str">
        <x:v>70404105</x:v>
      </x:c>
      <x:c r="F1814" s="45" t="str">
        <x:v>214-ELE02</x:v>
      </x:c>
      <x:c r="H1814" s="9" t="str">
        <x:v>CEAS.Submeter_EB_208</x:v>
      </x:c>
      <x:c r="I1814" s="49" t="str">
        <x:v>Use</x:v>
      </x:c>
      <x:c r="J1814" s="31" t="str">
        <x:v>15 Minutes</x:v>
      </x:c>
      <x:c r="K1814" s="32" t="str">
        <x:v>03-08-2024 19:45:00</x:v>
      </x:c>
      <x:c r="M1814" s="53" t="str">
        <x:v>4024105.9200000000000000</x:v>
      </x:c>
      <x:c r="N1814" s="33" t="str">
        <x:v/>
      </x:c>
    </x:row>
    <x:row r="1815">
      <x:c r="B1815" s="5" t="str">
        <x:v>8059365870905691699</x:v>
      </x:c>
      <x:c r="C1815" s="44" t="str">
        <x:v>70404106</x:v>
      </x:c>
      <x:c r="F1815" s="45" t="str">
        <x:v>214-ELE02</x:v>
      </x:c>
      <x:c r="H1815" s="9" t="str">
        <x:v>CEAS.Submeter_EB_208</x:v>
      </x:c>
      <x:c r="I1815" s="49" t="str">
        <x:v>Use</x:v>
      </x:c>
      <x:c r="J1815" s="31" t="str">
        <x:v>15 Minutes</x:v>
      </x:c>
      <x:c r="K1815" s="32" t="str">
        <x:v>03-08-2024 20:00:00</x:v>
      </x:c>
      <x:c r="M1815" s="53" t="str">
        <x:v>4024109.3400000000000000</x:v>
      </x:c>
      <x:c r="N1815" s="33" t="str">
        <x:v/>
      </x:c>
    </x:row>
    <x:row r="1816">
      <x:c r="B1816" s="5" t="str">
        <x:v>8252517543358230419</x:v>
      </x:c>
      <x:c r="C1816" s="44" t="str">
        <x:v>70404107</x:v>
      </x:c>
      <x:c r="F1816" s="45" t="str">
        <x:v>214-ELE02</x:v>
      </x:c>
      <x:c r="H1816" s="9" t="str">
        <x:v>CEAS.Submeter_EB_208</x:v>
      </x:c>
      <x:c r="I1816" s="49" t="str">
        <x:v>Use</x:v>
      </x:c>
      <x:c r="J1816" s="31" t="str">
        <x:v>15 Minutes</x:v>
      </x:c>
      <x:c r="K1816" s="32" t="str">
        <x:v>03-08-2024 20:15:00</x:v>
      </x:c>
      <x:c r="M1816" s="53" t="str">
        <x:v>4024113.0700000000000000</x:v>
      </x:c>
      <x:c r="N1816" s="33" t="str">
        <x:v/>
      </x:c>
    </x:row>
    <x:row r="1817">
      <x:c r="B1817" s="5" t="str">
        <x:v>2594169323916784179</x:v>
      </x:c>
      <x:c r="C1817" s="44" t="str">
        <x:v>70404108</x:v>
      </x:c>
      <x:c r="F1817" s="45" t="str">
        <x:v>214-ELE02</x:v>
      </x:c>
      <x:c r="H1817" s="9" t="str">
        <x:v>CEAS.Submeter_EB_208</x:v>
      </x:c>
      <x:c r="I1817" s="49" t="str">
        <x:v>Use</x:v>
      </x:c>
      <x:c r="J1817" s="31" t="str">
        <x:v>15 Minutes</x:v>
      </x:c>
      <x:c r="K1817" s="32" t="str">
        <x:v>03-08-2024 20:30:00</x:v>
      </x:c>
      <x:c r="M1817" s="53" t="str">
        <x:v>4024116.5700000000000000</x:v>
      </x:c>
      <x:c r="N1817" s="33" t="str">
        <x:v/>
      </x:c>
    </x:row>
    <x:row r="1818">
      <x:c r="B1818" s="5" t="str">
        <x:v>12477148013298485063</x:v>
      </x:c>
      <x:c r="C1818" s="44" t="str">
        <x:v>70404109</x:v>
      </x:c>
      <x:c r="F1818" s="45" t="str">
        <x:v>214-ELE02</x:v>
      </x:c>
      <x:c r="H1818" s="9" t="str">
        <x:v>CEAS.Submeter_EB_208</x:v>
      </x:c>
      <x:c r="I1818" s="49" t="str">
        <x:v>Use</x:v>
      </x:c>
      <x:c r="J1818" s="31" t="str">
        <x:v>15 Minutes</x:v>
      </x:c>
      <x:c r="K1818" s="32" t="str">
        <x:v>03-08-2024 20:45:00</x:v>
      </x:c>
      <x:c r="M1818" s="53" t="str">
        <x:v>4024119.9700000000000000</x:v>
      </x:c>
      <x:c r="N1818" s="33" t="str">
        <x:v/>
      </x:c>
    </x:row>
    <x:row r="1819">
      <x:c r="B1819" s="5" t="str">
        <x:v>12118859093018027056</x:v>
      </x:c>
      <x:c r="C1819" s="44" t="str">
        <x:v>70404110</x:v>
      </x:c>
      <x:c r="F1819" s="45" t="str">
        <x:v>214-ELE02</x:v>
      </x:c>
      <x:c r="H1819" s="9" t="str">
        <x:v>CEAS.Submeter_EB_208</x:v>
      </x:c>
      <x:c r="I1819" s="49" t="str">
        <x:v>Use</x:v>
      </x:c>
      <x:c r="J1819" s="31" t="str">
        <x:v>15 Minutes</x:v>
      </x:c>
      <x:c r="K1819" s="32" t="str">
        <x:v>03-08-2024 21:00:00</x:v>
      </x:c>
      <x:c r="M1819" s="53" t="str">
        <x:v>4024123.2800000000000000</x:v>
      </x:c>
      <x:c r="N1819" s="33" t="str">
        <x:v/>
      </x:c>
    </x:row>
    <x:row r="1820">
      <x:c r="B1820" s="5" t="str">
        <x:v>5593810235747501158</x:v>
      </x:c>
      <x:c r="C1820" s="44" t="str">
        <x:v>70404111</x:v>
      </x:c>
      <x:c r="F1820" s="45" t="str">
        <x:v>214-ELE02</x:v>
      </x:c>
      <x:c r="H1820" s="9" t="str">
        <x:v>CEAS.Submeter_EB_208</x:v>
      </x:c>
      <x:c r="I1820" s="49" t="str">
        <x:v>Use</x:v>
      </x:c>
      <x:c r="J1820" s="31" t="str">
        <x:v>15 Minutes</x:v>
      </x:c>
      <x:c r="K1820" s="32" t="str">
        <x:v>03-08-2024 21:15:00</x:v>
      </x:c>
      <x:c r="M1820" s="53" t="str">
        <x:v>4024126.6600000000000000</x:v>
      </x:c>
      <x:c r="N1820" s="33" t="str">
        <x:v/>
      </x:c>
    </x:row>
    <x:row r="1821">
      <x:c r="B1821" s="5" t="str">
        <x:v>17951404375034768179</x:v>
      </x:c>
      <x:c r="C1821" s="44" t="str">
        <x:v>70404112</x:v>
      </x:c>
      <x:c r="F1821" s="45" t="str">
        <x:v>214-ELE02</x:v>
      </x:c>
      <x:c r="H1821" s="9" t="str">
        <x:v>CEAS.Submeter_EB_208</x:v>
      </x:c>
      <x:c r="I1821" s="49" t="str">
        <x:v>Use</x:v>
      </x:c>
      <x:c r="J1821" s="31" t="str">
        <x:v>15 Minutes</x:v>
      </x:c>
      <x:c r="K1821" s="32" t="str">
        <x:v>03-08-2024 21:30:00</x:v>
      </x:c>
      <x:c r="M1821" s="53" t="str">
        <x:v>4024129.9700000000000000</x:v>
      </x:c>
      <x:c r="N1821" s="33" t="str">
        <x:v/>
      </x:c>
    </x:row>
    <x:row r="1822">
      <x:c r="B1822" s="5" t="str">
        <x:v>5677438114242803461</x:v>
      </x:c>
      <x:c r="C1822" s="44" t="str">
        <x:v>70404113</x:v>
      </x:c>
      <x:c r="F1822" s="45" t="str">
        <x:v>214-ELE02</x:v>
      </x:c>
      <x:c r="H1822" s="9" t="str">
        <x:v>CEAS.Submeter_EB_208</x:v>
      </x:c>
      <x:c r="I1822" s="49" t="str">
        <x:v>Use</x:v>
      </x:c>
      <x:c r="J1822" s="31" t="str">
        <x:v>15 Minutes</x:v>
      </x:c>
      <x:c r="K1822" s="32" t="str">
        <x:v>03-08-2024 21:45:00</x:v>
      </x:c>
      <x:c r="M1822" s="53" t="str">
        <x:v>4024133.3500000000000000</x:v>
      </x:c>
      <x:c r="N1822" s="33" t="str">
        <x:v/>
      </x:c>
    </x:row>
    <x:row r="1823">
      <x:c r="B1823" s="5" t="str">
        <x:v>17139868493882138270</x:v>
      </x:c>
      <x:c r="C1823" s="44" t="str">
        <x:v>70404114</x:v>
      </x:c>
      <x:c r="F1823" s="45" t="str">
        <x:v>214-ELE02</x:v>
      </x:c>
      <x:c r="H1823" s="9" t="str">
        <x:v>CEAS.Submeter_EB_208</x:v>
      </x:c>
      <x:c r="I1823" s="49" t="str">
        <x:v>Use</x:v>
      </x:c>
      <x:c r="J1823" s="31" t="str">
        <x:v>15 Minutes</x:v>
      </x:c>
      <x:c r="K1823" s="32" t="str">
        <x:v>03-08-2024 22:00:00</x:v>
      </x:c>
      <x:c r="M1823" s="53" t="str">
        <x:v>4024136.8700000000000000</x:v>
      </x:c>
      <x:c r="N1823" s="33" t="str">
        <x:v/>
      </x:c>
    </x:row>
    <x:row r="1824">
      <x:c r="B1824" s="5" t="str">
        <x:v>5590982222344923938</x:v>
      </x:c>
      <x:c r="C1824" s="44" t="str">
        <x:v>70404115</x:v>
      </x:c>
      <x:c r="F1824" s="45" t="str">
        <x:v>214-ELE02</x:v>
      </x:c>
      <x:c r="H1824" s="9" t="str">
        <x:v>CEAS.Submeter_EB_208</x:v>
      </x:c>
      <x:c r="I1824" s="49" t="str">
        <x:v>Use</x:v>
      </x:c>
      <x:c r="J1824" s="31" t="str">
        <x:v>15 Minutes</x:v>
      </x:c>
      <x:c r="K1824" s="32" t="str">
        <x:v>03-08-2024 22:15:00</x:v>
      </x:c>
      <x:c r="M1824" s="53" t="str">
        <x:v>4024140.3400000000000000</x:v>
      </x:c>
      <x:c r="N1824" s="33" t="str">
        <x:v/>
      </x:c>
    </x:row>
    <x:row r="1825">
      <x:c r="B1825" s="5" t="str">
        <x:v>12988308484695805198</x:v>
      </x:c>
      <x:c r="C1825" s="44" t="str">
        <x:v>70404116</x:v>
      </x:c>
      <x:c r="F1825" s="45" t="str">
        <x:v>214-ELE02</x:v>
      </x:c>
      <x:c r="H1825" s="9" t="str">
        <x:v>CEAS.Submeter_EB_208</x:v>
      </x:c>
      <x:c r="I1825" s="49" t="str">
        <x:v>Use</x:v>
      </x:c>
      <x:c r="J1825" s="31" t="str">
        <x:v>15 Minutes</x:v>
      </x:c>
      <x:c r="K1825" s="32" t="str">
        <x:v>03-08-2024 22:30:00</x:v>
      </x:c>
      <x:c r="M1825" s="53" t="str">
        <x:v>4024143.9900000000000000</x:v>
      </x:c>
      <x:c r="N1825" s="33" t="str">
        <x:v/>
      </x:c>
    </x:row>
    <x:row r="1826">
      <x:c r="B1826" s="5" t="str">
        <x:v>11704684403995963818</x:v>
      </x:c>
      <x:c r="C1826" s="44" t="str">
        <x:v>70404117</x:v>
      </x:c>
      <x:c r="F1826" s="45" t="str">
        <x:v>214-ELE02</x:v>
      </x:c>
      <x:c r="H1826" s="9" t="str">
        <x:v>CEAS.Submeter_EB_208</x:v>
      </x:c>
      <x:c r="I1826" s="49" t="str">
        <x:v>Use</x:v>
      </x:c>
      <x:c r="J1826" s="31" t="str">
        <x:v>15 Minutes</x:v>
      </x:c>
      <x:c r="K1826" s="32" t="str">
        <x:v>03-08-2024 22:45:00</x:v>
      </x:c>
      <x:c r="M1826" s="53" t="str">
        <x:v>4024147.3800000000000000</x:v>
      </x:c>
      <x:c r="N1826" s="33" t="str">
        <x:v/>
      </x:c>
    </x:row>
    <x:row r="1827">
      <x:c r="B1827" s="5" t="str">
        <x:v>140456385279510206</x:v>
      </x:c>
      <x:c r="C1827" s="44" t="str">
        <x:v>70404118</x:v>
      </x:c>
      <x:c r="F1827" s="45" t="str">
        <x:v>214-ELE02</x:v>
      </x:c>
      <x:c r="H1827" s="9" t="str">
        <x:v>CEAS.Submeter_EB_208</x:v>
      </x:c>
      <x:c r="I1827" s="49" t="str">
        <x:v>Use</x:v>
      </x:c>
      <x:c r="J1827" s="31" t="str">
        <x:v>15 Minutes</x:v>
      </x:c>
      <x:c r="K1827" s="32" t="str">
        <x:v>03-08-2024 23:00:00</x:v>
      </x:c>
      <x:c r="M1827" s="53" t="str">
        <x:v>4024150.7300000000000000</x:v>
      </x:c>
      <x:c r="N1827" s="33" t="str">
        <x:v/>
      </x:c>
    </x:row>
    <x:row r="1828">
      <x:c r="B1828" s="5" t="str">
        <x:v>601270557363081629</x:v>
      </x:c>
      <x:c r="C1828" s="44" t="str">
        <x:v>70404119</x:v>
      </x:c>
      <x:c r="F1828" s="45" t="str">
        <x:v>214-ELE02</x:v>
      </x:c>
      <x:c r="H1828" s="9" t="str">
        <x:v>CEAS.Submeter_EB_208</x:v>
      </x:c>
      <x:c r="I1828" s="49" t="str">
        <x:v>Use</x:v>
      </x:c>
      <x:c r="J1828" s="31" t="str">
        <x:v>15 Minutes</x:v>
      </x:c>
      <x:c r="K1828" s="32" t="str">
        <x:v>03-08-2024 23:15:00</x:v>
      </x:c>
      <x:c r="M1828" s="53" t="str">
        <x:v>4024154.2000000000000000</x:v>
      </x:c>
      <x:c r="N1828" s="33" t="str">
        <x:v/>
      </x:c>
    </x:row>
    <x:row r="1829">
      <x:c r="B1829" s="5" t="str">
        <x:v>17021185932165261227</x:v>
      </x:c>
      <x:c r="C1829" s="44" t="str">
        <x:v>70404120</x:v>
      </x:c>
      <x:c r="F1829" s="45" t="str">
        <x:v>214-ELE02</x:v>
      </x:c>
      <x:c r="H1829" s="9" t="str">
        <x:v>CEAS.Submeter_EB_208</x:v>
      </x:c>
      <x:c r="I1829" s="49" t="str">
        <x:v>Use</x:v>
      </x:c>
      <x:c r="J1829" s="31" t="str">
        <x:v>15 Minutes</x:v>
      </x:c>
      <x:c r="K1829" s="32" t="str">
        <x:v>03-08-2024 23:30:00</x:v>
      </x:c>
      <x:c r="M1829" s="53" t="str">
        <x:v>4024157.7700000000000000</x:v>
      </x:c>
      <x:c r="N1829" s="33" t="str">
        <x:v/>
      </x:c>
    </x:row>
    <x:row r="1830">
      <x:c r="B1830" s="5" t="str">
        <x:v>2845026585022897999</x:v>
      </x:c>
      <x:c r="C1830" s="44" t="str">
        <x:v>70404121</x:v>
      </x:c>
      <x:c r="F1830" s="45" t="str">
        <x:v>214-ELE02</x:v>
      </x:c>
      <x:c r="H1830" s="9" t="str">
        <x:v>CEAS.Submeter_EB_208</x:v>
      </x:c>
      <x:c r="I1830" s="49" t="str">
        <x:v>Use</x:v>
      </x:c>
      <x:c r="J1830" s="31" t="str">
        <x:v>15 Minutes</x:v>
      </x:c>
      <x:c r="K1830" s="32" t="str">
        <x:v>03-08-2024 23:45:00</x:v>
      </x:c>
      <x:c r="M1830" s="53" t="str">
        <x:v>4024161.4600000000000000</x:v>
      </x:c>
      <x:c r="N1830" s="33" t="str">
        <x:v/>
      </x:c>
    </x:row>
    <x:row r="1831">
      <x:c r="B1831" s="5" t="str">
        <x:v>9463569587794408744</x:v>
      </x:c>
      <x:c r="C1831" s="44" t="str">
        <x:v>70404122</x:v>
      </x:c>
      <x:c r="F1831" s="45" t="str">
        <x:v>214-ELE02</x:v>
      </x:c>
      <x:c r="H1831" s="9" t="str">
        <x:v>CEAS.Submeter_EB_208</x:v>
      </x:c>
      <x:c r="I1831" s="49" t="str">
        <x:v>Use</x:v>
      </x:c>
      <x:c r="J1831" s="31" t="str">
        <x:v>15 Minutes</x:v>
      </x:c>
      <x:c r="K1831" s="32" t="str">
        <x:v>03-09-2024 00:00:00</x:v>
      </x:c>
      <x:c r="M1831" s="53" t="str">
        <x:v>4024165.1000000000000000</x:v>
      </x:c>
      <x:c r="N1831" s="33" t="str">
        <x:v/>
      </x:c>
    </x:row>
    <x:row r="1832">
      <x:c r="B1832" s="5" t="str">
        <x:v>14544035233806709574</x:v>
      </x:c>
      <x:c r="C1832" s="44" t="str">
        <x:v>70404123</x:v>
      </x:c>
      <x:c r="F1832" s="45" t="str">
        <x:v>214-ELE02</x:v>
      </x:c>
      <x:c r="H1832" s="9" t="str">
        <x:v>CEAS.Submeter_EB_208</x:v>
      </x:c>
      <x:c r="I1832" s="49" t="str">
        <x:v>Use</x:v>
      </x:c>
      <x:c r="J1832" s="31" t="str">
        <x:v>15 Minutes</x:v>
      </x:c>
      <x:c r="K1832" s="32" t="str">
        <x:v>03-09-2024 00:15:00</x:v>
      </x:c>
      <x:c r="M1832" s="53" t="str">
        <x:v>4024168.4500000000000000</x:v>
      </x:c>
      <x:c r="N1832" s="33" t="str">
        <x:v/>
      </x:c>
    </x:row>
    <x:row r="1833">
      <x:c r="B1833" s="5" t="str">
        <x:v>5312009578608075672</x:v>
      </x:c>
      <x:c r="C1833" s="44" t="str">
        <x:v>70404124</x:v>
      </x:c>
      <x:c r="F1833" s="45" t="str">
        <x:v>214-ELE02</x:v>
      </x:c>
      <x:c r="H1833" s="9" t="str">
        <x:v>CEAS.Submeter_EB_208</x:v>
      </x:c>
      <x:c r="I1833" s="49" t="str">
        <x:v>Use</x:v>
      </x:c>
      <x:c r="J1833" s="31" t="str">
        <x:v>15 Minutes</x:v>
      </x:c>
      <x:c r="K1833" s="32" t="str">
        <x:v>03-09-2024 00:30:00</x:v>
      </x:c>
      <x:c r="M1833" s="53" t="str">
        <x:v>4024172.2200000000000000</x:v>
      </x:c>
      <x:c r="N1833" s="33" t="str">
        <x:v/>
      </x:c>
    </x:row>
    <x:row r="1834">
      <x:c r="B1834" s="5" t="str">
        <x:v>7176645600467403544</x:v>
      </x:c>
      <x:c r="C1834" s="44" t="str">
        <x:v>70404125</x:v>
      </x:c>
      <x:c r="F1834" s="45" t="str">
        <x:v>214-ELE02</x:v>
      </x:c>
      <x:c r="H1834" s="9" t="str">
        <x:v>CEAS.Submeter_EB_208</x:v>
      </x:c>
      <x:c r="I1834" s="49" t="str">
        <x:v>Use</x:v>
      </x:c>
      <x:c r="J1834" s="31" t="str">
        <x:v>15 Minutes</x:v>
      </x:c>
      <x:c r="K1834" s="32" t="str">
        <x:v>03-09-2024 00:45:00</x:v>
      </x:c>
      <x:c r="M1834" s="53" t="str">
        <x:v>4024175.9900000000000000</x:v>
      </x:c>
      <x:c r="N1834" s="33" t="str">
        <x:v/>
      </x:c>
    </x:row>
    <x:row r="1835">
      <x:c r="B1835" s="5" t="str">
        <x:v>13588622791197170591</x:v>
      </x:c>
      <x:c r="C1835" s="44" t="str">
        <x:v>70404126</x:v>
      </x:c>
      <x:c r="F1835" s="45" t="str">
        <x:v>214-ELE02</x:v>
      </x:c>
      <x:c r="H1835" s="9" t="str">
        <x:v>CEAS.Submeter_EB_208</x:v>
      </x:c>
      <x:c r="I1835" s="49" t="str">
        <x:v>Use</x:v>
      </x:c>
      <x:c r="J1835" s="31" t="str">
        <x:v>15 Minutes</x:v>
      </x:c>
      <x:c r="K1835" s="32" t="str">
        <x:v>03-09-2024 01:00:00</x:v>
      </x:c>
      <x:c r="M1835" s="53" t="str">
        <x:v>4024179.4400000000000000</x:v>
      </x:c>
      <x:c r="N1835" s="33" t="str">
        <x:v/>
      </x:c>
    </x:row>
    <x:row r="1836">
      <x:c r="B1836" s="5" t="str">
        <x:v>7678746257117348083</x:v>
      </x:c>
      <x:c r="C1836" s="44" t="str">
        <x:v>70404127</x:v>
      </x:c>
      <x:c r="F1836" s="45" t="str">
        <x:v>214-ELE02</x:v>
      </x:c>
      <x:c r="H1836" s="9" t="str">
        <x:v>CEAS.Submeter_EB_208</x:v>
      </x:c>
      <x:c r="I1836" s="49" t="str">
        <x:v>Use</x:v>
      </x:c>
      <x:c r="J1836" s="31" t="str">
        <x:v>15 Minutes</x:v>
      </x:c>
      <x:c r="K1836" s="32" t="str">
        <x:v>03-09-2024 01:15:00</x:v>
      </x:c>
      <x:c r="M1836" s="53" t="str">
        <x:v>4024182.7800000000000000</x:v>
      </x:c>
      <x:c r="N1836" s="33" t="str">
        <x:v/>
      </x:c>
    </x:row>
    <x:row r="1837">
      <x:c r="B1837" s="5" t="str">
        <x:v>13672250669692472894</x:v>
      </x:c>
      <x:c r="C1837" s="44" t="str">
        <x:v>70404128</x:v>
      </x:c>
      <x:c r="F1837" s="45" t="str">
        <x:v>214-ELE02</x:v>
      </x:c>
      <x:c r="H1837" s="9" t="str">
        <x:v>CEAS.Submeter_EB_208</x:v>
      </x:c>
      <x:c r="I1837" s="49" t="str">
        <x:v>Use</x:v>
      </x:c>
      <x:c r="J1837" s="31" t="str">
        <x:v>15 Minutes</x:v>
      </x:c>
      <x:c r="K1837" s="32" t="str">
        <x:v>03-09-2024 01:30:00</x:v>
      </x:c>
      <x:c r="M1837" s="53" t="str">
        <x:v>4024186.1300000000000000</x:v>
      </x:c>
      <x:c r="N1837" s="33" t="str">
        <x:v/>
      </x:c>
    </x:row>
    <x:row r="1838">
      <x:c r="B1838" s="5" t="str">
        <x:v>7578003527402785351</x:v>
      </x:c>
      <x:c r="C1838" s="44" t="str">
        <x:v>70404129</x:v>
      </x:c>
      <x:c r="F1838" s="45" t="str">
        <x:v>214-ELE02</x:v>
      </x:c>
      <x:c r="H1838" s="9" t="str">
        <x:v>CEAS.Submeter_EB_208</x:v>
      </x:c>
      <x:c r="I1838" s="49" t="str">
        <x:v>Use</x:v>
      </x:c>
      <x:c r="J1838" s="31" t="str">
        <x:v>15 Minutes</x:v>
      </x:c>
      <x:c r="K1838" s="32" t="str">
        <x:v>03-09-2024 01:45:00</x:v>
      </x:c>
      <x:c r="M1838" s="53" t="str">
        <x:v>4024189.7000000000000000</x:v>
      </x:c>
      <x:c r="N1838" s="33" t="str">
        <x:v/>
      </x:c>
    </x:row>
    <x:row r="1839">
      <x:c r="B1839" s="5" t="str">
        <x:v>2553725004459853614</x:v>
      </x:c>
      <x:c r="C1839" s="44" t="str">
        <x:v>70404130</x:v>
      </x:c>
      <x:c r="F1839" s="45" t="str">
        <x:v>214-ELE02</x:v>
      </x:c>
      <x:c r="H1839" s="9" t="str">
        <x:v>CEAS.Submeter_EB_208</x:v>
      </x:c>
      <x:c r="I1839" s="49" t="str">
        <x:v>Use</x:v>
      </x:c>
      <x:c r="J1839" s="31" t="str">
        <x:v>15 Minutes</x:v>
      </x:c>
      <x:c r="K1839" s="32" t="str">
        <x:v>03-09-2024 02:00:00</x:v>
      </x:c>
      <x:c r="M1839" s="53" t="str">
        <x:v>4024193.2500000000000000</x:v>
      </x:c>
      <x:c r="N1839" s="33" t="str">
        <x:v/>
      </x:c>
    </x:row>
    <x:row r="1840">
      <x:c r="B1840" s="5" t="str">
        <x:v>11417345430312892081</x:v>
      </x:c>
      <x:c r="C1840" s="44" t="str">
        <x:v>70404131</x:v>
      </x:c>
      <x:c r="F1840" s="45" t="str">
        <x:v>214-ELE02</x:v>
      </x:c>
      <x:c r="H1840" s="9" t="str">
        <x:v>CEAS.Submeter_EB_208</x:v>
      </x:c>
      <x:c r="I1840" s="49" t="str">
        <x:v>Use</x:v>
      </x:c>
      <x:c r="J1840" s="31" t="str">
        <x:v>15 Minutes</x:v>
      </x:c>
      <x:c r="K1840" s="32" t="str">
        <x:v>03-09-2024 02:15:00</x:v>
      </x:c>
      <x:c r="M1840" s="53" t="str">
        <x:v>4024196.6600000000000000</x:v>
      </x:c>
      <x:c r="N1840" s="33" t="str">
        <x:v/>
      </x:c>
    </x:row>
    <x:row r="1841">
      <x:c r="B1841" s="5" t="str">
        <x:v>10767734595363040309</x:v>
      </x:c>
      <x:c r="C1841" s="44" t="str">
        <x:v>70404132</x:v>
      </x:c>
      <x:c r="F1841" s="45" t="str">
        <x:v>214-ELE02</x:v>
      </x:c>
      <x:c r="H1841" s="9" t="str">
        <x:v>CEAS.Submeter_EB_208</x:v>
      </x:c>
      <x:c r="I1841" s="49" t="str">
        <x:v>Use</x:v>
      </x:c>
      <x:c r="J1841" s="31" t="str">
        <x:v>15 Minutes</x:v>
      </x:c>
      <x:c r="K1841" s="32" t="str">
        <x:v>03-09-2024 02:30:00</x:v>
      </x:c>
      <x:c r="M1841" s="53" t="str">
        <x:v>4024200.0800000000000000</x:v>
      </x:c>
      <x:c r="N1841" s="33" t="str">
        <x:v/>
      </x:c>
    </x:row>
    <x:row r="1842">
      <x:c r="B1842" s="5" t="str">
        <x:v>5262044001621176828</x:v>
      </x:c>
      <x:c r="C1842" s="44" t="str">
        <x:v>70404133</x:v>
      </x:c>
      <x:c r="F1842" s="45" t="str">
        <x:v>214-ELE02</x:v>
      </x:c>
      <x:c r="H1842" s="9" t="str">
        <x:v>CEAS.Submeter_EB_208</x:v>
      </x:c>
      <x:c r="I1842" s="49" t="str">
        <x:v>Use</x:v>
      </x:c>
      <x:c r="J1842" s="31" t="str">
        <x:v>15 Minutes</x:v>
      </x:c>
      <x:c r="K1842" s="32" t="str">
        <x:v>03-09-2024 02:45:00</x:v>
      </x:c>
      <x:c r="M1842" s="53" t="str">
        <x:v>4024203.4500000000000000</x:v>
      </x:c>
      <x:c r="N1842" s="33" t="str">
        <x:v/>
      </x:c>
    </x:row>
    <x:row r="1843">
      <x:c r="B1843" s="5" t="str">
        <x:v>6001794700799421002</x:v>
      </x:c>
      <x:c r="C1843" s="44" t="str">
        <x:v>70404134</x:v>
      </x:c>
      <x:c r="F1843" s="45" t="str">
        <x:v>214-ELE02</x:v>
      </x:c>
      <x:c r="H1843" s="9" t="str">
        <x:v>CEAS.Submeter_EB_208</x:v>
      </x:c>
      <x:c r="I1843" s="49" t="str">
        <x:v>Use</x:v>
      </x:c>
      <x:c r="J1843" s="31" t="str">
        <x:v>15 Minutes</x:v>
      </x:c>
      <x:c r="K1843" s="32" t="str">
        <x:v>03-09-2024 03:00:00</x:v>
      </x:c>
      <x:c r="M1843" s="53" t="str">
        <x:v>4024206.7000000000000000</x:v>
      </x:c>
      <x:c r="N1843" s="33" t="str">
        <x:v/>
      </x:c>
    </x:row>
    <x:row r="1844">
      <x:c r="B1844" s="5" t="str">
        <x:v>1686711604156471699</x:v>
      </x:c>
      <x:c r="C1844" s="44" t="str">
        <x:v>70404135</x:v>
      </x:c>
      <x:c r="F1844" s="45" t="str">
        <x:v>214-ELE02</x:v>
      </x:c>
      <x:c r="H1844" s="9" t="str">
        <x:v>CEAS.Submeter_EB_208</x:v>
      </x:c>
      <x:c r="I1844" s="49" t="str">
        <x:v>Use</x:v>
      </x:c>
      <x:c r="J1844" s="31" t="str">
        <x:v>15 Minutes</x:v>
      </x:c>
      <x:c r="K1844" s="32" t="str">
        <x:v>03-09-2024 03:15:00</x:v>
      </x:c>
      <x:c r="M1844" s="53" t="str">
        <x:v>4024210.2800000000000000</x:v>
      </x:c>
      <x:c r="N1844" s="33" t="str">
        <x:v/>
      </x:c>
    </x:row>
    <x:row r="1845">
      <x:c r="B1845" s="5" t="str">
        <x:v>17238903974736652295</x:v>
      </x:c>
      <x:c r="C1845" s="44" t="str">
        <x:v>70404136</x:v>
      </x:c>
      <x:c r="F1845" s="45" t="str">
        <x:v>214-ELE02</x:v>
      </x:c>
      <x:c r="H1845" s="9" t="str">
        <x:v>CEAS.Submeter_EB_208</x:v>
      </x:c>
      <x:c r="I1845" s="49" t="str">
        <x:v>Use</x:v>
      </x:c>
      <x:c r="J1845" s="31" t="str">
        <x:v>15 Minutes</x:v>
      </x:c>
      <x:c r="K1845" s="32" t="str">
        <x:v>03-09-2024 03:30:00</x:v>
      </x:c>
      <x:c r="M1845" s="53" t="str">
        <x:v>4024213.8500000000000000</x:v>
      </x:c>
      <x:c r="N1845" s="33" t="str">
        <x:v/>
      </x:c>
    </x:row>
    <x:row r="1846">
      <x:c r="B1846" s="5" t="str">
        <x:v>17268916431839385363</x:v>
      </x:c>
      <x:c r="C1846" s="44" t="str">
        <x:v>70404137</x:v>
      </x:c>
      <x:c r="F1846" s="45" t="str">
        <x:v>214-ELE02</x:v>
      </x:c>
      <x:c r="H1846" s="9" t="str">
        <x:v>CEAS.Submeter_EB_208</x:v>
      </x:c>
      <x:c r="I1846" s="49" t="str">
        <x:v>Use</x:v>
      </x:c>
      <x:c r="J1846" s="31" t="str">
        <x:v>15 Minutes</x:v>
      </x:c>
      <x:c r="K1846" s="32" t="str">
        <x:v>03-09-2024 03:45:00</x:v>
      </x:c>
      <x:c r="M1846" s="53" t="str">
        <x:v>4024217.1300000000000000</x:v>
      </x:c>
      <x:c r="N1846" s="33" t="str">
        <x:v/>
      </x:c>
    </x:row>
    <x:row r="1847">
      <x:c r="B1847" s="5" t="str">
        <x:v>16290844652877096062</x:v>
      </x:c>
      <x:c r="C1847" s="44" t="str">
        <x:v>70404138</x:v>
      </x:c>
      <x:c r="F1847" s="45" t="str">
        <x:v>214-ELE02</x:v>
      </x:c>
      <x:c r="H1847" s="9" t="str">
        <x:v>CEAS.Submeter_EB_208</x:v>
      </x:c>
      <x:c r="I1847" s="49" t="str">
        <x:v>Use</x:v>
      </x:c>
      <x:c r="J1847" s="31" t="str">
        <x:v>15 Minutes</x:v>
      </x:c>
      <x:c r="K1847" s="32" t="str">
        <x:v>03-09-2024 04:00:00</x:v>
      </x:c>
      <x:c r="M1847" s="53" t="str">
        <x:v>4024220.4600000000000000</x:v>
      </x:c>
      <x:c r="N1847" s="33" t="str">
        <x:v/>
      </x:c>
    </x:row>
    <x:row r="1848">
      <x:c r="B1848" s="5" t="str">
        <x:v>7001999279294494944</x:v>
      </x:c>
      <x:c r="C1848" s="44" t="str">
        <x:v>70404139</x:v>
      </x:c>
      <x:c r="F1848" s="45" t="str">
        <x:v>214-ELE02</x:v>
      </x:c>
      <x:c r="H1848" s="9" t="str">
        <x:v>CEAS.Submeter_EB_208</x:v>
      </x:c>
      <x:c r="I1848" s="49" t="str">
        <x:v>Use</x:v>
      </x:c>
      <x:c r="J1848" s="31" t="str">
        <x:v>15 Minutes</x:v>
      </x:c>
      <x:c r="K1848" s="32" t="str">
        <x:v>03-09-2024 04:15:00</x:v>
      </x:c>
      <x:c r="M1848" s="53" t="str">
        <x:v>4024223.7700000000000000</x:v>
      </x:c>
      <x:c r="N1848" s="33" t="str">
        <x:v/>
      </x:c>
    </x:row>
    <x:row r="1849">
      <x:c r="B1849" s="5" t="str">
        <x:v>4002150445592204832</x:v>
      </x:c>
      <x:c r="C1849" s="44" t="str">
        <x:v>70404140</x:v>
      </x:c>
      <x:c r="F1849" s="45" t="str">
        <x:v>214-ELE02</x:v>
      </x:c>
      <x:c r="H1849" s="9" t="str">
        <x:v>CEAS.Submeter_EB_208</x:v>
      </x:c>
      <x:c r="I1849" s="49" t="str">
        <x:v>Use</x:v>
      </x:c>
      <x:c r="J1849" s="31" t="str">
        <x:v>15 Minutes</x:v>
      </x:c>
      <x:c r="K1849" s="32" t="str">
        <x:v>03-09-2024 04:30:00</x:v>
      </x:c>
      <x:c r="M1849" s="53" t="str">
        <x:v>4024227.2300000000000000</x:v>
      </x:c>
      <x:c r="N1849" s="33" t="str">
        <x:v/>
      </x:c>
    </x:row>
    <x:row r="1850">
      <x:c r="B1850" s="5" t="str">
        <x:v>17558376248750596357</x:v>
      </x:c>
      <x:c r="C1850" s="44" t="str">
        <x:v>70404141</x:v>
      </x:c>
      <x:c r="F1850" s="45" t="str">
        <x:v>214-ELE02</x:v>
      </x:c>
      <x:c r="H1850" s="9" t="str">
        <x:v>CEAS.Submeter_EB_208</x:v>
      </x:c>
      <x:c r="I1850" s="49" t="str">
        <x:v>Use</x:v>
      </x:c>
      <x:c r="J1850" s="31" t="str">
        <x:v>15 Minutes</x:v>
      </x:c>
      <x:c r="K1850" s="32" t="str">
        <x:v>03-09-2024 04:45:00</x:v>
      </x:c>
      <x:c r="M1850" s="53" t="str">
        <x:v>4024230.5600000000000000</x:v>
      </x:c>
      <x:c r="N1850" s="33" t="str">
        <x:v/>
      </x:c>
    </x:row>
    <x:row r="1851">
      <x:c r="B1851" s="5" t="str">
        <x:v>7836579098253415091</x:v>
      </x:c>
      <x:c r="C1851" s="44" t="str">
        <x:v>70415662</x:v>
      </x:c>
      <x:c r="F1851" s="45" t="str">
        <x:v>214-ELE02</x:v>
      </x:c>
      <x:c r="H1851" s="9" t="str">
        <x:v>CEAS.Submeter_EB_208</x:v>
      </x:c>
      <x:c r="I1851" s="49" t="str">
        <x:v>Use</x:v>
      </x:c>
      <x:c r="J1851" s="31" t="str">
        <x:v>15 Minutes</x:v>
      </x:c>
      <x:c r="K1851" s="32" t="str">
        <x:v>03-09-2024 05:00:00</x:v>
      </x:c>
      <x:c r="M1851" s="53" t="str">
        <x:v>4024233.8400000000000000</x:v>
      </x:c>
      <x:c r="N1851" s="33" t="str">
        <x:v/>
      </x:c>
    </x:row>
    <x:row r="1852">
      <x:c r="B1852" s="5" t="str">
        <x:v>2475521963438924043</x:v>
      </x:c>
      <x:c r="C1852" s="44" t="str">
        <x:v>70415663</x:v>
      </x:c>
      <x:c r="F1852" s="45" t="str">
        <x:v>214-ELE02</x:v>
      </x:c>
      <x:c r="H1852" s="9" t="str">
        <x:v>CEAS.Submeter_EB_208</x:v>
      </x:c>
      <x:c r="I1852" s="49" t="str">
        <x:v>Use</x:v>
      </x:c>
      <x:c r="J1852" s="31" t="str">
        <x:v>15 Minutes</x:v>
      </x:c>
      <x:c r="K1852" s="32" t="str">
        <x:v>03-09-2024 05:15:00</x:v>
      </x:c>
      <x:c r="M1852" s="53" t="str">
        <x:v>4024237.2700000000000000</x:v>
      </x:c>
      <x:c r="N1852" s="33" t="str">
        <x:v/>
      </x:c>
    </x:row>
    <x:row r="1853">
      <x:c r="B1853" s="5" t="str">
        <x:v>4998655626869656467</x:v>
      </x:c>
      <x:c r="C1853" s="44" t="str">
        <x:v>70415664</x:v>
      </x:c>
      <x:c r="F1853" s="45" t="str">
        <x:v>214-ELE02</x:v>
      </x:c>
      <x:c r="H1853" s="9" t="str">
        <x:v>CEAS.Submeter_EB_208</x:v>
      </x:c>
      <x:c r="I1853" s="49" t="str">
        <x:v>Use</x:v>
      </x:c>
      <x:c r="J1853" s="31" t="str">
        <x:v>15 Minutes</x:v>
      </x:c>
      <x:c r="K1853" s="32" t="str">
        <x:v>03-09-2024 05:30:00</x:v>
      </x:c>
      <x:c r="M1853" s="53" t="str">
        <x:v>4024240.8500000000000000</x:v>
      </x:c>
      <x:c r="N1853" s="33" t="str">
        <x:v/>
      </x:c>
    </x:row>
    <x:row r="1854">
      <x:c r="B1854" s="5" t="str">
        <x:v>17653540850783878680</x:v>
      </x:c>
      <x:c r="C1854" s="44" t="str">
        <x:v>70415665</x:v>
      </x:c>
      <x:c r="F1854" s="45" t="str">
        <x:v>214-ELE02</x:v>
      </x:c>
      <x:c r="H1854" s="9" t="str">
        <x:v>CEAS.Submeter_EB_208</x:v>
      </x:c>
      <x:c r="I1854" s="49" t="str">
        <x:v>Use</x:v>
      </x:c>
      <x:c r="J1854" s="31" t="str">
        <x:v>15 Minutes</x:v>
      </x:c>
      <x:c r="K1854" s="32" t="str">
        <x:v>03-09-2024 05:45:00</x:v>
      </x:c>
      <x:c r="M1854" s="53" t="str">
        <x:v>4024244.0900000000000000</x:v>
      </x:c>
      <x:c r="N1854" s="33" t="str">
        <x:v/>
      </x:c>
    </x:row>
    <x:row r="1855">
      <x:c r="B1855" s="5" t="str">
        <x:v>16060296748630885989</x:v>
      </x:c>
      <x:c r="C1855" s="44" t="str">
        <x:v>70415666</x:v>
      </x:c>
      <x:c r="F1855" s="45" t="str">
        <x:v>214-ELE02</x:v>
      </x:c>
      <x:c r="H1855" s="9" t="str">
        <x:v>CEAS.Submeter_EB_208</x:v>
      </x:c>
      <x:c r="I1855" s="49" t="str">
        <x:v>Use</x:v>
      </x:c>
      <x:c r="J1855" s="31" t="str">
        <x:v>15 Minutes</x:v>
      </x:c>
      <x:c r="K1855" s="32" t="str">
        <x:v>03-09-2024 06:00:00</x:v>
      </x:c>
      <x:c r="M1855" s="53" t="str">
        <x:v>4024247.4600000000000000</x:v>
      </x:c>
      <x:c r="N1855" s="33" t="str">
        <x:v/>
      </x:c>
    </x:row>
    <x:row r="1856">
      <x:c r="B1856" s="5" t="str">
        <x:v>7275206993405746877</x:v>
      </x:c>
      <x:c r="C1856" s="44" t="str">
        <x:v>70415667</x:v>
      </x:c>
      <x:c r="F1856" s="45" t="str">
        <x:v>214-ELE02</x:v>
      </x:c>
      <x:c r="H1856" s="9" t="str">
        <x:v>CEAS.Submeter_EB_208</x:v>
      </x:c>
      <x:c r="I1856" s="49" t="str">
        <x:v>Use</x:v>
      </x:c>
      <x:c r="J1856" s="31" t="str">
        <x:v>15 Minutes</x:v>
      </x:c>
      <x:c r="K1856" s="32" t="str">
        <x:v>03-09-2024 06:15:00</x:v>
      </x:c>
      <x:c r="M1856" s="53" t="str">
        <x:v>4024251.0000000000000000</x:v>
      </x:c>
      <x:c r="N1856" s="33" t="str">
        <x:v/>
      </x:c>
    </x:row>
    <x:row r="1857">
      <x:c r="B1857" s="5" t="str">
        <x:v>11477935024463714562</x:v>
      </x:c>
      <x:c r="C1857" s="44" t="str">
        <x:v>70415668</x:v>
      </x:c>
      <x:c r="F1857" s="45" t="str">
        <x:v>214-ELE02</x:v>
      </x:c>
      <x:c r="H1857" s="9" t="str">
        <x:v>CEAS.Submeter_EB_208</x:v>
      </x:c>
      <x:c r="I1857" s="49" t="str">
        <x:v>Use</x:v>
      </x:c>
      <x:c r="J1857" s="31" t="str">
        <x:v>15 Minutes</x:v>
      </x:c>
      <x:c r="K1857" s="32" t="str">
        <x:v>03-09-2024 06:30:00</x:v>
      </x:c>
      <x:c r="M1857" s="53" t="str">
        <x:v>4024254.3900000000000000</x:v>
      </x:c>
      <x:c r="N1857" s="33" t="str">
        <x:v/>
      </x:c>
    </x:row>
    <x:row r="1858">
      <x:c r="B1858" s="5" t="str">
        <x:v>6991602694250513498</x:v>
      </x:c>
      <x:c r="C1858" s="44" t="str">
        <x:v>70415669</x:v>
      </x:c>
      <x:c r="F1858" s="45" t="str">
        <x:v>214-ELE02</x:v>
      </x:c>
      <x:c r="H1858" s="9" t="str">
        <x:v>CEAS.Submeter_EB_208</x:v>
      </x:c>
      <x:c r="I1858" s="49" t="str">
        <x:v>Use</x:v>
      </x:c>
      <x:c r="J1858" s="31" t="str">
        <x:v>15 Minutes</x:v>
      </x:c>
      <x:c r="K1858" s="32" t="str">
        <x:v>03-09-2024 06:45:00</x:v>
      </x:c>
      <x:c r="M1858" s="53" t="str">
        <x:v>4024257.7500000000000000</x:v>
      </x:c>
      <x:c r="N1858" s="33" t="str">
        <x:v/>
      </x:c>
    </x:row>
    <x:row r="1859">
      <x:c r="B1859" s="5" t="str">
        <x:v>11435826817339455545</x:v>
      </x:c>
      <x:c r="C1859" s="44" t="str">
        <x:v>70415670</x:v>
      </x:c>
      <x:c r="F1859" s="45" t="str">
        <x:v>214-ELE02</x:v>
      </x:c>
      <x:c r="H1859" s="9" t="str">
        <x:v>CEAS.Submeter_EB_208</x:v>
      </x:c>
      <x:c r="I1859" s="49" t="str">
        <x:v>Use</x:v>
      </x:c>
      <x:c r="J1859" s="31" t="str">
        <x:v>15 Minutes</x:v>
      </x:c>
      <x:c r="K1859" s="32" t="str">
        <x:v>03-09-2024 07:00:00</x:v>
      </x:c>
      <x:c r="M1859" s="53" t="str">
        <x:v>4024261.1100000000000000</x:v>
      </x:c>
      <x:c r="N1859" s="33" t="str">
        <x:v/>
      </x:c>
    </x:row>
    <x:row r="1860">
      <x:c r="B1860" s="5" t="str">
        <x:v>14477575936294431541</x:v>
      </x:c>
      <x:c r="C1860" s="44" t="str">
        <x:v>70415671</x:v>
      </x:c>
      <x:c r="F1860" s="45" t="str">
        <x:v>214-ELE02</x:v>
      </x:c>
      <x:c r="H1860" s="9" t="str">
        <x:v>CEAS.Submeter_EB_208</x:v>
      </x:c>
      <x:c r="I1860" s="49" t="str">
        <x:v>Use</x:v>
      </x:c>
      <x:c r="J1860" s="31" t="str">
        <x:v>15 Minutes</x:v>
      </x:c>
      <x:c r="K1860" s="32" t="str">
        <x:v>03-09-2024 07:15:00</x:v>
      </x:c>
      <x:c r="M1860" s="53" t="str">
        <x:v>4024264.4800000000000000</x:v>
      </x:c>
      <x:c r="N1860" s="33" t="str">
        <x:v/>
      </x:c>
    </x:row>
    <x:row r="1861">
      <x:c r="B1861" s="5" t="str">
        <x:v>9838585980381647718</x:v>
      </x:c>
      <x:c r="C1861" s="44" t="str">
        <x:v>70415672</x:v>
      </x:c>
      <x:c r="F1861" s="45" t="str">
        <x:v>214-ELE02</x:v>
      </x:c>
      <x:c r="H1861" s="9" t="str">
        <x:v>CEAS.Submeter_EB_208</x:v>
      </x:c>
      <x:c r="I1861" s="49" t="str">
        <x:v>Use</x:v>
      </x:c>
      <x:c r="J1861" s="31" t="str">
        <x:v>15 Minutes</x:v>
      </x:c>
      <x:c r="K1861" s="32" t="str">
        <x:v>03-09-2024 07:30:00</x:v>
      </x:c>
      <x:c r="M1861" s="53" t="str">
        <x:v>4024267.9700000000000000</x:v>
      </x:c>
      <x:c r="N1861" s="33" t="str">
        <x:v/>
      </x:c>
    </x:row>
    <x:row r="1862">
      <x:c r="B1862" s="5" t="str">
        <x:v>15422807244751410554</x:v>
      </x:c>
      <x:c r="C1862" s="44" t="str">
        <x:v>70415673</x:v>
      </x:c>
      <x:c r="F1862" s="45" t="str">
        <x:v>214-ELE02</x:v>
      </x:c>
      <x:c r="H1862" s="9" t="str">
        <x:v>CEAS.Submeter_EB_208</x:v>
      </x:c>
      <x:c r="I1862" s="49" t="str">
        <x:v>Use</x:v>
      </x:c>
      <x:c r="J1862" s="31" t="str">
        <x:v>15 Minutes</x:v>
      </x:c>
      <x:c r="K1862" s="32" t="str">
        <x:v>03-09-2024 07:45:00</x:v>
      </x:c>
      <x:c r="M1862" s="53" t="str">
        <x:v>4024271.5500000000000000</x:v>
      </x:c>
      <x:c r="N1862" s="33" t="str">
        <x:v/>
      </x:c>
    </x:row>
    <x:row r="1863">
      <x:c r="B1863" s="5" t="str">
        <x:v>11790846615541093029</x:v>
      </x:c>
      <x:c r="C1863" s="44" t="str">
        <x:v>70415674</x:v>
      </x:c>
      <x:c r="F1863" s="45" t="str">
        <x:v>214-ELE02</x:v>
      </x:c>
      <x:c r="H1863" s="9" t="str">
        <x:v>CEAS.Submeter_EB_208</x:v>
      </x:c>
      <x:c r="I1863" s="49" t="str">
        <x:v>Use</x:v>
      </x:c>
      <x:c r="J1863" s="31" t="str">
        <x:v>15 Minutes</x:v>
      </x:c>
      <x:c r="K1863" s="32" t="str">
        <x:v>03-09-2024 08:00:00</x:v>
      </x:c>
      <x:c r="M1863" s="53" t="str">
        <x:v>4024274.9400000000000000</x:v>
      </x:c>
      <x:c r="N1863" s="33" t="str">
        <x:v/>
      </x:c>
    </x:row>
    <x:row r="1864">
      <x:c r="B1864" s="5" t="str">
        <x:v>11820859072643826097</x:v>
      </x:c>
      <x:c r="C1864" s="44" t="str">
        <x:v>70415675</x:v>
      </x:c>
      <x:c r="F1864" s="45" t="str">
        <x:v>214-ELE02</x:v>
      </x:c>
      <x:c r="H1864" s="9" t="str">
        <x:v>CEAS.Submeter_EB_208</x:v>
      </x:c>
      <x:c r="I1864" s="49" t="str">
        <x:v>Use</x:v>
      </x:c>
      <x:c r="J1864" s="31" t="str">
        <x:v>15 Minutes</x:v>
      </x:c>
      <x:c r="K1864" s="32" t="str">
        <x:v>03-09-2024 08:15:00</x:v>
      </x:c>
      <x:c r="M1864" s="53" t="str">
        <x:v>4024278.2200000000000000</x:v>
      </x:c>
      <x:c r="N1864" s="33" t="str">
        <x:v/>
      </x:c>
    </x:row>
    <x:row r="1865">
      <x:c r="B1865" s="5" t="str">
        <x:v>11149394504781644946</x:v>
      </x:c>
      <x:c r="C1865" s="44" t="str">
        <x:v>70415676</x:v>
      </x:c>
      <x:c r="F1865" s="45" t="str">
        <x:v>214-ELE02</x:v>
      </x:c>
      <x:c r="H1865" s="9" t="str">
        <x:v>CEAS.Submeter_EB_208</x:v>
      </x:c>
      <x:c r="I1865" s="49" t="str">
        <x:v>Use</x:v>
      </x:c>
      <x:c r="J1865" s="31" t="str">
        <x:v>15 Minutes</x:v>
      </x:c>
      <x:c r="K1865" s="32" t="str">
        <x:v>03-09-2024 08:30:00</x:v>
      </x:c>
      <x:c r="M1865" s="53" t="str">
        <x:v>4024281.5400000000000000</x:v>
      </x:c>
      <x:c r="N1865" s="33" t="str">
        <x:v/>
      </x:c>
    </x:row>
    <x:row r="1866">
      <x:c r="B1866" s="5" t="str">
        <x:v>8552133886279229118</x:v>
      </x:c>
      <x:c r="C1866" s="44" t="str">
        <x:v>70415677</x:v>
      </x:c>
      <x:c r="F1866" s="45" t="str">
        <x:v>214-ELE02</x:v>
      </x:c>
      <x:c r="H1866" s="9" t="str">
        <x:v>CEAS.Submeter_EB_208</x:v>
      </x:c>
      <x:c r="I1866" s="49" t="str">
        <x:v>Use</x:v>
      </x:c>
      <x:c r="J1866" s="31" t="str">
        <x:v>15 Minutes</x:v>
      </x:c>
      <x:c r="K1866" s="32" t="str">
        <x:v>03-09-2024 08:45:00</x:v>
      </x:c>
      <x:c r="M1866" s="53" t="str">
        <x:v>4024285.0400000000000000</x:v>
      </x:c>
      <x:c r="N1866" s="33" t="str">
        <x:v/>
      </x:c>
    </x:row>
    <x:row r="1867">
      <x:c r="B1867" s="5" t="str">
        <x:v>4920173257068911593</x:v>
      </x:c>
      <x:c r="C1867" s="44" t="str">
        <x:v>70415678</x:v>
      </x:c>
      <x:c r="F1867" s="45" t="str">
        <x:v>214-ELE02</x:v>
      </x:c>
      <x:c r="H1867" s="9" t="str">
        <x:v>CEAS.Submeter_EB_208</x:v>
      </x:c>
      <x:c r="I1867" s="49" t="str">
        <x:v>Use</x:v>
      </x:c>
      <x:c r="J1867" s="31" t="str">
        <x:v>15 Minutes</x:v>
      </x:c>
      <x:c r="K1867" s="32" t="str">
        <x:v>03-09-2024 09:00:00</x:v>
      </x:c>
      <x:c r="M1867" s="53" t="str">
        <x:v>4024288.4300000000000000</x:v>
      </x:c>
      <x:c r="N1867" s="33" t="str">
        <x:v/>
      </x:c>
    </x:row>
    <x:row r="1868">
      <x:c r="B1868" s="5" t="str">
        <x:v>1774093239301164305</x:v>
      </x:c>
      <x:c r="C1868" s="44" t="str">
        <x:v>70415679</x:v>
      </x:c>
      <x:c r="F1868" s="45" t="str">
        <x:v>214-ELE02</x:v>
      </x:c>
      <x:c r="H1868" s="9" t="str">
        <x:v>CEAS.Submeter_EB_208</x:v>
      </x:c>
      <x:c r="I1868" s="49" t="str">
        <x:v>Use</x:v>
      </x:c>
      <x:c r="J1868" s="31" t="str">
        <x:v>15 Minutes</x:v>
      </x:c>
      <x:c r="K1868" s="32" t="str">
        <x:v>03-09-2024 09:15:00</x:v>
      </x:c>
      <x:c r="M1868" s="53" t="str">
        <x:v>4024291.8400000000000000</x:v>
      </x:c>
      <x:c r="N1868" s="33" t="str">
        <x:v/>
      </x:c>
    </x:row>
    <x:row r="1869">
      <x:c r="B1869" s="5" t="str">
        <x:v>14299437129429364882</x:v>
      </x:c>
      <x:c r="C1869" s="44" t="str">
        <x:v>70415680</x:v>
      </x:c>
      <x:c r="F1869" s="45" t="str">
        <x:v>214-ELE02</x:v>
      </x:c>
      <x:c r="H1869" s="9" t="str">
        <x:v>CEAS.Submeter_EB_208</x:v>
      </x:c>
      <x:c r="I1869" s="49" t="str">
        <x:v>Use</x:v>
      </x:c>
      <x:c r="J1869" s="31" t="str">
        <x:v>15 Minutes</x:v>
      </x:c>
      <x:c r="K1869" s="32" t="str">
        <x:v>03-09-2024 09:30:00</x:v>
      </x:c>
      <x:c r="M1869" s="53" t="str">
        <x:v>4024295.6200000000000000</x:v>
      </x:c>
      <x:c r="N1869" s="33" t="str">
        <x:v/>
      </x:c>
    </x:row>
    <x:row r="1870">
      <x:c r="B1870" s="5" t="str">
        <x:v>13446614763710361857</x:v>
      </x:c>
      <x:c r="C1870" s="44" t="str">
        <x:v>70415681</x:v>
      </x:c>
      <x:c r="F1870" s="45" t="str">
        <x:v>214-ELE02</x:v>
      </x:c>
      <x:c r="H1870" s="9" t="str">
        <x:v>CEAS.Submeter_EB_208</x:v>
      </x:c>
      <x:c r="I1870" s="49" t="str">
        <x:v>Use</x:v>
      </x:c>
      <x:c r="J1870" s="31" t="str">
        <x:v>15 Minutes</x:v>
      </x:c>
      <x:c r="K1870" s="32" t="str">
        <x:v>03-09-2024 09:45:00</x:v>
      </x:c>
      <x:c r="M1870" s="53" t="str">
        <x:v>4024299.2000000000000000</x:v>
      </x:c>
      <x:c r="N1870" s="33" t="str">
        <x:v/>
      </x:c>
    </x:row>
    <x:row r="1871">
      <x:c r="B1871" s="5" t="str">
        <x:v>16033503446584744554</x:v>
      </x:c>
      <x:c r="C1871" s="44" t="str">
        <x:v>70415682</x:v>
      </x:c>
      <x:c r="F1871" s="45" t="str">
        <x:v>214-ELE02</x:v>
      </x:c>
      <x:c r="H1871" s="9" t="str">
        <x:v>CEAS.Submeter_EB_208</x:v>
      </x:c>
      <x:c r="I1871" s="49" t="str">
        <x:v>Use</x:v>
      </x:c>
      <x:c r="J1871" s="31" t="str">
        <x:v>15 Minutes</x:v>
      </x:c>
      <x:c r="K1871" s="32" t="str">
        <x:v>03-09-2024 10:00:00</x:v>
      </x:c>
      <x:c r="M1871" s="53" t="str">
        <x:v>4024302.6600000000000000</x:v>
      </x:c>
      <x:c r="N1871" s="33" t="str">
        <x:v/>
      </x:c>
    </x:row>
    <x:row r="1872">
      <x:c r="B1872" s="5" t="str">
        <x:v>7038936347276055467</x:v>
      </x:c>
      <x:c r="C1872" s="44" t="str">
        <x:v>70415683</x:v>
      </x:c>
      <x:c r="F1872" s="45" t="str">
        <x:v>214-ELE02</x:v>
      </x:c>
      <x:c r="H1872" s="9" t="str">
        <x:v>CEAS.Submeter_EB_208</x:v>
      </x:c>
      <x:c r="I1872" s="49" t="str">
        <x:v>Use</x:v>
      </x:c>
      <x:c r="J1872" s="31" t="str">
        <x:v>15 Minutes</x:v>
      </x:c>
      <x:c r="K1872" s="32" t="str">
        <x:v>03-09-2024 10:15:00</x:v>
      </x:c>
      <x:c r="M1872" s="53" t="str">
        <x:v>4024305.8700000000000000</x:v>
      </x:c>
      <x:c r="N1872" s="33" t="str">
        <x:v/>
      </x:c>
    </x:row>
    <x:row r="1873">
      <x:c r="B1873" s="5" t="str">
        <x:v>8955007705736530610</x:v>
      </x:c>
      <x:c r="C1873" s="44" t="str">
        <x:v>70415684</x:v>
      </x:c>
      <x:c r="F1873" s="45" t="str">
        <x:v>214-ELE02</x:v>
      </x:c>
      <x:c r="H1873" s="9" t="str">
        <x:v>CEAS.Submeter_EB_208</x:v>
      </x:c>
      <x:c r="I1873" s="49" t="str">
        <x:v>Use</x:v>
      </x:c>
      <x:c r="J1873" s="31" t="str">
        <x:v>15 Minutes</x:v>
      </x:c>
      <x:c r="K1873" s="32" t="str">
        <x:v>03-09-2024 10:30:00</x:v>
      </x:c>
      <x:c r="M1873" s="53" t="str">
        <x:v>4024309.2600000000000000</x:v>
      </x:c>
      <x:c r="N1873" s="33" t="str">
        <x:v/>
      </x:c>
    </x:row>
    <x:row r="1874">
      <x:c r="B1874" s="5" t="str">
        <x:v>12944435532669420241</x:v>
      </x:c>
      <x:c r="C1874" s="44" t="str">
        <x:v>70415685</x:v>
      </x:c>
      <x:c r="F1874" s="45" t="str">
        <x:v>214-ELE02</x:v>
      </x:c>
      <x:c r="H1874" s="9" t="str">
        <x:v>CEAS.Submeter_EB_208</x:v>
      </x:c>
      <x:c r="I1874" s="49" t="str">
        <x:v>Use</x:v>
      </x:c>
      <x:c r="J1874" s="31" t="str">
        <x:v>15 Minutes</x:v>
      </x:c>
      <x:c r="K1874" s="32" t="str">
        <x:v>03-09-2024 10:45:00</x:v>
      </x:c>
      <x:c r="M1874" s="53" t="str">
        <x:v>4024312.6000000000000000</x:v>
      </x:c>
      <x:c r="N1874" s="33" t="str">
        <x:v/>
      </x:c>
    </x:row>
    <x:row r="1875">
      <x:c r="B1875" s="5" t="str">
        <x:v>6535557012507414222</x:v>
      </x:c>
      <x:c r="C1875" s="44" t="str">
        <x:v>70415686</x:v>
      </x:c>
      <x:c r="F1875" s="45" t="str">
        <x:v>214-ELE02</x:v>
      </x:c>
      <x:c r="H1875" s="9" t="str">
        <x:v>CEAS.Submeter_EB_208</x:v>
      </x:c>
      <x:c r="I1875" s="49" t="str">
        <x:v>Use</x:v>
      </x:c>
      <x:c r="J1875" s="31" t="str">
        <x:v>15 Minutes</x:v>
      </x:c>
      <x:c r="K1875" s="32" t="str">
        <x:v>03-09-2024 11:00:00</x:v>
      </x:c>
      <x:c r="M1875" s="53" t="str">
        <x:v>4024316.3700000000000000</x:v>
      </x:c>
      <x:c r="N1875" s="33" t="str">
        <x:v/>
      </x:c>
    </x:row>
    <x:row r="1876">
      <x:c r="B1876" s="5" t="str">
        <x:v>16712813976163027137</x:v>
      </x:c>
      <x:c r="C1876" s="44" t="str">
        <x:v>70415687</x:v>
      </x:c>
      <x:c r="F1876" s="45" t="str">
        <x:v>214-ELE02</x:v>
      </x:c>
      <x:c r="H1876" s="9" t="str">
        <x:v>CEAS.Submeter_EB_208</x:v>
      </x:c>
      <x:c r="I1876" s="49" t="str">
        <x:v>Use</x:v>
      </x:c>
      <x:c r="J1876" s="31" t="str">
        <x:v>15 Minutes</x:v>
      </x:c>
      <x:c r="K1876" s="32" t="str">
        <x:v>03-09-2024 11:15:00</x:v>
      </x:c>
      <x:c r="M1876" s="53" t="str">
        <x:v>4024319.6700000000000000</x:v>
      </x:c>
      <x:c r="N1876" s="33" t="str">
        <x:v/>
      </x:c>
    </x:row>
    <x:row r="1877">
      <x:c r="B1877" s="5" t="str">
        <x:v>6768829706349256123</x:v>
      </x:c>
      <x:c r="C1877" s="44" t="str">
        <x:v>70415688</x:v>
      </x:c>
      <x:c r="F1877" s="45" t="str">
        <x:v>214-ELE02</x:v>
      </x:c>
      <x:c r="H1877" s="9" t="str">
        <x:v>CEAS.Submeter_EB_208</x:v>
      </x:c>
      <x:c r="I1877" s="49" t="str">
        <x:v>Use</x:v>
      </x:c>
      <x:c r="J1877" s="31" t="str">
        <x:v>15 Minutes</x:v>
      </x:c>
      <x:c r="K1877" s="32" t="str">
        <x:v>03-09-2024 11:30:00</x:v>
      </x:c>
      <x:c r="M1877" s="53" t="str">
        <x:v>4024322.9000000000000000</x:v>
      </x:c>
      <x:c r="N1877" s="33" t="str">
        <x:v/>
      </x:c>
    </x:row>
    <x:row r="1878">
      <x:c r="B1878" s="5" t="str">
        <x:v>14326923612620166251</x:v>
      </x:c>
      <x:c r="C1878" s="44" t="str">
        <x:v>70415689</x:v>
      </x:c>
      <x:c r="F1878" s="45" t="str">
        <x:v>214-ELE02</x:v>
      </x:c>
      <x:c r="H1878" s="9" t="str">
        <x:v>CEAS.Submeter_EB_208</x:v>
      </x:c>
      <x:c r="I1878" s="49" t="str">
        <x:v>Use</x:v>
      </x:c>
      <x:c r="J1878" s="31" t="str">
        <x:v>15 Minutes</x:v>
      </x:c>
      <x:c r="K1878" s="32" t="str">
        <x:v>03-09-2024 11:45:00</x:v>
      </x:c>
      <x:c r="M1878" s="53" t="str">
        <x:v>4024326.1900000000000000</x:v>
      </x:c>
      <x:c r="N1878" s="33" t="str">
        <x:v/>
      </x:c>
    </x:row>
    <x:row r="1879">
      <x:c r="B1879" s="5" t="str">
        <x:v>4034604538463670668</x:v>
      </x:c>
      <x:c r="C1879" s="44" t="str">
        <x:v>70415690</x:v>
      </x:c>
      <x:c r="F1879" s="45" t="str">
        <x:v>214-ELE02</x:v>
      </x:c>
      <x:c r="H1879" s="9" t="str">
        <x:v>CEAS.Submeter_EB_208</x:v>
      </x:c>
      <x:c r="I1879" s="49" t="str">
        <x:v>Use</x:v>
      </x:c>
      <x:c r="J1879" s="31" t="str">
        <x:v>15 Minutes</x:v>
      </x:c>
      <x:c r="K1879" s="32" t="str">
        <x:v>03-09-2024 12:00:00</x:v>
      </x:c>
      <x:c r="M1879" s="53" t="str">
        <x:v>4024329.5700000000000000</x:v>
      </x:c>
      <x:c r="N1879" s="33" t="str">
        <x:v/>
      </x:c>
    </x:row>
    <x:row r="1880">
      <x:c r="B1880" s="5" t="str">
        <x:v>9913104077107345535</x:v>
      </x:c>
      <x:c r="C1880" s="44" t="str">
        <x:v>70415691</x:v>
      </x:c>
      <x:c r="F1880" s="45" t="str">
        <x:v>214-ELE02</x:v>
      </x:c>
      <x:c r="H1880" s="9" t="str">
        <x:v>CEAS.Submeter_EB_208</x:v>
      </x:c>
      <x:c r="I1880" s="49" t="str">
        <x:v>Use</x:v>
      </x:c>
      <x:c r="J1880" s="31" t="str">
        <x:v>15 Minutes</x:v>
      </x:c>
      <x:c r="K1880" s="32" t="str">
        <x:v>03-09-2024 12:15:00</x:v>
      </x:c>
      <x:c r="M1880" s="53" t="str">
        <x:v>4024333.0500000000000000</x:v>
      </x:c>
      <x:c r="N1880" s="33" t="str">
        <x:v/>
      </x:c>
    </x:row>
    <x:row r="1881">
      <x:c r="B1881" s="5" t="str">
        <x:v>2216039330608574461</x:v>
      </x:c>
      <x:c r="C1881" s="44" t="str">
        <x:v>70415692</x:v>
      </x:c>
      <x:c r="F1881" s="45" t="str">
        <x:v>214-ELE02</x:v>
      </x:c>
      <x:c r="H1881" s="9" t="str">
        <x:v>CEAS.Submeter_EB_208</x:v>
      </x:c>
      <x:c r="I1881" s="49" t="str">
        <x:v>Use</x:v>
      </x:c>
      <x:c r="J1881" s="31" t="str">
        <x:v>15 Minutes</x:v>
      </x:c>
      <x:c r="K1881" s="32" t="str">
        <x:v>03-09-2024 12:30:00</x:v>
      </x:c>
      <x:c r="M1881" s="53" t="str">
        <x:v>4024336.5700000000000000</x:v>
      </x:c>
      <x:c r="N1881" s="33" t="str">
        <x:v/>
      </x:c>
    </x:row>
    <x:row r="1882">
      <x:c r="B1882" s="5" t="str">
        <x:v>11152613659838236579</x:v>
      </x:c>
      <x:c r="C1882" s="44" t="str">
        <x:v>70415693</x:v>
      </x:c>
      <x:c r="F1882" s="45" t="str">
        <x:v>214-ELE02</x:v>
      </x:c>
      <x:c r="H1882" s="9" t="str">
        <x:v>CEAS.Submeter_EB_208</x:v>
      </x:c>
      <x:c r="I1882" s="49" t="str">
        <x:v>Use</x:v>
      </x:c>
      <x:c r="J1882" s="31" t="str">
        <x:v>15 Minutes</x:v>
      </x:c>
      <x:c r="K1882" s="32" t="str">
        <x:v>03-09-2024 12:45:00</x:v>
      </x:c>
      <x:c r="M1882" s="53" t="str">
        <x:v>4024340.0200000000000000</x:v>
      </x:c>
      <x:c r="N1882" s="33" t="str">
        <x:v/>
      </x:c>
    </x:row>
    <x:row r="1883">
      <x:c r="B1883" s="5" t="str">
        <x:v>679423460201194166</x:v>
      </x:c>
      <x:c r="C1883" s="44" t="str">
        <x:v>70415694</x:v>
      </x:c>
      <x:c r="F1883" s="45" t="str">
        <x:v>214-ELE02</x:v>
      </x:c>
      <x:c r="H1883" s="9" t="str">
        <x:v>CEAS.Submeter_EB_208</x:v>
      </x:c>
      <x:c r="I1883" s="49" t="str">
        <x:v>Use</x:v>
      </x:c>
      <x:c r="J1883" s="31" t="str">
        <x:v>15 Minutes</x:v>
      </x:c>
      <x:c r="K1883" s="32" t="str">
        <x:v>03-09-2024 13:00:00</x:v>
      </x:c>
      <x:c r="M1883" s="53" t="str">
        <x:v>4024343.3800000000000000</x:v>
      </x:c>
      <x:c r="N1883" s="33" t="str">
        <x:v/>
      </x:c>
    </x:row>
    <x:row r="1884">
      <x:c r="B1884" s="5" t="str">
        <x:v>13620476940168882301</x:v>
      </x:c>
      <x:c r="C1884" s="44" t="str">
        <x:v>70415695</x:v>
      </x:c>
      <x:c r="F1884" s="45" t="str">
        <x:v>214-ELE02</x:v>
      </x:c>
      <x:c r="H1884" s="9" t="str">
        <x:v>CEAS.Submeter_EB_208</x:v>
      </x:c>
      <x:c r="I1884" s="49" t="str">
        <x:v>Use</x:v>
      </x:c>
      <x:c r="J1884" s="31" t="str">
        <x:v>15 Minutes</x:v>
      </x:c>
      <x:c r="K1884" s="32" t="str">
        <x:v>03-09-2024 13:15:00</x:v>
      </x:c>
      <x:c r="M1884" s="53" t="str">
        <x:v>4024346.7500000000000000</x:v>
      </x:c>
      <x:c r="N1884" s="33" t="str">
        <x:v/>
      </x:c>
    </x:row>
    <x:row r="1885">
      <x:c r="B1885" s="5" t="str">
        <x:v>5996366097046734878</x:v>
      </x:c>
      <x:c r="C1885" s="44" t="str">
        <x:v>70415696</x:v>
      </x:c>
      <x:c r="F1885" s="45" t="str">
        <x:v>214-ELE02</x:v>
      </x:c>
      <x:c r="H1885" s="9" t="str">
        <x:v>CEAS.Submeter_EB_208</x:v>
      </x:c>
      <x:c r="I1885" s="49" t="str">
        <x:v>Use</x:v>
      </x:c>
      <x:c r="J1885" s="31" t="str">
        <x:v>15 Minutes</x:v>
      </x:c>
      <x:c r="K1885" s="32" t="str">
        <x:v>03-09-2024 13:30:00</x:v>
      </x:c>
      <x:c r="M1885" s="53" t="str">
        <x:v>4024350.3100000000000000</x:v>
      </x:c>
      <x:c r="N1885" s="33" t="str">
        <x:v/>
      </x:c>
    </x:row>
    <x:row r="1886">
      <x:c r="B1886" s="5" t="str">
        <x:v>9038115216001710874</x:v>
      </x:c>
      <x:c r="C1886" s="44" t="str">
        <x:v>70415697</x:v>
      </x:c>
      <x:c r="F1886" s="45" t="str">
        <x:v>214-ELE02</x:v>
      </x:c>
      <x:c r="H1886" s="9" t="str">
        <x:v>CEAS.Submeter_EB_208</x:v>
      </x:c>
      <x:c r="I1886" s="49" t="str">
        <x:v>Use</x:v>
      </x:c>
      <x:c r="J1886" s="31" t="str">
        <x:v>15 Minutes</x:v>
      </x:c>
      <x:c r="K1886" s="32" t="str">
        <x:v>03-09-2024 13:45:00</x:v>
      </x:c>
      <x:c r="M1886" s="53" t="str">
        <x:v>4024353.6800000000000000</x:v>
      </x:c>
      <x:c r="N1886" s="33" t="str">
        <x:v/>
      </x:c>
    </x:row>
    <x:row r="1887">
      <x:c r="B1887" s="5" t="str">
        <x:v>61423123607913556</x:v>
      </x:c>
      <x:c r="C1887" s="44" t="str">
        <x:v>70415698</x:v>
      </x:c>
      <x:c r="F1887" s="45" t="str">
        <x:v>214-ELE02</x:v>
      </x:c>
      <x:c r="H1887" s="9" t="str">
        <x:v>CEAS.Submeter_EB_208</x:v>
      </x:c>
      <x:c r="I1887" s="49" t="str">
        <x:v>Use</x:v>
      </x:c>
      <x:c r="J1887" s="31" t="str">
        <x:v>15 Minutes</x:v>
      </x:c>
      <x:c r="K1887" s="32" t="str">
        <x:v>03-09-2024 14:00:00</x:v>
      </x:c>
      <x:c r="M1887" s="53" t="str">
        <x:v>4024357.1000000000000000</x:v>
      </x:c>
      <x:c r="N1887" s="33" t="str">
        <x:v/>
      </x:c>
    </x:row>
    <x:row r="1888">
      <x:c r="B1888" s="5" t="str">
        <x:v>15362087179549717884</x:v>
      </x:c>
      <x:c r="C1888" s="44" t="str">
        <x:v>70415699</x:v>
      </x:c>
      <x:c r="F1888" s="45" t="str">
        <x:v>214-ELE02</x:v>
      </x:c>
      <x:c r="H1888" s="9" t="str">
        <x:v>CEAS.Submeter_EB_208</x:v>
      </x:c>
      <x:c r="I1888" s="49" t="str">
        <x:v>Use</x:v>
      </x:c>
      <x:c r="J1888" s="31" t="str">
        <x:v>15 Minutes</x:v>
      </x:c>
      <x:c r="K1888" s="32" t="str">
        <x:v>03-09-2024 14:15:00</x:v>
      </x:c>
      <x:c r="M1888" s="53" t="str">
        <x:v>4024360.5100000000000000</x:v>
      </x:c>
      <x:c r="N1888" s="33" t="str">
        <x:v/>
      </x:c>
    </x:row>
    <x:row r="1889">
      <x:c r="B1889" s="5" t="str">
        <x:v>9797468395528036094</x:v>
      </x:c>
      <x:c r="C1889" s="44" t="str">
        <x:v>70415700</x:v>
      </x:c>
      <x:c r="F1889" s="45" t="str">
        <x:v>214-ELE02</x:v>
      </x:c>
      <x:c r="H1889" s="9" t="str">
        <x:v>CEAS.Submeter_EB_208</x:v>
      </x:c>
      <x:c r="I1889" s="49" t="str">
        <x:v>Use</x:v>
      </x:c>
      <x:c r="J1889" s="31" t="str">
        <x:v>15 Minutes</x:v>
      </x:c>
      <x:c r="K1889" s="32" t="str">
        <x:v>03-09-2024 14:30:00</x:v>
      </x:c>
      <x:c r="M1889" s="53" t="str">
        <x:v>4024364.1700000000000000</x:v>
      </x:c>
      <x:c r="N1889" s="33" t="str">
        <x:v/>
      </x:c>
    </x:row>
    <x:row r="1890">
      <x:c r="B1890" s="5" t="str">
        <x:v>1958783000454935748</x:v>
      </x:c>
      <x:c r="C1890" s="44" t="str">
        <x:v>70415701</x:v>
      </x:c>
      <x:c r="F1890" s="45" t="str">
        <x:v>214-ELE02</x:v>
      </x:c>
      <x:c r="H1890" s="9" t="str">
        <x:v>CEAS.Submeter_EB_208</x:v>
      </x:c>
      <x:c r="I1890" s="49" t="str">
        <x:v>Use</x:v>
      </x:c>
      <x:c r="J1890" s="31" t="str">
        <x:v>15 Minutes</x:v>
      </x:c>
      <x:c r="K1890" s="32" t="str">
        <x:v>03-09-2024 14:45:00</x:v>
      </x:c>
      <x:c r="M1890" s="53" t="str">
        <x:v>4024367.6600000000000000</x:v>
      </x:c>
      <x:c r="N1890" s="33" t="str">
        <x:v/>
      </x:c>
    </x:row>
    <x:row r="1891">
      <x:c r="B1891" s="5" t="str">
        <x:v>7966574250846743768</x:v>
      </x:c>
      <x:c r="C1891" s="44" t="str">
        <x:v>70415702</x:v>
      </x:c>
      <x:c r="F1891" s="45" t="str">
        <x:v>214-ELE02</x:v>
      </x:c>
      <x:c r="H1891" s="9" t="str">
        <x:v>CEAS.Submeter_EB_208</x:v>
      </x:c>
      <x:c r="I1891" s="49" t="str">
        <x:v>Use</x:v>
      </x:c>
      <x:c r="J1891" s="31" t="str">
        <x:v>15 Minutes</x:v>
      </x:c>
      <x:c r="K1891" s="32" t="str">
        <x:v>03-09-2024 15:00:00</x:v>
      </x:c>
      <x:c r="M1891" s="53" t="str">
        <x:v>4024371.0800000000000000</x:v>
      </x:c>
      <x:c r="N1891" s="33" t="str">
        <x:v/>
      </x:c>
    </x:row>
    <x:row r="1892">
      <x:c r="B1892" s="5" t="str">
        <x:v>5224680173416955507</x:v>
      </x:c>
      <x:c r="C1892" s="44" t="str">
        <x:v>70415703</x:v>
      </x:c>
      <x:c r="F1892" s="45" t="str">
        <x:v>214-ELE02</x:v>
      </x:c>
      <x:c r="H1892" s="9" t="str">
        <x:v>CEAS.Submeter_EB_208</x:v>
      </x:c>
      <x:c r="I1892" s="49" t="str">
        <x:v>Use</x:v>
      </x:c>
      <x:c r="J1892" s="31" t="str">
        <x:v>15 Minutes</x:v>
      </x:c>
      <x:c r="K1892" s="32" t="str">
        <x:v>03-09-2024 15:15:00</x:v>
      </x:c>
      <x:c r="M1892" s="53" t="str">
        <x:v>4024374.5200000000000000</x:v>
      </x:c>
      <x:c r="N1892" s="33" t="str">
        <x:v/>
      </x:c>
    </x:row>
    <x:row r="1893">
      <x:c r="B1893" s="5" t="str">
        <x:v>18307354301958972914</x:v>
      </x:c>
      <x:c r="C1893" s="44" t="str">
        <x:v>70415704</x:v>
      </x:c>
      <x:c r="F1893" s="45" t="str">
        <x:v>214-ELE02</x:v>
      </x:c>
      <x:c r="H1893" s="9" t="str">
        <x:v>CEAS.Submeter_EB_208</x:v>
      </x:c>
      <x:c r="I1893" s="49" t="str">
        <x:v>Use</x:v>
      </x:c>
      <x:c r="J1893" s="31" t="str">
        <x:v>15 Minutes</x:v>
      </x:c>
      <x:c r="K1893" s="32" t="str">
        <x:v>03-09-2024 15:30:00</x:v>
      </x:c>
      <x:c r="M1893" s="53" t="str">
        <x:v>4024377.9200000000000000</x:v>
      </x:c>
      <x:c r="N1893" s="33" t="str">
        <x:v/>
      </x:c>
    </x:row>
    <x:row r="1894">
      <x:c r="B1894" s="5" t="str">
        <x:v>18363982533704585310</x:v>
      </x:c>
      <x:c r="C1894" s="44" t="str">
        <x:v>70415705</x:v>
      </x:c>
      <x:c r="F1894" s="45" t="str">
        <x:v>214-ELE02</x:v>
      </x:c>
      <x:c r="H1894" s="9" t="str">
        <x:v>CEAS.Submeter_EB_208</x:v>
      </x:c>
      <x:c r="I1894" s="49" t="str">
        <x:v>Use</x:v>
      </x:c>
      <x:c r="J1894" s="31" t="str">
        <x:v>15 Minutes</x:v>
      </x:c>
      <x:c r="K1894" s="32" t="str">
        <x:v>03-09-2024 15:45:00</x:v>
      </x:c>
      <x:c r="M1894" s="53" t="str">
        <x:v>4024381.3600000000000000</x:v>
      </x:c>
      <x:c r="N1894" s="33" t="str">
        <x:v/>
      </x:c>
    </x:row>
    <x:row r="1895">
      <x:c r="B1895" s="5" t="str">
        <x:v>1087790874154116223</x:v>
      </x:c>
      <x:c r="C1895" s="44" t="str">
        <x:v>70415706</x:v>
      </x:c>
      <x:c r="F1895" s="45" t="str">
        <x:v>214-ELE02</x:v>
      </x:c>
      <x:c r="H1895" s="9" t="str">
        <x:v>CEAS.Submeter_EB_208</x:v>
      </x:c>
      <x:c r="I1895" s="49" t="str">
        <x:v>Use</x:v>
      </x:c>
      <x:c r="J1895" s="31" t="str">
        <x:v>15 Minutes</x:v>
      </x:c>
      <x:c r="K1895" s="32" t="str">
        <x:v>03-09-2024 16:00:00</x:v>
      </x:c>
      <x:c r="M1895" s="53" t="str">
        <x:v>4024384.8000000000000000</x:v>
      </x:c>
      <x:c r="N1895" s="33" t="str">
        <x:v/>
      </x:c>
    </x:row>
    <x:row r="1896">
      <x:c r="B1896" s="5" t="str">
        <x:v>14173477813049176791</x:v>
      </x:c>
      <x:c r="C1896" s="44" t="str">
        <x:v>70415707</x:v>
      </x:c>
      <x:c r="F1896" s="45" t="str">
        <x:v>214-ELE02</x:v>
      </x:c>
      <x:c r="H1896" s="9" t="str">
        <x:v>CEAS.Submeter_EB_208</x:v>
      </x:c>
      <x:c r="I1896" s="49" t="str">
        <x:v>Use</x:v>
      </x:c>
      <x:c r="J1896" s="31" t="str">
        <x:v>15 Minutes</x:v>
      </x:c>
      <x:c r="K1896" s="32" t="str">
        <x:v>03-09-2024 16:15:00</x:v>
      </x:c>
      <x:c r="M1896" s="53" t="str">
        <x:v>4024388.2300000000000000</x:v>
      </x:c>
      <x:c r="N1896" s="33" t="str">
        <x:v/>
      </x:c>
    </x:row>
    <x:row r="1897">
      <x:c r="B1897" s="5" t="str">
        <x:v>16990889750753821246</x:v>
      </x:c>
      <x:c r="C1897" s="44" t="str">
        <x:v>70415708</x:v>
      </x:c>
      <x:c r="F1897" s="45" t="str">
        <x:v>214-ELE02</x:v>
      </x:c>
      <x:c r="H1897" s="9" t="str">
        <x:v>CEAS.Submeter_EB_208</x:v>
      </x:c>
      <x:c r="I1897" s="49" t="str">
        <x:v>Use</x:v>
      </x:c>
      <x:c r="J1897" s="31" t="str">
        <x:v>15 Minutes</x:v>
      </x:c>
      <x:c r="K1897" s="32" t="str">
        <x:v>03-09-2024 16:30:00</x:v>
      </x:c>
      <x:c r="M1897" s="53" t="str">
        <x:v>4024391.7100000000000000</x:v>
      </x:c>
      <x:c r="N1897" s="33" t="str">
        <x:v/>
      </x:c>
    </x:row>
    <x:row r="1898">
      <x:c r="B1898" s="5" t="str">
        <x:v>6827319572569930144</x:v>
      </x:c>
      <x:c r="C1898" s="44" t="str">
        <x:v>70415709</x:v>
      </x:c>
      <x:c r="F1898" s="45" t="str">
        <x:v>214-ELE02</x:v>
      </x:c>
      <x:c r="H1898" s="9" t="str">
        <x:v>CEAS.Submeter_EB_208</x:v>
      </x:c>
      <x:c r="I1898" s="49" t="str">
        <x:v>Use</x:v>
      </x:c>
      <x:c r="J1898" s="31" t="str">
        <x:v>15 Minutes</x:v>
      </x:c>
      <x:c r="K1898" s="32" t="str">
        <x:v>03-09-2024 16:45:00</x:v>
      </x:c>
      <x:c r="M1898" s="53" t="str">
        <x:v>4024395.0900000000000000</x:v>
      </x:c>
      <x:c r="N1898" s="33" t="str">
        <x:v/>
      </x:c>
    </x:row>
    <x:row r="1899">
      <x:c r="B1899" s="5" t="str">
        <x:v>800520759433697547</x:v>
      </x:c>
      <x:c r="C1899" s="44" t="str">
        <x:v>70427035</x:v>
      </x:c>
      <x:c r="F1899" s="45" t="str">
        <x:v>214-ELE02</x:v>
      </x:c>
      <x:c r="H1899" s="9" t="str">
        <x:v>CEAS.Submeter_EB_208</x:v>
      </x:c>
      <x:c r="I1899" s="49" t="str">
        <x:v>Use</x:v>
      </x:c>
      <x:c r="J1899" s="31" t="str">
        <x:v>15 Minutes</x:v>
      </x:c>
      <x:c r="K1899" s="32" t="str">
        <x:v>03-09-2024 17:00:00</x:v>
      </x:c>
      <x:c r="M1899" s="53" t="str">
        <x:v>4024398.4800000000000000</x:v>
      </x:c>
      <x:c r="N1899" s="33" t="str">
        <x:v/>
      </x:c>
    </x:row>
    <x:row r="1900">
      <x:c r="B1900" s="5" t="str">
        <x:v>4223245770731092495</x:v>
      </x:c>
      <x:c r="C1900" s="44" t="str">
        <x:v>70427036</x:v>
      </x:c>
      <x:c r="F1900" s="45" t="str">
        <x:v>214-ELE02</x:v>
      </x:c>
      <x:c r="H1900" s="9" t="str">
        <x:v>CEAS.Submeter_EB_208</x:v>
      </x:c>
      <x:c r="I1900" s="49" t="str">
        <x:v>Use</x:v>
      </x:c>
      <x:c r="J1900" s="31" t="str">
        <x:v>15 Minutes</x:v>
      </x:c>
      <x:c r="K1900" s="32" t="str">
        <x:v>03-09-2024 17:15:00</x:v>
      </x:c>
      <x:c r="M1900" s="53" t="str">
        <x:v>4024402.1200000000000000</x:v>
      </x:c>
      <x:c r="N1900" s="33" t="str">
        <x:v/>
      </x:c>
    </x:row>
    <x:row r="1901">
      <x:c r="B1901" s="5" t="str">
        <x:v>16286561635744447485</x:v>
      </x:c>
      <x:c r="C1901" s="44" t="str">
        <x:v>70427037</x:v>
      </x:c>
      <x:c r="F1901" s="45" t="str">
        <x:v>214-ELE02</x:v>
      </x:c>
      <x:c r="H1901" s="9" t="str">
        <x:v>CEAS.Submeter_EB_208</x:v>
      </x:c>
      <x:c r="I1901" s="49" t="str">
        <x:v>Use</x:v>
      </x:c>
      <x:c r="J1901" s="31" t="str">
        <x:v>15 Minutes</x:v>
      </x:c>
      <x:c r="K1901" s="32" t="str">
        <x:v>03-09-2024 17:30:00</x:v>
      </x:c>
      <x:c r="M1901" s="53" t="str">
        <x:v>4024405.5300000000000000</x:v>
      </x:c>
      <x:c r="N1901" s="33" t="str">
        <x:v/>
      </x:c>
    </x:row>
    <x:row r="1902">
      <x:c r="B1902" s="5" t="str">
        <x:v>9761512778473921587</x:v>
      </x:c>
      <x:c r="C1902" s="44" t="str">
        <x:v>70427038</x:v>
      </x:c>
      <x:c r="F1902" s="45" t="str">
        <x:v>214-ELE02</x:v>
      </x:c>
      <x:c r="H1902" s="9" t="str">
        <x:v>CEAS.Submeter_EB_208</x:v>
      </x:c>
      <x:c r="I1902" s="49" t="str">
        <x:v>Use</x:v>
      </x:c>
      <x:c r="J1902" s="31" t="str">
        <x:v>15 Minutes</x:v>
      </x:c>
      <x:c r="K1902" s="32" t="str">
        <x:v>03-09-2024 17:45:00</x:v>
      </x:c>
      <x:c r="M1902" s="53" t="str">
        <x:v>4024408.9100000000000000</x:v>
      </x:c>
      <x:c r="N1902" s="33" t="str">
        <x:v/>
      </x:c>
    </x:row>
    <x:row r="1903">
      <x:c r="B1903" s="5" t="str">
        <x:v>10378234436948505491</x:v>
      </x:c>
      <x:c r="C1903" s="44" t="str">
        <x:v>70427039</x:v>
      </x:c>
      <x:c r="F1903" s="45" t="str">
        <x:v>214-ELE02</x:v>
      </x:c>
      <x:c r="H1903" s="9" t="str">
        <x:v>CEAS.Submeter_EB_208</x:v>
      </x:c>
      <x:c r="I1903" s="49" t="str">
        <x:v>Use</x:v>
      </x:c>
      <x:c r="J1903" s="31" t="str">
        <x:v>15 Minutes</x:v>
      </x:c>
      <x:c r="K1903" s="32" t="str">
        <x:v>03-09-2024 18:00:00</x:v>
      </x:c>
      <x:c r="M1903" s="53" t="str">
        <x:v>4024412.4800000000000000</x:v>
      </x:c>
      <x:c r="N1903" s="33" t="str">
        <x:v/>
      </x:c>
    </x:row>
    <x:row r="1904">
      <x:c r="B1904" s="5" t="str">
        <x:v>4903770153340649242</x:v>
      </x:c>
      <x:c r="C1904" s="44" t="str">
        <x:v>70427040</x:v>
      </x:c>
      <x:c r="F1904" s="45" t="str">
        <x:v>214-ELE02</x:v>
      </x:c>
      <x:c r="H1904" s="9" t="str">
        <x:v>CEAS.Submeter_EB_208</x:v>
      </x:c>
      <x:c r="I1904" s="49" t="str">
        <x:v>Use</x:v>
      </x:c>
      <x:c r="J1904" s="31" t="str">
        <x:v>15 Minutes</x:v>
      </x:c>
      <x:c r="K1904" s="32" t="str">
        <x:v>03-09-2024 18:15:00</x:v>
      </x:c>
      <x:c r="M1904" s="53" t="str">
        <x:v>4024416.0300000000000000</x:v>
      </x:c>
      <x:c r="N1904" s="33" t="str">
        <x:v/>
      </x:c>
    </x:row>
    <x:row r="1905">
      <x:c r="B1905" s="5" t="str">
        <x:v>13320454679220192919</x:v>
      </x:c>
      <x:c r="C1905" s="44" t="str">
        <x:v>70427041</x:v>
      </x:c>
      <x:c r="F1905" s="45" t="str">
        <x:v>214-ELE02</x:v>
      </x:c>
      <x:c r="H1905" s="9" t="str">
        <x:v>CEAS.Submeter_EB_208</x:v>
      </x:c>
      <x:c r="I1905" s="49" t="str">
        <x:v>Use</x:v>
      </x:c>
      <x:c r="J1905" s="31" t="str">
        <x:v>15 Minutes</x:v>
      </x:c>
      <x:c r="K1905" s="32" t="str">
        <x:v>03-09-2024 18:30:00</x:v>
      </x:c>
      <x:c r="M1905" s="53" t="str">
        <x:v>4024419.6700000000000000</x:v>
      </x:c>
      <x:c r="N1905" s="33" t="str">
        <x:v/>
      </x:c>
    </x:row>
    <x:row r="1906">
      <x:c r="B1906" s="5" t="str">
        <x:v>4104563209014215452</x:v>
      </x:c>
      <x:c r="C1906" s="44" t="str">
        <x:v>70427042</x:v>
      </x:c>
      <x:c r="F1906" s="45" t="str">
        <x:v>214-ELE02</x:v>
      </x:c>
      <x:c r="H1906" s="9" t="str">
        <x:v>CEAS.Submeter_EB_208</x:v>
      </x:c>
      <x:c r="I1906" s="49" t="str">
        <x:v>Use</x:v>
      </x:c>
      <x:c r="J1906" s="31" t="str">
        <x:v>15 Minutes</x:v>
      </x:c>
      <x:c r="K1906" s="32" t="str">
        <x:v>03-09-2024 18:45:00</x:v>
      </x:c>
      <x:c r="M1906" s="53" t="str">
        <x:v>4024423.0200000000000000</x:v>
      </x:c>
      <x:c r="N1906" s="33" t="str">
        <x:v/>
      </x:c>
    </x:row>
    <x:row r="1907">
      <x:c r="B1907" s="5" t="str">
        <x:v>12939720513048401365</x:v>
      </x:c>
      <x:c r="C1907" s="44" t="str">
        <x:v>70427043</x:v>
      </x:c>
      <x:c r="F1907" s="45" t="str">
        <x:v>214-ELE02</x:v>
      </x:c>
      <x:c r="H1907" s="9" t="str">
        <x:v>CEAS.Submeter_EB_208</x:v>
      </x:c>
      <x:c r="I1907" s="49" t="str">
        <x:v>Use</x:v>
      </x:c>
      <x:c r="J1907" s="31" t="str">
        <x:v>15 Minutes</x:v>
      </x:c>
      <x:c r="K1907" s="32" t="str">
        <x:v>03-09-2024 19:00:00</x:v>
      </x:c>
      <x:c r="M1907" s="53" t="str">
        <x:v>4024426.7600000000000000</x:v>
      </x:c>
      <x:c r="N1907" s="33" t="str">
        <x:v/>
      </x:c>
    </x:row>
    <x:row r="1908">
      <x:c r="B1908" s="5" t="str">
        <x:v>15465866986832176950</x:v>
      </x:c>
      <x:c r="C1908" s="44" t="str">
        <x:v>70427044</x:v>
      </x:c>
      <x:c r="F1908" s="45" t="str">
        <x:v>214-ELE02</x:v>
      </x:c>
      <x:c r="H1908" s="9" t="str">
        <x:v>CEAS.Submeter_EB_208</x:v>
      </x:c>
      <x:c r="I1908" s="49" t="str">
        <x:v>Use</x:v>
      </x:c>
      <x:c r="J1908" s="31" t="str">
        <x:v>15 Minutes</x:v>
      </x:c>
      <x:c r="K1908" s="32" t="str">
        <x:v>03-09-2024 19:15:00</x:v>
      </x:c>
      <x:c r="M1908" s="53" t="str">
        <x:v>4024430.3700000000000000</x:v>
      </x:c>
      <x:c r="N1908" s="33" t="str">
        <x:v/>
      </x:c>
    </x:row>
    <x:row r="1909">
      <x:c r="B1909" s="5" t="str">
        <x:v>7474523966059493845</x:v>
      </x:c>
      <x:c r="C1909" s="44" t="str">
        <x:v>70427045</x:v>
      </x:c>
      <x:c r="F1909" s="45" t="str">
        <x:v>214-ELE02</x:v>
      </x:c>
      <x:c r="H1909" s="9" t="str">
        <x:v>CEAS.Submeter_EB_208</x:v>
      </x:c>
      <x:c r="I1909" s="49" t="str">
        <x:v>Use</x:v>
      </x:c>
      <x:c r="J1909" s="31" t="str">
        <x:v>15 Minutes</x:v>
      </x:c>
      <x:c r="K1909" s="32" t="str">
        <x:v>03-09-2024 19:30:00</x:v>
      </x:c>
      <x:c r="M1909" s="53" t="str">
        <x:v>4024433.9900000000000000</x:v>
      </x:c>
      <x:c r="N1909" s="33" t="str">
        <x:v/>
      </x:c>
    </x:row>
    <x:row r="1910">
      <x:c r="B1910" s="5" t="str">
        <x:v>6621701600340490820</x:v>
      </x:c>
      <x:c r="C1910" s="44" t="str">
        <x:v>70427046</x:v>
      </x:c>
      <x:c r="F1910" s="45" t="str">
        <x:v>214-ELE02</x:v>
      </x:c>
      <x:c r="H1910" s="9" t="str">
        <x:v>CEAS.Submeter_EB_208</x:v>
      </x:c>
      <x:c r="I1910" s="49" t="str">
        <x:v>Use</x:v>
      </x:c>
      <x:c r="J1910" s="31" t="str">
        <x:v>15 Minutes</x:v>
      </x:c>
      <x:c r="K1910" s="32" t="str">
        <x:v>03-09-2024 19:45:00</x:v>
      </x:c>
      <x:c r="M1910" s="53" t="str">
        <x:v>4024437.5700000000000000</x:v>
      </x:c>
      <x:c r="N1910" s="33" t="str">
        <x:v/>
      </x:c>
    </x:row>
    <x:row r="1911">
      <x:c r="B1911" s="5" t="str">
        <x:v>7475515051613262384</x:v>
      </x:c>
      <x:c r="C1911" s="44" t="str">
        <x:v>70427047</x:v>
      </x:c>
      <x:c r="F1911" s="45" t="str">
        <x:v>214-ELE02</x:v>
      </x:c>
      <x:c r="H1911" s="9" t="str">
        <x:v>CEAS.Submeter_EB_208</x:v>
      </x:c>
      <x:c r="I1911" s="49" t="str">
        <x:v>Use</x:v>
      </x:c>
      <x:c r="J1911" s="31" t="str">
        <x:v>15 Minutes</x:v>
      </x:c>
      <x:c r="K1911" s="32" t="str">
        <x:v>03-09-2024 20:00:00</x:v>
      </x:c>
      <x:c r="M1911" s="53" t="str">
        <x:v>4024441.1800000000000000</x:v>
      </x:c>
      <x:c r="N1911" s="33" t="str">
        <x:v/>
      </x:c>
    </x:row>
    <x:row r="1912">
      <x:c r="B1912" s="5" t="str">
        <x:v>1675546183597486872</x:v>
      </x:c>
      <x:c r="C1912" s="44" t="str">
        <x:v>70427048</x:v>
      </x:c>
      <x:c r="F1912" s="45" t="str">
        <x:v>214-ELE02</x:v>
      </x:c>
      <x:c r="H1912" s="9" t="str">
        <x:v>CEAS.Submeter_EB_208</x:v>
      </x:c>
      <x:c r="I1912" s="49" t="str">
        <x:v>Use</x:v>
      </x:c>
      <x:c r="J1912" s="31" t="str">
        <x:v>15 Minutes</x:v>
      </x:c>
      <x:c r="K1912" s="32" t="str">
        <x:v>03-09-2024 20:15:00</x:v>
      </x:c>
      <x:c r="M1912" s="53" t="str">
        <x:v>4024444.6500000000000000</x:v>
      </x:c>
      <x:c r="N1912" s="33" t="str">
        <x:v/>
      </x:c>
    </x:row>
    <x:row r="1913">
      <x:c r="B1913" s="5" t="str">
        <x:v>964344466452813119</x:v>
      </x:c>
      <x:c r="C1913" s="44" t="str">
        <x:v>70427049</x:v>
      </x:c>
      <x:c r="F1913" s="45" t="str">
        <x:v>214-ELE02</x:v>
      </x:c>
      <x:c r="H1913" s="9" t="str">
        <x:v>CEAS.Submeter_EB_208</x:v>
      </x:c>
      <x:c r="I1913" s="49" t="str">
        <x:v>Use</x:v>
      </x:c>
      <x:c r="J1913" s="31" t="str">
        <x:v>15 Minutes</x:v>
      </x:c>
      <x:c r="K1913" s="32" t="str">
        <x:v>03-09-2024 20:30:00</x:v>
      </x:c>
      <x:c r="M1913" s="53" t="str">
        <x:v>4024448.2600000000000000</x:v>
      </x:c>
      <x:c r="N1913" s="33" t="str">
        <x:v/>
      </x:c>
    </x:row>
    <x:row r="1914">
      <x:c r="B1914" s="5" t="str">
        <x:v>12368446593760514609</x:v>
      </x:c>
      <x:c r="C1914" s="44" t="str">
        <x:v>70427050</x:v>
      </x:c>
      <x:c r="F1914" s="45" t="str">
        <x:v>214-ELE02</x:v>
      </x:c>
      <x:c r="H1914" s="9" t="str">
        <x:v>CEAS.Submeter_EB_208</x:v>
      </x:c>
      <x:c r="I1914" s="49" t="str">
        <x:v>Use</x:v>
      </x:c>
      <x:c r="J1914" s="31" t="str">
        <x:v>15 Minutes</x:v>
      </x:c>
      <x:c r="K1914" s="32" t="str">
        <x:v>03-09-2024 20:45:00</x:v>
      </x:c>
      <x:c r="M1914" s="53" t="str">
        <x:v>4024451.7300000000000000</x:v>
      </x:c>
      <x:c r="N1914" s="33" t="str">
        <x:v/>
      </x:c>
    </x:row>
    <x:row r="1915">
      <x:c r="B1915" s="5" t="str">
        <x:v>13977910741120881602</x:v>
      </x:c>
      <x:c r="C1915" s="44" t="str">
        <x:v>70427051</x:v>
      </x:c>
      <x:c r="F1915" s="45" t="str">
        <x:v>214-ELE02</x:v>
      </x:c>
      <x:c r="H1915" s="9" t="str">
        <x:v>CEAS.Submeter_EB_208</x:v>
      </x:c>
      <x:c r="I1915" s="49" t="str">
        <x:v>Use</x:v>
      </x:c>
      <x:c r="J1915" s="31" t="str">
        <x:v>15 Minutes</x:v>
      </x:c>
      <x:c r="K1915" s="32" t="str">
        <x:v>03-09-2024 21:00:00</x:v>
      </x:c>
      <x:c r="M1915" s="53" t="str">
        <x:v>4024455.1300000000000000</x:v>
      </x:c>
      <x:c r="N1915" s="33" t="str">
        <x:v/>
      </x:c>
    </x:row>
    <x:row r="1916">
      <x:c r="B1916" s="5" t="str">
        <x:v>7589385324557282028</x:v>
      </x:c>
      <x:c r="C1916" s="44" t="str">
        <x:v>70427052</x:v>
      </x:c>
      <x:c r="F1916" s="45" t="str">
        <x:v>214-ELE02</x:v>
      </x:c>
      <x:c r="H1916" s="9" t="str">
        <x:v>CEAS.Submeter_EB_208</x:v>
      </x:c>
      <x:c r="I1916" s="49" t="str">
        <x:v>Use</x:v>
      </x:c>
      <x:c r="J1916" s="31" t="str">
        <x:v>15 Minutes</x:v>
      </x:c>
      <x:c r="K1916" s="32" t="str">
        <x:v>03-09-2024 21:15:00</x:v>
      </x:c>
      <x:c r="M1916" s="53" t="str">
        <x:v>4024458.8000000000000000</x:v>
      </x:c>
      <x:c r="N1916" s="33" t="str">
        <x:v/>
      </x:c>
    </x:row>
    <x:row r="1917">
      <x:c r="B1917" s="5" t="str">
        <x:v>9237794183386724468</x:v>
      </x:c>
      <x:c r="C1917" s="44" t="str">
        <x:v>70427053</x:v>
      </x:c>
      <x:c r="F1917" s="45" t="str">
        <x:v>214-ELE02</x:v>
      </x:c>
      <x:c r="H1917" s="9" t="str">
        <x:v>CEAS.Submeter_EB_208</x:v>
      </x:c>
      <x:c r="I1917" s="49" t="str">
        <x:v>Use</x:v>
      </x:c>
      <x:c r="J1917" s="31" t="str">
        <x:v>15 Minutes</x:v>
      </x:c>
      <x:c r="K1917" s="32" t="str">
        <x:v>03-09-2024 21:30:00</x:v>
      </x:c>
      <x:c r="M1917" s="53" t="str">
        <x:v>4024462.4500000000000000</x:v>
      </x:c>
      <x:c r="N1917" s="33" t="str">
        <x:v/>
      </x:c>
    </x:row>
    <x:row r="1918">
      <x:c r="B1918" s="5" t="str">
        <x:v>10129410070451134246</x:v>
      </x:c>
      <x:c r="C1918" s="44" t="str">
        <x:v>70427054</x:v>
      </x:c>
      <x:c r="F1918" s="45" t="str">
        <x:v>214-ELE02</x:v>
      </x:c>
      <x:c r="H1918" s="9" t="str">
        <x:v>CEAS.Submeter_EB_208</x:v>
      </x:c>
      <x:c r="I1918" s="49" t="str">
        <x:v>Use</x:v>
      </x:c>
      <x:c r="J1918" s="31" t="str">
        <x:v>15 Minutes</x:v>
      </x:c>
      <x:c r="K1918" s="32" t="str">
        <x:v>03-09-2024 21:45:00</x:v>
      </x:c>
      <x:c r="M1918" s="53" t="str">
        <x:v>4024466.1100000000000000</x:v>
      </x:c>
      <x:c r="N1918" s="33" t="str">
        <x:v/>
      </x:c>
    </x:row>
    <x:row r="1919">
      <x:c r="B1919" s="5" t="str">
        <x:v>87021585794930188</x:v>
      </x:c>
      <x:c r="C1919" s="44" t="str">
        <x:v>70427055</x:v>
      </x:c>
      <x:c r="F1919" s="45" t="str">
        <x:v>214-ELE02</x:v>
      </x:c>
      <x:c r="H1919" s="9" t="str">
        <x:v>CEAS.Submeter_EB_208</x:v>
      </x:c>
      <x:c r="I1919" s="49" t="str">
        <x:v>Use</x:v>
      </x:c>
      <x:c r="J1919" s="31" t="str">
        <x:v>15 Minutes</x:v>
      </x:c>
      <x:c r="K1919" s="32" t="str">
        <x:v>03-09-2024 22:00:00</x:v>
      </x:c>
      <x:c r="M1919" s="53" t="str">
        <x:v>4024469.6600000000000000</x:v>
      </x:c>
      <x:c r="N1919" s="33" t="str">
        <x:v/>
      </x:c>
    </x:row>
    <x:row r="1920">
      <x:c r="B1920" s="5" t="str">
        <x:v>6690601113693355441</x:v>
      </x:c>
      <x:c r="C1920" s="44" t="str">
        <x:v>70427056</x:v>
      </x:c>
      <x:c r="F1920" s="45" t="str">
        <x:v>214-ELE02</x:v>
      </x:c>
      <x:c r="H1920" s="9" t="str">
        <x:v>CEAS.Submeter_EB_208</x:v>
      </x:c>
      <x:c r="I1920" s="49" t="str">
        <x:v>Use</x:v>
      </x:c>
      <x:c r="J1920" s="31" t="str">
        <x:v>15 Minutes</x:v>
      </x:c>
      <x:c r="K1920" s="32" t="str">
        <x:v>03-09-2024 22:15:00</x:v>
      </x:c>
      <x:c r="M1920" s="53" t="str">
        <x:v>4024473.2300000000000000</x:v>
      </x:c>
      <x:c r="N1920" s="33" t="str">
        <x:v/>
      </x:c>
    </x:row>
    <x:row r="1921">
      <x:c r="B1921" s="5" t="str">
        <x:v>17734558715178048014</x:v>
      </x:c>
      <x:c r="C1921" s="44" t="str">
        <x:v>70427057</x:v>
      </x:c>
      <x:c r="F1921" s="45" t="str">
        <x:v>214-ELE02</x:v>
      </x:c>
      <x:c r="H1921" s="9" t="str">
        <x:v>CEAS.Submeter_EB_208</x:v>
      </x:c>
      <x:c r="I1921" s="49" t="str">
        <x:v>Use</x:v>
      </x:c>
      <x:c r="J1921" s="31" t="str">
        <x:v>15 Minutes</x:v>
      </x:c>
      <x:c r="K1921" s="32" t="str">
        <x:v>03-09-2024 22:30:00</x:v>
      </x:c>
      <x:c r="M1921" s="53" t="str">
        <x:v>4024476.6500000000000000</x:v>
      </x:c>
      <x:c r="N1921" s="33" t="str">
        <x:v/>
      </x:c>
    </x:row>
    <x:row r="1922">
      <x:c r="B1922" s="5" t="str">
        <x:v>17496908672649748379</x:v>
      </x:c>
      <x:c r="C1922" s="44" t="str">
        <x:v>70427058</x:v>
      </x:c>
      <x:c r="F1922" s="45" t="str">
        <x:v>214-ELE02</x:v>
      </x:c>
      <x:c r="H1922" s="9" t="str">
        <x:v>CEAS.Submeter_EB_208</x:v>
      </x:c>
      <x:c r="I1922" s="49" t="str">
        <x:v>Use</x:v>
      </x:c>
      <x:c r="J1922" s="31" t="str">
        <x:v>15 Minutes</x:v>
      </x:c>
      <x:c r="K1922" s="32" t="str">
        <x:v>03-09-2024 22:45:00</x:v>
      </x:c>
      <x:c r="M1922" s="53" t="str">
        <x:v>4024480.1900000000000000</x:v>
      </x:c>
      <x:c r="N1922" s="33" t="str">
        <x:v/>
      </x:c>
    </x:row>
    <x:row r="1923">
      <x:c r="B1923" s="5" t="str">
        <x:v>16923022834025418105</x:v>
      </x:c>
      <x:c r="C1923" s="44" t="str">
        <x:v>70427059</x:v>
      </x:c>
      <x:c r="F1923" s="45" t="str">
        <x:v>214-ELE02</x:v>
      </x:c>
      <x:c r="H1923" s="9" t="str">
        <x:v>CEAS.Submeter_EB_208</x:v>
      </x:c>
      <x:c r="I1923" s="49" t="str">
        <x:v>Use</x:v>
      </x:c>
      <x:c r="J1923" s="31" t="str">
        <x:v>15 Minutes</x:v>
      </x:c>
      <x:c r="K1923" s="32" t="str">
        <x:v>03-09-2024 23:00:00</x:v>
      </x:c>
      <x:c r="M1923" s="53" t="str">
        <x:v>4024483.5500000000000000</x:v>
      </x:c>
      <x:c r="N1923" s="33" t="str">
        <x:v/>
      </x:c>
    </x:row>
    <x:row r="1924">
      <x:c r="B1924" s="5" t="str">
        <x:v>11742836824691473887</x:v>
      </x:c>
      <x:c r="C1924" s="44" t="str">
        <x:v>70427060</x:v>
      </x:c>
      <x:c r="F1924" s="45" t="str">
        <x:v>214-ELE02</x:v>
      </x:c>
      <x:c r="H1924" s="9" t="str">
        <x:v>CEAS.Submeter_EB_208</x:v>
      </x:c>
      <x:c r="I1924" s="49" t="str">
        <x:v>Use</x:v>
      </x:c>
      <x:c r="J1924" s="31" t="str">
        <x:v>15 Minutes</x:v>
      </x:c>
      <x:c r="K1924" s="32" t="str">
        <x:v>03-09-2024 23:15:00</x:v>
      </x:c>
      <x:c r="M1924" s="53" t="str">
        <x:v>4024487.0000000000000000</x:v>
      </x:c>
      <x:c r="N1924" s="33" t="str">
        <x:v/>
      </x:c>
    </x:row>
    <x:row r="1925">
      <x:c r="B1925" s="5" t="str">
        <x:v>7719019191969393454</x:v>
      </x:c>
      <x:c r="C1925" s="44" t="str">
        <x:v>70427061</x:v>
      </x:c>
      <x:c r="F1925" s="45" t="str">
        <x:v>214-ELE02</x:v>
      </x:c>
      <x:c r="H1925" s="9" t="str">
        <x:v>CEAS.Submeter_EB_208</x:v>
      </x:c>
      <x:c r="I1925" s="49" t="str">
        <x:v>Use</x:v>
      </x:c>
      <x:c r="J1925" s="31" t="str">
        <x:v>15 Minutes</x:v>
      </x:c>
      <x:c r="K1925" s="32" t="str">
        <x:v>03-09-2024 23:30:00</x:v>
      </x:c>
      <x:c r="M1925" s="53" t="str">
        <x:v>4024490.4500000000000000</x:v>
      </x:c>
      <x:c r="N1925" s="33" t="str">
        <x:v/>
      </x:c>
    </x:row>
    <x:row r="1926">
      <x:c r="B1926" s="5" t="str">
        <x:v>17307719607077182307</x:v>
      </x:c>
      <x:c r="C1926" s="44" t="str">
        <x:v>70427062</x:v>
      </x:c>
      <x:c r="F1926" s="45" t="str">
        <x:v>214-ELE02</x:v>
      </x:c>
      <x:c r="H1926" s="9" t="str">
        <x:v>CEAS.Submeter_EB_208</x:v>
      </x:c>
      <x:c r="I1926" s="49" t="str">
        <x:v>Use</x:v>
      </x:c>
      <x:c r="J1926" s="31" t="str">
        <x:v>15 Minutes</x:v>
      </x:c>
      <x:c r="K1926" s="32" t="str">
        <x:v>03-09-2024 23:45:00</x:v>
      </x:c>
      <x:c r="M1926" s="53" t="str">
        <x:v>4024493.9500000000000000</x:v>
      </x:c>
      <x:c r="N1926" s="33" t="str">
        <x:v/>
      </x:c>
    </x:row>
    <x:row r="1927">
      <x:c r="B1927" s="5" t="str">
        <x:v>7990646950917308621</x:v>
      </x:c>
      <x:c r="C1927" s="44" t="str">
        <x:v>70427063</x:v>
      </x:c>
      <x:c r="F1927" s="45" t="str">
        <x:v>214-ELE02</x:v>
      </x:c>
      <x:c r="H1927" s="9" t="str">
        <x:v>CEAS.Submeter_EB_208</x:v>
      </x:c>
      <x:c r="I1927" s="49" t="str">
        <x:v>Use</x:v>
      </x:c>
      <x:c r="J1927" s="31" t="str">
        <x:v>15 Minutes</x:v>
      </x:c>
      <x:c r="K1927" s="32" t="str">
        <x:v>03-10-2024 00:00:00</x:v>
      </x:c>
      <x:c r="M1927" s="53" t="str">
        <x:v>4024497.3000000000000000</x:v>
      </x:c>
      <x:c r="N1927" s="33" t="str">
        <x:v/>
      </x:c>
    </x:row>
    <x:row r="1928">
      <x:c r="B1928" s="5" t="str">
        <x:v>17346659973946007424</x:v>
      </x:c>
      <x:c r="C1928" s="44" t="str">
        <x:v>70427064</x:v>
      </x:c>
      <x:c r="F1928" s="45" t="str">
        <x:v>214-ELE02</x:v>
      </x:c>
      <x:c r="H1928" s="9" t="str">
        <x:v>CEAS.Submeter_EB_208</x:v>
      </x:c>
      <x:c r="I1928" s="49" t="str">
        <x:v>Use</x:v>
      </x:c>
      <x:c r="J1928" s="31" t="str">
        <x:v>15 Minutes</x:v>
      </x:c>
      <x:c r="K1928" s="32" t="str">
        <x:v>03-10-2024 00:15:00</x:v>
      </x:c>
      <x:c r="M1928" s="53" t="str">
        <x:v>4024500.7100000000000000</x:v>
      </x:c>
      <x:c r="N1928" s="33" t="str">
        <x:v/>
      </x:c>
    </x:row>
    <x:row r="1929">
      <x:c r="B1929" s="5" t="str">
        <x:v>90907269442180565</x:v>
      </x:c>
      <x:c r="C1929" s="44" t="str">
        <x:v>70427065</x:v>
      </x:c>
      <x:c r="F1929" s="45" t="str">
        <x:v>214-ELE02</x:v>
      </x:c>
      <x:c r="H1929" s="9" t="str">
        <x:v>CEAS.Submeter_EB_208</x:v>
      </x:c>
      <x:c r="I1929" s="49" t="str">
        <x:v>Use</x:v>
      </x:c>
      <x:c r="J1929" s="31" t="str">
        <x:v>15 Minutes</x:v>
      </x:c>
      <x:c r="K1929" s="32" t="str">
        <x:v>03-10-2024 00:30:00</x:v>
      </x:c>
      <x:c r="M1929" s="53" t="str">
        <x:v>4024504.0100000000000000</x:v>
      </x:c>
      <x:c r="N1929" s="33" t="str">
        <x:v/>
      </x:c>
    </x:row>
    <x:row r="1930">
      <x:c r="B1930" s="5" t="str">
        <x:v>6190731178983143812</x:v>
      </x:c>
      <x:c r="C1930" s="44" t="str">
        <x:v>70427066</x:v>
      </x:c>
      <x:c r="F1930" s="45" t="str">
        <x:v>214-ELE02</x:v>
      </x:c>
      <x:c r="H1930" s="9" t="str">
        <x:v>CEAS.Submeter_EB_208</x:v>
      </x:c>
      <x:c r="I1930" s="49" t="str">
        <x:v>Use</x:v>
      </x:c>
      <x:c r="J1930" s="31" t="str">
        <x:v>15 Minutes</x:v>
      </x:c>
      <x:c r="K1930" s="32" t="str">
        <x:v>03-10-2024 00:45:00</x:v>
      </x:c>
      <x:c r="M1930" s="53" t="str">
        <x:v>4024507.3500000000000000</x:v>
      </x:c>
      <x:c r="N1930" s="33" t="str">
        <x:v/>
      </x:c>
    </x:row>
    <x:row r="1931">
      <x:c r="B1931" s="5" t="str">
        <x:v>12335045870081878156</x:v>
      </x:c>
      <x:c r="C1931" s="44" t="str">
        <x:v>70427067</x:v>
      </x:c>
      <x:c r="F1931" s="45" t="str">
        <x:v>214-ELE02</x:v>
      </x:c>
      <x:c r="H1931" s="9" t="str">
        <x:v>CEAS.Submeter_EB_208</x:v>
      </x:c>
      <x:c r="I1931" s="49" t="str">
        <x:v>Use</x:v>
      </x:c>
      <x:c r="J1931" s="31" t="str">
        <x:v>15 Minutes</x:v>
      </x:c>
      <x:c r="K1931" s="32" t="str">
        <x:v>03-10-2024 01:00:00</x:v>
      </x:c>
      <x:c r="M1931" s="53" t="str">
        <x:v>4024511.0600000000000000</x:v>
      </x:c>
      <x:c r="N1931" s="33" t="str">
        <x:v/>
      </x:c>
    </x:row>
    <x:row r="1932">
      <x:c r="B1932" s="5" t="str">
        <x:v>713205695168040173</x:v>
      </x:c>
      <x:c r="C1932" s="44" t="str">
        <x:v>70427068</x:v>
      </x:c>
      <x:c r="F1932" s="45" t="str">
        <x:v>214-ELE02</x:v>
      </x:c>
      <x:c r="H1932" s="9" t="str">
        <x:v>CEAS.Submeter_EB_208</x:v>
      </x:c>
      <x:c r="I1932" s="49" t="str">
        <x:v>Use</x:v>
      </x:c>
      <x:c r="J1932" s="31" t="str">
        <x:v>15 Minutes</x:v>
      </x:c>
      <x:c r="K1932" s="32" t="str">
        <x:v>03-10-2024 01:15:00</x:v>
      </x:c>
      <x:c r="M1932" s="53" t="str">
        <x:v>4024514.4900000000000000</x:v>
      </x:c>
      <x:c r="N1932" s="33" t="str">
        <x:v/>
      </x:c>
    </x:row>
    <x:row r="1933">
      <x:c r="B1933" s="5" t="str">
        <x:v>3504001858229805300</x:v>
      </x:c>
      <x:c r="C1933" s="44" t="str">
        <x:v>70427069</x:v>
      </x:c>
      <x:c r="F1933" s="45" t="str">
        <x:v>214-ELE02</x:v>
      </x:c>
      <x:c r="H1933" s="9" t="str">
        <x:v>CEAS.Submeter_EB_208</x:v>
      </x:c>
      <x:c r="I1933" s="49" t="str">
        <x:v>Use</x:v>
      </x:c>
      <x:c r="J1933" s="31" t="str">
        <x:v>15 Minutes</x:v>
      </x:c>
      <x:c r="K1933" s="32" t="str">
        <x:v>03-10-2024 01:30:00</x:v>
      </x:c>
      <x:c r="M1933" s="53" t="str">
        <x:v>4024517.8100000000000000</x:v>
      </x:c>
      <x:c r="N1933" s="33" t="str">
        <x:v/>
      </x:c>
    </x:row>
    <x:row r="1934">
      <x:c r="B1934" s="5" t="str">
        <x:v>18405090509324778505</x:v>
      </x:c>
      <x:c r="C1934" s="44" t="str">
        <x:v>70427070</x:v>
      </x:c>
      <x:c r="F1934" s="45" t="str">
        <x:v>214-ELE02</x:v>
      </x:c>
      <x:c r="H1934" s="9" t="str">
        <x:v>CEAS.Submeter_EB_208</x:v>
      </x:c>
      <x:c r="I1934" s="49" t="str">
        <x:v>Use</x:v>
      </x:c>
      <x:c r="J1934" s="31" t="str">
        <x:v>15 Minutes</x:v>
      </x:c>
      <x:c r="K1934" s="32" t="str">
        <x:v>03-10-2024 01:45:00</x:v>
      </x:c>
      <x:c r="M1934" s="53" t="str">
        <x:v>4024521.2100000000000000</x:v>
      </x:c>
      <x:c r="N1934" s="33" t="str">
        <x:v/>
      </x:c>
    </x:row>
    <x:row r="1935">
      <x:c r="B1935" s="5" t="str">
        <x:v>7738920211720137089</x:v>
      </x:c>
      <x:c r="C1935" s="44" t="str">
        <x:v>70427071</x:v>
      </x:c>
      <x:c r="F1935" s="45" t="str">
        <x:v>214-ELE02</x:v>
      </x:c>
      <x:c r="H1935" s="9" t="str">
        <x:v>CEAS.Submeter_EB_208</x:v>
      </x:c>
      <x:c r="I1935" s="49" t="str">
        <x:v>Use</x:v>
      </x:c>
      <x:c r="J1935" s="31" t="str">
        <x:v>15 Minutes</x:v>
      </x:c>
      <x:c r="K1935" s="32" t="str">
        <x:v>03-10-2024 03:00:00</x:v>
      </x:c>
      <x:c r="M1935" s="53" t="str">
        <x:v>4024524.5300000000000000</x:v>
      </x:c>
      <x:c r="N1935" s="33" t="str">
        <x:v/>
      </x:c>
    </x:row>
    <x:row r="1936">
      <x:c r="B1936" s="5" t="str">
        <x:v>13544465846987188305</x:v>
      </x:c>
      <x:c r="C1936" s="44" t="str">
        <x:v>70427072</x:v>
      </x:c>
      <x:c r="F1936" s="45" t="str">
        <x:v>214-ELE02</x:v>
      </x:c>
      <x:c r="H1936" s="9" t="str">
        <x:v>CEAS.Submeter_EB_208</x:v>
      </x:c>
      <x:c r="I1936" s="49" t="str">
        <x:v>Use</x:v>
      </x:c>
      <x:c r="J1936" s="31" t="str">
        <x:v>15 Minutes</x:v>
      </x:c>
      <x:c r="K1936" s="32" t="str">
        <x:v>03-10-2024 03:15:00</x:v>
      </x:c>
      <x:c r="M1936" s="53" t="str">
        <x:v>4024527.9700000000000000</x:v>
      </x:c>
      <x:c r="N1936" s="33" t="str">
        <x:v/>
      </x:c>
    </x:row>
    <x:row r="1937">
      <x:c r="B1937" s="5" t="str">
        <x:v>2431478498298215276</x:v>
      </x:c>
      <x:c r="C1937" s="44" t="str">
        <x:v>70427073</x:v>
      </x:c>
      <x:c r="F1937" s="45" t="str">
        <x:v>214-ELE02</x:v>
      </x:c>
      <x:c r="H1937" s="9" t="str">
        <x:v>CEAS.Submeter_EB_208</x:v>
      </x:c>
      <x:c r="I1937" s="49" t="str">
        <x:v>Use</x:v>
      </x:c>
      <x:c r="J1937" s="31" t="str">
        <x:v>15 Minutes</x:v>
      </x:c>
      <x:c r="K1937" s="32" t="str">
        <x:v>03-10-2024 03:30:00</x:v>
      </x:c>
      <x:c r="M1937" s="53" t="str">
        <x:v>4024531.3700000000000000</x:v>
      </x:c>
      <x:c r="N1937" s="33" t="str">
        <x:v/>
      </x:c>
    </x:row>
    <x:row r="1938">
      <x:c r="B1938" s="5" t="str">
        <x:v>14647451989011153025</x:v>
      </x:c>
      <x:c r="C1938" s="44" t="str">
        <x:v>70427074</x:v>
      </x:c>
      <x:c r="F1938" s="45" t="str">
        <x:v>214-ELE02</x:v>
      </x:c>
      <x:c r="H1938" s="9" t="str">
        <x:v>CEAS.Submeter_EB_208</x:v>
      </x:c>
      <x:c r="I1938" s="49" t="str">
        <x:v>Use</x:v>
      </x:c>
      <x:c r="J1938" s="31" t="str">
        <x:v>15 Minutes</x:v>
      </x:c>
      <x:c r="K1938" s="32" t="str">
        <x:v>03-10-2024 03:45:00</x:v>
      </x:c>
      <x:c r="M1938" s="53" t="str">
        <x:v>4024534.6500000000000000</x:v>
      </x:c>
      <x:c r="N1938" s="33" t="str">
        <x:v/>
      </x:c>
    </x:row>
    <x:row r="1939">
      <x:c r="B1939" s="5" t="str">
        <x:v>868246853247955653</x:v>
      </x:c>
      <x:c r="C1939" s="44" t="str">
        <x:v>70427075</x:v>
      </x:c>
      <x:c r="F1939" s="45" t="str">
        <x:v>214-ELE02</x:v>
      </x:c>
      <x:c r="H1939" s="9" t="str">
        <x:v>CEAS.Submeter_EB_208</x:v>
      </x:c>
      <x:c r="I1939" s="49" t="str">
        <x:v>Use</x:v>
      </x:c>
      <x:c r="J1939" s="31" t="str">
        <x:v>15 Minutes</x:v>
      </x:c>
      <x:c r="K1939" s="32" t="str">
        <x:v>03-10-2024 04:00:00</x:v>
      </x:c>
      <x:c r="M1939" s="53" t="str">
        <x:v>4024538.0200000000000000</x:v>
      </x:c>
      <x:c r="N1939" s="33" t="str">
        <x:v/>
      </x:c>
    </x:row>
    <x:row r="1940">
      <x:c r="B1940" s="5" t="str">
        <x:v>11072119591546447896</x:v>
      </x:c>
      <x:c r="C1940" s="44" t="str">
        <x:v>70427076</x:v>
      </x:c>
      <x:c r="F1940" s="45" t="str">
        <x:v>214-ELE02</x:v>
      </x:c>
      <x:c r="H1940" s="9" t="str">
        <x:v>CEAS.Submeter_EB_208</x:v>
      </x:c>
      <x:c r="I1940" s="49" t="str">
        <x:v>Use</x:v>
      </x:c>
      <x:c r="J1940" s="31" t="str">
        <x:v>15 Minutes</x:v>
      </x:c>
      <x:c r="K1940" s="32" t="str">
        <x:v>03-10-2024 04:15:00</x:v>
      </x:c>
      <x:c r="M1940" s="53" t="str">
        <x:v>4024541.4800000000000000</x:v>
      </x:c>
      <x:c r="N1940" s="33" t="str">
        <x:v/>
      </x:c>
    </x:row>
    <x:row r="1941">
      <x:c r="B1941" s="5" t="str">
        <x:v>12843557491079550606</x:v>
      </x:c>
      <x:c r="C1941" s="44" t="str">
        <x:v>70427077</x:v>
      </x:c>
      <x:c r="F1941" s="45" t="str">
        <x:v>214-ELE02</x:v>
      </x:c>
      <x:c r="H1941" s="9" t="str">
        <x:v>CEAS.Submeter_EB_208</x:v>
      </x:c>
      <x:c r="I1941" s="49" t="str">
        <x:v>Use</x:v>
      </x:c>
      <x:c r="J1941" s="31" t="str">
        <x:v>15 Minutes</x:v>
      </x:c>
      <x:c r="K1941" s="32" t="str">
        <x:v>03-10-2024 04:30:00</x:v>
      </x:c>
      <x:c r="M1941" s="53" t="str">
        <x:v>4024544.8100000000000000</x:v>
      </x:c>
      <x:c r="N1941" s="33" t="str">
        <x:v/>
      </x:c>
    </x:row>
    <x:row r="1942">
      <x:c r="B1942" s="5" t="str">
        <x:v>10834853421124958840</x:v>
      </x:c>
      <x:c r="C1942" s="44" t="str">
        <x:v>70427078</x:v>
      </x:c>
      <x:c r="F1942" s="45" t="str">
        <x:v>214-ELE02</x:v>
      </x:c>
      <x:c r="H1942" s="9" t="str">
        <x:v>CEAS.Submeter_EB_208</x:v>
      </x:c>
      <x:c r="I1942" s="49" t="str">
        <x:v>Use</x:v>
      </x:c>
      <x:c r="J1942" s="31" t="str">
        <x:v>15 Minutes</x:v>
      </x:c>
      <x:c r="K1942" s="32" t="str">
        <x:v>03-10-2024 04:45:00</x:v>
      </x:c>
      <x:c r="M1942" s="53" t="str">
        <x:v>4024548.1100000000000000</x:v>
      </x:c>
      <x:c r="N1942" s="33" t="str">
        <x:v/>
      </x:c>
    </x:row>
    <x:row r="1943">
      <x:c r="B1943" s="5" t="str">
        <x:v>5620328029438660897</x:v>
      </x:c>
      <x:c r="C1943" s="44" t="str">
        <x:v>70437527</x:v>
      </x:c>
      <x:c r="F1943" s="45" t="str">
        <x:v>214-ELE02</x:v>
      </x:c>
      <x:c r="H1943" s="9" t="str">
        <x:v>CEAS.Submeter_EB_208</x:v>
      </x:c>
      <x:c r="I1943" s="49" t="str">
        <x:v>Use</x:v>
      </x:c>
      <x:c r="J1943" s="31" t="str">
        <x:v>15 Minutes</x:v>
      </x:c>
      <x:c r="K1943" s="32" t="str">
        <x:v>03-10-2024 05:00:00</x:v>
      </x:c>
      <x:c r="M1943" s="53" t="str">
        <x:v>4024551.7200000000000000</x:v>
      </x:c>
      <x:c r="N1943" s="33" t="str">
        <x:v/>
      </x:c>
    </x:row>
    <x:row r="1944">
      <x:c r="B1944" s="5" t="str">
        <x:v>5061783937993569903</x:v>
      </x:c>
      <x:c r="C1944" s="44" t="str">
        <x:v>70437528</x:v>
      </x:c>
      <x:c r="F1944" s="45" t="str">
        <x:v>214-ELE02</x:v>
      </x:c>
      <x:c r="H1944" s="9" t="str">
        <x:v>CEAS.Submeter_EB_208</x:v>
      </x:c>
      <x:c r="I1944" s="49" t="str">
        <x:v>Use</x:v>
      </x:c>
      <x:c r="J1944" s="31" t="str">
        <x:v>15 Minutes</x:v>
      </x:c>
      <x:c r="K1944" s="32" t="str">
        <x:v>03-10-2024 05:15:00</x:v>
      </x:c>
      <x:c r="M1944" s="53" t="str">
        <x:v>4024555.2000000000000000</x:v>
      </x:c>
      <x:c r="N1944" s="33" t="str">
        <x:v/>
      </x:c>
    </x:row>
    <x:row r="1945">
      <x:c r="B1945" s="5" t="str">
        <x:v>18144458066535587310</x:v>
      </x:c>
      <x:c r="C1945" s="44" t="str">
        <x:v>70437529</x:v>
      </x:c>
      <x:c r="F1945" s="45" t="str">
        <x:v>214-ELE02</x:v>
      </x:c>
      <x:c r="H1945" s="9" t="str">
        <x:v>CEAS.Submeter_EB_208</x:v>
      </x:c>
      <x:c r="I1945" s="49" t="str">
        <x:v>Use</x:v>
      </x:c>
      <x:c r="J1945" s="31" t="str">
        <x:v>15 Minutes</x:v>
      </x:c>
      <x:c r="K1945" s="32" t="str">
        <x:v>03-10-2024 05:30:00</x:v>
      </x:c>
      <x:c r="M1945" s="53" t="str">
        <x:v>4024558.6000000000000000</x:v>
      </x:c>
      <x:c r="N1945" s="33" t="str">
        <x:v/>
      </x:c>
    </x:row>
    <x:row r="1946">
      <x:c r="B1946" s="5" t="str">
        <x:v>4554864823980924327</x:v>
      </x:c>
      <x:c r="C1946" s="44" t="str">
        <x:v>70437530</x:v>
      </x:c>
      <x:c r="F1946" s="45" t="str">
        <x:v>214-ELE02</x:v>
      </x:c>
      <x:c r="H1946" s="9" t="str">
        <x:v>CEAS.Submeter_EB_208</x:v>
      </x:c>
      <x:c r="I1946" s="49" t="str">
        <x:v>Use</x:v>
      </x:c>
      <x:c r="J1946" s="31" t="str">
        <x:v>15 Minutes</x:v>
      </x:c>
      <x:c r="K1946" s="32" t="str">
        <x:v>03-10-2024 05:45:00</x:v>
      </x:c>
      <x:c r="M1946" s="53" t="str">
        <x:v>4024561.9400000000000000</x:v>
      </x:c>
      <x:c r="N1946" s="33" t="str">
        <x:v/>
      </x:c>
    </x:row>
    <x:row r="1947">
      <x:c r="B1947" s="5" t="str">
        <x:v>8497323772672528185</x:v>
      </x:c>
      <x:c r="C1947" s="44" t="str">
        <x:v>70437531</x:v>
      </x:c>
      <x:c r="F1947" s="45" t="str">
        <x:v>214-ELE02</x:v>
      </x:c>
      <x:c r="H1947" s="9" t="str">
        <x:v>CEAS.Submeter_EB_208</x:v>
      </x:c>
      <x:c r="I1947" s="49" t="str">
        <x:v>Use</x:v>
      </x:c>
      <x:c r="J1947" s="31" t="str">
        <x:v>15 Minutes</x:v>
      </x:c>
      <x:c r="K1947" s="32" t="str">
        <x:v>03-10-2024 06:00:00</x:v>
      </x:c>
      <x:c r="M1947" s="53" t="str">
        <x:v>4024565.2200000000000000</x:v>
      </x:c>
      <x:c r="N1947" s="33" t="str">
        <x:v/>
      </x:c>
    </x:row>
    <x:row r="1948">
      <x:c r="B1948" s="5" t="str">
        <x:v>13577789418684829015</x:v>
      </x:c>
      <x:c r="C1948" s="44" t="str">
        <x:v>70437532</x:v>
      </x:c>
      <x:c r="F1948" s="45" t="str">
        <x:v>214-ELE02</x:v>
      </x:c>
      <x:c r="H1948" s="9" t="str">
        <x:v>CEAS.Submeter_EB_208</x:v>
      </x:c>
      <x:c r="I1948" s="49" t="str">
        <x:v>Use</x:v>
      </x:c>
      <x:c r="J1948" s="31" t="str">
        <x:v>15 Minutes</x:v>
      </x:c>
      <x:c r="K1948" s="32" t="str">
        <x:v>03-10-2024 06:15:00</x:v>
      </x:c>
      <x:c r="M1948" s="53" t="str">
        <x:v>4024568.5700000000000000</x:v>
      </x:c>
      <x:c r="N1948" s="33" t="str">
        <x:v/>
      </x:c>
    </x:row>
    <x:row r="1949">
      <x:c r="B1949" s="5" t="str">
        <x:v>17708837894192047918</x:v>
      </x:c>
      <x:c r="C1949" s="44" t="str">
        <x:v>70437533</x:v>
      </x:c>
      <x:c r="F1949" s="45" t="str">
        <x:v>214-ELE02</x:v>
      </x:c>
      <x:c r="H1949" s="9" t="str">
        <x:v>CEAS.Submeter_EB_208</x:v>
      </x:c>
      <x:c r="I1949" s="49" t="str">
        <x:v>Use</x:v>
      </x:c>
      <x:c r="J1949" s="31" t="str">
        <x:v>15 Minutes</x:v>
      </x:c>
      <x:c r="K1949" s="32" t="str">
        <x:v>03-10-2024 06:30:00</x:v>
      </x:c>
      <x:c r="M1949" s="53" t="str">
        <x:v>4024571.9400000000000000</x:v>
      </x:c>
      <x:c r="N1949" s="33" t="str">
        <x:v/>
      </x:c>
    </x:row>
    <x:row r="1950">
      <x:c r="B1950" s="5" t="str">
        <x:v>13661417297180131318</x:v>
      </x:c>
      <x:c r="C1950" s="44" t="str">
        <x:v>70437534</x:v>
      </x:c>
      <x:c r="F1950" s="45" t="str">
        <x:v>214-ELE02</x:v>
      </x:c>
      <x:c r="H1950" s="9" t="str">
        <x:v>CEAS.Submeter_EB_208</x:v>
      </x:c>
      <x:c r="I1950" s="49" t="str">
        <x:v>Use</x:v>
      </x:c>
      <x:c r="J1950" s="31" t="str">
        <x:v>15 Minutes</x:v>
      </x:c>
      <x:c r="K1950" s="32" t="str">
        <x:v>03-10-2024 06:45:00</x:v>
      </x:c>
      <x:c r="M1950" s="53" t="str">
        <x:v>4024575.2600000000000000</x:v>
      </x:c>
      <x:c r="N1950" s="33" t="str">
        <x:v/>
      </x:c>
    </x:row>
    <x:row r="1951">
      <x:c r="B1951" s="5" t="str">
        <x:v>9304376678715063407</x:v>
      </x:c>
      <x:c r="C1951" s="44" t="str">
        <x:v>70437535</x:v>
      </x:c>
      <x:c r="F1951" s="45" t="str">
        <x:v>214-ELE02</x:v>
      </x:c>
      <x:c r="H1951" s="9" t="str">
        <x:v>CEAS.Submeter_EB_208</x:v>
      </x:c>
      <x:c r="I1951" s="49" t="str">
        <x:v>Use</x:v>
      </x:c>
      <x:c r="J1951" s="31" t="str">
        <x:v>15 Minutes</x:v>
      </x:c>
      <x:c r="K1951" s="32" t="str">
        <x:v>03-10-2024 07:00:00</x:v>
      </x:c>
      <x:c r="M1951" s="53" t="str">
        <x:v>4024578.5600000000000000</x:v>
      </x:c>
      <x:c r="N1951" s="33" t="str">
        <x:v/>
      </x:c>
    </x:row>
    <x:row r="1952">
      <x:c r="B1952" s="5" t="str">
        <x:v>11105443163244088606</x:v>
      </x:c>
      <x:c r="C1952" s="44" t="str">
        <x:v>70437536</x:v>
      </x:c>
      <x:c r="F1952" s="45" t="str">
        <x:v>214-ELE02</x:v>
      </x:c>
      <x:c r="H1952" s="9" t="str">
        <x:v>CEAS.Submeter_EB_208</x:v>
      </x:c>
      <x:c r="I1952" s="49" t="str">
        <x:v>Use</x:v>
      </x:c>
      <x:c r="J1952" s="31" t="str">
        <x:v>15 Minutes</x:v>
      </x:c>
      <x:c r="K1952" s="32" t="str">
        <x:v>03-10-2024 07:15:00</x:v>
      </x:c>
      <x:c r="M1952" s="53" t="str">
        <x:v>4024582.0800000000000000</x:v>
      </x:c>
      <x:c r="N1952" s="33" t="str">
        <x:v/>
      </x:c>
    </x:row>
    <x:row r="1953">
      <x:c r="B1953" s="5" t="str">
        <x:v>10680409702152880775</x:v>
      </x:c>
      <x:c r="C1953" s="44" t="str">
        <x:v>70437537</x:v>
      </x:c>
      <x:c r="F1953" s="45" t="str">
        <x:v>214-ELE02</x:v>
      </x:c>
      <x:c r="H1953" s="9" t="str">
        <x:v>CEAS.Submeter_EB_208</x:v>
      </x:c>
      <x:c r="I1953" s="49" t="str">
        <x:v>Use</x:v>
      </x:c>
      <x:c r="J1953" s="31" t="str">
        <x:v>15 Minutes</x:v>
      </x:c>
      <x:c r="K1953" s="32" t="str">
        <x:v>03-10-2024 07:30:00</x:v>
      </x:c>
      <x:c r="M1953" s="53" t="str">
        <x:v>4024585.8200000000000000</x:v>
      </x:c>
      <x:c r="N1953" s="33" t="str">
        <x:v/>
      </x:c>
    </x:row>
    <x:row r="1954">
      <x:c r="B1954" s="5" t="str">
        <x:v>4299994303809727310</x:v>
      </x:c>
      <x:c r="C1954" s="44" t="str">
        <x:v>70437538</x:v>
      </x:c>
      <x:c r="F1954" s="45" t="str">
        <x:v>214-ELE02</x:v>
      </x:c>
      <x:c r="H1954" s="9" t="str">
        <x:v>CEAS.Submeter_EB_208</x:v>
      </x:c>
      <x:c r="I1954" s="49" t="str">
        <x:v>Use</x:v>
      </x:c>
      <x:c r="J1954" s="31" t="str">
        <x:v>15 Minutes</x:v>
      </x:c>
      <x:c r="K1954" s="32" t="str">
        <x:v>03-10-2024 07:45:00</x:v>
      </x:c>
      <x:c r="M1954" s="53" t="str">
        <x:v>4024589.2600000000000000</x:v>
      </x:c>
      <x:c r="N1954" s="33" t="str">
        <x:v/>
      </x:c>
    </x:row>
    <x:row r="1955">
      <x:c r="B1955" s="5" t="str">
        <x:v>7105077304688175646</x:v>
      </x:c>
      <x:c r="C1955" s="44" t="str">
        <x:v>70437539</x:v>
      </x:c>
      <x:c r="F1955" s="45" t="str">
        <x:v>214-ELE02</x:v>
      </x:c>
      <x:c r="H1955" s="9" t="str">
        <x:v>CEAS.Submeter_EB_208</x:v>
      </x:c>
      <x:c r="I1955" s="49" t="str">
        <x:v>Use</x:v>
      </x:c>
      <x:c r="J1955" s="31" t="str">
        <x:v>15 Minutes</x:v>
      </x:c>
      <x:c r="K1955" s="32" t="str">
        <x:v>03-10-2024 08:00:00</x:v>
      </x:c>
      <x:c r="M1955" s="53" t="str">
        <x:v>4024592.6500000000000000</x:v>
      </x:c>
      <x:c r="N1955" s="33" t="str">
        <x:v/>
      </x:c>
    </x:row>
    <x:row r="1956">
      <x:c r="B1956" s="5" t="str">
        <x:v>17607838852751707824</x:v>
      </x:c>
      <x:c r="C1956" s="44" t="str">
        <x:v>70437540</x:v>
      </x:c>
      <x:c r="F1956" s="45" t="str">
        <x:v>214-ELE02</x:v>
      </x:c>
      <x:c r="H1956" s="9" t="str">
        <x:v>CEAS.Submeter_EB_208</x:v>
      </x:c>
      <x:c r="I1956" s="49" t="str">
        <x:v>Use</x:v>
      </x:c>
      <x:c r="J1956" s="31" t="str">
        <x:v>15 Minutes</x:v>
      </x:c>
      <x:c r="K1956" s="32" t="str">
        <x:v>03-10-2024 08:15:00</x:v>
      </x:c>
      <x:c r="M1956" s="53" t="str">
        <x:v>4024596.0300000000000000</x:v>
      </x:c>
      <x:c r="N1956" s="33" t="str">
        <x:v/>
      </x:c>
    </x:row>
    <x:row r="1957">
      <x:c r="B1957" s="5" t="str">
        <x:v>11224410644055511198</x:v>
      </x:c>
      <x:c r="C1957" s="44" t="str">
        <x:v>70437541</x:v>
      </x:c>
      <x:c r="F1957" s="45" t="str">
        <x:v>214-ELE02</x:v>
      </x:c>
      <x:c r="H1957" s="9" t="str">
        <x:v>CEAS.Submeter_EB_208</x:v>
      </x:c>
      <x:c r="I1957" s="49" t="str">
        <x:v>Use</x:v>
      </x:c>
      <x:c r="J1957" s="31" t="str">
        <x:v>15 Minutes</x:v>
      </x:c>
      <x:c r="K1957" s="32" t="str">
        <x:v>03-10-2024 08:30:00</x:v>
      </x:c>
      <x:c r="M1957" s="53" t="str">
        <x:v>4024599.4400000000000000</x:v>
      </x:c>
      <x:c r="N1957" s="33" t="str">
        <x:v/>
      </x:c>
    </x:row>
    <x:row r="1958">
      <x:c r="B1958" s="5" t="str">
        <x:v>4172396120431983219</x:v>
      </x:c>
      <x:c r="C1958" s="44" t="str">
        <x:v>70437542</x:v>
      </x:c>
      <x:c r="F1958" s="45" t="str">
        <x:v>214-ELE02</x:v>
      </x:c>
      <x:c r="H1958" s="9" t="str">
        <x:v>CEAS.Submeter_EB_208</x:v>
      </x:c>
      <x:c r="I1958" s="49" t="str">
        <x:v>Use</x:v>
      </x:c>
      <x:c r="J1958" s="31" t="str">
        <x:v>15 Minutes</x:v>
      </x:c>
      <x:c r="K1958" s="32" t="str">
        <x:v>03-10-2024 08:45:00</x:v>
      </x:c>
      <x:c r="M1958" s="53" t="str">
        <x:v>4024602.8300000000000000</x:v>
      </x:c>
      <x:c r="N1958" s="33" t="str">
        <x:v/>
      </x:c>
    </x:row>
    <x:row r="1959">
      <x:c r="B1959" s="5" t="str">
        <x:v>7095496805594924660</x:v>
      </x:c>
      <x:c r="C1959" s="44" t="str">
        <x:v>70437543</x:v>
      </x:c>
      <x:c r="F1959" s="45" t="str">
        <x:v>214-ELE02</x:v>
      </x:c>
      <x:c r="H1959" s="9" t="str">
        <x:v>CEAS.Submeter_EB_208</x:v>
      </x:c>
      <x:c r="I1959" s="49" t="str">
        <x:v>Use</x:v>
      </x:c>
      <x:c r="J1959" s="31" t="str">
        <x:v>15 Minutes</x:v>
      </x:c>
      <x:c r="K1959" s="32" t="str">
        <x:v>03-10-2024 09:00:00</x:v>
      </x:c>
      <x:c r="M1959" s="53" t="str">
        <x:v>4024606.1200000000000000</x:v>
      </x:c>
      <x:c r="N1959" s="33" t="str">
        <x:v/>
      </x:c>
    </x:row>
    <x:row r="1960">
      <x:c r="B1960" s="5" t="str">
        <x:v>15234037242193212741</x:v>
      </x:c>
      <x:c r="C1960" s="44" t="str">
        <x:v>70437544</x:v>
      </x:c>
      <x:c r="F1960" s="45" t="str">
        <x:v>214-ELE02</x:v>
      </x:c>
      <x:c r="H1960" s="9" t="str">
        <x:v>CEAS.Submeter_EB_208</x:v>
      </x:c>
      <x:c r="I1960" s="49" t="str">
        <x:v>Use</x:v>
      </x:c>
      <x:c r="J1960" s="31" t="str">
        <x:v>15 Minutes</x:v>
      </x:c>
      <x:c r="K1960" s="32" t="str">
        <x:v>03-10-2024 09:15:00</x:v>
      </x:c>
      <x:c r="M1960" s="53" t="str">
        <x:v>4024609.4400000000000000</x:v>
      </x:c>
      <x:c r="N1960" s="33" t="str">
        <x:v/>
      </x:c>
    </x:row>
    <x:row r="1961">
      <x:c r="B1961" s="5" t="str">
        <x:v>11504497883745044339</x:v>
      </x:c>
      <x:c r="C1961" s="44" t="str">
        <x:v>70437545</x:v>
      </x:c>
      <x:c r="F1961" s="45" t="str">
        <x:v>214-ELE02</x:v>
      </x:c>
      <x:c r="H1961" s="9" t="str">
        <x:v>CEAS.Submeter_EB_208</x:v>
      </x:c>
      <x:c r="I1961" s="49" t="str">
        <x:v>Use</x:v>
      </x:c>
      <x:c r="J1961" s="31" t="str">
        <x:v>15 Minutes</x:v>
      </x:c>
      <x:c r="K1961" s="32" t="str">
        <x:v>03-10-2024 09:30:00</x:v>
      </x:c>
      <x:c r="M1961" s="53" t="str">
        <x:v>4024612.7900000000000000</x:v>
      </x:c>
      <x:c r="N1961" s="33" t="str">
        <x:v/>
      </x:c>
    </x:row>
    <x:row r="1962">
      <x:c r="B1962" s="5" t="str">
        <x:v>18081461637000590264</x:v>
      </x:c>
      <x:c r="C1962" s="44" t="str">
        <x:v>70437546</x:v>
      </x:c>
      <x:c r="F1962" s="45" t="str">
        <x:v>214-ELE02</x:v>
      </x:c>
      <x:c r="H1962" s="9" t="str">
        <x:v>CEAS.Submeter_EB_208</x:v>
      </x:c>
      <x:c r="I1962" s="49" t="str">
        <x:v>Use</x:v>
      </x:c>
      <x:c r="J1962" s="31" t="str">
        <x:v>15 Minutes</x:v>
      </x:c>
      <x:c r="K1962" s="32" t="str">
        <x:v>03-10-2024 09:45:00</x:v>
      </x:c>
      <x:c r="M1962" s="53" t="str">
        <x:v>4024616.2000000000000000</x:v>
      </x:c>
      <x:c r="N1962" s="33" t="str">
        <x:v/>
      </x:c>
    </x:row>
    <x:row r="1963">
      <x:c r="B1963" s="5" t="str">
        <x:v>5512368428830498646</x:v>
      </x:c>
      <x:c r="C1963" s="44" t="str">
        <x:v>70437547</x:v>
      </x:c>
      <x:c r="F1963" s="45" t="str">
        <x:v>214-ELE02</x:v>
      </x:c>
      <x:c r="H1963" s="9" t="str">
        <x:v>CEAS.Submeter_EB_208</x:v>
      </x:c>
      <x:c r="I1963" s="49" t="str">
        <x:v>Use</x:v>
      </x:c>
      <x:c r="J1963" s="31" t="str">
        <x:v>15 Minutes</x:v>
      </x:c>
      <x:c r="K1963" s="32" t="str">
        <x:v>03-10-2024 10:00:00</x:v>
      </x:c>
      <x:c r="M1963" s="53" t="str">
        <x:v>4024619.7200000000000000</x:v>
      </x:c>
      <x:c r="N1963" s="33" t="str">
        <x:v/>
      </x:c>
    </x:row>
    <x:row r="1964">
      <x:c r="B1964" s="5" t="str">
        <x:v>7607713187633435876</x:v>
      </x:c>
      <x:c r="C1964" s="44" t="str">
        <x:v>70437548</x:v>
      </x:c>
      <x:c r="F1964" s="45" t="str">
        <x:v>214-ELE02</x:v>
      </x:c>
      <x:c r="H1964" s="9" t="str">
        <x:v>CEAS.Submeter_EB_208</x:v>
      </x:c>
      <x:c r="I1964" s="49" t="str">
        <x:v>Use</x:v>
      </x:c>
      <x:c r="J1964" s="31" t="str">
        <x:v>15 Minutes</x:v>
      </x:c>
      <x:c r="K1964" s="32" t="str">
        <x:v>03-10-2024 10:15:00</x:v>
      </x:c>
      <x:c r="M1964" s="53" t="str">
        <x:v>4024623.1400000000000000</x:v>
      </x:c>
      <x:c r="N1964" s="33" t="str">
        <x:v/>
      </x:c>
    </x:row>
    <x:row r="1965">
      <x:c r="B1965" s="5" t="str">
        <x:v>204926715408576833</x:v>
      </x:c>
      <x:c r="C1965" s="44" t="str">
        <x:v>70437549</x:v>
      </x:c>
      <x:c r="F1965" s="45" t="str">
        <x:v>214-ELE02</x:v>
      </x:c>
      <x:c r="H1965" s="9" t="str">
        <x:v>CEAS.Submeter_EB_208</x:v>
      </x:c>
      <x:c r="I1965" s="49" t="str">
        <x:v>Use</x:v>
      </x:c>
      <x:c r="J1965" s="31" t="str">
        <x:v>15 Minutes</x:v>
      </x:c>
      <x:c r="K1965" s="32" t="str">
        <x:v>03-10-2024 10:30:00</x:v>
      </x:c>
      <x:c r="M1965" s="53" t="str">
        <x:v>4024626.5600000000000000</x:v>
      </x:c>
      <x:c r="N1965" s="33" t="str">
        <x:v/>
      </x:c>
    </x:row>
    <x:row r="1966">
      <x:c r="B1966" s="5" t="str">
        <x:v>17869811882815625258</x:v>
      </x:c>
      <x:c r="C1966" s="44" t="str">
        <x:v>70437550</x:v>
      </x:c>
      <x:c r="F1966" s="45" t="str">
        <x:v>214-ELE02</x:v>
      </x:c>
      <x:c r="H1966" s="9" t="str">
        <x:v>CEAS.Submeter_EB_208</x:v>
      </x:c>
      <x:c r="I1966" s="49" t="str">
        <x:v>Use</x:v>
      </x:c>
      <x:c r="J1966" s="31" t="str">
        <x:v>15 Minutes</x:v>
      </x:c>
      <x:c r="K1966" s="32" t="str">
        <x:v>03-10-2024 10:45:00</x:v>
      </x:c>
      <x:c r="M1966" s="53" t="str">
        <x:v>4024630.0300000000000000</x:v>
      </x:c>
      <x:c r="N1966" s="33" t="str">
        <x:v/>
      </x:c>
    </x:row>
    <x:row r="1967">
      <x:c r="B1967" s="5" t="str">
        <x:v>7102343408904670814</x:v>
      </x:c>
      <x:c r="C1967" s="44" t="str">
        <x:v>70437551</x:v>
      </x:c>
      <x:c r="F1967" s="45" t="str">
        <x:v>214-ELE02</x:v>
      </x:c>
      <x:c r="H1967" s="9" t="str">
        <x:v>CEAS.Submeter_EB_208</x:v>
      </x:c>
      <x:c r="I1967" s="49" t="str">
        <x:v>Use</x:v>
      </x:c>
      <x:c r="J1967" s="31" t="str">
        <x:v>15 Minutes</x:v>
      </x:c>
      <x:c r="K1967" s="32" t="str">
        <x:v>03-10-2024 11:00:00</x:v>
      </x:c>
      <x:c r="M1967" s="53" t="str">
        <x:v>4024633.4900000000000000</x:v>
      </x:c>
      <x:c r="N1967" s="33" t="str">
        <x:v/>
      </x:c>
    </x:row>
    <x:row r="1968">
      <x:c r="B1968" s="5" t="str">
        <x:v>1596652815162807333</x:v>
      </x:c>
      <x:c r="C1968" s="44" t="str">
        <x:v>70437552</x:v>
      </x:c>
      <x:c r="F1968" s="45" t="str">
        <x:v>214-ELE02</x:v>
      </x:c>
      <x:c r="H1968" s="9" t="str">
        <x:v>CEAS.Submeter_EB_208</x:v>
      </x:c>
      <x:c r="I1968" s="49" t="str">
        <x:v>Use</x:v>
      </x:c>
      <x:c r="J1968" s="31" t="str">
        <x:v>15 Minutes</x:v>
      </x:c>
      <x:c r="K1968" s="32" t="str">
        <x:v>03-10-2024 11:15:00</x:v>
      </x:c>
      <x:c r="M1968" s="53" t="str">
        <x:v>4024636.8600000000000000</x:v>
      </x:c>
      <x:c r="N1968" s="33" t="str">
        <x:v/>
      </x:c>
    </x:row>
    <x:row r="1969">
      <x:c r="B1969" s="5" t="str">
        <x:v>14027200857826698005</x:v>
      </x:c>
      <x:c r="C1969" s="44" t="str">
        <x:v>70437553</x:v>
      </x:c>
      <x:c r="F1969" s="45" t="str">
        <x:v>214-ELE02</x:v>
      </x:c>
      <x:c r="H1969" s="9" t="str">
        <x:v>CEAS.Submeter_EB_208</x:v>
      </x:c>
      <x:c r="I1969" s="49" t="str">
        <x:v>Use</x:v>
      </x:c>
      <x:c r="J1969" s="31" t="str">
        <x:v>15 Minutes</x:v>
      </x:c>
      <x:c r="K1969" s="32" t="str">
        <x:v>03-10-2024 11:30:00</x:v>
      </x:c>
      <x:c r="M1969" s="53" t="str">
        <x:v>4024640.2100000000000000</x:v>
      </x:c>
      <x:c r="N1969" s="33" t="str">
        <x:v/>
      </x:c>
    </x:row>
    <x:row r="1970">
      <x:c r="B1970" s="5" t="str">
        <x:v>72365881581623157</x:v>
      </x:c>
      <x:c r="C1970" s="44" t="str">
        <x:v>70437554</x:v>
      </x:c>
      <x:c r="F1970" s="45" t="str">
        <x:v>214-ELE02</x:v>
      </x:c>
      <x:c r="H1970" s="9" t="str">
        <x:v>CEAS.Submeter_EB_208</x:v>
      </x:c>
      <x:c r="I1970" s="49" t="str">
        <x:v>Use</x:v>
      </x:c>
      <x:c r="J1970" s="31" t="str">
        <x:v>15 Minutes</x:v>
      </x:c>
      <x:c r="K1970" s="32" t="str">
        <x:v>03-10-2024 11:45:00</x:v>
      </x:c>
      <x:c r="M1970" s="53" t="str">
        <x:v>4024643.7600000000000000</x:v>
      </x:c>
      <x:c r="N1970" s="33" t="str">
        <x:v/>
      </x:c>
    </x:row>
    <x:row r="1971">
      <x:c r="B1971" s="5" t="str">
        <x:v>5170706534508815756</x:v>
      </x:c>
      <x:c r="C1971" s="44" t="str">
        <x:v>70437555</x:v>
      </x:c>
      <x:c r="F1971" s="45" t="str">
        <x:v>214-ELE02</x:v>
      </x:c>
      <x:c r="H1971" s="9" t="str">
        <x:v>CEAS.Submeter_EB_208</x:v>
      </x:c>
      <x:c r="I1971" s="49" t="str">
        <x:v>Use</x:v>
      </x:c>
      <x:c r="J1971" s="31" t="str">
        <x:v>15 Minutes</x:v>
      </x:c>
      <x:c r="K1971" s="32" t="str">
        <x:v>03-10-2024 12:00:00</x:v>
      </x:c>
      <x:c r="M1971" s="53" t="str">
        <x:v>4024647.3200000000000000</x:v>
      </x:c>
      <x:c r="N1971" s="33" t="str">
        <x:v/>
      </x:c>
    </x:row>
    <x:row r="1972">
      <x:c r="B1972" s="5" t="str">
        <x:v>1730348242467156437</x:v>
      </x:c>
      <x:c r="C1972" s="44" t="str">
        <x:v>70437556</x:v>
      </x:c>
      <x:c r="F1972" s="45" t="str">
        <x:v>214-ELE02</x:v>
      </x:c>
      <x:c r="H1972" s="9" t="str">
        <x:v>CEAS.Submeter_EB_208</x:v>
      </x:c>
      <x:c r="I1972" s="49" t="str">
        <x:v>Use</x:v>
      </x:c>
      <x:c r="J1972" s="31" t="str">
        <x:v>15 Minutes</x:v>
      </x:c>
      <x:c r="K1972" s="32" t="str">
        <x:v>03-10-2024 12:15:00</x:v>
      </x:c>
      <x:c r="M1972" s="53" t="str">
        <x:v>4024650.8300000000000000</x:v>
      </x:c>
      <x:c r="N1972" s="33" t="str">
        <x:v/>
      </x:c>
    </x:row>
    <x:row r="1973">
      <x:c r="B1973" s="5" t="str">
        <x:v>4665777864456293997</x:v>
      </x:c>
      <x:c r="C1973" s="44" t="str">
        <x:v>70437557</x:v>
      </x:c>
      <x:c r="F1973" s="45" t="str">
        <x:v>214-ELE02</x:v>
      </x:c>
      <x:c r="H1973" s="9" t="str">
        <x:v>CEAS.Submeter_EB_208</x:v>
      </x:c>
      <x:c r="I1973" s="49" t="str">
        <x:v>Use</x:v>
      </x:c>
      <x:c r="J1973" s="31" t="str">
        <x:v>15 Minutes</x:v>
      </x:c>
      <x:c r="K1973" s="32" t="str">
        <x:v>03-10-2024 12:30:00</x:v>
      </x:c>
      <x:c r="M1973" s="53" t="str">
        <x:v>4024654.2100000000000000</x:v>
      </x:c>
      <x:c r="N1973" s="33" t="str">
        <x:v/>
      </x:c>
    </x:row>
    <x:row r="1974">
      <x:c r="B1974" s="5" t="str">
        <x:v>13529398290309332464</x:v>
      </x:c>
      <x:c r="C1974" s="44" t="str">
        <x:v>70437558</x:v>
      </x:c>
      <x:c r="F1974" s="45" t="str">
        <x:v>214-ELE02</x:v>
      </x:c>
      <x:c r="H1974" s="9" t="str">
        <x:v>CEAS.Submeter_EB_208</x:v>
      </x:c>
      <x:c r="I1974" s="49" t="str">
        <x:v>Use</x:v>
      </x:c>
      <x:c r="J1974" s="31" t="str">
        <x:v>15 Minutes</x:v>
      </x:c>
      <x:c r="K1974" s="32" t="str">
        <x:v>03-10-2024 12:45:00</x:v>
      </x:c>
      <x:c r="M1974" s="53" t="str">
        <x:v>4024657.6200000000000000</x:v>
      </x:c>
      <x:c r="N1974" s="33" t="str">
        <x:v/>
      </x:c>
    </x:row>
    <x:row r="1975">
      <x:c r="B1975" s="5" t="str">
        <x:v>13570684774875705580</x:v>
      </x:c>
      <x:c r="C1975" s="44" t="str">
        <x:v>70437559</x:v>
      </x:c>
      <x:c r="F1975" s="45" t="str">
        <x:v>214-ELE02</x:v>
      </x:c>
      <x:c r="H1975" s="9" t="str">
        <x:v>CEAS.Submeter_EB_208</x:v>
      </x:c>
      <x:c r="I1975" s="49" t="str">
        <x:v>Use</x:v>
      </x:c>
      <x:c r="J1975" s="31" t="str">
        <x:v>15 Minutes</x:v>
      </x:c>
      <x:c r="K1975" s="32" t="str">
        <x:v>03-10-2024 13:00:00</x:v>
      </x:c>
      <x:c r="M1975" s="53" t="str">
        <x:v>4024660.9400000000000000</x:v>
      </x:c>
      <x:c r="N1975" s="33" t="str">
        <x:v/>
      </x:c>
    </x:row>
    <x:row r="1976">
      <x:c r="B1976" s="5" t="str">
        <x:v>1254990920841124443</x:v>
      </x:c>
      <x:c r="C1976" s="44" t="str">
        <x:v>70437560</x:v>
      </x:c>
      <x:c r="F1976" s="45" t="str">
        <x:v>214-ELE02</x:v>
      </x:c>
      <x:c r="H1976" s="9" t="str">
        <x:v>CEAS.Submeter_EB_208</x:v>
      </x:c>
      <x:c r="I1976" s="49" t="str">
        <x:v>Use</x:v>
      </x:c>
      <x:c r="J1976" s="31" t="str">
        <x:v>15 Minutes</x:v>
      </x:c>
      <x:c r="K1976" s="32" t="str">
        <x:v>03-10-2024 13:15:00</x:v>
      </x:c>
      <x:c r="M1976" s="53" t="str">
        <x:v>4024664.4600000000000000</x:v>
      </x:c>
      <x:c r="N1976" s="33" t="str">
        <x:v/>
      </x:c>
    </x:row>
    <x:row r="1977">
      <x:c r="B1977" s="5" t="str">
        <x:v>2007070556845564736</x:v>
      </x:c>
      <x:c r="C1977" s="44" t="str">
        <x:v>70437561</x:v>
      </x:c>
      <x:c r="F1977" s="45" t="str">
        <x:v>214-ELE02</x:v>
      </x:c>
      <x:c r="H1977" s="9" t="str">
        <x:v>CEAS.Submeter_EB_208</x:v>
      </x:c>
      <x:c r="I1977" s="49" t="str">
        <x:v>Use</x:v>
      </x:c>
      <x:c r="J1977" s="31" t="str">
        <x:v>15 Minutes</x:v>
      </x:c>
      <x:c r="K1977" s="32" t="str">
        <x:v>03-10-2024 13:30:00</x:v>
      </x:c>
      <x:c r="M1977" s="53" t="str">
        <x:v>4024667.8000000000000000</x:v>
      </x:c>
      <x:c r="N1977" s="33" t="str">
        <x:v/>
      </x:c>
    </x:row>
    <x:row r="1978">
      <x:c r="B1978" s="5" t="str">
        <x:v>2063698788591177132</x:v>
      </x:c>
      <x:c r="C1978" s="44" t="str">
        <x:v>70437562</x:v>
      </x:c>
      <x:c r="F1978" s="45" t="str">
        <x:v>214-ELE02</x:v>
      </x:c>
      <x:c r="H1978" s="9" t="str">
        <x:v>CEAS.Submeter_EB_208</x:v>
      </x:c>
      <x:c r="I1978" s="49" t="str">
        <x:v>Use</x:v>
      </x:c>
      <x:c r="J1978" s="31" t="str">
        <x:v>15 Minutes</x:v>
      </x:c>
      <x:c r="K1978" s="32" t="str">
        <x:v>03-10-2024 13:45:00</x:v>
      </x:c>
      <x:c r="M1978" s="53" t="str">
        <x:v>4024671.2400000000000000</x:v>
      </x:c>
      <x:c r="N1978" s="33" t="str">
        <x:v/>
      </x:c>
    </x:row>
    <x:row r="1979">
      <x:c r="B1979" s="5" t="str">
        <x:v>18328642211599911995</x:v>
      </x:c>
      <x:c r="C1979" s="44" t="str">
        <x:v>70437563</x:v>
      </x:c>
      <x:c r="F1979" s="45" t="str">
        <x:v>214-ELE02</x:v>
      </x:c>
      <x:c r="H1979" s="9" t="str">
        <x:v>CEAS.Submeter_EB_208</x:v>
      </x:c>
      <x:c r="I1979" s="49" t="str">
        <x:v>Use</x:v>
      </x:c>
      <x:c r="J1979" s="31" t="str">
        <x:v>15 Minutes</x:v>
      </x:c>
      <x:c r="K1979" s="32" t="str">
        <x:v>03-10-2024 14:00:00</x:v>
      </x:c>
      <x:c r="M1979" s="53" t="str">
        <x:v>4024674.8100000000000000</x:v>
      </x:c>
      <x:c r="N1979" s="33" t="str">
        <x:v/>
      </x:c>
    </x:row>
    <x:row r="1980">
      <x:c r="B1980" s="5" t="str">
        <x:v>12673306802511508916</x:v>
      </x:c>
      <x:c r="C1980" s="44" t="str">
        <x:v>70437564</x:v>
      </x:c>
      <x:c r="F1980" s="45" t="str">
        <x:v>214-ELE02</x:v>
      </x:c>
      <x:c r="H1980" s="9" t="str">
        <x:v>CEAS.Submeter_EB_208</x:v>
      </x:c>
      <x:c r="I1980" s="49" t="str">
        <x:v>Use</x:v>
      </x:c>
      <x:c r="J1980" s="31" t="str">
        <x:v>15 Minutes</x:v>
      </x:c>
      <x:c r="K1980" s="32" t="str">
        <x:v>03-10-2024 14:15:00</x:v>
      </x:c>
      <x:c r="M1980" s="53" t="str">
        <x:v>4024678.3400000000000000</x:v>
      </x:c>
      <x:c r="N1980" s="33" t="str">
        <x:v/>
      </x:c>
    </x:row>
    <x:row r="1981">
      <x:c r="B1981" s="5" t="str">
        <x:v>16804355278018727819</x:v>
      </x:c>
      <x:c r="C1981" s="44" t="str">
        <x:v>70437565</x:v>
      </x:c>
      <x:c r="F1981" s="45" t="str">
        <x:v>214-ELE02</x:v>
      </x:c>
      <x:c r="H1981" s="9" t="str">
        <x:v>CEAS.Submeter_EB_208</x:v>
      </x:c>
      <x:c r="I1981" s="49" t="str">
        <x:v>Use</x:v>
      </x:c>
      <x:c r="J1981" s="31" t="str">
        <x:v>15 Minutes</x:v>
      </x:c>
      <x:c r="K1981" s="32" t="str">
        <x:v>03-10-2024 14:30:00</x:v>
      </x:c>
      <x:c r="M1981" s="53" t="str">
        <x:v>4024681.7100000000000000</x:v>
      </x:c>
      <x:c r="N1981" s="33" t="str">
        <x:v/>
      </x:c>
    </x:row>
    <x:row r="1982">
      <x:c r="B1982" s="5" t="str">
        <x:v>15815009471592798470</x:v>
      </x:c>
      <x:c r="C1982" s="44" t="str">
        <x:v>70437566</x:v>
      </x:c>
      <x:c r="F1982" s="45" t="str">
        <x:v>214-ELE02</x:v>
      </x:c>
      <x:c r="H1982" s="9" t="str">
        <x:v>CEAS.Submeter_EB_208</x:v>
      </x:c>
      <x:c r="I1982" s="49" t="str">
        <x:v>Use</x:v>
      </x:c>
      <x:c r="J1982" s="31" t="str">
        <x:v>15 Minutes</x:v>
      </x:c>
      <x:c r="K1982" s="32" t="str">
        <x:v>03-10-2024 14:45:00</x:v>
      </x:c>
      <x:c r="M1982" s="53" t="str">
        <x:v>4024685.0000000000000000</x:v>
      </x:c>
      <x:c r="N1982" s="33" t="str">
        <x:v/>
      </x:c>
    </x:row>
    <x:row r="1983">
      <x:c r="B1983" s="5" t="str">
        <x:v>5047540997681844026</x:v>
      </x:c>
      <x:c r="C1983" s="44" t="str">
        <x:v>70437567</x:v>
      </x:c>
      <x:c r="F1983" s="45" t="str">
        <x:v>214-ELE02</x:v>
      </x:c>
      <x:c r="H1983" s="9" t="str">
        <x:v>CEAS.Submeter_EB_208</x:v>
      </x:c>
      <x:c r="I1983" s="49" t="str">
        <x:v>Use</x:v>
      </x:c>
      <x:c r="J1983" s="31" t="str">
        <x:v>15 Minutes</x:v>
      </x:c>
      <x:c r="K1983" s="32" t="str">
        <x:v>03-10-2024 15:00:00</x:v>
      </x:c>
      <x:c r="M1983" s="53" t="str">
        <x:v>4024688.4600000000000000</x:v>
      </x:c>
      <x:c r="N1983" s="33" t="str">
        <x:v/>
      </x:c>
    </x:row>
    <x:row r="1984">
      <x:c r="B1984" s="5" t="str">
        <x:v>587824442111522290</x:v>
      </x:c>
      <x:c r="C1984" s="44" t="str">
        <x:v>70437568</x:v>
      </x:c>
      <x:c r="F1984" s="45" t="str">
        <x:v>214-ELE02</x:v>
      </x:c>
      <x:c r="H1984" s="9" t="str">
        <x:v>CEAS.Submeter_EB_208</x:v>
      </x:c>
      <x:c r="I1984" s="49" t="str">
        <x:v>Use</x:v>
      </x:c>
      <x:c r="J1984" s="31" t="str">
        <x:v>15 Minutes</x:v>
      </x:c>
      <x:c r="K1984" s="32" t="str">
        <x:v>03-10-2024 15:15:00</x:v>
      </x:c>
      <x:c r="M1984" s="53" t="str">
        <x:v>4024691.9800000000000000</x:v>
      </x:c>
      <x:c r="N1984" s="33" t="str">
        <x:v/>
      </x:c>
    </x:row>
    <x:row r="1985">
      <x:c r="B1985" s="5" t="str">
        <x:v>5856248865431896715</x:v>
      </x:c>
      <x:c r="C1985" s="44" t="str">
        <x:v>70437569</x:v>
      </x:c>
      <x:c r="F1985" s="45" t="str">
        <x:v>214-ELE02</x:v>
      </x:c>
      <x:c r="H1985" s="9" t="str">
        <x:v>CEAS.Submeter_EB_208</x:v>
      </x:c>
      <x:c r="I1985" s="49" t="str">
        <x:v>Use</x:v>
      </x:c>
      <x:c r="J1985" s="31" t="str">
        <x:v>15 Minutes</x:v>
      </x:c>
      <x:c r="K1985" s="32" t="str">
        <x:v>03-10-2024 15:30:00</x:v>
      </x:c>
      <x:c r="M1985" s="53" t="str">
        <x:v>4024695.2400000000000000</x:v>
      </x:c>
      <x:c r="N1985" s="33" t="str">
        <x:v/>
      </x:c>
    </x:row>
    <x:row r="1986">
      <x:c r="B1986" s="5" t="str">
        <x:v>12136943900453406792</x:v>
      </x:c>
      <x:c r="C1986" s="44" t="str">
        <x:v>70437570</x:v>
      </x:c>
      <x:c r="F1986" s="45" t="str">
        <x:v>214-ELE02</x:v>
      </x:c>
      <x:c r="H1986" s="9" t="str">
        <x:v>CEAS.Submeter_EB_208</x:v>
      </x:c>
      <x:c r="I1986" s="49" t="str">
        <x:v>Use</x:v>
      </x:c>
      <x:c r="J1986" s="31" t="str">
        <x:v>15 Minutes</x:v>
      </x:c>
      <x:c r="K1986" s="32" t="str">
        <x:v>03-10-2024 15:45:00</x:v>
      </x:c>
      <x:c r="M1986" s="53" t="str">
        <x:v>4024698.6000000000000000</x:v>
      </x:c>
      <x:c r="N1986" s="33" t="str">
        <x:v/>
      </x:c>
    </x:row>
    <x:row r="1987">
      <x:c r="B1987" s="5" t="str">
        <x:v>10161367590874784453</x:v>
      </x:c>
      <x:c r="C1987" s="44" t="str">
        <x:v>70437571</x:v>
      </x:c>
      <x:c r="F1987" s="45" t="str">
        <x:v>214-ELE02</x:v>
      </x:c>
      <x:c r="H1987" s="9" t="str">
        <x:v>CEAS.Submeter_EB_208</x:v>
      </x:c>
      <x:c r="I1987" s="49" t="str">
        <x:v>Use</x:v>
      </x:c>
      <x:c r="J1987" s="31" t="str">
        <x:v>15 Minutes</x:v>
      </x:c>
      <x:c r="K1987" s="32" t="str">
        <x:v>03-10-2024 16:00:00</x:v>
      </x:c>
      <x:c r="M1987" s="53" t="str">
        <x:v>4024702.0400000000000000</x:v>
      </x:c>
      <x:c r="N1987" s="33" t="str">
        <x:v/>
      </x:c>
    </x:row>
    <x:row r="1988">
      <x:c r="B1988" s="5" t="str">
        <x:v>3636318733604258555</x:v>
      </x:c>
      <x:c r="C1988" s="44" t="str">
        <x:v>70437572</x:v>
      </x:c>
      <x:c r="F1988" s="45" t="str">
        <x:v>214-ELE02</x:v>
      </x:c>
      <x:c r="H1988" s="9" t="str">
        <x:v>CEAS.Submeter_EB_208</x:v>
      </x:c>
      <x:c r="I1988" s="49" t="str">
        <x:v>Use</x:v>
      </x:c>
      <x:c r="J1988" s="31" t="str">
        <x:v>15 Minutes</x:v>
      </x:c>
      <x:c r="K1988" s="32" t="str">
        <x:v>03-10-2024 16:15:00</x:v>
      </x:c>
      <x:c r="M1988" s="53" t="str">
        <x:v>4024705.4200000000000000</x:v>
      </x:c>
      <x:c r="N1988" s="33" t="str">
        <x:v/>
      </x:c>
    </x:row>
    <x:row r="1989">
      <x:c r="B1989" s="5" t="str">
        <x:v>10602843280974301460</x:v>
      </x:c>
      <x:c r="C1989" s="44" t="str">
        <x:v>70437573</x:v>
      </x:c>
      <x:c r="F1989" s="45" t="str">
        <x:v>214-ELE02</x:v>
      </x:c>
      <x:c r="H1989" s="9" t="str">
        <x:v>CEAS.Submeter_EB_208</x:v>
      </x:c>
      <x:c r="I1989" s="49" t="str">
        <x:v>Use</x:v>
      </x:c>
      <x:c r="J1989" s="31" t="str">
        <x:v>15 Minutes</x:v>
      </x:c>
      <x:c r="K1989" s="32" t="str">
        <x:v>03-10-2024 16:30:00</x:v>
      </x:c>
      <x:c r="M1989" s="53" t="str">
        <x:v>4024708.8800000000000000</x:v>
      </x:c>
      <x:c r="N1989" s="33" t="str">
        <x:v/>
      </x:c>
    </x:row>
    <x:row r="1990">
      <x:c r="B1990" s="5" t="str">
        <x:v>73315272965749545</x:v>
      </x:c>
      <x:c r="C1990" s="44" t="str">
        <x:v>70437574</x:v>
      </x:c>
      <x:c r="F1990" s="45" t="str">
        <x:v>214-ELE02</x:v>
      </x:c>
      <x:c r="H1990" s="9" t="str">
        <x:v>CEAS.Submeter_EB_208</x:v>
      </x:c>
      <x:c r="I1990" s="49" t="str">
        <x:v>Use</x:v>
      </x:c>
      <x:c r="J1990" s="31" t="str">
        <x:v>15 Minutes</x:v>
      </x:c>
      <x:c r="K1990" s="32" t="str">
        <x:v>03-10-2024 16:45:00</x:v>
      </x:c>
      <x:c r="M1990" s="53" t="str">
        <x:v>4024712.3400000000000000</x:v>
      </x:c>
      <x:c r="N1990" s="33" t="str">
        <x:v/>
      </x:c>
    </x:row>
    <x:row r="1991">
      <x:c r="B1991" s="5" t="str">
        <x:v>5918500943089630460</x:v>
      </x:c>
      <x:c r="C1991" s="44" t="str">
        <x:v>70448898</x:v>
      </x:c>
      <x:c r="F1991" s="45" t="str">
        <x:v>214-ELE02</x:v>
      </x:c>
      <x:c r="H1991" s="9" t="str">
        <x:v>CEAS.Submeter_EB_208</x:v>
      </x:c>
      <x:c r="I1991" s="49" t="str">
        <x:v>Use</x:v>
      </x:c>
      <x:c r="J1991" s="31" t="str">
        <x:v>15 Minutes</x:v>
      </x:c>
      <x:c r="K1991" s="32" t="str">
        <x:v>03-10-2024 17:00:00</x:v>
      </x:c>
      <x:c r="M1991" s="53" t="str">
        <x:v>4024715.8000000000000000</x:v>
      </x:c>
      <x:c r="N1991" s="33" t="str">
        <x:v/>
      </x:c>
    </x:row>
    <x:row r="1992">
      <x:c r="B1992" s="5" t="str">
        <x:v>18279107892729940642</x:v>
      </x:c>
      <x:c r="C1992" s="44" t="str">
        <x:v>70448899</x:v>
      </x:c>
      <x:c r="F1992" s="45" t="str">
        <x:v>214-ELE02</x:v>
      </x:c>
      <x:c r="H1992" s="9" t="str">
        <x:v>CEAS.Submeter_EB_208</x:v>
      </x:c>
      <x:c r="I1992" s="49" t="str">
        <x:v>Use</x:v>
      </x:c>
      <x:c r="J1992" s="31" t="str">
        <x:v>15 Minutes</x:v>
      </x:c>
      <x:c r="K1992" s="32" t="str">
        <x:v>03-10-2024 17:15:00</x:v>
      </x:c>
      <x:c r="M1992" s="53" t="str">
        <x:v>4024719.1400000000000000</x:v>
      </x:c>
      <x:c r="N1992" s="33" t="str">
        <x:v/>
      </x:c>
    </x:row>
    <x:row r="1993">
      <x:c r="B1993" s="5" t="str">
        <x:v>1442990028981836757</x:v>
      </x:c>
      <x:c r="C1993" s="44" t="str">
        <x:v>70448900</x:v>
      </x:c>
      <x:c r="F1993" s="45" t="str">
        <x:v>214-ELE02</x:v>
      </x:c>
      <x:c r="H1993" s="9" t="str">
        <x:v>CEAS.Submeter_EB_208</x:v>
      </x:c>
      <x:c r="I1993" s="49" t="str">
        <x:v>Use</x:v>
      </x:c>
      <x:c r="J1993" s="31" t="str">
        <x:v>15 Minutes</x:v>
      </x:c>
      <x:c r="K1993" s="32" t="str">
        <x:v>03-10-2024 17:30:00</x:v>
      </x:c>
      <x:c r="M1993" s="53" t="str">
        <x:v>4024722.4400000000000000</x:v>
      </x:c>
      <x:c r="N1993" s="33" t="str">
        <x:v/>
      </x:c>
    </x:row>
    <x:row r="1994">
      <x:c r="B1994" s="5" t="str">
        <x:v>17723275199169810900</x:v>
      </x:c>
      <x:c r="C1994" s="44" t="str">
        <x:v>70448901</x:v>
      </x:c>
      <x:c r="F1994" s="45" t="str">
        <x:v>214-ELE02</x:v>
      </x:c>
      <x:c r="H1994" s="9" t="str">
        <x:v>CEAS.Submeter_EB_208</x:v>
      </x:c>
      <x:c r="I1994" s="49" t="str">
        <x:v>Use</x:v>
      </x:c>
      <x:c r="J1994" s="31" t="str">
        <x:v>15 Minutes</x:v>
      </x:c>
      <x:c r="K1994" s="32" t="str">
        <x:v>03-10-2024 17:45:00</x:v>
      </x:c>
      <x:c r="M1994" s="53" t="str">
        <x:v>4024726.1300000000000000</x:v>
      </x:c>
      <x:c r="N1994" s="33" t="str">
        <x:v/>
      </x:c>
    </x:row>
    <x:row r="1995">
      <x:c r="B1995" s="5" t="str">
        <x:v>15247196274195082116</x:v>
      </x:c>
      <x:c r="C1995" s="44" t="str">
        <x:v>70448902</x:v>
      </x:c>
      <x:c r="F1995" s="45" t="str">
        <x:v>214-ELE02</x:v>
      </x:c>
      <x:c r="H1995" s="9" t="str">
        <x:v>CEAS.Submeter_EB_208</x:v>
      </x:c>
      <x:c r="I1995" s="49" t="str">
        <x:v>Use</x:v>
      </x:c>
      <x:c r="J1995" s="31" t="str">
        <x:v>15 Minutes</x:v>
      </x:c>
      <x:c r="K1995" s="32" t="str">
        <x:v>03-10-2024 18:00:00</x:v>
      </x:c>
      <x:c r="M1995" s="53" t="str">
        <x:v>4024729.8000000000000000</x:v>
      </x:c>
      <x:c r="N1995" s="33" t="str">
        <x:v/>
      </x:c>
    </x:row>
    <x:row r="1996">
      <x:c r="B1996" s="5" t="str">
        <x:v>16028904495195444898</x:v>
      </x:c>
      <x:c r="C1996" s="44" t="str">
        <x:v>70448903</x:v>
      </x:c>
      <x:c r="F1996" s="45" t="str">
        <x:v>214-ELE02</x:v>
      </x:c>
      <x:c r="H1996" s="9" t="str">
        <x:v>CEAS.Submeter_EB_208</x:v>
      </x:c>
      <x:c r="I1996" s="49" t="str">
        <x:v>Use</x:v>
      </x:c>
      <x:c r="J1996" s="31" t="str">
        <x:v>15 Minutes</x:v>
      </x:c>
      <x:c r="K1996" s="32" t="str">
        <x:v>03-10-2024 18:15:00</x:v>
      </x:c>
      <x:c r="M1996" s="53" t="str">
        <x:v>4024733.3300000000000000</x:v>
      </x:c>
      <x:c r="N1996" s="33" t="str">
        <x:v/>
      </x:c>
    </x:row>
    <x:row r="1997">
      <x:c r="B1997" s="5" t="str">
        <x:v>8626118022970585855</x:v>
      </x:c>
      <x:c r="C1997" s="44" t="str">
        <x:v>70448904</x:v>
      </x:c>
      <x:c r="F1997" s="45" t="str">
        <x:v>214-ELE02</x:v>
      </x:c>
      <x:c r="H1997" s="9" t="str">
        <x:v>CEAS.Submeter_EB_208</x:v>
      </x:c>
      <x:c r="I1997" s="49" t="str">
        <x:v>Use</x:v>
      </x:c>
      <x:c r="J1997" s="31" t="str">
        <x:v>15 Minutes</x:v>
      </x:c>
      <x:c r="K1997" s="32" t="str">
        <x:v>03-10-2024 18:30:00</x:v>
      </x:c>
      <x:c r="M1997" s="53" t="str">
        <x:v>4024736.7500000000000000</x:v>
      </x:c>
      <x:c r="N1997" s="33" t="str">
        <x:v/>
      </x:c>
    </x:row>
    <x:row r="1998">
      <x:c r="B1998" s="5" t="str">
        <x:v>13190981023811686274</x:v>
      </x:c>
      <x:c r="C1998" s="44" t="str">
        <x:v>70448905</x:v>
      </x:c>
      <x:c r="F1998" s="45" t="str">
        <x:v>214-ELE02</x:v>
      </x:c>
      <x:c r="H1998" s="9" t="str">
        <x:v>CEAS.Submeter_EB_208</x:v>
      </x:c>
      <x:c r="I1998" s="49" t="str">
        <x:v>Use</x:v>
      </x:c>
      <x:c r="J1998" s="31" t="str">
        <x:v>15 Minutes</x:v>
      </x:c>
      <x:c r="K1998" s="32" t="str">
        <x:v>03-10-2024 18:45:00</x:v>
      </x:c>
      <x:c r="M1998" s="53" t="str">
        <x:v>4024740.3400000000000000</x:v>
      </x:c>
      <x:c r="N1998" s="33" t="str">
        <x:v/>
      </x:c>
    </x:row>
    <x:row r="1999">
      <x:c r="B1999" s="5" t="str">
        <x:v>8245383856798794301</x:v>
      </x:c>
      <x:c r="C1999" s="44" t="str">
        <x:v>70448906</x:v>
      </x:c>
      <x:c r="F1999" s="45" t="str">
        <x:v>214-ELE02</x:v>
      </x:c>
      <x:c r="H1999" s="9" t="str">
        <x:v>CEAS.Submeter_EB_208</x:v>
      </x:c>
      <x:c r="I1999" s="49" t="str">
        <x:v>Use</x:v>
      </x:c>
      <x:c r="J1999" s="31" t="str">
        <x:v>15 Minutes</x:v>
      </x:c>
      <x:c r="K1999" s="32" t="str">
        <x:v>03-10-2024 19:00:00</x:v>
      </x:c>
      <x:c r="M1999" s="53" t="str">
        <x:v>4024743.8400000000000000</x:v>
      </x:c>
      <x:c r="N1999" s="33" t="str">
        <x:v/>
      </x:c>
    </x:row>
    <x:row r="2000">
      <x:c r="B2000" s="5" t="str">
        <x:v>9000476303156277755</x:v>
      </x:c>
      <x:c r="C2000" s="44" t="str">
        <x:v>70448907</x:v>
      </x:c>
      <x:c r="F2000" s="45" t="str">
        <x:v>214-ELE02</x:v>
      </x:c>
      <x:c r="H2000" s="9" t="str">
        <x:v>CEAS.Submeter_EB_208</x:v>
      </x:c>
      <x:c r="I2000" s="49" t="str">
        <x:v>Use</x:v>
      </x:c>
      <x:c r="J2000" s="31" t="str">
        <x:v>15 Minutes</x:v>
      </x:c>
      <x:c r="K2000" s="32" t="str">
        <x:v>03-10-2024 19:15:00</x:v>
      </x:c>
      <x:c r="M2000" s="53" t="str">
        <x:v>4024747.2100000000000000</x:v>
      </x:c>
      <x:c r="N2000" s="33" t="str">
        <x:v/>
      </x:c>
    </x:row>
    <x:row r="2001">
      <x:c r="B2001" s="5" t="str">
        <x:v>8759813450274934959</x:v>
      </x:c>
      <x:c r="C2001" s="44" t="str">
        <x:v>70448908</x:v>
      </x:c>
      <x:c r="F2001" s="45" t="str">
        <x:v>214-ELE02</x:v>
      </x:c>
      <x:c r="H2001" s="9" t="str">
        <x:v>CEAS.Submeter_EB_208</x:v>
      </x:c>
      <x:c r="I2001" s="49" t="str">
        <x:v>Use</x:v>
      </x:c>
      <x:c r="J2001" s="31" t="str">
        <x:v>15 Minutes</x:v>
      </x:c>
      <x:c r="K2001" s="32" t="str">
        <x:v>03-10-2024 19:30:00</x:v>
      </x:c>
      <x:c r="M2001" s="53" t="str">
        <x:v>4024750.7200000000000000</x:v>
      </x:c>
      <x:c r="N2001" s="33" t="str">
        <x:v/>
      </x:c>
    </x:row>
    <x:row r="2002">
      <x:c r="B2002" s="5" t="str">
        <x:v>18062345609329257890</x:v>
      </x:c>
      <x:c r="C2002" s="44" t="str">
        <x:v>70448909</x:v>
      </x:c>
      <x:c r="F2002" s="45" t="str">
        <x:v>214-ELE02</x:v>
      </x:c>
      <x:c r="H2002" s="9" t="str">
        <x:v>CEAS.Submeter_EB_208</x:v>
      </x:c>
      <x:c r="I2002" s="49" t="str">
        <x:v>Use</x:v>
      </x:c>
      <x:c r="J2002" s="31" t="str">
        <x:v>15 Minutes</x:v>
      </x:c>
      <x:c r="K2002" s="32" t="str">
        <x:v>03-10-2024 19:45:00</x:v>
      </x:c>
      <x:c r="M2002" s="53" t="str">
        <x:v>4024754.0900000000000000</x:v>
      </x:c>
      <x:c r="N2002" s="33" t="str">
        <x:v/>
      </x:c>
    </x:row>
    <x:row r="2003">
      <x:c r="B2003" s="5" t="str">
        <x:v>440808768289474693</x:v>
      </x:c>
      <x:c r="C2003" s="44" t="str">
        <x:v>70448910</x:v>
      </x:c>
      <x:c r="F2003" s="45" t="str">
        <x:v>214-ELE02</x:v>
      </x:c>
      <x:c r="H2003" s="9" t="str">
        <x:v>CEAS.Submeter_EB_208</x:v>
      </x:c>
      <x:c r="I2003" s="49" t="str">
        <x:v>Use</x:v>
      </x:c>
      <x:c r="J2003" s="31" t="str">
        <x:v>15 Minutes</x:v>
      </x:c>
      <x:c r="K2003" s="32" t="str">
        <x:v>03-10-2024 20:00:00</x:v>
      </x:c>
      <x:c r="M2003" s="53" t="str">
        <x:v>4024757.3900000000000000</x:v>
      </x:c>
      <x:c r="N2003" s="33" t="str">
        <x:v/>
      </x:c>
    </x:row>
    <x:row r="2004">
      <x:c r="B2004" s="5" t="str">
        <x:v>5449594858751026741</x:v>
      </x:c>
      <x:c r="C2004" s="44" t="str">
        <x:v>70448911</x:v>
      </x:c>
      <x:c r="F2004" s="45" t="str">
        <x:v>214-ELE02</x:v>
      </x:c>
      <x:c r="H2004" s="9" t="str">
        <x:v>CEAS.Submeter_EB_208</x:v>
      </x:c>
      <x:c r="I2004" s="49" t="str">
        <x:v>Use</x:v>
      </x:c>
      <x:c r="J2004" s="31" t="str">
        <x:v>15 Minutes</x:v>
      </x:c>
      <x:c r="K2004" s="32" t="str">
        <x:v>03-10-2024 20:15:00</x:v>
      </x:c>
      <x:c r="M2004" s="53" t="str">
        <x:v>4024760.7200000000000000</x:v>
      </x:c>
      <x:c r="N2004" s="33" t="str">
        <x:v/>
      </x:c>
    </x:row>
    <x:row r="2005">
      <x:c r="B2005" s="5" t="str">
        <x:v>1974596625294277768</x:v>
      </x:c>
      <x:c r="C2005" s="44" t="str">
        <x:v>70448912</x:v>
      </x:c>
      <x:c r="F2005" s="45" t="str">
        <x:v>214-ELE02</x:v>
      </x:c>
      <x:c r="H2005" s="9" t="str">
        <x:v>CEAS.Submeter_EB_208</x:v>
      </x:c>
      <x:c r="I2005" s="49" t="str">
        <x:v>Use</x:v>
      </x:c>
      <x:c r="J2005" s="31" t="str">
        <x:v>15 Minutes</x:v>
      </x:c>
      <x:c r="K2005" s="32" t="str">
        <x:v>03-10-2024 20:30:00</x:v>
      </x:c>
      <x:c r="M2005" s="53" t="str">
        <x:v>4024764.2600000000000000</x:v>
      </x:c>
      <x:c r="N2005" s="33" t="str">
        <x:v/>
      </x:c>
    </x:row>
    <x:row r="2006">
      <x:c r="B2006" s="5" t="str">
        <x:v>11269018766128154590</x:v>
      </x:c>
      <x:c r="C2006" s="44" t="str">
        <x:v>70448913</x:v>
      </x:c>
      <x:c r="F2006" s="45" t="str">
        <x:v>214-ELE02</x:v>
      </x:c>
      <x:c r="H2006" s="9" t="str">
        <x:v>CEAS.Submeter_EB_208</x:v>
      </x:c>
      <x:c r="I2006" s="49" t="str">
        <x:v>Use</x:v>
      </x:c>
      <x:c r="J2006" s="31" t="str">
        <x:v>15 Minutes</x:v>
      </x:c>
      <x:c r="K2006" s="32" t="str">
        <x:v>03-10-2024 20:45:00</x:v>
      </x:c>
      <x:c r="M2006" s="53" t="str">
        <x:v>4024767.8600000000000000</x:v>
      </x:c>
      <x:c r="N2006" s="33" t="str">
        <x:v/>
      </x:c>
    </x:row>
    <x:row r="2007">
      <x:c r="B2007" s="5" t="str">
        <x:v>3201777271198972693</x:v>
      </x:c>
      <x:c r="C2007" s="44" t="str">
        <x:v>70448914</x:v>
      </x:c>
      <x:c r="F2007" s="45" t="str">
        <x:v>214-ELE02</x:v>
      </x:c>
      <x:c r="H2007" s="9" t="str">
        <x:v>CEAS.Submeter_EB_208</x:v>
      </x:c>
      <x:c r="I2007" s="49" t="str">
        <x:v>Use</x:v>
      </x:c>
      <x:c r="J2007" s="31" t="str">
        <x:v>15 Minutes</x:v>
      </x:c>
      <x:c r="K2007" s="32" t="str">
        <x:v>03-10-2024 21:00:00</x:v>
      </x:c>
      <x:c r="M2007" s="53" t="str">
        <x:v>4024771.1400000000000000</x:v>
      </x:c>
      <x:c r="N2007" s="33" t="str">
        <x:v/>
      </x:c>
    </x:row>
    <x:row r="2008">
      <x:c r="B2008" s="5" t="str">
        <x:v>17162189014695323245</x:v>
      </x:c>
      <x:c r="C2008" s="44" t="str">
        <x:v>70448915</x:v>
      </x:c>
      <x:c r="F2008" s="45" t="str">
        <x:v>214-ELE02</x:v>
      </x:c>
      <x:c r="H2008" s="9" t="str">
        <x:v>CEAS.Submeter_EB_208</x:v>
      </x:c>
      <x:c r="I2008" s="49" t="str">
        <x:v>Use</x:v>
      </x:c>
      <x:c r="J2008" s="31" t="str">
        <x:v>15 Minutes</x:v>
      </x:c>
      <x:c r="K2008" s="32" t="str">
        <x:v>03-10-2024 21:15:00</x:v>
      </x:c>
      <x:c r="M2008" s="53" t="str">
        <x:v>4024774.5000000000000000</x:v>
      </x:c>
      <x:c r="N2008" s="33" t="str">
        <x:v/>
      </x:c>
    </x:row>
    <x:row r="2009">
      <x:c r="B2009" s="5" t="str">
        <x:v>16745265571824561523</x:v>
      </x:c>
      <x:c r="C2009" s="44" t="str">
        <x:v>70448916</x:v>
      </x:c>
      <x:c r="F2009" s="45" t="str">
        <x:v>214-ELE02</x:v>
      </x:c>
      <x:c r="H2009" s="9" t="str">
        <x:v>CEAS.Submeter_EB_208</x:v>
      </x:c>
      <x:c r="I2009" s="49" t="str">
        <x:v>Use</x:v>
      </x:c>
      <x:c r="J2009" s="31" t="str">
        <x:v>15 Minutes</x:v>
      </x:c>
      <x:c r="K2009" s="32" t="str">
        <x:v>03-10-2024 21:30:00</x:v>
      </x:c>
      <x:c r="M2009" s="53" t="str">
        <x:v>4024778.0100000000000000</x:v>
      </x:c>
      <x:c r="N2009" s="33" t="str">
        <x:v/>
      </x:c>
    </x:row>
    <x:row r="2010">
      <x:c r="B2010" s="5" t="str">
        <x:v>11560469026999489401</x:v>
      </x:c>
      <x:c r="C2010" s="44" t="str">
        <x:v>70448917</x:v>
      </x:c>
      <x:c r="F2010" s="45" t="str">
        <x:v>214-ELE02</x:v>
      </x:c>
      <x:c r="H2010" s="9" t="str">
        <x:v>CEAS.Submeter_EB_208</x:v>
      </x:c>
      <x:c r="I2010" s="49" t="str">
        <x:v>Use</x:v>
      </x:c>
      <x:c r="J2010" s="31" t="str">
        <x:v>15 Minutes</x:v>
      </x:c>
      <x:c r="K2010" s="32" t="str">
        <x:v>03-10-2024 21:45:00</x:v>
      </x:c>
      <x:c r="M2010" s="53" t="str">
        <x:v>4024781.4400000000000000</x:v>
      </x:c>
      <x:c r="N2010" s="33" t="str">
        <x:v/>
      </x:c>
    </x:row>
    <x:row r="2011">
      <x:c r="B2011" s="5" t="str">
        <x:v>6909150134260509459</x:v>
      </x:c>
      <x:c r="C2011" s="44" t="str">
        <x:v>70448918</x:v>
      </x:c>
      <x:c r="F2011" s="45" t="str">
        <x:v>214-ELE02</x:v>
      </x:c>
      <x:c r="H2011" s="9" t="str">
        <x:v>CEAS.Submeter_EB_208</x:v>
      </x:c>
      <x:c r="I2011" s="49" t="str">
        <x:v>Use</x:v>
      </x:c>
      <x:c r="J2011" s="31" t="str">
        <x:v>15 Minutes</x:v>
      </x:c>
      <x:c r="K2011" s="32" t="str">
        <x:v>03-10-2024 22:00:00</x:v>
      </x:c>
      <x:c r="M2011" s="53" t="str">
        <x:v>4024784.8400000000000000</x:v>
      </x:c>
      <x:c r="N2011" s="33" t="str">
        <x:v/>
      </x:c>
    </x:row>
    <x:row r="2012">
      <x:c r="B2012" s="5" t="str">
        <x:v>5331247779286756048</x:v>
      </x:c>
      <x:c r="C2012" s="44" t="str">
        <x:v>70448919</x:v>
      </x:c>
      <x:c r="F2012" s="45" t="str">
        <x:v>214-ELE02</x:v>
      </x:c>
      <x:c r="H2012" s="9" t="str">
        <x:v>CEAS.Submeter_EB_208</x:v>
      </x:c>
      <x:c r="I2012" s="49" t="str">
        <x:v>Use</x:v>
      </x:c>
      <x:c r="J2012" s="31" t="str">
        <x:v>15 Minutes</x:v>
      </x:c>
      <x:c r="K2012" s="32" t="str">
        <x:v>03-10-2024 22:15:00</x:v>
      </x:c>
      <x:c r="M2012" s="53" t="str">
        <x:v>4024788.3300000000000000</x:v>
      </x:c>
      <x:c r="N2012" s="33" t="str">
        <x:v/>
      </x:c>
    </x:row>
    <x:row r="2013">
      <x:c r="B2013" s="5" t="str">
        <x:v>15132532302385374007</x:v>
      </x:c>
      <x:c r="C2013" s="44" t="str">
        <x:v>70448920</x:v>
      </x:c>
      <x:c r="F2013" s="45" t="str">
        <x:v>214-ELE02</x:v>
      </x:c>
      <x:c r="H2013" s="9" t="str">
        <x:v>CEAS.Submeter_EB_208</x:v>
      </x:c>
      <x:c r="I2013" s="49" t="str">
        <x:v>Use</x:v>
      </x:c>
      <x:c r="J2013" s="31" t="str">
        <x:v>15 Minutes</x:v>
      </x:c>
      <x:c r="K2013" s="32" t="str">
        <x:v>03-10-2024 22:30:00</x:v>
      </x:c>
      <x:c r="M2013" s="53" t="str">
        <x:v>4024791.7500000000000000</x:v>
      </x:c>
      <x:c r="N2013" s="33" t="str">
        <x:v/>
      </x:c>
    </x:row>
    <x:row r="2014">
      <x:c r="B2014" s="5" t="str">
        <x:v>8752116904042220542</x:v>
      </x:c>
      <x:c r="C2014" s="44" t="str">
        <x:v>70448921</x:v>
      </x:c>
      <x:c r="F2014" s="45" t="str">
        <x:v>214-ELE02</x:v>
      </x:c>
      <x:c r="H2014" s="9" t="str">
        <x:v>CEAS.Submeter_EB_208</x:v>
      </x:c>
      <x:c r="I2014" s="49" t="str">
        <x:v>Use</x:v>
      </x:c>
      <x:c r="J2014" s="31" t="str">
        <x:v>15 Minutes</x:v>
      </x:c>
      <x:c r="K2014" s="32" t="str">
        <x:v>03-10-2024 22:45:00</x:v>
      </x:c>
      <x:c r="M2014" s="53" t="str">
        <x:v>4024795.1900000000000000</x:v>
      </x:c>
      <x:c r="N2014" s="33" t="str">
        <x:v/>
      </x:c>
    </x:row>
    <x:row r="2015">
      <x:c r="B2015" s="5" t="str">
        <x:v>13275022383061202353</x:v>
      </x:c>
      <x:c r="C2015" s="44" t="str">
        <x:v>70448922</x:v>
      </x:c>
      <x:c r="F2015" s="45" t="str">
        <x:v>214-ELE02</x:v>
      </x:c>
      <x:c r="H2015" s="9" t="str">
        <x:v>CEAS.Submeter_EB_208</x:v>
      </x:c>
      <x:c r="I2015" s="49" t="str">
        <x:v>Use</x:v>
      </x:c>
      <x:c r="J2015" s="31" t="str">
        <x:v>15 Minutes</x:v>
      </x:c>
      <x:c r="K2015" s="32" t="str">
        <x:v>03-10-2024 23:00:00</x:v>
      </x:c>
      <x:c r="M2015" s="53" t="str">
        <x:v>4024798.5000000000000000</x:v>
      </x:c>
      <x:c r="N2015" s="33" t="str">
        <x:v/>
      </x:c>
    </x:row>
    <x:row r="2016">
      <x:c r="B2016" s="5" t="str">
        <x:v>16809164099191838685</x:v>
      </x:c>
      <x:c r="C2016" s="44" t="str">
        <x:v>70448923</x:v>
      </x:c>
      <x:c r="F2016" s="45" t="str">
        <x:v>214-ELE02</x:v>
      </x:c>
      <x:c r="H2016" s="9" t="str">
        <x:v>CEAS.Submeter_EB_208</x:v>
      </x:c>
      <x:c r="I2016" s="49" t="str">
        <x:v>Use</x:v>
      </x:c>
      <x:c r="J2016" s="31" t="str">
        <x:v>15 Minutes</x:v>
      </x:c>
      <x:c r="K2016" s="32" t="str">
        <x:v>03-10-2024 23:15:00</x:v>
      </x:c>
      <x:c r="M2016" s="53" t="str">
        <x:v>4024801.8700000000000000</x:v>
      </x:c>
      <x:c r="N2016" s="33" t="str">
        <x:v/>
      </x:c>
    </x:row>
    <x:row r="2017">
      <x:c r="B2017" s="5" t="str">
        <x:v>15667160667066326577</x:v>
      </x:c>
      <x:c r="C2017" s="44" t="str">
        <x:v>70448924</x:v>
      </x:c>
      <x:c r="F2017" s="45" t="str">
        <x:v>214-ELE02</x:v>
      </x:c>
      <x:c r="H2017" s="9" t="str">
        <x:v>CEAS.Submeter_EB_208</x:v>
      </x:c>
      <x:c r="I2017" s="49" t="str">
        <x:v>Use</x:v>
      </x:c>
      <x:c r="J2017" s="31" t="str">
        <x:v>15 Minutes</x:v>
      </x:c>
      <x:c r="K2017" s="32" t="str">
        <x:v>03-10-2024 23:30:00</x:v>
      </x:c>
      <x:c r="M2017" s="53" t="str">
        <x:v>4024805.2900000000000000</x:v>
      </x:c>
      <x:c r="N2017" s="33" t="str">
        <x:v/>
      </x:c>
    </x:row>
    <x:row r="2018">
      <x:c r="B2018" s="5" t="str">
        <x:v>10886550062579213482</x:v>
      </x:c>
      <x:c r="C2018" s="44" t="str">
        <x:v>70448925</x:v>
      </x:c>
      <x:c r="F2018" s="45" t="str">
        <x:v>214-ELE02</x:v>
      </x:c>
      <x:c r="H2018" s="9" t="str">
        <x:v>CEAS.Submeter_EB_208</x:v>
      </x:c>
      <x:c r="I2018" s="49" t="str">
        <x:v>Use</x:v>
      </x:c>
      <x:c r="J2018" s="31" t="str">
        <x:v>15 Minutes</x:v>
      </x:c>
      <x:c r="K2018" s="32" t="str">
        <x:v>03-10-2024 23:45:00</x:v>
      </x:c>
      <x:c r="M2018" s="53" t="str">
        <x:v>4024808.7500000000000000</x:v>
      </x:c>
      <x:c r="N2018" s="33" t="str">
        <x:v/>
      </x:c>
    </x:row>
    <x:row r="2019">
      <x:c r="B2019" s="5" t="str">
        <x:v>4633789191768261762</x:v>
      </x:c>
      <x:c r="C2019" s="44" t="str">
        <x:v>70448926</x:v>
      </x:c>
      <x:c r="F2019" s="45" t="str">
        <x:v>214-ELE02</x:v>
      </x:c>
      <x:c r="H2019" s="9" t="str">
        <x:v>CEAS.Submeter_EB_208</x:v>
      </x:c>
      <x:c r="I2019" s="49" t="str">
        <x:v>Use</x:v>
      </x:c>
      <x:c r="J2019" s="31" t="str">
        <x:v>15 Minutes</x:v>
      </x:c>
      <x:c r="K2019" s="32" t="str">
        <x:v>03-11-2024 00:00:00</x:v>
      </x:c>
      <x:c r="M2019" s="53" t="str">
        <x:v>4024812.0100000000000000</x:v>
      </x:c>
      <x:c r="N2019" s="33" t="str">
        <x:v/>
      </x:c>
    </x:row>
    <x:row r="2020">
      <x:c r="B2020" s="5" t="str">
        <x:v>13497409617621300229</x:v>
      </x:c>
      <x:c r="C2020" s="44" t="str">
        <x:v>70448927</x:v>
      </x:c>
      <x:c r="F2020" s="45" t="str">
        <x:v>214-ELE02</x:v>
      </x:c>
      <x:c r="H2020" s="9" t="str">
        <x:v>CEAS.Submeter_EB_208</x:v>
      </x:c>
      <x:c r="I2020" s="49" t="str">
        <x:v>Use</x:v>
      </x:c>
      <x:c r="J2020" s="31" t="str">
        <x:v>15 Minutes</x:v>
      </x:c>
      <x:c r="K2020" s="32" t="str">
        <x:v>03-11-2024 00:15:00</x:v>
      </x:c>
      <x:c r="M2020" s="53" t="str">
        <x:v>4024815.4200000000000000</x:v>
      </x:c>
      <x:c r="N2020" s="33" t="str">
        <x:v/>
      </x:c>
    </x:row>
    <x:row r="2021">
      <x:c r="B2021" s="5" t="str">
        <x:v>2017190091281791518</x:v>
      </x:c>
      <x:c r="C2021" s="44" t="str">
        <x:v>70448928</x:v>
      </x:c>
      <x:c r="F2021" s="45" t="str">
        <x:v>214-ELE02</x:v>
      </x:c>
      <x:c r="H2021" s="9" t="str">
        <x:v>CEAS.Submeter_EB_208</x:v>
      </x:c>
      <x:c r="I2021" s="49" t="str">
        <x:v>Use</x:v>
      </x:c>
      <x:c r="J2021" s="31" t="str">
        <x:v>15 Minutes</x:v>
      </x:c>
      <x:c r="K2021" s="32" t="str">
        <x:v>03-11-2024 00:30:00</x:v>
      </x:c>
      <x:c r="M2021" s="53" t="str">
        <x:v>4024818.8800000000000000</x:v>
      </x:c>
      <x:c r="N2021" s="33" t="str">
        <x:v/>
      </x:c>
    </x:row>
    <x:row r="2022">
      <x:c r="B2022" s="5" t="str">
        <x:v>9345849608434967157</x:v>
      </x:c>
      <x:c r="C2022" s="44" t="str">
        <x:v>70448929</x:v>
      </x:c>
      <x:c r="F2022" s="45" t="str">
        <x:v>214-ELE02</x:v>
      </x:c>
      <x:c r="H2022" s="9" t="str">
        <x:v>CEAS.Submeter_EB_208</x:v>
      </x:c>
      <x:c r="I2022" s="49" t="str">
        <x:v>Use</x:v>
      </x:c>
      <x:c r="J2022" s="31" t="str">
        <x:v>15 Minutes</x:v>
      </x:c>
      <x:c r="K2022" s="32" t="str">
        <x:v>03-11-2024 00:45:00</x:v>
      </x:c>
      <x:c r="M2022" s="53" t="str">
        <x:v>4024822.5400000000000000</x:v>
      </x:c>
      <x:c r="N2022" s="33" t="str">
        <x:v/>
      </x:c>
    </x:row>
    <x:row r="2023">
      <x:c r="B2023" s="5" t="str">
        <x:v>12403483290344711105</x:v>
      </x:c>
      <x:c r="C2023" s="44" t="str">
        <x:v>70448930</x:v>
      </x:c>
      <x:c r="F2023" s="45" t="str">
        <x:v>214-ELE02</x:v>
      </x:c>
      <x:c r="H2023" s="9" t="str">
        <x:v>CEAS.Submeter_EB_208</x:v>
      </x:c>
      <x:c r="I2023" s="49" t="str">
        <x:v>Use</x:v>
      </x:c>
      <x:c r="J2023" s="31" t="str">
        <x:v>15 Minutes</x:v>
      </x:c>
      <x:c r="K2023" s="32" t="str">
        <x:v>03-11-2024 01:00:00</x:v>
      </x:c>
      <x:c r="M2023" s="53" t="str">
        <x:v>4024825.9700000000000000</x:v>
      </x:c>
      <x:c r="N2023" s="33" t="str">
        <x:v/>
      </x:c>
    </x:row>
    <x:row r="2024">
      <x:c r="B2024" s="5" t="str">
        <x:v>11550660924625708080</x:v>
      </x:c>
      <x:c r="C2024" s="44" t="str">
        <x:v>70448931</x:v>
      </x:c>
      <x:c r="F2024" s="45" t="str">
        <x:v>214-ELE02</x:v>
      </x:c>
      <x:c r="H2024" s="9" t="str">
        <x:v>CEAS.Submeter_EB_208</x:v>
      </x:c>
      <x:c r="I2024" s="49" t="str">
        <x:v>Use</x:v>
      </x:c>
      <x:c r="J2024" s="31" t="str">
        <x:v>15 Minutes</x:v>
      </x:c>
      <x:c r="K2024" s="32" t="str">
        <x:v>03-11-2024 01:15:00</x:v>
      </x:c>
      <x:c r="M2024" s="53" t="str">
        <x:v>4024829.5500000000000000</x:v>
      </x:c>
      <x:c r="N2024" s="33" t="str">
        <x:v/>
      </x:c>
    </x:row>
    <x:row r="2025">
      <x:c r="B2025" s="5" t="str">
        <x:v>9565559818960952481</x:v>
      </x:c>
      <x:c r="C2025" s="44" t="str">
        <x:v>70448932</x:v>
      </x:c>
      <x:c r="F2025" s="45" t="str">
        <x:v>214-ELE02</x:v>
      </x:c>
      <x:c r="H2025" s="9" t="str">
        <x:v>CEAS.Submeter_EB_208</x:v>
      </x:c>
      <x:c r="I2025" s="49" t="str">
        <x:v>Use</x:v>
      </x:c>
      <x:c r="J2025" s="31" t="str">
        <x:v>15 Minutes</x:v>
      </x:c>
      <x:c r="K2025" s="32" t="str">
        <x:v>03-11-2024 01:30:00</x:v>
      </x:c>
      <x:c r="M2025" s="53" t="str">
        <x:v>4024832.9800000000000000</x:v>
      </x:c>
      <x:c r="N2025" s="33" t="str">
        <x:v/>
      </x:c>
    </x:row>
    <x:row r="2026">
      <x:c r="B2026" s="5" t="str">
        <x:v>14103807045159173572</x:v>
      </x:c>
      <x:c r="C2026" s="44" t="str">
        <x:v>70448933</x:v>
      </x:c>
      <x:c r="F2026" s="45" t="str">
        <x:v>214-ELE02</x:v>
      </x:c>
      <x:c r="H2026" s="9" t="str">
        <x:v>CEAS.Submeter_EB_208</x:v>
      </x:c>
      <x:c r="I2026" s="49" t="str">
        <x:v>Use</x:v>
      </x:c>
      <x:c r="J2026" s="31" t="str">
        <x:v>15 Minutes</x:v>
      </x:c>
      <x:c r="K2026" s="32" t="str">
        <x:v>03-11-2024 01:45:00</x:v>
      </x:c>
      <x:c r="M2026" s="53" t="str">
        <x:v>4024836.4100000000000000</x:v>
      </x:c>
      <x:c r="N2026" s="33" t="str">
        <x:v/>
      </x:c>
    </x:row>
    <x:row r="2027">
      <x:c r="B2027" s="5" t="str">
        <x:v>1591900318464806325</x:v>
      </x:c>
      <x:c r="C2027" s="44" t="str">
        <x:v>70448934</x:v>
      </x:c>
      <x:c r="F2027" s="45" t="str">
        <x:v>214-ELE02</x:v>
      </x:c>
      <x:c r="H2027" s="9" t="str">
        <x:v>CEAS.Submeter_EB_208</x:v>
      </x:c>
      <x:c r="I2027" s="49" t="str">
        <x:v>Use</x:v>
      </x:c>
      <x:c r="J2027" s="31" t="str">
        <x:v>15 Minutes</x:v>
      </x:c>
      <x:c r="K2027" s="32" t="str">
        <x:v>03-11-2024 02:00:00</x:v>
      </x:c>
      <x:c r="M2027" s="53" t="str">
        <x:v>4024839.7900000000000000</x:v>
      </x:c>
      <x:c r="N2027" s="33" t="str">
        <x:v/>
      </x:c>
    </x:row>
    <x:row r="2028">
      <x:c r="B2028" s="5" t="str">
        <x:v>13880827712554367725</x:v>
      </x:c>
      <x:c r="C2028" s="44" t="str">
        <x:v>70448935</x:v>
      </x:c>
      <x:c r="F2028" s="45" t="str">
        <x:v>214-ELE02</x:v>
      </x:c>
      <x:c r="H2028" s="9" t="str">
        <x:v>CEAS.Submeter_EB_208</x:v>
      </x:c>
      <x:c r="I2028" s="49" t="str">
        <x:v>Use</x:v>
      </x:c>
      <x:c r="J2028" s="31" t="str">
        <x:v>15 Minutes</x:v>
      </x:c>
      <x:c r="K2028" s="32" t="str">
        <x:v>03-11-2024 02:15:00</x:v>
      </x:c>
      <x:c r="M2028" s="53" t="str">
        <x:v>4024843.1100000000000000</x:v>
      </x:c>
      <x:c r="N2028" s="33" t="str">
        <x:v/>
      </x:c>
    </x:row>
    <x:row r="2029">
      <x:c r="B2029" s="5" t="str">
        <x:v>9830394305189407964</x:v>
      </x:c>
      <x:c r="C2029" s="44" t="str">
        <x:v>70448936</x:v>
      </x:c>
      <x:c r="F2029" s="45" t="str">
        <x:v>214-ELE02</x:v>
      </x:c>
      <x:c r="H2029" s="9" t="str">
        <x:v>CEAS.Submeter_EB_208</x:v>
      </x:c>
      <x:c r="I2029" s="49" t="str">
        <x:v>Use</x:v>
      </x:c>
      <x:c r="J2029" s="31" t="str">
        <x:v>15 Minutes</x:v>
      </x:c>
      <x:c r="K2029" s="32" t="str">
        <x:v>03-11-2024 02:30:00</x:v>
      </x:c>
      <x:c r="M2029" s="53" t="str">
        <x:v>4024846.4000000000000000</x:v>
      </x:c>
      <x:c r="N2029" s="33" t="str">
        <x:v/>
      </x:c>
    </x:row>
    <x:row r="2030">
      <x:c r="B2030" s="5" t="str">
        <x:v>9298465988387196298</x:v>
      </x:c>
      <x:c r="C2030" s="44" t="str">
        <x:v>70448937</x:v>
      </x:c>
      <x:c r="F2030" s="45" t="str">
        <x:v>214-ELE02</x:v>
      </x:c>
      <x:c r="H2030" s="9" t="str">
        <x:v>CEAS.Submeter_EB_208</x:v>
      </x:c>
      <x:c r="I2030" s="49" t="str">
        <x:v>Use</x:v>
      </x:c>
      <x:c r="J2030" s="31" t="str">
        <x:v>15 Minutes</x:v>
      </x:c>
      <x:c r="K2030" s="32" t="str">
        <x:v>03-11-2024 02:45:00</x:v>
      </x:c>
      <x:c r="M2030" s="53" t="str">
        <x:v>4024850.0400000000000000</x:v>
      </x:c>
      <x:c r="N2030" s="33" t="str">
        <x:v/>
      </x:c>
    </x:row>
    <x:row r="2031">
      <x:c r="B2031" s="5" t="str">
        <x:v>3039232283571729877</x:v>
      </x:c>
      <x:c r="C2031" s="44" t="str">
        <x:v>70448938</x:v>
      </x:c>
      <x:c r="F2031" s="45" t="str">
        <x:v>214-ELE02</x:v>
      </x:c>
      <x:c r="H2031" s="9" t="str">
        <x:v>CEAS.Submeter_EB_208</x:v>
      </x:c>
      <x:c r="I2031" s="49" t="str">
        <x:v>Use</x:v>
      </x:c>
      <x:c r="J2031" s="31" t="str">
        <x:v>15 Minutes</x:v>
      </x:c>
      <x:c r="K2031" s="32" t="str">
        <x:v>03-11-2024 03:00:00</x:v>
      </x:c>
      <x:c r="M2031" s="53" t="str">
        <x:v>4024853.6500000000000000</x:v>
      </x:c>
      <x:c r="N2031" s="33" t="str">
        <x:v/>
      </x:c>
    </x:row>
    <x:row r="2032">
      <x:c r="B2032" s="5" t="str">
        <x:v>18300159190231041603</x:v>
      </x:c>
      <x:c r="C2032" s="44" t="str">
        <x:v>70448939</x:v>
      </x:c>
      <x:c r="F2032" s="45" t="str">
        <x:v>214-ELE02</x:v>
      </x:c>
      <x:c r="H2032" s="9" t="str">
        <x:v>CEAS.Submeter_EB_208</x:v>
      </x:c>
      <x:c r="I2032" s="49" t="str">
        <x:v>Use</x:v>
      </x:c>
      <x:c r="J2032" s="31" t="str">
        <x:v>15 Minutes</x:v>
      </x:c>
      <x:c r="K2032" s="32" t="str">
        <x:v>03-11-2024 03:15:00</x:v>
      </x:c>
      <x:c r="M2032" s="53" t="str">
        <x:v>4024857.3500000000000000</x:v>
      </x:c>
      <x:c r="N2032" s="33" t="str">
        <x:v/>
      </x:c>
    </x:row>
    <x:row r="2033">
      <x:c r="B2033" s="5" t="str">
        <x:v>14738369582623806757</x:v>
      </x:c>
      <x:c r="C2033" s="44" t="str">
        <x:v>70448940</x:v>
      </x:c>
      <x:c r="F2033" s="45" t="str">
        <x:v>214-ELE02</x:v>
      </x:c>
      <x:c r="H2033" s="9" t="str">
        <x:v>CEAS.Submeter_EB_208</x:v>
      </x:c>
      <x:c r="I2033" s="49" t="str">
        <x:v>Use</x:v>
      </x:c>
      <x:c r="J2033" s="31" t="str">
        <x:v>15 Minutes</x:v>
      </x:c>
      <x:c r="K2033" s="32" t="str">
        <x:v>03-11-2024 03:30:00</x:v>
      </x:c>
      <x:c r="M2033" s="53" t="str">
        <x:v>4024861.1700000000000000</x:v>
      </x:c>
      <x:c r="N2033" s="33" t="str">
        <x:v/>
      </x:c>
    </x:row>
    <x:row r="2034">
      <x:c r="B2034" s="5" t="str">
        <x:v>13310112042996592944</x:v>
      </x:c>
      <x:c r="C2034" s="44" t="str">
        <x:v>70448941</x:v>
      </x:c>
      <x:c r="F2034" s="45" t="str">
        <x:v>214-ELE02</x:v>
      </x:c>
      <x:c r="H2034" s="9" t="str">
        <x:v>CEAS.Submeter_EB_208</x:v>
      </x:c>
      <x:c r="I2034" s="49" t="str">
        <x:v>Use</x:v>
      </x:c>
      <x:c r="J2034" s="31" t="str">
        <x:v>15 Minutes</x:v>
      </x:c>
      <x:c r="K2034" s="32" t="str">
        <x:v>03-11-2024 03:45:00</x:v>
      </x:c>
      <x:c r="M2034" s="53" t="str">
        <x:v>4024864.5000000000000000</x:v>
      </x:c>
      <x:c r="N2034" s="33" t="str">
        <x:v/>
      </x:c>
    </x:row>
    <x:row r="2035">
      <x:c r="B2035" s="5" t="str">
        <x:v>2542643569085638500</x:v>
      </x:c>
      <x:c r="C2035" s="44" t="str">
        <x:v>70448942</x:v>
      </x:c>
      <x:c r="F2035" s="45" t="str">
        <x:v>214-ELE02</x:v>
      </x:c>
      <x:c r="H2035" s="9" t="str">
        <x:v>CEAS.Submeter_EB_208</x:v>
      </x:c>
      <x:c r="I2035" s="49" t="str">
        <x:v>Use</x:v>
      </x:c>
      <x:c r="J2035" s="31" t="str">
        <x:v>15 Minutes</x:v>
      </x:c>
      <x:c r="K2035" s="32" t="str">
        <x:v>03-11-2024 04:00:00</x:v>
      </x:c>
      <x:c r="M2035" s="53" t="str">
        <x:v>4024867.9600000000000000</x:v>
      </x:c>
      <x:c r="N2035" s="33" t="str">
        <x:v/>
      </x:c>
    </x:row>
    <x:row r="2036">
      <x:c r="B2036" s="5" t="str">
        <x:v>11479217898315300618</x:v>
      </x:c>
      <x:c r="C2036" s="44" t="str">
        <x:v>70448943</x:v>
      </x:c>
      <x:c r="F2036" s="45" t="str">
        <x:v>214-ELE02</x:v>
      </x:c>
      <x:c r="H2036" s="9" t="str">
        <x:v>CEAS.Submeter_EB_208</x:v>
      </x:c>
      <x:c r="I2036" s="49" t="str">
        <x:v>Use</x:v>
      </x:c>
      <x:c r="J2036" s="31" t="str">
        <x:v>15 Minutes</x:v>
      </x:c>
      <x:c r="K2036" s="32" t="str">
        <x:v>03-11-2024 04:15:00</x:v>
      </x:c>
      <x:c r="M2036" s="53" t="str">
        <x:v>4024871.4100000000000000</x:v>
      </x:c>
      <x:c r="N2036" s="33" t="str">
        <x:v/>
      </x:c>
    </x:row>
    <x:row r="2037">
      <x:c r="B2037" s="5" t="str">
        <x:v>3351351436835691189</x:v>
      </x:c>
      <x:c r="C2037" s="44" t="str">
        <x:v>70448944</x:v>
      </x:c>
      <x:c r="F2037" s="45" t="str">
        <x:v>214-ELE02</x:v>
      </x:c>
      <x:c r="H2037" s="9" t="str">
        <x:v>CEAS.Submeter_EB_208</x:v>
      </x:c>
      <x:c r="I2037" s="49" t="str">
        <x:v>Use</x:v>
      </x:c>
      <x:c r="J2037" s="31" t="str">
        <x:v>15 Minutes</x:v>
      </x:c>
      <x:c r="K2037" s="32" t="str">
        <x:v>03-11-2024 04:30:00</x:v>
      </x:c>
      <x:c r="M2037" s="53" t="str">
        <x:v>4024874.7400000000000000</x:v>
      </x:c>
      <x:c r="N2037" s="33" t="str">
        <x:v/>
      </x:c>
    </x:row>
    <x:row r="2038">
      <x:c r="B2038" s="5" t="str">
        <x:v>323289103352437006</x:v>
      </x:c>
      <x:c r="C2038" s="44" t="str">
        <x:v>70448945</x:v>
      </x:c>
      <x:c r="F2038" s="45" t="str">
        <x:v>214-ELE02</x:v>
      </x:c>
      <x:c r="H2038" s="9" t="str">
        <x:v>CEAS.Submeter_EB_208</x:v>
      </x:c>
      <x:c r="I2038" s="49" t="str">
        <x:v>Use</x:v>
      </x:c>
      <x:c r="J2038" s="31" t="str">
        <x:v>15 Minutes</x:v>
      </x:c>
      <x:c r="K2038" s="32" t="str">
        <x:v>03-11-2024 04:45:00</x:v>
      </x:c>
      <x:c r="M2038" s="53" t="str">
        <x:v>4024878.0500000000000000</x:v>
      </x:c>
      <x:c r="N2038" s="33" t="str">
        <x:v/>
      </x:c>
    </x:row>
    <x:row r="2039">
      <x:c r="B2039" s="5" t="str">
        <x:v>9304857171419291256</x:v>
      </x:c>
      <x:c r="C2039" s="44" t="str">
        <x:v>70610763</x:v>
      </x:c>
      <x:c r="F2039" s="45" t="str">
        <x:v>214-ELE02</x:v>
      </x:c>
      <x:c r="H2039" s="9" t="str">
        <x:v>CEAS.Submeter_EB_208</x:v>
      </x:c>
      <x:c r="I2039" s="49" t="str">
        <x:v>Use</x:v>
      </x:c>
      <x:c r="J2039" s="31" t="str">
        <x:v>15 Minutes</x:v>
      </x:c>
      <x:c r="K2039" s="32" t="str">
        <x:v>03-11-2024 05:00:00</x:v>
      </x:c>
      <x:c r="M2039" s="53" t="str">
        <x:v>4024881.4600000000000000</x:v>
      </x:c>
      <x:c r="N2039" s="33" t="str">
        <x:v/>
      </x:c>
    </x:row>
    <x:row r="2040">
      <x:c r="B2040" s="5" t="str">
        <x:v>5099681740840388949</x:v>
      </x:c>
      <x:c r="C2040" s="44" t="str">
        <x:v>70610764</x:v>
      </x:c>
      <x:c r="F2040" s="45" t="str">
        <x:v>214-ELE02</x:v>
      </x:c>
      <x:c r="H2040" s="9" t="str">
        <x:v>CEAS.Submeter_EB_208</x:v>
      </x:c>
      <x:c r="I2040" s="49" t="str">
        <x:v>Use</x:v>
      </x:c>
      <x:c r="J2040" s="31" t="str">
        <x:v>15 Minutes</x:v>
      </x:c>
      <x:c r="K2040" s="32" t="str">
        <x:v>03-11-2024 05:15:00</x:v>
      </x:c>
      <x:c r="M2040" s="53" t="str">
        <x:v>4024885.1700000000000000</x:v>
      </x:c>
      <x:c r="N2040" s="33" t="str">
        <x:v/>
      </x:c>
    </x:row>
    <x:row r="2041">
      <x:c r="B2041" s="5" t="str">
        <x:v>4968926554023093149</x:v>
      </x:c>
      <x:c r="C2041" s="44" t="str">
        <x:v>70610765</x:v>
      </x:c>
      <x:c r="F2041" s="45" t="str">
        <x:v>214-ELE02</x:v>
      </x:c>
      <x:c r="H2041" s="9" t="str">
        <x:v>CEAS.Submeter_EB_208</x:v>
      </x:c>
      <x:c r="I2041" s="49" t="str">
        <x:v>Use</x:v>
      </x:c>
      <x:c r="J2041" s="31" t="str">
        <x:v>15 Minutes</x:v>
      </x:c>
      <x:c r="K2041" s="32" t="str">
        <x:v>03-11-2024 05:30:00</x:v>
      </x:c>
      <x:c r="M2041" s="53" t="str">
        <x:v>4024888.8100000000000000</x:v>
      </x:c>
      <x:c r="N2041" s="33" t="str">
        <x:v/>
      </x:c>
    </x:row>
    <x:row r="2042">
      <x:c r="B2042" s="5" t="str">
        <x:v>9533789554864193568</x:v>
      </x:c>
      <x:c r="C2042" s="44" t="str">
        <x:v>70610766</x:v>
      </x:c>
      <x:c r="F2042" s="45" t="str">
        <x:v>214-ELE02</x:v>
      </x:c>
      <x:c r="H2042" s="9" t="str">
        <x:v>CEAS.Submeter_EB_208</x:v>
      </x:c>
      <x:c r="I2042" s="49" t="str">
        <x:v>Use</x:v>
      </x:c>
      <x:c r="J2042" s="31" t="str">
        <x:v>15 Minutes</x:v>
      </x:c>
      <x:c r="K2042" s="32" t="str">
        <x:v>03-11-2024 05:45:00</x:v>
      </x:c>
      <x:c r="M2042" s="53" t="str">
        <x:v>4024892.4000000000000000</x:v>
      </x:c>
      <x:c r="N2042" s="33" t="str">
        <x:v/>
      </x:c>
    </x:row>
    <x:row r="2043">
      <x:c r="B2043" s="5" t="str">
        <x:v>510759333736651927</x:v>
      </x:c>
      <x:c r="C2043" s="44" t="str">
        <x:v>70610767</x:v>
      </x:c>
      <x:c r="F2043" s="45" t="str">
        <x:v>214-ELE02</x:v>
      </x:c>
      <x:c r="H2043" s="9" t="str">
        <x:v>CEAS.Submeter_EB_208</x:v>
      </x:c>
      <x:c r="I2043" s="49" t="str">
        <x:v>Use</x:v>
      </x:c>
      <x:c r="J2043" s="31" t="str">
        <x:v>15 Minutes</x:v>
      </x:c>
      <x:c r="K2043" s="32" t="str">
        <x:v>03-11-2024 06:00:00</x:v>
      </x:c>
      <x:c r="M2043" s="53" t="str">
        <x:v>4024895.9400000000000000</x:v>
      </x:c>
      <x:c r="N2043" s="33" t="str">
        <x:v/>
      </x:c>
    </x:row>
    <x:row r="2044">
      <x:c r="B2044" s="5" t="str">
        <x:v>14615804536160374912</x:v>
      </x:c>
      <x:c r="C2044" s="44" t="str">
        <x:v>70610768</x:v>
      </x:c>
      <x:c r="F2044" s="45" t="str">
        <x:v>214-ELE02</x:v>
      </x:c>
      <x:c r="H2044" s="9" t="str">
        <x:v>CEAS.Submeter_EB_208</x:v>
      </x:c>
      <x:c r="I2044" s="49" t="str">
        <x:v>Use</x:v>
      </x:c>
      <x:c r="J2044" s="31" t="str">
        <x:v>15 Minutes</x:v>
      </x:c>
      <x:c r="K2044" s="32" t="str">
        <x:v>03-11-2024 06:15:00</x:v>
      </x:c>
      <x:c r="M2044" s="53" t="str">
        <x:v>4024899.3600000000000000</x:v>
      </x:c>
      <x:c r="N2044" s="33" t="str">
        <x:v/>
      </x:c>
    </x:row>
    <x:row r="2045">
      <x:c r="B2045" s="5" t="str">
        <x:v>8430490650365926591</x:v>
      </x:c>
      <x:c r="C2045" s="44" t="str">
        <x:v>70610769</x:v>
      </x:c>
      <x:c r="F2045" s="45" t="str">
        <x:v>214-ELE02</x:v>
      </x:c>
      <x:c r="H2045" s="9" t="str">
        <x:v>CEAS.Submeter_EB_208</x:v>
      </x:c>
      <x:c r="I2045" s="49" t="str">
        <x:v>Use</x:v>
      </x:c>
      <x:c r="J2045" s="31" t="str">
        <x:v>15 Minutes</x:v>
      </x:c>
      <x:c r="K2045" s="32" t="str">
        <x:v>03-11-2024 06:30:00</x:v>
      </x:c>
      <x:c r="M2045" s="53" t="str">
        <x:v>4024902.8700000000000000</x:v>
      </x:c>
      <x:c r="N2045" s="33" t="str">
        <x:v/>
      </x:c>
    </x:row>
    <x:row r="2046">
      <x:c r="B2046" s="5" t="str">
        <x:v>9851952468252762966</x:v>
      </x:c>
      <x:c r="C2046" s="44" t="str">
        <x:v>70610770</x:v>
      </x:c>
      <x:c r="F2046" s="45" t="str">
        <x:v>214-ELE02</x:v>
      </x:c>
      <x:c r="H2046" s="9" t="str">
        <x:v>CEAS.Submeter_EB_208</x:v>
      </x:c>
      <x:c r="I2046" s="49" t="str">
        <x:v>Use</x:v>
      </x:c>
      <x:c r="J2046" s="31" t="str">
        <x:v>15 Minutes</x:v>
      </x:c>
      <x:c r="K2046" s="32" t="str">
        <x:v>03-11-2024 06:45:00</x:v>
      </x:c>
      <x:c r="M2046" s="53" t="str">
        <x:v>4024909.4500000000000000</x:v>
      </x:c>
      <x:c r="N2046" s="33" t="str">
        <x:v/>
      </x:c>
    </x:row>
    <x:row r="2047">
      <x:c r="B2047" s="5" t="str">
        <x:v>5443576057805241352</x:v>
      </x:c>
      <x:c r="C2047" s="44" t="str">
        <x:v>70610771</x:v>
      </x:c>
      <x:c r="F2047" s="45" t="str">
        <x:v>214-ELE02</x:v>
      </x:c>
      <x:c r="H2047" s="9" t="str">
        <x:v>CEAS.Submeter_EB_208</x:v>
      </x:c>
      <x:c r="I2047" s="49" t="str">
        <x:v>Use</x:v>
      </x:c>
      <x:c r="J2047" s="31" t="str">
        <x:v>15 Minutes</x:v>
      </x:c>
      <x:c r="K2047" s="32" t="str">
        <x:v>03-11-2024 07:00:00</x:v>
      </x:c>
      <x:c r="M2047" s="53" t="str">
        <x:v>4024916.8600000000000000</x:v>
      </x:c>
      <x:c r="N2047" s="33" t="str">
        <x:v/>
      </x:c>
    </x:row>
    <x:row r="2048">
      <x:c r="B2048" s="5" t="str">
        <x:v>7166690975708933520</x:v>
      </x:c>
      <x:c r="C2048" s="44" t="str">
        <x:v>70610772</x:v>
      </x:c>
      <x:c r="F2048" s="45" t="str">
        <x:v>214-ELE02</x:v>
      </x:c>
      <x:c r="H2048" s="9" t="str">
        <x:v>CEAS.Submeter_EB_208</x:v>
      </x:c>
      <x:c r="I2048" s="49" t="str">
        <x:v>Use</x:v>
      </x:c>
      <x:c r="J2048" s="31" t="str">
        <x:v>15 Minutes</x:v>
      </x:c>
      <x:c r="K2048" s="32" t="str">
        <x:v>03-11-2024 07:15:00</x:v>
      </x:c>
      <x:c r="M2048" s="53" t="str">
        <x:v>4024924.3300000000000000</x:v>
      </x:c>
      <x:c r="N2048" s="33" t="str">
        <x:v/>
      </x:c>
    </x:row>
    <x:row r="2049">
      <x:c r="B2049" s="5" t="str">
        <x:v>2079916280332530296</x:v>
      </x:c>
      <x:c r="C2049" s="44" t="str">
        <x:v>70610773</x:v>
      </x:c>
      <x:c r="F2049" s="45" t="str">
        <x:v>214-ELE02</x:v>
      </x:c>
      <x:c r="H2049" s="9" t="str">
        <x:v>CEAS.Submeter_EB_208</x:v>
      </x:c>
      <x:c r="I2049" s="49" t="str">
        <x:v>Use</x:v>
      </x:c>
      <x:c r="J2049" s="31" t="str">
        <x:v>15 Minutes</x:v>
      </x:c>
      <x:c r="K2049" s="32" t="str">
        <x:v>03-11-2024 07:30:00</x:v>
      </x:c>
      <x:c r="M2049" s="53" t="str">
        <x:v>4024930.6100000000000000</x:v>
      </x:c>
      <x:c r="N2049" s="33" t="str">
        <x:v/>
      </x:c>
    </x:row>
    <x:row r="2050">
      <x:c r="B2050" s="5" t="str">
        <x:v>2006870434936245393</x:v>
      </x:c>
      <x:c r="C2050" s="44" t="str">
        <x:v>70610774</x:v>
      </x:c>
      <x:c r="F2050" s="45" t="str">
        <x:v>214-ELE02</x:v>
      </x:c>
      <x:c r="H2050" s="9" t="str">
        <x:v>CEAS.Submeter_EB_208</x:v>
      </x:c>
      <x:c r="I2050" s="49" t="str">
        <x:v>Use</x:v>
      </x:c>
      <x:c r="J2050" s="31" t="str">
        <x:v>15 Minutes</x:v>
      </x:c>
      <x:c r="K2050" s="32" t="str">
        <x:v>03-11-2024 07:45:00</x:v>
      </x:c>
      <x:c r="M2050" s="53" t="str">
        <x:v>4024937.2800000000000000</x:v>
      </x:c>
      <x:c r="N2050" s="33" t="str">
        <x:v/>
      </x:c>
    </x:row>
    <x:row r="2051">
      <x:c r="B2051" s="5" t="str">
        <x:v>7778955285135734675</x:v>
      </x:c>
      <x:c r="C2051" s="44" t="str">
        <x:v>70610775</x:v>
      </x:c>
      <x:c r="F2051" s="45" t="str">
        <x:v>214-ELE02</x:v>
      </x:c>
      <x:c r="H2051" s="9" t="str">
        <x:v>CEAS.Submeter_EB_208</x:v>
      </x:c>
      <x:c r="I2051" s="49" t="str">
        <x:v>Use</x:v>
      </x:c>
      <x:c r="J2051" s="31" t="str">
        <x:v>15 Minutes</x:v>
      </x:c>
      <x:c r="K2051" s="32" t="str">
        <x:v>03-11-2024 08:00:00</x:v>
      </x:c>
      <x:c r="M2051" s="53" t="str">
        <x:v>4024945.0400000000000000</x:v>
      </x:c>
      <x:c r="N2051" s="33" t="str">
        <x:v/>
      </x:c>
    </x:row>
    <x:row r="2052">
      <x:c r="B2052" s="5" t="str">
        <x:v>18322556797150118968</x:v>
      </x:c>
      <x:c r="C2052" s="44" t="str">
        <x:v>70610776</x:v>
      </x:c>
      <x:c r="F2052" s="45" t="str">
        <x:v>214-ELE02</x:v>
      </x:c>
      <x:c r="H2052" s="9" t="str">
        <x:v>CEAS.Submeter_EB_208</x:v>
      </x:c>
      <x:c r="I2052" s="49" t="str">
        <x:v>Use</x:v>
      </x:c>
      <x:c r="J2052" s="31" t="str">
        <x:v>15 Minutes</x:v>
      </x:c>
      <x:c r="K2052" s="32" t="str">
        <x:v>03-11-2024 08:15:00</x:v>
      </x:c>
      <x:c r="M2052" s="53" t="str">
        <x:v>4024953.0900000000000000</x:v>
      </x:c>
      <x:c r="N2052" s="33" t="str">
        <x:v/>
      </x:c>
    </x:row>
    <x:row r="2053">
      <x:c r="B2053" s="5" t="str">
        <x:v>4154482371597019941</x:v>
      </x:c>
      <x:c r="C2053" s="44" t="str">
        <x:v>70610777</x:v>
      </x:c>
      <x:c r="F2053" s="45" t="str">
        <x:v>214-ELE02</x:v>
      </x:c>
      <x:c r="H2053" s="9" t="str">
        <x:v>CEAS.Submeter_EB_208</x:v>
      </x:c>
      <x:c r="I2053" s="49" t="str">
        <x:v>Use</x:v>
      </x:c>
      <x:c r="J2053" s="31" t="str">
        <x:v>15 Minutes</x:v>
      </x:c>
      <x:c r="K2053" s="32" t="str">
        <x:v>03-11-2024 08:30:00</x:v>
      </x:c>
      <x:c r="M2053" s="53" t="str">
        <x:v>4024962.5700000000000000</x:v>
      </x:c>
      <x:c r="N2053" s="33" t="str">
        <x:v/>
      </x:c>
    </x:row>
    <x:row r="2054">
      <x:c r="B2054" s="5" t="str">
        <x:v>14688837851985416517</x:v>
      </x:c>
      <x:c r="C2054" s="44" t="str">
        <x:v>70610778</x:v>
      </x:c>
      <x:c r="F2054" s="45" t="str">
        <x:v>214-ELE02</x:v>
      </x:c>
      <x:c r="H2054" s="9" t="str">
        <x:v>CEAS.Submeter_EB_208</x:v>
      </x:c>
      <x:c r="I2054" s="49" t="str">
        <x:v>Use</x:v>
      </x:c>
      <x:c r="J2054" s="31" t="str">
        <x:v>15 Minutes</x:v>
      </x:c>
      <x:c r="K2054" s="32" t="str">
        <x:v>03-11-2024 08:45:00</x:v>
      </x:c>
      <x:c r="M2054" s="53" t="str">
        <x:v>4024972.3100000000000000</x:v>
      </x:c>
      <x:c r="N2054" s="33" t="str">
        <x:v/>
      </x:c>
    </x:row>
    <x:row r="2055">
      <x:c r="B2055" s="5" t="str">
        <x:v>13564108971398448871</x:v>
      </x:c>
      <x:c r="C2055" s="44" t="str">
        <x:v>70610779</x:v>
      </x:c>
      <x:c r="F2055" s="45" t="str">
        <x:v>214-ELE02</x:v>
      </x:c>
      <x:c r="H2055" s="9" t="str">
        <x:v>CEAS.Submeter_EB_208</x:v>
      </x:c>
      <x:c r="I2055" s="49" t="str">
        <x:v>Use</x:v>
      </x:c>
      <x:c r="J2055" s="31" t="str">
        <x:v>15 Minutes</x:v>
      </x:c>
      <x:c r="K2055" s="32" t="str">
        <x:v>03-11-2024 09:00:00</x:v>
      </x:c>
      <x:c r="M2055" s="53" t="str">
        <x:v>4024981.8500000000000000</x:v>
      </x:c>
      <x:c r="N2055" s="33" t="str">
        <x:v/>
      </x:c>
    </x:row>
    <x:row r="2056">
      <x:c r="B2056" s="5" t="str">
        <x:v>9735273006452265791</x:v>
      </x:c>
      <x:c r="C2056" s="44" t="str">
        <x:v>70610780</x:v>
      </x:c>
      <x:c r="F2056" s="45" t="str">
        <x:v>214-ELE02</x:v>
      </x:c>
      <x:c r="H2056" s="9" t="str">
        <x:v>CEAS.Submeter_EB_208</x:v>
      </x:c>
      <x:c r="I2056" s="49" t="str">
        <x:v>Use</x:v>
      </x:c>
      <x:c r="J2056" s="31" t="str">
        <x:v>15 Minutes</x:v>
      </x:c>
      <x:c r="K2056" s="32" t="str">
        <x:v>03-11-2024 09:15:00</x:v>
      </x:c>
      <x:c r="M2056" s="53" t="str">
        <x:v>4024991.1700000000000000</x:v>
      </x:c>
      <x:c r="N2056" s="33" t="str">
        <x:v/>
      </x:c>
    </x:row>
    <x:row r="2057">
      <x:c r="B2057" s="5" t="str">
        <x:v>8924888329822199624</x:v>
      </x:c>
      <x:c r="C2057" s="44" t="str">
        <x:v>70610781</x:v>
      </x:c>
      <x:c r="F2057" s="45" t="str">
        <x:v>214-ELE02</x:v>
      </x:c>
      <x:c r="H2057" s="9" t="str">
        <x:v>CEAS.Submeter_EB_208</x:v>
      </x:c>
      <x:c r="I2057" s="49" t="str">
        <x:v>Use</x:v>
      </x:c>
      <x:c r="J2057" s="31" t="str">
        <x:v>15 Minutes</x:v>
      </x:c>
      <x:c r="K2057" s="32" t="str">
        <x:v>03-11-2024 09:30:00</x:v>
      </x:c>
      <x:c r="M2057" s="53" t="str">
        <x:v>4024999.4100000000000000</x:v>
      </x:c>
      <x:c r="N2057" s="33" t="str">
        <x:v/>
      </x:c>
    </x:row>
    <x:row r="2058">
      <x:c r="B2058" s="5" t="str">
        <x:v>9798463872622809231</x:v>
      </x:c>
      <x:c r="C2058" s="44" t="str">
        <x:v>70610782</x:v>
      </x:c>
      <x:c r="F2058" s="45" t="str">
        <x:v>214-ELE02</x:v>
      </x:c>
      <x:c r="H2058" s="9" t="str">
        <x:v>CEAS.Submeter_EB_208</x:v>
      </x:c>
      <x:c r="I2058" s="49" t="str">
        <x:v>Use</x:v>
      </x:c>
      <x:c r="J2058" s="31" t="str">
        <x:v>15 Minutes</x:v>
      </x:c>
      <x:c r="K2058" s="32" t="str">
        <x:v>03-11-2024 09:45:00</x:v>
      </x:c>
      <x:c r="M2058" s="53" t="str">
        <x:v>4025008.4500000000000000</x:v>
      </x:c>
      <x:c r="N2058" s="33" t="str">
        <x:v/>
      </x:c>
    </x:row>
    <x:row r="2059">
      <x:c r="B2059" s="5" t="str">
        <x:v>14152251561404713763</x:v>
      </x:c>
      <x:c r="C2059" s="44" t="str">
        <x:v>70610783</x:v>
      </x:c>
      <x:c r="F2059" s="45" t="str">
        <x:v>214-ELE02</x:v>
      </x:c>
      <x:c r="H2059" s="9" t="str">
        <x:v>CEAS.Submeter_EB_208</x:v>
      </x:c>
      <x:c r="I2059" s="49" t="str">
        <x:v>Use</x:v>
      </x:c>
      <x:c r="J2059" s="31" t="str">
        <x:v>15 Minutes</x:v>
      </x:c>
      <x:c r="K2059" s="32" t="str">
        <x:v>03-11-2024 10:00:00</x:v>
      </x:c>
      <x:c r="M2059" s="53" t="str">
        <x:v>4025018.0400000000000000</x:v>
      </x:c>
      <x:c r="N2059" s="33" t="str">
        <x:v/>
      </x:c>
    </x:row>
    <x:row r="2060">
      <x:c r="B2060" s="5" t="str">
        <x:v>17133418856751248339</x:v>
      </x:c>
      <x:c r="C2060" s="44" t="str">
        <x:v>70610784</x:v>
      </x:c>
      <x:c r="F2060" s="45" t="str">
        <x:v>214-ELE02</x:v>
      </x:c>
      <x:c r="H2060" s="9" t="str">
        <x:v>CEAS.Submeter_EB_208</x:v>
      </x:c>
      <x:c r="I2060" s="49" t="str">
        <x:v>Use</x:v>
      </x:c>
      <x:c r="J2060" s="31" t="str">
        <x:v>15 Minutes</x:v>
      </x:c>
      <x:c r="K2060" s="32" t="str">
        <x:v>03-11-2024 10:15:00</x:v>
      </x:c>
      <x:c r="M2060" s="53" t="str">
        <x:v>4025027.2100000000000000</x:v>
      </x:c>
      <x:c r="N2060" s="33" t="str">
        <x:v/>
      </x:c>
    </x:row>
    <x:row r="2061">
      <x:c r="B2061" s="5" t="str">
        <x:v>6564501628192674694</x:v>
      </x:c>
      <x:c r="C2061" s="44" t="str">
        <x:v>70610785</x:v>
      </x:c>
      <x:c r="F2061" s="45" t="str">
        <x:v>214-ELE02</x:v>
      </x:c>
      <x:c r="H2061" s="9" t="str">
        <x:v>CEAS.Submeter_EB_208</x:v>
      </x:c>
      <x:c r="I2061" s="49" t="str">
        <x:v>Use</x:v>
      </x:c>
      <x:c r="J2061" s="31" t="str">
        <x:v>15 Minutes</x:v>
      </x:c>
      <x:c r="K2061" s="32" t="str">
        <x:v>03-11-2024 10:30:00</x:v>
      </x:c>
      <x:c r="M2061" s="53" t="str">
        <x:v>4025038.0400000000000000</x:v>
      </x:c>
      <x:c r="N2061" s="33" t="str">
        <x:v/>
      </x:c>
    </x:row>
    <x:row r="2062">
      <x:c r="B2062" s="5" t="str">
        <x:v>13417873001947587300</x:v>
      </x:c>
      <x:c r="C2062" s="44" t="str">
        <x:v>70610786</x:v>
      </x:c>
      <x:c r="F2062" s="45" t="str">
        <x:v>214-ELE02</x:v>
      </x:c>
      <x:c r="H2062" s="9" t="str">
        <x:v>CEAS.Submeter_EB_208</x:v>
      </x:c>
      <x:c r="I2062" s="49" t="str">
        <x:v>Use</x:v>
      </x:c>
      <x:c r="J2062" s="31" t="str">
        <x:v>15 Minutes</x:v>
      </x:c>
      <x:c r="K2062" s="32" t="str">
        <x:v>03-11-2024 10:45:00</x:v>
      </x:c>
      <x:c r="M2062" s="53" t="str">
        <x:v>4025049.1400000000000000</x:v>
      </x:c>
      <x:c r="N2062" s="33" t="str">
        <x:v/>
      </x:c>
    </x:row>
    <x:row r="2063">
      <x:c r="B2063" s="5" t="str">
        <x:v>2124668221947680424</x:v>
      </x:c>
      <x:c r="C2063" s="44" t="str">
        <x:v>70610787</x:v>
      </x:c>
      <x:c r="F2063" s="45" t="str">
        <x:v>214-ELE02</x:v>
      </x:c>
      <x:c r="H2063" s="9" t="str">
        <x:v>CEAS.Submeter_EB_208</x:v>
      </x:c>
      <x:c r="I2063" s="49" t="str">
        <x:v>Use</x:v>
      </x:c>
      <x:c r="J2063" s="31" t="str">
        <x:v>15 Minutes</x:v>
      </x:c>
      <x:c r="K2063" s="32" t="str">
        <x:v>03-11-2024 11:00:00</x:v>
      </x:c>
      <x:c r="M2063" s="53" t="str">
        <x:v>4025059.3400000000000000</x:v>
      </x:c>
      <x:c r="N2063" s="33" t="str">
        <x:v/>
      </x:c>
    </x:row>
    <x:row r="2064">
      <x:c r="B2064" s="5" t="str">
        <x:v>4482926201246718281</x:v>
      </x:c>
      <x:c r="C2064" s="44" t="str">
        <x:v>70610788</x:v>
      </x:c>
      <x:c r="F2064" s="45" t="str">
        <x:v>214-ELE02</x:v>
      </x:c>
      <x:c r="H2064" s="9" t="str">
        <x:v>CEAS.Submeter_EB_208</x:v>
      </x:c>
      <x:c r="I2064" s="49" t="str">
        <x:v>Use</x:v>
      </x:c>
      <x:c r="J2064" s="31" t="str">
        <x:v>15 Minutes</x:v>
      </x:c>
      <x:c r="K2064" s="32" t="str">
        <x:v>03-11-2024 11:15:00</x:v>
      </x:c>
      <x:c r="M2064" s="53" t="str">
        <x:v>4025069.8400000000000000</x:v>
      </x:c>
      <x:c r="N2064" s="33" t="str">
        <x:v/>
      </x:c>
    </x:row>
    <x:row r="2065">
      <x:c r="B2065" s="5" t="str">
        <x:v>2841802237675133069</x:v>
      </x:c>
      <x:c r="C2065" s="44" t="str">
        <x:v>70610789</x:v>
      </x:c>
      <x:c r="F2065" s="45" t="str">
        <x:v>214-ELE02</x:v>
      </x:c>
      <x:c r="H2065" s="9" t="str">
        <x:v>CEAS.Submeter_EB_208</x:v>
      </x:c>
      <x:c r="I2065" s="49" t="str">
        <x:v>Use</x:v>
      </x:c>
      <x:c r="J2065" s="31" t="str">
        <x:v>15 Minutes</x:v>
      </x:c>
      <x:c r="K2065" s="32" t="str">
        <x:v>03-11-2024 11:30:00</x:v>
      </x:c>
      <x:c r="M2065" s="53" t="str">
        <x:v>4025080.1600000000000000</x:v>
      </x:c>
      <x:c r="N2065" s="33" t="str">
        <x:v/>
      </x:c>
    </x:row>
    <x:row r="2066">
      <x:c r="B2066" s="5" t="str">
        <x:v>18005804109266206901</x:v>
      </x:c>
      <x:c r="C2066" s="44" t="str">
        <x:v>70610790</x:v>
      </x:c>
      <x:c r="F2066" s="45" t="str">
        <x:v>214-ELE02</x:v>
      </x:c>
      <x:c r="H2066" s="9" t="str">
        <x:v>CEAS.Submeter_EB_208</x:v>
      </x:c>
      <x:c r="I2066" s="49" t="str">
        <x:v>Use</x:v>
      </x:c>
      <x:c r="J2066" s="31" t="str">
        <x:v>15 Minutes</x:v>
      </x:c>
      <x:c r="K2066" s="32" t="str">
        <x:v>03-11-2024 11:45:00</x:v>
      </x:c>
      <x:c r="M2066" s="53" t="str">
        <x:v>4025090.6400000000000000</x:v>
      </x:c>
      <x:c r="N2066" s="33" t="str">
        <x:v/>
      </x:c>
    </x:row>
    <x:row r="2067">
      <x:c r="B2067" s="5" t="str">
        <x:v>5851618239356893311</x:v>
      </x:c>
      <x:c r="C2067" s="44" t="str">
        <x:v>70610791</x:v>
      </x:c>
      <x:c r="F2067" s="45" t="str">
        <x:v>214-ELE02</x:v>
      </x:c>
      <x:c r="H2067" s="9" t="str">
        <x:v>CEAS.Submeter_EB_208</x:v>
      </x:c>
      <x:c r="I2067" s="49" t="str">
        <x:v>Use</x:v>
      </x:c>
      <x:c r="J2067" s="31" t="str">
        <x:v>15 Minutes</x:v>
      </x:c>
      <x:c r="K2067" s="32" t="str">
        <x:v>03-11-2024 12:00:00</x:v>
      </x:c>
      <x:c r="M2067" s="53" t="str">
        <x:v>4025101.2400000000000000</x:v>
      </x:c>
      <x:c r="N2067" s="33" t="str">
        <x:v/>
      </x:c>
    </x:row>
    <x:row r="2068">
      <x:c r="B2068" s="5" t="str">
        <x:v>14312904425188292396</x:v>
      </x:c>
      <x:c r="C2068" s="44" t="str">
        <x:v>70610792</x:v>
      </x:c>
      <x:c r="F2068" s="45" t="str">
        <x:v>214-ELE02</x:v>
      </x:c>
      <x:c r="H2068" s="9" t="str">
        <x:v>CEAS.Submeter_EB_208</x:v>
      </x:c>
      <x:c r="I2068" s="49" t="str">
        <x:v>Use</x:v>
      </x:c>
      <x:c r="J2068" s="31" t="str">
        <x:v>15 Minutes</x:v>
      </x:c>
      <x:c r="K2068" s="32" t="str">
        <x:v>03-11-2024 12:15:00</x:v>
      </x:c>
      <x:c r="M2068" s="53" t="str">
        <x:v>4025112.1300000000000000</x:v>
      </x:c>
      <x:c r="N2068" s="33" t="str">
        <x:v/>
      </x:c>
    </x:row>
    <x:row r="2069">
      <x:c r="B2069" s="5" t="str">
        <x:v>6780830594355646619</x:v>
      </x:c>
      <x:c r="C2069" s="44" t="str">
        <x:v>70610793</x:v>
      </x:c>
      <x:c r="F2069" s="45" t="str">
        <x:v>214-ELE02</x:v>
      </x:c>
      <x:c r="H2069" s="9" t="str">
        <x:v>CEAS.Submeter_EB_208</x:v>
      </x:c>
      <x:c r="I2069" s="49" t="str">
        <x:v>Use</x:v>
      </x:c>
      <x:c r="J2069" s="31" t="str">
        <x:v>15 Minutes</x:v>
      </x:c>
      <x:c r="K2069" s="32" t="str">
        <x:v>03-11-2024 12:30:00</x:v>
      </x:c>
      <x:c r="M2069" s="53" t="str">
        <x:v>4025123.6100000000000000</x:v>
      </x:c>
      <x:c r="N2069" s="33" t="str">
        <x:v/>
      </x:c>
    </x:row>
    <x:row r="2070">
      <x:c r="B2070" s="5" t="str">
        <x:v>12320565430307984777</x:v>
      </x:c>
      <x:c r="C2070" s="44" t="str">
        <x:v>70610794</x:v>
      </x:c>
      <x:c r="F2070" s="45" t="str">
        <x:v>214-ELE02</x:v>
      </x:c>
      <x:c r="H2070" s="9" t="str">
        <x:v>CEAS.Submeter_EB_208</x:v>
      </x:c>
      <x:c r="I2070" s="49" t="str">
        <x:v>Use</x:v>
      </x:c>
      <x:c r="J2070" s="31" t="str">
        <x:v>15 Minutes</x:v>
      </x:c>
      <x:c r="K2070" s="32" t="str">
        <x:v>03-11-2024 12:45:00</x:v>
      </x:c>
      <x:c r="M2070" s="53" t="str">
        <x:v>4025134.8200000000000000</x:v>
      </x:c>
      <x:c r="N2070" s="33" t="str">
        <x:v/>
      </x:c>
    </x:row>
    <x:row r="2071">
      <x:c r="B2071" s="5" t="str">
        <x:v>562206167827566889</x:v>
      </x:c>
      <x:c r="C2071" s="44" t="str">
        <x:v>70610795</x:v>
      </x:c>
      <x:c r="F2071" s="45" t="str">
        <x:v>214-ELE02</x:v>
      </x:c>
      <x:c r="H2071" s="9" t="str">
        <x:v>CEAS.Submeter_EB_208</x:v>
      </x:c>
      <x:c r="I2071" s="49" t="str">
        <x:v>Use</x:v>
      </x:c>
      <x:c r="J2071" s="31" t="str">
        <x:v>15 Minutes</x:v>
      </x:c>
      <x:c r="K2071" s="32" t="str">
        <x:v>03-11-2024 13:00:00</x:v>
      </x:c>
      <x:c r="M2071" s="53" t="str">
        <x:v>4025145.9600000000000000</x:v>
      </x:c>
      <x:c r="N2071" s="33" t="str">
        <x:v/>
      </x:c>
    </x:row>
    <x:row r="2072">
      <x:c r="B2072" s="5" t="str">
        <x:v>10029729242548015117</x:v>
      </x:c>
      <x:c r="C2072" s="44" t="str">
        <x:v>70610796</x:v>
      </x:c>
      <x:c r="F2072" s="45" t="str">
        <x:v>214-ELE02</x:v>
      </x:c>
      <x:c r="H2072" s="9" t="str">
        <x:v>CEAS.Submeter_EB_208</x:v>
      </x:c>
      <x:c r="I2072" s="49" t="str">
        <x:v>Use</x:v>
      </x:c>
      <x:c r="J2072" s="31" t="str">
        <x:v>15 Minutes</x:v>
      </x:c>
      <x:c r="K2072" s="32" t="str">
        <x:v>03-11-2024 13:15:00</x:v>
      </x:c>
      <x:c r="M2072" s="53" t="str">
        <x:v>4025157.2900000000000000</x:v>
      </x:c>
      <x:c r="N2072" s="33" t="str">
        <x:v/>
      </x:c>
    </x:row>
    <x:row r="2073">
      <x:c r="B2073" s="5" t="str">
        <x:v>5590082969801029248</x:v>
      </x:c>
      <x:c r="C2073" s="44" t="str">
        <x:v>70610797</x:v>
      </x:c>
      <x:c r="F2073" s="45" t="str">
        <x:v>214-ELE02</x:v>
      </x:c>
      <x:c r="H2073" s="9" t="str">
        <x:v>CEAS.Submeter_EB_208</x:v>
      </x:c>
      <x:c r="I2073" s="49" t="str">
        <x:v>Use</x:v>
      </x:c>
      <x:c r="J2073" s="31" t="str">
        <x:v>15 Minutes</x:v>
      </x:c>
      <x:c r="K2073" s="32" t="str">
        <x:v>03-11-2024 13:30:00</x:v>
      </x:c>
      <x:c r="M2073" s="53" t="str">
        <x:v>4025167.6100000000000000</x:v>
      </x:c>
      <x:c r="N2073" s="33" t="str">
        <x:v/>
      </x:c>
    </x:row>
    <x:row r="2074">
      <x:c r="B2074" s="5" t="str">
        <x:v>10302567143291363353</x:v>
      </x:c>
      <x:c r="C2074" s="44" t="str">
        <x:v>70610798</x:v>
      </x:c>
      <x:c r="F2074" s="45" t="str">
        <x:v>214-ELE02</x:v>
      </x:c>
      <x:c r="H2074" s="9" t="str">
        <x:v>CEAS.Submeter_EB_208</x:v>
      </x:c>
      <x:c r="I2074" s="49" t="str">
        <x:v>Use</x:v>
      </x:c>
      <x:c r="J2074" s="31" t="str">
        <x:v>15 Minutes</x:v>
      </x:c>
      <x:c r="K2074" s="32" t="str">
        <x:v>03-11-2024 13:45:00</x:v>
      </x:c>
      <x:c r="M2074" s="53" t="str">
        <x:v>4025177.3100000000000000</x:v>
      </x:c>
      <x:c r="N2074" s="33" t="str">
        <x:v/>
      </x:c>
    </x:row>
    <x:row r="2075">
      <x:c r="B2075" s="5" t="str">
        <x:v>8021956558468806966</x:v>
      </x:c>
      <x:c r="C2075" s="44" t="str">
        <x:v>70610799</x:v>
      </x:c>
      <x:c r="F2075" s="45" t="str">
        <x:v>214-ELE02</x:v>
      </x:c>
      <x:c r="H2075" s="9" t="str">
        <x:v>CEAS.Submeter_EB_208</x:v>
      </x:c>
      <x:c r="I2075" s="49" t="str">
        <x:v>Use</x:v>
      </x:c>
      <x:c r="J2075" s="31" t="str">
        <x:v>15 Minutes</x:v>
      </x:c>
      <x:c r="K2075" s="32" t="str">
        <x:v>03-11-2024 14:00:00</x:v>
      </x:c>
      <x:c r="M2075" s="53" t="str">
        <x:v>4025186.5700000000000000</x:v>
      </x:c>
      <x:c r="N2075" s="33" t="str">
        <x:v/>
      </x:c>
    </x:row>
    <x:row r="2076">
      <x:c r="B2076" s="5" t="str">
        <x:v>11246498104581645590</x:v>
      </x:c>
      <x:c r="C2076" s="44" t="str">
        <x:v>70610800</x:v>
      </x:c>
      <x:c r="F2076" s="45" t="str">
        <x:v>214-ELE02</x:v>
      </x:c>
      <x:c r="H2076" s="9" t="str">
        <x:v>CEAS.Submeter_EB_208</x:v>
      </x:c>
      <x:c r="I2076" s="49" t="str">
        <x:v>Use</x:v>
      </x:c>
      <x:c r="J2076" s="31" t="str">
        <x:v>15 Minutes</x:v>
      </x:c>
      <x:c r="K2076" s="32" t="str">
        <x:v>03-11-2024 14:15:00</x:v>
      </x:c>
      <x:c r="M2076" s="53" t="str">
        <x:v>4025195.7400000000000000</x:v>
      </x:c>
      <x:c r="N2076" s="33" t="str">
        <x:v/>
      </x:c>
    </x:row>
    <x:row r="2077">
      <x:c r="B2077" s="5" t="str">
        <x:v>11175310157261865859</x:v>
      </x:c>
      <x:c r="C2077" s="44" t="str">
        <x:v>70610801</x:v>
      </x:c>
      <x:c r="F2077" s="45" t="str">
        <x:v>214-ELE02</x:v>
      </x:c>
      <x:c r="H2077" s="9" t="str">
        <x:v>CEAS.Submeter_EB_208</x:v>
      </x:c>
      <x:c r="I2077" s="49" t="str">
        <x:v>Use</x:v>
      </x:c>
      <x:c r="J2077" s="31" t="str">
        <x:v>15 Minutes</x:v>
      </x:c>
      <x:c r="K2077" s="32" t="str">
        <x:v>03-11-2024 14:30:00</x:v>
      </x:c>
      <x:c r="M2077" s="53" t="str">
        <x:v>4025205.4600000000000000</x:v>
      </x:c>
      <x:c r="N2077" s="33" t="str">
        <x:v/>
      </x:c>
    </x:row>
    <x:row r="2078">
      <x:c r="B2078" s="5" t="str">
        <x:v>13431397463353650049</x:v>
      </x:c>
      <x:c r="C2078" s="44" t="str">
        <x:v>70610802</x:v>
      </x:c>
      <x:c r="F2078" s="45" t="str">
        <x:v>214-ELE02</x:v>
      </x:c>
      <x:c r="H2078" s="9" t="str">
        <x:v>CEAS.Submeter_EB_208</x:v>
      </x:c>
      <x:c r="I2078" s="49" t="str">
        <x:v>Use</x:v>
      </x:c>
      <x:c r="J2078" s="31" t="str">
        <x:v>15 Minutes</x:v>
      </x:c>
      <x:c r="K2078" s="32" t="str">
        <x:v>03-11-2024 14:45:00</x:v>
      </x:c>
      <x:c r="M2078" s="53" t="str">
        <x:v>4025214.5400000000000000</x:v>
      </x:c>
      <x:c r="N2078" s="33" t="str">
        <x:v/>
      </x:c>
    </x:row>
    <x:row r="2079">
      <x:c r="B2079" s="5" t="str">
        <x:v>1016663746617827089</x:v>
      </x:c>
      <x:c r="C2079" s="44" t="str">
        <x:v>70610803</x:v>
      </x:c>
      <x:c r="F2079" s="45" t="str">
        <x:v>214-ELE02</x:v>
      </x:c>
      <x:c r="H2079" s="9" t="str">
        <x:v>CEAS.Submeter_EB_208</x:v>
      </x:c>
      <x:c r="I2079" s="49" t="str">
        <x:v>Use</x:v>
      </x:c>
      <x:c r="J2079" s="31" t="str">
        <x:v>15 Minutes</x:v>
      </x:c>
      <x:c r="K2079" s="32" t="str">
        <x:v>03-11-2024 15:00:00</x:v>
      </x:c>
      <x:c r="M2079" s="53" t="str">
        <x:v>4025223.3300000000000000</x:v>
      </x:c>
      <x:c r="N2079" s="33" t="str">
        <x:v/>
      </x:c>
    </x:row>
    <x:row r="2080">
      <x:c r="B2080" s="5" t="str">
        <x:v>15897623819521100424</x:v>
      </x:c>
      <x:c r="C2080" s="44" t="str">
        <x:v>70610804</x:v>
      </x:c>
      <x:c r="F2080" s="45" t="str">
        <x:v>214-ELE02</x:v>
      </x:c>
      <x:c r="H2080" s="9" t="str">
        <x:v>CEAS.Submeter_EB_208</x:v>
      </x:c>
      <x:c r="I2080" s="49" t="str">
        <x:v>Use</x:v>
      </x:c>
      <x:c r="J2080" s="31" t="str">
        <x:v>15 Minutes</x:v>
      </x:c>
      <x:c r="K2080" s="32" t="str">
        <x:v>03-11-2024 15:15:00</x:v>
      </x:c>
      <x:c r="M2080" s="53" t="str">
        <x:v>4025232.3700000000000000</x:v>
      </x:c>
      <x:c r="N2080" s="33" t="str">
        <x:v/>
      </x:c>
    </x:row>
    <x:row r="2081">
      <x:c r="B2081" s="5" t="str">
        <x:v>6847572104471372865</x:v>
      </x:c>
      <x:c r="C2081" s="44" t="str">
        <x:v>70610805</x:v>
      </x:c>
      <x:c r="F2081" s="45" t="str">
        <x:v>214-ELE02</x:v>
      </x:c>
      <x:c r="H2081" s="9" t="str">
        <x:v>CEAS.Submeter_EB_208</x:v>
      </x:c>
      <x:c r="I2081" s="49" t="str">
        <x:v>Use</x:v>
      </x:c>
      <x:c r="J2081" s="31" t="str">
        <x:v>15 Minutes</x:v>
      </x:c>
      <x:c r="K2081" s="32" t="str">
        <x:v>03-11-2024 15:30:00</x:v>
      </x:c>
      <x:c r="M2081" s="53" t="str">
        <x:v>4025241.1200000000000000</x:v>
      </x:c>
      <x:c r="N2081" s="33" t="str">
        <x:v/>
      </x:c>
    </x:row>
    <x:row r="2082">
      <x:c r="B2082" s="5" t="str">
        <x:v>7874823802950944663</x:v>
      </x:c>
      <x:c r="C2082" s="44" t="str">
        <x:v>70610806</x:v>
      </x:c>
      <x:c r="F2082" s="45" t="str">
        <x:v>214-ELE02</x:v>
      </x:c>
      <x:c r="H2082" s="9" t="str">
        <x:v>CEAS.Submeter_EB_208</x:v>
      </x:c>
      <x:c r="I2082" s="49" t="str">
        <x:v>Use</x:v>
      </x:c>
      <x:c r="J2082" s="31" t="str">
        <x:v>15 Minutes</x:v>
      </x:c>
      <x:c r="K2082" s="32" t="str">
        <x:v>03-11-2024 15:45:00</x:v>
      </x:c>
      <x:c r="M2082" s="53" t="str">
        <x:v>4025249.8800000000000000</x:v>
      </x:c>
      <x:c r="N2082" s="33" t="str">
        <x:v/>
      </x:c>
    </x:row>
    <x:row r="2083">
      <x:c r="B2083" s="5" t="str">
        <x:v>13612555885650761288</x:v>
      </x:c>
      <x:c r="C2083" s="44" t="str">
        <x:v>70610807</x:v>
      </x:c>
      <x:c r="F2083" s="45" t="str">
        <x:v>214-ELE02</x:v>
      </x:c>
      <x:c r="H2083" s="9" t="str">
        <x:v>CEAS.Submeter_EB_208</x:v>
      </x:c>
      <x:c r="I2083" s="49" t="str">
        <x:v>Use</x:v>
      </x:c>
      <x:c r="J2083" s="31" t="str">
        <x:v>15 Minutes</x:v>
      </x:c>
      <x:c r="K2083" s="32" t="str">
        <x:v>03-11-2024 16:00:00</x:v>
      </x:c>
      <x:c r="M2083" s="53" t="str">
        <x:v>4025258.7700000000000000</x:v>
      </x:c>
      <x:c r="N2083" s="33" t="str">
        <x:v/>
      </x:c>
    </x:row>
    <x:row r="2084">
      <x:c r="B2084" s="5" t="str">
        <x:v>185695634345069082</x:v>
      </x:c>
      <x:c r="C2084" s="44" t="str">
        <x:v>70610808</x:v>
      </x:c>
      <x:c r="F2084" s="45" t="str">
        <x:v>214-ELE02</x:v>
      </x:c>
      <x:c r="H2084" s="9" t="str">
        <x:v>CEAS.Submeter_EB_208</x:v>
      </x:c>
      <x:c r="I2084" s="49" t="str">
        <x:v>Use</x:v>
      </x:c>
      <x:c r="J2084" s="31" t="str">
        <x:v>15 Minutes</x:v>
      </x:c>
      <x:c r="K2084" s="32" t="str">
        <x:v>03-11-2024 16:15:00</x:v>
      </x:c>
      <x:c r="M2084" s="53" t="str">
        <x:v>4025267.9200000000000000</x:v>
      </x:c>
      <x:c r="N2084" s="33" t="str">
        <x:v/>
      </x:c>
    </x:row>
    <x:row r="2085">
      <x:c r="B2085" s="5" t="str">
        <x:v>3897040126813756992</x:v>
      </x:c>
      <x:c r="C2085" s="44" t="str">
        <x:v>70610809</x:v>
      </x:c>
      <x:c r="F2085" s="45" t="str">
        <x:v>214-ELE02</x:v>
      </x:c>
      <x:c r="H2085" s="9" t="str">
        <x:v>CEAS.Submeter_EB_208</x:v>
      </x:c>
      <x:c r="I2085" s="49" t="str">
        <x:v>Use</x:v>
      </x:c>
      <x:c r="J2085" s="31" t="str">
        <x:v>15 Minutes</x:v>
      </x:c>
      <x:c r="K2085" s="32" t="str">
        <x:v>03-11-2024 16:30:00</x:v>
      </x:c>
      <x:c r="M2085" s="53" t="str">
        <x:v>4025276.9200000000000000</x:v>
      </x:c>
      <x:c r="N2085" s="33" t="str">
        <x:v/>
      </x:c>
    </x:row>
    <x:row r="2086">
      <x:c r="B2086" s="5" t="str">
        <x:v>10236680061280513142</x:v>
      </x:c>
      <x:c r="C2086" s="44" t="str">
        <x:v>70610810</x:v>
      </x:c>
      <x:c r="F2086" s="45" t="str">
        <x:v>214-ELE02</x:v>
      </x:c>
      <x:c r="H2086" s="9" t="str">
        <x:v>CEAS.Submeter_EB_208</x:v>
      </x:c>
      <x:c r="I2086" s="49" t="str">
        <x:v>Use</x:v>
      </x:c>
      <x:c r="J2086" s="31" t="str">
        <x:v>15 Minutes</x:v>
      </x:c>
      <x:c r="K2086" s="32" t="str">
        <x:v>03-11-2024 16:45:00</x:v>
      </x:c>
      <x:c r="M2086" s="53" t="str">
        <x:v>4025285.5800000000000000</x:v>
      </x:c>
      <x:c r="N2086" s="33" t="str">
        <x:v/>
      </x:c>
    </x:row>
    <x:row r="2087">
      <x:c r="B2087" s="5" t="str">
        <x:v>12630751349065448526</x:v>
      </x:c>
      <x:c r="C2087" s="44" t="str">
        <x:v>70622134</x:v>
      </x:c>
      <x:c r="F2087" s="45" t="str">
        <x:v>214-ELE02</x:v>
      </x:c>
      <x:c r="H2087" s="9" t="str">
        <x:v>CEAS.Submeter_EB_208</x:v>
      </x:c>
      <x:c r="I2087" s="49" t="str">
        <x:v>Use</x:v>
      </x:c>
      <x:c r="J2087" s="31" t="str">
        <x:v>15 Minutes</x:v>
      </x:c>
      <x:c r="K2087" s="32" t="str">
        <x:v>03-11-2024 17:00:00</x:v>
      </x:c>
      <x:c r="M2087" s="53" t="str">
        <x:v>4025294.3800000000000000</x:v>
      </x:c>
      <x:c r="N2087" s="33" t="str">
        <x:v/>
      </x:c>
    </x:row>
    <x:row r="2088">
      <x:c r="B2088" s="5" t="str">
        <x:v>4741352502062164473</x:v>
      </x:c>
      <x:c r="C2088" s="44" t="str">
        <x:v>70622135</x:v>
      </x:c>
      <x:c r="F2088" s="45" t="str">
        <x:v>214-ELE02</x:v>
      </x:c>
      <x:c r="H2088" s="9" t="str">
        <x:v>CEAS.Submeter_EB_208</x:v>
      </x:c>
      <x:c r="I2088" s="49" t="str">
        <x:v>Use</x:v>
      </x:c>
      <x:c r="J2088" s="31" t="str">
        <x:v>15 Minutes</x:v>
      </x:c>
      <x:c r="K2088" s="32" t="str">
        <x:v>03-11-2024 17:15:00</x:v>
      </x:c>
      <x:c r="M2088" s="53" t="str">
        <x:v>4025302.7600000000000000</x:v>
      </x:c>
      <x:c r="N2088" s="33" t="str">
        <x:v/>
      </x:c>
    </x:row>
    <x:row r="2089">
      <x:c r="B2089" s="5" t="str">
        <x:v>9924088365900412538</x:v>
      </x:c>
      <x:c r="C2089" s="44" t="str">
        <x:v>70622136</x:v>
      </x:c>
      <x:c r="F2089" s="45" t="str">
        <x:v>214-ELE02</x:v>
      </x:c>
      <x:c r="H2089" s="9" t="str">
        <x:v>CEAS.Submeter_EB_208</x:v>
      </x:c>
      <x:c r="I2089" s="49" t="str">
        <x:v>Use</x:v>
      </x:c>
      <x:c r="J2089" s="31" t="str">
        <x:v>15 Minutes</x:v>
      </x:c>
      <x:c r="K2089" s="32" t="str">
        <x:v>03-11-2024 17:30:00</x:v>
      </x:c>
      <x:c r="M2089" s="53" t="str">
        <x:v>4025311.2600000000000000</x:v>
      </x:c>
      <x:c r="N2089" s="33" t="str">
        <x:v/>
      </x:c>
    </x:row>
    <x:row r="2090">
      <x:c r="B2090" s="5" t="str">
        <x:v>3717536889485719307</x:v>
      </x:c>
      <x:c r="C2090" s="44" t="str">
        <x:v>70622137</x:v>
      </x:c>
      <x:c r="F2090" s="45" t="str">
        <x:v>214-ELE02</x:v>
      </x:c>
      <x:c r="H2090" s="9" t="str">
        <x:v>CEAS.Submeter_EB_208</x:v>
      </x:c>
      <x:c r="I2090" s="49" t="str">
        <x:v>Use</x:v>
      </x:c>
      <x:c r="J2090" s="31" t="str">
        <x:v>15 Minutes</x:v>
      </x:c>
      <x:c r="K2090" s="32" t="str">
        <x:v>03-11-2024 17:45:00</x:v>
      </x:c>
      <x:c r="M2090" s="53" t="str">
        <x:v>4025319.9100000000000000</x:v>
      </x:c>
      <x:c r="N2090" s="33" t="str">
        <x:v/>
      </x:c>
    </x:row>
    <x:row r="2091">
      <x:c r="B2091" s="5" t="str">
        <x:v>11515216892102920149</x:v>
      </x:c>
      <x:c r="C2091" s="44" t="str">
        <x:v>70622138</x:v>
      </x:c>
      <x:c r="F2091" s="45" t="str">
        <x:v>214-ELE02</x:v>
      </x:c>
      <x:c r="H2091" s="9" t="str">
        <x:v>CEAS.Submeter_EB_208</x:v>
      </x:c>
      <x:c r="I2091" s="49" t="str">
        <x:v>Use</x:v>
      </x:c>
      <x:c r="J2091" s="31" t="str">
        <x:v>15 Minutes</x:v>
      </x:c>
      <x:c r="K2091" s="32" t="str">
        <x:v>03-11-2024 18:00:00</x:v>
      </x:c>
      <x:c r="M2091" s="53" t="str">
        <x:v>4025328.1000000000000000</x:v>
      </x:c>
      <x:c r="N2091" s="33" t="str">
        <x:v/>
      </x:c>
    </x:row>
    <x:row r="2092">
      <x:c r="B2092" s="5" t="str">
        <x:v>4767956034643341567</x:v>
      </x:c>
      <x:c r="C2092" s="44" t="str">
        <x:v>70622139</x:v>
      </x:c>
      <x:c r="F2092" s="45" t="str">
        <x:v>214-ELE02</x:v>
      </x:c>
      <x:c r="H2092" s="9" t="str">
        <x:v>CEAS.Submeter_EB_208</x:v>
      </x:c>
      <x:c r="I2092" s="49" t="str">
        <x:v>Use</x:v>
      </x:c>
      <x:c r="J2092" s="31" t="str">
        <x:v>15 Minutes</x:v>
      </x:c>
      <x:c r="K2092" s="32" t="str">
        <x:v>03-11-2024 18:15:00</x:v>
      </x:c>
      <x:c r="M2092" s="53" t="str">
        <x:v>4025336.4300000000000000</x:v>
      </x:c>
      <x:c r="N2092" s="33" t="str">
        <x:v/>
      </x:c>
    </x:row>
    <x:row r="2093">
      <x:c r="B2093" s="5" t="str">
        <x:v>17809289288476853120</x:v>
      </x:c>
      <x:c r="C2093" s="44" t="str">
        <x:v>70622140</x:v>
      </x:c>
      <x:c r="F2093" s="45" t="str">
        <x:v>214-ELE02</x:v>
      </x:c>
      <x:c r="H2093" s="9" t="str">
        <x:v>CEAS.Submeter_EB_208</x:v>
      </x:c>
      <x:c r="I2093" s="49" t="str">
        <x:v>Use</x:v>
      </x:c>
      <x:c r="J2093" s="31" t="str">
        <x:v>15 Minutes</x:v>
      </x:c>
      <x:c r="K2093" s="32" t="str">
        <x:v>03-11-2024 18:30:00</x:v>
      </x:c>
      <x:c r="M2093" s="53" t="str">
        <x:v>4025344.8000000000000000</x:v>
      </x:c>
      <x:c r="N2093" s="33" t="str">
        <x:v/>
      </x:c>
    </x:row>
    <x:row r="2094">
      <x:c r="B2094" s="5" t="str">
        <x:v>11083259823877333921</x:v>
      </x:c>
      <x:c r="C2094" s="44" t="str">
        <x:v>70622141</x:v>
      </x:c>
      <x:c r="F2094" s="45" t="str">
        <x:v>214-ELE02</x:v>
      </x:c>
      <x:c r="H2094" s="9" t="str">
        <x:v>CEAS.Submeter_EB_208</x:v>
      </x:c>
      <x:c r="I2094" s="49" t="str">
        <x:v>Use</x:v>
      </x:c>
      <x:c r="J2094" s="31" t="str">
        <x:v>15 Minutes</x:v>
      </x:c>
      <x:c r="K2094" s="32" t="str">
        <x:v>03-11-2024 18:45:00</x:v>
      </x:c>
      <x:c r="M2094" s="53" t="str">
        <x:v>4025352.4500000000000000</x:v>
      </x:c>
      <x:c r="N2094" s="33" t="str">
        <x:v/>
      </x:c>
    </x:row>
    <x:row r="2095">
      <x:c r="B2095" s="5" t="str">
        <x:v>17686456986381995028</x:v>
      </x:c>
      <x:c r="C2095" s="44" t="str">
        <x:v>70622142</x:v>
      </x:c>
      <x:c r="F2095" s="45" t="str">
        <x:v>214-ELE02</x:v>
      </x:c>
      <x:c r="H2095" s="9" t="str">
        <x:v>CEAS.Submeter_EB_208</x:v>
      </x:c>
      <x:c r="I2095" s="49" t="str">
        <x:v>Use</x:v>
      </x:c>
      <x:c r="J2095" s="31" t="str">
        <x:v>15 Minutes</x:v>
      </x:c>
      <x:c r="K2095" s="32" t="str">
        <x:v>03-11-2024 19:00:00</x:v>
      </x:c>
      <x:c r="M2095" s="53" t="str">
        <x:v>4025359.1900000000000000</x:v>
      </x:c>
      <x:c r="N2095" s="33" t="str">
        <x:v/>
      </x:c>
    </x:row>
    <x:row r="2096">
      <x:c r="B2096" s="5" t="str">
        <x:v>6807066543739799042</x:v>
      </x:c>
      <x:c r="C2096" s="44" t="str">
        <x:v>70622143</x:v>
      </x:c>
      <x:c r="F2096" s="45" t="str">
        <x:v>214-ELE02</x:v>
      </x:c>
      <x:c r="H2096" s="9" t="str">
        <x:v>CEAS.Submeter_EB_208</x:v>
      </x:c>
      <x:c r="I2096" s="49" t="str">
        <x:v>Use</x:v>
      </x:c>
      <x:c r="J2096" s="31" t="str">
        <x:v>15 Minutes</x:v>
      </x:c>
      <x:c r="K2096" s="32" t="str">
        <x:v>03-11-2024 19:15:00</x:v>
      </x:c>
      <x:c r="M2096" s="53" t="str">
        <x:v>4025364.5600000000000000</x:v>
      </x:c>
      <x:c r="N2096" s="33" t="str">
        <x:v/>
      </x:c>
    </x:row>
    <x:row r="2097">
      <x:c r="B2097" s="5" t="str">
        <x:v>10275468553917028624</x:v>
      </x:c>
      <x:c r="C2097" s="44" t="str">
        <x:v>70622144</x:v>
      </x:c>
      <x:c r="F2097" s="45" t="str">
        <x:v>214-ELE02</x:v>
      </x:c>
      <x:c r="H2097" s="9" t="str">
        <x:v>CEAS.Submeter_EB_208</x:v>
      </x:c>
      <x:c r="I2097" s="49" t="str">
        <x:v>Use</x:v>
      </x:c>
      <x:c r="J2097" s="31" t="str">
        <x:v>15 Minutes</x:v>
      </x:c>
      <x:c r="K2097" s="32" t="str">
        <x:v>03-11-2024 19:30:00</x:v>
      </x:c>
      <x:c r="M2097" s="53" t="str">
        <x:v>4025369.5500000000000000</x:v>
      </x:c>
      <x:c r="N2097" s="33" t="str">
        <x:v/>
      </x:c>
    </x:row>
    <x:row r="2098">
      <x:c r="B2098" s="5" t="str">
        <x:v>4083299106797365751</x:v>
      </x:c>
      <x:c r="C2098" s="44" t="str">
        <x:v>70622145</x:v>
      </x:c>
      <x:c r="F2098" s="45" t="str">
        <x:v>214-ELE02</x:v>
      </x:c>
      <x:c r="H2098" s="9" t="str">
        <x:v>CEAS.Submeter_EB_208</x:v>
      </x:c>
      <x:c r="I2098" s="49" t="str">
        <x:v>Use</x:v>
      </x:c>
      <x:c r="J2098" s="31" t="str">
        <x:v>15 Minutes</x:v>
      </x:c>
      <x:c r="K2098" s="32" t="str">
        <x:v>03-11-2024 19:45:00</x:v>
      </x:c>
      <x:c r="M2098" s="53" t="str">
        <x:v>4025374.0000000000000000</x:v>
      </x:c>
      <x:c r="N2098" s="33" t="str">
        <x:v/>
      </x:c>
    </x:row>
    <x:row r="2099">
      <x:c r="B2099" s="5" t="str">
        <x:v>12848148554716214019</x:v>
      </x:c>
      <x:c r="C2099" s="44" t="str">
        <x:v>70622146</x:v>
      </x:c>
      <x:c r="F2099" s="45" t="str">
        <x:v>214-ELE02</x:v>
      </x:c>
      <x:c r="H2099" s="9" t="str">
        <x:v>CEAS.Submeter_EB_208</x:v>
      </x:c>
      <x:c r="I2099" s="49" t="str">
        <x:v>Use</x:v>
      </x:c>
      <x:c r="J2099" s="31" t="str">
        <x:v>15 Minutes</x:v>
      </x:c>
      <x:c r="K2099" s="32" t="str">
        <x:v>03-11-2024 20:00:00</x:v>
      </x:c>
      <x:c r="M2099" s="53" t="str">
        <x:v>4025378.3300000000000000</x:v>
      </x:c>
      <x:c r="N2099" s="33" t="str">
        <x:v/>
      </x:c>
    </x:row>
    <x:row r="2100">
      <x:c r="B2100" s="5" t="str">
        <x:v>11275630581525280553</x:v>
      </x:c>
      <x:c r="C2100" s="44" t="str">
        <x:v>70622147</x:v>
      </x:c>
      <x:c r="F2100" s="45" t="str">
        <x:v>214-ELE02</x:v>
      </x:c>
      <x:c r="H2100" s="9" t="str">
        <x:v>CEAS.Submeter_EB_208</x:v>
      </x:c>
      <x:c r="I2100" s="49" t="str">
        <x:v>Use</x:v>
      </x:c>
      <x:c r="J2100" s="31" t="str">
        <x:v>15 Minutes</x:v>
      </x:c>
      <x:c r="K2100" s="32" t="str">
        <x:v>03-11-2024 20:15:00</x:v>
      </x:c>
      <x:c r="M2100" s="53" t="str">
        <x:v>4025382.6600000000000000</x:v>
      </x:c>
      <x:c r="N2100" s="33" t="str">
        <x:v/>
      </x:c>
    </x:row>
    <x:row r="2101">
      <x:c r="B2101" s="5" t="str">
        <x:v>8073679229482384228</x:v>
      </x:c>
      <x:c r="C2101" s="44" t="str">
        <x:v>70622148</x:v>
      </x:c>
      <x:c r="F2101" s="45" t="str">
        <x:v>214-ELE02</x:v>
      </x:c>
      <x:c r="H2101" s="9" t="str">
        <x:v>CEAS.Submeter_EB_208</x:v>
      </x:c>
      <x:c r="I2101" s="49" t="str">
        <x:v>Use</x:v>
      </x:c>
      <x:c r="J2101" s="31" t="str">
        <x:v>15 Minutes</x:v>
      </x:c>
      <x:c r="K2101" s="32" t="str">
        <x:v>03-11-2024 20:30:00</x:v>
      </x:c>
      <x:c r="M2101" s="53" t="str">
        <x:v>4025386.7800000000000000</x:v>
      </x:c>
      <x:c r="N2101" s="33" t="str">
        <x:v/>
      </x:c>
    </x:row>
    <x:row r="2102">
      <x:c r="B2102" s="5" t="str">
        <x:v>12186509122482586909</x:v>
      </x:c>
      <x:c r="C2102" s="44" t="str">
        <x:v>70622149</x:v>
      </x:c>
      <x:c r="F2102" s="45" t="str">
        <x:v>214-ELE02</x:v>
      </x:c>
      <x:c r="H2102" s="9" t="str">
        <x:v>CEAS.Submeter_EB_208</x:v>
      </x:c>
      <x:c r="I2102" s="49" t="str">
        <x:v>Use</x:v>
      </x:c>
      <x:c r="J2102" s="31" t="str">
        <x:v>15 Minutes</x:v>
      </x:c>
      <x:c r="K2102" s="32" t="str">
        <x:v>03-11-2024 20:45:00</x:v>
      </x:c>
      <x:c r="M2102" s="53" t="str">
        <x:v>4025390.8600000000000000</x:v>
      </x:c>
      <x:c r="N2102" s="33" t="str">
        <x:v/>
      </x:c>
    </x:row>
    <x:row r="2103">
      <x:c r="B2103" s="5" t="str">
        <x:v>3036950377922066793</x:v>
      </x:c>
      <x:c r="C2103" s="44" t="str">
        <x:v>70622150</x:v>
      </x:c>
      <x:c r="F2103" s="45" t="str">
        <x:v>214-ELE02</x:v>
      </x:c>
      <x:c r="H2103" s="9" t="str">
        <x:v>CEAS.Submeter_EB_208</x:v>
      </x:c>
      <x:c r="I2103" s="49" t="str">
        <x:v>Use</x:v>
      </x:c>
      <x:c r="J2103" s="31" t="str">
        <x:v>15 Minutes</x:v>
      </x:c>
      <x:c r="K2103" s="32" t="str">
        <x:v>03-11-2024 21:00:00</x:v>
      </x:c>
      <x:c r="M2103" s="53" t="str">
        <x:v>4025394.9700000000000000</x:v>
      </x:c>
      <x:c r="N2103" s="33" t="str">
        <x:v/>
      </x:c>
    </x:row>
    <x:row r="2104">
      <x:c r="B2104" s="5" t="str">
        <x:v>4051968331053789621</x:v>
      </x:c>
      <x:c r="C2104" s="44" t="str">
        <x:v>70622151</x:v>
      </x:c>
      <x:c r="F2104" s="45" t="str">
        <x:v>214-ELE02</x:v>
      </x:c>
      <x:c r="H2104" s="9" t="str">
        <x:v>CEAS.Submeter_EB_208</x:v>
      </x:c>
      <x:c r="I2104" s="49" t="str">
        <x:v>Use</x:v>
      </x:c>
      <x:c r="J2104" s="31" t="str">
        <x:v>15 Minutes</x:v>
      </x:c>
      <x:c r="K2104" s="32" t="str">
        <x:v>03-11-2024 21:15:00</x:v>
      </x:c>
      <x:c r="M2104" s="53" t="str">
        <x:v>4025399.3700000000000000</x:v>
      </x:c>
      <x:c r="N2104" s="33" t="str">
        <x:v/>
      </x:c>
    </x:row>
    <x:row r="2105">
      <x:c r="B2105" s="5" t="str">
        <x:v>7458559157358528134</x:v>
      </x:c>
      <x:c r="C2105" s="44" t="str">
        <x:v>70622152</x:v>
      </x:c>
      <x:c r="F2105" s="45" t="str">
        <x:v>214-ELE02</x:v>
      </x:c>
      <x:c r="H2105" s="9" t="str">
        <x:v>CEAS.Submeter_EB_208</x:v>
      </x:c>
      <x:c r="I2105" s="49" t="str">
        <x:v>Use</x:v>
      </x:c>
      <x:c r="J2105" s="31" t="str">
        <x:v>15 Minutes</x:v>
      </x:c>
      <x:c r="K2105" s="32" t="str">
        <x:v>03-11-2024 21:30:00</x:v>
      </x:c>
      <x:c r="M2105" s="53" t="str">
        <x:v>4025403.4300000000000000</x:v>
      </x:c>
      <x:c r="N2105" s="33" t="str">
        <x:v/>
      </x:c>
    </x:row>
    <x:row r="2106">
      <x:c r="B2106" s="5" t="str">
        <x:v>16014779934298041296</x:v>
      </x:c>
      <x:c r="C2106" s="44" t="str">
        <x:v>70622153</x:v>
      </x:c>
      <x:c r="F2106" s="45" t="str">
        <x:v>214-ELE02</x:v>
      </x:c>
      <x:c r="H2106" s="9" t="str">
        <x:v>CEAS.Submeter_EB_208</x:v>
      </x:c>
      <x:c r="I2106" s="49" t="str">
        <x:v>Use</x:v>
      </x:c>
      <x:c r="J2106" s="31" t="str">
        <x:v>15 Minutes</x:v>
      </x:c>
      <x:c r="K2106" s="32" t="str">
        <x:v>03-11-2024 21:45:00</x:v>
      </x:c>
      <x:c r="M2106" s="53" t="str">
        <x:v>4025407.3900000000000000</x:v>
      </x:c>
      <x:c r="N2106" s="33" t="str">
        <x:v/>
      </x:c>
    </x:row>
    <x:row r="2107">
      <x:c r="B2107" s="5" t="str">
        <x:v>4143152266668062379</x:v>
      </x:c>
      <x:c r="C2107" s="44" t="str">
        <x:v>70622154</x:v>
      </x:c>
      <x:c r="F2107" s="45" t="str">
        <x:v>214-ELE02</x:v>
      </x:c>
      <x:c r="H2107" s="9" t="str">
        <x:v>CEAS.Submeter_EB_208</x:v>
      </x:c>
      <x:c r="I2107" s="49" t="str">
        <x:v>Use</x:v>
      </x:c>
      <x:c r="J2107" s="31" t="str">
        <x:v>15 Minutes</x:v>
      </x:c>
      <x:c r="K2107" s="32" t="str">
        <x:v>03-11-2024 22:00:00</x:v>
      </x:c>
      <x:c r="M2107" s="53" t="str">
        <x:v>4025411.2900000000000000</x:v>
      </x:c>
      <x:c r="N2107" s="33" t="str">
        <x:v/>
      </x:c>
    </x:row>
    <x:row r="2108">
      <x:c r="B2108" s="5" t="str">
        <x:v>3857655056636824033</x:v>
      </x:c>
      <x:c r="C2108" s="44" t="str">
        <x:v>70622155</x:v>
      </x:c>
      <x:c r="F2108" s="45" t="str">
        <x:v>214-ELE02</x:v>
      </x:c>
      <x:c r="H2108" s="9" t="str">
        <x:v>CEAS.Submeter_EB_208</x:v>
      </x:c>
      <x:c r="I2108" s="49" t="str">
        <x:v>Use</x:v>
      </x:c>
      <x:c r="J2108" s="31" t="str">
        <x:v>15 Minutes</x:v>
      </x:c>
      <x:c r="K2108" s="32" t="str">
        <x:v>03-11-2024 22:15:00</x:v>
      </x:c>
      <x:c r="M2108" s="53" t="str">
        <x:v>4025415.3500000000000000</x:v>
      </x:c>
      <x:c r="N2108" s="33" t="str">
        <x:v/>
      </x:c>
    </x:row>
    <x:row r="2109">
      <x:c r="B2109" s="5" t="str">
        <x:v>2400141957377340511</x:v>
      </x:c>
      <x:c r="C2109" s="44" t="str">
        <x:v>70622156</x:v>
      </x:c>
      <x:c r="F2109" s="45" t="str">
        <x:v>214-ELE02</x:v>
      </x:c>
      <x:c r="H2109" s="9" t="str">
        <x:v>CEAS.Submeter_EB_208</x:v>
      </x:c>
      <x:c r="I2109" s="49" t="str">
        <x:v>Use</x:v>
      </x:c>
      <x:c r="J2109" s="31" t="str">
        <x:v>15 Minutes</x:v>
      </x:c>
      <x:c r="K2109" s="32" t="str">
        <x:v>03-11-2024 22:30:00</x:v>
      </x:c>
      <x:c r="M2109" s="53" t="str">
        <x:v>4025419.5500000000000000</x:v>
      </x:c>
      <x:c r="N2109" s="33" t="str">
        <x:v/>
      </x:c>
    </x:row>
    <x:row r="2110">
      <x:c r="B2110" s="5" t="str">
        <x:v>396822269205568690</x:v>
      </x:c>
      <x:c r="C2110" s="44" t="str">
        <x:v>70622157</x:v>
      </x:c>
      <x:c r="F2110" s="45" t="str">
        <x:v>214-ELE02</x:v>
      </x:c>
      <x:c r="H2110" s="9" t="str">
        <x:v>CEAS.Submeter_EB_208</x:v>
      </x:c>
      <x:c r="I2110" s="49" t="str">
        <x:v>Use</x:v>
      </x:c>
      <x:c r="J2110" s="31" t="str">
        <x:v>15 Minutes</x:v>
      </x:c>
      <x:c r="K2110" s="32" t="str">
        <x:v>03-11-2024 22:45:00</x:v>
      </x:c>
      <x:c r="M2110" s="53" t="str">
        <x:v>4025423.6900000000000000</x:v>
      </x:c>
      <x:c r="N2110" s="33" t="str">
        <x:v/>
      </x:c>
    </x:row>
    <x:row r="2111">
      <x:c r="B2111" s="5" t="str">
        <x:v>3887248110056274810</x:v>
      </x:c>
      <x:c r="C2111" s="44" t="str">
        <x:v>70622158</x:v>
      </x:c>
      <x:c r="F2111" s="45" t="str">
        <x:v>214-ELE02</x:v>
      </x:c>
      <x:c r="H2111" s="9" t="str">
        <x:v>CEAS.Submeter_EB_208</x:v>
      </x:c>
      <x:c r="I2111" s="49" t="str">
        <x:v>Use</x:v>
      </x:c>
      <x:c r="J2111" s="31" t="str">
        <x:v>15 Minutes</x:v>
      </x:c>
      <x:c r="K2111" s="32" t="str">
        <x:v>03-11-2024 23:00:00</x:v>
      </x:c>
      <x:c r="M2111" s="53" t="str">
        <x:v>4025427.4600000000000000</x:v>
      </x:c>
      <x:c r="N2111" s="33" t="str">
        <x:v/>
      </x:c>
    </x:row>
    <x:row r="2112">
      <x:c r="B2112" s="5" t="str">
        <x:v>13548902428540687314</x:v>
      </x:c>
      <x:c r="C2112" s="44" t="str">
        <x:v>70622159</x:v>
      </x:c>
      <x:c r="F2112" s="45" t="str">
        <x:v>214-ELE02</x:v>
      </x:c>
      <x:c r="H2112" s="9" t="str">
        <x:v>CEAS.Submeter_EB_208</x:v>
      </x:c>
      <x:c r="I2112" s="49" t="str">
        <x:v>Use</x:v>
      </x:c>
      <x:c r="J2112" s="31" t="str">
        <x:v>15 Minutes</x:v>
      </x:c>
      <x:c r="K2112" s="32" t="str">
        <x:v>03-11-2024 23:15:00</x:v>
      </x:c>
      <x:c r="M2112" s="53" t="str">
        <x:v>4025431.0000000000000000</x:v>
      </x:c>
      <x:c r="N2112" s="33" t="str">
        <x:v/>
      </x:c>
    </x:row>
    <x:row r="2113">
      <x:c r="B2113" s="5" t="str">
        <x:v>15010950235200140902</x:v>
      </x:c>
      <x:c r="C2113" s="44" t="str">
        <x:v>70622160</x:v>
      </x:c>
      <x:c r="F2113" s="45" t="str">
        <x:v>214-ELE02</x:v>
      </x:c>
      <x:c r="H2113" s="9" t="str">
        <x:v>CEAS.Submeter_EB_208</x:v>
      </x:c>
      <x:c r="I2113" s="49" t="str">
        <x:v>Use</x:v>
      </x:c>
      <x:c r="J2113" s="31" t="str">
        <x:v>15 Minutes</x:v>
      </x:c>
      <x:c r="K2113" s="32" t="str">
        <x:v>03-11-2024 23:30:00</x:v>
      </x:c>
      <x:c r="M2113" s="53" t="str">
        <x:v>4025434.7300000000000000</x:v>
      </x:c>
      <x:c r="N2113" s="33" t="str">
        <x:v/>
      </x:c>
    </x:row>
    <x:row r="2114">
      <x:c r="B2114" s="5" t="str">
        <x:v>12707967890971637105</x:v>
      </x:c>
      <x:c r="C2114" s="44" t="str">
        <x:v>70622161</x:v>
      </x:c>
      <x:c r="F2114" s="45" t="str">
        <x:v>214-ELE02</x:v>
      </x:c>
      <x:c r="H2114" s="9" t="str">
        <x:v>CEAS.Submeter_EB_208</x:v>
      </x:c>
      <x:c r="I2114" s="49" t="str">
        <x:v>Use</x:v>
      </x:c>
      <x:c r="J2114" s="31" t="str">
        <x:v>15 Minutes</x:v>
      </x:c>
      <x:c r="K2114" s="32" t="str">
        <x:v>03-11-2024 23:45:00</x:v>
      </x:c>
      <x:c r="M2114" s="53" t="str">
        <x:v>4025438.1300000000000000</x:v>
      </x:c>
      <x:c r="N2114" s="33" t="str">
        <x:v/>
      </x:c>
    </x:row>
    <x:row r="2115">
      <x:c r="B2115" s="5" t="str">
        <x:v>9897745396993766668</x:v>
      </x:c>
      <x:c r="C2115" s="44" t="str">
        <x:v>70622162</x:v>
      </x:c>
      <x:c r="F2115" s="45" t="str">
        <x:v>214-ELE02</x:v>
      </x:c>
      <x:c r="H2115" s="9" t="str">
        <x:v>CEAS.Submeter_EB_208</x:v>
      </x:c>
      <x:c r="I2115" s="49" t="str">
        <x:v>Use</x:v>
      </x:c>
      <x:c r="J2115" s="31" t="str">
        <x:v>15 Minutes</x:v>
      </x:c>
      <x:c r="K2115" s="32" t="str">
        <x:v>03-12-2024 00:00:00</x:v>
      </x:c>
      <x:c r="M2115" s="53" t="str">
        <x:v>4025441.6700000000000000</x:v>
      </x:c>
      <x:c r="N2115" s="33" t="str">
        <x:v/>
      </x:c>
    </x:row>
    <x:row r="2116">
      <x:c r="B2116" s="5" t="str">
        <x:v>8319843042020013257</x:v>
      </x:c>
      <x:c r="C2116" s="44" t="str">
        <x:v>70622163</x:v>
      </x:c>
      <x:c r="F2116" s="45" t="str">
        <x:v>214-ELE02</x:v>
      </x:c>
      <x:c r="H2116" s="9" t="str">
        <x:v>CEAS.Submeter_EB_208</x:v>
      </x:c>
      <x:c r="I2116" s="49" t="str">
        <x:v>Use</x:v>
      </x:c>
      <x:c r="J2116" s="31" t="str">
        <x:v>15 Minutes</x:v>
      </x:c>
      <x:c r="K2116" s="32" t="str">
        <x:v>03-12-2024 00:15:00</x:v>
      </x:c>
      <x:c r="M2116" s="53" t="str">
        <x:v>4025445.1600000000000000</x:v>
      </x:c>
      <x:c r="N2116" s="33" t="str">
        <x:v/>
      </x:c>
    </x:row>
    <x:row r="2117">
      <x:c r="B2117" s="5" t="str">
        <x:v>8483366129476629488</x:v>
      </x:c>
      <x:c r="C2117" s="44" t="str">
        <x:v>70622164</x:v>
      </x:c>
      <x:c r="F2117" s="45" t="str">
        <x:v>214-ELE02</x:v>
      </x:c>
      <x:c r="H2117" s="9" t="str">
        <x:v>CEAS.Submeter_EB_208</x:v>
      </x:c>
      <x:c r="I2117" s="49" t="str">
        <x:v>Use</x:v>
      </x:c>
      <x:c r="J2117" s="31" t="str">
        <x:v>15 Minutes</x:v>
      </x:c>
      <x:c r="K2117" s="32" t="str">
        <x:v>03-12-2024 00:30:00</x:v>
      </x:c>
      <x:c r="M2117" s="53" t="str">
        <x:v>4025448.7000000000000000</x:v>
      </x:c>
      <x:c r="N2117" s="33" t="str">
        <x:v/>
      </x:c>
    </x:row>
    <x:row r="2118">
      <x:c r="B2118" s="5" t="str">
        <x:v>8245716086948329853</x:v>
      </x:c>
      <x:c r="C2118" s="44" t="str">
        <x:v>70622165</x:v>
      </x:c>
      <x:c r="F2118" s="45" t="str">
        <x:v>214-ELE02</x:v>
      </x:c>
      <x:c r="H2118" s="9" t="str">
        <x:v>CEAS.Submeter_EB_208</x:v>
      </x:c>
      <x:c r="I2118" s="49" t="str">
        <x:v>Use</x:v>
      </x:c>
      <x:c r="J2118" s="31" t="str">
        <x:v>15 Minutes</x:v>
      </x:c>
      <x:c r="K2118" s="32" t="str">
        <x:v>03-12-2024 00:45:00</x:v>
      </x:c>
      <x:c r="M2118" s="53" t="str">
        <x:v>4025452.2400000000000000</x:v>
      </x:c>
      <x:c r="N2118" s="33" t="str">
        <x:v/>
      </x:c>
    </x:row>
    <x:row r="2119">
      <x:c r="B2119" s="5" t="str">
        <x:v>3594397194209349911</x:v>
      </x:c>
      <x:c r="C2119" s="44" t="str">
        <x:v>70622166</x:v>
      </x:c>
      <x:c r="F2119" s="45" t="str">
        <x:v>214-ELE02</x:v>
      </x:c>
      <x:c r="H2119" s="9" t="str">
        <x:v>CEAS.Submeter_EB_208</x:v>
      </x:c>
      <x:c r="I2119" s="49" t="str">
        <x:v>Use</x:v>
      </x:c>
      <x:c r="J2119" s="31" t="str">
        <x:v>15 Minutes</x:v>
      </x:c>
      <x:c r="K2119" s="32" t="str">
        <x:v>03-12-2024 01:00:00</x:v>
      </x:c>
      <x:c r="M2119" s="53" t="str">
        <x:v>4025455.6400000000000000</x:v>
      </x:c>
      <x:c r="N2119" s="33" t="str">
        <x:v/>
      </x:c>
    </x:row>
    <x:row r="2120">
      <x:c r="B2120" s="5" t="str">
        <x:v>3035853102764258917</x:v>
      </x:c>
      <x:c r="C2120" s="44" t="str">
        <x:v>70622167</x:v>
      </x:c>
      <x:c r="F2120" s="45" t="str">
        <x:v>214-ELE02</x:v>
      </x:c>
      <x:c r="H2120" s="9" t="str">
        <x:v>CEAS.Submeter_EB_208</x:v>
      </x:c>
      <x:c r="I2120" s="49" t="str">
        <x:v>Use</x:v>
      </x:c>
      <x:c r="J2120" s="31" t="str">
        <x:v>15 Minutes</x:v>
      </x:c>
      <x:c r="K2120" s="32" t="str">
        <x:v>03-12-2024 01:15:00</x:v>
      </x:c>
      <x:c r="M2120" s="53" t="str">
        <x:v>4025459.1200000000000000</x:v>
      </x:c>
      <x:c r="N2120" s="33" t="str">
        <x:v/>
      </x:c>
    </x:row>
    <x:row r="2121">
      <x:c r="B2121" s="5" t="str">
        <x:v>3814548513411578538</x:v>
      </x:c>
      <x:c r="C2121" s="44" t="str">
        <x:v>70622168</x:v>
      </x:c>
      <x:c r="F2121" s="45" t="str">
        <x:v>214-ELE02</x:v>
      </x:c>
      <x:c r="H2121" s="9" t="str">
        <x:v>CEAS.Submeter_EB_208</x:v>
      </x:c>
      <x:c r="I2121" s="49" t="str">
        <x:v>Use</x:v>
      </x:c>
      <x:c r="J2121" s="31" t="str">
        <x:v>15 Minutes</x:v>
      </x:c>
      <x:c r="K2121" s="32" t="str">
        <x:v>03-12-2024 01:30:00</x:v>
      </x:c>
      <x:c r="M2121" s="53" t="str">
        <x:v>4025462.6200000000000000</x:v>
      </x:c>
      <x:c r="N2121" s="33" t="str">
        <x:v/>
      </x:c>
    </x:row>
    <x:row r="2122">
      <x:c r="B2122" s="5" t="str">
        <x:v>7875655895895216951</x:v>
      </x:c>
      <x:c r="C2122" s="44" t="str">
        <x:v>70622169</x:v>
      </x:c>
      <x:c r="F2122" s="45" t="str">
        <x:v>214-ELE02</x:v>
      </x:c>
      <x:c r="H2122" s="9" t="str">
        <x:v>CEAS.Submeter_EB_208</x:v>
      </x:c>
      <x:c r="I2122" s="49" t="str">
        <x:v>Use</x:v>
      </x:c>
      <x:c r="J2122" s="31" t="str">
        <x:v>15 Minutes</x:v>
      </x:c>
      <x:c r="K2122" s="32" t="str">
        <x:v>03-12-2024 01:45:00</x:v>
      </x:c>
      <x:c r="M2122" s="53" t="str">
        <x:v>4025465.9800000000000000</x:v>
      </x:c>
      <x:c r="N2122" s="33" t="str">
        <x:v/>
      </x:c>
    </x:row>
    <x:row r="2123">
      <x:c r="B2123" s="5" t="str">
        <x:v>1216846786232919407</x:v>
      </x:c>
      <x:c r="C2123" s="44" t="str">
        <x:v>70622170</x:v>
      </x:c>
      <x:c r="F2123" s="45" t="str">
        <x:v>214-ELE02</x:v>
      </x:c>
      <x:c r="H2123" s="9" t="str">
        <x:v>CEAS.Submeter_EB_208</x:v>
      </x:c>
      <x:c r="I2123" s="49" t="str">
        <x:v>Use</x:v>
      </x:c>
      <x:c r="J2123" s="31" t="str">
        <x:v>15 Minutes</x:v>
      </x:c>
      <x:c r="K2123" s="32" t="str">
        <x:v>03-12-2024 02:00:00</x:v>
      </x:c>
      <x:c r="M2123" s="53" t="str">
        <x:v>4025469.5800000000000000</x:v>
      </x:c>
      <x:c r="N2123" s="33" t="str">
        <x:v/>
      </x:c>
    </x:row>
    <x:row r="2124">
      <x:c r="B2124" s="5" t="str">
        <x:v>11172779378991243942</x:v>
      </x:c>
      <x:c r="C2124" s="44" t="str">
        <x:v>70622171</x:v>
      </x:c>
      <x:c r="F2124" s="45" t="str">
        <x:v>214-ELE02</x:v>
      </x:c>
      <x:c r="H2124" s="9" t="str">
        <x:v>CEAS.Submeter_EB_208</x:v>
      </x:c>
      <x:c r="I2124" s="49" t="str">
        <x:v>Use</x:v>
      </x:c>
      <x:c r="J2124" s="31" t="str">
        <x:v>15 Minutes</x:v>
      </x:c>
      <x:c r="K2124" s="32" t="str">
        <x:v>03-12-2024 02:15:00</x:v>
      </x:c>
      <x:c r="M2124" s="53" t="str">
        <x:v>4025473.0200000000000000</x:v>
      </x:c>
      <x:c r="N2124" s="33" t="str">
        <x:v/>
      </x:c>
    </x:row>
    <x:row r="2125">
      <x:c r="B2125" s="5" t="str">
        <x:v>1436998105435148034</x:v>
      </x:c>
      <x:c r="C2125" s="44" t="str">
        <x:v>70622172</x:v>
      </x:c>
      <x:c r="F2125" s="45" t="str">
        <x:v>214-ELE02</x:v>
      </x:c>
      <x:c r="H2125" s="9" t="str">
        <x:v>CEAS.Submeter_EB_208</x:v>
      </x:c>
      <x:c r="I2125" s="49" t="str">
        <x:v>Use</x:v>
      </x:c>
      <x:c r="J2125" s="31" t="str">
        <x:v>15 Minutes</x:v>
      </x:c>
      <x:c r="K2125" s="32" t="str">
        <x:v>03-12-2024 02:30:00</x:v>
      </x:c>
      <x:c r="M2125" s="53" t="str">
        <x:v>4025476.5600000000000000</x:v>
      </x:c>
      <x:c r="N2125" s="33" t="str">
        <x:v/>
      </x:c>
    </x:row>
    <x:row r="2126">
      <x:c r="B2126" s="5" t="str">
        <x:v>10373572434664810152</x:v>
      </x:c>
      <x:c r="C2126" s="44" t="str">
        <x:v>70622173</x:v>
      </x:c>
      <x:c r="F2126" s="45" t="str">
        <x:v>214-ELE02</x:v>
      </x:c>
      <x:c r="H2126" s="9" t="str">
        <x:v>CEAS.Submeter_EB_208</x:v>
      </x:c>
      <x:c r="I2126" s="49" t="str">
        <x:v>Use</x:v>
      </x:c>
      <x:c r="J2126" s="31" t="str">
        <x:v>15 Minutes</x:v>
      </x:c>
      <x:c r="K2126" s="32" t="str">
        <x:v>03-12-2024 02:45:00</x:v>
      </x:c>
      <x:c r="M2126" s="53" t="str">
        <x:v>4025480.0100000000000000</x:v>
      </x:c>
      <x:c r="N2126" s="33" t="str">
        <x:v/>
      </x:c>
    </x:row>
    <x:row r="2127">
      <x:c r="B2127" s="5" t="str">
        <x:v>18347126308737319355</x:v>
      </x:c>
      <x:c r="C2127" s="44" t="str">
        <x:v>70622174</x:v>
      </x:c>
      <x:c r="F2127" s="45" t="str">
        <x:v>214-ELE02</x:v>
      </x:c>
      <x:c r="H2127" s="9" t="str">
        <x:v>CEAS.Submeter_EB_208</x:v>
      </x:c>
      <x:c r="I2127" s="49" t="str">
        <x:v>Use</x:v>
      </x:c>
      <x:c r="J2127" s="31" t="str">
        <x:v>15 Minutes</x:v>
      </x:c>
      <x:c r="K2127" s="32" t="str">
        <x:v>03-12-2024 03:00:00</x:v>
      </x:c>
      <x:c r="M2127" s="53" t="str">
        <x:v>4025483.3700000000000000</x:v>
      </x:c>
      <x:c r="N2127" s="33" t="str">
        <x:v/>
      </x:c>
    </x:row>
    <x:row r="2128">
      <x:c r="B2128" s="5" t="str">
        <x:v>13272237429976294229</x:v>
      </x:c>
      <x:c r="C2128" s="44" t="str">
        <x:v>70622175</x:v>
      </x:c>
      <x:c r="F2128" s="45" t="str">
        <x:v>214-ELE02</x:v>
      </x:c>
      <x:c r="H2128" s="9" t="str">
        <x:v>CEAS.Submeter_EB_208</x:v>
      </x:c>
      <x:c r="I2128" s="49" t="str">
        <x:v>Use</x:v>
      </x:c>
      <x:c r="J2128" s="31" t="str">
        <x:v>15 Minutes</x:v>
      </x:c>
      <x:c r="K2128" s="32" t="str">
        <x:v>03-12-2024 03:15:00</x:v>
      </x:c>
      <x:c r="M2128" s="53" t="str">
        <x:v>4025486.9300000000000000</x:v>
      </x:c>
      <x:c r="N2128" s="33" t="str">
        <x:v/>
      </x:c>
    </x:row>
    <x:row r="2129">
      <x:c r="B2129" s="5" t="str">
        <x:v>14920646288805736669</x:v>
      </x:c>
      <x:c r="C2129" s="44" t="str">
        <x:v>70622176</x:v>
      </x:c>
      <x:c r="F2129" s="45" t="str">
        <x:v>214-ELE02</x:v>
      </x:c>
      <x:c r="H2129" s="9" t="str">
        <x:v>CEAS.Submeter_EB_208</x:v>
      </x:c>
      <x:c r="I2129" s="49" t="str">
        <x:v>Use</x:v>
      </x:c>
      <x:c r="J2129" s="31" t="str">
        <x:v>15 Minutes</x:v>
      </x:c>
      <x:c r="K2129" s="32" t="str">
        <x:v>03-12-2024 03:30:00</x:v>
      </x:c>
      <x:c r="M2129" s="53" t="str">
        <x:v>4025490.5800000000000000</x:v>
      </x:c>
      <x:c r="N2129" s="33" t="str">
        <x:v/>
      </x:c>
    </x:row>
    <x:row r="2130">
      <x:c r="B2130" s="5" t="str">
        <x:v>7376239168006548354</x:v>
      </x:c>
      <x:c r="C2130" s="44" t="str">
        <x:v>70622177</x:v>
      </x:c>
      <x:c r="F2130" s="45" t="str">
        <x:v>214-ELE02</x:v>
      </x:c>
      <x:c r="H2130" s="9" t="str">
        <x:v>CEAS.Submeter_EB_208</x:v>
      </x:c>
      <x:c r="I2130" s="49" t="str">
        <x:v>Use</x:v>
      </x:c>
      <x:c r="J2130" s="31" t="str">
        <x:v>15 Minutes</x:v>
      </x:c>
      <x:c r="K2130" s="32" t="str">
        <x:v>03-12-2024 03:45:00</x:v>
      </x:c>
      <x:c r="M2130" s="53" t="str">
        <x:v>4025493.9700000000000000</x:v>
      </x:c>
      <x:c r="N2130" s="33" t="str">
        <x:v/>
      </x:c>
    </x:row>
    <x:row r="2131">
      <x:c r="B2131" s="5" t="str">
        <x:v>16121211160067552266</x:v>
      </x:c>
      <x:c r="C2131" s="44" t="str">
        <x:v>70622178</x:v>
      </x:c>
      <x:c r="F2131" s="45" t="str">
        <x:v>214-ELE02</x:v>
      </x:c>
      <x:c r="H2131" s="9" t="str">
        <x:v>CEAS.Submeter_EB_208</x:v>
      </x:c>
      <x:c r="I2131" s="49" t="str">
        <x:v>Use</x:v>
      </x:c>
      <x:c r="J2131" s="31" t="str">
        <x:v>15 Minutes</x:v>
      </x:c>
      <x:c r="K2131" s="32" t="str">
        <x:v>03-12-2024 04:00:00</x:v>
      </x:c>
      <x:c r="M2131" s="53" t="str">
        <x:v>4025497.3000000000000000</x:v>
      </x:c>
      <x:c r="N2131" s="33" t="str">
        <x:v/>
      </x:c>
    </x:row>
    <x:row r="2132">
      <x:c r="B2132" s="5" t="str">
        <x:v>4253562218435010959</x:v>
      </x:c>
      <x:c r="C2132" s="44" t="str">
        <x:v>70622179</x:v>
      </x:c>
      <x:c r="F2132" s="45" t="str">
        <x:v>214-ELE02</x:v>
      </x:c>
      <x:c r="H2132" s="9" t="str">
        <x:v>CEAS.Submeter_EB_208</x:v>
      </x:c>
      <x:c r="I2132" s="49" t="str">
        <x:v>Use</x:v>
      </x:c>
      <x:c r="J2132" s="31" t="str">
        <x:v>15 Minutes</x:v>
      </x:c>
      <x:c r="K2132" s="32" t="str">
        <x:v>03-12-2024 04:15:00</x:v>
      </x:c>
      <x:c r="M2132" s="53" t="str">
        <x:v>4025501.0900000000000000</x:v>
      </x:c>
      <x:c r="N2132" s="33" t="str">
        <x:v/>
      </x:c>
    </x:row>
    <x:row r="2133">
      <x:c r="B2133" s="5" t="str">
        <x:v>10381599627756938277</x:v>
      </x:c>
      <x:c r="C2133" s="44" t="str">
        <x:v>70622180</x:v>
      </x:c>
      <x:c r="F2133" s="45" t="str">
        <x:v>214-ELE02</x:v>
      </x:c>
      <x:c r="H2133" s="9" t="str">
        <x:v>CEAS.Submeter_EB_208</x:v>
      </x:c>
      <x:c r="I2133" s="49" t="str">
        <x:v>Use</x:v>
      </x:c>
      <x:c r="J2133" s="31" t="str">
        <x:v>15 Minutes</x:v>
      </x:c>
      <x:c r="K2133" s="32" t="str">
        <x:v>03-12-2024 04:30:00</x:v>
      </x:c>
      <x:c r="M2133" s="53" t="str">
        <x:v>4025504.5800000000000000</x:v>
      </x:c>
      <x:c r="N2133" s="33" t="str">
        <x:v/>
      </x:c>
    </x:row>
    <x:row r="2134">
      <x:c r="B2134" s="5" t="str">
        <x:v>13311932041878672889</x:v>
      </x:c>
      <x:c r="C2134" s="44" t="str">
        <x:v>70622181</x:v>
      </x:c>
      <x:c r="F2134" s="45" t="str">
        <x:v>214-ELE02</x:v>
      </x:c>
      <x:c r="H2134" s="9" t="str">
        <x:v>CEAS.Submeter_EB_208</x:v>
      </x:c>
      <x:c r="I2134" s="49" t="str">
        <x:v>Use</x:v>
      </x:c>
      <x:c r="J2134" s="31" t="str">
        <x:v>15 Minutes</x:v>
      </x:c>
      <x:c r="K2134" s="32" t="str">
        <x:v>03-12-2024 04:45:00</x:v>
      </x:c>
      <x:c r="M2134" s="53" t="str">
        <x:v>4025508.2200000000000000</x:v>
      </x:c>
      <x:c r="N2134" s="33" t="str">
        <x:v/>
      </x:c>
    </x:row>
    <x:row r="2135">
      <x:c r="B2135" s="5" t="str">
        <x:v>11482789366829339763</x:v>
      </x:c>
      <x:c r="C2135" s="44" t="str">
        <x:v>70633498</x:v>
      </x:c>
      <x:c r="F2135" s="45" t="str">
        <x:v>214-ELE02</x:v>
      </x:c>
      <x:c r="H2135" s="9" t="str">
        <x:v>CEAS.Submeter_EB_208</x:v>
      </x:c>
      <x:c r="I2135" s="49" t="str">
        <x:v>Use</x:v>
      </x:c>
      <x:c r="J2135" s="31" t="str">
        <x:v>15 Minutes</x:v>
      </x:c>
      <x:c r="K2135" s="32" t="str">
        <x:v>03-12-2024 05:00:00</x:v>
      </x:c>
      <x:c r="M2135" s="53" t="str">
        <x:v>4025511.8100000000000000</x:v>
      </x:c>
      <x:c r="N2135" s="33" t="str">
        <x:v/>
      </x:c>
    </x:row>
    <x:row r="2136">
      <x:c r="B2136" s="5" t="str">
        <x:v>8296972199779099873</x:v>
      </x:c>
      <x:c r="C2136" s="44" t="str">
        <x:v>70633499</x:v>
      </x:c>
      <x:c r="F2136" s="45" t="str">
        <x:v>214-ELE02</x:v>
      </x:c>
      <x:c r="H2136" s="9" t="str">
        <x:v>CEAS.Submeter_EB_208</x:v>
      </x:c>
      <x:c r="I2136" s="49" t="str">
        <x:v>Use</x:v>
      </x:c>
      <x:c r="J2136" s="31" t="str">
        <x:v>15 Minutes</x:v>
      </x:c>
      <x:c r="K2136" s="32" t="str">
        <x:v>03-12-2024 05:15:00</x:v>
      </x:c>
      <x:c r="M2136" s="53" t="str">
        <x:v>4025515.5100000000000000</x:v>
      </x:c>
      <x:c r="N2136" s="33" t="str">
        <x:v/>
      </x:c>
    </x:row>
    <x:row r="2137">
      <x:c r="B2137" s="5" t="str">
        <x:v>3026631690031330114</x:v>
      </x:c>
      <x:c r="C2137" s="44" t="str">
        <x:v>70633500</x:v>
      </x:c>
      <x:c r="F2137" s="45" t="str">
        <x:v>214-ELE02</x:v>
      </x:c>
      <x:c r="H2137" s="9" t="str">
        <x:v>CEAS.Submeter_EB_208</x:v>
      </x:c>
      <x:c r="I2137" s="49" t="str">
        <x:v>Use</x:v>
      </x:c>
      <x:c r="J2137" s="31" t="str">
        <x:v>15 Minutes</x:v>
      </x:c>
      <x:c r="K2137" s="32" t="str">
        <x:v>03-12-2024 05:30:00</x:v>
      </x:c>
      <x:c r="M2137" s="53" t="str">
        <x:v>4025519.0700000000000000</x:v>
      </x:c>
      <x:c r="N2137" s="33" t="str">
        <x:v/>
      </x:c>
    </x:row>
    <x:row r="2138">
      <x:c r="B2138" s="5" t="str">
        <x:v>2644348188575658046</x:v>
      </x:c>
      <x:c r="C2138" s="44" t="str">
        <x:v>70633501</x:v>
      </x:c>
      <x:c r="F2138" s="45" t="str">
        <x:v>214-ELE02</x:v>
      </x:c>
      <x:c r="H2138" s="9" t="str">
        <x:v>CEAS.Submeter_EB_208</x:v>
      </x:c>
      <x:c r="I2138" s="49" t="str">
        <x:v>Use</x:v>
      </x:c>
      <x:c r="J2138" s="31" t="str">
        <x:v>15 Minutes</x:v>
      </x:c>
      <x:c r="K2138" s="32" t="str">
        <x:v>03-12-2024 05:45:00</x:v>
      </x:c>
      <x:c r="M2138" s="53" t="str">
        <x:v>4025522.5500000000000000</x:v>
      </x:c>
      <x:c r="N2138" s="33" t="str">
        <x:v/>
      </x:c>
    </x:row>
    <x:row r="2139">
      <x:c r="B2139" s="5" t="str">
        <x:v>12362340315431580052</x:v>
      </x:c>
      <x:c r="C2139" s="44" t="str">
        <x:v>70633502</x:v>
      </x:c>
      <x:c r="F2139" s="45" t="str">
        <x:v>214-ELE02</x:v>
      </x:c>
      <x:c r="H2139" s="9" t="str">
        <x:v>CEAS.Submeter_EB_208</x:v>
      </x:c>
      <x:c r="I2139" s="49" t="str">
        <x:v>Use</x:v>
      </x:c>
      <x:c r="J2139" s="31" t="str">
        <x:v>15 Minutes</x:v>
      </x:c>
      <x:c r="K2139" s="32" t="str">
        <x:v>03-12-2024 06:00:00</x:v>
      </x:c>
      <x:c r="M2139" s="53" t="str">
        <x:v>4025525.9900000000000000</x:v>
      </x:c>
      <x:c r="N2139" s="33" t="str">
        <x:v/>
      </x:c>
    </x:row>
    <x:row r="2140">
      <x:c r="B2140" s="5" t="str">
        <x:v>13548234476769901861</x:v>
      </x:c>
      <x:c r="C2140" s="44" t="str">
        <x:v>70633503</x:v>
      </x:c>
      <x:c r="F2140" s="45" t="str">
        <x:v>214-ELE02</x:v>
      </x:c>
      <x:c r="H2140" s="9" t="str">
        <x:v>CEAS.Submeter_EB_208</x:v>
      </x:c>
      <x:c r="I2140" s="49" t="str">
        <x:v>Use</x:v>
      </x:c>
      <x:c r="J2140" s="31" t="str">
        <x:v>15 Minutes</x:v>
      </x:c>
      <x:c r="K2140" s="32" t="str">
        <x:v>03-12-2024 06:15:00</x:v>
      </x:c>
      <x:c r="M2140" s="53" t="str">
        <x:v>4025529.5500000000000000</x:v>
      </x:c>
      <x:c r="N2140" s="33" t="str">
        <x:v/>
      </x:c>
    </x:row>
    <x:row r="2141">
      <x:c r="B2141" s="5" t="str">
        <x:v>13601849898162471096</x:v>
      </x:c>
      <x:c r="C2141" s="44" t="str">
        <x:v>70633504</x:v>
      </x:c>
      <x:c r="F2141" s="45" t="str">
        <x:v>214-ELE02</x:v>
      </x:c>
      <x:c r="H2141" s="9" t="str">
        <x:v>CEAS.Submeter_EB_208</x:v>
      </x:c>
      <x:c r="I2141" s="49" t="str">
        <x:v>Use</x:v>
      </x:c>
      <x:c r="J2141" s="31" t="str">
        <x:v>15 Minutes</x:v>
      </x:c>
      <x:c r="K2141" s="32" t="str">
        <x:v>03-12-2024 06:30:00</x:v>
      </x:c>
      <x:c r="M2141" s="53" t="str">
        <x:v>4025532.9600000000000000</x:v>
      </x:c>
      <x:c r="N2141" s="33" t="str">
        <x:v/>
      </x:c>
    </x:row>
    <x:row r="2142">
      <x:c r="B2142" s="5" t="str">
        <x:v>6158477437164994840</x:v>
      </x:c>
      <x:c r="C2142" s="44" t="str">
        <x:v>70633505</x:v>
      </x:c>
      <x:c r="F2142" s="45" t="str">
        <x:v>214-ELE02</x:v>
      </x:c>
      <x:c r="H2142" s="9" t="str">
        <x:v>CEAS.Submeter_EB_208</x:v>
      </x:c>
      <x:c r="I2142" s="49" t="str">
        <x:v>Use</x:v>
      </x:c>
      <x:c r="J2142" s="31" t="str">
        <x:v>15 Minutes</x:v>
      </x:c>
      <x:c r="K2142" s="32" t="str">
        <x:v>03-12-2024 06:45:00</x:v>
      </x:c>
      <x:c r="M2142" s="53" t="str">
        <x:v>4025539.2300000000000000</x:v>
      </x:c>
      <x:c r="N2142" s="33" t="str">
        <x:v/>
      </x:c>
    </x:row>
    <x:row r="2143">
      <x:c r="B2143" s="5" t="str">
        <x:v>4377374102322622122</x:v>
      </x:c>
      <x:c r="C2143" s="44" t="str">
        <x:v>70633506</x:v>
      </x:c>
      <x:c r="F2143" s="45" t="str">
        <x:v>214-ELE02</x:v>
      </x:c>
      <x:c r="H2143" s="9" t="str">
        <x:v>CEAS.Submeter_EB_208</x:v>
      </x:c>
      <x:c r="I2143" s="49" t="str">
        <x:v>Use</x:v>
      </x:c>
      <x:c r="J2143" s="31" t="str">
        <x:v>15 Minutes</x:v>
      </x:c>
      <x:c r="K2143" s="32" t="str">
        <x:v>03-12-2024 07:00:00</x:v>
      </x:c>
      <x:c r="M2143" s="53" t="str">
        <x:v>4025546.4200000000000000</x:v>
      </x:c>
      <x:c r="N2143" s="33" t="str">
        <x:v/>
      </x:c>
    </x:row>
    <x:row r="2144">
      <x:c r="B2144" s="5" t="str">
        <x:v>16857521468187077582</x:v>
      </x:c>
      <x:c r="C2144" s="44" t="str">
        <x:v>70633507</x:v>
      </x:c>
      <x:c r="F2144" s="45" t="str">
        <x:v>214-ELE02</x:v>
      </x:c>
      <x:c r="H2144" s="9" t="str">
        <x:v>CEAS.Submeter_EB_208</x:v>
      </x:c>
      <x:c r="I2144" s="49" t="str">
        <x:v>Use</x:v>
      </x:c>
      <x:c r="J2144" s="31" t="str">
        <x:v>15 Minutes</x:v>
      </x:c>
      <x:c r="K2144" s="32" t="str">
        <x:v>03-12-2024 07:15:00</x:v>
      </x:c>
      <x:c r="M2144" s="53" t="str">
        <x:v>4025553.0300000000000000</x:v>
      </x:c>
      <x:c r="N2144" s="33" t="str">
        <x:v/>
      </x:c>
    </x:row>
    <x:row r="2145">
      <x:c r="B2145" s="5" t="str">
        <x:v>13932865365935312242</x:v>
      </x:c>
      <x:c r="C2145" s="44" t="str">
        <x:v>70633508</x:v>
      </x:c>
      <x:c r="F2145" s="45" t="str">
        <x:v>214-ELE02</x:v>
      </x:c>
      <x:c r="H2145" s="9" t="str">
        <x:v>CEAS.Submeter_EB_208</x:v>
      </x:c>
      <x:c r="I2145" s="49" t="str">
        <x:v>Use</x:v>
      </x:c>
      <x:c r="J2145" s="31" t="str">
        <x:v>15 Minutes</x:v>
      </x:c>
      <x:c r="K2145" s="32" t="str">
        <x:v>03-12-2024 07:30:00</x:v>
      </x:c>
      <x:c r="M2145" s="53" t="str">
        <x:v>4025560.0300000000000000</x:v>
      </x:c>
      <x:c r="N2145" s="33" t="str">
        <x:v/>
      </x:c>
    </x:row>
    <x:row r="2146">
      <x:c r="B2146" s="5" t="str">
        <x:v>2821630172943965290</x:v>
      </x:c>
      <x:c r="C2146" s="44" t="str">
        <x:v>70633509</x:v>
      </x:c>
      <x:c r="F2146" s="45" t="str">
        <x:v>214-ELE02</x:v>
      </x:c>
      <x:c r="H2146" s="9" t="str">
        <x:v>CEAS.Submeter_EB_208</x:v>
      </x:c>
      <x:c r="I2146" s="49" t="str">
        <x:v>Use</x:v>
      </x:c>
      <x:c r="J2146" s="31" t="str">
        <x:v>15 Minutes</x:v>
      </x:c>
      <x:c r="K2146" s="32" t="str">
        <x:v>03-12-2024 07:45:00</x:v>
      </x:c>
      <x:c r="M2146" s="53" t="str">
        <x:v>4025567.2100000000000000</x:v>
      </x:c>
      <x:c r="N2146" s="33" t="str">
        <x:v/>
      </x:c>
    </x:row>
    <x:row r="2147">
      <x:c r="B2147" s="5" t="str">
        <x:v>7853523215288967095</x:v>
      </x:c>
      <x:c r="C2147" s="44" t="str">
        <x:v>70633510</x:v>
      </x:c>
      <x:c r="F2147" s="45" t="str">
        <x:v>214-ELE02</x:v>
      </x:c>
      <x:c r="H2147" s="9" t="str">
        <x:v>CEAS.Submeter_EB_208</x:v>
      </x:c>
      <x:c r="I2147" s="49" t="str">
        <x:v>Use</x:v>
      </x:c>
      <x:c r="J2147" s="31" t="str">
        <x:v>15 Minutes</x:v>
      </x:c>
      <x:c r="K2147" s="32" t="str">
        <x:v>03-12-2024 08:00:00</x:v>
      </x:c>
      <x:c r="M2147" s="53" t="str">
        <x:v>4025575.1800000000000000</x:v>
      </x:c>
      <x:c r="N2147" s="33" t="str">
        <x:v/>
      </x:c>
    </x:row>
    <x:row r="2148">
      <x:c r="B2148" s="5" t="str">
        <x:v>10676935677068515964</x:v>
      </x:c>
      <x:c r="C2148" s="44" t="str">
        <x:v>70633511</x:v>
      </x:c>
      <x:c r="F2148" s="45" t="str">
        <x:v>214-ELE02</x:v>
      </x:c>
      <x:c r="H2148" s="9" t="str">
        <x:v>CEAS.Submeter_EB_208</x:v>
      </x:c>
      <x:c r="I2148" s="49" t="str">
        <x:v>Use</x:v>
      </x:c>
      <x:c r="J2148" s="31" t="str">
        <x:v>15 Minutes</x:v>
      </x:c>
      <x:c r="K2148" s="32" t="str">
        <x:v>03-12-2024 08:15:00</x:v>
      </x:c>
      <x:c r="M2148" s="53" t="str">
        <x:v>4025584.7400000000000000</x:v>
      </x:c>
      <x:c r="N2148" s="33" t="str">
        <x:v/>
      </x:c>
    </x:row>
    <x:row r="2149">
      <x:c r="B2149" s="5" t="str">
        <x:v>13799723620989379812</x:v>
      </x:c>
      <x:c r="C2149" s="44" t="str">
        <x:v>70633512</x:v>
      </x:c>
      <x:c r="F2149" s="45" t="str">
        <x:v>214-ELE02</x:v>
      </x:c>
      <x:c r="H2149" s="9" t="str">
        <x:v>CEAS.Submeter_EB_208</x:v>
      </x:c>
      <x:c r="I2149" s="49" t="str">
        <x:v>Use</x:v>
      </x:c>
      <x:c r="J2149" s="31" t="str">
        <x:v>15 Minutes</x:v>
      </x:c>
      <x:c r="K2149" s="32" t="str">
        <x:v>03-12-2024 08:30:00</x:v>
      </x:c>
      <x:c r="M2149" s="53" t="str">
        <x:v>4025593.9400000000000000</x:v>
      </x:c>
      <x:c r="N2149" s="33" t="str">
        <x:v/>
      </x:c>
    </x:row>
    <x:row r="2150">
      <x:c r="B2150" s="5" t="str">
        <x:v>6054958232913468192</x:v>
      </x:c>
      <x:c r="C2150" s="44" t="str">
        <x:v>70633513</x:v>
      </x:c>
      <x:c r="F2150" s="45" t="str">
        <x:v>214-ELE02</x:v>
      </x:c>
      <x:c r="H2150" s="9" t="str">
        <x:v>CEAS.Submeter_EB_208</x:v>
      </x:c>
      <x:c r="I2150" s="49" t="str">
        <x:v>Use</x:v>
      </x:c>
      <x:c r="J2150" s="31" t="str">
        <x:v>15 Minutes</x:v>
      </x:c>
      <x:c r="K2150" s="32" t="str">
        <x:v>03-12-2024 08:45:00</x:v>
      </x:c>
      <x:c r="M2150" s="53" t="str">
        <x:v>4025602.3800000000000000</x:v>
      </x:c>
      <x:c r="N2150" s="33" t="str">
        <x:v/>
      </x:c>
    </x:row>
    <x:row r="2151">
      <x:c r="B2151" s="5" t="str">
        <x:v>16125800508124895522</x:v>
      </x:c>
      <x:c r="C2151" s="44" t="str">
        <x:v>70633514</x:v>
      </x:c>
      <x:c r="F2151" s="45" t="str">
        <x:v>214-ELE02</x:v>
      </x:c>
      <x:c r="H2151" s="9" t="str">
        <x:v>CEAS.Submeter_EB_208</x:v>
      </x:c>
      <x:c r="I2151" s="49" t="str">
        <x:v>Use</x:v>
      </x:c>
      <x:c r="J2151" s="31" t="str">
        <x:v>15 Minutes</x:v>
      </x:c>
      <x:c r="K2151" s="32" t="str">
        <x:v>03-12-2024 09:00:00</x:v>
      </x:c>
      <x:c r="M2151" s="53" t="str">
        <x:v>4025609.9600000000000000</x:v>
      </x:c>
      <x:c r="N2151" s="33" t="str">
        <x:v/>
      </x:c>
    </x:row>
    <x:row r="2152">
      <x:c r="B2152" s="5" t="str">
        <x:v>13771482371913938022</x:v>
      </x:c>
      <x:c r="C2152" s="44" t="str">
        <x:v>70633515</x:v>
      </x:c>
      <x:c r="F2152" s="45" t="str">
        <x:v>214-ELE02</x:v>
      </x:c>
      <x:c r="H2152" s="9" t="str">
        <x:v>CEAS.Submeter_EB_208</x:v>
      </x:c>
      <x:c r="I2152" s="49" t="str">
        <x:v>Use</x:v>
      </x:c>
      <x:c r="J2152" s="31" t="str">
        <x:v>15 Minutes</x:v>
      </x:c>
      <x:c r="K2152" s="32" t="str">
        <x:v>03-12-2024 09:15:00</x:v>
      </x:c>
      <x:c r="M2152" s="53" t="str">
        <x:v>4025617.4700000000000000</x:v>
      </x:c>
      <x:c r="N2152" s="33" t="str">
        <x:v/>
      </x:c>
    </x:row>
    <x:row r="2153">
      <x:c r="B2153" s="5" t="str">
        <x:v>7336718371235287693</x:v>
      </x:c>
      <x:c r="C2153" s="44" t="str">
        <x:v>70633516</x:v>
      </x:c>
      <x:c r="F2153" s="45" t="str">
        <x:v>214-ELE02</x:v>
      </x:c>
      <x:c r="H2153" s="9" t="str">
        <x:v>CEAS.Submeter_EB_208</x:v>
      </x:c>
      <x:c r="I2153" s="49" t="str">
        <x:v>Use</x:v>
      </x:c>
      <x:c r="J2153" s="31" t="str">
        <x:v>15 Minutes</x:v>
      </x:c>
      <x:c r="K2153" s="32" t="str">
        <x:v>03-12-2024 09:30:00</x:v>
      </x:c>
      <x:c r="M2153" s="53" t="str">
        <x:v>4025624.9900000000000000</x:v>
      </x:c>
      <x:c r="N2153" s="33" t="str">
        <x:v/>
      </x:c>
    </x:row>
    <x:row r="2154">
      <x:c r="B2154" s="5" t="str">
        <x:v>6569083654240757289</x:v>
      </x:c>
      <x:c r="C2154" s="44" t="str">
        <x:v>70633517</x:v>
      </x:c>
      <x:c r="F2154" s="45" t="str">
        <x:v>214-ELE02</x:v>
      </x:c>
      <x:c r="H2154" s="9" t="str">
        <x:v>CEAS.Submeter_EB_208</x:v>
      </x:c>
      <x:c r="I2154" s="49" t="str">
        <x:v>Use</x:v>
      </x:c>
      <x:c r="J2154" s="31" t="str">
        <x:v>15 Minutes</x:v>
      </x:c>
      <x:c r="K2154" s="32" t="str">
        <x:v>03-12-2024 09:45:00</x:v>
      </x:c>
      <x:c r="M2154" s="53" t="str">
        <x:v>4025632.9700000000000000</x:v>
      </x:c>
      <x:c r="N2154" s="33" t="str">
        <x:v/>
      </x:c>
    </x:row>
    <x:row r="2155">
      <x:c r="B2155" s="5" t="str">
        <x:v>3698314199754384509</x:v>
      </x:c>
      <x:c r="C2155" s="44" t="str">
        <x:v>70633518</x:v>
      </x:c>
      <x:c r="F2155" s="45" t="str">
        <x:v>214-ELE02</x:v>
      </x:c>
      <x:c r="H2155" s="9" t="str">
        <x:v>CEAS.Submeter_EB_208</x:v>
      </x:c>
      <x:c r="I2155" s="49" t="str">
        <x:v>Use</x:v>
      </x:c>
      <x:c r="J2155" s="31" t="str">
        <x:v>15 Minutes</x:v>
      </x:c>
      <x:c r="K2155" s="32" t="str">
        <x:v>03-12-2024 10:00:00</x:v>
      </x:c>
      <x:c r="M2155" s="53" t="str">
        <x:v>4025640.7600000000000000</x:v>
      </x:c>
      <x:c r="N2155" s="33" t="str">
        <x:v/>
      </x:c>
    </x:row>
    <x:row r="2156">
      <x:c r="B2156" s="5" t="str">
        <x:v>16671696804524439389</x:v>
      </x:c>
      <x:c r="C2156" s="44" t="str">
        <x:v>70633519</x:v>
      </x:c>
      <x:c r="F2156" s="45" t="str">
        <x:v>214-ELE02</x:v>
      </x:c>
      <x:c r="H2156" s="9" t="str">
        <x:v>CEAS.Submeter_EB_208</x:v>
      </x:c>
      <x:c r="I2156" s="49" t="str">
        <x:v>Use</x:v>
      </x:c>
      <x:c r="J2156" s="31" t="str">
        <x:v>15 Minutes</x:v>
      </x:c>
      <x:c r="K2156" s="32" t="str">
        <x:v>03-12-2024 10:15:00</x:v>
      </x:c>
      <x:c r="M2156" s="53" t="str">
        <x:v>4025649.2700000000000000</x:v>
      </x:c>
      <x:c r="N2156" s="33" t="str">
        <x:v/>
      </x:c>
    </x:row>
    <x:row r="2157">
      <x:c r="B2157" s="5" t="str">
        <x:v>11820489765696550731</x:v>
      </x:c>
      <x:c r="C2157" s="44" t="str">
        <x:v>70633520</x:v>
      </x:c>
      <x:c r="F2157" s="45" t="str">
        <x:v>214-ELE02</x:v>
      </x:c>
      <x:c r="H2157" s="9" t="str">
        <x:v>CEAS.Submeter_EB_208</x:v>
      </x:c>
      <x:c r="I2157" s="49" t="str">
        <x:v>Use</x:v>
      </x:c>
      <x:c r="J2157" s="31" t="str">
        <x:v>15 Minutes</x:v>
      </x:c>
      <x:c r="K2157" s="32" t="str">
        <x:v>03-12-2024 10:30:00</x:v>
      </x:c>
      <x:c r="M2157" s="53" t="str">
        <x:v>4025658.5700000000000000</x:v>
      </x:c>
      <x:c r="N2157" s="33" t="str">
        <x:v/>
      </x:c>
    </x:row>
    <x:row r="2158">
      <x:c r="B2158" s="5" t="str">
        <x:v>17275423671458526833</x:v>
      </x:c>
      <x:c r="C2158" s="44" t="str">
        <x:v>70633521</x:v>
      </x:c>
      <x:c r="F2158" s="45" t="str">
        <x:v>214-ELE02</x:v>
      </x:c>
      <x:c r="H2158" s="9" t="str">
        <x:v>CEAS.Submeter_EB_208</x:v>
      </x:c>
      <x:c r="I2158" s="49" t="str">
        <x:v>Use</x:v>
      </x:c>
      <x:c r="J2158" s="31" t="str">
        <x:v>15 Minutes</x:v>
      </x:c>
      <x:c r="K2158" s="32" t="str">
        <x:v>03-12-2024 10:45:00</x:v>
      </x:c>
      <x:c r="M2158" s="53" t="str">
        <x:v>4025670.2100000000000000</x:v>
      </x:c>
      <x:c r="N2158" s="33" t="str">
        <x:v/>
      </x:c>
    </x:row>
    <x:row r="2159">
      <x:c r="B2159" s="5" t="str">
        <x:v>8280860925290184165</x:v>
      </x:c>
      <x:c r="C2159" s="44" t="str">
        <x:v>70633522</x:v>
      </x:c>
      <x:c r="F2159" s="45" t="str">
        <x:v>214-ELE02</x:v>
      </x:c>
      <x:c r="H2159" s="9" t="str">
        <x:v>CEAS.Submeter_EB_208</x:v>
      </x:c>
      <x:c r="I2159" s="49" t="str">
        <x:v>Use</x:v>
      </x:c>
      <x:c r="J2159" s="31" t="str">
        <x:v>15 Minutes</x:v>
      </x:c>
      <x:c r="K2159" s="32" t="str">
        <x:v>03-12-2024 11:00:00</x:v>
      </x:c>
      <x:c r="M2159" s="53" t="str">
        <x:v>4025681.4200000000000000</x:v>
      </x:c>
      <x:c r="N2159" s="33" t="str">
        <x:v/>
      </x:c>
    </x:row>
    <x:row r="2160">
      <x:c r="B2160" s="5" t="str">
        <x:v>10660350297449281405</x:v>
      </x:c>
      <x:c r="C2160" s="44" t="str">
        <x:v>70633523</x:v>
      </x:c>
      <x:c r="F2160" s="45" t="str">
        <x:v>214-ELE02</x:v>
      </x:c>
      <x:c r="H2160" s="9" t="str">
        <x:v>CEAS.Submeter_EB_208</x:v>
      </x:c>
      <x:c r="I2160" s="49" t="str">
        <x:v>Use</x:v>
      </x:c>
      <x:c r="J2160" s="31" t="str">
        <x:v>15 Minutes</x:v>
      </x:c>
      <x:c r="K2160" s="32" t="str">
        <x:v>03-12-2024 11:15:00</x:v>
      </x:c>
      <x:c r="M2160" s="53" t="str">
        <x:v>4025691.2400000000000000</x:v>
      </x:c>
      <x:c r="N2160" s="33" t="str">
        <x:v/>
      </x:c>
    </x:row>
    <x:row r="2161">
      <x:c r="B2161" s="5" t="str">
        <x:v>9842850968014691905</x:v>
      </x:c>
      <x:c r="C2161" s="44" t="str">
        <x:v>70633524</x:v>
      </x:c>
      <x:c r="F2161" s="45" t="str">
        <x:v>214-ELE02</x:v>
      </x:c>
      <x:c r="H2161" s="9" t="str">
        <x:v>CEAS.Submeter_EB_208</x:v>
      </x:c>
      <x:c r="I2161" s="49" t="str">
        <x:v>Use</x:v>
      </x:c>
      <x:c r="J2161" s="31" t="str">
        <x:v>15 Minutes</x:v>
      </x:c>
      <x:c r="K2161" s="32" t="str">
        <x:v>03-12-2024 11:30:00</x:v>
      </x:c>
      <x:c r="M2161" s="53" t="str">
        <x:v>4025701.5500000000000000</x:v>
      </x:c>
      <x:c r="N2161" s="33" t="str">
        <x:v/>
      </x:c>
    </x:row>
    <x:row r="2162">
      <x:c r="B2162" s="5" t="str">
        <x:v>288194795117377729</x:v>
      </x:c>
      <x:c r="C2162" s="44" t="str">
        <x:v>70633525</x:v>
      </x:c>
      <x:c r="F2162" s="45" t="str">
        <x:v>214-ELE02</x:v>
      </x:c>
      <x:c r="H2162" s="9" t="str">
        <x:v>CEAS.Submeter_EB_208</x:v>
      </x:c>
      <x:c r="I2162" s="49" t="str">
        <x:v>Use</x:v>
      </x:c>
      <x:c r="J2162" s="31" t="str">
        <x:v>15 Minutes</x:v>
      </x:c>
      <x:c r="K2162" s="32" t="str">
        <x:v>03-12-2024 11:45:00</x:v>
      </x:c>
      <x:c r="M2162" s="53" t="str">
        <x:v>4025712.6300000000000000</x:v>
      </x:c>
      <x:c r="N2162" s="33" t="str">
        <x:v/>
      </x:c>
    </x:row>
    <x:row r="2163">
      <x:c r="B2163" s="5" t="str">
        <x:v>8290216144149085905</x:v>
      </x:c>
      <x:c r="C2163" s="44" t="str">
        <x:v>70633526</x:v>
      </x:c>
      <x:c r="F2163" s="45" t="str">
        <x:v>214-ELE02</x:v>
      </x:c>
      <x:c r="H2163" s="9" t="str">
        <x:v>CEAS.Submeter_EB_208</x:v>
      </x:c>
      <x:c r="I2163" s="49" t="str">
        <x:v>Use</x:v>
      </x:c>
      <x:c r="J2163" s="31" t="str">
        <x:v>15 Minutes</x:v>
      </x:c>
      <x:c r="K2163" s="32" t="str">
        <x:v>03-12-2024 12:00:00</x:v>
      </x:c>
      <x:c r="M2163" s="53" t="str">
        <x:v>4025723.6600000000000000</x:v>
      </x:c>
      <x:c r="N2163" s="33" t="str">
        <x:v/>
      </x:c>
    </x:row>
    <x:row r="2164">
      <x:c r="B2164" s="5" t="str">
        <x:v>2799871650726808123</x:v>
      </x:c>
      <x:c r="C2164" s="44" t="str">
        <x:v>70633527</x:v>
      </x:c>
      <x:c r="F2164" s="45" t="str">
        <x:v>214-ELE02</x:v>
      </x:c>
      <x:c r="H2164" s="9" t="str">
        <x:v>CEAS.Submeter_EB_208</x:v>
      </x:c>
      <x:c r="I2164" s="49" t="str">
        <x:v>Use</x:v>
      </x:c>
      <x:c r="J2164" s="31" t="str">
        <x:v>15 Minutes</x:v>
      </x:c>
      <x:c r="K2164" s="32" t="str">
        <x:v>03-12-2024 12:15:00</x:v>
      </x:c>
      <x:c r="M2164" s="53" t="str">
        <x:v>4025735.1500000000000000</x:v>
      </x:c>
      <x:c r="N2164" s="33" t="str">
        <x:v/>
      </x:c>
    </x:row>
    <x:row r="2165">
      <x:c r="B2165" s="5" t="str">
        <x:v>10102263321969575306</x:v>
      </x:c>
      <x:c r="C2165" s="44" t="str">
        <x:v>70633528</x:v>
      </x:c>
      <x:c r="F2165" s="45" t="str">
        <x:v>214-ELE02</x:v>
      </x:c>
      <x:c r="H2165" s="9" t="str">
        <x:v>CEAS.Submeter_EB_208</x:v>
      </x:c>
      <x:c r="I2165" s="49" t="str">
        <x:v>Use</x:v>
      </x:c>
      <x:c r="J2165" s="31" t="str">
        <x:v>15 Minutes</x:v>
      </x:c>
      <x:c r="K2165" s="32" t="str">
        <x:v>03-12-2024 12:30:00</x:v>
      </x:c>
      <x:c r="M2165" s="53" t="str">
        <x:v>4025745.7300000000000000</x:v>
      </x:c>
      <x:c r="N2165" s="33" t="str">
        <x:v/>
      </x:c>
    </x:row>
    <x:row r="2166">
      <x:c r="B2166" s="5" t="str">
        <x:v>4906197102821209555</x:v>
      </x:c>
      <x:c r="C2166" s="44" t="str">
        <x:v>70633529</x:v>
      </x:c>
      <x:c r="F2166" s="45" t="str">
        <x:v>214-ELE02</x:v>
      </x:c>
      <x:c r="H2166" s="9" t="str">
        <x:v>CEAS.Submeter_EB_208</x:v>
      </x:c>
      <x:c r="I2166" s="49" t="str">
        <x:v>Use</x:v>
      </x:c>
      <x:c r="J2166" s="31" t="str">
        <x:v>15 Minutes</x:v>
      </x:c>
      <x:c r="K2166" s="32" t="str">
        <x:v>03-12-2024 12:45:00</x:v>
      </x:c>
      <x:c r="M2166" s="53" t="str">
        <x:v>4025757.1200000000000000</x:v>
      </x:c>
      <x:c r="N2166" s="33" t="str">
        <x:v/>
      </x:c>
    </x:row>
    <x:row r="2167">
      <x:c r="B2167" s="5" t="str">
        <x:v>9702383744973892622</x:v>
      </x:c>
      <x:c r="C2167" s="44" t="str">
        <x:v>70633530</x:v>
      </x:c>
      <x:c r="F2167" s="45" t="str">
        <x:v>214-ELE02</x:v>
      </x:c>
      <x:c r="H2167" s="9" t="str">
        <x:v>CEAS.Submeter_EB_208</x:v>
      </x:c>
      <x:c r="I2167" s="49" t="str">
        <x:v>Use</x:v>
      </x:c>
      <x:c r="J2167" s="31" t="str">
        <x:v>15 Minutes</x:v>
      </x:c>
      <x:c r="K2167" s="32" t="str">
        <x:v>03-12-2024 13:00:00</x:v>
      </x:c>
      <x:c r="M2167" s="53" t="str">
        <x:v>4025769.4300000000000000</x:v>
      </x:c>
      <x:c r="N2167" s="33" t="str">
        <x:v/>
      </x:c>
    </x:row>
    <x:row r="2168">
      <x:c r="B2168" s="5" t="str">
        <x:v>3355820203372758075</x:v>
      </x:c>
      <x:c r="C2168" s="44" t="str">
        <x:v>70633531</x:v>
      </x:c>
      <x:c r="F2168" s="45" t="str">
        <x:v>214-ELE02</x:v>
      </x:c>
      <x:c r="H2168" s="9" t="str">
        <x:v>CEAS.Submeter_EB_208</x:v>
      </x:c>
      <x:c r="I2168" s="49" t="str">
        <x:v>Use</x:v>
      </x:c>
      <x:c r="J2168" s="31" t="str">
        <x:v>15 Minutes</x:v>
      </x:c>
      <x:c r="K2168" s="32" t="str">
        <x:v>03-12-2024 13:15:00</x:v>
      </x:c>
      <x:c r="M2168" s="53" t="str">
        <x:v>4025781.3800000000000000</x:v>
      </x:c>
      <x:c r="N2168" s="33" t="str">
        <x:v/>
      </x:c>
    </x:row>
    <x:row r="2169">
      <x:c r="B2169" s="5" t="str">
        <x:v>16774361455787499760</x:v>
      </x:c>
      <x:c r="C2169" s="44" t="str">
        <x:v>70633532</x:v>
      </x:c>
      <x:c r="F2169" s="45" t="str">
        <x:v>214-ELE02</x:v>
      </x:c>
      <x:c r="H2169" s="9" t="str">
        <x:v>CEAS.Submeter_EB_208</x:v>
      </x:c>
      <x:c r="I2169" s="49" t="str">
        <x:v>Use</x:v>
      </x:c>
      <x:c r="J2169" s="31" t="str">
        <x:v>15 Minutes</x:v>
      </x:c>
      <x:c r="K2169" s="32" t="str">
        <x:v>03-12-2024 13:30:00</x:v>
      </x:c>
      <x:c r="M2169" s="53" t="str">
        <x:v>4025791.9000000000000000</x:v>
      </x:c>
      <x:c r="N2169" s="33" t="str">
        <x:v/>
      </x:c>
    </x:row>
    <x:row r="2170">
      <x:c r="B2170" s="5" t="str">
        <x:v>18395040411244443953</x:v>
      </x:c>
      <x:c r="C2170" s="44" t="str">
        <x:v>70633533</x:v>
      </x:c>
      <x:c r="F2170" s="45" t="str">
        <x:v>214-ELE02</x:v>
      </x:c>
      <x:c r="H2170" s="9" t="str">
        <x:v>CEAS.Submeter_EB_208</x:v>
      </x:c>
      <x:c r="I2170" s="49" t="str">
        <x:v>Use</x:v>
      </x:c>
      <x:c r="J2170" s="31" t="str">
        <x:v>15 Minutes</x:v>
      </x:c>
      <x:c r="K2170" s="32" t="str">
        <x:v>03-12-2024 13:45:00</x:v>
      </x:c>
      <x:c r="M2170" s="53" t="str">
        <x:v>4025803.5400000000000000</x:v>
      </x:c>
      <x:c r="N2170" s="33" t="str">
        <x:v/>
      </x:c>
    </x:row>
    <x:row r="2171">
      <x:c r="B2171" s="5" t="str">
        <x:v>10714114202878675733</x:v>
      </x:c>
      <x:c r="C2171" s="44" t="str">
        <x:v>70633534</x:v>
      </x:c>
      <x:c r="F2171" s="45" t="str">
        <x:v>214-ELE02</x:v>
      </x:c>
      <x:c r="H2171" s="9" t="str">
        <x:v>CEAS.Submeter_EB_208</x:v>
      </x:c>
      <x:c r="I2171" s="49" t="str">
        <x:v>Use</x:v>
      </x:c>
      <x:c r="J2171" s="31" t="str">
        <x:v>15 Minutes</x:v>
      </x:c>
      <x:c r="K2171" s="32" t="str">
        <x:v>03-12-2024 14:00:00</x:v>
      </x:c>
      <x:c r="M2171" s="53" t="str">
        <x:v>4025814.6400000000000000</x:v>
      </x:c>
      <x:c r="N2171" s="33" t="str">
        <x:v/>
      </x:c>
    </x:row>
    <x:row r="2172">
      <x:c r="B2172" s="5" t="str">
        <x:v>1351565631048019921</x:v>
      </x:c>
      <x:c r="C2172" s="44" t="str">
        <x:v>70633535</x:v>
      </x:c>
      <x:c r="F2172" s="45" t="str">
        <x:v>214-ELE02</x:v>
      </x:c>
      <x:c r="H2172" s="9" t="str">
        <x:v>CEAS.Submeter_EB_208</x:v>
      </x:c>
      <x:c r="I2172" s="49" t="str">
        <x:v>Use</x:v>
      </x:c>
      <x:c r="J2172" s="31" t="str">
        <x:v>15 Minutes</x:v>
      </x:c>
      <x:c r="K2172" s="32" t="str">
        <x:v>03-12-2024 14:15:00</x:v>
      </x:c>
      <x:c r="M2172" s="53" t="str">
        <x:v>4025824.2000000000000000</x:v>
      </x:c>
      <x:c r="N2172" s="33" t="str">
        <x:v/>
      </x:c>
    </x:row>
    <x:row r="2173">
      <x:c r="B2173" s="5" t="str">
        <x:v>396920520854234101</x:v>
      </x:c>
      <x:c r="C2173" s="44" t="str">
        <x:v>70633536</x:v>
      </x:c>
      <x:c r="F2173" s="45" t="str">
        <x:v>214-ELE02</x:v>
      </x:c>
      <x:c r="H2173" s="9" t="str">
        <x:v>CEAS.Submeter_EB_208</x:v>
      </x:c>
      <x:c r="I2173" s="49" t="str">
        <x:v>Use</x:v>
      </x:c>
      <x:c r="J2173" s="31" t="str">
        <x:v>15 Minutes</x:v>
      </x:c>
      <x:c r="K2173" s="32" t="str">
        <x:v>03-12-2024 14:30:00</x:v>
      </x:c>
      <x:c r="M2173" s="53" t="str">
        <x:v>4025833.4400000000000000</x:v>
      </x:c>
      <x:c r="N2173" s="33" t="str">
        <x:v/>
      </x:c>
    </x:row>
    <x:row r="2174">
      <x:c r="B2174" s="5" t="str">
        <x:v>14825847485916609698</x:v>
      </x:c>
      <x:c r="C2174" s="44" t="str">
        <x:v>70633537</x:v>
      </x:c>
      <x:c r="F2174" s="45" t="str">
        <x:v>214-ELE02</x:v>
      </x:c>
      <x:c r="H2174" s="9" t="str">
        <x:v>CEAS.Submeter_EB_208</x:v>
      </x:c>
      <x:c r="I2174" s="49" t="str">
        <x:v>Use</x:v>
      </x:c>
      <x:c r="J2174" s="31" t="str">
        <x:v>15 Minutes</x:v>
      </x:c>
      <x:c r="K2174" s="32" t="str">
        <x:v>03-12-2024 14:45:00</x:v>
      </x:c>
      <x:c r="M2174" s="53" t="str">
        <x:v>4025842.9700000000000000</x:v>
      </x:c>
      <x:c r="N2174" s="33" t="str">
        <x:v/>
      </x:c>
    </x:row>
    <x:row r="2175">
      <x:c r="B2175" s="5" t="str">
        <x:v>12728098470534723958</x:v>
      </x:c>
      <x:c r="C2175" s="44" t="str">
        <x:v>70633538</x:v>
      </x:c>
      <x:c r="F2175" s="45" t="str">
        <x:v>214-ELE02</x:v>
      </x:c>
      <x:c r="H2175" s="9" t="str">
        <x:v>CEAS.Submeter_EB_208</x:v>
      </x:c>
      <x:c r="I2175" s="49" t="str">
        <x:v>Use</x:v>
      </x:c>
      <x:c r="J2175" s="31" t="str">
        <x:v>15 Minutes</x:v>
      </x:c>
      <x:c r="K2175" s="32" t="str">
        <x:v>03-12-2024 15:00:00</x:v>
      </x:c>
      <x:c r="M2175" s="53" t="str">
        <x:v>4025852.4000000000000000</x:v>
      </x:c>
      <x:c r="N2175" s="33" t="str">
        <x:v/>
      </x:c>
    </x:row>
    <x:row r="2176">
      <x:c r="B2176" s="5" t="str">
        <x:v>8868036195454533646</x:v>
      </x:c>
      <x:c r="C2176" s="44" t="str">
        <x:v>70633539</x:v>
      </x:c>
      <x:c r="F2176" s="45" t="str">
        <x:v>214-ELE02</x:v>
      </x:c>
      <x:c r="H2176" s="9" t="str">
        <x:v>CEAS.Submeter_EB_208</x:v>
      </x:c>
      <x:c r="I2176" s="49" t="str">
        <x:v>Use</x:v>
      </x:c>
      <x:c r="J2176" s="31" t="str">
        <x:v>15 Minutes</x:v>
      </x:c>
      <x:c r="K2176" s="32" t="str">
        <x:v>03-12-2024 15:15:00</x:v>
      </x:c>
      <x:c r="M2176" s="53" t="str">
        <x:v>4025861.5400000000000000</x:v>
      </x:c>
      <x:c r="N2176" s="33" t="str">
        <x:v/>
      </x:c>
    </x:row>
    <x:row r="2177">
      <x:c r="B2177" s="5" t="str">
        <x:v>18386140176221546936</x:v>
      </x:c>
      <x:c r="C2177" s="44" t="str">
        <x:v>70633540</x:v>
      </x:c>
      <x:c r="F2177" s="45" t="str">
        <x:v>214-ELE02</x:v>
      </x:c>
      <x:c r="H2177" s="9" t="str">
        <x:v>CEAS.Submeter_EB_208</x:v>
      </x:c>
      <x:c r="I2177" s="49" t="str">
        <x:v>Use</x:v>
      </x:c>
      <x:c r="J2177" s="31" t="str">
        <x:v>15 Minutes</x:v>
      </x:c>
      <x:c r="K2177" s="32" t="str">
        <x:v>03-12-2024 15:30:00</x:v>
      </x:c>
      <x:c r="M2177" s="53" t="str">
        <x:v>4025870.8800000000000000</x:v>
      </x:c>
      <x:c r="N2177" s="33" t="str">
        <x:v/>
      </x:c>
    </x:row>
    <x:row r="2178">
      <x:c r="B2178" s="5" t="str">
        <x:v>10631506416467377603</x:v>
      </x:c>
      <x:c r="C2178" s="44" t="str">
        <x:v>70633541</x:v>
      </x:c>
      <x:c r="F2178" s="45" t="str">
        <x:v>214-ELE02</x:v>
      </x:c>
      <x:c r="H2178" s="9" t="str">
        <x:v>CEAS.Submeter_EB_208</x:v>
      </x:c>
      <x:c r="I2178" s="49" t="str">
        <x:v>Use</x:v>
      </x:c>
      <x:c r="J2178" s="31" t="str">
        <x:v>15 Minutes</x:v>
      </x:c>
      <x:c r="K2178" s="32" t="str">
        <x:v>03-12-2024 15:45:00</x:v>
      </x:c>
      <x:c r="M2178" s="53" t="str">
        <x:v>4025880.2300000000000000</x:v>
      </x:c>
      <x:c r="N2178" s="33" t="str">
        <x:v/>
      </x:c>
    </x:row>
    <x:row r="2179">
      <x:c r="B2179" s="5" t="str">
        <x:v>16923442280215345633</x:v>
      </x:c>
      <x:c r="C2179" s="44" t="str">
        <x:v>70633542</x:v>
      </x:c>
      <x:c r="F2179" s="45" t="str">
        <x:v>214-ELE02</x:v>
      </x:c>
      <x:c r="H2179" s="9" t="str">
        <x:v>CEAS.Submeter_EB_208</x:v>
      </x:c>
      <x:c r="I2179" s="49" t="str">
        <x:v>Use</x:v>
      </x:c>
      <x:c r="J2179" s="31" t="str">
        <x:v>15 Minutes</x:v>
      </x:c>
      <x:c r="K2179" s="32" t="str">
        <x:v>03-12-2024 16:00:00</x:v>
      </x:c>
      <x:c r="M2179" s="53" t="str">
        <x:v>4025890.0500000000000000</x:v>
      </x:c>
      <x:c r="N2179" s="33" t="str">
        <x:v/>
      </x:c>
    </x:row>
    <x:row r="2180">
      <x:c r="B2180" s="5" t="str">
        <x:v>8665052902103714294</x:v>
      </x:c>
      <x:c r="C2180" s="44" t="str">
        <x:v>70633543</x:v>
      </x:c>
      <x:c r="F2180" s="45" t="str">
        <x:v>214-ELE02</x:v>
      </x:c>
      <x:c r="H2180" s="9" t="str">
        <x:v>CEAS.Submeter_EB_208</x:v>
      </x:c>
      <x:c r="I2180" s="49" t="str">
        <x:v>Use</x:v>
      </x:c>
      <x:c r="J2180" s="31" t="str">
        <x:v>15 Minutes</x:v>
      </x:c>
      <x:c r="K2180" s="32" t="str">
        <x:v>03-12-2024 16:15:00</x:v>
      </x:c>
      <x:c r="M2180" s="53" t="str">
        <x:v>4025899.1700000000000000</x:v>
      </x:c>
      <x:c r="N2180" s="33" t="str">
        <x:v/>
      </x:c>
    </x:row>
    <x:row r="2181">
      <x:c r="B2181" s="5" t="str">
        <x:v>4687308108875883876</x:v>
      </x:c>
      <x:c r="C2181" s="44" t="str">
        <x:v>70633544</x:v>
      </x:c>
      <x:c r="F2181" s="45" t="str">
        <x:v>214-ELE02</x:v>
      </x:c>
      <x:c r="H2181" s="9" t="str">
        <x:v>CEAS.Submeter_EB_208</x:v>
      </x:c>
      <x:c r="I2181" s="49" t="str">
        <x:v>Use</x:v>
      </x:c>
      <x:c r="J2181" s="31" t="str">
        <x:v>15 Minutes</x:v>
      </x:c>
      <x:c r="K2181" s="32" t="str">
        <x:v>03-12-2024 16:30:00</x:v>
      </x:c>
      <x:c r="M2181" s="53" t="str">
        <x:v>4025908.0900000000000000</x:v>
      </x:c>
      <x:c r="N2181" s="33" t="str">
        <x:v/>
      </x:c>
    </x:row>
    <x:row r="2182">
      <x:c r="B2182" s="5" t="str">
        <x:v>7962753678496330483</x:v>
      </x:c>
      <x:c r="C2182" s="44" t="str">
        <x:v>70633545</x:v>
      </x:c>
      <x:c r="F2182" s="45" t="str">
        <x:v>214-ELE02</x:v>
      </x:c>
      <x:c r="H2182" s="9" t="str">
        <x:v>CEAS.Submeter_EB_208</x:v>
      </x:c>
      <x:c r="I2182" s="49" t="str">
        <x:v>Use</x:v>
      </x:c>
      <x:c r="J2182" s="31" t="str">
        <x:v>15 Minutes</x:v>
      </x:c>
      <x:c r="K2182" s="32" t="str">
        <x:v>03-12-2024 16:45:00</x:v>
      </x:c>
      <x:c r="M2182" s="53" t="str">
        <x:v>4025917.1600000000000000</x:v>
      </x:c>
      <x:c r="N2182" s="33" t="str">
        <x:v/>
      </x:c>
    </x:row>
    <x:row r="2183">
      <x:c r="B2183" s="5" t="str">
        <x:v>8388340421945614338</x:v>
      </x:c>
      <x:c r="C2183" s="44" t="str">
        <x:v>70644963</x:v>
      </x:c>
      <x:c r="F2183" s="45" t="str">
        <x:v>214-ELE02</x:v>
      </x:c>
      <x:c r="H2183" s="9" t="str">
        <x:v>CEAS.Submeter_EB_208</x:v>
      </x:c>
      <x:c r="I2183" s="49" t="str">
        <x:v>Use</x:v>
      </x:c>
      <x:c r="J2183" s="31" t="str">
        <x:v>15 Minutes</x:v>
      </x:c>
      <x:c r="K2183" s="32" t="str">
        <x:v>03-12-2024 17:00:00</x:v>
      </x:c>
      <x:c r="M2183" s="53" t="str">
        <x:v>4025926.0600000000000000</x:v>
      </x:c>
      <x:c r="N2183" s="33" t="str">
        <x:v/>
      </x:c>
    </x:row>
    <x:row r="2184">
      <x:c r="B2184" s="5" t="str">
        <x:v>2502682994447712466</x:v>
      </x:c>
      <x:c r="C2184" s="44" t="str">
        <x:v>70644964</x:v>
      </x:c>
      <x:c r="F2184" s="45" t="str">
        <x:v>214-ELE02</x:v>
      </x:c>
      <x:c r="H2184" s="9" t="str">
        <x:v>CEAS.Submeter_EB_208</x:v>
      </x:c>
      <x:c r="I2184" s="49" t="str">
        <x:v>Use</x:v>
      </x:c>
      <x:c r="J2184" s="31" t="str">
        <x:v>15 Minutes</x:v>
      </x:c>
      <x:c r="K2184" s="32" t="str">
        <x:v>03-12-2024 17:15:00</x:v>
      </x:c>
      <x:c r="M2184" s="53" t="str">
        <x:v>4025934.7700000000000000</x:v>
      </x:c>
      <x:c r="N2184" s="33" t="str">
        <x:v/>
      </x:c>
    </x:row>
    <x:row r="2185">
      <x:c r="B2185" s="5" t="str">
        <x:v>11174295363852786137</x:v>
      </x:c>
      <x:c r="C2185" s="44" t="str">
        <x:v>70644965</x:v>
      </x:c>
      <x:c r="F2185" s="45" t="str">
        <x:v>214-ELE02</x:v>
      </x:c>
      <x:c r="H2185" s="9" t="str">
        <x:v>CEAS.Submeter_EB_208</x:v>
      </x:c>
      <x:c r="I2185" s="49" t="str">
        <x:v>Use</x:v>
      </x:c>
      <x:c r="J2185" s="31" t="str">
        <x:v>15 Minutes</x:v>
      </x:c>
      <x:c r="K2185" s="32" t="str">
        <x:v>03-12-2024 17:30:00</x:v>
      </x:c>
      <x:c r="M2185" s="53" t="str">
        <x:v>4025943.4300000000000000</x:v>
      </x:c>
      <x:c r="N2185" s="33" t="str">
        <x:v/>
      </x:c>
    </x:row>
    <x:row r="2186">
      <x:c r="B2186" s="5" t="str">
        <x:v>11685944417161157524</x:v>
      </x:c>
      <x:c r="C2186" s="44" t="str">
        <x:v>70644966</x:v>
      </x:c>
      <x:c r="F2186" s="45" t="str">
        <x:v>214-ELE02</x:v>
      </x:c>
      <x:c r="H2186" s="9" t="str">
        <x:v>CEAS.Submeter_EB_208</x:v>
      </x:c>
      <x:c r="I2186" s="49" t="str">
        <x:v>Use</x:v>
      </x:c>
      <x:c r="J2186" s="31" t="str">
        <x:v>15 Minutes</x:v>
      </x:c>
      <x:c r="K2186" s="32" t="str">
        <x:v>03-12-2024 17:45:00</x:v>
      </x:c>
      <x:c r="M2186" s="53" t="str">
        <x:v>4025952.4300000000000000</x:v>
      </x:c>
      <x:c r="N2186" s="33" t="str">
        <x:v/>
      </x:c>
    </x:row>
    <x:row r="2187">
      <x:c r="B2187" s="5" t="str">
        <x:v>5075712264306505424</x:v>
      </x:c>
      <x:c r="C2187" s="44" t="str">
        <x:v>70644967</x:v>
      </x:c>
      <x:c r="F2187" s="45" t="str">
        <x:v>214-ELE02</x:v>
      </x:c>
      <x:c r="H2187" s="9" t="str">
        <x:v>CEAS.Submeter_EB_208</x:v>
      </x:c>
      <x:c r="I2187" s="49" t="str">
        <x:v>Use</x:v>
      </x:c>
      <x:c r="J2187" s="31" t="str">
        <x:v>15 Minutes</x:v>
      </x:c>
      <x:c r="K2187" s="32" t="str">
        <x:v>03-12-2024 18:00:00</x:v>
      </x:c>
      <x:c r="M2187" s="53" t="str">
        <x:v>4025959.4100000000000000</x:v>
      </x:c>
      <x:c r="N2187" s="33" t="str">
        <x:v/>
      </x:c>
    </x:row>
    <x:row r="2188">
      <x:c r="B2188" s="5" t="str">
        <x:v>11179784542224747008</x:v>
      </x:c>
      <x:c r="C2188" s="44" t="str">
        <x:v>70644968</x:v>
      </x:c>
      <x:c r="F2188" s="45" t="str">
        <x:v>214-ELE02</x:v>
      </x:c>
      <x:c r="H2188" s="9" t="str">
        <x:v>CEAS.Submeter_EB_208</x:v>
      </x:c>
      <x:c r="I2188" s="49" t="str">
        <x:v>Use</x:v>
      </x:c>
      <x:c r="J2188" s="31" t="str">
        <x:v>15 Minutes</x:v>
      </x:c>
      <x:c r="K2188" s="32" t="str">
        <x:v>03-12-2024 18:15:00</x:v>
      </x:c>
      <x:c r="M2188" s="53" t="str">
        <x:v>4025965.0500000000000000</x:v>
      </x:c>
      <x:c r="N2188" s="33" t="str">
        <x:v/>
      </x:c>
    </x:row>
    <x:row r="2189">
      <x:c r="B2189" s="5" t="str">
        <x:v>2480731275214205128</x:v>
      </x:c>
      <x:c r="C2189" s="44" t="str">
        <x:v>70644969</x:v>
      </x:c>
      <x:c r="F2189" s="45" t="str">
        <x:v>214-ELE02</x:v>
      </x:c>
      <x:c r="H2189" s="9" t="str">
        <x:v>CEAS.Submeter_EB_208</x:v>
      </x:c>
      <x:c r="I2189" s="49" t="str">
        <x:v>Use</x:v>
      </x:c>
      <x:c r="J2189" s="31" t="str">
        <x:v>15 Minutes</x:v>
      </x:c>
      <x:c r="K2189" s="32" t="str">
        <x:v>03-12-2024 18:30:00</x:v>
      </x:c>
      <x:c r="M2189" s="53" t="str">
        <x:v>4025970.4300000000000000</x:v>
      </x:c>
      <x:c r="N2189" s="33" t="str">
        <x:v/>
      </x:c>
    </x:row>
    <x:row r="2190">
      <x:c r="B2190" s="5" t="str">
        <x:v>11614272125115430818</x:v>
      </x:c>
      <x:c r="C2190" s="44" t="str">
        <x:v>70644970</x:v>
      </x:c>
      <x:c r="F2190" s="45" t="str">
        <x:v>214-ELE02</x:v>
      </x:c>
      <x:c r="H2190" s="9" t="str">
        <x:v>CEAS.Submeter_EB_208</x:v>
      </x:c>
      <x:c r="I2190" s="49" t="str">
        <x:v>Use</x:v>
      </x:c>
      <x:c r="J2190" s="31" t="str">
        <x:v>15 Minutes</x:v>
      </x:c>
      <x:c r="K2190" s="32" t="str">
        <x:v>03-12-2024 18:45:00</x:v>
      </x:c>
      <x:c r="M2190" s="53" t="str">
        <x:v>4025975.7300000000000000</x:v>
      </x:c>
      <x:c r="N2190" s="33" t="str">
        <x:v/>
      </x:c>
    </x:row>
    <x:row r="2191">
      <x:c r="B2191" s="5" t="str">
        <x:v>16547120951618844381</x:v>
      </x:c>
      <x:c r="C2191" s="44" t="str">
        <x:v>70644971</x:v>
      </x:c>
      <x:c r="F2191" s="45" t="str">
        <x:v>214-ELE02</x:v>
      </x:c>
      <x:c r="H2191" s="9" t="str">
        <x:v>CEAS.Submeter_EB_208</x:v>
      </x:c>
      <x:c r="I2191" s="49" t="str">
        <x:v>Use</x:v>
      </x:c>
      <x:c r="J2191" s="31" t="str">
        <x:v>15 Minutes</x:v>
      </x:c>
      <x:c r="K2191" s="32" t="str">
        <x:v>03-12-2024 19:00:00</x:v>
      </x:c>
      <x:c r="M2191" s="53" t="str">
        <x:v>4025980.9700000000000000</x:v>
      </x:c>
      <x:c r="N2191" s="33" t="str">
        <x:v/>
      </x:c>
    </x:row>
    <x:row r="2192">
      <x:c r="B2192" s="5" t="str">
        <x:v>16815827522635757440</x:v>
      </x:c>
      <x:c r="C2192" s="44" t="str">
        <x:v>70644972</x:v>
      </x:c>
      <x:c r="F2192" s="45" t="str">
        <x:v>214-ELE02</x:v>
      </x:c>
      <x:c r="H2192" s="9" t="str">
        <x:v>CEAS.Submeter_EB_208</x:v>
      </x:c>
      <x:c r="I2192" s="49" t="str">
        <x:v>Use</x:v>
      </x:c>
      <x:c r="J2192" s="31" t="str">
        <x:v>15 Minutes</x:v>
      </x:c>
      <x:c r="K2192" s="32" t="str">
        <x:v>03-12-2024 19:15:00</x:v>
      </x:c>
      <x:c r="M2192" s="53" t="str">
        <x:v>4025985.9600000000000000</x:v>
      </x:c>
      <x:c r="N2192" s="33" t="str">
        <x:v/>
      </x:c>
    </x:row>
    <x:row r="2193">
      <x:c r="B2193" s="5" t="str">
        <x:v>16416273822781887329</x:v>
      </x:c>
      <x:c r="C2193" s="44" t="str">
        <x:v>70644973</x:v>
      </x:c>
      <x:c r="F2193" s="45" t="str">
        <x:v>214-ELE02</x:v>
      </x:c>
      <x:c r="H2193" s="9" t="str">
        <x:v>CEAS.Submeter_EB_208</x:v>
      </x:c>
      <x:c r="I2193" s="49" t="str">
        <x:v>Use</x:v>
      </x:c>
      <x:c r="J2193" s="31" t="str">
        <x:v>15 Minutes</x:v>
      </x:c>
      <x:c r="K2193" s="32" t="str">
        <x:v>03-12-2024 19:30:00</x:v>
      </x:c>
      <x:c r="M2193" s="53" t="str">
        <x:v>4025991.3200000000000000</x:v>
      </x:c>
      <x:c r="N2193" s="33" t="str">
        <x:v/>
      </x:c>
    </x:row>
    <x:row r="2194">
      <x:c r="B2194" s="5" t="str">
        <x:v>12914946988597676025</x:v>
      </x:c>
      <x:c r="C2194" s="44" t="str">
        <x:v>70644974</x:v>
      </x:c>
      <x:c r="F2194" s="45" t="str">
        <x:v>214-ELE02</x:v>
      </x:c>
      <x:c r="H2194" s="9" t="str">
        <x:v>CEAS.Submeter_EB_208</x:v>
      </x:c>
      <x:c r="I2194" s="49" t="str">
        <x:v>Use</x:v>
      </x:c>
      <x:c r="J2194" s="31" t="str">
        <x:v>15 Minutes</x:v>
      </x:c>
      <x:c r="K2194" s="32" t="str">
        <x:v>03-12-2024 19:45:00</x:v>
      </x:c>
      <x:c r="M2194" s="53" t="str">
        <x:v>4025995.8000000000000000</x:v>
      </x:c>
      <x:c r="N2194" s="33" t="str">
        <x:v/>
      </x:c>
    </x:row>
    <x:row r="2195">
      <x:c r="B2195" s="5" t="str">
        <x:v>7468240250488608052</x:v>
      </x:c>
      <x:c r="C2195" s="44" t="str">
        <x:v>70644975</x:v>
      </x:c>
      <x:c r="F2195" s="45" t="str">
        <x:v>214-ELE02</x:v>
      </x:c>
      <x:c r="H2195" s="9" t="str">
        <x:v>CEAS.Submeter_EB_208</x:v>
      </x:c>
      <x:c r="I2195" s="49" t="str">
        <x:v>Use</x:v>
      </x:c>
      <x:c r="J2195" s="31" t="str">
        <x:v>15 Minutes</x:v>
      </x:c>
      <x:c r="K2195" s="32" t="str">
        <x:v>03-12-2024 20:00:00</x:v>
      </x:c>
      <x:c r="M2195" s="53" t="str">
        <x:v>4025999.7000000000000000</x:v>
      </x:c>
      <x:c r="N2195" s="33" t="str">
        <x:v/>
      </x:c>
    </x:row>
    <x:row r="2196">
      <x:c r="B2196" s="5" t="str">
        <x:v>11512194918000210598</x:v>
      </x:c>
      <x:c r="C2196" s="44" t="str">
        <x:v>70644976</x:v>
      </x:c>
      <x:c r="F2196" s="45" t="str">
        <x:v>214-ELE02</x:v>
      </x:c>
      <x:c r="H2196" s="9" t="str">
        <x:v>CEAS.Submeter_EB_208</x:v>
      </x:c>
      <x:c r="I2196" s="49" t="str">
        <x:v>Use</x:v>
      </x:c>
      <x:c r="J2196" s="31" t="str">
        <x:v>15 Minutes</x:v>
      </x:c>
      <x:c r="K2196" s="32" t="str">
        <x:v>03-12-2024 20:15:00</x:v>
      </x:c>
      <x:c r="M2196" s="53" t="str">
        <x:v>4026003.6300000000000000</x:v>
      </x:c>
      <x:c r="N2196" s="33" t="str">
        <x:v/>
      </x:c>
    </x:row>
    <x:row r="2197">
      <x:c r="B2197" s="5" t="str">
        <x:v>7879441850976475918</x:v>
      </x:c>
      <x:c r="C2197" s="44" t="str">
        <x:v>70644977</x:v>
      </x:c>
      <x:c r="F2197" s="45" t="str">
        <x:v>214-ELE02</x:v>
      </x:c>
      <x:c r="H2197" s="9" t="str">
        <x:v>CEAS.Submeter_EB_208</x:v>
      </x:c>
      <x:c r="I2197" s="49" t="str">
        <x:v>Use</x:v>
      </x:c>
      <x:c r="J2197" s="31" t="str">
        <x:v>15 Minutes</x:v>
      </x:c>
      <x:c r="K2197" s="32" t="str">
        <x:v>03-12-2024 20:30:00</x:v>
      </x:c>
      <x:c r="M2197" s="53" t="str">
        <x:v>4026007.5600000000000000</x:v>
      </x:c>
      <x:c r="N2197" s="33" t="str">
        <x:v/>
      </x:c>
    </x:row>
    <x:row r="2198">
      <x:c r="B2198" s="5" t="str">
        <x:v>16952539620913064360</x:v>
      </x:c>
      <x:c r="C2198" s="44" t="str">
        <x:v>70644978</x:v>
      </x:c>
      <x:c r="F2198" s="45" t="str">
        <x:v>214-ELE02</x:v>
      </x:c>
      <x:c r="H2198" s="9" t="str">
        <x:v>CEAS.Submeter_EB_208</x:v>
      </x:c>
      <x:c r="I2198" s="49" t="str">
        <x:v>Use</x:v>
      </x:c>
      <x:c r="J2198" s="31" t="str">
        <x:v>15 Minutes</x:v>
      </x:c>
      <x:c r="K2198" s="32" t="str">
        <x:v>03-12-2024 20:45:00</x:v>
      </x:c>
      <x:c r="M2198" s="53" t="str">
        <x:v>4026011.3000000000000000</x:v>
      </x:c>
      <x:c r="N2198" s="33" t="str">
        <x:v/>
      </x:c>
    </x:row>
    <x:row r="2199">
      <x:c r="B2199" s="5" t="str">
        <x:v>3852076345670873051</x:v>
      </x:c>
      <x:c r="C2199" s="44" t="str">
        <x:v>70644979</x:v>
      </x:c>
      <x:c r="F2199" s="45" t="str">
        <x:v>214-ELE02</x:v>
      </x:c>
      <x:c r="H2199" s="9" t="str">
        <x:v>CEAS.Submeter_EB_208</x:v>
      </x:c>
      <x:c r="I2199" s="49" t="str">
        <x:v>Use</x:v>
      </x:c>
      <x:c r="J2199" s="31" t="str">
        <x:v>15 Minutes</x:v>
      </x:c>
      <x:c r="K2199" s="32" t="str">
        <x:v>03-12-2024 21:00:00</x:v>
      </x:c>
      <x:c r="M2199" s="53" t="str">
        <x:v>4026014.8800000000000000</x:v>
      </x:c>
      <x:c r="N2199" s="33" t="str">
        <x:v/>
      </x:c>
    </x:row>
    <x:row r="2200">
      <x:c r="B2200" s="5" t="str">
        <x:v>13177724796638757105</x:v>
      </x:c>
      <x:c r="C2200" s="44" t="str">
        <x:v>70644980</x:v>
      </x:c>
      <x:c r="F2200" s="45" t="str">
        <x:v>214-ELE02</x:v>
      </x:c>
      <x:c r="H2200" s="9" t="str">
        <x:v>CEAS.Submeter_EB_208</x:v>
      </x:c>
      <x:c r="I2200" s="49" t="str">
        <x:v>Use</x:v>
      </x:c>
      <x:c r="J2200" s="31" t="str">
        <x:v>15 Minutes</x:v>
      </x:c>
      <x:c r="K2200" s="32" t="str">
        <x:v>03-12-2024 21:15:00</x:v>
      </x:c>
      <x:c r="M2200" s="53" t="str">
        <x:v>4026018.6600000000000000</x:v>
      </x:c>
      <x:c r="N2200" s="33" t="str">
        <x:v/>
      </x:c>
    </x:row>
    <x:row r="2201">
      <x:c r="B2201" s="5" t="str">
        <x:v>1476180899401960014</x:v>
      </x:c>
      <x:c r="C2201" s="44" t="str">
        <x:v>70644981</x:v>
      </x:c>
      <x:c r="F2201" s="45" t="str">
        <x:v>214-ELE02</x:v>
      </x:c>
      <x:c r="H2201" s="9" t="str">
        <x:v>CEAS.Submeter_EB_208</x:v>
      </x:c>
      <x:c r="I2201" s="49" t="str">
        <x:v>Use</x:v>
      </x:c>
      <x:c r="J2201" s="31" t="str">
        <x:v>15 Minutes</x:v>
      </x:c>
      <x:c r="K2201" s="32" t="str">
        <x:v>03-12-2024 21:30:00</x:v>
      </x:c>
      <x:c r="M2201" s="53" t="str">
        <x:v>4026022.2600000000000000</x:v>
      </x:c>
      <x:c r="N2201" s="33" t="str">
        <x:v/>
      </x:c>
    </x:row>
    <x:row r="2202">
      <x:c r="B2202" s="5" t="str">
        <x:v>11789961303764499253</x:v>
      </x:c>
      <x:c r="C2202" s="44" t="str">
        <x:v>70644982</x:v>
      </x:c>
      <x:c r="F2202" s="45" t="str">
        <x:v>214-ELE02</x:v>
      </x:c>
      <x:c r="H2202" s="9" t="str">
        <x:v>CEAS.Submeter_EB_208</x:v>
      </x:c>
      <x:c r="I2202" s="49" t="str">
        <x:v>Use</x:v>
      </x:c>
      <x:c r="J2202" s="31" t="str">
        <x:v>15 Minutes</x:v>
      </x:c>
      <x:c r="K2202" s="32" t="str">
        <x:v>03-12-2024 21:45:00</x:v>
      </x:c>
      <x:c r="M2202" s="53" t="str">
        <x:v>4026025.8500000000000000</x:v>
      </x:c>
      <x:c r="N2202" s="33" t="str">
        <x:v/>
      </x:c>
    </x:row>
    <x:row r="2203">
      <x:c r="B2203" s="5" t="str">
        <x:v>16888301956691691852</x:v>
      </x:c>
      <x:c r="C2203" s="44" t="str">
        <x:v>70644983</x:v>
      </x:c>
      <x:c r="F2203" s="45" t="str">
        <x:v>214-ELE02</x:v>
      </x:c>
      <x:c r="H2203" s="9" t="str">
        <x:v>CEAS.Submeter_EB_208</x:v>
      </x:c>
      <x:c r="I2203" s="49" t="str">
        <x:v>Use</x:v>
      </x:c>
      <x:c r="J2203" s="31" t="str">
        <x:v>15 Minutes</x:v>
      </x:c>
      <x:c r="K2203" s="32" t="str">
        <x:v>03-12-2024 22:00:00</x:v>
      </x:c>
      <x:c r="M2203" s="53" t="str">
        <x:v>4026029.4100000000000000</x:v>
      </x:c>
      <x:c r="N2203" s="33" t="str">
        <x:v/>
      </x:c>
    </x:row>
    <x:row r="2204">
      <x:c r="B2204" s="5" t="str">
        <x:v>13298298849303492935</x:v>
      </x:c>
      <x:c r="C2204" s="44" t="str">
        <x:v>70644984</x:v>
      </x:c>
      <x:c r="F2204" s="45" t="str">
        <x:v>214-ELE02</x:v>
      </x:c>
      <x:c r="H2204" s="9" t="str">
        <x:v>CEAS.Submeter_EB_208</x:v>
      </x:c>
      <x:c r="I2204" s="49" t="str">
        <x:v>Use</x:v>
      </x:c>
      <x:c r="J2204" s="31" t="str">
        <x:v>15 Minutes</x:v>
      </x:c>
      <x:c r="K2204" s="32" t="str">
        <x:v>03-12-2024 22:15:00</x:v>
      </x:c>
      <x:c r="M2204" s="53" t="str">
        <x:v>4026033.0800000000000000</x:v>
      </x:c>
      <x:c r="N2204" s="33" t="str">
        <x:v/>
      </x:c>
    </x:row>
    <x:row r="2205">
      <x:c r="B2205" s="5" t="str">
        <x:v>6620592366333384278</x:v>
      </x:c>
      <x:c r="C2205" s="44" t="str">
        <x:v>70644985</x:v>
      </x:c>
      <x:c r="F2205" s="45" t="str">
        <x:v>214-ELE02</x:v>
      </x:c>
      <x:c r="H2205" s="9" t="str">
        <x:v>CEAS.Submeter_EB_208</x:v>
      </x:c>
      <x:c r="I2205" s="49" t="str">
        <x:v>Use</x:v>
      </x:c>
      <x:c r="J2205" s="31" t="str">
        <x:v>15 Minutes</x:v>
      </x:c>
      <x:c r="K2205" s="32" t="str">
        <x:v>03-12-2024 22:30:00</x:v>
      </x:c>
      <x:c r="M2205" s="53" t="str">
        <x:v>4026036.5900000000000000</x:v>
      </x:c>
      <x:c r="N2205" s="33" t="str">
        <x:v/>
      </x:c>
    </x:row>
    <x:row r="2206">
      <x:c r="B2206" s="5" t="str">
        <x:v>11479733641448396728</x:v>
      </x:c>
      <x:c r="C2206" s="44" t="str">
        <x:v>70644986</x:v>
      </x:c>
      <x:c r="F2206" s="45" t="str">
        <x:v>214-ELE02</x:v>
      </x:c>
      <x:c r="H2206" s="9" t="str">
        <x:v>CEAS.Submeter_EB_208</x:v>
      </x:c>
      <x:c r="I2206" s="49" t="str">
        <x:v>Use</x:v>
      </x:c>
      <x:c r="J2206" s="31" t="str">
        <x:v>15 Minutes</x:v>
      </x:c>
      <x:c r="K2206" s="32" t="str">
        <x:v>03-12-2024 22:45:00</x:v>
      </x:c>
      <x:c r="M2206" s="53" t="str">
        <x:v>4026040.0800000000000000</x:v>
      </x:c>
      <x:c r="N2206" s="33" t="str">
        <x:v/>
      </x:c>
    </x:row>
    <x:row r="2207">
      <x:c r="B2207" s="5" t="str">
        <x:v>8278574727218917558</x:v>
      </x:c>
      <x:c r="C2207" s="44" t="str">
        <x:v>70644987</x:v>
      </x:c>
      <x:c r="F2207" s="45" t="str">
        <x:v>214-ELE02</x:v>
      </x:c>
      <x:c r="H2207" s="9" t="str">
        <x:v>CEAS.Submeter_EB_208</x:v>
      </x:c>
      <x:c r="I2207" s="49" t="str">
        <x:v>Use</x:v>
      </x:c>
      <x:c r="J2207" s="31" t="str">
        <x:v>15 Minutes</x:v>
      </x:c>
      <x:c r="K2207" s="32" t="str">
        <x:v>03-12-2024 23:00:00</x:v>
      </x:c>
      <x:c r="M2207" s="53" t="str">
        <x:v>4026043.6600000000000000</x:v>
      </x:c>
      <x:c r="N2207" s="33" t="str">
        <x:v/>
      </x:c>
    </x:row>
    <x:row r="2208">
      <x:c r="B2208" s="5" t="str">
        <x:v>8581634065735503274</x:v>
      </x:c>
      <x:c r="C2208" s="44" t="str">
        <x:v>70644988</x:v>
      </x:c>
      <x:c r="F2208" s="45" t="str">
        <x:v>214-ELE02</x:v>
      </x:c>
      <x:c r="H2208" s="9" t="str">
        <x:v>CEAS.Submeter_EB_208</x:v>
      </x:c>
      <x:c r="I2208" s="49" t="str">
        <x:v>Use</x:v>
      </x:c>
      <x:c r="J2208" s="31" t="str">
        <x:v>15 Minutes</x:v>
      </x:c>
      <x:c r="K2208" s="32" t="str">
        <x:v>03-12-2024 23:15:00</x:v>
      </x:c>
      <x:c r="M2208" s="53" t="str">
        <x:v>4026047.5200000000000000</x:v>
      </x:c>
      <x:c r="N2208" s="33" t="str">
        <x:v/>
      </x:c>
    </x:row>
    <x:row r="2209">
      <x:c r="B2209" s="5" t="str">
        <x:v>16640470780010832247</x:v>
      </x:c>
      <x:c r="C2209" s="44" t="str">
        <x:v>70644989</x:v>
      </x:c>
      <x:c r="F2209" s="45" t="str">
        <x:v>214-ELE02</x:v>
      </x:c>
      <x:c r="H2209" s="9" t="str">
        <x:v>CEAS.Submeter_EB_208</x:v>
      </x:c>
      <x:c r="I2209" s="49" t="str">
        <x:v>Use</x:v>
      </x:c>
      <x:c r="J2209" s="31" t="str">
        <x:v>15 Minutes</x:v>
      </x:c>
      <x:c r="K2209" s="32" t="str">
        <x:v>03-12-2024 23:30:00</x:v>
      </x:c>
      <x:c r="M2209" s="53" t="str">
        <x:v>4026051.0100000000000000</x:v>
      </x:c>
      <x:c r="N2209" s="33" t="str">
        <x:v/>
      </x:c>
    </x:row>
    <x:row r="2210">
      <x:c r="B2210" s="5" t="str">
        <x:v>15785657970331705405</x:v>
      </x:c>
      <x:c r="C2210" s="44" t="str">
        <x:v>70644990</x:v>
      </x:c>
      <x:c r="F2210" s="45" t="str">
        <x:v>214-ELE02</x:v>
      </x:c>
      <x:c r="H2210" s="9" t="str">
        <x:v>CEAS.Submeter_EB_208</x:v>
      </x:c>
      <x:c r="I2210" s="49" t="str">
        <x:v>Use</x:v>
      </x:c>
      <x:c r="J2210" s="31" t="str">
        <x:v>15 Minutes</x:v>
      </x:c>
      <x:c r="K2210" s="32" t="str">
        <x:v>03-12-2024 23:45:00</x:v>
      </x:c>
      <x:c r="M2210" s="53" t="str">
        <x:v>4026054.4400000000000000</x:v>
      </x:c>
      <x:c r="N2210" s="33" t="str">
        <x:v/>
      </x:c>
    </x:row>
    <x:row r="2211">
      <x:c r="B2211" s="5" t="str">
        <x:v>7557750109793731524</x:v>
      </x:c>
      <x:c r="C2211" s="44" t="str">
        <x:v>70644991</x:v>
      </x:c>
      <x:c r="F2211" s="45" t="str">
        <x:v>214-ELE02</x:v>
      </x:c>
      <x:c r="H2211" s="9" t="str">
        <x:v>CEAS.Submeter_EB_208</x:v>
      </x:c>
      <x:c r="I2211" s="49" t="str">
        <x:v>Use</x:v>
      </x:c>
      <x:c r="J2211" s="31" t="str">
        <x:v>15 Minutes</x:v>
      </x:c>
      <x:c r="K2211" s="32" t="str">
        <x:v>03-13-2024 00:00:00</x:v>
      </x:c>
      <x:c r="M2211" s="53" t="str">
        <x:v>4026057.9700000000000000</x:v>
      </x:c>
      <x:c r="N2211" s="33" t="str">
        <x:v/>
      </x:c>
    </x:row>
    <x:row r="2212">
      <x:c r="B2212" s="5" t="str">
        <x:v>11691811395653993588</x:v>
      </x:c>
      <x:c r="C2212" s="44" t="str">
        <x:v>70644992</x:v>
      </x:c>
      <x:c r="F2212" s="45" t="str">
        <x:v>214-ELE02</x:v>
      </x:c>
      <x:c r="H2212" s="9" t="str">
        <x:v>CEAS.Submeter_EB_208</x:v>
      </x:c>
      <x:c r="I2212" s="49" t="str">
        <x:v>Use</x:v>
      </x:c>
      <x:c r="J2212" s="31" t="str">
        <x:v>15 Minutes</x:v>
      </x:c>
      <x:c r="K2212" s="32" t="str">
        <x:v>03-13-2024 00:15:00</x:v>
      </x:c>
      <x:c r="M2212" s="53" t="str">
        <x:v>4026061.3700000000000000</x:v>
      </x:c>
      <x:c r="N2212" s="33" t="str">
        <x:v/>
      </x:c>
    </x:row>
    <x:row r="2213">
      <x:c r="B2213" s="5" t="str">
        <x:v>9816617956053284985</x:v>
      </x:c>
      <x:c r="C2213" s="44" t="str">
        <x:v>70644993</x:v>
      </x:c>
      <x:c r="F2213" s="45" t="str">
        <x:v>214-ELE02</x:v>
      </x:c>
      <x:c r="H2213" s="9" t="str">
        <x:v>CEAS.Submeter_EB_208</x:v>
      </x:c>
      <x:c r="I2213" s="49" t="str">
        <x:v>Use</x:v>
      </x:c>
      <x:c r="J2213" s="31" t="str">
        <x:v>15 Minutes</x:v>
      </x:c>
      <x:c r="K2213" s="32" t="str">
        <x:v>03-13-2024 00:30:00</x:v>
      </x:c>
      <x:c r="M2213" s="53" t="str">
        <x:v>4026064.9300000000000000</x:v>
      </x:c>
      <x:c r="N2213" s="33" t="str">
        <x:v/>
      </x:c>
    </x:row>
    <x:row r="2214">
      <x:c r="B2214" s="5" t="str">
        <x:v>808929482104982624</x:v>
      </x:c>
      <x:c r="C2214" s="44" t="str">
        <x:v>70644994</x:v>
      </x:c>
      <x:c r="F2214" s="45" t="str">
        <x:v>214-ELE02</x:v>
      </x:c>
      <x:c r="H2214" s="9" t="str">
        <x:v>CEAS.Submeter_EB_208</x:v>
      </x:c>
      <x:c r="I2214" s="49" t="str">
        <x:v>Use</x:v>
      </x:c>
      <x:c r="J2214" s="31" t="str">
        <x:v>15 Minutes</x:v>
      </x:c>
      <x:c r="K2214" s="32" t="str">
        <x:v>03-13-2024 00:45:00</x:v>
      </x:c>
      <x:c r="M2214" s="53" t="str">
        <x:v>4026068.5900000000000000</x:v>
      </x:c>
      <x:c r="N2214" s="33" t="str">
        <x:v/>
      </x:c>
    </x:row>
    <x:row r="2215">
      <x:c r="B2215" s="5" t="str">
        <x:v>9717040689515792188</x:v>
      </x:c>
      <x:c r="C2215" s="44" t="str">
        <x:v>70644995</x:v>
      </x:c>
      <x:c r="F2215" s="45" t="str">
        <x:v>214-ELE02</x:v>
      </x:c>
      <x:c r="H2215" s="9" t="str">
        <x:v>CEAS.Submeter_EB_208</x:v>
      </x:c>
      <x:c r="I2215" s="49" t="str">
        <x:v>Use</x:v>
      </x:c>
      <x:c r="J2215" s="31" t="str">
        <x:v>15 Minutes</x:v>
      </x:c>
      <x:c r="K2215" s="32" t="str">
        <x:v>03-13-2024 01:00:00</x:v>
      </x:c>
      <x:c r="M2215" s="53" t="str">
        <x:v>4026072.3700000000000000</x:v>
      </x:c>
      <x:c r="N2215" s="33" t="str">
        <x:v/>
      </x:c>
    </x:row>
    <x:row r="2216">
      <x:c r="B2216" s="5" t="str">
        <x:v>5955788348557341510</x:v>
      </x:c>
      <x:c r="C2216" s="44" t="str">
        <x:v>70644996</x:v>
      </x:c>
      <x:c r="F2216" s="45" t="str">
        <x:v>214-ELE02</x:v>
      </x:c>
      <x:c r="H2216" s="9" t="str">
        <x:v>CEAS.Submeter_EB_208</x:v>
      </x:c>
      <x:c r="I2216" s="49" t="str">
        <x:v>Use</x:v>
      </x:c>
      <x:c r="J2216" s="31" t="str">
        <x:v>15 Minutes</x:v>
      </x:c>
      <x:c r="K2216" s="32" t="str">
        <x:v>03-13-2024 01:15:00</x:v>
      </x:c>
      <x:c r="M2216" s="53" t="str">
        <x:v>4026075.8200000000000000</x:v>
      </x:c>
      <x:c r="N2216" s="33" t="str">
        <x:v/>
      </x:c>
    </x:row>
    <x:row r="2217">
      <x:c r="B2217" s="5" t="str">
        <x:v>4519506642157917371</x:v>
      </x:c>
      <x:c r="C2217" s="44" t="str">
        <x:v>70644997</x:v>
      </x:c>
      <x:c r="F2217" s="45" t="str">
        <x:v>214-ELE02</x:v>
      </x:c>
      <x:c r="H2217" s="9" t="str">
        <x:v>CEAS.Submeter_EB_208</x:v>
      </x:c>
      <x:c r="I2217" s="49" t="str">
        <x:v>Use</x:v>
      </x:c>
      <x:c r="J2217" s="31" t="str">
        <x:v>15 Minutes</x:v>
      </x:c>
      <x:c r="K2217" s="32" t="str">
        <x:v>03-13-2024 01:30:00</x:v>
      </x:c>
      <x:c r="M2217" s="53" t="str">
        <x:v>4026079.3400000000000000</x:v>
      </x:c>
      <x:c r="N2217" s="33" t="str">
        <x:v/>
      </x:c>
    </x:row>
    <x:row r="2218">
      <x:c r="B2218" s="5" t="str">
        <x:v>17192897622494572803</x:v>
      </x:c>
      <x:c r="C2218" s="44" t="str">
        <x:v>70644998</x:v>
      </x:c>
      <x:c r="F2218" s="45" t="str">
        <x:v>214-ELE02</x:v>
      </x:c>
      <x:c r="H2218" s="9" t="str">
        <x:v>CEAS.Submeter_EB_208</x:v>
      </x:c>
      <x:c r="I2218" s="49" t="str">
        <x:v>Use</x:v>
      </x:c>
      <x:c r="J2218" s="31" t="str">
        <x:v>15 Minutes</x:v>
      </x:c>
      <x:c r="K2218" s="32" t="str">
        <x:v>03-13-2024 01:45:00</x:v>
      </x:c>
      <x:c r="M2218" s="53" t="str">
        <x:v>4026082.9700000000000000</x:v>
      </x:c>
      <x:c r="N2218" s="33" t="str">
        <x:v/>
      </x:c>
    </x:row>
    <x:row r="2219">
      <x:c r="B2219" s="5" t="str">
        <x:v>3119414212457463400</x:v>
      </x:c>
      <x:c r="C2219" s="44" t="str">
        <x:v>70644999</x:v>
      </x:c>
      <x:c r="F2219" s="45" t="str">
        <x:v>214-ELE02</x:v>
      </x:c>
      <x:c r="H2219" s="9" t="str">
        <x:v>CEAS.Submeter_EB_208</x:v>
      </x:c>
      <x:c r="I2219" s="49" t="str">
        <x:v>Use</x:v>
      </x:c>
      <x:c r="J2219" s="31" t="str">
        <x:v>15 Minutes</x:v>
      </x:c>
      <x:c r="K2219" s="32" t="str">
        <x:v>03-13-2024 02:00:00</x:v>
      </x:c>
      <x:c r="M2219" s="53" t="str">
        <x:v>4026086.4400000000000000</x:v>
      </x:c>
      <x:c r="N2219" s="33" t="str">
        <x:v/>
      </x:c>
    </x:row>
    <x:row r="2220">
      <x:c r="B2220" s="5" t="str">
        <x:v>4933194827451876674</x:v>
      </x:c>
      <x:c r="C2220" s="44" t="str">
        <x:v>70645000</x:v>
      </x:c>
      <x:c r="F2220" s="45" t="str">
        <x:v>214-ELE02</x:v>
      </x:c>
      <x:c r="H2220" s="9" t="str">
        <x:v>CEAS.Submeter_EB_208</x:v>
      </x:c>
      <x:c r="I2220" s="49" t="str">
        <x:v>Use</x:v>
      </x:c>
      <x:c r="J2220" s="31" t="str">
        <x:v>15 Minutes</x:v>
      </x:c>
      <x:c r="K2220" s="32" t="str">
        <x:v>03-13-2024 02:15:00</x:v>
      </x:c>
      <x:c r="M2220" s="53" t="str">
        <x:v>4026089.8300000000000000</x:v>
      </x:c>
      <x:c r="N2220" s="33" t="str">
        <x:v/>
      </x:c>
    </x:row>
    <x:row r="2221">
      <x:c r="B2221" s="5" t="str">
        <x:v>6875881960555231145</x:v>
      </x:c>
      <x:c r="C2221" s="44" t="str">
        <x:v>70645001</x:v>
      </x:c>
      <x:c r="F2221" s="45" t="str">
        <x:v>214-ELE02</x:v>
      </x:c>
      <x:c r="H2221" s="9" t="str">
        <x:v>CEAS.Submeter_EB_208</x:v>
      </x:c>
      <x:c r="I2221" s="49" t="str">
        <x:v>Use</x:v>
      </x:c>
      <x:c r="J2221" s="31" t="str">
        <x:v>15 Minutes</x:v>
      </x:c>
      <x:c r="K2221" s="32" t="str">
        <x:v>03-13-2024 02:30:00</x:v>
      </x:c>
      <x:c r="M2221" s="53" t="str">
        <x:v>4026093.3800000000000000</x:v>
      </x:c>
      <x:c r="N2221" s="33" t="str">
        <x:v/>
      </x:c>
    </x:row>
    <x:row r="2222">
      <x:c r="B2222" s="5" t="str">
        <x:v>4859067872380193270</x:v>
      </x:c>
      <x:c r="C2222" s="44" t="str">
        <x:v>70645002</x:v>
      </x:c>
      <x:c r="F2222" s="45" t="str">
        <x:v>214-ELE02</x:v>
      </x:c>
      <x:c r="H2222" s="9" t="str">
        <x:v>CEAS.Submeter_EB_208</x:v>
      </x:c>
      <x:c r="I2222" s="49" t="str">
        <x:v>Use</x:v>
      </x:c>
      <x:c r="J2222" s="31" t="str">
        <x:v>15 Minutes</x:v>
      </x:c>
      <x:c r="K2222" s="32" t="str">
        <x:v>03-13-2024 02:45:00</x:v>
      </x:c>
      <x:c r="M2222" s="53" t="str">
        <x:v>4026096.9100000000000000</x:v>
      </x:c>
      <x:c r="N2222" s="33" t="str">
        <x:v/>
      </x:c>
    </x:row>
    <x:row r="2223">
      <x:c r="B2223" s="5" t="str">
        <x:v>550496761470334066</x:v>
      </x:c>
      <x:c r="C2223" s="44" t="str">
        <x:v>70645003</x:v>
      </x:c>
      <x:c r="F2223" s="45" t="str">
        <x:v>214-ELE02</x:v>
      </x:c>
      <x:c r="H2223" s="9" t="str">
        <x:v>CEAS.Submeter_EB_208</x:v>
      </x:c>
      <x:c r="I2223" s="49" t="str">
        <x:v>Use</x:v>
      </x:c>
      <x:c r="J2223" s="31" t="str">
        <x:v>15 Minutes</x:v>
      </x:c>
      <x:c r="K2223" s="32" t="str">
        <x:v>03-13-2024 03:00:00</x:v>
      </x:c>
      <x:c r="M2223" s="53" t="str">
        <x:v>4026100.4700000000000000</x:v>
      </x:c>
      <x:c r="N2223" s="33" t="str">
        <x:v/>
      </x:c>
    </x:row>
    <x:row r="2224">
      <x:c r="B2224" s="5" t="str">
        <x:v>10433475450852034950</x:v>
      </x:c>
      <x:c r="C2224" s="44" t="str">
        <x:v>70645004</x:v>
      </x:c>
      <x:c r="F2224" s="45" t="str">
        <x:v>214-ELE02</x:v>
      </x:c>
      <x:c r="H2224" s="9" t="str">
        <x:v>CEAS.Submeter_EB_208</x:v>
      </x:c>
      <x:c r="I2224" s="49" t="str">
        <x:v>Use</x:v>
      </x:c>
      <x:c r="J2224" s="31" t="str">
        <x:v>15 Minutes</x:v>
      </x:c>
      <x:c r="K2224" s="32" t="str">
        <x:v>03-13-2024 03:15:00</x:v>
      </x:c>
      <x:c r="M2224" s="53" t="str">
        <x:v>4026103.8700000000000000</x:v>
      </x:c>
      <x:c r="N2224" s="33" t="str">
        <x:v/>
      </x:c>
    </x:row>
    <x:row r="2225">
      <x:c r="B2225" s="5" t="str">
        <x:v>11760990260764686031</x:v>
      </x:c>
      <x:c r="C2225" s="44" t="str">
        <x:v>70645005</x:v>
      </x:c>
      <x:c r="F2225" s="45" t="str">
        <x:v>214-ELE02</x:v>
      </x:c>
      <x:c r="H2225" s="9" t="str">
        <x:v>CEAS.Submeter_EB_208</x:v>
      </x:c>
      <x:c r="I2225" s="49" t="str">
        <x:v>Use</x:v>
      </x:c>
      <x:c r="J2225" s="31" t="str">
        <x:v>15 Minutes</x:v>
      </x:c>
      <x:c r="K2225" s="32" t="str">
        <x:v>03-13-2024 03:30:00</x:v>
      </x:c>
      <x:c r="M2225" s="53" t="str">
        <x:v>4026107.4600000000000000</x:v>
      </x:c>
      <x:c r="N2225" s="33" t="str">
        <x:v/>
      </x:c>
    </x:row>
    <x:row r="2226">
      <x:c r="B2226" s="5" t="str">
        <x:v>1956542242010884502</x:v>
      </x:c>
      <x:c r="C2226" s="44" t="str">
        <x:v>70645006</x:v>
      </x:c>
      <x:c r="F2226" s="45" t="str">
        <x:v>214-ELE02</x:v>
      </x:c>
      <x:c r="H2226" s="9" t="str">
        <x:v>CEAS.Submeter_EB_208</x:v>
      </x:c>
      <x:c r="I2226" s="49" t="str">
        <x:v>Use</x:v>
      </x:c>
      <x:c r="J2226" s="31" t="str">
        <x:v>15 Minutes</x:v>
      </x:c>
      <x:c r="K2226" s="32" t="str">
        <x:v>03-13-2024 03:45:00</x:v>
      </x:c>
      <x:c r="M2226" s="53" t="str">
        <x:v>4026111.0100000000000000</x:v>
      </x:c>
      <x:c r="N2226" s="33" t="str">
        <x:v/>
      </x:c>
    </x:row>
    <x:row r="2227">
      <x:c r="B2227" s="5" t="str">
        <x:v>15163410874433632114</x:v>
      </x:c>
      <x:c r="C2227" s="44" t="str">
        <x:v>70645007</x:v>
      </x:c>
      <x:c r="F2227" s="45" t="str">
        <x:v>214-ELE02</x:v>
      </x:c>
      <x:c r="H2227" s="9" t="str">
        <x:v>CEAS.Submeter_EB_208</x:v>
      </x:c>
      <x:c r="I2227" s="49" t="str">
        <x:v>Use</x:v>
      </x:c>
      <x:c r="J2227" s="31" t="str">
        <x:v>15 Minutes</x:v>
      </x:c>
      <x:c r="K2227" s="32" t="str">
        <x:v>03-13-2024 04:00:00</x:v>
      </x:c>
      <x:c r="M2227" s="53" t="str">
        <x:v>4026114.6100000000000000</x:v>
      </x:c>
      <x:c r="N2227" s="33" t="str">
        <x:v/>
      </x:c>
    </x:row>
    <x:row r="2228">
      <x:c r="B2228" s="5" t="str">
        <x:v>10821712003147803483</x:v>
      </x:c>
      <x:c r="C2228" s="44" t="str">
        <x:v>70645008</x:v>
      </x:c>
      <x:c r="F2228" s="45" t="str">
        <x:v>214-ELE02</x:v>
      </x:c>
      <x:c r="H2228" s="9" t="str">
        <x:v>CEAS.Submeter_EB_208</x:v>
      </x:c>
      <x:c r="I2228" s="49" t="str">
        <x:v>Use</x:v>
      </x:c>
      <x:c r="J2228" s="31" t="str">
        <x:v>15 Minutes</x:v>
      </x:c>
      <x:c r="K2228" s="32" t="str">
        <x:v>03-13-2024 04:15:00</x:v>
      </x:c>
      <x:c r="M2228" s="53" t="str">
        <x:v>4026118.0300000000000000</x:v>
      </x:c>
      <x:c r="N2228" s="33" t="str">
        <x:v/>
      </x:c>
    </x:row>
    <x:row r="2229">
      <x:c r="B2229" s="5" t="str">
        <x:v>5915059547603986957</x:v>
      </x:c>
      <x:c r="C2229" s="44" t="str">
        <x:v>70645009</x:v>
      </x:c>
      <x:c r="F2229" s="45" t="str">
        <x:v>214-ELE02</x:v>
      </x:c>
      <x:c r="H2229" s="9" t="str">
        <x:v>CEAS.Submeter_EB_208</x:v>
      </x:c>
      <x:c r="I2229" s="49" t="str">
        <x:v>Use</x:v>
      </x:c>
      <x:c r="J2229" s="31" t="str">
        <x:v>15 Minutes</x:v>
      </x:c>
      <x:c r="K2229" s="32" t="str">
        <x:v>03-13-2024 04:30:00</x:v>
      </x:c>
      <x:c r="M2229" s="53" t="str">
        <x:v>4026121.7800000000000000</x:v>
      </x:c>
      <x:c r="N2229" s="33" t="str">
        <x:v/>
      </x:c>
    </x:row>
    <x:row r="2230">
      <x:c r="B2230" s="5" t="str">
        <x:v>1596476968231719449</x:v>
      </x:c>
      <x:c r="C2230" s="44" t="str">
        <x:v>70645010</x:v>
      </x:c>
      <x:c r="F2230" s="45" t="str">
        <x:v>214-ELE02</x:v>
      </x:c>
      <x:c r="H2230" s="9" t="str">
        <x:v>CEAS.Submeter_EB_208</x:v>
      </x:c>
      <x:c r="I2230" s="49" t="str">
        <x:v>Use</x:v>
      </x:c>
      <x:c r="J2230" s="31" t="str">
        <x:v>15 Minutes</x:v>
      </x:c>
      <x:c r="K2230" s="32" t="str">
        <x:v>03-13-2024 04:45:00</x:v>
      </x:c>
      <x:c r="M2230" s="53" t="str">
        <x:v>4026125.6100000000000000</x:v>
      </x:c>
      <x:c r="N2230" s="33" t="str">
        <x:v/>
      </x:c>
    </x:row>
    <x:row r="2231">
      <x:c r="B2231" s="5" t="str">
        <x:v>17924027312060276942</x:v>
      </x:c>
      <x:c r="C2231" s="44" t="str">
        <x:v>70656590</x:v>
      </x:c>
      <x:c r="F2231" s="45" t="str">
        <x:v>214-ELE02</x:v>
      </x:c>
      <x:c r="H2231" s="9" t="str">
        <x:v>CEAS.Submeter_EB_208</x:v>
      </x:c>
      <x:c r="I2231" s="49" t="str">
        <x:v>Use</x:v>
      </x:c>
      <x:c r="J2231" s="31" t="str">
        <x:v>15 Minutes</x:v>
      </x:c>
      <x:c r="K2231" s="32" t="str">
        <x:v>03-13-2024 05:00:00</x:v>
      </x:c>
      <x:c r="M2231" s="53" t="str">
        <x:v>4026129.0900000000000000</x:v>
      </x:c>
      <x:c r="N2231" s="33" t="str">
        <x:v/>
      </x:c>
    </x:row>
    <x:row r="2232">
      <x:c r="B2232" s="5" t="str">
        <x:v>18130300359152428936</x:v>
      </x:c>
      <x:c r="C2232" s="44" t="str">
        <x:v>70656591</x:v>
      </x:c>
      <x:c r="F2232" s="45" t="str">
        <x:v>214-ELE02</x:v>
      </x:c>
      <x:c r="H2232" s="9" t="str">
        <x:v>CEAS.Submeter_EB_208</x:v>
      </x:c>
      <x:c r="I2232" s="49" t="str">
        <x:v>Use</x:v>
      </x:c>
      <x:c r="J2232" s="31" t="str">
        <x:v>15 Minutes</x:v>
      </x:c>
      <x:c r="K2232" s="32" t="str">
        <x:v>03-13-2024 05:15:00</x:v>
      </x:c>
      <x:c r="M2232" s="53" t="str">
        <x:v>4026132.3700000000000000</x:v>
      </x:c>
      <x:c r="N2232" s="33" t="str">
        <x:v/>
      </x:c>
    </x:row>
    <x:row r="2233">
      <x:c r="B2233" s="5" t="str">
        <x:v>15530026930296969947</x:v>
      </x:c>
      <x:c r="C2233" s="44" t="str">
        <x:v>70656592</x:v>
      </x:c>
      <x:c r="F2233" s="45" t="str">
        <x:v>214-ELE02</x:v>
      </x:c>
      <x:c r="H2233" s="9" t="str">
        <x:v>CEAS.Submeter_EB_208</x:v>
      </x:c>
      <x:c r="I2233" s="49" t="str">
        <x:v>Use</x:v>
      </x:c>
      <x:c r="J2233" s="31" t="str">
        <x:v>15 Minutes</x:v>
      </x:c>
      <x:c r="K2233" s="32" t="str">
        <x:v>03-13-2024 05:30:00</x:v>
      </x:c>
      <x:c r="M2233" s="53" t="str">
        <x:v>4026135.8400000000000000</x:v>
      </x:c>
      <x:c r="N2233" s="33" t="str">
        <x:v/>
      </x:c>
    </x:row>
    <x:row r="2234">
      <x:c r="B2234" s="5" t="str">
        <x:v>7835974994151242034</x:v>
      </x:c>
      <x:c r="C2234" s="44" t="str">
        <x:v>70656593</x:v>
      </x:c>
      <x:c r="F2234" s="45" t="str">
        <x:v>214-ELE02</x:v>
      </x:c>
      <x:c r="H2234" s="9" t="str">
        <x:v>CEAS.Submeter_EB_208</x:v>
      </x:c>
      <x:c r="I2234" s="49" t="str">
        <x:v>Use</x:v>
      </x:c>
      <x:c r="J2234" s="31" t="str">
        <x:v>15 Minutes</x:v>
      </x:c>
      <x:c r="K2234" s="32" t="str">
        <x:v>03-13-2024 05:45:00</x:v>
      </x:c>
      <x:c r="M2234" s="53" t="str">
        <x:v>4026139.3900000000000000</x:v>
      </x:c>
      <x:c r="N2234" s="33" t="str">
        <x:v/>
      </x:c>
    </x:row>
    <x:row r="2235">
      <x:c r="B2235" s="5" t="str">
        <x:v>5727128246827048932</x:v>
      </x:c>
      <x:c r="C2235" s="44" t="str">
        <x:v>70656594</x:v>
      </x:c>
      <x:c r="F2235" s="45" t="str">
        <x:v>214-ELE02</x:v>
      </x:c>
      <x:c r="H2235" s="9" t="str">
        <x:v>CEAS.Submeter_EB_208</x:v>
      </x:c>
      <x:c r="I2235" s="49" t="str">
        <x:v>Use</x:v>
      </x:c>
      <x:c r="J2235" s="31" t="str">
        <x:v>15 Minutes</x:v>
      </x:c>
      <x:c r="K2235" s="32" t="str">
        <x:v>03-13-2024 06:00:00</x:v>
      </x:c>
      <x:c r="M2235" s="53" t="str">
        <x:v>4026143.0000000000000000</x:v>
      </x:c>
      <x:c r="N2235" s="33" t="str">
        <x:v/>
      </x:c>
    </x:row>
    <x:row r="2236">
      <x:c r="B2236" s="5" t="str">
        <x:v>13571390409151424982</x:v>
      </x:c>
      <x:c r="C2236" s="44" t="str">
        <x:v>70656595</x:v>
      </x:c>
      <x:c r="F2236" s="45" t="str">
        <x:v>214-ELE02</x:v>
      </x:c>
      <x:c r="H2236" s="9" t="str">
        <x:v>CEAS.Submeter_EB_208</x:v>
      </x:c>
      <x:c r="I2236" s="49" t="str">
        <x:v>Use</x:v>
      </x:c>
      <x:c r="J2236" s="31" t="str">
        <x:v>15 Minutes</x:v>
      </x:c>
      <x:c r="K2236" s="32" t="str">
        <x:v>03-13-2024 06:15:00</x:v>
      </x:c>
      <x:c r="M2236" s="53" t="str">
        <x:v>4026146.4200000000000000</x:v>
      </x:c>
      <x:c r="N2236" s="33" t="str">
        <x:v/>
      </x:c>
    </x:row>
    <x:row r="2237">
      <x:c r="B2237" s="5" t="str">
        <x:v>16239157531509529839</x:v>
      </x:c>
      <x:c r="C2237" s="44" t="str">
        <x:v>70656596</x:v>
      </x:c>
      <x:c r="F2237" s="45" t="str">
        <x:v>214-ELE02</x:v>
      </x:c>
      <x:c r="H2237" s="9" t="str">
        <x:v>CEAS.Submeter_EB_208</x:v>
      </x:c>
      <x:c r="I2237" s="49" t="str">
        <x:v>Use</x:v>
      </x:c>
      <x:c r="J2237" s="31" t="str">
        <x:v>15 Minutes</x:v>
      </x:c>
      <x:c r="K2237" s="32" t="str">
        <x:v>03-13-2024 06:30:00</x:v>
      </x:c>
      <x:c r="M2237" s="53" t="str">
        <x:v>4026150.0600000000000000</x:v>
      </x:c>
      <x:c r="N2237" s="33" t="str">
        <x:v/>
      </x:c>
    </x:row>
    <x:row r="2238">
      <x:c r="B2238" s="5" t="str">
        <x:v>2829280304686618679</x:v>
      </x:c>
      <x:c r="C2238" s="44" t="str">
        <x:v>70656597</x:v>
      </x:c>
      <x:c r="F2238" s="45" t="str">
        <x:v>214-ELE02</x:v>
      </x:c>
      <x:c r="H2238" s="9" t="str">
        <x:v>CEAS.Submeter_EB_208</x:v>
      </x:c>
      <x:c r="I2238" s="49" t="str">
        <x:v>Use</x:v>
      </x:c>
      <x:c r="J2238" s="31" t="str">
        <x:v>15 Minutes</x:v>
      </x:c>
      <x:c r="K2238" s="32" t="str">
        <x:v>03-13-2024 06:45:00</x:v>
      </x:c>
      <x:c r="M2238" s="53" t="str">
        <x:v>4026156.2300000000000000</x:v>
      </x:c>
      <x:c r="N2238" s="33" t="str">
        <x:v/>
      </x:c>
    </x:row>
    <x:row r="2239">
      <x:c r="B2239" s="5" t="str">
        <x:v>12790214913833999013</x:v>
      </x:c>
      <x:c r="C2239" s="44" t="str">
        <x:v>70656598</x:v>
      </x:c>
      <x:c r="F2239" s="45" t="str">
        <x:v>214-ELE02</x:v>
      </x:c>
      <x:c r="H2239" s="9" t="str">
        <x:v>CEAS.Submeter_EB_208</x:v>
      </x:c>
      <x:c r="I2239" s="49" t="str">
        <x:v>Use</x:v>
      </x:c>
      <x:c r="J2239" s="31" t="str">
        <x:v>15 Minutes</x:v>
      </x:c>
      <x:c r="K2239" s="32" t="str">
        <x:v>03-13-2024 07:00:00</x:v>
      </x:c>
      <x:c r="M2239" s="53" t="str">
        <x:v>4026163.6800000000000000</x:v>
      </x:c>
      <x:c r="N2239" s="33" t="str">
        <x:v/>
      </x:c>
    </x:row>
    <x:row r="2240">
      <x:c r="B2240" s="5" t="str">
        <x:v>6823618205988902857</x:v>
      </x:c>
      <x:c r="C2240" s="44" t="str">
        <x:v>70656599</x:v>
      </x:c>
      <x:c r="F2240" s="45" t="str">
        <x:v>214-ELE02</x:v>
      </x:c>
      <x:c r="H2240" s="9" t="str">
        <x:v>CEAS.Submeter_EB_208</x:v>
      </x:c>
      <x:c r="I2240" s="49" t="str">
        <x:v>Use</x:v>
      </x:c>
      <x:c r="J2240" s="31" t="str">
        <x:v>15 Minutes</x:v>
      </x:c>
      <x:c r="K2240" s="32" t="str">
        <x:v>03-13-2024 07:15:00</x:v>
      </x:c>
      <x:c r="M2240" s="53" t="str">
        <x:v>4026170.2900000000000000</x:v>
      </x:c>
      <x:c r="N2240" s="33" t="str">
        <x:v/>
      </x:c>
    </x:row>
    <x:row r="2241">
      <x:c r="B2241" s="5" t="str">
        <x:v>1194169229981501310</x:v>
      </x:c>
      <x:c r="C2241" s="44" t="str">
        <x:v>70656600</x:v>
      </x:c>
      <x:c r="F2241" s="45" t="str">
        <x:v>214-ELE02</x:v>
      </x:c>
      <x:c r="H2241" s="9" t="str">
        <x:v>CEAS.Submeter_EB_208</x:v>
      </x:c>
      <x:c r="I2241" s="49" t="str">
        <x:v>Use</x:v>
      </x:c>
      <x:c r="J2241" s="31" t="str">
        <x:v>15 Minutes</x:v>
      </x:c>
      <x:c r="K2241" s="32" t="str">
        <x:v>03-13-2024 07:30:00</x:v>
      </x:c>
      <x:c r="M2241" s="53" t="str">
        <x:v>4026177.4500000000000000</x:v>
      </x:c>
      <x:c r="N2241" s="33" t="str">
        <x:v/>
      </x:c>
    </x:row>
    <x:row r="2242">
      <x:c r="B2242" s="5" t="str">
        <x:v>14659322091874946530</x:v>
      </x:c>
      <x:c r="C2242" s="44" t="str">
        <x:v>70656601</x:v>
      </x:c>
      <x:c r="F2242" s="45" t="str">
        <x:v>214-ELE02</x:v>
      </x:c>
      <x:c r="H2242" s="9" t="str">
        <x:v>CEAS.Submeter_EB_208</x:v>
      </x:c>
      <x:c r="I2242" s="49" t="str">
        <x:v>Use</x:v>
      </x:c>
      <x:c r="J2242" s="31" t="str">
        <x:v>15 Minutes</x:v>
      </x:c>
      <x:c r="K2242" s="32" t="str">
        <x:v>03-13-2024 07:45:00</x:v>
      </x:c>
      <x:c r="M2242" s="53" t="str">
        <x:v>4026185.1800000000000000</x:v>
      </x:c>
      <x:c r="N2242" s="33" t="str">
        <x:v/>
      </x:c>
    </x:row>
    <x:row r="2243">
      <x:c r="B2243" s="5" t="str">
        <x:v>14622657009815986615</x:v>
      </x:c>
      <x:c r="C2243" s="44" t="str">
        <x:v>70656602</x:v>
      </x:c>
      <x:c r="F2243" s="45" t="str">
        <x:v>214-ELE02</x:v>
      </x:c>
      <x:c r="H2243" s="9" t="str">
        <x:v>CEAS.Submeter_EB_208</x:v>
      </x:c>
      <x:c r="I2243" s="49" t="str">
        <x:v>Use</x:v>
      </x:c>
      <x:c r="J2243" s="31" t="str">
        <x:v>15 Minutes</x:v>
      </x:c>
      <x:c r="K2243" s="32" t="str">
        <x:v>03-13-2024 08:00:00</x:v>
      </x:c>
      <x:c r="M2243" s="53" t="str">
        <x:v>4026192.4500000000000000</x:v>
      </x:c>
      <x:c r="N2243" s="33" t="str">
        <x:v/>
      </x:c>
    </x:row>
    <x:row r="2244">
      <x:c r="B2244" s="5" t="str">
        <x:v>589870466945578736</x:v>
      </x:c>
      <x:c r="C2244" s="44" t="str">
        <x:v>70656603</x:v>
      </x:c>
      <x:c r="F2244" s="45" t="str">
        <x:v>214-ELE02</x:v>
      </x:c>
      <x:c r="H2244" s="9" t="str">
        <x:v>CEAS.Submeter_EB_208</x:v>
      </x:c>
      <x:c r="I2244" s="49" t="str">
        <x:v>Use</x:v>
      </x:c>
      <x:c r="J2244" s="31" t="str">
        <x:v>15 Minutes</x:v>
      </x:c>
      <x:c r="K2244" s="32" t="str">
        <x:v>03-13-2024 08:15:00</x:v>
      </x:c>
      <x:c r="M2244" s="53" t="str">
        <x:v>4026199.9500000000000000</x:v>
      </x:c>
      <x:c r="N2244" s="33" t="str">
        <x:v/>
      </x:c>
    </x:row>
    <x:row r="2245">
      <x:c r="B2245" s="5" t="str">
        <x:v>12781459106455795109</x:v>
      </x:c>
      <x:c r="C2245" s="44" t="str">
        <x:v>70656604</x:v>
      </x:c>
      <x:c r="F2245" s="45" t="str">
        <x:v>214-ELE02</x:v>
      </x:c>
      <x:c r="H2245" s="9" t="str">
        <x:v>CEAS.Submeter_EB_208</x:v>
      </x:c>
      <x:c r="I2245" s="49" t="str">
        <x:v>Use</x:v>
      </x:c>
      <x:c r="J2245" s="31" t="str">
        <x:v>15 Minutes</x:v>
      </x:c>
      <x:c r="K2245" s="32" t="str">
        <x:v>03-13-2024 08:30:00</x:v>
      </x:c>
      <x:c r="M2245" s="53" t="str">
        <x:v>4026207.1800000000000000</x:v>
      </x:c>
      <x:c r="N2245" s="33" t="str">
        <x:v/>
      </x:c>
    </x:row>
    <x:row r="2246">
      <x:c r="B2246" s="5" t="str">
        <x:v>9988229237043553145</x:v>
      </x:c>
      <x:c r="C2246" s="44" t="str">
        <x:v>70656605</x:v>
      </x:c>
      <x:c r="F2246" s="45" t="str">
        <x:v>214-ELE02</x:v>
      </x:c>
      <x:c r="H2246" s="9" t="str">
        <x:v>CEAS.Submeter_EB_208</x:v>
      </x:c>
      <x:c r="I2246" s="49" t="str">
        <x:v>Use</x:v>
      </x:c>
      <x:c r="J2246" s="31" t="str">
        <x:v>15 Minutes</x:v>
      </x:c>
      <x:c r="K2246" s="32" t="str">
        <x:v>03-13-2024 08:45:00</x:v>
      </x:c>
      <x:c r="M2246" s="53" t="str">
        <x:v>4026214.7300000000000000</x:v>
      </x:c>
      <x:c r="N2246" s="33" t="str">
        <x:v/>
      </x:c>
    </x:row>
    <x:row r="2247">
      <x:c r="B2247" s="5" t="str">
        <x:v>13585074119478791269</x:v>
      </x:c>
      <x:c r="C2247" s="44" t="str">
        <x:v>70656606</x:v>
      </x:c>
      <x:c r="F2247" s="45" t="str">
        <x:v>214-ELE02</x:v>
      </x:c>
      <x:c r="H2247" s="9" t="str">
        <x:v>CEAS.Submeter_EB_208</x:v>
      </x:c>
      <x:c r="I2247" s="49" t="str">
        <x:v>Use</x:v>
      </x:c>
      <x:c r="J2247" s="31" t="str">
        <x:v>15 Minutes</x:v>
      </x:c>
      <x:c r="K2247" s="32" t="str">
        <x:v>03-13-2024 09:00:00</x:v>
      </x:c>
      <x:c r="M2247" s="53" t="str">
        <x:v>4026222.2200000000000000</x:v>
      </x:c>
      <x:c r="N2247" s="33" t="str">
        <x:v/>
      </x:c>
    </x:row>
    <x:row r="2248">
      <x:c r="B2248" s="5" t="str">
        <x:v>11882882069145960504</x:v>
      </x:c>
      <x:c r="C2248" s="44" t="str">
        <x:v>70656607</x:v>
      </x:c>
      <x:c r="F2248" s="45" t="str">
        <x:v>214-ELE02</x:v>
      </x:c>
      <x:c r="H2248" s="9" t="str">
        <x:v>CEAS.Submeter_EB_208</x:v>
      </x:c>
      <x:c r="I2248" s="49" t="str">
        <x:v>Use</x:v>
      </x:c>
      <x:c r="J2248" s="31" t="str">
        <x:v>15 Minutes</x:v>
      </x:c>
      <x:c r="K2248" s="32" t="str">
        <x:v>03-13-2024 09:15:00</x:v>
      </x:c>
      <x:c r="M2248" s="53" t="str">
        <x:v>4026229.7800000000000000</x:v>
      </x:c>
      <x:c r="N2248" s="33" t="str">
        <x:v/>
      </x:c>
    </x:row>
    <x:row r="2249">
      <x:c r="B2249" s="5" t="str">
        <x:v>3127108628370144976</x:v>
      </x:c>
      <x:c r="C2249" s="44" t="str">
        <x:v>70656608</x:v>
      </x:c>
      <x:c r="F2249" s="45" t="str">
        <x:v>214-ELE02</x:v>
      </x:c>
      <x:c r="H2249" s="9" t="str">
        <x:v>CEAS.Submeter_EB_208</x:v>
      </x:c>
      <x:c r="I2249" s="49" t="str">
        <x:v>Use</x:v>
      </x:c>
      <x:c r="J2249" s="31" t="str">
        <x:v>15 Minutes</x:v>
      </x:c>
      <x:c r="K2249" s="32" t="str">
        <x:v>03-13-2024 09:30:00</x:v>
      </x:c>
      <x:c r="M2249" s="53" t="str">
        <x:v>4026238.4300000000000000</x:v>
      </x:c>
      <x:c r="N2249" s="33" t="str">
        <x:v/>
      </x:c>
    </x:row>
    <x:row r="2250">
      <x:c r="B2250" s="5" t="str">
        <x:v>4658115945207178780</x:v>
      </x:c>
      <x:c r="C2250" s="44" t="str">
        <x:v>70656609</x:v>
      </x:c>
      <x:c r="F2250" s="45" t="str">
        <x:v>214-ELE02</x:v>
      </x:c>
      <x:c r="H2250" s="9" t="str">
        <x:v>CEAS.Submeter_EB_208</x:v>
      </x:c>
      <x:c r="I2250" s="49" t="str">
        <x:v>Use</x:v>
      </x:c>
      <x:c r="J2250" s="31" t="str">
        <x:v>15 Minutes</x:v>
      </x:c>
      <x:c r="K2250" s="32" t="str">
        <x:v>03-13-2024 09:45:00</x:v>
      </x:c>
      <x:c r="M2250" s="53" t="str">
        <x:v>4026247.4200000000000000</x:v>
      </x:c>
      <x:c r="N2250" s="33" t="str">
        <x:v/>
      </x:c>
    </x:row>
    <x:row r="2251">
      <x:c r="B2251" s="5" t="str">
        <x:v>8579111475048121140</x:v>
      </x:c>
      <x:c r="C2251" s="44" t="str">
        <x:v>70656610</x:v>
      </x:c>
      <x:c r="F2251" s="45" t="str">
        <x:v>214-ELE02</x:v>
      </x:c>
      <x:c r="H2251" s="9" t="str">
        <x:v>CEAS.Submeter_EB_208</x:v>
      </x:c>
      <x:c r="I2251" s="49" t="str">
        <x:v>Use</x:v>
      </x:c>
      <x:c r="J2251" s="31" t="str">
        <x:v>15 Minutes</x:v>
      </x:c>
      <x:c r="K2251" s="32" t="str">
        <x:v>03-13-2024 10:00:00</x:v>
      </x:c>
      <x:c r="M2251" s="53" t="str">
        <x:v>4026256.6700000000000000</x:v>
      </x:c>
      <x:c r="N2251" s="33" t="str">
        <x:v/>
      </x:c>
    </x:row>
    <x:row r="2252">
      <x:c r="B2252" s="5" t="str">
        <x:v>15918868724143604141</x:v>
      </x:c>
      <x:c r="C2252" s="44" t="str">
        <x:v>70656611</x:v>
      </x:c>
      <x:c r="F2252" s="45" t="str">
        <x:v>214-ELE02</x:v>
      </x:c>
      <x:c r="H2252" s="9" t="str">
        <x:v>CEAS.Submeter_EB_208</x:v>
      </x:c>
      <x:c r="I2252" s="49" t="str">
        <x:v>Use</x:v>
      </x:c>
      <x:c r="J2252" s="31" t="str">
        <x:v>15 Minutes</x:v>
      </x:c>
      <x:c r="K2252" s="32" t="str">
        <x:v>03-13-2024 10:15:00</x:v>
      </x:c>
      <x:c r="M2252" s="53" t="str">
        <x:v>4026266.1500000000000000</x:v>
      </x:c>
      <x:c r="N2252" s="33" t="str">
        <x:v/>
      </x:c>
    </x:row>
    <x:row r="2253">
      <x:c r="B2253" s="5" t="str">
        <x:v>4241543933488727686</x:v>
      </x:c>
      <x:c r="C2253" s="44" t="str">
        <x:v>70656612</x:v>
      </x:c>
      <x:c r="F2253" s="45" t="str">
        <x:v>214-ELE02</x:v>
      </x:c>
      <x:c r="H2253" s="9" t="str">
        <x:v>CEAS.Submeter_EB_208</x:v>
      </x:c>
      <x:c r="I2253" s="49" t="str">
        <x:v>Use</x:v>
      </x:c>
      <x:c r="J2253" s="31" t="str">
        <x:v>15 Minutes</x:v>
      </x:c>
      <x:c r="K2253" s="32" t="str">
        <x:v>03-13-2024 10:30:00</x:v>
      </x:c>
      <x:c r="M2253" s="53" t="str">
        <x:v>4026275.1200000000000000</x:v>
      </x:c>
      <x:c r="N2253" s="33" t="str">
        <x:v/>
      </x:c>
    </x:row>
    <x:row r="2254">
      <x:c r="B2254" s="5" t="str">
        <x:v>14627390611936126272</x:v>
      </x:c>
      <x:c r="C2254" s="44" t="str">
        <x:v>70656613</x:v>
      </x:c>
      <x:c r="F2254" s="45" t="str">
        <x:v>214-ELE02</x:v>
      </x:c>
      <x:c r="H2254" s="9" t="str">
        <x:v>CEAS.Submeter_EB_208</x:v>
      </x:c>
      <x:c r="I2254" s="49" t="str">
        <x:v>Use</x:v>
      </x:c>
      <x:c r="J2254" s="31" t="str">
        <x:v>15 Minutes</x:v>
      </x:c>
      <x:c r="K2254" s="32" t="str">
        <x:v>03-13-2024 10:45:00</x:v>
      </x:c>
      <x:c r="M2254" s="53" t="str">
        <x:v>4026283.5600000000000000</x:v>
      </x:c>
      <x:c r="N2254" s="33" t="str">
        <x:v/>
      </x:c>
    </x:row>
    <x:row r="2255">
      <x:c r="B2255" s="5" t="str">
        <x:v>9156057138834281867</x:v>
      </x:c>
      <x:c r="C2255" s="44" t="str">
        <x:v>70656614</x:v>
      </x:c>
      <x:c r="F2255" s="45" t="str">
        <x:v>214-ELE02</x:v>
      </x:c>
      <x:c r="H2255" s="9" t="str">
        <x:v>CEAS.Submeter_EB_208</x:v>
      </x:c>
      <x:c r="I2255" s="49" t="str">
        <x:v>Use</x:v>
      </x:c>
      <x:c r="J2255" s="31" t="str">
        <x:v>15 Minutes</x:v>
      </x:c>
      <x:c r="K2255" s="32" t="str">
        <x:v>03-13-2024 11:00:00</x:v>
      </x:c>
      <x:c r="M2255" s="53" t="str">
        <x:v>4026293.8000000000000000</x:v>
      </x:c>
      <x:c r="N2255" s="33" t="str">
        <x:v/>
      </x:c>
    </x:row>
    <x:row r="2256">
      <x:c r="B2256" s="5" t="str">
        <x:v>6746777182315862323</x:v>
      </x:c>
      <x:c r="C2256" s="44" t="str">
        <x:v>70656615</x:v>
      </x:c>
      <x:c r="F2256" s="45" t="str">
        <x:v>214-ELE02</x:v>
      </x:c>
      <x:c r="H2256" s="9" t="str">
        <x:v>CEAS.Submeter_EB_208</x:v>
      </x:c>
      <x:c r="I2256" s="49" t="str">
        <x:v>Use</x:v>
      </x:c>
      <x:c r="J2256" s="31" t="str">
        <x:v>15 Minutes</x:v>
      </x:c>
      <x:c r="K2256" s="32" t="str">
        <x:v>03-13-2024 11:15:00</x:v>
      </x:c>
      <x:c r="M2256" s="53" t="str">
        <x:v>4026303.9000000000000000</x:v>
      </x:c>
      <x:c r="N2256" s="33" t="str">
        <x:v/>
      </x:c>
    </x:row>
    <x:row r="2257">
      <x:c r="B2257" s="5" t="str">
        <x:v>5484732423208551198</x:v>
      </x:c>
      <x:c r="C2257" s="44" t="str">
        <x:v>70656616</x:v>
      </x:c>
      <x:c r="F2257" s="45" t="str">
        <x:v>214-ELE02</x:v>
      </x:c>
      <x:c r="H2257" s="9" t="str">
        <x:v>CEAS.Submeter_EB_208</x:v>
      </x:c>
      <x:c r="I2257" s="49" t="str">
        <x:v>Use</x:v>
      </x:c>
      <x:c r="J2257" s="31" t="str">
        <x:v>15 Minutes</x:v>
      </x:c>
      <x:c r="K2257" s="32" t="str">
        <x:v>03-13-2024 11:30:00</x:v>
      </x:c>
      <x:c r="M2257" s="53" t="str">
        <x:v>4026313.6900000000000000</x:v>
      </x:c>
      <x:c r="N2257" s="33" t="str">
        <x:v/>
      </x:c>
    </x:row>
    <x:row r="2258">
      <x:c r="B2258" s="5" t="str">
        <x:v>15136253080775211681</x:v>
      </x:c>
      <x:c r="C2258" s="44" t="str">
        <x:v>70656617</x:v>
      </x:c>
      <x:c r="F2258" s="45" t="str">
        <x:v>214-ELE02</x:v>
      </x:c>
      <x:c r="H2258" s="9" t="str">
        <x:v>CEAS.Submeter_EB_208</x:v>
      </x:c>
      <x:c r="I2258" s="49" t="str">
        <x:v>Use</x:v>
      </x:c>
      <x:c r="J2258" s="31" t="str">
        <x:v>15 Minutes</x:v>
      </x:c>
      <x:c r="K2258" s="32" t="str">
        <x:v>03-13-2024 11:45:00</x:v>
      </x:c>
      <x:c r="M2258" s="53" t="str">
        <x:v>4026323.7300000000000000</x:v>
      </x:c>
      <x:c r="N2258" s="33" t="str">
        <x:v/>
      </x:c>
    </x:row>
    <x:row r="2259">
      <x:c r="B2259" s="5" t="str">
        <x:v>10376878222288504388</x:v>
      </x:c>
      <x:c r="C2259" s="44" t="str">
        <x:v>70656618</x:v>
      </x:c>
      <x:c r="F2259" s="45" t="str">
        <x:v>214-ELE02</x:v>
      </x:c>
      <x:c r="H2259" s="9" t="str">
        <x:v>CEAS.Submeter_EB_208</x:v>
      </x:c>
      <x:c r="I2259" s="49" t="str">
        <x:v>Use</x:v>
      </x:c>
      <x:c r="J2259" s="31" t="str">
        <x:v>15 Minutes</x:v>
      </x:c>
      <x:c r="K2259" s="32" t="str">
        <x:v>03-13-2024 12:00:00</x:v>
      </x:c>
      <x:c r="M2259" s="53" t="str">
        <x:v>4026334.5100000000000000</x:v>
      </x:c>
      <x:c r="N2259" s="33" t="str">
        <x:v/>
      </x:c>
    </x:row>
    <x:row r="2260">
      <x:c r="B2260" s="5" t="str">
        <x:v>12167811045899777566</x:v>
      </x:c>
      <x:c r="C2260" s="44" t="str">
        <x:v>70656619</x:v>
      </x:c>
      <x:c r="F2260" s="45" t="str">
        <x:v>214-ELE02</x:v>
      </x:c>
      <x:c r="H2260" s="9" t="str">
        <x:v>CEAS.Submeter_EB_208</x:v>
      </x:c>
      <x:c r="I2260" s="49" t="str">
        <x:v>Use</x:v>
      </x:c>
      <x:c r="J2260" s="31" t="str">
        <x:v>15 Minutes</x:v>
      </x:c>
      <x:c r="K2260" s="32" t="str">
        <x:v>03-13-2024 12:15:00</x:v>
      </x:c>
      <x:c r="M2260" s="53" t="str">
        <x:v>4026344.5300000000000000</x:v>
      </x:c>
      <x:c r="N2260" s="33" t="str">
        <x:v/>
      </x:c>
    </x:row>
    <x:row r="2261">
      <x:c r="B2261" s="5" t="str">
        <x:v>6851449524591377896</x:v>
      </x:c>
      <x:c r="C2261" s="44" t="str">
        <x:v>70656620</x:v>
      </x:c>
      <x:c r="F2261" s="45" t="str">
        <x:v>214-ELE02</x:v>
      </x:c>
      <x:c r="H2261" s="9" t="str">
        <x:v>CEAS.Submeter_EB_208</x:v>
      </x:c>
      <x:c r="I2261" s="49" t="str">
        <x:v>Use</x:v>
      </x:c>
      <x:c r="J2261" s="31" t="str">
        <x:v>15 Minutes</x:v>
      </x:c>
      <x:c r="K2261" s="32" t="str">
        <x:v>03-13-2024 12:30:00</x:v>
      </x:c>
      <x:c r="M2261" s="53" t="str">
        <x:v>4026354.7700000000000000</x:v>
      </x:c>
      <x:c r="N2261" s="33" t="str">
        <x:v/>
      </x:c>
    </x:row>
    <x:row r="2262">
      <x:c r="B2262" s="5" t="str">
        <x:v>17509207071047087522</x:v>
      </x:c>
      <x:c r="C2262" s="44" t="str">
        <x:v>70656621</x:v>
      </x:c>
      <x:c r="F2262" s="45" t="str">
        <x:v>214-ELE02</x:v>
      </x:c>
      <x:c r="H2262" s="9" t="str">
        <x:v>CEAS.Submeter_EB_208</x:v>
      </x:c>
      <x:c r="I2262" s="49" t="str">
        <x:v>Use</x:v>
      </x:c>
      <x:c r="J2262" s="31" t="str">
        <x:v>15 Minutes</x:v>
      </x:c>
      <x:c r="K2262" s="32" t="str">
        <x:v>03-13-2024 12:45:00</x:v>
      </x:c>
      <x:c r="M2262" s="53" t="str">
        <x:v>4026365.2500000000000000</x:v>
      </x:c>
      <x:c r="N2262" s="33" t="str">
        <x:v/>
      </x:c>
    </x:row>
    <x:row r="2263">
      <x:c r="B2263" s="5" t="str">
        <x:v>4177285763989855812</x:v>
      </x:c>
      <x:c r="C2263" s="44" t="str">
        <x:v>70656622</x:v>
      </x:c>
      <x:c r="F2263" s="45" t="str">
        <x:v>214-ELE02</x:v>
      </x:c>
      <x:c r="H2263" s="9" t="str">
        <x:v>CEAS.Submeter_EB_208</x:v>
      </x:c>
      <x:c r="I2263" s="49" t="str">
        <x:v>Use</x:v>
      </x:c>
      <x:c r="J2263" s="31" t="str">
        <x:v>15 Minutes</x:v>
      </x:c>
      <x:c r="K2263" s="32" t="str">
        <x:v>03-13-2024 13:00:00</x:v>
      </x:c>
      <x:c r="M2263" s="53" t="str">
        <x:v>4026375.4700000000000000</x:v>
      </x:c>
      <x:c r="N2263" s="33" t="str">
        <x:v/>
      </x:c>
    </x:row>
    <x:row r="2264">
      <x:c r="B2264" s="5" t="str">
        <x:v>16839407070003217615</x:v>
      </x:c>
      <x:c r="C2264" s="44" t="str">
        <x:v>70656623</x:v>
      </x:c>
      <x:c r="F2264" s="45" t="str">
        <x:v>214-ELE02</x:v>
      </x:c>
      <x:c r="H2264" s="9" t="str">
        <x:v>CEAS.Submeter_EB_208</x:v>
      </x:c>
      <x:c r="I2264" s="49" t="str">
        <x:v>Use</x:v>
      </x:c>
      <x:c r="J2264" s="31" t="str">
        <x:v>15 Minutes</x:v>
      </x:c>
      <x:c r="K2264" s="32" t="str">
        <x:v>03-13-2024 13:15:00</x:v>
      </x:c>
      <x:c r="M2264" s="53" t="str">
        <x:v>4026387.0600000000000000</x:v>
      </x:c>
      <x:c r="N2264" s="33" t="str">
        <x:v/>
      </x:c>
    </x:row>
    <x:row r="2265">
      <x:c r="B2265" s="5" t="str">
        <x:v>13679044567559133537</x:v>
      </x:c>
      <x:c r="C2265" s="44" t="str">
        <x:v>70656624</x:v>
      </x:c>
      <x:c r="F2265" s="45" t="str">
        <x:v>214-ELE02</x:v>
      </x:c>
      <x:c r="H2265" s="9" t="str">
        <x:v>CEAS.Submeter_EB_208</x:v>
      </x:c>
      <x:c r="I2265" s="49" t="str">
        <x:v>Use</x:v>
      </x:c>
      <x:c r="J2265" s="31" t="str">
        <x:v>15 Minutes</x:v>
      </x:c>
      <x:c r="K2265" s="32" t="str">
        <x:v>03-13-2024 13:30:00</x:v>
      </x:c>
      <x:c r="M2265" s="53" t="str">
        <x:v>4026398.4000000000000000</x:v>
      </x:c>
      <x:c r="N2265" s="33" t="str">
        <x:v/>
      </x:c>
    </x:row>
    <x:row r="2266">
      <x:c r="B2266" s="5" t="str">
        <x:v>9354450150050702209</x:v>
      </x:c>
      <x:c r="C2266" s="44" t="str">
        <x:v>70656625</x:v>
      </x:c>
      <x:c r="F2266" s="45" t="str">
        <x:v>214-ELE02</x:v>
      </x:c>
      <x:c r="H2266" s="9" t="str">
        <x:v>CEAS.Submeter_EB_208</x:v>
      </x:c>
      <x:c r="I2266" s="49" t="str">
        <x:v>Use</x:v>
      </x:c>
      <x:c r="J2266" s="31" t="str">
        <x:v>15 Minutes</x:v>
      </x:c>
      <x:c r="K2266" s="32" t="str">
        <x:v>03-13-2024 13:45:00</x:v>
      </x:c>
      <x:c r="M2266" s="53" t="str">
        <x:v>4026409.2600000000000000</x:v>
      </x:c>
      <x:c r="N2266" s="33" t="str">
        <x:v/>
      </x:c>
    </x:row>
    <x:row r="2267">
      <x:c r="B2267" s="5" t="str">
        <x:v>9129925835302362267</x:v>
      </x:c>
      <x:c r="C2267" s="44" t="str">
        <x:v>70656626</x:v>
      </x:c>
      <x:c r="F2267" s="45" t="str">
        <x:v>214-ELE02</x:v>
      </x:c>
      <x:c r="H2267" s="9" t="str">
        <x:v>CEAS.Submeter_EB_208</x:v>
      </x:c>
      <x:c r="I2267" s="49" t="str">
        <x:v>Use</x:v>
      </x:c>
      <x:c r="J2267" s="31" t="str">
        <x:v>15 Minutes</x:v>
      </x:c>
      <x:c r="K2267" s="32" t="str">
        <x:v>03-13-2024 14:00:00</x:v>
      </x:c>
      <x:c r="M2267" s="53" t="str">
        <x:v>4026420.3500000000000000</x:v>
      </x:c>
      <x:c r="N2267" s="33" t="str">
        <x:v/>
      </x:c>
    </x:row>
    <x:row r="2268">
      <x:c r="B2268" s="5" t="str">
        <x:v>3810457550086683466</x:v>
      </x:c>
      <x:c r="C2268" s="44" t="str">
        <x:v>70656627</x:v>
      </x:c>
      <x:c r="F2268" s="45" t="str">
        <x:v>214-ELE02</x:v>
      </x:c>
      <x:c r="H2268" s="9" t="str">
        <x:v>CEAS.Submeter_EB_208</x:v>
      </x:c>
      <x:c r="I2268" s="49" t="str">
        <x:v>Use</x:v>
      </x:c>
      <x:c r="J2268" s="31" t="str">
        <x:v>15 Minutes</x:v>
      </x:c>
      <x:c r="K2268" s="32" t="str">
        <x:v>03-13-2024 14:15:00</x:v>
      </x:c>
      <x:c r="M2268" s="53" t="str">
        <x:v>4026431.0000000000000000</x:v>
      </x:c>
      <x:c r="N2268" s="33" t="str">
        <x:v/>
      </x:c>
    </x:row>
    <x:row r="2269">
      <x:c r="B2269" s="5" t="str">
        <x:v>365062804994675074</x:v>
      </x:c>
      <x:c r="C2269" s="44" t="str">
        <x:v>70656628</x:v>
      </x:c>
      <x:c r="F2269" s="45" t="str">
        <x:v>214-ELE02</x:v>
      </x:c>
      <x:c r="H2269" s="9" t="str">
        <x:v>CEAS.Submeter_EB_208</x:v>
      </x:c>
      <x:c r="I2269" s="49" t="str">
        <x:v>Use</x:v>
      </x:c>
      <x:c r="J2269" s="31" t="str">
        <x:v>15 Minutes</x:v>
      </x:c>
      <x:c r="K2269" s="32" t="str">
        <x:v>03-13-2024 14:30:00</x:v>
      </x:c>
      <x:c r="M2269" s="53" t="str">
        <x:v>4026440.7500000000000000</x:v>
      </x:c>
      <x:c r="N2269" s="33" t="str">
        <x:v/>
      </x:c>
    </x:row>
    <x:row r="2270">
      <x:c r="B2270" s="5" t="str">
        <x:v>5077546978485009179</x:v>
      </x:c>
      <x:c r="C2270" s="44" t="str">
        <x:v>70656629</x:v>
      </x:c>
      <x:c r="F2270" s="45" t="str">
        <x:v>214-ELE02</x:v>
      </x:c>
      <x:c r="H2270" s="9" t="str">
        <x:v>CEAS.Submeter_EB_208</x:v>
      </x:c>
      <x:c r="I2270" s="49" t="str">
        <x:v>Use</x:v>
      </x:c>
      <x:c r="J2270" s="31" t="str">
        <x:v>15 Minutes</x:v>
      </x:c>
      <x:c r="K2270" s="32" t="str">
        <x:v>03-13-2024 14:45:00</x:v>
      </x:c>
      <x:c r="M2270" s="53" t="str">
        <x:v>4026450.4500000000000000</x:v>
      </x:c>
      <x:c r="N2270" s="33" t="str">
        <x:v/>
      </x:c>
    </x:row>
    <x:row r="2271">
      <x:c r="B2271" s="5" t="str">
        <x:v>3258964418777298379</x:v>
      </x:c>
      <x:c r="C2271" s="44" t="str">
        <x:v>70656630</x:v>
      </x:c>
      <x:c r="F2271" s="45" t="str">
        <x:v>214-ELE02</x:v>
      </x:c>
      <x:c r="H2271" s="9" t="str">
        <x:v>CEAS.Submeter_EB_208</x:v>
      </x:c>
      <x:c r="I2271" s="49" t="str">
        <x:v>Use</x:v>
      </x:c>
      <x:c r="J2271" s="31" t="str">
        <x:v>15 Minutes</x:v>
      </x:c>
      <x:c r="K2271" s="32" t="str">
        <x:v>03-13-2024 15:00:00</x:v>
      </x:c>
      <x:c r="M2271" s="53" t="str">
        <x:v>4026460.0800000000000000</x:v>
      </x:c>
      <x:c r="N2271" s="33" t="str">
        <x:v/>
      </x:c>
    </x:row>
    <x:row r="2272">
      <x:c r="B2272" s="5" t="str">
        <x:v>15780313915706455521</x:v>
      </x:c>
      <x:c r="C2272" s="44" t="str">
        <x:v>70656631</x:v>
      </x:c>
      <x:c r="F2272" s="45" t="str">
        <x:v>214-ELE02</x:v>
      </x:c>
      <x:c r="H2272" s="9" t="str">
        <x:v>CEAS.Submeter_EB_208</x:v>
      </x:c>
      <x:c r="I2272" s="49" t="str">
        <x:v>Use</x:v>
      </x:c>
      <x:c r="J2272" s="31" t="str">
        <x:v>15 Minutes</x:v>
      </x:c>
      <x:c r="K2272" s="32" t="str">
        <x:v>03-13-2024 15:15:00</x:v>
      </x:c>
      <x:c r="M2272" s="53" t="str">
        <x:v>4026469.0800000000000000</x:v>
      </x:c>
      <x:c r="N2272" s="33" t="str">
        <x:v/>
      </x:c>
    </x:row>
    <x:row r="2273">
      <x:c r="B2273" s="5" t="str">
        <x:v>4533790840032417421</x:v>
      </x:c>
      <x:c r="C2273" s="44" t="str">
        <x:v>70656632</x:v>
      </x:c>
      <x:c r="F2273" s="45" t="str">
        <x:v>214-ELE02</x:v>
      </x:c>
      <x:c r="H2273" s="9" t="str">
        <x:v>CEAS.Submeter_EB_208</x:v>
      </x:c>
      <x:c r="I2273" s="49" t="str">
        <x:v>Use</x:v>
      </x:c>
      <x:c r="J2273" s="31" t="str">
        <x:v>15 Minutes</x:v>
      </x:c>
      <x:c r="K2273" s="32" t="str">
        <x:v>03-13-2024 15:30:00</x:v>
      </x:c>
      <x:c r="M2273" s="53" t="str">
        <x:v>4026478.2400000000000000</x:v>
      </x:c>
      <x:c r="N2273" s="33" t="str">
        <x:v/>
      </x:c>
    </x:row>
    <x:row r="2274">
      <x:c r="B2274" s="5" t="str">
        <x:v>17943359541566130601</x:v>
      </x:c>
      <x:c r="C2274" s="44" t="str">
        <x:v>70656633</x:v>
      </x:c>
      <x:c r="F2274" s="45" t="str">
        <x:v>214-ELE02</x:v>
      </x:c>
      <x:c r="H2274" s="9" t="str">
        <x:v>CEAS.Submeter_EB_208</x:v>
      </x:c>
      <x:c r="I2274" s="49" t="str">
        <x:v>Use</x:v>
      </x:c>
      <x:c r="J2274" s="31" t="str">
        <x:v>15 Minutes</x:v>
      </x:c>
      <x:c r="K2274" s="32" t="str">
        <x:v>03-13-2024 15:45:00</x:v>
      </x:c>
      <x:c r="M2274" s="53" t="str">
        <x:v>4026487.7800000000000000</x:v>
      </x:c>
      <x:c r="N2274" s="33" t="str">
        <x:v/>
      </x:c>
    </x:row>
    <x:row r="2275">
      <x:c r="B2275" s="5" t="str">
        <x:v>14374219154814684706</x:v>
      </x:c>
      <x:c r="C2275" s="44" t="str">
        <x:v>70656634</x:v>
      </x:c>
      <x:c r="F2275" s="45" t="str">
        <x:v>214-ELE02</x:v>
      </x:c>
      <x:c r="H2275" s="9" t="str">
        <x:v>CEAS.Submeter_EB_208</x:v>
      </x:c>
      <x:c r="I2275" s="49" t="str">
        <x:v>Use</x:v>
      </x:c>
      <x:c r="J2275" s="31" t="str">
        <x:v>15 Minutes</x:v>
      </x:c>
      <x:c r="K2275" s="32" t="str">
        <x:v>03-13-2024 16:00:00</x:v>
      </x:c>
      <x:c r="M2275" s="53" t="str">
        <x:v>4026497.7100000000000000</x:v>
      </x:c>
      <x:c r="N2275" s="33" t="str">
        <x:v/>
      </x:c>
    </x:row>
    <x:row r="2276">
      <x:c r="B2276" s="5" t="str">
        <x:v>5575742735710438012</x:v>
      </x:c>
      <x:c r="C2276" s="44" t="str">
        <x:v>70656635</x:v>
      </x:c>
      <x:c r="F2276" s="45" t="str">
        <x:v>214-ELE02</x:v>
      </x:c>
      <x:c r="H2276" s="9" t="str">
        <x:v>CEAS.Submeter_EB_208</x:v>
      </x:c>
      <x:c r="I2276" s="49" t="str">
        <x:v>Use</x:v>
      </x:c>
      <x:c r="J2276" s="31" t="str">
        <x:v>15 Minutes</x:v>
      </x:c>
      <x:c r="K2276" s="32" t="str">
        <x:v>03-13-2024 16:15:00</x:v>
      </x:c>
      <x:c r="M2276" s="53" t="str">
        <x:v>4026507.2900000000000000</x:v>
      </x:c>
      <x:c r="N2276" s="33" t="str">
        <x:v/>
      </x:c>
    </x:row>
    <x:row r="2277">
      <x:c r="B2277" s="5" t="str">
        <x:v>16989920228567527520</x:v>
      </x:c>
      <x:c r="C2277" s="44" t="str">
        <x:v>70656636</x:v>
      </x:c>
      <x:c r="F2277" s="45" t="str">
        <x:v>214-ELE02</x:v>
      </x:c>
      <x:c r="H2277" s="9" t="str">
        <x:v>CEAS.Submeter_EB_208</x:v>
      </x:c>
      <x:c r="I2277" s="49" t="str">
        <x:v>Use</x:v>
      </x:c>
      <x:c r="J2277" s="31" t="str">
        <x:v>15 Minutes</x:v>
      </x:c>
      <x:c r="K2277" s="32" t="str">
        <x:v>03-13-2024 16:30:00</x:v>
      </x:c>
      <x:c r="M2277" s="53" t="str">
        <x:v>4026516.7000000000000000</x:v>
      </x:c>
      <x:c r="N2277" s="33" t="str">
        <x:v/>
      </x:c>
    </x:row>
    <x:row r="2278">
      <x:c r="B2278" s="5" t="str">
        <x:v>2099778624112721268</x:v>
      </x:c>
      <x:c r="C2278" s="44" t="str">
        <x:v>70656637</x:v>
      </x:c>
      <x:c r="F2278" s="45" t="str">
        <x:v>214-ELE02</x:v>
      </x:c>
      <x:c r="H2278" s="9" t="str">
        <x:v>CEAS.Submeter_EB_208</x:v>
      </x:c>
      <x:c r="I2278" s="49" t="str">
        <x:v>Use</x:v>
      </x:c>
      <x:c r="J2278" s="31" t="str">
        <x:v>15 Minutes</x:v>
      </x:c>
      <x:c r="K2278" s="32" t="str">
        <x:v>03-13-2024 16:45:00</x:v>
      </x:c>
      <x:c r="M2278" s="53" t="str">
        <x:v>4026526.1200000000000000</x:v>
      </x:c>
      <x:c r="N2278" s="33" t="str">
        <x:v/>
      </x:c>
    </x:row>
    <x:row r="2279">
      <x:c r="B2279" s="5" t="str">
        <x:v>15454651464163953974</x:v>
      </x:c>
      <x:c r="C2279" s="44" t="str">
        <x:v>70668576</x:v>
      </x:c>
      <x:c r="F2279" s="45" t="str">
        <x:v>214-ELE02</x:v>
      </x:c>
      <x:c r="H2279" s="9" t="str">
        <x:v>CEAS.Submeter_EB_208</x:v>
      </x:c>
      <x:c r="I2279" s="49" t="str">
        <x:v>Use</x:v>
      </x:c>
      <x:c r="J2279" s="31" t="str">
        <x:v>15 Minutes</x:v>
      </x:c>
      <x:c r="K2279" s="32" t="str">
        <x:v>03-13-2024 17:00:00</x:v>
      </x:c>
      <x:c r="M2279" s="53" t="str">
        <x:v>4026535.1900000000000000</x:v>
      </x:c>
      <x:c r="N2279" s="33" t="str">
        <x:v/>
      </x:c>
    </x:row>
    <x:row r="2280">
      <x:c r="B2280" s="5" t="str">
        <x:v>17847262210962664488</x:v>
      </x:c>
      <x:c r="C2280" s="44" t="str">
        <x:v>70668577</x:v>
      </x:c>
      <x:c r="F2280" s="45" t="str">
        <x:v>214-ELE02</x:v>
      </x:c>
      <x:c r="H2280" s="9" t="str">
        <x:v>CEAS.Submeter_EB_208</x:v>
      </x:c>
      <x:c r="I2280" s="49" t="str">
        <x:v>Use</x:v>
      </x:c>
      <x:c r="J2280" s="31" t="str">
        <x:v>15 Minutes</x:v>
      </x:c>
      <x:c r="K2280" s="32" t="str">
        <x:v>03-13-2024 17:15:00</x:v>
      </x:c>
      <x:c r="M2280" s="53" t="str">
        <x:v>4026544.5600000000000000</x:v>
      </x:c>
      <x:c r="N2280" s="33" t="str">
        <x:v/>
      </x:c>
    </x:row>
    <x:row r="2281">
      <x:c r="B2281" s="5" t="str">
        <x:v>4992824323212139909</x:v>
      </x:c>
      <x:c r="C2281" s="44" t="str">
        <x:v>70668578</x:v>
      </x:c>
      <x:c r="F2281" s="45" t="str">
        <x:v>214-ELE02</x:v>
      </x:c>
      <x:c r="H2281" s="9" t="str">
        <x:v>CEAS.Submeter_EB_208</x:v>
      </x:c>
      <x:c r="I2281" s="49" t="str">
        <x:v>Use</x:v>
      </x:c>
      <x:c r="J2281" s="31" t="str">
        <x:v>15 Minutes</x:v>
      </x:c>
      <x:c r="K2281" s="32" t="str">
        <x:v>03-13-2024 17:30:00</x:v>
      </x:c>
      <x:c r="M2281" s="53" t="str">
        <x:v>4026553.9300000000000000</x:v>
      </x:c>
      <x:c r="N2281" s="33" t="str">
        <x:v/>
      </x:c>
    </x:row>
    <x:row r="2282">
      <x:c r="B2282" s="5" t="str">
        <x:v>13940496384384109389</x:v>
      </x:c>
      <x:c r="C2282" s="44" t="str">
        <x:v>70668579</x:v>
      </x:c>
      <x:c r="F2282" s="45" t="str">
        <x:v>214-ELE02</x:v>
      </x:c>
      <x:c r="H2282" s="9" t="str">
        <x:v>CEAS.Submeter_EB_208</x:v>
      </x:c>
      <x:c r="I2282" s="49" t="str">
        <x:v>Use</x:v>
      </x:c>
      <x:c r="J2282" s="31" t="str">
        <x:v>15 Minutes</x:v>
      </x:c>
      <x:c r="K2282" s="32" t="str">
        <x:v>03-13-2024 17:45:00</x:v>
      </x:c>
      <x:c r="M2282" s="53" t="str">
        <x:v>4026563.2000000000000000</x:v>
      </x:c>
      <x:c r="N2282" s="33" t="str">
        <x:v/>
      </x:c>
    </x:row>
    <x:row r="2283">
      <x:c r="B2283" s="5" t="str">
        <x:v>4274447365360624558</x:v>
      </x:c>
      <x:c r="C2283" s="44" t="str">
        <x:v>70668580</x:v>
      </x:c>
      <x:c r="F2283" s="45" t="str">
        <x:v>214-ELE02</x:v>
      </x:c>
      <x:c r="H2283" s="9" t="str">
        <x:v>CEAS.Submeter_EB_208</x:v>
      </x:c>
      <x:c r="I2283" s="49" t="str">
        <x:v>Use</x:v>
      </x:c>
      <x:c r="J2283" s="31" t="str">
        <x:v>15 Minutes</x:v>
      </x:c>
      <x:c r="K2283" s="32" t="str">
        <x:v>03-13-2024 18:00:00</x:v>
      </x:c>
      <x:c r="M2283" s="53" t="str">
        <x:v>4026572.3600000000000000</x:v>
      </x:c>
      <x:c r="N2283" s="33" t="str">
        <x:v/>
      </x:c>
    </x:row>
    <x:row r="2284">
      <x:c r="B2284" s="5" t="str">
        <x:v>1741143002722621968</x:v>
      </x:c>
      <x:c r="C2284" s="44" t="str">
        <x:v>70668581</x:v>
      </x:c>
      <x:c r="F2284" s="45" t="str">
        <x:v>214-ELE02</x:v>
      </x:c>
      <x:c r="H2284" s="9" t="str">
        <x:v>CEAS.Submeter_EB_208</x:v>
      </x:c>
      <x:c r="I2284" s="49" t="str">
        <x:v>Use</x:v>
      </x:c>
      <x:c r="J2284" s="31" t="str">
        <x:v>15 Minutes</x:v>
      </x:c>
      <x:c r="K2284" s="32" t="str">
        <x:v>03-13-2024 18:15:00</x:v>
      </x:c>
      <x:c r="M2284" s="53" t="str">
        <x:v>4026580.9400000000000000</x:v>
      </x:c>
      <x:c r="N2284" s="33" t="str">
        <x:v/>
      </x:c>
    </x:row>
    <x:row r="2285">
      <x:c r="B2285" s="5" t="str">
        <x:v>781113510746016203</x:v>
      </x:c>
      <x:c r="C2285" s="44" t="str">
        <x:v>70668582</x:v>
      </x:c>
      <x:c r="F2285" s="45" t="str">
        <x:v>214-ELE02</x:v>
      </x:c>
      <x:c r="H2285" s="9" t="str">
        <x:v>CEAS.Submeter_EB_208</x:v>
      </x:c>
      <x:c r="I2285" s="49" t="str">
        <x:v>Use</x:v>
      </x:c>
      <x:c r="J2285" s="31" t="str">
        <x:v>15 Minutes</x:v>
      </x:c>
      <x:c r="K2285" s="32" t="str">
        <x:v>03-13-2024 18:30:00</x:v>
      </x:c>
      <x:c r="M2285" s="53" t="str">
        <x:v>4026589.3400000000000000</x:v>
      </x:c>
      <x:c r="N2285" s="33" t="str">
        <x:v/>
      </x:c>
    </x:row>
    <x:row r="2286">
      <x:c r="B2286" s="5" t="str">
        <x:v>14553666021552986728</x:v>
      </x:c>
      <x:c r="C2286" s="44" t="str">
        <x:v>70668583</x:v>
      </x:c>
      <x:c r="F2286" s="45" t="str">
        <x:v>214-ELE02</x:v>
      </x:c>
      <x:c r="H2286" s="9" t="str">
        <x:v>CEAS.Submeter_EB_208</x:v>
      </x:c>
      <x:c r="I2286" s="49" t="str">
        <x:v>Use</x:v>
      </x:c>
      <x:c r="J2286" s="31" t="str">
        <x:v>15 Minutes</x:v>
      </x:c>
      <x:c r="K2286" s="32" t="str">
        <x:v>03-13-2024 18:45:00</x:v>
      </x:c>
      <x:c r="M2286" s="53" t="str">
        <x:v>4026596.5200000000000000</x:v>
      </x:c>
      <x:c r="N2286" s="33" t="str">
        <x:v/>
      </x:c>
    </x:row>
    <x:row r="2287">
      <x:c r="B2287" s="5" t="str">
        <x:v>4823547894239856308</x:v>
      </x:c>
      <x:c r="C2287" s="44" t="str">
        <x:v>70668584</x:v>
      </x:c>
      <x:c r="F2287" s="45" t="str">
        <x:v>214-ELE02</x:v>
      </x:c>
      <x:c r="H2287" s="9" t="str">
        <x:v>CEAS.Submeter_EB_208</x:v>
      </x:c>
      <x:c r="I2287" s="49" t="str">
        <x:v>Use</x:v>
      </x:c>
      <x:c r="J2287" s="31" t="str">
        <x:v>15 Minutes</x:v>
      </x:c>
      <x:c r="K2287" s="32" t="str">
        <x:v>03-13-2024 19:00:00</x:v>
      </x:c>
      <x:c r="M2287" s="53" t="str">
        <x:v>4026602.6000000000000000</x:v>
      </x:c>
      <x:c r="N2287" s="33" t="str">
        <x:v/>
      </x:c>
    </x:row>
    <x:row r="2288">
      <x:c r="B2288" s="5" t="str">
        <x:v>5804213079871906479</x:v>
      </x:c>
      <x:c r="C2288" s="44" t="str">
        <x:v>70668585</x:v>
      </x:c>
      <x:c r="F2288" s="45" t="str">
        <x:v>214-ELE02</x:v>
      </x:c>
      <x:c r="H2288" s="9" t="str">
        <x:v>CEAS.Submeter_EB_208</x:v>
      </x:c>
      <x:c r="I2288" s="49" t="str">
        <x:v>Use</x:v>
      </x:c>
      <x:c r="J2288" s="31" t="str">
        <x:v>15 Minutes</x:v>
      </x:c>
      <x:c r="K2288" s="32" t="str">
        <x:v>03-13-2024 19:15:00</x:v>
      </x:c>
      <x:c r="M2288" s="53" t="str">
        <x:v>4026608.1300000000000000</x:v>
      </x:c>
      <x:c r="N2288" s="33" t="str">
        <x:v/>
      </x:c>
    </x:row>
    <x:row r="2289">
      <x:c r="B2289" s="5" t="str">
        <x:v>16276983875825666601</x:v>
      </x:c>
      <x:c r="C2289" s="44" t="str">
        <x:v>70668586</x:v>
      </x:c>
      <x:c r="F2289" s="45" t="str">
        <x:v>214-ELE02</x:v>
      </x:c>
      <x:c r="H2289" s="9" t="str">
        <x:v>CEAS.Submeter_EB_208</x:v>
      </x:c>
      <x:c r="I2289" s="49" t="str">
        <x:v>Use</x:v>
      </x:c>
      <x:c r="J2289" s="31" t="str">
        <x:v>15 Minutes</x:v>
      </x:c>
      <x:c r="K2289" s="32" t="str">
        <x:v>03-13-2024 19:30:00</x:v>
      </x:c>
      <x:c r="M2289" s="53" t="str">
        <x:v>4026613.6000000000000000</x:v>
      </x:c>
      <x:c r="N2289" s="33" t="str">
        <x:v/>
      </x:c>
    </x:row>
    <x:row r="2290">
      <x:c r="B2290" s="5" t="str">
        <x:v>11743177403473179606</x:v>
      </x:c>
      <x:c r="C2290" s="44" t="str">
        <x:v>70668587</x:v>
      </x:c>
      <x:c r="F2290" s="45" t="str">
        <x:v>214-ELE02</x:v>
      </x:c>
      <x:c r="H2290" s="9" t="str">
        <x:v>CEAS.Submeter_EB_208</x:v>
      </x:c>
      <x:c r="I2290" s="49" t="str">
        <x:v>Use</x:v>
      </x:c>
      <x:c r="J2290" s="31" t="str">
        <x:v>15 Minutes</x:v>
      </x:c>
      <x:c r="K2290" s="32" t="str">
        <x:v>03-13-2024 19:45:00</x:v>
      </x:c>
      <x:c r="M2290" s="53" t="str">
        <x:v>4026618.5400000000000000</x:v>
      </x:c>
      <x:c r="N2290" s="33" t="str">
        <x:v/>
      </x:c>
    </x:row>
    <x:row r="2291">
      <x:c r="B2291" s="5" t="str">
        <x:v>16934349415634840212</x:v>
      </x:c>
      <x:c r="C2291" s="44" t="str">
        <x:v>70668588</x:v>
      </x:c>
      <x:c r="F2291" s="45" t="str">
        <x:v>214-ELE02</x:v>
      </x:c>
      <x:c r="H2291" s="9" t="str">
        <x:v>CEAS.Submeter_EB_208</x:v>
      </x:c>
      <x:c r="I2291" s="49" t="str">
        <x:v>Use</x:v>
      </x:c>
      <x:c r="J2291" s="31" t="str">
        <x:v>15 Minutes</x:v>
      </x:c>
      <x:c r="K2291" s="32" t="str">
        <x:v>03-13-2024 20:00:00</x:v>
      </x:c>
      <x:c r="M2291" s="53" t="str">
        <x:v>4026623.1400000000000000</x:v>
      </x:c>
      <x:c r="N2291" s="33" t="str">
        <x:v/>
      </x:c>
    </x:row>
    <x:row r="2292">
      <x:c r="B2292" s="5" t="str">
        <x:v>14452380844979291325</x:v>
      </x:c>
      <x:c r="C2292" s="44" t="str">
        <x:v>70668589</x:v>
      </x:c>
      <x:c r="F2292" s="45" t="str">
        <x:v>214-ELE02</x:v>
      </x:c>
      <x:c r="H2292" s="9" t="str">
        <x:v>CEAS.Submeter_EB_208</x:v>
      </x:c>
      <x:c r="I2292" s="49" t="str">
        <x:v>Use</x:v>
      </x:c>
      <x:c r="J2292" s="31" t="str">
        <x:v>15 Minutes</x:v>
      </x:c>
      <x:c r="K2292" s="32" t="str">
        <x:v>03-13-2024 20:15:00</x:v>
      </x:c>
      <x:c r="M2292" s="53" t="str">
        <x:v>4026627.6100000000000000</x:v>
      </x:c>
      <x:c r="N2292" s="33" t="str">
        <x:v/>
      </x:c>
    </x:row>
    <x:row r="2293">
      <x:c r="B2293" s="5" t="str">
        <x:v>8694119876747745938</x:v>
      </x:c>
      <x:c r="C2293" s="44" t="str">
        <x:v>70668590</x:v>
      </x:c>
      <x:c r="F2293" s="45" t="str">
        <x:v>214-ELE02</x:v>
      </x:c>
      <x:c r="H2293" s="9" t="str">
        <x:v>CEAS.Submeter_EB_208</x:v>
      </x:c>
      <x:c r="I2293" s="49" t="str">
        <x:v>Use</x:v>
      </x:c>
      <x:c r="J2293" s="31" t="str">
        <x:v>15 Minutes</x:v>
      </x:c>
      <x:c r="K2293" s="32" t="str">
        <x:v>03-13-2024 20:30:00</x:v>
      </x:c>
      <x:c r="M2293" s="53" t="str">
        <x:v>4026631.8400000000000000</x:v>
      </x:c>
      <x:c r="N2293" s="33" t="str">
        <x:v/>
      </x:c>
    </x:row>
    <x:row r="2294">
      <x:c r="B2294" s="5" t="str">
        <x:v>17681142368668097455</x:v>
      </x:c>
      <x:c r="C2294" s="44" t="str">
        <x:v>70668591</x:v>
      </x:c>
      <x:c r="F2294" s="45" t="str">
        <x:v>214-ELE02</x:v>
      </x:c>
      <x:c r="H2294" s="9" t="str">
        <x:v>CEAS.Submeter_EB_208</x:v>
      </x:c>
      <x:c r="I2294" s="49" t="str">
        <x:v>Use</x:v>
      </x:c>
      <x:c r="J2294" s="31" t="str">
        <x:v>15 Minutes</x:v>
      </x:c>
      <x:c r="K2294" s="32" t="str">
        <x:v>03-13-2024 20:45:00</x:v>
      </x:c>
      <x:c r="M2294" s="53" t="str">
        <x:v>4026635.9900000000000000</x:v>
      </x:c>
      <x:c r="N2294" s="33" t="str">
        <x:v/>
      </x:c>
    </x:row>
    <x:row r="2295">
      <x:c r="B2295" s="5" t="str">
        <x:v>1326386667816315455</x:v>
      </x:c>
      <x:c r="C2295" s="44" t="str">
        <x:v>70668592</x:v>
      </x:c>
      <x:c r="F2295" s="45" t="str">
        <x:v>214-ELE02</x:v>
      </x:c>
      <x:c r="H2295" s="9" t="str">
        <x:v>CEAS.Submeter_EB_208</x:v>
      </x:c>
      <x:c r="I2295" s="49" t="str">
        <x:v>Use</x:v>
      </x:c>
      <x:c r="J2295" s="31" t="str">
        <x:v>15 Minutes</x:v>
      </x:c>
      <x:c r="K2295" s="32" t="str">
        <x:v>03-13-2024 21:00:00</x:v>
      </x:c>
      <x:c r="M2295" s="53" t="str">
        <x:v>4026640.3000000000000000</x:v>
      </x:c>
      <x:c r="N2295" s="33" t="str">
        <x:v/>
      </x:c>
    </x:row>
    <x:row r="2296">
      <x:c r="B2296" s="5" t="str">
        <x:v>11921323971813153451</x:v>
      </x:c>
      <x:c r="C2296" s="44" t="str">
        <x:v>70668593</x:v>
      </x:c>
      <x:c r="F2296" s="45" t="str">
        <x:v>214-ELE02</x:v>
      </x:c>
      <x:c r="H2296" s="9" t="str">
        <x:v>CEAS.Submeter_EB_208</x:v>
      </x:c>
      <x:c r="I2296" s="49" t="str">
        <x:v>Use</x:v>
      </x:c>
      <x:c r="J2296" s="31" t="str">
        <x:v>15 Minutes</x:v>
      </x:c>
      <x:c r="K2296" s="32" t="str">
        <x:v>03-13-2024 21:15:00</x:v>
      </x:c>
      <x:c r="M2296" s="53" t="str">
        <x:v>4026644.2400000000000000</x:v>
      </x:c>
      <x:c r="N2296" s="33" t="str">
        <x:v/>
      </x:c>
    </x:row>
    <x:row r="2297">
      <x:c r="B2297" s="5" t="str">
        <x:v>1596986149709233481</x:v>
      </x:c>
      <x:c r="C2297" s="44" t="str">
        <x:v>70668594</x:v>
      </x:c>
      <x:c r="F2297" s="45" t="str">
        <x:v>214-ELE02</x:v>
      </x:c>
      <x:c r="H2297" s="9" t="str">
        <x:v>CEAS.Submeter_EB_208</x:v>
      </x:c>
      <x:c r="I2297" s="49" t="str">
        <x:v>Use</x:v>
      </x:c>
      <x:c r="J2297" s="31" t="str">
        <x:v>15 Minutes</x:v>
      </x:c>
      <x:c r="K2297" s="32" t="str">
        <x:v>03-13-2024 21:30:00</x:v>
      </x:c>
      <x:c r="M2297" s="53" t="str">
        <x:v>4026647.9800000000000000</x:v>
      </x:c>
      <x:c r="N2297" s="33" t="str">
        <x:v/>
      </x:c>
    </x:row>
    <x:row r="2298">
      <x:c r="B2298" s="5" t="str">
        <x:v>12414522172429234726</x:v>
      </x:c>
      <x:c r="C2298" s="44" t="str">
        <x:v>70668595</x:v>
      </x:c>
      <x:c r="F2298" s="45" t="str">
        <x:v>214-ELE02</x:v>
      </x:c>
      <x:c r="H2298" s="9" t="str">
        <x:v>CEAS.Submeter_EB_208</x:v>
      </x:c>
      <x:c r="I2298" s="49" t="str">
        <x:v>Use</x:v>
      </x:c>
      <x:c r="J2298" s="31" t="str">
        <x:v>15 Minutes</x:v>
      </x:c>
      <x:c r="K2298" s="32" t="str">
        <x:v>03-13-2024 21:45:00</x:v>
      </x:c>
      <x:c r="M2298" s="53" t="str">
        <x:v>4026651.8000000000000000</x:v>
      </x:c>
      <x:c r="N2298" s="33" t="str">
        <x:v/>
      </x:c>
    </x:row>
    <x:row r="2299">
      <x:c r="B2299" s="5" t="str">
        <x:v>8475161894305391896</x:v>
      </x:c>
      <x:c r="C2299" s="44" t="str">
        <x:v>70668596</x:v>
      </x:c>
      <x:c r="F2299" s="45" t="str">
        <x:v>214-ELE02</x:v>
      </x:c>
      <x:c r="H2299" s="9" t="str">
        <x:v>CEAS.Submeter_EB_208</x:v>
      </x:c>
      <x:c r="I2299" s="49" t="str">
        <x:v>Use</x:v>
      </x:c>
      <x:c r="J2299" s="31" t="str">
        <x:v>15 Minutes</x:v>
      </x:c>
      <x:c r="K2299" s="32" t="str">
        <x:v>03-13-2024 22:00:00</x:v>
      </x:c>
      <x:c r="M2299" s="53" t="str">
        <x:v>4026655.7400000000000000</x:v>
      </x:c>
      <x:c r="N2299" s="33" t="str">
        <x:v/>
      </x:c>
    </x:row>
    <x:row r="2300">
      <x:c r="B2300" s="5" t="str">
        <x:v>7758862969293315195</x:v>
      </x:c>
      <x:c r="C2300" s="44" t="str">
        <x:v>70668597</x:v>
      </x:c>
      <x:c r="F2300" s="45" t="str">
        <x:v>214-ELE02</x:v>
      </x:c>
      <x:c r="H2300" s="9" t="str">
        <x:v>CEAS.Submeter_EB_208</x:v>
      </x:c>
      <x:c r="I2300" s="49" t="str">
        <x:v>Use</x:v>
      </x:c>
      <x:c r="J2300" s="31" t="str">
        <x:v>15 Minutes</x:v>
      </x:c>
      <x:c r="K2300" s="32" t="str">
        <x:v>03-13-2024 22:15:00</x:v>
      </x:c>
      <x:c r="M2300" s="53" t="str">
        <x:v>4026659.6100000000000000</x:v>
      </x:c>
      <x:c r="N2300" s="33" t="str">
        <x:v/>
      </x:c>
    </x:row>
    <x:row r="2301">
      <x:c r="B2301" s="5" t="str">
        <x:v>11445988355180082469</x:v>
      </x:c>
      <x:c r="C2301" s="44" t="str">
        <x:v>70668598</x:v>
      </x:c>
      <x:c r="F2301" s="45" t="str">
        <x:v>214-ELE02</x:v>
      </x:c>
      <x:c r="H2301" s="9" t="str">
        <x:v>CEAS.Submeter_EB_208</x:v>
      </x:c>
      <x:c r="I2301" s="49" t="str">
        <x:v>Use</x:v>
      </x:c>
      <x:c r="J2301" s="31" t="str">
        <x:v>15 Minutes</x:v>
      </x:c>
      <x:c r="K2301" s="32" t="str">
        <x:v>03-13-2024 22:30:00</x:v>
      </x:c>
      <x:c r="M2301" s="53" t="str">
        <x:v>4026663.2400000000000000</x:v>
      </x:c>
      <x:c r="N2301" s="33" t="str">
        <x:v/>
      </x:c>
    </x:row>
    <x:row r="2302">
      <x:c r="B2302" s="5" t="str">
        <x:v>3888459859741280880</x:v>
      </x:c>
      <x:c r="C2302" s="44" t="str">
        <x:v>70668599</x:v>
      </x:c>
      <x:c r="F2302" s="45" t="str">
        <x:v>214-ELE02</x:v>
      </x:c>
      <x:c r="H2302" s="9" t="str">
        <x:v>CEAS.Submeter_EB_208</x:v>
      </x:c>
      <x:c r="I2302" s="49" t="str">
        <x:v>Use</x:v>
      </x:c>
      <x:c r="J2302" s="31" t="str">
        <x:v>15 Minutes</x:v>
      </x:c>
      <x:c r="K2302" s="32" t="str">
        <x:v>03-13-2024 22:45:00</x:v>
      </x:c>
      <x:c r="M2302" s="53" t="str">
        <x:v>4026667.0800000000000000</x:v>
      </x:c>
      <x:c r="N2302" s="33" t="str">
        <x:v/>
      </x:c>
    </x:row>
    <x:row r="2303">
      <x:c r="B2303" s="5" t="str">
        <x:v>10856595331933697225</x:v>
      </x:c>
      <x:c r="C2303" s="44" t="str">
        <x:v>70668600</x:v>
      </x:c>
      <x:c r="F2303" s="45" t="str">
        <x:v>214-ELE02</x:v>
      </x:c>
      <x:c r="H2303" s="9" t="str">
        <x:v>CEAS.Submeter_EB_208</x:v>
      </x:c>
      <x:c r="I2303" s="49" t="str">
        <x:v>Use</x:v>
      </x:c>
      <x:c r="J2303" s="31" t="str">
        <x:v>15 Minutes</x:v>
      </x:c>
      <x:c r="K2303" s="32" t="str">
        <x:v>03-13-2024 23:00:00</x:v>
      </x:c>
      <x:c r="M2303" s="53" t="str">
        <x:v>4026670.8200000000000000</x:v>
      </x:c>
      <x:c r="N2303" s="33" t="str">
        <x:v/>
      </x:c>
    </x:row>
    <x:row r="2304">
      <x:c r="B2304" s="5" t="str">
        <x:v>6651419901354794918</x:v>
      </x:c>
      <x:c r="C2304" s="44" t="str">
        <x:v>70668601</x:v>
      </x:c>
      <x:c r="F2304" s="45" t="str">
        <x:v>214-ELE02</x:v>
      </x:c>
      <x:c r="H2304" s="9" t="str">
        <x:v>CEAS.Submeter_EB_208</x:v>
      </x:c>
      <x:c r="I2304" s="49" t="str">
        <x:v>Use</x:v>
      </x:c>
      <x:c r="J2304" s="31" t="str">
        <x:v>15 Minutes</x:v>
      </x:c>
      <x:c r="K2304" s="32" t="str">
        <x:v>03-13-2024 23:15:00</x:v>
      </x:c>
      <x:c r="M2304" s="53" t="str">
        <x:v>4026674.5300000000000000</x:v>
      </x:c>
      <x:c r="N2304" s="33" t="str">
        <x:v/>
      </x:c>
    </x:row>
    <x:row r="2305">
      <x:c r="B2305" s="5" t="str">
        <x:v>2293586845076309852</x:v>
      </x:c>
      <x:c r="C2305" s="44" t="str">
        <x:v>70668602</x:v>
      </x:c>
      <x:c r="F2305" s="45" t="str">
        <x:v>214-ELE02</x:v>
      </x:c>
      <x:c r="H2305" s="9" t="str">
        <x:v>CEAS.Submeter_EB_208</x:v>
      </x:c>
      <x:c r="I2305" s="49" t="str">
        <x:v>Use</x:v>
      </x:c>
      <x:c r="J2305" s="31" t="str">
        <x:v>15 Minutes</x:v>
      </x:c>
      <x:c r="K2305" s="32" t="str">
        <x:v>03-13-2024 23:30:00</x:v>
      </x:c>
      <x:c r="M2305" s="53" t="str">
        <x:v>4026678.3700000000000000</x:v>
      </x:c>
      <x:c r="N2305" s="33" t="str">
        <x:v/>
      </x:c>
    </x:row>
    <x:row r="2306">
      <x:c r="B2306" s="5" t="str">
        <x:v>5681336748821762147</x:v>
      </x:c>
      <x:c r="C2306" s="44" t="str">
        <x:v>70668603</x:v>
      </x:c>
      <x:c r="F2306" s="45" t="str">
        <x:v>214-ELE02</x:v>
      </x:c>
      <x:c r="H2306" s="9" t="str">
        <x:v>CEAS.Submeter_EB_208</x:v>
      </x:c>
      <x:c r="I2306" s="49" t="str">
        <x:v>Use</x:v>
      </x:c>
      <x:c r="J2306" s="31" t="str">
        <x:v>15 Minutes</x:v>
      </x:c>
      <x:c r="K2306" s="32" t="str">
        <x:v>03-13-2024 23:45:00</x:v>
      </x:c>
      <x:c r="M2306" s="53" t="str">
        <x:v>4026682.3600000000000000</x:v>
      </x:c>
      <x:c r="N2306" s="33" t="str">
        <x:v/>
      </x:c>
    </x:row>
    <x:row r="2307">
      <x:c r="B2307" s="5" t="str">
        <x:v>12005601477319360861</x:v>
      </x:c>
      <x:c r="C2307" s="44" t="str">
        <x:v>70668604</x:v>
      </x:c>
      <x:c r="F2307" s="45" t="str">
        <x:v>214-ELE02</x:v>
      </x:c>
      <x:c r="H2307" s="9" t="str">
        <x:v>CEAS.Submeter_EB_208</x:v>
      </x:c>
      <x:c r="I2307" s="49" t="str">
        <x:v>Use</x:v>
      </x:c>
      <x:c r="J2307" s="31" t="str">
        <x:v>15 Minutes</x:v>
      </x:c>
      <x:c r="K2307" s="32" t="str">
        <x:v>03-14-2024 00:00:00</x:v>
      </x:c>
      <x:c r="M2307" s="53" t="str">
        <x:v>4026686.1000000000000000</x:v>
      </x:c>
      <x:c r="N2307" s="33" t="str">
        <x:v/>
      </x:c>
    </x:row>
    <x:row r="2308">
      <x:c r="B2308" s="5" t="str">
        <x:v>18241948827567250432</x:v>
      </x:c>
      <x:c r="C2308" s="44" t="str">
        <x:v>70668605</x:v>
      </x:c>
      <x:c r="F2308" s="45" t="str">
        <x:v>214-ELE02</x:v>
      </x:c>
      <x:c r="H2308" s="9" t="str">
        <x:v>CEAS.Submeter_EB_208</x:v>
      </x:c>
      <x:c r="I2308" s="49" t="str">
        <x:v>Use</x:v>
      </x:c>
      <x:c r="J2308" s="31" t="str">
        <x:v>15 Minutes</x:v>
      </x:c>
      <x:c r="K2308" s="32" t="str">
        <x:v>03-14-2024 00:15:00</x:v>
      </x:c>
      <x:c r="M2308" s="53" t="str">
        <x:v>4026689.7300000000000000</x:v>
      </x:c>
      <x:c r="N2308" s="33" t="str">
        <x:v/>
      </x:c>
    </x:row>
    <x:row r="2309">
      <x:c r="B2309" s="5" t="str">
        <x:v>3482330139744466090</x:v>
      </x:c>
      <x:c r="C2309" s="44" t="str">
        <x:v>70668606</x:v>
      </x:c>
      <x:c r="F2309" s="45" t="str">
        <x:v>214-ELE02</x:v>
      </x:c>
      <x:c r="H2309" s="9" t="str">
        <x:v>CEAS.Submeter_EB_208</x:v>
      </x:c>
      <x:c r="I2309" s="49" t="str">
        <x:v>Use</x:v>
      </x:c>
      <x:c r="J2309" s="31" t="str">
        <x:v>15 Minutes</x:v>
      </x:c>
      <x:c r="K2309" s="32" t="str">
        <x:v>03-14-2024 00:30:00</x:v>
      </x:c>
      <x:c r="M2309" s="53" t="str">
        <x:v>4026693.3600000000000000</x:v>
      </x:c>
      <x:c r="N2309" s="33" t="str">
        <x:v/>
      </x:c>
    </x:row>
    <x:row r="2310">
      <x:c r="B2310" s="5" t="str">
        <x:v>2335229499751551034</x:v>
      </x:c>
      <x:c r="C2310" s="44" t="str">
        <x:v>70668607</x:v>
      </x:c>
      <x:c r="F2310" s="45" t="str">
        <x:v>214-ELE02</x:v>
      </x:c>
      <x:c r="H2310" s="9" t="str">
        <x:v>CEAS.Submeter_EB_208</x:v>
      </x:c>
      <x:c r="I2310" s="49" t="str">
        <x:v>Use</x:v>
      </x:c>
      <x:c r="J2310" s="31" t="str">
        <x:v>15 Minutes</x:v>
      </x:c>
      <x:c r="K2310" s="32" t="str">
        <x:v>03-14-2024 00:45:00</x:v>
      </x:c>
      <x:c r="M2310" s="53" t="str">
        <x:v>4026697.0400000000000000</x:v>
      </x:c>
      <x:c r="N2310" s="33" t="str">
        <x:v/>
      </x:c>
    </x:row>
    <x:row r="2311">
      <x:c r="B2311" s="5" t="str">
        <x:v>351543171952482586</x:v>
      </x:c>
      <x:c r="C2311" s="44" t="str">
        <x:v>70668608</x:v>
      </x:c>
      <x:c r="F2311" s="45" t="str">
        <x:v>214-ELE02</x:v>
      </x:c>
      <x:c r="H2311" s="9" t="str">
        <x:v>CEAS.Submeter_EB_208</x:v>
      </x:c>
      <x:c r="I2311" s="49" t="str">
        <x:v>Use</x:v>
      </x:c>
      <x:c r="J2311" s="31" t="str">
        <x:v>15 Minutes</x:v>
      </x:c>
      <x:c r="K2311" s="32" t="str">
        <x:v>03-14-2024 01:00:00</x:v>
      </x:c>
      <x:c r="M2311" s="53" t="str">
        <x:v>4026700.7100000000000000</x:v>
      </x:c>
      <x:c r="N2311" s="33" t="str">
        <x:v/>
      </x:c>
    </x:row>
    <x:row r="2312">
      <x:c r="B2312" s="5" t="str">
        <x:v>12554395288025807061</x:v>
      </x:c>
      <x:c r="C2312" s="44" t="str">
        <x:v>70668609</x:v>
      </x:c>
      <x:c r="F2312" s="45" t="str">
        <x:v>214-ELE02</x:v>
      </x:c>
      <x:c r="H2312" s="9" t="str">
        <x:v>CEAS.Submeter_EB_208</x:v>
      </x:c>
      <x:c r="I2312" s="49" t="str">
        <x:v>Use</x:v>
      </x:c>
      <x:c r="J2312" s="31" t="str">
        <x:v>15 Minutes</x:v>
      </x:c>
      <x:c r="K2312" s="32" t="str">
        <x:v>03-14-2024 01:15:00</x:v>
      </x:c>
      <x:c r="M2312" s="53" t="str">
        <x:v>4026704.4400000000000000</x:v>
      </x:c>
      <x:c r="N2312" s="33" t="str">
        <x:v/>
      </x:c>
    </x:row>
    <x:row r="2313">
      <x:c r="B2313" s="5" t="str">
        <x:v>8240909916520942501</x:v>
      </x:c>
      <x:c r="C2313" s="44" t="str">
        <x:v>70668610</x:v>
      </x:c>
      <x:c r="F2313" s="45" t="str">
        <x:v>214-ELE02</x:v>
      </x:c>
      <x:c r="H2313" s="9" t="str">
        <x:v>CEAS.Submeter_EB_208</x:v>
      </x:c>
      <x:c r="I2313" s="49" t="str">
        <x:v>Use</x:v>
      </x:c>
      <x:c r="J2313" s="31" t="str">
        <x:v>15 Minutes</x:v>
      </x:c>
      <x:c r="K2313" s="32" t="str">
        <x:v>03-14-2024 01:30:00</x:v>
      </x:c>
      <x:c r="M2313" s="53" t="str">
        <x:v>4026708.0100000000000000</x:v>
      </x:c>
      <x:c r="N2313" s="33" t="str">
        <x:v/>
      </x:c>
    </x:row>
    <x:row r="2314">
      <x:c r="B2314" s="5" t="str">
        <x:v>5956433328714871923</x:v>
      </x:c>
      <x:c r="C2314" s="44" t="str">
        <x:v>70668611</x:v>
      </x:c>
      <x:c r="F2314" s="45" t="str">
        <x:v>214-ELE02</x:v>
      </x:c>
      <x:c r="H2314" s="9" t="str">
        <x:v>CEAS.Submeter_EB_208</x:v>
      </x:c>
      <x:c r="I2314" s="49" t="str">
        <x:v>Use</x:v>
      </x:c>
      <x:c r="J2314" s="31" t="str">
        <x:v>15 Minutes</x:v>
      </x:c>
      <x:c r="K2314" s="32" t="str">
        <x:v>03-14-2024 01:45:00</x:v>
      </x:c>
      <x:c r="M2314" s="53" t="str">
        <x:v>4026711.8000000000000000</x:v>
      </x:c>
      <x:c r="N2314" s="33" t="str">
        <x:v/>
      </x:c>
    </x:row>
    <x:row r="2315">
      <x:c r="B2315" s="5" t="str">
        <x:v>6683062653253502823</x:v>
      </x:c>
      <x:c r="C2315" s="44" t="str">
        <x:v>70668612</x:v>
      </x:c>
      <x:c r="F2315" s="45" t="str">
        <x:v>214-ELE02</x:v>
      </x:c>
      <x:c r="H2315" s="9" t="str">
        <x:v>CEAS.Submeter_EB_208</x:v>
      </x:c>
      <x:c r="I2315" s="49" t="str">
        <x:v>Use</x:v>
      </x:c>
      <x:c r="J2315" s="31" t="str">
        <x:v>15 Minutes</x:v>
      </x:c>
      <x:c r="K2315" s="32" t="str">
        <x:v>03-14-2024 02:00:00</x:v>
      </x:c>
      <x:c r="M2315" s="53" t="str">
        <x:v>4026715.5000000000000000</x:v>
      </x:c>
      <x:c r="N2315" s="33" t="str">
        <x:v/>
      </x:c>
    </x:row>
    <x:row r="2316">
      <x:c r="B2316" s="5" t="str">
        <x:v>439170695617275682</x:v>
      </x:c>
      <x:c r="C2316" s="44" t="str">
        <x:v>70668613</x:v>
      </x:c>
      <x:c r="F2316" s="45" t="str">
        <x:v>214-ELE02</x:v>
      </x:c>
      <x:c r="H2316" s="9" t="str">
        <x:v>CEAS.Submeter_EB_208</x:v>
      </x:c>
      <x:c r="I2316" s="49" t="str">
        <x:v>Use</x:v>
      </x:c>
      <x:c r="J2316" s="31" t="str">
        <x:v>15 Minutes</x:v>
      </x:c>
      <x:c r="K2316" s="32" t="str">
        <x:v>03-14-2024 02:15:00</x:v>
      </x:c>
      <x:c r="M2316" s="53" t="str">
        <x:v>4026719.2300000000000000</x:v>
      </x:c>
      <x:c r="N2316" s="33" t="str">
        <x:v/>
      </x:c>
    </x:row>
    <x:row r="2317">
      <x:c r="B2317" s="5" t="str">
        <x:v>1942946095519345689</x:v>
      </x:c>
      <x:c r="C2317" s="44" t="str">
        <x:v>70668614</x:v>
      </x:c>
      <x:c r="F2317" s="45" t="str">
        <x:v>214-ELE02</x:v>
      </x:c>
      <x:c r="H2317" s="9" t="str">
        <x:v>CEAS.Submeter_EB_208</x:v>
      </x:c>
      <x:c r="I2317" s="49" t="str">
        <x:v>Use</x:v>
      </x:c>
      <x:c r="J2317" s="31" t="str">
        <x:v>15 Minutes</x:v>
      </x:c>
      <x:c r="K2317" s="32" t="str">
        <x:v>03-14-2024 02:30:00</x:v>
      </x:c>
      <x:c r="M2317" s="53" t="str">
        <x:v>4026722.8200000000000000</x:v>
      </x:c>
      <x:c r="N2317" s="33" t="str">
        <x:v/>
      </x:c>
    </x:row>
    <x:row r="2318">
      <x:c r="B2318" s="5" t="str">
        <x:v>13126439948064007747</x:v>
      </x:c>
      <x:c r="C2318" s="44" t="str">
        <x:v>70668615</x:v>
      </x:c>
      <x:c r="F2318" s="45" t="str">
        <x:v>214-ELE02</x:v>
      </x:c>
      <x:c r="H2318" s="9" t="str">
        <x:v>CEAS.Submeter_EB_208</x:v>
      </x:c>
      <x:c r="I2318" s="49" t="str">
        <x:v>Use</x:v>
      </x:c>
      <x:c r="J2318" s="31" t="str">
        <x:v>15 Minutes</x:v>
      </x:c>
      <x:c r="K2318" s="32" t="str">
        <x:v>03-14-2024 02:45:00</x:v>
      </x:c>
      <x:c r="M2318" s="53" t="str">
        <x:v>4026726.5600000000000000</x:v>
      </x:c>
      <x:c r="N2318" s="33" t="str">
        <x:v/>
      </x:c>
    </x:row>
    <x:row r="2319">
      <x:c r="B2319" s="5" t="str">
        <x:v>2862727092510515309</x:v>
      </x:c>
      <x:c r="C2319" s="44" t="str">
        <x:v>70668616</x:v>
      </x:c>
      <x:c r="F2319" s="45" t="str">
        <x:v>214-ELE02</x:v>
      </x:c>
      <x:c r="H2319" s="9" t="str">
        <x:v>CEAS.Submeter_EB_208</x:v>
      </x:c>
      <x:c r="I2319" s="49" t="str">
        <x:v>Use</x:v>
      </x:c>
      <x:c r="J2319" s="31" t="str">
        <x:v>15 Minutes</x:v>
      </x:c>
      <x:c r="K2319" s="32" t="str">
        <x:v>03-14-2024 03:00:00</x:v>
      </x:c>
      <x:c r="M2319" s="53" t="str">
        <x:v>4026730.2500000000000000</x:v>
      </x:c>
      <x:c r="N2319" s="33" t="str">
        <x:v/>
      </x:c>
    </x:row>
    <x:row r="2320">
      <x:c r="B2320" s="5" t="str">
        <x:v>12157149233344392131</x:v>
      </x:c>
      <x:c r="C2320" s="44" t="str">
        <x:v>70668617</x:v>
      </x:c>
      <x:c r="F2320" s="45" t="str">
        <x:v>214-ELE02</x:v>
      </x:c>
      <x:c r="H2320" s="9" t="str">
        <x:v>CEAS.Submeter_EB_208</x:v>
      </x:c>
      <x:c r="I2320" s="49" t="str">
        <x:v>Use</x:v>
      </x:c>
      <x:c r="J2320" s="31" t="str">
        <x:v>15 Minutes</x:v>
      </x:c>
      <x:c r="K2320" s="32" t="str">
        <x:v>03-14-2024 03:15:00</x:v>
      </x:c>
      <x:c r="M2320" s="53" t="str">
        <x:v>4026733.8500000000000000</x:v>
      </x:c>
      <x:c r="N2320" s="33" t="str">
        <x:v/>
      </x:c>
    </x:row>
    <x:row r="2321">
      <x:c r="B2321" s="5" t="str">
        <x:v>9701509263416305575</x:v>
      </x:c>
      <x:c r="C2321" s="44" t="str">
        <x:v>70668618</x:v>
      </x:c>
      <x:c r="F2321" s="45" t="str">
        <x:v>214-ELE02</x:v>
      </x:c>
      <x:c r="H2321" s="9" t="str">
        <x:v>CEAS.Submeter_EB_208</x:v>
      </x:c>
      <x:c r="I2321" s="49" t="str">
        <x:v>Use</x:v>
      </x:c>
      <x:c r="J2321" s="31" t="str">
        <x:v>15 Minutes</x:v>
      </x:c>
      <x:c r="K2321" s="32" t="str">
        <x:v>03-14-2024 03:30:00</x:v>
      </x:c>
      <x:c r="M2321" s="53" t="str">
        <x:v>4026737.3800000000000000</x:v>
      </x:c>
      <x:c r="N2321" s="33" t="str">
        <x:v/>
      </x:c>
    </x:row>
    <x:row r="2322">
      <x:c r="B2322" s="5" t="str">
        <x:v>13972093989983493963</x:v>
      </x:c>
      <x:c r="C2322" s="44" t="str">
        <x:v>70668619</x:v>
      </x:c>
      <x:c r="F2322" s="45" t="str">
        <x:v>214-ELE02</x:v>
      </x:c>
      <x:c r="H2322" s="9" t="str">
        <x:v>CEAS.Submeter_EB_208</x:v>
      </x:c>
      <x:c r="I2322" s="49" t="str">
        <x:v>Use</x:v>
      </x:c>
      <x:c r="J2322" s="31" t="str">
        <x:v>15 Minutes</x:v>
      </x:c>
      <x:c r="K2322" s="32" t="str">
        <x:v>03-14-2024 03:45:00</x:v>
      </x:c>
      <x:c r="M2322" s="53" t="str">
        <x:v>4026741.0700000000000000</x:v>
      </x:c>
      <x:c r="N2322" s="33" t="str">
        <x:v/>
      </x:c>
    </x:row>
    <x:row r="2323">
      <x:c r="B2323" s="5" t="str">
        <x:v>7305174862100750310</x:v>
      </x:c>
      <x:c r="C2323" s="44" t="str">
        <x:v>70668620</x:v>
      </x:c>
      <x:c r="F2323" s="45" t="str">
        <x:v>214-ELE02</x:v>
      </x:c>
      <x:c r="H2323" s="9" t="str">
        <x:v>CEAS.Submeter_EB_208</x:v>
      </x:c>
      <x:c r="I2323" s="49" t="str">
        <x:v>Use</x:v>
      </x:c>
      <x:c r="J2323" s="31" t="str">
        <x:v>15 Minutes</x:v>
      </x:c>
      <x:c r="K2323" s="32" t="str">
        <x:v>03-14-2024 04:00:00</x:v>
      </x:c>
      <x:c r="M2323" s="53" t="str">
        <x:v>4026744.9000000000000000</x:v>
      </x:c>
      <x:c r="N2323" s="33" t="str">
        <x:v/>
      </x:c>
    </x:row>
    <x:row r="2324">
      <x:c r="B2324" s="5" t="str">
        <x:v>14705513934804674731</x:v>
      </x:c>
      <x:c r="C2324" s="44" t="str">
        <x:v>70668621</x:v>
      </x:c>
      <x:c r="F2324" s="45" t="str">
        <x:v>214-ELE02</x:v>
      </x:c>
      <x:c r="H2324" s="9" t="str">
        <x:v>CEAS.Submeter_EB_208</x:v>
      </x:c>
      <x:c r="I2324" s="49" t="str">
        <x:v>Use</x:v>
      </x:c>
      <x:c r="J2324" s="31" t="str">
        <x:v>15 Minutes</x:v>
      </x:c>
      <x:c r="K2324" s="32" t="str">
        <x:v>03-14-2024 04:15:00</x:v>
      </x:c>
      <x:c r="M2324" s="53" t="str">
        <x:v>4026748.5800000000000000</x:v>
      </x:c>
      <x:c r="N2324" s="33" t="str">
        <x:v/>
      </x:c>
    </x:row>
    <x:row r="2325">
      <x:c r="B2325" s="5" t="str">
        <x:v>7806483080937277694</x:v>
      </x:c>
      <x:c r="C2325" s="44" t="str">
        <x:v>70668622</x:v>
      </x:c>
      <x:c r="F2325" s="45" t="str">
        <x:v>214-ELE02</x:v>
      </x:c>
      <x:c r="H2325" s="9" t="str">
        <x:v>CEAS.Submeter_EB_208</x:v>
      </x:c>
      <x:c r="I2325" s="49" t="str">
        <x:v>Use</x:v>
      </x:c>
      <x:c r="J2325" s="31" t="str">
        <x:v>15 Minutes</x:v>
      </x:c>
      <x:c r="K2325" s="32" t="str">
        <x:v>03-14-2024 04:30:00</x:v>
      </x:c>
      <x:c r="M2325" s="53" t="str">
        <x:v>4026752.2300000000000000</x:v>
      </x:c>
      <x:c r="N2325" s="33" t="str">
        <x:v/>
      </x:c>
    </x:row>
    <x:row r="2326">
      <x:c r="B2326" s="5" t="str">
        <x:v>10984755640599180014</x:v>
      </x:c>
      <x:c r="C2326" s="44" t="str">
        <x:v>70668623</x:v>
      </x:c>
      <x:c r="F2326" s="45" t="str">
        <x:v>214-ELE02</x:v>
      </x:c>
      <x:c r="H2326" s="9" t="str">
        <x:v>CEAS.Submeter_EB_208</x:v>
      </x:c>
      <x:c r="I2326" s="49" t="str">
        <x:v>Use</x:v>
      </x:c>
      <x:c r="J2326" s="31" t="str">
        <x:v>15 Minutes</x:v>
      </x:c>
      <x:c r="K2326" s="32" t="str">
        <x:v>03-14-2024 04:45:00</x:v>
      </x:c>
      <x:c r="M2326" s="53" t="str">
        <x:v>4026755.8900000000000000</x:v>
      </x:c>
      <x:c r="N2326" s="33" t="str">
        <x:v/>
      </x:c>
    </x:row>
    <x:row r="2327">
      <x:c r="B2327" s="5" t="str">
        <x:v>13685285421673094006</x:v>
      </x:c>
      <x:c r="C2327" s="44" t="str">
        <x:v>70680899</x:v>
      </x:c>
      <x:c r="F2327" s="45" t="str">
        <x:v>214-ELE02</x:v>
      </x:c>
      <x:c r="H2327" s="9" t="str">
        <x:v>CEAS.Submeter_EB_208</x:v>
      </x:c>
      <x:c r="I2327" s="49" t="str">
        <x:v>Use</x:v>
      </x:c>
      <x:c r="J2327" s="31" t="str">
        <x:v>15 Minutes</x:v>
      </x:c>
      <x:c r="K2327" s="32" t="str">
        <x:v>03-14-2024 05:00:00</x:v>
      </x:c>
      <x:c r="M2327" s="53" t="str">
        <x:v>4026759.6000000000000000</x:v>
      </x:c>
      <x:c r="N2327" s="33" t="str">
        <x:v/>
      </x:c>
    </x:row>
    <x:row r="2328">
      <x:c r="B2328" s="5" t="str">
        <x:v>14552613059872775129</x:v>
      </x:c>
      <x:c r="C2328" s="44" t="str">
        <x:v>70680900</x:v>
      </x:c>
      <x:c r="F2328" s="45" t="str">
        <x:v>214-ELE02</x:v>
      </x:c>
      <x:c r="H2328" s="9" t="str">
        <x:v>CEAS.Submeter_EB_208</x:v>
      </x:c>
      <x:c r="I2328" s="49" t="str">
        <x:v>Use</x:v>
      </x:c>
      <x:c r="J2328" s="31" t="str">
        <x:v>15 Minutes</x:v>
      </x:c>
      <x:c r="K2328" s="32" t="str">
        <x:v>03-14-2024 05:15:00</x:v>
      </x:c>
      <x:c r="M2328" s="53" t="str">
        <x:v>4026763.5200000000000000</x:v>
      </x:c>
      <x:c r="N2328" s="33" t="str">
        <x:v/>
      </x:c>
    </x:row>
    <x:row r="2329">
      <x:c r="B2329" s="5" t="str">
        <x:v>9763978288613451708</x:v>
      </x:c>
      <x:c r="C2329" s="44" t="str">
        <x:v>70680901</x:v>
      </x:c>
      <x:c r="F2329" s="45" t="str">
        <x:v>214-ELE02</x:v>
      </x:c>
      <x:c r="H2329" s="9" t="str">
        <x:v>CEAS.Submeter_EB_208</x:v>
      </x:c>
      <x:c r="I2329" s="49" t="str">
        <x:v>Use</x:v>
      </x:c>
      <x:c r="J2329" s="31" t="str">
        <x:v>15 Minutes</x:v>
      </x:c>
      <x:c r="K2329" s="32" t="str">
        <x:v>03-14-2024 05:30:00</x:v>
      </x:c>
      <x:c r="M2329" s="53" t="str">
        <x:v>4026767.1700000000000000</x:v>
      </x:c>
      <x:c r="N2329" s="33" t="str">
        <x:v/>
      </x:c>
    </x:row>
    <x:row r="2330">
      <x:c r="B2330" s="5" t="str">
        <x:v>13595651281979355632</x:v>
      </x:c>
      <x:c r="C2330" s="44" t="str">
        <x:v>70680902</x:v>
      </x:c>
      <x:c r="F2330" s="45" t="str">
        <x:v>214-ELE02</x:v>
      </x:c>
      <x:c r="H2330" s="9" t="str">
        <x:v>CEAS.Submeter_EB_208</x:v>
      </x:c>
      <x:c r="I2330" s="49" t="str">
        <x:v>Use</x:v>
      </x:c>
      <x:c r="J2330" s="31" t="str">
        <x:v>15 Minutes</x:v>
      </x:c>
      <x:c r="K2330" s="32" t="str">
        <x:v>03-14-2024 05:45:00</x:v>
      </x:c>
      <x:c r="M2330" s="53" t="str">
        <x:v>4026770.9000000000000000</x:v>
      </x:c>
      <x:c r="N2330" s="33" t="str">
        <x:v/>
      </x:c>
    </x:row>
    <x:row r="2331">
      <x:c r="B2331" s="5" t="str">
        <x:v>6461692772562599227</x:v>
      </x:c>
      <x:c r="C2331" s="44" t="str">
        <x:v>70680903</x:v>
      </x:c>
      <x:c r="F2331" s="45" t="str">
        <x:v>214-ELE02</x:v>
      </x:c>
      <x:c r="H2331" s="9" t="str">
        <x:v>CEAS.Submeter_EB_208</x:v>
      </x:c>
      <x:c r="I2331" s="49" t="str">
        <x:v>Use</x:v>
      </x:c>
      <x:c r="J2331" s="31" t="str">
        <x:v>15 Minutes</x:v>
      </x:c>
      <x:c r="K2331" s="32" t="str">
        <x:v>03-14-2024 06:00:00</x:v>
      </x:c>
      <x:c r="M2331" s="53" t="str">
        <x:v>4026774.5800000000000000</x:v>
      </x:c>
      <x:c r="N2331" s="33" t="str">
        <x:v/>
      </x:c>
    </x:row>
    <x:row r="2332">
      <x:c r="B2332" s="5" t="str">
        <x:v>7647586933900921036</x:v>
      </x:c>
      <x:c r="C2332" s="44" t="str">
        <x:v>70680904</x:v>
      </x:c>
      <x:c r="F2332" s="45" t="str">
        <x:v>214-ELE02</x:v>
      </x:c>
      <x:c r="H2332" s="9" t="str">
        <x:v>CEAS.Submeter_EB_208</x:v>
      </x:c>
      <x:c r="I2332" s="49" t="str">
        <x:v>Use</x:v>
      </x:c>
      <x:c r="J2332" s="31" t="str">
        <x:v>15 Minutes</x:v>
      </x:c>
      <x:c r="K2332" s="32" t="str">
        <x:v>03-14-2024 06:15:00</x:v>
      </x:c>
      <x:c r="M2332" s="53" t="str">
        <x:v>4026778.1400000000000000</x:v>
      </x:c>
      <x:c r="N2332" s="33" t="str">
        <x:v/>
      </x:c>
    </x:row>
    <x:row r="2333">
      <x:c r="B2333" s="5" t="str">
        <x:v>6681844091764827854</x:v>
      </x:c>
      <x:c r="C2333" s="44" t="str">
        <x:v>70680905</x:v>
      </x:c>
      <x:c r="F2333" s="45" t="str">
        <x:v>214-ELE02</x:v>
      </x:c>
      <x:c r="H2333" s="9" t="str">
        <x:v>CEAS.Submeter_EB_208</x:v>
      </x:c>
      <x:c r="I2333" s="49" t="str">
        <x:v>Use</x:v>
      </x:c>
      <x:c r="J2333" s="31" t="str">
        <x:v>15 Minutes</x:v>
      </x:c>
      <x:c r="K2333" s="32" t="str">
        <x:v>03-14-2024 06:30:00</x:v>
      </x:c>
      <x:c r="M2333" s="53" t="str">
        <x:v>4026781.5600000000000000</x:v>
      </x:c>
      <x:c r="N2333" s="33" t="str">
        <x:v/>
      </x:c>
    </x:row>
    <x:row r="2334">
      <x:c r="B2334" s="5" t="str">
        <x:v>4437433621617917350</x:v>
      </x:c>
      <x:c r="C2334" s="44" t="str">
        <x:v>70680906</x:v>
      </x:c>
      <x:c r="F2334" s="45" t="str">
        <x:v>214-ELE02</x:v>
      </x:c>
      <x:c r="H2334" s="9" t="str">
        <x:v>CEAS.Submeter_EB_208</x:v>
      </x:c>
      <x:c r="I2334" s="49" t="str">
        <x:v>Use</x:v>
      </x:c>
      <x:c r="J2334" s="31" t="str">
        <x:v>15 Minutes</x:v>
      </x:c>
      <x:c r="K2334" s="32" t="str">
        <x:v>03-14-2024 06:45:00</x:v>
      </x:c>
      <x:c r="M2334" s="53" t="str">
        <x:v>4026789.2000000000000000</x:v>
      </x:c>
      <x:c r="N2334" s="33" t="str">
        <x:v/>
      </x:c>
    </x:row>
    <x:row r="2335">
      <x:c r="B2335" s="5" t="str">
        <x:v>8453094857799922163</x:v>
      </x:c>
      <x:c r="C2335" s="44" t="str">
        <x:v>70680907</x:v>
      </x:c>
      <x:c r="F2335" s="45" t="str">
        <x:v>214-ELE02</x:v>
      </x:c>
      <x:c r="H2335" s="9" t="str">
        <x:v>CEAS.Submeter_EB_208</x:v>
      </x:c>
      <x:c r="I2335" s="49" t="str">
        <x:v>Use</x:v>
      </x:c>
      <x:c r="J2335" s="31" t="str">
        <x:v>15 Minutes</x:v>
      </x:c>
      <x:c r="K2335" s="32" t="str">
        <x:v>03-14-2024 07:00:00</x:v>
      </x:c>
      <x:c r="M2335" s="53" t="str">
        <x:v>4026795.8700000000000000</x:v>
      </x:c>
      <x:c r="N2335" s="33" t="str">
        <x:v/>
      </x:c>
    </x:row>
    <x:row r="2336">
      <x:c r="B2336" s="5" t="str">
        <x:v>15295990839664797403</x:v>
      </x:c>
      <x:c r="C2336" s="44" t="str">
        <x:v>70680908</x:v>
      </x:c>
      <x:c r="F2336" s="45" t="str">
        <x:v>214-ELE02</x:v>
      </x:c>
      <x:c r="H2336" s="9" t="str">
        <x:v>CEAS.Submeter_EB_208</x:v>
      </x:c>
      <x:c r="I2336" s="49" t="str">
        <x:v>Use</x:v>
      </x:c>
      <x:c r="J2336" s="31" t="str">
        <x:v>15 Minutes</x:v>
      </x:c>
      <x:c r="K2336" s="32" t="str">
        <x:v>03-14-2024 07:15:00</x:v>
      </x:c>
      <x:c r="M2336" s="53" t="str">
        <x:v>4026801.9300000000000000</x:v>
      </x:c>
      <x:c r="N2336" s="33" t="str">
        <x:v/>
      </x:c>
    </x:row>
    <x:row r="2337">
      <x:c r="B2337" s="5" t="str">
        <x:v>2308891161050514272</x:v>
      </x:c>
      <x:c r="C2337" s="44" t="str">
        <x:v>70680909</x:v>
      </x:c>
      <x:c r="F2337" s="45" t="str">
        <x:v>214-ELE02</x:v>
      </x:c>
      <x:c r="H2337" s="9" t="str">
        <x:v>CEAS.Submeter_EB_208</x:v>
      </x:c>
      <x:c r="I2337" s="49" t="str">
        <x:v>Use</x:v>
      </x:c>
      <x:c r="J2337" s="31" t="str">
        <x:v>15 Minutes</x:v>
      </x:c>
      <x:c r="K2337" s="32" t="str">
        <x:v>03-14-2024 07:30:00</x:v>
      </x:c>
      <x:c r="M2337" s="53" t="str">
        <x:v>4026808.4800000000000000</x:v>
      </x:c>
      <x:c r="N2337" s="33" t="str">
        <x:v/>
      </x:c>
    </x:row>
    <x:row r="2338">
      <x:c r="B2338" s="5" t="str">
        <x:v>8265203522675717998</x:v>
      </x:c>
      <x:c r="C2338" s="44" t="str">
        <x:v>70680910</x:v>
      </x:c>
      <x:c r="F2338" s="45" t="str">
        <x:v>214-ELE02</x:v>
      </x:c>
      <x:c r="H2338" s="9" t="str">
        <x:v>CEAS.Submeter_EB_208</x:v>
      </x:c>
      <x:c r="I2338" s="49" t="str">
        <x:v>Use</x:v>
      </x:c>
      <x:c r="J2338" s="31" t="str">
        <x:v>15 Minutes</x:v>
      </x:c>
      <x:c r="K2338" s="32" t="str">
        <x:v>03-14-2024 07:45:00</x:v>
      </x:c>
      <x:c r="M2338" s="53" t="str">
        <x:v>4026815.3700000000000000</x:v>
      </x:c>
      <x:c r="N2338" s="33" t="str">
        <x:v/>
      </x:c>
    </x:row>
    <x:row r="2339">
      <x:c r="B2339" s="5" t="str">
        <x:v>2248912300151709905</x:v>
      </x:c>
      <x:c r="C2339" s="44" t="str">
        <x:v>70680911</x:v>
      </x:c>
      <x:c r="F2339" s="45" t="str">
        <x:v>214-ELE02</x:v>
      </x:c>
      <x:c r="H2339" s="9" t="str">
        <x:v>CEAS.Submeter_EB_208</x:v>
      </x:c>
      <x:c r="I2339" s="49" t="str">
        <x:v>Use</x:v>
      </x:c>
      <x:c r="J2339" s="31" t="str">
        <x:v>15 Minutes</x:v>
      </x:c>
      <x:c r="K2339" s="32" t="str">
        <x:v>03-14-2024 08:00:00</x:v>
      </x:c>
      <x:c r="M2339" s="53" t="str">
        <x:v>4026822.9900000000000000</x:v>
      </x:c>
      <x:c r="N2339" s="33" t="str">
        <x:v/>
      </x:c>
    </x:row>
    <x:row r="2340">
      <x:c r="B2340" s="5" t="str">
        <x:v>3383470669507578011</x:v>
      </x:c>
      <x:c r="C2340" s="44" t="str">
        <x:v>70680912</x:v>
      </x:c>
      <x:c r="F2340" s="45" t="str">
        <x:v>214-ELE02</x:v>
      </x:c>
      <x:c r="H2340" s="9" t="str">
        <x:v>CEAS.Submeter_EB_208</x:v>
      </x:c>
      <x:c r="I2340" s="49" t="str">
        <x:v>Use</x:v>
      </x:c>
      <x:c r="J2340" s="31" t="str">
        <x:v>15 Minutes</x:v>
      </x:c>
      <x:c r="K2340" s="32" t="str">
        <x:v>03-14-2024 08:15:00</x:v>
      </x:c>
      <x:c r="M2340" s="53" t="str">
        <x:v>4026830.6600000000000000</x:v>
      </x:c>
      <x:c r="N2340" s="33" t="str">
        <x:v/>
      </x:c>
    </x:row>
    <x:row r="2341">
      <x:c r="B2341" s="5" t="str">
        <x:v>8821883671742787113</x:v>
      </x:c>
      <x:c r="C2341" s="44" t="str">
        <x:v>70680913</x:v>
      </x:c>
      <x:c r="F2341" s="45" t="str">
        <x:v>214-ELE02</x:v>
      </x:c>
      <x:c r="H2341" s="9" t="str">
        <x:v>CEAS.Submeter_EB_208</x:v>
      </x:c>
      <x:c r="I2341" s="49" t="str">
        <x:v>Use</x:v>
      </x:c>
      <x:c r="J2341" s="31" t="str">
        <x:v>15 Minutes</x:v>
      </x:c>
      <x:c r="K2341" s="32" t="str">
        <x:v>03-14-2024 08:30:00</x:v>
      </x:c>
      <x:c r="M2341" s="53" t="str">
        <x:v>4026837.8900000000000000</x:v>
      </x:c>
      <x:c r="N2341" s="33" t="str">
        <x:v/>
      </x:c>
    </x:row>
    <x:row r="2342">
      <x:c r="B2342" s="5" t="str">
        <x:v>10250720315372567250</x:v>
      </x:c>
      <x:c r="C2342" s="44" t="str">
        <x:v>70680914</x:v>
      </x:c>
      <x:c r="F2342" s="45" t="str">
        <x:v>214-ELE02</x:v>
      </x:c>
      <x:c r="H2342" s="9" t="str">
        <x:v>CEAS.Submeter_EB_208</x:v>
      </x:c>
      <x:c r="I2342" s="49" t="str">
        <x:v>Use</x:v>
      </x:c>
      <x:c r="J2342" s="31" t="str">
        <x:v>15 Minutes</x:v>
      </x:c>
      <x:c r="K2342" s="32" t="str">
        <x:v>03-14-2024 08:45:00</x:v>
      </x:c>
      <x:c r="M2342" s="53" t="str">
        <x:v>4026845.4600000000000000</x:v>
      </x:c>
      <x:c r="N2342" s="33" t="str">
        <x:v/>
      </x:c>
    </x:row>
    <x:row r="2343">
      <x:c r="B2343" s="5" t="str">
        <x:v>15557650683091545520</x:v>
      </x:c>
      <x:c r="C2343" s="44" t="str">
        <x:v>70680915</x:v>
      </x:c>
      <x:c r="F2343" s="45" t="str">
        <x:v>214-ELE02</x:v>
      </x:c>
      <x:c r="H2343" s="9" t="str">
        <x:v>CEAS.Submeter_EB_208</x:v>
      </x:c>
      <x:c r="I2343" s="49" t="str">
        <x:v>Use</x:v>
      </x:c>
      <x:c r="J2343" s="31" t="str">
        <x:v>15 Minutes</x:v>
      </x:c>
      <x:c r="K2343" s="32" t="str">
        <x:v>03-14-2024 09:00:00</x:v>
      </x:c>
      <x:c r="M2343" s="53" t="str">
        <x:v>4026854.1600000000000000</x:v>
      </x:c>
      <x:c r="N2343" s="33" t="str">
        <x:v/>
      </x:c>
    </x:row>
    <x:row r="2344">
      <x:c r="B2344" s="5" t="str">
        <x:v>14892186639304268783</x:v>
      </x:c>
      <x:c r="C2344" s="44" t="str">
        <x:v>70680916</x:v>
      </x:c>
      <x:c r="F2344" s="45" t="str">
        <x:v>214-ELE02</x:v>
      </x:c>
      <x:c r="H2344" s="9" t="str">
        <x:v>CEAS.Submeter_EB_208</x:v>
      </x:c>
      <x:c r="I2344" s="49" t="str">
        <x:v>Use</x:v>
      </x:c>
      <x:c r="J2344" s="31" t="str">
        <x:v>15 Minutes</x:v>
      </x:c>
      <x:c r="K2344" s="32" t="str">
        <x:v>03-14-2024 09:15:00</x:v>
      </x:c>
      <x:c r="M2344" s="53" t="str">
        <x:v>4026863.5600000000000000</x:v>
      </x:c>
      <x:c r="N2344" s="33" t="str">
        <x:v/>
      </x:c>
    </x:row>
    <x:row r="2345">
      <x:c r="B2345" s="5" t="str">
        <x:v>17289894593970382245</x:v>
      </x:c>
      <x:c r="C2345" s="44" t="str">
        <x:v>70680917</x:v>
      </x:c>
      <x:c r="F2345" s="45" t="str">
        <x:v>214-ELE02</x:v>
      </x:c>
      <x:c r="H2345" s="9" t="str">
        <x:v>CEAS.Submeter_EB_208</x:v>
      </x:c>
      <x:c r="I2345" s="49" t="str">
        <x:v>Use</x:v>
      </x:c>
      <x:c r="J2345" s="31" t="str">
        <x:v>15 Minutes</x:v>
      </x:c>
      <x:c r="K2345" s="32" t="str">
        <x:v>03-14-2024 09:30:00</x:v>
      </x:c>
      <x:c r="M2345" s="53" t="str">
        <x:v>4026872.6700000000000000</x:v>
      </x:c>
      <x:c r="N2345" s="33" t="str">
        <x:v/>
      </x:c>
    </x:row>
    <x:row r="2346">
      <x:c r="B2346" s="5" t="str">
        <x:v>16487907109476179184</x:v>
      </x:c>
      <x:c r="C2346" s="44" t="str">
        <x:v>70680918</x:v>
      </x:c>
      <x:c r="F2346" s="45" t="str">
        <x:v>214-ELE02</x:v>
      </x:c>
      <x:c r="H2346" s="9" t="str">
        <x:v>CEAS.Submeter_EB_208</x:v>
      </x:c>
      <x:c r="I2346" s="49" t="str">
        <x:v>Use</x:v>
      </x:c>
      <x:c r="J2346" s="31" t="str">
        <x:v>15 Minutes</x:v>
      </x:c>
      <x:c r="K2346" s="32" t="str">
        <x:v>03-14-2024 09:45:00</x:v>
      </x:c>
      <x:c r="M2346" s="53" t="str">
        <x:v>4026881.7800000000000000</x:v>
      </x:c>
      <x:c r="N2346" s="33" t="str">
        <x:v/>
      </x:c>
    </x:row>
    <x:row r="2347">
      <x:c r="B2347" s="5" t="str">
        <x:v>12119130508977366921</x:v>
      </x:c>
      <x:c r="C2347" s="44" t="str">
        <x:v>70680919</x:v>
      </x:c>
      <x:c r="F2347" s="45" t="str">
        <x:v>214-ELE02</x:v>
      </x:c>
      <x:c r="H2347" s="9" t="str">
        <x:v>CEAS.Submeter_EB_208</x:v>
      </x:c>
      <x:c r="I2347" s="49" t="str">
        <x:v>Use</x:v>
      </x:c>
      <x:c r="J2347" s="31" t="str">
        <x:v>15 Minutes</x:v>
      </x:c>
      <x:c r="K2347" s="32" t="str">
        <x:v>03-14-2024 10:00:00</x:v>
      </x:c>
      <x:c r="M2347" s="53" t="str">
        <x:v>4026889.9100000000000000</x:v>
      </x:c>
      <x:c r="N2347" s="33" t="str">
        <x:v/>
      </x:c>
    </x:row>
    <x:row r="2348">
      <x:c r="B2348" s="5" t="str">
        <x:v>3952935983142294799</x:v>
      </x:c>
      <x:c r="C2348" s="44" t="str">
        <x:v>70680920</x:v>
      </x:c>
      <x:c r="F2348" s="45" t="str">
        <x:v>214-ELE02</x:v>
      </x:c>
      <x:c r="H2348" s="9" t="str">
        <x:v>CEAS.Submeter_EB_208</x:v>
      </x:c>
      <x:c r="I2348" s="49" t="str">
        <x:v>Use</x:v>
      </x:c>
      <x:c r="J2348" s="31" t="str">
        <x:v>15 Minutes</x:v>
      </x:c>
      <x:c r="K2348" s="32" t="str">
        <x:v>03-14-2024 10:15:00</x:v>
      </x:c>
      <x:c r="M2348" s="53" t="str">
        <x:v>4026898.2400000000000000</x:v>
      </x:c>
      <x:c r="N2348" s="33" t="str">
        <x:v/>
      </x:c>
    </x:row>
    <x:row r="2349">
      <x:c r="B2349" s="5" t="str">
        <x:v>1301949102356652103</x:v>
      </x:c>
      <x:c r="C2349" s="44" t="str">
        <x:v>70680921</x:v>
      </x:c>
      <x:c r="F2349" s="45" t="str">
        <x:v>214-ELE02</x:v>
      </x:c>
      <x:c r="H2349" s="9" t="str">
        <x:v>CEAS.Submeter_EB_208</x:v>
      </x:c>
      <x:c r="I2349" s="49" t="str">
        <x:v>Use</x:v>
      </x:c>
      <x:c r="J2349" s="31" t="str">
        <x:v>15 Minutes</x:v>
      </x:c>
      <x:c r="K2349" s="32" t="str">
        <x:v>03-14-2024 10:30:00</x:v>
      </x:c>
      <x:c r="M2349" s="53" t="str">
        <x:v>4026906.6000000000000000</x:v>
      </x:c>
      <x:c r="N2349" s="33" t="str">
        <x:v/>
      </x:c>
    </x:row>
    <x:row r="2350">
      <x:c r="B2350" s="5" t="str">
        <x:v>16613710890240763793</x:v>
      </x:c>
      <x:c r="C2350" s="44" t="str">
        <x:v>70680922</x:v>
      </x:c>
      <x:c r="F2350" s="45" t="str">
        <x:v>214-ELE02</x:v>
      </x:c>
      <x:c r="H2350" s="9" t="str">
        <x:v>CEAS.Submeter_EB_208</x:v>
      </x:c>
      <x:c r="I2350" s="49" t="str">
        <x:v>Use</x:v>
      </x:c>
      <x:c r="J2350" s="31" t="str">
        <x:v>15 Minutes</x:v>
      </x:c>
      <x:c r="K2350" s="32" t="str">
        <x:v>03-14-2024 10:45:00</x:v>
      </x:c>
      <x:c r="M2350" s="53" t="str">
        <x:v>4026915.8300000000000000</x:v>
      </x:c>
      <x:c r="N2350" s="33" t="str">
        <x:v/>
      </x:c>
    </x:row>
    <x:row r="2351">
      <x:c r="B2351" s="5" t="str">
        <x:v>201347386331943841</x:v>
      </x:c>
      <x:c r="C2351" s="44" t="str">
        <x:v>70680923</x:v>
      </x:c>
      <x:c r="F2351" s="45" t="str">
        <x:v>214-ELE02</x:v>
      </x:c>
      <x:c r="H2351" s="9" t="str">
        <x:v>CEAS.Submeter_EB_208</x:v>
      </x:c>
      <x:c r="I2351" s="49" t="str">
        <x:v>Use</x:v>
      </x:c>
      <x:c r="J2351" s="31" t="str">
        <x:v>15 Minutes</x:v>
      </x:c>
      <x:c r="K2351" s="32" t="str">
        <x:v>03-14-2024 11:00:00</x:v>
      </x:c>
      <x:c r="M2351" s="53" t="str">
        <x:v>4026928.2200000000000000</x:v>
      </x:c>
      <x:c r="N2351" s="33" t="str">
        <x:v/>
      </x:c>
    </x:row>
    <x:row r="2352">
      <x:c r="B2352" s="5" t="str">
        <x:v>16203836395971133260</x:v>
      </x:c>
      <x:c r="C2352" s="44" t="str">
        <x:v>70680924</x:v>
      </x:c>
      <x:c r="F2352" s="45" t="str">
        <x:v>214-ELE02</x:v>
      </x:c>
      <x:c r="H2352" s="9" t="str">
        <x:v>CEAS.Submeter_EB_208</x:v>
      </x:c>
      <x:c r="I2352" s="49" t="str">
        <x:v>Use</x:v>
      </x:c>
      <x:c r="J2352" s="31" t="str">
        <x:v>15 Minutes</x:v>
      </x:c>
      <x:c r="K2352" s="32" t="str">
        <x:v>03-14-2024 11:15:00</x:v>
      </x:c>
      <x:c r="M2352" s="53" t="str">
        <x:v>4026938.6700000000000000</x:v>
      </x:c>
      <x:c r="N2352" s="33" t="str">
        <x:v/>
      </x:c>
    </x:row>
    <x:row r="2353">
      <x:c r="B2353" s="5" t="str">
        <x:v>10902586693262470681</x:v>
      </x:c>
      <x:c r="C2353" s="44" t="str">
        <x:v>70680925</x:v>
      </x:c>
      <x:c r="F2353" s="45" t="str">
        <x:v>214-ELE02</x:v>
      </x:c>
      <x:c r="H2353" s="9" t="str">
        <x:v>CEAS.Submeter_EB_208</x:v>
      </x:c>
      <x:c r="I2353" s="49" t="str">
        <x:v>Use</x:v>
      </x:c>
      <x:c r="J2353" s="31" t="str">
        <x:v>15 Minutes</x:v>
      </x:c>
      <x:c r="K2353" s="32" t="str">
        <x:v>03-14-2024 11:30:00</x:v>
      </x:c>
      <x:c r="M2353" s="53" t="str">
        <x:v>4026948.6100000000000000</x:v>
      </x:c>
      <x:c r="N2353" s="33" t="str">
        <x:v/>
      </x:c>
    </x:row>
    <x:row r="2354">
      <x:c r="B2354" s="5" t="str">
        <x:v>3830943162406585748</x:v>
      </x:c>
      <x:c r="C2354" s="44" t="str">
        <x:v>70680926</x:v>
      </x:c>
      <x:c r="F2354" s="45" t="str">
        <x:v>214-ELE02</x:v>
      </x:c>
      <x:c r="H2354" s="9" t="str">
        <x:v>CEAS.Submeter_EB_208</x:v>
      </x:c>
      <x:c r="I2354" s="49" t="str">
        <x:v>Use</x:v>
      </x:c>
      <x:c r="J2354" s="31" t="str">
        <x:v>15 Minutes</x:v>
      </x:c>
      <x:c r="K2354" s="32" t="str">
        <x:v>03-14-2024 11:45:00</x:v>
      </x:c>
      <x:c r="M2354" s="53" t="str">
        <x:v>4026960.4700000000000000</x:v>
      </x:c>
      <x:c r="N2354" s="33" t="str">
        <x:v/>
      </x:c>
    </x:row>
    <x:row r="2355">
      <x:c r="B2355" s="5" t="str">
        <x:v>12263766226419132279</x:v>
      </x:c>
      <x:c r="C2355" s="44" t="str">
        <x:v>70680927</x:v>
      </x:c>
      <x:c r="F2355" s="45" t="str">
        <x:v>214-ELE02</x:v>
      </x:c>
      <x:c r="H2355" s="9" t="str">
        <x:v>CEAS.Submeter_EB_208</x:v>
      </x:c>
      <x:c r="I2355" s="49" t="str">
        <x:v>Use</x:v>
      </x:c>
      <x:c r="J2355" s="31" t="str">
        <x:v>15 Minutes</x:v>
      </x:c>
      <x:c r="K2355" s="32" t="str">
        <x:v>03-14-2024 12:00:00</x:v>
      </x:c>
      <x:c r="M2355" s="53" t="str">
        <x:v>4026971.6900000000000000</x:v>
      </x:c>
      <x:c r="N2355" s="33" t="str">
        <x:v/>
      </x:c>
    </x:row>
    <x:row r="2356">
      <x:c r="B2356" s="5" t="str">
        <x:v>7669377930458203864</x:v>
      </x:c>
      <x:c r="C2356" s="44" t="str">
        <x:v>70680928</x:v>
      </x:c>
      <x:c r="F2356" s="45" t="str">
        <x:v>214-ELE02</x:v>
      </x:c>
      <x:c r="H2356" s="9" t="str">
        <x:v>CEAS.Submeter_EB_208</x:v>
      </x:c>
      <x:c r="I2356" s="49" t="str">
        <x:v>Use</x:v>
      </x:c>
      <x:c r="J2356" s="31" t="str">
        <x:v>15 Minutes</x:v>
      </x:c>
      <x:c r="K2356" s="32" t="str">
        <x:v>03-14-2024 12:15:00</x:v>
      </x:c>
      <x:c r="M2356" s="53" t="str">
        <x:v>4026982.4300000000000000</x:v>
      </x:c>
      <x:c r="N2356" s="33" t="str">
        <x:v/>
      </x:c>
    </x:row>
    <x:row r="2357">
      <x:c r="B2357" s="5" t="str">
        <x:v>2333775460249868628</x:v>
      </x:c>
      <x:c r="C2357" s="44" t="str">
        <x:v>70680929</x:v>
      </x:c>
      <x:c r="F2357" s="45" t="str">
        <x:v>214-ELE02</x:v>
      </x:c>
      <x:c r="H2357" s="9" t="str">
        <x:v>CEAS.Submeter_EB_208</x:v>
      </x:c>
      <x:c r="I2357" s="49" t="str">
        <x:v>Use</x:v>
      </x:c>
      <x:c r="J2357" s="31" t="str">
        <x:v>15 Minutes</x:v>
      </x:c>
      <x:c r="K2357" s="32" t="str">
        <x:v>03-14-2024 12:30:00</x:v>
      </x:c>
      <x:c r="M2357" s="53" t="str">
        <x:v>4026993.5000000000000000</x:v>
      </x:c>
      <x:c r="N2357" s="33" t="str">
        <x:v/>
      </x:c>
    </x:row>
    <x:row r="2358">
      <x:c r="B2358" s="5" t="str">
        <x:v>5379464513449063968</x:v>
      </x:c>
      <x:c r="C2358" s="44" t="str">
        <x:v>70680930</x:v>
      </x:c>
      <x:c r="F2358" s="45" t="str">
        <x:v>214-ELE02</x:v>
      </x:c>
      <x:c r="H2358" s="9" t="str">
        <x:v>CEAS.Submeter_EB_208</x:v>
      </x:c>
      <x:c r="I2358" s="49" t="str">
        <x:v>Use</x:v>
      </x:c>
      <x:c r="J2358" s="31" t="str">
        <x:v>15 Minutes</x:v>
      </x:c>
      <x:c r="K2358" s="32" t="str">
        <x:v>03-14-2024 12:45:00</x:v>
      </x:c>
      <x:c r="M2358" s="53" t="str">
        <x:v>4027004.1200000000000000</x:v>
      </x:c>
      <x:c r="N2358" s="33" t="str">
        <x:v/>
      </x:c>
    </x:row>
    <x:row r="2359">
      <x:c r="B2359" s="5" t="str">
        <x:v>7278457655948410916</x:v>
      </x:c>
      <x:c r="C2359" s="44" t="str">
        <x:v>70680931</x:v>
      </x:c>
      <x:c r="F2359" s="45" t="str">
        <x:v>214-ELE02</x:v>
      </x:c>
      <x:c r="H2359" s="9" t="str">
        <x:v>CEAS.Submeter_EB_208</x:v>
      </x:c>
      <x:c r="I2359" s="49" t="str">
        <x:v>Use</x:v>
      </x:c>
      <x:c r="J2359" s="31" t="str">
        <x:v>15 Minutes</x:v>
      </x:c>
      <x:c r="K2359" s="32" t="str">
        <x:v>03-14-2024 13:00:00</x:v>
      </x:c>
      <x:c r="M2359" s="53" t="str">
        <x:v>4027014.7600000000000000</x:v>
      </x:c>
      <x:c r="N2359" s="33" t="str">
        <x:v/>
      </x:c>
    </x:row>
    <x:row r="2360">
      <x:c r="B2360" s="5" t="str">
        <x:v>14131829029703323522</x:v>
      </x:c>
      <x:c r="C2360" s="44" t="str">
        <x:v>70680932</x:v>
      </x:c>
      <x:c r="F2360" s="45" t="str">
        <x:v>214-ELE02</x:v>
      </x:c>
      <x:c r="H2360" s="9" t="str">
        <x:v>CEAS.Submeter_EB_208</x:v>
      </x:c>
      <x:c r="I2360" s="49" t="str">
        <x:v>Use</x:v>
      </x:c>
      <x:c r="J2360" s="31" t="str">
        <x:v>15 Minutes</x:v>
      </x:c>
      <x:c r="K2360" s="32" t="str">
        <x:v>03-14-2024 13:15:00</x:v>
      </x:c>
      <x:c r="M2360" s="53" t="str">
        <x:v>4027025.8600000000000000</x:v>
      </x:c>
      <x:c r="N2360" s="33" t="str">
        <x:v/>
      </x:c>
    </x:row>
    <x:row r="2361">
      <x:c r="B2361" s="5" t="str">
        <x:v>9371661733403199074</x:v>
      </x:c>
      <x:c r="C2361" s="44" t="str">
        <x:v>70680933</x:v>
      </x:c>
      <x:c r="F2361" s="45" t="str">
        <x:v>214-ELE02</x:v>
      </x:c>
      <x:c r="H2361" s="9" t="str">
        <x:v>CEAS.Submeter_EB_208</x:v>
      </x:c>
      <x:c r="I2361" s="49" t="str">
        <x:v>Use</x:v>
      </x:c>
      <x:c r="J2361" s="31" t="str">
        <x:v>15 Minutes</x:v>
      </x:c>
      <x:c r="K2361" s="32" t="str">
        <x:v>03-14-2024 13:30:00</x:v>
      </x:c>
      <x:c r="M2361" s="53" t="str">
        <x:v>4027037.1800000000000000</x:v>
      </x:c>
      <x:c r="N2361" s="33" t="str">
        <x:v/>
      </x:c>
    </x:row>
    <x:row r="2362">
      <x:c r="B2362" s="5" t="str">
        <x:v>12160721427683075286</x:v>
      </x:c>
      <x:c r="C2362" s="44" t="str">
        <x:v>70680934</x:v>
      </x:c>
      <x:c r="F2362" s="45" t="str">
        <x:v>214-ELE02</x:v>
      </x:c>
      <x:c r="H2362" s="9" t="str">
        <x:v>CEAS.Submeter_EB_208</x:v>
      </x:c>
      <x:c r="I2362" s="49" t="str">
        <x:v>Use</x:v>
      </x:c>
      <x:c r="J2362" s="31" t="str">
        <x:v>15 Minutes</x:v>
      </x:c>
      <x:c r="K2362" s="32" t="str">
        <x:v>03-14-2024 13:45:00</x:v>
      </x:c>
      <x:c r="M2362" s="53" t="str">
        <x:v>4027047.8700000000000000</x:v>
      </x:c>
      <x:c r="N2362" s="33" t="str">
        <x:v/>
      </x:c>
    </x:row>
    <x:row r="2363">
      <x:c r="B2363" s="5" t="str">
        <x:v>4219869712543067692</x:v>
      </x:c>
      <x:c r="C2363" s="44" t="str">
        <x:v>70680935</x:v>
      </x:c>
      <x:c r="F2363" s="45" t="str">
        <x:v>214-ELE02</x:v>
      </x:c>
      <x:c r="H2363" s="9" t="str">
        <x:v>CEAS.Submeter_EB_208</x:v>
      </x:c>
      <x:c r="I2363" s="49" t="str">
        <x:v>Use</x:v>
      </x:c>
      <x:c r="J2363" s="31" t="str">
        <x:v>15 Minutes</x:v>
      </x:c>
      <x:c r="K2363" s="32" t="str">
        <x:v>03-14-2024 14:00:00</x:v>
      </x:c>
      <x:c r="M2363" s="53" t="str">
        <x:v>4027057.9400000000000000</x:v>
      </x:c>
      <x:c r="N2363" s="33" t="str">
        <x:v/>
      </x:c>
    </x:row>
    <x:row r="2364">
      <x:c r="B2364" s="5" t="str">
        <x:v>12126952117326315372</x:v>
      </x:c>
      <x:c r="C2364" s="44" t="str">
        <x:v>70680936</x:v>
      </x:c>
      <x:c r="F2364" s="45" t="str">
        <x:v>214-ELE02</x:v>
      </x:c>
      <x:c r="H2364" s="9" t="str">
        <x:v>CEAS.Submeter_EB_208</x:v>
      </x:c>
      <x:c r="I2364" s="49" t="str">
        <x:v>Use</x:v>
      </x:c>
      <x:c r="J2364" s="31" t="str">
        <x:v>15 Minutes</x:v>
      </x:c>
      <x:c r="K2364" s="32" t="str">
        <x:v>03-14-2024 14:15:00</x:v>
      </x:c>
      <x:c r="M2364" s="53" t="str">
        <x:v>4027067.9000000000000000</x:v>
      </x:c>
      <x:c r="N2364" s="33" t="str">
        <x:v/>
      </x:c>
    </x:row>
    <x:row r="2365">
      <x:c r="B2365" s="5" t="str">
        <x:v>10864907358219004247</x:v>
      </x:c>
      <x:c r="C2365" s="44" t="str">
        <x:v>70680937</x:v>
      </x:c>
      <x:c r="F2365" s="45" t="str">
        <x:v>214-ELE02</x:v>
      </x:c>
      <x:c r="H2365" s="9" t="str">
        <x:v>CEAS.Submeter_EB_208</x:v>
      </x:c>
      <x:c r="I2365" s="49" t="str">
        <x:v>Use</x:v>
      </x:c>
      <x:c r="J2365" s="31" t="str">
        <x:v>15 Minutes</x:v>
      </x:c>
      <x:c r="K2365" s="32" t="str">
        <x:v>03-14-2024 14:30:00</x:v>
      </x:c>
      <x:c r="M2365" s="53" t="str">
        <x:v>4027077.6900000000000000</x:v>
      </x:c>
      <x:c r="N2365" s="33" t="str">
        <x:v/>
      </x:c>
    </x:row>
    <x:row r="2366">
      <x:c r="B2366" s="5" t="str">
        <x:v>15871669805983250383</x:v>
      </x:c>
      <x:c r="C2366" s="44" t="str">
        <x:v>70680938</x:v>
      </x:c>
      <x:c r="F2366" s="45" t="str">
        <x:v>214-ELE02</x:v>
      </x:c>
      <x:c r="H2366" s="9" t="str">
        <x:v>CEAS.Submeter_EB_208</x:v>
      </x:c>
      <x:c r="I2366" s="49" t="str">
        <x:v>Use</x:v>
      </x:c>
      <x:c r="J2366" s="31" t="str">
        <x:v>15 Minutes</x:v>
      </x:c>
      <x:c r="K2366" s="32" t="str">
        <x:v>03-14-2024 14:45:00</x:v>
      </x:c>
      <x:c r="M2366" s="53" t="str">
        <x:v>4027087.2900000000000000</x:v>
      </x:c>
      <x:c r="N2366" s="33" t="str">
        <x:v/>
      </x:c>
    </x:row>
    <x:row r="2367">
      <x:c r="B2367" s="5" t="str">
        <x:v>9538732902919729268</x:v>
      </x:c>
      <x:c r="C2367" s="44" t="str">
        <x:v>70680939</x:v>
      </x:c>
      <x:c r="F2367" s="45" t="str">
        <x:v>214-ELE02</x:v>
      </x:c>
      <x:c r="H2367" s="9" t="str">
        <x:v>CEAS.Submeter_EB_208</x:v>
      </x:c>
      <x:c r="I2367" s="49" t="str">
        <x:v>Use</x:v>
      </x:c>
      <x:c r="J2367" s="31" t="str">
        <x:v>15 Minutes</x:v>
      </x:c>
      <x:c r="K2367" s="32" t="str">
        <x:v>03-14-2024 15:00:00</x:v>
      </x:c>
      <x:c r="M2367" s="53" t="str">
        <x:v>4027097.1500000000000000</x:v>
      </x:c>
      <x:c r="N2367" s="33" t="str">
        <x:v/>
      </x:c>
    </x:row>
    <x:row r="2368">
      <x:c r="B2368" s="5" t="str">
        <x:v>14715003454982720564</x:v>
      </x:c>
      <x:c r="C2368" s="44" t="str">
        <x:v>70680940</x:v>
      </x:c>
      <x:c r="F2368" s="45" t="str">
        <x:v>214-ELE02</x:v>
      </x:c>
      <x:c r="H2368" s="9" t="str">
        <x:v>CEAS.Submeter_EB_208</x:v>
      </x:c>
      <x:c r="I2368" s="49" t="str">
        <x:v>Use</x:v>
      </x:c>
      <x:c r="J2368" s="31" t="str">
        <x:v>15 Minutes</x:v>
      </x:c>
      <x:c r="K2368" s="32" t="str">
        <x:v>03-14-2024 15:15:00</x:v>
      </x:c>
      <x:c r="M2368" s="53" t="str">
        <x:v>4027106.5400000000000000</x:v>
      </x:c>
      <x:c r="N2368" s="33" t="str">
        <x:v/>
      </x:c>
    </x:row>
    <x:row r="2369">
      <x:c r="B2369" s="5" t="str">
        <x:v>3762758653582594495</x:v>
      </x:c>
      <x:c r="C2369" s="44" t="str">
        <x:v>70680941</x:v>
      </x:c>
      <x:c r="F2369" s="45" t="str">
        <x:v>214-ELE02</x:v>
      </x:c>
      <x:c r="H2369" s="9" t="str">
        <x:v>CEAS.Submeter_EB_208</x:v>
      </x:c>
      <x:c r="I2369" s="49" t="str">
        <x:v>Use</x:v>
      </x:c>
      <x:c r="J2369" s="31" t="str">
        <x:v>15 Minutes</x:v>
      </x:c>
      <x:c r="K2369" s="32" t="str">
        <x:v>03-14-2024 15:30:00</x:v>
      </x:c>
      <x:c r="M2369" s="53" t="str">
        <x:v>4027115.6000000000000000</x:v>
      </x:c>
      <x:c r="N2369" s="33" t="str">
        <x:v/>
      </x:c>
    </x:row>
    <x:row r="2370">
      <x:c r="B2370" s="5" t="str">
        <x:v>17035803914409381351</x:v>
      </x:c>
      <x:c r="C2370" s="44" t="str">
        <x:v>70680942</x:v>
      </x:c>
      <x:c r="F2370" s="45" t="str">
        <x:v>214-ELE02</x:v>
      </x:c>
      <x:c r="H2370" s="9" t="str">
        <x:v>CEAS.Submeter_EB_208</x:v>
      </x:c>
      <x:c r="I2370" s="49" t="str">
        <x:v>Use</x:v>
      </x:c>
      <x:c r="J2370" s="31" t="str">
        <x:v>15 Minutes</x:v>
      </x:c>
      <x:c r="K2370" s="32" t="str">
        <x:v>03-14-2024 15:45:00</x:v>
      </x:c>
      <x:c r="M2370" s="53" t="str">
        <x:v>4027124.8500000000000000</x:v>
      </x:c>
      <x:c r="N2370" s="33" t="str">
        <x:v/>
      </x:c>
    </x:row>
    <x:row r="2371">
      <x:c r="B2371" s="5" t="str">
        <x:v>8391103602874682754</x:v>
      </x:c>
      <x:c r="C2371" s="44" t="str">
        <x:v>70680943</x:v>
      </x:c>
      <x:c r="F2371" s="45" t="str">
        <x:v>214-ELE02</x:v>
      </x:c>
      <x:c r="H2371" s="9" t="str">
        <x:v>CEAS.Submeter_EB_208</x:v>
      </x:c>
      <x:c r="I2371" s="49" t="str">
        <x:v>Use</x:v>
      </x:c>
      <x:c r="J2371" s="31" t="str">
        <x:v>15 Minutes</x:v>
      </x:c>
      <x:c r="K2371" s="32" t="str">
        <x:v>03-14-2024 16:00:00</x:v>
      </x:c>
      <x:c r="M2371" s="53" t="str">
        <x:v>4027134.1500000000000000</x:v>
      </x:c>
      <x:c r="N2371" s="33" t="str">
        <x:v/>
      </x:c>
    </x:row>
    <x:row r="2372">
      <x:c r="B2372" s="5" t="str">
        <x:v>11960827446769041392</x:v>
      </x:c>
      <x:c r="C2372" s="44" t="str">
        <x:v>70680944</x:v>
      </x:c>
      <x:c r="F2372" s="45" t="str">
        <x:v>214-ELE02</x:v>
      </x:c>
      <x:c r="H2372" s="9" t="str">
        <x:v>CEAS.Submeter_EB_208</x:v>
      </x:c>
      <x:c r="I2372" s="49" t="str">
        <x:v>Use</x:v>
      </x:c>
      <x:c r="J2372" s="31" t="str">
        <x:v>15 Minutes</x:v>
      </x:c>
      <x:c r="K2372" s="32" t="str">
        <x:v>03-14-2024 16:15:00</x:v>
      </x:c>
      <x:c r="M2372" s="53" t="str">
        <x:v>4027143.1200000000000000</x:v>
      </x:c>
      <x:c r="N2372" s="33" t="str">
        <x:v/>
      </x:c>
    </x:row>
    <x:row r="2373">
      <x:c r="B2373" s="5" t="str">
        <x:v>4766630689335968020</x:v>
      </x:c>
      <x:c r="C2373" s="44" t="str">
        <x:v>70680945</x:v>
      </x:c>
      <x:c r="F2373" s="45" t="str">
        <x:v>214-ELE02</x:v>
      </x:c>
      <x:c r="H2373" s="9" t="str">
        <x:v>CEAS.Submeter_EB_208</x:v>
      </x:c>
      <x:c r="I2373" s="49" t="str">
        <x:v>Use</x:v>
      </x:c>
      <x:c r="J2373" s="31" t="str">
        <x:v>15 Minutes</x:v>
      </x:c>
      <x:c r="K2373" s="32" t="str">
        <x:v>03-14-2024 16:30:00</x:v>
      </x:c>
      <x:c r="M2373" s="53" t="str">
        <x:v>4027151.6800000000000000</x:v>
      </x:c>
      <x:c r="N2373" s="33" t="str">
        <x:v/>
      </x:c>
    </x:row>
    <x:row r="2374">
      <x:c r="B2374" s="5" t="str">
        <x:v>10532825893854637199</x:v>
      </x:c>
      <x:c r="C2374" s="44" t="str">
        <x:v>70680946</x:v>
      </x:c>
      <x:c r="F2374" s="45" t="str">
        <x:v>214-ELE02</x:v>
      </x:c>
      <x:c r="H2374" s="9" t="str">
        <x:v>CEAS.Submeter_EB_208</x:v>
      </x:c>
      <x:c r="I2374" s="49" t="str">
        <x:v>Use</x:v>
      </x:c>
      <x:c r="J2374" s="31" t="str">
        <x:v>15 Minutes</x:v>
      </x:c>
      <x:c r="K2374" s="32" t="str">
        <x:v>03-14-2024 16:45:00</x:v>
      </x:c>
      <x:c r="M2374" s="53" t="str">
        <x:v>4027160.2400000000000000</x:v>
      </x:c>
      <x:c r="N2374" s="33" t="str">
        <x:v/>
      </x:c>
    </x:row>
    <x:row r="2375">
      <x:c r="B2375" s="5" t="str">
        <x:v>7751578854918861534</x:v>
      </x:c>
      <x:c r="C2375" s="44" t="str">
        <x:v>70693223</x:v>
      </x:c>
      <x:c r="F2375" s="45" t="str">
        <x:v>214-ELE02</x:v>
      </x:c>
      <x:c r="H2375" s="9" t="str">
        <x:v>CEAS.Submeter_EB_208</x:v>
      </x:c>
      <x:c r="I2375" s="49" t="str">
        <x:v>Use</x:v>
      </x:c>
      <x:c r="J2375" s="31" t="str">
        <x:v>15 Minutes</x:v>
      </x:c>
      <x:c r="K2375" s="32" t="str">
        <x:v>03-14-2024 17:00:00</x:v>
      </x:c>
      <x:c r="M2375" s="53" t="str">
        <x:v>4027168.4700000000000000</x:v>
      </x:c>
      <x:c r="N2375" s="33" t="str">
        <x:v/>
      </x:c>
    </x:row>
    <x:row r="2376">
      <x:c r="B2376" s="5" t="str">
        <x:v>8139825842159919871</x:v>
      </x:c>
      <x:c r="C2376" s="44" t="str">
        <x:v>70693224</x:v>
      </x:c>
      <x:c r="F2376" s="45" t="str">
        <x:v>214-ELE02</x:v>
      </x:c>
      <x:c r="H2376" s="9" t="str">
        <x:v>CEAS.Submeter_EB_208</x:v>
      </x:c>
      <x:c r="I2376" s="49" t="str">
        <x:v>Use</x:v>
      </x:c>
      <x:c r="J2376" s="31" t="str">
        <x:v>15 Minutes</x:v>
      </x:c>
      <x:c r="K2376" s="32" t="str">
        <x:v>03-14-2024 17:15:00</x:v>
      </x:c>
      <x:c r="M2376" s="53" t="str">
        <x:v>4027176.7300000000000000</x:v>
      </x:c>
      <x:c r="N2376" s="33" t="str">
        <x:v/>
      </x:c>
    </x:row>
    <x:row r="2377">
      <x:c r="B2377" s="5" t="str">
        <x:v>10558765189686092716</x:v>
      </x:c>
      <x:c r="C2377" s="44" t="str">
        <x:v>70693225</x:v>
      </x:c>
      <x:c r="F2377" s="45" t="str">
        <x:v>214-ELE02</x:v>
      </x:c>
      <x:c r="H2377" s="9" t="str">
        <x:v>CEAS.Submeter_EB_208</x:v>
      </x:c>
      <x:c r="I2377" s="49" t="str">
        <x:v>Use</x:v>
      </x:c>
      <x:c r="J2377" s="31" t="str">
        <x:v>15 Minutes</x:v>
      </x:c>
      <x:c r="K2377" s="32" t="str">
        <x:v>03-14-2024 17:30:00</x:v>
      </x:c>
      <x:c r="M2377" s="53" t="str">
        <x:v>4027185.1600000000000000</x:v>
      </x:c>
      <x:c r="N2377" s="33" t="str">
        <x:v/>
      </x:c>
    </x:row>
    <x:row r="2378">
      <x:c r="B2378" s="5" t="str">
        <x:v>10652733902653239022</x:v>
      </x:c>
      <x:c r="C2378" s="44" t="str">
        <x:v>70693226</x:v>
      </x:c>
      <x:c r="F2378" s="45" t="str">
        <x:v>214-ELE02</x:v>
      </x:c>
      <x:c r="H2378" s="9" t="str">
        <x:v>CEAS.Submeter_EB_208</x:v>
      </x:c>
      <x:c r="I2378" s="49" t="str">
        <x:v>Use</x:v>
      </x:c>
      <x:c r="J2378" s="31" t="str">
        <x:v>15 Minutes</x:v>
      </x:c>
      <x:c r="K2378" s="32" t="str">
        <x:v>03-14-2024 17:45:00</x:v>
      </x:c>
      <x:c r="M2378" s="53" t="str">
        <x:v>4027193.5200000000000000</x:v>
      </x:c>
      <x:c r="N2378" s="33" t="str">
        <x:v/>
      </x:c>
    </x:row>
    <x:row r="2379">
      <x:c r="B2379" s="5" t="str">
        <x:v>18008249169107799839</x:v>
      </x:c>
      <x:c r="C2379" s="44" t="str">
        <x:v>70693227</x:v>
      </x:c>
      <x:c r="F2379" s="45" t="str">
        <x:v>214-ELE02</x:v>
      </x:c>
      <x:c r="H2379" s="9" t="str">
        <x:v>CEAS.Submeter_EB_208</x:v>
      </x:c>
      <x:c r="I2379" s="49" t="str">
        <x:v>Use</x:v>
      </x:c>
      <x:c r="J2379" s="31" t="str">
        <x:v>15 Minutes</x:v>
      </x:c>
      <x:c r="K2379" s="32" t="str">
        <x:v>03-14-2024 18:00:00</x:v>
      </x:c>
      <x:c r="M2379" s="53" t="str">
        <x:v>4027201.2900000000000000</x:v>
      </x:c>
      <x:c r="N2379" s="33" t="str">
        <x:v/>
      </x:c>
    </x:row>
    <x:row r="2380">
      <x:c r="B2380" s="5" t="str">
        <x:v>6500565028635287189</x:v>
      </x:c>
      <x:c r="C2380" s="44" t="str">
        <x:v>70693228</x:v>
      </x:c>
      <x:c r="F2380" s="45" t="str">
        <x:v>214-ELE02</x:v>
      </x:c>
      <x:c r="H2380" s="9" t="str">
        <x:v>CEAS.Submeter_EB_208</x:v>
      </x:c>
      <x:c r="I2380" s="49" t="str">
        <x:v>Use</x:v>
      </x:c>
      <x:c r="J2380" s="31" t="str">
        <x:v>15 Minutes</x:v>
      </x:c>
      <x:c r="K2380" s="32" t="str">
        <x:v>03-14-2024 18:15:00</x:v>
      </x:c>
      <x:c r="M2380" s="53" t="str">
        <x:v>4027207.1500000000000000</x:v>
      </x:c>
      <x:c r="N2380" s="33" t="str">
        <x:v/>
      </x:c>
    </x:row>
    <x:row r="2381">
      <x:c r="B2381" s="5" t="str">
        <x:v>15365421012512560832</x:v>
      </x:c>
      <x:c r="C2381" s="44" t="str">
        <x:v>70693229</x:v>
      </x:c>
      <x:c r="F2381" s="45" t="str">
        <x:v>214-ELE02</x:v>
      </x:c>
      <x:c r="H2381" s="9" t="str">
        <x:v>CEAS.Submeter_EB_208</x:v>
      </x:c>
      <x:c r="I2381" s="49" t="str">
        <x:v>Use</x:v>
      </x:c>
      <x:c r="J2381" s="31" t="str">
        <x:v>15 Minutes</x:v>
      </x:c>
      <x:c r="K2381" s="32" t="str">
        <x:v>03-14-2024 18:30:00</x:v>
      </x:c>
      <x:c r="M2381" s="53" t="str">
        <x:v>4027212.8300000000000000</x:v>
      </x:c>
      <x:c r="N2381" s="33" t="str">
        <x:v/>
      </x:c>
    </x:row>
    <x:row r="2382">
      <x:c r="B2382" s="5" t="str">
        <x:v>12572926335577821215</x:v>
      </x:c>
      <x:c r="C2382" s="44" t="str">
        <x:v>70693230</x:v>
      </x:c>
      <x:c r="F2382" s="45" t="str">
        <x:v>214-ELE02</x:v>
      </x:c>
      <x:c r="H2382" s="9" t="str">
        <x:v>CEAS.Submeter_EB_208</x:v>
      </x:c>
      <x:c r="I2382" s="49" t="str">
        <x:v>Use</x:v>
      </x:c>
      <x:c r="J2382" s="31" t="str">
        <x:v>15 Minutes</x:v>
      </x:c>
      <x:c r="K2382" s="32" t="str">
        <x:v>03-14-2024 18:45:00</x:v>
      </x:c>
      <x:c r="M2382" s="53" t="str">
        <x:v>4027219.1600000000000000</x:v>
      </x:c>
      <x:c r="N2382" s="33" t="str">
        <x:v/>
      </x:c>
    </x:row>
    <x:row r="2383">
      <x:c r="B2383" s="5" t="str">
        <x:v>6160186165572647424</x:v>
      </x:c>
      <x:c r="C2383" s="44" t="str">
        <x:v>70693231</x:v>
      </x:c>
      <x:c r="F2383" s="45" t="str">
        <x:v>214-ELE02</x:v>
      </x:c>
      <x:c r="H2383" s="9" t="str">
        <x:v>CEAS.Submeter_EB_208</x:v>
      </x:c>
      <x:c r="I2383" s="49" t="str">
        <x:v>Use</x:v>
      </x:c>
      <x:c r="J2383" s="31" t="str">
        <x:v>15 Minutes</x:v>
      </x:c>
      <x:c r="K2383" s="32" t="str">
        <x:v>03-14-2024 19:00:00</x:v>
      </x:c>
      <x:c r="M2383" s="53" t="str">
        <x:v>4027225.4600000000000000</x:v>
      </x:c>
      <x:c r="N2383" s="33" t="str">
        <x:v/>
      </x:c>
    </x:row>
    <x:row r="2384">
      <x:c r="B2384" s="5" t="str">
        <x:v>9219305027544515031</x:v>
      </x:c>
      <x:c r="C2384" s="44" t="str">
        <x:v>70693232</x:v>
      </x:c>
      <x:c r="F2384" s="45" t="str">
        <x:v>214-ELE02</x:v>
      </x:c>
      <x:c r="H2384" s="9" t="str">
        <x:v>CEAS.Submeter_EB_208</x:v>
      </x:c>
      <x:c r="I2384" s="49" t="str">
        <x:v>Use</x:v>
      </x:c>
      <x:c r="J2384" s="31" t="str">
        <x:v>15 Minutes</x:v>
      </x:c>
      <x:c r="K2384" s="32" t="str">
        <x:v>03-14-2024 19:15:00</x:v>
      </x:c>
      <x:c r="M2384" s="53" t="str">
        <x:v>4027230.6800000000000000</x:v>
      </x:c>
      <x:c r="N2384" s="33" t="str">
        <x:v/>
      </x:c>
    </x:row>
    <x:row r="2385">
      <x:c r="B2385" s="5" t="str">
        <x:v>14862947005485995771</x:v>
      </x:c>
      <x:c r="C2385" s="44" t="str">
        <x:v>70693233</x:v>
      </x:c>
      <x:c r="F2385" s="45" t="str">
        <x:v>214-ELE02</x:v>
      </x:c>
      <x:c r="H2385" s="9" t="str">
        <x:v>CEAS.Submeter_EB_208</x:v>
      </x:c>
      <x:c r="I2385" s="49" t="str">
        <x:v>Use</x:v>
      </x:c>
      <x:c r="J2385" s="31" t="str">
        <x:v>15 Minutes</x:v>
      </x:c>
      <x:c r="K2385" s="32" t="str">
        <x:v>03-14-2024 19:30:00</x:v>
      </x:c>
      <x:c r="M2385" s="53" t="str">
        <x:v>4027235.9400000000000000</x:v>
      </x:c>
      <x:c r="N2385" s="33" t="str">
        <x:v/>
      </x:c>
    </x:row>
    <x:row r="2386">
      <x:c r="B2386" s="5" t="str">
        <x:v>2260349702920446365</x:v>
      </x:c>
      <x:c r="C2386" s="44" t="str">
        <x:v>70693234</x:v>
      </x:c>
      <x:c r="F2386" s="45" t="str">
        <x:v>214-ELE02</x:v>
      </x:c>
      <x:c r="H2386" s="9" t="str">
        <x:v>CEAS.Submeter_EB_208</x:v>
      </x:c>
      <x:c r="I2386" s="49" t="str">
        <x:v>Use</x:v>
      </x:c>
      <x:c r="J2386" s="31" t="str">
        <x:v>15 Minutes</x:v>
      </x:c>
      <x:c r="K2386" s="32" t="str">
        <x:v>03-14-2024 19:45:00</x:v>
      </x:c>
      <x:c r="M2386" s="53" t="str">
        <x:v>4027240.5500000000000000</x:v>
      </x:c>
      <x:c r="N2386" s="33" t="str">
        <x:v/>
      </x:c>
    </x:row>
    <x:row r="2387">
      <x:c r="B2387" s="5" t="str">
        <x:v>596797744652116029</x:v>
      </x:c>
      <x:c r="C2387" s="44" t="str">
        <x:v>70693235</x:v>
      </x:c>
      <x:c r="F2387" s="45" t="str">
        <x:v>214-ELE02</x:v>
      </x:c>
      <x:c r="H2387" s="9" t="str">
        <x:v>CEAS.Submeter_EB_208</x:v>
      </x:c>
      <x:c r="I2387" s="49" t="str">
        <x:v>Use</x:v>
      </x:c>
      <x:c r="J2387" s="31" t="str">
        <x:v>15 Minutes</x:v>
      </x:c>
      <x:c r="K2387" s="32" t="str">
        <x:v>03-14-2024 20:00:00</x:v>
      </x:c>
      <x:c r="M2387" s="53" t="str">
        <x:v>4027244.5100000000000000</x:v>
      </x:c>
      <x:c r="N2387" s="33" t="str">
        <x:v/>
      </x:c>
    </x:row>
    <x:row r="2388">
      <x:c r="B2388" s="5" t="str">
        <x:v>13230451575706278859</x:v>
      </x:c>
      <x:c r="C2388" s="44" t="str">
        <x:v>70693236</x:v>
      </x:c>
      <x:c r="F2388" s="45" t="str">
        <x:v>214-ELE02</x:v>
      </x:c>
      <x:c r="H2388" s="9" t="str">
        <x:v>CEAS.Submeter_EB_208</x:v>
      </x:c>
      <x:c r="I2388" s="49" t="str">
        <x:v>Use</x:v>
      </x:c>
      <x:c r="J2388" s="31" t="str">
        <x:v>15 Minutes</x:v>
      </x:c>
      <x:c r="K2388" s="32" t="str">
        <x:v>03-14-2024 20:15:00</x:v>
      </x:c>
      <x:c r="M2388" s="53" t="str">
        <x:v>4027248.4300000000000000</x:v>
      </x:c>
      <x:c r="N2388" s="33" t="str">
        <x:v/>
      </x:c>
    </x:row>
    <x:row r="2389">
      <x:c r="B2389" s="5" t="str">
        <x:v>12976667348185322789</x:v>
      </x:c>
      <x:c r="C2389" s="44" t="str">
        <x:v>70693237</x:v>
      </x:c>
      <x:c r="F2389" s="45" t="str">
        <x:v>214-ELE02</x:v>
      </x:c>
      <x:c r="H2389" s="9" t="str">
        <x:v>CEAS.Submeter_EB_208</x:v>
      </x:c>
      <x:c r="I2389" s="49" t="str">
        <x:v>Use</x:v>
      </x:c>
      <x:c r="J2389" s="31" t="str">
        <x:v>15 Minutes</x:v>
      </x:c>
      <x:c r="K2389" s="32" t="str">
        <x:v>03-14-2024 20:30:00</x:v>
      </x:c>
      <x:c r="M2389" s="53" t="str">
        <x:v>4027252.3900000000000000</x:v>
      </x:c>
      <x:c r="N2389" s="33" t="str">
        <x:v/>
      </x:c>
    </x:row>
    <x:row r="2390">
      <x:c r="B2390" s="5" t="str">
        <x:v>10810208444663745316</x:v>
      </x:c>
      <x:c r="C2390" s="44" t="str">
        <x:v>70693238</x:v>
      </x:c>
      <x:c r="F2390" s="45" t="str">
        <x:v>214-ELE02</x:v>
      </x:c>
      <x:c r="H2390" s="9" t="str">
        <x:v>CEAS.Submeter_EB_208</x:v>
      </x:c>
      <x:c r="I2390" s="49" t="str">
        <x:v>Use</x:v>
      </x:c>
      <x:c r="J2390" s="31" t="str">
        <x:v>15 Minutes</x:v>
      </x:c>
      <x:c r="K2390" s="32" t="str">
        <x:v>03-14-2024 20:45:00</x:v>
      </x:c>
      <x:c r="M2390" s="53" t="str">
        <x:v>4027256.0800000000000000</x:v>
      </x:c>
      <x:c r="N2390" s="33" t="str">
        <x:v/>
      </x:c>
    </x:row>
    <x:row r="2391">
      <x:c r="B2391" s="5" t="str">
        <x:v>6726214707612530053</x:v>
      </x:c>
      <x:c r="C2391" s="44" t="str">
        <x:v>70693239</x:v>
      </x:c>
      <x:c r="F2391" s="45" t="str">
        <x:v>214-ELE02</x:v>
      </x:c>
      <x:c r="H2391" s="9" t="str">
        <x:v>CEAS.Submeter_EB_208</x:v>
      </x:c>
      <x:c r="I2391" s="49" t="str">
        <x:v>Use</x:v>
      </x:c>
      <x:c r="J2391" s="31" t="str">
        <x:v>15 Minutes</x:v>
      </x:c>
      <x:c r="K2391" s="32" t="str">
        <x:v>03-14-2024 21:00:00</x:v>
      </x:c>
      <x:c r="M2391" s="53" t="str">
        <x:v>4027259.9600000000000000</x:v>
      </x:c>
      <x:c r="N2391" s="33" t="str">
        <x:v/>
      </x:c>
    </x:row>
    <x:row r="2392">
      <x:c r="B2392" s="5" t="str">
        <x:v>7100237505545615603</x:v>
      </x:c>
      <x:c r="C2392" s="44" t="str">
        <x:v>70693240</x:v>
      </x:c>
      <x:c r="F2392" s="45" t="str">
        <x:v>214-ELE02</x:v>
      </x:c>
      <x:c r="H2392" s="9" t="str">
        <x:v>CEAS.Submeter_EB_208</x:v>
      </x:c>
      <x:c r="I2392" s="49" t="str">
        <x:v>Use</x:v>
      </x:c>
      <x:c r="J2392" s="31" t="str">
        <x:v>15 Minutes</x:v>
      </x:c>
      <x:c r="K2392" s="32" t="str">
        <x:v>03-14-2024 21:15:00</x:v>
      </x:c>
      <x:c r="M2392" s="53" t="str">
        <x:v>4027263.7100000000000000</x:v>
      </x:c>
      <x:c r="N2392" s="33" t="str">
        <x:v/>
      </x:c>
    </x:row>
    <x:row r="2393">
      <x:c r="B2393" s="5" t="str">
        <x:v>3036682723541042568</x:v>
      </x:c>
      <x:c r="C2393" s="44" t="str">
        <x:v>70693241</x:v>
      </x:c>
      <x:c r="F2393" s="45" t="str">
        <x:v>214-ELE02</x:v>
      </x:c>
      <x:c r="H2393" s="9" t="str">
        <x:v>CEAS.Submeter_EB_208</x:v>
      </x:c>
      <x:c r="I2393" s="49" t="str">
        <x:v>Use</x:v>
      </x:c>
      <x:c r="J2393" s="31" t="str">
        <x:v>15 Minutes</x:v>
      </x:c>
      <x:c r="K2393" s="32" t="str">
        <x:v>03-14-2024 21:30:00</x:v>
      </x:c>
      <x:c r="M2393" s="53" t="str">
        <x:v>4027267.4500000000000000</x:v>
      </x:c>
      <x:c r="N2393" s="33" t="str">
        <x:v/>
      </x:c>
    </x:row>
    <x:row r="2394">
      <x:c r="B2394" s="5" t="str">
        <x:v>10365342240694218207</x:v>
      </x:c>
      <x:c r="C2394" s="44" t="str">
        <x:v>70693242</x:v>
      </x:c>
      <x:c r="F2394" s="45" t="str">
        <x:v>214-ELE02</x:v>
      </x:c>
      <x:c r="H2394" s="9" t="str">
        <x:v>CEAS.Submeter_EB_208</x:v>
      </x:c>
      <x:c r="I2394" s="49" t="str">
        <x:v>Use</x:v>
      </x:c>
      <x:c r="J2394" s="31" t="str">
        <x:v>15 Minutes</x:v>
      </x:c>
      <x:c r="K2394" s="32" t="str">
        <x:v>03-14-2024 21:45:00</x:v>
      </x:c>
      <x:c r="M2394" s="53" t="str">
        <x:v>4027271.1100000000000000</x:v>
      </x:c>
      <x:c r="N2394" s="33" t="str">
        <x:v/>
      </x:c>
    </x:row>
    <x:row r="2395">
      <x:c r="B2395" s="5" t="str">
        <x:v>1773113734547514921</x:v>
      </x:c>
      <x:c r="C2395" s="44" t="str">
        <x:v>70693243</x:v>
      </x:c>
      <x:c r="F2395" s="45" t="str">
        <x:v>214-ELE02</x:v>
      </x:c>
      <x:c r="H2395" s="9" t="str">
        <x:v>CEAS.Submeter_EB_208</x:v>
      </x:c>
      <x:c r="I2395" s="49" t="str">
        <x:v>Use</x:v>
      </x:c>
      <x:c r="J2395" s="31" t="str">
        <x:v>15 Minutes</x:v>
      </x:c>
      <x:c r="K2395" s="32" t="str">
        <x:v>03-14-2024 22:00:00</x:v>
      </x:c>
      <x:c r="M2395" s="53" t="str">
        <x:v>4027274.8400000000000000</x:v>
      </x:c>
      <x:c r="N2395" s="33" t="str">
        <x:v/>
      </x:c>
    </x:row>
    <x:row r="2396">
      <x:c r="B2396" s="5" t="str">
        <x:v>12231527597837426593</x:v>
      </x:c>
      <x:c r="C2396" s="44" t="str">
        <x:v>70693244</x:v>
      </x:c>
      <x:c r="F2396" s="45" t="str">
        <x:v>214-ELE02</x:v>
      </x:c>
      <x:c r="H2396" s="9" t="str">
        <x:v>CEAS.Submeter_EB_208</x:v>
      </x:c>
      <x:c r="I2396" s="49" t="str">
        <x:v>Use</x:v>
      </x:c>
      <x:c r="J2396" s="31" t="str">
        <x:v>15 Minutes</x:v>
      </x:c>
      <x:c r="K2396" s="32" t="str">
        <x:v>03-14-2024 22:15:00</x:v>
      </x:c>
      <x:c r="M2396" s="53" t="str">
        <x:v>4027278.4900000000000000</x:v>
      </x:c>
      <x:c r="N2396" s="33" t="str">
        <x:v/>
      </x:c>
    </x:row>
    <x:row r="2397">
      <x:c r="B2397" s="5" t="str">
        <x:v>529983700600629502</x:v>
      </x:c>
      <x:c r="C2397" s="44" t="str">
        <x:v>70693245</x:v>
      </x:c>
      <x:c r="F2397" s="45" t="str">
        <x:v>214-ELE02</x:v>
      </x:c>
      <x:c r="H2397" s="9" t="str">
        <x:v>CEAS.Submeter_EB_208</x:v>
      </x:c>
      <x:c r="I2397" s="49" t="str">
        <x:v>Use</x:v>
      </x:c>
      <x:c r="J2397" s="31" t="str">
        <x:v>15 Minutes</x:v>
      </x:c>
      <x:c r="K2397" s="32" t="str">
        <x:v>03-14-2024 22:30:00</x:v>
      </x:c>
      <x:c r="M2397" s="53" t="str">
        <x:v>4027282.0900000000000000</x:v>
      </x:c>
      <x:c r="N2397" s="33" t="str">
        <x:v/>
      </x:c>
    </x:row>
    <x:row r="2398">
      <x:c r="B2398" s="5" t="str">
        <x:v>14196117169823068023</x:v>
      </x:c>
      <x:c r="C2398" s="44" t="str">
        <x:v>70693246</x:v>
      </x:c>
      <x:c r="F2398" s="45" t="str">
        <x:v>214-ELE02</x:v>
      </x:c>
      <x:c r="H2398" s="9" t="str">
        <x:v>CEAS.Submeter_EB_208</x:v>
      </x:c>
      <x:c r="I2398" s="49" t="str">
        <x:v>Use</x:v>
      </x:c>
      <x:c r="J2398" s="31" t="str">
        <x:v>15 Minutes</x:v>
      </x:c>
      <x:c r="K2398" s="32" t="str">
        <x:v>03-14-2024 22:45:00</x:v>
      </x:c>
      <x:c r="M2398" s="53" t="str">
        <x:v>4027285.5500000000000000</x:v>
      </x:c>
      <x:c r="N2398" s="33" t="str">
        <x:v/>
      </x:c>
    </x:row>
    <x:row r="2399">
      <x:c r="B2399" s="5" t="str">
        <x:v>11276115155227887610</x:v>
      </x:c>
      <x:c r="C2399" s="44" t="str">
        <x:v>70693247</x:v>
      </x:c>
      <x:c r="F2399" s="45" t="str">
        <x:v>214-ELE02</x:v>
      </x:c>
      <x:c r="H2399" s="9" t="str">
        <x:v>CEAS.Submeter_EB_208</x:v>
      </x:c>
      <x:c r="I2399" s="49" t="str">
        <x:v>Use</x:v>
      </x:c>
      <x:c r="J2399" s="31" t="str">
        <x:v>15 Minutes</x:v>
      </x:c>
      <x:c r="K2399" s="32" t="str">
        <x:v>03-14-2024 23:00:00</x:v>
      </x:c>
      <x:c r="M2399" s="53" t="str">
        <x:v>4027289.4800000000000000</x:v>
      </x:c>
      <x:c r="N2399" s="33" t="str">
        <x:v/>
      </x:c>
    </x:row>
    <x:row r="2400">
      <x:c r="B2400" s="5" t="str">
        <x:v>16566058145323738415</x:v>
      </x:c>
      <x:c r="C2400" s="44" t="str">
        <x:v>70693248</x:v>
      </x:c>
      <x:c r="F2400" s="45" t="str">
        <x:v>214-ELE02</x:v>
      </x:c>
      <x:c r="H2400" s="9" t="str">
        <x:v>CEAS.Submeter_EB_208</x:v>
      </x:c>
      <x:c r="I2400" s="49" t="str">
        <x:v>Use</x:v>
      </x:c>
      <x:c r="J2400" s="31" t="str">
        <x:v>15 Minutes</x:v>
      </x:c>
      <x:c r="K2400" s="32" t="str">
        <x:v>03-14-2024 23:15:00</x:v>
      </x:c>
      <x:c r="M2400" s="53" t="str">
        <x:v>4027293.1600000000000000</x:v>
      </x:c>
      <x:c r="N2400" s="33" t="str">
        <x:v/>
      </x:c>
    </x:row>
    <x:row r="2401">
      <x:c r="B2401" s="5" t="str">
        <x:v>9888351662353629758</x:v>
      </x:c>
      <x:c r="C2401" s="44" t="str">
        <x:v>70693249</x:v>
      </x:c>
      <x:c r="F2401" s="45" t="str">
        <x:v>214-ELE02</x:v>
      </x:c>
      <x:c r="H2401" s="9" t="str">
        <x:v>CEAS.Submeter_EB_208</x:v>
      </x:c>
      <x:c r="I2401" s="49" t="str">
        <x:v>Use</x:v>
      </x:c>
      <x:c r="J2401" s="31" t="str">
        <x:v>15 Minutes</x:v>
      </x:c>
      <x:c r="K2401" s="32" t="str">
        <x:v>03-14-2024 23:30:00</x:v>
      </x:c>
      <x:c r="M2401" s="53" t="str">
        <x:v>4027296.6700000000000000</x:v>
      </x:c>
      <x:c r="N2401" s="33" t="str">
        <x:v/>
      </x:c>
    </x:row>
    <x:row r="2402">
      <x:c r="B2402" s="5" t="str">
        <x:v>17531152742732922990</x:v>
      </x:c>
      <x:c r="C2402" s="44" t="str">
        <x:v>70693250</x:v>
      </x:c>
      <x:c r="F2402" s="45" t="str">
        <x:v>214-ELE02</x:v>
      </x:c>
      <x:c r="H2402" s="9" t="str">
        <x:v>CEAS.Submeter_EB_208</x:v>
      </x:c>
      <x:c r="I2402" s="49" t="str">
        <x:v>Use</x:v>
      </x:c>
      <x:c r="J2402" s="31" t="str">
        <x:v>15 Minutes</x:v>
      </x:c>
      <x:c r="K2402" s="32" t="str">
        <x:v>03-14-2024 23:45:00</x:v>
      </x:c>
      <x:c r="M2402" s="53" t="str">
        <x:v>4027300.1800000000000000</x:v>
      </x:c>
      <x:c r="N2402" s="33" t="str">
        <x:v/>
      </x:c>
    </x:row>
    <x:row r="2403">
      <x:c r="B2403" s="5" t="str">
        <x:v>17458110990424248445</x:v>
      </x:c>
      <x:c r="C2403" s="44" t="str">
        <x:v>70693251</x:v>
      </x:c>
      <x:c r="F2403" s="45" t="str">
        <x:v>214-ELE02</x:v>
      </x:c>
      <x:c r="H2403" s="9" t="str">
        <x:v>CEAS.Submeter_EB_208</x:v>
      </x:c>
      <x:c r="I2403" s="49" t="str">
        <x:v>Use</x:v>
      </x:c>
      <x:c r="J2403" s="31" t="str">
        <x:v>15 Minutes</x:v>
      </x:c>
      <x:c r="K2403" s="32" t="str">
        <x:v>03-15-2024 00:00:00</x:v>
      </x:c>
      <x:c r="M2403" s="53" t="str">
        <x:v>4027303.6300000000000000</x:v>
      </x:c>
      <x:c r="N2403" s="33" t="str">
        <x:v/>
      </x:c>
    </x:row>
    <x:row r="2404">
      <x:c r="B2404" s="5" t="str">
        <x:v>15880208635450495034</x:v>
      </x:c>
      <x:c r="C2404" s="44" t="str">
        <x:v>70693252</x:v>
      </x:c>
      <x:c r="F2404" s="45" t="str">
        <x:v>214-ELE02</x:v>
      </x:c>
      <x:c r="H2404" s="9" t="str">
        <x:v>CEAS.Submeter_EB_208</x:v>
      </x:c>
      <x:c r="I2404" s="49" t="str">
        <x:v>Use</x:v>
      </x:c>
      <x:c r="J2404" s="31" t="str">
        <x:v>15 Minutes</x:v>
      </x:c>
      <x:c r="K2404" s="32" t="str">
        <x:v>03-15-2024 00:15:00</x:v>
      </x:c>
      <x:c r="M2404" s="53" t="str">
        <x:v>4027307.1200000000000000</x:v>
      </x:c>
      <x:c r="N2404" s="33" t="str">
        <x:v/>
      </x:c>
    </x:row>
    <x:row r="2405">
      <x:c r="B2405" s="5" t="str">
        <x:v>13895107529785739435</x:v>
      </x:c>
      <x:c r="C2405" s="44" t="str">
        <x:v>70693253</x:v>
      </x:c>
      <x:c r="F2405" s="45" t="str">
        <x:v>214-ELE02</x:v>
      </x:c>
      <x:c r="H2405" s="9" t="str">
        <x:v>CEAS.Submeter_EB_208</x:v>
      </x:c>
      <x:c r="I2405" s="49" t="str">
        <x:v>Use</x:v>
      </x:c>
      <x:c r="J2405" s="31" t="str">
        <x:v>15 Minutes</x:v>
      </x:c>
      <x:c r="K2405" s="32" t="str">
        <x:v>03-15-2024 00:30:00</x:v>
      </x:c>
      <x:c r="M2405" s="53" t="str">
        <x:v>4027310.5500000000000000</x:v>
      </x:c>
      <x:c r="N2405" s="33" t="str">
        <x:v/>
      </x:c>
    </x:row>
    <x:row r="2406">
      <x:c r="B2406" s="5" t="str">
        <x:v>12022926900538073993</x:v>
      </x:c>
      <x:c r="C2406" s="44" t="str">
        <x:v>70693254</x:v>
      </x:c>
      <x:c r="F2406" s="45" t="str">
        <x:v>214-ELE02</x:v>
      </x:c>
      <x:c r="H2406" s="9" t="str">
        <x:v>CEAS.Submeter_EB_208</x:v>
      </x:c>
      <x:c r="I2406" s="49" t="str">
        <x:v>Use</x:v>
      </x:c>
      <x:c r="J2406" s="31" t="str">
        <x:v>15 Minutes</x:v>
      </x:c>
      <x:c r="K2406" s="32" t="str">
        <x:v>03-15-2024 00:45:00</x:v>
      </x:c>
      <x:c r="M2406" s="53" t="str">
        <x:v>4027314.1400000000000000</x:v>
      </x:c>
      <x:c r="N2406" s="33" t="str">
        <x:v/>
      </x:c>
    </x:row>
    <x:row r="2407">
      <x:c r="B2407" s="5" t="str">
        <x:v>9116046260582506854</x:v>
      </x:c>
      <x:c r="C2407" s="44" t="str">
        <x:v>70693255</x:v>
      </x:c>
      <x:c r="F2407" s="45" t="str">
        <x:v>214-ELE02</x:v>
      </x:c>
      <x:c r="H2407" s="9" t="str">
        <x:v>CEAS.Submeter_EB_208</x:v>
      </x:c>
      <x:c r="I2407" s="49" t="str">
        <x:v>Use</x:v>
      </x:c>
      <x:c r="J2407" s="31" t="str">
        <x:v>15 Minutes</x:v>
      </x:c>
      <x:c r="K2407" s="32" t="str">
        <x:v>03-15-2024 01:00:00</x:v>
      </x:c>
      <x:c r="M2407" s="53" t="str">
        <x:v>4027317.6200000000000000</x:v>
      </x:c>
      <x:c r="N2407" s="33" t="str">
        <x:v/>
      </x:c>
    </x:row>
    <x:row r="2408">
      <x:c r="B2408" s="5" t="str">
        <x:v>11936471008640194470</x:v>
      </x:c>
      <x:c r="C2408" s="44" t="str">
        <x:v>70693256</x:v>
      </x:c>
      <x:c r="F2408" s="45" t="str">
        <x:v>214-ELE02</x:v>
      </x:c>
      <x:c r="H2408" s="9" t="str">
        <x:v>CEAS.Submeter_EB_208</x:v>
      </x:c>
      <x:c r="I2408" s="49" t="str">
        <x:v>Use</x:v>
      </x:c>
      <x:c r="J2408" s="31" t="str">
        <x:v>15 Minutes</x:v>
      </x:c>
      <x:c r="K2408" s="32" t="str">
        <x:v>03-15-2024 01:15:00</x:v>
      </x:c>
      <x:c r="M2408" s="53" t="str">
        <x:v>4027321.1300000000000000</x:v>
      </x:c>
      <x:c r="N2408" s="33" t="str">
        <x:v/>
      </x:c>
    </x:row>
    <x:row r="2409">
      <x:c r="B2409" s="5" t="str">
        <x:v>456251482300685759</x:v>
      </x:c>
      <x:c r="C2409" s="44" t="str">
        <x:v>70693257</x:v>
      </x:c>
      <x:c r="F2409" s="45" t="str">
        <x:v>214-ELE02</x:v>
      </x:c>
      <x:c r="H2409" s="9" t="str">
        <x:v>CEAS.Submeter_EB_208</x:v>
      </x:c>
      <x:c r="I2409" s="49" t="str">
        <x:v>Use</x:v>
      </x:c>
      <x:c r="J2409" s="31" t="str">
        <x:v>15 Minutes</x:v>
      </x:c>
      <x:c r="K2409" s="32" t="str">
        <x:v>03-15-2024 01:30:00</x:v>
      </x:c>
      <x:c r="M2409" s="53" t="str">
        <x:v>4027324.5900000000000000</x:v>
      </x:c>
      <x:c r="N2409" s="33" t="str">
        <x:v/>
      </x:c>
    </x:row>
    <x:row r="2410">
      <x:c r="B2410" s="5" t="str">
        <x:v>6738936961282319653</x:v>
      </x:c>
      <x:c r="C2410" s="44" t="str">
        <x:v>70693258</x:v>
      </x:c>
      <x:c r="F2410" s="45" t="str">
        <x:v>214-ELE02</x:v>
      </x:c>
      <x:c r="H2410" s="9" t="str">
        <x:v>CEAS.Submeter_EB_208</x:v>
      </x:c>
      <x:c r="I2410" s="49" t="str">
        <x:v>Use</x:v>
      </x:c>
      <x:c r="J2410" s="31" t="str">
        <x:v>15 Minutes</x:v>
      </x:c>
      <x:c r="K2410" s="32" t="str">
        <x:v>03-15-2024 01:45:00</x:v>
      </x:c>
      <x:c r="M2410" s="53" t="str">
        <x:v>4027328.1000000000000000</x:v>
      </x:c>
      <x:c r="N2410" s="33" t="str">
        <x:v/>
      </x:c>
    </x:row>
    <x:row r="2411">
      <x:c r="B2411" s="5" t="str">
        <x:v>1683432128205380684</x:v>
      </x:c>
      <x:c r="C2411" s="44" t="str">
        <x:v>70693259</x:v>
      </x:c>
      <x:c r="F2411" s="45" t="str">
        <x:v>214-ELE02</x:v>
      </x:c>
      <x:c r="H2411" s="9" t="str">
        <x:v>CEAS.Submeter_EB_208</x:v>
      </x:c>
      <x:c r="I2411" s="49" t="str">
        <x:v>Use</x:v>
      </x:c>
      <x:c r="J2411" s="31" t="str">
        <x:v>15 Minutes</x:v>
      </x:c>
      <x:c r="K2411" s="32" t="str">
        <x:v>03-15-2024 02:00:00</x:v>
      </x:c>
      <x:c r="M2411" s="53" t="str">
        <x:v>4027331.4700000000000000</x:v>
      </x:c>
      <x:c r="N2411" s="33" t="str">
        <x:v/>
      </x:c>
    </x:row>
    <x:row r="2412">
      <x:c r="B2412" s="5" t="str">
        <x:v>6219688910443477958</x:v>
      </x:c>
      <x:c r="C2412" s="44" t="str">
        <x:v>70693260</x:v>
      </x:c>
      <x:c r="F2412" s="45" t="str">
        <x:v>214-ELE02</x:v>
      </x:c>
      <x:c r="H2412" s="9" t="str">
        <x:v>CEAS.Submeter_EB_208</x:v>
      </x:c>
      <x:c r="I2412" s="49" t="str">
        <x:v>Use</x:v>
      </x:c>
      <x:c r="J2412" s="31" t="str">
        <x:v>15 Minutes</x:v>
      </x:c>
      <x:c r="K2412" s="32" t="str">
        <x:v>03-15-2024 02:15:00</x:v>
      </x:c>
      <x:c r="M2412" s="53" t="str">
        <x:v>4027334.7500000000000000</x:v>
      </x:c>
      <x:c r="N2412" s="33" t="str">
        <x:v/>
      </x:c>
    </x:row>
    <x:row r="2413">
      <x:c r="B2413" s="5" t="str">
        <x:v>4783407204044053819</x:v>
      </x:c>
      <x:c r="C2413" s="44" t="str">
        <x:v>70693261</x:v>
      </x:c>
      <x:c r="F2413" s="45" t="str">
        <x:v>214-ELE02</x:v>
      </x:c>
      <x:c r="H2413" s="9" t="str">
        <x:v>CEAS.Submeter_EB_208</x:v>
      </x:c>
      <x:c r="I2413" s="49" t="str">
        <x:v>Use</x:v>
      </x:c>
      <x:c r="J2413" s="31" t="str">
        <x:v>15 Minutes</x:v>
      </x:c>
      <x:c r="K2413" s="32" t="str">
        <x:v>03-15-2024 02:30:00</x:v>
      </x:c>
      <x:c r="M2413" s="53" t="str">
        <x:v>4027338.2700000000000000</x:v>
      </x:c>
      <x:c r="N2413" s="33" t="str">
        <x:v/>
      </x:c>
    </x:row>
    <x:row r="2414">
      <x:c r="B2414" s="5" t="str">
        <x:v>2362407175531056917</x:v>
      </x:c>
      <x:c r="C2414" s="44" t="str">
        <x:v>70693262</x:v>
      </x:c>
      <x:c r="F2414" s="45" t="str">
        <x:v>214-ELE02</x:v>
      </x:c>
      <x:c r="H2414" s="9" t="str">
        <x:v>CEAS.Submeter_EB_208</x:v>
      </x:c>
      <x:c r="I2414" s="49" t="str">
        <x:v>Use</x:v>
      </x:c>
      <x:c r="J2414" s="31" t="str">
        <x:v>15 Minutes</x:v>
      </x:c>
      <x:c r="K2414" s="32" t="str">
        <x:v>03-15-2024 02:45:00</x:v>
      </x:c>
      <x:c r="M2414" s="53" t="str">
        <x:v>4027341.7700000000000000</x:v>
      </x:c>
      <x:c r="N2414" s="33" t="str">
        <x:v/>
      </x:c>
    </x:row>
    <x:row r="2415">
      <x:c r="B2415" s="5" t="str">
        <x:v>10088020904063398412</x:v>
      </x:c>
      <x:c r="C2415" s="44" t="str">
        <x:v>70693263</x:v>
      </x:c>
      <x:c r="F2415" s="45" t="str">
        <x:v>214-ELE02</x:v>
      </x:c>
      <x:c r="H2415" s="9" t="str">
        <x:v>CEAS.Submeter_EB_208</x:v>
      </x:c>
      <x:c r="I2415" s="49" t="str">
        <x:v>Use</x:v>
      </x:c>
      <x:c r="J2415" s="31" t="str">
        <x:v>15 Minutes</x:v>
      </x:c>
      <x:c r="K2415" s="32" t="str">
        <x:v>03-15-2024 03:00:00</x:v>
      </x:c>
      <x:c r="M2415" s="53" t="str">
        <x:v>4027345.1100000000000000</x:v>
      </x:c>
      <x:c r="N2415" s="33" t="str">
        <x:v/>
      </x:c>
    </x:row>
    <x:row r="2416">
      <x:c r="B2416" s="5" t="str">
        <x:v>14149128286547036825</x:v>
      </x:c>
      <x:c r="C2416" s="44" t="str">
        <x:v>70693264</x:v>
      </x:c>
      <x:c r="F2416" s="45" t="str">
        <x:v>214-ELE02</x:v>
      </x:c>
      <x:c r="H2416" s="9" t="str">
        <x:v>CEAS.Submeter_EB_208</x:v>
      </x:c>
      <x:c r="I2416" s="49" t="str">
        <x:v>Use</x:v>
      </x:c>
      <x:c r="J2416" s="31" t="str">
        <x:v>15 Minutes</x:v>
      </x:c>
      <x:c r="K2416" s="32" t="str">
        <x:v>03-15-2024 03:15:00</x:v>
      </x:c>
      <x:c r="M2416" s="53" t="str">
        <x:v>4027348.4700000000000000</x:v>
      </x:c>
      <x:c r="N2416" s="33" t="str">
        <x:v/>
      </x:c>
    </x:row>
    <x:row r="2417">
      <x:c r="B2417" s="5" t="str">
        <x:v>12889107170137031612</x:v>
      </x:c>
      <x:c r="C2417" s="44" t="str">
        <x:v>70693265</x:v>
      </x:c>
      <x:c r="F2417" s="45" t="str">
        <x:v>214-ELE02</x:v>
      </x:c>
      <x:c r="H2417" s="9" t="str">
        <x:v>CEAS.Submeter_EB_208</x:v>
      </x:c>
      <x:c r="I2417" s="49" t="str">
        <x:v>Use</x:v>
      </x:c>
      <x:c r="J2417" s="31" t="str">
        <x:v>15 Minutes</x:v>
      </x:c>
      <x:c r="K2417" s="32" t="str">
        <x:v>03-15-2024 03:30:00</x:v>
      </x:c>
      <x:c r="M2417" s="53" t="str">
        <x:v>4027351.9900000000000000</x:v>
      </x:c>
      <x:c r="N2417" s="33" t="str">
        <x:v/>
      </x:c>
    </x:row>
    <x:row r="2418">
      <x:c r="B2418" s="5" t="str">
        <x:v>14075001331475353421</x:v>
      </x:c>
      <x:c r="C2418" s="44" t="str">
        <x:v>70693266</x:v>
      </x:c>
      <x:c r="F2418" s="45" t="str">
        <x:v>214-ELE02</x:v>
      </x:c>
      <x:c r="H2418" s="9" t="str">
        <x:v>CEAS.Submeter_EB_208</x:v>
      </x:c>
      <x:c r="I2418" s="49" t="str">
        <x:v>Use</x:v>
      </x:c>
      <x:c r="J2418" s="31" t="str">
        <x:v>15 Minutes</x:v>
      </x:c>
      <x:c r="K2418" s="32" t="str">
        <x:v>03-15-2024 03:45:00</x:v>
      </x:c>
      <x:c r="M2418" s="53" t="str">
        <x:v>4027355.5500000000000000</x:v>
      </x:c>
      <x:c r="N2418" s="33" t="str">
        <x:v/>
      </x:c>
    </x:row>
    <x:row r="2419">
      <x:c r="B2419" s="5" t="str">
        <x:v>17428903731619133217</x:v>
      </x:c>
      <x:c r="C2419" s="44" t="str">
        <x:v>70693267</x:v>
      </x:c>
      <x:c r="F2419" s="45" t="str">
        <x:v>214-ELE02</x:v>
      </x:c>
      <x:c r="H2419" s="9" t="str">
        <x:v>CEAS.Submeter_EB_208</x:v>
      </x:c>
      <x:c r="I2419" s="49" t="str">
        <x:v>Use</x:v>
      </x:c>
      <x:c r="J2419" s="31" t="str">
        <x:v>15 Minutes</x:v>
      </x:c>
      <x:c r="K2419" s="32" t="str">
        <x:v>03-15-2024 04:00:00</x:v>
      </x:c>
      <x:c r="M2419" s="53" t="str">
        <x:v>4027359.0300000000000000</x:v>
      </x:c>
      <x:c r="N2419" s="33" t="str">
        <x:v/>
      </x:c>
    </x:row>
    <x:row r="2420">
      <x:c r="B2420" s="5" t="str">
        <x:v>11519027197539310709</x:v>
      </x:c>
      <x:c r="C2420" s="44" t="str">
        <x:v>70693268</x:v>
      </x:c>
      <x:c r="F2420" s="45" t="str">
        <x:v>214-ELE02</x:v>
      </x:c>
      <x:c r="H2420" s="9" t="str">
        <x:v>CEAS.Submeter_EB_208</x:v>
      </x:c>
      <x:c r="I2420" s="49" t="str">
        <x:v>Use</x:v>
      </x:c>
      <x:c r="J2420" s="31" t="str">
        <x:v>15 Minutes</x:v>
      </x:c>
      <x:c r="K2420" s="32" t="str">
        <x:v>03-15-2024 04:15:00</x:v>
      </x:c>
      <x:c r="M2420" s="53" t="str">
        <x:v>4027362.3700000000000000</x:v>
      </x:c>
      <x:c r="N2420" s="33" t="str">
        <x:v/>
      </x:c>
    </x:row>
    <x:row r="2421">
      <x:c r="B2421" s="5" t="str">
        <x:v>3527684176766627604</x:v>
      </x:c>
      <x:c r="C2421" s="44" t="str">
        <x:v>70693269</x:v>
      </x:c>
      <x:c r="F2421" s="45" t="str">
        <x:v>214-ELE02</x:v>
      </x:c>
      <x:c r="H2421" s="9" t="str">
        <x:v>CEAS.Submeter_EB_208</x:v>
      </x:c>
      <x:c r="I2421" s="49" t="str">
        <x:v>Use</x:v>
      </x:c>
      <x:c r="J2421" s="31" t="str">
        <x:v>15 Minutes</x:v>
      </x:c>
      <x:c r="K2421" s="32" t="str">
        <x:v>03-15-2024 04:30:00</x:v>
      </x:c>
      <x:c r="M2421" s="53" t="str">
        <x:v>4027365.9900000000000000</x:v>
      </x:c>
      <x:c r="N2421" s="33" t="str">
        <x:v/>
      </x:c>
    </x:row>
    <x:row r="2422">
      <x:c r="B2422" s="5" t="str">
        <x:v>14755525714084910168</x:v>
      </x:c>
      <x:c r="C2422" s="44" t="str">
        <x:v>70693270</x:v>
      </x:c>
      <x:c r="F2422" s="45" t="str">
        <x:v>214-ELE02</x:v>
      </x:c>
      <x:c r="H2422" s="9" t="str">
        <x:v>CEAS.Submeter_EB_208</x:v>
      </x:c>
      <x:c r="I2422" s="49" t="str">
        <x:v>Use</x:v>
      </x:c>
      <x:c r="J2422" s="31" t="str">
        <x:v>15 Minutes</x:v>
      </x:c>
      <x:c r="K2422" s="32" t="str">
        <x:v>03-15-2024 04:45:00</x:v>
      </x:c>
      <x:c r="M2422" s="53" t="str">
        <x:v>4027369.4600000000000000</x:v>
      </x:c>
      <x:c r="N2422" s="33" t="str">
        <x:v/>
      </x:c>
    </x:row>
    <x:row r="2423">
      <x:c r="B2423" s="5" t="str">
        <x:v>5185232686153296543</x:v>
      </x:c>
      <x:c r="C2423" s="44" t="str">
        <x:v>70705470</x:v>
      </x:c>
      <x:c r="F2423" s="45" t="str">
        <x:v>214-ELE02</x:v>
      </x:c>
      <x:c r="H2423" s="9" t="str">
        <x:v>CEAS.Submeter_EB_208</x:v>
      </x:c>
      <x:c r="I2423" s="49" t="str">
        <x:v>Use</x:v>
      </x:c>
      <x:c r="J2423" s="31" t="str">
        <x:v>15 Minutes</x:v>
      </x:c>
      <x:c r="K2423" s="32" t="str">
        <x:v>03-15-2024 05:00:00</x:v>
      </x:c>
      <x:c r="M2423" s="53" t="str">
        <x:v>4027372.9400000000000000</x:v>
      </x:c>
      <x:c r="N2423" s="33" t="str">
        <x:v/>
      </x:c>
    </x:row>
    <x:row r="2424">
      <x:c r="B2424" s="5" t="str">
        <x:v>2157170352670042360</x:v>
      </x:c>
      <x:c r="C2424" s="44" t="str">
        <x:v>70705471</x:v>
      </x:c>
      <x:c r="F2424" s="45" t="str">
        <x:v>214-ELE02</x:v>
      </x:c>
      <x:c r="H2424" s="9" t="str">
        <x:v>CEAS.Submeter_EB_208</x:v>
      </x:c>
      <x:c r="I2424" s="49" t="str">
        <x:v>Use</x:v>
      </x:c>
      <x:c r="J2424" s="31" t="str">
        <x:v>15 Minutes</x:v>
      </x:c>
      <x:c r="K2424" s="32" t="str">
        <x:v>03-15-2024 05:15:00</x:v>
      </x:c>
      <x:c r="M2424" s="53" t="str">
        <x:v>4027376.2500000000000000</x:v>
      </x:c>
      <x:c r="N2424" s="33" t="str">
        <x:v/>
      </x:c>
    </x:row>
    <x:row r="2425">
      <x:c r="B2425" s="5" t="str">
        <x:v>10868133152823498068</x:v>
      </x:c>
      <x:c r="C2425" s="44" t="str">
        <x:v>70705472</x:v>
      </x:c>
      <x:c r="F2425" s="45" t="str">
        <x:v>214-ELE02</x:v>
      </x:c>
      <x:c r="H2425" s="9" t="str">
        <x:v>CEAS.Submeter_EB_208</x:v>
      </x:c>
      <x:c r="I2425" s="49" t="str">
        <x:v>Use</x:v>
      </x:c>
      <x:c r="J2425" s="31" t="str">
        <x:v>15 Minutes</x:v>
      </x:c>
      <x:c r="K2425" s="32" t="str">
        <x:v>03-15-2024 05:30:00</x:v>
      </x:c>
      <x:c r="M2425" s="53" t="str">
        <x:v>4027379.7900000000000000</x:v>
      </x:c>
      <x:c r="N2425" s="33" t="str">
        <x:v/>
      </x:c>
    </x:row>
    <x:row r="2426">
      <x:c r="B2426" s="5" t="str">
        <x:v>2083043397598358956</x:v>
      </x:c>
      <x:c r="C2426" s="44" t="str">
        <x:v>70705473</x:v>
      </x:c>
      <x:c r="F2426" s="45" t="str">
        <x:v>214-ELE02</x:v>
      </x:c>
      <x:c r="H2426" s="9" t="str">
        <x:v>CEAS.Submeter_EB_208</x:v>
      </x:c>
      <x:c r="I2426" s="49" t="str">
        <x:v>Use</x:v>
      </x:c>
      <x:c r="J2426" s="31" t="str">
        <x:v>15 Minutes</x:v>
      </x:c>
      <x:c r="K2426" s="32" t="str">
        <x:v>03-15-2024 05:45:00</x:v>
      </x:c>
      <x:c r="M2426" s="53" t="str">
        <x:v>4027383.3300000000000000</x:v>
      </x:c>
      <x:c r="N2426" s="33" t="str">
        <x:v/>
      </x:c>
    </x:row>
    <x:row r="2427">
      <x:c r="B2427" s="5" t="str">
        <x:v>13114672062256855410</x:v>
      </x:c>
      <x:c r="C2427" s="44" t="str">
        <x:v>70705474</x:v>
      </x:c>
      <x:c r="F2427" s="45" t="str">
        <x:v>214-ELE02</x:v>
      </x:c>
      <x:c r="H2427" s="9" t="str">
        <x:v>CEAS.Submeter_EB_208</x:v>
      </x:c>
      <x:c r="I2427" s="49" t="str">
        <x:v>Use</x:v>
      </x:c>
      <x:c r="J2427" s="31" t="str">
        <x:v>15 Minutes</x:v>
      </x:c>
      <x:c r="K2427" s="32" t="str">
        <x:v>03-15-2024 06:00:00</x:v>
      </x:c>
      <x:c r="M2427" s="53" t="str">
        <x:v>4027386.6600000000000000</x:v>
      </x:c>
      <x:c r="N2427" s="33" t="str">
        <x:v/>
      </x:c>
    </x:row>
    <x:row r="2428">
      <x:c r="B2428" s="5" t="str">
        <x:v>16954455073843205443</x:v>
      </x:c>
      <x:c r="C2428" s="44" t="str">
        <x:v>70705475</x:v>
      </x:c>
      <x:c r="F2428" s="45" t="str">
        <x:v>214-ELE02</x:v>
      </x:c>
      <x:c r="H2428" s="9" t="str">
        <x:v>CEAS.Submeter_EB_208</x:v>
      </x:c>
      <x:c r="I2428" s="49" t="str">
        <x:v>Use</x:v>
      </x:c>
      <x:c r="J2428" s="31" t="str">
        <x:v>15 Minutes</x:v>
      </x:c>
      <x:c r="K2428" s="32" t="str">
        <x:v>03-15-2024 06:15:00</x:v>
      </x:c>
      <x:c r="M2428" s="53" t="str">
        <x:v>4027390.1600000000000000</x:v>
      </x:c>
      <x:c r="N2428" s="33" t="str">
        <x:v/>
      </x:c>
    </x:row>
    <x:row r="2429">
      <x:c r="B2429" s="5" t="str">
        <x:v>8963112053070522338</x:v>
      </x:c>
      <x:c r="C2429" s="44" t="str">
        <x:v>70705476</x:v>
      </x:c>
      <x:c r="F2429" s="45" t="str">
        <x:v>214-ELE02</x:v>
      </x:c>
      <x:c r="H2429" s="9" t="str">
        <x:v>CEAS.Submeter_EB_208</x:v>
      </x:c>
      <x:c r="I2429" s="49" t="str">
        <x:v>Use</x:v>
      </x:c>
      <x:c r="J2429" s="31" t="str">
        <x:v>15 Minutes</x:v>
      </x:c>
      <x:c r="K2429" s="32" t="str">
        <x:v>03-15-2024 06:30:00</x:v>
      </x:c>
      <x:c r="M2429" s="53" t="str">
        <x:v>4027393.7800000000000000</x:v>
      </x:c>
      <x:c r="N2429" s="33" t="str">
        <x:v/>
      </x:c>
    </x:row>
    <x:row r="2430">
      <x:c r="B2430" s="5" t="str">
        <x:v>5206730420541619993</x:v>
      </x:c>
      <x:c r="C2430" s="44" t="str">
        <x:v>70705477</x:v>
      </x:c>
      <x:c r="F2430" s="45" t="str">
        <x:v>214-ELE02</x:v>
      </x:c>
      <x:c r="H2430" s="9" t="str">
        <x:v>CEAS.Submeter_EB_208</x:v>
      </x:c>
      <x:c r="I2430" s="49" t="str">
        <x:v>Use</x:v>
      </x:c>
      <x:c r="J2430" s="31" t="str">
        <x:v>15 Minutes</x:v>
      </x:c>
      <x:c r="K2430" s="32" t="str">
        <x:v>03-15-2024 06:45:00</x:v>
      </x:c>
      <x:c r="M2430" s="53" t="str">
        <x:v>4027400.3100000000000000</x:v>
      </x:c>
      <x:c r="N2430" s="33" t="str">
        <x:v/>
      </x:c>
    </x:row>
    <x:row r="2431">
      <x:c r="B2431" s="5" t="str">
        <x:v>6691904872542909632</x:v>
      </x:c>
      <x:c r="C2431" s="44" t="str">
        <x:v>70705478</x:v>
      </x:c>
      <x:c r="F2431" s="45" t="str">
        <x:v>214-ELE02</x:v>
      </x:c>
      <x:c r="H2431" s="9" t="str">
        <x:v>CEAS.Submeter_EB_208</x:v>
      </x:c>
      <x:c r="I2431" s="49" t="str">
        <x:v>Use</x:v>
      </x:c>
      <x:c r="J2431" s="31" t="str">
        <x:v>15 Minutes</x:v>
      </x:c>
      <x:c r="K2431" s="32" t="str">
        <x:v>03-15-2024 07:00:00</x:v>
      </x:c>
      <x:c r="M2431" s="53" t="str">
        <x:v>4027407.7800000000000000</x:v>
      </x:c>
      <x:c r="N2431" s="33" t="str">
        <x:v/>
      </x:c>
    </x:row>
    <x:row r="2432">
      <x:c r="B2432" s="5" t="str">
        <x:v>3071424340668663615</x:v>
      </x:c>
      <x:c r="C2432" s="44" t="str">
        <x:v>70705479</x:v>
      </x:c>
      <x:c r="F2432" s="45" t="str">
        <x:v>214-ELE02</x:v>
      </x:c>
      <x:c r="H2432" s="9" t="str">
        <x:v>CEAS.Submeter_EB_208</x:v>
      </x:c>
      <x:c r="I2432" s="49" t="str">
        <x:v>Use</x:v>
      </x:c>
      <x:c r="J2432" s="31" t="str">
        <x:v>15 Minutes</x:v>
      </x:c>
      <x:c r="K2432" s="32" t="str">
        <x:v>03-15-2024 07:15:00</x:v>
      </x:c>
      <x:c r="M2432" s="53" t="str">
        <x:v>4027413.8200000000000000</x:v>
      </x:c>
      <x:c r="N2432" s="33" t="str">
        <x:v/>
      </x:c>
    </x:row>
    <x:row r="2433">
      <x:c r="B2433" s="5" t="str">
        <x:v>13404545238549831988</x:v>
      </x:c>
      <x:c r="C2433" s="44" t="str">
        <x:v>70705480</x:v>
      </x:c>
      <x:c r="F2433" s="45" t="str">
        <x:v>214-ELE02</x:v>
      </x:c>
      <x:c r="H2433" s="9" t="str">
        <x:v>CEAS.Submeter_EB_208</x:v>
      </x:c>
      <x:c r="I2433" s="49" t="str">
        <x:v>Use</x:v>
      </x:c>
      <x:c r="J2433" s="31" t="str">
        <x:v>15 Minutes</x:v>
      </x:c>
      <x:c r="K2433" s="32" t="str">
        <x:v>03-15-2024 07:30:00</x:v>
      </x:c>
      <x:c r="M2433" s="53" t="str">
        <x:v>4027420.3100000000000000</x:v>
      </x:c>
      <x:c r="N2433" s="33" t="str">
        <x:v/>
      </x:c>
    </x:row>
    <x:row r="2434">
      <x:c r="B2434" s="5" t="str">
        <x:v>11429306306803148575</x:v>
      </x:c>
      <x:c r="C2434" s="44" t="str">
        <x:v>70705481</x:v>
      </x:c>
      <x:c r="F2434" s="45" t="str">
        <x:v>214-ELE02</x:v>
      </x:c>
      <x:c r="H2434" s="9" t="str">
        <x:v>CEAS.Submeter_EB_208</x:v>
      </x:c>
      <x:c r="I2434" s="49" t="str">
        <x:v>Use</x:v>
      </x:c>
      <x:c r="J2434" s="31" t="str">
        <x:v>15 Minutes</x:v>
      </x:c>
      <x:c r="K2434" s="32" t="str">
        <x:v>03-15-2024 07:45:00</x:v>
      </x:c>
      <x:c r="M2434" s="53" t="str">
        <x:v>4027427.2900000000000000</x:v>
      </x:c>
      <x:c r="N2434" s="33" t="str">
        <x:v/>
      </x:c>
    </x:row>
    <x:row r="2435">
      <x:c r="B2435" s="5" t="str">
        <x:v>12671924995047090451</x:v>
      </x:c>
      <x:c r="C2435" s="44" t="str">
        <x:v>70705482</x:v>
      </x:c>
      <x:c r="F2435" s="45" t="str">
        <x:v>214-ELE02</x:v>
      </x:c>
      <x:c r="H2435" s="9" t="str">
        <x:v>CEAS.Submeter_EB_208</x:v>
      </x:c>
      <x:c r="I2435" s="49" t="str">
        <x:v>Use</x:v>
      </x:c>
      <x:c r="J2435" s="31" t="str">
        <x:v>15 Minutes</x:v>
      </x:c>
      <x:c r="K2435" s="32" t="str">
        <x:v>03-15-2024 08:00:00</x:v>
      </x:c>
      <x:c r="M2435" s="53" t="str">
        <x:v>4027435.5800000000000000</x:v>
      </x:c>
      <x:c r="N2435" s="33" t="str">
        <x:v/>
      </x:c>
    </x:row>
    <x:row r="2436">
      <x:c r="B2436" s="5" t="str">
        <x:v>12300739225533725745</x:v>
      </x:c>
      <x:c r="C2436" s="44" t="str">
        <x:v>70705483</x:v>
      </x:c>
      <x:c r="F2436" s="45" t="str">
        <x:v>214-ELE02</x:v>
      </x:c>
      <x:c r="H2436" s="9" t="str">
        <x:v>CEAS.Submeter_EB_208</x:v>
      </x:c>
      <x:c r="I2436" s="49" t="str">
        <x:v>Use</x:v>
      </x:c>
      <x:c r="J2436" s="31" t="str">
        <x:v>15 Minutes</x:v>
      </x:c>
      <x:c r="K2436" s="32" t="str">
        <x:v>03-15-2024 08:15:00</x:v>
      </x:c>
      <x:c r="M2436" s="53" t="str">
        <x:v>4027444.8800000000000000</x:v>
      </x:c>
      <x:c r="N2436" s="33" t="str">
        <x:v/>
      </x:c>
    </x:row>
    <x:row r="2437">
      <x:c r="B2437" s="5" t="str">
        <x:v>883339941653088664</x:v>
      </x:c>
      <x:c r="C2437" s="44" t="str">
        <x:v>70705484</x:v>
      </x:c>
      <x:c r="F2437" s="45" t="str">
        <x:v>214-ELE02</x:v>
      </x:c>
      <x:c r="H2437" s="9" t="str">
        <x:v>CEAS.Submeter_EB_208</x:v>
      </x:c>
      <x:c r="I2437" s="49" t="str">
        <x:v>Use</x:v>
      </x:c>
      <x:c r="J2437" s="31" t="str">
        <x:v>15 Minutes</x:v>
      </x:c>
      <x:c r="K2437" s="32" t="str">
        <x:v>03-15-2024 08:30:00</x:v>
      </x:c>
      <x:c r="M2437" s="53" t="str">
        <x:v>4027454.8800000000000000</x:v>
      </x:c>
      <x:c r="N2437" s="33" t="str">
        <x:v/>
      </x:c>
    </x:row>
    <x:row r="2438">
      <x:c r="B2438" s="5" t="str">
        <x:v>840785213913308646</x:v>
      </x:c>
      <x:c r="C2438" s="44" t="str">
        <x:v>70705485</x:v>
      </x:c>
      <x:c r="F2438" s="45" t="str">
        <x:v>214-ELE02</x:v>
      </x:c>
      <x:c r="H2438" s="9" t="str">
        <x:v>CEAS.Submeter_EB_208</x:v>
      </x:c>
      <x:c r="I2438" s="49" t="str">
        <x:v>Use</x:v>
      </x:c>
      <x:c r="J2438" s="31" t="str">
        <x:v>15 Minutes</x:v>
      </x:c>
      <x:c r="K2438" s="32" t="str">
        <x:v>03-15-2024 08:45:00</x:v>
      </x:c>
      <x:c r="M2438" s="53" t="str">
        <x:v>4027462.9500000000000000</x:v>
      </x:c>
      <x:c r="N2438" s="33" t="str">
        <x:v/>
      </x:c>
    </x:row>
    <x:row r="2439">
      <x:c r="B2439" s="5" t="str">
        <x:v>2953117350339373341</x:v>
      </x:c>
      <x:c r="C2439" s="44" t="str">
        <x:v>70705486</x:v>
      </x:c>
      <x:c r="F2439" s="45" t="str">
        <x:v>214-ELE02</x:v>
      </x:c>
      <x:c r="H2439" s="9" t="str">
        <x:v>CEAS.Submeter_EB_208</x:v>
      </x:c>
      <x:c r="I2439" s="49" t="str">
        <x:v>Use</x:v>
      </x:c>
      <x:c r="J2439" s="31" t="str">
        <x:v>15 Minutes</x:v>
      </x:c>
      <x:c r="K2439" s="32" t="str">
        <x:v>03-15-2024 09:00:00</x:v>
      </x:c>
      <x:c r="M2439" s="53" t="str">
        <x:v>4027471.3900000000000000</x:v>
      </x:c>
      <x:c r="N2439" s="33" t="str">
        <x:v/>
      </x:c>
    </x:row>
    <x:row r="2440">
      <x:c r="B2440" s="5" t="str">
        <x:v>15645343055475129464</x:v>
      </x:c>
      <x:c r="C2440" s="44" t="str">
        <x:v>70705487</x:v>
      </x:c>
      <x:c r="F2440" s="45" t="str">
        <x:v>214-ELE02</x:v>
      </x:c>
      <x:c r="H2440" s="9" t="str">
        <x:v>CEAS.Submeter_EB_208</x:v>
      </x:c>
      <x:c r="I2440" s="49" t="str">
        <x:v>Use</x:v>
      </x:c>
      <x:c r="J2440" s="31" t="str">
        <x:v>15 Minutes</x:v>
      </x:c>
      <x:c r="K2440" s="32" t="str">
        <x:v>03-15-2024 09:15:00</x:v>
      </x:c>
      <x:c r="M2440" s="53" t="str">
        <x:v>4027479.5500000000000000</x:v>
      </x:c>
      <x:c r="N2440" s="33" t="str">
        <x:v/>
      </x:c>
    </x:row>
    <x:row r="2441">
      <x:c r="B2441" s="5" t="str">
        <x:v>1375097956714776770</x:v>
      </x:c>
      <x:c r="C2441" s="44" t="str">
        <x:v>70705488</x:v>
      </x:c>
      <x:c r="F2441" s="45" t="str">
        <x:v>214-ELE02</x:v>
      </x:c>
      <x:c r="H2441" s="9" t="str">
        <x:v>CEAS.Submeter_EB_208</x:v>
      </x:c>
      <x:c r="I2441" s="49" t="str">
        <x:v>Use</x:v>
      </x:c>
      <x:c r="J2441" s="31" t="str">
        <x:v>15 Minutes</x:v>
      </x:c>
      <x:c r="K2441" s="32" t="str">
        <x:v>03-15-2024 09:30:00</x:v>
      </x:c>
      <x:c r="M2441" s="53" t="str">
        <x:v>4027487.6100000000000000</x:v>
      </x:c>
      <x:c r="N2441" s="33" t="str">
        <x:v/>
      </x:c>
    </x:row>
    <x:row r="2442">
      <x:c r="B2442" s="5" t="str">
        <x:v>15688732873930285426</x:v>
      </x:c>
      <x:c r="C2442" s="44" t="str">
        <x:v>70705489</x:v>
      </x:c>
      <x:c r="F2442" s="45" t="str">
        <x:v>214-ELE02</x:v>
      </x:c>
      <x:c r="H2442" s="9" t="str">
        <x:v>CEAS.Submeter_EB_208</x:v>
      </x:c>
      <x:c r="I2442" s="49" t="str">
        <x:v>Use</x:v>
      </x:c>
      <x:c r="J2442" s="31" t="str">
        <x:v>15 Minutes</x:v>
      </x:c>
      <x:c r="K2442" s="32" t="str">
        <x:v>03-15-2024 09:45:00</x:v>
      </x:c>
      <x:c r="M2442" s="53" t="str">
        <x:v>4027496.1700000000000000</x:v>
      </x:c>
      <x:c r="N2442" s="33" t="str">
        <x:v/>
      </x:c>
    </x:row>
    <x:row r="2443">
      <x:c r="B2443" s="5" t="str">
        <x:v>10337831041871907919</x:v>
      </x:c>
      <x:c r="C2443" s="44" t="str">
        <x:v>70705490</x:v>
      </x:c>
      <x:c r="F2443" s="45" t="str">
        <x:v>214-ELE02</x:v>
      </x:c>
      <x:c r="H2443" s="9" t="str">
        <x:v>CEAS.Submeter_EB_208</x:v>
      </x:c>
      <x:c r="I2443" s="49" t="str">
        <x:v>Use</x:v>
      </x:c>
      <x:c r="J2443" s="31" t="str">
        <x:v>15 Minutes</x:v>
      </x:c>
      <x:c r="K2443" s="32" t="str">
        <x:v>03-15-2024 10:00:00</x:v>
      </x:c>
      <x:c r="M2443" s="53" t="str">
        <x:v>4027506.1100000000000000</x:v>
      </x:c>
      <x:c r="N2443" s="33" t="str">
        <x:v/>
      </x:c>
    </x:row>
    <x:row r="2444">
      <x:c r="B2444" s="5" t="str">
        <x:v>15186838656069168348</x:v>
      </x:c>
      <x:c r="C2444" s="44" t="str">
        <x:v>70705491</x:v>
      </x:c>
      <x:c r="F2444" s="45" t="str">
        <x:v>214-ELE02</x:v>
      </x:c>
      <x:c r="H2444" s="9" t="str">
        <x:v>CEAS.Submeter_EB_208</x:v>
      </x:c>
      <x:c r="I2444" s="49" t="str">
        <x:v>Use</x:v>
      </x:c>
      <x:c r="J2444" s="31" t="str">
        <x:v>15 Minutes</x:v>
      </x:c>
      <x:c r="K2444" s="32" t="str">
        <x:v>03-15-2024 10:15:00</x:v>
      </x:c>
      <x:c r="M2444" s="53" t="str">
        <x:v>4027516.1000000000000000</x:v>
      </x:c>
      <x:c r="N2444" s="33" t="str">
        <x:v/>
      </x:c>
    </x:row>
    <x:row r="2445">
      <x:c r="B2445" s="5" t="str">
        <x:v>16825113853980858767</x:v>
      </x:c>
      <x:c r="C2445" s="44" t="str">
        <x:v>70705492</x:v>
      </x:c>
      <x:c r="F2445" s="45" t="str">
        <x:v>214-ELE02</x:v>
      </x:c>
      <x:c r="H2445" s="9" t="str">
        <x:v>CEAS.Submeter_EB_208</x:v>
      </x:c>
      <x:c r="I2445" s="49" t="str">
        <x:v>Use</x:v>
      </x:c>
      <x:c r="J2445" s="31" t="str">
        <x:v>15 Minutes</x:v>
      </x:c>
      <x:c r="K2445" s="32" t="str">
        <x:v>03-15-2024 10:30:00</x:v>
      </x:c>
      <x:c r="M2445" s="53" t="str">
        <x:v>4027526.2500000000000000</x:v>
      </x:c>
      <x:c r="N2445" s="33" t="str">
        <x:v/>
      </x:c>
    </x:row>
    <x:row r="2446">
      <x:c r="B2446" s="5" t="str">
        <x:v>3193024626968894923</x:v>
      </x:c>
      <x:c r="C2446" s="44" t="str">
        <x:v>70705493</x:v>
      </x:c>
      <x:c r="F2446" s="45" t="str">
        <x:v>214-ELE02</x:v>
      </x:c>
      <x:c r="H2446" s="9" t="str">
        <x:v>CEAS.Submeter_EB_208</x:v>
      </x:c>
      <x:c r="I2446" s="49" t="str">
        <x:v>Use</x:v>
      </x:c>
      <x:c r="J2446" s="31" t="str">
        <x:v>15 Minutes</x:v>
      </x:c>
      <x:c r="K2446" s="32" t="str">
        <x:v>03-15-2024 10:45:00</x:v>
      </x:c>
      <x:c r="M2446" s="53" t="str">
        <x:v>4027537.3700000000000000</x:v>
      </x:c>
      <x:c r="N2446" s="33" t="str">
        <x:v/>
      </x:c>
    </x:row>
    <x:row r="2447">
      <x:c r="B2447" s="5" t="str">
        <x:v>10504318754245525370</x:v>
      </x:c>
      <x:c r="C2447" s="44" t="str">
        <x:v>70705494</x:v>
      </x:c>
      <x:c r="F2447" s="45" t="str">
        <x:v>214-ELE02</x:v>
      </x:c>
      <x:c r="H2447" s="9" t="str">
        <x:v>CEAS.Submeter_EB_208</x:v>
      </x:c>
      <x:c r="I2447" s="49" t="str">
        <x:v>Use</x:v>
      </x:c>
      <x:c r="J2447" s="31" t="str">
        <x:v>15 Minutes</x:v>
      </x:c>
      <x:c r="K2447" s="32" t="str">
        <x:v>03-15-2024 11:00:00</x:v>
      </x:c>
      <x:c r="M2447" s="53" t="str">
        <x:v>4027547.1800000000000000</x:v>
      </x:c>
      <x:c r="N2447" s="33" t="str">
        <x:v/>
      </x:c>
    </x:row>
    <x:row r="2448">
      <x:c r="B2448" s="5" t="str">
        <x:v>689737074573971820</x:v>
      </x:c>
      <x:c r="C2448" s="44" t="str">
        <x:v>70705495</x:v>
      </x:c>
      <x:c r="F2448" s="45" t="str">
        <x:v>214-ELE02</x:v>
      </x:c>
      <x:c r="H2448" s="9" t="str">
        <x:v>CEAS.Submeter_EB_208</x:v>
      </x:c>
      <x:c r="I2448" s="49" t="str">
        <x:v>Use</x:v>
      </x:c>
      <x:c r="J2448" s="31" t="str">
        <x:v>15 Minutes</x:v>
      </x:c>
      <x:c r="K2448" s="32" t="str">
        <x:v>03-15-2024 11:15:00</x:v>
      </x:c>
      <x:c r="M2448" s="53" t="str">
        <x:v>4027557.2300000000000000</x:v>
      </x:c>
      <x:c r="N2448" s="33" t="str">
        <x:v/>
      </x:c>
    </x:row>
    <x:row r="2449">
      <x:c r="B2449" s="5" t="str">
        <x:v>9894321832167137513</x:v>
      </x:c>
      <x:c r="C2449" s="44" t="str">
        <x:v>70705496</x:v>
      </x:c>
      <x:c r="F2449" s="45" t="str">
        <x:v>214-ELE02</x:v>
      </x:c>
      <x:c r="H2449" s="9" t="str">
        <x:v>CEAS.Submeter_EB_208</x:v>
      </x:c>
      <x:c r="I2449" s="49" t="str">
        <x:v>Use</x:v>
      </x:c>
      <x:c r="J2449" s="31" t="str">
        <x:v>15 Minutes</x:v>
      </x:c>
      <x:c r="K2449" s="32" t="str">
        <x:v>03-15-2024 11:30:00</x:v>
      </x:c>
      <x:c r="M2449" s="53" t="str">
        <x:v>4027567.5000000000000000</x:v>
      </x:c>
      <x:c r="N2449" s="33" t="str">
        <x:v/>
      </x:c>
    </x:row>
    <x:row r="2450">
      <x:c r="B2450" s="5" t="str">
        <x:v>13156646027147970846</x:v>
      </x:c>
      <x:c r="C2450" s="44" t="str">
        <x:v>70705497</x:v>
      </x:c>
      <x:c r="F2450" s="45" t="str">
        <x:v>214-ELE02</x:v>
      </x:c>
      <x:c r="H2450" s="9" t="str">
        <x:v>CEAS.Submeter_EB_208</x:v>
      </x:c>
      <x:c r="I2450" s="49" t="str">
        <x:v>Use</x:v>
      </x:c>
      <x:c r="J2450" s="31" t="str">
        <x:v>15 Minutes</x:v>
      </x:c>
      <x:c r="K2450" s="32" t="str">
        <x:v>03-15-2024 11:45:00</x:v>
      </x:c>
      <x:c r="M2450" s="53" t="str">
        <x:v>4027577.0200000000000000</x:v>
      </x:c>
      <x:c r="N2450" s="33" t="str">
        <x:v/>
      </x:c>
    </x:row>
    <x:row r="2451">
      <x:c r="B2451" s="5" t="str">
        <x:v>12326195420834915231</x:v>
      </x:c>
      <x:c r="C2451" s="44" t="str">
        <x:v>70705498</x:v>
      </x:c>
      <x:c r="F2451" s="45" t="str">
        <x:v>214-ELE02</x:v>
      </x:c>
      <x:c r="H2451" s="9" t="str">
        <x:v>CEAS.Submeter_EB_208</x:v>
      </x:c>
      <x:c r="I2451" s="49" t="str">
        <x:v>Use</x:v>
      </x:c>
      <x:c r="J2451" s="31" t="str">
        <x:v>15 Minutes</x:v>
      </x:c>
      <x:c r="K2451" s="32" t="str">
        <x:v>03-15-2024 12:00:00</x:v>
      </x:c>
      <x:c r="M2451" s="53" t="str">
        <x:v>4027586.4600000000000000</x:v>
      </x:c>
      <x:c r="N2451" s="33" t="str">
        <x:v/>
      </x:c>
    </x:row>
    <x:row r="2452">
      <x:c r="B2452" s="5" t="str">
        <x:v>11920656883821877868</x:v>
      </x:c>
      <x:c r="C2452" s="44" t="str">
        <x:v>70705499</x:v>
      </x:c>
      <x:c r="F2452" s="45" t="str">
        <x:v>214-ELE02</x:v>
      </x:c>
      <x:c r="H2452" s="9" t="str">
        <x:v>CEAS.Submeter_EB_208</x:v>
      </x:c>
      <x:c r="I2452" s="49" t="str">
        <x:v>Use</x:v>
      </x:c>
      <x:c r="J2452" s="31" t="str">
        <x:v>15 Minutes</x:v>
      </x:c>
      <x:c r="K2452" s="32" t="str">
        <x:v>03-15-2024 12:15:00</x:v>
      </x:c>
      <x:c r="M2452" s="53" t="str">
        <x:v>4027596.8900000000000000</x:v>
      </x:c>
      <x:c r="N2452" s="33" t="str">
        <x:v/>
      </x:c>
    </x:row>
    <x:row r="2453">
      <x:c r="B2453" s="5" t="str">
        <x:v>2909372783884452715</x:v>
      </x:c>
      <x:c r="C2453" s="44" t="str">
        <x:v>70705500</x:v>
      </x:c>
      <x:c r="F2453" s="45" t="str">
        <x:v>214-ELE02</x:v>
      </x:c>
      <x:c r="H2453" s="9" t="str">
        <x:v>CEAS.Submeter_EB_208</x:v>
      </x:c>
      <x:c r="I2453" s="49" t="str">
        <x:v>Use</x:v>
      </x:c>
      <x:c r="J2453" s="31" t="str">
        <x:v>15 Minutes</x:v>
      </x:c>
      <x:c r="K2453" s="32" t="str">
        <x:v>03-15-2024 12:30:00</x:v>
      </x:c>
      <x:c r="M2453" s="53" t="str">
        <x:v>4027608.3900000000000000</x:v>
      </x:c>
      <x:c r="N2453" s="33" t="str">
        <x:v/>
      </x:c>
    </x:row>
    <x:row r="2454">
      <x:c r="B2454" s="5" t="str">
        <x:v>10245268383136767944</x:v>
      </x:c>
      <x:c r="C2454" s="44" t="str">
        <x:v>70705501</x:v>
      </x:c>
      <x:c r="F2454" s="45" t="str">
        <x:v>214-ELE02</x:v>
      </x:c>
      <x:c r="H2454" s="9" t="str">
        <x:v>CEAS.Submeter_EB_208</x:v>
      </x:c>
      <x:c r="I2454" s="49" t="str">
        <x:v>Use</x:v>
      </x:c>
      <x:c r="J2454" s="31" t="str">
        <x:v>15 Minutes</x:v>
      </x:c>
      <x:c r="K2454" s="32" t="str">
        <x:v>03-15-2024 12:45:00</x:v>
      </x:c>
      <x:c r="M2454" s="53" t="str">
        <x:v>4027620.4000000000000000</x:v>
      </x:c>
      <x:c r="N2454" s="33" t="str">
        <x:v/>
      </x:c>
    </x:row>
    <x:row r="2455">
      <x:c r="B2455" s="5" t="str">
        <x:v>13875578403779914421</x:v>
      </x:c>
      <x:c r="C2455" s="44" t="str">
        <x:v>70705502</x:v>
      </x:c>
      <x:c r="F2455" s="45" t="str">
        <x:v>214-ELE02</x:v>
      </x:c>
      <x:c r="H2455" s="9" t="str">
        <x:v>CEAS.Submeter_EB_208</x:v>
      </x:c>
      <x:c r="I2455" s="49" t="str">
        <x:v>Use</x:v>
      </x:c>
      <x:c r="J2455" s="31" t="str">
        <x:v>15 Minutes</x:v>
      </x:c>
      <x:c r="K2455" s="32" t="str">
        <x:v>03-15-2024 13:00:00</x:v>
      </x:c>
      <x:c r="M2455" s="53" t="str">
        <x:v>4027631.5700000000000000</x:v>
      </x:c>
      <x:c r="N2455" s="33" t="str">
        <x:v/>
      </x:c>
    </x:row>
    <x:row r="2456">
      <x:c r="B2456" s="5" t="str">
        <x:v>3753597075194835566</x:v>
      </x:c>
      <x:c r="C2456" s="44" t="str">
        <x:v>70705503</x:v>
      </x:c>
      <x:c r="F2456" s="45" t="str">
        <x:v>214-ELE02</x:v>
      </x:c>
      <x:c r="H2456" s="9" t="str">
        <x:v>CEAS.Submeter_EB_208</x:v>
      </x:c>
      <x:c r="I2456" s="49" t="str">
        <x:v>Use</x:v>
      </x:c>
      <x:c r="J2456" s="31" t="str">
        <x:v>15 Minutes</x:v>
      </x:c>
      <x:c r="K2456" s="32" t="str">
        <x:v>03-15-2024 13:15:00</x:v>
      </x:c>
      <x:c r="M2456" s="53" t="str">
        <x:v>4027642.1700000000000000</x:v>
      </x:c>
      <x:c r="N2456" s="33" t="str">
        <x:v/>
      </x:c>
    </x:row>
    <x:row r="2457">
      <x:c r="B2457" s="5" t="str">
        <x:v>13423336315268512271</x:v>
      </x:c>
      <x:c r="C2457" s="44" t="str">
        <x:v>70705504</x:v>
      </x:c>
      <x:c r="F2457" s="45" t="str">
        <x:v>214-ELE02</x:v>
      </x:c>
      <x:c r="H2457" s="9" t="str">
        <x:v>CEAS.Submeter_EB_208</x:v>
      </x:c>
      <x:c r="I2457" s="49" t="str">
        <x:v>Use</x:v>
      </x:c>
      <x:c r="J2457" s="31" t="str">
        <x:v>15 Minutes</x:v>
      </x:c>
      <x:c r="K2457" s="32" t="str">
        <x:v>03-15-2024 13:30:00</x:v>
      </x:c>
      <x:c r="M2457" s="53" t="str">
        <x:v>4027651.5000000000000000</x:v>
      </x:c>
      <x:c r="N2457" s="33" t="str">
        <x:v/>
      </x:c>
    </x:row>
    <x:row r="2458">
      <x:c r="B2458" s="5" t="str">
        <x:v>10876910577990896407</x:v>
      </x:c>
      <x:c r="C2458" s="44" t="str">
        <x:v>70705505</x:v>
      </x:c>
      <x:c r="F2458" s="45" t="str">
        <x:v>214-ELE02</x:v>
      </x:c>
      <x:c r="H2458" s="9" t="str">
        <x:v>CEAS.Submeter_EB_208</x:v>
      </x:c>
      <x:c r="I2458" s="49" t="str">
        <x:v>Use</x:v>
      </x:c>
      <x:c r="J2458" s="31" t="str">
        <x:v>15 Minutes</x:v>
      </x:c>
      <x:c r="K2458" s="32" t="str">
        <x:v>03-15-2024 13:45:00</x:v>
      </x:c>
      <x:c r="M2458" s="53" t="str">
        <x:v>4027660.5300000000000000</x:v>
      </x:c>
      <x:c r="N2458" s="33" t="str">
        <x:v/>
      </x:c>
    </x:row>
    <x:row r="2459">
      <x:c r="B2459" s="5" t="str">
        <x:v>10314122471308873495</x:v>
      </x:c>
      <x:c r="C2459" s="44" t="str">
        <x:v>70705506</x:v>
      </x:c>
      <x:c r="F2459" s="45" t="str">
        <x:v>214-ELE02</x:v>
      </x:c>
      <x:c r="H2459" s="9" t="str">
        <x:v>CEAS.Submeter_EB_208</x:v>
      </x:c>
      <x:c r="I2459" s="49" t="str">
        <x:v>Use</x:v>
      </x:c>
      <x:c r="J2459" s="31" t="str">
        <x:v>15 Minutes</x:v>
      </x:c>
      <x:c r="K2459" s="32" t="str">
        <x:v>03-15-2024 14:00:00</x:v>
      </x:c>
      <x:c r="M2459" s="53" t="str">
        <x:v>4027669.7100000000000000</x:v>
      </x:c>
      <x:c r="N2459" s="33" t="str">
        <x:v/>
      </x:c>
    </x:row>
    <x:row r="2460">
      <x:c r="B2460" s="5" t="str">
        <x:v>13145644951308868473</x:v>
      </x:c>
      <x:c r="C2460" s="44" t="str">
        <x:v>70705507</x:v>
      </x:c>
      <x:c r="F2460" s="45" t="str">
        <x:v>214-ELE02</x:v>
      </x:c>
      <x:c r="H2460" s="9" t="str">
        <x:v>CEAS.Submeter_EB_208</x:v>
      </x:c>
      <x:c r="I2460" s="49" t="str">
        <x:v>Use</x:v>
      </x:c>
      <x:c r="J2460" s="31" t="str">
        <x:v>15 Minutes</x:v>
      </x:c>
      <x:c r="K2460" s="32" t="str">
        <x:v>03-15-2024 14:15:00</x:v>
      </x:c>
      <x:c r="M2460" s="53" t="str">
        <x:v>4027679.0400000000000000</x:v>
      </x:c>
      <x:c r="N2460" s="33" t="str">
        <x:v/>
      </x:c>
    </x:row>
    <x:row r="2461">
      <x:c r="B2461" s="5" t="str">
        <x:v>12361876049321681634</x:v>
      </x:c>
      <x:c r="C2461" s="44" t="str">
        <x:v>70705508</x:v>
      </x:c>
      <x:c r="F2461" s="45" t="str">
        <x:v>214-ELE02</x:v>
      </x:c>
      <x:c r="H2461" s="9" t="str">
        <x:v>CEAS.Submeter_EB_208</x:v>
      </x:c>
      <x:c r="I2461" s="49" t="str">
        <x:v>Use</x:v>
      </x:c>
      <x:c r="J2461" s="31" t="str">
        <x:v>15 Minutes</x:v>
      </x:c>
      <x:c r="K2461" s="32" t="str">
        <x:v>03-15-2024 14:30:00</x:v>
      </x:c>
      <x:c r="M2461" s="53" t="str">
        <x:v>4027687.4400000000000000</x:v>
      </x:c>
      <x:c r="N2461" s="33" t="str">
        <x:v/>
      </x:c>
    </x:row>
    <x:row r="2462">
      <x:c r="B2462" s="5" t="str">
        <x:v>7380284837505575238</x:v>
      </x:c>
      <x:c r="C2462" s="44" t="str">
        <x:v>70705509</x:v>
      </x:c>
      <x:c r="F2462" s="45" t="str">
        <x:v>214-ELE02</x:v>
      </x:c>
      <x:c r="H2462" s="9" t="str">
        <x:v>CEAS.Submeter_EB_208</x:v>
      </x:c>
      <x:c r="I2462" s="49" t="str">
        <x:v>Use</x:v>
      </x:c>
      <x:c r="J2462" s="31" t="str">
        <x:v>15 Minutes</x:v>
      </x:c>
      <x:c r="K2462" s="32" t="str">
        <x:v>03-15-2024 14:45:00</x:v>
      </x:c>
      <x:c r="M2462" s="53" t="str">
        <x:v>4027695.1700000000000000</x:v>
      </x:c>
      <x:c r="N2462" s="33" t="str">
        <x:v/>
      </x:c>
    </x:row>
    <x:row r="2463">
      <x:c r="B2463" s="5" t="str">
        <x:v>9709599220369671024</x:v>
      </x:c>
      <x:c r="C2463" s="44" t="str">
        <x:v>70705510</x:v>
      </x:c>
      <x:c r="F2463" s="45" t="str">
        <x:v>214-ELE02</x:v>
      </x:c>
      <x:c r="H2463" s="9" t="str">
        <x:v>CEAS.Submeter_EB_208</x:v>
      </x:c>
      <x:c r="I2463" s="49" t="str">
        <x:v>Use</x:v>
      </x:c>
      <x:c r="J2463" s="31" t="str">
        <x:v>15 Minutes</x:v>
      </x:c>
      <x:c r="K2463" s="32" t="str">
        <x:v>03-15-2024 15:00:00</x:v>
      </x:c>
      <x:c r="M2463" s="53" t="str">
        <x:v>4027701.8200000000000000</x:v>
      </x:c>
      <x:c r="N2463" s="33" t="str">
        <x:v/>
      </x:c>
    </x:row>
    <x:row r="2464">
      <x:c r="B2464" s="5" t="str">
        <x:v>6318553077613159496</x:v>
      </x:c>
      <x:c r="C2464" s="44" t="str">
        <x:v>70705511</x:v>
      </x:c>
      <x:c r="F2464" s="45" t="str">
        <x:v>214-ELE02</x:v>
      </x:c>
      <x:c r="H2464" s="9" t="str">
        <x:v>CEAS.Submeter_EB_208</x:v>
      </x:c>
      <x:c r="I2464" s="49" t="str">
        <x:v>Use</x:v>
      </x:c>
      <x:c r="J2464" s="31" t="str">
        <x:v>15 Minutes</x:v>
      </x:c>
      <x:c r="K2464" s="32" t="str">
        <x:v>03-15-2024 15:15:00</x:v>
      </x:c>
      <x:c r="M2464" s="53" t="str">
        <x:v>4027707.4900000000000000</x:v>
      </x:c>
      <x:c r="N2464" s="33" t="str">
        <x:v/>
      </x:c>
    </x:row>
    <x:row r="2465">
      <x:c r="B2465" s="5" t="str">
        <x:v>15929720443605242908</x:v>
      </x:c>
      <x:c r="C2465" s="44" t="str">
        <x:v>70705512</x:v>
      </x:c>
      <x:c r="F2465" s="45" t="str">
        <x:v>214-ELE02</x:v>
      </x:c>
      <x:c r="H2465" s="9" t="str">
        <x:v>CEAS.Submeter_EB_208</x:v>
      </x:c>
      <x:c r="I2465" s="49" t="str">
        <x:v>Use</x:v>
      </x:c>
      <x:c r="J2465" s="31" t="str">
        <x:v>15 Minutes</x:v>
      </x:c>
      <x:c r="K2465" s="32" t="str">
        <x:v>03-15-2024 15:30:00</x:v>
      </x:c>
      <x:c r="M2465" s="53" t="str">
        <x:v>4027712.5800000000000000</x:v>
      </x:c>
      <x:c r="N2465" s="33" t="str">
        <x:v/>
      </x:c>
    </x:row>
    <x:row r="2466">
      <x:c r="B2466" s="5" t="str">
        <x:v>378956016517753247</x:v>
      </x:c>
      <x:c r="C2466" s="44" t="str">
        <x:v>70705513</x:v>
      </x:c>
      <x:c r="F2466" s="45" t="str">
        <x:v>214-ELE02</x:v>
      </x:c>
      <x:c r="H2466" s="9" t="str">
        <x:v>CEAS.Submeter_EB_208</x:v>
      </x:c>
      <x:c r="I2466" s="49" t="str">
        <x:v>Use</x:v>
      </x:c>
      <x:c r="J2466" s="31" t="str">
        <x:v>15 Minutes</x:v>
      </x:c>
      <x:c r="K2466" s="32" t="str">
        <x:v>03-15-2024 15:45:00</x:v>
      </x:c>
      <x:c r="M2466" s="53" t="str">
        <x:v>4027717.3500000000000000</x:v>
      </x:c>
      <x:c r="N2466" s="33" t="str">
        <x:v/>
      </x:c>
    </x:row>
    <x:row r="2467">
      <x:c r="B2467" s="5" t="str">
        <x:v>9990915820323253814</x:v>
      </x:c>
      <x:c r="C2467" s="44" t="str">
        <x:v>70705514</x:v>
      </x:c>
      <x:c r="F2467" s="45" t="str">
        <x:v>214-ELE02</x:v>
      </x:c>
      <x:c r="H2467" s="9" t="str">
        <x:v>CEAS.Submeter_EB_208</x:v>
      </x:c>
      <x:c r="I2467" s="49" t="str">
        <x:v>Use</x:v>
      </x:c>
      <x:c r="J2467" s="31" t="str">
        <x:v>15 Minutes</x:v>
      </x:c>
      <x:c r="K2467" s="32" t="str">
        <x:v>03-15-2024 16:00:00</x:v>
      </x:c>
      <x:c r="M2467" s="53" t="str">
        <x:v>4027721.9000000000000000</x:v>
      </x:c>
      <x:c r="N2467" s="33" t="str">
        <x:v/>
      </x:c>
    </x:row>
    <x:row r="2468">
      <x:c r="B2468" s="5" t="str">
        <x:v>6339944170792502912</x:v>
      </x:c>
      <x:c r="C2468" s="44" t="str">
        <x:v>70705515</x:v>
      </x:c>
      <x:c r="F2468" s="45" t="str">
        <x:v>214-ELE02</x:v>
      </x:c>
      <x:c r="H2468" s="9" t="str">
        <x:v>CEAS.Submeter_EB_208</x:v>
      </x:c>
      <x:c r="I2468" s="49" t="str">
        <x:v>Use</x:v>
      </x:c>
      <x:c r="J2468" s="31" t="str">
        <x:v>15 Minutes</x:v>
      </x:c>
      <x:c r="K2468" s="32" t="str">
        <x:v>03-15-2024 16:15:00</x:v>
      </x:c>
      <x:c r="M2468" s="53" t="str">
        <x:v>4027726.5400000000000000</x:v>
      </x:c>
      <x:c r="N2468" s="33" t="str">
        <x:v/>
      </x:c>
    </x:row>
    <x:row r="2469">
      <x:c r="B2469" s="5" t="str">
        <x:v>11750276416602623606</x:v>
      </x:c>
      <x:c r="C2469" s="44" t="str">
        <x:v>70705516</x:v>
      </x:c>
      <x:c r="F2469" s="45" t="str">
        <x:v>214-ELE02</x:v>
      </x:c>
      <x:c r="H2469" s="9" t="str">
        <x:v>CEAS.Submeter_EB_208</x:v>
      </x:c>
      <x:c r="I2469" s="49" t="str">
        <x:v>Use</x:v>
      </x:c>
      <x:c r="J2469" s="31" t="str">
        <x:v>15 Minutes</x:v>
      </x:c>
      <x:c r="K2469" s="32" t="str">
        <x:v>03-15-2024 16:30:00</x:v>
      </x:c>
      <x:c r="M2469" s="53" t="str">
        <x:v>4027730.9300000000000000</x:v>
      </x:c>
      <x:c r="N2469" s="33" t="str">
        <x:v/>
      </x:c>
    </x:row>
    <x:row r="2470">
      <x:c r="B2470" s="5" t="str">
        <x:v>16117647434594245716</x:v>
      </x:c>
      <x:c r="C2470" s="44" t="str">
        <x:v>70705517</x:v>
      </x:c>
      <x:c r="F2470" s="45" t="str">
        <x:v>214-ELE02</x:v>
      </x:c>
      <x:c r="H2470" s="9" t="str">
        <x:v>CEAS.Submeter_EB_208</x:v>
      </x:c>
      <x:c r="I2470" s="49" t="str">
        <x:v>Use</x:v>
      </x:c>
      <x:c r="J2470" s="31" t="str">
        <x:v>15 Minutes</x:v>
      </x:c>
      <x:c r="K2470" s="32" t="str">
        <x:v>03-15-2024 16:45:00</x:v>
      </x:c>
      <x:c r="M2470" s="53" t="str">
        <x:v>4027735.2000000000000000</x:v>
      </x:c>
      <x:c r="N2470" s="33" t="str">
        <x:v/>
      </x:c>
    </x:row>
    <x:row r="2471">
      <x:c r="B2471" s="5" t="str">
        <x:v>11029615808532191293</x:v>
      </x:c>
      <x:c r="C2471" s="44" t="str">
        <x:v>70717752</x:v>
      </x:c>
      <x:c r="F2471" s="45" t="str">
        <x:v>214-ELE02</x:v>
      </x:c>
      <x:c r="H2471" s="9" t="str">
        <x:v>CEAS.Submeter_EB_208</x:v>
      </x:c>
      <x:c r="I2471" s="49" t="str">
        <x:v>Use</x:v>
      </x:c>
      <x:c r="J2471" s="31" t="str">
        <x:v>15 Minutes</x:v>
      </x:c>
      <x:c r="K2471" s="32" t="str">
        <x:v>03-15-2024 17:00:00</x:v>
      </x:c>
      <x:c r="M2471" s="53" t="str">
        <x:v>4027739.3600000000000000</x:v>
      </x:c>
      <x:c r="N2471" s="33" t="str">
        <x:v/>
      </x:c>
    </x:row>
    <x:row r="2472">
      <x:c r="B2472" s="5" t="str">
        <x:v>15436723975806306005</x:v>
      </x:c>
      <x:c r="C2472" s="44" t="str">
        <x:v>70717753</x:v>
      </x:c>
      <x:c r="F2472" s="45" t="str">
        <x:v>214-ELE02</x:v>
      </x:c>
      <x:c r="H2472" s="9" t="str">
        <x:v>CEAS.Submeter_EB_208</x:v>
      </x:c>
      <x:c r="I2472" s="49" t="str">
        <x:v>Use</x:v>
      </x:c>
      <x:c r="J2472" s="31" t="str">
        <x:v>15 Minutes</x:v>
      </x:c>
      <x:c r="K2472" s="32" t="str">
        <x:v>03-15-2024 17:15:00</x:v>
      </x:c>
      <x:c r="M2472" s="53" t="str">
        <x:v>4027743.3400000000000000</x:v>
      </x:c>
      <x:c r="N2472" s="33" t="str">
        <x:v/>
      </x:c>
    </x:row>
    <x:row r="2473">
      <x:c r="B2473" s="5" t="str">
        <x:v>11509692634508659294</x:v>
      </x:c>
      <x:c r="C2473" s="44" t="str">
        <x:v>70717754</x:v>
      </x:c>
      <x:c r="F2473" s="45" t="str">
        <x:v>214-ELE02</x:v>
      </x:c>
      <x:c r="H2473" s="9" t="str">
        <x:v>CEAS.Submeter_EB_208</x:v>
      </x:c>
      <x:c r="I2473" s="49" t="str">
        <x:v>Use</x:v>
      </x:c>
      <x:c r="J2473" s="31" t="str">
        <x:v>15 Minutes</x:v>
      </x:c>
      <x:c r="K2473" s="32" t="str">
        <x:v>03-15-2024 17:30:00</x:v>
      </x:c>
      <x:c r="M2473" s="53" t="str">
        <x:v>4027747.3700000000000000</x:v>
      </x:c>
      <x:c r="N2473" s="33" t="str">
        <x:v/>
      </x:c>
    </x:row>
    <x:row r="2474">
      <x:c r="B2474" s="5" t="str">
        <x:v>16936159065311436423</x:v>
      </x:c>
      <x:c r="C2474" s="44" t="str">
        <x:v>70717755</x:v>
      </x:c>
      <x:c r="F2474" s="45" t="str">
        <x:v>214-ELE02</x:v>
      </x:c>
      <x:c r="H2474" s="9" t="str">
        <x:v>CEAS.Submeter_EB_208</x:v>
      </x:c>
      <x:c r="I2474" s="49" t="str">
        <x:v>Use</x:v>
      </x:c>
      <x:c r="J2474" s="31" t="str">
        <x:v>15 Minutes</x:v>
      </x:c>
      <x:c r="K2474" s="32" t="str">
        <x:v>03-15-2024 17:45:00</x:v>
      </x:c>
      <x:c r="M2474" s="53" t="str">
        <x:v>4027751.3400000000000000</x:v>
      </x:c>
      <x:c r="N2474" s="33" t="str">
        <x:v/>
      </x:c>
    </x:row>
    <x:row r="2475">
      <x:c r="B2475" s="5" t="str">
        <x:v>12702520512913681562</x:v>
      </x:c>
      <x:c r="C2475" s="44" t="str">
        <x:v>70717756</x:v>
      </x:c>
      <x:c r="F2475" s="45" t="str">
        <x:v>214-ELE02</x:v>
      </x:c>
      <x:c r="H2475" s="9" t="str">
        <x:v>CEAS.Submeter_EB_208</x:v>
      </x:c>
      <x:c r="I2475" s="49" t="str">
        <x:v>Use</x:v>
      </x:c>
      <x:c r="J2475" s="31" t="str">
        <x:v>15 Minutes</x:v>
      </x:c>
      <x:c r="K2475" s="32" t="str">
        <x:v>03-15-2024 18:00:00</x:v>
      </x:c>
      <x:c r="M2475" s="53" t="str">
        <x:v>4027755.3800000000000000</x:v>
      </x:c>
      <x:c r="N2475" s="33" t="str">
        <x:v/>
      </x:c>
    </x:row>
    <x:row r="2476">
      <x:c r="B2476" s="5" t="str">
        <x:v>15611621534175356791</x:v>
      </x:c>
      <x:c r="C2476" s="44" t="str">
        <x:v>70717757</x:v>
      </x:c>
      <x:c r="F2476" s="45" t="str">
        <x:v>214-ELE02</x:v>
      </x:c>
      <x:c r="H2476" s="9" t="str">
        <x:v>CEAS.Submeter_EB_208</x:v>
      </x:c>
      <x:c r="I2476" s="49" t="str">
        <x:v>Use</x:v>
      </x:c>
      <x:c r="J2476" s="31" t="str">
        <x:v>15 Minutes</x:v>
      </x:c>
      <x:c r="K2476" s="32" t="str">
        <x:v>03-15-2024 18:15:00</x:v>
      </x:c>
      <x:c r="M2476" s="53" t="str">
        <x:v>4027759.7000000000000000</x:v>
      </x:c>
      <x:c r="N2476" s="33" t="str">
        <x:v/>
      </x:c>
    </x:row>
    <x:row r="2477">
      <x:c r="B2477" s="5" t="str">
        <x:v>17383432459072112281</x:v>
      </x:c>
      <x:c r="C2477" s="44" t="str">
        <x:v>70717758</x:v>
      </x:c>
      <x:c r="F2477" s="45" t="str">
        <x:v>214-ELE02</x:v>
      </x:c>
      <x:c r="H2477" s="9" t="str">
        <x:v>CEAS.Submeter_EB_208</x:v>
      </x:c>
      <x:c r="I2477" s="49" t="str">
        <x:v>Use</x:v>
      </x:c>
      <x:c r="J2477" s="31" t="str">
        <x:v>15 Minutes</x:v>
      </x:c>
      <x:c r="K2477" s="32" t="str">
        <x:v>03-15-2024 18:30:00</x:v>
      </x:c>
      <x:c r="M2477" s="53" t="str">
        <x:v>4027764.0900000000000000</x:v>
      </x:c>
      <x:c r="N2477" s="33" t="str">
        <x:v/>
      </x:c>
    </x:row>
    <x:row r="2478">
      <x:c r="B2478" s="5" t="str">
        <x:v>12862747361359238560</x:v>
      </x:c>
      <x:c r="C2478" s="44" t="str">
        <x:v>70717759</x:v>
      </x:c>
      <x:c r="F2478" s="45" t="str">
        <x:v>214-ELE02</x:v>
      </x:c>
      <x:c r="H2478" s="9" t="str">
        <x:v>CEAS.Submeter_EB_208</x:v>
      </x:c>
      <x:c r="I2478" s="49" t="str">
        <x:v>Use</x:v>
      </x:c>
      <x:c r="J2478" s="31" t="str">
        <x:v>15 Minutes</x:v>
      </x:c>
      <x:c r="K2478" s="32" t="str">
        <x:v>03-15-2024 18:45:00</x:v>
      </x:c>
      <x:c r="M2478" s="53" t="str">
        <x:v>4027768.5800000000000000</x:v>
      </x:c>
      <x:c r="N2478" s="33" t="str">
        <x:v/>
      </x:c>
    </x:row>
    <x:row r="2479">
      <x:c r="B2479" s="5" t="str">
        <x:v>3922665960882268419</x:v>
      </x:c>
      <x:c r="C2479" s="44" t="str">
        <x:v>70717760</x:v>
      </x:c>
      <x:c r="F2479" s="45" t="str">
        <x:v>214-ELE02</x:v>
      </x:c>
      <x:c r="H2479" s="9" t="str">
        <x:v>CEAS.Submeter_EB_208</x:v>
      </x:c>
      <x:c r="I2479" s="49" t="str">
        <x:v>Use</x:v>
      </x:c>
      <x:c r="J2479" s="31" t="str">
        <x:v>15 Minutes</x:v>
      </x:c>
      <x:c r="K2479" s="32" t="str">
        <x:v>03-15-2024 19:00:00</x:v>
      </x:c>
      <x:c r="M2479" s="53" t="str">
        <x:v>4027773.0200000000000000</x:v>
      </x:c>
      <x:c r="N2479" s="33" t="str">
        <x:v/>
      </x:c>
    </x:row>
    <x:row r="2480">
      <x:c r="B2480" s="5" t="str">
        <x:v>17260168388331122252</x:v>
      </x:c>
      <x:c r="C2480" s="44" t="str">
        <x:v>70717761</x:v>
      </x:c>
      <x:c r="F2480" s="45" t="str">
        <x:v>214-ELE02</x:v>
      </x:c>
      <x:c r="H2480" s="9" t="str">
        <x:v>CEAS.Submeter_EB_208</x:v>
      </x:c>
      <x:c r="I2480" s="49" t="str">
        <x:v>Use</x:v>
      </x:c>
      <x:c r="J2480" s="31" t="str">
        <x:v>15 Minutes</x:v>
      </x:c>
      <x:c r="K2480" s="32" t="str">
        <x:v>03-15-2024 19:15:00</x:v>
      </x:c>
      <x:c r="M2480" s="53" t="str">
        <x:v>4027777.7100000000000000</x:v>
      </x:c>
      <x:c r="N2480" s="33" t="str">
        <x:v/>
      </x:c>
    </x:row>
    <x:row r="2481">
      <x:c r="B2481" s="5" t="str">
        <x:v>4799191734339902118</x:v>
      </x:c>
      <x:c r="C2481" s="44" t="str">
        <x:v>70717762</x:v>
      </x:c>
      <x:c r="F2481" s="45" t="str">
        <x:v>214-ELE02</x:v>
      </x:c>
      <x:c r="H2481" s="9" t="str">
        <x:v>CEAS.Submeter_EB_208</x:v>
      </x:c>
      <x:c r="I2481" s="49" t="str">
        <x:v>Use</x:v>
      </x:c>
      <x:c r="J2481" s="31" t="str">
        <x:v>15 Minutes</x:v>
      </x:c>
      <x:c r="K2481" s="32" t="str">
        <x:v>03-15-2024 19:30:00</x:v>
      </x:c>
      <x:c r="M2481" s="53" t="str">
        <x:v>4027782.3500000000000000</x:v>
      </x:c>
      <x:c r="N2481" s="33" t="str">
        <x:v/>
      </x:c>
    </x:row>
    <x:row r="2482">
      <x:c r="B2482" s="5" t="str">
        <x:v>3042303152939103617</x:v>
      </x:c>
      <x:c r="C2482" s="44" t="str">
        <x:v>70717763</x:v>
      </x:c>
      <x:c r="F2482" s="45" t="str">
        <x:v>214-ELE02</x:v>
      </x:c>
      <x:c r="H2482" s="9" t="str">
        <x:v>CEAS.Submeter_EB_208</x:v>
      </x:c>
      <x:c r="I2482" s="49" t="str">
        <x:v>Use</x:v>
      </x:c>
      <x:c r="J2482" s="31" t="str">
        <x:v>15 Minutes</x:v>
      </x:c>
      <x:c r="K2482" s="32" t="str">
        <x:v>03-15-2024 19:45:00</x:v>
      </x:c>
      <x:c r="M2482" s="53" t="str">
        <x:v>4027786.9100000000000000</x:v>
      </x:c>
      <x:c r="N2482" s="33" t="str">
        <x:v/>
      </x:c>
    </x:row>
    <x:row r="2483">
      <x:c r="B2483" s="5" t="str">
        <x:v>8822031713648588285</x:v>
      </x:c>
      <x:c r="C2483" s="44" t="str">
        <x:v>70717764</x:v>
      </x:c>
      <x:c r="F2483" s="45" t="str">
        <x:v>214-ELE02</x:v>
      </x:c>
      <x:c r="H2483" s="9" t="str">
        <x:v>CEAS.Submeter_EB_208</x:v>
      </x:c>
      <x:c r="I2483" s="49" t="str">
        <x:v>Use</x:v>
      </x:c>
      <x:c r="J2483" s="31" t="str">
        <x:v>15 Minutes</x:v>
      </x:c>
      <x:c r="K2483" s="32" t="str">
        <x:v>03-15-2024 20:00:00</x:v>
      </x:c>
      <x:c r="M2483" s="53" t="str">
        <x:v>4027791.3100000000000000</x:v>
      </x:c>
      <x:c r="N2483" s="33" t="str">
        <x:v/>
      </x:c>
    </x:row>
    <x:row r="2484">
      <x:c r="B2484" s="5" t="str">
        <x:v>15181781129963790906</x:v>
      </x:c>
      <x:c r="C2484" s="44" t="str">
        <x:v>70717765</x:v>
      </x:c>
      <x:c r="F2484" s="45" t="str">
        <x:v>214-ELE02</x:v>
      </x:c>
      <x:c r="H2484" s="9" t="str">
        <x:v>CEAS.Submeter_EB_208</x:v>
      </x:c>
      <x:c r="I2484" s="49" t="str">
        <x:v>Use</x:v>
      </x:c>
      <x:c r="J2484" s="31" t="str">
        <x:v>15 Minutes</x:v>
      </x:c>
      <x:c r="K2484" s="32" t="str">
        <x:v>03-15-2024 20:15:00</x:v>
      </x:c>
      <x:c r="M2484" s="53" t="str">
        <x:v>4027795.6800000000000000</x:v>
      </x:c>
      <x:c r="N2484" s="33" t="str">
        <x:v/>
      </x:c>
    </x:row>
    <x:row r="2485">
      <x:c r="B2485" s="5" t="str">
        <x:v>14607102853526043477</x:v>
      </x:c>
      <x:c r="C2485" s="44" t="str">
        <x:v>70717766</x:v>
      </x:c>
      <x:c r="F2485" s="45" t="str">
        <x:v>214-ELE02</x:v>
      </x:c>
      <x:c r="H2485" s="9" t="str">
        <x:v>CEAS.Submeter_EB_208</x:v>
      </x:c>
      <x:c r="I2485" s="49" t="str">
        <x:v>Use</x:v>
      </x:c>
      <x:c r="J2485" s="31" t="str">
        <x:v>15 Minutes</x:v>
      </x:c>
      <x:c r="K2485" s="32" t="str">
        <x:v>03-15-2024 20:30:00</x:v>
      </x:c>
      <x:c r="M2485" s="53" t="str">
        <x:v>4027799.5800000000000000</x:v>
      </x:c>
      <x:c r="N2485" s="33" t="str">
        <x:v/>
      </x:c>
    </x:row>
    <x:row r="2486">
      <x:c r="B2486" s="5" t="str">
        <x:v>17010469601294776008</x:v>
      </x:c>
      <x:c r="C2486" s="44" t="str">
        <x:v>70717767</x:v>
      </x:c>
      <x:c r="F2486" s="45" t="str">
        <x:v>214-ELE02</x:v>
      </x:c>
      <x:c r="H2486" s="9" t="str">
        <x:v>CEAS.Submeter_EB_208</x:v>
      </x:c>
      <x:c r="I2486" s="49" t="str">
        <x:v>Use</x:v>
      </x:c>
      <x:c r="J2486" s="31" t="str">
        <x:v>15 Minutes</x:v>
      </x:c>
      <x:c r="K2486" s="32" t="str">
        <x:v>03-15-2024 20:45:00</x:v>
      </x:c>
      <x:c r="M2486" s="53" t="str">
        <x:v>4027803.2300000000000000</x:v>
      </x:c>
      <x:c r="N2486" s="33" t="str">
        <x:v/>
      </x:c>
    </x:row>
    <x:row r="2487">
      <x:c r="B2487" s="5" t="str">
        <x:v>11326671070387520375</x:v>
      </x:c>
      <x:c r="C2487" s="44" t="str">
        <x:v>70717768</x:v>
      </x:c>
      <x:c r="F2487" s="45" t="str">
        <x:v>214-ELE02</x:v>
      </x:c>
      <x:c r="H2487" s="9" t="str">
        <x:v>CEAS.Submeter_EB_208</x:v>
      </x:c>
      <x:c r="I2487" s="49" t="str">
        <x:v>Use</x:v>
      </x:c>
      <x:c r="J2487" s="31" t="str">
        <x:v>15 Minutes</x:v>
      </x:c>
      <x:c r="K2487" s="32" t="str">
        <x:v>03-15-2024 21:00:00</x:v>
      </x:c>
      <x:c r="M2487" s="53" t="str">
        <x:v>4027807.0900000000000000</x:v>
      </x:c>
      <x:c r="N2487" s="33" t="str">
        <x:v/>
      </x:c>
    </x:row>
    <x:row r="2488">
      <x:c r="B2488" s="5" t="str">
        <x:v>15883424053008174685</x:v>
      </x:c>
      <x:c r="C2488" s="44" t="str">
        <x:v>70717769</x:v>
      </x:c>
      <x:c r="F2488" s="45" t="str">
        <x:v>214-ELE02</x:v>
      </x:c>
      <x:c r="H2488" s="9" t="str">
        <x:v>CEAS.Submeter_EB_208</x:v>
      </x:c>
      <x:c r="I2488" s="49" t="str">
        <x:v>Use</x:v>
      </x:c>
      <x:c r="J2488" s="31" t="str">
        <x:v>15 Minutes</x:v>
      </x:c>
      <x:c r="K2488" s="32" t="str">
        <x:v>03-15-2024 21:15:00</x:v>
      </x:c>
      <x:c r="M2488" s="53" t="str">
        <x:v>4027810.9100000000000000</x:v>
      </x:c>
      <x:c r="N2488" s="33" t="str">
        <x:v/>
      </x:c>
    </x:row>
    <x:row r="2489">
      <x:c r="B2489" s="5" t="str">
        <x:v>7786783901662572488</x:v>
      </x:c>
      <x:c r="C2489" s="44" t="str">
        <x:v>70717770</x:v>
      </x:c>
      <x:c r="F2489" s="45" t="str">
        <x:v>214-ELE02</x:v>
      </x:c>
      <x:c r="H2489" s="9" t="str">
        <x:v>CEAS.Submeter_EB_208</x:v>
      </x:c>
      <x:c r="I2489" s="49" t="str">
        <x:v>Use</x:v>
      </x:c>
      <x:c r="J2489" s="31" t="str">
        <x:v>15 Minutes</x:v>
      </x:c>
      <x:c r="K2489" s="32" t="str">
        <x:v>03-15-2024 21:30:00</x:v>
      </x:c>
      <x:c r="M2489" s="53" t="str">
        <x:v>4027814.4200000000000000</x:v>
      </x:c>
      <x:c r="N2489" s="33" t="str">
        <x:v/>
      </x:c>
    </x:row>
    <x:row r="2490">
      <x:c r="B2490" s="5" t="str">
        <x:v>4895245008886244629</x:v>
      </x:c>
      <x:c r="C2490" s="44" t="str">
        <x:v>70717771</x:v>
      </x:c>
      <x:c r="F2490" s="45" t="str">
        <x:v>214-ELE02</x:v>
      </x:c>
      <x:c r="H2490" s="9" t="str">
        <x:v>CEAS.Submeter_EB_208</x:v>
      </x:c>
      <x:c r="I2490" s="49" t="str">
        <x:v>Use</x:v>
      </x:c>
      <x:c r="J2490" s="31" t="str">
        <x:v>15 Minutes</x:v>
      </x:c>
      <x:c r="K2490" s="32" t="str">
        <x:v>03-15-2024 21:45:00</x:v>
      </x:c>
      <x:c r="M2490" s="53" t="str">
        <x:v>4027818.0200000000000000</x:v>
      </x:c>
      <x:c r="N2490" s="33" t="str">
        <x:v/>
      </x:c>
    </x:row>
    <x:row r="2491">
      <x:c r="B2491" s="5" t="str">
        <x:v>6817493186942956872</x:v>
      </x:c>
      <x:c r="C2491" s="44" t="str">
        <x:v>70717772</x:v>
      </x:c>
      <x:c r="F2491" s="45" t="str">
        <x:v>214-ELE02</x:v>
      </x:c>
      <x:c r="H2491" s="9" t="str">
        <x:v>CEAS.Submeter_EB_208</x:v>
      </x:c>
      <x:c r="I2491" s="49" t="str">
        <x:v>Use</x:v>
      </x:c>
      <x:c r="J2491" s="31" t="str">
        <x:v>15 Minutes</x:v>
      </x:c>
      <x:c r="K2491" s="32" t="str">
        <x:v>03-15-2024 22:00:00</x:v>
      </x:c>
      <x:c r="M2491" s="53" t="str">
        <x:v>4027821.7100000000000000</x:v>
      </x:c>
      <x:c r="N2491" s="33" t="str">
        <x:v/>
      </x:c>
    </x:row>
    <x:row r="2492">
      <x:c r="B2492" s="5" t="str">
        <x:v>142799514325891376</x:v>
      </x:c>
      <x:c r="C2492" s="44" t="str">
        <x:v>70717773</x:v>
      </x:c>
      <x:c r="F2492" s="45" t="str">
        <x:v>214-ELE02</x:v>
      </x:c>
      <x:c r="H2492" s="9" t="str">
        <x:v>CEAS.Submeter_EB_208</x:v>
      </x:c>
      <x:c r="I2492" s="49" t="str">
        <x:v>Use</x:v>
      </x:c>
      <x:c r="J2492" s="31" t="str">
        <x:v>15 Minutes</x:v>
      </x:c>
      <x:c r="K2492" s="32" t="str">
        <x:v>03-15-2024 22:15:00</x:v>
      </x:c>
      <x:c r="M2492" s="53" t="str">
        <x:v>4027825.2500000000000000</x:v>
      </x:c>
      <x:c r="N2492" s="33" t="str">
        <x:v/>
      </x:c>
    </x:row>
    <x:row r="2493">
      <x:c r="B2493" s="5" t="str">
        <x:v>17733708411963396806</x:v>
      </x:c>
      <x:c r="C2493" s="44" t="str">
        <x:v>70717774</x:v>
      </x:c>
      <x:c r="F2493" s="45" t="str">
        <x:v>214-ELE02</x:v>
      </x:c>
      <x:c r="H2493" s="9" t="str">
        <x:v>CEAS.Submeter_EB_208</x:v>
      </x:c>
      <x:c r="I2493" s="49" t="str">
        <x:v>Use</x:v>
      </x:c>
      <x:c r="J2493" s="31" t="str">
        <x:v>15 Minutes</x:v>
      </x:c>
      <x:c r="K2493" s="32" t="str">
        <x:v>03-15-2024 22:30:00</x:v>
      </x:c>
      <x:c r="M2493" s="53" t="str">
        <x:v>4027828.8000000000000000</x:v>
      </x:c>
      <x:c r="N2493" s="33" t="str">
        <x:v/>
      </x:c>
    </x:row>
    <x:row r="2494">
      <x:c r="B2494" s="5" t="str">
        <x:v>15751620116651684368</x:v>
      </x:c>
      <x:c r="C2494" s="44" t="str">
        <x:v>70717775</x:v>
      </x:c>
      <x:c r="F2494" s="45" t="str">
        <x:v>214-ELE02</x:v>
      </x:c>
      <x:c r="H2494" s="9" t="str">
        <x:v>CEAS.Submeter_EB_208</x:v>
      </x:c>
      <x:c r="I2494" s="49" t="str">
        <x:v>Use</x:v>
      </x:c>
      <x:c r="J2494" s="31" t="str">
        <x:v>15 Minutes</x:v>
      </x:c>
      <x:c r="K2494" s="32" t="str">
        <x:v>03-15-2024 22:45:00</x:v>
      </x:c>
      <x:c r="M2494" s="53" t="str">
        <x:v>4027832.2600000000000000</x:v>
      </x:c>
      <x:c r="N2494" s="33" t="str">
        <x:v/>
      </x:c>
    </x:row>
    <x:row r="2495">
      <x:c r="B2495" s="5" t="str">
        <x:v>2834018410850163706</x:v>
      </x:c>
      <x:c r="C2495" s="44" t="str">
        <x:v>70717776</x:v>
      </x:c>
      <x:c r="F2495" s="45" t="str">
        <x:v>214-ELE02</x:v>
      </x:c>
      <x:c r="H2495" s="9" t="str">
        <x:v>CEAS.Submeter_EB_208</x:v>
      </x:c>
      <x:c r="I2495" s="49" t="str">
        <x:v>Use</x:v>
      </x:c>
      <x:c r="J2495" s="31" t="str">
        <x:v>15 Minutes</x:v>
      </x:c>
      <x:c r="K2495" s="32" t="str">
        <x:v>03-15-2024 23:00:00</x:v>
      </x:c>
      <x:c r="M2495" s="53" t="str">
        <x:v>4027836.0100000000000000</x:v>
      </x:c>
      <x:c r="N2495" s="33" t="str">
        <x:v/>
      </x:c>
    </x:row>
    <x:row r="2496">
      <x:c r="B2496" s="5" t="str">
        <x:v>10089724024626715694</x:v>
      </x:c>
      <x:c r="C2496" s="44" t="str">
        <x:v>70717777</x:v>
      </x:c>
      <x:c r="F2496" s="45" t="str">
        <x:v>214-ELE02</x:v>
      </x:c>
      <x:c r="H2496" s="9" t="str">
        <x:v>CEAS.Submeter_EB_208</x:v>
      </x:c>
      <x:c r="I2496" s="49" t="str">
        <x:v>Use</x:v>
      </x:c>
      <x:c r="J2496" s="31" t="str">
        <x:v>15 Minutes</x:v>
      </x:c>
      <x:c r="K2496" s="32" t="str">
        <x:v>03-15-2024 23:15:00</x:v>
      </x:c>
      <x:c r="M2496" s="53" t="str">
        <x:v>4027839.6300000000000000</x:v>
      </x:c>
      <x:c r="N2496" s="33" t="str">
        <x:v/>
      </x:c>
    </x:row>
    <x:row r="2497">
      <x:c r="B2497" s="5" t="str">
        <x:v>721174928721155468</x:v>
      </x:c>
      <x:c r="C2497" s="44" t="str">
        <x:v>70717778</x:v>
      </x:c>
      <x:c r="F2497" s="45" t="str">
        <x:v>214-ELE02</x:v>
      </x:c>
      <x:c r="H2497" s="9" t="str">
        <x:v>CEAS.Submeter_EB_208</x:v>
      </x:c>
      <x:c r="I2497" s="49" t="str">
        <x:v>Use</x:v>
      </x:c>
      <x:c r="J2497" s="31" t="str">
        <x:v>15 Minutes</x:v>
      </x:c>
      <x:c r="K2497" s="32" t="str">
        <x:v>03-15-2024 23:30:00</x:v>
      </x:c>
      <x:c r="M2497" s="53" t="str">
        <x:v>4027843.1100000000000000</x:v>
      </x:c>
      <x:c r="N2497" s="33" t="str">
        <x:v/>
      </x:c>
    </x:row>
    <x:row r="2498">
      <x:c r="B2498" s="5" t="str">
        <x:v>4918805751911720205</x:v>
      </x:c>
      <x:c r="C2498" s="44" t="str">
        <x:v>70717779</x:v>
      </x:c>
      <x:c r="F2498" s="45" t="str">
        <x:v>214-ELE02</x:v>
      </x:c>
      <x:c r="H2498" s="9" t="str">
        <x:v>CEAS.Submeter_EB_208</x:v>
      </x:c>
      <x:c r="I2498" s="49" t="str">
        <x:v>Use</x:v>
      </x:c>
      <x:c r="J2498" s="31" t="str">
        <x:v>15 Minutes</x:v>
      </x:c>
      <x:c r="K2498" s="32" t="str">
        <x:v>03-15-2024 23:45:00</x:v>
      </x:c>
      <x:c r="M2498" s="53" t="str">
        <x:v>4027846.7600000000000000</x:v>
      </x:c>
      <x:c r="N2498" s="33" t="str">
        <x:v/>
      </x:c>
    </x:row>
    <x:row r="2499">
      <x:c r="B2499" s="5" t="str">
        <x:v>7825157434258993147</x:v>
      </x:c>
      <x:c r="C2499" s="44" t="str">
        <x:v>70717780</x:v>
      </x:c>
      <x:c r="F2499" s="45" t="str">
        <x:v>214-ELE02</x:v>
      </x:c>
      <x:c r="H2499" s="9" t="str">
        <x:v>CEAS.Submeter_EB_208</x:v>
      </x:c>
      <x:c r="I2499" s="49" t="str">
        <x:v>Use</x:v>
      </x:c>
      <x:c r="J2499" s="31" t="str">
        <x:v>15 Minutes</x:v>
      </x:c>
      <x:c r="K2499" s="32" t="str">
        <x:v>03-16-2024 00:00:00</x:v>
      </x:c>
      <x:c r="M2499" s="53" t="str">
        <x:v>4027850.2300000000000000</x:v>
      </x:c>
      <x:c r="N2499" s="33" t="str">
        <x:v/>
      </x:c>
    </x:row>
    <x:row r="2500">
      <x:c r="B2500" s="5" t="str">
        <x:v>18138937838621532386</x:v>
      </x:c>
      <x:c r="C2500" s="44" t="str">
        <x:v>70717781</x:v>
      </x:c>
      <x:c r="F2500" s="45" t="str">
        <x:v>214-ELE02</x:v>
      </x:c>
      <x:c r="H2500" s="9" t="str">
        <x:v>CEAS.Submeter_EB_208</x:v>
      </x:c>
      <x:c r="I2500" s="49" t="str">
        <x:v>Use</x:v>
      </x:c>
      <x:c r="J2500" s="31" t="str">
        <x:v>15 Minutes</x:v>
      </x:c>
      <x:c r="K2500" s="32" t="str">
        <x:v>03-16-2024 00:15:00</x:v>
      </x:c>
      <x:c r="M2500" s="53" t="str">
        <x:v>4027853.8200000000000000</x:v>
      </x:c>
      <x:c r="N2500" s="33" t="str">
        <x:v/>
      </x:c>
    </x:row>
    <x:row r="2501">
      <x:c r="B2501" s="5" t="str">
        <x:v>294628585569881465</x:v>
      </x:c>
      <x:c r="C2501" s="44" t="str">
        <x:v>70717782</x:v>
      </x:c>
      <x:c r="F2501" s="45" t="str">
        <x:v>214-ELE02</x:v>
      </x:c>
      <x:c r="H2501" s="9" t="str">
        <x:v>CEAS.Submeter_EB_208</x:v>
      </x:c>
      <x:c r="I2501" s="49" t="str">
        <x:v>Use</x:v>
      </x:c>
      <x:c r="J2501" s="31" t="str">
        <x:v>15 Minutes</x:v>
      </x:c>
      <x:c r="K2501" s="32" t="str">
        <x:v>03-16-2024 00:30:00</x:v>
      </x:c>
      <x:c r="M2501" s="53" t="str">
        <x:v>4027857.3200000000000000</x:v>
      </x:c>
      <x:c r="N2501" s="33" t="str">
        <x:v/>
      </x:c>
    </x:row>
    <x:row r="2502">
      <x:c r="B2502" s="5" t="str">
        <x:v>10204223049594461677</x:v>
      </x:c>
      <x:c r="C2502" s="44" t="str">
        <x:v>70717783</x:v>
      </x:c>
      <x:c r="F2502" s="45" t="str">
        <x:v>214-ELE02</x:v>
      </x:c>
      <x:c r="H2502" s="9" t="str">
        <x:v>CEAS.Submeter_EB_208</x:v>
      </x:c>
      <x:c r="I2502" s="49" t="str">
        <x:v>Use</x:v>
      </x:c>
      <x:c r="J2502" s="31" t="str">
        <x:v>15 Minutes</x:v>
      </x:c>
      <x:c r="K2502" s="32" t="str">
        <x:v>03-16-2024 00:45:00</x:v>
      </x:c>
      <x:c r="M2502" s="53" t="str">
        <x:v>4027860.8800000000000000</x:v>
      </x:c>
      <x:c r="N2502" s="33" t="str">
        <x:v/>
      </x:c>
    </x:row>
    <x:row r="2503">
      <x:c r="B2503" s="5" t="str">
        <x:v>14283205438992991859</x:v>
      </x:c>
      <x:c r="C2503" s="44" t="str">
        <x:v>70717784</x:v>
      </x:c>
      <x:c r="F2503" s="45" t="str">
        <x:v>214-ELE02</x:v>
      </x:c>
      <x:c r="H2503" s="9" t="str">
        <x:v>CEAS.Submeter_EB_208</x:v>
      </x:c>
      <x:c r="I2503" s="49" t="str">
        <x:v>Use</x:v>
      </x:c>
      <x:c r="J2503" s="31" t="str">
        <x:v>15 Minutes</x:v>
      </x:c>
      <x:c r="K2503" s="32" t="str">
        <x:v>03-16-2024 01:00:00</x:v>
      </x:c>
      <x:c r="M2503" s="53" t="str">
        <x:v>4027864.4500000000000000</x:v>
      </x:c>
      <x:c r="N2503" s="33" t="str">
        <x:v/>
      </x:c>
    </x:row>
    <x:row r="2504">
      <x:c r="B2504" s="5" t="str">
        <x:v>2367086989805241845</x:v>
      </x:c>
      <x:c r="C2504" s="44" t="str">
        <x:v>70717785</x:v>
      </x:c>
      <x:c r="F2504" s="45" t="str">
        <x:v>214-ELE02</x:v>
      </x:c>
      <x:c r="H2504" s="9" t="str">
        <x:v>CEAS.Submeter_EB_208</x:v>
      </x:c>
      <x:c r="I2504" s="49" t="str">
        <x:v>Use</x:v>
      </x:c>
      <x:c r="J2504" s="31" t="str">
        <x:v>15 Minutes</x:v>
      </x:c>
      <x:c r="K2504" s="32" t="str">
        <x:v>03-16-2024 01:15:00</x:v>
      </x:c>
      <x:c r="M2504" s="53" t="str">
        <x:v>4027867.9800000000000000</x:v>
      </x:c>
      <x:c r="N2504" s="33" t="str">
        <x:v/>
      </x:c>
    </x:row>
    <x:row r="2505">
      <x:c r="B2505" s="5" t="str">
        <x:v>16247795010978633289</x:v>
      </x:c>
      <x:c r="C2505" s="44" t="str">
        <x:v>70717786</x:v>
      </x:c>
      <x:c r="F2505" s="45" t="str">
        <x:v>214-ELE02</x:v>
      </x:c>
      <x:c r="H2505" s="9" t="str">
        <x:v>CEAS.Submeter_EB_208</x:v>
      </x:c>
      <x:c r="I2505" s="49" t="str">
        <x:v>Use</x:v>
      </x:c>
      <x:c r="J2505" s="31" t="str">
        <x:v>15 Minutes</x:v>
      </x:c>
      <x:c r="K2505" s="32" t="str">
        <x:v>03-16-2024 01:30:00</x:v>
      </x:c>
      <x:c r="M2505" s="53" t="str">
        <x:v>4027871.5100000000000000</x:v>
      </x:c>
      <x:c r="N2505" s="33" t="str">
        <x:v/>
      </x:c>
    </x:row>
    <x:row r="2506">
      <x:c r="B2506" s="5" t="str">
        <x:v>11611817865418892627</x:v>
      </x:c>
      <x:c r="C2506" s="44" t="str">
        <x:v>70717787</x:v>
      </x:c>
      <x:c r="F2506" s="45" t="str">
        <x:v>214-ELE02</x:v>
      </x:c>
      <x:c r="H2506" s="9" t="str">
        <x:v>CEAS.Submeter_EB_208</x:v>
      </x:c>
      <x:c r="I2506" s="49" t="str">
        <x:v>Use</x:v>
      </x:c>
      <x:c r="J2506" s="31" t="str">
        <x:v>15 Minutes</x:v>
      </x:c>
      <x:c r="K2506" s="32" t="str">
        <x:v>03-16-2024 01:45:00</x:v>
      </x:c>
      <x:c r="M2506" s="53" t="str">
        <x:v>4027875.0300000000000000</x:v>
      </x:c>
      <x:c r="N2506" s="33" t="str">
        <x:v/>
      </x:c>
    </x:row>
    <x:row r="2507">
      <x:c r="B2507" s="5" t="str">
        <x:v>7391300687660751040</x:v>
      </x:c>
      <x:c r="C2507" s="44" t="str">
        <x:v>70717788</x:v>
      </x:c>
      <x:c r="F2507" s="45" t="str">
        <x:v>214-ELE02</x:v>
      </x:c>
      <x:c r="H2507" s="9" t="str">
        <x:v>CEAS.Submeter_EB_208</x:v>
      </x:c>
      <x:c r="I2507" s="49" t="str">
        <x:v>Use</x:v>
      </x:c>
      <x:c r="J2507" s="31" t="str">
        <x:v>15 Minutes</x:v>
      </x:c>
      <x:c r="K2507" s="32" t="str">
        <x:v>03-16-2024 02:00:00</x:v>
      </x:c>
      <x:c r="M2507" s="53" t="str">
        <x:v>4027878.6200000000000000</x:v>
      </x:c>
      <x:c r="N2507" s="33" t="str">
        <x:v/>
      </x:c>
    </x:row>
    <x:row r="2508">
      <x:c r="B2508" s="5" t="str">
        <x:v>5840014107329876957</x:v>
      </x:c>
      <x:c r="C2508" s="44" t="str">
        <x:v>70717789</x:v>
      </x:c>
      <x:c r="F2508" s="45" t="str">
        <x:v>214-ELE02</x:v>
      </x:c>
      <x:c r="H2508" s="9" t="str">
        <x:v>CEAS.Submeter_EB_208</x:v>
      </x:c>
      <x:c r="I2508" s="49" t="str">
        <x:v>Use</x:v>
      </x:c>
      <x:c r="J2508" s="31" t="str">
        <x:v>15 Minutes</x:v>
      </x:c>
      <x:c r="K2508" s="32" t="str">
        <x:v>03-16-2024 02:15:00</x:v>
      </x:c>
      <x:c r="M2508" s="53" t="str">
        <x:v>4027882.2700000000000000</x:v>
      </x:c>
      <x:c r="N2508" s="33" t="str">
        <x:v/>
      </x:c>
    </x:row>
    <x:row r="2509">
      <x:c r="B2509" s="5" t="str">
        <x:v>11968051516651804275</x:v>
      </x:c>
      <x:c r="C2509" s="44" t="str">
        <x:v>70717790</x:v>
      </x:c>
      <x:c r="F2509" s="45" t="str">
        <x:v>214-ELE02</x:v>
      </x:c>
      <x:c r="H2509" s="9" t="str">
        <x:v>CEAS.Submeter_EB_208</x:v>
      </x:c>
      <x:c r="I2509" s="49" t="str">
        <x:v>Use</x:v>
      </x:c>
      <x:c r="J2509" s="31" t="str">
        <x:v>15 Minutes</x:v>
      </x:c>
      <x:c r="K2509" s="32" t="str">
        <x:v>03-16-2024 02:30:00</x:v>
      </x:c>
      <x:c r="M2509" s="53" t="str">
        <x:v>4027885.7600000000000000</x:v>
      </x:c>
      <x:c r="N2509" s="33" t="str">
        <x:v/>
      </x:c>
    </x:row>
    <x:row r="2510">
      <x:c r="B2510" s="5" t="str">
        <x:v>7037796096818151582</x:v>
      </x:c>
      <x:c r="C2510" s="44" t="str">
        <x:v>70717791</x:v>
      </x:c>
      <x:c r="F2510" s="45" t="str">
        <x:v>214-ELE02</x:v>
      </x:c>
      <x:c r="H2510" s="9" t="str">
        <x:v>CEAS.Submeter_EB_208</x:v>
      </x:c>
      <x:c r="I2510" s="49" t="str">
        <x:v>Use</x:v>
      </x:c>
      <x:c r="J2510" s="31" t="str">
        <x:v>15 Minutes</x:v>
      </x:c>
      <x:c r="K2510" s="32" t="str">
        <x:v>03-16-2024 02:45:00</x:v>
      </x:c>
      <x:c r="M2510" s="53" t="str">
        <x:v>4027889.3800000000000000</x:v>
      </x:c>
      <x:c r="N2510" s="33" t="str">
        <x:v/>
      </x:c>
    </x:row>
    <x:row r="2511">
      <x:c r="B2511" s="5" t="str">
        <x:v>9842879097696599918</x:v>
      </x:c>
      <x:c r="C2511" s="44" t="str">
        <x:v>70717792</x:v>
      </x:c>
      <x:c r="F2511" s="45" t="str">
        <x:v>214-ELE02</x:v>
      </x:c>
      <x:c r="H2511" s="9" t="str">
        <x:v>CEAS.Submeter_EB_208</x:v>
      </x:c>
      <x:c r="I2511" s="49" t="str">
        <x:v>Use</x:v>
      </x:c>
      <x:c r="J2511" s="31" t="str">
        <x:v>15 Minutes</x:v>
      </x:c>
      <x:c r="K2511" s="32" t="str">
        <x:v>03-16-2024 03:00:00</x:v>
      </x:c>
      <x:c r="M2511" s="53" t="str">
        <x:v>4027892.7700000000000000</x:v>
      </x:c>
      <x:c r="N2511" s="33" t="str">
        <x:v/>
      </x:c>
    </x:row>
    <x:row r="2512">
      <x:c r="B2512" s="5" t="str">
        <x:v>13792569775346996947</x:v>
      </x:c>
      <x:c r="C2512" s="44" t="str">
        <x:v>70717793</x:v>
      </x:c>
      <x:c r="F2512" s="45" t="str">
        <x:v>214-ELE02</x:v>
      </x:c>
      <x:c r="H2512" s="9" t="str">
        <x:v>CEAS.Submeter_EB_208</x:v>
      </x:c>
      <x:c r="I2512" s="49" t="str">
        <x:v>Use</x:v>
      </x:c>
      <x:c r="J2512" s="31" t="str">
        <x:v>15 Minutes</x:v>
      </x:c>
      <x:c r="K2512" s="32" t="str">
        <x:v>03-16-2024 03:15:00</x:v>
      </x:c>
      <x:c r="M2512" s="53" t="str">
        <x:v>4027896.4000000000000000</x:v>
      </x:c>
      <x:c r="N2512" s="33" t="str">
        <x:v/>
      </x:c>
    </x:row>
    <x:row r="2513">
      <x:c r="B2513" s="5" t="str">
        <x:v>6095505028848225873</x:v>
      </x:c>
      <x:c r="C2513" s="44" t="str">
        <x:v>70717794</x:v>
      </x:c>
      <x:c r="F2513" s="45" t="str">
        <x:v>214-ELE02</x:v>
      </x:c>
      <x:c r="H2513" s="9" t="str">
        <x:v>CEAS.Submeter_EB_208</x:v>
      </x:c>
      <x:c r="I2513" s="49" t="str">
        <x:v>Use</x:v>
      </x:c>
      <x:c r="J2513" s="31" t="str">
        <x:v>15 Minutes</x:v>
      </x:c>
      <x:c r="K2513" s="32" t="str">
        <x:v>03-16-2024 03:30:00</x:v>
      </x:c>
      <x:c r="M2513" s="53" t="str">
        <x:v>4027899.9200000000000000</x:v>
      </x:c>
      <x:c r="N2513" s="33" t="str">
        <x:v/>
      </x:c>
    </x:row>
    <x:row r="2514">
      <x:c r="B2514" s="5" t="str">
        <x:v>2246198754738057578</x:v>
      </x:c>
      <x:c r="C2514" s="44" t="str">
        <x:v>70717795</x:v>
      </x:c>
      <x:c r="F2514" s="45" t="str">
        <x:v>214-ELE02</x:v>
      </x:c>
      <x:c r="H2514" s="9" t="str">
        <x:v>CEAS.Submeter_EB_208</x:v>
      </x:c>
      <x:c r="I2514" s="49" t="str">
        <x:v>Use</x:v>
      </x:c>
      <x:c r="J2514" s="31" t="str">
        <x:v>15 Minutes</x:v>
      </x:c>
      <x:c r="K2514" s="32" t="str">
        <x:v>03-16-2024 03:45:00</x:v>
      </x:c>
      <x:c r="M2514" s="53" t="str">
        <x:v>4027903.3400000000000000</x:v>
      </x:c>
      <x:c r="N2514" s="33" t="str">
        <x:v/>
      </x:c>
    </x:row>
    <x:row r="2515">
      <x:c r="B2515" s="5" t="str">
        <x:v>12689270870848729970</x:v>
      </x:c>
      <x:c r="C2515" s="44" t="str">
        <x:v>70717796</x:v>
      </x:c>
      <x:c r="F2515" s="45" t="str">
        <x:v>214-ELE02</x:v>
      </x:c>
      <x:c r="H2515" s="9" t="str">
        <x:v>CEAS.Submeter_EB_208</x:v>
      </x:c>
      <x:c r="I2515" s="49" t="str">
        <x:v>Use</x:v>
      </x:c>
      <x:c r="J2515" s="31" t="str">
        <x:v>15 Minutes</x:v>
      </x:c>
      <x:c r="K2515" s="32" t="str">
        <x:v>03-16-2024 04:00:00</x:v>
      </x:c>
      <x:c r="M2515" s="53" t="str">
        <x:v>4027906.8700000000000000</x:v>
      </x:c>
      <x:c r="N2515" s="33" t="str">
        <x:v/>
      </x:c>
    </x:row>
    <x:row r="2516">
      <x:c r="B2516" s="5" t="str">
        <x:v>18273492135218492806</x:v>
      </x:c>
      <x:c r="C2516" s="44" t="str">
        <x:v>70717797</x:v>
      </x:c>
      <x:c r="F2516" s="45" t="str">
        <x:v>214-ELE02</x:v>
      </x:c>
      <x:c r="H2516" s="9" t="str">
        <x:v>CEAS.Submeter_EB_208</x:v>
      </x:c>
      <x:c r="I2516" s="49" t="str">
        <x:v>Use</x:v>
      </x:c>
      <x:c r="J2516" s="31" t="str">
        <x:v>15 Minutes</x:v>
      </x:c>
      <x:c r="K2516" s="32" t="str">
        <x:v>03-16-2024 04:15:00</x:v>
      </x:c>
      <x:c r="M2516" s="53" t="str">
        <x:v>4027910.4500000000000000</x:v>
      </x:c>
      <x:c r="N2516" s="33" t="str">
        <x:v/>
      </x:c>
    </x:row>
    <x:row r="2517">
      <x:c r="B2517" s="5" t="str">
        <x:v>13634502179305708983</x:v>
      </x:c>
      <x:c r="C2517" s="44" t="str">
        <x:v>70717798</x:v>
      </x:c>
      <x:c r="F2517" s="45" t="str">
        <x:v>214-ELE02</x:v>
      </x:c>
      <x:c r="H2517" s="9" t="str">
        <x:v>CEAS.Submeter_EB_208</x:v>
      </x:c>
      <x:c r="I2517" s="49" t="str">
        <x:v>Use</x:v>
      </x:c>
      <x:c r="J2517" s="31" t="str">
        <x:v>15 Minutes</x:v>
      </x:c>
      <x:c r="K2517" s="32" t="str">
        <x:v>03-16-2024 04:30:00</x:v>
      </x:c>
      <x:c r="M2517" s="53" t="str">
        <x:v>4027913.9400000000000000</x:v>
      </x:c>
      <x:c r="N2517" s="33" t="str">
        <x:v/>
      </x:c>
    </x:row>
    <x:row r="2518">
      <x:c r="B2518" s="5" t="str">
        <x:v>8998525033745968321</x:v>
      </x:c>
      <x:c r="C2518" s="44" t="str">
        <x:v>70717799</x:v>
      </x:c>
      <x:c r="F2518" s="45" t="str">
        <x:v>214-ELE02</x:v>
      </x:c>
      <x:c r="H2518" s="9" t="str">
        <x:v>CEAS.Submeter_EB_208</x:v>
      </x:c>
      <x:c r="I2518" s="49" t="str">
        <x:v>Use</x:v>
      </x:c>
      <x:c r="J2518" s="31" t="str">
        <x:v>15 Minutes</x:v>
      </x:c>
      <x:c r="K2518" s="32" t="str">
        <x:v>03-16-2024 04:45:00</x:v>
      </x:c>
      <x:c r="M2518" s="53" t="str">
        <x:v>4027917.4600000000000000</x:v>
      </x:c>
      <x:c r="N2518" s="33" t="str">
        <x:v/>
      </x:c>
    </x:row>
    <x:row r="2519">
      <x:c r="B2519" s="5" t="str">
        <x:v>11922755328138014751</x:v>
      </x:c>
      <x:c r="C2519" s="44" t="str">
        <x:v>70730075</x:v>
      </x:c>
      <x:c r="F2519" s="45" t="str">
        <x:v>214-ELE02</x:v>
      </x:c>
      <x:c r="H2519" s="9" t="str">
        <x:v>CEAS.Submeter_EB_208</x:v>
      </x:c>
      <x:c r="I2519" s="49" t="str">
        <x:v>Use</x:v>
      </x:c>
      <x:c r="J2519" s="31" t="str">
        <x:v>15 Minutes</x:v>
      </x:c>
      <x:c r="K2519" s="32" t="str">
        <x:v>03-16-2024 05:00:00</x:v>
      </x:c>
      <x:c r="M2519" s="53" t="str">
        <x:v>4027920.9700000000000000</x:v>
      </x:c>
      <x:c r="N2519" s="33" t="str">
        <x:v/>
      </x:c>
    </x:row>
    <x:row r="2520">
      <x:c r="B2520" s="5" t="str">
        <x:v>15147366016533661394</x:v>
      </x:c>
      <x:c r="C2520" s="44" t="str">
        <x:v>70730076</x:v>
      </x:c>
      <x:c r="F2520" s="45" t="str">
        <x:v>214-ELE02</x:v>
      </x:c>
      <x:c r="H2520" s="9" t="str">
        <x:v>CEAS.Submeter_EB_208</x:v>
      </x:c>
      <x:c r="I2520" s="49" t="str">
        <x:v>Use</x:v>
      </x:c>
      <x:c r="J2520" s="31" t="str">
        <x:v>15 Minutes</x:v>
      </x:c>
      <x:c r="K2520" s="32" t="str">
        <x:v>03-16-2024 05:15:00</x:v>
      </x:c>
      <x:c r="M2520" s="53" t="str">
        <x:v>4027924.5100000000000000</x:v>
      </x:c>
      <x:c r="N2520" s="33" t="str">
        <x:v/>
      </x:c>
    </x:row>
    <x:row r="2521">
      <x:c r="B2521" s="5" t="str">
        <x:v>6725221280780139934</x:v>
      </x:c>
      <x:c r="C2521" s="44" t="str">
        <x:v>70730077</x:v>
      </x:c>
      <x:c r="F2521" s="45" t="str">
        <x:v>214-ELE02</x:v>
      </x:c>
      <x:c r="H2521" s="9" t="str">
        <x:v>CEAS.Submeter_EB_208</x:v>
      </x:c>
      <x:c r="I2521" s="49" t="str">
        <x:v>Use</x:v>
      </x:c>
      <x:c r="J2521" s="31" t="str">
        <x:v>15 Minutes</x:v>
      </x:c>
      <x:c r="K2521" s="32" t="str">
        <x:v>03-16-2024 05:30:00</x:v>
      </x:c>
      <x:c r="M2521" s="53" t="str">
        <x:v>4027927.9400000000000000</x:v>
      </x:c>
      <x:c r="N2521" s="33" t="str">
        <x:v/>
      </x:c>
    </x:row>
    <x:row r="2522">
      <x:c r="B2522" s="5" t="str">
        <x:v>7801207776054414747</x:v>
      </x:c>
      <x:c r="C2522" s="44" t="str">
        <x:v>70730078</x:v>
      </x:c>
      <x:c r="F2522" s="45" t="str">
        <x:v>214-ELE02</x:v>
      </x:c>
      <x:c r="H2522" s="9" t="str">
        <x:v>CEAS.Submeter_EB_208</x:v>
      </x:c>
      <x:c r="I2522" s="49" t="str">
        <x:v>Use</x:v>
      </x:c>
      <x:c r="J2522" s="31" t="str">
        <x:v>15 Minutes</x:v>
      </x:c>
      <x:c r="K2522" s="32" t="str">
        <x:v>03-16-2024 05:45:00</x:v>
      </x:c>
      <x:c r="M2522" s="53" t="str">
        <x:v>4027931.3700000000000000</x:v>
      </x:c>
      <x:c r="N2522" s="33" t="str">
        <x:v/>
      </x:c>
    </x:row>
    <x:row r="2523">
      <x:c r="B2523" s="5" t="str">
        <x:v>816894081984197940</x:v>
      </x:c>
      <x:c r="C2523" s="44" t="str">
        <x:v>70730079</x:v>
      </x:c>
      <x:c r="F2523" s="45" t="str">
        <x:v>214-ELE02</x:v>
      </x:c>
      <x:c r="H2523" s="9" t="str">
        <x:v>CEAS.Submeter_EB_208</x:v>
      </x:c>
      <x:c r="I2523" s="49" t="str">
        <x:v>Use</x:v>
      </x:c>
      <x:c r="J2523" s="31" t="str">
        <x:v>15 Minutes</x:v>
      </x:c>
      <x:c r="K2523" s="32" t="str">
        <x:v>03-16-2024 06:00:00</x:v>
      </x:c>
      <x:c r="M2523" s="53" t="str">
        <x:v>4027934.8900000000000000</x:v>
      </x:c>
      <x:c r="N2523" s="33" t="str">
        <x:v/>
      </x:c>
    </x:row>
    <x:row r="2524">
      <x:c r="B2524" s="5" t="str">
        <x:v>12044735619302480504</x:v>
      </x:c>
      <x:c r="C2524" s="44" t="str">
        <x:v>70730080</x:v>
      </x:c>
      <x:c r="F2524" s="45" t="str">
        <x:v>214-ELE02</x:v>
      </x:c>
      <x:c r="H2524" s="9" t="str">
        <x:v>CEAS.Submeter_EB_208</x:v>
      </x:c>
      <x:c r="I2524" s="49" t="str">
        <x:v>Use</x:v>
      </x:c>
      <x:c r="J2524" s="31" t="str">
        <x:v>15 Minutes</x:v>
      </x:c>
      <x:c r="K2524" s="32" t="str">
        <x:v>03-16-2024 06:15:00</x:v>
      </x:c>
      <x:c r="M2524" s="53" t="str">
        <x:v>4027938.3600000000000000</x:v>
      </x:c>
      <x:c r="N2524" s="33" t="str">
        <x:v/>
      </x:c>
    </x:row>
    <x:row r="2525">
      <x:c r="B2525" s="5" t="str">
        <x:v>16175784094809699407</x:v>
      </x:c>
      <x:c r="C2525" s="44" t="str">
        <x:v>70730081</x:v>
      </x:c>
      <x:c r="F2525" s="45" t="str">
        <x:v>214-ELE02</x:v>
      </x:c>
      <x:c r="H2525" s="9" t="str">
        <x:v>CEAS.Submeter_EB_208</x:v>
      </x:c>
      <x:c r="I2525" s="49" t="str">
        <x:v>Use</x:v>
      </x:c>
      <x:c r="J2525" s="31" t="str">
        <x:v>15 Minutes</x:v>
      </x:c>
      <x:c r="K2525" s="32" t="str">
        <x:v>03-16-2024 06:30:00</x:v>
      </x:c>
      <x:c r="M2525" s="53" t="str">
        <x:v>4027941.7300000000000000</x:v>
      </x:c>
      <x:c r="N2525" s="33" t="str">
        <x:v/>
      </x:c>
    </x:row>
    <x:row r="2526">
      <x:c r="B2526" s="5" t="str">
        <x:v>7462373895135309077</x:v>
      </x:c>
      <x:c r="C2526" s="44" t="str">
        <x:v>70730082</x:v>
      </x:c>
      <x:c r="F2526" s="45" t="str">
        <x:v>214-ELE02</x:v>
      </x:c>
      <x:c r="H2526" s="9" t="str">
        <x:v>CEAS.Submeter_EB_208</x:v>
      </x:c>
      <x:c r="I2526" s="49" t="str">
        <x:v>Use</x:v>
      </x:c>
      <x:c r="J2526" s="31" t="str">
        <x:v>15 Minutes</x:v>
      </x:c>
      <x:c r="K2526" s="32" t="str">
        <x:v>03-16-2024 06:45:00</x:v>
      </x:c>
      <x:c r="M2526" s="53" t="str">
        <x:v>4027945.2900000000000000</x:v>
      </x:c>
      <x:c r="N2526" s="33" t="str">
        <x:v/>
      </x:c>
    </x:row>
    <x:row r="2527">
      <x:c r="B2527" s="5" t="str">
        <x:v>14735954515826752834</x:v>
      </x:c>
      <x:c r="C2527" s="44" t="str">
        <x:v>70730083</x:v>
      </x:c>
      <x:c r="F2527" s="45" t="str">
        <x:v>214-ELE02</x:v>
      </x:c>
      <x:c r="H2527" s="9" t="str">
        <x:v>CEAS.Submeter_EB_208</x:v>
      </x:c>
      <x:c r="I2527" s="49" t="str">
        <x:v>Use</x:v>
      </x:c>
      <x:c r="J2527" s="31" t="str">
        <x:v>15 Minutes</x:v>
      </x:c>
      <x:c r="K2527" s="32" t="str">
        <x:v>03-16-2024 07:00:00</x:v>
      </x:c>
      <x:c r="M2527" s="53" t="str">
        <x:v>4027949.1200000000000000</x:v>
      </x:c>
      <x:c r="N2527" s="33" t="str">
        <x:v/>
      </x:c>
    </x:row>
    <x:row r="2528">
      <x:c r="B2528" s="5" t="str">
        <x:v>13334312750842418349</x:v>
      </x:c>
      <x:c r="C2528" s="44" t="str">
        <x:v>70730084</x:v>
      </x:c>
      <x:c r="F2528" s="45" t="str">
        <x:v>214-ELE02</x:v>
      </x:c>
      <x:c r="H2528" s="9" t="str">
        <x:v>CEAS.Submeter_EB_208</x:v>
      </x:c>
      <x:c r="I2528" s="49" t="str">
        <x:v>Use</x:v>
      </x:c>
      <x:c r="J2528" s="31" t="str">
        <x:v>15 Minutes</x:v>
      </x:c>
      <x:c r="K2528" s="32" t="str">
        <x:v>03-16-2024 07:15:00</x:v>
      </x:c>
      <x:c r="M2528" s="53" t="str">
        <x:v>4027952.6100000000000000</x:v>
      </x:c>
      <x:c r="N2528" s="33" t="str">
        <x:v/>
      </x:c>
    </x:row>
    <x:row r="2529">
      <x:c r="B2529" s="5" t="str">
        <x:v>11172951055188243824</x:v>
      </x:c>
      <x:c r="C2529" s="44" t="str">
        <x:v>70730085</x:v>
      </x:c>
      <x:c r="F2529" s="45" t="str">
        <x:v>214-ELE02</x:v>
      </x:c>
      <x:c r="H2529" s="9" t="str">
        <x:v>CEAS.Submeter_EB_208</x:v>
      </x:c>
      <x:c r="I2529" s="49" t="str">
        <x:v>Use</x:v>
      </x:c>
      <x:c r="J2529" s="31" t="str">
        <x:v>15 Minutes</x:v>
      </x:c>
      <x:c r="K2529" s="32" t="str">
        <x:v>03-16-2024 07:30:00</x:v>
      </x:c>
      <x:c r="M2529" s="53" t="str">
        <x:v>4027956.0400000000000000</x:v>
      </x:c>
      <x:c r="N2529" s="33" t="str">
        <x:v/>
      </x:c>
    </x:row>
    <x:row r="2530">
      <x:c r="B2530" s="5" t="str">
        <x:v>3039987385841231447</x:v>
      </x:c>
      <x:c r="C2530" s="44" t="str">
        <x:v>70730086</x:v>
      </x:c>
      <x:c r="F2530" s="45" t="str">
        <x:v>214-ELE02</x:v>
      </x:c>
      <x:c r="H2530" s="9" t="str">
        <x:v>CEAS.Submeter_EB_208</x:v>
      </x:c>
      <x:c r="I2530" s="49" t="str">
        <x:v>Use</x:v>
      </x:c>
      <x:c r="J2530" s="31" t="str">
        <x:v>15 Minutes</x:v>
      </x:c>
      <x:c r="K2530" s="32" t="str">
        <x:v>03-16-2024 07:45:00</x:v>
      </x:c>
      <x:c r="M2530" s="53" t="str">
        <x:v>4027959.6300000000000000</x:v>
      </x:c>
      <x:c r="N2530" s="33" t="str">
        <x:v/>
      </x:c>
    </x:row>
    <x:row r="2531">
      <x:c r="B2531" s="5" t="str">
        <x:v>13261735131054615459</x:v>
      </x:c>
      <x:c r="C2531" s="44" t="str">
        <x:v>70730087</x:v>
      </x:c>
      <x:c r="F2531" s="45" t="str">
        <x:v>214-ELE02</x:v>
      </x:c>
      <x:c r="H2531" s="9" t="str">
        <x:v>CEAS.Submeter_EB_208</x:v>
      </x:c>
      <x:c r="I2531" s="49" t="str">
        <x:v>Use</x:v>
      </x:c>
      <x:c r="J2531" s="31" t="str">
        <x:v>15 Minutes</x:v>
      </x:c>
      <x:c r="K2531" s="32" t="str">
        <x:v>03-16-2024 08:00:00</x:v>
      </x:c>
      <x:c r="M2531" s="53" t="str">
        <x:v>4027963.3000000000000000</x:v>
      </x:c>
      <x:c r="N2531" s="33" t="str">
        <x:v/>
      </x:c>
    </x:row>
    <x:row r="2532">
      <x:c r="B2532" s="5" t="str">
        <x:v>1345616681866865445</x:v>
      </x:c>
      <x:c r="C2532" s="44" t="str">
        <x:v>70730088</x:v>
      </x:c>
      <x:c r="F2532" s="45" t="str">
        <x:v>214-ELE02</x:v>
      </x:c>
      <x:c r="H2532" s="9" t="str">
        <x:v>CEAS.Submeter_EB_208</x:v>
      </x:c>
      <x:c r="I2532" s="49" t="str">
        <x:v>Use</x:v>
      </x:c>
      <x:c r="J2532" s="31" t="str">
        <x:v>15 Minutes</x:v>
      </x:c>
      <x:c r="K2532" s="32" t="str">
        <x:v>03-16-2024 08:15:00</x:v>
      </x:c>
      <x:c r="M2532" s="53" t="str">
        <x:v>4027966.8300000000000000</x:v>
      </x:c>
      <x:c r="N2532" s="33" t="str">
        <x:v/>
      </x:c>
    </x:row>
    <x:row r="2533">
      <x:c r="B2533" s="5" t="str">
        <x:v>6640656879830119198</x:v>
      </x:c>
      <x:c r="C2533" s="44" t="str">
        <x:v>70730089</x:v>
      </x:c>
      <x:c r="F2533" s="45" t="str">
        <x:v>214-ELE02</x:v>
      </x:c>
      <x:c r="H2533" s="9" t="str">
        <x:v>CEAS.Submeter_EB_208</x:v>
      </x:c>
      <x:c r="I2533" s="49" t="str">
        <x:v>Use</x:v>
      </x:c>
      <x:c r="J2533" s="31" t="str">
        <x:v>15 Minutes</x:v>
      </x:c>
      <x:c r="K2533" s="32" t="str">
        <x:v>03-16-2024 08:30:00</x:v>
      </x:c>
      <x:c r="M2533" s="53" t="str">
        <x:v>4027970.2500000000000000</x:v>
      </x:c>
      <x:c r="N2533" s="33" t="str">
        <x:v/>
      </x:c>
    </x:row>
    <x:row r="2534">
      <x:c r="B2534" s="5" t="str">
        <x:v>7530282322934405159</x:v>
      </x:c>
      <x:c r="C2534" s="44" t="str">
        <x:v>70730090</x:v>
      </x:c>
      <x:c r="F2534" s="45" t="str">
        <x:v>214-ELE02</x:v>
      </x:c>
      <x:c r="H2534" s="9" t="str">
        <x:v>CEAS.Submeter_EB_208</x:v>
      </x:c>
      <x:c r="I2534" s="49" t="str">
        <x:v>Use</x:v>
      </x:c>
      <x:c r="J2534" s="31" t="str">
        <x:v>15 Minutes</x:v>
      </x:c>
      <x:c r="K2534" s="32" t="str">
        <x:v>03-16-2024 08:45:00</x:v>
      </x:c>
      <x:c r="M2534" s="53" t="str">
        <x:v>4027973.7600000000000000</x:v>
      </x:c>
      <x:c r="N2534" s="33" t="str">
        <x:v/>
      </x:c>
    </x:row>
    <x:row r="2535">
      <x:c r="B2535" s="5" t="str">
        <x:v>11903542986606847372</x:v>
      </x:c>
      <x:c r="C2535" s="44" t="str">
        <x:v>70730091</x:v>
      </x:c>
      <x:c r="F2535" s="45" t="str">
        <x:v>214-ELE02</x:v>
      </x:c>
      <x:c r="H2535" s="9" t="str">
        <x:v>CEAS.Submeter_EB_208</x:v>
      </x:c>
      <x:c r="I2535" s="49" t="str">
        <x:v>Use</x:v>
      </x:c>
      <x:c r="J2535" s="31" t="str">
        <x:v>15 Minutes</x:v>
      </x:c>
      <x:c r="K2535" s="32" t="str">
        <x:v>03-16-2024 09:00:00</x:v>
      </x:c>
      <x:c r="M2535" s="53" t="str">
        <x:v>4027977.2300000000000000</x:v>
      </x:c>
      <x:c r="N2535" s="33" t="str">
        <x:v/>
      </x:c>
    </x:row>
    <x:row r="2536">
      <x:c r="B2536" s="5" t="str">
        <x:v>6424468167507863219</x:v>
      </x:c>
      <x:c r="C2536" s="44" t="str">
        <x:v>70730092</x:v>
      </x:c>
      <x:c r="F2536" s="45" t="str">
        <x:v>214-ELE02</x:v>
      </x:c>
      <x:c r="H2536" s="9" t="str">
        <x:v>CEAS.Submeter_EB_208</x:v>
      </x:c>
      <x:c r="I2536" s="49" t="str">
        <x:v>Use</x:v>
      </x:c>
      <x:c r="J2536" s="31" t="str">
        <x:v>15 Minutes</x:v>
      </x:c>
      <x:c r="K2536" s="32" t="str">
        <x:v>03-16-2024 09:15:00</x:v>
      </x:c>
      <x:c r="M2536" s="53" t="str">
        <x:v>4027980.7600000000000000</x:v>
      </x:c>
      <x:c r="N2536" s="33" t="str">
        <x:v/>
      </x:c>
    </x:row>
    <x:row r="2537">
      <x:c r="B2537" s="5" t="str">
        <x:v>10084977778751751165</x:v>
      </x:c>
      <x:c r="C2537" s="44" t="str">
        <x:v>70730093</x:v>
      </x:c>
      <x:c r="F2537" s="45" t="str">
        <x:v>214-ELE02</x:v>
      </x:c>
      <x:c r="H2537" s="9" t="str">
        <x:v>CEAS.Submeter_EB_208</x:v>
      </x:c>
      <x:c r="I2537" s="49" t="str">
        <x:v>Use</x:v>
      </x:c>
      <x:c r="J2537" s="31" t="str">
        <x:v>15 Minutes</x:v>
      </x:c>
      <x:c r="K2537" s="32" t="str">
        <x:v>03-16-2024 09:30:00</x:v>
      </x:c>
      <x:c r="M2537" s="53" t="str">
        <x:v>4027984.2300000000000000</x:v>
      </x:c>
      <x:c r="N2537" s="33" t="str">
        <x:v/>
      </x:c>
    </x:row>
    <x:row r="2538">
      <x:c r="B2538" s="5" t="str">
        <x:v>14576886876216227933</x:v>
      </x:c>
      <x:c r="C2538" s="44" t="str">
        <x:v>70730094</x:v>
      </x:c>
      <x:c r="F2538" s="45" t="str">
        <x:v>214-ELE02</x:v>
      </x:c>
      <x:c r="H2538" s="9" t="str">
        <x:v>CEAS.Submeter_EB_208</x:v>
      </x:c>
      <x:c r="I2538" s="49" t="str">
        <x:v>Use</x:v>
      </x:c>
      <x:c r="J2538" s="31" t="str">
        <x:v>15 Minutes</x:v>
      </x:c>
      <x:c r="K2538" s="32" t="str">
        <x:v>03-16-2024 09:45:00</x:v>
      </x:c>
      <x:c r="M2538" s="53" t="str">
        <x:v>4027987.7800000000000000</x:v>
      </x:c>
      <x:c r="N2538" s="33" t="str">
        <x:v/>
      </x:c>
    </x:row>
    <x:row r="2539">
      <x:c r="B2539" s="5" t="str">
        <x:v>5433100636282659248</x:v>
      </x:c>
      <x:c r="C2539" s="44" t="str">
        <x:v>70730095</x:v>
      </x:c>
      <x:c r="F2539" s="45" t="str">
        <x:v>214-ELE02</x:v>
      </x:c>
      <x:c r="H2539" s="9" t="str">
        <x:v>CEAS.Submeter_EB_208</x:v>
      </x:c>
      <x:c r="I2539" s="49" t="str">
        <x:v>Use</x:v>
      </x:c>
      <x:c r="J2539" s="31" t="str">
        <x:v>15 Minutes</x:v>
      </x:c>
      <x:c r="K2539" s="32" t="str">
        <x:v>03-16-2024 10:00:00</x:v>
      </x:c>
      <x:c r="M2539" s="53" t="str">
        <x:v>4027991.2100000000000000</x:v>
      </x:c>
      <x:c r="N2539" s="33" t="str">
        <x:v/>
      </x:c>
    </x:row>
    <x:row r="2540">
      <x:c r="B2540" s="5" t="str">
        <x:v>11963726260804460850</x:v>
      </x:c>
      <x:c r="C2540" s="44" t="str">
        <x:v>70730096</x:v>
      </x:c>
      <x:c r="F2540" s="45" t="str">
        <x:v>214-ELE02</x:v>
      </x:c>
      <x:c r="H2540" s="9" t="str">
        <x:v>CEAS.Submeter_EB_208</x:v>
      </x:c>
      <x:c r="I2540" s="49" t="str">
        <x:v>Use</x:v>
      </x:c>
      <x:c r="J2540" s="31" t="str">
        <x:v>15 Minutes</x:v>
      </x:c>
      <x:c r="K2540" s="32" t="str">
        <x:v>03-16-2024 10:15:00</x:v>
      </x:c>
      <x:c r="M2540" s="53" t="str">
        <x:v>4027994.7400000000000000</x:v>
      </x:c>
      <x:c r="N2540" s="33" t="str">
        <x:v/>
      </x:c>
    </x:row>
    <x:row r="2541">
      <x:c r="B2541" s="5" t="str">
        <x:v>14310599334245774348</x:v>
      </x:c>
      <x:c r="C2541" s="44" t="str">
        <x:v>70730097</x:v>
      </x:c>
      <x:c r="F2541" s="45" t="str">
        <x:v>214-ELE02</x:v>
      </x:c>
      <x:c r="H2541" s="9" t="str">
        <x:v>CEAS.Submeter_EB_208</x:v>
      </x:c>
      <x:c r="I2541" s="49" t="str">
        <x:v>Use</x:v>
      </x:c>
      <x:c r="J2541" s="31" t="str">
        <x:v>15 Minutes</x:v>
      </x:c>
      <x:c r="K2541" s="32" t="str">
        <x:v>03-16-2024 10:30:00</x:v>
      </x:c>
      <x:c r="M2541" s="53" t="str">
        <x:v>4027998.3200000000000000</x:v>
      </x:c>
      <x:c r="N2541" s="33" t="str">
        <x:v/>
      </x:c>
    </x:row>
    <x:row r="2542">
      <x:c r="B2542" s="5" t="str">
        <x:v>16034680575065753303</x:v>
      </x:c>
      <x:c r="C2542" s="44" t="str">
        <x:v>70730098</x:v>
      </x:c>
      <x:c r="F2542" s="45" t="str">
        <x:v>214-ELE02</x:v>
      </x:c>
      <x:c r="H2542" s="9" t="str">
        <x:v>CEAS.Submeter_EB_208</x:v>
      </x:c>
      <x:c r="I2542" s="49" t="str">
        <x:v>Use</x:v>
      </x:c>
      <x:c r="J2542" s="31" t="str">
        <x:v>15 Minutes</x:v>
      </x:c>
      <x:c r="K2542" s="32" t="str">
        <x:v>03-16-2024 10:45:00</x:v>
      </x:c>
      <x:c r="M2542" s="53" t="str">
        <x:v>4028001.9200000000000000</x:v>
      </x:c>
      <x:c r="N2542" s="33" t="str">
        <x:v/>
      </x:c>
    </x:row>
    <x:row r="2543">
      <x:c r="B2543" s="5" t="str">
        <x:v>15311149921094883431</x:v>
      </x:c>
      <x:c r="C2543" s="44" t="str">
        <x:v>70730099</x:v>
      </x:c>
      <x:c r="F2543" s="45" t="str">
        <x:v>214-ELE02</x:v>
      </x:c>
      <x:c r="H2543" s="9" t="str">
        <x:v>CEAS.Submeter_EB_208</x:v>
      </x:c>
      <x:c r="I2543" s="49" t="str">
        <x:v>Use</x:v>
      </x:c>
      <x:c r="J2543" s="31" t="str">
        <x:v>15 Minutes</x:v>
      </x:c>
      <x:c r="K2543" s="32" t="str">
        <x:v>03-16-2024 11:00:00</x:v>
      </x:c>
      <x:c r="M2543" s="53" t="str">
        <x:v>4028005.4400000000000000</x:v>
      </x:c>
      <x:c r="N2543" s="33" t="str">
        <x:v/>
      </x:c>
    </x:row>
    <x:row r="2544">
      <x:c r="B2544" s="5" t="str">
        <x:v>9754555303845411967</x:v>
      </x:c>
      <x:c r="C2544" s="44" t="str">
        <x:v>70730100</x:v>
      </x:c>
      <x:c r="F2544" s="45" t="str">
        <x:v>214-ELE02</x:v>
      </x:c>
      <x:c r="H2544" s="9" t="str">
        <x:v>CEAS.Submeter_EB_208</x:v>
      </x:c>
      <x:c r="I2544" s="49" t="str">
        <x:v>Use</x:v>
      </x:c>
      <x:c r="J2544" s="31" t="str">
        <x:v>15 Minutes</x:v>
      </x:c>
      <x:c r="K2544" s="32" t="str">
        <x:v>03-16-2024 11:15:00</x:v>
      </x:c>
      <x:c r="M2544" s="53" t="str">
        <x:v>4028008.9100000000000000</x:v>
      </x:c>
      <x:c r="N2544" s="33" t="str">
        <x:v/>
      </x:c>
    </x:row>
    <x:row r="2545">
      <x:c r="B2545" s="5" t="str">
        <x:v>14755317227534753689</x:v>
      </x:c>
      <x:c r="C2545" s="44" t="str">
        <x:v>70730101</x:v>
      </x:c>
      <x:c r="F2545" s="45" t="str">
        <x:v>214-ELE02</x:v>
      </x:c>
      <x:c r="H2545" s="9" t="str">
        <x:v>CEAS.Submeter_EB_208</x:v>
      </x:c>
      <x:c r="I2545" s="49" t="str">
        <x:v>Use</x:v>
      </x:c>
      <x:c r="J2545" s="31" t="str">
        <x:v>15 Minutes</x:v>
      </x:c>
      <x:c r="K2545" s="32" t="str">
        <x:v>03-16-2024 11:30:00</x:v>
      </x:c>
      <x:c r="M2545" s="53" t="str">
        <x:v>4028012.4300000000000000</x:v>
      </x:c>
      <x:c r="N2545" s="33" t="str">
        <x:v/>
      </x:c>
    </x:row>
    <x:row r="2546">
      <x:c r="B2546" s="5" t="str">
        <x:v>18227868061470568040</x:v>
      </x:c>
      <x:c r="C2546" s="44" t="str">
        <x:v>70730102</x:v>
      </x:c>
      <x:c r="F2546" s="45" t="str">
        <x:v>214-ELE02</x:v>
      </x:c>
      <x:c r="H2546" s="9" t="str">
        <x:v>CEAS.Submeter_EB_208</x:v>
      </x:c>
      <x:c r="I2546" s="49" t="str">
        <x:v>Use</x:v>
      </x:c>
      <x:c r="J2546" s="31" t="str">
        <x:v>15 Minutes</x:v>
      </x:c>
      <x:c r="K2546" s="32" t="str">
        <x:v>03-16-2024 11:45:00</x:v>
      </x:c>
      <x:c r="M2546" s="53" t="str">
        <x:v>4028015.9900000000000000</x:v>
      </x:c>
      <x:c r="N2546" s="33" t="str">
        <x:v/>
      </x:c>
    </x:row>
    <x:row r="2547">
      <x:c r="B2547" s="5" t="str">
        <x:v>4879464640688209023</x:v>
      </x:c>
      <x:c r="C2547" s="44" t="str">
        <x:v>70730103</x:v>
      </x:c>
      <x:c r="F2547" s="45" t="str">
        <x:v>214-ELE02</x:v>
      </x:c>
      <x:c r="H2547" s="9" t="str">
        <x:v>CEAS.Submeter_EB_208</x:v>
      </x:c>
      <x:c r="I2547" s="49" t="str">
        <x:v>Use</x:v>
      </x:c>
      <x:c r="J2547" s="31" t="str">
        <x:v>15 Minutes</x:v>
      </x:c>
      <x:c r="K2547" s="32" t="str">
        <x:v>03-16-2024 12:00:00</x:v>
      </x:c>
      <x:c r="M2547" s="53" t="str">
        <x:v>4028019.5500000000000000</x:v>
      </x:c>
      <x:c r="N2547" s="33" t="str">
        <x:v/>
      </x:c>
    </x:row>
    <x:row r="2548">
      <x:c r="B2548" s="5" t="str">
        <x:v>7699889388745896639</x:v>
      </x:c>
      <x:c r="C2548" s="44" t="str">
        <x:v>70730104</x:v>
      </x:c>
      <x:c r="F2548" s="45" t="str">
        <x:v>214-ELE02</x:v>
      </x:c>
      <x:c r="H2548" s="9" t="str">
        <x:v>CEAS.Submeter_EB_208</x:v>
      </x:c>
      <x:c r="I2548" s="49" t="str">
        <x:v>Use</x:v>
      </x:c>
      <x:c r="J2548" s="31" t="str">
        <x:v>15 Minutes</x:v>
      </x:c>
      <x:c r="K2548" s="32" t="str">
        <x:v>03-16-2024 12:15:00</x:v>
      </x:c>
      <x:c r="M2548" s="53" t="str">
        <x:v>4028023.0600000000000000</x:v>
      </x:c>
      <x:c r="N2548" s="33" t="str">
        <x:v/>
      </x:c>
    </x:row>
    <x:row r="2549">
      <x:c r="B2549" s="5" t="str">
        <x:v>5099615959890437650</x:v>
      </x:c>
      <x:c r="C2549" s="44" t="str">
        <x:v>70730105</x:v>
      </x:c>
      <x:c r="F2549" s="45" t="str">
        <x:v>214-ELE02</x:v>
      </x:c>
      <x:c r="H2549" s="9" t="str">
        <x:v>CEAS.Submeter_EB_208</x:v>
      </x:c>
      <x:c r="I2549" s="49" t="str">
        <x:v>Use</x:v>
      </x:c>
      <x:c r="J2549" s="31" t="str">
        <x:v>15 Minutes</x:v>
      </x:c>
      <x:c r="K2549" s="32" t="str">
        <x:v>03-16-2024 12:30:00</x:v>
      </x:c>
      <x:c r="M2549" s="53" t="str">
        <x:v>4028026.5300000000000000</x:v>
      </x:c>
      <x:c r="N2549" s="33" t="str">
        <x:v/>
      </x:c>
    </x:row>
    <x:row r="2550">
      <x:c r="B2550" s="5" t="str">
        <x:v>8645120697202875652</x:v>
      </x:c>
      <x:c r="C2550" s="44" t="str">
        <x:v>70730106</x:v>
      </x:c>
      <x:c r="F2550" s="45" t="str">
        <x:v>214-ELE02</x:v>
      </x:c>
      <x:c r="H2550" s="9" t="str">
        <x:v>CEAS.Submeter_EB_208</x:v>
      </x:c>
      <x:c r="I2550" s="49" t="str">
        <x:v>Use</x:v>
      </x:c>
      <x:c r="J2550" s="31" t="str">
        <x:v>15 Minutes</x:v>
      </x:c>
      <x:c r="K2550" s="32" t="str">
        <x:v>03-16-2024 12:45:00</x:v>
      </x:c>
      <x:c r="M2550" s="53" t="str">
        <x:v>4028030.1300000000000000</x:v>
      </x:c>
      <x:c r="N2550" s="33" t="str">
        <x:v/>
      </x:c>
    </x:row>
    <x:row r="2551">
      <x:c r="B2551" s="5" t="str">
        <x:v>17049476286256223210</x:v>
      </x:c>
      <x:c r="C2551" s="44" t="str">
        <x:v>70730107</x:v>
      </x:c>
      <x:c r="F2551" s="45" t="str">
        <x:v>214-ELE02</x:v>
      </x:c>
      <x:c r="H2551" s="9" t="str">
        <x:v>CEAS.Submeter_EB_208</x:v>
      </x:c>
      <x:c r="I2551" s="49" t="str">
        <x:v>Use</x:v>
      </x:c>
      <x:c r="J2551" s="31" t="str">
        <x:v>15 Minutes</x:v>
      </x:c>
      <x:c r="K2551" s="32" t="str">
        <x:v>03-16-2024 13:00:00</x:v>
      </x:c>
      <x:c r="M2551" s="53" t="str">
        <x:v>4028033.6800000000000000</x:v>
      </x:c>
      <x:c r="N2551" s="33" t="str">
        <x:v/>
      </x:c>
    </x:row>
    <x:row r="2552">
      <x:c r="B2552" s="5" t="str">
        <x:v>3571781153725731040</x:v>
      </x:c>
      <x:c r="C2552" s="44" t="str">
        <x:v>70730108</x:v>
      </x:c>
      <x:c r="F2552" s="45" t="str">
        <x:v>214-ELE02</x:v>
      </x:c>
      <x:c r="H2552" s="9" t="str">
        <x:v>CEAS.Submeter_EB_208</x:v>
      </x:c>
      <x:c r="I2552" s="49" t="str">
        <x:v>Use</x:v>
      </x:c>
      <x:c r="J2552" s="31" t="str">
        <x:v>15 Minutes</x:v>
      </x:c>
      <x:c r="K2552" s="32" t="str">
        <x:v>03-16-2024 13:15:00</x:v>
      </x:c>
      <x:c r="M2552" s="53" t="str">
        <x:v>4028037.3000000000000000</x:v>
      </x:c>
      <x:c r="N2552" s="33" t="str">
        <x:v/>
      </x:c>
    </x:row>
    <x:row r="2553">
      <x:c r="B2553" s="5" t="str">
        <x:v>10022703055924573534</x:v>
      </x:c>
      <x:c r="C2553" s="44" t="str">
        <x:v>70730109</x:v>
      </x:c>
      <x:c r="F2553" s="45" t="str">
        <x:v>214-ELE02</x:v>
      </x:c>
      <x:c r="H2553" s="9" t="str">
        <x:v>CEAS.Submeter_EB_208</x:v>
      </x:c>
      <x:c r="I2553" s="49" t="str">
        <x:v>Use</x:v>
      </x:c>
      <x:c r="J2553" s="31" t="str">
        <x:v>15 Minutes</x:v>
      </x:c>
      <x:c r="K2553" s="32" t="str">
        <x:v>03-16-2024 13:30:00</x:v>
      </x:c>
      <x:c r="M2553" s="53" t="str">
        <x:v>4028041.0000000000000000</x:v>
      </x:c>
      <x:c r="N2553" s="33" t="str">
        <x:v/>
      </x:c>
    </x:row>
    <x:row r="2554">
      <x:c r="B2554" s="5" t="str">
        <x:v>8148531982716784275</x:v>
      </x:c>
      <x:c r="C2554" s="44" t="str">
        <x:v>70730110</x:v>
      </x:c>
      <x:c r="F2554" s="45" t="str">
        <x:v>214-ELE02</x:v>
      </x:c>
      <x:c r="H2554" s="9" t="str">
        <x:v>CEAS.Submeter_EB_208</x:v>
      </x:c>
      <x:c r="I2554" s="49" t="str">
        <x:v>Use</x:v>
      </x:c>
      <x:c r="J2554" s="31" t="str">
        <x:v>15 Minutes</x:v>
      </x:c>
      <x:c r="K2554" s="32" t="str">
        <x:v>03-16-2024 13:45:00</x:v>
      </x:c>
      <x:c r="M2554" s="53" t="str">
        <x:v>4028044.4400000000000000</x:v>
      </x:c>
      <x:c r="N2554" s="33" t="str">
        <x:v/>
      </x:c>
    </x:row>
    <x:row r="2555">
      <x:c r="B2555" s="5" t="str">
        <x:v>9169439581529327206</x:v>
      </x:c>
      <x:c r="C2555" s="44" t="str">
        <x:v>70730111</x:v>
      </x:c>
      <x:c r="F2555" s="45" t="str">
        <x:v>214-ELE02</x:v>
      </x:c>
      <x:c r="H2555" s="9" t="str">
        <x:v>CEAS.Submeter_EB_208</x:v>
      </x:c>
      <x:c r="I2555" s="49" t="str">
        <x:v>Use</x:v>
      </x:c>
      <x:c r="J2555" s="31" t="str">
        <x:v>15 Minutes</x:v>
      </x:c>
      <x:c r="K2555" s="32" t="str">
        <x:v>03-16-2024 14:00:00</x:v>
      </x:c>
      <x:c r="M2555" s="53" t="str">
        <x:v>4028048.0400000000000000</x:v>
      </x:c>
      <x:c r="N2555" s="33" t="str">
        <x:v/>
      </x:c>
    </x:row>
    <x:row r="2556">
      <x:c r="B2556" s="5" t="str">
        <x:v>2965284773175592667</x:v>
      </x:c>
      <x:c r="C2556" s="44" t="str">
        <x:v>70730112</x:v>
      </x:c>
      <x:c r="F2556" s="45" t="str">
        <x:v>214-ELE02</x:v>
      </x:c>
      <x:c r="H2556" s="9" t="str">
        <x:v>CEAS.Submeter_EB_208</x:v>
      </x:c>
      <x:c r="I2556" s="49" t="str">
        <x:v>Use</x:v>
      </x:c>
      <x:c r="J2556" s="31" t="str">
        <x:v>15 Minutes</x:v>
      </x:c>
      <x:c r="K2556" s="32" t="str">
        <x:v>03-16-2024 14:15:00</x:v>
      </x:c>
      <x:c r="M2556" s="53" t="str">
        <x:v>4028051.4800000000000000</x:v>
      </x:c>
      <x:c r="N2556" s="33" t="str">
        <x:v/>
      </x:c>
    </x:row>
    <x:row r="2557">
      <x:c r="B2557" s="5" t="str">
        <x:v>3998521308814331717</x:v>
      </x:c>
      <x:c r="C2557" s="44" t="str">
        <x:v>70730113</x:v>
      </x:c>
      <x:c r="F2557" s="45" t="str">
        <x:v>214-ELE02</x:v>
      </x:c>
      <x:c r="H2557" s="9" t="str">
        <x:v>CEAS.Submeter_EB_208</x:v>
      </x:c>
      <x:c r="I2557" s="49" t="str">
        <x:v>Use</x:v>
      </x:c>
      <x:c r="J2557" s="31" t="str">
        <x:v>15 Minutes</x:v>
      </x:c>
      <x:c r="K2557" s="32" t="str">
        <x:v>03-16-2024 14:30:00</x:v>
      </x:c>
      <x:c r="M2557" s="53" t="str">
        <x:v>4028055.1700000000000000</x:v>
      </x:c>
      <x:c r="N2557" s="33" t="str">
        <x:v/>
      </x:c>
    </x:row>
    <x:row r="2558">
      <x:c r="B2558" s="5" t="str">
        <x:v>14606579987450782987</x:v>
      </x:c>
      <x:c r="C2558" s="44" t="str">
        <x:v>70730114</x:v>
      </x:c>
      <x:c r="F2558" s="45" t="str">
        <x:v>214-ELE02</x:v>
      </x:c>
      <x:c r="H2558" s="9" t="str">
        <x:v>CEAS.Submeter_EB_208</x:v>
      </x:c>
      <x:c r="I2558" s="49" t="str">
        <x:v>Use</x:v>
      </x:c>
      <x:c r="J2558" s="31" t="str">
        <x:v>15 Minutes</x:v>
      </x:c>
      <x:c r="K2558" s="32" t="str">
        <x:v>03-16-2024 14:45:00</x:v>
      </x:c>
      <x:c r="M2558" s="53" t="str">
        <x:v>4028058.6600000000000000</x:v>
      </x:c>
      <x:c r="N2558" s="33" t="str">
        <x:v/>
      </x:c>
    </x:row>
    <x:row r="2559">
      <x:c r="B2559" s="5" t="str">
        <x:v>6245060218247689059</x:v>
      </x:c>
      <x:c r="C2559" s="44" t="str">
        <x:v>70730115</x:v>
      </x:c>
      <x:c r="F2559" s="45" t="str">
        <x:v>214-ELE02</x:v>
      </x:c>
      <x:c r="H2559" s="9" t="str">
        <x:v>CEAS.Submeter_EB_208</x:v>
      </x:c>
      <x:c r="I2559" s="49" t="str">
        <x:v>Use</x:v>
      </x:c>
      <x:c r="J2559" s="31" t="str">
        <x:v>15 Minutes</x:v>
      </x:c>
      <x:c r="K2559" s="32" t="str">
        <x:v>03-16-2024 15:00:00</x:v>
      </x:c>
      <x:c r="M2559" s="53" t="str">
        <x:v>4028062.0400000000000000</x:v>
      </x:c>
      <x:c r="N2559" s="33" t="str">
        <x:v/>
      </x:c>
    </x:row>
    <x:row r="2560">
      <x:c r="B2560" s="5" t="str">
        <x:v>15539482359081565881</x:v>
      </x:c>
      <x:c r="C2560" s="44" t="str">
        <x:v>70730116</x:v>
      </x:c>
      <x:c r="F2560" s="45" t="str">
        <x:v>214-ELE02</x:v>
      </x:c>
      <x:c r="H2560" s="9" t="str">
        <x:v>CEAS.Submeter_EB_208</x:v>
      </x:c>
      <x:c r="I2560" s="49" t="str">
        <x:v>Use</x:v>
      </x:c>
      <x:c r="J2560" s="31" t="str">
        <x:v>15 Minutes</x:v>
      </x:c>
      <x:c r="K2560" s="32" t="str">
        <x:v>03-16-2024 15:15:00</x:v>
      </x:c>
      <x:c r="M2560" s="53" t="str">
        <x:v>4028065.6400000000000000</x:v>
      </x:c>
      <x:c r="N2560" s="33" t="str">
        <x:v/>
      </x:c>
    </x:row>
    <x:row r="2561">
      <x:c r="B2561" s="5" t="str">
        <x:v>15847638905465554545</x:v>
      </x:c>
      <x:c r="C2561" s="44" t="str">
        <x:v>70730117</x:v>
      </x:c>
      <x:c r="F2561" s="45" t="str">
        <x:v>214-ELE02</x:v>
      </x:c>
      <x:c r="H2561" s="9" t="str">
        <x:v>CEAS.Submeter_EB_208</x:v>
      </x:c>
      <x:c r="I2561" s="49" t="str">
        <x:v>Use</x:v>
      </x:c>
      <x:c r="J2561" s="31" t="str">
        <x:v>15 Minutes</x:v>
      </x:c>
      <x:c r="K2561" s="32" t="str">
        <x:v>03-16-2024 15:30:00</x:v>
      </x:c>
      <x:c r="M2561" s="53" t="str">
        <x:v>4028069.2400000000000000</x:v>
      </x:c>
      <x:c r="N2561" s="33" t="str">
        <x:v/>
      </x:c>
    </x:row>
    <x:row r="2562">
      <x:c r="B2562" s="5" t="str">
        <x:v>17798350205341119342</x:v>
      </x:c>
      <x:c r="C2562" s="44" t="str">
        <x:v>70730118</x:v>
      </x:c>
      <x:c r="F2562" s="45" t="str">
        <x:v>214-ELE02</x:v>
      </x:c>
      <x:c r="H2562" s="9" t="str">
        <x:v>CEAS.Submeter_EB_208</x:v>
      </x:c>
      <x:c r="I2562" s="49" t="str">
        <x:v>Use</x:v>
      </x:c>
      <x:c r="J2562" s="31" t="str">
        <x:v>15 Minutes</x:v>
      </x:c>
      <x:c r="K2562" s="32" t="str">
        <x:v>03-16-2024 15:45:00</x:v>
      </x:c>
      <x:c r="M2562" s="53" t="str">
        <x:v>4028072.6000000000000000</x:v>
      </x:c>
      <x:c r="N2562" s="33" t="str">
        <x:v/>
      </x:c>
    </x:row>
    <x:row r="2563">
      <x:c r="B2563" s="5" t="str">
        <x:v>15330381298586836667</x:v>
      </x:c>
      <x:c r="C2563" s="44" t="str">
        <x:v>70730119</x:v>
      </x:c>
      <x:c r="F2563" s="45" t="str">
        <x:v>214-ELE02</x:v>
      </x:c>
      <x:c r="H2563" s="9" t="str">
        <x:v>CEAS.Submeter_EB_208</x:v>
      </x:c>
      <x:c r="I2563" s="49" t="str">
        <x:v>Use</x:v>
      </x:c>
      <x:c r="J2563" s="31" t="str">
        <x:v>15 Minutes</x:v>
      </x:c>
      <x:c r="K2563" s="32" t="str">
        <x:v>03-16-2024 16:00:00</x:v>
      </x:c>
      <x:c r="M2563" s="53" t="str">
        <x:v>4028076.0400000000000000</x:v>
      </x:c>
      <x:c r="N2563" s="33" t="str">
        <x:v/>
      </x:c>
    </x:row>
    <x:row r="2564">
      <x:c r="B2564" s="5" t="str">
        <x:v>12867653676831223346</x:v>
      </x:c>
      <x:c r="C2564" s="44" t="str">
        <x:v>70730120</x:v>
      </x:c>
      <x:c r="F2564" s="45" t="str">
        <x:v>214-ELE02</x:v>
      </x:c>
      <x:c r="H2564" s="9" t="str">
        <x:v>CEAS.Submeter_EB_208</x:v>
      </x:c>
      <x:c r="I2564" s="49" t="str">
        <x:v>Use</x:v>
      </x:c>
      <x:c r="J2564" s="31" t="str">
        <x:v>15 Minutes</x:v>
      </x:c>
      <x:c r="K2564" s="32" t="str">
        <x:v>03-16-2024 16:15:00</x:v>
      </x:c>
      <x:c r="M2564" s="53" t="str">
        <x:v>4028079.6800000000000000</x:v>
      </x:c>
      <x:c r="N2564" s="33" t="str">
        <x:v/>
      </x:c>
    </x:row>
    <x:row r="2565">
      <x:c r="B2565" s="5" t="str">
        <x:v>3204826306651751089</x:v>
      </x:c>
      <x:c r="C2565" s="44" t="str">
        <x:v>70730121</x:v>
      </x:c>
      <x:c r="F2565" s="45" t="str">
        <x:v>214-ELE02</x:v>
      </x:c>
      <x:c r="H2565" s="9" t="str">
        <x:v>CEAS.Submeter_EB_208</x:v>
      </x:c>
      <x:c r="I2565" s="49" t="str">
        <x:v>Use</x:v>
      </x:c>
      <x:c r="J2565" s="31" t="str">
        <x:v>15 Minutes</x:v>
      </x:c>
      <x:c r="K2565" s="32" t="str">
        <x:v>03-16-2024 16:30:00</x:v>
      </x:c>
      <x:c r="M2565" s="53" t="str">
        <x:v>4028083.2600000000000000</x:v>
      </x:c>
      <x:c r="N2565" s="33" t="str">
        <x:v/>
      </x:c>
    </x:row>
    <x:row r="2566">
      <x:c r="B2566" s="5" t="str">
        <x:v>15557323238071615162</x:v>
      </x:c>
      <x:c r="C2566" s="44" t="str">
        <x:v>70730122</x:v>
      </x:c>
      <x:c r="F2566" s="45" t="str">
        <x:v>214-ELE02</x:v>
      </x:c>
      <x:c r="H2566" s="9" t="str">
        <x:v>CEAS.Submeter_EB_208</x:v>
      </x:c>
      <x:c r="I2566" s="49" t="str">
        <x:v>Use</x:v>
      </x:c>
      <x:c r="J2566" s="31" t="str">
        <x:v>15 Minutes</x:v>
      </x:c>
      <x:c r="K2566" s="32" t="str">
        <x:v>03-16-2024 16:45:00</x:v>
      </x:c>
      <x:c r="M2566" s="53" t="str">
        <x:v>4028086.8300000000000000</x:v>
      </x:c>
      <x:c r="N2566" s="33" t="str">
        <x:v/>
      </x:c>
    </x:row>
    <x:row r="2567">
      <x:c r="B2567" s="5" t="str">
        <x:v>935801300058039355</x:v>
      </x:c>
      <x:c r="C2567" s="44" t="str">
        <x:v>70752396</x:v>
      </x:c>
      <x:c r="F2567" s="45" t="str">
        <x:v>214-ELE02</x:v>
      </x:c>
      <x:c r="H2567" s="9" t="str">
        <x:v>CEAS.Submeter_EB_208</x:v>
      </x:c>
      <x:c r="I2567" s="49" t="str">
        <x:v>Use</x:v>
      </x:c>
      <x:c r="J2567" s="31" t="str">
        <x:v>15 Minutes</x:v>
      </x:c>
      <x:c r="K2567" s="32" t="str">
        <x:v>03-16-2024 17:00:00</x:v>
      </x:c>
      <x:c r="M2567" s="53" t="str">
        <x:v>4028090.3700000000000000</x:v>
      </x:c>
      <x:c r="N2567" s="33" t="str">
        <x:v/>
      </x:c>
    </x:row>
    <x:row r="2568">
      <x:c r="B2568" s="5" t="str">
        <x:v>9505143451637165791</x:v>
      </x:c>
      <x:c r="C2568" s="44" t="str">
        <x:v>70752397</x:v>
      </x:c>
      <x:c r="F2568" s="45" t="str">
        <x:v>214-ELE02</x:v>
      </x:c>
      <x:c r="H2568" s="9" t="str">
        <x:v>CEAS.Submeter_EB_208</x:v>
      </x:c>
      <x:c r="I2568" s="49" t="str">
        <x:v>Use</x:v>
      </x:c>
      <x:c r="J2568" s="31" t="str">
        <x:v>15 Minutes</x:v>
      </x:c>
      <x:c r="K2568" s="32" t="str">
        <x:v>03-16-2024 17:15:00</x:v>
      </x:c>
      <x:c r="M2568" s="53" t="str">
        <x:v>4028093.8800000000000000</x:v>
      </x:c>
      <x:c r="N2568" s="33" t="str">
        <x:v/>
      </x:c>
    </x:row>
    <x:row r="2569">
      <x:c r="B2569" s="5" t="str">
        <x:v>10401856546568978517</x:v>
      </x:c>
      <x:c r="C2569" s="44" t="str">
        <x:v>70752398</x:v>
      </x:c>
      <x:c r="F2569" s="45" t="str">
        <x:v>214-ELE02</x:v>
      </x:c>
      <x:c r="H2569" s="9" t="str">
        <x:v>CEAS.Submeter_EB_208</x:v>
      </x:c>
      <x:c r="I2569" s="49" t="str">
        <x:v>Use</x:v>
      </x:c>
      <x:c r="J2569" s="31" t="str">
        <x:v>15 Minutes</x:v>
      </x:c>
      <x:c r="K2569" s="32" t="str">
        <x:v>03-16-2024 17:30:00</x:v>
      </x:c>
      <x:c r="M2569" s="53" t="str">
        <x:v>4028097.2800000000000000</x:v>
      </x:c>
      <x:c r="N2569" s="33" t="str">
        <x:v/>
      </x:c>
    </x:row>
    <x:row r="2570">
      <x:c r="B2570" s="5" t="str">
        <x:v>5525081990709701696</x:v>
      </x:c>
      <x:c r="C2570" s="44" t="str">
        <x:v>70752399</x:v>
      </x:c>
      <x:c r="F2570" s="45" t="str">
        <x:v>214-ELE02</x:v>
      </x:c>
      <x:c r="H2570" s="9" t="str">
        <x:v>CEAS.Submeter_EB_208</x:v>
      </x:c>
      <x:c r="I2570" s="49" t="str">
        <x:v>Use</x:v>
      </x:c>
      <x:c r="J2570" s="31" t="str">
        <x:v>15 Minutes</x:v>
      </x:c>
      <x:c r="K2570" s="32" t="str">
        <x:v>03-16-2024 17:45:00</x:v>
      </x:c>
      <x:c r="M2570" s="53" t="str">
        <x:v>4028100.9400000000000000</x:v>
      </x:c>
      <x:c r="N2570" s="33" t="str">
        <x:v/>
      </x:c>
    </x:row>
    <x:row r="2571">
      <x:c r="B2571" s="5" t="str">
        <x:v>10435995179422359988</x:v>
      </x:c>
      <x:c r="C2571" s="44" t="str">
        <x:v>70752400</x:v>
      </x:c>
      <x:c r="F2571" s="45" t="str">
        <x:v>214-ELE02</x:v>
      </x:c>
      <x:c r="H2571" s="9" t="str">
        <x:v>CEAS.Submeter_EB_208</x:v>
      </x:c>
      <x:c r="I2571" s="49" t="str">
        <x:v>Use</x:v>
      </x:c>
      <x:c r="J2571" s="31" t="str">
        <x:v>15 Minutes</x:v>
      </x:c>
      <x:c r="K2571" s="32" t="str">
        <x:v>03-16-2024 18:00:00</x:v>
      </x:c>
      <x:c r="M2571" s="53" t="str">
        <x:v>4028104.3100000000000000</x:v>
      </x:c>
      <x:c r="N2571" s="33" t="str">
        <x:v/>
      </x:c>
    </x:row>
    <x:row r="2572">
      <x:c r="B2572" s="5" t="str">
        <x:v>14202824287632086370</x:v>
      </x:c>
      <x:c r="C2572" s="44" t="str">
        <x:v>70752401</x:v>
      </x:c>
      <x:c r="F2572" s="45" t="str">
        <x:v>214-ELE02</x:v>
      </x:c>
      <x:c r="H2572" s="9" t="str">
        <x:v>CEAS.Submeter_EB_208</x:v>
      </x:c>
      <x:c r="I2572" s="49" t="str">
        <x:v>Use</x:v>
      </x:c>
      <x:c r="J2572" s="31" t="str">
        <x:v>15 Minutes</x:v>
      </x:c>
      <x:c r="K2572" s="32" t="str">
        <x:v>03-16-2024 18:15:00</x:v>
      </x:c>
      <x:c r="M2572" s="53" t="str">
        <x:v>4028107.7700000000000000</x:v>
      </x:c>
      <x:c r="N2572" s="33" t="str">
        <x:v/>
      </x:c>
    </x:row>
    <x:row r="2573">
      <x:c r="B2573" s="5" t="str">
        <x:v>1481922126866626862</x:v>
      </x:c>
      <x:c r="C2573" s="44" t="str">
        <x:v>70752402</x:v>
      </x:c>
      <x:c r="F2573" s="45" t="str">
        <x:v>214-ELE02</x:v>
      </x:c>
      <x:c r="H2573" s="9" t="str">
        <x:v>CEAS.Submeter_EB_208</x:v>
      </x:c>
      <x:c r="I2573" s="49" t="str">
        <x:v>Use</x:v>
      </x:c>
      <x:c r="J2573" s="31" t="str">
        <x:v>15 Minutes</x:v>
      </x:c>
      <x:c r="K2573" s="32" t="str">
        <x:v>03-16-2024 18:30:00</x:v>
      </x:c>
      <x:c r="M2573" s="53" t="str">
        <x:v>4028111.3800000000000000</x:v>
      </x:c>
      <x:c r="N2573" s="33" t="str">
        <x:v/>
      </x:c>
    </x:row>
    <x:row r="2574">
      <x:c r="B2574" s="5" t="str">
        <x:v>5862414519497862246</x:v>
      </x:c>
      <x:c r="C2574" s="44" t="str">
        <x:v>70752403</x:v>
      </x:c>
      <x:c r="F2574" s="45" t="str">
        <x:v>214-ELE02</x:v>
      </x:c>
      <x:c r="H2574" s="9" t="str">
        <x:v>CEAS.Submeter_EB_208</x:v>
      </x:c>
      <x:c r="I2574" s="49" t="str">
        <x:v>Use</x:v>
      </x:c>
      <x:c r="J2574" s="31" t="str">
        <x:v>15 Minutes</x:v>
      </x:c>
      <x:c r="K2574" s="32" t="str">
        <x:v>03-16-2024 18:45:00</x:v>
      </x:c>
      <x:c r="M2574" s="53" t="str">
        <x:v>4028115.2000000000000000</x:v>
      </x:c>
      <x:c r="N2574" s="33" t="str">
        <x:v/>
      </x:c>
    </x:row>
    <x:row r="2575">
      <x:c r="B2575" s="5" t="str">
        <x:v>9895058780162648105</x:v>
      </x:c>
      <x:c r="C2575" s="44" t="str">
        <x:v>70752404</x:v>
      </x:c>
      <x:c r="F2575" s="45" t="str">
        <x:v>214-ELE02</x:v>
      </x:c>
      <x:c r="H2575" s="9" t="str">
        <x:v>CEAS.Submeter_EB_208</x:v>
      </x:c>
      <x:c r="I2575" s="49" t="str">
        <x:v>Use</x:v>
      </x:c>
      <x:c r="J2575" s="31" t="str">
        <x:v>15 Minutes</x:v>
      </x:c>
      <x:c r="K2575" s="32" t="str">
        <x:v>03-16-2024 19:00:00</x:v>
      </x:c>
      <x:c r="M2575" s="53" t="str">
        <x:v>4028118.8900000000000000</x:v>
      </x:c>
      <x:c r="N2575" s="33" t="str">
        <x:v/>
      </x:c>
    </x:row>
    <x:row r="2576">
      <x:c r="B2576" s="5" t="str">
        <x:v>2423605562740083441</x:v>
      </x:c>
      <x:c r="C2576" s="44" t="str">
        <x:v>70752405</x:v>
      </x:c>
      <x:c r="F2576" s="45" t="str">
        <x:v>214-ELE02</x:v>
      </x:c>
      <x:c r="H2576" s="9" t="str">
        <x:v>CEAS.Submeter_EB_208</x:v>
      </x:c>
      <x:c r="I2576" s="49" t="str">
        <x:v>Use</x:v>
      </x:c>
      <x:c r="J2576" s="31" t="str">
        <x:v>15 Minutes</x:v>
      </x:c>
      <x:c r="K2576" s="32" t="str">
        <x:v>03-16-2024 19:15:00</x:v>
      </x:c>
      <x:c r="M2576" s="53" t="str">
        <x:v>4028122.3200000000000000</x:v>
      </x:c>
      <x:c r="N2576" s="33" t="str">
        <x:v/>
      </x:c>
    </x:row>
    <x:row r="2577">
      <x:c r="B2577" s="5" t="str">
        <x:v>16231359680536851234</x:v>
      </x:c>
      <x:c r="C2577" s="44" t="str">
        <x:v>70752406</x:v>
      </x:c>
      <x:c r="F2577" s="45" t="str">
        <x:v>214-ELE02</x:v>
      </x:c>
      <x:c r="H2577" s="9" t="str">
        <x:v>CEAS.Submeter_EB_208</x:v>
      </x:c>
      <x:c r="I2577" s="49" t="str">
        <x:v>Use</x:v>
      </x:c>
      <x:c r="J2577" s="31" t="str">
        <x:v>15 Minutes</x:v>
      </x:c>
      <x:c r="K2577" s="32" t="str">
        <x:v>03-16-2024 19:30:00</x:v>
      </x:c>
      <x:c r="M2577" s="53" t="str">
        <x:v>4028125.8100000000000000</x:v>
      </x:c>
      <x:c r="N2577" s="33" t="str">
        <x:v/>
      </x:c>
    </x:row>
    <x:row r="2578">
      <x:c r="B2578" s="5" t="str">
        <x:v>12614740798505772989</x:v>
      </x:c>
      <x:c r="C2578" s="44" t="str">
        <x:v>70752407</x:v>
      </x:c>
      <x:c r="F2578" s="45" t="str">
        <x:v>214-ELE02</x:v>
      </x:c>
      <x:c r="H2578" s="9" t="str">
        <x:v>CEAS.Submeter_EB_208</x:v>
      </x:c>
      <x:c r="I2578" s="49" t="str">
        <x:v>Use</x:v>
      </x:c>
      <x:c r="J2578" s="31" t="str">
        <x:v>15 Minutes</x:v>
      </x:c>
      <x:c r="K2578" s="32" t="str">
        <x:v>03-16-2024 19:45:00</x:v>
      </x:c>
      <x:c r="M2578" s="53" t="str">
        <x:v>4028129.3200000000000000</x:v>
      </x:c>
      <x:c r="N2578" s="33" t="str">
        <x:v/>
      </x:c>
    </x:row>
    <x:row r="2579">
      <x:c r="B2579" s="5" t="str">
        <x:v>5463332956895784815</x:v>
      </x:c>
      <x:c r="C2579" s="44" t="str">
        <x:v>70752408</x:v>
      </x:c>
      <x:c r="F2579" s="45" t="str">
        <x:v>214-ELE02</x:v>
      </x:c>
      <x:c r="H2579" s="9" t="str">
        <x:v>CEAS.Submeter_EB_208</x:v>
      </x:c>
      <x:c r="I2579" s="49" t="str">
        <x:v>Use</x:v>
      </x:c>
      <x:c r="J2579" s="31" t="str">
        <x:v>15 Minutes</x:v>
      </x:c>
      <x:c r="K2579" s="32" t="str">
        <x:v>03-16-2024 20:00:00</x:v>
      </x:c>
      <x:c r="M2579" s="53" t="str">
        <x:v>4028132.8500000000000000</x:v>
      </x:c>
      <x:c r="N2579" s="33" t="str">
        <x:v/>
      </x:c>
    </x:row>
    <x:row r="2580">
      <x:c r="B2580" s="5" t="str">
        <x:v>3591152327648119373</x:v>
      </x:c>
      <x:c r="C2580" s="44" t="str">
        <x:v>70752409</x:v>
      </x:c>
      <x:c r="F2580" s="45" t="str">
        <x:v>214-ELE02</x:v>
      </x:c>
      <x:c r="H2580" s="9" t="str">
        <x:v>CEAS.Submeter_EB_208</x:v>
      </x:c>
      <x:c r="I2580" s="49" t="str">
        <x:v>Use</x:v>
      </x:c>
      <x:c r="J2580" s="31" t="str">
        <x:v>15 Minutes</x:v>
      </x:c>
      <x:c r="K2580" s="32" t="str">
        <x:v>03-16-2024 20:15:00</x:v>
      </x:c>
      <x:c r="M2580" s="53" t="str">
        <x:v>4028136.4400000000000000</x:v>
      </x:c>
      <x:c r="N2580" s="33" t="str">
        <x:v/>
      </x:c>
    </x:row>
    <x:row r="2581">
      <x:c r="B2581" s="5" t="str">
        <x:v>2656635795646033423</x:v>
      </x:c>
      <x:c r="C2581" s="44" t="str">
        <x:v>70752410</x:v>
      </x:c>
      <x:c r="F2581" s="45" t="str">
        <x:v>214-ELE02</x:v>
      </x:c>
      <x:c r="H2581" s="9" t="str">
        <x:v>CEAS.Submeter_EB_208</x:v>
      </x:c>
      <x:c r="I2581" s="49" t="str">
        <x:v>Use</x:v>
      </x:c>
      <x:c r="J2581" s="31" t="str">
        <x:v>15 Minutes</x:v>
      </x:c>
      <x:c r="K2581" s="32" t="str">
        <x:v>03-16-2024 20:30:00</x:v>
      </x:c>
      <x:c r="M2581" s="53" t="str">
        <x:v>4028140.0400000000000000</x:v>
      </x:c>
      <x:c r="N2581" s="33" t="str">
        <x:v/>
      </x:c>
    </x:row>
    <x:row r="2582">
      <x:c r="B2582" s="5" t="str">
        <x:v>16028490990594559913</x:v>
      </x:c>
      <x:c r="C2582" s="44" t="str">
        <x:v>70752411</x:v>
      </x:c>
      <x:c r="F2582" s="45" t="str">
        <x:v>214-ELE02</x:v>
      </x:c>
      <x:c r="H2582" s="9" t="str">
        <x:v>CEAS.Submeter_EB_208</x:v>
      </x:c>
      <x:c r="I2582" s="49" t="str">
        <x:v>Use</x:v>
      </x:c>
      <x:c r="J2582" s="31" t="str">
        <x:v>15 Minutes</x:v>
      </x:c>
      <x:c r="K2582" s="32" t="str">
        <x:v>03-16-2024 20:45:00</x:v>
      </x:c>
      <x:c r="M2582" s="53" t="str">
        <x:v>4028143.6000000000000000</x:v>
      </x:c>
      <x:c r="N2582" s="33" t="str">
        <x:v/>
      </x:c>
    </x:row>
    <x:row r="2583">
      <x:c r="B2583" s="5" t="str">
        <x:v>4535942527428855083</x:v>
      </x:c>
      <x:c r="C2583" s="44" t="str">
        <x:v>70752412</x:v>
      </x:c>
      <x:c r="F2583" s="45" t="str">
        <x:v>214-ELE02</x:v>
      </x:c>
      <x:c r="H2583" s="9" t="str">
        <x:v>CEAS.Submeter_EB_208</x:v>
      </x:c>
      <x:c r="I2583" s="49" t="str">
        <x:v>Use</x:v>
      </x:c>
      <x:c r="J2583" s="31" t="str">
        <x:v>15 Minutes</x:v>
      </x:c>
      <x:c r="K2583" s="32" t="str">
        <x:v>03-16-2024 21:00:00</x:v>
      </x:c>
      <x:c r="M2583" s="53" t="str">
        <x:v>4028146.9700000000000000</x:v>
      </x:c>
      <x:c r="N2583" s="33" t="str">
        <x:v/>
      </x:c>
    </x:row>
    <x:row r="2584">
      <x:c r="B2584" s="5" t="str">
        <x:v>6337009011957880282</x:v>
      </x:c>
      <x:c r="C2584" s="44" t="str">
        <x:v>70752413</x:v>
      </x:c>
      <x:c r="F2584" s="45" t="str">
        <x:v>214-ELE02</x:v>
      </x:c>
      <x:c r="H2584" s="9" t="str">
        <x:v>CEAS.Submeter_EB_208</x:v>
      </x:c>
      <x:c r="I2584" s="49" t="str">
        <x:v>Use</x:v>
      </x:c>
      <x:c r="J2584" s="31" t="str">
        <x:v>15 Minutes</x:v>
      </x:c>
      <x:c r="K2584" s="32" t="str">
        <x:v>03-16-2024 21:15:00</x:v>
      </x:c>
      <x:c r="M2584" s="53" t="str">
        <x:v>4028150.4900000000000000</x:v>
      </x:c>
      <x:c r="N2584" s="33" t="str">
        <x:v/>
      </x:c>
    </x:row>
    <x:row r="2585">
      <x:c r="B2585" s="5" t="str">
        <x:v>9703240348927856197</x:v>
      </x:c>
      <x:c r="C2585" s="44" t="str">
        <x:v>70752414</x:v>
      </x:c>
      <x:c r="F2585" s="45" t="str">
        <x:v>214-ELE02</x:v>
      </x:c>
      <x:c r="H2585" s="9" t="str">
        <x:v>CEAS.Submeter_EB_208</x:v>
      </x:c>
      <x:c r="I2585" s="49" t="str">
        <x:v>Use</x:v>
      </x:c>
      <x:c r="J2585" s="31" t="str">
        <x:v>15 Minutes</x:v>
      </x:c>
      <x:c r="K2585" s="32" t="str">
        <x:v>03-16-2024 21:30:00</x:v>
      </x:c>
      <x:c r="M2585" s="53" t="str">
        <x:v>4028154.0600000000000000</x:v>
      </x:c>
      <x:c r="N2585" s="33" t="str">
        <x:v/>
      </x:c>
    </x:row>
    <x:row r="2586">
      <x:c r="B2586" s="5" t="str">
        <x:v>5647709733695493488</x:v>
      </x:c>
      <x:c r="C2586" s="44" t="str">
        <x:v>70752415</x:v>
      </x:c>
      <x:c r="F2586" s="45" t="str">
        <x:v>214-ELE02</x:v>
      </x:c>
      <x:c r="H2586" s="9" t="str">
        <x:v>CEAS.Submeter_EB_208</x:v>
      </x:c>
      <x:c r="I2586" s="49" t="str">
        <x:v>Use</x:v>
      </x:c>
      <x:c r="J2586" s="31" t="str">
        <x:v>15 Minutes</x:v>
      </x:c>
      <x:c r="K2586" s="32" t="str">
        <x:v>03-16-2024 21:45:00</x:v>
      </x:c>
      <x:c r="M2586" s="53" t="str">
        <x:v>4028157.6100000000000000</x:v>
      </x:c>
      <x:c r="N2586" s="33" t="str">
        <x:v/>
      </x:c>
    </x:row>
    <x:row r="2587">
      <x:c r="B2587" s="5" t="str">
        <x:v>5245073128641414975</x:v>
      </x:c>
      <x:c r="C2587" s="44" t="str">
        <x:v>70752416</x:v>
      </x:c>
      <x:c r="F2587" s="45" t="str">
        <x:v>214-ELE02</x:v>
      </x:c>
      <x:c r="H2587" s="9" t="str">
        <x:v>CEAS.Submeter_EB_208</x:v>
      </x:c>
      <x:c r="I2587" s="49" t="str">
        <x:v>Use</x:v>
      </x:c>
      <x:c r="J2587" s="31" t="str">
        <x:v>15 Minutes</x:v>
      </x:c>
      <x:c r="K2587" s="32" t="str">
        <x:v>03-16-2024 22:00:00</x:v>
      </x:c>
      <x:c r="M2587" s="53" t="str">
        <x:v>4028161.1900000000000000</x:v>
      </x:c>
      <x:c r="N2587" s="33" t="str">
        <x:v/>
      </x:c>
    </x:row>
    <x:row r="2588">
      <x:c r="B2588" s="5" t="str">
        <x:v>464462524154301880</x:v>
      </x:c>
      <x:c r="C2588" s="44" t="str">
        <x:v>70752417</x:v>
      </x:c>
      <x:c r="F2588" s="45" t="str">
        <x:v>214-ELE02</x:v>
      </x:c>
      <x:c r="H2588" s="9" t="str">
        <x:v>CEAS.Submeter_EB_208</x:v>
      </x:c>
      <x:c r="I2588" s="49" t="str">
        <x:v>Use</x:v>
      </x:c>
      <x:c r="J2588" s="31" t="str">
        <x:v>15 Minutes</x:v>
      </x:c>
      <x:c r="K2588" s="32" t="str">
        <x:v>03-16-2024 22:15:00</x:v>
      </x:c>
      <x:c r="M2588" s="53" t="str">
        <x:v>4028164.6500000000000000</x:v>
      </x:c>
      <x:c r="N2588" s="33" t="str">
        <x:v/>
      </x:c>
    </x:row>
    <x:row r="2589">
      <x:c r="B2589" s="5" t="str">
        <x:v>2086255608340864992</x:v>
      </x:c>
      <x:c r="C2589" s="44" t="str">
        <x:v>70752418</x:v>
      </x:c>
      <x:c r="F2589" s="45" t="str">
        <x:v>214-ELE02</x:v>
      </x:c>
      <x:c r="H2589" s="9" t="str">
        <x:v>CEAS.Submeter_EB_208</x:v>
      </x:c>
      <x:c r="I2589" s="49" t="str">
        <x:v>Use</x:v>
      </x:c>
      <x:c r="J2589" s="31" t="str">
        <x:v>15 Minutes</x:v>
      </x:c>
      <x:c r="K2589" s="32" t="str">
        <x:v>03-16-2024 22:30:00</x:v>
      </x:c>
      <x:c r="M2589" s="53" t="str">
        <x:v>4028168.1400000000000000</x:v>
      </x:c>
      <x:c r="N2589" s="33" t="str">
        <x:v/>
      </x:c>
    </x:row>
    <x:row r="2590">
      <x:c r="B2590" s="5" t="str">
        <x:v>14034566599422770038</x:v>
      </x:c>
      <x:c r="C2590" s="44" t="str">
        <x:v>70752419</x:v>
      </x:c>
      <x:c r="F2590" s="45" t="str">
        <x:v>214-ELE02</x:v>
      </x:c>
      <x:c r="H2590" s="9" t="str">
        <x:v>CEAS.Submeter_EB_208</x:v>
      </x:c>
      <x:c r="I2590" s="49" t="str">
        <x:v>Use</x:v>
      </x:c>
      <x:c r="J2590" s="31" t="str">
        <x:v>15 Minutes</x:v>
      </x:c>
      <x:c r="K2590" s="32" t="str">
        <x:v>03-16-2024 22:45:00</x:v>
      </x:c>
      <x:c r="M2590" s="53" t="str">
        <x:v>4028171.6800000000000000</x:v>
      </x:c>
      <x:c r="N2590" s="33" t="str">
        <x:v/>
      </x:c>
    </x:row>
    <x:row r="2591">
      <x:c r="B2591" s="5" t="str">
        <x:v>15099821883008933475</x:v>
      </x:c>
      <x:c r="C2591" s="44" t="str">
        <x:v>70752420</x:v>
      </x:c>
      <x:c r="F2591" s="45" t="str">
        <x:v>214-ELE02</x:v>
      </x:c>
      <x:c r="H2591" s="9" t="str">
        <x:v>CEAS.Submeter_EB_208</x:v>
      </x:c>
      <x:c r="I2591" s="49" t="str">
        <x:v>Use</x:v>
      </x:c>
      <x:c r="J2591" s="31" t="str">
        <x:v>15 Minutes</x:v>
      </x:c>
      <x:c r="K2591" s="32" t="str">
        <x:v>03-16-2024 23:00:00</x:v>
      </x:c>
      <x:c r="M2591" s="53" t="str">
        <x:v>4028175.0100000000000000</x:v>
      </x:c>
      <x:c r="N2591" s="33" t="str">
        <x:v/>
      </x:c>
    </x:row>
    <x:row r="2592">
      <x:c r="B2592" s="5" t="str">
        <x:v>1144986906763858627</x:v>
      </x:c>
      <x:c r="C2592" s="44" t="str">
        <x:v>70752421</x:v>
      </x:c>
      <x:c r="F2592" s="45" t="str">
        <x:v>214-ELE02</x:v>
      </x:c>
      <x:c r="H2592" s="9" t="str">
        <x:v>CEAS.Submeter_EB_208</x:v>
      </x:c>
      <x:c r="I2592" s="49" t="str">
        <x:v>Use</x:v>
      </x:c>
      <x:c r="J2592" s="31" t="str">
        <x:v>15 Minutes</x:v>
      </x:c>
      <x:c r="K2592" s="32" t="str">
        <x:v>03-16-2024 23:15:00</x:v>
      </x:c>
      <x:c r="M2592" s="53" t="str">
        <x:v>4028178.5600000000000000</x:v>
      </x:c>
      <x:c r="N2592" s="33" t="str">
        <x:v/>
      </x:c>
    </x:row>
    <x:row r="2593">
      <x:c r="B2593" s="5" t="str">
        <x:v>6145748830453200349</x:v>
      </x:c>
      <x:c r="C2593" s="44" t="str">
        <x:v>70752422</x:v>
      </x:c>
      <x:c r="F2593" s="45" t="str">
        <x:v>214-ELE02</x:v>
      </x:c>
      <x:c r="H2593" s="9" t="str">
        <x:v>CEAS.Submeter_EB_208</x:v>
      </x:c>
      <x:c r="I2593" s="49" t="str">
        <x:v>Use</x:v>
      </x:c>
      <x:c r="J2593" s="31" t="str">
        <x:v>15 Minutes</x:v>
      </x:c>
      <x:c r="K2593" s="32" t="str">
        <x:v>03-16-2024 23:30:00</x:v>
      </x:c>
      <x:c r="M2593" s="53" t="str">
        <x:v>4028182.0800000000000000</x:v>
      </x:c>
      <x:c r="N2593" s="33" t="str">
        <x:v/>
      </x:c>
    </x:row>
    <x:row r="2594">
      <x:c r="B2594" s="5" t="str">
        <x:v>2384496489494749671</x:v>
      </x:c>
      <x:c r="C2594" s="44" t="str">
        <x:v>70752423</x:v>
      </x:c>
      <x:c r="F2594" s="45" t="str">
        <x:v>214-ELE02</x:v>
      </x:c>
      <x:c r="H2594" s="9" t="str">
        <x:v>CEAS.Submeter_EB_208</x:v>
      </x:c>
      <x:c r="I2594" s="49" t="str">
        <x:v>Use</x:v>
      </x:c>
      <x:c r="J2594" s="31" t="str">
        <x:v>15 Minutes</x:v>
      </x:c>
      <x:c r="K2594" s="32" t="str">
        <x:v>03-16-2024 23:45:00</x:v>
      </x:c>
      <x:c r="M2594" s="53" t="str">
        <x:v>4028185.5300000000000000</x:v>
      </x:c>
      <x:c r="N2594" s="33" t="str">
        <x:v/>
      </x:c>
    </x:row>
    <x:row r="2595">
      <x:c r="B2595" s="5" t="str">
        <x:v>417371669056122725</x:v>
      </x:c>
      <x:c r="C2595" s="44" t="str">
        <x:v>70752424</x:v>
      </x:c>
      <x:c r="F2595" s="45" t="str">
        <x:v>214-ELE02</x:v>
      </x:c>
      <x:c r="H2595" s="9" t="str">
        <x:v>CEAS.Submeter_EB_208</x:v>
      </x:c>
      <x:c r="I2595" s="49" t="str">
        <x:v>Use</x:v>
      </x:c>
      <x:c r="J2595" s="31" t="str">
        <x:v>15 Minutes</x:v>
      </x:c>
      <x:c r="K2595" s="32" t="str">
        <x:v>03-17-2024 00:00:00</x:v>
      </x:c>
      <x:c r="M2595" s="53" t="str">
        <x:v>4028189.0600000000000000</x:v>
      </x:c>
      <x:c r="N2595" s="33" t="str">
        <x:v/>
      </x:c>
    </x:row>
    <x:row r="2596">
      <x:c r="B2596" s="5" t="str">
        <x:v>35088167600450657</x:v>
      </x:c>
      <x:c r="C2596" s="44" t="str">
        <x:v>70752425</x:v>
      </x:c>
      <x:c r="F2596" s="45" t="str">
        <x:v>214-ELE02</x:v>
      </x:c>
      <x:c r="H2596" s="9" t="str">
        <x:v>CEAS.Submeter_EB_208</x:v>
      </x:c>
      <x:c r="I2596" s="49" t="str">
        <x:v>Use</x:v>
      </x:c>
      <x:c r="J2596" s="31" t="str">
        <x:v>15 Minutes</x:v>
      </x:c>
      <x:c r="K2596" s="32" t="str">
        <x:v>03-17-2024 00:15:00</x:v>
      </x:c>
      <x:c r="M2596" s="53" t="str">
        <x:v>4028192.5400000000000000</x:v>
      </x:c>
      <x:c r="N2596" s="33" t="str">
        <x:v/>
      </x:c>
    </x:row>
    <x:row r="2597">
      <x:c r="B2597" s="5" t="str">
        <x:v>17045550534910578134</x:v>
      </x:c>
      <x:c r="C2597" s="44" t="str">
        <x:v>70752426</x:v>
      </x:c>
      <x:c r="F2597" s="45" t="str">
        <x:v>214-ELE02</x:v>
      </x:c>
      <x:c r="H2597" s="9" t="str">
        <x:v>CEAS.Submeter_EB_208</x:v>
      </x:c>
      <x:c r="I2597" s="49" t="str">
        <x:v>Use</x:v>
      </x:c>
      <x:c r="J2597" s="31" t="str">
        <x:v>15 Minutes</x:v>
      </x:c>
      <x:c r="K2597" s="32" t="str">
        <x:v>03-17-2024 00:30:00</x:v>
      </x:c>
      <x:c r="M2597" s="53" t="str">
        <x:v>4028196.0600000000000000</x:v>
      </x:c>
      <x:c r="N2597" s="33" t="str">
        <x:v/>
      </x:c>
    </x:row>
    <x:row r="2598">
      <x:c r="B2598" s="5" t="str">
        <x:v>8481785150582727402</x:v>
      </x:c>
      <x:c r="C2598" s="44" t="str">
        <x:v>70752427</x:v>
      </x:c>
      <x:c r="F2598" s="45" t="str">
        <x:v>214-ELE02</x:v>
      </x:c>
      <x:c r="H2598" s="9" t="str">
        <x:v>CEAS.Submeter_EB_208</x:v>
      </x:c>
      <x:c r="I2598" s="49" t="str">
        <x:v>Use</x:v>
      </x:c>
      <x:c r="J2598" s="31" t="str">
        <x:v>15 Minutes</x:v>
      </x:c>
      <x:c r="K2598" s="32" t="str">
        <x:v>03-17-2024 00:45:00</x:v>
      </x:c>
      <x:c r="M2598" s="53" t="str">
        <x:v>4028199.4600000000000000</x:v>
      </x:c>
      <x:c r="N2598" s="33" t="str">
        <x:v/>
      </x:c>
    </x:row>
    <x:row r="2599">
      <x:c r="B2599" s="5" t="str">
        <x:v>16111234927742905171</x:v>
      </x:c>
      <x:c r="C2599" s="44" t="str">
        <x:v>70752428</x:v>
      </x:c>
      <x:c r="F2599" s="45" t="str">
        <x:v>214-ELE02</x:v>
      </x:c>
      <x:c r="H2599" s="9" t="str">
        <x:v>CEAS.Submeter_EB_208</x:v>
      </x:c>
      <x:c r="I2599" s="49" t="str">
        <x:v>Use</x:v>
      </x:c>
      <x:c r="J2599" s="31" t="str">
        <x:v>15 Minutes</x:v>
      </x:c>
      <x:c r="K2599" s="32" t="str">
        <x:v>03-17-2024 01:00:00</x:v>
      </x:c>
      <x:c r="M2599" s="53" t="str">
        <x:v>4028203.0000000000000000</x:v>
      </x:c>
      <x:c r="N2599" s="33" t="str">
        <x:v/>
      </x:c>
    </x:row>
    <x:row r="2600">
      <x:c r="B2600" s="5" t="str">
        <x:v>6233833005612479991</x:v>
      </x:c>
      <x:c r="C2600" s="44" t="str">
        <x:v>70752429</x:v>
      </x:c>
      <x:c r="F2600" s="45" t="str">
        <x:v>214-ELE02</x:v>
      </x:c>
      <x:c r="H2600" s="9" t="str">
        <x:v>CEAS.Submeter_EB_208</x:v>
      </x:c>
      <x:c r="I2600" s="49" t="str">
        <x:v>Use</x:v>
      </x:c>
      <x:c r="J2600" s="31" t="str">
        <x:v>15 Minutes</x:v>
      </x:c>
      <x:c r="K2600" s="32" t="str">
        <x:v>03-17-2024 01:15:00</x:v>
      </x:c>
      <x:c r="M2600" s="53" t="str">
        <x:v>4028206.5100000000000000</x:v>
      </x:c>
      <x:c r="N2600" s="33" t="str">
        <x:v/>
      </x:c>
    </x:row>
    <x:row r="2601">
      <x:c r="B2601" s="5" t="str">
        <x:v>9598073898622332089</x:v>
      </x:c>
      <x:c r="C2601" s="44" t="str">
        <x:v>70752430</x:v>
      </x:c>
      <x:c r="F2601" s="45" t="str">
        <x:v>214-ELE02</x:v>
      </x:c>
      <x:c r="H2601" s="9" t="str">
        <x:v>CEAS.Submeter_EB_208</x:v>
      </x:c>
      <x:c r="I2601" s="49" t="str">
        <x:v>Use</x:v>
      </x:c>
      <x:c r="J2601" s="31" t="str">
        <x:v>15 Minutes</x:v>
      </x:c>
      <x:c r="K2601" s="32" t="str">
        <x:v>03-17-2024 01:30:00</x:v>
      </x:c>
      <x:c r="M2601" s="53" t="str">
        <x:v>4028209.9300000000000000</x:v>
      </x:c>
      <x:c r="N2601" s="33" t="str">
        <x:v/>
      </x:c>
    </x:row>
    <x:row r="2602">
      <x:c r="B2602" s="5" t="str">
        <x:v>10674060393896606902</x:v>
      </x:c>
      <x:c r="C2602" s="44" t="str">
        <x:v>70752431</x:v>
      </x:c>
      <x:c r="F2602" s="45" t="str">
        <x:v>214-ELE02</x:v>
      </x:c>
      <x:c r="H2602" s="9" t="str">
        <x:v>CEAS.Submeter_EB_208</x:v>
      </x:c>
      <x:c r="I2602" s="49" t="str">
        <x:v>Use</x:v>
      </x:c>
      <x:c r="J2602" s="31" t="str">
        <x:v>15 Minutes</x:v>
      </x:c>
      <x:c r="K2602" s="32" t="str">
        <x:v>03-17-2024 01:45:00</x:v>
      </x:c>
      <x:c r="M2602" s="53" t="str">
        <x:v>4028213.3600000000000000</x:v>
      </x:c>
      <x:c r="N2602" s="33" t="str">
        <x:v/>
      </x:c>
    </x:row>
    <x:row r="2603">
      <x:c r="B2603" s="5" t="str">
        <x:v>2376110162023815647</x:v>
      </x:c>
      <x:c r="C2603" s="44" t="str">
        <x:v>70752432</x:v>
      </x:c>
      <x:c r="F2603" s="45" t="str">
        <x:v>214-ELE02</x:v>
      </x:c>
      <x:c r="H2603" s="9" t="str">
        <x:v>CEAS.Submeter_EB_208</x:v>
      </x:c>
      <x:c r="I2603" s="49" t="str">
        <x:v>Use</x:v>
      </x:c>
      <x:c r="J2603" s="31" t="str">
        <x:v>15 Minutes</x:v>
      </x:c>
      <x:c r="K2603" s="32" t="str">
        <x:v>03-17-2024 02:00:00</x:v>
      </x:c>
      <x:c r="M2603" s="53" t="str">
        <x:v>4028216.9900000000000000</x:v>
      </x:c>
      <x:c r="N2603" s="33" t="str">
        <x:v/>
      </x:c>
    </x:row>
    <x:row r="2604">
      <x:c r="B2604" s="5" t="str">
        <x:v>6510171447884077711</x:v>
      </x:c>
      <x:c r="C2604" s="44" t="str">
        <x:v>70752433</x:v>
      </x:c>
      <x:c r="F2604" s="45" t="str">
        <x:v>214-ELE02</x:v>
      </x:c>
      <x:c r="H2604" s="9" t="str">
        <x:v>CEAS.Submeter_EB_208</x:v>
      </x:c>
      <x:c r="I2604" s="49" t="str">
        <x:v>Use</x:v>
      </x:c>
      <x:c r="J2604" s="31" t="str">
        <x:v>15 Minutes</x:v>
      </x:c>
      <x:c r="K2604" s="32" t="str">
        <x:v>03-17-2024 02:15:00</x:v>
      </x:c>
      <x:c r="M2604" s="53" t="str">
        <x:v>4028220.3900000000000000</x:v>
      </x:c>
      <x:c r="N2604" s="33" t="str">
        <x:v/>
      </x:c>
    </x:row>
    <x:row r="2605">
      <x:c r="B2605" s="5" t="str">
        <x:v>1146101502716543502</x:v>
      </x:c>
      <x:c r="C2605" s="44" t="str">
        <x:v>70752434</x:v>
      </x:c>
      <x:c r="F2605" s="45" t="str">
        <x:v>214-ELE02</x:v>
      </x:c>
      <x:c r="H2605" s="9" t="str">
        <x:v>CEAS.Submeter_EB_208</x:v>
      </x:c>
      <x:c r="I2605" s="49" t="str">
        <x:v>Use</x:v>
      </x:c>
      <x:c r="J2605" s="31" t="str">
        <x:v>15 Minutes</x:v>
      </x:c>
      <x:c r="K2605" s="32" t="str">
        <x:v>03-17-2024 02:30:00</x:v>
      </x:c>
      <x:c r="M2605" s="53" t="str">
        <x:v>4028223.7900000000000000</x:v>
      </x:c>
      <x:c r="N2605" s="33" t="str">
        <x:v/>
      </x:c>
    </x:row>
    <x:row r="2606">
      <x:c r="B2606" s="5" t="str">
        <x:v>1606915674800114925</x:v>
      </x:c>
      <x:c r="C2606" s="44" t="str">
        <x:v>70752435</x:v>
      </x:c>
      <x:c r="F2606" s="45" t="str">
        <x:v>214-ELE02</x:v>
      </x:c>
      <x:c r="H2606" s="9" t="str">
        <x:v>CEAS.Submeter_EB_208</x:v>
      </x:c>
      <x:c r="I2606" s="49" t="str">
        <x:v>Use</x:v>
      </x:c>
      <x:c r="J2606" s="31" t="str">
        <x:v>15 Minutes</x:v>
      </x:c>
      <x:c r="K2606" s="32" t="str">
        <x:v>03-17-2024 02:45:00</x:v>
      </x:c>
      <x:c r="M2606" s="53" t="str">
        <x:v>4028227.2600000000000000</x:v>
      </x:c>
      <x:c r="N2606" s="33" t="str">
        <x:v/>
      </x:c>
    </x:row>
    <x:row r="2607">
      <x:c r="B2607" s="5" t="str">
        <x:v>6881516917716726450</x:v>
      </x:c>
      <x:c r="C2607" s="44" t="str">
        <x:v>70752436</x:v>
      </x:c>
      <x:c r="F2607" s="45" t="str">
        <x:v>214-ELE02</x:v>
      </x:c>
      <x:c r="H2607" s="9" t="str">
        <x:v>CEAS.Submeter_EB_208</x:v>
      </x:c>
      <x:c r="I2607" s="49" t="str">
        <x:v>Use</x:v>
      </x:c>
      <x:c r="J2607" s="31" t="str">
        <x:v>15 Minutes</x:v>
      </x:c>
      <x:c r="K2607" s="32" t="str">
        <x:v>03-17-2024 03:00:00</x:v>
      </x:c>
      <x:c r="M2607" s="53" t="str">
        <x:v>4028230.8200000000000000</x:v>
      </x:c>
      <x:c r="N2607" s="33" t="str">
        <x:v/>
      </x:c>
    </x:row>
    <x:row r="2608">
      <x:c r="B2608" s="5" t="str">
        <x:v>15595492528223225319</x:v>
      </x:c>
      <x:c r="C2608" s="44" t="str">
        <x:v>70752437</x:v>
      </x:c>
      <x:c r="F2608" s="45" t="str">
        <x:v>214-ELE02</x:v>
      </x:c>
      <x:c r="H2608" s="9" t="str">
        <x:v>CEAS.Submeter_EB_208</x:v>
      </x:c>
      <x:c r="I2608" s="49" t="str">
        <x:v>Use</x:v>
      </x:c>
      <x:c r="J2608" s="31" t="str">
        <x:v>15 Minutes</x:v>
      </x:c>
      <x:c r="K2608" s="32" t="str">
        <x:v>03-17-2024 03:15:00</x:v>
      </x:c>
      <x:c r="M2608" s="53" t="str">
        <x:v>4028234.3900000000000000</x:v>
      </x:c>
      <x:c r="N2608" s="33" t="str">
        <x:v/>
      </x:c>
    </x:row>
    <x:row r="2609">
      <x:c r="B2609" s="5" t="str">
        <x:v>9937144308781779079</x:v>
      </x:c>
      <x:c r="C2609" s="44" t="str">
        <x:v>70752438</x:v>
      </x:c>
      <x:c r="F2609" s="45" t="str">
        <x:v>214-ELE02</x:v>
      </x:c>
      <x:c r="H2609" s="9" t="str">
        <x:v>CEAS.Submeter_EB_208</x:v>
      </x:c>
      <x:c r="I2609" s="49" t="str">
        <x:v>Use</x:v>
      </x:c>
      <x:c r="J2609" s="31" t="str">
        <x:v>15 Minutes</x:v>
      </x:c>
      <x:c r="K2609" s="32" t="str">
        <x:v>03-17-2024 03:30:00</x:v>
      </x:c>
      <x:c r="M2609" s="53" t="str">
        <x:v>4028237.8900000000000000</x:v>
      </x:c>
      <x:c r="N2609" s="33" t="str">
        <x:v/>
      </x:c>
    </x:row>
    <x:row r="2610">
      <x:c r="B2610" s="5" t="str">
        <x:v>426974564301889581</x:v>
      </x:c>
      <x:c r="C2610" s="44" t="str">
        <x:v>70752439</x:v>
      </x:c>
      <x:c r="F2610" s="45" t="str">
        <x:v>214-ELE02</x:v>
      </x:c>
      <x:c r="H2610" s="9" t="str">
        <x:v>CEAS.Submeter_EB_208</x:v>
      </x:c>
      <x:c r="I2610" s="49" t="str">
        <x:v>Use</x:v>
      </x:c>
      <x:c r="J2610" s="31" t="str">
        <x:v>15 Minutes</x:v>
      </x:c>
      <x:c r="K2610" s="32" t="str">
        <x:v>03-17-2024 03:45:00</x:v>
      </x:c>
      <x:c r="M2610" s="53" t="str">
        <x:v>4028241.3400000000000000</x:v>
      </x:c>
      <x:c r="N2610" s="33" t="str">
        <x:v/>
      </x:c>
    </x:row>
    <x:row r="2611">
      <x:c r="B2611" s="5" t="str">
        <x:v>3484608246211633529</x:v>
      </x:c>
      <x:c r="C2611" s="44" t="str">
        <x:v>70752440</x:v>
      </x:c>
      <x:c r="F2611" s="45" t="str">
        <x:v>214-ELE02</x:v>
      </x:c>
      <x:c r="H2611" s="9" t="str">
        <x:v>CEAS.Submeter_EB_208</x:v>
      </x:c>
      <x:c r="I2611" s="49" t="str">
        <x:v>Use</x:v>
      </x:c>
      <x:c r="J2611" s="31" t="str">
        <x:v>15 Minutes</x:v>
      </x:c>
      <x:c r="K2611" s="32" t="str">
        <x:v>03-17-2024 04:00:00</x:v>
      </x:c>
      <x:c r="M2611" s="53" t="str">
        <x:v>4028244.7700000000000000</x:v>
      </x:c>
      <x:c r="N2611" s="33" t="str">
        <x:v/>
      </x:c>
    </x:row>
    <x:row r="2612">
      <x:c r="B2612" s="5" t="str">
        <x:v>4964780681823867369</x:v>
      </x:c>
      <x:c r="C2612" s="44" t="str">
        <x:v>70752441</x:v>
      </x:c>
      <x:c r="F2612" s="45" t="str">
        <x:v>214-ELE02</x:v>
      </x:c>
      <x:c r="H2612" s="9" t="str">
        <x:v>CEAS.Submeter_EB_208</x:v>
      </x:c>
      <x:c r="I2612" s="49" t="str">
        <x:v>Use</x:v>
      </x:c>
      <x:c r="J2612" s="31" t="str">
        <x:v>15 Minutes</x:v>
      </x:c>
      <x:c r="K2612" s="32" t="str">
        <x:v>03-17-2024 04:15:00</x:v>
      </x:c>
      <x:c r="M2612" s="53" t="str">
        <x:v>4028248.2300000000000000</x:v>
      </x:c>
      <x:c r="N2612" s="33" t="str">
        <x:v/>
      </x:c>
    </x:row>
    <x:row r="2613">
      <x:c r="B2613" s="5" t="str">
        <x:v>7782192619528511824</x:v>
      </x:c>
      <x:c r="C2613" s="44" t="str">
        <x:v>70752442</x:v>
      </x:c>
      <x:c r="F2613" s="45" t="str">
        <x:v>214-ELE02</x:v>
      </x:c>
      <x:c r="H2613" s="9" t="str">
        <x:v>CEAS.Submeter_EB_208</x:v>
      </x:c>
      <x:c r="I2613" s="49" t="str">
        <x:v>Use</x:v>
      </x:c>
      <x:c r="J2613" s="31" t="str">
        <x:v>15 Minutes</x:v>
      </x:c>
      <x:c r="K2613" s="32" t="str">
        <x:v>03-17-2024 04:30:00</x:v>
      </x:c>
      <x:c r="M2613" s="53" t="str">
        <x:v>4028251.7100000000000000</x:v>
      </x:c>
      <x:c r="N2613" s="33" t="str">
        <x:v/>
      </x:c>
    </x:row>
    <x:row r="2614">
      <x:c r="B2614" s="5" t="str">
        <x:v>382418957656695942</x:v>
      </x:c>
      <x:c r="C2614" s="44" t="str">
        <x:v>70752443</x:v>
      </x:c>
      <x:c r="F2614" s="45" t="str">
        <x:v>214-ELE02</x:v>
      </x:c>
      <x:c r="H2614" s="9" t="str">
        <x:v>CEAS.Submeter_EB_208</x:v>
      </x:c>
      <x:c r="I2614" s="49" t="str">
        <x:v>Use</x:v>
      </x:c>
      <x:c r="J2614" s="31" t="str">
        <x:v>15 Minutes</x:v>
      </x:c>
      <x:c r="K2614" s="32" t="str">
        <x:v>03-17-2024 04:45:00</x:v>
      </x:c>
      <x:c r="M2614" s="53" t="str">
        <x:v>4028255.1600000000000000</x:v>
      </x:c>
      <x:c r="N2614" s="33" t="str">
        <x:v/>
      </x:c>
    </x:row>
    <x:row r="2615">
      <x:c r="B2615" s="5" t="str">
        <x:v>9800528284185292570</x:v>
      </x:c>
      <x:c r="C2615" s="44" t="str">
        <x:v>70764709</x:v>
      </x:c>
      <x:c r="F2615" s="45" t="str">
        <x:v>214-ELE02</x:v>
      </x:c>
      <x:c r="H2615" s="9" t="str">
        <x:v>CEAS.Submeter_EB_208</x:v>
      </x:c>
      <x:c r="I2615" s="49" t="str">
        <x:v>Use</x:v>
      </x:c>
      <x:c r="J2615" s="31" t="str">
        <x:v>15 Minutes</x:v>
      </x:c>
      <x:c r="K2615" s="32" t="str">
        <x:v>03-17-2024 05:00:00</x:v>
      </x:c>
      <x:c r="M2615" s="53" t="str">
        <x:v>4028258.5700000000000000</x:v>
      </x:c>
      <x:c r="N2615" s="33" t="str">
        <x:v/>
      </x:c>
    </x:row>
    <x:row r="2616">
      <x:c r="B2616" s="5" t="str">
        <x:v>9018669377882789379</x:v>
      </x:c>
      <x:c r="C2616" s="44" t="str">
        <x:v>70764710</x:v>
      </x:c>
      <x:c r="F2616" s="45" t="str">
        <x:v>214-ELE02</x:v>
      </x:c>
      <x:c r="H2616" s="9" t="str">
        <x:v>CEAS.Submeter_EB_208</x:v>
      </x:c>
      <x:c r="I2616" s="49" t="str">
        <x:v>Use</x:v>
      </x:c>
      <x:c r="J2616" s="31" t="str">
        <x:v>15 Minutes</x:v>
      </x:c>
      <x:c r="K2616" s="32" t="str">
        <x:v>03-17-2024 05:15:00</x:v>
      </x:c>
      <x:c r="M2616" s="53" t="str">
        <x:v>4028262.0400000000000000</x:v>
      </x:c>
      <x:c r="N2616" s="33" t="str">
        <x:v/>
      </x:c>
    </x:row>
    <x:row r="2617">
      <x:c r="B2617" s="5" t="str">
        <x:v>3654599432715255170</x:v>
      </x:c>
      <x:c r="C2617" s="44" t="str">
        <x:v>70764711</x:v>
      </x:c>
      <x:c r="F2617" s="45" t="str">
        <x:v>214-ELE02</x:v>
      </x:c>
      <x:c r="H2617" s="9" t="str">
        <x:v>CEAS.Submeter_EB_208</x:v>
      </x:c>
      <x:c r="I2617" s="49" t="str">
        <x:v>Use</x:v>
      </x:c>
      <x:c r="J2617" s="31" t="str">
        <x:v>15 Minutes</x:v>
      </x:c>
      <x:c r="K2617" s="32" t="str">
        <x:v>03-17-2024 05:30:00</x:v>
      </x:c>
      <x:c r="M2617" s="53" t="str">
        <x:v>4028265.4400000000000000</x:v>
      </x:c>
      <x:c r="N2617" s="33" t="str">
        <x:v/>
      </x:c>
    </x:row>
    <x:row r="2618">
      <x:c r="B2618" s="5" t="str">
        <x:v>2801777066996252145</x:v>
      </x:c>
      <x:c r="C2618" s="44" t="str">
        <x:v>70764712</x:v>
      </x:c>
      <x:c r="F2618" s="45" t="str">
        <x:v>214-ELE02</x:v>
      </x:c>
      <x:c r="H2618" s="9" t="str">
        <x:v>CEAS.Submeter_EB_208</x:v>
      </x:c>
      <x:c r="I2618" s="49" t="str">
        <x:v>Use</x:v>
      </x:c>
      <x:c r="J2618" s="31" t="str">
        <x:v>15 Minutes</x:v>
      </x:c>
      <x:c r="K2618" s="32" t="str">
        <x:v>03-17-2024 05:45:00</x:v>
      </x:c>
      <x:c r="M2618" s="53" t="str">
        <x:v>4028269.0200000000000000</x:v>
      </x:c>
      <x:c r="N2618" s="33" t="str">
        <x:v/>
      </x:c>
    </x:row>
    <x:row r="2619">
      <x:c r="B2619" s="5" t="str">
        <x:v>15898738033354952761</x:v>
      </x:c>
      <x:c r="C2619" s="44" t="str">
        <x:v>70764713</x:v>
      </x:c>
      <x:c r="F2619" s="45" t="str">
        <x:v>214-ELE02</x:v>
      </x:c>
      <x:c r="H2619" s="9" t="str">
        <x:v>CEAS.Submeter_EB_208</x:v>
      </x:c>
      <x:c r="I2619" s="49" t="str">
        <x:v>Use</x:v>
      </x:c>
      <x:c r="J2619" s="31" t="str">
        <x:v>15 Minutes</x:v>
      </x:c>
      <x:c r="K2619" s="32" t="str">
        <x:v>03-17-2024 06:00:00</x:v>
      </x:c>
      <x:c r="M2619" s="53" t="str">
        <x:v>4028272.4900000000000000</x:v>
      </x:c>
      <x:c r="N2619" s="33" t="str">
        <x:v/>
      </x:c>
    </x:row>
    <x:row r="2620">
      <x:c r="B2620" s="5" t="str">
        <x:v>3734679438627035039</x:v>
      </x:c>
      <x:c r="C2620" s="44" t="str">
        <x:v>70764714</x:v>
      </x:c>
      <x:c r="F2620" s="45" t="str">
        <x:v>214-ELE02</x:v>
      </x:c>
      <x:c r="H2620" s="9" t="str">
        <x:v>CEAS.Submeter_EB_208</x:v>
      </x:c>
      <x:c r="I2620" s="49" t="str">
        <x:v>Use</x:v>
      </x:c>
      <x:c r="J2620" s="31" t="str">
        <x:v>15 Minutes</x:v>
      </x:c>
      <x:c r="K2620" s="32" t="str">
        <x:v>03-17-2024 06:15:00</x:v>
      </x:c>
      <x:c r="M2620" s="53" t="str">
        <x:v>4028276.0000000000000000</x:v>
      </x:c>
      <x:c r="N2620" s="33" t="str">
        <x:v/>
      </x:c>
    </x:row>
    <x:row r="2621">
      <x:c r="B2621" s="5" t="str">
        <x:v>14053557050856977226</x:v>
      </x:c>
      <x:c r="C2621" s="44" t="str">
        <x:v>70764715</x:v>
      </x:c>
      <x:c r="F2621" s="45" t="str">
        <x:v>214-ELE02</x:v>
      </x:c>
      <x:c r="H2621" s="9" t="str">
        <x:v>CEAS.Submeter_EB_208</x:v>
      </x:c>
      <x:c r="I2621" s="49" t="str">
        <x:v>Use</x:v>
      </x:c>
      <x:c r="J2621" s="31" t="str">
        <x:v>15 Minutes</x:v>
      </x:c>
      <x:c r="K2621" s="32" t="str">
        <x:v>03-17-2024 06:30:00</x:v>
      </x:c>
      <x:c r="M2621" s="53" t="str">
        <x:v>4028279.3300000000000000</x:v>
      </x:c>
      <x:c r="N2621" s="33" t="str">
        <x:v/>
      </x:c>
    </x:row>
    <x:row r="2622">
      <x:c r="B2622" s="5" t="str">
        <x:v>12651915285872642741</x:v>
      </x:c>
      <x:c r="C2622" s="44" t="str">
        <x:v>70764716</x:v>
      </x:c>
      <x:c r="F2622" s="45" t="str">
        <x:v>214-ELE02</x:v>
      </x:c>
      <x:c r="H2622" s="9" t="str">
        <x:v>CEAS.Submeter_EB_208</x:v>
      </x:c>
      <x:c r="I2622" s="49" t="str">
        <x:v>Use</x:v>
      </x:c>
      <x:c r="J2622" s="31" t="str">
        <x:v>15 Minutes</x:v>
      </x:c>
      <x:c r="K2622" s="32" t="str">
        <x:v>03-17-2024 06:45:00</x:v>
      </x:c>
      <x:c r="M2622" s="53" t="str">
        <x:v>4028282.8200000000000000</x:v>
      </x:c>
      <x:c r="N2622" s="33" t="str">
        <x:v/>
      </x:c>
    </x:row>
    <x:row r="2623">
      <x:c r="B2623" s="5" t="str">
        <x:v>12947742895430435286</x:v>
      </x:c>
      <x:c r="C2623" s="44" t="str">
        <x:v>70764717</x:v>
      </x:c>
      <x:c r="F2623" s="45" t="str">
        <x:v>214-ELE02</x:v>
      </x:c>
      <x:c r="H2623" s="9" t="str">
        <x:v>CEAS.Submeter_EB_208</x:v>
      </x:c>
      <x:c r="I2623" s="49" t="str">
        <x:v>Use</x:v>
      </x:c>
      <x:c r="J2623" s="31" t="str">
        <x:v>15 Minutes</x:v>
      </x:c>
      <x:c r="K2623" s="32" t="str">
        <x:v>03-17-2024 07:00:00</x:v>
      </x:c>
      <x:c r="M2623" s="53" t="str">
        <x:v>4028286.3300000000000000</x:v>
      </x:c>
      <x:c r="N2623" s="33" t="str">
        <x:v/>
      </x:c>
    </x:row>
    <x:row r="2624">
      <x:c r="B2624" s="5" t="str">
        <x:v>6128415763885997357</x:v>
      </x:c>
      <x:c r="C2624" s="44" t="str">
        <x:v>70764718</x:v>
      </x:c>
      <x:c r="F2624" s="45" t="str">
        <x:v>214-ELE02</x:v>
      </x:c>
      <x:c r="H2624" s="9" t="str">
        <x:v>CEAS.Submeter_EB_208</x:v>
      </x:c>
      <x:c r="I2624" s="49" t="str">
        <x:v>Use</x:v>
      </x:c>
      <x:c r="J2624" s="31" t="str">
        <x:v>15 Minutes</x:v>
      </x:c>
      <x:c r="K2624" s="32" t="str">
        <x:v>03-17-2024 07:15:00</x:v>
      </x:c>
      <x:c r="M2624" s="53" t="str">
        <x:v>4028289.8100000000000000</x:v>
      </x:c>
      <x:c r="N2624" s="33" t="str">
        <x:v/>
      </x:c>
    </x:row>
    <x:row r="2625">
      <x:c r="B2625" s="5" t="str">
        <x:v>11423455961849251110</x:v>
      </x:c>
      <x:c r="C2625" s="44" t="str">
        <x:v>70764719</x:v>
      </x:c>
      <x:c r="F2625" s="45" t="str">
        <x:v>214-ELE02</x:v>
      </x:c>
      <x:c r="H2625" s="9" t="str">
        <x:v>CEAS.Submeter_EB_208</x:v>
      </x:c>
      <x:c r="I2625" s="49" t="str">
        <x:v>Use</x:v>
      </x:c>
      <x:c r="J2625" s="31" t="str">
        <x:v>15 Minutes</x:v>
      </x:c>
      <x:c r="K2625" s="32" t="str">
        <x:v>03-17-2024 07:30:00</x:v>
      </x:c>
      <x:c r="M2625" s="53" t="str">
        <x:v>4028293.2300000000000000</x:v>
      </x:c>
      <x:c r="N2625" s="33" t="str">
        <x:v/>
      </x:c>
    </x:row>
    <x:row r="2626">
      <x:c r="B2626" s="5" t="str">
        <x:v>13626717942756111519</x:v>
      </x:c>
      <x:c r="C2626" s="44" t="str">
        <x:v>70764720</x:v>
      </x:c>
      <x:c r="F2626" s="45" t="str">
        <x:v>214-ELE02</x:v>
      </x:c>
      <x:c r="H2626" s="9" t="str">
        <x:v>CEAS.Submeter_EB_208</x:v>
      </x:c>
      <x:c r="I2626" s="49" t="str">
        <x:v>Use</x:v>
      </x:c>
      <x:c r="J2626" s="31" t="str">
        <x:v>15 Minutes</x:v>
      </x:c>
      <x:c r="K2626" s="32" t="str">
        <x:v>03-17-2024 07:45:00</x:v>
      </x:c>
      <x:c r="M2626" s="53" t="str">
        <x:v>4028296.6300000000000000</x:v>
      </x:c>
      <x:c r="N2626" s="33" t="str">
        <x:v/>
      </x:c>
    </x:row>
    <x:row r="2627">
      <x:c r="B2627" s="5" t="str">
        <x:v>10631783369648826763</x:v>
      </x:c>
      <x:c r="C2627" s="44" t="str">
        <x:v>70764721</x:v>
      </x:c>
      <x:c r="F2627" s="45" t="str">
        <x:v>214-ELE02</x:v>
      </x:c>
      <x:c r="H2627" s="9" t="str">
        <x:v>CEAS.Submeter_EB_208</x:v>
      </x:c>
      <x:c r="I2627" s="49" t="str">
        <x:v>Use</x:v>
      </x:c>
      <x:c r="J2627" s="31" t="str">
        <x:v>15 Minutes</x:v>
      </x:c>
      <x:c r="K2627" s="32" t="str">
        <x:v>03-17-2024 08:00:00</x:v>
      </x:c>
      <x:c r="M2627" s="53" t="str">
        <x:v>4028300.0800000000000000</x:v>
      </x:c>
      <x:c r="N2627" s="33" t="str">
        <x:v/>
      </x:c>
    </x:row>
    <x:row r="2628">
      <x:c r="B2628" s="5" t="str">
        <x:v>2498819700301814386</x:v>
      </x:c>
      <x:c r="C2628" s="44" t="str">
        <x:v>70764722</x:v>
      </x:c>
      <x:c r="F2628" s="45" t="str">
        <x:v>214-ELE02</x:v>
      </x:c>
      <x:c r="H2628" s="9" t="str">
        <x:v>CEAS.Submeter_EB_208</x:v>
      </x:c>
      <x:c r="I2628" s="49" t="str">
        <x:v>Use</x:v>
      </x:c>
      <x:c r="J2628" s="31" t="str">
        <x:v>15 Minutes</x:v>
      </x:c>
      <x:c r="K2628" s="32" t="str">
        <x:v>03-17-2024 08:15:00</x:v>
      </x:c>
      <x:c r="M2628" s="53" t="str">
        <x:v>4028303.6700000000000000</x:v>
      </x:c>
      <x:c r="N2628" s="33" t="str">
        <x:v/>
      </x:c>
    </x:row>
    <x:row r="2629">
      <x:c r="B2629" s="5" t="str">
        <x:v>7178687575074364749</x:v>
      </x:c>
      <x:c r="C2629" s="44" t="str">
        <x:v>70764723</x:v>
      </x:c>
      <x:c r="F2629" s="45" t="str">
        <x:v>214-ELE02</x:v>
      </x:c>
      <x:c r="H2629" s="9" t="str">
        <x:v>CEAS.Submeter_EB_208</x:v>
      </x:c>
      <x:c r="I2629" s="49" t="str">
        <x:v>Use</x:v>
      </x:c>
      <x:c r="J2629" s="31" t="str">
        <x:v>15 Minutes</x:v>
      </x:c>
      <x:c r="K2629" s="32" t="str">
        <x:v>03-17-2024 08:30:00</x:v>
      </x:c>
      <x:c r="M2629" s="53" t="str">
        <x:v>4028307.1300000000000000</x:v>
      </x:c>
      <x:c r="N2629" s="33" t="str">
        <x:v/>
      </x:c>
    </x:row>
    <x:row r="2630">
      <x:c r="B2630" s="5" t="str">
        <x:v>6796404073618692681</x:v>
      </x:c>
      <x:c r="C2630" s="44" t="str">
        <x:v>70764724</x:v>
      </x:c>
      <x:c r="F2630" s="45" t="str">
        <x:v>214-ELE02</x:v>
      </x:c>
      <x:c r="H2630" s="9" t="str">
        <x:v>CEAS.Submeter_EB_208</x:v>
      </x:c>
      <x:c r="I2630" s="49" t="str">
        <x:v>Use</x:v>
      </x:c>
      <x:c r="J2630" s="31" t="str">
        <x:v>15 Minutes</x:v>
      </x:c>
      <x:c r="K2630" s="32" t="str">
        <x:v>03-17-2024 08:45:00</x:v>
      </x:c>
      <x:c r="M2630" s="53" t="str">
        <x:v>4028310.6100000000000000</x:v>
      </x:c>
      <x:c r="N2630" s="33" t="str">
        <x:v/>
      </x:c>
    </x:row>
    <x:row r="2631">
      <x:c r="B2631" s="5" t="str">
        <x:v>3739878618316585944</x:v>
      </x:c>
      <x:c r="C2631" s="44" t="str">
        <x:v>70764725</x:v>
      </x:c>
      <x:c r="F2631" s="45" t="str">
        <x:v>214-ELE02</x:v>
      </x:c>
      <x:c r="H2631" s="9" t="str">
        <x:v>CEAS.Submeter_EB_208</x:v>
      </x:c>
      <x:c r="I2631" s="49" t="str">
        <x:v>Use</x:v>
      </x:c>
      <x:c r="J2631" s="31" t="str">
        <x:v>15 Minutes</x:v>
      </x:c>
      <x:c r="K2631" s="32" t="str">
        <x:v>03-17-2024 09:00:00</x:v>
      </x:c>
      <x:c r="M2631" s="53" t="str">
        <x:v>4028314.2500000000000000</x:v>
      </x:c>
      <x:c r="N2631" s="33" t="str">
        <x:v/>
      </x:c>
    </x:row>
    <x:row r="2632">
      <x:c r="B2632" s="5" t="str">
        <x:v>17700290361812936496</x:v>
      </x:c>
      <x:c r="C2632" s="44" t="str">
        <x:v>70764726</x:v>
      </x:c>
      <x:c r="F2632" s="45" t="str">
        <x:v>214-ELE02</x:v>
      </x:c>
      <x:c r="H2632" s="9" t="str">
        <x:v>CEAS.Submeter_EB_208</x:v>
      </x:c>
      <x:c r="I2632" s="49" t="str">
        <x:v>Use</x:v>
      </x:c>
      <x:c r="J2632" s="31" t="str">
        <x:v>15 Minutes</x:v>
      </x:c>
      <x:c r="K2632" s="32" t="str">
        <x:v>03-17-2024 09:15:00</x:v>
      </x:c>
      <x:c r="M2632" s="53" t="str">
        <x:v>4028317.6100000000000000</x:v>
      </x:c>
      <x:c r="N2632" s="33" t="str">
        <x:v/>
      </x:c>
    </x:row>
    <x:row r="2633">
      <x:c r="B2633" s="5" t="str">
        <x:v>1490511695480651382</x:v>
      </x:c>
      <x:c r="C2633" s="44" t="str">
        <x:v>70764727</x:v>
      </x:c>
      <x:c r="F2633" s="45" t="str">
        <x:v>214-ELE02</x:v>
      </x:c>
      <x:c r="H2633" s="9" t="str">
        <x:v>CEAS.Submeter_EB_208</x:v>
      </x:c>
      <x:c r="I2633" s="49" t="str">
        <x:v>Use</x:v>
      </x:c>
      <x:c r="J2633" s="31" t="str">
        <x:v>15 Minutes</x:v>
      </x:c>
      <x:c r="K2633" s="32" t="str">
        <x:v>03-17-2024 09:30:00</x:v>
      </x:c>
      <x:c r="M2633" s="53" t="str">
        <x:v>4028321.0600000000000000</x:v>
      </x:c>
      <x:c r="N2633" s="33" t="str">
        <x:v/>
      </x:c>
    </x:row>
    <x:row r="2634">
      <x:c r="B2634" s="5" t="str">
        <x:v>9040495583531115401</x:v>
      </x:c>
      <x:c r="C2634" s="44" t="str">
        <x:v>70764728</x:v>
      </x:c>
      <x:c r="F2634" s="45" t="str">
        <x:v>214-ELE02</x:v>
      </x:c>
      <x:c r="H2634" s="9" t="str">
        <x:v>CEAS.Submeter_EB_208</x:v>
      </x:c>
      <x:c r="I2634" s="49" t="str">
        <x:v>Use</x:v>
      </x:c>
      <x:c r="J2634" s="31" t="str">
        <x:v>15 Minutes</x:v>
      </x:c>
      <x:c r="K2634" s="32" t="str">
        <x:v>03-17-2024 09:45:00</x:v>
      </x:c>
      <x:c r="M2634" s="53" t="str">
        <x:v>4028324.5800000000000000</x:v>
      </x:c>
      <x:c r="N2634" s="33" t="str">
        <x:v/>
      </x:c>
    </x:row>
    <x:row r="2635">
      <x:c r="B2635" s="5" t="str">
        <x:v>3888067119695959459</x:v>
      </x:c>
      <x:c r="C2635" s="44" t="str">
        <x:v>70764729</x:v>
      </x:c>
      <x:c r="F2635" s="45" t="str">
        <x:v>214-ELE02</x:v>
      </x:c>
      <x:c r="H2635" s="9" t="str">
        <x:v>CEAS.Submeter_EB_208</x:v>
      </x:c>
      <x:c r="I2635" s="49" t="str">
        <x:v>Use</x:v>
      </x:c>
      <x:c r="J2635" s="31" t="str">
        <x:v>15 Minutes</x:v>
      </x:c>
      <x:c r="K2635" s="32" t="str">
        <x:v>03-17-2024 10:00:00</x:v>
      </x:c>
      <x:c r="M2635" s="53" t="str">
        <x:v>4028328.3800000000000000</x:v>
      </x:c>
      <x:c r="N2635" s="33" t="str">
        <x:v/>
      </x:c>
    </x:row>
    <x:row r="2636">
      <x:c r="B2636" s="5" t="str">
        <x:v>12959174445672424084</x:v>
      </x:c>
      <x:c r="C2636" s="44" t="str">
        <x:v>70764730</x:v>
      </x:c>
      <x:c r="F2636" s="45" t="str">
        <x:v>214-ELE02</x:v>
      </x:c>
      <x:c r="H2636" s="9" t="str">
        <x:v>CEAS.Submeter_EB_208</x:v>
      </x:c>
      <x:c r="I2636" s="49" t="str">
        <x:v>Use</x:v>
      </x:c>
      <x:c r="J2636" s="31" t="str">
        <x:v>15 Minutes</x:v>
      </x:c>
      <x:c r="K2636" s="32" t="str">
        <x:v>03-17-2024 10:15:00</x:v>
      </x:c>
      <x:c r="M2636" s="53" t="str">
        <x:v>4028331.9700000000000000</x:v>
      </x:c>
      <x:c r="N2636" s="33" t="str">
        <x:v/>
      </x:c>
    </x:row>
    <x:row r="2637">
      <x:c r="B2637" s="5" t="str">
        <x:v>17639042320444974447</x:v>
      </x:c>
      <x:c r="C2637" s="44" t="str">
        <x:v>70764731</x:v>
      </x:c>
      <x:c r="F2637" s="45" t="str">
        <x:v>214-ELE02</x:v>
      </x:c>
      <x:c r="H2637" s="9" t="str">
        <x:v>CEAS.Submeter_EB_208</x:v>
      </x:c>
      <x:c r="I2637" s="49" t="str">
        <x:v>Use</x:v>
      </x:c>
      <x:c r="J2637" s="31" t="str">
        <x:v>15 Minutes</x:v>
      </x:c>
      <x:c r="K2637" s="32" t="str">
        <x:v>03-17-2024 10:30:00</x:v>
      </x:c>
      <x:c r="M2637" s="53" t="str">
        <x:v>4028335.4300000000000000</x:v>
      </x:c>
      <x:c r="N2637" s="33" t="str">
        <x:v/>
      </x:c>
    </x:row>
    <x:row r="2638">
      <x:c r="B2638" s="5" t="str">
        <x:v>7036560409059798881</x:v>
      </x:c>
      <x:c r="C2638" s="44" t="str">
        <x:v>70764732</x:v>
      </x:c>
      <x:c r="F2638" s="45" t="str">
        <x:v>214-ELE02</x:v>
      </x:c>
      <x:c r="H2638" s="9" t="str">
        <x:v>CEAS.Submeter_EB_208</x:v>
      </x:c>
      <x:c r="I2638" s="49" t="str">
        <x:v>Use</x:v>
      </x:c>
      <x:c r="J2638" s="31" t="str">
        <x:v>15 Minutes</x:v>
      </x:c>
      <x:c r="K2638" s="32" t="str">
        <x:v>03-17-2024 10:45:00</x:v>
      </x:c>
      <x:c r="M2638" s="53" t="str">
        <x:v>4028338.8500000000000000</x:v>
      </x:c>
      <x:c r="N2638" s="33" t="str">
        <x:v/>
      </x:c>
    </x:row>
    <x:row r="2639">
      <x:c r="B2639" s="5" t="str">
        <x:v>12024993395922944484</x:v>
      </x:c>
      <x:c r="C2639" s="44" t="str">
        <x:v>70764733</x:v>
      </x:c>
      <x:c r="F2639" s="45" t="str">
        <x:v>214-ELE02</x:v>
      </x:c>
      <x:c r="H2639" s="9" t="str">
        <x:v>CEAS.Submeter_EB_208</x:v>
      </x:c>
      <x:c r="I2639" s="49" t="str">
        <x:v>Use</x:v>
      </x:c>
      <x:c r="J2639" s="31" t="str">
        <x:v>15 Minutes</x:v>
      </x:c>
      <x:c r="K2639" s="32" t="str">
        <x:v>03-17-2024 11:00:00</x:v>
      </x:c>
      <x:c r="M2639" s="53" t="str">
        <x:v>4028342.2800000000000000</x:v>
      </x:c>
      <x:c r="N2639" s="33" t="str">
        <x:v/>
      </x:c>
    </x:row>
    <x:row r="2640">
      <x:c r="B2640" s="5" t="str">
        <x:v>10008179307747906609</x:v>
      </x:c>
      <x:c r="C2640" s="44" t="str">
        <x:v>70764734</x:v>
      </x:c>
      <x:c r="F2640" s="45" t="str">
        <x:v>214-ELE02</x:v>
      </x:c>
      <x:c r="H2640" s="9" t="str">
        <x:v>CEAS.Submeter_EB_208</x:v>
      </x:c>
      <x:c r="I2640" s="49" t="str">
        <x:v>Use</x:v>
      </x:c>
      <x:c r="J2640" s="31" t="str">
        <x:v>15 Minutes</x:v>
      </x:c>
      <x:c r="K2640" s="32" t="str">
        <x:v>03-17-2024 11:15:00</x:v>
      </x:c>
      <x:c r="M2640" s="53" t="str">
        <x:v>4028345.8100000000000000</x:v>
      </x:c>
      <x:c r="N2640" s="33" t="str">
        <x:v/>
      </x:c>
    </x:row>
    <x:row r="2641">
      <x:c r="B2641" s="5" t="str">
        <x:v>9591255864877144887</x:v>
      </x:c>
      <x:c r="C2641" s="44" t="str">
        <x:v>70764735</x:v>
      </x:c>
      <x:c r="F2641" s="45" t="str">
        <x:v>214-ELE02</x:v>
      </x:c>
      <x:c r="H2641" s="9" t="str">
        <x:v>CEAS.Submeter_EB_208</x:v>
      </x:c>
      <x:c r="I2641" s="49" t="str">
        <x:v>Use</x:v>
      </x:c>
      <x:c r="J2641" s="31" t="str">
        <x:v>15 Minutes</x:v>
      </x:c>
      <x:c r="K2641" s="32" t="str">
        <x:v>03-17-2024 11:30:00</x:v>
      </x:c>
      <x:c r="M2641" s="53" t="str">
        <x:v>4028349.3200000000000000</x:v>
      </x:c>
      <x:c r="N2641" s="33" t="str">
        <x:v/>
      </x:c>
    </x:row>
    <x:row r="2642">
      <x:c r="B2642" s="5" t="str">
        <x:v>5131539309306823151</x:v>
      </x:c>
      <x:c r="C2642" s="44" t="str">
        <x:v>70764736</x:v>
      </x:c>
      <x:c r="F2642" s="45" t="str">
        <x:v>214-ELE02</x:v>
      </x:c>
      <x:c r="H2642" s="9" t="str">
        <x:v>CEAS.Submeter_EB_208</x:v>
      </x:c>
      <x:c r="I2642" s="49" t="str">
        <x:v>Use</x:v>
      </x:c>
      <x:c r="J2642" s="31" t="str">
        <x:v>15 Minutes</x:v>
      </x:c>
      <x:c r="K2642" s="32" t="str">
        <x:v>03-17-2024 11:45:00</x:v>
      </x:c>
      <x:c r="M2642" s="53" t="str">
        <x:v>4028352.8400000000000000</x:v>
      </x:c>
      <x:c r="N2642" s="33" t="str">
        <x:v/>
      </x:c>
    </x:row>
    <x:row r="2643">
      <x:c r="B2643" s="5" t="str">
        <x:v>8779719983724514978</x:v>
      </x:c>
      <x:c r="C2643" s="44" t="str">
        <x:v>70764737</x:v>
      </x:c>
      <x:c r="F2643" s="45" t="str">
        <x:v>214-ELE02</x:v>
      </x:c>
      <x:c r="H2643" s="9" t="str">
        <x:v>CEAS.Submeter_EB_208</x:v>
      </x:c>
      <x:c r="I2643" s="49" t="str">
        <x:v>Use</x:v>
      </x:c>
      <x:c r="J2643" s="31" t="str">
        <x:v>15 Minutes</x:v>
      </x:c>
      <x:c r="K2643" s="32" t="str">
        <x:v>03-17-2024 12:00:00</x:v>
      </x:c>
      <x:c r="M2643" s="53" t="str">
        <x:v>4028356.2200000000000000</x:v>
      </x:c>
      <x:c r="N2643" s="33" t="str">
        <x:v/>
      </x:c>
    </x:row>
    <x:row r="2644">
      <x:c r="B2644" s="5" t="str">
        <x:v>12977350806915079715</x:v>
      </x:c>
      <x:c r="C2644" s="44" t="str">
        <x:v>70764738</x:v>
      </x:c>
      <x:c r="F2644" s="45" t="str">
        <x:v>214-ELE02</x:v>
      </x:c>
      <x:c r="H2644" s="9" t="str">
        <x:v>CEAS.Submeter_EB_208</x:v>
      </x:c>
      <x:c r="I2644" s="49" t="str">
        <x:v>Use</x:v>
      </x:c>
      <x:c r="J2644" s="31" t="str">
        <x:v>15 Minutes</x:v>
      </x:c>
      <x:c r="K2644" s="32" t="str">
        <x:v>03-17-2024 12:15:00</x:v>
      </x:c>
      <x:c r="M2644" s="53" t="str">
        <x:v>4028359.8700000000000000</x:v>
      </x:c>
      <x:c r="N2644" s="33" t="str">
        <x:v/>
      </x:c>
    </x:row>
    <x:row r="2645">
      <x:c r="B2645" s="5" t="str">
        <x:v>5647518238066844323</x:v>
      </x:c>
      <x:c r="C2645" s="44" t="str">
        <x:v>70764739</x:v>
      </x:c>
      <x:c r="F2645" s="45" t="str">
        <x:v>214-ELE02</x:v>
      </x:c>
      <x:c r="H2645" s="9" t="str">
        <x:v>CEAS.Submeter_EB_208</x:v>
      </x:c>
      <x:c r="I2645" s="49" t="str">
        <x:v>Use</x:v>
      </x:c>
      <x:c r="J2645" s="31" t="str">
        <x:v>15 Minutes</x:v>
      </x:c>
      <x:c r="K2645" s="32" t="str">
        <x:v>03-17-2024 12:30:00</x:v>
      </x:c>
      <x:c r="M2645" s="53" t="str">
        <x:v>4028363.3300000000000000</x:v>
      </x:c>
      <x:c r="N2645" s="33" t="str">
        <x:v/>
      </x:c>
    </x:row>
    <x:row r="2646">
      <x:c r="B2646" s="5" t="str">
        <x:v>4792705428387717481</x:v>
      </x:c>
      <x:c r="C2646" s="44" t="str">
        <x:v>70764740</x:v>
      </x:c>
      <x:c r="F2646" s="45" t="str">
        <x:v>214-ELE02</x:v>
      </x:c>
      <x:c r="H2646" s="9" t="str">
        <x:v>CEAS.Submeter_EB_208</x:v>
      </x:c>
      <x:c r="I2646" s="49" t="str">
        <x:v>Use</x:v>
      </x:c>
      <x:c r="J2646" s="31" t="str">
        <x:v>15 Minutes</x:v>
      </x:c>
      <x:c r="K2646" s="32" t="str">
        <x:v>03-17-2024 12:45:00</x:v>
      </x:c>
      <x:c r="M2646" s="53" t="str">
        <x:v>4028366.7600000000000000</x:v>
      </x:c>
      <x:c r="N2646" s="33" t="str">
        <x:v/>
      </x:c>
    </x:row>
    <x:row r="2647">
      <x:c r="B2647" s="5" t="str">
        <x:v>16622367985677587972</x:v>
      </x:c>
      <x:c r="C2647" s="44" t="str">
        <x:v>70764741</x:v>
      </x:c>
      <x:c r="F2647" s="45" t="str">
        <x:v>214-ELE02</x:v>
      </x:c>
      <x:c r="H2647" s="9" t="str">
        <x:v>CEAS.Submeter_EB_208</x:v>
      </x:c>
      <x:c r="I2647" s="49" t="str">
        <x:v>Use</x:v>
      </x:c>
      <x:c r="J2647" s="31" t="str">
        <x:v>15 Minutes</x:v>
      </x:c>
      <x:c r="K2647" s="32" t="str">
        <x:v>03-17-2024 13:00:00</x:v>
      </x:c>
      <x:c r="M2647" s="53" t="str">
        <x:v>4028370.2200000000000000</x:v>
      </x:c>
      <x:c r="N2647" s="33" t="str">
        <x:v/>
      </x:c>
    </x:row>
    <x:row r="2648">
      <x:c r="B2648" s="5" t="str">
        <x:v>8783682590604487626</x:v>
      </x:c>
      <x:c r="C2648" s="44" t="str">
        <x:v>70764742</x:v>
      </x:c>
      <x:c r="F2648" s="45" t="str">
        <x:v>214-ELE02</x:v>
      </x:c>
      <x:c r="H2648" s="9" t="str">
        <x:v>CEAS.Submeter_EB_208</x:v>
      </x:c>
      <x:c r="I2648" s="49" t="str">
        <x:v>Use</x:v>
      </x:c>
      <x:c r="J2648" s="31" t="str">
        <x:v>15 Minutes</x:v>
      </x:c>
      <x:c r="K2648" s="32" t="str">
        <x:v>03-17-2024 13:15:00</x:v>
      </x:c>
      <x:c r="M2648" s="53" t="str">
        <x:v>4028373.7100000000000000</x:v>
      </x:c>
      <x:c r="N2648" s="33" t="str">
        <x:v/>
      </x:c>
    </x:row>
    <x:row r="2649">
      <x:c r="B2649" s="5" t="str">
        <x:v>10111197400517138707</x:v>
      </x:c>
      <x:c r="C2649" s="44" t="str">
        <x:v>70764743</x:v>
      </x:c>
      <x:c r="F2649" s="45" t="str">
        <x:v>214-ELE02</x:v>
      </x:c>
      <x:c r="H2649" s="9" t="str">
        <x:v>CEAS.Submeter_EB_208</x:v>
      </x:c>
      <x:c r="I2649" s="49" t="str">
        <x:v>Use</x:v>
      </x:c>
      <x:c r="J2649" s="31" t="str">
        <x:v>15 Minutes</x:v>
      </x:c>
      <x:c r="K2649" s="32" t="str">
        <x:v>03-17-2024 13:30:00</x:v>
      </x:c>
      <x:c r="M2649" s="53" t="str">
        <x:v>4028377.3000000000000000</x:v>
      </x:c>
      <x:c r="N2649" s="33" t="str">
        <x:v/>
      </x:c>
    </x:row>
    <x:row r="2650">
      <x:c r="B2650" s="5" t="str">
        <x:v>17551273622503555730</x:v>
      </x:c>
      <x:c r="C2650" s="44" t="str">
        <x:v>70764744</x:v>
      </x:c>
      <x:c r="F2650" s="45" t="str">
        <x:v>214-ELE02</x:v>
      </x:c>
      <x:c r="H2650" s="9" t="str">
        <x:v>CEAS.Submeter_EB_208</x:v>
      </x:c>
      <x:c r="I2650" s="49" t="str">
        <x:v>Use</x:v>
      </x:c>
      <x:c r="J2650" s="31" t="str">
        <x:v>15 Minutes</x:v>
      </x:c>
      <x:c r="K2650" s="32" t="str">
        <x:v>03-17-2024 13:45:00</x:v>
      </x:c>
      <x:c r="M2650" s="53" t="str">
        <x:v>4028380.6900000000000000</x:v>
      </x:c>
      <x:c r="N2650" s="33" t="str">
        <x:v/>
      </x:c>
    </x:row>
    <x:row r="2651">
      <x:c r="B2651" s="5" t="str">
        <x:v>9005383245090596767</x:v>
      </x:c>
      <x:c r="C2651" s="44" t="str">
        <x:v>70764745</x:v>
      </x:c>
      <x:c r="F2651" s="45" t="str">
        <x:v>214-ELE02</x:v>
      </x:c>
      <x:c r="H2651" s="9" t="str">
        <x:v>CEAS.Submeter_EB_208</x:v>
      </x:c>
      <x:c r="I2651" s="49" t="str">
        <x:v>Use</x:v>
      </x:c>
      <x:c r="J2651" s="31" t="str">
        <x:v>15 Minutes</x:v>
      </x:c>
      <x:c r="K2651" s="32" t="str">
        <x:v>03-17-2024 14:00:00</x:v>
      </x:c>
      <x:c r="M2651" s="53" t="str">
        <x:v>4028384.3000000000000000</x:v>
      </x:c>
      <x:c r="N2651" s="33" t="str">
        <x:v/>
      </x:c>
    </x:row>
    <x:row r="2652">
      <x:c r="B2652" s="5" t="str">
        <x:v>13497292342555073535</x:v>
      </x:c>
      <x:c r="C2652" s="44" t="str">
        <x:v>70764746</x:v>
      </x:c>
      <x:c r="F2652" s="45" t="str">
        <x:v>214-ELE02</x:v>
      </x:c>
      <x:c r="H2652" s="9" t="str">
        <x:v>CEAS.Submeter_EB_208</x:v>
      </x:c>
      <x:c r="I2652" s="49" t="str">
        <x:v>Use</x:v>
      </x:c>
      <x:c r="J2652" s="31" t="str">
        <x:v>15 Minutes</x:v>
      </x:c>
      <x:c r="K2652" s="32" t="str">
        <x:v>03-17-2024 14:15:00</x:v>
      </x:c>
      <x:c r="M2652" s="53" t="str">
        <x:v>4028387.8500000000000000</x:v>
      </x:c>
      <x:c r="N2652" s="33" t="str">
        <x:v/>
      </x:c>
    </x:row>
    <x:row r="2653">
      <x:c r="B2653" s="5" t="str">
        <x:v>2815106708846938861</x:v>
      </x:c>
      <x:c r="C2653" s="44" t="str">
        <x:v>70764747</x:v>
      </x:c>
      <x:c r="F2653" s="45" t="str">
        <x:v>214-ELE02</x:v>
      </x:c>
      <x:c r="H2653" s="9" t="str">
        <x:v>CEAS.Submeter_EB_208</x:v>
      </x:c>
      <x:c r="I2653" s="49" t="str">
        <x:v>Use</x:v>
      </x:c>
      <x:c r="J2653" s="31" t="str">
        <x:v>15 Minutes</x:v>
      </x:c>
      <x:c r="K2653" s="32" t="str">
        <x:v>03-17-2024 14:30:00</x:v>
      </x:c>
      <x:c r="M2653" s="53" t="str">
        <x:v>4028391.4400000000000000</x:v>
      </x:c>
      <x:c r="N2653" s="33" t="str">
        <x:v/>
      </x:c>
    </x:row>
    <x:row r="2654">
      <x:c r="B2654" s="5" t="str">
        <x:v>7307015806311415629</x:v>
      </x:c>
      <x:c r="C2654" s="44" t="str">
        <x:v>70764748</x:v>
      </x:c>
      <x:c r="F2654" s="45" t="str">
        <x:v>214-ELE02</x:v>
      </x:c>
      <x:c r="H2654" s="9" t="str">
        <x:v>CEAS.Submeter_EB_208</x:v>
      </x:c>
      <x:c r="I2654" s="49" t="str">
        <x:v>Use</x:v>
      </x:c>
      <x:c r="J2654" s="31" t="str">
        <x:v>15 Minutes</x:v>
      </x:c>
      <x:c r="K2654" s="32" t="str">
        <x:v>03-17-2024 14:45:00</x:v>
      </x:c>
      <x:c r="M2654" s="53" t="str">
        <x:v>4028394.9900000000000000</x:v>
      </x:c>
      <x:c r="N2654" s="33" t="str">
        <x:v/>
      </x:c>
    </x:row>
    <x:row r="2655">
      <x:c r="B2655" s="5" t="str">
        <x:v>17796426051155832344</x:v>
      </x:c>
      <x:c r="C2655" s="44" t="str">
        <x:v>70764749</x:v>
      </x:c>
      <x:c r="F2655" s="45" t="str">
        <x:v>214-ELE02</x:v>
      </x:c>
      <x:c r="H2655" s="9" t="str">
        <x:v>CEAS.Submeter_EB_208</x:v>
      </x:c>
      <x:c r="I2655" s="49" t="str">
        <x:v>Use</x:v>
      </x:c>
      <x:c r="J2655" s="31" t="str">
        <x:v>15 Minutes</x:v>
      </x:c>
      <x:c r="K2655" s="32" t="str">
        <x:v>03-17-2024 15:00:00</x:v>
      </x:c>
      <x:c r="M2655" s="53" t="str">
        <x:v>4028398.4000000000000000</x:v>
      </x:c>
      <x:c r="N2655" s="33" t="str">
        <x:v/>
      </x:c>
    </x:row>
    <x:row r="2656">
      <x:c r="B2656" s="5" t="str">
        <x:v>1751058281254889442</x:v>
      </x:c>
      <x:c r="C2656" s="44" t="str">
        <x:v>70764750</x:v>
      </x:c>
      <x:c r="F2656" s="45" t="str">
        <x:v>214-ELE02</x:v>
      </x:c>
      <x:c r="H2656" s="9" t="str">
        <x:v>CEAS.Submeter_EB_208</x:v>
      </x:c>
      <x:c r="I2656" s="49" t="str">
        <x:v>Use</x:v>
      </x:c>
      <x:c r="J2656" s="31" t="str">
        <x:v>15 Minutes</x:v>
      </x:c>
      <x:c r="K2656" s="32" t="str">
        <x:v>03-17-2024 15:15:00</x:v>
      </x:c>
      <x:c r="M2656" s="53" t="str">
        <x:v>4028401.9000000000000000</x:v>
      </x:c>
      <x:c r="N2656" s="33" t="str">
        <x:v/>
      </x:c>
    </x:row>
    <x:row r="2657">
      <x:c r="B2657" s="5" t="str">
        <x:v>11626012803864380000</x:v>
      </x:c>
      <x:c r="C2657" s="44" t="str">
        <x:v>70764751</x:v>
      </x:c>
      <x:c r="F2657" s="45" t="str">
        <x:v>214-ELE02</x:v>
      </x:c>
      <x:c r="H2657" s="9" t="str">
        <x:v>CEAS.Submeter_EB_208</x:v>
      </x:c>
      <x:c r="I2657" s="49" t="str">
        <x:v>Use</x:v>
      </x:c>
      <x:c r="J2657" s="31" t="str">
        <x:v>15 Minutes</x:v>
      </x:c>
      <x:c r="K2657" s="32" t="str">
        <x:v>03-17-2024 15:30:00</x:v>
      </x:c>
      <x:c r="M2657" s="53" t="str">
        <x:v>4028405.4900000000000000</x:v>
      </x:c>
      <x:c r="N2657" s="33" t="str">
        <x:v/>
      </x:c>
    </x:row>
    <x:row r="2658">
      <x:c r="B2658" s="5" t="str">
        <x:v>10773190438145376975</x:v>
      </x:c>
      <x:c r="C2658" s="44" t="str">
        <x:v>70764752</x:v>
      </x:c>
      <x:c r="F2658" s="45" t="str">
        <x:v>214-ELE02</x:v>
      </x:c>
      <x:c r="H2658" s="9" t="str">
        <x:v>CEAS.Submeter_EB_208</x:v>
      </x:c>
      <x:c r="I2658" s="49" t="str">
        <x:v>Use</x:v>
      </x:c>
      <x:c r="J2658" s="31" t="str">
        <x:v>15 Minutes</x:v>
      </x:c>
      <x:c r="K2658" s="32" t="str">
        <x:v>03-17-2024 15:45:00</x:v>
      </x:c>
      <x:c r="M2658" s="53" t="str">
        <x:v>4028409.0700000000000000</x:v>
      </x:c>
      <x:c r="N2658" s="33" t="str">
        <x:v/>
      </x:c>
    </x:row>
    <x:row r="2659">
      <x:c r="B2659" s="5" t="str">
        <x:v>10520198648437838060</x:v>
      </x:c>
      <x:c r="C2659" s="44" t="str">
        <x:v>70764753</x:v>
      </x:c>
      <x:c r="F2659" s="45" t="str">
        <x:v>214-ELE02</x:v>
      </x:c>
      <x:c r="H2659" s="9" t="str">
        <x:v>CEAS.Submeter_EB_208</x:v>
      </x:c>
      <x:c r="I2659" s="49" t="str">
        <x:v>Use</x:v>
      </x:c>
      <x:c r="J2659" s="31" t="str">
        <x:v>15 Minutes</x:v>
      </x:c>
      <x:c r="K2659" s="32" t="str">
        <x:v>03-17-2024 16:00:00</x:v>
      </x:c>
      <x:c r="M2659" s="53" t="str">
        <x:v>4028412.4900000000000000</x:v>
      </x:c>
      <x:c r="N2659" s="33" t="str">
        <x:v/>
      </x:c>
    </x:row>
    <x:row r="2660">
      <x:c r="B2660" s="5" t="str">
        <x:v>1662154989836075297</x:v>
      </x:c>
      <x:c r="C2660" s="44" t="str">
        <x:v>70764754</x:v>
      </x:c>
      <x:c r="F2660" s="45" t="str">
        <x:v>214-ELE02</x:v>
      </x:c>
      <x:c r="H2660" s="9" t="str">
        <x:v>CEAS.Submeter_EB_208</x:v>
      </x:c>
      <x:c r="I2660" s="49" t="str">
        <x:v>Use</x:v>
      </x:c>
      <x:c r="J2660" s="31" t="str">
        <x:v>15 Minutes</x:v>
      </x:c>
      <x:c r="K2660" s="32" t="str">
        <x:v>03-17-2024 16:15:00</x:v>
      </x:c>
      <x:c r="M2660" s="53" t="str">
        <x:v>4028415.9900000000000000</x:v>
      </x:c>
      <x:c r="N2660" s="33" t="str">
        <x:v/>
      </x:c>
    </x:row>
    <x:row r="2661">
      <x:c r="B2661" s="5" t="str">
        <x:v>8811541106646788849</x:v>
      </x:c>
      <x:c r="C2661" s="44" t="str">
        <x:v>70764755</x:v>
      </x:c>
      <x:c r="F2661" s="45" t="str">
        <x:v>214-ELE02</x:v>
      </x:c>
      <x:c r="H2661" s="9" t="str">
        <x:v>CEAS.Submeter_EB_208</x:v>
      </x:c>
      <x:c r="I2661" s="49" t="str">
        <x:v>Use</x:v>
      </x:c>
      <x:c r="J2661" s="31" t="str">
        <x:v>15 Minutes</x:v>
      </x:c>
      <x:c r="K2661" s="32" t="str">
        <x:v>03-17-2024 16:30:00</x:v>
      </x:c>
      <x:c r="M2661" s="53" t="str">
        <x:v>4028419.6200000000000000</x:v>
      </x:c>
      <x:c r="N2661" s="33" t="str">
        <x:v/>
      </x:c>
    </x:row>
    <x:row r="2662">
      <x:c r="B2662" s="5" t="str">
        <x:v>9887527601921063662</x:v>
      </x:c>
      <x:c r="C2662" s="44" t="str">
        <x:v>70764756</x:v>
      </x:c>
      <x:c r="F2662" s="45" t="str">
        <x:v>214-ELE02</x:v>
      </x:c>
      <x:c r="H2662" s="9" t="str">
        <x:v>CEAS.Submeter_EB_208</x:v>
      </x:c>
      <x:c r="I2662" s="49" t="str">
        <x:v>Use</x:v>
      </x:c>
      <x:c r="J2662" s="31" t="str">
        <x:v>15 Minutes</x:v>
      </x:c>
      <x:c r="K2662" s="32" t="str">
        <x:v>03-17-2024 16:45:00</x:v>
      </x:c>
      <x:c r="M2662" s="53" t="str">
        <x:v>4028423.0500000000000000</x:v>
      </x:c>
      <x:c r="N2662" s="33" t="str">
        <x:v/>
      </x:c>
    </x:row>
    <x:row r="2663">
      <x:c r="B2663" s="5" t="str">
        <x:v>2136901416547912202</x:v>
      </x:c>
      <x:c r="C2663" s="44" t="str">
        <x:v>70777040</x:v>
      </x:c>
      <x:c r="F2663" s="45" t="str">
        <x:v>214-ELE02</x:v>
      </x:c>
      <x:c r="H2663" s="9" t="str">
        <x:v>CEAS.Submeter_EB_208</x:v>
      </x:c>
      <x:c r="I2663" s="49" t="str">
        <x:v>Use</x:v>
      </x:c>
      <x:c r="J2663" s="31" t="str">
        <x:v>15 Minutes</x:v>
      </x:c>
      <x:c r="K2663" s="32" t="str">
        <x:v>03-17-2024 17:00:00</x:v>
      </x:c>
      <x:c r="M2663" s="53" t="str">
        <x:v>4028426.6600000000000000</x:v>
      </x:c>
      <x:c r="N2663" s="33" t="str">
        <x:v/>
      </x:c>
    </x:row>
    <x:row r="2664">
      <x:c r="B2664" s="5" t="str">
        <x:v>9034759218720249486</x:v>
      </x:c>
      <x:c r="C2664" s="44" t="str">
        <x:v>70777041</x:v>
      </x:c>
      <x:c r="F2664" s="45" t="str">
        <x:v>214-ELE02</x:v>
      </x:c>
      <x:c r="H2664" s="9" t="str">
        <x:v>CEAS.Submeter_EB_208</x:v>
      </x:c>
      <x:c r="I2664" s="49" t="str">
        <x:v>Use</x:v>
      </x:c>
      <x:c r="J2664" s="31" t="str">
        <x:v>15 Minutes</x:v>
      </x:c>
      <x:c r="K2664" s="32" t="str">
        <x:v>03-17-2024 17:15:00</x:v>
      </x:c>
      <x:c r="M2664" s="53" t="str">
        <x:v>4028430.1300000000000000</x:v>
      </x:c>
      <x:c r="N2664" s="33" t="str">
        <x:v/>
      </x:c>
    </x:row>
    <x:row r="2665">
      <x:c r="B2665" s="5" t="str">
        <x:v>6434485789864790497</x:v>
      </x:c>
      <x:c r="C2665" s="44" t="str">
        <x:v>70777042</x:v>
      </x:c>
      <x:c r="F2665" s="45" t="str">
        <x:v>214-ELE02</x:v>
      </x:c>
      <x:c r="H2665" s="9" t="str">
        <x:v>CEAS.Submeter_EB_208</x:v>
      </x:c>
      <x:c r="I2665" s="49" t="str">
        <x:v>Use</x:v>
      </x:c>
      <x:c r="J2665" s="31" t="str">
        <x:v>15 Minutes</x:v>
      </x:c>
      <x:c r="K2665" s="32" t="str">
        <x:v>03-17-2024 17:30:00</x:v>
      </x:c>
      <x:c r="M2665" s="53" t="str">
        <x:v>4028433.6000000000000000</x:v>
      </x:c>
      <x:c r="N2665" s="33" t="str">
        <x:v/>
      </x:c>
    </x:row>
    <x:row r="2666">
      <x:c r="B2666" s="5" t="str">
        <x:v>1798508644305049835</x:v>
      </x:c>
      <x:c r="C2666" s="44" t="str">
        <x:v>70777043</x:v>
      </x:c>
      <x:c r="F2666" s="45" t="str">
        <x:v>214-ELE02</x:v>
      </x:c>
      <x:c r="H2666" s="9" t="str">
        <x:v>CEAS.Submeter_EB_208</x:v>
      </x:c>
      <x:c r="I2666" s="49" t="str">
        <x:v>Use</x:v>
      </x:c>
      <x:c r="J2666" s="31" t="str">
        <x:v>15 Minutes</x:v>
      </x:c>
      <x:c r="K2666" s="32" t="str">
        <x:v>03-17-2024 17:45:00</x:v>
      </x:c>
      <x:c r="M2666" s="53" t="str">
        <x:v>4028437.1200000000000000</x:v>
      </x:c>
      <x:c r="N2666" s="33" t="str">
        <x:v/>
      </x:c>
    </x:row>
    <x:row r="2667">
      <x:c r="B2667" s="5" t="str">
        <x:v>1839795128871422951</x:v>
      </x:c>
      <x:c r="C2667" s="44" t="str">
        <x:v>70777044</x:v>
      </x:c>
      <x:c r="F2667" s="45" t="str">
        <x:v>214-ELE02</x:v>
      </x:c>
      <x:c r="H2667" s="9" t="str">
        <x:v>CEAS.Submeter_EB_208</x:v>
      </x:c>
      <x:c r="I2667" s="49" t="str">
        <x:v>Use</x:v>
      </x:c>
      <x:c r="J2667" s="31" t="str">
        <x:v>15 Minutes</x:v>
      </x:c>
      <x:c r="K2667" s="32" t="str">
        <x:v>03-17-2024 18:00:00</x:v>
      </x:c>
      <x:c r="M2667" s="53" t="str">
        <x:v>4028440.4400000000000000</x:v>
      </x:c>
      <x:c r="N2667" s="33" t="str">
        <x:v/>
      </x:c>
    </x:row>
    <x:row r="2668">
      <x:c r="B2668" s="5" t="str">
        <x:v>10703415554724461418</x:v>
      </x:c>
      <x:c r="C2668" s="44" t="str">
        <x:v>70777045</x:v>
      </x:c>
      <x:c r="F2668" s="45" t="str">
        <x:v>214-ELE02</x:v>
      </x:c>
      <x:c r="H2668" s="9" t="str">
        <x:v>CEAS.Submeter_EB_208</x:v>
      </x:c>
      <x:c r="I2668" s="49" t="str">
        <x:v>Use</x:v>
      </x:c>
      <x:c r="J2668" s="31" t="str">
        <x:v>15 Minutes</x:v>
      </x:c>
      <x:c r="K2668" s="32" t="str">
        <x:v>03-17-2024 18:15:00</x:v>
      </x:c>
      <x:c r="M2668" s="53" t="str">
        <x:v>4028443.8500000000000000</x:v>
      </x:c>
      <x:c r="N2668" s="33" t="str">
        <x:v/>
      </x:c>
    </x:row>
    <x:row r="2669">
      <x:c r="B2669" s="5" t="str">
        <x:v>10875048660401523758</x:v>
      </x:c>
      <x:c r="C2669" s="44" t="str">
        <x:v>70777046</x:v>
      </x:c>
      <x:c r="F2669" s="45" t="str">
        <x:v>214-ELE02</x:v>
      </x:c>
      <x:c r="H2669" s="9" t="str">
        <x:v>CEAS.Submeter_EB_208</x:v>
      </x:c>
      <x:c r="I2669" s="49" t="str">
        <x:v>Use</x:v>
      </x:c>
      <x:c r="J2669" s="31" t="str">
        <x:v>15 Minutes</x:v>
      </x:c>
      <x:c r="K2669" s="32" t="str">
        <x:v>03-17-2024 18:30:00</x:v>
      </x:c>
      <x:c r="M2669" s="53" t="str">
        <x:v>4028447.1600000000000000</x:v>
      </x:c>
      <x:c r="N2669" s="33" t="str">
        <x:v/>
      </x:c>
    </x:row>
    <x:row r="2670">
      <x:c r="B2670" s="5" t="str">
        <x:v>10492765158945851690</x:v>
      </x:c>
      <x:c r="C2670" s="44" t="str">
        <x:v>70777047</x:v>
      </x:c>
      <x:c r="F2670" s="45" t="str">
        <x:v>214-ELE02</x:v>
      </x:c>
      <x:c r="H2670" s="9" t="str">
        <x:v>CEAS.Submeter_EB_208</x:v>
      </x:c>
      <x:c r="I2670" s="49" t="str">
        <x:v>Use</x:v>
      </x:c>
      <x:c r="J2670" s="31" t="str">
        <x:v>15 Minutes</x:v>
      </x:c>
      <x:c r="K2670" s="32" t="str">
        <x:v>03-17-2024 18:45:00</x:v>
      </x:c>
      <x:c r="M2670" s="53" t="str">
        <x:v>4028450.6400000000000000</x:v>
      </x:c>
      <x:c r="N2670" s="33" t="str">
        <x:v/>
      </x:c>
    </x:row>
    <x:row r="2671">
      <x:c r="B2671" s="5" t="str">
        <x:v>10063512779248893849</x:v>
      </x:c>
      <x:c r="C2671" s="44" t="str">
        <x:v>70777048</x:v>
      </x:c>
      <x:c r="F2671" s="45" t="str">
        <x:v>214-ELE02</x:v>
      </x:c>
      <x:c r="H2671" s="9" t="str">
        <x:v>CEAS.Submeter_EB_208</x:v>
      </x:c>
      <x:c r="I2671" s="49" t="str">
        <x:v>Use</x:v>
      </x:c>
      <x:c r="J2671" s="31" t="str">
        <x:v>15 Minutes</x:v>
      </x:c>
      <x:c r="K2671" s="32" t="str">
        <x:v>03-17-2024 19:00:00</x:v>
      </x:c>
      <x:c r="M2671" s="53" t="str">
        <x:v>4028454.0600000000000000</x:v>
      </x:c>
      <x:c r="N2671" s="33" t="str">
        <x:v/>
      </x:c>
    </x:row>
    <x:row r="2672">
      <x:c r="B2672" s="5" t="str">
        <x:v>7321618701819105588</x:v>
      </x:c>
      <x:c r="C2672" s="44" t="str">
        <x:v>70777049</x:v>
      </x:c>
      <x:c r="F2672" s="45" t="str">
        <x:v>214-ELE02</x:v>
      </x:c>
      <x:c r="H2672" s="9" t="str">
        <x:v>CEAS.Submeter_EB_208</x:v>
      </x:c>
      <x:c r="I2672" s="49" t="str">
        <x:v>Use</x:v>
      </x:c>
      <x:c r="J2672" s="31" t="str">
        <x:v>15 Minutes</x:v>
      </x:c>
      <x:c r="K2672" s="32" t="str">
        <x:v>03-17-2024 19:15:00</x:v>
      </x:c>
      <x:c r="M2672" s="53" t="str">
        <x:v>4028457.5000000000000000</x:v>
      </x:c>
      <x:c r="N2672" s="33" t="str">
        <x:v/>
      </x:c>
    </x:row>
    <x:row r="2673">
      <x:c r="B2673" s="5" t="str">
        <x:v>10281673654490998659</x:v>
      </x:c>
      <x:c r="C2673" s="44" t="str">
        <x:v>70777050</x:v>
      </x:c>
      <x:c r="F2673" s="45" t="str">
        <x:v>214-ELE02</x:v>
      </x:c>
      <x:c r="H2673" s="9" t="str">
        <x:v>CEAS.Submeter_EB_208</x:v>
      </x:c>
      <x:c r="I2673" s="49" t="str">
        <x:v>Use</x:v>
      </x:c>
      <x:c r="J2673" s="31" t="str">
        <x:v>15 Minutes</x:v>
      </x:c>
      <x:c r="K2673" s="32" t="str">
        <x:v>03-17-2024 19:30:00</x:v>
      </x:c>
      <x:c r="M2673" s="53" t="str">
        <x:v>4028460.8900000000000000</x:v>
      </x:c>
      <x:c r="N2673" s="33" t="str">
        <x:v/>
      </x:c>
    </x:row>
    <x:row r="2674">
      <x:c r="B2674" s="5" t="str">
        <x:v>13800562617160557333</x:v>
      </x:c>
      <x:c r="C2674" s="44" t="str">
        <x:v>70777051</x:v>
      </x:c>
      <x:c r="F2674" s="45" t="str">
        <x:v>214-ELE02</x:v>
      </x:c>
      <x:c r="H2674" s="9" t="str">
        <x:v>CEAS.Submeter_EB_208</x:v>
      </x:c>
      <x:c r="I2674" s="49" t="str">
        <x:v>Use</x:v>
      </x:c>
      <x:c r="J2674" s="31" t="str">
        <x:v>15 Minutes</x:v>
      </x:c>
      <x:c r="K2674" s="32" t="str">
        <x:v>03-17-2024 19:45:00</x:v>
      </x:c>
      <x:c r="M2674" s="53" t="str">
        <x:v>4028464.3300000000000000</x:v>
      </x:c>
      <x:c r="N2674" s="33" t="str">
        <x:v/>
      </x:c>
    </x:row>
    <x:row r="2675">
      <x:c r="B2675" s="5" t="str">
        <x:v>16914416966387942111</x:v>
      </x:c>
      <x:c r="C2675" s="44" t="str">
        <x:v>70777052</x:v>
      </x:c>
      <x:c r="F2675" s="45" t="str">
        <x:v>214-ELE02</x:v>
      </x:c>
      <x:c r="H2675" s="9" t="str">
        <x:v>CEAS.Submeter_EB_208</x:v>
      </x:c>
      <x:c r="I2675" s="49" t="str">
        <x:v>Use</x:v>
      </x:c>
      <x:c r="J2675" s="31" t="str">
        <x:v>15 Minutes</x:v>
      </x:c>
      <x:c r="K2675" s="32" t="str">
        <x:v>03-17-2024 20:00:00</x:v>
      </x:c>
      <x:c r="M2675" s="53" t="str">
        <x:v>4028467.7800000000000000</x:v>
      </x:c>
      <x:c r="N2675" s="33" t="str">
        <x:v/>
      </x:c>
    </x:row>
    <x:row r="2676">
      <x:c r="B2676" s="5" t="str">
        <x:v>3621092442067314976</x:v>
      </x:c>
      <x:c r="C2676" s="44" t="str">
        <x:v>70777053</x:v>
      </x:c>
      <x:c r="F2676" s="45" t="str">
        <x:v>214-ELE02</x:v>
      </x:c>
      <x:c r="H2676" s="9" t="str">
        <x:v>CEAS.Submeter_EB_208</x:v>
      </x:c>
      <x:c r="I2676" s="49" t="str">
        <x:v>Use</x:v>
      </x:c>
      <x:c r="J2676" s="31" t="str">
        <x:v>15 Minutes</x:v>
      </x:c>
      <x:c r="K2676" s="32" t="str">
        <x:v>03-17-2024 20:15:00</x:v>
      </x:c>
      <x:c r="M2676" s="53" t="str">
        <x:v>4028471.1700000000000000</x:v>
      </x:c>
      <x:c r="N2676" s="33" t="str">
        <x:v/>
      </x:c>
    </x:row>
    <x:row r="2677">
      <x:c r="B2677" s="5" t="str">
        <x:v>4373172078071755269</x:v>
      </x:c>
      <x:c r="C2677" s="44" t="str">
        <x:v>70777054</x:v>
      </x:c>
      <x:c r="F2677" s="45" t="str">
        <x:v>214-ELE02</x:v>
      </x:c>
      <x:c r="H2677" s="9" t="str">
        <x:v>CEAS.Submeter_EB_208</x:v>
      </x:c>
      <x:c r="I2677" s="49" t="str">
        <x:v>Use</x:v>
      </x:c>
      <x:c r="J2677" s="31" t="str">
        <x:v>15 Minutes</x:v>
      </x:c>
      <x:c r="K2677" s="32" t="str">
        <x:v>03-17-2024 20:30:00</x:v>
      </x:c>
      <x:c r="M2677" s="53" t="str">
        <x:v>4028474.5100000000000000</x:v>
      </x:c>
      <x:c r="N2677" s="33" t="str">
        <x:v/>
      </x:c>
    </x:row>
    <x:row r="2678">
      <x:c r="B2678" s="5" t="str">
        <x:v>9453637724084056099</x:v>
      </x:c>
      <x:c r="C2678" s="44" t="str">
        <x:v>70777055</x:v>
      </x:c>
      <x:c r="F2678" s="45" t="str">
        <x:v>214-ELE02</x:v>
      </x:c>
      <x:c r="H2678" s="9" t="str">
        <x:v>CEAS.Submeter_EB_208</x:v>
      </x:c>
      <x:c r="I2678" s="49" t="str">
        <x:v>Use</x:v>
      </x:c>
      <x:c r="J2678" s="31" t="str">
        <x:v>15 Minutes</x:v>
      </x:c>
      <x:c r="K2678" s="32" t="str">
        <x:v>03-17-2024 20:45:00</x:v>
      </x:c>
      <x:c r="M2678" s="53" t="str">
        <x:v>4028477.8600000000000000</x:v>
      </x:c>
      <x:c r="N2678" s="33" t="str">
        <x:v/>
      </x:c>
    </x:row>
    <x:row r="2679">
      <x:c r="B2679" s="5" t="str">
        <x:v>4875272734721699808</x:v>
      </x:c>
      <x:c r="C2679" s="44" t="str">
        <x:v>70777056</x:v>
      </x:c>
      <x:c r="F2679" s="45" t="str">
        <x:v>214-ELE02</x:v>
      </x:c>
      <x:c r="H2679" s="9" t="str">
        <x:v>CEAS.Submeter_EB_208</x:v>
      </x:c>
      <x:c r="I2679" s="49" t="str">
        <x:v>Use</x:v>
      </x:c>
      <x:c r="J2679" s="31" t="str">
        <x:v>15 Minutes</x:v>
      </x:c>
      <x:c r="K2679" s="32" t="str">
        <x:v>03-17-2024 21:00:00</x:v>
      </x:c>
      <x:c r="M2679" s="53" t="str">
        <x:v>4028481.3000000000000000</x:v>
      </x:c>
      <x:c r="N2679" s="33" t="str">
        <x:v/>
      </x:c>
    </x:row>
    <x:row r="2680">
      <x:c r="B2680" s="5" t="str">
        <x:v>8936380117205338221</x:v>
      </x:c>
      <x:c r="C2680" s="44" t="str">
        <x:v>70777057</x:v>
      </x:c>
      <x:c r="F2680" s="45" t="str">
        <x:v>214-ELE02</x:v>
      </x:c>
      <x:c r="H2680" s="9" t="str">
        <x:v>CEAS.Submeter_EB_208</x:v>
      </x:c>
      <x:c r="I2680" s="49" t="str">
        <x:v>Use</x:v>
      </x:c>
      <x:c r="J2680" s="31" t="str">
        <x:v>15 Minutes</x:v>
      </x:c>
      <x:c r="K2680" s="32" t="str">
        <x:v>03-17-2024 21:15:00</x:v>
      </x:c>
      <x:c r="M2680" s="53" t="str">
        <x:v>4028484.6600000000000000</x:v>
      </x:c>
      <x:c r="N2680" s="33" t="str">
        <x:v/>
      </x:c>
    </x:row>
    <x:row r="2681">
      <x:c r="B2681" s="5" t="str">
        <x:v>808513655725728792</x:v>
      </x:c>
      <x:c r="C2681" s="44" t="str">
        <x:v>70777058</x:v>
      </x:c>
      <x:c r="F2681" s="45" t="str">
        <x:v>214-ELE02</x:v>
      </x:c>
      <x:c r="H2681" s="9" t="str">
        <x:v>CEAS.Submeter_EB_208</x:v>
      </x:c>
      <x:c r="I2681" s="49" t="str">
        <x:v>Use</x:v>
      </x:c>
      <x:c r="J2681" s="31" t="str">
        <x:v>15 Minutes</x:v>
      </x:c>
      <x:c r="K2681" s="32" t="str">
        <x:v>03-17-2024 21:30:00</x:v>
      </x:c>
      <x:c r="M2681" s="53" t="str">
        <x:v>4028487.9900000000000000</x:v>
      </x:c>
      <x:c r="N2681" s="33" t="str">
        <x:v/>
      </x:c>
    </x:row>
    <x:row r="2682">
      <x:c r="B2682" s="5" t="str">
        <x:v>8294928006445890138</x:v>
      </x:c>
      <x:c r="C2682" s="44" t="str">
        <x:v>70777059</x:v>
      </x:c>
      <x:c r="F2682" s="45" t="str">
        <x:v>214-ELE02</x:v>
      </x:c>
      <x:c r="H2682" s="9" t="str">
        <x:v>CEAS.Submeter_EB_208</x:v>
      </x:c>
      <x:c r="I2682" s="49" t="str">
        <x:v>Use</x:v>
      </x:c>
      <x:c r="J2682" s="31" t="str">
        <x:v>15 Minutes</x:v>
      </x:c>
      <x:c r="K2682" s="32" t="str">
        <x:v>03-17-2024 21:45:00</x:v>
      </x:c>
      <x:c r="M2682" s="53" t="str">
        <x:v>4028491.2600000000000000</x:v>
      </x:c>
      <x:c r="N2682" s="33" t="str">
        <x:v/>
      </x:c>
    </x:row>
    <x:row r="2683">
      <x:c r="B2683" s="5" t="str">
        <x:v>766405448601469775</x:v>
      </x:c>
      <x:c r="C2683" s="44" t="str">
        <x:v>70777060</x:v>
      </x:c>
      <x:c r="F2683" s="45" t="str">
        <x:v>214-ELE02</x:v>
      </x:c>
      <x:c r="H2683" s="9" t="str">
        <x:v>CEAS.Submeter_EB_208</x:v>
      </x:c>
      <x:c r="I2683" s="49" t="str">
        <x:v>Use</x:v>
      </x:c>
      <x:c r="J2683" s="31" t="str">
        <x:v>15 Minutes</x:v>
      </x:c>
      <x:c r="K2683" s="32" t="str">
        <x:v>03-17-2024 22:00:00</x:v>
      </x:c>
      <x:c r="M2683" s="53" t="str">
        <x:v>4028494.7100000000000000</x:v>
      </x:c>
      <x:c r="N2683" s="33" t="str">
        <x:v/>
      </x:c>
    </x:row>
    <x:row r="2684">
      <x:c r="B2684" s="5" t="str">
        <x:v>18223803715885092042</x:v>
      </x:c>
      <x:c r="C2684" s="44" t="str">
        <x:v>70777061</x:v>
      </x:c>
      <x:c r="F2684" s="45" t="str">
        <x:v>214-ELE02</x:v>
      </x:c>
      <x:c r="H2684" s="9" t="str">
        <x:v>CEAS.Submeter_EB_208</x:v>
      </x:c>
      <x:c r="I2684" s="49" t="str">
        <x:v>Use</x:v>
      </x:c>
      <x:c r="J2684" s="31" t="str">
        <x:v>15 Minutes</x:v>
      </x:c>
      <x:c r="K2684" s="32" t="str">
        <x:v>03-17-2024 22:15:00</x:v>
      </x:c>
      <x:c r="M2684" s="53" t="str">
        <x:v>4028498.0000000000000000</x:v>
      </x:c>
      <x:c r="N2684" s="33" t="str">
        <x:v/>
      </x:c>
    </x:row>
    <x:row r="2685">
      <x:c r="B2685" s="5" t="str">
        <x:v>8255335050249906084</x:v>
      </x:c>
      <x:c r="C2685" s="44" t="str">
        <x:v>70777062</x:v>
      </x:c>
      <x:c r="F2685" s="45" t="str">
        <x:v>214-ELE02</x:v>
      </x:c>
      <x:c r="H2685" s="9" t="str">
        <x:v>CEAS.Submeter_EB_208</x:v>
      </x:c>
      <x:c r="I2685" s="49" t="str">
        <x:v>Use</x:v>
      </x:c>
      <x:c r="J2685" s="31" t="str">
        <x:v>15 Minutes</x:v>
      </x:c>
      <x:c r="K2685" s="32" t="str">
        <x:v>03-17-2024 22:30:00</x:v>
      </x:c>
      <x:c r="M2685" s="53" t="str">
        <x:v>4028501.4500000000000000</x:v>
      </x:c>
      <x:c r="N2685" s="33" t="str">
        <x:v/>
      </x:c>
    </x:row>
    <x:row r="2686">
      <x:c r="B2686" s="5" t="str">
        <x:v>17118955476102944551</x:v>
      </x:c>
      <x:c r="C2686" s="44" t="str">
        <x:v>70777063</x:v>
      </x:c>
      <x:c r="F2686" s="45" t="str">
        <x:v>214-ELE02</x:v>
      </x:c>
      <x:c r="H2686" s="9" t="str">
        <x:v>CEAS.Submeter_EB_208</x:v>
      </x:c>
      <x:c r="I2686" s="49" t="str">
        <x:v>Use</x:v>
      </x:c>
      <x:c r="J2686" s="31" t="str">
        <x:v>15 Minutes</x:v>
      </x:c>
      <x:c r="K2686" s="32" t="str">
        <x:v>03-17-2024 22:45:00</x:v>
      </x:c>
      <x:c r="M2686" s="53" t="str">
        <x:v>4028504.8600000000000000</x:v>
      </x:c>
      <x:c r="N2686" s="33" t="str">
        <x:v/>
      </x:c>
    </x:row>
    <x:row r="2687">
      <x:c r="B2687" s="5" t="str">
        <x:v>16689703096405986710</x:v>
      </x:c>
      <x:c r="C2687" s="44" t="str">
        <x:v>70777064</x:v>
      </x:c>
      <x:c r="F2687" s="45" t="str">
        <x:v>214-ELE02</x:v>
      </x:c>
      <x:c r="H2687" s="9" t="str">
        <x:v>CEAS.Submeter_EB_208</x:v>
      </x:c>
      <x:c r="I2687" s="49" t="str">
        <x:v>Use</x:v>
      </x:c>
      <x:c r="J2687" s="31" t="str">
        <x:v>15 Minutes</x:v>
      </x:c>
      <x:c r="K2687" s="32" t="str">
        <x:v>03-17-2024 23:00:00</x:v>
      </x:c>
      <x:c r="M2687" s="53" t="str">
        <x:v>4028508.2800000000000000</x:v>
      </x:c>
      <x:c r="N2687" s="33" t="str">
        <x:v/>
      </x:c>
    </x:row>
    <x:row r="2688">
      <x:c r="B2688" s="5" t="str">
        <x:v>1213028586100662308</x:v>
      </x:c>
      <x:c r="C2688" s="44" t="str">
        <x:v>70777065</x:v>
      </x:c>
      <x:c r="F2688" s="45" t="str">
        <x:v>214-ELE02</x:v>
      </x:c>
      <x:c r="H2688" s="9" t="str">
        <x:v>CEAS.Submeter_EB_208</x:v>
      </x:c>
      <x:c r="I2688" s="49" t="str">
        <x:v>Use</x:v>
      </x:c>
      <x:c r="J2688" s="31" t="str">
        <x:v>15 Minutes</x:v>
      </x:c>
      <x:c r="K2688" s="32" t="str">
        <x:v>03-17-2024 23:15:00</x:v>
      </x:c>
      <x:c r="M2688" s="53" t="str">
        <x:v>4028511.6300000000000000</x:v>
      </x:c>
      <x:c r="N2688" s="33" t="str">
        <x:v/>
      </x:c>
    </x:row>
    <x:row r="2689">
      <x:c r="B2689" s="5" t="str">
        <x:v>14589980988916591746</x:v>
      </x:c>
      <x:c r="C2689" s="44" t="str">
        <x:v>70777066</x:v>
      </x:c>
      <x:c r="F2689" s="45" t="str">
        <x:v>214-ELE02</x:v>
      </x:c>
      <x:c r="H2689" s="9" t="str">
        <x:v>CEAS.Submeter_EB_208</x:v>
      </x:c>
      <x:c r="I2689" s="49" t="str">
        <x:v>Use</x:v>
      </x:c>
      <x:c r="J2689" s="31" t="str">
        <x:v>15 Minutes</x:v>
      </x:c>
      <x:c r="K2689" s="32" t="str">
        <x:v>03-17-2024 23:30:00</x:v>
      </x:c>
      <x:c r="M2689" s="53" t="str">
        <x:v>4028514.9300000000000000</x:v>
      </x:c>
      <x:c r="N2689" s="33" t="str">
        <x:v/>
      </x:c>
    </x:row>
    <x:row r="2690">
      <x:c r="B2690" s="5" t="str">
        <x:v>8503843864847350312</x:v>
      </x:c>
      <x:c r="C2690" s="44" t="str">
        <x:v>70777067</x:v>
      </x:c>
      <x:c r="F2690" s="45" t="str">
        <x:v>214-ELE02</x:v>
      </x:c>
      <x:c r="H2690" s="9" t="str">
        <x:v>CEAS.Submeter_EB_208</x:v>
      </x:c>
      <x:c r="I2690" s="49" t="str">
        <x:v>Use</x:v>
      </x:c>
      <x:c r="J2690" s="31" t="str">
        <x:v>15 Minutes</x:v>
      </x:c>
      <x:c r="K2690" s="32" t="str">
        <x:v>03-17-2024 23:45:00</x:v>
      </x:c>
      <x:c r="M2690" s="53" t="str">
        <x:v>4028518.2700000000000000</x:v>
      </x:c>
      <x:c r="N2690" s="33" t="str">
        <x:v/>
      </x:c>
    </x:row>
    <x:row r="2691">
      <x:c r="B2691" s="5" t="str">
        <x:v>11084690962786703991</x:v>
      </x:c>
      <x:c r="C2691" s="44" t="str">
        <x:v>70777068</x:v>
      </x:c>
      <x:c r="F2691" s="45" t="str">
        <x:v>214-ELE02</x:v>
      </x:c>
      <x:c r="H2691" s="9" t="str">
        <x:v>CEAS.Submeter_EB_208</x:v>
      </x:c>
      <x:c r="I2691" s="49" t="str">
        <x:v>Use</x:v>
      </x:c>
      <x:c r="J2691" s="31" t="str">
        <x:v>15 Minutes</x:v>
      </x:c>
      <x:c r="K2691" s="32" t="str">
        <x:v>03-18-2024 00:00:00</x:v>
      </x:c>
      <x:c r="M2691" s="53" t="str">
        <x:v>4028521.6600000000000000</x:v>
      </x:c>
      <x:c r="N2691" s="33" t="str">
        <x:v/>
      </x:c>
    </x:row>
    <x:row r="2692">
      <x:c r="B2692" s="5" t="str">
        <x:v>1795845589204102873</x:v>
      </x:c>
      <x:c r="C2692" s="44" t="str">
        <x:v>70777069</x:v>
      </x:c>
      <x:c r="F2692" s="45" t="str">
        <x:v>214-ELE02</x:v>
      </x:c>
      <x:c r="H2692" s="9" t="str">
        <x:v>CEAS.Submeter_EB_208</x:v>
      </x:c>
      <x:c r="I2692" s="49" t="str">
        <x:v>Use</x:v>
      </x:c>
      <x:c r="J2692" s="31" t="str">
        <x:v>15 Minutes</x:v>
      </x:c>
      <x:c r="K2692" s="32" t="str">
        <x:v>03-18-2024 00:15:00</x:v>
      </x:c>
      <x:c r="M2692" s="53" t="str">
        <x:v>4028524.9700000000000000</x:v>
      </x:c>
      <x:c r="N2692" s="33" t="str">
        <x:v/>
      </x:c>
    </x:row>
    <x:row r="2693">
      <x:c r="B2693" s="5" t="str">
        <x:v>15498302576427951574</x:v>
      </x:c>
      <x:c r="C2693" s="44" t="str">
        <x:v>70777070</x:v>
      </x:c>
      <x:c r="F2693" s="45" t="str">
        <x:v>214-ELE02</x:v>
      </x:c>
      <x:c r="H2693" s="9" t="str">
        <x:v>CEAS.Submeter_EB_208</x:v>
      </x:c>
      <x:c r="I2693" s="49" t="str">
        <x:v>Use</x:v>
      </x:c>
      <x:c r="J2693" s="31" t="str">
        <x:v>15 Minutes</x:v>
      </x:c>
      <x:c r="K2693" s="32" t="str">
        <x:v>03-18-2024 00:30:00</x:v>
      </x:c>
      <x:c r="M2693" s="53" t="str">
        <x:v>4028528.3500000000000000</x:v>
      </x:c>
      <x:c r="N2693" s="33" t="str">
        <x:v/>
      </x:c>
    </x:row>
    <x:row r="2694">
      <x:c r="B2694" s="5" t="str">
        <x:v>17743292150577428402</x:v>
      </x:c>
      <x:c r="C2694" s="44" t="str">
        <x:v>70777071</x:v>
      </x:c>
      <x:c r="F2694" s="45" t="str">
        <x:v>214-ELE02</x:v>
      </x:c>
      <x:c r="H2694" s="9" t="str">
        <x:v>CEAS.Submeter_EB_208</x:v>
      </x:c>
      <x:c r="I2694" s="49" t="str">
        <x:v>Use</x:v>
      </x:c>
      <x:c r="J2694" s="31" t="str">
        <x:v>15 Minutes</x:v>
      </x:c>
      <x:c r="K2694" s="32" t="str">
        <x:v>03-18-2024 00:45:00</x:v>
      </x:c>
      <x:c r="M2694" s="53" t="str">
        <x:v>4028531.6100000000000000</x:v>
      </x:c>
      <x:c r="N2694" s="33" t="str">
        <x:v/>
      </x:c>
    </x:row>
    <x:row r="2695">
      <x:c r="B2695" s="5" t="str">
        <x:v>18333398034409132978</x:v>
      </x:c>
      <x:c r="C2695" s="44" t="str">
        <x:v>70777072</x:v>
      </x:c>
      <x:c r="F2695" s="45" t="str">
        <x:v>214-ELE02</x:v>
      </x:c>
      <x:c r="H2695" s="9" t="str">
        <x:v>CEAS.Submeter_EB_208</x:v>
      </x:c>
      <x:c r="I2695" s="49" t="str">
        <x:v>Use</x:v>
      </x:c>
      <x:c r="J2695" s="31" t="str">
        <x:v>15 Minutes</x:v>
      </x:c>
      <x:c r="K2695" s="32" t="str">
        <x:v>03-18-2024 01:00:00</x:v>
      </x:c>
      <x:c r="M2695" s="53" t="str">
        <x:v>4028535.0200000000000000</x:v>
      </x:c>
      <x:c r="N2695" s="33" t="str">
        <x:v/>
      </x:c>
    </x:row>
    <x:row r="2696">
      <x:c r="B2696" s="5" t="str">
        <x:v>7730916123023957412</x:v>
      </x:c>
      <x:c r="C2696" s="44" t="str">
        <x:v>70777073</x:v>
      </x:c>
      <x:c r="F2696" s="45" t="str">
        <x:v>214-ELE02</x:v>
      </x:c>
      <x:c r="H2696" s="9" t="str">
        <x:v>CEAS.Submeter_EB_208</x:v>
      </x:c>
      <x:c r="I2696" s="49" t="str">
        <x:v>Use</x:v>
      </x:c>
      <x:c r="J2696" s="31" t="str">
        <x:v>15 Minutes</x:v>
      </x:c>
      <x:c r="K2696" s="32" t="str">
        <x:v>03-18-2024 01:15:00</x:v>
      </x:c>
      <x:c r="M2696" s="53" t="str">
        <x:v>4028538.4400000000000000</x:v>
      </x:c>
      <x:c r="N2696" s="33" t="str">
        <x:v/>
      </x:c>
    </x:row>
    <x:row r="2697">
      <x:c r="B2697" s="5" t="str">
        <x:v>10842606335002513898</x:v>
      </x:c>
      <x:c r="C2697" s="44" t="str">
        <x:v>70777074</x:v>
      </x:c>
      <x:c r="F2697" s="45" t="str">
        <x:v>214-ELE02</x:v>
      </x:c>
      <x:c r="H2697" s="9" t="str">
        <x:v>CEAS.Submeter_EB_208</x:v>
      </x:c>
      <x:c r="I2697" s="49" t="str">
        <x:v>Use</x:v>
      </x:c>
      <x:c r="J2697" s="31" t="str">
        <x:v>15 Minutes</x:v>
      </x:c>
      <x:c r="K2697" s="32" t="str">
        <x:v>03-18-2024 01:30:00</x:v>
      </x:c>
      <x:c r="M2697" s="53" t="str">
        <x:v>4028541.8200000000000000</x:v>
      </x:c>
      <x:c r="N2697" s="33" t="str">
        <x:v/>
      </x:c>
    </x:row>
    <x:row r="2698">
      <x:c r="B2698" s="5" t="str">
        <x:v>9853260528576584549</x:v>
      </x:c>
      <x:c r="C2698" s="44" t="str">
        <x:v>70777075</x:v>
      </x:c>
      <x:c r="F2698" s="45" t="str">
        <x:v>214-ELE02</x:v>
      </x:c>
      <x:c r="H2698" s="9" t="str">
        <x:v>CEAS.Submeter_EB_208</x:v>
      </x:c>
      <x:c r="I2698" s="49" t="str">
        <x:v>Use</x:v>
      </x:c>
      <x:c r="J2698" s="31" t="str">
        <x:v>15 Minutes</x:v>
      </x:c>
      <x:c r="K2698" s="32" t="str">
        <x:v>03-18-2024 01:45:00</x:v>
      </x:c>
      <x:c r="M2698" s="53" t="str">
        <x:v>4028545.1100000000000000</x:v>
      </x:c>
      <x:c r="N2698" s="33" t="str">
        <x:v/>
      </x:c>
    </x:row>
    <x:row r="2699">
      <x:c r="B2699" s="5" t="str">
        <x:v>2143866845251617356</x:v>
      </x:c>
      <x:c r="C2699" s="44" t="str">
        <x:v>70777076</x:v>
      </x:c>
      <x:c r="F2699" s="45" t="str">
        <x:v>214-ELE02</x:v>
      </x:c>
      <x:c r="H2699" s="9" t="str">
        <x:v>CEAS.Submeter_EB_208</x:v>
      </x:c>
      <x:c r="I2699" s="49" t="str">
        <x:v>Use</x:v>
      </x:c>
      <x:c r="J2699" s="31" t="str">
        <x:v>15 Minutes</x:v>
      </x:c>
      <x:c r="K2699" s="32" t="str">
        <x:v>03-18-2024 02:00:00</x:v>
      </x:c>
      <x:c r="M2699" s="53" t="str">
        <x:v>4028548.5400000000000000</x:v>
      </x:c>
      <x:c r="N2699" s="33" t="str">
        <x:v/>
      </x:c>
    </x:row>
    <x:row r="2700">
      <x:c r="B2700" s="5" t="str">
        <x:v>3075219881598519736</x:v>
      </x:c>
      <x:c r="C2700" s="44" t="str">
        <x:v>70777077</x:v>
      </x:c>
      <x:c r="F2700" s="45" t="str">
        <x:v>214-ELE02</x:v>
      </x:c>
      <x:c r="H2700" s="9" t="str">
        <x:v>CEAS.Submeter_EB_208</x:v>
      </x:c>
      <x:c r="I2700" s="49" t="str">
        <x:v>Use</x:v>
      </x:c>
      <x:c r="J2700" s="31" t="str">
        <x:v>15 Minutes</x:v>
      </x:c>
      <x:c r="K2700" s="32" t="str">
        <x:v>03-18-2024 02:15:00</x:v>
      </x:c>
      <x:c r="M2700" s="53" t="str">
        <x:v>4028551.9100000000000000</x:v>
      </x:c>
      <x:c r="N2700" s="33" t="str">
        <x:v/>
      </x:c>
    </x:row>
    <x:row r="2701">
      <x:c r="B2701" s="5" t="str">
        <x:v>16596805743341821607</x:v>
      </x:c>
      <x:c r="C2701" s="44" t="str">
        <x:v>70777078</x:v>
      </x:c>
      <x:c r="F2701" s="45" t="str">
        <x:v>214-ELE02</x:v>
      </x:c>
      <x:c r="H2701" s="9" t="str">
        <x:v>CEAS.Submeter_EB_208</x:v>
      </x:c>
      <x:c r="I2701" s="49" t="str">
        <x:v>Use</x:v>
      </x:c>
      <x:c r="J2701" s="31" t="str">
        <x:v>15 Minutes</x:v>
      </x:c>
      <x:c r="K2701" s="32" t="str">
        <x:v>03-18-2024 02:30:00</x:v>
      </x:c>
      <x:c r="M2701" s="53" t="str">
        <x:v>4028555.2700000000000000</x:v>
      </x:c>
      <x:c r="N2701" s="33" t="str">
        <x:v/>
      </x:c>
    </x:row>
    <x:row r="2702">
      <x:c r="B2702" s="5" t="str">
        <x:v>14443468214459857408</x:v>
      </x:c>
      <x:c r="C2702" s="44" t="str">
        <x:v>70777079</x:v>
      </x:c>
      <x:c r="F2702" s="45" t="str">
        <x:v>214-ELE02</x:v>
      </x:c>
      <x:c r="H2702" s="9" t="str">
        <x:v>CEAS.Submeter_EB_208</x:v>
      </x:c>
      <x:c r="I2702" s="49" t="str">
        <x:v>Use</x:v>
      </x:c>
      <x:c r="J2702" s="31" t="str">
        <x:v>15 Minutes</x:v>
      </x:c>
      <x:c r="K2702" s="32" t="str">
        <x:v>03-18-2024 02:45:00</x:v>
      </x:c>
      <x:c r="M2702" s="53" t="str">
        <x:v>4028558.5100000000000000</x:v>
      </x:c>
      <x:c r="N2702" s="33" t="str">
        <x:v/>
      </x:c>
    </x:row>
    <x:row r="2703">
      <x:c r="B2703" s="5" t="str">
        <x:v>3746963199965402798</x:v>
      </x:c>
      <x:c r="C2703" s="44" t="str">
        <x:v>70777080</x:v>
      </x:c>
      <x:c r="F2703" s="45" t="str">
        <x:v>214-ELE02</x:v>
      </x:c>
      <x:c r="H2703" s="9" t="str">
        <x:v>CEAS.Submeter_EB_208</x:v>
      </x:c>
      <x:c r="I2703" s="49" t="str">
        <x:v>Use</x:v>
      </x:c>
      <x:c r="J2703" s="31" t="str">
        <x:v>15 Minutes</x:v>
      </x:c>
      <x:c r="K2703" s="32" t="str">
        <x:v>03-18-2024 03:00:00</x:v>
      </x:c>
      <x:c r="M2703" s="53" t="str">
        <x:v>4028561.8600000000000000</x:v>
      </x:c>
      <x:c r="N2703" s="33" t="str">
        <x:v/>
      </x:c>
    </x:row>
    <x:row r="2704">
      <x:c r="B2704" s="5" t="str">
        <x:v>7560130436908873503</x:v>
      </x:c>
      <x:c r="C2704" s="44" t="str">
        <x:v>70777081</x:v>
      </x:c>
      <x:c r="F2704" s="45" t="str">
        <x:v>214-ELE02</x:v>
      </x:c>
      <x:c r="H2704" s="9" t="str">
        <x:v>CEAS.Submeter_EB_208</x:v>
      </x:c>
      <x:c r="I2704" s="49" t="str">
        <x:v>Use</x:v>
      </x:c>
      <x:c r="J2704" s="31" t="str">
        <x:v>15 Minutes</x:v>
      </x:c>
      <x:c r="K2704" s="32" t="str">
        <x:v>03-18-2024 03:15:00</x:v>
      </x:c>
      <x:c r="M2704" s="53" t="str">
        <x:v>4028565.2000000000000000</x:v>
      </x:c>
      <x:c r="N2704" s="33" t="str">
        <x:v/>
      </x:c>
    </x:row>
    <x:row r="2705">
      <x:c r="B2705" s="5" t="str">
        <x:v>15840291522081490856</x:v>
      </x:c>
      <x:c r="C2705" s="44" t="str">
        <x:v>70777082</x:v>
      </x:c>
      <x:c r="F2705" s="45" t="str">
        <x:v>214-ELE02</x:v>
      </x:c>
      <x:c r="H2705" s="9" t="str">
        <x:v>CEAS.Submeter_EB_208</x:v>
      </x:c>
      <x:c r="I2705" s="49" t="str">
        <x:v>Use</x:v>
      </x:c>
      <x:c r="J2705" s="31" t="str">
        <x:v>15 Minutes</x:v>
      </x:c>
      <x:c r="K2705" s="32" t="str">
        <x:v>03-18-2024 03:30:00</x:v>
      </x:c>
      <x:c r="M2705" s="53" t="str">
        <x:v>4028568.5500000000000000</x:v>
      </x:c>
      <x:c r="N2705" s="33" t="str">
        <x:v/>
      </x:c>
    </x:row>
    <x:row r="2706">
      <x:c r="B2706" s="5" t="str">
        <x:v>15027206305644980433</x:v>
      </x:c>
      <x:c r="C2706" s="44" t="str">
        <x:v>70777083</x:v>
      </x:c>
      <x:c r="F2706" s="45" t="str">
        <x:v>214-ELE02</x:v>
      </x:c>
      <x:c r="H2706" s="9" t="str">
        <x:v>CEAS.Submeter_EB_208</x:v>
      </x:c>
      <x:c r="I2706" s="49" t="str">
        <x:v>Use</x:v>
      </x:c>
      <x:c r="J2706" s="31" t="str">
        <x:v>15 Minutes</x:v>
      </x:c>
      <x:c r="K2706" s="32" t="str">
        <x:v>03-18-2024 03:45:00</x:v>
      </x:c>
      <x:c r="M2706" s="53" t="str">
        <x:v>4028571.8400000000000000</x:v>
      </x:c>
      <x:c r="N2706" s="33" t="str">
        <x:v/>
      </x:c>
    </x:row>
    <x:row r="2707">
      <x:c r="B2707" s="5" t="str">
        <x:v>12559237398890697758</x:v>
      </x:c>
      <x:c r="C2707" s="44" t="str">
        <x:v>70777084</x:v>
      </x:c>
      <x:c r="F2707" s="45" t="str">
        <x:v>214-ELE02</x:v>
      </x:c>
      <x:c r="H2707" s="9" t="str">
        <x:v>CEAS.Submeter_EB_208</x:v>
      </x:c>
      <x:c r="I2707" s="49" t="str">
        <x:v>Use</x:v>
      </x:c>
      <x:c r="J2707" s="31" t="str">
        <x:v>15 Minutes</x:v>
      </x:c>
      <x:c r="K2707" s="32" t="str">
        <x:v>03-18-2024 04:00:00</x:v>
      </x:c>
      <x:c r="M2707" s="53" t="str">
        <x:v>4028575.2800000000000000</x:v>
      </x:c>
      <x:c r="N2707" s="33" t="str">
        <x:v/>
      </x:c>
    </x:row>
    <x:row r="2708">
      <x:c r="B2708" s="5" t="str">
        <x:v>9817343321460909497</x:v>
      </x:c>
      <x:c r="C2708" s="44" t="str">
        <x:v>70777085</x:v>
      </x:c>
      <x:c r="F2708" s="45" t="str">
        <x:v>214-ELE02</x:v>
      </x:c>
      <x:c r="H2708" s="9" t="str">
        <x:v>CEAS.Submeter_EB_208</x:v>
      </x:c>
      <x:c r="I2708" s="49" t="str">
        <x:v>Use</x:v>
      </x:c>
      <x:c r="J2708" s="31" t="str">
        <x:v>15 Minutes</x:v>
      </x:c>
      <x:c r="K2708" s="32" t="str">
        <x:v>03-18-2024 04:15:00</x:v>
      </x:c>
      <x:c r="M2708" s="53" t="str">
        <x:v>4028578.7200000000000000</x:v>
      </x:c>
      <x:c r="N2708" s="33" t="str">
        <x:v/>
      </x:c>
    </x:row>
    <x:row r="2709">
      <x:c r="B2709" s="5" t="str">
        <x:v>10740672191035601551</x:v>
      </x:c>
      <x:c r="C2709" s="44" t="str">
        <x:v>70777086</x:v>
      </x:c>
      <x:c r="F2709" s="45" t="str">
        <x:v>214-ELE02</x:v>
      </x:c>
      <x:c r="H2709" s="9" t="str">
        <x:v>CEAS.Submeter_EB_208</x:v>
      </x:c>
      <x:c r="I2709" s="49" t="str">
        <x:v>Use</x:v>
      </x:c>
      <x:c r="J2709" s="31" t="str">
        <x:v>15 Minutes</x:v>
      </x:c>
      <x:c r="K2709" s="32" t="str">
        <x:v>03-18-2024 04:30:00</x:v>
      </x:c>
      <x:c r="M2709" s="53" t="str">
        <x:v>4028582.2800000000000000</x:v>
      </x:c>
      <x:c r="N2709" s="33" t="str">
        <x:v/>
      </x:c>
    </x:row>
    <x:row r="2710">
      <x:c r="B2710" s="5" t="str">
        <x:v>4352146774472001977</x:v>
      </x:c>
      <x:c r="C2710" s="44" t="str">
        <x:v>70777087</x:v>
      </x:c>
      <x:c r="F2710" s="45" t="str">
        <x:v>214-ELE02</x:v>
      </x:c>
      <x:c r="H2710" s="9" t="str">
        <x:v>CEAS.Submeter_EB_208</x:v>
      </x:c>
      <x:c r="I2710" s="49" t="str">
        <x:v>Use</x:v>
      </x:c>
      <x:c r="J2710" s="31" t="str">
        <x:v>15 Minutes</x:v>
      </x:c>
      <x:c r="K2710" s="32" t="str">
        <x:v>03-18-2024 04:45:00</x:v>
      </x:c>
      <x:c r="M2710" s="53" t="str">
        <x:v>4028585.9500000000000000</x:v>
      </x:c>
      <x:c r="N2710" s="33" t="str">
        <x:v/>
      </x:c>
    </x:row>
    <x:row r="2711">
      <x:c r="B2711" s="5" t="str">
        <x:v>15330853115838765547</x:v>
      </x:c>
      <x:c r="C2711" s="44" t="str">
        <x:v>70789362</x:v>
      </x:c>
      <x:c r="F2711" s="45" t="str">
        <x:v>214-ELE02</x:v>
      </x:c>
      <x:c r="H2711" s="9" t="str">
        <x:v>CEAS.Submeter_EB_208</x:v>
      </x:c>
      <x:c r="I2711" s="49" t="str">
        <x:v>Use</x:v>
      </x:c>
      <x:c r="J2711" s="31" t="str">
        <x:v>15 Minutes</x:v>
      </x:c>
      <x:c r="K2711" s="32" t="str">
        <x:v>03-18-2024 05:00:00</x:v>
      </x:c>
      <x:c r="M2711" s="53" t="str">
        <x:v>4028589.4300000000000000</x:v>
      </x:c>
      <x:c r="N2711" s="33" t="str">
        <x:v/>
      </x:c>
    </x:row>
    <x:row r="2712">
      <x:c r="B2712" s="5" t="str">
        <x:v>8107340043956368591</x:v>
      </x:c>
      <x:c r="C2712" s="44" t="str">
        <x:v>70789363</x:v>
      </x:c>
      <x:c r="F2712" s="45" t="str">
        <x:v>214-ELE02</x:v>
      </x:c>
      <x:c r="H2712" s="9" t="str">
        <x:v>CEAS.Submeter_EB_208</x:v>
      </x:c>
      <x:c r="I2712" s="49" t="str">
        <x:v>Use</x:v>
      </x:c>
      <x:c r="J2712" s="31" t="str">
        <x:v>15 Minutes</x:v>
      </x:c>
      <x:c r="K2712" s="32" t="str">
        <x:v>03-18-2024 05:15:00</x:v>
      </x:c>
      <x:c r="M2712" s="53" t="str">
        <x:v>4028592.8800000000000000</x:v>
      </x:c>
      <x:c r="N2712" s="33" t="str">
        <x:v/>
      </x:c>
    </x:row>
    <x:row r="2713">
      <x:c r="B2713" s="5" t="str">
        <x:v>7984694875359518900</x:v>
      </x:c>
      <x:c r="C2713" s="44" t="str">
        <x:v>70789364</x:v>
      </x:c>
      <x:c r="F2713" s="45" t="str">
        <x:v>214-ELE02</x:v>
      </x:c>
      <x:c r="H2713" s="9" t="str">
        <x:v>CEAS.Submeter_EB_208</x:v>
      </x:c>
      <x:c r="I2713" s="49" t="str">
        <x:v>Use</x:v>
      </x:c>
      <x:c r="J2713" s="31" t="str">
        <x:v>15 Minutes</x:v>
      </x:c>
      <x:c r="K2713" s="32" t="str">
        <x:v>03-18-2024 05:30:00</x:v>
      </x:c>
      <x:c r="M2713" s="53" t="str">
        <x:v>4028596.2900000000000000</x:v>
      </x:c>
      <x:c r="N2713" s="33" t="str">
        <x:v/>
      </x:c>
    </x:row>
    <x:row r="2714">
      <x:c r="B2714" s="5" t="str">
        <x:v>5967880787184481025</x:v>
      </x:c>
      <x:c r="C2714" s="44" t="str">
        <x:v>70789365</x:v>
      </x:c>
      <x:c r="F2714" s="45" t="str">
        <x:v>214-ELE02</x:v>
      </x:c>
      <x:c r="H2714" s="9" t="str">
        <x:v>CEAS.Submeter_EB_208</x:v>
      </x:c>
      <x:c r="I2714" s="49" t="str">
        <x:v>Use</x:v>
      </x:c>
      <x:c r="J2714" s="31" t="str">
        <x:v>15 Minutes</x:v>
      </x:c>
      <x:c r="K2714" s="32" t="str">
        <x:v>03-18-2024 05:45:00</x:v>
      </x:c>
      <x:c r="M2714" s="53" t="str">
        <x:v>4028599.8200000000000000</x:v>
      </x:c>
      <x:c r="N2714" s="33" t="str">
        <x:v/>
      </x:c>
    </x:row>
    <x:row r="2715">
      <x:c r="B2715" s="5" t="str">
        <x:v>2247866224822445883</x:v>
      </x:c>
      <x:c r="C2715" s="44" t="str">
        <x:v>70789366</x:v>
      </x:c>
      <x:c r="F2715" s="45" t="str">
        <x:v>214-ELE02</x:v>
      </x:c>
      <x:c r="H2715" s="9" t="str">
        <x:v>CEAS.Submeter_EB_208</x:v>
      </x:c>
      <x:c r="I2715" s="49" t="str">
        <x:v>Use</x:v>
      </x:c>
      <x:c r="J2715" s="31" t="str">
        <x:v>15 Minutes</x:v>
      </x:c>
      <x:c r="K2715" s="32" t="str">
        <x:v>03-18-2024 06:00:00</x:v>
      </x:c>
      <x:c r="M2715" s="53" t="str">
        <x:v>4028603.1800000000000000</x:v>
      </x:c>
      <x:c r="N2715" s="33" t="str">
        <x:v/>
      </x:c>
    </x:row>
    <x:row r="2716">
      <x:c r="B2716" s="5" t="str">
        <x:v>18246994495376121269</x:v>
      </x:c>
      <x:c r="C2716" s="44" t="str">
        <x:v>70789367</x:v>
      </x:c>
      <x:c r="F2716" s="45" t="str">
        <x:v>214-ELE02</x:v>
      </x:c>
      <x:c r="H2716" s="9" t="str">
        <x:v>CEAS.Submeter_EB_208</x:v>
      </x:c>
      <x:c r="I2716" s="49" t="str">
        <x:v>Use</x:v>
      </x:c>
      <x:c r="J2716" s="31" t="str">
        <x:v>15 Minutes</x:v>
      </x:c>
      <x:c r="K2716" s="32" t="str">
        <x:v>03-18-2024 06:15:00</x:v>
      </x:c>
      <x:c r="M2716" s="53" t="str">
        <x:v>4028606.5200000000000000</x:v>
      </x:c>
      <x:c r="N2716" s="33" t="str">
        <x:v/>
      </x:c>
    </x:row>
    <x:row r="2717">
      <x:c r="B2717" s="5" t="str">
        <x:v>17856686827148238875</x:v>
      </x:c>
      <x:c r="C2717" s="44" t="str">
        <x:v>70789368</x:v>
      </x:c>
      <x:c r="F2717" s="45" t="str">
        <x:v>214-ELE02</x:v>
      </x:c>
      <x:c r="H2717" s="9" t="str">
        <x:v>CEAS.Submeter_EB_208</x:v>
      </x:c>
      <x:c r="I2717" s="49" t="str">
        <x:v>Use</x:v>
      </x:c>
      <x:c r="J2717" s="31" t="str">
        <x:v>15 Minutes</x:v>
      </x:c>
      <x:c r="K2717" s="32" t="str">
        <x:v>03-18-2024 06:30:00</x:v>
      </x:c>
      <x:c r="M2717" s="53" t="str">
        <x:v>4028610.1900000000000000</x:v>
      </x:c>
      <x:c r="N2717" s="33" t="str">
        <x:v/>
      </x:c>
    </x:row>
    <x:row r="2718">
      <x:c r="B2718" s="5" t="str">
        <x:v>15727568404848195312</x:v>
      </x:c>
      <x:c r="C2718" s="44" t="str">
        <x:v>70789369</x:v>
      </x:c>
      <x:c r="F2718" s="45" t="str">
        <x:v>214-ELE02</x:v>
      </x:c>
      <x:c r="H2718" s="9" t="str">
        <x:v>CEAS.Submeter_EB_208</x:v>
      </x:c>
      <x:c r="I2718" s="49" t="str">
        <x:v>Use</x:v>
      </x:c>
      <x:c r="J2718" s="31" t="str">
        <x:v>15 Minutes</x:v>
      </x:c>
      <x:c r="K2718" s="32" t="str">
        <x:v>03-18-2024 06:45:00</x:v>
      </x:c>
      <x:c r="M2718" s="53" t="str">
        <x:v>4028618.8000000000000000</x:v>
      </x:c>
      <x:c r="N2718" s="33" t="str">
        <x:v/>
      </x:c>
    </x:row>
    <x:row r="2719">
      <x:c r="B2719" s="5" t="str">
        <x:v>18200893906587393535</x:v>
      </x:c>
      <x:c r="C2719" s="44" t="str">
        <x:v>70789370</x:v>
      </x:c>
      <x:c r="F2719" s="45" t="str">
        <x:v>214-ELE02</x:v>
      </x:c>
      <x:c r="H2719" s="9" t="str">
        <x:v>CEAS.Submeter_EB_208</x:v>
      </x:c>
      <x:c r="I2719" s="49" t="str">
        <x:v>Use</x:v>
      </x:c>
      <x:c r="J2719" s="31" t="str">
        <x:v>15 Minutes</x:v>
      </x:c>
      <x:c r="K2719" s="32" t="str">
        <x:v>03-18-2024 07:00:00</x:v>
      </x:c>
      <x:c r="M2719" s="53" t="str">
        <x:v>4028624.7300000000000000</x:v>
      </x:c>
      <x:c r="N2719" s="33" t="str">
        <x:v/>
      </x:c>
    </x:row>
    <x:row r="2720">
      <x:c r="B2720" s="5" t="str">
        <x:v>4250307298719597024</x:v>
      </x:c>
      <x:c r="C2720" s="44" t="str">
        <x:v>70789371</x:v>
      </x:c>
      <x:c r="F2720" s="45" t="str">
        <x:v>214-ELE02</x:v>
      </x:c>
      <x:c r="H2720" s="9" t="str">
        <x:v>CEAS.Submeter_EB_208</x:v>
      </x:c>
      <x:c r="I2720" s="49" t="str">
        <x:v>Use</x:v>
      </x:c>
      <x:c r="J2720" s="31" t="str">
        <x:v>15 Minutes</x:v>
      </x:c>
      <x:c r="K2720" s="32" t="str">
        <x:v>03-18-2024 07:15:00</x:v>
      </x:c>
      <x:c r="M2720" s="53" t="str">
        <x:v>4028630.5800000000000000</x:v>
      </x:c>
      <x:c r="N2720" s="33" t="str">
        <x:v/>
      </x:c>
    </x:row>
    <x:row r="2721">
      <x:c r="B2721" s="5" t="str">
        <x:v>16995104353862042026</x:v>
      </x:c>
      <x:c r="C2721" s="44" t="str">
        <x:v>70789372</x:v>
      </x:c>
      <x:c r="F2721" s="45" t="str">
        <x:v>214-ELE02</x:v>
      </x:c>
      <x:c r="H2721" s="9" t="str">
        <x:v>CEAS.Submeter_EB_208</x:v>
      </x:c>
      <x:c r="I2721" s="49" t="str">
        <x:v>Use</x:v>
      </x:c>
      <x:c r="J2721" s="31" t="str">
        <x:v>15 Minutes</x:v>
      </x:c>
      <x:c r="K2721" s="32" t="str">
        <x:v>03-18-2024 07:30:00</x:v>
      </x:c>
      <x:c r="M2721" s="53" t="str">
        <x:v>4028636.9000000000000000</x:v>
      </x:c>
      <x:c r="N2721" s="33" t="str">
        <x:v/>
      </x:c>
    </x:row>
    <x:row r="2722">
      <x:c r="B2722" s="5" t="str">
        <x:v>2285084989239822472</x:v>
      </x:c>
      <x:c r="C2722" s="44" t="str">
        <x:v>70789373</x:v>
      </x:c>
      <x:c r="F2722" s="45" t="str">
        <x:v>214-ELE02</x:v>
      </x:c>
      <x:c r="H2722" s="9" t="str">
        <x:v>CEAS.Submeter_EB_208</x:v>
      </x:c>
      <x:c r="I2722" s="49" t="str">
        <x:v>Use</x:v>
      </x:c>
      <x:c r="J2722" s="31" t="str">
        <x:v>15 Minutes</x:v>
      </x:c>
      <x:c r="K2722" s="32" t="str">
        <x:v>03-18-2024 07:45:00</x:v>
      </x:c>
      <x:c r="M2722" s="53" t="str">
        <x:v>4028643.7900000000000000</x:v>
      </x:c>
      <x:c r="N2722" s="33" t="str">
        <x:v/>
      </x:c>
    </x:row>
    <x:row r="2723">
      <x:c r="B2723" s="5" t="str">
        <x:v>4150612993531261067</x:v>
      </x:c>
      <x:c r="C2723" s="44" t="str">
        <x:v>70789374</x:v>
      </x:c>
      <x:c r="F2723" s="45" t="str">
        <x:v>214-ELE02</x:v>
      </x:c>
      <x:c r="H2723" s="9" t="str">
        <x:v>CEAS.Submeter_EB_208</x:v>
      </x:c>
      <x:c r="I2723" s="49" t="str">
        <x:v>Use</x:v>
      </x:c>
      <x:c r="J2723" s="31" t="str">
        <x:v>15 Minutes</x:v>
      </x:c>
      <x:c r="K2723" s="32" t="str">
        <x:v>03-18-2024 08:00:00</x:v>
      </x:c>
      <x:c r="M2723" s="53" t="str">
        <x:v>4028650.7500000000000000</x:v>
      </x:c>
      <x:c r="N2723" s="33" t="str">
        <x:v/>
      </x:c>
    </x:row>
    <x:row r="2724">
      <x:c r="B2724" s="5" t="str">
        <x:v>10001609128240292302</x:v>
      </x:c>
      <x:c r="C2724" s="44" t="str">
        <x:v>70789375</x:v>
      </x:c>
      <x:c r="F2724" s="45" t="str">
        <x:v>214-ELE02</x:v>
      </x:c>
      <x:c r="H2724" s="9" t="str">
        <x:v>CEAS.Submeter_EB_208</x:v>
      </x:c>
      <x:c r="I2724" s="49" t="str">
        <x:v>Use</x:v>
      </x:c>
      <x:c r="J2724" s="31" t="str">
        <x:v>15 Minutes</x:v>
      </x:c>
      <x:c r="K2724" s="32" t="str">
        <x:v>03-18-2024 08:15:00</x:v>
      </x:c>
      <x:c r="M2724" s="53" t="str">
        <x:v>4028658.8800000000000000</x:v>
      </x:c>
      <x:c r="N2724" s="33" t="str">
        <x:v/>
      </x:c>
    </x:row>
    <x:row r="2725">
      <x:c r="B2725" s="5" t="str">
        <x:v>14753543277097702012</x:v>
      </x:c>
      <x:c r="C2725" s="44" t="str">
        <x:v>70789376</x:v>
      </x:c>
      <x:c r="F2725" s="45" t="str">
        <x:v>214-ELE02</x:v>
      </x:c>
      <x:c r="H2725" s="9" t="str">
        <x:v>CEAS.Submeter_EB_208</x:v>
      </x:c>
      <x:c r="I2725" s="49" t="str">
        <x:v>Use</x:v>
      </x:c>
      <x:c r="J2725" s="31" t="str">
        <x:v>15 Minutes</x:v>
      </x:c>
      <x:c r="K2725" s="32" t="str">
        <x:v>03-18-2024 08:30:00</x:v>
      </x:c>
      <x:c r="M2725" s="53" t="str">
        <x:v>4028667.1900000000000000</x:v>
      </x:c>
      <x:c r="N2725" s="33" t="str">
        <x:v/>
      </x:c>
    </x:row>
    <x:row r="2726">
      <x:c r="B2726" s="5" t="str">
        <x:v>3659677827123246671</x:v>
      </x:c>
      <x:c r="C2726" s="44" t="str">
        <x:v>70789377</x:v>
      </x:c>
      <x:c r="F2726" s="45" t="str">
        <x:v>214-ELE02</x:v>
      </x:c>
      <x:c r="H2726" s="9" t="str">
        <x:v>CEAS.Submeter_EB_208</x:v>
      </x:c>
      <x:c r="I2726" s="49" t="str">
        <x:v>Use</x:v>
      </x:c>
      <x:c r="J2726" s="31" t="str">
        <x:v>15 Minutes</x:v>
      </x:c>
      <x:c r="K2726" s="32" t="str">
        <x:v>03-18-2024 08:45:00</x:v>
      </x:c>
      <x:c r="M2726" s="53" t="str">
        <x:v>4028676.2200000000000000</x:v>
      </x:c>
      <x:c r="N2726" s="33" t="str">
        <x:v/>
      </x:c>
    </x:row>
    <x:row r="2727">
      <x:c r="B2727" s="5" t="str">
        <x:v>4594896866453663242</x:v>
      </x:c>
      <x:c r="C2727" s="44" t="str">
        <x:v>70789378</x:v>
      </x:c>
      <x:c r="F2727" s="45" t="str">
        <x:v>214-ELE02</x:v>
      </x:c>
      <x:c r="H2727" s="9" t="str">
        <x:v>CEAS.Submeter_EB_208</x:v>
      </x:c>
      <x:c r="I2727" s="49" t="str">
        <x:v>Use</x:v>
      </x:c>
      <x:c r="J2727" s="31" t="str">
        <x:v>15 Minutes</x:v>
      </x:c>
      <x:c r="K2727" s="32" t="str">
        <x:v>03-18-2024 09:00:00</x:v>
      </x:c>
      <x:c r="M2727" s="53" t="str">
        <x:v>4028685.0600000000000000</x:v>
      </x:c>
      <x:c r="N2727" s="33" t="str">
        <x:v/>
      </x:c>
    </x:row>
    <x:row r="2728">
      <x:c r="B2728" s="5" t="str">
        <x:v>3477399714825488767</x:v>
      </x:c>
      <x:c r="C2728" s="44" t="str">
        <x:v>70789379</x:v>
      </x:c>
      <x:c r="F2728" s="45" t="str">
        <x:v>214-ELE02</x:v>
      </x:c>
      <x:c r="H2728" s="9" t="str">
        <x:v>CEAS.Submeter_EB_208</x:v>
      </x:c>
      <x:c r="I2728" s="49" t="str">
        <x:v>Use</x:v>
      </x:c>
      <x:c r="J2728" s="31" t="str">
        <x:v>15 Minutes</x:v>
      </x:c>
      <x:c r="K2728" s="32" t="str">
        <x:v>03-18-2024 09:15:00</x:v>
      </x:c>
      <x:c r="M2728" s="53" t="str">
        <x:v>4028694.9500000000000000</x:v>
      </x:c>
      <x:c r="N2728" s="33" t="str">
        <x:v/>
      </x:c>
    </x:row>
    <x:row r="2729">
      <x:c r="B2729" s="5" t="str">
        <x:v>1842644640202843063</x:v>
      </x:c>
      <x:c r="C2729" s="44" t="str">
        <x:v>70789380</x:v>
      </x:c>
      <x:c r="F2729" s="45" t="str">
        <x:v>214-ELE02</x:v>
      </x:c>
      <x:c r="H2729" s="9" t="str">
        <x:v>CEAS.Submeter_EB_208</x:v>
      </x:c>
      <x:c r="I2729" s="49" t="str">
        <x:v>Use</x:v>
      </x:c>
      <x:c r="J2729" s="31" t="str">
        <x:v>15 Minutes</x:v>
      </x:c>
      <x:c r="K2729" s="32" t="str">
        <x:v>03-18-2024 09:30:00</x:v>
      </x:c>
      <x:c r="M2729" s="53" t="str">
        <x:v>4028704.6100000000000000</x:v>
      </x:c>
      <x:c r="N2729" s="33" t="str">
        <x:v/>
      </x:c>
    </x:row>
    <x:row r="2730">
      <x:c r="B2730" s="5" t="str">
        <x:v>16258450230625605386</x:v>
      </x:c>
      <x:c r="C2730" s="44" t="str">
        <x:v>70789381</x:v>
      </x:c>
      <x:c r="F2730" s="45" t="str">
        <x:v>214-ELE02</x:v>
      </x:c>
      <x:c r="H2730" s="9" t="str">
        <x:v>CEAS.Submeter_EB_208</x:v>
      </x:c>
      <x:c r="I2730" s="49" t="str">
        <x:v>Use</x:v>
      </x:c>
      <x:c r="J2730" s="31" t="str">
        <x:v>15 Minutes</x:v>
      </x:c>
      <x:c r="K2730" s="32" t="str">
        <x:v>03-18-2024 09:45:00</x:v>
      </x:c>
      <x:c r="M2730" s="53" t="str">
        <x:v>4028714.5900000000000000</x:v>
      </x:c>
      <x:c r="N2730" s="33" t="str">
        <x:v/>
      </x:c>
    </x:row>
    <x:row r="2731">
      <x:c r="B2731" s="5" t="str">
        <x:v>14214931438601236659</x:v>
      </x:c>
      <x:c r="C2731" s="44" t="str">
        <x:v>70789382</x:v>
      </x:c>
      <x:c r="F2731" s="45" t="str">
        <x:v>214-ELE02</x:v>
      </x:c>
      <x:c r="H2731" s="9" t="str">
        <x:v>CEAS.Submeter_EB_208</x:v>
      </x:c>
      <x:c r="I2731" s="49" t="str">
        <x:v>Use</x:v>
      </x:c>
      <x:c r="J2731" s="31" t="str">
        <x:v>15 Minutes</x:v>
      </x:c>
      <x:c r="K2731" s="32" t="str">
        <x:v>03-18-2024 10:00:00</x:v>
      </x:c>
      <x:c r="M2731" s="53" t="str">
        <x:v>4028723.8900000000000000</x:v>
      </x:c>
      <x:c r="N2731" s="33" t="str">
        <x:v/>
      </x:c>
    </x:row>
    <x:row r="2732">
      <x:c r="B2732" s="5" t="str">
        <x:v>12972896207500207526</x:v>
      </x:c>
      <x:c r="C2732" s="44" t="str">
        <x:v>70789383</x:v>
      </x:c>
      <x:c r="F2732" s="45" t="str">
        <x:v>214-ELE02</x:v>
      </x:c>
      <x:c r="H2732" s="9" t="str">
        <x:v>CEAS.Submeter_EB_208</x:v>
      </x:c>
      <x:c r="I2732" s="49" t="str">
        <x:v>Use</x:v>
      </x:c>
      <x:c r="J2732" s="31" t="str">
        <x:v>15 Minutes</x:v>
      </x:c>
      <x:c r="K2732" s="32" t="str">
        <x:v>03-18-2024 10:15:00</x:v>
      </x:c>
      <x:c r="M2732" s="53" t="str">
        <x:v>4028734.5000000000000000</x:v>
      </x:c>
      <x:c r="N2732" s="33" t="str">
        <x:v/>
      </x:c>
    </x:row>
    <x:row r="2733">
      <x:c r="B2733" s="5" t="str">
        <x:v>1090342441139059433</x:v>
      </x:c>
      <x:c r="C2733" s="44" t="str">
        <x:v>70789384</x:v>
      </x:c>
      <x:c r="F2733" s="45" t="str">
        <x:v>214-ELE02</x:v>
      </x:c>
      <x:c r="H2733" s="9" t="str">
        <x:v>CEAS.Submeter_EB_208</x:v>
      </x:c>
      <x:c r="I2733" s="49" t="str">
        <x:v>Use</x:v>
      </x:c>
      <x:c r="J2733" s="31" t="str">
        <x:v>15 Minutes</x:v>
      </x:c>
      <x:c r="K2733" s="32" t="str">
        <x:v>03-18-2024 10:30:00</x:v>
      </x:c>
      <x:c r="M2733" s="53" t="str">
        <x:v>4028745.4400000000000000</x:v>
      </x:c>
      <x:c r="N2733" s="33" t="str">
        <x:v/>
      </x:c>
    </x:row>
    <x:row r="2734">
      <x:c r="B2734" s="5" t="str">
        <x:v>9675030693037771568</x:v>
      </x:c>
      <x:c r="C2734" s="44" t="str">
        <x:v>70789385</x:v>
      </x:c>
      <x:c r="F2734" s="45" t="str">
        <x:v>214-ELE02</x:v>
      </x:c>
      <x:c r="H2734" s="9" t="str">
        <x:v>CEAS.Submeter_EB_208</x:v>
      </x:c>
      <x:c r="I2734" s="49" t="str">
        <x:v>Use</x:v>
      </x:c>
      <x:c r="J2734" s="31" t="str">
        <x:v>15 Minutes</x:v>
      </x:c>
      <x:c r="K2734" s="32" t="str">
        <x:v>03-18-2024 10:45:00</x:v>
      </x:c>
      <x:c r="M2734" s="53" t="str">
        <x:v>4028757.0700000000000000</x:v>
      </x:c>
      <x:c r="N2734" s="33" t="str">
        <x:v/>
      </x:c>
    </x:row>
    <x:row r="2735">
      <x:c r="B2735" s="5" t="str">
        <x:v>8404532340117889881</x:v>
      </x:c>
      <x:c r="C2735" s="44" t="str">
        <x:v>70789386</x:v>
      </x:c>
      <x:c r="F2735" s="45" t="str">
        <x:v>214-ELE02</x:v>
      </x:c>
      <x:c r="H2735" s="9" t="str">
        <x:v>CEAS.Submeter_EB_208</x:v>
      </x:c>
      <x:c r="I2735" s="49" t="str">
        <x:v>Use</x:v>
      </x:c>
      <x:c r="J2735" s="31" t="str">
        <x:v>15 Minutes</x:v>
      </x:c>
      <x:c r="K2735" s="32" t="str">
        <x:v>03-18-2024 11:00:00</x:v>
      </x:c>
      <x:c r="M2735" s="53" t="str">
        <x:v>4028768.0100000000000000</x:v>
      </x:c>
      <x:c r="N2735" s="33" t="str">
        <x:v/>
      </x:c>
    </x:row>
    <x:row r="2736">
      <x:c r="B2736" s="5" t="str">
        <x:v>8429795518085690873</x:v>
      </x:c>
      <x:c r="C2736" s="44" t="str">
        <x:v>70789387</x:v>
      </x:c>
      <x:c r="F2736" s="45" t="str">
        <x:v>214-ELE02</x:v>
      </x:c>
      <x:c r="H2736" s="9" t="str">
        <x:v>CEAS.Submeter_EB_208</x:v>
      </x:c>
      <x:c r="I2736" s="49" t="str">
        <x:v>Use</x:v>
      </x:c>
      <x:c r="J2736" s="31" t="str">
        <x:v>15 Minutes</x:v>
      </x:c>
      <x:c r="K2736" s="32" t="str">
        <x:v>03-18-2024 11:15:00</x:v>
      </x:c>
      <x:c r="M2736" s="53" t="str">
        <x:v>4028778.6300000000000000</x:v>
      </x:c>
      <x:c r="N2736" s="33" t="str">
        <x:v/>
      </x:c>
    </x:row>
    <x:row r="2737">
      <x:c r="B2737" s="5" t="str">
        <x:v>2957669607170429313</x:v>
      </x:c>
      <x:c r="C2737" s="44" t="str">
        <x:v>70789388</x:v>
      </x:c>
      <x:c r="F2737" s="45" t="str">
        <x:v>214-ELE02</x:v>
      </x:c>
      <x:c r="H2737" s="9" t="str">
        <x:v>CEAS.Submeter_EB_208</x:v>
      </x:c>
      <x:c r="I2737" s="49" t="str">
        <x:v>Use</x:v>
      </x:c>
      <x:c r="J2737" s="31" t="str">
        <x:v>15 Minutes</x:v>
      </x:c>
      <x:c r="K2737" s="32" t="str">
        <x:v>03-18-2024 11:30:00</x:v>
      </x:c>
      <x:c r="M2737" s="53" t="str">
        <x:v>4028789.4100000000000000</x:v>
      </x:c>
      <x:c r="N2737" s="33" t="str">
        <x:v/>
      </x:c>
    </x:row>
    <x:row r="2738">
      <x:c r="B2738" s="5" t="str">
        <x:v>18235078627554868346</x:v>
      </x:c>
      <x:c r="C2738" s="44" t="str">
        <x:v>70789389</x:v>
      </x:c>
      <x:c r="F2738" s="45" t="str">
        <x:v>214-ELE02</x:v>
      </x:c>
      <x:c r="H2738" s="9" t="str">
        <x:v>CEAS.Submeter_EB_208</x:v>
      </x:c>
      <x:c r="I2738" s="49" t="str">
        <x:v>Use</x:v>
      </x:c>
      <x:c r="J2738" s="31" t="str">
        <x:v>15 Minutes</x:v>
      </x:c>
      <x:c r="K2738" s="32" t="str">
        <x:v>03-18-2024 11:45:00</x:v>
      </x:c>
      <x:c r="M2738" s="53" t="str">
        <x:v>4028799.7700000000000000</x:v>
      </x:c>
      <x:c r="N2738" s="33" t="str">
        <x:v/>
      </x:c>
    </x:row>
    <x:row r="2739">
      <x:c r="B2739" s="5" t="str">
        <x:v>2936026592909081632</x:v>
      </x:c>
      <x:c r="C2739" s="44" t="str">
        <x:v>70789390</x:v>
      </x:c>
      <x:c r="F2739" s="45" t="str">
        <x:v>214-ELE02</x:v>
      </x:c>
      <x:c r="H2739" s="9" t="str">
        <x:v>CEAS.Submeter_EB_208</x:v>
      </x:c>
      <x:c r="I2739" s="49" t="str">
        <x:v>Use</x:v>
      </x:c>
      <x:c r="J2739" s="31" t="str">
        <x:v>15 Minutes</x:v>
      </x:c>
      <x:c r="K2739" s="32" t="str">
        <x:v>03-18-2024 12:00:00</x:v>
      </x:c>
      <x:c r="M2739" s="53" t="str">
        <x:v>4028810.6800000000000000</x:v>
      </x:c>
      <x:c r="N2739" s="33" t="str">
        <x:v/>
      </x:c>
    </x:row>
    <x:row r="2740">
      <x:c r="B2740" s="5" t="str">
        <x:v>18225420974527592331</x:v>
      </x:c>
      <x:c r="C2740" s="44" t="str">
        <x:v>70789391</x:v>
      </x:c>
      <x:c r="F2740" s="45" t="str">
        <x:v>214-ELE02</x:v>
      </x:c>
      <x:c r="H2740" s="9" t="str">
        <x:v>CEAS.Submeter_EB_208</x:v>
      </x:c>
      <x:c r="I2740" s="49" t="str">
        <x:v>Use</x:v>
      </x:c>
      <x:c r="J2740" s="31" t="str">
        <x:v>15 Minutes</x:v>
      </x:c>
      <x:c r="K2740" s="32" t="str">
        <x:v>03-18-2024 12:15:00</x:v>
      </x:c>
      <x:c r="M2740" s="53" t="str">
        <x:v>4028822.0500000000000000</x:v>
      </x:c>
      <x:c r="N2740" s="33" t="str">
        <x:v/>
      </x:c>
    </x:row>
    <x:row r="2741">
      <x:c r="B2741" s="5" t="str">
        <x:v>12595540230045345064</x:v>
      </x:c>
      <x:c r="C2741" s="44" t="str">
        <x:v>70789392</x:v>
      </x:c>
      <x:c r="F2741" s="45" t="str">
        <x:v>214-ELE02</x:v>
      </x:c>
      <x:c r="H2741" s="9" t="str">
        <x:v>CEAS.Submeter_EB_208</x:v>
      </x:c>
      <x:c r="I2741" s="49" t="str">
        <x:v>Use</x:v>
      </x:c>
      <x:c r="J2741" s="31" t="str">
        <x:v>15 Minutes</x:v>
      </x:c>
      <x:c r="K2741" s="32" t="str">
        <x:v>03-18-2024 12:30:00</x:v>
      </x:c>
      <x:c r="M2741" s="53" t="str">
        <x:v>4028833.2200000000000000</x:v>
      </x:c>
      <x:c r="N2741" s="33" t="str">
        <x:v/>
      </x:c>
    </x:row>
    <x:row r="2742">
      <x:c r="B2742" s="5" t="str">
        <x:v>831291321884107073</x:v>
      </x:c>
      <x:c r="C2742" s="44" t="str">
        <x:v>70789393</x:v>
      </x:c>
      <x:c r="F2742" s="45" t="str">
        <x:v>214-ELE02</x:v>
      </x:c>
      <x:c r="H2742" s="9" t="str">
        <x:v>CEAS.Submeter_EB_208</x:v>
      </x:c>
      <x:c r="I2742" s="49" t="str">
        <x:v>Use</x:v>
      </x:c>
      <x:c r="J2742" s="31" t="str">
        <x:v>15 Minutes</x:v>
      </x:c>
      <x:c r="K2742" s="32" t="str">
        <x:v>03-18-2024 12:45:00</x:v>
      </x:c>
      <x:c r="M2742" s="53" t="str">
        <x:v>4028845.1600000000000000</x:v>
      </x:c>
      <x:c r="N2742" s="33" t="str">
        <x:v/>
      </x:c>
    </x:row>
    <x:row r="2743">
      <x:c r="B2743" s="5" t="str">
        <x:v>9852670934444477666</x:v>
      </x:c>
      <x:c r="C2743" s="44" t="str">
        <x:v>70789394</x:v>
      </x:c>
      <x:c r="F2743" s="45" t="str">
        <x:v>214-ELE02</x:v>
      </x:c>
      <x:c r="H2743" s="9" t="str">
        <x:v>CEAS.Submeter_EB_208</x:v>
      </x:c>
      <x:c r="I2743" s="49" t="str">
        <x:v>Use</x:v>
      </x:c>
      <x:c r="J2743" s="31" t="str">
        <x:v>15 Minutes</x:v>
      </x:c>
      <x:c r="K2743" s="32" t="str">
        <x:v>03-18-2024 13:00:00</x:v>
      </x:c>
      <x:c r="M2743" s="53" t="str">
        <x:v>4028856.1800000000000000</x:v>
      </x:c>
      <x:c r="N2743" s="33" t="str">
        <x:v/>
      </x:c>
    </x:row>
    <x:row r="2744">
      <x:c r="B2744" s="5" t="str">
        <x:v>2371084056104160981</x:v>
      </x:c>
      <x:c r="C2744" s="44" t="str">
        <x:v>70789395</x:v>
      </x:c>
      <x:c r="F2744" s="45" t="str">
        <x:v>214-ELE02</x:v>
      </x:c>
      <x:c r="H2744" s="9" t="str">
        <x:v>CEAS.Submeter_EB_208</x:v>
      </x:c>
      <x:c r="I2744" s="49" t="str">
        <x:v>Use</x:v>
      </x:c>
      <x:c r="J2744" s="31" t="str">
        <x:v>15 Minutes</x:v>
      </x:c>
      <x:c r="K2744" s="32" t="str">
        <x:v>03-18-2024 13:15:00</x:v>
      </x:c>
      <x:c r="M2744" s="53" t="str">
        <x:v>4028866.1100000000000000</x:v>
      </x:c>
      <x:c r="N2744" s="33" t="str">
        <x:v/>
      </x:c>
    </x:row>
    <x:row r="2745">
      <x:c r="B2745" s="5" t="str">
        <x:v>17078155110447792174</x:v>
      </x:c>
      <x:c r="C2745" s="44" t="str">
        <x:v>70789396</x:v>
      </x:c>
      <x:c r="F2745" s="45" t="str">
        <x:v>214-ELE02</x:v>
      </x:c>
      <x:c r="H2745" s="9" t="str">
        <x:v>CEAS.Submeter_EB_208</x:v>
      </x:c>
      <x:c r="I2745" s="49" t="str">
        <x:v>Use</x:v>
      </x:c>
      <x:c r="J2745" s="31" t="str">
        <x:v>15 Minutes</x:v>
      </x:c>
      <x:c r="K2745" s="32" t="str">
        <x:v>03-18-2024 13:30:00</x:v>
      </x:c>
      <x:c r="M2745" s="53" t="str">
        <x:v>4028875.9600000000000000</x:v>
      </x:c>
      <x:c r="N2745" s="33" t="str">
        <x:v/>
      </x:c>
    </x:row>
    <x:row r="2746">
      <x:c r="B2746" s="5" t="str">
        <x:v>4657531748031149111</x:v>
      </x:c>
      <x:c r="C2746" s="44" t="str">
        <x:v>70789397</x:v>
      </x:c>
      <x:c r="F2746" s="45" t="str">
        <x:v>214-ELE02</x:v>
      </x:c>
      <x:c r="H2746" s="9" t="str">
        <x:v>CEAS.Submeter_EB_208</x:v>
      </x:c>
      <x:c r="I2746" s="49" t="str">
        <x:v>Use</x:v>
      </x:c>
      <x:c r="J2746" s="31" t="str">
        <x:v>15 Minutes</x:v>
      </x:c>
      <x:c r="K2746" s="32" t="str">
        <x:v>03-18-2024 13:45:00</x:v>
      </x:c>
      <x:c r="M2746" s="53" t="str">
        <x:v>4028885.5500000000000000</x:v>
      </x:c>
      <x:c r="N2746" s="33" t="str">
        <x:v/>
      </x:c>
    </x:row>
    <x:row r="2747">
      <x:c r="B2747" s="5" t="str">
        <x:v>16929093752244165319</x:v>
      </x:c>
      <x:c r="C2747" s="44" t="str">
        <x:v>70789398</x:v>
      </x:c>
      <x:c r="F2747" s="45" t="str">
        <x:v>214-ELE02</x:v>
      </x:c>
      <x:c r="H2747" s="9" t="str">
        <x:v>CEAS.Submeter_EB_208</x:v>
      </x:c>
      <x:c r="I2747" s="49" t="str">
        <x:v>Use</x:v>
      </x:c>
      <x:c r="J2747" s="31" t="str">
        <x:v>15 Minutes</x:v>
      </x:c>
      <x:c r="K2747" s="32" t="str">
        <x:v>03-18-2024 14:00:00</x:v>
      </x:c>
      <x:c r="M2747" s="53" t="str">
        <x:v>4028895.0200000000000000</x:v>
      </x:c>
      <x:c r="N2747" s="33" t="str">
        <x:v/>
      </x:c>
    </x:row>
    <x:row r="2748">
      <x:c r="B2748" s="5" t="str">
        <x:v>7691705599938634161</x:v>
      </x:c>
      <x:c r="C2748" s="44" t="str">
        <x:v>70789399</x:v>
      </x:c>
      <x:c r="F2748" s="45" t="str">
        <x:v>214-ELE02</x:v>
      </x:c>
      <x:c r="H2748" s="9" t="str">
        <x:v>CEAS.Submeter_EB_208</x:v>
      </x:c>
      <x:c r="I2748" s="49" t="str">
        <x:v>Use</x:v>
      </x:c>
      <x:c r="J2748" s="31" t="str">
        <x:v>15 Minutes</x:v>
      </x:c>
      <x:c r="K2748" s="32" t="str">
        <x:v>03-18-2024 14:15:00</x:v>
      </x:c>
      <x:c r="M2748" s="53" t="str">
        <x:v>4028904.6400000000000000</x:v>
      </x:c>
      <x:c r="N2748" s="33" t="str">
        <x:v/>
      </x:c>
    </x:row>
    <x:row r="2749">
      <x:c r="B2749" s="5" t="str">
        <x:v>6255354751256402003</x:v>
      </x:c>
      <x:c r="C2749" s="44" t="str">
        <x:v>70789400</x:v>
      </x:c>
      <x:c r="F2749" s="45" t="str">
        <x:v>214-ELE02</x:v>
      </x:c>
      <x:c r="H2749" s="9" t="str">
        <x:v>CEAS.Submeter_EB_208</x:v>
      </x:c>
      <x:c r="I2749" s="49" t="str">
        <x:v>Use</x:v>
      </x:c>
      <x:c r="J2749" s="31" t="str">
        <x:v>15 Minutes</x:v>
      </x:c>
      <x:c r="K2749" s="32" t="str">
        <x:v>03-18-2024 14:30:00</x:v>
      </x:c>
      <x:c r="M2749" s="53" t="str">
        <x:v>4028913.7900000000000000</x:v>
      </x:c>
      <x:c r="N2749" s="33" t="str">
        <x:v/>
      </x:c>
    </x:row>
    <x:row r="2750">
      <x:c r="B2750" s="5" t="str">
        <x:v>13177431660010659923</x:v>
      </x:c>
      <x:c r="C2750" s="44" t="str">
        <x:v>70789401</x:v>
      </x:c>
      <x:c r="F2750" s="45" t="str">
        <x:v>214-ELE02</x:v>
      </x:c>
      <x:c r="H2750" s="9" t="str">
        <x:v>CEAS.Submeter_EB_208</x:v>
      </x:c>
      <x:c r="I2750" s="49" t="str">
        <x:v>Use</x:v>
      </x:c>
      <x:c r="J2750" s="31" t="str">
        <x:v>15 Minutes</x:v>
      </x:c>
      <x:c r="K2750" s="32" t="str">
        <x:v>03-18-2024 14:45:00</x:v>
      </x:c>
      <x:c r="M2750" s="53" t="str">
        <x:v>4028922.6300000000000000</x:v>
      </x:c>
      <x:c r="N2750" s="33" t="str">
        <x:v/>
      </x:c>
    </x:row>
    <x:row r="2751">
      <x:c r="B2751" s="5" t="str">
        <x:v>16582168941379239683</x:v>
      </x:c>
      <x:c r="C2751" s="44" t="str">
        <x:v>70789402</x:v>
      </x:c>
      <x:c r="F2751" s="45" t="str">
        <x:v>214-ELE02</x:v>
      </x:c>
      <x:c r="H2751" s="9" t="str">
        <x:v>CEAS.Submeter_EB_208</x:v>
      </x:c>
      <x:c r="I2751" s="49" t="str">
        <x:v>Use</x:v>
      </x:c>
      <x:c r="J2751" s="31" t="str">
        <x:v>15 Minutes</x:v>
      </x:c>
      <x:c r="K2751" s="32" t="str">
        <x:v>03-18-2024 15:00:00</x:v>
      </x:c>
      <x:c r="M2751" s="53" t="str">
        <x:v>4028931.6400000000000000</x:v>
      </x:c>
      <x:c r="N2751" s="33" t="str">
        <x:v/>
      </x:c>
    </x:row>
    <x:row r="2752">
      <x:c r="B2752" s="5" t="str">
        <x:v>15349379741904198267</x:v>
      </x:c>
      <x:c r="C2752" s="44" t="str">
        <x:v>70789403</x:v>
      </x:c>
      <x:c r="F2752" s="45" t="str">
        <x:v>214-ELE02</x:v>
      </x:c>
      <x:c r="H2752" s="9" t="str">
        <x:v>CEAS.Submeter_EB_208</x:v>
      </x:c>
      <x:c r="I2752" s="49" t="str">
        <x:v>Use</x:v>
      </x:c>
      <x:c r="J2752" s="31" t="str">
        <x:v>15 Minutes</x:v>
      </x:c>
      <x:c r="K2752" s="32" t="str">
        <x:v>03-18-2024 15:15:00</x:v>
      </x:c>
      <x:c r="M2752" s="53" t="str">
        <x:v>4028940.5600000000000000</x:v>
      </x:c>
      <x:c r="N2752" s="33" t="str">
        <x:v/>
      </x:c>
    </x:row>
    <x:row r="2753">
      <x:c r="B2753" s="5" t="str">
        <x:v>10427209243659809775</x:v>
      </x:c>
      <x:c r="C2753" s="44" t="str">
        <x:v>70789404</x:v>
      </x:c>
      <x:c r="F2753" s="45" t="str">
        <x:v>214-ELE02</x:v>
      </x:c>
      <x:c r="H2753" s="9" t="str">
        <x:v>CEAS.Submeter_EB_208</x:v>
      </x:c>
      <x:c r="I2753" s="49" t="str">
        <x:v>Use</x:v>
      </x:c>
      <x:c r="J2753" s="31" t="str">
        <x:v>15 Minutes</x:v>
      </x:c>
      <x:c r="K2753" s="32" t="str">
        <x:v>03-18-2024 15:30:00</x:v>
      </x:c>
      <x:c r="M2753" s="53" t="str">
        <x:v>4028949.9700000000000000</x:v>
      </x:c>
      <x:c r="N2753" s="33" t="str">
        <x:v/>
      </x:c>
    </x:row>
    <x:row r="2754">
      <x:c r="B2754" s="5" t="str">
        <x:v>12841051383318579672</x:v>
      </x:c>
      <x:c r="C2754" s="44" t="str">
        <x:v>70789405</x:v>
      </x:c>
      <x:c r="F2754" s="45" t="str">
        <x:v>214-ELE02</x:v>
      </x:c>
      <x:c r="H2754" s="9" t="str">
        <x:v>CEAS.Submeter_EB_208</x:v>
      </x:c>
      <x:c r="I2754" s="49" t="str">
        <x:v>Use</x:v>
      </x:c>
      <x:c r="J2754" s="31" t="str">
        <x:v>15 Minutes</x:v>
      </x:c>
      <x:c r="K2754" s="32" t="str">
        <x:v>03-18-2024 15:45:00</x:v>
      </x:c>
      <x:c r="M2754" s="53" t="str">
        <x:v>4028958.6600000000000000</x:v>
      </x:c>
      <x:c r="N2754" s="33" t="str">
        <x:v/>
      </x:c>
    </x:row>
    <x:row r="2755">
      <x:c r="B2755" s="5" t="str">
        <x:v>16540066938961071463</x:v>
      </x:c>
      <x:c r="C2755" s="44" t="str">
        <x:v>70789406</x:v>
      </x:c>
      <x:c r="F2755" s="45" t="str">
        <x:v>214-ELE02</x:v>
      </x:c>
      <x:c r="H2755" s="9" t="str">
        <x:v>CEAS.Submeter_EB_208</x:v>
      </x:c>
      <x:c r="I2755" s="49" t="str">
        <x:v>Use</x:v>
      </x:c>
      <x:c r="J2755" s="31" t="str">
        <x:v>15 Minutes</x:v>
      </x:c>
      <x:c r="K2755" s="32" t="str">
        <x:v>03-18-2024 16:00:00</x:v>
      </x:c>
      <x:c r="M2755" s="53" t="str">
        <x:v>4028967.5700000000000000</x:v>
      </x:c>
      <x:c r="N2755" s="33" t="str">
        <x:v/>
      </x:c>
    </x:row>
    <x:row r="2756">
      <x:c r="B2756" s="5" t="str">
        <x:v>6034758037534440184</x:v>
      </x:c>
      <x:c r="C2756" s="44" t="str">
        <x:v>70789407</x:v>
      </x:c>
      <x:c r="F2756" s="45" t="str">
        <x:v>214-ELE02</x:v>
      </x:c>
      <x:c r="H2756" s="9" t="str">
        <x:v>CEAS.Submeter_EB_208</x:v>
      </x:c>
      <x:c r="I2756" s="49" t="str">
        <x:v>Use</x:v>
      </x:c>
      <x:c r="J2756" s="31" t="str">
        <x:v>15 Minutes</x:v>
      </x:c>
      <x:c r="K2756" s="32" t="str">
        <x:v>03-18-2024 16:15:00</x:v>
      </x:c>
      <x:c r="M2756" s="53" t="str">
        <x:v>4028976.4000000000000000</x:v>
      </x:c>
      <x:c r="N2756" s="33" t="str">
        <x:v/>
      </x:c>
    </x:row>
    <x:row r="2757">
      <x:c r="B2757" s="5" t="str">
        <x:v>7865140836512788967</x:v>
      </x:c>
      <x:c r="C2757" s="44" t="str">
        <x:v>70789408</x:v>
      </x:c>
      <x:c r="F2757" s="45" t="str">
        <x:v>214-ELE02</x:v>
      </x:c>
      <x:c r="H2757" s="9" t="str">
        <x:v>CEAS.Submeter_EB_208</x:v>
      </x:c>
      <x:c r="I2757" s="49" t="str">
        <x:v>Use</x:v>
      </x:c>
      <x:c r="J2757" s="31" t="str">
        <x:v>15 Minutes</x:v>
      </x:c>
      <x:c r="K2757" s="32" t="str">
        <x:v>03-18-2024 16:30:00</x:v>
      </x:c>
      <x:c r="M2757" s="53" t="str">
        <x:v>4028985.0300000000000000</x:v>
      </x:c>
      <x:c r="N2757" s="33" t="str">
        <x:v/>
      </x:c>
    </x:row>
    <x:row r="2758">
      <x:c r="B2758" s="5" t="str">
        <x:v>5920393022422610439</x:v>
      </x:c>
      <x:c r="C2758" s="44" t="str">
        <x:v>70789409</x:v>
      </x:c>
      <x:c r="F2758" s="45" t="str">
        <x:v>214-ELE02</x:v>
      </x:c>
      <x:c r="H2758" s="9" t="str">
        <x:v>CEAS.Submeter_EB_208</x:v>
      </x:c>
      <x:c r="I2758" s="49" t="str">
        <x:v>Use</x:v>
      </x:c>
      <x:c r="J2758" s="31" t="str">
        <x:v>15 Minutes</x:v>
      </x:c>
      <x:c r="K2758" s="32" t="str">
        <x:v>03-18-2024 16:45:00</x:v>
      </x:c>
      <x:c r="M2758" s="53" t="str">
        <x:v>4028993.4100000000000000</x:v>
      </x:c>
      <x:c r="N2758" s="33" t="str">
        <x:v/>
      </x:c>
    </x:row>
    <x:row r="2759">
      <x:c r="B2759" s="5" t="str">
        <x:v>5034492855685296579</x:v>
      </x:c>
      <x:c r="C2759" s="44" t="str">
        <x:v>70801616</x:v>
      </x:c>
      <x:c r="F2759" s="45" t="str">
        <x:v>214-ELE02</x:v>
      </x:c>
      <x:c r="H2759" s="9" t="str">
        <x:v>CEAS.Submeter_EB_208</x:v>
      </x:c>
      <x:c r="I2759" s="49" t="str">
        <x:v>Use</x:v>
      </x:c>
      <x:c r="J2759" s="31" t="str">
        <x:v>15 Minutes</x:v>
      </x:c>
      <x:c r="K2759" s="32" t="str">
        <x:v>03-18-2024 17:00:00</x:v>
      </x:c>
      <x:c r="M2759" s="53" t="str">
        <x:v>4029002.2000000000000000</x:v>
      </x:c>
      <x:c r="N2759" s="33" t="str">
        <x:v/>
      </x:c>
    </x:row>
    <x:row r="2760">
      <x:c r="B2760" s="5" t="str">
        <x:v>18184136050444770385</x:v>
      </x:c>
      <x:c r="C2760" s="44" t="str">
        <x:v>70801617</x:v>
      </x:c>
      <x:c r="F2760" s="45" t="str">
        <x:v>214-ELE02</x:v>
      </x:c>
      <x:c r="H2760" s="9" t="str">
        <x:v>CEAS.Submeter_EB_208</x:v>
      </x:c>
      <x:c r="I2760" s="49" t="str">
        <x:v>Use</x:v>
      </x:c>
      <x:c r="J2760" s="31" t="str">
        <x:v>15 Minutes</x:v>
      </x:c>
      <x:c r="K2760" s="32" t="str">
        <x:v>03-18-2024 17:15:00</x:v>
      </x:c>
      <x:c r="M2760" s="53" t="str">
        <x:v>4029010.7100000000000000</x:v>
      </x:c>
      <x:c r="N2760" s="33" t="str">
        <x:v/>
      </x:c>
    </x:row>
    <x:row r="2761">
      <x:c r="B2761" s="5" t="str">
        <x:v>10088598713767527701</x:v>
      </x:c>
      <x:c r="C2761" s="44" t="str">
        <x:v>70801618</x:v>
      </x:c>
      <x:c r="F2761" s="45" t="str">
        <x:v>214-ELE02</x:v>
      </x:c>
      <x:c r="H2761" s="9" t="str">
        <x:v>CEAS.Submeter_EB_208</x:v>
      </x:c>
      <x:c r="I2761" s="49" t="str">
        <x:v>Use</x:v>
      </x:c>
      <x:c r="J2761" s="31" t="str">
        <x:v>15 Minutes</x:v>
      </x:c>
      <x:c r="K2761" s="32" t="str">
        <x:v>03-18-2024 17:30:00</x:v>
      </x:c>
      <x:c r="M2761" s="53" t="str">
        <x:v>4029019.1800000000000000</x:v>
      </x:c>
      <x:c r="N2761" s="33" t="str">
        <x:v/>
      </x:c>
    </x:row>
    <x:row r="2762">
      <x:c r="B2762" s="5" t="str">
        <x:v>11065402249556410100</x:v>
      </x:c>
      <x:c r="C2762" s="44" t="str">
        <x:v>70801619</x:v>
      </x:c>
      <x:c r="F2762" s="45" t="str">
        <x:v>214-ELE02</x:v>
      </x:c>
      <x:c r="H2762" s="9" t="str">
        <x:v>CEAS.Submeter_EB_208</x:v>
      </x:c>
      <x:c r="I2762" s="49" t="str">
        <x:v>Use</x:v>
      </x:c>
      <x:c r="J2762" s="31" t="str">
        <x:v>15 Minutes</x:v>
      </x:c>
      <x:c r="K2762" s="32" t="str">
        <x:v>03-18-2024 17:45:00</x:v>
      </x:c>
      <x:c r="M2762" s="53" t="str">
        <x:v>4029027.2400000000000000</x:v>
      </x:c>
      <x:c r="N2762" s="33" t="str">
        <x:v/>
      </x:c>
    </x:row>
    <x:row r="2763">
      <x:c r="B2763" s="5" t="str">
        <x:v>2453064261561260343</x:v>
      </x:c>
      <x:c r="C2763" s="44" t="str">
        <x:v>70801620</x:v>
      </x:c>
      <x:c r="F2763" s="45" t="str">
        <x:v>214-ELE02</x:v>
      </x:c>
      <x:c r="H2763" s="9" t="str">
        <x:v>CEAS.Submeter_EB_208</x:v>
      </x:c>
      <x:c r="I2763" s="49" t="str">
        <x:v>Use</x:v>
      </x:c>
      <x:c r="J2763" s="31" t="str">
        <x:v>15 Minutes</x:v>
      </x:c>
      <x:c r="K2763" s="32" t="str">
        <x:v>03-18-2024 18:00:00</x:v>
      </x:c>
      <x:c r="M2763" s="53" t="str">
        <x:v>4029035.2600000000000000</x:v>
      </x:c>
      <x:c r="N2763" s="33" t="str">
        <x:v/>
      </x:c>
    </x:row>
    <x:row r="2764">
      <x:c r="B2764" s="5" t="str">
        <x:v>5174306050133555545</x:v>
      </x:c>
      <x:c r="C2764" s="44" t="str">
        <x:v>70801621</x:v>
      </x:c>
      <x:c r="F2764" s="45" t="str">
        <x:v>214-ELE02</x:v>
      </x:c>
      <x:c r="H2764" s="9" t="str">
        <x:v>CEAS.Submeter_EB_208</x:v>
      </x:c>
      <x:c r="I2764" s="49" t="str">
        <x:v>Use</x:v>
      </x:c>
      <x:c r="J2764" s="31" t="str">
        <x:v>15 Minutes</x:v>
      </x:c>
      <x:c r="K2764" s="32" t="str">
        <x:v>03-18-2024 18:15:00</x:v>
      </x:c>
      <x:c r="M2764" s="53" t="str">
        <x:v>4029043.4000000000000000</x:v>
      </x:c>
      <x:c r="N2764" s="33" t="str">
        <x:v/>
      </x:c>
    </x:row>
    <x:row r="2765">
      <x:c r="B2765" s="5" t="str">
        <x:v>18226875779553178632</x:v>
      </x:c>
      <x:c r="C2765" s="44" t="str">
        <x:v>70801622</x:v>
      </x:c>
      <x:c r="F2765" s="45" t="str">
        <x:v>214-ELE02</x:v>
      </x:c>
      <x:c r="H2765" s="9" t="str">
        <x:v>CEAS.Submeter_EB_208</x:v>
      </x:c>
      <x:c r="I2765" s="49" t="str">
        <x:v>Use</x:v>
      </x:c>
      <x:c r="J2765" s="31" t="str">
        <x:v>15 Minutes</x:v>
      </x:c>
      <x:c r="K2765" s="32" t="str">
        <x:v>03-18-2024 18:30:00</x:v>
      </x:c>
      <x:c r="M2765" s="53" t="str">
        <x:v>4029050.2300000000000000</x:v>
      </x:c>
      <x:c r="N2765" s="33" t="str">
        <x:v/>
      </x:c>
    </x:row>
    <x:row r="2766">
      <x:c r="B2766" s="5" t="str">
        <x:v>15143229285710192409</x:v>
      </x:c>
      <x:c r="C2766" s="44" t="str">
        <x:v>70801623</x:v>
      </x:c>
      <x:c r="F2766" s="45" t="str">
        <x:v>214-ELE02</x:v>
      </x:c>
      <x:c r="H2766" s="9" t="str">
        <x:v>CEAS.Submeter_EB_208</x:v>
      </x:c>
      <x:c r="I2766" s="49" t="str">
        <x:v>Use</x:v>
      </x:c>
      <x:c r="J2766" s="31" t="str">
        <x:v>15 Minutes</x:v>
      </x:c>
      <x:c r="K2766" s="32" t="str">
        <x:v>03-18-2024 18:45:00</x:v>
      </x:c>
      <x:c r="M2766" s="53" t="str">
        <x:v>4029055.3500000000000000</x:v>
      </x:c>
      <x:c r="N2766" s="33" t="str">
        <x:v/>
      </x:c>
    </x:row>
    <x:row r="2767">
      <x:c r="B2767" s="5" t="str">
        <x:v>4529653995523055900</x:v>
      </x:c>
      <x:c r="C2767" s="44" t="str">
        <x:v>70801624</x:v>
      </x:c>
      <x:c r="F2767" s="45" t="str">
        <x:v>214-ELE02</x:v>
      </x:c>
      <x:c r="H2767" s="9" t="str">
        <x:v>CEAS.Submeter_EB_208</x:v>
      </x:c>
      <x:c r="I2767" s="49" t="str">
        <x:v>Use</x:v>
      </x:c>
      <x:c r="J2767" s="31" t="str">
        <x:v>15 Minutes</x:v>
      </x:c>
      <x:c r="K2767" s="32" t="str">
        <x:v>03-18-2024 19:00:00</x:v>
      </x:c>
      <x:c r="M2767" s="53" t="str">
        <x:v>4029060.9500000000000000</x:v>
      </x:c>
      <x:c r="N2767" s="33" t="str">
        <x:v/>
      </x:c>
    </x:row>
    <x:row r="2768">
      <x:c r="B2768" s="5" t="str">
        <x:v>6837077093597293793</x:v>
      </x:c>
      <x:c r="C2768" s="44" t="str">
        <x:v>70801625</x:v>
      </x:c>
      <x:c r="F2768" s="45" t="str">
        <x:v>214-ELE02</x:v>
      </x:c>
      <x:c r="H2768" s="9" t="str">
        <x:v>CEAS.Submeter_EB_208</x:v>
      </x:c>
      <x:c r="I2768" s="49" t="str">
        <x:v>Use</x:v>
      </x:c>
      <x:c r="J2768" s="31" t="str">
        <x:v>15 Minutes</x:v>
      </x:c>
      <x:c r="K2768" s="32" t="str">
        <x:v>03-18-2024 19:15:00</x:v>
      </x:c>
      <x:c r="M2768" s="53" t="str">
        <x:v>4029065.9200000000000000</x:v>
      </x:c>
      <x:c r="N2768" s="33" t="str">
        <x:v/>
      </x:c>
    </x:row>
    <x:row r="2769">
      <x:c r="B2769" s="5" t="str">
        <x:v>18350437545939775715</x:v>
      </x:c>
      <x:c r="C2769" s="44" t="str">
        <x:v>70801626</x:v>
      </x:c>
      <x:c r="F2769" s="45" t="str">
        <x:v>214-ELE02</x:v>
      </x:c>
      <x:c r="H2769" s="9" t="str">
        <x:v>CEAS.Submeter_EB_208</x:v>
      </x:c>
      <x:c r="I2769" s="49" t="str">
        <x:v>Use</x:v>
      </x:c>
      <x:c r="J2769" s="31" t="str">
        <x:v>15 Minutes</x:v>
      </x:c>
      <x:c r="K2769" s="32" t="str">
        <x:v>03-18-2024 19:30:00</x:v>
      </x:c>
      <x:c r="M2769" s="53" t="str">
        <x:v>4029070.7000000000000000</x:v>
      </x:c>
      <x:c r="N2769" s="33" t="str">
        <x:v/>
      </x:c>
    </x:row>
    <x:row r="2770">
      <x:c r="B2770" s="5" t="str">
        <x:v>10635154216933988419</x:v>
      </x:c>
      <x:c r="C2770" s="44" t="str">
        <x:v>70801627</x:v>
      </x:c>
      <x:c r="F2770" s="45" t="str">
        <x:v>214-ELE02</x:v>
      </x:c>
      <x:c r="H2770" s="9" t="str">
        <x:v>CEAS.Submeter_EB_208</x:v>
      </x:c>
      <x:c r="I2770" s="49" t="str">
        <x:v>Use</x:v>
      </x:c>
      <x:c r="J2770" s="31" t="str">
        <x:v>15 Minutes</x:v>
      </x:c>
      <x:c r="K2770" s="32" t="str">
        <x:v>03-18-2024 19:45:00</x:v>
      </x:c>
      <x:c r="M2770" s="53" t="str">
        <x:v>4029074.9300000000000000</x:v>
      </x:c>
      <x:c r="N2770" s="33" t="str">
        <x:v/>
      </x:c>
    </x:row>
    <x:row r="2771">
      <x:c r="B2771" s="5" t="str">
        <x:v>1836094413965021164</x:v>
      </x:c>
      <x:c r="C2771" s="44" t="str">
        <x:v>70801628</x:v>
      </x:c>
      <x:c r="F2771" s="45" t="str">
        <x:v>214-ELE02</x:v>
      </x:c>
      <x:c r="H2771" s="9" t="str">
        <x:v>CEAS.Submeter_EB_208</x:v>
      </x:c>
      <x:c r="I2771" s="49" t="str">
        <x:v>Use</x:v>
      </x:c>
      <x:c r="J2771" s="31" t="str">
        <x:v>15 Minutes</x:v>
      </x:c>
      <x:c r="K2771" s="32" t="str">
        <x:v>03-18-2024 20:00:00</x:v>
      </x:c>
      <x:c r="M2771" s="53" t="str">
        <x:v>4029078.9600000000000000</x:v>
      </x:c>
      <x:c r="N2771" s="33" t="str">
        <x:v/>
      </x:c>
    </x:row>
    <x:row r="2772">
      <x:c r="B2772" s="5" t="str">
        <x:v>8576197382570372741</x:v>
      </x:c>
      <x:c r="C2772" s="44" t="str">
        <x:v>70801629</x:v>
      </x:c>
      <x:c r="F2772" s="45" t="str">
        <x:v>214-ELE02</x:v>
      </x:c>
      <x:c r="H2772" s="9" t="str">
        <x:v>CEAS.Submeter_EB_208</x:v>
      </x:c>
      <x:c r="I2772" s="49" t="str">
        <x:v>Use</x:v>
      </x:c>
      <x:c r="J2772" s="31" t="str">
        <x:v>15 Minutes</x:v>
      </x:c>
      <x:c r="K2772" s="32" t="str">
        <x:v>03-18-2024 20:15:00</x:v>
      </x:c>
      <x:c r="M2772" s="53" t="str">
        <x:v>4029082.8200000000000000</x:v>
      </x:c>
      <x:c r="N2772" s="33" t="str">
        <x:v/>
      </x:c>
    </x:row>
    <x:row r="2773">
      <x:c r="B2773" s="5" t="str">
        <x:v>18337744756386498098</x:v>
      </x:c>
      <x:c r="C2773" s="44" t="str">
        <x:v>70801630</x:v>
      </x:c>
      <x:c r="F2773" s="45" t="str">
        <x:v>214-ELE02</x:v>
      </x:c>
      <x:c r="H2773" s="9" t="str">
        <x:v>CEAS.Submeter_EB_208</x:v>
      </x:c>
      <x:c r="I2773" s="49" t="str">
        <x:v>Use</x:v>
      </x:c>
      <x:c r="J2773" s="31" t="str">
        <x:v>15 Minutes</x:v>
      </x:c>
      <x:c r="K2773" s="32" t="str">
        <x:v>03-18-2024 20:30:00</x:v>
      </x:c>
      <x:c r="M2773" s="53" t="str">
        <x:v>4029086.5300000000000000</x:v>
      </x:c>
      <x:c r="N2773" s="33" t="str">
        <x:v/>
      </x:c>
    </x:row>
    <x:row r="2774">
      <x:c r="B2774" s="5" t="str">
        <x:v>16492179901781711984</x:v>
      </x:c>
      <x:c r="C2774" s="44" t="str">
        <x:v>70801631</x:v>
      </x:c>
      <x:c r="F2774" s="45" t="str">
        <x:v>214-ELE02</x:v>
      </x:c>
      <x:c r="H2774" s="9" t="str">
        <x:v>CEAS.Submeter_EB_208</x:v>
      </x:c>
      <x:c r="I2774" s="49" t="str">
        <x:v>Use</x:v>
      </x:c>
      <x:c r="J2774" s="31" t="str">
        <x:v>15 Minutes</x:v>
      </x:c>
      <x:c r="K2774" s="32" t="str">
        <x:v>03-18-2024 20:45:00</x:v>
      </x:c>
      <x:c r="M2774" s="53" t="str">
        <x:v>4029090.2800000000000000</x:v>
      </x:c>
      <x:c r="N2774" s="33" t="str">
        <x:v/>
      </x:c>
    </x:row>
    <x:row r="2775">
      <x:c r="B2775" s="5" t="str">
        <x:v>16924530952046430853</x:v>
      </x:c>
      <x:c r="C2775" s="44" t="str">
        <x:v>70801632</x:v>
      </x:c>
      <x:c r="F2775" s="45" t="str">
        <x:v>214-ELE02</x:v>
      </x:c>
      <x:c r="H2775" s="9" t="str">
        <x:v>CEAS.Submeter_EB_208</x:v>
      </x:c>
      <x:c r="I2775" s="49" t="str">
        <x:v>Use</x:v>
      </x:c>
      <x:c r="J2775" s="31" t="str">
        <x:v>15 Minutes</x:v>
      </x:c>
      <x:c r="K2775" s="32" t="str">
        <x:v>03-18-2024 21:00:00</x:v>
      </x:c>
      <x:c r="M2775" s="53" t="str">
        <x:v>4029094.0800000000000000</x:v>
      </x:c>
      <x:c r="N2775" s="33" t="str">
        <x:v/>
      </x:c>
    </x:row>
    <x:row r="2776">
      <x:c r="B2776" s="5" t="str">
        <x:v>10241727261208919248</x:v>
      </x:c>
      <x:c r="C2776" s="44" t="str">
        <x:v>70801633</x:v>
      </x:c>
      <x:c r="F2776" s="45" t="str">
        <x:v>214-ELE02</x:v>
      </x:c>
      <x:c r="H2776" s="9" t="str">
        <x:v>CEAS.Submeter_EB_208</x:v>
      </x:c>
      <x:c r="I2776" s="49" t="str">
        <x:v>Use</x:v>
      </x:c>
      <x:c r="J2776" s="31" t="str">
        <x:v>15 Minutes</x:v>
      </x:c>
      <x:c r="K2776" s="32" t="str">
        <x:v>03-18-2024 21:15:00</x:v>
      </x:c>
      <x:c r="M2776" s="53" t="str">
        <x:v>4029097.8500000000000000</x:v>
      </x:c>
      <x:c r="N2776" s="33" t="str">
        <x:v/>
      </x:c>
    </x:row>
    <x:row r="2777">
      <x:c r="B2777" s="5" t="str">
        <x:v>11473078119749406603</x:v>
      </x:c>
      <x:c r="C2777" s="44" t="str">
        <x:v>70801634</x:v>
      </x:c>
      <x:c r="F2777" s="45" t="str">
        <x:v>214-ELE02</x:v>
      </x:c>
      <x:c r="H2777" s="9" t="str">
        <x:v>CEAS.Submeter_EB_208</x:v>
      </x:c>
      <x:c r="I2777" s="49" t="str">
        <x:v>Use</x:v>
      </x:c>
      <x:c r="J2777" s="31" t="str">
        <x:v>15 Minutes</x:v>
      </x:c>
      <x:c r="K2777" s="32" t="str">
        <x:v>03-18-2024 21:30:00</x:v>
      </x:c>
      <x:c r="M2777" s="53" t="str">
        <x:v>4029101.6400000000000000</x:v>
      </x:c>
      <x:c r="N2777" s="33" t="str">
        <x:v/>
      </x:c>
    </x:row>
    <x:row r="2778">
      <x:c r="B2778" s="5" t="str">
        <x:v>5523464436387091493</x:v>
      </x:c>
      <x:c r="C2778" s="44" t="str">
        <x:v>70801635</x:v>
      </x:c>
      <x:c r="F2778" s="45" t="str">
        <x:v>214-ELE02</x:v>
      </x:c>
      <x:c r="H2778" s="9" t="str">
        <x:v>CEAS.Submeter_EB_208</x:v>
      </x:c>
      <x:c r="I2778" s="49" t="str">
        <x:v>Use</x:v>
      </x:c>
      <x:c r="J2778" s="31" t="str">
        <x:v>15 Minutes</x:v>
      </x:c>
      <x:c r="K2778" s="32" t="str">
        <x:v>03-18-2024 21:45:00</x:v>
      </x:c>
      <x:c r="M2778" s="53" t="str">
        <x:v>4029105.2700000000000000</x:v>
      </x:c>
      <x:c r="N2778" s="33" t="str">
        <x:v/>
      </x:c>
    </x:row>
    <x:row r="2779">
      <x:c r="B2779" s="5" t="str">
        <x:v>4936457223123147945</x:v>
      </x:c>
      <x:c r="C2779" s="44" t="str">
        <x:v>70801636</x:v>
      </x:c>
      <x:c r="F2779" s="45" t="str">
        <x:v>214-ELE02</x:v>
      </x:c>
      <x:c r="H2779" s="9" t="str">
        <x:v>CEAS.Submeter_EB_208</x:v>
      </x:c>
      <x:c r="I2779" s="49" t="str">
        <x:v>Use</x:v>
      </x:c>
      <x:c r="J2779" s="31" t="str">
        <x:v>15 Minutes</x:v>
      </x:c>
      <x:c r="K2779" s="32" t="str">
        <x:v>03-18-2024 22:00:00</x:v>
      </x:c>
      <x:c r="M2779" s="53" t="str">
        <x:v>4029109.0800000000000000</x:v>
      </x:c>
      <x:c r="N2779" s="33" t="str">
        <x:v/>
      </x:c>
    </x:row>
    <x:row r="2780">
      <x:c r="B2780" s="5" t="str">
        <x:v>8768130216489051869</x:v>
      </x:c>
      <x:c r="C2780" s="44" t="str">
        <x:v>70801637</x:v>
      </x:c>
      <x:c r="F2780" s="45" t="str">
        <x:v>214-ELE02</x:v>
      </x:c>
      <x:c r="H2780" s="9" t="str">
        <x:v>CEAS.Submeter_EB_208</x:v>
      </x:c>
      <x:c r="I2780" s="49" t="str">
        <x:v>Use</x:v>
      </x:c>
      <x:c r="J2780" s="31" t="str">
        <x:v>15 Minutes</x:v>
      </x:c>
      <x:c r="K2780" s="32" t="str">
        <x:v>03-18-2024 22:15:00</x:v>
      </x:c>
      <x:c r="M2780" s="53" t="str">
        <x:v>4029112.8100000000000000</x:v>
      </x:c>
      <x:c r="N2780" s="33" t="str">
        <x:v/>
      </x:c>
    </x:row>
    <x:row r="2781">
      <x:c r="B2781" s="5" t="str">
        <x:v>2960137181701066031</x:v>
      </x:c>
      <x:c r="C2781" s="44" t="str">
        <x:v>70801638</x:v>
      </x:c>
      <x:c r="F2781" s="45" t="str">
        <x:v>214-ELE02</x:v>
      </x:c>
      <x:c r="H2781" s="9" t="str">
        <x:v>CEAS.Submeter_EB_208</x:v>
      </x:c>
      <x:c r="I2781" s="49" t="str">
        <x:v>Use</x:v>
      </x:c>
      <x:c r="J2781" s="31" t="str">
        <x:v>15 Minutes</x:v>
      </x:c>
      <x:c r="K2781" s="32" t="str">
        <x:v>03-18-2024 22:30:00</x:v>
      </x:c>
      <x:c r="M2781" s="53" t="str">
        <x:v>4029116.4700000000000000</x:v>
      </x:c>
      <x:c r="N2781" s="33" t="str">
        <x:v/>
      </x:c>
    </x:row>
    <x:row r="2782">
      <x:c r="B2782" s="5" t="str">
        <x:v>6505641919013504033</x:v>
      </x:c>
      <x:c r="C2782" s="44" t="str">
        <x:v>70801639</x:v>
      </x:c>
      <x:c r="F2782" s="45" t="str">
        <x:v>214-ELE02</x:v>
      </x:c>
      <x:c r="H2782" s="9" t="str">
        <x:v>CEAS.Submeter_EB_208</x:v>
      </x:c>
      <x:c r="I2782" s="49" t="str">
        <x:v>Use</x:v>
      </x:c>
      <x:c r="J2782" s="31" t="str">
        <x:v>15 Minutes</x:v>
      </x:c>
      <x:c r="K2782" s="32" t="str">
        <x:v>03-18-2024 22:45:00</x:v>
      </x:c>
      <x:c r="M2782" s="53" t="str">
        <x:v>4029120.0700000000000000</x:v>
      </x:c>
      <x:c r="N2782" s="33" t="str">
        <x:v/>
      </x:c>
    </x:row>
    <x:row r="2783">
      <x:c r="B2783" s="5" t="str">
        <x:v>14071510370018736004</x:v>
      </x:c>
      <x:c r="C2783" s="44" t="str">
        <x:v>70801640</x:v>
      </x:c>
      <x:c r="F2783" s="45" t="str">
        <x:v>214-ELE02</x:v>
      </x:c>
      <x:c r="H2783" s="9" t="str">
        <x:v>CEAS.Submeter_EB_208</x:v>
      </x:c>
      <x:c r="I2783" s="49" t="str">
        <x:v>Use</x:v>
      </x:c>
      <x:c r="J2783" s="31" t="str">
        <x:v>15 Minutes</x:v>
      </x:c>
      <x:c r="K2783" s="32" t="str">
        <x:v>03-18-2024 23:00:00</x:v>
      </x:c>
      <x:c r="M2783" s="53" t="str">
        <x:v>4029123.6500000000000000</x:v>
      </x:c>
      <x:c r="N2783" s="33" t="str">
        <x:v/>
      </x:c>
    </x:row>
    <x:row r="2784">
      <x:c r="B2784" s="5" t="str">
        <x:v>8121896686656420894</x:v>
      </x:c>
      <x:c r="C2784" s="44" t="str">
        <x:v>70801641</x:v>
      </x:c>
      <x:c r="F2784" s="45" t="str">
        <x:v>214-ELE02</x:v>
      </x:c>
      <x:c r="H2784" s="9" t="str">
        <x:v>CEAS.Submeter_EB_208</x:v>
      </x:c>
      <x:c r="I2784" s="49" t="str">
        <x:v>Use</x:v>
      </x:c>
      <x:c r="J2784" s="31" t="str">
        <x:v>15 Minutes</x:v>
      </x:c>
      <x:c r="K2784" s="32" t="str">
        <x:v>03-18-2024 23:15:00</x:v>
      </x:c>
      <x:c r="M2784" s="53" t="str">
        <x:v>4029127.2800000000000000</x:v>
      </x:c>
      <x:c r="N2784" s="33" t="str">
        <x:v/>
      </x:c>
    </x:row>
    <x:row r="2785">
      <x:c r="B2785" s="5" t="str">
        <x:v>16761179931259127820</x:v>
      </x:c>
      <x:c r="C2785" s="44" t="str">
        <x:v>70801642</x:v>
      </x:c>
      <x:c r="F2785" s="45" t="str">
        <x:v>214-ELE02</x:v>
      </x:c>
      <x:c r="H2785" s="9" t="str">
        <x:v>CEAS.Submeter_EB_208</x:v>
      </x:c>
      <x:c r="I2785" s="49" t="str">
        <x:v>Use</x:v>
      </x:c>
      <x:c r="J2785" s="31" t="str">
        <x:v>15 Minutes</x:v>
      </x:c>
      <x:c r="K2785" s="32" t="str">
        <x:v>03-18-2024 23:30:00</x:v>
      </x:c>
      <x:c r="M2785" s="53" t="str">
        <x:v>4029130.8000000000000000</x:v>
      </x:c>
      <x:c r="N2785" s="33" t="str">
        <x:v/>
      </x:c>
    </x:row>
    <x:row r="2786">
      <x:c r="B2786" s="5" t="str">
        <x:v>6303331478801324687</x:v>
      </x:c>
      <x:c r="C2786" s="44" t="str">
        <x:v>70801643</x:v>
      </x:c>
      <x:c r="F2786" s="45" t="str">
        <x:v>214-ELE02</x:v>
      </x:c>
      <x:c r="H2786" s="9" t="str">
        <x:v>CEAS.Submeter_EB_208</x:v>
      </x:c>
      <x:c r="I2786" s="49" t="str">
        <x:v>Use</x:v>
      </x:c>
      <x:c r="J2786" s="31" t="str">
        <x:v>15 Minutes</x:v>
      </x:c>
      <x:c r="K2786" s="32" t="str">
        <x:v>03-18-2024 23:45:00</x:v>
      </x:c>
      <x:c r="M2786" s="53" t="str">
        <x:v>4029134.2800000000000000</x:v>
      </x:c>
      <x:c r="N2786" s="33" t="str">
        <x:v/>
      </x:c>
    </x:row>
    <x:row r="2787">
      <x:c r="B2787" s="5" t="str">
        <x:v>1133498408849338057</x:v>
      </x:c>
      <x:c r="C2787" s="44" t="str">
        <x:v>70801644</x:v>
      </x:c>
      <x:c r="F2787" s="45" t="str">
        <x:v>214-ELE02</x:v>
      </x:c>
      <x:c r="H2787" s="9" t="str">
        <x:v>CEAS.Submeter_EB_208</x:v>
      </x:c>
      <x:c r="I2787" s="49" t="str">
        <x:v>Use</x:v>
      </x:c>
      <x:c r="J2787" s="31" t="str">
        <x:v>15 Minutes</x:v>
      </x:c>
      <x:c r="K2787" s="32" t="str">
        <x:v>03-19-2024 00:00:00</x:v>
      </x:c>
      <x:c r="M2787" s="53" t="str">
        <x:v>4029137.7800000000000000</x:v>
      </x:c>
      <x:c r="N2787" s="33" t="str">
        <x:v/>
      </x:c>
    </x:row>
    <x:row r="2788">
      <x:c r="B2788" s="5" t="str">
        <x:v>4973281420435688090</x:v>
      </x:c>
      <x:c r="C2788" s="44" t="str">
        <x:v>70801645</x:v>
      </x:c>
      <x:c r="F2788" s="45" t="str">
        <x:v>214-ELE02</x:v>
      </x:c>
      <x:c r="H2788" s="9" t="str">
        <x:v>CEAS.Submeter_EB_208</x:v>
      </x:c>
      <x:c r="I2788" s="49" t="str">
        <x:v>Use</x:v>
      </x:c>
      <x:c r="J2788" s="31" t="str">
        <x:v>15 Minutes</x:v>
      </x:c>
      <x:c r="K2788" s="32" t="str">
        <x:v>03-19-2024 00:15:00</x:v>
      </x:c>
      <x:c r="M2788" s="53" t="str">
        <x:v>4029141.2800000000000000</x:v>
      </x:c>
      <x:c r="N2788" s="33" t="str">
        <x:v/>
      </x:c>
    </x:row>
    <x:row r="2789">
      <x:c r="B2789" s="5" t="str">
        <x:v>1353649728051566684</x:v>
      </x:c>
      <x:c r="C2789" s="44" t="str">
        <x:v>70801646</x:v>
      </x:c>
      <x:c r="F2789" s="45" t="str">
        <x:v>214-ELE02</x:v>
      </x:c>
      <x:c r="H2789" s="9" t="str">
        <x:v>CEAS.Submeter_EB_208</x:v>
      </x:c>
      <x:c r="I2789" s="49" t="str">
        <x:v>Use</x:v>
      </x:c>
      <x:c r="J2789" s="31" t="str">
        <x:v>15 Minutes</x:v>
      </x:c>
      <x:c r="K2789" s="32" t="str">
        <x:v>03-19-2024 00:30:00</x:v>
      </x:c>
      <x:c r="M2789" s="53" t="str">
        <x:v>4029144.7600000000000000</x:v>
      </x:c>
      <x:c r="N2789" s="33" t="str">
        <x:v/>
      </x:c>
    </x:row>
    <x:row r="2790">
      <x:c r="B2790" s="5" t="str">
        <x:v>15752973204749201700</x:v>
      </x:c>
      <x:c r="C2790" s="44" t="str">
        <x:v>70801647</x:v>
      </x:c>
      <x:c r="F2790" s="45" t="str">
        <x:v>214-ELE02</x:v>
      </x:c>
      <x:c r="H2790" s="9" t="str">
        <x:v>CEAS.Submeter_EB_208</x:v>
      </x:c>
      <x:c r="I2790" s="49" t="str">
        <x:v>Use</x:v>
      </x:c>
      <x:c r="J2790" s="31" t="str">
        <x:v>15 Minutes</x:v>
      </x:c>
      <x:c r="K2790" s="32" t="str">
        <x:v>03-19-2024 00:45:00</x:v>
      </x:c>
      <x:c r="M2790" s="53" t="str">
        <x:v>4029148.0800000000000000</x:v>
      </x:c>
      <x:c r="N2790" s="33" t="str">
        <x:v/>
      </x:c>
    </x:row>
    <x:row r="2791">
      <x:c r="B2791" s="5" t="str">
        <x:v>17244419667825075588</x:v>
      </x:c>
      <x:c r="C2791" s="44" t="str">
        <x:v>70801648</x:v>
      </x:c>
      <x:c r="F2791" s="45" t="str">
        <x:v>214-ELE02</x:v>
      </x:c>
      <x:c r="H2791" s="9" t="str">
        <x:v>CEAS.Submeter_EB_208</x:v>
      </x:c>
      <x:c r="I2791" s="49" t="str">
        <x:v>Use</x:v>
      </x:c>
      <x:c r="J2791" s="31" t="str">
        <x:v>15 Minutes</x:v>
      </x:c>
      <x:c r="K2791" s="32" t="str">
        <x:v>03-19-2024 01:00:00</x:v>
      </x:c>
      <x:c r="M2791" s="53" t="str">
        <x:v>4029151.5800000000000000</x:v>
      </x:c>
      <x:c r="N2791" s="33" t="str">
        <x:v/>
      </x:c>
    </x:row>
    <x:row r="2792">
      <x:c r="B2792" s="5" t="str">
        <x:v>2747366271765921001</x:v>
      </x:c>
      <x:c r="C2792" s="44" t="str">
        <x:v>70801649</x:v>
      </x:c>
      <x:c r="F2792" s="45" t="str">
        <x:v>214-ELE02</x:v>
      </x:c>
      <x:c r="H2792" s="9" t="str">
        <x:v>CEAS.Submeter_EB_208</x:v>
      </x:c>
      <x:c r="I2792" s="49" t="str">
        <x:v>Use</x:v>
      </x:c>
      <x:c r="J2792" s="31" t="str">
        <x:v>15 Minutes</x:v>
      </x:c>
      <x:c r="K2792" s="32" t="str">
        <x:v>03-19-2024 01:15:00</x:v>
      </x:c>
      <x:c r="M2792" s="53" t="str">
        <x:v>4029155.2100000000000000</x:v>
      </x:c>
      <x:c r="N2792" s="33" t="str">
        <x:v/>
      </x:c>
    </x:row>
    <x:row r="2793">
      <x:c r="B2793" s="5" t="str">
        <x:v>6111607164775773099</x:v>
      </x:c>
      <x:c r="C2793" s="44" t="str">
        <x:v>70801650</x:v>
      </x:c>
      <x:c r="F2793" s="45" t="str">
        <x:v>214-ELE02</x:v>
      </x:c>
      <x:c r="H2793" s="9" t="str">
        <x:v>CEAS.Submeter_EB_208</x:v>
      </x:c>
      <x:c r="I2793" s="49" t="str">
        <x:v>Use</x:v>
      </x:c>
      <x:c r="J2793" s="31" t="str">
        <x:v>15 Minutes</x:v>
      </x:c>
      <x:c r="K2793" s="32" t="str">
        <x:v>03-19-2024 01:30:00</x:v>
      </x:c>
      <x:c r="M2793" s="53" t="str">
        <x:v>4029158.6300000000000000</x:v>
      </x:c>
      <x:c r="N2793" s="33" t="str">
        <x:v/>
      </x:c>
    </x:row>
    <x:row r="2794">
      <x:c r="B2794" s="5" t="str">
        <x:v>8206951923578710329</x:v>
      </x:c>
      <x:c r="C2794" s="44" t="str">
        <x:v>70801651</x:v>
      </x:c>
      <x:c r="F2794" s="45" t="str">
        <x:v>214-ELE02</x:v>
      </x:c>
      <x:c r="H2794" s="9" t="str">
        <x:v>CEAS.Submeter_EB_208</x:v>
      </x:c>
      <x:c r="I2794" s="49" t="str">
        <x:v>Use</x:v>
      </x:c>
      <x:c r="J2794" s="31" t="str">
        <x:v>15 Minutes</x:v>
      </x:c>
      <x:c r="K2794" s="32" t="str">
        <x:v>03-19-2024 01:45:00</x:v>
      </x:c>
      <x:c r="M2794" s="53" t="str">
        <x:v>4029162.0500000000000000</x:v>
      </x:c>
      <x:c r="N2794" s="33" t="str">
        <x:v/>
      </x:c>
    </x:row>
    <x:row r="2795">
      <x:c r="B2795" s="5" t="str">
        <x:v>6613707821425717638</x:v>
      </x:c>
      <x:c r="C2795" s="44" t="str">
        <x:v>70801652</x:v>
      </x:c>
      <x:c r="F2795" s="45" t="str">
        <x:v>214-ELE02</x:v>
      </x:c>
      <x:c r="H2795" s="9" t="str">
        <x:v>CEAS.Submeter_EB_208</x:v>
      </x:c>
      <x:c r="I2795" s="49" t="str">
        <x:v>Use</x:v>
      </x:c>
      <x:c r="J2795" s="31" t="str">
        <x:v>15 Minutes</x:v>
      </x:c>
      <x:c r="K2795" s="32" t="str">
        <x:v>03-19-2024 02:00:00</x:v>
      </x:c>
      <x:c r="M2795" s="53" t="str">
        <x:v>4029165.4200000000000000</x:v>
      </x:c>
      <x:c r="N2795" s="33" t="str">
        <x:v/>
      </x:c>
    </x:row>
    <x:row r="2796">
      <x:c r="B2796" s="5" t="str">
        <x:v>5466607181432802582</x:v>
      </x:c>
      <x:c r="C2796" s="44" t="str">
        <x:v>70801653</x:v>
      </x:c>
      <x:c r="F2796" s="45" t="str">
        <x:v>214-ELE02</x:v>
      </x:c>
      <x:c r="H2796" s="9" t="str">
        <x:v>CEAS.Submeter_EB_208</x:v>
      </x:c>
      <x:c r="I2796" s="49" t="str">
        <x:v>Use</x:v>
      </x:c>
      <x:c r="J2796" s="31" t="str">
        <x:v>15 Minutes</x:v>
      </x:c>
      <x:c r="K2796" s="32" t="str">
        <x:v>03-19-2024 02:15:00</x:v>
      </x:c>
      <x:c r="M2796" s="53" t="str">
        <x:v>4029169.1000000000000000</x:v>
      </x:c>
      <x:c r="N2796" s="33" t="str">
        <x:v/>
      </x:c>
    </x:row>
    <x:row r="2797">
      <x:c r="B2797" s="5" t="str">
        <x:v>3187227801494134952</x:v>
      </x:c>
      <x:c r="C2797" s="44" t="str">
        <x:v>70801654</x:v>
      </x:c>
      <x:c r="F2797" s="45" t="str">
        <x:v>214-ELE02</x:v>
      </x:c>
      <x:c r="H2797" s="9" t="str">
        <x:v>CEAS.Submeter_EB_208</x:v>
      </x:c>
      <x:c r="I2797" s="49" t="str">
        <x:v>Use</x:v>
      </x:c>
      <x:c r="J2797" s="31" t="str">
        <x:v>15 Minutes</x:v>
      </x:c>
      <x:c r="K2797" s="32" t="str">
        <x:v>03-19-2024 02:30:00</x:v>
      </x:c>
      <x:c r="M2797" s="53" t="str">
        <x:v>4029172.6300000000000000</x:v>
      </x:c>
      <x:c r="N2797" s="33" t="str">
        <x:v/>
      </x:c>
    </x:row>
    <x:row r="2798">
      <x:c r="B2798" s="5" t="str">
        <x:v>8267693447506435782</x:v>
      </x:c>
      <x:c r="C2798" s="44" t="str">
        <x:v>70801655</x:v>
      </x:c>
      <x:c r="F2798" s="45" t="str">
        <x:v>214-ELE02</x:v>
      </x:c>
      <x:c r="H2798" s="9" t="str">
        <x:v>CEAS.Submeter_EB_208</x:v>
      </x:c>
      <x:c r="I2798" s="49" t="str">
        <x:v>Use</x:v>
      </x:c>
      <x:c r="J2798" s="31" t="str">
        <x:v>15 Minutes</x:v>
      </x:c>
      <x:c r="K2798" s="32" t="str">
        <x:v>03-19-2024 02:45:00</x:v>
      </x:c>
      <x:c r="M2798" s="53" t="str">
        <x:v>4029175.9800000000000000</x:v>
      </x:c>
      <x:c r="N2798" s="33" t="str">
        <x:v/>
      </x:c>
    </x:row>
    <x:row r="2799">
      <x:c r="B2799" s="5" t="str">
        <x:v>16718387165293527663</x:v>
      </x:c>
      <x:c r="C2799" s="44" t="str">
        <x:v>70801656</x:v>
      </x:c>
      <x:c r="F2799" s="45" t="str">
        <x:v>214-ELE02</x:v>
      </x:c>
      <x:c r="H2799" s="9" t="str">
        <x:v>CEAS.Submeter_EB_208</x:v>
      </x:c>
      <x:c r="I2799" s="49" t="str">
        <x:v>Use</x:v>
      </x:c>
      <x:c r="J2799" s="31" t="str">
        <x:v>15 Minutes</x:v>
      </x:c>
      <x:c r="K2799" s="32" t="str">
        <x:v>03-19-2024 03:00:00</x:v>
      </x:c>
      <x:c r="M2799" s="53" t="str">
        <x:v>4029179.4100000000000000</x:v>
      </x:c>
      <x:c r="N2799" s="33" t="str">
        <x:v/>
      </x:c>
    </x:row>
    <x:row r="2800">
      <x:c r="B2800" s="5" t="str">
        <x:v>10219954082665881093</x:v>
      </x:c>
      <x:c r="C2800" s="44" t="str">
        <x:v>70801657</x:v>
      </x:c>
      <x:c r="F2800" s="45" t="str">
        <x:v>214-ELE02</x:v>
      </x:c>
      <x:c r="H2800" s="9" t="str">
        <x:v>CEAS.Submeter_EB_208</x:v>
      </x:c>
      <x:c r="I2800" s="49" t="str">
        <x:v>Use</x:v>
      </x:c>
      <x:c r="J2800" s="31" t="str">
        <x:v>15 Minutes</x:v>
      </x:c>
      <x:c r="K2800" s="32" t="str">
        <x:v>03-19-2024 03:15:00</x:v>
      </x:c>
      <x:c r="M2800" s="53" t="str">
        <x:v>4029182.9500000000000000</x:v>
      </x:c>
      <x:c r="N2800" s="33" t="str">
        <x:v/>
      </x:c>
    </x:row>
    <x:row r="2801">
      <x:c r="B2801" s="5" t="str">
        <x:v>13880463693909769039</x:v>
      </x:c>
      <x:c r="C2801" s="44" t="str">
        <x:v>70801658</x:v>
      </x:c>
      <x:c r="F2801" s="45" t="str">
        <x:v>214-ELE02</x:v>
      </x:c>
      <x:c r="H2801" s="9" t="str">
        <x:v>CEAS.Submeter_EB_208</x:v>
      </x:c>
      <x:c r="I2801" s="49" t="str">
        <x:v>Use</x:v>
      </x:c>
      <x:c r="J2801" s="31" t="str">
        <x:v>15 Minutes</x:v>
      </x:c>
      <x:c r="K2801" s="32" t="str">
        <x:v>03-19-2024 03:30:00</x:v>
      </x:c>
      <x:c r="M2801" s="53" t="str">
        <x:v>4029186.4200000000000000</x:v>
      </x:c>
      <x:c r="N2801" s="33" t="str">
        <x:v/>
      </x:c>
    </x:row>
    <x:row r="2802">
      <x:c r="B2802" s="5" t="str">
        <x:v>6630334847384492755</x:v>
      </x:c>
      <x:c r="C2802" s="44" t="str">
        <x:v>70801659</x:v>
      </x:c>
      <x:c r="F2802" s="45" t="str">
        <x:v>214-ELE02</x:v>
      </x:c>
      <x:c r="H2802" s="9" t="str">
        <x:v>CEAS.Submeter_EB_208</x:v>
      </x:c>
      <x:c r="I2802" s="49" t="str">
        <x:v>Use</x:v>
      </x:c>
      <x:c r="J2802" s="31" t="str">
        <x:v>15 Minutes</x:v>
      </x:c>
      <x:c r="K2802" s="32" t="str">
        <x:v>03-19-2024 03:45:00</x:v>
      </x:c>
      <x:c r="M2802" s="53" t="str">
        <x:v>4029189.7100000000000000</x:v>
      </x:c>
      <x:c r="N2802" s="33" t="str">
        <x:v/>
      </x:c>
    </x:row>
    <x:row r="2803">
      <x:c r="B2803" s="5" t="str">
        <x:v>2919692862244135466</x:v>
      </x:c>
      <x:c r="C2803" s="44" t="str">
        <x:v>70801660</x:v>
      </x:c>
      <x:c r="F2803" s="45" t="str">
        <x:v>214-ELE02</x:v>
      </x:c>
      <x:c r="H2803" s="9" t="str">
        <x:v>CEAS.Submeter_EB_208</x:v>
      </x:c>
      <x:c r="I2803" s="49" t="str">
        <x:v>Use</x:v>
      </x:c>
      <x:c r="J2803" s="31" t="str">
        <x:v>15 Minutes</x:v>
      </x:c>
      <x:c r="K2803" s="32" t="str">
        <x:v>03-19-2024 04:00:00</x:v>
      </x:c>
      <x:c r="M2803" s="53" t="str">
        <x:v>4029193.1500000000000000</x:v>
      </x:c>
      <x:c r="N2803" s="33" t="str">
        <x:v/>
      </x:c>
    </x:row>
    <x:row r="2804">
      <x:c r="B2804" s="5" t="str">
        <x:v>8430960223237274651</x:v>
      </x:c>
      <x:c r="C2804" s="44" t="str">
        <x:v>70801661</x:v>
      </x:c>
      <x:c r="F2804" s="45" t="str">
        <x:v>214-ELE02</x:v>
      </x:c>
      <x:c r="H2804" s="9" t="str">
        <x:v>CEAS.Submeter_EB_208</x:v>
      </x:c>
      <x:c r="I2804" s="49" t="str">
        <x:v>Use</x:v>
      </x:c>
      <x:c r="J2804" s="31" t="str">
        <x:v>15 Minutes</x:v>
      </x:c>
      <x:c r="K2804" s="32" t="str">
        <x:v>03-19-2024 04:15:00</x:v>
      </x:c>
      <x:c r="M2804" s="53" t="str">
        <x:v>4029196.6900000000000000</x:v>
      </x:c>
      <x:c r="N2804" s="33" t="str">
        <x:v/>
      </x:c>
    </x:row>
    <x:row r="2805">
      <x:c r="B2805" s="5" t="str">
        <x:v>15641937222242810184</x:v>
      </x:c>
      <x:c r="C2805" s="44" t="str">
        <x:v>70801662</x:v>
      </x:c>
      <x:c r="F2805" s="45" t="str">
        <x:v>214-ELE02</x:v>
      </x:c>
      <x:c r="H2805" s="9" t="str">
        <x:v>CEAS.Submeter_EB_208</x:v>
      </x:c>
      <x:c r="I2805" s="49" t="str">
        <x:v>Use</x:v>
      </x:c>
      <x:c r="J2805" s="31" t="str">
        <x:v>15 Minutes</x:v>
      </x:c>
      <x:c r="K2805" s="32" t="str">
        <x:v>03-19-2024 04:30:00</x:v>
      </x:c>
      <x:c r="M2805" s="53" t="str">
        <x:v>4029200.1300000000000000</x:v>
      </x:c>
      <x:c r="N2805" s="33" t="str">
        <x:v/>
      </x:c>
    </x:row>
    <x:row r="2806">
      <x:c r="B2806" s="5" t="str">
        <x:v>2706460509526397753</x:v>
      </x:c>
      <x:c r="C2806" s="44" t="str">
        <x:v>70801663</x:v>
      </x:c>
      <x:c r="F2806" s="45" t="str">
        <x:v>214-ELE02</x:v>
      </x:c>
      <x:c r="H2806" s="9" t="str">
        <x:v>CEAS.Submeter_EB_208</x:v>
      </x:c>
      <x:c r="I2806" s="49" t="str">
        <x:v>Use</x:v>
      </x:c>
      <x:c r="J2806" s="31" t="str">
        <x:v>15 Minutes</x:v>
      </x:c>
      <x:c r="K2806" s="32" t="str">
        <x:v>03-19-2024 04:45:00</x:v>
      </x:c>
      <x:c r="M2806" s="53" t="str">
        <x:v>4029203.6700000000000000</x:v>
      </x:c>
      <x:c r="N2806" s="33" t="str">
        <x:v/>
      </x:c>
    </x:row>
    <x:row r="2807">
      <x:c r="B2807" s="5" t="str">
        <x:v>16448563274566211154</x:v>
      </x:c>
      <x:c r="C2807" s="44" t="str">
        <x:v>70813886</x:v>
      </x:c>
      <x:c r="F2807" s="45" t="str">
        <x:v>214-ELE02</x:v>
      </x:c>
      <x:c r="H2807" s="9" t="str">
        <x:v>CEAS.Submeter_EB_208</x:v>
      </x:c>
      <x:c r="I2807" s="49" t="str">
        <x:v>Use</x:v>
      </x:c>
      <x:c r="J2807" s="31" t="str">
        <x:v>15 Minutes</x:v>
      </x:c>
      <x:c r="K2807" s="32" t="str">
        <x:v>03-19-2024 05:00:00</x:v>
      </x:c>
      <x:c r="M2807" s="53" t="str">
        <x:v>4029207.1100000000000000</x:v>
      </x:c>
      <x:c r="N2807" s="33" t="str">
        <x:v/>
      </x:c>
    </x:row>
    <x:row r="2808">
      <x:c r="B2808" s="5" t="str">
        <x:v>13439006697505390190</x:v>
      </x:c>
      <x:c r="C2808" s="44" t="str">
        <x:v>70813887</x:v>
      </x:c>
      <x:c r="F2808" s="45" t="str">
        <x:v>214-ELE02</x:v>
      </x:c>
      <x:c r="H2808" s="9" t="str">
        <x:v>CEAS.Submeter_EB_208</x:v>
      </x:c>
      <x:c r="I2808" s="49" t="str">
        <x:v>Use</x:v>
      </x:c>
      <x:c r="J2808" s="31" t="str">
        <x:v>15 Minutes</x:v>
      </x:c>
      <x:c r="K2808" s="32" t="str">
        <x:v>03-19-2024 05:15:00</x:v>
      </x:c>
      <x:c r="M2808" s="53" t="str">
        <x:v>4029210.8100000000000000</x:v>
      </x:c>
      <x:c r="N2808" s="33" t="str">
        <x:v/>
      </x:c>
    </x:row>
    <x:row r="2809">
      <x:c r="B2809" s="5" t="str">
        <x:v>7200211947736565997</x:v>
      </x:c>
      <x:c r="C2809" s="44" t="str">
        <x:v>70813888</x:v>
      </x:c>
      <x:c r="F2809" s="45" t="str">
        <x:v>214-ELE02</x:v>
      </x:c>
      <x:c r="H2809" s="9" t="str">
        <x:v>CEAS.Submeter_EB_208</x:v>
      </x:c>
      <x:c r="I2809" s="49" t="str">
        <x:v>Use</x:v>
      </x:c>
      <x:c r="J2809" s="31" t="str">
        <x:v>15 Minutes</x:v>
      </x:c>
      <x:c r="K2809" s="32" t="str">
        <x:v>03-19-2024 05:30:00</x:v>
      </x:c>
      <x:c r="M2809" s="53" t="str">
        <x:v>4029214.2800000000000000</x:v>
      </x:c>
      <x:c r="N2809" s="33" t="str">
        <x:v/>
      </x:c>
    </x:row>
    <x:row r="2810">
      <x:c r="B2810" s="5" t="str">
        <x:v>6791312671638014601</x:v>
      </x:c>
      <x:c r="C2810" s="44" t="str">
        <x:v>70813889</x:v>
      </x:c>
      <x:c r="F2810" s="45" t="str">
        <x:v>214-ELE02</x:v>
      </x:c>
      <x:c r="H2810" s="9" t="str">
        <x:v>CEAS.Submeter_EB_208</x:v>
      </x:c>
      <x:c r="I2810" s="49" t="str">
        <x:v>Use</x:v>
      </x:c>
      <x:c r="J2810" s="31" t="str">
        <x:v>15 Minutes</x:v>
      </x:c>
      <x:c r="K2810" s="32" t="str">
        <x:v>03-19-2024 05:45:00</x:v>
      </x:c>
      <x:c r="M2810" s="53" t="str">
        <x:v>4029217.6000000000000000</x:v>
      </x:c>
      <x:c r="N2810" s="33" t="str">
        <x:v/>
      </x:c>
    </x:row>
    <x:row r="2811">
      <x:c r="B2811" s="5" t="str">
        <x:v>18175061695347309646</x:v>
      </x:c>
      <x:c r="C2811" s="44" t="str">
        <x:v>70813890</x:v>
      </x:c>
      <x:c r="F2811" s="45" t="str">
        <x:v>214-ELE02</x:v>
      </x:c>
      <x:c r="H2811" s="9" t="str">
        <x:v>CEAS.Submeter_EB_208</x:v>
      </x:c>
      <x:c r="I2811" s="49" t="str">
        <x:v>Use</x:v>
      </x:c>
      <x:c r="J2811" s="31" t="str">
        <x:v>15 Minutes</x:v>
      </x:c>
      <x:c r="K2811" s="32" t="str">
        <x:v>03-19-2024 06:00:00</x:v>
      </x:c>
      <x:c r="M2811" s="53" t="str">
        <x:v>4029221.1700000000000000</x:v>
      </x:c>
      <x:c r="N2811" s="33" t="str">
        <x:v/>
      </x:c>
    </x:row>
    <x:row r="2812">
      <x:c r="B2812" s="5" t="str">
        <x:v>13100172816586284520</x:v>
      </x:c>
      <x:c r="C2812" s="44" t="str">
        <x:v>70813891</x:v>
      </x:c>
      <x:c r="F2812" s="45" t="str">
        <x:v>214-ELE02</x:v>
      </x:c>
      <x:c r="H2812" s="9" t="str">
        <x:v>CEAS.Submeter_EB_208</x:v>
      </x:c>
      <x:c r="I2812" s="49" t="str">
        <x:v>Use</x:v>
      </x:c>
      <x:c r="J2812" s="31" t="str">
        <x:v>15 Minutes</x:v>
      </x:c>
      <x:c r="K2812" s="32" t="str">
        <x:v>03-19-2024 06:15:00</x:v>
      </x:c>
      <x:c r="M2812" s="53" t="str">
        <x:v>4029224.7300000000000000</x:v>
      </x:c>
      <x:c r="N2812" s="33" t="str">
        <x:v/>
      </x:c>
    </x:row>
    <x:row r="2813">
      <x:c r="B2813" s="5" t="str">
        <x:v>9919452857403447578</x:v>
      </x:c>
      <x:c r="C2813" s="44" t="str">
        <x:v>70813892</x:v>
      </x:c>
      <x:c r="F2813" s="45" t="str">
        <x:v>214-ELE02</x:v>
      </x:c>
      <x:c r="H2813" s="9" t="str">
        <x:v>CEAS.Submeter_EB_208</x:v>
      </x:c>
      <x:c r="I2813" s="49" t="str">
        <x:v>Use</x:v>
      </x:c>
      <x:c r="J2813" s="31" t="str">
        <x:v>15 Minutes</x:v>
      </x:c>
      <x:c r="K2813" s="32" t="str">
        <x:v>03-19-2024 06:30:00</x:v>
      </x:c>
      <x:c r="M2813" s="53" t="str">
        <x:v>4029228.1700000000000000</x:v>
      </x:c>
      <x:c r="N2813" s="33" t="str">
        <x:v/>
      </x:c>
    </x:row>
    <x:row r="2814">
      <x:c r="B2814" s="5" t="str">
        <x:v>10307699844644505915</x:v>
      </x:c>
      <x:c r="C2814" s="44" t="str">
        <x:v>70813893</x:v>
      </x:c>
      <x:c r="F2814" s="45" t="str">
        <x:v>214-ELE02</x:v>
      </x:c>
      <x:c r="H2814" s="9" t="str">
        <x:v>CEAS.Submeter_EB_208</x:v>
      </x:c>
      <x:c r="I2814" s="49" t="str">
        <x:v>Use</x:v>
      </x:c>
      <x:c r="J2814" s="31" t="str">
        <x:v>15 Minutes</x:v>
      </x:c>
      <x:c r="K2814" s="32" t="str">
        <x:v>03-19-2024 06:45:00</x:v>
      </x:c>
      <x:c r="M2814" s="53" t="str">
        <x:v>4029236.4300000000000000</x:v>
      </x:c>
      <x:c r="N2814" s="33" t="str">
        <x:v/>
      </x:c>
    </x:row>
    <x:row r="2815">
      <x:c r="B2815" s="5" t="str">
        <x:v>8978629617643030935</x:v>
      </x:c>
      <x:c r="C2815" s="44" t="str">
        <x:v>70813894</x:v>
      </x:c>
      <x:c r="F2815" s="45" t="str">
        <x:v>214-ELE02</x:v>
      </x:c>
      <x:c r="H2815" s="9" t="str">
        <x:v>CEAS.Submeter_EB_208</x:v>
      </x:c>
      <x:c r="I2815" s="49" t="str">
        <x:v>Use</x:v>
      </x:c>
      <x:c r="J2815" s="31" t="str">
        <x:v>15 Minutes</x:v>
      </x:c>
      <x:c r="K2815" s="32" t="str">
        <x:v>03-19-2024 07:00:00</x:v>
      </x:c>
      <x:c r="M2815" s="53" t="str">
        <x:v>4029243.1300000000000000</x:v>
      </x:c>
      <x:c r="N2815" s="33" t="str">
        <x:v/>
      </x:c>
    </x:row>
    <x:row r="2816">
      <x:c r="B2816" s="5" t="str">
        <x:v>8466672039045461568</x:v>
      </x:c>
      <x:c r="C2816" s="44" t="str">
        <x:v>70813895</x:v>
      </x:c>
      <x:c r="F2816" s="45" t="str">
        <x:v>214-ELE02</x:v>
      </x:c>
      <x:c r="H2816" s="9" t="str">
        <x:v>CEAS.Submeter_EB_208</x:v>
      </x:c>
      <x:c r="I2816" s="49" t="str">
        <x:v>Use</x:v>
      </x:c>
      <x:c r="J2816" s="31" t="str">
        <x:v>15 Minutes</x:v>
      </x:c>
      <x:c r="K2816" s="32" t="str">
        <x:v>03-19-2024 07:15:00</x:v>
      </x:c>
      <x:c r="M2816" s="53" t="str">
        <x:v>4029249.8400000000000000</x:v>
      </x:c>
      <x:c r="N2816" s="33" t="str">
        <x:v/>
      </x:c>
    </x:row>
    <x:row r="2817">
      <x:c r="B2817" s="5" t="str">
        <x:v>7286454189577109031</x:v>
      </x:c>
      <x:c r="C2817" s="44" t="str">
        <x:v>70813896</x:v>
      </x:c>
      <x:c r="F2817" s="45" t="str">
        <x:v>214-ELE02</x:v>
      </x:c>
      <x:c r="H2817" s="9" t="str">
        <x:v>CEAS.Submeter_EB_208</x:v>
      </x:c>
      <x:c r="I2817" s="49" t="str">
        <x:v>Use</x:v>
      </x:c>
      <x:c r="J2817" s="31" t="str">
        <x:v>15 Minutes</x:v>
      </x:c>
      <x:c r="K2817" s="32" t="str">
        <x:v>03-19-2024 07:30:00</x:v>
      </x:c>
      <x:c r="M2817" s="53" t="str">
        <x:v>4029256.9200000000000000</x:v>
      </x:c>
      <x:c r="N2817" s="33" t="str">
        <x:v/>
      </x:c>
    </x:row>
    <x:row r="2818">
      <x:c r="B2818" s="5" t="str">
        <x:v>12767617151447853896</x:v>
      </x:c>
      <x:c r="C2818" s="44" t="str">
        <x:v>70813897</x:v>
      </x:c>
      <x:c r="F2818" s="45" t="str">
        <x:v>214-ELE02</x:v>
      </x:c>
      <x:c r="H2818" s="9" t="str">
        <x:v>CEAS.Submeter_EB_208</x:v>
      </x:c>
      <x:c r="I2818" s="49" t="str">
        <x:v>Use</x:v>
      </x:c>
      <x:c r="J2818" s="31" t="str">
        <x:v>15 Minutes</x:v>
      </x:c>
      <x:c r="K2818" s="32" t="str">
        <x:v>03-19-2024 07:45:00</x:v>
      </x:c>
      <x:c r="M2818" s="53" t="str">
        <x:v>4029263.8900000000000000</x:v>
      </x:c>
      <x:c r="N2818" s="33" t="str">
        <x:v/>
      </x:c>
    </x:row>
    <x:row r="2819">
      <x:c r="B2819" s="5" t="str">
        <x:v>15050825496080517572</x:v>
      </x:c>
      <x:c r="C2819" s="44" t="str">
        <x:v>70813898</x:v>
      </x:c>
      <x:c r="F2819" s="45" t="str">
        <x:v>214-ELE02</x:v>
      </x:c>
      <x:c r="H2819" s="9" t="str">
        <x:v>CEAS.Submeter_EB_208</x:v>
      </x:c>
      <x:c r="I2819" s="49" t="str">
        <x:v>Use</x:v>
      </x:c>
      <x:c r="J2819" s="31" t="str">
        <x:v>15 Minutes</x:v>
      </x:c>
      <x:c r="K2819" s="32" t="str">
        <x:v>03-19-2024 08:00:00</x:v>
      </x:c>
      <x:c r="M2819" s="53" t="str">
        <x:v>4029271.4900000000000000</x:v>
      </x:c>
      <x:c r="N2819" s="33" t="str">
        <x:v/>
      </x:c>
    </x:row>
    <x:row r="2820">
      <x:c r="B2820" s="5" t="str">
        <x:v>5407120024615563003</x:v>
      </x:c>
      <x:c r="C2820" s="44" t="str">
        <x:v>70813899</x:v>
      </x:c>
      <x:c r="F2820" s="45" t="str">
        <x:v>214-ELE02</x:v>
      </x:c>
      <x:c r="H2820" s="9" t="str">
        <x:v>CEAS.Submeter_EB_208</x:v>
      </x:c>
      <x:c r="I2820" s="49" t="str">
        <x:v>Use</x:v>
      </x:c>
      <x:c r="J2820" s="31" t="str">
        <x:v>15 Minutes</x:v>
      </x:c>
      <x:c r="K2820" s="32" t="str">
        <x:v>03-19-2024 08:15:00</x:v>
      </x:c>
      <x:c r="M2820" s="53" t="str">
        <x:v>4029280.7000000000000000</x:v>
      </x:c>
      <x:c r="N2820" s="33" t="str">
        <x:v/>
      </x:c>
    </x:row>
    <x:row r="2821">
      <x:c r="B2821" s="5" t="str">
        <x:v>591800336430552235</x:v>
      </x:c>
      <x:c r="C2821" s="44" t="str">
        <x:v>70813900</x:v>
      </x:c>
      <x:c r="F2821" s="45" t="str">
        <x:v>214-ELE02</x:v>
      </x:c>
      <x:c r="H2821" s="9" t="str">
        <x:v>CEAS.Submeter_EB_208</x:v>
      </x:c>
      <x:c r="I2821" s="49" t="str">
        <x:v>Use</x:v>
      </x:c>
      <x:c r="J2821" s="31" t="str">
        <x:v>15 Minutes</x:v>
      </x:c>
      <x:c r="K2821" s="32" t="str">
        <x:v>03-19-2024 08:30:00</x:v>
      </x:c>
      <x:c r="M2821" s="53" t="str">
        <x:v>4029289.8200000000000000</x:v>
      </x:c>
      <x:c r="N2821" s="33" t="str">
        <x:v/>
      </x:c>
    </x:row>
    <x:row r="2822">
      <x:c r="B2822" s="5" t="str">
        <x:v>16026964190381976975</x:v>
      </x:c>
      <x:c r="C2822" s="44" t="str">
        <x:v>70813901</x:v>
      </x:c>
      <x:c r="F2822" s="45" t="str">
        <x:v>214-ELE02</x:v>
      </x:c>
      <x:c r="H2822" s="9" t="str">
        <x:v>CEAS.Submeter_EB_208</x:v>
      </x:c>
      <x:c r="I2822" s="49" t="str">
        <x:v>Use</x:v>
      </x:c>
      <x:c r="J2822" s="31" t="str">
        <x:v>15 Minutes</x:v>
      </x:c>
      <x:c r="K2822" s="32" t="str">
        <x:v>03-19-2024 08:45:00</x:v>
      </x:c>
      <x:c r="M2822" s="53" t="str">
        <x:v>4029299.7900000000000000</x:v>
      </x:c>
      <x:c r="N2822" s="33" t="str">
        <x:v/>
      </x:c>
    </x:row>
    <x:row r="2823">
      <x:c r="B2823" s="5" t="str">
        <x:v>16839403503697350492</x:v>
      </x:c>
      <x:c r="C2823" s="44" t="str">
        <x:v>70813902</x:v>
      </x:c>
      <x:c r="F2823" s="45" t="str">
        <x:v>214-ELE02</x:v>
      </x:c>
      <x:c r="H2823" s="9" t="str">
        <x:v>CEAS.Submeter_EB_208</x:v>
      </x:c>
      <x:c r="I2823" s="49" t="str">
        <x:v>Use</x:v>
      </x:c>
      <x:c r="J2823" s="31" t="str">
        <x:v>15 Minutes</x:v>
      </x:c>
      <x:c r="K2823" s="32" t="str">
        <x:v>03-19-2024 09:00:00</x:v>
      </x:c>
      <x:c r="M2823" s="53" t="str">
        <x:v>4029308.6700000000000000</x:v>
      </x:c>
      <x:c r="N2823" s="33" t="str">
        <x:v/>
      </x:c>
    </x:row>
    <x:row r="2824">
      <x:c r="B2824" s="5" t="str">
        <x:v>3016094304910492588</x:v>
      </x:c>
      <x:c r="C2824" s="44" t="str">
        <x:v>70813903</x:v>
      </x:c>
      <x:c r="F2824" s="45" t="str">
        <x:v>214-ELE02</x:v>
      </x:c>
      <x:c r="H2824" s="9" t="str">
        <x:v>CEAS.Submeter_EB_208</x:v>
      </x:c>
      <x:c r="I2824" s="49" t="str">
        <x:v>Use</x:v>
      </x:c>
      <x:c r="J2824" s="31" t="str">
        <x:v>15 Minutes</x:v>
      </x:c>
      <x:c r="K2824" s="32" t="str">
        <x:v>03-19-2024 09:15:00</x:v>
      </x:c>
      <x:c r="M2824" s="53" t="str">
        <x:v>4029316.5000000000000000</x:v>
      </x:c>
      <x:c r="N2824" s="33" t="str">
        <x:v/>
      </x:c>
    </x:row>
    <x:row r="2825">
      <x:c r="B2825" s="5" t="str">
        <x:v>4121397114634090985</x:v>
      </x:c>
      <x:c r="C2825" s="44" t="str">
        <x:v>70813904</x:v>
      </x:c>
      <x:c r="F2825" s="45" t="str">
        <x:v>214-ELE02</x:v>
      </x:c>
      <x:c r="H2825" s="9" t="str">
        <x:v>CEAS.Submeter_EB_208</x:v>
      </x:c>
      <x:c r="I2825" s="49" t="str">
        <x:v>Use</x:v>
      </x:c>
      <x:c r="J2825" s="31" t="str">
        <x:v>15 Minutes</x:v>
      </x:c>
      <x:c r="K2825" s="32" t="str">
        <x:v>03-19-2024 09:30:00</x:v>
      </x:c>
      <x:c r="M2825" s="53" t="str">
        <x:v>4029325.0400000000000000</x:v>
      </x:c>
      <x:c r="N2825" s="33" t="str">
        <x:v/>
      </x:c>
    </x:row>
    <x:row r="2826">
      <x:c r="B2826" s="5" t="str">
        <x:v>432211047760499654</x:v>
      </x:c>
      <x:c r="C2826" s="44" t="str">
        <x:v>70813905</x:v>
      </x:c>
      <x:c r="F2826" s="45" t="str">
        <x:v>214-ELE02</x:v>
      </x:c>
      <x:c r="H2826" s="9" t="str">
        <x:v>CEAS.Submeter_EB_208</x:v>
      </x:c>
      <x:c r="I2826" s="49" t="str">
        <x:v>Use</x:v>
      </x:c>
      <x:c r="J2826" s="31" t="str">
        <x:v>15 Minutes</x:v>
      </x:c>
      <x:c r="K2826" s="32" t="str">
        <x:v>03-19-2024 09:45:00</x:v>
      </x:c>
      <x:c r="M2826" s="53" t="str">
        <x:v>4029333.3400000000000000</x:v>
      </x:c>
      <x:c r="N2826" s="33" t="str">
        <x:v/>
      </x:c>
    </x:row>
    <x:row r="2827">
      <x:c r="B2827" s="5" t="str">
        <x:v>16438987381964516845</x:v>
      </x:c>
      <x:c r="C2827" s="44" t="str">
        <x:v>70813906</x:v>
      </x:c>
      <x:c r="F2827" s="45" t="str">
        <x:v>214-ELE02</x:v>
      </x:c>
      <x:c r="H2827" s="9" t="str">
        <x:v>CEAS.Submeter_EB_208</x:v>
      </x:c>
      <x:c r="I2827" s="49" t="str">
        <x:v>Use</x:v>
      </x:c>
      <x:c r="J2827" s="31" t="str">
        <x:v>15 Minutes</x:v>
      </x:c>
      <x:c r="K2827" s="32" t="str">
        <x:v>03-19-2024 10:00:00</x:v>
      </x:c>
      <x:c r="M2827" s="53" t="str">
        <x:v>4029341.3200000000000000</x:v>
      </x:c>
      <x:c r="N2827" s="33" t="str">
        <x:v/>
      </x:c>
    </x:row>
    <x:row r="2828">
      <x:c r="B2828" s="5" t="str">
        <x:v>14186839918960813012</x:v>
      </x:c>
      <x:c r="C2828" s="44" t="str">
        <x:v>70813907</x:v>
      </x:c>
      <x:c r="F2828" s="45" t="str">
        <x:v>214-ELE02</x:v>
      </x:c>
      <x:c r="H2828" s="9" t="str">
        <x:v>CEAS.Submeter_EB_208</x:v>
      </x:c>
      <x:c r="I2828" s="49" t="str">
        <x:v>Use</x:v>
      </x:c>
      <x:c r="J2828" s="31" t="str">
        <x:v>15 Minutes</x:v>
      </x:c>
      <x:c r="K2828" s="32" t="str">
        <x:v>03-19-2024 10:15:00</x:v>
      </x:c>
      <x:c r="M2828" s="53" t="str">
        <x:v>4029350.2500000000000000</x:v>
      </x:c>
      <x:c r="N2828" s="33" t="str">
        <x:v/>
      </x:c>
    </x:row>
    <x:row r="2829">
      <x:c r="B2829" s="5" t="str">
        <x:v>6083192564063124219</x:v>
      </x:c>
      <x:c r="C2829" s="44" t="str">
        <x:v>70813908</x:v>
      </x:c>
      <x:c r="F2829" s="45" t="str">
        <x:v>214-ELE02</x:v>
      </x:c>
      <x:c r="H2829" s="9" t="str">
        <x:v>CEAS.Submeter_EB_208</x:v>
      </x:c>
      <x:c r="I2829" s="49" t="str">
        <x:v>Use</x:v>
      </x:c>
      <x:c r="J2829" s="31" t="str">
        <x:v>15 Minutes</x:v>
      </x:c>
      <x:c r="K2829" s="32" t="str">
        <x:v>03-19-2024 10:30:00</x:v>
      </x:c>
      <x:c r="M2829" s="53" t="str">
        <x:v>4029358.9500000000000000</x:v>
      </x:c>
      <x:c r="N2829" s="33" t="str">
        <x:v/>
      </x:c>
    </x:row>
    <x:row r="2830">
      <x:c r="B2830" s="5" t="str">
        <x:v>12800040497111110501</x:v>
      </x:c>
      <x:c r="C2830" s="44" t="str">
        <x:v>70813909</x:v>
      </x:c>
      <x:c r="F2830" s="45" t="str">
        <x:v>214-ELE02</x:v>
      </x:c>
      <x:c r="H2830" s="9" t="str">
        <x:v>CEAS.Submeter_EB_208</x:v>
      </x:c>
      <x:c r="I2830" s="49" t="str">
        <x:v>Use</x:v>
      </x:c>
      <x:c r="J2830" s="31" t="str">
        <x:v>15 Minutes</x:v>
      </x:c>
      <x:c r="K2830" s="32" t="str">
        <x:v>03-19-2024 10:45:00</x:v>
      </x:c>
      <x:c r="M2830" s="53" t="str">
        <x:v>4029369.7600000000000000</x:v>
      </x:c>
      <x:c r="N2830" s="33" t="str">
        <x:v/>
      </x:c>
    </x:row>
    <x:row r="2831">
      <x:c r="B2831" s="5" t="str">
        <x:v>3014837780397590957</x:v>
      </x:c>
      <x:c r="C2831" s="44" t="str">
        <x:v>70813910</x:v>
      </x:c>
      <x:c r="F2831" s="45" t="str">
        <x:v>214-ELE02</x:v>
      </x:c>
      <x:c r="H2831" s="9" t="str">
        <x:v>CEAS.Submeter_EB_208</x:v>
      </x:c>
      <x:c r="I2831" s="49" t="str">
        <x:v>Use</x:v>
      </x:c>
      <x:c r="J2831" s="31" t="str">
        <x:v>15 Minutes</x:v>
      </x:c>
      <x:c r="K2831" s="32" t="str">
        <x:v>03-19-2024 11:00:00</x:v>
      </x:c>
      <x:c r="M2831" s="53" t="str">
        <x:v>4029380.4800000000000000</x:v>
      </x:c>
      <x:c r="N2831" s="33" t="str">
        <x:v/>
      </x:c>
    </x:row>
    <x:row r="2832">
      <x:c r="B2832" s="5" t="str">
        <x:v>9019727098830440127</x:v>
      </x:c>
      <x:c r="C2832" s="44" t="str">
        <x:v>70813911</x:v>
      </x:c>
      <x:c r="F2832" s="45" t="str">
        <x:v>214-ELE02</x:v>
      </x:c>
      <x:c r="H2832" s="9" t="str">
        <x:v>CEAS.Submeter_EB_208</x:v>
      </x:c>
      <x:c r="I2832" s="49" t="str">
        <x:v>Use</x:v>
      </x:c>
      <x:c r="J2832" s="31" t="str">
        <x:v>15 Minutes</x:v>
      </x:c>
      <x:c r="K2832" s="32" t="str">
        <x:v>03-19-2024 11:15:00</x:v>
      </x:c>
      <x:c r="M2832" s="53" t="str">
        <x:v>4029390.7500000000000000</x:v>
      </x:c>
      <x:c r="N2832" s="33" t="str">
        <x:v/>
      </x:c>
    </x:row>
    <x:row r="2833">
      <x:c r="B2833" s="5" t="str">
        <x:v>10850732237861058906</x:v>
      </x:c>
      <x:c r="C2833" s="44" t="str">
        <x:v>70813912</x:v>
      </x:c>
      <x:c r="F2833" s="45" t="str">
        <x:v>214-ELE02</x:v>
      </x:c>
      <x:c r="H2833" s="9" t="str">
        <x:v>CEAS.Submeter_EB_208</x:v>
      </x:c>
      <x:c r="I2833" s="49" t="str">
        <x:v>Use</x:v>
      </x:c>
      <x:c r="J2833" s="31" t="str">
        <x:v>15 Minutes</x:v>
      </x:c>
      <x:c r="K2833" s="32" t="str">
        <x:v>03-19-2024 11:30:00</x:v>
      </x:c>
      <x:c r="M2833" s="53" t="str">
        <x:v>4029400.1600000000000000</x:v>
      </x:c>
      <x:c r="N2833" s="33" t="str">
        <x:v/>
      </x:c>
    </x:row>
    <x:row r="2834">
      <x:c r="B2834" s="5" t="str">
        <x:v>14522626754962671211</x:v>
      </x:c>
      <x:c r="C2834" s="44" t="str">
        <x:v>70813913</x:v>
      </x:c>
      <x:c r="F2834" s="45" t="str">
        <x:v>214-ELE02</x:v>
      </x:c>
      <x:c r="H2834" s="9" t="str">
        <x:v>CEAS.Submeter_EB_208</x:v>
      </x:c>
      <x:c r="I2834" s="49" t="str">
        <x:v>Use</x:v>
      </x:c>
      <x:c r="J2834" s="31" t="str">
        <x:v>15 Minutes</x:v>
      </x:c>
      <x:c r="K2834" s="32" t="str">
        <x:v>03-19-2024 11:45:00</x:v>
      </x:c>
      <x:c r="M2834" s="53" t="str">
        <x:v>4029410.5500000000000000</x:v>
      </x:c>
      <x:c r="N2834" s="33" t="str">
        <x:v/>
      </x:c>
    </x:row>
    <x:row r="2835">
      <x:c r="B2835" s="5" t="str">
        <x:v>1190705447905439501</x:v>
      </x:c>
      <x:c r="C2835" s="44" t="str">
        <x:v>70813914</x:v>
      </x:c>
      <x:c r="F2835" s="45" t="str">
        <x:v>214-ELE02</x:v>
      </x:c>
      <x:c r="H2835" s="9" t="str">
        <x:v>CEAS.Submeter_EB_208</x:v>
      </x:c>
      <x:c r="I2835" s="49" t="str">
        <x:v>Use</x:v>
      </x:c>
      <x:c r="J2835" s="31" t="str">
        <x:v>15 Minutes</x:v>
      </x:c>
      <x:c r="K2835" s="32" t="str">
        <x:v>03-19-2024 12:00:00</x:v>
      </x:c>
      <x:c r="M2835" s="53" t="str">
        <x:v>4029420.7700000000000000</x:v>
      </x:c>
      <x:c r="N2835" s="33" t="str">
        <x:v/>
      </x:c>
    </x:row>
    <x:row r="2836">
      <x:c r="B2836" s="5" t="str">
        <x:v>9221189918756000231</x:v>
      </x:c>
      <x:c r="C2836" s="44" t="str">
        <x:v>70813915</x:v>
      </x:c>
      <x:c r="F2836" s="45" t="str">
        <x:v>214-ELE02</x:v>
      </x:c>
      <x:c r="H2836" s="9" t="str">
        <x:v>CEAS.Submeter_EB_208</x:v>
      </x:c>
      <x:c r="I2836" s="49" t="str">
        <x:v>Use</x:v>
      </x:c>
      <x:c r="J2836" s="31" t="str">
        <x:v>15 Minutes</x:v>
      </x:c>
      <x:c r="K2836" s="32" t="str">
        <x:v>03-19-2024 12:15:00</x:v>
      </x:c>
      <x:c r="M2836" s="53" t="str">
        <x:v>4029431.4700000000000000</x:v>
      </x:c>
      <x:c r="N2836" s="33" t="str">
        <x:v/>
      </x:c>
    </x:row>
    <x:row r="2837">
      <x:c r="B2837" s="5" t="str">
        <x:v>15367699885763178673</x:v>
      </x:c>
      <x:c r="C2837" s="44" t="str">
        <x:v>70813916</x:v>
      </x:c>
      <x:c r="F2837" s="45" t="str">
        <x:v>214-ELE02</x:v>
      </x:c>
      <x:c r="H2837" s="9" t="str">
        <x:v>CEAS.Submeter_EB_208</x:v>
      </x:c>
      <x:c r="I2837" s="49" t="str">
        <x:v>Use</x:v>
      </x:c>
      <x:c r="J2837" s="31" t="str">
        <x:v>15 Minutes</x:v>
      </x:c>
      <x:c r="K2837" s="32" t="str">
        <x:v>03-19-2024 12:30:00</x:v>
      </x:c>
      <x:c r="M2837" s="53" t="str">
        <x:v>4029441.7700000000000000</x:v>
      </x:c>
      <x:c r="N2837" s="33" t="str">
        <x:v/>
      </x:c>
    </x:row>
    <x:row r="2838">
      <x:c r="B2838" s="5" t="str">
        <x:v>5539996831452011849</x:v>
      </x:c>
      <x:c r="C2838" s="44" t="str">
        <x:v>70813917</x:v>
      </x:c>
      <x:c r="F2838" s="45" t="str">
        <x:v>214-ELE02</x:v>
      </x:c>
      <x:c r="H2838" s="9" t="str">
        <x:v>CEAS.Submeter_EB_208</x:v>
      </x:c>
      <x:c r="I2838" s="49" t="str">
        <x:v>Use</x:v>
      </x:c>
      <x:c r="J2838" s="31" t="str">
        <x:v>15 Minutes</x:v>
      </x:c>
      <x:c r="K2838" s="32" t="str">
        <x:v>03-19-2024 12:45:00</x:v>
      </x:c>
      <x:c r="M2838" s="53" t="str">
        <x:v>4029452.2700000000000000</x:v>
      </x:c>
      <x:c r="N2838" s="33" t="str">
        <x:v/>
      </x:c>
    </x:row>
    <x:row r="2839">
      <x:c r="B2839" s="5" t="str">
        <x:v>15422979873974059152</x:v>
      </x:c>
      <x:c r="C2839" s="44" t="str">
        <x:v>70813918</x:v>
      </x:c>
      <x:c r="F2839" s="45" t="str">
        <x:v>214-ELE02</x:v>
      </x:c>
      <x:c r="H2839" s="9" t="str">
        <x:v>CEAS.Submeter_EB_208</x:v>
      </x:c>
      <x:c r="I2839" s="49" t="str">
        <x:v>Use</x:v>
      </x:c>
      <x:c r="J2839" s="31" t="str">
        <x:v>15 Minutes</x:v>
      </x:c>
      <x:c r="K2839" s="32" t="str">
        <x:v>03-19-2024 13:00:00</x:v>
      </x:c>
      <x:c r="M2839" s="53" t="str">
        <x:v>4029463.6700000000000000</x:v>
      </x:c>
      <x:c r="N2839" s="33" t="str">
        <x:v/>
      </x:c>
    </x:row>
    <x:row r="2840">
      <x:c r="B2840" s="5" t="str">
        <x:v>5697447492870145995</x:v>
      </x:c>
      <x:c r="C2840" s="44" t="str">
        <x:v>70813919</x:v>
      </x:c>
      <x:c r="F2840" s="45" t="str">
        <x:v>214-ELE02</x:v>
      </x:c>
      <x:c r="H2840" s="9" t="str">
        <x:v>CEAS.Submeter_EB_208</x:v>
      </x:c>
      <x:c r="I2840" s="49" t="str">
        <x:v>Use</x:v>
      </x:c>
      <x:c r="J2840" s="31" t="str">
        <x:v>15 Minutes</x:v>
      </x:c>
      <x:c r="K2840" s="32" t="str">
        <x:v>03-19-2024 13:15:00</x:v>
      </x:c>
      <x:c r="M2840" s="53" t="str">
        <x:v>4029475.5900000000000000</x:v>
      </x:c>
      <x:c r="N2840" s="33" t="str">
        <x:v/>
      </x:c>
    </x:row>
    <x:row r="2841">
      <x:c r="B2841" s="5" t="str">
        <x:v>13598390629934685089</x:v>
      </x:c>
      <x:c r="C2841" s="44" t="str">
        <x:v>70813920</x:v>
      </x:c>
      <x:c r="F2841" s="45" t="str">
        <x:v>214-ELE02</x:v>
      </x:c>
      <x:c r="H2841" s="9" t="str">
        <x:v>CEAS.Submeter_EB_208</x:v>
      </x:c>
      <x:c r="I2841" s="49" t="str">
        <x:v>Use</x:v>
      </x:c>
      <x:c r="J2841" s="31" t="str">
        <x:v>15 Minutes</x:v>
      </x:c>
      <x:c r="K2841" s="32" t="str">
        <x:v>03-19-2024 13:30:00</x:v>
      </x:c>
      <x:c r="M2841" s="53" t="str">
        <x:v>4029486.8300000000000000</x:v>
      </x:c>
      <x:c r="N2841" s="33" t="str">
        <x:v/>
      </x:c>
    </x:row>
    <x:row r="2842">
      <x:c r="B2842" s="5" t="str">
        <x:v>4043734457037370913</x:v>
      </x:c>
      <x:c r="C2842" s="44" t="str">
        <x:v>70813921</x:v>
      </x:c>
      <x:c r="F2842" s="45" t="str">
        <x:v>214-ELE02</x:v>
      </x:c>
      <x:c r="H2842" s="9" t="str">
        <x:v>CEAS.Submeter_EB_208</x:v>
      </x:c>
      <x:c r="I2842" s="49" t="str">
        <x:v>Use</x:v>
      </x:c>
      <x:c r="J2842" s="31" t="str">
        <x:v>15 Minutes</x:v>
      </x:c>
      <x:c r="K2842" s="32" t="str">
        <x:v>03-19-2024 13:45:00</x:v>
      </x:c>
      <x:c r="M2842" s="53" t="str">
        <x:v>4029497.9100000000000000</x:v>
      </x:c>
      <x:c r="N2842" s="33" t="str">
        <x:v/>
      </x:c>
    </x:row>
    <x:row r="2843">
      <x:c r="B2843" s="5" t="str">
        <x:v>17152415495390648887</x:v>
      </x:c>
      <x:c r="C2843" s="44" t="str">
        <x:v>70813922</x:v>
      </x:c>
      <x:c r="F2843" s="45" t="str">
        <x:v>214-ELE02</x:v>
      </x:c>
      <x:c r="H2843" s="9" t="str">
        <x:v>CEAS.Submeter_EB_208</x:v>
      </x:c>
      <x:c r="I2843" s="49" t="str">
        <x:v>Use</x:v>
      </x:c>
      <x:c r="J2843" s="31" t="str">
        <x:v>15 Minutes</x:v>
      </x:c>
      <x:c r="K2843" s="32" t="str">
        <x:v>03-19-2024 14:00:00</x:v>
      </x:c>
      <x:c r="M2843" s="53" t="str">
        <x:v>4029507.9800000000000000</x:v>
      </x:c>
      <x:c r="N2843" s="33" t="str">
        <x:v/>
      </x:c>
    </x:row>
    <x:row r="2844">
      <x:c r="B2844" s="5" t="str">
        <x:v>9226905527429880573</x:v>
      </x:c>
      <x:c r="C2844" s="44" t="str">
        <x:v>70813923</x:v>
      </x:c>
      <x:c r="F2844" s="45" t="str">
        <x:v>214-ELE02</x:v>
      </x:c>
      <x:c r="H2844" s="9" t="str">
        <x:v>CEAS.Submeter_EB_208</x:v>
      </x:c>
      <x:c r="I2844" s="49" t="str">
        <x:v>Use</x:v>
      </x:c>
      <x:c r="J2844" s="31" t="str">
        <x:v>15 Minutes</x:v>
      </x:c>
      <x:c r="K2844" s="32" t="str">
        <x:v>03-19-2024 14:15:00</x:v>
      </x:c>
      <x:c r="M2844" s="53" t="str">
        <x:v>4029518.1700000000000000</x:v>
      </x:c>
      <x:c r="N2844" s="33" t="str">
        <x:v/>
      </x:c>
    </x:row>
    <x:row r="2845">
      <x:c r="B2845" s="5" t="str">
        <x:v>12622740352764597069</x:v>
      </x:c>
      <x:c r="C2845" s="44" t="str">
        <x:v>70813924</x:v>
      </x:c>
      <x:c r="F2845" s="45" t="str">
        <x:v>214-ELE02</x:v>
      </x:c>
      <x:c r="H2845" s="9" t="str">
        <x:v>CEAS.Submeter_EB_208</x:v>
      </x:c>
      <x:c r="I2845" s="49" t="str">
        <x:v>Use</x:v>
      </x:c>
      <x:c r="J2845" s="31" t="str">
        <x:v>15 Minutes</x:v>
      </x:c>
      <x:c r="K2845" s="32" t="str">
        <x:v>03-19-2024 14:30:00</x:v>
      </x:c>
      <x:c r="M2845" s="53" t="str">
        <x:v>4029527.9500000000000000</x:v>
      </x:c>
      <x:c r="N2845" s="33" t="str">
        <x:v/>
      </x:c>
    </x:row>
    <x:row r="2846">
      <x:c r="B2846" s="5" t="str">
        <x:v>202116990347954006</x:v>
      </x:c>
      <x:c r="C2846" s="44" t="str">
        <x:v>70813925</x:v>
      </x:c>
      <x:c r="F2846" s="45" t="str">
        <x:v>214-ELE02</x:v>
      </x:c>
      <x:c r="H2846" s="9" t="str">
        <x:v>CEAS.Submeter_EB_208</x:v>
      </x:c>
      <x:c r="I2846" s="49" t="str">
        <x:v>Use</x:v>
      </x:c>
      <x:c r="J2846" s="31" t="str">
        <x:v>15 Minutes</x:v>
      </x:c>
      <x:c r="K2846" s="32" t="str">
        <x:v>03-19-2024 14:45:00</x:v>
      </x:c>
      <x:c r="M2846" s="53" t="str">
        <x:v>4029537.5400000000000000</x:v>
      </x:c>
      <x:c r="N2846" s="33" t="str">
        <x:v/>
      </x:c>
    </x:row>
    <x:row r="2847">
      <x:c r="B2847" s="5" t="str">
        <x:v>7526532492264197727</x:v>
      </x:c>
      <x:c r="C2847" s="44" t="str">
        <x:v>70813926</x:v>
      </x:c>
      <x:c r="F2847" s="45" t="str">
        <x:v>214-ELE02</x:v>
      </x:c>
      <x:c r="H2847" s="9" t="str">
        <x:v>CEAS.Submeter_EB_208</x:v>
      </x:c>
      <x:c r="I2847" s="49" t="str">
        <x:v>Use</x:v>
      </x:c>
      <x:c r="J2847" s="31" t="str">
        <x:v>15 Minutes</x:v>
      </x:c>
      <x:c r="K2847" s="32" t="str">
        <x:v>03-19-2024 15:00:00</x:v>
      </x:c>
      <x:c r="M2847" s="53" t="str">
        <x:v>4029546.9000000000000000</x:v>
      </x:c>
      <x:c r="N2847" s="33" t="str">
        <x:v/>
      </x:c>
    </x:row>
    <x:row r="2848">
      <x:c r="B2848" s="5" t="str">
        <x:v>7005701907404293423</x:v>
      </x:c>
      <x:c r="C2848" s="44" t="str">
        <x:v>70813927</x:v>
      </x:c>
      <x:c r="F2848" s="45" t="str">
        <x:v>214-ELE02</x:v>
      </x:c>
      <x:c r="H2848" s="9" t="str">
        <x:v>CEAS.Submeter_EB_208</x:v>
      </x:c>
      <x:c r="I2848" s="49" t="str">
        <x:v>Use</x:v>
      </x:c>
      <x:c r="J2848" s="31" t="str">
        <x:v>15 Minutes</x:v>
      </x:c>
      <x:c r="K2848" s="32" t="str">
        <x:v>03-19-2024 15:15:00</x:v>
      </x:c>
      <x:c r="M2848" s="53" t="str">
        <x:v>4029556.3600000000000000</x:v>
      </x:c>
      <x:c r="N2848" s="33" t="str">
        <x:v/>
      </x:c>
    </x:row>
    <x:row r="2849">
      <x:c r="B2849" s="5" t="str">
        <x:v>13028809808344158815</x:v>
      </x:c>
      <x:c r="C2849" s="44" t="str">
        <x:v>70813928</x:v>
      </x:c>
      <x:c r="F2849" s="45" t="str">
        <x:v>214-ELE02</x:v>
      </x:c>
      <x:c r="H2849" s="9" t="str">
        <x:v>CEAS.Submeter_EB_208</x:v>
      </x:c>
      <x:c r="I2849" s="49" t="str">
        <x:v>Use</x:v>
      </x:c>
      <x:c r="J2849" s="31" t="str">
        <x:v>15 Minutes</x:v>
      </x:c>
      <x:c r="K2849" s="32" t="str">
        <x:v>03-19-2024 15:30:00</x:v>
      </x:c>
      <x:c r="M2849" s="53" t="str">
        <x:v>4029565.9200000000000000</x:v>
      </x:c>
      <x:c r="N2849" s="33" t="str">
        <x:v/>
      </x:c>
    </x:row>
    <x:row r="2850">
      <x:c r="B2850" s="5" t="str">
        <x:v>14559817125181192619</x:v>
      </x:c>
      <x:c r="C2850" s="44" t="str">
        <x:v>70813929</x:v>
      </x:c>
      <x:c r="F2850" s="45" t="str">
        <x:v>214-ELE02</x:v>
      </x:c>
      <x:c r="H2850" s="9" t="str">
        <x:v>CEAS.Submeter_EB_208</x:v>
      </x:c>
      <x:c r="I2850" s="49" t="str">
        <x:v>Use</x:v>
      </x:c>
      <x:c r="J2850" s="31" t="str">
        <x:v>15 Minutes</x:v>
      </x:c>
      <x:c r="K2850" s="32" t="str">
        <x:v>03-19-2024 15:45:00</x:v>
      </x:c>
      <x:c r="M2850" s="53" t="str">
        <x:v>4029574.9100000000000000</x:v>
      </x:c>
      <x:c r="N2850" s="33" t="str">
        <x:v/>
      </x:c>
    </x:row>
    <x:row r="2851">
      <x:c r="B2851" s="5" t="str">
        <x:v>8109597730310680746</x:v>
      </x:c>
      <x:c r="C2851" s="44" t="str">
        <x:v>70813930</x:v>
      </x:c>
      <x:c r="F2851" s="45" t="str">
        <x:v>214-ELE02</x:v>
      </x:c>
      <x:c r="H2851" s="9" t="str">
        <x:v>CEAS.Submeter_EB_208</x:v>
      </x:c>
      <x:c r="I2851" s="49" t="str">
        <x:v>Use</x:v>
      </x:c>
      <x:c r="J2851" s="31" t="str">
        <x:v>15 Minutes</x:v>
      </x:c>
      <x:c r="K2851" s="32" t="str">
        <x:v>03-19-2024 16:00:00</x:v>
      </x:c>
      <x:c r="M2851" s="53" t="str">
        <x:v>4029583.6500000000000000</x:v>
      </x:c>
      <x:c r="N2851" s="33" t="str">
        <x:v/>
      </x:c>
    </x:row>
    <x:row r="2852">
      <x:c r="B2852" s="5" t="str">
        <x:v>6446006815854800975</x:v>
      </x:c>
      <x:c r="C2852" s="44" t="str">
        <x:v>70813931</x:v>
      </x:c>
      <x:c r="F2852" s="45" t="str">
        <x:v>214-ELE02</x:v>
      </x:c>
      <x:c r="H2852" s="9" t="str">
        <x:v>CEAS.Submeter_EB_208</x:v>
      </x:c>
      <x:c r="I2852" s="49" t="str">
        <x:v>Use</x:v>
      </x:c>
      <x:c r="J2852" s="31" t="str">
        <x:v>15 Minutes</x:v>
      </x:c>
      <x:c r="K2852" s="32" t="str">
        <x:v>03-19-2024 16:15:00</x:v>
      </x:c>
      <x:c r="M2852" s="53" t="str">
        <x:v>4029592.3800000000000000</x:v>
      </x:c>
      <x:c r="N2852" s="33" t="str">
        <x:v/>
      </x:c>
    </x:row>
    <x:row r="2853">
      <x:c r="B2853" s="5" t="str">
        <x:v>3918422001136471329</x:v>
      </x:c>
      <x:c r="C2853" s="44" t="str">
        <x:v>70813932</x:v>
      </x:c>
      <x:c r="F2853" s="45" t="str">
        <x:v>214-ELE02</x:v>
      </x:c>
      <x:c r="H2853" s="9" t="str">
        <x:v>CEAS.Submeter_EB_208</x:v>
      </x:c>
      <x:c r="I2853" s="49" t="str">
        <x:v>Use</x:v>
      </x:c>
      <x:c r="J2853" s="31" t="str">
        <x:v>15 Minutes</x:v>
      </x:c>
      <x:c r="K2853" s="32" t="str">
        <x:v>03-19-2024 16:30:00</x:v>
      </x:c>
      <x:c r="M2853" s="53" t="str">
        <x:v>4029601.4800000000000000</x:v>
      </x:c>
      <x:c r="N2853" s="33" t="str">
        <x:v/>
      </x:c>
    </x:row>
    <x:row r="2854">
      <x:c r="B2854" s="5" t="str">
        <x:v>4724349328718754747</x:v>
      </x:c>
      <x:c r="C2854" s="44" t="str">
        <x:v>70813933</x:v>
      </x:c>
      <x:c r="F2854" s="45" t="str">
        <x:v>214-ELE02</x:v>
      </x:c>
      <x:c r="H2854" s="9" t="str">
        <x:v>CEAS.Submeter_EB_208</x:v>
      </x:c>
      <x:c r="I2854" s="49" t="str">
        <x:v>Use</x:v>
      </x:c>
      <x:c r="J2854" s="31" t="str">
        <x:v>15 Minutes</x:v>
      </x:c>
      <x:c r="K2854" s="32" t="str">
        <x:v>03-19-2024 16:45:00</x:v>
      </x:c>
      <x:c r="M2854" s="53" t="str">
        <x:v>4029610.3800000000000000</x:v>
      </x:c>
      <x:c r="N2854" s="33" t="str">
        <x:v/>
      </x:c>
    </x:row>
    <x:row r="2855">
      <x:c r="B2855" s="5" t="str">
        <x:v>8253189589561962882</x:v>
      </x:c>
      <x:c r="C2855" s="44" t="str">
        <x:v>70826208</x:v>
      </x:c>
      <x:c r="F2855" s="45" t="str">
        <x:v>214-ELE02</x:v>
      </x:c>
      <x:c r="H2855" s="9" t="str">
        <x:v>CEAS.Submeter_EB_208</x:v>
      </x:c>
      <x:c r="I2855" s="49" t="str">
        <x:v>Use</x:v>
      </x:c>
      <x:c r="J2855" s="31" t="str">
        <x:v>15 Minutes</x:v>
      </x:c>
      <x:c r="K2855" s="32" t="str">
        <x:v>03-19-2024 17:00:00</x:v>
      </x:c>
      <x:c r="M2855" s="53" t="str">
        <x:v>4029619.1900000000000000</x:v>
      </x:c>
      <x:c r="N2855" s="33" t="str">
        <x:v/>
      </x:c>
    </x:row>
    <x:row r="2856">
      <x:c r="B2856" s="5" t="str">
        <x:v>8764838642870334269</x:v>
      </x:c>
      <x:c r="C2856" s="44" t="str">
        <x:v>70826209</x:v>
      </x:c>
      <x:c r="F2856" s="45" t="str">
        <x:v>214-ELE02</x:v>
      </x:c>
      <x:c r="H2856" s="9" t="str">
        <x:v>CEAS.Submeter_EB_208</x:v>
      </x:c>
      <x:c r="I2856" s="49" t="str">
        <x:v>Use</x:v>
      </x:c>
      <x:c r="J2856" s="31" t="str">
        <x:v>15 Minutes</x:v>
      </x:c>
      <x:c r="K2856" s="32" t="str">
        <x:v>03-19-2024 17:15:00</x:v>
      </x:c>
      <x:c r="M2856" s="53" t="str">
        <x:v>4029628.1900000000000000</x:v>
      </x:c>
      <x:c r="N2856" s="33" t="str">
        <x:v/>
      </x:c>
    </x:row>
    <x:row r="2857">
      <x:c r="B2857" s="5" t="str">
        <x:v>4809587801503794978</x:v>
      </x:c>
      <x:c r="C2857" s="44" t="str">
        <x:v>70826210</x:v>
      </x:c>
      <x:c r="F2857" s="45" t="str">
        <x:v>214-ELE02</x:v>
      </x:c>
      <x:c r="H2857" s="9" t="str">
        <x:v>CEAS.Submeter_EB_208</x:v>
      </x:c>
      <x:c r="I2857" s="49" t="str">
        <x:v>Use</x:v>
      </x:c>
      <x:c r="J2857" s="31" t="str">
        <x:v>15 Minutes</x:v>
      </x:c>
      <x:c r="K2857" s="32" t="str">
        <x:v>03-19-2024 17:30:00</x:v>
      </x:c>
      <x:c r="M2857" s="53" t="str">
        <x:v>4029636.7400000000000000</x:v>
      </x:c>
      <x:c r="N2857" s="33" t="str">
        <x:v/>
      </x:c>
    </x:row>
    <x:row r="2858">
      <x:c r="B2858" s="5" t="str">
        <x:v>429674512875125918</x:v>
      </x:c>
      <x:c r="C2858" s="44" t="str">
        <x:v>70826211</x:v>
      </x:c>
      <x:c r="F2858" s="45" t="str">
        <x:v>214-ELE02</x:v>
      </x:c>
      <x:c r="H2858" s="9" t="str">
        <x:v>CEAS.Submeter_EB_208</x:v>
      </x:c>
      <x:c r="I2858" s="49" t="str">
        <x:v>Use</x:v>
      </x:c>
      <x:c r="J2858" s="31" t="str">
        <x:v>15 Minutes</x:v>
      </x:c>
      <x:c r="K2858" s="32" t="str">
        <x:v>03-19-2024 17:45:00</x:v>
      </x:c>
      <x:c r="M2858" s="53" t="str">
        <x:v>4029643.8200000000000000</x:v>
      </x:c>
      <x:c r="N2858" s="33" t="str">
        <x:v/>
      </x:c>
    </x:row>
    <x:row r="2859">
      <x:c r="B2859" s="5" t="str">
        <x:v>3732241121036452011</x:v>
      </x:c>
      <x:c r="C2859" s="44" t="str">
        <x:v>70826212</x:v>
      </x:c>
      <x:c r="F2859" s="45" t="str">
        <x:v>214-ELE02</x:v>
      </x:c>
      <x:c r="H2859" s="9" t="str">
        <x:v>CEAS.Submeter_EB_208</x:v>
      </x:c>
      <x:c r="I2859" s="49" t="str">
        <x:v>Use</x:v>
      </x:c>
      <x:c r="J2859" s="31" t="str">
        <x:v>15 Minutes</x:v>
      </x:c>
      <x:c r="K2859" s="32" t="str">
        <x:v>03-19-2024 18:00:00</x:v>
      </x:c>
      <x:c r="M2859" s="53" t="str">
        <x:v>4029651.4100000000000000</x:v>
      </x:c>
      <x:c r="N2859" s="33" t="str">
        <x:v/>
      </x:c>
    </x:row>
    <x:row r="2860">
      <x:c r="B2860" s="5" t="str">
        <x:v>9029033474697331841</x:v>
      </x:c>
      <x:c r="C2860" s="44" t="str">
        <x:v>70826213</x:v>
      </x:c>
      <x:c r="F2860" s="45" t="str">
        <x:v>214-ELE02</x:v>
      </x:c>
      <x:c r="H2860" s="9" t="str">
        <x:v>CEAS.Submeter_EB_208</x:v>
      </x:c>
      <x:c r="I2860" s="49" t="str">
        <x:v>Use</x:v>
      </x:c>
      <x:c r="J2860" s="31" t="str">
        <x:v>15 Minutes</x:v>
      </x:c>
      <x:c r="K2860" s="32" t="str">
        <x:v>03-19-2024 18:15:00</x:v>
      </x:c>
      <x:c r="M2860" s="53" t="str">
        <x:v>4029658.6100000000000000</x:v>
      </x:c>
      <x:c r="N2860" s="33" t="str">
        <x:v/>
      </x:c>
    </x:row>
    <x:row r="2861">
      <x:c r="B2861" s="5" t="str">
        <x:v>6398655646719478532</x:v>
      </x:c>
      <x:c r="C2861" s="44" t="str">
        <x:v>70826214</x:v>
      </x:c>
      <x:c r="F2861" s="45" t="str">
        <x:v>214-ELE02</x:v>
      </x:c>
      <x:c r="H2861" s="9" t="str">
        <x:v>CEAS.Submeter_EB_208</x:v>
      </x:c>
      <x:c r="I2861" s="49" t="str">
        <x:v>Use</x:v>
      </x:c>
      <x:c r="J2861" s="31" t="str">
        <x:v>15 Minutes</x:v>
      </x:c>
      <x:c r="K2861" s="32" t="str">
        <x:v>03-19-2024 18:30:00</x:v>
      </x:c>
      <x:c r="M2861" s="53" t="str">
        <x:v>4029665.5100000000000000</x:v>
      </x:c>
      <x:c r="N2861" s="33" t="str">
        <x:v/>
      </x:c>
    </x:row>
    <x:row r="2862">
      <x:c r="B2862" s="5" t="str">
        <x:v>13364331354599396826</x:v>
      </x:c>
      <x:c r="C2862" s="44" t="str">
        <x:v>70826215</x:v>
      </x:c>
      <x:c r="F2862" s="45" t="str">
        <x:v>214-ELE02</x:v>
      </x:c>
      <x:c r="H2862" s="9" t="str">
        <x:v>CEAS.Submeter_EB_208</x:v>
      </x:c>
      <x:c r="I2862" s="49" t="str">
        <x:v>Use</x:v>
      </x:c>
      <x:c r="J2862" s="31" t="str">
        <x:v>15 Minutes</x:v>
      </x:c>
      <x:c r="K2862" s="32" t="str">
        <x:v>03-19-2024 18:45:00</x:v>
      </x:c>
      <x:c r="M2862" s="53" t="str">
        <x:v>4029671.5300000000000000</x:v>
      </x:c>
      <x:c r="N2862" s="33" t="str">
        <x:v/>
      </x:c>
    </x:row>
    <x:row r="2863">
      <x:c r="B2863" s="5" t="str">
        <x:v>15630169956215168891</x:v>
      </x:c>
      <x:c r="C2863" s="44" t="str">
        <x:v>70826216</x:v>
      </x:c>
      <x:c r="F2863" s="45" t="str">
        <x:v>214-ELE02</x:v>
      </x:c>
      <x:c r="H2863" s="9" t="str">
        <x:v>CEAS.Submeter_EB_208</x:v>
      </x:c>
      <x:c r="I2863" s="49" t="str">
        <x:v>Use</x:v>
      </x:c>
      <x:c r="J2863" s="31" t="str">
        <x:v>15 Minutes</x:v>
      </x:c>
      <x:c r="K2863" s="32" t="str">
        <x:v>03-19-2024 19:00:00</x:v>
      </x:c>
      <x:c r="M2863" s="53" t="str">
        <x:v>4029677.2800000000000000</x:v>
      </x:c>
      <x:c r="N2863" s="33" t="str">
        <x:v/>
      </x:c>
    </x:row>
    <x:row r="2864">
      <x:c r="B2864" s="5" t="str">
        <x:v>8260887411999857894</x:v>
      </x:c>
      <x:c r="C2864" s="44" t="str">
        <x:v>70826217</x:v>
      </x:c>
      <x:c r="F2864" s="45" t="str">
        <x:v>214-ELE02</x:v>
      </x:c>
      <x:c r="H2864" s="9" t="str">
        <x:v>CEAS.Submeter_EB_208</x:v>
      </x:c>
      <x:c r="I2864" s="49" t="str">
        <x:v>Use</x:v>
      </x:c>
      <x:c r="J2864" s="31" t="str">
        <x:v>15 Minutes</x:v>
      </x:c>
      <x:c r="K2864" s="32" t="str">
        <x:v>03-19-2024 19:15:00</x:v>
      </x:c>
      <x:c r="M2864" s="53" t="str">
        <x:v>4029682.1300000000000000</x:v>
      </x:c>
      <x:c r="N2864" s="33" t="str">
        <x:v/>
      </x:c>
    </x:row>
    <x:row r="2865">
      <x:c r="B2865" s="5" t="str">
        <x:v>4299503303202538526</x:v>
      </x:c>
      <x:c r="C2865" s="44" t="str">
        <x:v>70826218</x:v>
      </x:c>
      <x:c r="F2865" s="45" t="str">
        <x:v>214-ELE02</x:v>
      </x:c>
      <x:c r="H2865" s="9" t="str">
        <x:v>CEAS.Submeter_EB_208</x:v>
      </x:c>
      <x:c r="I2865" s="49" t="str">
        <x:v>Use</x:v>
      </x:c>
      <x:c r="J2865" s="31" t="str">
        <x:v>15 Minutes</x:v>
      </x:c>
      <x:c r="K2865" s="32" t="str">
        <x:v>03-19-2024 19:30:00</x:v>
      </x:c>
      <x:c r="M2865" s="53" t="str">
        <x:v>4029687.2900000000000000</x:v>
      </x:c>
      <x:c r="N2865" s="33" t="str">
        <x:v/>
      </x:c>
    </x:row>
    <x:row r="2866">
      <x:c r="B2866" s="5" t="str">
        <x:v>10881851438240904396</x:v>
      </x:c>
      <x:c r="C2866" s="44" t="str">
        <x:v>70826219</x:v>
      </x:c>
      <x:c r="F2866" s="45" t="str">
        <x:v>214-ELE02</x:v>
      </x:c>
      <x:c r="H2866" s="9" t="str">
        <x:v>CEAS.Submeter_EB_208</x:v>
      </x:c>
      <x:c r="I2866" s="49" t="str">
        <x:v>Use</x:v>
      </x:c>
      <x:c r="J2866" s="31" t="str">
        <x:v>15 Minutes</x:v>
      </x:c>
      <x:c r="K2866" s="32" t="str">
        <x:v>03-19-2024 19:45:00</x:v>
      </x:c>
      <x:c r="M2866" s="53" t="str">
        <x:v>4029691.5400000000000000</x:v>
      </x:c>
      <x:c r="N2866" s="33" t="str">
        <x:v/>
      </x:c>
    </x:row>
    <x:row r="2867">
      <x:c r="B2867" s="5" t="str">
        <x:v>18240888592423872398</x:v>
      </x:c>
      <x:c r="C2867" s="44" t="str">
        <x:v>70826220</x:v>
      </x:c>
      <x:c r="F2867" s="45" t="str">
        <x:v>214-ELE02</x:v>
      </x:c>
      <x:c r="H2867" s="9" t="str">
        <x:v>CEAS.Submeter_EB_208</x:v>
      </x:c>
      <x:c r="I2867" s="49" t="str">
        <x:v>Use</x:v>
      </x:c>
      <x:c r="J2867" s="31" t="str">
        <x:v>15 Minutes</x:v>
      </x:c>
      <x:c r="K2867" s="32" t="str">
        <x:v>03-19-2024 20:00:00</x:v>
      </x:c>
      <x:c r="M2867" s="53" t="str">
        <x:v>4029695.4200000000000000</x:v>
      </x:c>
      <x:c r="N2867" s="33" t="str">
        <x:v/>
      </x:c>
    </x:row>
    <x:row r="2868">
      <x:c r="B2868" s="5" t="str">
        <x:v>13741434887571058060</x:v>
      </x:c>
      <x:c r="C2868" s="44" t="str">
        <x:v>70826221</x:v>
      </x:c>
      <x:c r="F2868" s="45" t="str">
        <x:v>214-ELE02</x:v>
      </x:c>
      <x:c r="H2868" s="9" t="str">
        <x:v>CEAS.Submeter_EB_208</x:v>
      </x:c>
      <x:c r="I2868" s="49" t="str">
        <x:v>Use</x:v>
      </x:c>
      <x:c r="J2868" s="31" t="str">
        <x:v>15 Minutes</x:v>
      </x:c>
      <x:c r="K2868" s="32" t="str">
        <x:v>03-19-2024 20:15:00</x:v>
      </x:c>
      <x:c r="M2868" s="53" t="str">
        <x:v>4029699.2300000000000000</x:v>
      </x:c>
      <x:c r="N2868" s="33" t="str">
        <x:v/>
      </x:c>
    </x:row>
    <x:row r="2869">
      <x:c r="B2869" s="5" t="str">
        <x:v>6967564453228785677</x:v>
      </x:c>
      <x:c r="C2869" s="44" t="str">
        <x:v>70826222</x:v>
      </x:c>
      <x:c r="F2869" s="45" t="str">
        <x:v>214-ELE02</x:v>
      </x:c>
      <x:c r="H2869" s="9" t="str">
        <x:v>CEAS.Submeter_EB_208</x:v>
      </x:c>
      <x:c r="I2869" s="49" t="str">
        <x:v>Use</x:v>
      </x:c>
      <x:c r="J2869" s="31" t="str">
        <x:v>15 Minutes</x:v>
      </x:c>
      <x:c r="K2869" s="32" t="str">
        <x:v>03-19-2024 20:30:00</x:v>
      </x:c>
      <x:c r="M2869" s="53" t="str">
        <x:v>4029702.9400000000000000</x:v>
      </x:c>
      <x:c r="N2869" s="33" t="str">
        <x:v/>
      </x:c>
    </x:row>
    <x:row r="2870">
      <x:c r="B2870" s="5" t="str">
        <x:v>723672495592558536</x:v>
      </x:c>
      <x:c r="C2870" s="44" t="str">
        <x:v>70826223</x:v>
      </x:c>
      <x:c r="F2870" s="45" t="str">
        <x:v>214-ELE02</x:v>
      </x:c>
      <x:c r="H2870" s="9" t="str">
        <x:v>CEAS.Submeter_EB_208</x:v>
      </x:c>
      <x:c r="I2870" s="49" t="str">
        <x:v>Use</x:v>
      </x:c>
      <x:c r="J2870" s="31" t="str">
        <x:v>15 Minutes</x:v>
      </x:c>
      <x:c r="K2870" s="32" t="str">
        <x:v>03-19-2024 20:45:00</x:v>
      </x:c>
      <x:c r="M2870" s="53" t="str">
        <x:v>4029706.6700000000000000</x:v>
      </x:c>
      <x:c r="N2870" s="33" t="str">
        <x:v/>
      </x:c>
    </x:row>
    <x:row r="2871">
      <x:c r="B2871" s="5" t="str">
        <x:v>8181623724493867328</x:v>
      </x:c>
      <x:c r="C2871" s="44" t="str">
        <x:v>70826224</x:v>
      </x:c>
      <x:c r="F2871" s="45" t="str">
        <x:v>214-ELE02</x:v>
      </x:c>
      <x:c r="H2871" s="9" t="str">
        <x:v>CEAS.Submeter_EB_208</x:v>
      </x:c>
      <x:c r="I2871" s="49" t="str">
        <x:v>Use</x:v>
      </x:c>
      <x:c r="J2871" s="31" t="str">
        <x:v>15 Minutes</x:v>
      </x:c>
      <x:c r="K2871" s="32" t="str">
        <x:v>03-19-2024 21:00:00</x:v>
      </x:c>
      <x:c r="M2871" s="53" t="str">
        <x:v>4029710.2700000000000000</x:v>
      </x:c>
      <x:c r="N2871" s="33" t="str">
        <x:v/>
      </x:c>
    </x:row>
    <x:row r="2872">
      <x:c r="B2872" s="5" t="str">
        <x:v>11542757853596440295</x:v>
      </x:c>
      <x:c r="C2872" s="44" t="str">
        <x:v>70826225</x:v>
      </x:c>
      <x:c r="F2872" s="45" t="str">
        <x:v>214-ELE02</x:v>
      </x:c>
      <x:c r="H2872" s="9" t="str">
        <x:v>CEAS.Submeter_EB_208</x:v>
      </x:c>
      <x:c r="I2872" s="49" t="str">
        <x:v>Use</x:v>
      </x:c>
      <x:c r="J2872" s="31" t="str">
        <x:v>15 Minutes</x:v>
      </x:c>
      <x:c r="K2872" s="32" t="str">
        <x:v>03-19-2024 21:15:00</x:v>
      </x:c>
      <x:c r="M2872" s="53" t="str">
        <x:v>4029714.1000000000000000</x:v>
      </x:c>
      <x:c r="N2872" s="33" t="str">
        <x:v/>
      </x:c>
    </x:row>
    <x:row r="2873">
      <x:c r="B2873" s="5" t="str">
        <x:v>5884409634154994055</x:v>
      </x:c>
      <x:c r="C2873" s="44" t="str">
        <x:v>70826226</x:v>
      </x:c>
      <x:c r="F2873" s="45" t="str">
        <x:v>214-ELE02</x:v>
      </x:c>
      <x:c r="H2873" s="9" t="str">
        <x:v>CEAS.Submeter_EB_208</x:v>
      </x:c>
      <x:c r="I2873" s="49" t="str">
        <x:v>Use</x:v>
      </x:c>
      <x:c r="J2873" s="31" t="str">
        <x:v>15 Minutes</x:v>
      </x:c>
      <x:c r="K2873" s="32" t="str">
        <x:v>03-19-2024 21:30:00</x:v>
      </x:c>
      <x:c r="M2873" s="53" t="str">
        <x:v>4029717.6000000000000000</x:v>
      </x:c>
      <x:c r="N2873" s="33" t="str">
        <x:v/>
      </x:c>
    </x:row>
    <x:row r="2874">
      <x:c r="B2874" s="5" t="str">
        <x:v>6666117855155356837</x:v>
      </x:c>
      <x:c r="C2874" s="44" t="str">
        <x:v>70826227</x:v>
      </x:c>
      <x:c r="F2874" s="45" t="str">
        <x:v>214-ELE02</x:v>
      </x:c>
      <x:c r="H2874" s="9" t="str">
        <x:v>CEAS.Submeter_EB_208</x:v>
      </x:c>
      <x:c r="I2874" s="49" t="str">
        <x:v>Use</x:v>
      </x:c>
      <x:c r="J2874" s="31" t="str">
        <x:v>15 Minutes</x:v>
      </x:c>
      <x:c r="K2874" s="32" t="str">
        <x:v>03-19-2024 21:45:00</x:v>
      </x:c>
      <x:c r="M2874" s="53" t="str">
        <x:v>4029721.1300000000000000</x:v>
      </x:c>
      <x:c r="N2874" s="33" t="str">
        <x:v/>
      </x:c>
    </x:row>
    <x:row r="2875">
      <x:c r="B2875" s="5" t="str">
        <x:v>15070473444208704395</x:v>
      </x:c>
      <x:c r="C2875" s="44" t="str">
        <x:v>70826228</x:v>
      </x:c>
      <x:c r="F2875" s="45" t="str">
        <x:v>214-ELE02</x:v>
      </x:c>
      <x:c r="H2875" s="9" t="str">
        <x:v>CEAS.Submeter_EB_208</x:v>
      </x:c>
      <x:c r="I2875" s="49" t="str">
        <x:v>Use</x:v>
      </x:c>
      <x:c r="J2875" s="31" t="str">
        <x:v>15 Minutes</x:v>
      </x:c>
      <x:c r="K2875" s="32" t="str">
        <x:v>03-19-2024 22:00:00</x:v>
      </x:c>
      <x:c r="M2875" s="53" t="str">
        <x:v>4029724.6800000000000000</x:v>
      </x:c>
      <x:c r="N2875" s="33" t="str">
        <x:v/>
      </x:c>
    </x:row>
    <x:row r="2876">
      <x:c r="B2876" s="5" t="str">
        <x:v>15962089331273114173</x:v>
      </x:c>
      <x:c r="C2876" s="44" t="str">
        <x:v>70826229</x:v>
      </x:c>
      <x:c r="F2876" s="45" t="str">
        <x:v>214-ELE02</x:v>
      </x:c>
      <x:c r="H2876" s="9" t="str">
        <x:v>CEAS.Submeter_EB_208</x:v>
      </x:c>
      <x:c r="I2876" s="49" t="str">
        <x:v>Use</x:v>
      </x:c>
      <x:c r="J2876" s="31" t="str">
        <x:v>15 Minutes</x:v>
      </x:c>
      <x:c r="K2876" s="32" t="str">
        <x:v>03-19-2024 22:15:00</x:v>
      </x:c>
      <x:c r="M2876" s="53" t="str">
        <x:v>4029728.3400000000000000</x:v>
      </x:c>
      <x:c r="N2876" s="33" t="str">
        <x:v/>
      </x:c>
    </x:row>
    <x:row r="2877">
      <x:c r="B2877" s="5" t="str">
        <x:v>10080426296974255736</x:v>
      </x:c>
      <x:c r="C2877" s="44" t="str">
        <x:v>70826230</x:v>
      </x:c>
      <x:c r="F2877" s="45" t="str">
        <x:v>214-ELE02</x:v>
      </x:c>
      <x:c r="H2877" s="9" t="str">
        <x:v>CEAS.Submeter_EB_208</x:v>
      </x:c>
      <x:c r="I2877" s="49" t="str">
        <x:v>Use</x:v>
      </x:c>
      <x:c r="J2877" s="31" t="str">
        <x:v>15 Minutes</x:v>
      </x:c>
      <x:c r="K2877" s="32" t="str">
        <x:v>03-19-2024 22:30:00</x:v>
      </x:c>
      <x:c r="M2877" s="53" t="str">
        <x:v>4029731.8300000000000000</x:v>
      </x:c>
      <x:c r="N2877" s="33" t="str">
        <x:v/>
      </x:c>
    </x:row>
    <x:row r="2878">
      <x:c r="B2878" s="5" t="str">
        <x:v>8796802216274414356</x:v>
      </x:c>
      <x:c r="C2878" s="44" t="str">
        <x:v>70826231</x:v>
      </x:c>
      <x:c r="F2878" s="45" t="str">
        <x:v>214-ELE02</x:v>
      </x:c>
      <x:c r="H2878" s="9" t="str">
        <x:v>CEAS.Submeter_EB_208</x:v>
      </x:c>
      <x:c r="I2878" s="49" t="str">
        <x:v>Use</x:v>
      </x:c>
      <x:c r="J2878" s="31" t="str">
        <x:v>15 Minutes</x:v>
      </x:c>
      <x:c r="K2878" s="32" t="str">
        <x:v>03-19-2024 22:45:00</x:v>
      </x:c>
      <x:c r="M2878" s="53" t="str">
        <x:v>4029735.2200000000000000</x:v>
      </x:c>
      <x:c r="N2878" s="33" t="str">
        <x:v/>
      </x:c>
    </x:row>
    <x:row r="2879">
      <x:c r="B2879" s="5" t="str">
        <x:v>17495436079601673945</x:v>
      </x:c>
      <x:c r="C2879" s="44" t="str">
        <x:v>70826232</x:v>
      </x:c>
      <x:c r="F2879" s="45" t="str">
        <x:v>214-ELE02</x:v>
      </x:c>
      <x:c r="H2879" s="9" t="str">
        <x:v>CEAS.Submeter_EB_208</x:v>
      </x:c>
      <x:c r="I2879" s="49" t="str">
        <x:v>Use</x:v>
      </x:c>
      <x:c r="J2879" s="31" t="str">
        <x:v>15 Minutes</x:v>
      </x:c>
      <x:c r="K2879" s="32" t="str">
        <x:v>03-19-2024 23:00:00</x:v>
      </x:c>
      <x:c r="M2879" s="53" t="str">
        <x:v>4029738.6700000000000000</x:v>
      </x:c>
      <x:c r="N2879" s="33" t="str">
        <x:v/>
      </x:c>
    </x:row>
    <x:row r="2880">
      <x:c r="B2880" s="5" t="str">
        <x:v>1144036764695059559</x:v>
      </x:c>
      <x:c r="C2880" s="44" t="str">
        <x:v>70826233</x:v>
      </x:c>
      <x:c r="F2880" s="45" t="str">
        <x:v>214-ELE02</x:v>
      </x:c>
      <x:c r="H2880" s="9" t="str">
        <x:v>CEAS.Submeter_EB_208</x:v>
      </x:c>
      <x:c r="I2880" s="49" t="str">
        <x:v>Use</x:v>
      </x:c>
      <x:c r="J2880" s="31" t="str">
        <x:v>15 Minutes</x:v>
      </x:c>
      <x:c r="K2880" s="32" t="str">
        <x:v>03-19-2024 23:15:00</x:v>
      </x:c>
      <x:c r="M2880" s="53" t="str">
        <x:v>4029742.0900000000000000</x:v>
      </x:c>
      <x:c r="N2880" s="33" t="str">
        <x:v/>
      </x:c>
    </x:row>
    <x:row r="2881">
      <x:c r="B2881" s="5" t="str">
        <x:v>17284785683823064217</x:v>
      </x:c>
      <x:c r="C2881" s="44" t="str">
        <x:v>70826234</x:v>
      </x:c>
      <x:c r="F2881" s="45" t="str">
        <x:v>214-ELE02</x:v>
      </x:c>
      <x:c r="H2881" s="9" t="str">
        <x:v>CEAS.Submeter_EB_208</x:v>
      </x:c>
      <x:c r="I2881" s="49" t="str">
        <x:v>Use</x:v>
      </x:c>
      <x:c r="J2881" s="31" t="str">
        <x:v>15 Minutes</x:v>
      </x:c>
      <x:c r="K2881" s="32" t="str">
        <x:v>03-19-2024 23:30:00</x:v>
      </x:c>
      <x:c r="M2881" s="53" t="str">
        <x:v>4029745.4600000000000000</x:v>
      </x:c>
      <x:c r="N2881" s="33" t="str">
        <x:v/>
      </x:c>
    </x:row>
    <x:row r="2882">
      <x:c r="B2882" s="5" t="str">
        <x:v>23935771451834410</x:v>
      </x:c>
      <x:c r="C2882" s="44" t="str">
        <x:v>70826235</x:v>
      </x:c>
      <x:c r="F2882" s="45" t="str">
        <x:v>214-ELE02</x:v>
      </x:c>
      <x:c r="H2882" s="9" t="str">
        <x:v>CEAS.Submeter_EB_208</x:v>
      </x:c>
      <x:c r="I2882" s="49" t="str">
        <x:v>Use</x:v>
      </x:c>
      <x:c r="J2882" s="31" t="str">
        <x:v>15 Minutes</x:v>
      </x:c>
      <x:c r="K2882" s="32" t="str">
        <x:v>03-19-2024 23:45:00</x:v>
      </x:c>
      <x:c r="M2882" s="53" t="str">
        <x:v>4029749.0200000000000000</x:v>
      </x:c>
      <x:c r="N2882" s="33" t="str">
        <x:v/>
      </x:c>
    </x:row>
    <x:row r="2883">
      <x:c r="B2883" s="5" t="str">
        <x:v>1311525111468558254</x:v>
      </x:c>
      <x:c r="C2883" s="44" t="str">
        <x:v>70826236</x:v>
      </x:c>
      <x:c r="F2883" s="45" t="str">
        <x:v>214-ELE02</x:v>
      </x:c>
      <x:c r="H2883" s="9" t="str">
        <x:v>CEAS.Submeter_EB_208</x:v>
      </x:c>
      <x:c r="I2883" s="49" t="str">
        <x:v>Use</x:v>
      </x:c>
      <x:c r="J2883" s="31" t="str">
        <x:v>15 Minutes</x:v>
      </x:c>
      <x:c r="K2883" s="32" t="str">
        <x:v>03-20-2024 00:00:00</x:v>
      </x:c>
      <x:c r="M2883" s="53" t="str">
        <x:v>4029752.7400000000000000</x:v>
      </x:c>
      <x:c r="N2883" s="33" t="str">
        <x:v/>
      </x:c>
    </x:row>
    <x:row r="2884">
      <x:c r="B2884" s="5" t="str">
        <x:v>18316890270911282783</x:v>
      </x:c>
      <x:c r="C2884" s="44" t="str">
        <x:v>70826237</x:v>
      </x:c>
      <x:c r="F2884" s="45" t="str">
        <x:v>214-ELE02</x:v>
      </x:c>
      <x:c r="H2884" s="9" t="str">
        <x:v>CEAS.Submeter_EB_208</x:v>
      </x:c>
      <x:c r="I2884" s="49" t="str">
        <x:v>Use</x:v>
      </x:c>
      <x:c r="J2884" s="31" t="str">
        <x:v>15 Minutes</x:v>
      </x:c>
      <x:c r="K2884" s="32" t="str">
        <x:v>03-20-2024 00:15:00</x:v>
      </x:c>
      <x:c r="M2884" s="53" t="str">
        <x:v>4029756.5200000000000000</x:v>
      </x:c>
      <x:c r="N2884" s="33" t="str">
        <x:v/>
      </x:c>
    </x:row>
    <x:row r="2885">
      <x:c r="B2885" s="5" t="str">
        <x:v>2832191593833748055</x:v>
      </x:c>
      <x:c r="C2885" s="44" t="str">
        <x:v>70826238</x:v>
      </x:c>
      <x:c r="F2885" s="45" t="str">
        <x:v>214-ELE02</x:v>
      </x:c>
      <x:c r="H2885" s="9" t="str">
        <x:v>CEAS.Submeter_EB_208</x:v>
      </x:c>
      <x:c r="I2885" s="49" t="str">
        <x:v>Use</x:v>
      </x:c>
      <x:c r="J2885" s="31" t="str">
        <x:v>15 Minutes</x:v>
      </x:c>
      <x:c r="K2885" s="32" t="str">
        <x:v>03-20-2024 00:30:00</x:v>
      </x:c>
      <x:c r="M2885" s="53" t="str">
        <x:v>4029760.0600000000000000</x:v>
      </x:c>
      <x:c r="N2885" s="33" t="str">
        <x:v/>
      </x:c>
    </x:row>
    <x:row r="2886">
      <x:c r="B2886" s="5" t="str">
        <x:v>12715170283215448939</x:v>
      </x:c>
      <x:c r="C2886" s="44" t="str">
        <x:v>70826239</x:v>
      </x:c>
      <x:c r="F2886" s="45" t="str">
        <x:v>214-ELE02</x:v>
      </x:c>
      <x:c r="H2886" s="9" t="str">
        <x:v>CEAS.Submeter_EB_208</x:v>
      </x:c>
      <x:c r="I2886" s="49" t="str">
        <x:v>Use</x:v>
      </x:c>
      <x:c r="J2886" s="31" t="str">
        <x:v>15 Minutes</x:v>
      </x:c>
      <x:c r="K2886" s="32" t="str">
        <x:v>03-20-2024 00:45:00</x:v>
      </x:c>
      <x:c r="M2886" s="53" t="str">
        <x:v>4029763.4600000000000000</x:v>
      </x:c>
      <x:c r="N2886" s="33" t="str">
        <x:v/>
      </x:c>
    </x:row>
    <x:row r="2887">
      <x:c r="B2887" s="5" t="str">
        <x:v>17517242217908605690</x:v>
      </x:c>
      <x:c r="C2887" s="44" t="str">
        <x:v>70826240</x:v>
      </x:c>
      <x:c r="F2887" s="45" t="str">
        <x:v>214-ELE02</x:v>
      </x:c>
      <x:c r="H2887" s="9" t="str">
        <x:v>CEAS.Submeter_EB_208</x:v>
      </x:c>
      <x:c r="I2887" s="49" t="str">
        <x:v>Use</x:v>
      </x:c>
      <x:c r="J2887" s="31" t="str">
        <x:v>15 Minutes</x:v>
      </x:c>
      <x:c r="K2887" s="32" t="str">
        <x:v>03-20-2024 01:00:00</x:v>
      </x:c>
      <x:c r="M2887" s="53" t="str">
        <x:v>4029766.9700000000000000</x:v>
      </x:c>
      <x:c r="N2887" s="33" t="str">
        <x:v/>
      </x:c>
    </x:row>
    <x:row r="2888">
      <x:c r="B2888" s="5" t="str">
        <x:v>2185201166530653721</x:v>
      </x:c>
      <x:c r="C2888" s="44" t="str">
        <x:v>70826241</x:v>
      </x:c>
      <x:c r="F2888" s="45" t="str">
        <x:v>214-ELE02</x:v>
      </x:c>
      <x:c r="H2888" s="9" t="str">
        <x:v>CEAS.Submeter_EB_208</x:v>
      </x:c>
      <x:c r="I2888" s="49" t="str">
        <x:v>Use</x:v>
      </x:c>
      <x:c r="J2888" s="31" t="str">
        <x:v>15 Minutes</x:v>
      </x:c>
      <x:c r="K2888" s="32" t="str">
        <x:v>03-20-2024 01:15:00</x:v>
      </x:c>
      <x:c r="M2888" s="53" t="str">
        <x:v>4029770.3800000000000000</x:v>
      </x:c>
      <x:c r="N2888" s="33" t="str">
        <x:v/>
      </x:c>
    </x:row>
    <x:row r="2889">
      <x:c r="B2889" s="5" t="str">
        <x:v>17737393537110834317</x:v>
      </x:c>
      <x:c r="C2889" s="44" t="str">
        <x:v>70826242</x:v>
      </x:c>
      <x:c r="F2889" s="45" t="str">
        <x:v>214-ELE02</x:v>
      </x:c>
      <x:c r="H2889" s="9" t="str">
        <x:v>CEAS.Submeter_EB_208</x:v>
      </x:c>
      <x:c r="I2889" s="49" t="str">
        <x:v>Use</x:v>
      </x:c>
      <x:c r="J2889" s="31" t="str">
        <x:v>15 Minutes</x:v>
      </x:c>
      <x:c r="K2889" s="32" t="str">
        <x:v>03-20-2024 01:30:00</x:v>
      </x:c>
      <x:c r="M2889" s="53" t="str">
        <x:v>4029773.9500000000000000</x:v>
      </x:c>
      <x:c r="N2889" s="33" t="str">
        <x:v/>
      </x:c>
    </x:row>
    <x:row r="2890">
      <x:c r="B2890" s="5" t="str">
        <x:v>2084458436816090989</x:v>
      </x:c>
      <x:c r="C2890" s="44" t="str">
        <x:v>70826243</x:v>
      </x:c>
      <x:c r="F2890" s="45" t="str">
        <x:v>214-ELE02</x:v>
      </x:c>
      <x:c r="H2890" s="9" t="str">
        <x:v>CEAS.Submeter_EB_208</x:v>
      </x:c>
      <x:c r="I2890" s="49" t="str">
        <x:v>Use</x:v>
      </x:c>
      <x:c r="J2890" s="31" t="str">
        <x:v>15 Minutes</x:v>
      </x:c>
      <x:c r="K2890" s="32" t="str">
        <x:v>03-20-2024 01:45:00</x:v>
      </x:c>
      <x:c r="M2890" s="53" t="str">
        <x:v>4029777.3000000000000000</x:v>
      </x:c>
      <x:c r="N2890" s="33" t="str">
        <x:v/>
      </x:c>
    </x:row>
    <x:row r="2891">
      <x:c r="B2891" s="5" t="str">
        <x:v>812108383579889657</x:v>
      </x:c>
      <x:c r="C2891" s="44" t="str">
        <x:v>70826244</x:v>
      </x:c>
      <x:c r="F2891" s="45" t="str">
        <x:v>214-ELE02</x:v>
      </x:c>
      <x:c r="H2891" s="9" t="str">
        <x:v>CEAS.Submeter_EB_208</x:v>
      </x:c>
      <x:c r="I2891" s="49" t="str">
        <x:v>Use</x:v>
      </x:c>
      <x:c r="J2891" s="31" t="str">
        <x:v>15 Minutes</x:v>
      </x:c>
      <x:c r="K2891" s="32" t="str">
        <x:v>03-20-2024 02:00:00</x:v>
      </x:c>
      <x:c r="M2891" s="53" t="str">
        <x:v>4029780.7300000000000000</x:v>
      </x:c>
      <x:c r="N2891" s="33" t="str">
        <x:v/>
      </x:c>
    </x:row>
    <x:row r="2892">
      <x:c r="B2892" s="5" t="str">
        <x:v>1272922555663461080</x:v>
      </x:c>
      <x:c r="C2892" s="44" t="str">
        <x:v>70826245</x:v>
      </x:c>
      <x:c r="F2892" s="45" t="str">
        <x:v>214-ELE02</x:v>
      </x:c>
      <x:c r="H2892" s="9" t="str">
        <x:v>CEAS.Submeter_EB_208</x:v>
      </x:c>
      <x:c r="I2892" s="49" t="str">
        <x:v>Use</x:v>
      </x:c>
      <x:c r="J2892" s="31" t="str">
        <x:v>15 Minutes</x:v>
      </x:c>
      <x:c r="K2892" s="32" t="str">
        <x:v>03-20-2024 02:15:00</x:v>
      </x:c>
      <x:c r="M2892" s="53" t="str">
        <x:v>4029784.2000000000000000</x:v>
      </x:c>
      <x:c r="N2892" s="33" t="str">
        <x:v/>
      </x:c>
    </x:row>
    <x:row r="2893">
      <x:c r="B2893" s="5" t="str">
        <x:v>14061318409931566456</x:v>
      </x:c>
      <x:c r="C2893" s="44" t="str">
        <x:v>70826246</x:v>
      </x:c>
      <x:c r="F2893" s="45" t="str">
        <x:v>214-ELE02</x:v>
      </x:c>
      <x:c r="H2893" s="9" t="str">
        <x:v>CEAS.Submeter_EB_208</x:v>
      </x:c>
      <x:c r="I2893" s="49" t="str">
        <x:v>Use</x:v>
      </x:c>
      <x:c r="J2893" s="31" t="str">
        <x:v>15 Minutes</x:v>
      </x:c>
      <x:c r="K2893" s="32" t="str">
        <x:v>03-20-2024 02:30:00</x:v>
      </x:c>
      <x:c r="M2893" s="53" t="str">
        <x:v>4029787.7000000000000000</x:v>
      </x:c>
      <x:c r="N2893" s="33" t="str">
        <x:v/>
      </x:c>
    </x:row>
    <x:row r="2894">
      <x:c r="B2894" s="5" t="str">
        <x:v>7426361886596993562</x:v>
      </x:c>
      <x:c r="C2894" s="44" t="str">
        <x:v>70826247</x:v>
      </x:c>
      <x:c r="F2894" s="45" t="str">
        <x:v>214-ELE02</x:v>
      </x:c>
      <x:c r="H2894" s="9" t="str">
        <x:v>CEAS.Submeter_EB_208</x:v>
      </x:c>
      <x:c r="I2894" s="49" t="str">
        <x:v>Use</x:v>
      </x:c>
      <x:c r="J2894" s="31" t="str">
        <x:v>15 Minutes</x:v>
      </x:c>
      <x:c r="K2894" s="32" t="str">
        <x:v>03-20-2024 02:45:00</x:v>
      </x:c>
      <x:c r="M2894" s="53" t="str">
        <x:v>4029790.9500000000000000</x:v>
      </x:c>
      <x:c r="N2894" s="33" t="str">
        <x:v/>
      </x:c>
    </x:row>
    <x:row r="2895">
      <x:c r="B2895" s="5" t="str">
        <x:v>8741547759683448524</x:v>
      </x:c>
      <x:c r="C2895" s="44" t="str">
        <x:v>70826248</x:v>
      </x:c>
      <x:c r="F2895" s="45" t="str">
        <x:v>214-ELE02</x:v>
      </x:c>
      <x:c r="H2895" s="9" t="str">
        <x:v>CEAS.Submeter_EB_208</x:v>
      </x:c>
      <x:c r="I2895" s="49" t="str">
        <x:v>Use</x:v>
      </x:c>
      <x:c r="J2895" s="31" t="str">
        <x:v>15 Minutes</x:v>
      </x:c>
      <x:c r="K2895" s="32" t="str">
        <x:v>03-20-2024 03:00:00</x:v>
      </x:c>
      <x:c r="M2895" s="53" t="str">
        <x:v>4029794.4500000000000000</x:v>
      </x:c>
      <x:c r="N2895" s="33" t="str">
        <x:v/>
      </x:c>
    </x:row>
    <x:row r="2896">
      <x:c r="B2896" s="5" t="str">
        <x:v>7888725393964445499</x:v>
      </x:c>
      <x:c r="C2896" s="44" t="str">
        <x:v>70826249</x:v>
      </x:c>
      <x:c r="F2896" s="45" t="str">
        <x:v>214-ELE02</x:v>
      </x:c>
      <x:c r="H2896" s="9" t="str">
        <x:v>CEAS.Submeter_EB_208</x:v>
      </x:c>
      <x:c r="I2896" s="49" t="str">
        <x:v>Use</x:v>
      </x:c>
      <x:c r="J2896" s="31" t="str">
        <x:v>15 Minutes</x:v>
      </x:c>
      <x:c r="K2896" s="32" t="str">
        <x:v>03-20-2024 03:15:00</x:v>
      </x:c>
      <x:c r="M2896" s="53" t="str">
        <x:v>4029798.0300000000000000</x:v>
      </x:c>
      <x:c r="N2896" s="33" t="str">
        <x:v/>
      </x:c>
    </x:row>
    <x:row r="2897">
      <x:c r="B2897" s="5" t="str">
        <x:v>9706642357092633099</x:v>
      </x:c>
      <x:c r="C2897" s="44" t="str">
        <x:v>70826250</x:v>
      </x:c>
      <x:c r="F2897" s="45" t="str">
        <x:v>214-ELE02</x:v>
      </x:c>
      <x:c r="H2897" s="9" t="str">
        <x:v>CEAS.Submeter_EB_208</x:v>
      </x:c>
      <x:c r="I2897" s="49" t="str">
        <x:v>Use</x:v>
      </x:c>
      <x:c r="J2897" s="31" t="str">
        <x:v>15 Minutes</x:v>
      </x:c>
      <x:c r="K2897" s="32" t="str">
        <x:v>03-20-2024 03:30:00</x:v>
      </x:c>
      <x:c r="M2897" s="53" t="str">
        <x:v>4029801.4700000000000000</x:v>
      </x:c>
      <x:c r="N2897" s="33" t="str">
        <x:v/>
      </x:c>
    </x:row>
    <x:row r="2898">
      <x:c r="B2898" s="5" t="str">
        <x:v>4200951763350769618</x:v>
      </x:c>
      <x:c r="C2898" s="44" t="str">
        <x:v>70826251</x:v>
      </x:c>
      <x:c r="F2898" s="45" t="str">
        <x:v>214-ELE02</x:v>
      </x:c>
      <x:c r="H2898" s="9" t="str">
        <x:v>CEAS.Submeter_EB_208</x:v>
      </x:c>
      <x:c r="I2898" s="49" t="str">
        <x:v>Use</x:v>
      </x:c>
      <x:c r="J2898" s="31" t="str">
        <x:v>15 Minutes</x:v>
      </x:c>
      <x:c r="K2898" s="32" t="str">
        <x:v>03-20-2024 03:45:00</x:v>
      </x:c>
      <x:c r="M2898" s="53" t="str">
        <x:v>4029804.8400000000000000</x:v>
      </x:c>
      <x:c r="N2898" s="33" t="str">
        <x:v/>
      </x:c>
    </x:row>
    <x:row r="2899">
      <x:c r="B2899" s="5" t="str">
        <x:v>2027261130870398974</x:v>
      </x:c>
      <x:c r="C2899" s="44" t="str">
        <x:v>70826252</x:v>
      </x:c>
      <x:c r="F2899" s="45" t="str">
        <x:v>214-ELE02</x:v>
      </x:c>
      <x:c r="H2899" s="9" t="str">
        <x:v>CEAS.Submeter_EB_208</x:v>
      </x:c>
      <x:c r="I2899" s="49" t="str">
        <x:v>Use</x:v>
      </x:c>
      <x:c r="J2899" s="31" t="str">
        <x:v>15 Minutes</x:v>
      </x:c>
      <x:c r="K2899" s="32" t="str">
        <x:v>03-20-2024 04:00:00</x:v>
      </x:c>
      <x:c r="M2899" s="53" t="str">
        <x:v>4029808.1800000000000000</x:v>
      </x:c>
      <x:c r="N2899" s="33" t="str">
        <x:v/>
      </x:c>
    </x:row>
    <x:row r="2900">
      <x:c r="B2900" s="5" t="str">
        <x:v>6741768947058038991</x:v>
      </x:c>
      <x:c r="C2900" s="44" t="str">
        <x:v>70826253</x:v>
      </x:c>
      <x:c r="F2900" s="45" t="str">
        <x:v>214-ELE02</x:v>
      </x:c>
      <x:c r="H2900" s="9" t="str">
        <x:v>CEAS.Submeter_EB_208</x:v>
      </x:c>
      <x:c r="I2900" s="49" t="str">
        <x:v>Use</x:v>
      </x:c>
      <x:c r="J2900" s="31" t="str">
        <x:v>15 Minutes</x:v>
      </x:c>
      <x:c r="K2900" s="32" t="str">
        <x:v>03-20-2024 04:15:00</x:v>
      </x:c>
      <x:c r="M2900" s="53" t="str">
        <x:v>4029811.6100000000000000</x:v>
      </x:c>
      <x:c r="N2900" s="33" t="str">
        <x:v/>
      </x:c>
    </x:row>
    <x:row r="2901">
      <x:c r="B2901" s="5" t="str">
        <x:v>11963855241644669093</x:v>
      </x:c>
      <x:c r="C2901" s="44" t="str">
        <x:v>70826254</x:v>
      </x:c>
      <x:c r="F2901" s="45" t="str">
        <x:v>214-ELE02</x:v>
      </x:c>
      <x:c r="H2901" s="9" t="str">
        <x:v>CEAS.Submeter_EB_208</x:v>
      </x:c>
      <x:c r="I2901" s="49" t="str">
        <x:v>Use</x:v>
      </x:c>
      <x:c r="J2901" s="31" t="str">
        <x:v>15 Minutes</x:v>
      </x:c>
      <x:c r="K2901" s="32" t="str">
        <x:v>03-20-2024 04:30:00</x:v>
      </x:c>
      <x:c r="M2901" s="53" t="str">
        <x:v>4029814.9900000000000000</x:v>
      </x:c>
      <x:c r="N2901" s="33" t="str">
        <x:v/>
      </x:c>
    </x:row>
    <x:row r="2902">
      <x:c r="B2902" s="5" t="str">
        <x:v>14757664215059477381</x:v>
      </x:c>
      <x:c r="C2902" s="44" t="str">
        <x:v>70826255</x:v>
      </x:c>
      <x:c r="F2902" s="45" t="str">
        <x:v>214-ELE02</x:v>
      </x:c>
      <x:c r="H2902" s="9" t="str">
        <x:v>CEAS.Submeter_EB_208</x:v>
      </x:c>
      <x:c r="I2902" s="49" t="str">
        <x:v>Use</x:v>
      </x:c>
      <x:c r="J2902" s="31" t="str">
        <x:v>15 Minutes</x:v>
      </x:c>
      <x:c r="K2902" s="32" t="str">
        <x:v>03-20-2024 04:45:00</x:v>
      </x:c>
      <x:c r="M2902" s="53" t="str">
        <x:v>4029818.3400000000000000</x:v>
      </x:c>
      <x:c r="N2902" s="33" t="str">
        <x:v/>
      </x:c>
    </x:row>
    <x:row r="2903">
      <x:c r="B2903" s="5" t="str">
        <x:v>17450934426226158306</x:v>
      </x:c>
      <x:c r="C2903" s="44" t="str">
        <x:v>70838534</x:v>
      </x:c>
      <x:c r="F2903" s="45" t="str">
        <x:v>214-ELE02</x:v>
      </x:c>
      <x:c r="H2903" s="9" t="str">
        <x:v>CEAS.Submeter_EB_208</x:v>
      </x:c>
      <x:c r="I2903" s="49" t="str">
        <x:v>Use</x:v>
      </x:c>
      <x:c r="J2903" s="31" t="str">
        <x:v>15 Minutes</x:v>
      </x:c>
      <x:c r="K2903" s="32" t="str">
        <x:v>03-20-2024 05:00:00</x:v>
      </x:c>
      <x:c r="M2903" s="53" t="str">
        <x:v>4029821.7800000000000000</x:v>
      </x:c>
      <x:c r="N2903" s="33" t="str">
        <x:v/>
      </x:c>
    </x:row>
    <x:row r="2904">
      <x:c r="B2904" s="5" t="str">
        <x:v>2228801040912253333</x:v>
      </x:c>
      <x:c r="C2904" s="44" t="str">
        <x:v>70838535</x:v>
      </x:c>
      <x:c r="F2904" s="45" t="str">
        <x:v>214-ELE02</x:v>
      </x:c>
      <x:c r="H2904" s="9" t="str">
        <x:v>CEAS.Submeter_EB_208</x:v>
      </x:c>
      <x:c r="I2904" s="49" t="str">
        <x:v>Use</x:v>
      </x:c>
      <x:c r="J2904" s="31" t="str">
        <x:v>15 Minutes</x:v>
      </x:c>
      <x:c r="K2904" s="32" t="str">
        <x:v>03-20-2024 05:15:00</x:v>
      </x:c>
      <x:c r="M2904" s="53" t="str">
        <x:v>4029825.3200000000000000</x:v>
      </x:c>
      <x:c r="N2904" s="33" t="str">
        <x:v/>
      </x:c>
    </x:row>
    <x:row r="2905">
      <x:c r="B2905" s="5" t="str">
        <x:v>9920405577537046624</x:v>
      </x:c>
      <x:c r="C2905" s="44" t="str">
        <x:v>70838536</x:v>
      </x:c>
      <x:c r="F2905" s="45" t="str">
        <x:v>214-ELE02</x:v>
      </x:c>
      <x:c r="H2905" s="9" t="str">
        <x:v>CEAS.Submeter_EB_208</x:v>
      </x:c>
      <x:c r="I2905" s="49" t="str">
        <x:v>Use</x:v>
      </x:c>
      <x:c r="J2905" s="31" t="str">
        <x:v>15 Minutes</x:v>
      </x:c>
      <x:c r="K2905" s="32" t="str">
        <x:v>03-20-2024 05:30:00</x:v>
      </x:c>
      <x:c r="M2905" s="53" t="str">
        <x:v>4029828.8700000000000000</x:v>
      </x:c>
      <x:c r="N2905" s="33" t="str">
        <x:v/>
      </x:c>
    </x:row>
    <x:row r="2906">
      <x:c r="B2906" s="5" t="str">
        <x:v>2448952360114481960</x:v>
      </x:c>
      <x:c r="C2906" s="44" t="str">
        <x:v>70838537</x:v>
      </x:c>
      <x:c r="F2906" s="45" t="str">
        <x:v>214-ELE02</x:v>
      </x:c>
      <x:c r="H2906" s="9" t="str">
        <x:v>CEAS.Submeter_EB_208</x:v>
      </x:c>
      <x:c r="I2906" s="49" t="str">
        <x:v>Use</x:v>
      </x:c>
      <x:c r="J2906" s="31" t="str">
        <x:v>15 Minutes</x:v>
      </x:c>
      <x:c r="K2906" s="32" t="str">
        <x:v>03-20-2024 05:45:00</x:v>
      </x:c>
      <x:c r="M2906" s="53" t="str">
        <x:v>4029832.3000000000000000</x:v>
      </x:c>
      <x:c r="N2906" s="33" t="str">
        <x:v/>
      </x:c>
    </x:row>
    <x:row r="2907">
      <x:c r="B2907" s="5" t="str">
        <x:v>7070153169327091881</x:v>
      </x:c>
      <x:c r="C2907" s="44" t="str">
        <x:v>70838538</x:v>
      </x:c>
      <x:c r="F2907" s="45" t="str">
        <x:v>214-ELE02</x:v>
      </x:c>
      <x:c r="H2907" s="9" t="str">
        <x:v>CEAS.Submeter_EB_208</x:v>
      </x:c>
      <x:c r="I2907" s="49" t="str">
        <x:v>Use</x:v>
      </x:c>
      <x:c r="J2907" s="31" t="str">
        <x:v>15 Minutes</x:v>
      </x:c>
      <x:c r="K2907" s="32" t="str">
        <x:v>03-20-2024 06:00:00</x:v>
      </x:c>
      <x:c r="M2907" s="53" t="str">
        <x:v>4029835.7900000000000000</x:v>
      </x:c>
      <x:c r="N2907" s="33" t="str">
        <x:v/>
      </x:c>
    </x:row>
    <x:row r="2908">
      <x:c r="B2908" s="5" t="str">
        <x:v>12333480384780063358</x:v>
      </x:c>
      <x:c r="C2908" s="44" t="str">
        <x:v>70838539</x:v>
      </x:c>
      <x:c r="F2908" s="45" t="str">
        <x:v>214-ELE02</x:v>
      </x:c>
      <x:c r="H2908" s="9" t="str">
        <x:v>CEAS.Submeter_EB_208</x:v>
      </x:c>
      <x:c r="I2908" s="49" t="str">
        <x:v>Use</x:v>
      </x:c>
      <x:c r="J2908" s="31" t="str">
        <x:v>15 Minutes</x:v>
      </x:c>
      <x:c r="K2908" s="32" t="str">
        <x:v>03-20-2024 06:15:00</x:v>
      </x:c>
      <x:c r="M2908" s="53" t="str">
        <x:v>4029839.3100000000000000</x:v>
      </x:c>
      <x:c r="N2908" s="33" t="str">
        <x:v/>
      </x:c>
    </x:row>
    <x:row r="2909">
      <x:c r="B2909" s="5" t="str">
        <x:v>5726737361226454535</x:v>
      </x:c>
      <x:c r="C2909" s="44" t="str">
        <x:v>70838540</x:v>
      </x:c>
      <x:c r="F2909" s="45" t="str">
        <x:v>214-ELE02</x:v>
      </x:c>
      <x:c r="H2909" s="9" t="str">
        <x:v>CEAS.Submeter_EB_208</x:v>
      </x:c>
      <x:c r="I2909" s="49" t="str">
        <x:v>Use</x:v>
      </x:c>
      <x:c r="J2909" s="31" t="str">
        <x:v>15 Minutes</x:v>
      </x:c>
      <x:c r="K2909" s="32" t="str">
        <x:v>03-20-2024 06:30:00</x:v>
      </x:c>
      <x:c r="M2909" s="53" t="str">
        <x:v>4029842.7100000000000000</x:v>
      </x:c>
      <x:c r="N2909" s="33" t="str">
        <x:v/>
      </x:c>
    </x:row>
    <x:row r="2910">
      <x:c r="B2910" s="5" t="str">
        <x:v>11633317656295217810</x:v>
      </x:c>
      <x:c r="C2910" s="44" t="str">
        <x:v>70838541</x:v>
      </x:c>
      <x:c r="F2910" s="45" t="str">
        <x:v>214-ELE02</x:v>
      </x:c>
      <x:c r="H2910" s="9" t="str">
        <x:v>CEAS.Submeter_EB_208</x:v>
      </x:c>
      <x:c r="I2910" s="49" t="str">
        <x:v>Use</x:v>
      </x:c>
      <x:c r="J2910" s="31" t="str">
        <x:v>15 Minutes</x:v>
      </x:c>
      <x:c r="K2910" s="32" t="str">
        <x:v>03-20-2024 06:45:00</x:v>
      </x:c>
      <x:c r="M2910" s="53" t="str">
        <x:v>4029849.0300000000000000</x:v>
      </x:c>
      <x:c r="N2910" s="33" t="str">
        <x:v/>
      </x:c>
    </x:row>
    <x:row r="2911">
      <x:c r="B2911" s="5" t="str">
        <x:v>5843486802337540738</x:v>
      </x:c>
      <x:c r="C2911" s="44" t="str">
        <x:v>70838542</x:v>
      </x:c>
      <x:c r="F2911" s="45" t="str">
        <x:v>214-ELE02</x:v>
      </x:c>
      <x:c r="H2911" s="9" t="str">
        <x:v>CEAS.Submeter_EB_208</x:v>
      </x:c>
      <x:c r="I2911" s="49" t="str">
        <x:v>Use</x:v>
      </x:c>
      <x:c r="J2911" s="31" t="str">
        <x:v>15 Minutes</x:v>
      </x:c>
      <x:c r="K2911" s="32" t="str">
        <x:v>03-20-2024 07:00:00</x:v>
      </x:c>
      <x:c r="M2911" s="53" t="str">
        <x:v>4029854.0000000000000000</x:v>
      </x:c>
      <x:c r="N2911" s="33" t="str">
        <x:v/>
      </x:c>
    </x:row>
    <x:row r="2912">
      <x:c r="B2912" s="5" t="str">
        <x:v>8398850045951946339</x:v>
      </x:c>
      <x:c r="C2912" s="44" t="str">
        <x:v>70838543</x:v>
      </x:c>
      <x:c r="F2912" s="45" t="str">
        <x:v>214-ELE02</x:v>
      </x:c>
      <x:c r="H2912" s="9" t="str">
        <x:v>CEAS.Submeter_EB_208</x:v>
      </x:c>
      <x:c r="I2912" s="49" t="str">
        <x:v>Use</x:v>
      </x:c>
      <x:c r="J2912" s="31" t="str">
        <x:v>15 Minutes</x:v>
      </x:c>
      <x:c r="K2912" s="32" t="str">
        <x:v>03-20-2024 07:15:00</x:v>
      </x:c>
      <x:c r="M2912" s="53" t="str">
        <x:v>4029858.9900000000000000</x:v>
      </x:c>
      <x:c r="N2912" s="33" t="str">
        <x:v/>
      </x:c>
    </x:row>
    <x:row r="2913">
      <x:c r="B2913" s="5" t="str">
        <x:v>8792194241060407624</x:v>
      </x:c>
      <x:c r="C2913" s="44" t="str">
        <x:v>70838544</x:v>
      </x:c>
      <x:c r="F2913" s="45" t="str">
        <x:v>214-ELE02</x:v>
      </x:c>
      <x:c r="H2913" s="9" t="str">
        <x:v>CEAS.Submeter_EB_208</x:v>
      </x:c>
      <x:c r="I2913" s="49" t="str">
        <x:v>Use</x:v>
      </x:c>
      <x:c r="J2913" s="31" t="str">
        <x:v>15 Minutes</x:v>
      </x:c>
      <x:c r="K2913" s="32" t="str">
        <x:v>03-20-2024 07:30:00</x:v>
      </x:c>
      <x:c r="M2913" s="53" t="str">
        <x:v>4029866.9900000000000000</x:v>
      </x:c>
      <x:c r="N2913" s="33" t="str">
        <x:v/>
      </x:c>
    </x:row>
    <x:row r="2914">
      <x:c r="B2914" s="5" t="str">
        <x:v>9065149180454599020</x:v>
      </x:c>
      <x:c r="C2914" s="44" t="str">
        <x:v>70838545</x:v>
      </x:c>
      <x:c r="F2914" s="45" t="str">
        <x:v>214-ELE02</x:v>
      </x:c>
      <x:c r="H2914" s="9" t="str">
        <x:v>CEAS.Submeter_EB_208</x:v>
      </x:c>
      <x:c r="I2914" s="49" t="str">
        <x:v>Use</x:v>
      </x:c>
      <x:c r="J2914" s="31" t="str">
        <x:v>15 Minutes</x:v>
      </x:c>
      <x:c r="K2914" s="32" t="str">
        <x:v>03-20-2024 07:45:00</x:v>
      </x:c>
      <x:c r="M2914" s="53" t="str">
        <x:v>4029874.2800000000000000</x:v>
      </x:c>
      <x:c r="N2914" s="33" t="str">
        <x:v/>
      </x:c>
    </x:row>
    <x:row r="2915">
      <x:c r="B2915" s="5" t="str">
        <x:v>13523597492851513854</x:v>
      </x:c>
      <x:c r="C2915" s="44" t="str">
        <x:v>70838546</x:v>
      </x:c>
      <x:c r="F2915" s="45" t="str">
        <x:v>214-ELE02</x:v>
      </x:c>
      <x:c r="H2915" s="9" t="str">
        <x:v>CEAS.Submeter_EB_208</x:v>
      </x:c>
      <x:c r="I2915" s="49" t="str">
        <x:v>Use</x:v>
      </x:c>
      <x:c r="J2915" s="31" t="str">
        <x:v>15 Minutes</x:v>
      </x:c>
      <x:c r="K2915" s="32" t="str">
        <x:v>03-20-2024 08:00:00</x:v>
      </x:c>
      <x:c r="M2915" s="53" t="str">
        <x:v>4029882.1500000000000000</x:v>
      </x:c>
      <x:c r="N2915" s="33" t="str">
        <x:v/>
      </x:c>
    </x:row>
    <x:row r="2916">
      <x:c r="B2916" s="5" t="str">
        <x:v>9970934866684848847</x:v>
      </x:c>
      <x:c r="C2916" s="44" t="str">
        <x:v>70838547</x:v>
      </x:c>
      <x:c r="F2916" s="45" t="str">
        <x:v>214-ELE02</x:v>
      </x:c>
      <x:c r="H2916" s="9" t="str">
        <x:v>CEAS.Submeter_EB_208</x:v>
      </x:c>
      <x:c r="I2916" s="49" t="str">
        <x:v>Use</x:v>
      </x:c>
      <x:c r="J2916" s="31" t="str">
        <x:v>15 Minutes</x:v>
      </x:c>
      <x:c r="K2916" s="32" t="str">
        <x:v>03-20-2024 08:15:00</x:v>
      </x:c>
      <x:c r="M2916" s="53" t="str">
        <x:v>4029890.7400000000000000</x:v>
      </x:c>
      <x:c r="N2916" s="33" t="str">
        <x:v/>
      </x:c>
    </x:row>
    <x:row r="2917">
      <x:c r="B2917" s="5" t="str">
        <x:v>15154293070575366908</x:v>
      </x:c>
      <x:c r="C2917" s="44" t="str">
        <x:v>70838548</x:v>
      </x:c>
      <x:c r="F2917" s="45" t="str">
        <x:v>214-ELE02</x:v>
      </x:c>
      <x:c r="H2917" s="9" t="str">
        <x:v>CEAS.Submeter_EB_208</x:v>
      </x:c>
      <x:c r="I2917" s="49" t="str">
        <x:v>Use</x:v>
      </x:c>
      <x:c r="J2917" s="31" t="str">
        <x:v>15 Minutes</x:v>
      </x:c>
      <x:c r="K2917" s="32" t="str">
        <x:v>03-20-2024 08:30:00</x:v>
      </x:c>
      <x:c r="M2917" s="53" t="str">
        <x:v>4029900.0200000000000000</x:v>
      </x:c>
      <x:c r="N2917" s="33" t="str">
        <x:v/>
      </x:c>
    </x:row>
    <x:row r="2918">
      <x:c r="B2918" s="5" t="str">
        <x:v>8913388826661001020</x:v>
      </x:c>
      <x:c r="C2918" s="44" t="str">
        <x:v>70838549</x:v>
      </x:c>
      <x:c r="F2918" s="45" t="str">
        <x:v>214-ELE02</x:v>
      </x:c>
      <x:c r="H2918" s="9" t="str">
        <x:v>CEAS.Submeter_EB_208</x:v>
      </x:c>
      <x:c r="I2918" s="49" t="str">
        <x:v>Use</x:v>
      </x:c>
      <x:c r="J2918" s="31" t="str">
        <x:v>15 Minutes</x:v>
      </x:c>
      <x:c r="K2918" s="32" t="str">
        <x:v>03-20-2024 08:45:00</x:v>
      </x:c>
      <x:c r="M2918" s="53" t="str">
        <x:v>4029909.8000000000000000</x:v>
      </x:c>
      <x:c r="N2918" s="33" t="str">
        <x:v/>
      </x:c>
    </x:row>
    <x:row r="2919">
      <x:c r="B2919" s="5" t="str">
        <x:v>15224565639308904616</x:v>
      </x:c>
      <x:c r="C2919" s="44" t="str">
        <x:v>70838550</x:v>
      </x:c>
      <x:c r="F2919" s="45" t="str">
        <x:v>214-ELE02</x:v>
      </x:c>
      <x:c r="H2919" s="9" t="str">
        <x:v>CEAS.Submeter_EB_208</x:v>
      </x:c>
      <x:c r="I2919" s="49" t="str">
        <x:v>Use</x:v>
      </x:c>
      <x:c r="J2919" s="31" t="str">
        <x:v>15 Minutes</x:v>
      </x:c>
      <x:c r="K2919" s="32" t="str">
        <x:v>03-20-2024 09:00:00</x:v>
      </x:c>
      <x:c r="M2919" s="53" t="str">
        <x:v>4029918.7900000000000000</x:v>
      </x:c>
      <x:c r="N2919" s="33" t="str">
        <x:v/>
      </x:c>
    </x:row>
    <x:row r="2920">
      <x:c r="B2920" s="5" t="str">
        <x:v>1072625398748462024</x:v>
      </x:c>
      <x:c r="C2920" s="44" t="str">
        <x:v>70838551</x:v>
      </x:c>
      <x:c r="F2920" s="45" t="str">
        <x:v>214-ELE02</x:v>
      </x:c>
      <x:c r="H2920" s="9" t="str">
        <x:v>CEAS.Submeter_EB_208</x:v>
      </x:c>
      <x:c r="I2920" s="49" t="str">
        <x:v>Use</x:v>
      </x:c>
      <x:c r="J2920" s="31" t="str">
        <x:v>15 Minutes</x:v>
      </x:c>
      <x:c r="K2920" s="32" t="str">
        <x:v>03-20-2024 09:15:00</x:v>
      </x:c>
      <x:c r="M2920" s="53" t="str">
        <x:v>4029927.8500000000000000</x:v>
      </x:c>
      <x:c r="N2920" s="33" t="str">
        <x:v/>
      </x:c>
    </x:row>
    <x:row r="2921">
      <x:c r="B2921" s="5" t="str">
        <x:v>8430601230350961247</x:v>
      </x:c>
      <x:c r="C2921" s="44" t="str">
        <x:v>70838552</x:v>
      </x:c>
      <x:c r="F2921" s="45" t="str">
        <x:v>214-ELE02</x:v>
      </x:c>
      <x:c r="H2921" s="9" t="str">
        <x:v>CEAS.Submeter_EB_208</x:v>
      </x:c>
      <x:c r="I2921" s="49" t="str">
        <x:v>Use</x:v>
      </x:c>
      <x:c r="J2921" s="31" t="str">
        <x:v>15 Minutes</x:v>
      </x:c>
      <x:c r="K2921" s="32" t="str">
        <x:v>03-20-2024 09:30:00</x:v>
      </x:c>
      <x:c r="M2921" s="53" t="str">
        <x:v>4029936.6200000000000000</x:v>
      </x:c>
      <x:c r="N2921" s="33" t="str">
        <x:v/>
      </x:c>
    </x:row>
    <x:row r="2922">
      <x:c r="B2922" s="5" t="str">
        <x:v>16030283986220683622</x:v>
      </x:c>
      <x:c r="C2922" s="44" t="str">
        <x:v>70838553</x:v>
      </x:c>
      <x:c r="F2922" s="45" t="str">
        <x:v>214-ELE02</x:v>
      </x:c>
      <x:c r="H2922" s="9" t="str">
        <x:v>CEAS.Submeter_EB_208</x:v>
      </x:c>
      <x:c r="I2922" s="49" t="str">
        <x:v>Use</x:v>
      </x:c>
      <x:c r="J2922" s="31" t="str">
        <x:v>15 Minutes</x:v>
      </x:c>
      <x:c r="K2922" s="32" t="str">
        <x:v>03-20-2024 09:45:00</x:v>
      </x:c>
      <x:c r="M2922" s="53" t="str">
        <x:v>4029947.1300000000000000</x:v>
      </x:c>
      <x:c r="N2922" s="33" t="str">
        <x:v/>
      </x:c>
    </x:row>
    <x:row r="2923">
      <x:c r="B2923" s="5" t="str">
        <x:v>16162005161960566053</x:v>
      </x:c>
      <x:c r="C2923" s="44" t="str">
        <x:v>70838554</x:v>
      </x:c>
      <x:c r="F2923" s="45" t="str">
        <x:v>214-ELE02</x:v>
      </x:c>
      <x:c r="H2923" s="9" t="str">
        <x:v>CEAS.Submeter_EB_208</x:v>
      </x:c>
      <x:c r="I2923" s="49" t="str">
        <x:v>Use</x:v>
      </x:c>
      <x:c r="J2923" s="31" t="str">
        <x:v>15 Minutes</x:v>
      </x:c>
      <x:c r="K2923" s="32" t="str">
        <x:v>03-20-2024 10:00:00</x:v>
      </x:c>
      <x:c r="M2923" s="53" t="str">
        <x:v>4029956.7000000000000000</x:v>
      </x:c>
      <x:c r="N2923" s="33" t="str">
        <x:v/>
      </x:c>
    </x:row>
    <x:row r="2924">
      <x:c r="B2924" s="5" t="str">
        <x:v>11700264963692938405</x:v>
      </x:c>
      <x:c r="C2924" s="44" t="str">
        <x:v>70838555</x:v>
      </x:c>
      <x:c r="F2924" s="45" t="str">
        <x:v>214-ELE02</x:v>
      </x:c>
      <x:c r="H2924" s="9" t="str">
        <x:v>CEAS.Submeter_EB_208</x:v>
      </x:c>
      <x:c r="I2924" s="49" t="str">
        <x:v>Use</x:v>
      </x:c>
      <x:c r="J2924" s="31" t="str">
        <x:v>15 Minutes</x:v>
      </x:c>
      <x:c r="K2924" s="32" t="str">
        <x:v>03-20-2024 10:15:00</x:v>
      </x:c>
      <x:c r="M2924" s="53" t="str">
        <x:v>4029966.4900000000000000</x:v>
      </x:c>
      <x:c r="N2924" s="33" t="str">
        <x:v/>
      </x:c>
    </x:row>
    <x:row r="2925">
      <x:c r="B2925" s="5" t="str">
        <x:v>3204417029691362251</x:v>
      </x:c>
      <x:c r="C2925" s="44" t="str">
        <x:v>70838556</x:v>
      </x:c>
      <x:c r="F2925" s="45" t="str">
        <x:v>214-ELE02</x:v>
      </x:c>
      <x:c r="H2925" s="9" t="str">
        <x:v>CEAS.Submeter_EB_208</x:v>
      </x:c>
      <x:c r="I2925" s="49" t="str">
        <x:v>Use</x:v>
      </x:c>
      <x:c r="J2925" s="31" t="str">
        <x:v>15 Minutes</x:v>
      </x:c>
      <x:c r="K2925" s="32" t="str">
        <x:v>03-20-2024 10:30:00</x:v>
      </x:c>
      <x:c r="M2925" s="53" t="str">
        <x:v>4029976.1700000000000000</x:v>
      </x:c>
      <x:c r="N2925" s="33" t="str">
        <x:v/>
      </x:c>
    </x:row>
    <x:row r="2926">
      <x:c r="B2926" s="5" t="str">
        <x:v>7601391536047724942</x:v>
      </x:c>
      <x:c r="C2926" s="44" t="str">
        <x:v>70838557</x:v>
      </x:c>
      <x:c r="F2926" s="45" t="str">
        <x:v>214-ELE02</x:v>
      </x:c>
      <x:c r="H2926" s="9" t="str">
        <x:v>CEAS.Submeter_EB_208</x:v>
      </x:c>
      <x:c r="I2926" s="49" t="str">
        <x:v>Use</x:v>
      </x:c>
      <x:c r="J2926" s="31" t="str">
        <x:v>15 Minutes</x:v>
      </x:c>
      <x:c r="K2926" s="32" t="str">
        <x:v>03-20-2024 10:45:00</x:v>
      </x:c>
      <x:c r="M2926" s="53" t="str">
        <x:v>4029986.6500000000000000</x:v>
      </x:c>
      <x:c r="N2926" s="33" t="str">
        <x:v/>
      </x:c>
    </x:row>
    <x:row r="2927">
      <x:c r="B2927" s="5" t="str">
        <x:v>112572928748615086</x:v>
      </x:c>
      <x:c r="C2927" s="44" t="str">
        <x:v>70838558</x:v>
      </x:c>
      <x:c r="F2927" s="45" t="str">
        <x:v>214-ELE02</x:v>
      </x:c>
      <x:c r="H2927" s="9" t="str">
        <x:v>CEAS.Submeter_EB_208</x:v>
      </x:c>
      <x:c r="I2927" s="49" t="str">
        <x:v>Use</x:v>
      </x:c>
      <x:c r="J2927" s="31" t="str">
        <x:v>15 Minutes</x:v>
      </x:c>
      <x:c r="K2927" s="32" t="str">
        <x:v>03-20-2024 11:00:00</x:v>
      </x:c>
      <x:c r="M2927" s="53" t="str">
        <x:v>4029996.2300000000000000</x:v>
      </x:c>
      <x:c r="N2927" s="33" t="str">
        <x:v/>
      </x:c>
    </x:row>
    <x:row r="2928">
      <x:c r="B2928" s="5" t="str">
        <x:v>17135044071442337894</x:v>
      </x:c>
      <x:c r="C2928" s="44" t="str">
        <x:v>70838559</x:v>
      </x:c>
      <x:c r="F2928" s="45" t="str">
        <x:v>214-ELE02</x:v>
      </x:c>
      <x:c r="H2928" s="9" t="str">
        <x:v>CEAS.Submeter_EB_208</x:v>
      </x:c>
      <x:c r="I2928" s="49" t="str">
        <x:v>Use</x:v>
      </x:c>
      <x:c r="J2928" s="31" t="str">
        <x:v>15 Minutes</x:v>
      </x:c>
      <x:c r="K2928" s="32" t="str">
        <x:v>03-20-2024 11:15:00</x:v>
      </x:c>
      <x:c r="M2928" s="53" t="str">
        <x:v>4030005.4300000000000000</x:v>
      </x:c>
      <x:c r="N2928" s="33" t="str">
        <x:v/>
      </x:c>
    </x:row>
    <x:row r="2929">
      <x:c r="B2929" s="5" t="str">
        <x:v>9485687748802701359</x:v>
      </x:c>
      <x:c r="C2929" s="44" t="str">
        <x:v>70838560</x:v>
      </x:c>
      <x:c r="F2929" s="45" t="str">
        <x:v>214-ELE02</x:v>
      </x:c>
      <x:c r="H2929" s="9" t="str">
        <x:v>CEAS.Submeter_EB_208</x:v>
      </x:c>
      <x:c r="I2929" s="49" t="str">
        <x:v>Use</x:v>
      </x:c>
      <x:c r="J2929" s="31" t="str">
        <x:v>15 Minutes</x:v>
      </x:c>
      <x:c r="K2929" s="32" t="str">
        <x:v>03-20-2024 11:30:00</x:v>
      </x:c>
      <x:c r="M2929" s="53" t="str">
        <x:v>4030015.7900000000000000</x:v>
      </x:c>
      <x:c r="N2929" s="33" t="str">
        <x:v/>
      </x:c>
    </x:row>
    <x:row r="2930">
      <x:c r="B2930" s="5" t="str">
        <x:v>17098491879312037008</x:v>
      </x:c>
      <x:c r="C2930" s="44" t="str">
        <x:v>70838561</x:v>
      </x:c>
      <x:c r="F2930" s="45" t="str">
        <x:v>214-ELE02</x:v>
      </x:c>
      <x:c r="H2930" s="9" t="str">
        <x:v>CEAS.Submeter_EB_208</x:v>
      </x:c>
      <x:c r="I2930" s="49" t="str">
        <x:v>Use</x:v>
      </x:c>
      <x:c r="J2930" s="31" t="str">
        <x:v>15 Minutes</x:v>
      </x:c>
      <x:c r="K2930" s="32" t="str">
        <x:v>03-20-2024 11:45:00</x:v>
      </x:c>
      <x:c r="M2930" s="53" t="str">
        <x:v>4030025.8500000000000000</x:v>
      </x:c>
      <x:c r="N2930" s="33" t="str">
        <x:v/>
      </x:c>
    </x:row>
    <x:row r="2931">
      <x:c r="B2931" s="5" t="str">
        <x:v>17162861457054789152</x:v>
      </x:c>
      <x:c r="C2931" s="44" t="str">
        <x:v>70838562</x:v>
      </x:c>
      <x:c r="F2931" s="45" t="str">
        <x:v>214-ELE02</x:v>
      </x:c>
      <x:c r="H2931" s="9" t="str">
        <x:v>CEAS.Submeter_EB_208</x:v>
      </x:c>
      <x:c r="I2931" s="49" t="str">
        <x:v>Use</x:v>
      </x:c>
      <x:c r="J2931" s="31" t="str">
        <x:v>15 Minutes</x:v>
      </x:c>
      <x:c r="K2931" s="32" t="str">
        <x:v>03-20-2024 12:00:00</x:v>
      </x:c>
      <x:c r="M2931" s="53" t="str">
        <x:v>4030036.0000000000000000</x:v>
      </x:c>
      <x:c r="N2931" s="33" t="str">
        <x:v/>
      </x:c>
    </x:row>
    <x:row r="2932">
      <x:c r="B2932" s="5" t="str">
        <x:v>17640157742863487882</x:v>
      </x:c>
      <x:c r="C2932" s="44" t="str">
        <x:v>70838563</x:v>
      </x:c>
      <x:c r="F2932" s="45" t="str">
        <x:v>214-ELE02</x:v>
      </x:c>
      <x:c r="H2932" s="9" t="str">
        <x:v>CEAS.Submeter_EB_208</x:v>
      </x:c>
      <x:c r="I2932" s="49" t="str">
        <x:v>Use</x:v>
      </x:c>
      <x:c r="J2932" s="31" t="str">
        <x:v>15 Minutes</x:v>
      </x:c>
      <x:c r="K2932" s="32" t="str">
        <x:v>03-20-2024 12:15:00</x:v>
      </x:c>
      <x:c r="M2932" s="53" t="str">
        <x:v>4030046.1300000000000000</x:v>
      </x:c>
      <x:c r="N2932" s="33" t="str">
        <x:v/>
      </x:c>
    </x:row>
    <x:row r="2933">
      <x:c r="B2933" s="5" t="str">
        <x:v>17841394336905290803</x:v>
      </x:c>
      <x:c r="C2933" s="44" t="str">
        <x:v>70838564</x:v>
      </x:c>
      <x:c r="F2933" s="45" t="str">
        <x:v>214-ELE02</x:v>
      </x:c>
      <x:c r="H2933" s="9" t="str">
        <x:v>CEAS.Submeter_EB_208</x:v>
      </x:c>
      <x:c r="I2933" s="49" t="str">
        <x:v>Use</x:v>
      </x:c>
      <x:c r="J2933" s="31" t="str">
        <x:v>15 Minutes</x:v>
      </x:c>
      <x:c r="K2933" s="32" t="str">
        <x:v>03-20-2024 12:30:00</x:v>
      </x:c>
      <x:c r="M2933" s="53" t="str">
        <x:v>4030055.6500000000000000</x:v>
      </x:c>
      <x:c r="N2933" s="33" t="str">
        <x:v/>
      </x:c>
    </x:row>
    <x:row r="2934">
      <x:c r="B2934" s="5" t="str">
        <x:v>2362696183902660489</x:v>
      </x:c>
      <x:c r="C2934" s="44" t="str">
        <x:v>70838565</x:v>
      </x:c>
      <x:c r="F2934" s="45" t="str">
        <x:v>214-ELE02</x:v>
      </x:c>
      <x:c r="H2934" s="9" t="str">
        <x:v>CEAS.Submeter_EB_208</x:v>
      </x:c>
      <x:c r="I2934" s="49" t="str">
        <x:v>Use</x:v>
      </x:c>
      <x:c r="J2934" s="31" t="str">
        <x:v>15 Minutes</x:v>
      </x:c>
      <x:c r="K2934" s="32" t="str">
        <x:v>03-20-2024 12:45:00</x:v>
      </x:c>
      <x:c r="M2934" s="53" t="str">
        <x:v>4030065.2700000000000000</x:v>
      </x:c>
      <x:c r="N2934" s="33" t="str">
        <x:v/>
      </x:c>
    </x:row>
    <x:row r="2935">
      <x:c r="B2935" s="5" t="str">
        <x:v>9392833411544992179</x:v>
      </x:c>
      <x:c r="C2935" s="44" t="str">
        <x:v>70838566</x:v>
      </x:c>
      <x:c r="F2935" s="45" t="str">
        <x:v>214-ELE02</x:v>
      </x:c>
      <x:c r="H2935" s="9" t="str">
        <x:v>CEAS.Submeter_EB_208</x:v>
      </x:c>
      <x:c r="I2935" s="49" t="str">
        <x:v>Use</x:v>
      </x:c>
      <x:c r="J2935" s="31" t="str">
        <x:v>15 Minutes</x:v>
      </x:c>
      <x:c r="K2935" s="32" t="str">
        <x:v>03-20-2024 13:00:00</x:v>
      </x:c>
      <x:c r="M2935" s="53" t="str">
        <x:v>4030074.7300000000000000</x:v>
      </x:c>
      <x:c r="N2935" s="33" t="str">
        <x:v/>
      </x:c>
    </x:row>
    <x:row r="2936">
      <x:c r="B2936" s="5" t="str">
        <x:v>8283446278137263813</x:v>
      </x:c>
      <x:c r="C2936" s="44" t="str">
        <x:v>70838567</x:v>
      </x:c>
      <x:c r="F2936" s="45" t="str">
        <x:v>214-ELE02</x:v>
      </x:c>
      <x:c r="H2936" s="9" t="str">
        <x:v>CEAS.Submeter_EB_208</x:v>
      </x:c>
      <x:c r="I2936" s="49" t="str">
        <x:v>Use</x:v>
      </x:c>
      <x:c r="J2936" s="31" t="str">
        <x:v>15 Minutes</x:v>
      </x:c>
      <x:c r="K2936" s="32" t="str">
        <x:v>03-20-2024 13:15:00</x:v>
      </x:c>
      <x:c r="M2936" s="53" t="str">
        <x:v>4030084.3900000000000000</x:v>
      </x:c>
      <x:c r="N2936" s="33" t="str">
        <x:v/>
      </x:c>
    </x:row>
    <x:row r="2937">
      <x:c r="B2937" s="5" t="str">
        <x:v>14135677970870530224</x:v>
      </x:c>
      <x:c r="C2937" s="44" t="str">
        <x:v>70838568</x:v>
      </x:c>
      <x:c r="F2937" s="45" t="str">
        <x:v>214-ELE02</x:v>
      </x:c>
      <x:c r="H2937" s="9" t="str">
        <x:v>CEAS.Submeter_EB_208</x:v>
      </x:c>
      <x:c r="I2937" s="49" t="str">
        <x:v>Use</x:v>
      </x:c>
      <x:c r="J2937" s="31" t="str">
        <x:v>15 Minutes</x:v>
      </x:c>
      <x:c r="K2937" s="32" t="str">
        <x:v>03-20-2024 13:30:00</x:v>
      </x:c>
      <x:c r="M2937" s="53" t="str">
        <x:v>4030094.7900000000000000</x:v>
      </x:c>
      <x:c r="N2937" s="33" t="str">
        <x:v/>
      </x:c>
    </x:row>
    <x:row r="2938">
      <x:c r="B2938" s="5" t="str">
        <x:v>1127120399958333095</x:v>
      </x:c>
      <x:c r="C2938" s="44" t="str">
        <x:v>70838569</x:v>
      </x:c>
      <x:c r="F2938" s="45" t="str">
        <x:v>214-ELE02</x:v>
      </x:c>
      <x:c r="H2938" s="9" t="str">
        <x:v>CEAS.Submeter_EB_208</x:v>
      </x:c>
      <x:c r="I2938" s="49" t="str">
        <x:v>Use</x:v>
      </x:c>
      <x:c r="J2938" s="31" t="str">
        <x:v>15 Minutes</x:v>
      </x:c>
      <x:c r="K2938" s="32" t="str">
        <x:v>03-20-2024 13:45:00</x:v>
      </x:c>
      <x:c r="M2938" s="53" t="str">
        <x:v>4030105.3600000000000000</x:v>
      </x:c>
      <x:c r="N2938" s="33" t="str">
        <x:v/>
      </x:c>
    </x:row>
    <x:row r="2939">
      <x:c r="B2939" s="5" t="str">
        <x:v>3816772609346110318</x:v>
      </x:c>
      <x:c r="C2939" s="44" t="str">
        <x:v>70838570</x:v>
      </x:c>
      <x:c r="F2939" s="45" t="str">
        <x:v>214-ELE02</x:v>
      </x:c>
      <x:c r="H2939" s="9" t="str">
        <x:v>CEAS.Submeter_EB_208</x:v>
      </x:c>
      <x:c r="I2939" s="49" t="str">
        <x:v>Use</x:v>
      </x:c>
      <x:c r="J2939" s="31" t="str">
        <x:v>15 Minutes</x:v>
      </x:c>
      <x:c r="K2939" s="32" t="str">
        <x:v>03-20-2024 14:00:00</x:v>
      </x:c>
      <x:c r="M2939" s="53" t="str">
        <x:v>4030115.1400000000000000</x:v>
      </x:c>
      <x:c r="N2939" s="33" t="str">
        <x:v/>
      </x:c>
    </x:row>
    <x:row r="2940">
      <x:c r="B2940" s="5" t="str">
        <x:v>4464945103361408029</x:v>
      </x:c>
      <x:c r="C2940" s="44" t="str">
        <x:v>70838571</x:v>
      </x:c>
      <x:c r="F2940" s="45" t="str">
        <x:v>214-ELE02</x:v>
      </x:c>
      <x:c r="H2940" s="9" t="str">
        <x:v>CEAS.Submeter_EB_208</x:v>
      </x:c>
      <x:c r="I2940" s="49" t="str">
        <x:v>Use</x:v>
      </x:c>
      <x:c r="J2940" s="31" t="str">
        <x:v>15 Minutes</x:v>
      </x:c>
      <x:c r="K2940" s="32" t="str">
        <x:v>03-20-2024 14:15:00</x:v>
      </x:c>
      <x:c r="M2940" s="53" t="str">
        <x:v>4030124.4300000000000000</x:v>
      </x:c>
      <x:c r="N2940" s="33" t="str">
        <x:v/>
      </x:c>
    </x:row>
    <x:row r="2941">
      <x:c r="B2941" s="5" t="str">
        <x:v>9762973015046523035</x:v>
      </x:c>
      <x:c r="C2941" s="44" t="str">
        <x:v>70838572</x:v>
      </x:c>
      <x:c r="F2941" s="45" t="str">
        <x:v>214-ELE02</x:v>
      </x:c>
      <x:c r="H2941" s="9" t="str">
        <x:v>CEAS.Submeter_EB_208</x:v>
      </x:c>
      <x:c r="I2941" s="49" t="str">
        <x:v>Use</x:v>
      </x:c>
      <x:c r="J2941" s="31" t="str">
        <x:v>15 Minutes</x:v>
      </x:c>
      <x:c r="K2941" s="32" t="str">
        <x:v>03-20-2024 14:30:00</x:v>
      </x:c>
      <x:c r="M2941" s="53" t="str">
        <x:v>4030133.9000000000000000</x:v>
      </x:c>
      <x:c r="N2941" s="33" t="str">
        <x:v/>
      </x:c>
    </x:row>
    <x:row r="2942">
      <x:c r="B2942" s="5" t="str">
        <x:v>6772624188148455542</x:v>
      </x:c>
      <x:c r="C2942" s="44" t="str">
        <x:v>70838573</x:v>
      </x:c>
      <x:c r="F2942" s="45" t="str">
        <x:v>214-ELE02</x:v>
      </x:c>
      <x:c r="H2942" s="9" t="str">
        <x:v>CEAS.Submeter_EB_208</x:v>
      </x:c>
      <x:c r="I2942" s="49" t="str">
        <x:v>Use</x:v>
      </x:c>
      <x:c r="J2942" s="31" t="str">
        <x:v>15 Minutes</x:v>
      </x:c>
      <x:c r="K2942" s="32" t="str">
        <x:v>03-20-2024 14:45:00</x:v>
      </x:c>
      <x:c r="M2942" s="53" t="str">
        <x:v>4030143.1900000000000000</x:v>
      </x:c>
      <x:c r="N2942" s="33" t="str">
        <x:v/>
      </x:c>
    </x:row>
    <x:row r="2943">
      <x:c r="B2943" s="5" t="str">
        <x:v>17155114480650686514</x:v>
      </x:c>
      <x:c r="C2943" s="44" t="str">
        <x:v>70838574</x:v>
      </x:c>
      <x:c r="F2943" s="45" t="str">
        <x:v>214-ELE02</x:v>
      </x:c>
      <x:c r="H2943" s="9" t="str">
        <x:v>CEAS.Submeter_EB_208</x:v>
      </x:c>
      <x:c r="I2943" s="49" t="str">
        <x:v>Use</x:v>
      </x:c>
      <x:c r="J2943" s="31" t="str">
        <x:v>15 Minutes</x:v>
      </x:c>
      <x:c r="K2943" s="32" t="str">
        <x:v>03-20-2024 15:00:00</x:v>
      </x:c>
      <x:c r="M2943" s="53" t="str">
        <x:v>4030152.5200000000000000</x:v>
      </x:c>
      <x:c r="N2943" s="33" t="str">
        <x:v/>
      </x:c>
    </x:row>
    <x:row r="2944">
      <x:c r="B2944" s="5" t="str">
        <x:v>16783928711137321808</x:v>
      </x:c>
      <x:c r="C2944" s="44" t="str">
        <x:v>70838575</x:v>
      </x:c>
      <x:c r="F2944" s="45" t="str">
        <x:v>214-ELE02</x:v>
      </x:c>
      <x:c r="H2944" s="9" t="str">
        <x:v>CEAS.Submeter_EB_208</x:v>
      </x:c>
      <x:c r="I2944" s="49" t="str">
        <x:v>Use</x:v>
      </x:c>
      <x:c r="J2944" s="31" t="str">
        <x:v>15 Minutes</x:v>
      </x:c>
      <x:c r="K2944" s="32" t="str">
        <x:v>03-20-2024 15:15:00</x:v>
      </x:c>
      <x:c r="M2944" s="53" t="str">
        <x:v>4030161.8200000000000000</x:v>
      </x:c>
      <x:c r="N2944" s="33" t="str">
        <x:v/>
      </x:c>
    </x:row>
    <x:row r="2945">
      <x:c r="B2945" s="5" t="str">
        <x:v>8445835610702731361</x:v>
      </x:c>
      <x:c r="C2945" s="44" t="str">
        <x:v>70838576</x:v>
      </x:c>
      <x:c r="F2945" s="45" t="str">
        <x:v>214-ELE02</x:v>
      </x:c>
      <x:c r="H2945" s="9" t="str">
        <x:v>CEAS.Submeter_EB_208</x:v>
      </x:c>
      <x:c r="I2945" s="49" t="str">
        <x:v>Use</x:v>
      </x:c>
      <x:c r="J2945" s="31" t="str">
        <x:v>15 Minutes</x:v>
      </x:c>
      <x:c r="K2945" s="32" t="str">
        <x:v>03-20-2024 15:30:00</x:v>
      </x:c>
      <x:c r="M2945" s="53" t="str">
        <x:v>4030171.1100000000000000</x:v>
      </x:c>
      <x:c r="N2945" s="33" t="str">
        <x:v/>
      </x:c>
    </x:row>
    <x:row r="2946">
      <x:c r="B2946" s="5" t="str">
        <x:v>3997216787074716987</x:v>
      </x:c>
      <x:c r="C2946" s="44" t="str">
        <x:v>70838577</x:v>
      </x:c>
      <x:c r="F2946" s="45" t="str">
        <x:v>214-ELE02</x:v>
      </x:c>
      <x:c r="H2946" s="9" t="str">
        <x:v>CEAS.Submeter_EB_208</x:v>
      </x:c>
      <x:c r="I2946" s="49" t="str">
        <x:v>Use</x:v>
      </x:c>
      <x:c r="J2946" s="31" t="str">
        <x:v>15 Minutes</x:v>
      </x:c>
      <x:c r="K2946" s="32" t="str">
        <x:v>03-20-2024 15:45:00</x:v>
      </x:c>
      <x:c r="M2946" s="53" t="str">
        <x:v>4030180.4500000000000000</x:v>
      </x:c>
      <x:c r="N2946" s="33" t="str">
        <x:v/>
      </x:c>
    </x:row>
    <x:row r="2947">
      <x:c r="B2947" s="5" t="str">
        <x:v>17078659710732845637</x:v>
      </x:c>
      <x:c r="C2947" s="44" t="str">
        <x:v>70838578</x:v>
      </x:c>
      <x:c r="F2947" s="45" t="str">
        <x:v>214-ELE02</x:v>
      </x:c>
      <x:c r="H2947" s="9" t="str">
        <x:v>CEAS.Submeter_EB_208</x:v>
      </x:c>
      <x:c r="I2947" s="49" t="str">
        <x:v>Use</x:v>
      </x:c>
      <x:c r="J2947" s="31" t="str">
        <x:v>15 Minutes</x:v>
      </x:c>
      <x:c r="K2947" s="32" t="str">
        <x:v>03-20-2024 16:00:00</x:v>
      </x:c>
      <x:c r="M2947" s="53" t="str">
        <x:v>4030189.5800000000000000</x:v>
      </x:c>
      <x:c r="N2947" s="33" t="str">
        <x:v/>
      </x:c>
    </x:row>
    <x:row r="2948">
      <x:c r="B2948" s="5" t="str">
        <x:v>3651799459427153431</x:v>
      </x:c>
      <x:c r="C2948" s="44" t="str">
        <x:v>70838579</x:v>
      </x:c>
      <x:c r="F2948" s="45" t="str">
        <x:v>214-ELE02</x:v>
      </x:c>
      <x:c r="H2948" s="9" t="str">
        <x:v>CEAS.Submeter_EB_208</x:v>
      </x:c>
      <x:c r="I2948" s="49" t="str">
        <x:v>Use</x:v>
      </x:c>
      <x:c r="J2948" s="31" t="str">
        <x:v>15 Minutes</x:v>
      </x:c>
      <x:c r="K2948" s="32" t="str">
        <x:v>03-20-2024 16:15:00</x:v>
      </x:c>
      <x:c r="M2948" s="53" t="str">
        <x:v>4030198.7300000000000000</x:v>
      </x:c>
      <x:c r="N2948" s="33" t="str">
        <x:v/>
      </x:c>
    </x:row>
    <x:row r="2949">
      <x:c r="B2949" s="5" t="str">
        <x:v>13191757173106496100</x:v>
      </x:c>
      <x:c r="C2949" s="44" t="str">
        <x:v>70838580</x:v>
      </x:c>
      <x:c r="F2949" s="45" t="str">
        <x:v>214-ELE02</x:v>
      </x:c>
      <x:c r="H2949" s="9" t="str">
        <x:v>CEAS.Submeter_EB_208</x:v>
      </x:c>
      <x:c r="I2949" s="49" t="str">
        <x:v>Use</x:v>
      </x:c>
      <x:c r="J2949" s="31" t="str">
        <x:v>15 Minutes</x:v>
      </x:c>
      <x:c r="K2949" s="32" t="str">
        <x:v>03-20-2024 16:30:00</x:v>
      </x:c>
      <x:c r="M2949" s="53" t="str">
        <x:v>4030208.1700000000000000</x:v>
      </x:c>
      <x:c r="N2949" s="33" t="str">
        <x:v/>
      </x:c>
    </x:row>
    <x:row r="2950">
      <x:c r="B2950" s="5" t="str">
        <x:v>9050537998392007031</x:v>
      </x:c>
      <x:c r="C2950" s="44" t="str">
        <x:v>70838581</x:v>
      </x:c>
      <x:c r="F2950" s="45" t="str">
        <x:v>214-ELE02</x:v>
      </x:c>
      <x:c r="H2950" s="9" t="str">
        <x:v>CEAS.Submeter_EB_208</x:v>
      </x:c>
      <x:c r="I2950" s="49" t="str">
        <x:v>Use</x:v>
      </x:c>
      <x:c r="J2950" s="31" t="str">
        <x:v>15 Minutes</x:v>
      </x:c>
      <x:c r="K2950" s="32" t="str">
        <x:v>03-20-2024 16:45:00</x:v>
      </x:c>
      <x:c r="M2950" s="53" t="str">
        <x:v>4030216.9600000000000000</x:v>
      </x:c>
      <x:c r="N2950" s="33" t="str">
        <x:v/>
      </x:c>
    </x:row>
    <x:row r="2951">
      <x:c r="B2951" s="5" t="str">
        <x:v>454973729660646454</x:v>
      </x:c>
      <x:c r="C2951" s="44" t="str">
        <x:v>70850856</x:v>
      </x:c>
      <x:c r="F2951" s="45" t="str">
        <x:v>214-ELE02</x:v>
      </x:c>
      <x:c r="H2951" s="9" t="str">
        <x:v>CEAS.Submeter_EB_208</x:v>
      </x:c>
      <x:c r="I2951" s="49" t="str">
        <x:v>Use</x:v>
      </x:c>
      <x:c r="J2951" s="31" t="str">
        <x:v>15 Minutes</x:v>
      </x:c>
      <x:c r="K2951" s="32" t="str">
        <x:v>03-20-2024 17:00:00</x:v>
      </x:c>
      <x:c r="M2951" s="53" t="str">
        <x:v>4030225.5800000000000000</x:v>
      </x:c>
      <x:c r="N2951" s="33" t="str">
        <x:v/>
      </x:c>
    </x:row>
    <x:row r="2952">
      <x:c r="B2952" s="5" t="str">
        <x:v>10004323714020053270</x:v>
      </x:c>
      <x:c r="C2952" s="44" t="str">
        <x:v>70850857</x:v>
      </x:c>
      <x:c r="F2952" s="45" t="str">
        <x:v>214-ELE02</x:v>
      </x:c>
      <x:c r="H2952" s="9" t="str">
        <x:v>CEAS.Submeter_EB_208</x:v>
      </x:c>
      <x:c r="I2952" s="49" t="str">
        <x:v>Use</x:v>
      </x:c>
      <x:c r="J2952" s="31" t="str">
        <x:v>15 Minutes</x:v>
      </x:c>
      <x:c r="K2952" s="32" t="str">
        <x:v>03-20-2024 17:15:00</x:v>
      </x:c>
      <x:c r="M2952" s="53" t="str">
        <x:v>4030234.2000000000000000</x:v>
      </x:c>
      <x:c r="N2952" s="33" t="str">
        <x:v/>
      </x:c>
    </x:row>
    <x:row r="2953">
      <x:c r="B2953" s="5" t="str">
        <x:v>2119399734831902169</x:v>
      </x:c>
      <x:c r="C2953" s="44" t="str">
        <x:v>70850858</x:v>
      </x:c>
      <x:c r="F2953" s="45" t="str">
        <x:v>214-ELE02</x:v>
      </x:c>
      <x:c r="H2953" s="9" t="str">
        <x:v>CEAS.Submeter_EB_208</x:v>
      </x:c>
      <x:c r="I2953" s="49" t="str">
        <x:v>Use</x:v>
      </x:c>
      <x:c r="J2953" s="31" t="str">
        <x:v>15 Minutes</x:v>
      </x:c>
      <x:c r="K2953" s="32" t="str">
        <x:v>03-20-2024 17:30:00</x:v>
      </x:c>
      <x:c r="M2953" s="53" t="str">
        <x:v>4030241.5400000000000000</x:v>
      </x:c>
      <x:c r="N2953" s="33" t="str">
        <x:v/>
      </x:c>
    </x:row>
    <x:row r="2954">
      <x:c r="B2954" s="5" t="str">
        <x:v>9578310681617419883</x:v>
      </x:c>
      <x:c r="C2954" s="44" t="str">
        <x:v>70850859</x:v>
      </x:c>
      <x:c r="F2954" s="45" t="str">
        <x:v>214-ELE02</x:v>
      </x:c>
      <x:c r="H2954" s="9" t="str">
        <x:v>CEAS.Submeter_EB_208</x:v>
      </x:c>
      <x:c r="I2954" s="49" t="str">
        <x:v>Use</x:v>
      </x:c>
      <x:c r="J2954" s="31" t="str">
        <x:v>15 Minutes</x:v>
      </x:c>
      <x:c r="K2954" s="32" t="str">
        <x:v>03-20-2024 17:45:00</x:v>
      </x:c>
      <x:c r="M2954" s="53" t="str">
        <x:v>4030249.4600000000000000</x:v>
      </x:c>
      <x:c r="N2954" s="33" t="str">
        <x:v/>
      </x:c>
    </x:row>
    <x:row r="2955">
      <x:c r="B2955" s="5" t="str">
        <x:v>16265592678178194098</x:v>
      </x:c>
      <x:c r="C2955" s="44" t="str">
        <x:v>70850860</x:v>
      </x:c>
      <x:c r="F2955" s="45" t="str">
        <x:v>214-ELE02</x:v>
      </x:c>
      <x:c r="H2955" s="9" t="str">
        <x:v>CEAS.Submeter_EB_208</x:v>
      </x:c>
      <x:c r="I2955" s="49" t="str">
        <x:v>Use</x:v>
      </x:c>
      <x:c r="J2955" s="31" t="str">
        <x:v>15 Minutes</x:v>
      </x:c>
      <x:c r="K2955" s="32" t="str">
        <x:v>03-20-2024 18:00:00</x:v>
      </x:c>
      <x:c r="M2955" s="53" t="str">
        <x:v>4030255.6400000000000000</x:v>
      </x:c>
      <x:c r="N2955" s="33" t="str">
        <x:v/>
      </x:c>
    </x:row>
    <x:row r="2956">
      <x:c r="B2956" s="5" t="str">
        <x:v>6515841190492360305</x:v>
      </x:c>
      <x:c r="C2956" s="44" t="str">
        <x:v>70850861</x:v>
      </x:c>
      <x:c r="F2956" s="45" t="str">
        <x:v>214-ELE02</x:v>
      </x:c>
      <x:c r="H2956" s="9" t="str">
        <x:v>CEAS.Submeter_EB_208</x:v>
      </x:c>
      <x:c r="I2956" s="49" t="str">
        <x:v>Use</x:v>
      </x:c>
      <x:c r="J2956" s="31" t="str">
        <x:v>15 Minutes</x:v>
      </x:c>
      <x:c r="K2956" s="32" t="str">
        <x:v>03-20-2024 18:15:00</x:v>
      </x:c>
      <x:c r="M2956" s="53" t="str">
        <x:v>4030262.1900000000000000</x:v>
      </x:c>
      <x:c r="N2956" s="33" t="str">
        <x:v/>
      </x:c>
    </x:row>
    <x:row r="2957">
      <x:c r="B2957" s="5" t="str">
        <x:v>18241279982106142890</x:v>
      </x:c>
      <x:c r="C2957" s="44" t="str">
        <x:v>70850862</x:v>
      </x:c>
      <x:c r="F2957" s="45" t="str">
        <x:v>214-ELE02</x:v>
      </x:c>
      <x:c r="H2957" s="9" t="str">
        <x:v>CEAS.Submeter_EB_208</x:v>
      </x:c>
      <x:c r="I2957" s="49" t="str">
        <x:v>Use</x:v>
      </x:c>
      <x:c r="J2957" s="31" t="str">
        <x:v>15 Minutes</x:v>
      </x:c>
      <x:c r="K2957" s="32" t="str">
        <x:v>03-20-2024 18:30:00</x:v>
      </x:c>
      <x:c r="M2957" s="53" t="str">
        <x:v>4030268.5200000000000000</x:v>
      </x:c>
      <x:c r="N2957" s="33" t="str">
        <x:v/>
      </x:c>
    </x:row>
    <x:row r="2958">
      <x:c r="B2958" s="5" t="str">
        <x:v>13724843252770547506</x:v>
      </x:c>
      <x:c r="C2958" s="44" t="str">
        <x:v>70850863</x:v>
      </x:c>
      <x:c r="F2958" s="45" t="str">
        <x:v>214-ELE02</x:v>
      </x:c>
      <x:c r="H2958" s="9" t="str">
        <x:v>CEAS.Submeter_EB_208</x:v>
      </x:c>
      <x:c r="I2958" s="49" t="str">
        <x:v>Use</x:v>
      </x:c>
      <x:c r="J2958" s="31" t="str">
        <x:v>15 Minutes</x:v>
      </x:c>
      <x:c r="K2958" s="32" t="str">
        <x:v>03-20-2024 18:45:00</x:v>
      </x:c>
      <x:c r="M2958" s="53" t="str">
        <x:v>4030275.3100000000000000</x:v>
      </x:c>
      <x:c r="N2958" s="33" t="str">
        <x:v/>
      </x:c>
    </x:row>
    <x:row r="2959">
      <x:c r="B2959" s="5" t="str">
        <x:v>40071797357810472</x:v>
      </x:c>
      <x:c r="C2959" s="44" t="str">
        <x:v>70850864</x:v>
      </x:c>
      <x:c r="F2959" s="45" t="str">
        <x:v>214-ELE02</x:v>
      </x:c>
      <x:c r="H2959" s="9" t="str">
        <x:v>CEAS.Submeter_EB_208</x:v>
      </x:c>
      <x:c r="I2959" s="49" t="str">
        <x:v>Use</x:v>
      </x:c>
      <x:c r="J2959" s="31" t="str">
        <x:v>15 Minutes</x:v>
      </x:c>
      <x:c r="K2959" s="32" t="str">
        <x:v>03-20-2024 19:00:00</x:v>
      </x:c>
      <x:c r="M2959" s="53" t="str">
        <x:v>4030281.3900000000000000</x:v>
      </x:c>
      <x:c r="N2959" s="33" t="str">
        <x:v/>
      </x:c>
    </x:row>
    <x:row r="2960">
      <x:c r="B2960" s="5" t="str">
        <x:v>10037206521180836689</x:v>
      </x:c>
      <x:c r="C2960" s="44" t="str">
        <x:v>70850865</x:v>
      </x:c>
      <x:c r="F2960" s="45" t="str">
        <x:v>214-ELE02</x:v>
      </x:c>
      <x:c r="H2960" s="9" t="str">
        <x:v>CEAS.Submeter_EB_208</x:v>
      </x:c>
      <x:c r="I2960" s="49" t="str">
        <x:v>Use</x:v>
      </x:c>
      <x:c r="J2960" s="31" t="str">
        <x:v>15 Minutes</x:v>
      </x:c>
      <x:c r="K2960" s="32" t="str">
        <x:v>03-20-2024 19:15:00</x:v>
      </x:c>
      <x:c r="M2960" s="53" t="str">
        <x:v>4030287.2200000000000000</x:v>
      </x:c>
      <x:c r="N2960" s="33" t="str">
        <x:v/>
      </x:c>
    </x:row>
    <x:row r="2961">
      <x:c r="B2961" s="5" t="str">
        <x:v>2220988076992030902</x:v>
      </x:c>
      <x:c r="C2961" s="44" t="str">
        <x:v>70850866</x:v>
      </x:c>
      <x:c r="F2961" s="45" t="str">
        <x:v>214-ELE02</x:v>
      </x:c>
      <x:c r="H2961" s="9" t="str">
        <x:v>CEAS.Submeter_EB_208</x:v>
      </x:c>
      <x:c r="I2961" s="49" t="str">
        <x:v>Use</x:v>
      </x:c>
      <x:c r="J2961" s="31" t="str">
        <x:v>15 Minutes</x:v>
      </x:c>
      <x:c r="K2961" s="32" t="str">
        <x:v>03-20-2024 19:30:00</x:v>
      </x:c>
      <x:c r="M2961" s="53" t="str">
        <x:v>4030292.3000000000000000</x:v>
      </x:c>
      <x:c r="N2961" s="33" t="str">
        <x:v/>
      </x:c>
    </x:row>
    <x:row r="2962">
      <x:c r="B2962" s="5" t="str">
        <x:v>9736619197542822264</x:v>
      </x:c>
      <x:c r="C2962" s="44" t="str">
        <x:v>70850867</x:v>
      </x:c>
      <x:c r="F2962" s="45" t="str">
        <x:v>214-ELE02</x:v>
      </x:c>
      <x:c r="H2962" s="9" t="str">
        <x:v>CEAS.Submeter_EB_208</x:v>
      </x:c>
      <x:c r="I2962" s="49" t="str">
        <x:v>Use</x:v>
      </x:c>
      <x:c r="J2962" s="31" t="str">
        <x:v>15 Minutes</x:v>
      </x:c>
      <x:c r="K2962" s="32" t="str">
        <x:v>03-20-2024 19:45:00</x:v>
      </x:c>
      <x:c r="M2962" s="53" t="str">
        <x:v>4030296.9500000000000000</x:v>
      </x:c>
      <x:c r="N2962" s="33" t="str">
        <x:v/>
      </x:c>
    </x:row>
    <x:row r="2963">
      <x:c r="B2963" s="5" t="str">
        <x:v>8552338461810538990</x:v>
      </x:c>
      <x:c r="C2963" s="44" t="str">
        <x:v>70850868</x:v>
      </x:c>
      <x:c r="F2963" s="45" t="str">
        <x:v>214-ELE02</x:v>
      </x:c>
      <x:c r="H2963" s="9" t="str">
        <x:v>CEAS.Submeter_EB_208</x:v>
      </x:c>
      <x:c r="I2963" s="49" t="str">
        <x:v>Use</x:v>
      </x:c>
      <x:c r="J2963" s="31" t="str">
        <x:v>15 Minutes</x:v>
      </x:c>
      <x:c r="K2963" s="32" t="str">
        <x:v>03-20-2024 20:00:00</x:v>
      </x:c>
      <x:c r="M2963" s="53" t="str">
        <x:v>4030301.3600000000000000</x:v>
      </x:c>
      <x:c r="N2963" s="33" t="str">
        <x:v/>
      </x:c>
    </x:row>
    <x:row r="2964">
      <x:c r="B2964" s="5" t="str">
        <x:v>7678284703231476582</x:v>
      </x:c>
      <x:c r="C2964" s="44" t="str">
        <x:v>70850869</x:v>
      </x:c>
      <x:c r="F2964" s="45" t="str">
        <x:v>214-ELE02</x:v>
      </x:c>
      <x:c r="H2964" s="9" t="str">
        <x:v>CEAS.Submeter_EB_208</x:v>
      </x:c>
      <x:c r="I2964" s="49" t="str">
        <x:v>Use</x:v>
      </x:c>
      <x:c r="J2964" s="31" t="str">
        <x:v>15 Minutes</x:v>
      </x:c>
      <x:c r="K2964" s="32" t="str">
        <x:v>03-20-2024 20:15:00</x:v>
      </x:c>
      <x:c r="M2964" s="53" t="str">
        <x:v>4030305.6200000000000000</x:v>
      </x:c>
      <x:c r="N2964" s="33" t="str">
        <x:v/>
      </x:c>
    </x:row>
    <x:row r="2965">
      <x:c r="B2965" s="5" t="str">
        <x:v>5259255425220217203</x:v>
      </x:c>
      <x:c r="C2965" s="44" t="str">
        <x:v>70850870</x:v>
      </x:c>
      <x:c r="F2965" s="45" t="str">
        <x:v>214-ELE02</x:v>
      </x:c>
      <x:c r="H2965" s="9" t="str">
        <x:v>CEAS.Submeter_EB_208</x:v>
      </x:c>
      <x:c r="I2965" s="49" t="str">
        <x:v>Use</x:v>
      </x:c>
      <x:c r="J2965" s="31" t="str">
        <x:v>15 Minutes</x:v>
      </x:c>
      <x:c r="K2965" s="32" t="str">
        <x:v>03-20-2024 20:30:00</x:v>
      </x:c>
      <x:c r="M2965" s="53" t="str">
        <x:v>4030310.1700000000000000</x:v>
      </x:c>
      <x:c r="N2965" s="33" t="str">
        <x:v/>
      </x:c>
    </x:row>
    <x:row r="2966">
      <x:c r="B2966" s="5" t="str">
        <x:v>1032848601781255513</x:v>
      </x:c>
      <x:c r="C2966" s="44" t="str">
        <x:v>70850871</x:v>
      </x:c>
      <x:c r="F2966" s="45" t="str">
        <x:v>214-ELE02</x:v>
      </x:c>
      <x:c r="H2966" s="9" t="str">
        <x:v>CEAS.Submeter_EB_208</x:v>
      </x:c>
      <x:c r="I2966" s="49" t="str">
        <x:v>Use</x:v>
      </x:c>
      <x:c r="J2966" s="31" t="str">
        <x:v>15 Minutes</x:v>
      </x:c>
      <x:c r="K2966" s="32" t="str">
        <x:v>03-20-2024 20:45:00</x:v>
      </x:c>
      <x:c r="M2966" s="53" t="str">
        <x:v>4030314.5600000000000000</x:v>
      </x:c>
      <x:c r="N2966" s="33" t="str">
        <x:v/>
      </x:c>
    </x:row>
    <x:row r="2967">
      <x:c r="B2967" s="5" t="str">
        <x:v>2621081356281563123</x:v>
      </x:c>
      <x:c r="C2967" s="44" t="str">
        <x:v>70850872</x:v>
      </x:c>
      <x:c r="F2967" s="45" t="str">
        <x:v>214-ELE02</x:v>
      </x:c>
      <x:c r="H2967" s="9" t="str">
        <x:v>CEAS.Submeter_EB_208</x:v>
      </x:c>
      <x:c r="I2967" s="49" t="str">
        <x:v>Use</x:v>
      </x:c>
      <x:c r="J2967" s="31" t="str">
        <x:v>15 Minutes</x:v>
      </x:c>
      <x:c r="K2967" s="32" t="str">
        <x:v>03-20-2024 21:00:00</x:v>
      </x:c>
      <x:c r="M2967" s="53" t="str">
        <x:v>4030318.6400000000000000</x:v>
      </x:c>
      <x:c r="N2967" s="33" t="str">
        <x:v/>
      </x:c>
    </x:row>
    <x:row r="2968">
      <x:c r="B2968" s="5" t="str">
        <x:v>8047547787084340252</x:v>
      </x:c>
      <x:c r="C2968" s="44" t="str">
        <x:v>70850873</x:v>
      </x:c>
      <x:c r="F2968" s="45" t="str">
        <x:v>214-ELE02</x:v>
      </x:c>
      <x:c r="H2968" s="9" t="str">
        <x:v>CEAS.Submeter_EB_208</x:v>
      </x:c>
      <x:c r="I2968" s="49" t="str">
        <x:v>Use</x:v>
      </x:c>
      <x:c r="J2968" s="31" t="str">
        <x:v>15 Minutes</x:v>
      </x:c>
      <x:c r="K2968" s="32" t="str">
        <x:v>03-20-2024 21:15:00</x:v>
      </x:c>
      <x:c r="M2968" s="53" t="str">
        <x:v>4030322.6100000000000000</x:v>
      </x:c>
      <x:c r="N2968" s="33" t="str">
        <x:v/>
      </x:c>
    </x:row>
    <x:row r="2969">
      <x:c r="B2969" s="5" t="str">
        <x:v>7336346069939666499</x:v>
      </x:c>
      <x:c r="C2969" s="44" t="str">
        <x:v>70850874</x:v>
      </x:c>
      <x:c r="F2969" s="45" t="str">
        <x:v>214-ELE02</x:v>
      </x:c>
      <x:c r="H2969" s="9" t="str">
        <x:v>CEAS.Submeter_EB_208</x:v>
      </x:c>
      <x:c r="I2969" s="49" t="str">
        <x:v>Use</x:v>
      </x:c>
      <x:c r="J2969" s="31" t="str">
        <x:v>15 Minutes</x:v>
      </x:c>
      <x:c r="K2969" s="32" t="str">
        <x:v>03-20-2024 21:30:00</x:v>
      </x:c>
      <x:c r="M2969" s="53" t="str">
        <x:v>4030326.2200000000000000</x:v>
      </x:c>
      <x:c r="N2969" s="33" t="str">
        <x:v/>
      </x:c>
    </x:row>
    <x:row r="2970">
      <x:c r="B2970" s="5" t="str">
        <x:v>16630768210773543321</x:v>
      </x:c>
      <x:c r="C2970" s="44" t="str">
        <x:v>70850875</x:v>
      </x:c>
      <x:c r="F2970" s="45" t="str">
        <x:v>214-ELE02</x:v>
      </x:c>
      <x:c r="H2970" s="9" t="str">
        <x:v>CEAS.Submeter_EB_208</x:v>
      </x:c>
      <x:c r="I2970" s="49" t="str">
        <x:v>Use</x:v>
      </x:c>
      <x:c r="J2970" s="31" t="str">
        <x:v>15 Minutes</x:v>
      </x:c>
      <x:c r="K2970" s="32" t="str">
        <x:v>03-20-2024 21:45:00</x:v>
      </x:c>
      <x:c r="M2970" s="53" t="str">
        <x:v>4030329.8200000000000000</x:v>
      </x:c>
      <x:c r="N2970" s="33" t="str">
        <x:v/>
      </x:c>
    </x:row>
    <x:row r="2971">
      <x:c r="B2971" s="5" t="str">
        <x:v>17247489869248127225</x:v>
      </x:c>
      <x:c r="C2971" s="44" t="str">
        <x:v>70850876</x:v>
      </x:c>
      <x:c r="F2971" s="45" t="str">
        <x:v>214-ELE02</x:v>
      </x:c>
      <x:c r="H2971" s="9" t="str">
        <x:v>CEAS.Submeter_EB_208</x:v>
      </x:c>
      <x:c r="I2971" s="49" t="str">
        <x:v>Use</x:v>
      </x:c>
      <x:c r="J2971" s="31" t="str">
        <x:v>15 Minutes</x:v>
      </x:c>
      <x:c r="K2971" s="32" t="str">
        <x:v>03-20-2024 22:00:00</x:v>
      </x:c>
      <x:c r="M2971" s="53" t="str">
        <x:v>4030333.3900000000000000</x:v>
      </x:c>
      <x:c r="N2971" s="33" t="str">
        <x:v/>
      </x:c>
    </x:row>
    <x:row r="2972">
      <x:c r="B2972" s="5" t="str">
        <x:v>14061672702197887335</x:v>
      </x:c>
      <x:c r="C2972" s="44" t="str">
        <x:v>70850877</x:v>
      </x:c>
      <x:c r="F2972" s="45" t="str">
        <x:v>214-ELE02</x:v>
      </x:c>
      <x:c r="H2972" s="9" t="str">
        <x:v>CEAS.Submeter_EB_208</x:v>
      </x:c>
      <x:c r="I2972" s="49" t="str">
        <x:v>Use</x:v>
      </x:c>
      <x:c r="J2972" s="31" t="str">
        <x:v>15 Minutes</x:v>
      </x:c>
      <x:c r="K2972" s="32" t="str">
        <x:v>03-20-2024 22:15:00</x:v>
      </x:c>
      <x:c r="M2972" s="53" t="str">
        <x:v>4030337.0900000000000000</x:v>
      </x:c>
      <x:c r="N2972" s="33" t="str">
        <x:v/>
      </x:c>
    </x:row>
    <x:row r="2973">
      <x:c r="B2973" s="5" t="str">
        <x:v>3234853609562380228</x:v>
      </x:c>
      <x:c r="C2973" s="44" t="str">
        <x:v>70850878</x:v>
      </x:c>
      <x:c r="F2973" s="45" t="str">
        <x:v>214-ELE02</x:v>
      </x:c>
      <x:c r="H2973" s="9" t="str">
        <x:v>CEAS.Submeter_EB_208</x:v>
      </x:c>
      <x:c r="I2973" s="49" t="str">
        <x:v>Use</x:v>
      </x:c>
      <x:c r="J2973" s="31" t="str">
        <x:v>15 Minutes</x:v>
      </x:c>
      <x:c r="K2973" s="32" t="str">
        <x:v>03-20-2024 22:30:00</x:v>
      </x:c>
      <x:c r="M2973" s="53" t="str">
        <x:v>4030340.6200000000000000</x:v>
      </x:c>
      <x:c r="N2973" s="33" t="str">
        <x:v/>
      </x:c>
    </x:row>
    <x:row r="2974">
      <x:c r="B2974" s="5" t="str">
        <x:v>17045620537712191182</x:v>
      </x:c>
      <x:c r="C2974" s="44" t="str">
        <x:v>70850879</x:v>
      </x:c>
      <x:c r="F2974" s="45" t="str">
        <x:v>214-ELE02</x:v>
      </x:c>
      <x:c r="H2974" s="9" t="str">
        <x:v>CEAS.Submeter_EB_208</x:v>
      </x:c>
      <x:c r="I2974" s="49" t="str">
        <x:v>Use</x:v>
      </x:c>
      <x:c r="J2974" s="31" t="str">
        <x:v>15 Minutes</x:v>
      </x:c>
      <x:c r="K2974" s="32" t="str">
        <x:v>03-20-2024 22:45:00</x:v>
      </x:c>
      <x:c r="M2974" s="53" t="str">
        <x:v>4030344.1400000000000000</x:v>
      </x:c>
      <x:c r="N2974" s="33" t="str">
        <x:v/>
      </x:c>
    </x:row>
    <x:row r="2975">
      <x:c r="B2975" s="5" t="str">
        <x:v>17475981144016786234</x:v>
      </x:c>
      <x:c r="C2975" s="44" t="str">
        <x:v>70850880</x:v>
      </x:c>
      <x:c r="F2975" s="45" t="str">
        <x:v>214-ELE02</x:v>
      </x:c>
      <x:c r="H2975" s="9" t="str">
        <x:v>CEAS.Submeter_EB_208</x:v>
      </x:c>
      <x:c r="I2975" s="49" t="str">
        <x:v>Use</x:v>
      </x:c>
      <x:c r="J2975" s="31" t="str">
        <x:v>15 Minutes</x:v>
      </x:c>
      <x:c r="K2975" s="32" t="str">
        <x:v>03-20-2024 23:00:00</x:v>
      </x:c>
      <x:c r="M2975" s="53" t="str">
        <x:v>4030347.7900000000000000</x:v>
      </x:c>
      <x:c r="N2975" s="33" t="str">
        <x:v/>
      </x:c>
    </x:row>
    <x:row r="2976">
      <x:c r="B2976" s="5" t="str">
        <x:v>11023886190122883987</x:v>
      </x:c>
      <x:c r="C2976" s="44" t="str">
        <x:v>70850881</x:v>
      </x:c>
      <x:c r="F2976" s="45" t="str">
        <x:v>214-ELE02</x:v>
      </x:c>
      <x:c r="H2976" s="9" t="str">
        <x:v>CEAS.Submeter_EB_208</x:v>
      </x:c>
      <x:c r="I2976" s="49" t="str">
        <x:v>Use</x:v>
      </x:c>
      <x:c r="J2976" s="31" t="str">
        <x:v>15 Minutes</x:v>
      </x:c>
      <x:c r="K2976" s="32" t="str">
        <x:v>03-20-2024 23:15:00</x:v>
      </x:c>
      <x:c r="M2976" s="53" t="str">
        <x:v>4030351.2100000000000000</x:v>
      </x:c>
      <x:c r="N2976" s="33" t="str">
        <x:v/>
      </x:c>
    </x:row>
    <x:row r="2977">
      <x:c r="B2977" s="5" t="str">
        <x:v>1582383190840700110</x:v>
      </x:c>
      <x:c r="C2977" s="44" t="str">
        <x:v>70850882</x:v>
      </x:c>
      <x:c r="F2977" s="45" t="str">
        <x:v>214-ELE02</x:v>
      </x:c>
      <x:c r="H2977" s="9" t="str">
        <x:v>CEAS.Submeter_EB_208</x:v>
      </x:c>
      <x:c r="I2977" s="49" t="str">
        <x:v>Use</x:v>
      </x:c>
      <x:c r="J2977" s="31" t="str">
        <x:v>15 Minutes</x:v>
      </x:c>
      <x:c r="K2977" s="32" t="str">
        <x:v>03-20-2024 23:30:00</x:v>
      </x:c>
      <x:c r="M2977" s="53" t="str">
        <x:v>4030354.6500000000000000</x:v>
      </x:c>
      <x:c r="N2977" s="33" t="str">
        <x:v/>
      </x:c>
    </x:row>
    <x:row r="2978">
      <x:c r="B2978" s="5" t="str">
        <x:v>14373791855461848647</x:v>
      </x:c>
      <x:c r="C2978" s="44" t="str">
        <x:v>70850883</x:v>
      </x:c>
      <x:c r="F2978" s="45" t="str">
        <x:v>214-ELE02</x:v>
      </x:c>
      <x:c r="H2978" s="9" t="str">
        <x:v>CEAS.Submeter_EB_208</x:v>
      </x:c>
      <x:c r="I2978" s="49" t="str">
        <x:v>Use</x:v>
      </x:c>
      <x:c r="J2978" s="31" t="str">
        <x:v>15 Minutes</x:v>
      </x:c>
      <x:c r="K2978" s="32" t="str">
        <x:v>03-20-2024 23:45:00</x:v>
      </x:c>
      <x:c r="M2978" s="53" t="str">
        <x:v>4030358.1800000000000000</x:v>
      </x:c>
      <x:c r="N2978" s="33" t="str">
        <x:v/>
      </x:c>
    </x:row>
    <x:row r="2979">
      <x:c r="B2979" s="5" t="str">
        <x:v>14915922426343877492</x:v>
      </x:c>
      <x:c r="C2979" s="44" t="str">
        <x:v>70850884</x:v>
      </x:c>
      <x:c r="F2979" s="45" t="str">
        <x:v>214-ELE02</x:v>
      </x:c>
      <x:c r="H2979" s="9" t="str">
        <x:v>CEAS.Submeter_EB_208</x:v>
      </x:c>
      <x:c r="I2979" s="49" t="str">
        <x:v>Use</x:v>
      </x:c>
      <x:c r="J2979" s="31" t="str">
        <x:v>15 Minutes</x:v>
      </x:c>
      <x:c r="K2979" s="32" t="str">
        <x:v>03-21-2024 00:00:00</x:v>
      </x:c>
      <x:c r="M2979" s="53" t="str">
        <x:v>4030361.5900000000000000</x:v>
      </x:c>
      <x:c r="N2979" s="33" t="str">
        <x:v/>
      </x:c>
    </x:row>
    <x:row r="2980">
      <x:c r="B2980" s="5" t="str">
        <x:v>17415453125484773749</x:v>
      </x:c>
      <x:c r="C2980" s="44" t="str">
        <x:v>70850885</x:v>
      </x:c>
      <x:c r="F2980" s="45" t="str">
        <x:v>214-ELE02</x:v>
      </x:c>
      <x:c r="H2980" s="9" t="str">
        <x:v>CEAS.Submeter_EB_208</x:v>
      </x:c>
      <x:c r="I2980" s="49" t="str">
        <x:v>Use</x:v>
      </x:c>
      <x:c r="J2980" s="31" t="str">
        <x:v>15 Minutes</x:v>
      </x:c>
      <x:c r="K2980" s="32" t="str">
        <x:v>03-21-2024 00:15:00</x:v>
      </x:c>
      <x:c r="M2980" s="53" t="str">
        <x:v>4030365.0400000000000000</x:v>
      </x:c>
      <x:c r="N2980" s="33" t="str">
        <x:v/>
      </x:c>
    </x:row>
    <x:row r="2981">
      <x:c r="B2981" s="5" t="str">
        <x:v>9718388378986002675</x:v>
      </x:c>
      <x:c r="C2981" s="44" t="str">
        <x:v>70850886</x:v>
      </x:c>
      <x:c r="F2981" s="45" t="str">
        <x:v>214-ELE02</x:v>
      </x:c>
      <x:c r="H2981" s="9" t="str">
        <x:v>CEAS.Submeter_EB_208</x:v>
      </x:c>
      <x:c r="I2981" s="49" t="str">
        <x:v>Use</x:v>
      </x:c>
      <x:c r="J2981" s="31" t="str">
        <x:v>15 Minutes</x:v>
      </x:c>
      <x:c r="K2981" s="32" t="str">
        <x:v>03-21-2024 00:30:00</x:v>
      </x:c>
      <x:c r="M2981" s="53" t="str">
        <x:v>4030368.5600000000000000</x:v>
      </x:c>
      <x:c r="N2981" s="33" t="str">
        <x:v/>
      </x:c>
    </x:row>
    <x:row r="2982">
      <x:c r="B2982" s="5" t="str">
        <x:v>14577529654101015125</x:v>
      </x:c>
      <x:c r="C2982" s="44" t="str">
        <x:v>70850887</x:v>
      </x:c>
      <x:c r="F2982" s="45" t="str">
        <x:v>214-ELE02</x:v>
      </x:c>
      <x:c r="H2982" s="9" t="str">
        <x:v>CEAS.Submeter_EB_208</x:v>
      </x:c>
      <x:c r="I2982" s="49" t="str">
        <x:v>Use</x:v>
      </x:c>
      <x:c r="J2982" s="31" t="str">
        <x:v>15 Minutes</x:v>
      </x:c>
      <x:c r="K2982" s="32" t="str">
        <x:v>03-21-2024 00:45:00</x:v>
      </x:c>
      <x:c r="M2982" s="53" t="str">
        <x:v>4030372.0500000000000000</x:v>
      </x:c>
      <x:c r="N2982" s="33" t="str">
        <x:v/>
      </x:c>
    </x:row>
    <x:row r="2983">
      <x:c r="B2983" s="5" t="str">
        <x:v>11964927288419360017</x:v>
      </x:c>
      <x:c r="C2983" s="44" t="str">
        <x:v>70850888</x:v>
      </x:c>
      <x:c r="F2983" s="45" t="str">
        <x:v>214-ELE02</x:v>
      </x:c>
      <x:c r="H2983" s="9" t="str">
        <x:v>CEAS.Submeter_EB_208</x:v>
      </x:c>
      <x:c r="I2983" s="49" t="str">
        <x:v>Use</x:v>
      </x:c>
      <x:c r="J2983" s="31" t="str">
        <x:v>15 Minutes</x:v>
      </x:c>
      <x:c r="K2983" s="32" t="str">
        <x:v>03-21-2024 01:00:00</x:v>
      </x:c>
      <x:c r="M2983" s="53" t="str">
        <x:v>4030375.4300000000000000</x:v>
      </x:c>
      <x:c r="N2983" s="33" t="str">
        <x:v/>
      </x:c>
    </x:row>
    <x:row r="2984">
      <x:c r="B2984" s="5" t="str">
        <x:v>17770472923686411233</x:v>
      </x:c>
      <x:c r="C2984" s="44" t="str">
        <x:v>70850889</x:v>
      </x:c>
      <x:c r="F2984" s="45" t="str">
        <x:v>214-ELE02</x:v>
      </x:c>
      <x:c r="H2984" s="9" t="str">
        <x:v>CEAS.Submeter_EB_208</x:v>
      </x:c>
      <x:c r="I2984" s="49" t="str">
        <x:v>Use</x:v>
      </x:c>
      <x:c r="J2984" s="31" t="str">
        <x:v>15 Minutes</x:v>
      </x:c>
      <x:c r="K2984" s="32" t="str">
        <x:v>03-21-2024 01:15:00</x:v>
      </x:c>
      <x:c r="M2984" s="53" t="str">
        <x:v>4030378.8700000000000000</x:v>
      </x:c>
      <x:c r="N2984" s="33" t="str">
        <x:v/>
      </x:c>
    </x:row>
    <x:row r="2985">
      <x:c r="B2985" s="5" t="str">
        <x:v>6113276711223234648</x:v>
      </x:c>
      <x:c r="C2985" s="44" t="str">
        <x:v>70850890</x:v>
      </x:c>
      <x:c r="F2985" s="45" t="str">
        <x:v>214-ELE02</x:v>
      </x:c>
      <x:c r="H2985" s="9" t="str">
        <x:v>CEAS.Submeter_EB_208</x:v>
      </x:c>
      <x:c r="I2985" s="49" t="str">
        <x:v>Use</x:v>
      </x:c>
      <x:c r="J2985" s="31" t="str">
        <x:v>15 Minutes</x:v>
      </x:c>
      <x:c r="K2985" s="32" t="str">
        <x:v>03-21-2024 01:30:00</x:v>
      </x:c>
      <x:c r="M2985" s="53" t="str">
        <x:v>4030382.2000000000000000</x:v>
      </x:c>
      <x:c r="N2985" s="33" t="str">
        <x:v/>
      </x:c>
    </x:row>
    <x:row r="2986">
      <x:c r="B2986" s="5" t="str">
        <x:v>12643902335745036250</x:v>
      </x:c>
      <x:c r="C2986" s="44" t="str">
        <x:v>70850891</x:v>
      </x:c>
      <x:c r="F2986" s="45" t="str">
        <x:v>214-ELE02</x:v>
      </x:c>
      <x:c r="H2986" s="9" t="str">
        <x:v>CEAS.Submeter_EB_208</x:v>
      </x:c>
      <x:c r="I2986" s="49" t="str">
        <x:v>Use</x:v>
      </x:c>
      <x:c r="J2986" s="31" t="str">
        <x:v>15 Minutes</x:v>
      </x:c>
      <x:c r="K2986" s="32" t="str">
        <x:v>03-21-2024 01:45:00</x:v>
      </x:c>
      <x:c r="M2986" s="53" t="str">
        <x:v>4030385.7300000000000000</x:v>
      </x:c>
      <x:c r="N2986" s="33" t="str">
        <x:v/>
      </x:c>
    </x:row>
    <x:row r="2987">
      <x:c r="B2987" s="5" t="str">
        <x:v>16292083010162728077</x:v>
      </x:c>
      <x:c r="C2987" s="44" t="str">
        <x:v>70850892</x:v>
      </x:c>
      <x:c r="F2987" s="45" t="str">
        <x:v>214-ELE02</x:v>
      </x:c>
      <x:c r="H2987" s="9" t="str">
        <x:v>CEAS.Submeter_EB_208</x:v>
      </x:c>
      <x:c r="I2987" s="49" t="str">
        <x:v>Use</x:v>
      </x:c>
      <x:c r="J2987" s="31" t="str">
        <x:v>15 Minutes</x:v>
      </x:c>
      <x:c r="K2987" s="32" t="str">
        <x:v>03-21-2024 02:00:00</x:v>
      </x:c>
      <x:c r="M2987" s="53" t="str">
        <x:v>4030389.1100000000000000</x:v>
      </x:c>
      <x:c r="N2987" s="33" t="str">
        <x:v/>
      </x:c>
    </x:row>
    <x:row r="2988">
      <x:c r="B2988" s="5" t="str">
        <x:v>14596162970904481561</x:v>
      </x:c>
      <x:c r="C2988" s="44" t="str">
        <x:v>70850893</x:v>
      </x:c>
      <x:c r="F2988" s="45" t="str">
        <x:v>214-ELE02</x:v>
      </x:c>
      <x:c r="H2988" s="9" t="str">
        <x:v>CEAS.Submeter_EB_208</x:v>
      </x:c>
      <x:c r="I2988" s="49" t="str">
        <x:v>Use</x:v>
      </x:c>
      <x:c r="J2988" s="31" t="str">
        <x:v>15 Minutes</x:v>
      </x:c>
      <x:c r="K2988" s="32" t="str">
        <x:v>03-21-2024 02:15:00</x:v>
      </x:c>
      <x:c r="M2988" s="53" t="str">
        <x:v>4030392.7000000000000000</x:v>
      </x:c>
      <x:c r="N2988" s="33" t="str">
        <x:v/>
      </x:c>
    </x:row>
    <x:row r="2989">
      <x:c r="B2989" s="5" t="str">
        <x:v>10396084748192982202</x:v>
      </x:c>
      <x:c r="C2989" s="44" t="str">
        <x:v>70850894</x:v>
      </x:c>
      <x:c r="F2989" s="45" t="str">
        <x:v>214-ELE02</x:v>
      </x:c>
      <x:c r="H2989" s="9" t="str">
        <x:v>CEAS.Submeter_EB_208</x:v>
      </x:c>
      <x:c r="I2989" s="49" t="str">
        <x:v>Use</x:v>
      </x:c>
      <x:c r="J2989" s="31" t="str">
        <x:v>15 Minutes</x:v>
      </x:c>
      <x:c r="K2989" s="32" t="str">
        <x:v>03-21-2024 02:30:00</x:v>
      </x:c>
      <x:c r="M2989" s="53" t="str">
        <x:v>4030396.1500000000000000</x:v>
      </x:c>
      <x:c r="N2989" s="33" t="str">
        <x:v/>
      </x:c>
    </x:row>
    <x:row r="2990">
      <x:c r="B2990" s="5" t="str">
        <x:v>5909752417979781138</x:v>
      </x:c>
      <x:c r="C2990" s="44" t="str">
        <x:v>70850895</x:v>
      </x:c>
      <x:c r="F2990" s="45" t="str">
        <x:v>214-ELE02</x:v>
      </x:c>
      <x:c r="H2990" s="9" t="str">
        <x:v>CEAS.Submeter_EB_208</x:v>
      </x:c>
      <x:c r="I2990" s="49" t="str">
        <x:v>Use</x:v>
      </x:c>
      <x:c r="J2990" s="31" t="str">
        <x:v>15 Minutes</x:v>
      </x:c>
      <x:c r="K2990" s="32" t="str">
        <x:v>03-21-2024 02:45:00</x:v>
      </x:c>
      <x:c r="M2990" s="53" t="str">
        <x:v>4030399.5100000000000000</x:v>
      </x:c>
      <x:c r="N2990" s="33" t="str">
        <x:v/>
      </x:c>
    </x:row>
    <x:row r="2991">
      <x:c r="B2991" s="5" t="str">
        <x:v>7717330888241896436</x:v>
      </x:c>
      <x:c r="C2991" s="44" t="str">
        <x:v>70850896</x:v>
      </x:c>
      <x:c r="F2991" s="45" t="str">
        <x:v>214-ELE02</x:v>
      </x:c>
      <x:c r="H2991" s="9" t="str">
        <x:v>CEAS.Submeter_EB_208</x:v>
      </x:c>
      <x:c r="I2991" s="49" t="str">
        <x:v>Use</x:v>
      </x:c>
      <x:c r="J2991" s="31" t="str">
        <x:v>15 Minutes</x:v>
      </x:c>
      <x:c r="K2991" s="32" t="str">
        <x:v>03-21-2024 03:00:00</x:v>
      </x:c>
      <x:c r="M2991" s="53" t="str">
        <x:v>4030403.0100000000000000</x:v>
      </x:c>
      <x:c r="N2991" s="33" t="str">
        <x:v/>
      </x:c>
    </x:row>
    <x:row r="2992">
      <x:c r="B2992" s="5" t="str">
        <x:v>15855871324840184517</x:v>
      </x:c>
      <x:c r="C2992" s="44" t="str">
        <x:v>70850897</x:v>
      </x:c>
      <x:c r="F2992" s="45" t="str">
        <x:v>214-ELE02</x:v>
      </x:c>
      <x:c r="H2992" s="9" t="str">
        <x:v>CEAS.Submeter_EB_208</x:v>
      </x:c>
      <x:c r="I2992" s="49" t="str">
        <x:v>Use</x:v>
      </x:c>
      <x:c r="J2992" s="31" t="str">
        <x:v>15 Minutes</x:v>
      </x:c>
      <x:c r="K2992" s="32" t="str">
        <x:v>03-21-2024 03:15:00</x:v>
      </x:c>
      <x:c r="M2992" s="53" t="str">
        <x:v>4030406.3300000000000000</x:v>
      </x:c>
      <x:c r="N2992" s="33" t="str">
        <x:v/>
      </x:c>
    </x:row>
    <x:row r="2993">
      <x:c r="B2993" s="5" t="str">
        <x:v>9178164841870075860</x:v>
      </x:c>
      <x:c r="C2993" s="44" t="str">
        <x:v>70850898</x:v>
      </x:c>
      <x:c r="F2993" s="45" t="str">
        <x:v>214-ELE02</x:v>
      </x:c>
      <x:c r="H2993" s="9" t="str">
        <x:v>CEAS.Submeter_EB_208</x:v>
      </x:c>
      <x:c r="I2993" s="49" t="str">
        <x:v>Use</x:v>
      </x:c>
      <x:c r="J2993" s="31" t="str">
        <x:v>15 Minutes</x:v>
      </x:c>
      <x:c r="K2993" s="32" t="str">
        <x:v>03-21-2024 03:30:00</x:v>
      </x:c>
      <x:c r="M2993" s="53" t="str">
        <x:v>4030409.8400000000000000</x:v>
      </x:c>
      <x:c r="N2993" s="33" t="str">
        <x:v/>
      </x:c>
    </x:row>
    <x:row r="2994">
      <x:c r="B2994" s="5" t="str">
        <x:v>14468107831965926665</x:v>
      </x:c>
      <x:c r="C2994" s="44" t="str">
        <x:v>70850899</x:v>
      </x:c>
      <x:c r="F2994" s="45" t="str">
        <x:v>214-ELE02</x:v>
      </x:c>
      <x:c r="H2994" s="9" t="str">
        <x:v>CEAS.Submeter_EB_208</x:v>
      </x:c>
      <x:c r="I2994" s="49" t="str">
        <x:v>Use</x:v>
      </x:c>
      <x:c r="J2994" s="31" t="str">
        <x:v>15 Minutes</x:v>
      </x:c>
      <x:c r="K2994" s="32" t="str">
        <x:v>03-21-2024 03:45:00</x:v>
      </x:c>
      <x:c r="M2994" s="53" t="str">
        <x:v>4030413.5200000000000000</x:v>
      </x:c>
      <x:c r="N2994" s="33" t="str">
        <x:v/>
      </x:c>
    </x:row>
    <x:row r="2995">
      <x:c r="B2995" s="5" t="str">
        <x:v>16457469670799524030</x:v>
      </x:c>
      <x:c r="C2995" s="44" t="str">
        <x:v>70850900</x:v>
      </x:c>
      <x:c r="F2995" s="45" t="str">
        <x:v>214-ELE02</x:v>
      </x:c>
      <x:c r="H2995" s="9" t="str">
        <x:v>CEAS.Submeter_EB_208</x:v>
      </x:c>
      <x:c r="I2995" s="49" t="str">
        <x:v>Use</x:v>
      </x:c>
      <x:c r="J2995" s="31" t="str">
        <x:v>15 Minutes</x:v>
      </x:c>
      <x:c r="K2995" s="32" t="str">
        <x:v>03-21-2024 04:00:00</x:v>
      </x:c>
      <x:c r="M2995" s="53" t="str">
        <x:v>4030417.2100000000000000</x:v>
      </x:c>
      <x:c r="N2995" s="33" t="str">
        <x:v/>
      </x:c>
    </x:row>
    <x:row r="2996">
      <x:c r="B2996" s="5" t="str">
        <x:v>11272673125974451908</x:v>
      </x:c>
      <x:c r="C2996" s="44" t="str">
        <x:v>70850901</x:v>
      </x:c>
      <x:c r="F2996" s="45" t="str">
        <x:v>214-ELE02</x:v>
      </x:c>
      <x:c r="H2996" s="9" t="str">
        <x:v>CEAS.Submeter_EB_208</x:v>
      </x:c>
      <x:c r="I2996" s="49" t="str">
        <x:v>Use</x:v>
      </x:c>
      <x:c r="J2996" s="31" t="str">
        <x:v>15 Minutes</x:v>
      </x:c>
      <x:c r="K2996" s="32" t="str">
        <x:v>03-21-2024 04:15:00</x:v>
      </x:c>
      <x:c r="M2996" s="53" t="str">
        <x:v>4030420.6400000000000000</x:v>
      </x:c>
      <x:c r="N2996" s="33" t="str">
        <x:v/>
      </x:c>
    </x:row>
    <x:row r="2997">
      <x:c r="B2997" s="5" t="str">
        <x:v>13913824473689677437</x:v>
      </x:c>
      <x:c r="C2997" s="44" t="str">
        <x:v>70850902</x:v>
      </x:c>
      <x:c r="F2997" s="45" t="str">
        <x:v>214-ELE02</x:v>
      </x:c>
      <x:c r="H2997" s="9" t="str">
        <x:v>CEAS.Submeter_EB_208</x:v>
      </x:c>
      <x:c r="I2997" s="49" t="str">
        <x:v>Use</x:v>
      </x:c>
      <x:c r="J2997" s="31" t="str">
        <x:v>15 Minutes</x:v>
      </x:c>
      <x:c r="K2997" s="32" t="str">
        <x:v>03-21-2024 04:30:00</x:v>
      </x:c>
      <x:c r="M2997" s="53" t="str">
        <x:v>4030424.1200000000000000</x:v>
      </x:c>
      <x:c r="N2997" s="33" t="str">
        <x:v/>
      </x:c>
    </x:row>
    <x:row r="2998">
      <x:c r="B2998" s="5" t="str">
        <x:v>2722786013756677809</x:v>
      </x:c>
      <x:c r="C2998" s="44" t="str">
        <x:v>70850903</x:v>
      </x:c>
      <x:c r="F2998" s="45" t="str">
        <x:v>214-ELE02</x:v>
      </x:c>
      <x:c r="H2998" s="9" t="str">
        <x:v>CEAS.Submeter_EB_208</x:v>
      </x:c>
      <x:c r="I2998" s="49" t="str">
        <x:v>Use</x:v>
      </x:c>
      <x:c r="J2998" s="31" t="str">
        <x:v>15 Minutes</x:v>
      </x:c>
      <x:c r="K2998" s="32" t="str">
        <x:v>03-21-2024 04:45:00</x:v>
      </x:c>
      <x:c r="M2998" s="53" t="str">
        <x:v>4030427.7400000000000000</x:v>
      </x:c>
      <x:c r="N2998" s="33" t="str">
        <x:v/>
      </x:c>
    </x:row>
    <x:row r="2999">
      <x:c r="B2999" s="5" t="str">
        <x:v>10687647924085157000</x:v>
      </x:c>
      <x:c r="C2999" s="44" t="str">
        <x:v>70862980</x:v>
      </x:c>
      <x:c r="F2999" s="45" t="str">
        <x:v>214-ELE02</x:v>
      </x:c>
      <x:c r="H2999" s="9" t="str">
        <x:v>CEAS.Submeter_EB_208</x:v>
      </x:c>
      <x:c r="I2999" s="49" t="str">
        <x:v>Use</x:v>
      </x:c>
      <x:c r="J2999" s="31" t="str">
        <x:v>15 Minutes</x:v>
      </x:c>
      <x:c r="K2999" s="32" t="str">
        <x:v>03-21-2024 05:00:00</x:v>
      </x:c>
      <x:c r="M2999" s="53" t="str">
        <x:v>4030431.0500000000000000</x:v>
      </x:c>
      <x:c r="N2999" s="33" t="str">
        <x:v/>
      </x:c>
    </x:row>
    <x:row r="3000">
      <x:c r="B3000" s="5" t="str">
        <x:v>17218273548606958602</x:v>
      </x:c>
      <x:c r="C3000" s="44" t="str">
        <x:v>70862981</x:v>
      </x:c>
      <x:c r="F3000" s="45" t="str">
        <x:v>214-ELE02</x:v>
      </x:c>
      <x:c r="H3000" s="9" t="str">
        <x:v>CEAS.Submeter_EB_208</x:v>
      </x:c>
      <x:c r="I3000" s="49" t="str">
        <x:v>Use</x:v>
      </x:c>
      <x:c r="J3000" s="31" t="str">
        <x:v>15 Minutes</x:v>
      </x:c>
      <x:c r="K3000" s="32" t="str">
        <x:v>03-21-2024 05:15:00</x:v>
      </x:c>
      <x:c r="M3000" s="53" t="str">
        <x:v>4030434.5800000000000000</x:v>
      </x:c>
      <x:c r="N3000" s="33" t="str">
        <x:v/>
      </x:c>
    </x:row>
    <x:row r="3001">
      <x:c r="B3001" s="5" t="str">
        <x:v>4176477338924707735</x:v>
      </x:c>
      <x:c r="C3001" s="44" t="str">
        <x:v>70862982</x:v>
      </x:c>
      <x:c r="F3001" s="45" t="str">
        <x:v>214-ELE02</x:v>
      </x:c>
      <x:c r="H3001" s="9" t="str">
        <x:v>CEAS.Submeter_EB_208</x:v>
      </x:c>
      <x:c r="I3001" s="49" t="str">
        <x:v>Use</x:v>
      </x:c>
      <x:c r="J3001" s="31" t="str">
        <x:v>15 Minutes</x:v>
      </x:c>
      <x:c r="K3001" s="32" t="str">
        <x:v>03-21-2024 05:30:00</x:v>
      </x:c>
      <x:c r="M3001" s="53" t="str">
        <x:v>4030438.1300000000000000</x:v>
      </x:c>
      <x:c r="N3001" s="33" t="str">
        <x:v/>
      </x:c>
    </x:row>
    <x:row r="3002">
      <x:c r="B3002" s="5" t="str">
        <x:v>3069113848214285281</x:v>
      </x:c>
      <x:c r="C3002" s="44" t="str">
        <x:v>70862983</x:v>
      </x:c>
      <x:c r="F3002" s="45" t="str">
        <x:v>214-ELE02</x:v>
      </x:c>
      <x:c r="H3002" s="9" t="str">
        <x:v>CEAS.Submeter_EB_208</x:v>
      </x:c>
      <x:c r="I3002" s="49" t="str">
        <x:v>Use</x:v>
      </x:c>
      <x:c r="J3002" s="31" t="str">
        <x:v>15 Minutes</x:v>
      </x:c>
      <x:c r="K3002" s="32" t="str">
        <x:v>03-21-2024 05:45:00</x:v>
      </x:c>
      <x:c r="M3002" s="53" t="str">
        <x:v>4030441.5200000000000000</x:v>
      </x:c>
      <x:c r="N3002" s="33" t="str">
        <x:v/>
      </x:c>
    </x:row>
    <x:row r="3003">
      <x:c r="B3003" s="5" t="str">
        <x:v>5403657984829402660</x:v>
      </x:c>
      <x:c r="C3003" s="44" t="str">
        <x:v>70862984</x:v>
      </x:c>
      <x:c r="F3003" s="45" t="str">
        <x:v>214-ELE02</x:v>
      </x:c>
      <x:c r="H3003" s="9" t="str">
        <x:v>CEAS.Submeter_EB_208</x:v>
      </x:c>
      <x:c r="I3003" s="49" t="str">
        <x:v>Use</x:v>
      </x:c>
      <x:c r="J3003" s="31" t="str">
        <x:v>15 Minutes</x:v>
      </x:c>
      <x:c r="K3003" s="32" t="str">
        <x:v>03-21-2024 06:00:00</x:v>
      </x:c>
      <x:c r="M3003" s="53" t="str">
        <x:v>4030445.0100000000000000</x:v>
      </x:c>
      <x:c r="N3003" s="33" t="str">
        <x:v/>
      </x:c>
    </x:row>
    <x:row r="3004">
      <x:c r="B3004" s="5" t="str">
        <x:v>12953641872879866679</x:v>
      </x:c>
      <x:c r="C3004" s="44" t="str">
        <x:v>70862985</x:v>
      </x:c>
      <x:c r="F3004" s="45" t="str">
        <x:v>214-ELE02</x:v>
      </x:c>
      <x:c r="H3004" s="9" t="str">
        <x:v>CEAS.Submeter_EB_208</x:v>
      </x:c>
      <x:c r="I3004" s="49" t="str">
        <x:v>Use</x:v>
      </x:c>
      <x:c r="J3004" s="31" t="str">
        <x:v>15 Minutes</x:v>
      </x:c>
      <x:c r="K3004" s="32" t="str">
        <x:v>03-21-2024 06:15:00</x:v>
      </x:c>
      <x:c r="M3004" s="53" t="str">
        <x:v>4030448.5300000000000000</x:v>
      </x:c>
      <x:c r="N3004" s="33" t="str">
        <x:v/>
      </x:c>
    </x:row>
    <x:row r="3005">
      <x:c r="B3005" s="5" t="str">
        <x:v>2702257954152570360</x:v>
      </x:c>
      <x:c r="C3005" s="44" t="str">
        <x:v>70862986</x:v>
      </x:c>
      <x:c r="F3005" s="45" t="str">
        <x:v>214-ELE02</x:v>
      </x:c>
      <x:c r="H3005" s="9" t="str">
        <x:v>CEAS.Submeter_EB_208</x:v>
      </x:c>
      <x:c r="I3005" s="49" t="str">
        <x:v>Use</x:v>
      </x:c>
      <x:c r="J3005" s="31" t="str">
        <x:v>15 Minutes</x:v>
      </x:c>
      <x:c r="K3005" s="32" t="str">
        <x:v>03-21-2024 06:30:00</x:v>
      </x:c>
      <x:c r="M3005" s="53" t="str">
        <x:v>4030452.3100000000000000</x:v>
      </x:c>
      <x:c r="N3005" s="33" t="str">
        <x:v/>
      </x:c>
    </x:row>
    <x:row r="3006">
      <x:c r="B3006" s="5" t="str">
        <x:v>9599228127033143340</x:v>
      </x:c>
      <x:c r="C3006" s="44" t="str">
        <x:v>70862987</x:v>
      </x:c>
      <x:c r="F3006" s="45" t="str">
        <x:v>214-ELE02</x:v>
      </x:c>
      <x:c r="H3006" s="9" t="str">
        <x:v>CEAS.Submeter_EB_208</x:v>
      </x:c>
      <x:c r="I3006" s="49" t="str">
        <x:v>Use</x:v>
      </x:c>
      <x:c r="J3006" s="31" t="str">
        <x:v>15 Minutes</x:v>
      </x:c>
      <x:c r="K3006" s="32" t="str">
        <x:v>03-21-2024 06:45:00</x:v>
      </x:c>
      <x:c r="M3006" s="53" t="str">
        <x:v>4030460.5900000000000000</x:v>
      </x:c>
      <x:c r="N3006" s="33" t="str">
        <x:v/>
      </x:c>
    </x:row>
    <x:row r="3007">
      <x:c r="B3007" s="5" t="str">
        <x:v>5198588709442415055</x:v>
      </x:c>
      <x:c r="C3007" s="44" t="str">
        <x:v>70862988</x:v>
      </x:c>
      <x:c r="F3007" s="45" t="str">
        <x:v>214-ELE02</x:v>
      </x:c>
      <x:c r="H3007" s="9" t="str">
        <x:v>CEAS.Submeter_EB_208</x:v>
      </x:c>
      <x:c r="I3007" s="49" t="str">
        <x:v>Use</x:v>
      </x:c>
      <x:c r="J3007" s="31" t="str">
        <x:v>15 Minutes</x:v>
      </x:c>
      <x:c r="K3007" s="32" t="str">
        <x:v>03-21-2024 07:00:00</x:v>
      </x:c>
      <x:c r="M3007" s="53" t="str">
        <x:v>4030466.7100000000000000</x:v>
      </x:c>
      <x:c r="N3007" s="33" t="str">
        <x:v/>
      </x:c>
    </x:row>
    <x:row r="3008">
      <x:c r="B3008" s="5" t="str">
        <x:v>10850627879519758901</x:v>
      </x:c>
      <x:c r="C3008" s="44" t="str">
        <x:v>70862989</x:v>
      </x:c>
      <x:c r="F3008" s="45" t="str">
        <x:v>214-ELE02</x:v>
      </x:c>
      <x:c r="H3008" s="9" t="str">
        <x:v>CEAS.Submeter_EB_208</x:v>
      </x:c>
      <x:c r="I3008" s="49" t="str">
        <x:v>Use</x:v>
      </x:c>
      <x:c r="J3008" s="31" t="str">
        <x:v>15 Minutes</x:v>
      </x:c>
      <x:c r="K3008" s="32" t="str">
        <x:v>03-21-2024 07:15:00</x:v>
      </x:c>
      <x:c r="M3008" s="53" t="str">
        <x:v>4030472.8400000000000000</x:v>
      </x:c>
      <x:c r="N3008" s="33" t="str">
        <x:v/>
      </x:c>
    </x:row>
    <x:row r="3009">
      <x:c r="B3009" s="5" t="str">
        <x:v>10374993818923599714</x:v>
      </x:c>
      <x:c r="C3009" s="44" t="str">
        <x:v>70862990</x:v>
      </x:c>
      <x:c r="F3009" s="45" t="str">
        <x:v>214-ELE02</x:v>
      </x:c>
      <x:c r="H3009" s="9" t="str">
        <x:v>CEAS.Submeter_EB_208</x:v>
      </x:c>
      <x:c r="I3009" s="49" t="str">
        <x:v>Use</x:v>
      </x:c>
      <x:c r="J3009" s="31" t="str">
        <x:v>15 Minutes</x:v>
      </x:c>
      <x:c r="K3009" s="32" t="str">
        <x:v>03-21-2024 07:30:00</x:v>
      </x:c>
      <x:c r="M3009" s="53" t="str">
        <x:v>4030479.4700000000000000</x:v>
      </x:c>
      <x:c r="N3009" s="33" t="str">
        <x:v/>
      </x:c>
    </x:row>
    <x:row r="3010">
      <x:c r="B3010" s="5" t="str">
        <x:v>4544920551785429882</x:v>
      </x:c>
      <x:c r="C3010" s="44" t="str">
        <x:v>70862991</x:v>
      </x:c>
      <x:c r="F3010" s="45" t="str">
        <x:v>214-ELE02</x:v>
      </x:c>
      <x:c r="H3010" s="9" t="str">
        <x:v>CEAS.Submeter_EB_208</x:v>
      </x:c>
      <x:c r="I3010" s="49" t="str">
        <x:v>Use</x:v>
      </x:c>
      <x:c r="J3010" s="31" t="str">
        <x:v>15 Minutes</x:v>
      </x:c>
      <x:c r="K3010" s="32" t="str">
        <x:v>03-21-2024 07:45:00</x:v>
      </x:c>
      <x:c r="M3010" s="53" t="str">
        <x:v>4030486.3700000000000000</x:v>
      </x:c>
      <x:c r="N3010" s="33" t="str">
        <x:v/>
      </x:c>
    </x:row>
    <x:row r="3011">
      <x:c r="B3011" s="5" t="str">
        <x:v>10317005401984919164</x:v>
      </x:c>
      <x:c r="C3011" s="44" t="str">
        <x:v>70862992</x:v>
      </x:c>
      <x:c r="F3011" s="45" t="str">
        <x:v>214-ELE02</x:v>
      </x:c>
      <x:c r="H3011" s="9" t="str">
        <x:v>CEAS.Submeter_EB_208</x:v>
      </x:c>
      <x:c r="I3011" s="49" t="str">
        <x:v>Use</x:v>
      </x:c>
      <x:c r="J3011" s="31" t="str">
        <x:v>15 Minutes</x:v>
      </x:c>
      <x:c r="K3011" s="32" t="str">
        <x:v>03-21-2024 08:00:00</x:v>
      </x:c>
      <x:c r="M3011" s="53" t="str">
        <x:v>4030494.1300000000000000</x:v>
      </x:c>
      <x:c r="N3011" s="33" t="str">
        <x:v/>
      </x:c>
    </x:row>
    <x:row r="3012">
      <x:c r="B3012" s="5" t="str">
        <x:v>16379237234235311978</x:v>
      </x:c>
      <x:c r="C3012" s="44" t="str">
        <x:v>70862993</x:v>
      </x:c>
      <x:c r="F3012" s="45" t="str">
        <x:v>214-ELE02</x:v>
      </x:c>
      <x:c r="H3012" s="9" t="str">
        <x:v>CEAS.Submeter_EB_208</x:v>
      </x:c>
      <x:c r="I3012" s="49" t="str">
        <x:v>Use</x:v>
      </x:c>
      <x:c r="J3012" s="31" t="str">
        <x:v>15 Minutes</x:v>
      </x:c>
      <x:c r="K3012" s="32" t="str">
        <x:v>03-21-2024 08:15:00</x:v>
      </x:c>
      <x:c r="M3012" s="53" t="str">
        <x:v>4030501.9100000000000000</x:v>
      </x:c>
      <x:c r="N3012" s="33" t="str">
        <x:v/>
      </x:c>
    </x:row>
    <x:row r="3013">
      <x:c r="B3013" s="5" t="str">
        <x:v>4082864777376106576</x:v>
      </x:c>
      <x:c r="C3013" s="44" t="str">
        <x:v>70862994</x:v>
      </x:c>
      <x:c r="F3013" s="45" t="str">
        <x:v>214-ELE02</x:v>
      </x:c>
      <x:c r="H3013" s="9" t="str">
        <x:v>CEAS.Submeter_EB_208</x:v>
      </x:c>
      <x:c r="I3013" s="49" t="str">
        <x:v>Use</x:v>
      </x:c>
      <x:c r="J3013" s="31" t="str">
        <x:v>15 Minutes</x:v>
      </x:c>
      <x:c r="K3013" s="32" t="str">
        <x:v>03-21-2024 08:30:00</x:v>
      </x:c>
      <x:c r="M3013" s="53" t="str">
        <x:v>4030509.6800000000000000</x:v>
      </x:c>
      <x:c r="N3013" s="33" t="str">
        <x:v/>
      </x:c>
    </x:row>
    <x:row r="3014">
      <x:c r="B3014" s="5" t="str">
        <x:v>8706299652298800288</x:v>
      </x:c>
      <x:c r="C3014" s="44" t="str">
        <x:v>70862995</x:v>
      </x:c>
      <x:c r="F3014" s="45" t="str">
        <x:v>214-ELE02</x:v>
      </x:c>
      <x:c r="H3014" s="9" t="str">
        <x:v>CEAS.Submeter_EB_208</x:v>
      </x:c>
      <x:c r="I3014" s="49" t="str">
        <x:v>Use</x:v>
      </x:c>
      <x:c r="J3014" s="31" t="str">
        <x:v>15 Minutes</x:v>
      </x:c>
      <x:c r="K3014" s="32" t="str">
        <x:v>03-21-2024 08:45:00</x:v>
      </x:c>
      <x:c r="M3014" s="53" t="str">
        <x:v>4030517.5100000000000000</x:v>
      </x:c>
      <x:c r="N3014" s="33" t="str">
        <x:v/>
      </x:c>
    </x:row>
    <x:row r="3015">
      <x:c r="B3015" s="5" t="str">
        <x:v>7308523890297979994</x:v>
      </x:c>
      <x:c r="C3015" s="44" t="str">
        <x:v>70862996</x:v>
      </x:c>
      <x:c r="F3015" s="45" t="str">
        <x:v>214-ELE02</x:v>
      </x:c>
      <x:c r="H3015" s="9" t="str">
        <x:v>CEAS.Submeter_EB_208</x:v>
      </x:c>
      <x:c r="I3015" s="49" t="str">
        <x:v>Use</x:v>
      </x:c>
      <x:c r="J3015" s="31" t="str">
        <x:v>15 Minutes</x:v>
      </x:c>
      <x:c r="K3015" s="32" t="str">
        <x:v>03-21-2024 09:00:00</x:v>
      </x:c>
      <x:c r="M3015" s="53" t="str">
        <x:v>4030526.4700000000000000</x:v>
      </x:c>
      <x:c r="N3015" s="33" t="str">
        <x:v/>
      </x:c>
    </x:row>
    <x:row r="3016">
      <x:c r="B3016" s="5" t="str">
        <x:v>11295928074533563713</x:v>
      </x:c>
      <x:c r="C3016" s="44" t="str">
        <x:v>70862997</x:v>
      </x:c>
      <x:c r="F3016" s="45" t="str">
        <x:v>214-ELE02</x:v>
      </x:c>
      <x:c r="H3016" s="9" t="str">
        <x:v>CEAS.Submeter_EB_208</x:v>
      </x:c>
      <x:c r="I3016" s="49" t="str">
        <x:v>Use</x:v>
      </x:c>
      <x:c r="J3016" s="31" t="str">
        <x:v>15 Minutes</x:v>
      </x:c>
      <x:c r="K3016" s="32" t="str">
        <x:v>03-21-2024 09:15:00</x:v>
      </x:c>
      <x:c r="M3016" s="53" t="str">
        <x:v>4030536.0800000000000000</x:v>
      </x:c>
      <x:c r="N3016" s="33" t="str">
        <x:v/>
      </x:c>
    </x:row>
    <x:row r="3017">
      <x:c r="B3017" s="5" t="str">
        <x:v>13535881195632691468</x:v>
      </x:c>
      <x:c r="C3017" s="44" t="str">
        <x:v>70862998</x:v>
      </x:c>
      <x:c r="F3017" s="45" t="str">
        <x:v>214-ELE02</x:v>
      </x:c>
      <x:c r="H3017" s="9" t="str">
        <x:v>CEAS.Submeter_EB_208</x:v>
      </x:c>
      <x:c r="I3017" s="49" t="str">
        <x:v>Use</x:v>
      </x:c>
      <x:c r="J3017" s="31" t="str">
        <x:v>15 Minutes</x:v>
      </x:c>
      <x:c r="K3017" s="32" t="str">
        <x:v>03-21-2024 09:30:00</x:v>
      </x:c>
      <x:c r="M3017" s="53" t="str">
        <x:v>4030545.5800000000000000</x:v>
      </x:c>
      <x:c r="N3017" s="33" t="str">
        <x:v/>
      </x:c>
    </x:row>
    <x:row r="3018">
      <x:c r="B3018" s="5" t="str">
        <x:v>2100263329245038165</x:v>
      </x:c>
      <x:c r="C3018" s="44" t="str">
        <x:v>70862999</x:v>
      </x:c>
      <x:c r="F3018" s="45" t="str">
        <x:v>214-ELE02</x:v>
      </x:c>
      <x:c r="H3018" s="9" t="str">
        <x:v>CEAS.Submeter_EB_208</x:v>
      </x:c>
      <x:c r="I3018" s="49" t="str">
        <x:v>Use</x:v>
      </x:c>
      <x:c r="J3018" s="31" t="str">
        <x:v>15 Minutes</x:v>
      </x:c>
      <x:c r="K3018" s="32" t="str">
        <x:v>03-21-2024 09:45:00</x:v>
      </x:c>
      <x:c r="M3018" s="53" t="str">
        <x:v>4030556.2900000000000000</x:v>
      </x:c>
      <x:c r="N3018" s="33" t="str">
        <x:v/>
      </x:c>
    </x:row>
    <x:row r="3019">
      <x:c r="B3019" s="5" t="str">
        <x:v>8249804537152694569</x:v>
      </x:c>
      <x:c r="C3019" s="44" t="str">
        <x:v>70863000</x:v>
      </x:c>
      <x:c r="F3019" s="45" t="str">
        <x:v>214-ELE02</x:v>
      </x:c>
      <x:c r="H3019" s="9" t="str">
        <x:v>CEAS.Submeter_EB_208</x:v>
      </x:c>
      <x:c r="I3019" s="49" t="str">
        <x:v>Use</x:v>
      </x:c>
      <x:c r="J3019" s="31" t="str">
        <x:v>15 Minutes</x:v>
      </x:c>
      <x:c r="K3019" s="32" t="str">
        <x:v>03-21-2024 10:00:00</x:v>
      </x:c>
      <x:c r="M3019" s="53" t="str">
        <x:v>4030567.0000000000000000</x:v>
      </x:c>
      <x:c r="N3019" s="33" t="str">
        <x:v/>
      </x:c>
    </x:row>
    <x:row r="3020">
      <x:c r="B3020" s="5" t="str">
        <x:v>12475902835302458279</x:v>
      </x:c>
      <x:c r="C3020" s="44" t="str">
        <x:v>70863001</x:v>
      </x:c>
      <x:c r="F3020" s="45" t="str">
        <x:v>214-ELE02</x:v>
      </x:c>
      <x:c r="H3020" s="9" t="str">
        <x:v>CEAS.Submeter_EB_208</x:v>
      </x:c>
      <x:c r="I3020" s="49" t="str">
        <x:v>Use</x:v>
      </x:c>
      <x:c r="J3020" s="31" t="str">
        <x:v>15 Minutes</x:v>
      </x:c>
      <x:c r="K3020" s="32" t="str">
        <x:v>03-21-2024 10:15:00</x:v>
      </x:c>
      <x:c r="M3020" s="53" t="str">
        <x:v>4030578.3200000000000000</x:v>
      </x:c>
      <x:c r="N3020" s="33" t="str">
        <x:v/>
      </x:c>
    </x:row>
    <x:row r="3021">
      <x:c r="B3021" s="5" t="str">
        <x:v>15270059737449737439</x:v>
      </x:c>
      <x:c r="C3021" s="44" t="str">
        <x:v>70863002</x:v>
      </x:c>
      <x:c r="F3021" s="45" t="str">
        <x:v>214-ELE02</x:v>
      </x:c>
      <x:c r="H3021" s="9" t="str">
        <x:v>CEAS.Submeter_EB_208</x:v>
      </x:c>
      <x:c r="I3021" s="49" t="str">
        <x:v>Use</x:v>
      </x:c>
      <x:c r="J3021" s="31" t="str">
        <x:v>15 Minutes</x:v>
      </x:c>
      <x:c r="K3021" s="32" t="str">
        <x:v>03-21-2024 10:30:00</x:v>
      </x:c>
      <x:c r="M3021" s="53" t="str">
        <x:v>4030588.7500000000000000</x:v>
      </x:c>
      <x:c r="N3021" s="33" t="str">
        <x:v/>
      </x:c>
    </x:row>
    <x:row r="3022">
      <x:c r="B3022" s="5" t="str">
        <x:v>8069629758743719511</x:v>
      </x:c>
      <x:c r="C3022" s="44" t="str">
        <x:v>70863003</x:v>
      </x:c>
      <x:c r="F3022" s="45" t="str">
        <x:v>214-ELE02</x:v>
      </x:c>
      <x:c r="H3022" s="9" t="str">
        <x:v>CEAS.Submeter_EB_208</x:v>
      </x:c>
      <x:c r="I3022" s="49" t="str">
        <x:v>Use</x:v>
      </x:c>
      <x:c r="J3022" s="31" t="str">
        <x:v>15 Minutes</x:v>
      </x:c>
      <x:c r="K3022" s="32" t="str">
        <x:v>03-21-2024 10:45:00</x:v>
      </x:c>
      <x:c r="M3022" s="53" t="str">
        <x:v>4030599.0300000000000000</x:v>
      </x:c>
      <x:c r="N3022" s="33" t="str">
        <x:v/>
      </x:c>
    </x:row>
    <x:row r="3023">
      <x:c r="B3023" s="5" t="str">
        <x:v>12042314535852333946</x:v>
      </x:c>
      <x:c r="C3023" s="44" t="str">
        <x:v>70863004</x:v>
      </x:c>
      <x:c r="F3023" s="45" t="str">
        <x:v>214-ELE02</x:v>
      </x:c>
      <x:c r="H3023" s="9" t="str">
        <x:v>CEAS.Submeter_EB_208</x:v>
      </x:c>
      <x:c r="I3023" s="49" t="str">
        <x:v>Use</x:v>
      </x:c>
      <x:c r="J3023" s="31" t="str">
        <x:v>15 Minutes</x:v>
      </x:c>
      <x:c r="K3023" s="32" t="str">
        <x:v>03-21-2024 11:00:00</x:v>
      </x:c>
      <x:c r="M3023" s="53" t="str">
        <x:v>4030609.3000000000000000</x:v>
      </x:c>
      <x:c r="N3023" s="33" t="str">
        <x:v/>
      </x:c>
    </x:row>
    <x:row r="3024">
      <x:c r="B3024" s="5" t="str">
        <x:v>4966422636619170676</x:v>
      </x:c>
      <x:c r="C3024" s="44" t="str">
        <x:v>70863005</x:v>
      </x:c>
      <x:c r="F3024" s="45" t="str">
        <x:v>214-ELE02</x:v>
      </x:c>
      <x:c r="H3024" s="9" t="str">
        <x:v>CEAS.Submeter_EB_208</x:v>
      </x:c>
      <x:c r="I3024" s="49" t="str">
        <x:v>Use</x:v>
      </x:c>
      <x:c r="J3024" s="31" t="str">
        <x:v>15 Minutes</x:v>
      </x:c>
      <x:c r="K3024" s="32" t="str">
        <x:v>03-21-2024 11:15:00</x:v>
      </x:c>
      <x:c r="M3024" s="53" t="str">
        <x:v>4030618.8600000000000000</x:v>
      </x:c>
      <x:c r="N3024" s="33" t="str">
        <x:v/>
      </x:c>
    </x:row>
    <x:row r="3025">
      <x:c r="B3025" s="5" t="str">
        <x:v>11722720545034232563</x:v>
      </x:c>
      <x:c r="C3025" s="44" t="str">
        <x:v>70863006</x:v>
      </x:c>
      <x:c r="F3025" s="45" t="str">
        <x:v>214-ELE02</x:v>
      </x:c>
      <x:c r="H3025" s="9" t="str">
        <x:v>CEAS.Submeter_EB_208</x:v>
      </x:c>
      <x:c r="I3025" s="49" t="str">
        <x:v>Use</x:v>
      </x:c>
      <x:c r="J3025" s="31" t="str">
        <x:v>15 Minutes</x:v>
      </x:c>
      <x:c r="K3025" s="32" t="str">
        <x:v>03-21-2024 11:30:00</x:v>
      </x:c>
      <x:c r="M3025" s="53" t="str">
        <x:v>4030628.2800000000000000</x:v>
      </x:c>
      <x:c r="N3025" s="33" t="str">
        <x:v/>
      </x:c>
    </x:row>
    <x:row r="3026">
      <x:c r="B3026" s="5" t="str">
        <x:v>1319582316814854951</x:v>
      </x:c>
      <x:c r="C3026" s="44" t="str">
        <x:v>70863007</x:v>
      </x:c>
      <x:c r="F3026" s="45" t="str">
        <x:v>214-ELE02</x:v>
      </x:c>
      <x:c r="H3026" s="9" t="str">
        <x:v>CEAS.Submeter_EB_208</x:v>
      </x:c>
      <x:c r="I3026" s="49" t="str">
        <x:v>Use</x:v>
      </x:c>
      <x:c r="J3026" s="31" t="str">
        <x:v>15 Minutes</x:v>
      </x:c>
      <x:c r="K3026" s="32" t="str">
        <x:v>03-21-2024 11:45:00</x:v>
      </x:c>
      <x:c r="M3026" s="53" t="str">
        <x:v>4030638.5300000000000000</x:v>
      </x:c>
      <x:c r="N3026" s="33" t="str">
        <x:v/>
      </x:c>
    </x:row>
    <x:row r="3027">
      <x:c r="B3027" s="5" t="str">
        <x:v>4101410282135937992</x:v>
      </x:c>
      <x:c r="C3027" s="44" t="str">
        <x:v>70863008</x:v>
      </x:c>
      <x:c r="F3027" s="45" t="str">
        <x:v>214-ELE02</x:v>
      </x:c>
      <x:c r="H3027" s="9" t="str">
        <x:v>CEAS.Submeter_EB_208</x:v>
      </x:c>
      <x:c r="I3027" s="49" t="str">
        <x:v>Use</x:v>
      </x:c>
      <x:c r="J3027" s="31" t="str">
        <x:v>15 Minutes</x:v>
      </x:c>
      <x:c r="K3027" s="32" t="str">
        <x:v>03-21-2024 12:00:00</x:v>
      </x:c>
      <x:c r="M3027" s="53" t="str">
        <x:v>4030648.8700000000000000</x:v>
      </x:c>
      <x:c r="N3027" s="33" t="str">
        <x:v/>
      </x:c>
    </x:row>
    <x:row r="3028">
      <x:c r="B3028" s="5" t="str">
        <x:v>9675497885587948807</x:v>
      </x:c>
      <x:c r="C3028" s="44" t="str">
        <x:v>70863009</x:v>
      </x:c>
      <x:c r="F3028" s="45" t="str">
        <x:v>214-ELE02</x:v>
      </x:c>
      <x:c r="H3028" s="9" t="str">
        <x:v>CEAS.Submeter_EB_208</x:v>
      </x:c>
      <x:c r="I3028" s="49" t="str">
        <x:v>Use</x:v>
      </x:c>
      <x:c r="J3028" s="31" t="str">
        <x:v>15 Minutes</x:v>
      </x:c>
      <x:c r="K3028" s="32" t="str">
        <x:v>03-21-2024 12:15:00</x:v>
      </x:c>
      <x:c r="M3028" s="53" t="str">
        <x:v>4030658.9500000000000000</x:v>
      </x:c>
      <x:c r="N3028" s="33" t="str">
        <x:v/>
      </x:c>
    </x:row>
    <x:row r="3029">
      <x:c r="B3029" s="5" t="str">
        <x:v>11050721119359734427</x:v>
      </x:c>
      <x:c r="C3029" s="44" t="str">
        <x:v>70863010</x:v>
      </x:c>
      <x:c r="F3029" s="45" t="str">
        <x:v>214-ELE02</x:v>
      </x:c>
      <x:c r="H3029" s="9" t="str">
        <x:v>CEAS.Submeter_EB_208</x:v>
      </x:c>
      <x:c r="I3029" s="49" t="str">
        <x:v>Use</x:v>
      </x:c>
      <x:c r="J3029" s="31" t="str">
        <x:v>15 Minutes</x:v>
      </x:c>
      <x:c r="K3029" s="32" t="str">
        <x:v>03-21-2024 12:30:00</x:v>
      </x:c>
      <x:c r="M3029" s="53" t="str">
        <x:v>4030669.3800000000000000</x:v>
      </x:c>
      <x:c r="N3029" s="33" t="str">
        <x:v/>
      </x:c>
    </x:row>
    <x:row r="3030">
      <x:c r="B3030" s="5" t="str">
        <x:v>9212392346854087903</x:v>
      </x:c>
      <x:c r="C3030" s="44" t="str">
        <x:v>70863011</x:v>
      </x:c>
      <x:c r="F3030" s="45" t="str">
        <x:v>214-ELE02</x:v>
      </x:c>
      <x:c r="H3030" s="9" t="str">
        <x:v>CEAS.Submeter_EB_208</x:v>
      </x:c>
      <x:c r="I3030" s="49" t="str">
        <x:v>Use</x:v>
      </x:c>
      <x:c r="J3030" s="31" t="str">
        <x:v>15 Minutes</x:v>
      </x:c>
      <x:c r="K3030" s="32" t="str">
        <x:v>03-21-2024 12:45:00</x:v>
      </x:c>
      <x:c r="M3030" s="53" t="str">
        <x:v>4030681.4800000000000000</x:v>
      </x:c>
      <x:c r="N3030" s="33" t="str">
        <x:v/>
      </x:c>
    </x:row>
    <x:row r="3031">
      <x:c r="B3031" s="5" t="str">
        <x:v>1667989579195246007</x:v>
      </x:c>
      <x:c r="C3031" s="44" t="str">
        <x:v>70863012</x:v>
      </x:c>
      <x:c r="F3031" s="45" t="str">
        <x:v>214-ELE02</x:v>
      </x:c>
      <x:c r="H3031" s="9" t="str">
        <x:v>CEAS.Submeter_EB_208</x:v>
      </x:c>
      <x:c r="I3031" s="49" t="str">
        <x:v>Use</x:v>
      </x:c>
      <x:c r="J3031" s="31" t="str">
        <x:v>15 Minutes</x:v>
      </x:c>
      <x:c r="K3031" s="32" t="str">
        <x:v>03-21-2024 13:00:00</x:v>
      </x:c>
      <x:c r="M3031" s="53" t="str">
        <x:v>4030692.8700000000000000</x:v>
      </x:c>
      <x:c r="N3031" s="33" t="str">
        <x:v/>
      </x:c>
    </x:row>
    <x:row r="3032">
      <x:c r="B3032" s="5" t="str">
        <x:v>7954658137314663930</x:v>
      </x:c>
      <x:c r="C3032" s="44" t="str">
        <x:v>70863013</x:v>
      </x:c>
      <x:c r="F3032" s="45" t="str">
        <x:v>214-ELE02</x:v>
      </x:c>
      <x:c r="H3032" s="9" t="str">
        <x:v>CEAS.Submeter_EB_208</x:v>
      </x:c>
      <x:c r="I3032" s="49" t="str">
        <x:v>Use</x:v>
      </x:c>
      <x:c r="J3032" s="31" t="str">
        <x:v>15 Minutes</x:v>
      </x:c>
      <x:c r="K3032" s="32" t="str">
        <x:v>03-21-2024 13:15:00</x:v>
      </x:c>
      <x:c r="M3032" s="53" t="str">
        <x:v>4030704.2700000000000000</x:v>
      </x:c>
      <x:c r="N3032" s="33" t="str">
        <x:v/>
      </x:c>
    </x:row>
    <x:row r="3033">
      <x:c r="B3033" s="5" t="str">
        <x:v>4226970479182815173</x:v>
      </x:c>
      <x:c r="C3033" s="44" t="str">
        <x:v>70863014</x:v>
      </x:c>
      <x:c r="F3033" s="45" t="str">
        <x:v>214-ELE02</x:v>
      </x:c>
      <x:c r="H3033" s="9" t="str">
        <x:v>CEAS.Submeter_EB_208</x:v>
      </x:c>
      <x:c r="I3033" s="49" t="str">
        <x:v>Use</x:v>
      </x:c>
      <x:c r="J3033" s="31" t="str">
        <x:v>15 Minutes</x:v>
      </x:c>
      <x:c r="K3033" s="32" t="str">
        <x:v>03-21-2024 13:30:00</x:v>
      </x:c>
      <x:c r="M3033" s="53" t="str">
        <x:v>4030715.1300000000000000</x:v>
      </x:c>
      <x:c r="N3033" s="33" t="str">
        <x:v/>
      </x:c>
    </x:row>
    <x:row r="3034">
      <x:c r="B3034" s="5" t="str">
        <x:v>8623944985539177864</x:v>
      </x:c>
      <x:c r="C3034" s="44" t="str">
        <x:v>70863015</x:v>
      </x:c>
      <x:c r="F3034" s="45" t="str">
        <x:v>214-ELE02</x:v>
      </x:c>
      <x:c r="H3034" s="9" t="str">
        <x:v>CEAS.Submeter_EB_208</x:v>
      </x:c>
      <x:c r="I3034" s="49" t="str">
        <x:v>Use</x:v>
      </x:c>
      <x:c r="J3034" s="31" t="str">
        <x:v>15 Minutes</x:v>
      </x:c>
      <x:c r="K3034" s="32" t="str">
        <x:v>03-21-2024 13:45:00</x:v>
      </x:c>
      <x:c r="M3034" s="53" t="str">
        <x:v>4030725.6100000000000000</x:v>
      </x:c>
      <x:c r="N3034" s="33" t="str">
        <x:v/>
      </x:c>
    </x:row>
    <x:row r="3035">
      <x:c r="B3035" s="5" t="str">
        <x:v>12877164322229821060</x:v>
      </x:c>
      <x:c r="C3035" s="44" t="str">
        <x:v>70863016</x:v>
      </x:c>
      <x:c r="F3035" s="45" t="str">
        <x:v>214-ELE02</x:v>
      </x:c>
      <x:c r="H3035" s="9" t="str">
        <x:v>CEAS.Submeter_EB_208</x:v>
      </x:c>
      <x:c r="I3035" s="49" t="str">
        <x:v>Use</x:v>
      </x:c>
      <x:c r="J3035" s="31" t="str">
        <x:v>15 Minutes</x:v>
      </x:c>
      <x:c r="K3035" s="32" t="str">
        <x:v>03-21-2024 14:00:00</x:v>
      </x:c>
      <x:c r="M3035" s="53" t="str">
        <x:v>4030735.4500000000000000</x:v>
      </x:c>
      <x:c r="N3035" s="33" t="str">
        <x:v/>
      </x:c>
    </x:row>
    <x:row r="3036">
      <x:c r="B3036" s="5" t="str">
        <x:v>17295370221446243134</x:v>
      </x:c>
      <x:c r="C3036" s="44" t="str">
        <x:v>70863017</x:v>
      </x:c>
      <x:c r="F3036" s="45" t="str">
        <x:v>214-ELE02</x:v>
      </x:c>
      <x:c r="H3036" s="9" t="str">
        <x:v>CEAS.Submeter_EB_208</x:v>
      </x:c>
      <x:c r="I3036" s="49" t="str">
        <x:v>Use</x:v>
      </x:c>
      <x:c r="J3036" s="31" t="str">
        <x:v>15 Minutes</x:v>
      </x:c>
      <x:c r="K3036" s="32" t="str">
        <x:v>03-21-2024 14:15:00</x:v>
      </x:c>
      <x:c r="M3036" s="53" t="str">
        <x:v>4030745.2500000000000000</x:v>
      </x:c>
      <x:c r="N3036" s="33" t="str">
        <x:v/>
      </x:c>
    </x:row>
    <x:row r="3037">
      <x:c r="B3037" s="5" t="str">
        <x:v>3114174421253530833</x:v>
      </x:c>
      <x:c r="C3037" s="44" t="str">
        <x:v>70863018</x:v>
      </x:c>
      <x:c r="F3037" s="45" t="str">
        <x:v>214-ELE02</x:v>
      </x:c>
      <x:c r="H3037" s="9" t="str">
        <x:v>CEAS.Submeter_EB_208</x:v>
      </x:c>
      <x:c r="I3037" s="49" t="str">
        <x:v>Use</x:v>
      </x:c>
      <x:c r="J3037" s="31" t="str">
        <x:v>15 Minutes</x:v>
      </x:c>
      <x:c r="K3037" s="32" t="str">
        <x:v>03-21-2024 14:30:00</x:v>
      </x:c>
      <x:c r="M3037" s="53" t="str">
        <x:v>4030755.1800000000000000</x:v>
      </x:c>
      <x:c r="N3037" s="33" t="str">
        <x:v/>
      </x:c>
    </x:row>
    <x:row r="3038">
      <x:c r="B3038" s="5" t="str">
        <x:v>5335908959845642366</x:v>
      </x:c>
      <x:c r="C3038" s="44" t="str">
        <x:v>70863019</x:v>
      </x:c>
      <x:c r="F3038" s="45" t="str">
        <x:v>214-ELE02</x:v>
      </x:c>
      <x:c r="H3038" s="9" t="str">
        <x:v>CEAS.Submeter_EB_208</x:v>
      </x:c>
      <x:c r="I3038" s="49" t="str">
        <x:v>Use</x:v>
      </x:c>
      <x:c r="J3038" s="31" t="str">
        <x:v>15 Minutes</x:v>
      </x:c>
      <x:c r="K3038" s="32" t="str">
        <x:v>03-21-2024 14:45:00</x:v>
      </x:c>
      <x:c r="M3038" s="53" t="str">
        <x:v>4030765.3900000000000000</x:v>
      </x:c>
      <x:c r="N3038" s="33" t="str">
        <x:v/>
      </x:c>
    </x:row>
    <x:row r="3039">
      <x:c r="B3039" s="5" t="str">
        <x:v>15455347288207968539</x:v>
      </x:c>
      <x:c r="C3039" s="44" t="str">
        <x:v>70863020</x:v>
      </x:c>
      <x:c r="F3039" s="45" t="str">
        <x:v>214-ELE02</x:v>
      </x:c>
      <x:c r="H3039" s="9" t="str">
        <x:v>CEAS.Submeter_EB_208</x:v>
      </x:c>
      <x:c r="I3039" s="49" t="str">
        <x:v>Use</x:v>
      </x:c>
      <x:c r="J3039" s="31" t="str">
        <x:v>15 Minutes</x:v>
      </x:c>
      <x:c r="K3039" s="32" t="str">
        <x:v>03-21-2024 15:00:00</x:v>
      </x:c>
      <x:c r="M3039" s="53" t="str">
        <x:v>4030775.0000000000000000</x:v>
      </x:c>
      <x:c r="N3039" s="33" t="str">
        <x:v/>
      </x:c>
    </x:row>
    <x:row r="3040">
      <x:c r="B3040" s="5" t="str">
        <x:v>7654375399720054883</x:v>
      </x:c>
      <x:c r="C3040" s="44" t="str">
        <x:v>70863021</x:v>
      </x:c>
      <x:c r="F3040" s="45" t="str">
        <x:v>214-ELE02</x:v>
      </x:c>
      <x:c r="H3040" s="9" t="str">
        <x:v>CEAS.Submeter_EB_208</x:v>
      </x:c>
      <x:c r="I3040" s="49" t="str">
        <x:v>Use</x:v>
      </x:c>
      <x:c r="J3040" s="31" t="str">
        <x:v>15 Minutes</x:v>
      </x:c>
      <x:c r="K3040" s="32" t="str">
        <x:v>03-21-2024 15:15:00</x:v>
      </x:c>
      <x:c r="M3040" s="53" t="str">
        <x:v>4030784.4700000000000000</x:v>
      </x:c>
      <x:c r="N3040" s="33" t="str">
        <x:v/>
      </x:c>
    </x:row>
    <x:row r="3041">
      <x:c r="B3041" s="5" t="str">
        <x:v>14560318123481656368</x:v>
      </x:c>
      <x:c r="C3041" s="44" t="str">
        <x:v>70863022</x:v>
      </x:c>
      <x:c r="F3041" s="45" t="str">
        <x:v>214-ELE02</x:v>
      </x:c>
      <x:c r="H3041" s="9" t="str">
        <x:v>CEAS.Submeter_EB_208</x:v>
      </x:c>
      <x:c r="I3041" s="49" t="str">
        <x:v>Use</x:v>
      </x:c>
      <x:c r="J3041" s="31" t="str">
        <x:v>15 Minutes</x:v>
      </x:c>
      <x:c r="K3041" s="32" t="str">
        <x:v>03-21-2024 15:30:00</x:v>
      </x:c>
      <x:c r="M3041" s="53" t="str">
        <x:v>4030793.7300000000000000</x:v>
      </x:c>
      <x:c r="N3041" s="33" t="str">
        <x:v/>
      </x:c>
    </x:row>
    <x:row r="3042">
      <x:c r="B3042" s="5" t="str">
        <x:v>14505264361154533072</x:v>
      </x:c>
      <x:c r="C3042" s="44" t="str">
        <x:v>70863023</x:v>
      </x:c>
      <x:c r="F3042" s="45" t="str">
        <x:v>214-ELE02</x:v>
      </x:c>
      <x:c r="H3042" s="9" t="str">
        <x:v>CEAS.Submeter_EB_208</x:v>
      </x:c>
      <x:c r="I3042" s="49" t="str">
        <x:v>Use</x:v>
      </x:c>
      <x:c r="J3042" s="31" t="str">
        <x:v>15 Minutes</x:v>
      </x:c>
      <x:c r="K3042" s="32" t="str">
        <x:v>03-21-2024 15:45:00</x:v>
      </x:c>
      <x:c r="M3042" s="53" t="str">
        <x:v>4030803.0300000000000000</x:v>
      </x:c>
      <x:c r="N3042" s="33" t="str">
        <x:v/>
      </x:c>
    </x:row>
    <x:row r="3043">
      <x:c r="B3043" s="5" t="str">
        <x:v>12518932050605888716</x:v>
      </x:c>
      <x:c r="C3043" s="44" t="str">
        <x:v>70863024</x:v>
      </x:c>
      <x:c r="F3043" s="45" t="str">
        <x:v>214-ELE02</x:v>
      </x:c>
      <x:c r="H3043" s="9" t="str">
        <x:v>CEAS.Submeter_EB_208</x:v>
      </x:c>
      <x:c r="I3043" s="49" t="str">
        <x:v>Use</x:v>
      </x:c>
      <x:c r="J3043" s="31" t="str">
        <x:v>15 Minutes</x:v>
      </x:c>
      <x:c r="K3043" s="32" t="str">
        <x:v>03-21-2024 16:00:00</x:v>
      </x:c>
      <x:c r="M3043" s="53" t="str">
        <x:v>4030812.1900000000000000</x:v>
      </x:c>
      <x:c r="N3043" s="33" t="str">
        <x:v/>
      </x:c>
    </x:row>
    <x:row r="3044">
      <x:c r="B3044" s="5" t="str">
        <x:v>15636622786659349616</x:v>
      </x:c>
      <x:c r="C3044" s="44" t="str">
        <x:v>70863025</x:v>
      </x:c>
      <x:c r="F3044" s="45" t="str">
        <x:v>214-ELE02</x:v>
      </x:c>
      <x:c r="H3044" s="9" t="str">
        <x:v>CEAS.Submeter_EB_208</x:v>
      </x:c>
      <x:c r="I3044" s="49" t="str">
        <x:v>Use</x:v>
      </x:c>
      <x:c r="J3044" s="31" t="str">
        <x:v>15 Minutes</x:v>
      </x:c>
      <x:c r="K3044" s="32" t="str">
        <x:v>03-21-2024 16:15:00</x:v>
      </x:c>
      <x:c r="M3044" s="53" t="str">
        <x:v>4030821.6500000000000000</x:v>
      </x:c>
      <x:c r="N3044" s="33" t="str">
        <x:v/>
      </x:c>
    </x:row>
    <x:row r="3045">
      <x:c r="B3045" s="5" t="str">
        <x:v>2351383183927986682</x:v>
      </x:c>
      <x:c r="C3045" s="44" t="str">
        <x:v>70863026</x:v>
      </x:c>
      <x:c r="F3045" s="45" t="str">
        <x:v>214-ELE02</x:v>
      </x:c>
      <x:c r="H3045" s="9" t="str">
        <x:v>CEAS.Submeter_EB_208</x:v>
      </x:c>
      <x:c r="I3045" s="49" t="str">
        <x:v>Use</x:v>
      </x:c>
      <x:c r="J3045" s="31" t="str">
        <x:v>15 Minutes</x:v>
      </x:c>
      <x:c r="K3045" s="32" t="str">
        <x:v>03-21-2024 16:30:00</x:v>
      </x:c>
      <x:c r="M3045" s="53" t="str">
        <x:v>4030830.8300000000000000</x:v>
      </x:c>
      <x:c r="N3045" s="33" t="str">
        <x:v/>
      </x:c>
    </x:row>
    <x:row r="3046">
      <x:c r="B3046" s="5" t="str">
        <x:v>9102583884475645621</x:v>
      </x:c>
      <x:c r="C3046" s="44" t="str">
        <x:v>70863027</x:v>
      </x:c>
      <x:c r="F3046" s="45" t="str">
        <x:v>214-ELE02</x:v>
      </x:c>
      <x:c r="H3046" s="9" t="str">
        <x:v>CEAS.Submeter_EB_208</x:v>
      </x:c>
      <x:c r="I3046" s="49" t="str">
        <x:v>Use</x:v>
      </x:c>
      <x:c r="J3046" s="31" t="str">
        <x:v>15 Minutes</x:v>
      </x:c>
      <x:c r="K3046" s="32" t="str">
        <x:v>03-21-2024 16:45:00</x:v>
      </x:c>
      <x:c r="M3046" s="53" t="str">
        <x:v>4030840.5100000000000000</x:v>
      </x:c>
      <x:c r="N3046" s="33" t="str">
        <x:v/>
      </x:c>
    </x:row>
    <x:row r="3047">
      <x:c r="B3047" s="5" t="str">
        <x:v>2970506845837829325</x:v>
      </x:c>
      <x:c r="C3047" s="44" t="str">
        <x:v>70875130</x:v>
      </x:c>
      <x:c r="F3047" s="45" t="str">
        <x:v>214-ELE02</x:v>
      </x:c>
      <x:c r="H3047" s="9" t="str">
        <x:v>CEAS.Submeter_EB_208</x:v>
      </x:c>
      <x:c r="I3047" s="49" t="str">
        <x:v>Use</x:v>
      </x:c>
      <x:c r="J3047" s="31" t="str">
        <x:v>15 Minutes</x:v>
      </x:c>
      <x:c r="K3047" s="32" t="str">
        <x:v>03-21-2024 17:00:00</x:v>
      </x:c>
      <x:c r="M3047" s="53" t="str">
        <x:v>4030849.9000000000000000</x:v>
      </x:c>
      <x:c r="N3047" s="33" t="str">
        <x:v/>
      </x:c>
    </x:row>
    <x:row r="3048">
      <x:c r="B3048" s="5" t="str">
        <x:v>14226066972467350730</x:v>
      </x:c>
      <x:c r="C3048" s="44" t="str">
        <x:v>70875131</x:v>
      </x:c>
      <x:c r="F3048" s="45" t="str">
        <x:v>214-ELE02</x:v>
      </x:c>
      <x:c r="H3048" s="9" t="str">
        <x:v>CEAS.Submeter_EB_208</x:v>
      </x:c>
      <x:c r="I3048" s="49" t="str">
        <x:v>Use</x:v>
      </x:c>
      <x:c r="J3048" s="31" t="str">
        <x:v>15 Minutes</x:v>
      </x:c>
      <x:c r="K3048" s="32" t="str">
        <x:v>03-21-2024 17:15:00</x:v>
      </x:c>
      <x:c r="M3048" s="53" t="str">
        <x:v>4030858.4900000000000000</x:v>
      </x:c>
      <x:c r="N3048" s="33" t="str">
        <x:v/>
      </x:c>
    </x:row>
    <x:row r="3049">
      <x:c r="B3049" s="5" t="str">
        <x:v>6920453510201035974</x:v>
      </x:c>
      <x:c r="C3049" s="44" t="str">
        <x:v>70875132</x:v>
      </x:c>
      <x:c r="F3049" s="45" t="str">
        <x:v>214-ELE02</x:v>
      </x:c>
      <x:c r="H3049" s="9" t="str">
        <x:v>CEAS.Submeter_EB_208</x:v>
      </x:c>
      <x:c r="I3049" s="49" t="str">
        <x:v>Use</x:v>
      </x:c>
      <x:c r="J3049" s="31" t="str">
        <x:v>15 Minutes</x:v>
      </x:c>
      <x:c r="K3049" s="32" t="str">
        <x:v>03-21-2024 17:30:00</x:v>
      </x:c>
      <x:c r="M3049" s="53" t="str">
        <x:v>4030867.3200000000000000</x:v>
      </x:c>
      <x:c r="N3049" s="33" t="str">
        <x:v/>
      </x:c>
    </x:row>
    <x:row r="3050">
      <x:c r="B3050" s="5" t="str">
        <x:v>3094744002620518319</x:v>
      </x:c>
      <x:c r="C3050" s="44" t="str">
        <x:v>70875133</x:v>
      </x:c>
      <x:c r="F3050" s="45" t="str">
        <x:v>214-ELE02</x:v>
      </x:c>
      <x:c r="H3050" s="9" t="str">
        <x:v>CEAS.Submeter_EB_208</x:v>
      </x:c>
      <x:c r="I3050" s="49" t="str">
        <x:v>Use</x:v>
      </x:c>
      <x:c r="J3050" s="31" t="str">
        <x:v>15 Minutes</x:v>
      </x:c>
      <x:c r="K3050" s="32" t="str">
        <x:v>03-21-2024 17:45:00</x:v>
      </x:c>
      <x:c r="M3050" s="53" t="str">
        <x:v>4030875.3300000000000000</x:v>
      </x:c>
      <x:c r="N3050" s="33" t="str">
        <x:v/>
      </x:c>
    </x:row>
    <x:row r="3051">
      <x:c r="B3051" s="5" t="str">
        <x:v>8141748863565257215</x:v>
      </x:c>
      <x:c r="C3051" s="44" t="str">
        <x:v>70875134</x:v>
      </x:c>
      <x:c r="F3051" s="45" t="str">
        <x:v>214-ELE02</x:v>
      </x:c>
      <x:c r="H3051" s="9" t="str">
        <x:v>CEAS.Submeter_EB_208</x:v>
      </x:c>
      <x:c r="I3051" s="49" t="str">
        <x:v>Use</x:v>
      </x:c>
      <x:c r="J3051" s="31" t="str">
        <x:v>15 Minutes</x:v>
      </x:c>
      <x:c r="K3051" s="32" t="str">
        <x:v>03-21-2024 18:00:00</x:v>
      </x:c>
      <x:c r="M3051" s="53" t="str">
        <x:v>4030883.0000000000000000</x:v>
      </x:c>
      <x:c r="N3051" s="33" t="str">
        <x:v/>
      </x:c>
    </x:row>
    <x:row r="3052">
      <x:c r="B3052" s="5" t="str">
        <x:v>8060592999948526203</x:v>
      </x:c>
      <x:c r="C3052" s="44" t="str">
        <x:v>70875135</x:v>
      </x:c>
      <x:c r="F3052" s="45" t="str">
        <x:v>214-ELE02</x:v>
      </x:c>
      <x:c r="H3052" s="9" t="str">
        <x:v>CEAS.Submeter_EB_208</x:v>
      </x:c>
      <x:c r="I3052" s="49" t="str">
        <x:v>Use</x:v>
      </x:c>
      <x:c r="J3052" s="31" t="str">
        <x:v>15 Minutes</x:v>
      </x:c>
      <x:c r="K3052" s="32" t="str">
        <x:v>03-21-2024 18:15:00</x:v>
      </x:c>
      <x:c r="M3052" s="53" t="str">
        <x:v>4030889.9000000000000000</x:v>
      </x:c>
      <x:c r="N3052" s="33" t="str">
        <x:v/>
      </x:c>
    </x:row>
    <x:row r="3053">
      <x:c r="B3053" s="5" t="str">
        <x:v>1804815225696920964</x:v>
      </x:c>
      <x:c r="C3053" s="44" t="str">
        <x:v>70875136</x:v>
      </x:c>
      <x:c r="F3053" s="45" t="str">
        <x:v>214-ELE02</x:v>
      </x:c>
      <x:c r="H3053" s="9" t="str">
        <x:v>CEAS.Submeter_EB_208</x:v>
      </x:c>
      <x:c r="I3053" s="49" t="str">
        <x:v>Use</x:v>
      </x:c>
      <x:c r="J3053" s="31" t="str">
        <x:v>15 Minutes</x:v>
      </x:c>
      <x:c r="K3053" s="32" t="str">
        <x:v>03-21-2024 18:30:00</x:v>
      </x:c>
      <x:c r="M3053" s="53" t="str">
        <x:v>4030896.3500000000000000</x:v>
      </x:c>
      <x:c r="N3053" s="33" t="str">
        <x:v/>
      </x:c>
    </x:row>
    <x:row r="3054">
      <x:c r="B3054" s="5" t="str">
        <x:v>9201914988609947609</x:v>
      </x:c>
      <x:c r="C3054" s="44" t="str">
        <x:v>70875137</x:v>
      </x:c>
      <x:c r="F3054" s="45" t="str">
        <x:v>214-ELE02</x:v>
      </x:c>
      <x:c r="H3054" s="9" t="str">
        <x:v>CEAS.Submeter_EB_208</x:v>
      </x:c>
      <x:c r="I3054" s="49" t="str">
        <x:v>Use</x:v>
      </x:c>
      <x:c r="J3054" s="31" t="str">
        <x:v>15 Minutes</x:v>
      </x:c>
      <x:c r="K3054" s="32" t="str">
        <x:v>03-21-2024 18:45:00</x:v>
      </x:c>
      <x:c r="M3054" s="53" t="str">
        <x:v>4030903.3400000000000000</x:v>
      </x:c>
      <x:c r="N3054" s="33" t="str">
        <x:v/>
      </x:c>
    </x:row>
    <x:row r="3055">
      <x:c r="B3055" s="5" t="str">
        <x:v>12035078745913484353</x:v>
      </x:c>
      <x:c r="C3055" s="44" t="str">
        <x:v>70875138</x:v>
      </x:c>
      <x:c r="F3055" s="45" t="str">
        <x:v>214-ELE02</x:v>
      </x:c>
      <x:c r="H3055" s="9" t="str">
        <x:v>CEAS.Submeter_EB_208</x:v>
      </x:c>
      <x:c r="I3055" s="49" t="str">
        <x:v>Use</x:v>
      </x:c>
      <x:c r="J3055" s="31" t="str">
        <x:v>15 Minutes</x:v>
      </x:c>
      <x:c r="K3055" s="32" t="str">
        <x:v>03-21-2024 19:00:00</x:v>
      </x:c>
      <x:c r="M3055" s="53" t="str">
        <x:v>4030909.5700000000000000</x:v>
      </x:c>
      <x:c r="N3055" s="33" t="str">
        <x:v/>
      </x:c>
    </x:row>
    <x:row r="3056">
      <x:c r="B3056" s="5" t="str">
        <x:v>2025401751453411186</x:v>
      </x:c>
      <x:c r="C3056" s="44" t="str">
        <x:v>70875139</x:v>
      </x:c>
      <x:c r="F3056" s="45" t="str">
        <x:v>214-ELE02</x:v>
      </x:c>
      <x:c r="H3056" s="9" t="str">
        <x:v>CEAS.Submeter_EB_208</x:v>
      </x:c>
      <x:c r="I3056" s="49" t="str">
        <x:v>Use</x:v>
      </x:c>
      <x:c r="J3056" s="31" t="str">
        <x:v>15 Minutes</x:v>
      </x:c>
      <x:c r="K3056" s="32" t="str">
        <x:v>03-21-2024 19:15:00</x:v>
      </x:c>
      <x:c r="M3056" s="53" t="str">
        <x:v>4030915.0900000000000000</x:v>
      </x:c>
      <x:c r="N3056" s="33" t="str">
        <x:v/>
      </x:c>
    </x:row>
    <x:row r="3057">
      <x:c r="B3057" s="5" t="str">
        <x:v>18018390754288377986</x:v>
      </x:c>
      <x:c r="C3057" s="44" t="str">
        <x:v>70875140</x:v>
      </x:c>
      <x:c r="F3057" s="45" t="str">
        <x:v>214-ELE02</x:v>
      </x:c>
      <x:c r="H3057" s="9" t="str">
        <x:v>CEAS.Submeter_EB_208</x:v>
      </x:c>
      <x:c r="I3057" s="49" t="str">
        <x:v>Use</x:v>
      </x:c>
      <x:c r="J3057" s="31" t="str">
        <x:v>15 Minutes</x:v>
      </x:c>
      <x:c r="K3057" s="32" t="str">
        <x:v>03-21-2024 19:30:00</x:v>
      </x:c>
      <x:c r="M3057" s="53" t="str">
        <x:v>4030919.7100000000000000</x:v>
      </x:c>
      <x:c r="N3057" s="33" t="str">
        <x:v/>
      </x:c>
    </x:row>
    <x:row r="3058">
      <x:c r="B3058" s="5" t="str">
        <x:v>8043066527327977476</x:v>
      </x:c>
      <x:c r="C3058" s="44" t="str">
        <x:v>70875141</x:v>
      </x:c>
      <x:c r="F3058" s="45" t="str">
        <x:v>214-ELE02</x:v>
      </x:c>
      <x:c r="H3058" s="9" t="str">
        <x:v>CEAS.Submeter_EB_208</x:v>
      </x:c>
      <x:c r="I3058" s="49" t="str">
        <x:v>Use</x:v>
      </x:c>
      <x:c r="J3058" s="31" t="str">
        <x:v>15 Minutes</x:v>
      </x:c>
      <x:c r="K3058" s="32" t="str">
        <x:v>03-21-2024 19:45:00</x:v>
      </x:c>
      <x:c r="M3058" s="53" t="str">
        <x:v>4030924.1000000000000000</x:v>
      </x:c>
      <x:c r="N3058" s="33" t="str">
        <x:v/>
      </x:c>
    </x:row>
    <x:row r="3059">
      <x:c r="B3059" s="5" t="str">
        <x:v>17396472523794649806</x:v>
      </x:c>
      <x:c r="C3059" s="44" t="str">
        <x:v>70875142</x:v>
      </x:c>
      <x:c r="F3059" s="45" t="str">
        <x:v>214-ELE02</x:v>
      </x:c>
      <x:c r="H3059" s="9" t="str">
        <x:v>CEAS.Submeter_EB_208</x:v>
      </x:c>
      <x:c r="I3059" s="49" t="str">
        <x:v>Use</x:v>
      </x:c>
      <x:c r="J3059" s="31" t="str">
        <x:v>15 Minutes</x:v>
      </x:c>
      <x:c r="K3059" s="32" t="str">
        <x:v>03-21-2024 20:00:00</x:v>
      </x:c>
      <x:c r="M3059" s="53" t="str">
        <x:v>4030928.2300000000000000</x:v>
      </x:c>
      <x:c r="N3059" s="33" t="str">
        <x:v/>
      </x:c>
    </x:row>
    <x:row r="3060">
      <x:c r="B3060" s="5" t="str">
        <x:v>16254756265584554695</x:v>
      </x:c>
      <x:c r="C3060" s="44" t="str">
        <x:v>70875143</x:v>
      </x:c>
      <x:c r="F3060" s="45" t="str">
        <x:v>214-ELE02</x:v>
      </x:c>
      <x:c r="H3060" s="9" t="str">
        <x:v>CEAS.Submeter_EB_208</x:v>
      </x:c>
      <x:c r="I3060" s="49" t="str">
        <x:v>Use</x:v>
      </x:c>
      <x:c r="J3060" s="31" t="str">
        <x:v>15 Minutes</x:v>
      </x:c>
      <x:c r="K3060" s="32" t="str">
        <x:v>03-21-2024 20:15:00</x:v>
      </x:c>
      <x:c r="M3060" s="53" t="str">
        <x:v>4030932.7500000000000000</x:v>
      </x:c>
      <x:c r="N3060" s="33" t="str">
        <x:v/>
      </x:c>
    </x:row>
    <x:row r="3061">
      <x:c r="B3061" s="5" t="str">
        <x:v>6236682078988618422</x:v>
      </x:c>
      <x:c r="C3061" s="44" t="str">
        <x:v>70875144</x:v>
      </x:c>
      <x:c r="F3061" s="45" t="str">
        <x:v>214-ELE02</x:v>
      </x:c>
      <x:c r="H3061" s="9" t="str">
        <x:v>CEAS.Submeter_EB_208</x:v>
      </x:c>
      <x:c r="I3061" s="49" t="str">
        <x:v>Use</x:v>
      </x:c>
      <x:c r="J3061" s="31" t="str">
        <x:v>15 Minutes</x:v>
      </x:c>
      <x:c r="K3061" s="32" t="str">
        <x:v>03-21-2024 20:30:00</x:v>
      </x:c>
      <x:c r="M3061" s="53" t="str">
        <x:v>4030937.4000000000000000</x:v>
      </x:c>
      <x:c r="N3061" s="33" t="str">
        <x:v/>
      </x:c>
    </x:row>
    <x:row r="3062">
      <x:c r="B3062" s="5" t="str">
        <x:v>1606089315211697705</x:v>
      </x:c>
      <x:c r="C3062" s="44" t="str">
        <x:v>70875145</x:v>
      </x:c>
      <x:c r="F3062" s="45" t="str">
        <x:v>214-ELE02</x:v>
      </x:c>
      <x:c r="H3062" s="9" t="str">
        <x:v>CEAS.Submeter_EB_208</x:v>
      </x:c>
      <x:c r="I3062" s="49" t="str">
        <x:v>Use</x:v>
      </x:c>
      <x:c r="J3062" s="31" t="str">
        <x:v>15 Minutes</x:v>
      </x:c>
      <x:c r="K3062" s="32" t="str">
        <x:v>03-21-2024 20:45:00</x:v>
      </x:c>
      <x:c r="M3062" s="53" t="str">
        <x:v>4030941.7600000000000000</x:v>
      </x:c>
      <x:c r="N3062" s="33" t="str">
        <x:v/>
      </x:c>
    </x:row>
    <x:row r="3063">
      <x:c r="B3063" s="5" t="str">
        <x:v>2469242080457254929</x:v>
      </x:c>
      <x:c r="C3063" s="44" t="str">
        <x:v>70875146</x:v>
      </x:c>
      <x:c r="F3063" s="45" t="str">
        <x:v>214-ELE02</x:v>
      </x:c>
      <x:c r="H3063" s="9" t="str">
        <x:v>CEAS.Submeter_EB_208</x:v>
      </x:c>
      <x:c r="I3063" s="49" t="str">
        <x:v>Use</x:v>
      </x:c>
      <x:c r="J3063" s="31" t="str">
        <x:v>15 Minutes</x:v>
      </x:c>
      <x:c r="K3063" s="32" t="str">
        <x:v>03-21-2024 21:00:00</x:v>
      </x:c>
      <x:c r="M3063" s="53" t="str">
        <x:v>4030945.7500000000000000</x:v>
      </x:c>
      <x:c r="N3063" s="33" t="str">
        <x:v/>
      </x:c>
    </x:row>
    <x:row r="3064">
      <x:c r="B3064" s="5" t="str">
        <x:v>14514339362963593697</x:v>
      </x:c>
      <x:c r="C3064" s="44" t="str">
        <x:v>70875147</x:v>
      </x:c>
      <x:c r="F3064" s="45" t="str">
        <x:v>214-ELE02</x:v>
      </x:c>
      <x:c r="H3064" s="9" t="str">
        <x:v>CEAS.Submeter_EB_208</x:v>
      </x:c>
      <x:c r="I3064" s="49" t="str">
        <x:v>Use</x:v>
      </x:c>
      <x:c r="J3064" s="31" t="str">
        <x:v>15 Minutes</x:v>
      </x:c>
      <x:c r="K3064" s="32" t="str">
        <x:v>03-21-2024 21:15:00</x:v>
      </x:c>
      <x:c r="M3064" s="53" t="str">
        <x:v>4030949.8700000000000000</x:v>
      </x:c>
      <x:c r="N3064" s="33" t="str">
        <x:v/>
      </x:c>
    </x:row>
    <x:row r="3065">
      <x:c r="B3065" s="5" t="str">
        <x:v>6438195412000548536</x:v>
      </x:c>
      <x:c r="C3065" s="44" t="str">
        <x:v>70875148</x:v>
      </x:c>
      <x:c r="F3065" s="45" t="str">
        <x:v>214-ELE02</x:v>
      </x:c>
      <x:c r="H3065" s="9" t="str">
        <x:v>CEAS.Submeter_EB_208</x:v>
      </x:c>
      <x:c r="I3065" s="49" t="str">
        <x:v>Use</x:v>
      </x:c>
      <x:c r="J3065" s="31" t="str">
        <x:v>15 Minutes</x:v>
      </x:c>
      <x:c r="K3065" s="32" t="str">
        <x:v>03-21-2024 21:30:00</x:v>
      </x:c>
      <x:c r="M3065" s="53" t="str">
        <x:v>4030953.9200000000000000</x:v>
      </x:c>
      <x:c r="N3065" s="33" t="str">
        <x:v/>
      </x:c>
    </x:row>
    <x:row r="3066">
      <x:c r="B3066" s="5" t="str">
        <x:v>15719496178194812084</x:v>
      </x:c>
      <x:c r="C3066" s="44" t="str">
        <x:v>70875149</x:v>
      </x:c>
      <x:c r="F3066" s="45" t="str">
        <x:v>214-ELE02</x:v>
      </x:c>
      <x:c r="H3066" s="9" t="str">
        <x:v>CEAS.Submeter_EB_208</x:v>
      </x:c>
      <x:c r="I3066" s="49" t="str">
        <x:v>Use</x:v>
      </x:c>
      <x:c r="J3066" s="31" t="str">
        <x:v>15 Minutes</x:v>
      </x:c>
      <x:c r="K3066" s="32" t="str">
        <x:v>03-21-2024 21:45:00</x:v>
      </x:c>
      <x:c r="M3066" s="53" t="str">
        <x:v>4030957.9700000000000000</x:v>
      </x:c>
      <x:c r="N3066" s="33" t="str">
        <x:v/>
      </x:c>
    </x:row>
    <x:row r="3067">
      <x:c r="B3067" s="5" t="str">
        <x:v>16653612402856869142</x:v>
      </x:c>
      <x:c r="C3067" s="44" t="str">
        <x:v>70875150</x:v>
      </x:c>
      <x:c r="F3067" s="45" t="str">
        <x:v>214-ELE02</x:v>
      </x:c>
      <x:c r="H3067" s="9" t="str">
        <x:v>CEAS.Submeter_EB_208</x:v>
      </x:c>
      <x:c r="I3067" s="49" t="str">
        <x:v>Use</x:v>
      </x:c>
      <x:c r="J3067" s="31" t="str">
        <x:v>15 Minutes</x:v>
      </x:c>
      <x:c r="K3067" s="32" t="str">
        <x:v>03-21-2024 22:00:00</x:v>
      </x:c>
      <x:c r="M3067" s="53" t="str">
        <x:v>4030961.8500000000000000</x:v>
      </x:c>
      <x:c r="N3067" s="33" t="str">
        <x:v/>
      </x:c>
    </x:row>
    <x:row r="3068">
      <x:c r="B3068" s="5" t="str">
        <x:v>10546243885927568325</x:v>
      </x:c>
      <x:c r="C3068" s="44" t="str">
        <x:v>70875151</x:v>
      </x:c>
      <x:c r="F3068" s="45" t="str">
        <x:v>214-ELE02</x:v>
      </x:c>
      <x:c r="H3068" s="9" t="str">
        <x:v>CEAS.Submeter_EB_208</x:v>
      </x:c>
      <x:c r="I3068" s="49" t="str">
        <x:v>Use</x:v>
      </x:c>
      <x:c r="J3068" s="31" t="str">
        <x:v>15 Minutes</x:v>
      </x:c>
      <x:c r="K3068" s="32" t="str">
        <x:v>03-21-2024 22:15:00</x:v>
      </x:c>
      <x:c r="M3068" s="53" t="str">
        <x:v>4030965.8700000000000000</x:v>
      </x:c>
      <x:c r="N3068" s="33" t="str">
        <x:v/>
      </x:c>
    </x:row>
    <x:row r="3069">
      <x:c r="B3069" s="5" t="str">
        <x:v>14774078652859220950</x:v>
      </x:c>
      <x:c r="C3069" s="44" t="str">
        <x:v>70875152</x:v>
      </x:c>
      <x:c r="F3069" s="45" t="str">
        <x:v>214-ELE02</x:v>
      </x:c>
      <x:c r="H3069" s="9" t="str">
        <x:v>CEAS.Submeter_EB_208</x:v>
      </x:c>
      <x:c r="I3069" s="49" t="str">
        <x:v>Use</x:v>
      </x:c>
      <x:c r="J3069" s="31" t="str">
        <x:v>15 Minutes</x:v>
      </x:c>
      <x:c r="K3069" s="32" t="str">
        <x:v>03-21-2024 22:30:00</x:v>
      </x:c>
      <x:c r="M3069" s="53" t="str">
        <x:v>4030969.8200000000000000</x:v>
      </x:c>
      <x:c r="N3069" s="33" t="str">
        <x:v/>
      </x:c>
    </x:row>
    <x:row r="3070">
      <x:c r="B3070" s="5" t="str">
        <x:v>1028721020697696077</x:v>
      </x:c>
      <x:c r="C3070" s="44" t="str">
        <x:v>70875153</x:v>
      </x:c>
      <x:c r="F3070" s="45" t="str">
        <x:v>214-ELE02</x:v>
      </x:c>
      <x:c r="H3070" s="9" t="str">
        <x:v>CEAS.Submeter_EB_208</x:v>
      </x:c>
      <x:c r="I3070" s="49" t="str">
        <x:v>Use</x:v>
      </x:c>
      <x:c r="J3070" s="31" t="str">
        <x:v>15 Minutes</x:v>
      </x:c>
      <x:c r="K3070" s="32" t="str">
        <x:v>03-21-2024 22:45:00</x:v>
      </x:c>
      <x:c r="M3070" s="53" t="str">
        <x:v>4030973.7000000000000000</x:v>
      </x:c>
      <x:c r="N3070" s="33" t="str">
        <x:v/>
      </x:c>
    </x:row>
    <x:row r="3071">
      <x:c r="B3071" s="5" t="str">
        <x:v>13203110014952167998</x:v>
      </x:c>
      <x:c r="C3071" s="44" t="str">
        <x:v>70875154</x:v>
      </x:c>
      <x:c r="F3071" s="45" t="str">
        <x:v>214-ELE02</x:v>
      </x:c>
      <x:c r="H3071" s="9" t="str">
        <x:v>CEAS.Submeter_EB_208</x:v>
      </x:c>
      <x:c r="I3071" s="49" t="str">
        <x:v>Use</x:v>
      </x:c>
      <x:c r="J3071" s="31" t="str">
        <x:v>15 Minutes</x:v>
      </x:c>
      <x:c r="K3071" s="32" t="str">
        <x:v>03-21-2024 23:00:00</x:v>
      </x:c>
      <x:c r="M3071" s="53" t="str">
        <x:v>4030977.7600000000000000</x:v>
      </x:c>
      <x:c r="N3071" s="33" t="str">
        <x:v/>
      </x:c>
    </x:row>
    <x:row r="3072">
      <x:c r="B3072" s="5" t="str">
        <x:v>15865779929442869907</x:v>
      </x:c>
      <x:c r="C3072" s="44" t="str">
        <x:v>70875155</x:v>
      </x:c>
      <x:c r="F3072" s="45" t="str">
        <x:v>214-ELE02</x:v>
      </x:c>
      <x:c r="H3072" s="9" t="str">
        <x:v>CEAS.Submeter_EB_208</x:v>
      </x:c>
      <x:c r="I3072" s="49" t="str">
        <x:v>Use</x:v>
      </x:c>
      <x:c r="J3072" s="31" t="str">
        <x:v>15 Minutes</x:v>
      </x:c>
      <x:c r="K3072" s="32" t="str">
        <x:v>03-21-2024 23:15:00</x:v>
      </x:c>
      <x:c r="M3072" s="53" t="str">
        <x:v>4030981.6600000000000000</x:v>
      </x:c>
      <x:c r="N3072" s="33" t="str">
        <x:v/>
      </x:c>
    </x:row>
    <x:row r="3073">
      <x:c r="B3073" s="5" t="str">
        <x:v>14135219948769533737</x:v>
      </x:c>
      <x:c r="C3073" s="44" t="str">
        <x:v>70875156</x:v>
      </x:c>
      <x:c r="F3073" s="45" t="str">
        <x:v>214-ELE02</x:v>
      </x:c>
      <x:c r="H3073" s="9" t="str">
        <x:v>CEAS.Submeter_EB_208</x:v>
      </x:c>
      <x:c r="I3073" s="49" t="str">
        <x:v>Use</x:v>
      </x:c>
      <x:c r="J3073" s="31" t="str">
        <x:v>15 Minutes</x:v>
      </x:c>
      <x:c r="K3073" s="32" t="str">
        <x:v>03-21-2024 23:30:00</x:v>
      </x:c>
      <x:c r="M3073" s="53" t="str">
        <x:v>4030985.2800000000000000</x:v>
      </x:c>
      <x:c r="N3073" s="33" t="str">
        <x:v/>
      </x:c>
    </x:row>
    <x:row r="3074">
      <x:c r="B3074" s="5" t="str">
        <x:v>7021614542951183777</x:v>
      </x:c>
      <x:c r="C3074" s="44" t="str">
        <x:v>70875157</x:v>
      </x:c>
      <x:c r="F3074" s="45" t="str">
        <x:v>214-ELE02</x:v>
      </x:c>
      <x:c r="H3074" s="9" t="str">
        <x:v>CEAS.Submeter_EB_208</x:v>
      </x:c>
      <x:c r="I3074" s="49" t="str">
        <x:v>Use</x:v>
      </x:c>
      <x:c r="J3074" s="31" t="str">
        <x:v>15 Minutes</x:v>
      </x:c>
      <x:c r="K3074" s="32" t="str">
        <x:v>03-21-2024 23:45:00</x:v>
      </x:c>
      <x:c r="M3074" s="53" t="str">
        <x:v>4030988.8600000000000000</x:v>
      </x:c>
      <x:c r="N3074" s="33" t="str">
        <x:v/>
      </x:c>
    </x:row>
    <x:row r="3075">
      <x:c r="B3075" s="5" t="str">
        <x:v>15863244680989884391</x:v>
      </x:c>
      <x:c r="C3075" s="44" t="str">
        <x:v>70875158</x:v>
      </x:c>
      <x:c r="F3075" s="45" t="str">
        <x:v>214-ELE02</x:v>
      </x:c>
      <x:c r="H3075" s="9" t="str">
        <x:v>CEAS.Submeter_EB_208</x:v>
      </x:c>
      <x:c r="I3075" s="49" t="str">
        <x:v>Use</x:v>
      </x:c>
      <x:c r="J3075" s="31" t="str">
        <x:v>15 Minutes</x:v>
      </x:c>
      <x:c r="K3075" s="32" t="str">
        <x:v>03-22-2024 00:00:00</x:v>
      </x:c>
      <x:c r="M3075" s="53" t="str">
        <x:v>4030992.2500000000000000</x:v>
      </x:c>
      <x:c r="N3075" s="33" t="str">
        <x:v/>
      </x:c>
    </x:row>
    <x:row r="3076">
      <x:c r="B3076" s="5" t="str">
        <x:v>9043917549445446462</x:v>
      </x:c>
      <x:c r="C3076" s="44" t="str">
        <x:v>70875159</x:v>
      </x:c>
      <x:c r="F3076" s="45" t="str">
        <x:v>214-ELE02</x:v>
      </x:c>
      <x:c r="H3076" s="9" t="str">
        <x:v>CEAS.Submeter_EB_208</x:v>
      </x:c>
      <x:c r="I3076" s="49" t="str">
        <x:v>Use</x:v>
      </x:c>
      <x:c r="J3076" s="31" t="str">
        <x:v>15 Minutes</x:v>
      </x:c>
      <x:c r="K3076" s="32" t="str">
        <x:v>03-22-2024 00:15:00</x:v>
      </x:c>
      <x:c r="M3076" s="53" t="str">
        <x:v>4030995.7300000000000000</x:v>
      </x:c>
      <x:c r="N3076" s="33" t="str">
        <x:v/>
      </x:c>
    </x:row>
    <x:row r="3077">
      <x:c r="B3077" s="5" t="str">
        <x:v>17649583219025983078</x:v>
      </x:c>
      <x:c r="C3077" s="44" t="str">
        <x:v>70875160</x:v>
      </x:c>
      <x:c r="F3077" s="45" t="str">
        <x:v>214-ELE02</x:v>
      </x:c>
      <x:c r="H3077" s="9" t="str">
        <x:v>CEAS.Submeter_EB_208</x:v>
      </x:c>
      <x:c r="I3077" s="49" t="str">
        <x:v>Use</x:v>
      </x:c>
      <x:c r="J3077" s="31" t="str">
        <x:v>15 Minutes</x:v>
      </x:c>
      <x:c r="K3077" s="32" t="str">
        <x:v>03-22-2024 00:30:00</x:v>
      </x:c>
      <x:c r="M3077" s="53" t="str">
        <x:v>4030999.1600000000000000</x:v>
      </x:c>
      <x:c r="N3077" s="33" t="str">
        <x:v/>
      </x:c>
    </x:row>
    <x:row r="3078">
      <x:c r="B3078" s="5" t="str">
        <x:v>3848471736015471344</x:v>
      </x:c>
      <x:c r="C3078" s="44" t="str">
        <x:v>70875161</x:v>
      </x:c>
      <x:c r="F3078" s="45" t="str">
        <x:v>214-ELE02</x:v>
      </x:c>
      <x:c r="H3078" s="9" t="str">
        <x:v>CEAS.Submeter_EB_208</x:v>
      </x:c>
      <x:c r="I3078" s="49" t="str">
        <x:v>Use</x:v>
      </x:c>
      <x:c r="J3078" s="31" t="str">
        <x:v>15 Minutes</x:v>
      </x:c>
      <x:c r="K3078" s="32" t="str">
        <x:v>03-22-2024 00:45:00</x:v>
      </x:c>
      <x:c r="M3078" s="53" t="str">
        <x:v>4031002.4400000000000000</x:v>
      </x:c>
      <x:c r="N3078" s="33" t="str">
        <x:v/>
      </x:c>
    </x:row>
    <x:row r="3079">
      <x:c r="B3079" s="5" t="str">
        <x:v>1960949359588566622</x:v>
      </x:c>
      <x:c r="C3079" s="44" t="str">
        <x:v>70875162</x:v>
      </x:c>
      <x:c r="F3079" s="45" t="str">
        <x:v>214-ELE02</x:v>
      </x:c>
      <x:c r="H3079" s="9" t="str">
        <x:v>CEAS.Submeter_EB_208</x:v>
      </x:c>
      <x:c r="I3079" s="49" t="str">
        <x:v>Use</x:v>
      </x:c>
      <x:c r="J3079" s="31" t="str">
        <x:v>15 Minutes</x:v>
      </x:c>
      <x:c r="K3079" s="32" t="str">
        <x:v>03-22-2024 01:00:00</x:v>
      </x:c>
      <x:c r="M3079" s="53" t="str">
        <x:v>4031005.9100000000000000</x:v>
      </x:c>
      <x:c r="N3079" s="33" t="str">
        <x:v/>
      </x:c>
    </x:row>
    <x:row r="3080">
      <x:c r="B3080" s="5" t="str">
        <x:v>16065994562012289607</x:v>
      </x:c>
      <x:c r="C3080" s="44" t="str">
        <x:v>70875163</x:v>
      </x:c>
      <x:c r="F3080" s="45" t="str">
        <x:v>214-ELE02</x:v>
      </x:c>
      <x:c r="H3080" s="9" t="str">
        <x:v>CEAS.Submeter_EB_208</x:v>
      </x:c>
      <x:c r="I3080" s="49" t="str">
        <x:v>Use</x:v>
      </x:c>
      <x:c r="J3080" s="31" t="str">
        <x:v>15 Minutes</x:v>
      </x:c>
      <x:c r="K3080" s="32" t="str">
        <x:v>03-22-2024 01:15:00</x:v>
      </x:c>
      <x:c r="M3080" s="53" t="str">
        <x:v>4031009.3300000000000000</x:v>
      </x:c>
      <x:c r="N3080" s="33" t="str">
        <x:v/>
      </x:c>
    </x:row>
    <x:row r="3081">
      <x:c r="B3081" s="5" t="str">
        <x:v>18158326510462183676</x:v>
      </x:c>
      <x:c r="C3081" s="44" t="str">
        <x:v>70875164</x:v>
      </x:c>
      <x:c r="F3081" s="45" t="str">
        <x:v>214-ELE02</x:v>
      </x:c>
      <x:c r="H3081" s="9" t="str">
        <x:v>CEAS.Submeter_EB_208</x:v>
      </x:c>
      <x:c r="I3081" s="49" t="str">
        <x:v>Use</x:v>
      </x:c>
      <x:c r="J3081" s="31" t="str">
        <x:v>15 Minutes</x:v>
      </x:c>
      <x:c r="K3081" s="32" t="str">
        <x:v>03-22-2024 01:30:00</x:v>
      </x:c>
      <x:c r="M3081" s="53" t="str">
        <x:v>4031012.7200000000000000</x:v>
      </x:c>
      <x:c r="N3081" s="33" t="str">
        <x:v/>
      </x:c>
    </x:row>
    <x:row r="3082">
      <x:c r="B3082" s="5" t="str">
        <x:v>16149622440507591910</x:v>
      </x:c>
      <x:c r="C3082" s="44" t="str">
        <x:v>70875165</x:v>
      </x:c>
      <x:c r="F3082" s="45" t="str">
        <x:v>214-ELE02</x:v>
      </x:c>
      <x:c r="H3082" s="9" t="str">
        <x:v>CEAS.Submeter_EB_208</x:v>
      </x:c>
      <x:c r="I3082" s="49" t="str">
        <x:v>Use</x:v>
      </x:c>
      <x:c r="J3082" s="31" t="str">
        <x:v>15 Minutes</x:v>
      </x:c>
      <x:c r="K3082" s="32" t="str">
        <x:v>03-22-2024 01:45:00</x:v>
      </x:c>
      <x:c r="M3082" s="53" t="str">
        <x:v>4031016.0200000000000000</x:v>
      </x:c>
      <x:c r="N3082" s="33" t="str">
        <x:v/>
      </x:c>
    </x:row>
    <x:row r="3083">
      <x:c r="B3083" s="5" t="str">
        <x:v>4362795703067975049</x:v>
      </x:c>
      <x:c r="C3083" s="44" t="str">
        <x:v>70875166</x:v>
      </x:c>
      <x:c r="F3083" s="45" t="str">
        <x:v>214-ELE02</x:v>
      </x:c>
      <x:c r="H3083" s="9" t="str">
        <x:v>CEAS.Submeter_EB_208</x:v>
      </x:c>
      <x:c r="I3083" s="49" t="str">
        <x:v>Use</x:v>
      </x:c>
      <x:c r="J3083" s="31" t="str">
        <x:v>15 Minutes</x:v>
      </x:c>
      <x:c r="K3083" s="32" t="str">
        <x:v>03-22-2024 02:00:00</x:v>
      </x:c>
      <x:c r="M3083" s="53" t="str">
        <x:v>4031019.4900000000000000</x:v>
      </x:c>
      <x:c r="N3083" s="33" t="str">
        <x:v/>
      </x:c>
    </x:row>
    <x:row r="3084">
      <x:c r="B3084" s="5" t="str">
        <x:v>4999870465140965398</x:v>
      </x:c>
      <x:c r="C3084" s="44" t="str">
        <x:v>70875167</x:v>
      </x:c>
      <x:c r="F3084" s="45" t="str">
        <x:v>214-ELE02</x:v>
      </x:c>
      <x:c r="H3084" s="9" t="str">
        <x:v>CEAS.Submeter_EB_208</x:v>
      </x:c>
      <x:c r="I3084" s="49" t="str">
        <x:v>Use</x:v>
      </x:c>
      <x:c r="J3084" s="31" t="str">
        <x:v>15 Minutes</x:v>
      </x:c>
      <x:c r="K3084" s="32" t="str">
        <x:v>03-22-2024 02:15:00</x:v>
      </x:c>
      <x:c r="M3084" s="53" t="str">
        <x:v>4031022.9600000000000000</x:v>
      </x:c>
      <x:c r="N3084" s="33" t="str">
        <x:v/>
      </x:c>
    </x:row>
    <x:row r="3085">
      <x:c r="B3085" s="5" t="str">
        <x:v>7641021812856190927</x:v>
      </x:c>
      <x:c r="C3085" s="44" t="str">
        <x:v>70875168</x:v>
      </x:c>
      <x:c r="F3085" s="45" t="str">
        <x:v>214-ELE02</x:v>
      </x:c>
      <x:c r="H3085" s="9" t="str">
        <x:v>CEAS.Submeter_EB_208</x:v>
      </x:c>
      <x:c r="I3085" s="49" t="str">
        <x:v>Use</x:v>
      </x:c>
      <x:c r="J3085" s="31" t="str">
        <x:v>15 Minutes</x:v>
      </x:c>
      <x:c r="K3085" s="32" t="str">
        <x:v>03-22-2024 02:30:00</x:v>
      </x:c>
      <x:c r="M3085" s="53" t="str">
        <x:v>4031026.4400000000000000</x:v>
      </x:c>
      <x:c r="N3085" s="33" t="str">
        <x:v/>
      </x:c>
    </x:row>
    <x:row r="3086">
      <x:c r="B3086" s="5" t="str">
        <x:v>13446567448123242143</x:v>
      </x:c>
      <x:c r="C3086" s="44" t="str">
        <x:v>70875169</x:v>
      </x:c>
      <x:c r="F3086" s="45" t="str">
        <x:v>214-ELE02</x:v>
      </x:c>
      <x:c r="H3086" s="9" t="str">
        <x:v>CEAS.Submeter_EB_208</x:v>
      </x:c>
      <x:c r="I3086" s="49" t="str">
        <x:v>Use</x:v>
      </x:c>
      <x:c r="J3086" s="31" t="str">
        <x:v>15 Minutes</x:v>
      </x:c>
      <x:c r="K3086" s="32" t="str">
        <x:v>03-22-2024 02:45:00</x:v>
      </x:c>
      <x:c r="M3086" s="53" t="str">
        <x:v>4031029.8800000000000000</x:v>
      </x:c>
      <x:c r="N3086" s="33" t="str">
        <x:v/>
      </x:c>
    </x:row>
    <x:row r="3087">
      <x:c r="B3087" s="5" t="str">
        <x:v>16146353318428771387</x:v>
      </x:c>
      <x:c r="C3087" s="44" t="str">
        <x:v>70875170</x:v>
      </x:c>
      <x:c r="F3087" s="45" t="str">
        <x:v>214-ELE02</x:v>
      </x:c>
      <x:c r="H3087" s="9" t="str">
        <x:v>CEAS.Submeter_EB_208</x:v>
      </x:c>
      <x:c r="I3087" s="49" t="str">
        <x:v>Use</x:v>
      </x:c>
      <x:c r="J3087" s="31" t="str">
        <x:v>15 Minutes</x:v>
      </x:c>
      <x:c r="K3087" s="32" t="str">
        <x:v>03-22-2024 03:00:00</x:v>
      </x:c>
      <x:c r="M3087" s="53" t="str">
        <x:v>4031033.1600000000000000</x:v>
      </x:c>
      <x:c r="N3087" s="33" t="str">
        <x:v/>
      </x:c>
    </x:row>
    <x:row r="3088">
      <x:c r="B3088" s="5" t="str">
        <x:v>9327026186884333458</x:v>
      </x:c>
      <x:c r="C3088" s="44" t="str">
        <x:v>70875171</x:v>
      </x:c>
      <x:c r="F3088" s="45" t="str">
        <x:v>214-ELE02</x:v>
      </x:c>
      <x:c r="H3088" s="9" t="str">
        <x:v>CEAS.Submeter_EB_208</x:v>
      </x:c>
      <x:c r="I3088" s="49" t="str">
        <x:v>Use</x:v>
      </x:c>
      <x:c r="J3088" s="31" t="str">
        <x:v>15 Minutes</x:v>
      </x:c>
      <x:c r="K3088" s="32" t="str">
        <x:v>03-22-2024 03:15:00</x:v>
      </x:c>
      <x:c r="M3088" s="53" t="str">
        <x:v>4031036.6400000000000000</x:v>
      </x:c>
      <x:c r="N3088" s="33" t="str">
        <x:v/>
      </x:c>
    </x:row>
    <x:row r="3089">
      <x:c r="B3089" s="5" t="str">
        <x:v>252755365252685263</x:v>
      </x:c>
      <x:c r="C3089" s="44" t="str">
        <x:v>70875172</x:v>
      </x:c>
      <x:c r="F3089" s="45" t="str">
        <x:v>214-ELE02</x:v>
      </x:c>
      <x:c r="H3089" s="9" t="str">
        <x:v>CEAS.Submeter_EB_208</x:v>
      </x:c>
      <x:c r="I3089" s="49" t="str">
        <x:v>Use</x:v>
      </x:c>
      <x:c r="J3089" s="31" t="str">
        <x:v>15 Minutes</x:v>
      </x:c>
      <x:c r="K3089" s="32" t="str">
        <x:v>03-22-2024 03:30:00</x:v>
      </x:c>
      <x:c r="M3089" s="53" t="str">
        <x:v>4031040.0200000000000000</x:v>
      </x:c>
      <x:c r="N3089" s="33" t="str">
        <x:v/>
      </x:c>
    </x:row>
    <x:row r="3090">
      <x:c r="B3090" s="5" t="str">
        <x:v>10135734054634386147</x:v>
      </x:c>
      <x:c r="C3090" s="44" t="str">
        <x:v>70875173</x:v>
      </x:c>
      <x:c r="F3090" s="45" t="str">
        <x:v>214-ELE02</x:v>
      </x:c>
      <x:c r="H3090" s="9" t="str">
        <x:v>CEAS.Submeter_EB_208</x:v>
      </x:c>
      <x:c r="I3090" s="49" t="str">
        <x:v>Use</x:v>
      </x:c>
      <x:c r="J3090" s="31" t="str">
        <x:v>15 Minutes</x:v>
      </x:c>
      <x:c r="K3090" s="32" t="str">
        <x:v>03-22-2024 03:45:00</x:v>
      </x:c>
      <x:c r="M3090" s="53" t="str">
        <x:v>4031043.4200000000000000</x:v>
      </x:c>
      <x:c r="N3090" s="33" t="str">
        <x:v/>
      </x:c>
    </x:row>
    <x:row r="3091">
      <x:c r="B3091" s="5" t="str">
        <x:v>1406982107780756537</x:v>
      </x:c>
      <x:c r="C3091" s="44" t="str">
        <x:v>70875174</x:v>
      </x:c>
      <x:c r="F3091" s="45" t="str">
        <x:v>214-ELE02</x:v>
      </x:c>
      <x:c r="H3091" s="9" t="str">
        <x:v>CEAS.Submeter_EB_208</x:v>
      </x:c>
      <x:c r="I3091" s="49" t="str">
        <x:v>Use</x:v>
      </x:c>
      <x:c r="J3091" s="31" t="str">
        <x:v>15 Minutes</x:v>
      </x:c>
      <x:c r="K3091" s="32" t="str">
        <x:v>03-22-2024 04:00:00</x:v>
      </x:c>
      <x:c r="M3091" s="53" t="str">
        <x:v>4031046.8600000000000000</x:v>
      </x:c>
      <x:c r="N3091" s="33" t="str">
        <x:v/>
      </x:c>
    </x:row>
    <x:row r="3092">
      <x:c r="B3092" s="5" t="str">
        <x:v>9029919899207844207</x:v>
      </x:c>
      <x:c r="C3092" s="44" t="str">
        <x:v>70875175</x:v>
      </x:c>
      <x:c r="F3092" s="45" t="str">
        <x:v>214-ELE02</x:v>
      </x:c>
      <x:c r="H3092" s="9" t="str">
        <x:v>CEAS.Submeter_EB_208</x:v>
      </x:c>
      <x:c r="I3092" s="49" t="str">
        <x:v>Use</x:v>
      </x:c>
      <x:c r="J3092" s="31" t="str">
        <x:v>15 Minutes</x:v>
      </x:c>
      <x:c r="K3092" s="32" t="str">
        <x:v>03-22-2024 04:15:00</x:v>
      </x:c>
      <x:c r="M3092" s="53" t="str">
        <x:v>4031050.4200000000000000</x:v>
      </x:c>
      <x:c r="N3092" s="33" t="str">
        <x:v/>
      </x:c>
    </x:row>
    <x:row r="3093">
      <x:c r="B3093" s="5" t="str">
        <x:v>1332855152709073133</x:v>
      </x:c>
      <x:c r="C3093" s="44" t="str">
        <x:v>70875176</x:v>
      </x:c>
      <x:c r="F3093" s="45" t="str">
        <x:v>214-ELE02</x:v>
      </x:c>
      <x:c r="H3093" s="9" t="str">
        <x:v>CEAS.Submeter_EB_208</x:v>
      </x:c>
      <x:c r="I3093" s="49" t="str">
        <x:v>Use</x:v>
      </x:c>
      <x:c r="J3093" s="31" t="str">
        <x:v>15 Minutes</x:v>
      </x:c>
      <x:c r="K3093" s="32" t="str">
        <x:v>03-22-2024 04:30:00</x:v>
      </x:c>
      <x:c r="M3093" s="53" t="str">
        <x:v>4031053.9400000000000000</x:v>
      </x:c>
      <x:c r="N3093" s="33" t="str">
        <x:v/>
      </x:c>
    </x:row>
    <x:row r="3094">
      <x:c r="B3094" s="5" t="str">
        <x:v>15437900355132796118</x:v>
      </x:c>
      <x:c r="C3094" s="44" t="str">
        <x:v>70875177</x:v>
      </x:c>
      <x:c r="F3094" s="45" t="str">
        <x:v>214-ELE02</x:v>
      </x:c>
      <x:c r="H3094" s="9" t="str">
        <x:v>CEAS.Submeter_EB_208</x:v>
      </x:c>
      <x:c r="I3094" s="49" t="str">
        <x:v>Use</x:v>
      </x:c>
      <x:c r="J3094" s="31" t="str">
        <x:v>15 Minutes</x:v>
      </x:c>
      <x:c r="K3094" s="32" t="str">
        <x:v>03-22-2024 04:45:00</x:v>
      </x:c>
      <x:c r="M3094" s="53" t="str">
        <x:v>4031057.3600000000000000</x:v>
      </x:c>
      <x:c r="N3094" s="33" t="str">
        <x:v/>
      </x:c>
    </x:row>
    <x:row r="3095">
      <x:c r="B3095" s="5" t="str">
        <x:v>15423207360985954975</x:v>
      </x:c>
      <x:c r="C3095" s="44" t="str">
        <x:v>70887382</x:v>
      </x:c>
      <x:c r="F3095" s="45" t="str">
        <x:v>214-ELE02</x:v>
      </x:c>
      <x:c r="H3095" s="9" t="str">
        <x:v>CEAS.Submeter_EB_208</x:v>
      </x:c>
      <x:c r="I3095" s="49" t="str">
        <x:v>Use</x:v>
      </x:c>
      <x:c r="J3095" s="31" t="str">
        <x:v>15 Minutes</x:v>
      </x:c>
      <x:c r="K3095" s="32" t="str">
        <x:v>03-22-2024 05:00:00</x:v>
      </x:c>
      <x:c r="M3095" s="53" t="str">
        <x:v>4031060.7600000000000000</x:v>
      </x:c>
      <x:c r="N3095" s="33" t="str">
        <x:v/>
      </x:c>
    </x:row>
    <x:row r="3096">
      <x:c r="B3096" s="5" t="str">
        <x:v>9767871951897551896</x:v>
      </x:c>
      <x:c r="C3096" s="44" t="str">
        <x:v>70887383</x:v>
      </x:c>
      <x:c r="F3096" s="45" t="str">
        <x:v>214-ELE02</x:v>
      </x:c>
      <x:c r="H3096" s="9" t="str">
        <x:v>CEAS.Submeter_EB_208</x:v>
      </x:c>
      <x:c r="I3096" s="49" t="str">
        <x:v>Use</x:v>
      </x:c>
      <x:c r="J3096" s="31" t="str">
        <x:v>15 Minutes</x:v>
      </x:c>
      <x:c r="K3096" s="32" t="str">
        <x:v>03-22-2024 05:15:00</x:v>
      </x:c>
      <x:c r="M3096" s="53" t="str">
        <x:v>4031064.2900000000000000</x:v>
      </x:c>
      <x:c r="N3096" s="33" t="str">
        <x:v/>
      </x:c>
    </x:row>
    <x:row r="3097">
      <x:c r="B3097" s="5" t="str">
        <x:v>10519951587901992189</x:v>
      </x:c>
      <x:c r="C3097" s="44" t="str">
        <x:v>70887384</x:v>
      </x:c>
      <x:c r="F3097" s="45" t="str">
        <x:v>214-ELE02</x:v>
      </x:c>
      <x:c r="H3097" s="9" t="str">
        <x:v>CEAS.Submeter_EB_208</x:v>
      </x:c>
      <x:c r="I3097" s="49" t="str">
        <x:v>Use</x:v>
      </x:c>
      <x:c r="J3097" s="31" t="str">
        <x:v>15 Minutes</x:v>
      </x:c>
      <x:c r="K3097" s="32" t="str">
        <x:v>03-22-2024 05:30:00</x:v>
      </x:c>
      <x:c r="M3097" s="53" t="str">
        <x:v>4031067.6300000000000000</x:v>
      </x:c>
      <x:c r="N3097" s="33" t="str">
        <x:v/>
      </x:c>
    </x:row>
    <x:row r="3098">
      <x:c r="B3098" s="5" t="str">
        <x:v>15379092863017004639</x:v>
      </x:c>
      <x:c r="C3098" s="44" t="str">
        <x:v>70887385</x:v>
      </x:c>
      <x:c r="F3098" s="45" t="str">
        <x:v>214-ELE02</x:v>
      </x:c>
      <x:c r="H3098" s="9" t="str">
        <x:v>CEAS.Submeter_EB_208</x:v>
      </x:c>
      <x:c r="I3098" s="49" t="str">
        <x:v>Use</x:v>
      </x:c>
      <x:c r="J3098" s="31" t="str">
        <x:v>15 Minutes</x:v>
      </x:c>
      <x:c r="K3098" s="32" t="str">
        <x:v>03-22-2024 05:45:00</x:v>
      </x:c>
      <x:c r="M3098" s="53" t="str">
        <x:v>4031071.1200000000000000</x:v>
      </x:c>
      <x:c r="N3098" s="33" t="str">
        <x:v/>
      </x:c>
    </x:row>
    <x:row r="3099">
      <x:c r="B3099" s="5" t="str">
        <x:v>5336704378360800581</x:v>
      </x:c>
      <x:c r="C3099" s="44" t="str">
        <x:v>70887386</x:v>
      </x:c>
      <x:c r="F3099" s="45" t="str">
        <x:v>214-ELE02</x:v>
      </x:c>
      <x:c r="H3099" s="9" t="str">
        <x:v>CEAS.Submeter_EB_208</x:v>
      </x:c>
      <x:c r="I3099" s="49" t="str">
        <x:v>Use</x:v>
      </x:c>
      <x:c r="J3099" s="31" t="str">
        <x:v>15 Minutes</x:v>
      </x:c>
      <x:c r="K3099" s="32" t="str">
        <x:v>03-22-2024 06:00:00</x:v>
      </x:c>
      <x:c r="M3099" s="53" t="str">
        <x:v>4031074.6700000000000000</x:v>
      </x:c>
      <x:c r="N3099" s="33" t="str">
        <x:v/>
      </x:c>
    </x:row>
    <x:row r="3100">
      <x:c r="B3100" s="5" t="str">
        <x:v>6091796824718284035</x:v>
      </x:c>
      <x:c r="C3100" s="44" t="str">
        <x:v>70887387</x:v>
      </x:c>
      <x:c r="F3100" s="45" t="str">
        <x:v>214-ELE02</x:v>
      </x:c>
      <x:c r="H3100" s="9" t="str">
        <x:v>CEAS.Submeter_EB_208</x:v>
      </x:c>
      <x:c r="I3100" s="49" t="str">
        <x:v>Use</x:v>
      </x:c>
      <x:c r="J3100" s="31" t="str">
        <x:v>15 Minutes</x:v>
      </x:c>
      <x:c r="K3100" s="32" t="str">
        <x:v>03-22-2024 06:15:00</x:v>
      </x:c>
      <x:c r="M3100" s="53" t="str">
        <x:v>4031078.0400000000000000</x:v>
      </x:c>
      <x:c r="N3100" s="33" t="str">
        <x:v/>
      </x:c>
    </x:row>
    <x:row r="3101">
      <x:c r="B3101" s="5" t="str">
        <x:v>11659883904095390436</x:v>
      </x:c>
      <x:c r="C3101" s="44" t="str">
        <x:v>70887388</x:v>
      </x:c>
      <x:c r="F3101" s="45" t="str">
        <x:v>214-ELE02</x:v>
      </x:c>
      <x:c r="H3101" s="9" t="str">
        <x:v>CEAS.Submeter_EB_208</x:v>
      </x:c>
      <x:c r="I3101" s="49" t="str">
        <x:v>Use</x:v>
      </x:c>
      <x:c r="J3101" s="31" t="str">
        <x:v>15 Minutes</x:v>
      </x:c>
      <x:c r="K3101" s="32" t="str">
        <x:v>03-22-2024 06:30:00</x:v>
      </x:c>
      <x:c r="M3101" s="53" t="str">
        <x:v>4031082.0400000000000000</x:v>
      </x:c>
      <x:c r="N3101" s="33" t="str">
        <x:v/>
      </x:c>
    </x:row>
    <x:row r="3102">
      <x:c r="B3102" s="5" t="str">
        <x:v>14465926622858047694</x:v>
      </x:c>
      <x:c r="C3102" s="44" t="str">
        <x:v>70887389</x:v>
      </x:c>
      <x:c r="F3102" s="45" t="str">
        <x:v>214-ELE02</x:v>
      </x:c>
      <x:c r="H3102" s="9" t="str">
        <x:v>CEAS.Submeter_EB_208</x:v>
      </x:c>
      <x:c r="I3102" s="49" t="str">
        <x:v>Use</x:v>
      </x:c>
      <x:c r="J3102" s="31" t="str">
        <x:v>15 Minutes</x:v>
      </x:c>
      <x:c r="K3102" s="32" t="str">
        <x:v>03-22-2024 06:45:00</x:v>
      </x:c>
      <x:c r="M3102" s="53" t="str">
        <x:v>4031089.7500000000000000</x:v>
      </x:c>
      <x:c r="N3102" s="33" t="str">
        <x:v/>
      </x:c>
    </x:row>
    <x:row r="3103">
      <x:c r="B3103" s="5" t="str">
        <x:v>1947031788954847250</x:v>
      </x:c>
      <x:c r="C3103" s="44" t="str">
        <x:v>70887390</x:v>
      </x:c>
      <x:c r="F3103" s="45" t="str">
        <x:v>214-ELE02</x:v>
      </x:c>
      <x:c r="H3103" s="9" t="str">
        <x:v>CEAS.Submeter_EB_208</x:v>
      </x:c>
      <x:c r="I3103" s="49" t="str">
        <x:v>Use</x:v>
      </x:c>
      <x:c r="J3103" s="31" t="str">
        <x:v>15 Minutes</x:v>
      </x:c>
      <x:c r="K3103" s="32" t="str">
        <x:v>03-22-2024 07:00:00</x:v>
      </x:c>
      <x:c r="M3103" s="53" t="str">
        <x:v>4031096.9700000000000000</x:v>
      </x:c>
      <x:c r="N3103" s="33" t="str">
        <x:v/>
      </x:c>
    </x:row>
    <x:row r="3104">
      <x:c r="B3104" s="5" t="str">
        <x:v>14167875988097333332</x:v>
      </x:c>
      <x:c r="C3104" s="44" t="str">
        <x:v>70887391</x:v>
      </x:c>
      <x:c r="F3104" s="45" t="str">
        <x:v>214-ELE02</x:v>
      </x:c>
      <x:c r="H3104" s="9" t="str">
        <x:v>CEAS.Submeter_EB_208</x:v>
      </x:c>
      <x:c r="I3104" s="49" t="str">
        <x:v>Use</x:v>
      </x:c>
      <x:c r="J3104" s="31" t="str">
        <x:v>15 Minutes</x:v>
      </x:c>
      <x:c r="K3104" s="32" t="str">
        <x:v>03-22-2024 07:15:00</x:v>
      </x:c>
      <x:c r="M3104" s="53" t="str">
        <x:v>4031103.3300000000000000</x:v>
      </x:c>
      <x:c r="N3104" s="33" t="str">
        <x:v/>
      </x:c>
    </x:row>
    <x:row r="3105">
      <x:c r="B3105" s="5" t="str">
        <x:v>3949957207577945366</x:v>
      </x:c>
      <x:c r="C3105" s="44" t="str">
        <x:v>70887392</x:v>
      </x:c>
      <x:c r="F3105" s="45" t="str">
        <x:v>214-ELE02</x:v>
      </x:c>
      <x:c r="H3105" s="9" t="str">
        <x:v>CEAS.Submeter_EB_208</x:v>
      </x:c>
      <x:c r="I3105" s="49" t="str">
        <x:v>Use</x:v>
      </x:c>
      <x:c r="J3105" s="31" t="str">
        <x:v>15 Minutes</x:v>
      </x:c>
      <x:c r="K3105" s="32" t="str">
        <x:v>03-22-2024 07:30:00</x:v>
      </x:c>
      <x:c r="M3105" s="53" t="str">
        <x:v>4031110.7900000000000000</x:v>
      </x:c>
      <x:c r="N3105" s="33" t="str">
        <x:v/>
      </x:c>
    </x:row>
    <x:row r="3106">
      <x:c r="B3106" s="5" t="str">
        <x:v>10266107824767487613</x:v>
      </x:c>
      <x:c r="C3106" s="44" t="str">
        <x:v>70887393</x:v>
      </x:c>
      <x:c r="F3106" s="45" t="str">
        <x:v>214-ELE02</x:v>
      </x:c>
      <x:c r="H3106" s="9" t="str">
        <x:v>CEAS.Submeter_EB_208</x:v>
      </x:c>
      <x:c r="I3106" s="49" t="str">
        <x:v>Use</x:v>
      </x:c>
      <x:c r="J3106" s="31" t="str">
        <x:v>15 Minutes</x:v>
      </x:c>
      <x:c r="K3106" s="32" t="str">
        <x:v>03-22-2024 07:45:00</x:v>
      </x:c>
      <x:c r="M3106" s="53" t="str">
        <x:v>4031117.9800000000000000</x:v>
      </x:c>
      <x:c r="N3106" s="33" t="str">
        <x:v/>
      </x:c>
    </x:row>
    <x:row r="3107">
      <x:c r="B3107" s="5" t="str">
        <x:v>16750151289582114007</x:v>
      </x:c>
      <x:c r="C3107" s="44" t="str">
        <x:v>70887394</x:v>
      </x:c>
      <x:c r="F3107" s="45" t="str">
        <x:v>214-ELE02</x:v>
      </x:c>
      <x:c r="H3107" s="9" t="str">
        <x:v>CEAS.Submeter_EB_208</x:v>
      </x:c>
      <x:c r="I3107" s="49" t="str">
        <x:v>Use</x:v>
      </x:c>
      <x:c r="J3107" s="31" t="str">
        <x:v>15 Minutes</x:v>
      </x:c>
      <x:c r="K3107" s="32" t="str">
        <x:v>03-22-2024 08:00:00</x:v>
      </x:c>
      <x:c r="M3107" s="53" t="str">
        <x:v>4031126.2800000000000000</x:v>
      </x:c>
      <x:c r="N3107" s="33" t="str">
        <x:v/>
      </x:c>
    </x:row>
    <x:row r="3108">
      <x:c r="B3108" s="5" t="str">
        <x:v>16084687245794837270</x:v>
      </x:c>
      <x:c r="C3108" s="44" t="str">
        <x:v>70887395</x:v>
      </x:c>
      <x:c r="F3108" s="45" t="str">
        <x:v>214-ELE02</x:v>
      </x:c>
      <x:c r="H3108" s="9" t="str">
        <x:v>CEAS.Submeter_EB_208</x:v>
      </x:c>
      <x:c r="I3108" s="49" t="str">
        <x:v>Use</x:v>
      </x:c>
      <x:c r="J3108" s="31" t="str">
        <x:v>15 Minutes</x:v>
      </x:c>
      <x:c r="K3108" s="32" t="str">
        <x:v>03-22-2024 08:15:00</x:v>
      </x:c>
      <x:c r="M3108" s="53" t="str">
        <x:v>4031135.6800000000000000</x:v>
      </x:c>
      <x:c r="N3108" s="33" t="str">
        <x:v/>
      </x:c>
    </x:row>
    <x:row r="3109">
      <x:c r="B3109" s="5" t="str">
        <x:v>6138679333283760344</x:v>
      </x:c>
      <x:c r="C3109" s="44" t="str">
        <x:v>70887396</x:v>
      </x:c>
      <x:c r="F3109" s="45" t="str">
        <x:v>214-ELE02</x:v>
      </x:c>
      <x:c r="H3109" s="9" t="str">
        <x:v>CEAS.Submeter_EB_208</x:v>
      </x:c>
      <x:c r="I3109" s="49" t="str">
        <x:v>Use</x:v>
      </x:c>
      <x:c r="J3109" s="31" t="str">
        <x:v>15 Minutes</x:v>
      </x:c>
      <x:c r="K3109" s="32" t="str">
        <x:v>03-22-2024 08:30:00</x:v>
      </x:c>
      <x:c r="M3109" s="53" t="str">
        <x:v>4031145.1800000000000000</x:v>
      </x:c>
      <x:c r="N3109" s="33" t="str">
        <x:v/>
      </x:c>
    </x:row>
    <x:row r="3110">
      <x:c r="B3110" s="5" t="str">
        <x:v>14340040012340920055</x:v>
      </x:c>
      <x:c r="C3110" s="44" t="str">
        <x:v>70887397</x:v>
      </x:c>
      <x:c r="F3110" s="45" t="str">
        <x:v>214-ELE02</x:v>
      </x:c>
      <x:c r="H3110" s="9" t="str">
        <x:v>CEAS.Submeter_EB_208</x:v>
      </x:c>
      <x:c r="I3110" s="49" t="str">
        <x:v>Use</x:v>
      </x:c>
      <x:c r="J3110" s="31" t="str">
        <x:v>15 Minutes</x:v>
      </x:c>
      <x:c r="K3110" s="32" t="str">
        <x:v>03-22-2024 08:45:00</x:v>
      </x:c>
      <x:c r="M3110" s="53" t="str">
        <x:v>4031155.0400000000000000</x:v>
      </x:c>
      <x:c r="N3110" s="33" t="str">
        <x:v/>
      </x:c>
    </x:row>
    <x:row r="3111">
      <x:c r="B3111" s="5" t="str">
        <x:v>13113140458546698742</x:v>
      </x:c>
      <x:c r="C3111" s="44" t="str">
        <x:v>70887398</x:v>
      </x:c>
      <x:c r="F3111" s="45" t="str">
        <x:v>214-ELE02</x:v>
      </x:c>
      <x:c r="H3111" s="9" t="str">
        <x:v>CEAS.Submeter_EB_208</x:v>
      </x:c>
      <x:c r="I3111" s="49" t="str">
        <x:v>Use</x:v>
      </x:c>
      <x:c r="J3111" s="31" t="str">
        <x:v>15 Minutes</x:v>
      </x:c>
      <x:c r="K3111" s="32" t="str">
        <x:v>03-22-2024 09:00:00</x:v>
      </x:c>
      <x:c r="M3111" s="53" t="str">
        <x:v>4031163.1600000000000000</x:v>
      </x:c>
      <x:c r="N3111" s="33" t="str">
        <x:v/>
      </x:c>
    </x:row>
    <x:row r="3112">
      <x:c r="B3112" s="5" t="str">
        <x:v>6105954094312880786</x:v>
      </x:c>
      <x:c r="C3112" s="44" t="str">
        <x:v>70887399</x:v>
      </x:c>
      <x:c r="F3112" s="45" t="str">
        <x:v>214-ELE02</x:v>
      </x:c>
      <x:c r="H3112" s="9" t="str">
        <x:v>CEAS.Submeter_EB_208</x:v>
      </x:c>
      <x:c r="I3112" s="49" t="str">
        <x:v>Use</x:v>
      </x:c>
      <x:c r="J3112" s="31" t="str">
        <x:v>15 Minutes</x:v>
      </x:c>
      <x:c r="K3112" s="32" t="str">
        <x:v>03-22-2024 09:15:00</x:v>
      </x:c>
      <x:c r="M3112" s="53" t="str">
        <x:v>4031170.4600000000000000</x:v>
      </x:c>
      <x:c r="N3112" s="33" t="str">
        <x:v/>
      </x:c>
    </x:row>
    <x:row r="3113">
      <x:c r="B3113" s="5" t="str">
        <x:v>17315334379938544376</x:v>
      </x:c>
      <x:c r="C3113" s="44" t="str">
        <x:v>70887400</x:v>
      </x:c>
      <x:c r="F3113" s="45" t="str">
        <x:v>214-ELE02</x:v>
      </x:c>
      <x:c r="H3113" s="9" t="str">
        <x:v>CEAS.Submeter_EB_208</x:v>
      </x:c>
      <x:c r="I3113" s="49" t="str">
        <x:v>Use</x:v>
      </x:c>
      <x:c r="J3113" s="31" t="str">
        <x:v>15 Minutes</x:v>
      </x:c>
      <x:c r="K3113" s="32" t="str">
        <x:v>03-22-2024 09:30:00</x:v>
      </x:c>
      <x:c r="M3113" s="53" t="str">
        <x:v>4031177.8300000000000000</x:v>
      </x:c>
      <x:c r="N3113" s="33" t="str">
        <x:v/>
      </x:c>
    </x:row>
    <x:row r="3114">
      <x:c r="B3114" s="5" t="str">
        <x:v>13749550379132266095</x:v>
      </x:c>
      <x:c r="C3114" s="44" t="str">
        <x:v>70887401</x:v>
      </x:c>
      <x:c r="F3114" s="45" t="str">
        <x:v>214-ELE02</x:v>
      </x:c>
      <x:c r="H3114" s="9" t="str">
        <x:v>CEAS.Submeter_EB_208</x:v>
      </x:c>
      <x:c r="I3114" s="49" t="str">
        <x:v>Use</x:v>
      </x:c>
      <x:c r="J3114" s="31" t="str">
        <x:v>15 Minutes</x:v>
      </x:c>
      <x:c r="K3114" s="32" t="str">
        <x:v>03-22-2024 09:45:00</x:v>
      </x:c>
      <x:c r="M3114" s="53" t="str">
        <x:v>4031186.8700000000000000</x:v>
      </x:c>
      <x:c r="N3114" s="33" t="str">
        <x:v/>
      </x:c>
    </x:row>
    <x:row r="3115">
      <x:c r="B3115" s="5" t="str">
        <x:v>3043299826564190950</x:v>
      </x:c>
      <x:c r="C3115" s="44" t="str">
        <x:v>70887402</x:v>
      </x:c>
      <x:c r="F3115" s="45" t="str">
        <x:v>214-ELE02</x:v>
      </x:c>
      <x:c r="H3115" s="9" t="str">
        <x:v>CEAS.Submeter_EB_208</x:v>
      </x:c>
      <x:c r="I3115" s="49" t="str">
        <x:v>Use</x:v>
      </x:c>
      <x:c r="J3115" s="31" t="str">
        <x:v>15 Minutes</x:v>
      </x:c>
      <x:c r="K3115" s="32" t="str">
        <x:v>03-22-2024 10:00:00</x:v>
      </x:c>
      <x:c r="M3115" s="53" t="str">
        <x:v>4031195.2000000000000000</x:v>
      </x:c>
      <x:c r="N3115" s="33" t="str">
        <x:v/>
      </x:c>
    </x:row>
    <x:row r="3116">
      <x:c r="B3116" s="5" t="str">
        <x:v>7484495472098484011</x:v>
      </x:c>
      <x:c r="C3116" s="44" t="str">
        <x:v>70887403</x:v>
      </x:c>
      <x:c r="F3116" s="45" t="str">
        <x:v>214-ELE02</x:v>
      </x:c>
      <x:c r="H3116" s="9" t="str">
        <x:v>CEAS.Submeter_EB_208</x:v>
      </x:c>
      <x:c r="I3116" s="49" t="str">
        <x:v>Use</x:v>
      </x:c>
      <x:c r="J3116" s="31" t="str">
        <x:v>15 Minutes</x:v>
      </x:c>
      <x:c r="K3116" s="32" t="str">
        <x:v>03-22-2024 10:15:00</x:v>
      </x:c>
      <x:c r="M3116" s="53" t="str">
        <x:v>4031203.6400000000000000</x:v>
      </x:c>
      <x:c r="N3116" s="33" t="str">
        <x:v/>
      </x:c>
    </x:row>
    <x:row r="3117">
      <x:c r="B3117" s="5" t="str">
        <x:v>10470759975312421535</x:v>
      </x:c>
      <x:c r="C3117" s="44" t="str">
        <x:v>70887404</x:v>
      </x:c>
      <x:c r="F3117" s="45" t="str">
        <x:v>214-ELE02</x:v>
      </x:c>
      <x:c r="H3117" s="9" t="str">
        <x:v>CEAS.Submeter_EB_208</x:v>
      </x:c>
      <x:c r="I3117" s="49" t="str">
        <x:v>Use</x:v>
      </x:c>
      <x:c r="J3117" s="31" t="str">
        <x:v>15 Minutes</x:v>
      </x:c>
      <x:c r="K3117" s="32" t="str">
        <x:v>03-22-2024 10:30:00</x:v>
      </x:c>
      <x:c r="M3117" s="53" t="str">
        <x:v>4031212.5500000000000000</x:v>
      </x:c>
      <x:c r="N3117" s="33" t="str">
        <x:v/>
      </x:c>
    </x:row>
    <x:row r="3118">
      <x:c r="B3118" s="5" t="str">
        <x:v>16769927568019182736</x:v>
      </x:c>
      <x:c r="C3118" s="44" t="str">
        <x:v>70887405</x:v>
      </x:c>
      <x:c r="F3118" s="45" t="str">
        <x:v>214-ELE02</x:v>
      </x:c>
      <x:c r="H3118" s="9" t="str">
        <x:v>CEAS.Submeter_EB_208</x:v>
      </x:c>
      <x:c r="I3118" s="49" t="str">
        <x:v>Use</x:v>
      </x:c>
      <x:c r="J3118" s="31" t="str">
        <x:v>15 Minutes</x:v>
      </x:c>
      <x:c r="K3118" s="32" t="str">
        <x:v>03-22-2024 10:45:00</x:v>
      </x:c>
      <x:c r="M3118" s="53" t="str">
        <x:v>4031222.7200000000000000</x:v>
      </x:c>
      <x:c r="N3118" s="33" t="str">
        <x:v/>
      </x:c>
    </x:row>
    <x:row r="3119">
      <x:c r="B3119" s="5" t="str">
        <x:v>6223034170134085629</x:v>
      </x:c>
      <x:c r="C3119" s="44" t="str">
        <x:v>70887406</x:v>
      </x:c>
      <x:c r="F3119" s="45" t="str">
        <x:v>214-ELE02</x:v>
      </x:c>
      <x:c r="H3119" s="9" t="str">
        <x:v>CEAS.Submeter_EB_208</x:v>
      </x:c>
      <x:c r="I3119" s="49" t="str">
        <x:v>Use</x:v>
      </x:c>
      <x:c r="J3119" s="31" t="str">
        <x:v>15 Minutes</x:v>
      </x:c>
      <x:c r="K3119" s="32" t="str">
        <x:v>03-22-2024 11:00:00</x:v>
      </x:c>
      <x:c r="M3119" s="53" t="str">
        <x:v>4031232.3300000000000000</x:v>
      </x:c>
      <x:c r="N3119" s="33" t="str">
        <x:v/>
      </x:c>
    </x:row>
    <x:row r="3120">
      <x:c r="B3120" s="5" t="str">
        <x:v>5851848400620720923</x:v>
      </x:c>
      <x:c r="C3120" s="44" t="str">
        <x:v>70887407</x:v>
      </x:c>
      <x:c r="F3120" s="45" t="str">
        <x:v>214-ELE02</x:v>
      </x:c>
      <x:c r="H3120" s="9" t="str">
        <x:v>CEAS.Submeter_EB_208</x:v>
      </x:c>
      <x:c r="I3120" s="49" t="str">
        <x:v>Use</x:v>
      </x:c>
      <x:c r="J3120" s="31" t="str">
        <x:v>15 Minutes</x:v>
      </x:c>
      <x:c r="K3120" s="32" t="str">
        <x:v>03-22-2024 11:15:00</x:v>
      </x:c>
      <x:c r="M3120" s="53" t="str">
        <x:v>4031241.6300000000000000</x:v>
      </x:c>
      <x:c r="N3120" s="33" t="str">
        <x:v/>
      </x:c>
    </x:row>
    <x:row r="3121">
      <x:c r="B3121" s="5" t="str">
        <x:v>9550071518449795559</x:v>
      </x:c>
      <x:c r="C3121" s="44" t="str">
        <x:v>70887408</x:v>
      </x:c>
      <x:c r="F3121" s="45" t="str">
        <x:v>214-ELE02</x:v>
      </x:c>
      <x:c r="H3121" s="9" t="str">
        <x:v>CEAS.Submeter_EB_208</x:v>
      </x:c>
      <x:c r="I3121" s="49" t="str">
        <x:v>Use</x:v>
      </x:c>
      <x:c r="J3121" s="31" t="str">
        <x:v>15 Minutes</x:v>
      </x:c>
      <x:c r="K3121" s="32" t="str">
        <x:v>03-22-2024 11:30:00</x:v>
      </x:c>
      <x:c r="M3121" s="53" t="str">
        <x:v>4031251.0800000000000000</x:v>
      </x:c>
      <x:c r="N3121" s="33" t="str">
        <x:v/>
      </x:c>
    </x:row>
    <x:row r="3122">
      <x:c r="B3122" s="5" t="str">
        <x:v>13981398792305830907</x:v>
      </x:c>
      <x:c r="C3122" s="44" t="str">
        <x:v>70887409</x:v>
      </x:c>
      <x:c r="F3122" s="45" t="str">
        <x:v>214-ELE02</x:v>
      </x:c>
      <x:c r="H3122" s="9" t="str">
        <x:v>CEAS.Submeter_EB_208</x:v>
      </x:c>
      <x:c r="I3122" s="49" t="str">
        <x:v>Use</x:v>
      </x:c>
      <x:c r="J3122" s="31" t="str">
        <x:v>15 Minutes</x:v>
      </x:c>
      <x:c r="K3122" s="32" t="str">
        <x:v>03-22-2024 11:45:00</x:v>
      </x:c>
      <x:c r="M3122" s="53" t="str">
        <x:v>4031260.4300000000000000</x:v>
      </x:c>
      <x:c r="N3122" s="33" t="str">
        <x:v/>
      </x:c>
    </x:row>
    <x:row r="3123">
      <x:c r="B3123" s="5" t="str">
        <x:v>7633350070642572701</x:v>
      </x:c>
      <x:c r="C3123" s="44" t="str">
        <x:v>70887410</x:v>
      </x:c>
      <x:c r="F3123" s="45" t="str">
        <x:v>214-ELE02</x:v>
      </x:c>
      <x:c r="H3123" s="9" t="str">
        <x:v>CEAS.Submeter_EB_208</x:v>
      </x:c>
      <x:c r="I3123" s="49" t="str">
        <x:v>Use</x:v>
      </x:c>
      <x:c r="J3123" s="31" t="str">
        <x:v>15 Minutes</x:v>
      </x:c>
      <x:c r="K3123" s="32" t="str">
        <x:v>03-22-2024 12:00:00</x:v>
      </x:c>
      <x:c r="M3123" s="53" t="str">
        <x:v>4031270.5900000000000000</x:v>
      </x:c>
      <x:c r="N3123" s="33" t="str">
        <x:v/>
      </x:c>
    </x:row>
    <x:row r="3124">
      <x:c r="B3124" s="5" t="str">
        <x:v>2744683500407732255</x:v>
      </x:c>
      <x:c r="C3124" s="44" t="str">
        <x:v>70887411</x:v>
      </x:c>
      <x:c r="F3124" s="45" t="str">
        <x:v>214-ELE02</x:v>
      </x:c>
      <x:c r="H3124" s="9" t="str">
        <x:v>CEAS.Submeter_EB_208</x:v>
      </x:c>
      <x:c r="I3124" s="49" t="str">
        <x:v>Use</x:v>
      </x:c>
      <x:c r="J3124" s="31" t="str">
        <x:v>15 Minutes</x:v>
      </x:c>
      <x:c r="K3124" s="32" t="str">
        <x:v>03-22-2024 12:15:00</x:v>
      </x:c>
      <x:c r="M3124" s="53" t="str">
        <x:v>4031281.4300000000000000</x:v>
      </x:c>
      <x:c r="N3124" s="33" t="str">
        <x:v/>
      </x:c>
    </x:row>
    <x:row r="3125">
      <x:c r="B3125" s="5" t="str">
        <x:v>8720317259208311716</x:v>
      </x:c>
      <x:c r="C3125" s="44" t="str">
        <x:v>70887412</x:v>
      </x:c>
      <x:c r="F3125" s="45" t="str">
        <x:v>214-ELE02</x:v>
      </x:c>
      <x:c r="H3125" s="9" t="str">
        <x:v>CEAS.Submeter_EB_208</x:v>
      </x:c>
      <x:c r="I3125" s="49" t="str">
        <x:v>Use</x:v>
      </x:c>
      <x:c r="J3125" s="31" t="str">
        <x:v>15 Minutes</x:v>
      </x:c>
      <x:c r="K3125" s="32" t="str">
        <x:v>03-22-2024 12:30:00</x:v>
      </x:c>
      <x:c r="M3125" s="53" t="str">
        <x:v>4031292.5700000000000000</x:v>
      </x:c>
      <x:c r="N3125" s="33" t="str">
        <x:v/>
      </x:c>
    </x:row>
    <x:row r="3126">
      <x:c r="B3126" s="5" t="str">
        <x:v>13433423772750915817</x:v>
      </x:c>
      <x:c r="C3126" s="44" t="str">
        <x:v>70887413</x:v>
      </x:c>
      <x:c r="F3126" s="45" t="str">
        <x:v>214-ELE02</x:v>
      </x:c>
      <x:c r="H3126" s="9" t="str">
        <x:v>CEAS.Submeter_EB_208</x:v>
      </x:c>
      <x:c r="I3126" s="49" t="str">
        <x:v>Use</x:v>
      </x:c>
      <x:c r="J3126" s="31" t="str">
        <x:v>15 Minutes</x:v>
      </x:c>
      <x:c r="K3126" s="32" t="str">
        <x:v>03-22-2024 12:45:00</x:v>
      </x:c>
      <x:c r="M3126" s="53" t="str">
        <x:v>4031303.0500000000000000</x:v>
      </x:c>
      <x:c r="N3126" s="33" t="str">
        <x:v/>
      </x:c>
    </x:row>
    <x:row r="3127">
      <x:c r="B3127" s="5" t="str">
        <x:v>17542009650514186580</x:v>
      </x:c>
      <x:c r="C3127" s="44" t="str">
        <x:v>70887414</x:v>
      </x:c>
      <x:c r="F3127" s="45" t="str">
        <x:v>214-ELE02</x:v>
      </x:c>
      <x:c r="H3127" s="9" t="str">
        <x:v>CEAS.Submeter_EB_208</x:v>
      </x:c>
      <x:c r="I3127" s="49" t="str">
        <x:v>Use</x:v>
      </x:c>
      <x:c r="J3127" s="31" t="str">
        <x:v>15 Minutes</x:v>
      </x:c>
      <x:c r="K3127" s="32" t="str">
        <x:v>03-22-2024 13:00:00</x:v>
      </x:c>
      <x:c r="M3127" s="53" t="str">
        <x:v>4031312.8300000000000000</x:v>
      </x:c>
      <x:c r="N3127" s="33" t="str">
        <x:v/>
      </x:c>
    </x:row>
    <x:row r="3128">
      <x:c r="B3128" s="5" t="str">
        <x:v>4259782858135866807</x:v>
      </x:c>
      <x:c r="C3128" s="44" t="str">
        <x:v>70887415</x:v>
      </x:c>
      <x:c r="F3128" s="45" t="str">
        <x:v>214-ELE02</x:v>
      </x:c>
      <x:c r="H3128" s="9" t="str">
        <x:v>CEAS.Submeter_EB_208</x:v>
      </x:c>
      <x:c r="I3128" s="49" t="str">
        <x:v>Use</x:v>
      </x:c>
      <x:c r="J3128" s="31" t="str">
        <x:v>15 Minutes</x:v>
      </x:c>
      <x:c r="K3128" s="32" t="str">
        <x:v>03-22-2024 13:15:00</x:v>
      </x:c>
      <x:c r="M3128" s="53" t="str">
        <x:v>4031322.0400000000000000</x:v>
      </x:c>
      <x:c r="N3128" s="33" t="str">
        <x:v/>
      </x:c>
    </x:row>
    <x:row r="3129">
      <x:c r="B3129" s="5" t="str">
        <x:v>985264321250457396</x:v>
      </x:c>
      <x:c r="C3129" s="44" t="str">
        <x:v>70887416</x:v>
      </x:c>
      <x:c r="F3129" s="45" t="str">
        <x:v>214-ELE02</x:v>
      </x:c>
      <x:c r="H3129" s="9" t="str">
        <x:v>CEAS.Submeter_EB_208</x:v>
      </x:c>
      <x:c r="I3129" s="49" t="str">
        <x:v>Use</x:v>
      </x:c>
      <x:c r="J3129" s="31" t="str">
        <x:v>15 Minutes</x:v>
      </x:c>
      <x:c r="K3129" s="32" t="str">
        <x:v>03-22-2024 13:30:00</x:v>
      </x:c>
      <x:c r="M3129" s="53" t="str">
        <x:v>4031330.9500000000000000</x:v>
      </x:c>
      <x:c r="N3129" s="33" t="str">
        <x:v/>
      </x:c>
    </x:row>
    <x:row r="3130">
      <x:c r="B3130" s="5" t="str">
        <x:v>8149896993762063079</x:v>
      </x:c>
      <x:c r="C3130" s="44" t="str">
        <x:v>70887417</x:v>
      </x:c>
      <x:c r="F3130" s="45" t="str">
        <x:v>214-ELE02</x:v>
      </x:c>
      <x:c r="H3130" s="9" t="str">
        <x:v>CEAS.Submeter_EB_208</x:v>
      </x:c>
      <x:c r="I3130" s="49" t="str">
        <x:v>Use</x:v>
      </x:c>
      <x:c r="J3130" s="31" t="str">
        <x:v>15 Minutes</x:v>
      </x:c>
      <x:c r="K3130" s="32" t="str">
        <x:v>03-22-2024 13:45:00</x:v>
      </x:c>
      <x:c r="M3130" s="53" t="str">
        <x:v>4031338.9700000000000000</x:v>
      </x:c>
      <x:c r="N3130" s="33" t="str">
        <x:v/>
      </x:c>
    </x:row>
    <x:row r="3131">
      <x:c r="B3131" s="5" t="str">
        <x:v>4487831965429351234</x:v>
      </x:c>
      <x:c r="C3131" s="44" t="str">
        <x:v>70887418</x:v>
      </x:c>
      <x:c r="F3131" s="45" t="str">
        <x:v>214-ELE02</x:v>
      </x:c>
      <x:c r="H3131" s="9" t="str">
        <x:v>CEAS.Submeter_EB_208</x:v>
      </x:c>
      <x:c r="I3131" s="49" t="str">
        <x:v>Use</x:v>
      </x:c>
      <x:c r="J3131" s="31" t="str">
        <x:v>15 Minutes</x:v>
      </x:c>
      <x:c r="K3131" s="32" t="str">
        <x:v>03-22-2024 14:00:00</x:v>
      </x:c>
      <x:c r="M3131" s="53" t="str">
        <x:v>4031345.7900000000000000</x:v>
      </x:c>
      <x:c r="N3131" s="33" t="str">
        <x:v/>
      </x:c>
    </x:row>
    <x:row r="3132">
      <x:c r="B3132" s="5" t="str">
        <x:v>8578294452163952924</x:v>
      </x:c>
      <x:c r="C3132" s="44" t="str">
        <x:v>70887419</x:v>
      </x:c>
      <x:c r="F3132" s="45" t="str">
        <x:v>214-ELE02</x:v>
      </x:c>
      <x:c r="H3132" s="9" t="str">
        <x:v>CEAS.Submeter_EB_208</x:v>
      </x:c>
      <x:c r="I3132" s="49" t="str">
        <x:v>Use</x:v>
      </x:c>
      <x:c r="J3132" s="31" t="str">
        <x:v>15 Minutes</x:v>
      </x:c>
      <x:c r="K3132" s="32" t="str">
        <x:v>03-22-2024 14:15:00</x:v>
      </x:c>
      <x:c r="M3132" s="53" t="str">
        <x:v>4031352.0100000000000000</x:v>
      </x:c>
      <x:c r="N3132" s="33" t="str">
        <x:v/>
      </x:c>
    </x:row>
    <x:row r="3133">
      <x:c r="B3133" s="5" t="str">
        <x:v>3313268722838006957</x:v>
      </x:c>
      <x:c r="C3133" s="44" t="str">
        <x:v>70887420</x:v>
      </x:c>
      <x:c r="F3133" s="45" t="str">
        <x:v>214-ELE02</x:v>
      </x:c>
      <x:c r="H3133" s="9" t="str">
        <x:v>CEAS.Submeter_EB_208</x:v>
      </x:c>
      <x:c r="I3133" s="49" t="str">
        <x:v>Use</x:v>
      </x:c>
      <x:c r="J3133" s="31" t="str">
        <x:v>15 Minutes</x:v>
      </x:c>
      <x:c r="K3133" s="32" t="str">
        <x:v>03-22-2024 14:30:00</x:v>
      </x:c>
      <x:c r="M3133" s="53" t="str">
        <x:v>4031358.1400000000000000</x:v>
      </x:c>
      <x:c r="N3133" s="33" t="str">
        <x:v/>
      </x:c>
    </x:row>
    <x:row r="3134">
      <x:c r="B3134" s="5" t="str">
        <x:v>9826911322877027513</x:v>
      </x:c>
      <x:c r="C3134" s="44" t="str">
        <x:v>70887421</x:v>
      </x:c>
      <x:c r="F3134" s="45" t="str">
        <x:v>214-ELE02</x:v>
      </x:c>
      <x:c r="H3134" s="9" t="str">
        <x:v>CEAS.Submeter_EB_208</x:v>
      </x:c>
      <x:c r="I3134" s="49" t="str">
        <x:v>Use</x:v>
      </x:c>
      <x:c r="J3134" s="31" t="str">
        <x:v>15 Minutes</x:v>
      </x:c>
      <x:c r="K3134" s="32" t="str">
        <x:v>03-22-2024 14:45:00</x:v>
      </x:c>
      <x:c r="M3134" s="53" t="str">
        <x:v>4031364.6500000000000000</x:v>
      </x:c>
      <x:c r="N3134" s="33" t="str">
        <x:v/>
      </x:c>
    </x:row>
    <x:row r="3135">
      <x:c r="B3135" s="5" t="str">
        <x:v>9811477633678126981</x:v>
      </x:c>
      <x:c r="C3135" s="44" t="str">
        <x:v>70887422</x:v>
      </x:c>
      <x:c r="F3135" s="45" t="str">
        <x:v>214-ELE02</x:v>
      </x:c>
      <x:c r="H3135" s="9" t="str">
        <x:v>CEAS.Submeter_EB_208</x:v>
      </x:c>
      <x:c r="I3135" s="49" t="str">
        <x:v>Use</x:v>
      </x:c>
      <x:c r="J3135" s="31" t="str">
        <x:v>15 Minutes</x:v>
      </x:c>
      <x:c r="K3135" s="32" t="str">
        <x:v>03-22-2024 15:00:00</x:v>
      </x:c>
      <x:c r="M3135" s="53" t="str">
        <x:v>4031371.2400000000000000</x:v>
      </x:c>
      <x:c r="N3135" s="33" t="str">
        <x:v/>
      </x:c>
    </x:row>
    <x:row r="3136">
      <x:c r="B3136" s="5" t="str">
        <x:v>8314514559051567854</x:v>
      </x:c>
      <x:c r="C3136" s="44" t="str">
        <x:v>70887423</x:v>
      </x:c>
      <x:c r="F3136" s="45" t="str">
        <x:v>214-ELE02</x:v>
      </x:c>
      <x:c r="H3136" s="9" t="str">
        <x:v>CEAS.Submeter_EB_208</x:v>
      </x:c>
      <x:c r="I3136" s="49" t="str">
        <x:v>Use</x:v>
      </x:c>
      <x:c r="J3136" s="31" t="str">
        <x:v>15 Minutes</x:v>
      </x:c>
      <x:c r="K3136" s="32" t="str">
        <x:v>03-22-2024 15:15:00</x:v>
      </x:c>
      <x:c r="M3136" s="53" t="str">
        <x:v>4031376.8300000000000000</x:v>
      </x:c>
      <x:c r="N3136" s="33" t="str">
        <x:v/>
      </x:c>
    </x:row>
    <x:row r="3137">
      <x:c r="B3137" s="5" t="str">
        <x:v>6012767772847299233</x:v>
      </x:c>
      <x:c r="C3137" s="44" t="str">
        <x:v>70887424</x:v>
      </x:c>
      <x:c r="F3137" s="45" t="str">
        <x:v>214-ELE02</x:v>
      </x:c>
      <x:c r="H3137" s="9" t="str">
        <x:v>CEAS.Submeter_EB_208</x:v>
      </x:c>
      <x:c r="I3137" s="49" t="str">
        <x:v>Use</x:v>
      </x:c>
      <x:c r="J3137" s="31" t="str">
        <x:v>15 Minutes</x:v>
      </x:c>
      <x:c r="K3137" s="32" t="str">
        <x:v>03-22-2024 15:30:00</x:v>
      </x:c>
      <x:c r="M3137" s="53" t="str">
        <x:v>4031382.5000000000000000</x:v>
      </x:c>
      <x:c r="N3137" s="33" t="str">
        <x:v/>
      </x:c>
    </x:row>
    <x:row r="3138">
      <x:c r="B3138" s="5" t="str">
        <x:v>15690517486522728479</x:v>
      </x:c>
      <x:c r="C3138" s="44" t="str">
        <x:v>70887425</x:v>
      </x:c>
      <x:c r="F3138" s="45" t="str">
        <x:v>214-ELE02</x:v>
      </x:c>
      <x:c r="H3138" s="9" t="str">
        <x:v>CEAS.Submeter_EB_208</x:v>
      </x:c>
      <x:c r="I3138" s="49" t="str">
        <x:v>Use</x:v>
      </x:c>
      <x:c r="J3138" s="31" t="str">
        <x:v>15 Minutes</x:v>
      </x:c>
      <x:c r="K3138" s="32" t="str">
        <x:v>03-22-2024 15:45:00</x:v>
      </x:c>
      <x:c r="M3138" s="53" t="str">
        <x:v>4031387.8700000000000000</x:v>
      </x:c>
      <x:c r="N3138" s="33" t="str">
        <x:v/>
      </x:c>
    </x:row>
    <x:row r="3139">
      <x:c r="B3139" s="5" t="str">
        <x:v>12514838333530587029</x:v>
      </x:c>
      <x:c r="C3139" s="44" t="str">
        <x:v>70887426</x:v>
      </x:c>
      <x:c r="F3139" s="45" t="str">
        <x:v>214-ELE02</x:v>
      </x:c>
      <x:c r="H3139" s="9" t="str">
        <x:v>CEAS.Submeter_EB_208</x:v>
      </x:c>
      <x:c r="I3139" s="49" t="str">
        <x:v>Use</x:v>
      </x:c>
      <x:c r="J3139" s="31" t="str">
        <x:v>15 Minutes</x:v>
      </x:c>
      <x:c r="K3139" s="32" t="str">
        <x:v>03-22-2024 16:00:00</x:v>
      </x:c>
      <x:c r="M3139" s="53" t="str">
        <x:v>4031393.0700000000000000</x:v>
      </x:c>
      <x:c r="N3139" s="33" t="str">
        <x:v/>
      </x:c>
    </x:row>
    <x:row r="3140">
      <x:c r="B3140" s="5" t="str">
        <x:v>18311137937171650528</x:v>
      </x:c>
      <x:c r="C3140" s="44" t="str">
        <x:v>70887427</x:v>
      </x:c>
      <x:c r="F3140" s="45" t="str">
        <x:v>214-ELE02</x:v>
      </x:c>
      <x:c r="H3140" s="9" t="str">
        <x:v>CEAS.Submeter_EB_208</x:v>
      </x:c>
      <x:c r="I3140" s="49" t="str">
        <x:v>Use</x:v>
      </x:c>
      <x:c r="J3140" s="31" t="str">
        <x:v>15 Minutes</x:v>
      </x:c>
      <x:c r="K3140" s="32" t="str">
        <x:v>03-22-2024 16:15:00</x:v>
      </x:c>
      <x:c r="M3140" s="53" t="str">
        <x:v>4031398.2000000000000000</x:v>
      </x:c>
      <x:c r="N3140" s="33" t="str">
        <x:v/>
      </x:c>
    </x:row>
    <x:row r="3141">
      <x:c r="B3141" s="5" t="str">
        <x:v>14117066436295241110</x:v>
      </x:c>
      <x:c r="C3141" s="44" t="str">
        <x:v>70887428</x:v>
      </x:c>
      <x:c r="F3141" s="45" t="str">
        <x:v>214-ELE02</x:v>
      </x:c>
      <x:c r="H3141" s="9" t="str">
        <x:v>CEAS.Submeter_EB_208</x:v>
      </x:c>
      <x:c r="I3141" s="49" t="str">
        <x:v>Use</x:v>
      </x:c>
      <x:c r="J3141" s="31" t="str">
        <x:v>15 Minutes</x:v>
      </x:c>
      <x:c r="K3141" s="32" t="str">
        <x:v>03-22-2024 16:30:00</x:v>
      </x:c>
      <x:c r="M3141" s="53" t="str">
        <x:v>4031403.2700000000000000</x:v>
      </x:c>
      <x:c r="N3141" s="33" t="str">
        <x:v/>
      </x:c>
    </x:row>
    <x:row r="3142">
      <x:c r="B3142" s="5" t="str">
        <x:v>17443847797898141420</x:v>
      </x:c>
      <x:c r="C3142" s="44" t="str">
        <x:v>70887429</x:v>
      </x:c>
      <x:c r="F3142" s="45" t="str">
        <x:v>214-ELE02</x:v>
      </x:c>
      <x:c r="H3142" s="9" t="str">
        <x:v>CEAS.Submeter_EB_208</x:v>
      </x:c>
      <x:c r="I3142" s="49" t="str">
        <x:v>Use</x:v>
      </x:c>
      <x:c r="J3142" s="31" t="str">
        <x:v>15 Minutes</x:v>
      </x:c>
      <x:c r="K3142" s="32" t="str">
        <x:v>03-22-2024 16:45:00</x:v>
      </x:c>
      <x:c r="M3142" s="53" t="str">
        <x:v>4031408.2300000000000000</x:v>
      </x:c>
      <x:c r="N3142" s="33" t="str">
        <x:v/>
      </x:c>
    </x:row>
    <x:row r="3143">
      <x:c r="B3143" s="5" t="str">
        <x:v>6504310626923883453</x:v>
      </x:c>
      <x:c r="C3143" s="44" t="str">
        <x:v>70899572</x:v>
      </x:c>
      <x:c r="F3143" s="45" t="str">
        <x:v>214-ELE02</x:v>
      </x:c>
      <x:c r="H3143" s="9" t="str">
        <x:v>CEAS.Submeter_EB_208</x:v>
      </x:c>
      <x:c r="I3143" s="49" t="str">
        <x:v>Use</x:v>
      </x:c>
      <x:c r="J3143" s="31" t="str">
        <x:v>15 Minutes</x:v>
      </x:c>
      <x:c r="K3143" s="32" t="str">
        <x:v>03-22-2024 17:00:00</x:v>
      </x:c>
      <x:c r="M3143" s="53" t="str">
        <x:v>4031413.0000000000000000</x:v>
      </x:c>
      <x:c r="N3143" s="33" t="str">
        <x:v/>
      </x:c>
    </x:row>
    <x:row r="3144">
      <x:c r="B3144" s="5" t="str">
        <x:v>14745021736729425201</x:v>
      </x:c>
      <x:c r="C3144" s="44" t="str">
        <x:v>70899573</x:v>
      </x:c>
      <x:c r="F3144" s="45" t="str">
        <x:v>214-ELE02</x:v>
      </x:c>
      <x:c r="H3144" s="9" t="str">
        <x:v>CEAS.Submeter_EB_208</x:v>
      </x:c>
      <x:c r="I3144" s="49" t="str">
        <x:v>Use</x:v>
      </x:c>
      <x:c r="J3144" s="31" t="str">
        <x:v>15 Minutes</x:v>
      </x:c>
      <x:c r="K3144" s="32" t="str">
        <x:v>03-22-2024 17:15:00</x:v>
      </x:c>
      <x:c r="M3144" s="53" t="str">
        <x:v>4031417.7400000000000000</x:v>
      </x:c>
      <x:c r="N3144" s="33" t="str">
        <x:v/>
      </x:c>
    </x:row>
    <x:row r="3145">
      <x:c r="B3145" s="5" t="str">
        <x:v>5909445029011956997</x:v>
      </x:c>
      <x:c r="C3145" s="44" t="str">
        <x:v>70899574</x:v>
      </x:c>
      <x:c r="F3145" s="45" t="str">
        <x:v>214-ELE02</x:v>
      </x:c>
      <x:c r="H3145" s="9" t="str">
        <x:v>CEAS.Submeter_EB_208</x:v>
      </x:c>
      <x:c r="I3145" s="49" t="str">
        <x:v>Use</x:v>
      </x:c>
      <x:c r="J3145" s="31" t="str">
        <x:v>15 Minutes</x:v>
      </x:c>
      <x:c r="K3145" s="32" t="str">
        <x:v>03-22-2024 17:30:00</x:v>
      </x:c>
      <x:c r="M3145" s="53" t="str">
        <x:v>4031422.8300000000000000</x:v>
      </x:c>
      <x:c r="N3145" s="33" t="str">
        <x:v/>
      </x:c>
    </x:row>
    <x:row r="3146">
      <x:c r="B3146" s="5" t="str">
        <x:v>18077944377585608815</x:v>
      </x:c>
      <x:c r="C3146" s="44" t="str">
        <x:v>70899575</x:v>
      </x:c>
      <x:c r="F3146" s="45" t="str">
        <x:v>214-ELE02</x:v>
      </x:c>
      <x:c r="H3146" s="9" t="str">
        <x:v>CEAS.Submeter_EB_208</x:v>
      </x:c>
      <x:c r="I3146" s="49" t="str">
        <x:v>Use</x:v>
      </x:c>
      <x:c r="J3146" s="31" t="str">
        <x:v>15 Minutes</x:v>
      </x:c>
      <x:c r="K3146" s="32" t="str">
        <x:v>03-22-2024 17:45:00</x:v>
      </x:c>
      <x:c r="M3146" s="53" t="str">
        <x:v>4031427.6900000000000000</x:v>
      </x:c>
      <x:c r="N3146" s="33" t="str">
        <x:v/>
      </x:c>
    </x:row>
    <x:row r="3147">
      <x:c r="B3147" s="5" t="str">
        <x:v>10543675270844518940</x:v>
      </x:c>
      <x:c r="C3147" s="44" t="str">
        <x:v>70899576</x:v>
      </x:c>
      <x:c r="F3147" s="45" t="str">
        <x:v>214-ELE02</x:v>
      </x:c>
      <x:c r="H3147" s="9" t="str">
        <x:v>CEAS.Submeter_EB_208</x:v>
      </x:c>
      <x:c r="I3147" s="49" t="str">
        <x:v>Use</x:v>
      </x:c>
      <x:c r="J3147" s="31" t="str">
        <x:v>15 Minutes</x:v>
      </x:c>
      <x:c r="K3147" s="32" t="str">
        <x:v>03-22-2024 18:00:00</x:v>
      </x:c>
      <x:c r="M3147" s="53" t="str">
        <x:v>4031432.5800000000000000</x:v>
      </x:c>
      <x:c r="N3147" s="33" t="str">
        <x:v/>
      </x:c>
    </x:row>
    <x:row r="3148">
      <x:c r="B3148" s="5" t="str">
        <x:v>1232462490996316831</x:v>
      </x:c>
      <x:c r="C3148" s="44" t="str">
        <x:v>70899577</x:v>
      </x:c>
      <x:c r="F3148" s="45" t="str">
        <x:v>214-ELE02</x:v>
      </x:c>
      <x:c r="H3148" s="9" t="str">
        <x:v>CEAS.Submeter_EB_208</x:v>
      </x:c>
      <x:c r="I3148" s="49" t="str">
        <x:v>Use</x:v>
      </x:c>
      <x:c r="J3148" s="31" t="str">
        <x:v>15 Minutes</x:v>
      </x:c>
      <x:c r="K3148" s="32" t="str">
        <x:v>03-22-2024 18:15:00</x:v>
      </x:c>
      <x:c r="M3148" s="53" t="str">
        <x:v>4031438.0300000000000000</x:v>
      </x:c>
      <x:c r="N3148" s="33" t="str">
        <x:v/>
      </x:c>
    </x:row>
    <x:row r="3149">
      <x:c r="B3149" s="5" t="str">
        <x:v>9824271593459737826</x:v>
      </x:c>
      <x:c r="C3149" s="44" t="str">
        <x:v>70899578</x:v>
      </x:c>
      <x:c r="F3149" s="45" t="str">
        <x:v>214-ELE02</x:v>
      </x:c>
      <x:c r="H3149" s="9" t="str">
        <x:v>CEAS.Submeter_EB_208</x:v>
      </x:c>
      <x:c r="I3149" s="49" t="str">
        <x:v>Use</x:v>
      </x:c>
      <x:c r="J3149" s="31" t="str">
        <x:v>15 Minutes</x:v>
      </x:c>
      <x:c r="K3149" s="32" t="str">
        <x:v>03-22-2024 18:30:00</x:v>
      </x:c>
      <x:c r="M3149" s="53" t="str">
        <x:v>4031443.1300000000000000</x:v>
      </x:c>
      <x:c r="N3149" s="33" t="str">
        <x:v/>
      </x:c>
    </x:row>
    <x:row r="3150">
      <x:c r="B3150" s="5" t="str">
        <x:v>2382035145867803178</x:v>
      </x:c>
      <x:c r="C3150" s="44" t="str">
        <x:v>70899579</x:v>
      </x:c>
      <x:c r="F3150" s="45" t="str">
        <x:v>214-ELE02</x:v>
      </x:c>
      <x:c r="H3150" s="9" t="str">
        <x:v>CEAS.Submeter_EB_208</x:v>
      </x:c>
      <x:c r="I3150" s="49" t="str">
        <x:v>Use</x:v>
      </x:c>
      <x:c r="J3150" s="31" t="str">
        <x:v>15 Minutes</x:v>
      </x:c>
      <x:c r="K3150" s="32" t="str">
        <x:v>03-22-2024 18:45:00</x:v>
      </x:c>
      <x:c r="M3150" s="53" t="str">
        <x:v>4031447.9400000000000000</x:v>
      </x:c>
      <x:c r="N3150" s="33" t="str">
        <x:v/>
      </x:c>
    </x:row>
    <x:row r="3151">
      <x:c r="B3151" s="5" t="str">
        <x:v>6203349952909248506</x:v>
      </x:c>
      <x:c r="C3151" s="44" t="str">
        <x:v>70899580</x:v>
      </x:c>
      <x:c r="F3151" s="45" t="str">
        <x:v>214-ELE02</x:v>
      </x:c>
      <x:c r="H3151" s="9" t="str">
        <x:v>CEAS.Submeter_EB_208</x:v>
      </x:c>
      <x:c r="I3151" s="49" t="str">
        <x:v>Use</x:v>
      </x:c>
      <x:c r="J3151" s="31" t="str">
        <x:v>15 Minutes</x:v>
      </x:c>
      <x:c r="K3151" s="32" t="str">
        <x:v>03-22-2024 19:00:00</x:v>
      </x:c>
      <x:c r="M3151" s="53" t="str">
        <x:v>4031452.6300000000000000</x:v>
      </x:c>
      <x:c r="N3151" s="33" t="str">
        <x:v/>
      </x:c>
    </x:row>
    <x:row r="3152">
      <x:c r="B3152" s="5" t="str">
        <x:v>219383502047260739</x:v>
      </x:c>
      <x:c r="C3152" s="44" t="str">
        <x:v>70899581</x:v>
      </x:c>
      <x:c r="F3152" s="45" t="str">
        <x:v>214-ELE02</x:v>
      </x:c>
      <x:c r="H3152" s="9" t="str">
        <x:v>CEAS.Submeter_EB_208</x:v>
      </x:c>
      <x:c r="I3152" s="49" t="str">
        <x:v>Use</x:v>
      </x:c>
      <x:c r="J3152" s="31" t="str">
        <x:v>15 Minutes</x:v>
      </x:c>
      <x:c r="K3152" s="32" t="str">
        <x:v>03-22-2024 19:15:00</x:v>
      </x:c>
      <x:c r="M3152" s="53" t="str">
        <x:v>4031457.3900000000000000</x:v>
      </x:c>
      <x:c r="N3152" s="33" t="str">
        <x:v/>
      </x:c>
    </x:row>
    <x:row r="3153">
      <x:c r="B3153" s="5" t="str">
        <x:v>4021800935780894954</x:v>
      </x:c>
      <x:c r="C3153" s="44" t="str">
        <x:v>70899582</x:v>
      </x:c>
      <x:c r="F3153" s="45" t="str">
        <x:v>214-ELE02</x:v>
      </x:c>
      <x:c r="H3153" s="9" t="str">
        <x:v>CEAS.Submeter_EB_208</x:v>
      </x:c>
      <x:c r="I3153" s="49" t="str">
        <x:v>Use</x:v>
      </x:c>
      <x:c r="J3153" s="31" t="str">
        <x:v>15 Minutes</x:v>
      </x:c>
      <x:c r="K3153" s="32" t="str">
        <x:v>03-22-2024 19:30:00</x:v>
      </x:c>
      <x:c r="M3153" s="53" t="str">
        <x:v>4031461.9900000000000000</x:v>
      </x:c>
      <x:c r="N3153" s="33" t="str">
        <x:v/>
      </x:c>
    </x:row>
    <x:row r="3154">
      <x:c r="B3154" s="5" t="str">
        <x:v>4153984066090881689</x:v>
      </x:c>
      <x:c r="C3154" s="44" t="str">
        <x:v>70899583</x:v>
      </x:c>
      <x:c r="F3154" s="45" t="str">
        <x:v>214-ELE02</x:v>
      </x:c>
      <x:c r="H3154" s="9" t="str">
        <x:v>CEAS.Submeter_EB_208</x:v>
      </x:c>
      <x:c r="I3154" s="49" t="str">
        <x:v>Use</x:v>
      </x:c>
      <x:c r="J3154" s="31" t="str">
        <x:v>15 Minutes</x:v>
      </x:c>
      <x:c r="K3154" s="32" t="str">
        <x:v>03-22-2024 19:45:00</x:v>
      </x:c>
      <x:c r="M3154" s="53" t="str">
        <x:v>4031466.6900000000000000</x:v>
      </x:c>
      <x:c r="N3154" s="33" t="str">
        <x:v/>
      </x:c>
    </x:row>
    <x:row r="3155">
      <x:c r="B3155" s="5" t="str">
        <x:v>7873764706882982140</x:v>
      </x:c>
      <x:c r="C3155" s="44" t="str">
        <x:v>70899584</x:v>
      </x:c>
      <x:c r="F3155" s="45" t="str">
        <x:v>214-ELE02</x:v>
      </x:c>
      <x:c r="H3155" s="9" t="str">
        <x:v>CEAS.Submeter_EB_208</x:v>
      </x:c>
      <x:c r="I3155" s="49" t="str">
        <x:v>Use</x:v>
      </x:c>
      <x:c r="J3155" s="31" t="str">
        <x:v>15 Minutes</x:v>
      </x:c>
      <x:c r="K3155" s="32" t="str">
        <x:v>03-22-2024 20:00:00</x:v>
      </x:c>
      <x:c r="M3155" s="53" t="str">
        <x:v>4031471.7900000000000000</x:v>
      </x:c>
      <x:c r="N3155" s="33" t="str">
        <x:v/>
      </x:c>
    </x:row>
    <x:row r="3156">
      <x:c r="B3156" s="5" t="str">
        <x:v>17597852549292155709</x:v>
      </x:c>
      <x:c r="C3156" s="44" t="str">
        <x:v>70899585</x:v>
      </x:c>
      <x:c r="F3156" s="45" t="str">
        <x:v>214-ELE02</x:v>
      </x:c>
      <x:c r="H3156" s="9" t="str">
        <x:v>CEAS.Submeter_EB_208</x:v>
      </x:c>
      <x:c r="I3156" s="49" t="str">
        <x:v>Use</x:v>
      </x:c>
      <x:c r="J3156" s="31" t="str">
        <x:v>15 Minutes</x:v>
      </x:c>
      <x:c r="K3156" s="32" t="str">
        <x:v>03-22-2024 20:15:00</x:v>
      </x:c>
      <x:c r="M3156" s="53" t="str">
        <x:v>4031477.0400000000000000</x:v>
      </x:c>
      <x:c r="N3156" s="33" t="str">
        <x:v/>
      </x:c>
    </x:row>
    <x:row r="3157">
      <x:c r="B3157" s="5" t="str">
        <x:v>1051332822965839798</x:v>
      </x:c>
      <x:c r="C3157" s="44" t="str">
        <x:v>70899586</x:v>
      </x:c>
      <x:c r="F3157" s="45" t="str">
        <x:v>214-ELE02</x:v>
      </x:c>
      <x:c r="H3157" s="9" t="str">
        <x:v>CEAS.Submeter_EB_208</x:v>
      </x:c>
      <x:c r="I3157" s="49" t="str">
        <x:v>Use</x:v>
      </x:c>
      <x:c r="J3157" s="31" t="str">
        <x:v>15 Minutes</x:v>
      </x:c>
      <x:c r="K3157" s="32" t="str">
        <x:v>03-22-2024 20:30:00</x:v>
      </x:c>
      <x:c r="M3157" s="53" t="str">
        <x:v>4031481.9500000000000000</x:v>
      </x:c>
      <x:c r="N3157" s="33" t="str">
        <x:v/>
      </x:c>
    </x:row>
    <x:row r="3158">
      <x:c r="B3158" s="5" t="str">
        <x:v>6280307270919138618</x:v>
      </x:c>
      <x:c r="C3158" s="44" t="str">
        <x:v>70899587</x:v>
      </x:c>
      <x:c r="F3158" s="45" t="str">
        <x:v>214-ELE02</x:v>
      </x:c>
      <x:c r="H3158" s="9" t="str">
        <x:v>CEAS.Submeter_EB_208</x:v>
      </x:c>
      <x:c r="I3158" s="49" t="str">
        <x:v>Use</x:v>
      </x:c>
      <x:c r="J3158" s="31" t="str">
        <x:v>15 Minutes</x:v>
      </x:c>
      <x:c r="K3158" s="32" t="str">
        <x:v>03-22-2024 20:45:00</x:v>
      </x:c>
      <x:c r="M3158" s="53" t="str">
        <x:v>4031486.6000000000000000</x:v>
      </x:c>
      <x:c r="N3158" s="33" t="str">
        <x:v/>
      </x:c>
    </x:row>
    <x:row r="3159">
      <x:c r="B3159" s="5" t="str">
        <x:v>8620235789317075942</x:v>
      </x:c>
      <x:c r="C3159" s="44" t="str">
        <x:v>70899588</x:v>
      </x:c>
      <x:c r="F3159" s="45" t="str">
        <x:v>214-ELE02</x:v>
      </x:c>
      <x:c r="H3159" s="9" t="str">
        <x:v>CEAS.Submeter_EB_208</x:v>
      </x:c>
      <x:c r="I3159" s="49" t="str">
        <x:v>Use</x:v>
      </x:c>
      <x:c r="J3159" s="31" t="str">
        <x:v>15 Minutes</x:v>
      </x:c>
      <x:c r="K3159" s="32" t="str">
        <x:v>03-22-2024 21:00:00</x:v>
      </x:c>
      <x:c r="M3159" s="53" t="str">
        <x:v>4031490.9300000000000000</x:v>
      </x:c>
      <x:c r="N3159" s="33" t="str">
        <x:v/>
      </x:c>
    </x:row>
    <x:row r="3160">
      <x:c r="B3160" s="5" t="str">
        <x:v>11968248543780035635</x:v>
      </x:c>
      <x:c r="C3160" s="44" t="str">
        <x:v>70899589</x:v>
      </x:c>
      <x:c r="F3160" s="45" t="str">
        <x:v>214-ELE02</x:v>
      </x:c>
      <x:c r="H3160" s="9" t="str">
        <x:v>CEAS.Submeter_EB_208</x:v>
      </x:c>
      <x:c r="I3160" s="49" t="str">
        <x:v>Use</x:v>
      </x:c>
      <x:c r="J3160" s="31" t="str">
        <x:v>15 Minutes</x:v>
      </x:c>
      <x:c r="K3160" s="32" t="str">
        <x:v>03-22-2024 21:15:00</x:v>
      </x:c>
      <x:c r="M3160" s="53" t="str">
        <x:v>4031495.2100000000000000</x:v>
      </x:c>
      <x:c r="N3160" s="33" t="str">
        <x:v/>
      </x:c>
    </x:row>
    <x:row r="3161">
      <x:c r="B3161" s="5" t="str">
        <x:v>3419575284593535700</x:v>
      </x:c>
      <x:c r="C3161" s="44" t="str">
        <x:v>70899590</x:v>
      </x:c>
      <x:c r="F3161" s="45" t="str">
        <x:v>214-ELE02</x:v>
      </x:c>
      <x:c r="H3161" s="9" t="str">
        <x:v>CEAS.Submeter_EB_208</x:v>
      </x:c>
      <x:c r="I3161" s="49" t="str">
        <x:v>Use</x:v>
      </x:c>
      <x:c r="J3161" s="31" t="str">
        <x:v>15 Minutes</x:v>
      </x:c>
      <x:c r="K3161" s="32" t="str">
        <x:v>03-22-2024 21:30:00</x:v>
      </x:c>
      <x:c r="M3161" s="53" t="str">
        <x:v>4031499.2100000000000000</x:v>
      </x:c>
      <x:c r="N3161" s="33" t="str">
        <x:v/>
      </x:c>
    </x:row>
    <x:row r="3162">
      <x:c r="B3162" s="5" t="str">
        <x:v>10860273846632222719</x:v>
      </x:c>
      <x:c r="C3162" s="44" t="str">
        <x:v>70899591</x:v>
      </x:c>
      <x:c r="F3162" s="45" t="str">
        <x:v>214-ELE02</x:v>
      </x:c>
      <x:c r="H3162" s="9" t="str">
        <x:v>CEAS.Submeter_EB_208</x:v>
      </x:c>
      <x:c r="I3162" s="49" t="str">
        <x:v>Use</x:v>
      </x:c>
      <x:c r="J3162" s="31" t="str">
        <x:v>15 Minutes</x:v>
      </x:c>
      <x:c r="K3162" s="32" t="str">
        <x:v>03-22-2024 21:45:00</x:v>
      </x:c>
      <x:c r="M3162" s="53" t="str">
        <x:v>4031503.3800000000000000</x:v>
      </x:c>
      <x:c r="N3162" s="33" t="str">
        <x:v/>
      </x:c>
    </x:row>
    <x:row r="3163">
      <x:c r="B3163" s="5" t="str">
        <x:v>9096153536272631047</x:v>
      </x:c>
      <x:c r="C3163" s="44" t="str">
        <x:v>70899592</x:v>
      </x:c>
      <x:c r="F3163" s="45" t="str">
        <x:v>214-ELE02</x:v>
      </x:c>
      <x:c r="H3163" s="9" t="str">
        <x:v>CEAS.Submeter_EB_208</x:v>
      </x:c>
      <x:c r="I3163" s="49" t="str">
        <x:v>Use</x:v>
      </x:c>
      <x:c r="J3163" s="31" t="str">
        <x:v>15 Minutes</x:v>
      </x:c>
      <x:c r="K3163" s="32" t="str">
        <x:v>03-22-2024 22:00:00</x:v>
      </x:c>
      <x:c r="M3163" s="53" t="str">
        <x:v>4031507.5900000000000000</x:v>
      </x:c>
      <x:c r="N3163" s="33" t="str">
        <x:v/>
      </x:c>
    </x:row>
    <x:row r="3164">
      <x:c r="B3164" s="5" t="str">
        <x:v>14953421682056246531</x:v>
      </x:c>
      <x:c r="C3164" s="44" t="str">
        <x:v>70899593</x:v>
      </x:c>
      <x:c r="F3164" s="45" t="str">
        <x:v>214-ELE02</x:v>
      </x:c>
      <x:c r="H3164" s="9" t="str">
        <x:v>CEAS.Submeter_EB_208</x:v>
      </x:c>
      <x:c r="I3164" s="49" t="str">
        <x:v>Use</x:v>
      </x:c>
      <x:c r="J3164" s="31" t="str">
        <x:v>15 Minutes</x:v>
      </x:c>
      <x:c r="K3164" s="32" t="str">
        <x:v>03-22-2024 22:15:00</x:v>
      </x:c>
      <x:c r="M3164" s="53" t="str">
        <x:v>4031511.7500000000000000</x:v>
      </x:c>
      <x:c r="N3164" s="33" t="str">
        <x:v/>
      </x:c>
    </x:row>
    <x:row r="3165">
      <x:c r="B3165" s="5" t="str">
        <x:v>17867619911185324708</x:v>
      </x:c>
      <x:c r="C3165" s="44" t="str">
        <x:v>70899594</x:v>
      </x:c>
      <x:c r="F3165" s="45" t="str">
        <x:v>214-ELE02</x:v>
      </x:c>
      <x:c r="H3165" s="9" t="str">
        <x:v>CEAS.Submeter_EB_208</x:v>
      </x:c>
      <x:c r="I3165" s="49" t="str">
        <x:v>Use</x:v>
      </x:c>
      <x:c r="J3165" s="31" t="str">
        <x:v>15 Minutes</x:v>
      </x:c>
      <x:c r="K3165" s="32" t="str">
        <x:v>03-22-2024 22:30:00</x:v>
      </x:c>
      <x:c r="M3165" s="53" t="str">
        <x:v>4031515.8100000000000000</x:v>
      </x:c>
      <x:c r="N3165" s="33" t="str">
        <x:v/>
      </x:c>
    </x:row>
    <x:row r="3166">
      <x:c r="B3166" s="5" t="str">
        <x:v>12485331383510774277</x:v>
      </x:c>
      <x:c r="C3166" s="44" t="str">
        <x:v>70899595</x:v>
      </x:c>
      <x:c r="F3166" s="45" t="str">
        <x:v>214-ELE02</x:v>
      </x:c>
      <x:c r="H3166" s="9" t="str">
        <x:v>CEAS.Submeter_EB_208</x:v>
      </x:c>
      <x:c r="I3166" s="49" t="str">
        <x:v>Use</x:v>
      </x:c>
      <x:c r="J3166" s="31" t="str">
        <x:v>15 Minutes</x:v>
      </x:c>
      <x:c r="K3166" s="32" t="str">
        <x:v>03-22-2024 22:45:00</x:v>
      </x:c>
      <x:c r="M3166" s="53" t="str">
        <x:v>4031519.9200000000000000</x:v>
      </x:c>
      <x:c r="N3166" s="33" t="str">
        <x:v/>
      </x:c>
    </x:row>
    <x:row r="3167">
      <x:c r="B3167" s="5" t="str">
        <x:v>1914218879043756534</x:v>
      </x:c>
      <x:c r="C3167" s="44" t="str">
        <x:v>70899596</x:v>
      </x:c>
      <x:c r="F3167" s="45" t="str">
        <x:v>214-ELE02</x:v>
      </x:c>
      <x:c r="H3167" s="9" t="str">
        <x:v>CEAS.Submeter_EB_208</x:v>
      </x:c>
      <x:c r="I3167" s="49" t="str">
        <x:v>Use</x:v>
      </x:c>
      <x:c r="J3167" s="31" t="str">
        <x:v>15 Minutes</x:v>
      </x:c>
      <x:c r="K3167" s="32" t="str">
        <x:v>03-22-2024 23:00:00</x:v>
      </x:c>
      <x:c r="M3167" s="53" t="str">
        <x:v>4031524.1600000000000000</x:v>
      </x:c>
      <x:c r="N3167" s="33" t="str">
        <x:v/>
      </x:c>
    </x:row>
    <x:row r="3168">
      <x:c r="B3168" s="5" t="str">
        <x:v>2353801658267268574</x:v>
      </x:c>
      <x:c r="C3168" s="44" t="str">
        <x:v>70899597</x:v>
      </x:c>
      <x:c r="F3168" s="45" t="str">
        <x:v>214-ELE02</x:v>
      </x:c>
      <x:c r="H3168" s="9" t="str">
        <x:v>CEAS.Submeter_EB_208</x:v>
      </x:c>
      <x:c r="I3168" s="49" t="str">
        <x:v>Use</x:v>
      </x:c>
      <x:c r="J3168" s="31" t="str">
        <x:v>15 Minutes</x:v>
      </x:c>
      <x:c r="K3168" s="32" t="str">
        <x:v>03-22-2024 23:15:00</x:v>
      </x:c>
      <x:c r="M3168" s="53" t="str">
        <x:v>4031528.3100000000000000</x:v>
      </x:c>
      <x:c r="N3168" s="33" t="str">
        <x:v/>
      </x:c>
    </x:row>
    <x:row r="3169">
      <x:c r="B3169" s="5" t="str">
        <x:v>5294615662039226079</x:v>
      </x:c>
      <x:c r="C3169" s="44" t="str">
        <x:v>70899598</x:v>
      </x:c>
      <x:c r="F3169" s="45" t="str">
        <x:v>214-ELE02</x:v>
      </x:c>
      <x:c r="H3169" s="9" t="str">
        <x:v>CEAS.Submeter_EB_208</x:v>
      </x:c>
      <x:c r="I3169" s="49" t="str">
        <x:v>Use</x:v>
      </x:c>
      <x:c r="J3169" s="31" t="str">
        <x:v>15 Minutes</x:v>
      </x:c>
      <x:c r="K3169" s="32" t="str">
        <x:v>03-22-2024 23:30:00</x:v>
      </x:c>
      <x:c r="M3169" s="53" t="str">
        <x:v>4031532.5300000000000000</x:v>
      </x:c>
      <x:c r="N3169" s="33" t="str">
        <x:v/>
      </x:c>
    </x:row>
    <x:row r="3170">
      <x:c r="B3170" s="5" t="str">
        <x:v>15300996417488240013</x:v>
      </x:c>
      <x:c r="C3170" s="44" t="str">
        <x:v>70899599</x:v>
      </x:c>
      <x:c r="F3170" s="45" t="str">
        <x:v>214-ELE02</x:v>
      </x:c>
      <x:c r="H3170" s="9" t="str">
        <x:v>CEAS.Submeter_EB_208</x:v>
      </x:c>
      <x:c r="I3170" s="49" t="str">
        <x:v>Use</x:v>
      </x:c>
      <x:c r="J3170" s="31" t="str">
        <x:v>15 Minutes</x:v>
      </x:c>
      <x:c r="K3170" s="32" t="str">
        <x:v>03-22-2024 23:45:00</x:v>
      </x:c>
      <x:c r="M3170" s="53" t="str">
        <x:v>4031536.6700000000000000</x:v>
      </x:c>
      <x:c r="N3170" s="33" t="str">
        <x:v/>
      </x:c>
    </x:row>
    <x:row r="3171">
      <x:c r="B3171" s="5" t="str">
        <x:v>8387543581761796865</x:v>
      </x:c>
      <x:c r="C3171" s="44" t="str">
        <x:v>70899600</x:v>
      </x:c>
      <x:c r="F3171" s="45" t="str">
        <x:v>214-ELE02</x:v>
      </x:c>
      <x:c r="H3171" s="9" t="str">
        <x:v>CEAS.Submeter_EB_208</x:v>
      </x:c>
      <x:c r="I3171" s="49" t="str">
        <x:v>Use</x:v>
      </x:c>
      <x:c r="J3171" s="31" t="str">
        <x:v>15 Minutes</x:v>
      </x:c>
      <x:c r="K3171" s="32" t="str">
        <x:v>03-23-2024 00:00:00</x:v>
      </x:c>
      <x:c r="M3171" s="53" t="str">
        <x:v>4031540.9100000000000000</x:v>
      </x:c>
      <x:c r="N3171" s="33" t="str">
        <x:v/>
      </x:c>
    </x:row>
    <x:row r="3172">
      <x:c r="B3172" s="5" t="str">
        <x:v>11304754621243918203</x:v>
      </x:c>
      <x:c r="C3172" s="44" t="str">
        <x:v>70899601</x:v>
      </x:c>
      <x:c r="F3172" s="45" t="str">
        <x:v>214-ELE02</x:v>
      </x:c>
      <x:c r="H3172" s="9" t="str">
        <x:v>CEAS.Submeter_EB_208</x:v>
      </x:c>
      <x:c r="I3172" s="49" t="str">
        <x:v>Use</x:v>
      </x:c>
      <x:c r="J3172" s="31" t="str">
        <x:v>15 Minutes</x:v>
      </x:c>
      <x:c r="K3172" s="32" t="str">
        <x:v>03-23-2024 00:15:00</x:v>
      </x:c>
      <x:c r="M3172" s="53" t="str">
        <x:v>4031545.0000000000000000</x:v>
      </x:c>
      <x:c r="N3172" s="33" t="str">
        <x:v/>
      </x:c>
    </x:row>
    <x:row r="3173">
      <x:c r="B3173" s="5" t="str">
        <x:v>7377723279946271492</x:v>
      </x:c>
      <x:c r="C3173" s="44" t="str">
        <x:v>70899602</x:v>
      </x:c>
      <x:c r="F3173" s="45" t="str">
        <x:v>214-ELE02</x:v>
      </x:c>
      <x:c r="H3173" s="9" t="str">
        <x:v>CEAS.Submeter_EB_208</x:v>
      </x:c>
      <x:c r="I3173" s="49" t="str">
        <x:v>Use</x:v>
      </x:c>
      <x:c r="J3173" s="31" t="str">
        <x:v>15 Minutes</x:v>
      </x:c>
      <x:c r="K3173" s="32" t="str">
        <x:v>03-23-2024 00:30:00</x:v>
      </x:c>
      <x:c r="M3173" s="53" t="str">
        <x:v>4031549.0300000000000000</x:v>
      </x:c>
      <x:c r="N3173" s="33" t="str">
        <x:v/>
      </x:c>
    </x:row>
    <x:row r="3174">
      <x:c r="B3174" s="5" t="str">
        <x:v>16110204646875203580</x:v>
      </x:c>
      <x:c r="C3174" s="44" t="str">
        <x:v>70899603</x:v>
      </x:c>
      <x:c r="F3174" s="45" t="str">
        <x:v>214-ELE02</x:v>
      </x:c>
      <x:c r="H3174" s="9" t="str">
        <x:v>CEAS.Submeter_EB_208</x:v>
      </x:c>
      <x:c r="I3174" s="49" t="str">
        <x:v>Use</x:v>
      </x:c>
      <x:c r="J3174" s="31" t="str">
        <x:v>15 Minutes</x:v>
      </x:c>
      <x:c r="K3174" s="32" t="str">
        <x:v>03-23-2024 00:45:00</x:v>
      </x:c>
      <x:c r="M3174" s="53" t="str">
        <x:v>4031552.9900000000000000</x:v>
      </x:c>
      <x:c r="N3174" s="33" t="str">
        <x:v/>
      </x:c>
    </x:row>
    <x:row r="3175">
      <x:c r="B3175" s="5" t="str">
        <x:v>8276272884077381729</x:v>
      </x:c>
      <x:c r="C3175" s="44" t="str">
        <x:v>70899604</x:v>
      </x:c>
      <x:c r="F3175" s="45" t="str">
        <x:v>214-ELE02</x:v>
      </x:c>
      <x:c r="H3175" s="9" t="str">
        <x:v>CEAS.Submeter_EB_208</x:v>
      </x:c>
      <x:c r="I3175" s="49" t="str">
        <x:v>Use</x:v>
      </x:c>
      <x:c r="J3175" s="31" t="str">
        <x:v>15 Minutes</x:v>
      </x:c>
      <x:c r="K3175" s="32" t="str">
        <x:v>03-23-2024 01:00:00</x:v>
      </x:c>
      <x:c r="M3175" s="53" t="str">
        <x:v>4031557.1400000000000000</x:v>
      </x:c>
      <x:c r="N3175" s="33" t="str">
        <x:v/>
      </x:c>
    </x:row>
    <x:row r="3176">
      <x:c r="B3176" s="5" t="str">
        <x:v>7586589733708184356</x:v>
      </x:c>
      <x:c r="C3176" s="44" t="str">
        <x:v>70899605</x:v>
      </x:c>
      <x:c r="F3176" s="45" t="str">
        <x:v>214-ELE02</x:v>
      </x:c>
      <x:c r="H3176" s="9" t="str">
        <x:v>CEAS.Submeter_EB_208</x:v>
      </x:c>
      <x:c r="I3176" s="49" t="str">
        <x:v>Use</x:v>
      </x:c>
      <x:c r="J3176" s="31" t="str">
        <x:v>15 Minutes</x:v>
      </x:c>
      <x:c r="K3176" s="32" t="str">
        <x:v>03-23-2024 01:15:00</x:v>
      </x:c>
      <x:c r="M3176" s="53" t="str">
        <x:v>4031561.1700000000000000</x:v>
      </x:c>
      <x:c r="N3176" s="33" t="str">
        <x:v/>
      </x:c>
    </x:row>
    <x:row r="3177">
      <x:c r="B3177" s="5" t="str">
        <x:v>6423354908722612865</x:v>
      </x:c>
      <x:c r="C3177" s="44" t="str">
        <x:v>70899606</x:v>
      </x:c>
      <x:c r="F3177" s="45" t="str">
        <x:v>214-ELE02</x:v>
      </x:c>
      <x:c r="H3177" s="9" t="str">
        <x:v>CEAS.Submeter_EB_208</x:v>
      </x:c>
      <x:c r="I3177" s="49" t="str">
        <x:v>Use</x:v>
      </x:c>
      <x:c r="J3177" s="31" t="str">
        <x:v>15 Minutes</x:v>
      </x:c>
      <x:c r="K3177" s="32" t="str">
        <x:v>03-23-2024 01:30:00</x:v>
      </x:c>
      <x:c r="M3177" s="53" t="str">
        <x:v>4031565.2700000000000000</x:v>
      </x:c>
      <x:c r="N3177" s="33" t="str">
        <x:v/>
      </x:c>
    </x:row>
    <x:row r="3178">
      <x:c r="B3178" s="5" t="str">
        <x:v>7882295951474787322</x:v>
      </x:c>
      <x:c r="C3178" s="44" t="str">
        <x:v>70899607</x:v>
      </x:c>
      <x:c r="F3178" s="45" t="str">
        <x:v>214-ELE02</x:v>
      </x:c>
      <x:c r="H3178" s="9" t="str">
        <x:v>CEAS.Submeter_EB_208</x:v>
      </x:c>
      <x:c r="I3178" s="49" t="str">
        <x:v>Use</x:v>
      </x:c>
      <x:c r="J3178" s="31" t="str">
        <x:v>15 Minutes</x:v>
      </x:c>
      <x:c r="K3178" s="32" t="str">
        <x:v>03-23-2024 01:45:00</x:v>
      </x:c>
      <x:c r="M3178" s="53" t="str">
        <x:v>4031569.4100000000000000</x:v>
      </x:c>
      <x:c r="N3178" s="33" t="str">
        <x:v/>
      </x:c>
    </x:row>
    <x:row r="3179">
      <x:c r="B3179" s="5" t="str">
        <x:v>10085701029165798322</x:v>
      </x:c>
      <x:c r="C3179" s="44" t="str">
        <x:v>70899608</x:v>
      </x:c>
      <x:c r="F3179" s="45" t="str">
        <x:v>214-ELE02</x:v>
      </x:c>
      <x:c r="H3179" s="9" t="str">
        <x:v>CEAS.Submeter_EB_208</x:v>
      </x:c>
      <x:c r="I3179" s="49" t="str">
        <x:v>Use</x:v>
      </x:c>
      <x:c r="J3179" s="31" t="str">
        <x:v>15 Minutes</x:v>
      </x:c>
      <x:c r="K3179" s="32" t="str">
        <x:v>03-23-2024 02:00:00</x:v>
      </x:c>
      <x:c r="M3179" s="53" t="str">
        <x:v>4031573.4500000000000000</x:v>
      </x:c>
      <x:c r="N3179" s="33" t="str">
        <x:v/>
      </x:c>
    </x:row>
    <x:row r="3180">
      <x:c r="B3180" s="5" t="str">
        <x:v>6742129028548572725</x:v>
      </x:c>
      <x:c r="C3180" s="44" t="str">
        <x:v>70899609</x:v>
      </x:c>
      <x:c r="F3180" s="45" t="str">
        <x:v>214-ELE02</x:v>
      </x:c>
      <x:c r="H3180" s="9" t="str">
        <x:v>CEAS.Submeter_EB_208</x:v>
      </x:c>
      <x:c r="I3180" s="49" t="str">
        <x:v>Use</x:v>
      </x:c>
      <x:c r="J3180" s="31" t="str">
        <x:v>15 Minutes</x:v>
      </x:c>
      <x:c r="K3180" s="32" t="str">
        <x:v>03-23-2024 02:15:00</x:v>
      </x:c>
      <x:c r="M3180" s="53" t="str">
        <x:v>4031577.5400000000000000</x:v>
      </x:c>
      <x:c r="N3180" s="33" t="str">
        <x:v/>
      </x:c>
    </x:row>
    <x:row r="3181">
      <x:c r="B3181" s="5" t="str">
        <x:v>4336221125176926620</x:v>
      </x:c>
      <x:c r="C3181" s="44" t="str">
        <x:v>70899610</x:v>
      </x:c>
      <x:c r="F3181" s="45" t="str">
        <x:v>214-ELE02</x:v>
      </x:c>
      <x:c r="H3181" s="9" t="str">
        <x:v>CEAS.Submeter_EB_208</x:v>
      </x:c>
      <x:c r="I3181" s="49" t="str">
        <x:v>Use</x:v>
      </x:c>
      <x:c r="J3181" s="31" t="str">
        <x:v>15 Minutes</x:v>
      </x:c>
      <x:c r="K3181" s="32" t="str">
        <x:v>03-23-2024 02:30:00</x:v>
      </x:c>
      <x:c r="M3181" s="53" t="str">
        <x:v>4031581.6400000000000000</x:v>
      </x:c>
      <x:c r="N3181" s="33" t="str">
        <x:v/>
      </x:c>
    </x:row>
    <x:row r="3182">
      <x:c r="B3182" s="5" t="str">
        <x:v>13617521891371190168</x:v>
      </x:c>
      <x:c r="C3182" s="44" t="str">
        <x:v>70899611</x:v>
      </x:c>
      <x:c r="F3182" s="45" t="str">
        <x:v>214-ELE02</x:v>
      </x:c>
      <x:c r="H3182" s="9" t="str">
        <x:v>CEAS.Submeter_EB_208</x:v>
      </x:c>
      <x:c r="I3182" s="49" t="str">
        <x:v>Use</x:v>
      </x:c>
      <x:c r="J3182" s="31" t="str">
        <x:v>15 Minutes</x:v>
      </x:c>
      <x:c r="K3182" s="32" t="str">
        <x:v>03-23-2024 02:45:00</x:v>
      </x:c>
      <x:c r="M3182" s="53" t="str">
        <x:v>4031585.6900000000000000</x:v>
      </x:c>
      <x:c r="N3182" s="33" t="str">
        <x:v/>
      </x:c>
    </x:row>
    <x:row r="3183">
      <x:c r="B3183" s="5" t="str">
        <x:v>1855801889805258247</x:v>
      </x:c>
      <x:c r="C3183" s="44" t="str">
        <x:v>70899612</x:v>
      </x:c>
      <x:c r="F3183" s="45" t="str">
        <x:v>214-ELE02</x:v>
      </x:c>
      <x:c r="H3183" s="9" t="str">
        <x:v>CEAS.Submeter_EB_208</x:v>
      </x:c>
      <x:c r="I3183" s="49" t="str">
        <x:v>Use</x:v>
      </x:c>
      <x:c r="J3183" s="31" t="str">
        <x:v>15 Minutes</x:v>
      </x:c>
      <x:c r="K3183" s="32" t="str">
        <x:v>03-23-2024 03:00:00</x:v>
      </x:c>
      <x:c r="M3183" s="53" t="str">
        <x:v>4031589.7200000000000000</x:v>
      </x:c>
      <x:c r="N3183" s="33" t="str">
        <x:v/>
      </x:c>
    </x:row>
    <x:row r="3184">
      <x:c r="B3184" s="5" t="str">
        <x:v>4224193530022048125</x:v>
      </x:c>
      <x:c r="C3184" s="44" t="str">
        <x:v>70899613</x:v>
      </x:c>
      <x:c r="F3184" s="45" t="str">
        <x:v>214-ELE02</x:v>
      </x:c>
      <x:c r="H3184" s="9" t="str">
        <x:v>CEAS.Submeter_EB_208</x:v>
      </x:c>
      <x:c r="I3184" s="49" t="str">
        <x:v>Use</x:v>
      </x:c>
      <x:c r="J3184" s="31" t="str">
        <x:v>15 Minutes</x:v>
      </x:c>
      <x:c r="K3184" s="32" t="str">
        <x:v>03-23-2024 03:15:00</x:v>
      </x:c>
      <x:c r="M3184" s="53" t="str">
        <x:v>4031593.7200000000000000</x:v>
      </x:c>
      <x:c r="N3184" s="33" t="str">
        <x:v/>
      </x:c>
    </x:row>
    <x:row r="3185">
      <x:c r="B3185" s="5" t="str">
        <x:v>17724547998905290613</x:v>
      </x:c>
      <x:c r="C3185" s="44" t="str">
        <x:v>70899614</x:v>
      </x:c>
      <x:c r="F3185" s="45" t="str">
        <x:v>214-ELE02</x:v>
      </x:c>
      <x:c r="H3185" s="9" t="str">
        <x:v>CEAS.Submeter_EB_208</x:v>
      </x:c>
      <x:c r="I3185" s="49" t="str">
        <x:v>Use</x:v>
      </x:c>
      <x:c r="J3185" s="31" t="str">
        <x:v>15 Minutes</x:v>
      </x:c>
      <x:c r="K3185" s="32" t="str">
        <x:v>03-23-2024 03:30:00</x:v>
      </x:c>
      <x:c r="M3185" s="53" t="str">
        <x:v>4031597.7600000000000000</x:v>
      </x:c>
      <x:c r="N3185" s="33" t="str">
        <x:v/>
      </x:c>
    </x:row>
    <x:row r="3186">
      <x:c r="B3186" s="5" t="str">
        <x:v>10795935541349075684</x:v>
      </x:c>
      <x:c r="C3186" s="44" t="str">
        <x:v>70899615</x:v>
      </x:c>
      <x:c r="F3186" s="45" t="str">
        <x:v>214-ELE02</x:v>
      </x:c>
      <x:c r="H3186" s="9" t="str">
        <x:v>CEAS.Submeter_EB_208</x:v>
      </x:c>
      <x:c r="I3186" s="49" t="str">
        <x:v>Use</x:v>
      </x:c>
      <x:c r="J3186" s="31" t="str">
        <x:v>15 Minutes</x:v>
      </x:c>
      <x:c r="K3186" s="32" t="str">
        <x:v>03-23-2024 03:45:00</x:v>
      </x:c>
      <x:c r="M3186" s="53" t="str">
        <x:v>4031601.8900000000000000</x:v>
      </x:c>
      <x:c r="N3186" s="33" t="str">
        <x:v/>
      </x:c>
    </x:row>
    <x:row r="3187">
      <x:c r="B3187" s="5" t="str">
        <x:v>10934008317339882522</x:v>
      </x:c>
      <x:c r="C3187" s="44" t="str">
        <x:v>70899616</x:v>
      </x:c>
      <x:c r="F3187" s="45" t="str">
        <x:v>214-ELE02</x:v>
      </x:c>
      <x:c r="H3187" s="9" t="str">
        <x:v>CEAS.Submeter_EB_208</x:v>
      </x:c>
      <x:c r="I3187" s="49" t="str">
        <x:v>Use</x:v>
      </x:c>
      <x:c r="J3187" s="31" t="str">
        <x:v>15 Minutes</x:v>
      </x:c>
      <x:c r="K3187" s="32" t="str">
        <x:v>03-23-2024 04:00:00</x:v>
      </x:c>
      <x:c r="M3187" s="53" t="str">
        <x:v>4031605.7900000000000000</x:v>
      </x:c>
      <x:c r="N3187" s="33" t="str">
        <x:v/>
      </x:c>
    </x:row>
    <x:row r="3188">
      <x:c r="B3188" s="5" t="str">
        <x:v>10942789381582556207</x:v>
      </x:c>
      <x:c r="C3188" s="44" t="str">
        <x:v>70899617</x:v>
      </x:c>
      <x:c r="F3188" s="45" t="str">
        <x:v>214-ELE02</x:v>
      </x:c>
      <x:c r="H3188" s="9" t="str">
        <x:v>CEAS.Submeter_EB_208</x:v>
      </x:c>
      <x:c r="I3188" s="49" t="str">
        <x:v>Use</x:v>
      </x:c>
      <x:c r="J3188" s="31" t="str">
        <x:v>15 Minutes</x:v>
      </x:c>
      <x:c r="K3188" s="32" t="str">
        <x:v>03-23-2024 04:15:00</x:v>
      </x:c>
      <x:c r="M3188" s="53" t="str">
        <x:v>4031609.7500000000000000</x:v>
      </x:c>
      <x:c r="N3188" s="33" t="str">
        <x:v/>
      </x:c>
    </x:row>
    <x:row r="3189">
      <x:c r="B3189" s="5" t="str">
        <x:v>16216598186685750577</x:v>
      </x:c>
      <x:c r="C3189" s="44" t="str">
        <x:v>70899618</x:v>
      </x:c>
      <x:c r="F3189" s="45" t="str">
        <x:v>214-ELE02</x:v>
      </x:c>
      <x:c r="H3189" s="9" t="str">
        <x:v>CEAS.Submeter_EB_208</x:v>
      </x:c>
      <x:c r="I3189" s="49" t="str">
        <x:v>Use</x:v>
      </x:c>
      <x:c r="J3189" s="31" t="str">
        <x:v>15 Minutes</x:v>
      </x:c>
      <x:c r="K3189" s="32" t="str">
        <x:v>03-23-2024 04:30:00</x:v>
      </x:c>
      <x:c r="M3189" s="53" t="str">
        <x:v>4031613.8500000000000000</x:v>
      </x:c>
      <x:c r="N3189" s="33" t="str">
        <x:v/>
      </x:c>
    </x:row>
    <x:row r="3190">
      <x:c r="B3190" s="5" t="str">
        <x:v>12147946196813774594</x:v>
      </x:c>
      <x:c r="C3190" s="44" t="str">
        <x:v>70899619</x:v>
      </x:c>
      <x:c r="F3190" s="45" t="str">
        <x:v>214-ELE02</x:v>
      </x:c>
      <x:c r="H3190" s="9" t="str">
        <x:v>CEAS.Submeter_EB_208</x:v>
      </x:c>
      <x:c r="I3190" s="49" t="str">
        <x:v>Use</x:v>
      </x:c>
      <x:c r="J3190" s="31" t="str">
        <x:v>15 Minutes</x:v>
      </x:c>
      <x:c r="K3190" s="32" t="str">
        <x:v>03-23-2024 04:45:00</x:v>
      </x:c>
      <x:c r="M3190" s="53" t="str">
        <x:v>4031617.8500000000000000</x:v>
      </x:c>
      <x:c r="N3190" s="33" t="str">
        <x:v/>
      </x:c>
    </x:row>
    <x:row r="3191">
      <x:c r="B3191" s="5" t="str">
        <x:v>6262679662998435851</x:v>
      </x:c>
      <x:c r="C3191" s="44" t="str">
        <x:v>70911814</x:v>
      </x:c>
      <x:c r="F3191" s="45" t="str">
        <x:v>214-ELE02</x:v>
      </x:c>
      <x:c r="H3191" s="9" t="str">
        <x:v>CEAS.Submeter_EB_208</x:v>
      </x:c>
      <x:c r="I3191" s="49" t="str">
        <x:v>Use</x:v>
      </x:c>
      <x:c r="J3191" s="31" t="str">
        <x:v>15 Minutes</x:v>
      </x:c>
      <x:c r="K3191" s="32" t="str">
        <x:v>03-23-2024 05:00:00</x:v>
      </x:c>
      <x:c r="M3191" s="53" t="str">
        <x:v>4031621.8300000000000000</x:v>
      </x:c>
      <x:c r="N3191" s="33" t="str">
        <x:v/>
      </x:c>
    </x:row>
    <x:row r="3192">
      <x:c r="B3192" s="5" t="str">
        <x:v>1899749398852547837</x:v>
      </x:c>
      <x:c r="C3192" s="44" t="str">
        <x:v>70911815</x:v>
      </x:c>
      <x:c r="F3192" s="45" t="str">
        <x:v>214-ELE02</x:v>
      </x:c>
      <x:c r="H3192" s="9" t="str">
        <x:v>CEAS.Submeter_EB_208</x:v>
      </x:c>
      <x:c r="I3192" s="49" t="str">
        <x:v>Use</x:v>
      </x:c>
      <x:c r="J3192" s="31" t="str">
        <x:v>15 Minutes</x:v>
      </x:c>
      <x:c r="K3192" s="32" t="str">
        <x:v>03-23-2024 05:15:00</x:v>
      </x:c>
      <x:c r="M3192" s="53" t="str">
        <x:v>4031625.9300000000000000</x:v>
      </x:c>
      <x:c r="N3192" s="33" t="str">
        <x:v/>
      </x:c>
    </x:row>
    <x:row r="3193">
      <x:c r="B3193" s="5" t="str">
        <x:v>4088867638726875628</x:v>
      </x:c>
      <x:c r="C3193" s="44" t="str">
        <x:v>70911816</x:v>
      </x:c>
      <x:c r="F3193" s="45" t="str">
        <x:v>214-ELE02</x:v>
      </x:c>
      <x:c r="H3193" s="9" t="str">
        <x:v>CEAS.Submeter_EB_208</x:v>
      </x:c>
      <x:c r="I3193" s="49" t="str">
        <x:v>Use</x:v>
      </x:c>
      <x:c r="J3193" s="31" t="str">
        <x:v>15 Minutes</x:v>
      </x:c>
      <x:c r="K3193" s="32" t="str">
        <x:v>03-23-2024 05:30:00</x:v>
      </x:c>
      <x:c r="M3193" s="53" t="str">
        <x:v>4031629.9000000000000000</x:v>
      </x:c>
      <x:c r="N3193" s="33" t="str">
        <x:v/>
      </x:c>
    </x:row>
    <x:row r="3194">
      <x:c r="B3194" s="5" t="str">
        <x:v>1654746235574265452</x:v>
      </x:c>
      <x:c r="C3194" s="44" t="str">
        <x:v>70911817</x:v>
      </x:c>
      <x:c r="F3194" s="45" t="str">
        <x:v>214-ELE02</x:v>
      </x:c>
      <x:c r="H3194" s="9" t="str">
        <x:v>CEAS.Submeter_EB_208</x:v>
      </x:c>
      <x:c r="I3194" s="49" t="str">
        <x:v>Use</x:v>
      </x:c>
      <x:c r="J3194" s="31" t="str">
        <x:v>15 Minutes</x:v>
      </x:c>
      <x:c r="K3194" s="32" t="str">
        <x:v>03-23-2024 05:45:00</x:v>
      </x:c>
      <x:c r="M3194" s="53" t="str">
        <x:v>4031633.8500000000000000</x:v>
      </x:c>
      <x:c r="N3194" s="33" t="str">
        <x:v/>
      </x:c>
    </x:row>
    <x:row r="3195">
      <x:c r="B3195" s="5" t="str">
        <x:v>773460748036409873</x:v>
      </x:c>
      <x:c r="C3195" s="44" t="str">
        <x:v>70911818</x:v>
      </x:c>
      <x:c r="F3195" s="45" t="str">
        <x:v>214-ELE02</x:v>
      </x:c>
      <x:c r="H3195" s="9" t="str">
        <x:v>CEAS.Submeter_EB_208</x:v>
      </x:c>
      <x:c r="I3195" s="49" t="str">
        <x:v>Use</x:v>
      </x:c>
      <x:c r="J3195" s="31" t="str">
        <x:v>15 Minutes</x:v>
      </x:c>
      <x:c r="K3195" s="32" t="str">
        <x:v>03-23-2024 06:00:00</x:v>
      </x:c>
      <x:c r="M3195" s="53" t="str">
        <x:v>4031637.7600000000000000</x:v>
      </x:c>
      <x:c r="N3195" s="33" t="str">
        <x:v/>
      </x:c>
    </x:row>
    <x:row r="3196">
      <x:c r="B3196" s="5" t="str">
        <x:v>9258001969425174253</x:v>
      </x:c>
      <x:c r="C3196" s="44" t="str">
        <x:v>70911819</x:v>
      </x:c>
      <x:c r="F3196" s="45" t="str">
        <x:v>214-ELE02</x:v>
      </x:c>
      <x:c r="H3196" s="9" t="str">
        <x:v>CEAS.Submeter_EB_208</x:v>
      </x:c>
      <x:c r="I3196" s="49" t="str">
        <x:v>Use</x:v>
      </x:c>
      <x:c r="J3196" s="31" t="str">
        <x:v>15 Minutes</x:v>
      </x:c>
      <x:c r="K3196" s="32" t="str">
        <x:v>03-23-2024 06:15:00</x:v>
      </x:c>
      <x:c r="M3196" s="53" t="str">
        <x:v>4031641.7000000000000000</x:v>
      </x:c>
      <x:c r="N3196" s="33" t="str">
        <x:v/>
      </x:c>
    </x:row>
    <x:row r="3197">
      <x:c r="B3197" s="5" t="str">
        <x:v>12020564939247589015</x:v>
      </x:c>
      <x:c r="C3197" s="44" t="str">
        <x:v>70911820</x:v>
      </x:c>
      <x:c r="F3197" s="45" t="str">
        <x:v>214-ELE02</x:v>
      </x:c>
      <x:c r="H3197" s="9" t="str">
        <x:v>CEAS.Submeter_EB_208</x:v>
      </x:c>
      <x:c r="I3197" s="49" t="str">
        <x:v>Use</x:v>
      </x:c>
      <x:c r="J3197" s="31" t="str">
        <x:v>15 Minutes</x:v>
      </x:c>
      <x:c r="K3197" s="32" t="str">
        <x:v>03-23-2024 06:30:00</x:v>
      </x:c>
      <x:c r="M3197" s="53" t="str">
        <x:v>4031645.7700000000000000</x:v>
      </x:c>
      <x:c r="N3197" s="33" t="str">
        <x:v/>
      </x:c>
    </x:row>
    <x:row r="3198">
      <x:c r="B3198" s="5" t="str">
        <x:v>7951912949375613032</x:v>
      </x:c>
      <x:c r="C3198" s="44" t="str">
        <x:v>70911821</x:v>
      </x:c>
      <x:c r="F3198" s="45" t="str">
        <x:v>214-ELE02</x:v>
      </x:c>
      <x:c r="H3198" s="9" t="str">
        <x:v>CEAS.Submeter_EB_208</x:v>
      </x:c>
      <x:c r="I3198" s="49" t="str">
        <x:v>Use</x:v>
      </x:c>
      <x:c r="J3198" s="31" t="str">
        <x:v>15 Minutes</x:v>
      </x:c>
      <x:c r="K3198" s="32" t="str">
        <x:v>03-23-2024 06:45:00</x:v>
      </x:c>
      <x:c r="M3198" s="53" t="str">
        <x:v>4031649.7700000000000000</x:v>
      </x:c>
      <x:c r="N3198" s="33" t="str">
        <x:v/>
      </x:c>
    </x:row>
    <x:row r="3199">
      <x:c r="B3199" s="5" t="str">
        <x:v>2921514852172359003</x:v>
      </x:c>
      <x:c r="C3199" s="44" t="str">
        <x:v>70911822</x:v>
      </x:c>
      <x:c r="F3199" s="45" t="str">
        <x:v>214-ELE02</x:v>
      </x:c>
      <x:c r="H3199" s="9" t="str">
        <x:v>CEAS.Submeter_EB_208</x:v>
      </x:c>
      <x:c r="I3199" s="49" t="str">
        <x:v>Use</x:v>
      </x:c>
      <x:c r="J3199" s="31" t="str">
        <x:v>15 Minutes</x:v>
      </x:c>
      <x:c r="K3199" s="32" t="str">
        <x:v>03-23-2024 07:00:00</x:v>
      </x:c>
      <x:c r="M3199" s="53" t="str">
        <x:v>4031653.7000000000000000</x:v>
      </x:c>
      <x:c r="N3199" s="33" t="str">
        <x:v/>
      </x:c>
    </x:row>
    <x:row r="3200">
      <x:c r="B3200" s="5" t="str">
        <x:v>10458377365583209748</x:v>
      </x:c>
      <x:c r="C3200" s="44" t="str">
        <x:v>70911823</x:v>
      </x:c>
      <x:c r="F3200" s="45" t="str">
        <x:v>214-ELE02</x:v>
      </x:c>
      <x:c r="H3200" s="9" t="str">
        <x:v>CEAS.Submeter_EB_208</x:v>
      </x:c>
      <x:c r="I3200" s="49" t="str">
        <x:v>Use</x:v>
      </x:c>
      <x:c r="J3200" s="31" t="str">
        <x:v>15 Minutes</x:v>
      </x:c>
      <x:c r="K3200" s="32" t="str">
        <x:v>03-23-2024 07:15:00</x:v>
      </x:c>
      <x:c r="M3200" s="53" t="str">
        <x:v>4031657.6700000000000000</x:v>
      </x:c>
      <x:c r="N3200" s="33" t="str">
        <x:v/>
      </x:c>
    </x:row>
    <x:row r="3201">
      <x:c r="B3201" s="5" t="str">
        <x:v>2663390314254463344</x:v>
      </x:c>
      <x:c r="C3201" s="44" t="str">
        <x:v>70911824</x:v>
      </x:c>
      <x:c r="F3201" s="45" t="str">
        <x:v>214-ELE02</x:v>
      </x:c>
      <x:c r="H3201" s="9" t="str">
        <x:v>CEAS.Submeter_EB_208</x:v>
      </x:c>
      <x:c r="I3201" s="49" t="str">
        <x:v>Use</x:v>
      </x:c>
      <x:c r="J3201" s="31" t="str">
        <x:v>15 Minutes</x:v>
      </x:c>
      <x:c r="K3201" s="32" t="str">
        <x:v>03-23-2024 07:30:00</x:v>
      </x:c>
      <x:c r="M3201" s="53" t="str">
        <x:v>4031662.0700000000000000</x:v>
      </x:c>
      <x:c r="N3201" s="33" t="str">
        <x:v/>
      </x:c>
    </x:row>
    <x:row r="3202">
      <x:c r="B3202" s="5" t="str">
        <x:v>13237096225391241957</x:v>
      </x:c>
      <x:c r="C3202" s="44" t="str">
        <x:v>70911825</x:v>
      </x:c>
      <x:c r="F3202" s="45" t="str">
        <x:v>214-ELE02</x:v>
      </x:c>
      <x:c r="H3202" s="9" t="str">
        <x:v>CEAS.Submeter_EB_208</x:v>
      </x:c>
      <x:c r="I3202" s="49" t="str">
        <x:v>Use</x:v>
      </x:c>
      <x:c r="J3202" s="31" t="str">
        <x:v>15 Minutes</x:v>
      </x:c>
      <x:c r="K3202" s="32" t="str">
        <x:v>03-23-2024 07:45:00</x:v>
      </x:c>
      <x:c r="M3202" s="53" t="str">
        <x:v>4031666.6900000000000000</x:v>
      </x:c>
      <x:c r="N3202" s="33" t="str">
        <x:v/>
      </x:c>
    </x:row>
    <x:row r="3203">
      <x:c r="B3203" s="5" t="str">
        <x:v>9212935017077037071</x:v>
      </x:c>
      <x:c r="C3203" s="44" t="str">
        <x:v>70911826</x:v>
      </x:c>
      <x:c r="F3203" s="45" t="str">
        <x:v>214-ELE02</x:v>
      </x:c>
      <x:c r="H3203" s="9" t="str">
        <x:v>CEAS.Submeter_EB_208</x:v>
      </x:c>
      <x:c r="I3203" s="49" t="str">
        <x:v>Use</x:v>
      </x:c>
      <x:c r="J3203" s="31" t="str">
        <x:v>15 Minutes</x:v>
      </x:c>
      <x:c r="K3203" s="32" t="str">
        <x:v>03-23-2024 08:00:00</x:v>
      </x:c>
      <x:c r="M3203" s="53" t="str">
        <x:v>4031671.0600000000000000</x:v>
      </x:c>
      <x:c r="N3203" s="33" t="str">
        <x:v/>
      </x:c>
    </x:row>
    <x:row r="3204">
      <x:c r="B3204" s="5" t="str">
        <x:v>614816865249513682</x:v>
      </x:c>
      <x:c r="C3204" s="44" t="str">
        <x:v>70911827</x:v>
      </x:c>
      <x:c r="F3204" s="45" t="str">
        <x:v>214-ELE02</x:v>
      </x:c>
      <x:c r="H3204" s="9" t="str">
        <x:v>CEAS.Submeter_EB_208</x:v>
      </x:c>
      <x:c r="I3204" s="49" t="str">
        <x:v>Use</x:v>
      </x:c>
      <x:c r="J3204" s="31" t="str">
        <x:v>15 Minutes</x:v>
      </x:c>
      <x:c r="K3204" s="32" t="str">
        <x:v>03-23-2024 08:15:00</x:v>
      </x:c>
      <x:c r="M3204" s="53" t="str">
        <x:v>4031675.5900000000000000</x:v>
      </x:c>
      <x:c r="N3204" s="33" t="str">
        <x:v/>
      </x:c>
    </x:row>
    <x:row r="3205">
      <x:c r="B3205" s="5" t="str">
        <x:v>10383739064808582801</x:v>
      </x:c>
      <x:c r="C3205" s="44" t="str">
        <x:v>70911828</x:v>
      </x:c>
      <x:c r="F3205" s="45" t="str">
        <x:v>214-ELE02</x:v>
      </x:c>
      <x:c r="H3205" s="9" t="str">
        <x:v>CEAS.Submeter_EB_208</x:v>
      </x:c>
      <x:c r="I3205" s="49" t="str">
        <x:v>Use</x:v>
      </x:c>
      <x:c r="J3205" s="31" t="str">
        <x:v>15 Minutes</x:v>
      </x:c>
      <x:c r="K3205" s="32" t="str">
        <x:v>03-23-2024 08:30:00</x:v>
      </x:c>
      <x:c r="M3205" s="53" t="str">
        <x:v>4031680.2900000000000000</x:v>
      </x:c>
      <x:c r="N3205" s="33" t="str">
        <x:v/>
      </x:c>
    </x:row>
    <x:row r="3206">
      <x:c r="B3206" s="5" t="str">
        <x:v>11684925273993771551</x:v>
      </x:c>
      <x:c r="C3206" s="44" t="str">
        <x:v>70911829</x:v>
      </x:c>
      <x:c r="F3206" s="45" t="str">
        <x:v>214-ELE02</x:v>
      </x:c>
      <x:c r="H3206" s="9" t="str">
        <x:v>CEAS.Submeter_EB_208</x:v>
      </x:c>
      <x:c r="I3206" s="49" t="str">
        <x:v>Use</x:v>
      </x:c>
      <x:c r="J3206" s="31" t="str">
        <x:v>15 Minutes</x:v>
      </x:c>
      <x:c r="K3206" s="32" t="str">
        <x:v>03-23-2024 08:45:00</x:v>
      </x:c>
      <x:c r="M3206" s="53" t="str">
        <x:v>4031684.8200000000000000</x:v>
      </x:c>
      <x:c r="N3206" s="33" t="str">
        <x:v/>
      </x:c>
    </x:row>
    <x:row r="3207">
      <x:c r="B3207" s="5" t="str">
        <x:v>8344116461691700632</x:v>
      </x:c>
      <x:c r="C3207" s="44" t="str">
        <x:v>70911830</x:v>
      </x:c>
      <x:c r="F3207" s="45" t="str">
        <x:v>214-ELE02</x:v>
      </x:c>
      <x:c r="H3207" s="9" t="str">
        <x:v>CEAS.Submeter_EB_208</x:v>
      </x:c>
      <x:c r="I3207" s="49" t="str">
        <x:v>Use</x:v>
      </x:c>
      <x:c r="J3207" s="31" t="str">
        <x:v>15 Minutes</x:v>
      </x:c>
      <x:c r="K3207" s="32" t="str">
        <x:v>03-23-2024 09:00:00</x:v>
      </x:c>
      <x:c r="M3207" s="53" t="str">
        <x:v>4031689.4200000000000000</x:v>
      </x:c>
      <x:c r="N3207" s="33" t="str">
        <x:v/>
      </x:c>
    </x:row>
    <x:row r="3208">
      <x:c r="B3208" s="5" t="str">
        <x:v>17246338023421690093</x:v>
      </x:c>
      <x:c r="C3208" s="44" t="str">
        <x:v>70911831</x:v>
      </x:c>
      <x:c r="F3208" s="45" t="str">
        <x:v>214-ELE02</x:v>
      </x:c>
      <x:c r="H3208" s="9" t="str">
        <x:v>CEAS.Submeter_EB_208</x:v>
      </x:c>
      <x:c r="I3208" s="49" t="str">
        <x:v>Use</x:v>
      </x:c>
      <x:c r="J3208" s="31" t="str">
        <x:v>15 Minutes</x:v>
      </x:c>
      <x:c r="K3208" s="32" t="str">
        <x:v>03-23-2024 09:15:00</x:v>
      </x:c>
      <x:c r="M3208" s="53" t="str">
        <x:v>4031694.0000000000000000</x:v>
      </x:c>
      <x:c r="N3208" s="33" t="str">
        <x:v/>
      </x:c>
    </x:row>
    <x:row r="3209">
      <x:c r="B3209" s="5" t="str">
        <x:v>6751123993111171142</x:v>
      </x:c>
      <x:c r="C3209" s="44" t="str">
        <x:v>70911832</x:v>
      </x:c>
      <x:c r="F3209" s="45" t="str">
        <x:v>214-ELE02</x:v>
      </x:c>
      <x:c r="H3209" s="9" t="str">
        <x:v>CEAS.Submeter_EB_208</x:v>
      </x:c>
      <x:c r="I3209" s="49" t="str">
        <x:v>Use</x:v>
      </x:c>
      <x:c r="J3209" s="31" t="str">
        <x:v>15 Minutes</x:v>
      </x:c>
      <x:c r="K3209" s="32" t="str">
        <x:v>03-23-2024 09:30:00</x:v>
      </x:c>
      <x:c r="M3209" s="53" t="str">
        <x:v>4031698.5800000000000000</x:v>
      </x:c>
      <x:c r="N3209" s="33" t="str">
        <x:v/>
      </x:c>
    </x:row>
    <x:row r="3210">
      <x:c r="B3210" s="5" t="str">
        <x:v>8395057984125480630</x:v>
      </x:c>
      <x:c r="C3210" s="44" t="str">
        <x:v>70911833</x:v>
      </x:c>
      <x:c r="F3210" s="45" t="str">
        <x:v>214-ELE02</x:v>
      </x:c>
      <x:c r="H3210" s="9" t="str">
        <x:v>CEAS.Submeter_EB_208</x:v>
      </x:c>
      <x:c r="I3210" s="49" t="str">
        <x:v>Use</x:v>
      </x:c>
      <x:c r="J3210" s="31" t="str">
        <x:v>15 Minutes</x:v>
      </x:c>
      <x:c r="K3210" s="32" t="str">
        <x:v>03-23-2024 09:45:00</x:v>
      </x:c>
      <x:c r="M3210" s="53" t="str">
        <x:v>4031703.2700000000000000</x:v>
      </x:c>
      <x:c r="N3210" s="33" t="str">
        <x:v/>
      </x:c>
    </x:row>
    <x:row r="3211">
      <x:c r="B3211" s="5" t="str">
        <x:v>3652199842411103660</x:v>
      </x:c>
      <x:c r="C3211" s="44" t="str">
        <x:v>70911834</x:v>
      </x:c>
      <x:c r="F3211" s="45" t="str">
        <x:v>214-ELE02</x:v>
      </x:c>
      <x:c r="H3211" s="9" t="str">
        <x:v>CEAS.Submeter_EB_208</x:v>
      </x:c>
      <x:c r="I3211" s="49" t="str">
        <x:v>Use</x:v>
      </x:c>
      <x:c r="J3211" s="31" t="str">
        <x:v>15 Minutes</x:v>
      </x:c>
      <x:c r="K3211" s="32" t="str">
        <x:v>03-23-2024 10:00:00</x:v>
      </x:c>
      <x:c r="M3211" s="53" t="str">
        <x:v>4031707.9400000000000000</x:v>
      </x:c>
      <x:c r="N3211" s="33" t="str">
        <x:v/>
      </x:c>
    </x:row>
    <x:row r="3212">
      <x:c r="B3212" s="5" t="str">
        <x:v>13279501393395843507</x:v>
      </x:c>
      <x:c r="C3212" s="44" t="str">
        <x:v>70911835</x:v>
      </x:c>
      <x:c r="F3212" s="45" t="str">
        <x:v>214-ELE02</x:v>
      </x:c>
      <x:c r="H3212" s="9" t="str">
        <x:v>CEAS.Submeter_EB_208</x:v>
      </x:c>
      <x:c r="I3212" s="49" t="str">
        <x:v>Use</x:v>
      </x:c>
      <x:c r="J3212" s="31" t="str">
        <x:v>15 Minutes</x:v>
      </x:c>
      <x:c r="K3212" s="32" t="str">
        <x:v>03-23-2024 10:15:00</x:v>
      </x:c>
      <x:c r="M3212" s="53" t="str">
        <x:v>4031712.6100000000000000</x:v>
      </x:c>
      <x:c r="N3212" s="33" t="str">
        <x:v/>
      </x:c>
    </x:row>
    <x:row r="3213">
      <x:c r="B3213" s="5" t="str">
        <x:v>11945390360203673035</x:v>
      </x:c>
      <x:c r="C3213" s="44" t="str">
        <x:v>70911836</x:v>
      </x:c>
      <x:c r="F3213" s="45" t="str">
        <x:v>214-ELE02</x:v>
      </x:c>
      <x:c r="H3213" s="9" t="str">
        <x:v>CEAS.Submeter_EB_208</x:v>
      </x:c>
      <x:c r="I3213" s="49" t="str">
        <x:v>Use</x:v>
      </x:c>
      <x:c r="J3213" s="31" t="str">
        <x:v>15 Minutes</x:v>
      </x:c>
      <x:c r="K3213" s="32" t="str">
        <x:v>03-23-2024 10:30:00</x:v>
      </x:c>
      <x:c r="M3213" s="53" t="str">
        <x:v>4031717.5500000000000000</x:v>
      </x:c>
      <x:c r="N3213" s="33" t="str">
        <x:v/>
      </x:c>
    </x:row>
    <x:row r="3214">
      <x:c r="B3214" s="5" t="str">
        <x:v>13554349243666039870</x:v>
      </x:c>
      <x:c r="C3214" s="44" t="str">
        <x:v>70911837</x:v>
      </x:c>
      <x:c r="F3214" s="45" t="str">
        <x:v>214-ELE02</x:v>
      </x:c>
      <x:c r="H3214" s="9" t="str">
        <x:v>CEAS.Submeter_EB_208</x:v>
      </x:c>
      <x:c r="I3214" s="49" t="str">
        <x:v>Use</x:v>
      </x:c>
      <x:c r="J3214" s="31" t="str">
        <x:v>15 Minutes</x:v>
      </x:c>
      <x:c r="K3214" s="32" t="str">
        <x:v>03-23-2024 10:45:00</x:v>
      </x:c>
      <x:c r="M3214" s="53" t="str">
        <x:v>4031722.5900000000000000</x:v>
      </x:c>
      <x:c r="N3214" s="33" t="str">
        <x:v/>
      </x:c>
    </x:row>
    <x:row r="3215">
      <x:c r="B3215" s="5" t="str">
        <x:v>18029780580545735750</x:v>
      </x:c>
      <x:c r="C3215" s="44" t="str">
        <x:v>70911838</x:v>
      </x:c>
      <x:c r="F3215" s="45" t="str">
        <x:v>214-ELE02</x:v>
      </x:c>
      <x:c r="H3215" s="9" t="str">
        <x:v>CEAS.Submeter_EB_208</x:v>
      </x:c>
      <x:c r="I3215" s="49" t="str">
        <x:v>Use</x:v>
      </x:c>
      <x:c r="J3215" s="31" t="str">
        <x:v>15 Minutes</x:v>
      </x:c>
      <x:c r="K3215" s="32" t="str">
        <x:v>03-23-2024 11:00:00</x:v>
      </x:c>
      <x:c r="M3215" s="53" t="str">
        <x:v>4031727.4800000000000000</x:v>
      </x:c>
      <x:c r="N3215" s="33" t="str">
        <x:v/>
      </x:c>
    </x:row>
    <x:row r="3216">
      <x:c r="B3216" s="5" t="str">
        <x:v>6583064982215775085</x:v>
      </x:c>
      <x:c r="C3216" s="44" t="str">
        <x:v>70911839</x:v>
      </x:c>
      <x:c r="F3216" s="45" t="str">
        <x:v>214-ELE02</x:v>
      </x:c>
      <x:c r="H3216" s="9" t="str">
        <x:v>CEAS.Submeter_EB_208</x:v>
      </x:c>
      <x:c r="I3216" s="49" t="str">
        <x:v>Use</x:v>
      </x:c>
      <x:c r="J3216" s="31" t="str">
        <x:v>15 Minutes</x:v>
      </x:c>
      <x:c r="K3216" s="32" t="str">
        <x:v>03-23-2024 11:15:00</x:v>
      </x:c>
      <x:c r="M3216" s="53" t="str">
        <x:v>4031732.3700000000000000</x:v>
      </x:c>
      <x:c r="N3216" s="33" t="str">
        <x:v/>
      </x:c>
    </x:row>
    <x:row r="3217">
      <x:c r="B3217" s="5" t="str">
        <x:v>9076456413637962756</x:v>
      </x:c>
      <x:c r="C3217" s="44" t="str">
        <x:v>70911840</x:v>
      </x:c>
      <x:c r="F3217" s="45" t="str">
        <x:v>214-ELE02</x:v>
      </x:c>
      <x:c r="H3217" s="9" t="str">
        <x:v>CEAS.Submeter_EB_208</x:v>
      </x:c>
      <x:c r="I3217" s="49" t="str">
        <x:v>Use</x:v>
      </x:c>
      <x:c r="J3217" s="31" t="str">
        <x:v>15 Minutes</x:v>
      </x:c>
      <x:c r="K3217" s="32" t="str">
        <x:v>03-23-2024 11:30:00</x:v>
      </x:c>
      <x:c r="M3217" s="53" t="str">
        <x:v>4031737.1000000000000000</x:v>
      </x:c>
      <x:c r="N3217" s="33" t="str">
        <x:v/>
      </x:c>
    </x:row>
    <x:row r="3218">
      <x:c r="B3218" s="5" t="str">
        <x:v>14468570076941067228</x:v>
      </x:c>
      <x:c r="C3218" s="44" t="str">
        <x:v>70911841</x:v>
      </x:c>
      <x:c r="F3218" s="45" t="str">
        <x:v>214-ELE02</x:v>
      </x:c>
      <x:c r="H3218" s="9" t="str">
        <x:v>CEAS.Submeter_EB_208</x:v>
      </x:c>
      <x:c r="I3218" s="49" t="str">
        <x:v>Use</x:v>
      </x:c>
      <x:c r="J3218" s="31" t="str">
        <x:v>15 Minutes</x:v>
      </x:c>
      <x:c r="K3218" s="32" t="str">
        <x:v>03-23-2024 11:45:00</x:v>
      </x:c>
      <x:c r="M3218" s="53" t="str">
        <x:v>4031742.2000000000000000</x:v>
      </x:c>
      <x:c r="N3218" s="33" t="str">
        <x:v/>
      </x:c>
    </x:row>
    <x:row r="3219">
      <x:c r="B3219" s="5" t="str">
        <x:v>17924643150292100691</x:v>
      </x:c>
      <x:c r="C3219" s="44" t="str">
        <x:v>70911842</x:v>
      </x:c>
      <x:c r="F3219" s="45" t="str">
        <x:v>214-ELE02</x:v>
      </x:c>
      <x:c r="H3219" s="9" t="str">
        <x:v>CEAS.Submeter_EB_208</x:v>
      </x:c>
      <x:c r="I3219" s="49" t="str">
        <x:v>Use</x:v>
      </x:c>
      <x:c r="J3219" s="31" t="str">
        <x:v>15 Minutes</x:v>
      </x:c>
      <x:c r="K3219" s="32" t="str">
        <x:v>03-23-2024 12:00:00</x:v>
      </x:c>
      <x:c r="M3219" s="53" t="str">
        <x:v>4031747.1000000000000000</x:v>
      </x:c>
      <x:c r="N3219" s="33" t="str">
        <x:v/>
      </x:c>
    </x:row>
    <x:row r="3220">
      <x:c r="B3220" s="5" t="str">
        <x:v>9058862498833544599</x:v>
      </x:c>
      <x:c r="C3220" s="44" t="str">
        <x:v>70911843</x:v>
      </x:c>
      <x:c r="F3220" s="45" t="str">
        <x:v>214-ELE02</x:v>
      </x:c>
      <x:c r="H3220" s="9" t="str">
        <x:v>CEAS.Submeter_EB_208</x:v>
      </x:c>
      <x:c r="I3220" s="49" t="str">
        <x:v>Use</x:v>
      </x:c>
      <x:c r="J3220" s="31" t="str">
        <x:v>15 Minutes</x:v>
      </x:c>
      <x:c r="K3220" s="32" t="str">
        <x:v>03-23-2024 12:15:00</x:v>
      </x:c>
      <x:c r="M3220" s="53" t="str">
        <x:v>4031751.8900000000000000</x:v>
      </x:c>
      <x:c r="N3220" s="33" t="str">
        <x:v/>
      </x:c>
    </x:row>
    <x:row r="3221">
      <x:c r="B3221" s="5" t="str">
        <x:v>2529664817804433932</x:v>
      </x:c>
      <x:c r="C3221" s="44" t="str">
        <x:v>70911844</x:v>
      </x:c>
      <x:c r="F3221" s="45" t="str">
        <x:v>214-ELE02</x:v>
      </x:c>
      <x:c r="H3221" s="9" t="str">
        <x:v>CEAS.Submeter_EB_208</x:v>
      </x:c>
      <x:c r="I3221" s="49" t="str">
        <x:v>Use</x:v>
      </x:c>
      <x:c r="J3221" s="31" t="str">
        <x:v>15 Minutes</x:v>
      </x:c>
      <x:c r="K3221" s="32" t="str">
        <x:v>03-23-2024 12:30:00</x:v>
      </x:c>
      <x:c r="M3221" s="53" t="str">
        <x:v>4031756.7000000000000000</x:v>
      </x:c>
      <x:c r="N3221" s="33" t="str">
        <x:v/>
      </x:c>
    </x:row>
    <x:row r="3222">
      <x:c r="B3222" s="5" t="str">
        <x:v>3707821986285962412</x:v>
      </x:c>
      <x:c r="C3222" s="44" t="str">
        <x:v>70911845</x:v>
      </x:c>
      <x:c r="F3222" s="45" t="str">
        <x:v>214-ELE02</x:v>
      </x:c>
      <x:c r="H3222" s="9" t="str">
        <x:v>CEAS.Submeter_EB_208</x:v>
      </x:c>
      <x:c r="I3222" s="49" t="str">
        <x:v>Use</x:v>
      </x:c>
      <x:c r="J3222" s="31" t="str">
        <x:v>15 Minutes</x:v>
      </x:c>
      <x:c r="K3222" s="32" t="str">
        <x:v>03-23-2024 12:45:00</x:v>
      </x:c>
      <x:c r="M3222" s="53" t="str">
        <x:v>4031761.5500000000000000</x:v>
      </x:c>
      <x:c r="N3222" s="33" t="str">
        <x:v/>
      </x:c>
    </x:row>
    <x:row r="3223">
      <x:c r="B3223" s="5" t="str">
        <x:v>9496889860968232740</x:v>
      </x:c>
      <x:c r="C3223" s="44" t="str">
        <x:v>70911846</x:v>
      </x:c>
      <x:c r="F3223" s="45" t="str">
        <x:v>214-ELE02</x:v>
      </x:c>
      <x:c r="H3223" s="9" t="str">
        <x:v>CEAS.Submeter_EB_208</x:v>
      </x:c>
      <x:c r="I3223" s="49" t="str">
        <x:v>Use</x:v>
      </x:c>
      <x:c r="J3223" s="31" t="str">
        <x:v>15 Minutes</x:v>
      </x:c>
      <x:c r="K3223" s="32" t="str">
        <x:v>03-23-2024 13:00:00</x:v>
      </x:c>
      <x:c r="M3223" s="53" t="str">
        <x:v>4031766.3300000000000000</x:v>
      </x:c>
      <x:c r="N3223" s="33" t="str">
        <x:v/>
      </x:c>
    </x:row>
    <x:row r="3224">
      <x:c r="B3224" s="5" t="str">
        <x:v>10675047029449761220</x:v>
      </x:c>
      <x:c r="C3224" s="44" t="str">
        <x:v>70911847</x:v>
      </x:c>
      <x:c r="F3224" s="45" t="str">
        <x:v>214-ELE02</x:v>
      </x:c>
      <x:c r="H3224" s="9" t="str">
        <x:v>CEAS.Submeter_EB_208</x:v>
      </x:c>
      <x:c r="I3224" s="49" t="str">
        <x:v>Use</x:v>
      </x:c>
      <x:c r="J3224" s="31" t="str">
        <x:v>15 Minutes</x:v>
      </x:c>
      <x:c r="K3224" s="32" t="str">
        <x:v>03-23-2024 13:15:00</x:v>
      </x:c>
      <x:c r="M3224" s="53" t="str">
        <x:v>4031771.1800000000000000</x:v>
      </x:c>
      <x:c r="N3224" s="33" t="str">
        <x:v/>
      </x:c>
    </x:row>
    <x:row r="3225">
      <x:c r="B3225" s="5" t="str">
        <x:v>68416294306000885</x:v>
      </x:c>
      <x:c r="C3225" s="44" t="str">
        <x:v>70911848</x:v>
      </x:c>
      <x:c r="F3225" s="45" t="str">
        <x:v>214-ELE02</x:v>
      </x:c>
      <x:c r="H3225" s="9" t="str">
        <x:v>CEAS.Submeter_EB_208</x:v>
      </x:c>
      <x:c r="I3225" s="49" t="str">
        <x:v>Use</x:v>
      </x:c>
      <x:c r="J3225" s="31" t="str">
        <x:v>15 Minutes</x:v>
      </x:c>
      <x:c r="K3225" s="32" t="str">
        <x:v>03-23-2024 13:30:00</x:v>
      </x:c>
      <x:c r="M3225" s="53" t="str">
        <x:v>4031776.0300000000000000</x:v>
      </x:c>
      <x:c r="N3225" s="33" t="str">
        <x:v/>
      </x:c>
    </x:row>
    <x:row r="3226">
      <x:c r="B3226" s="5" t="str">
        <x:v>3434934805191393797</x:v>
      </x:c>
      <x:c r="C3226" s="44" t="str">
        <x:v>70911849</x:v>
      </x:c>
      <x:c r="F3226" s="45" t="str">
        <x:v>214-ELE02</x:v>
      </x:c>
      <x:c r="H3226" s="9" t="str">
        <x:v>CEAS.Submeter_EB_208</x:v>
      </x:c>
      <x:c r="I3226" s="49" t="str">
        <x:v>Use</x:v>
      </x:c>
      <x:c r="J3226" s="31" t="str">
        <x:v>15 Minutes</x:v>
      </x:c>
      <x:c r="K3226" s="32" t="str">
        <x:v>03-23-2024 13:45:00</x:v>
      </x:c>
      <x:c r="M3226" s="53" t="str">
        <x:v>4031780.7000000000000000</x:v>
      </x:c>
      <x:c r="N3226" s="33" t="str">
        <x:v/>
      </x:c>
    </x:row>
    <x:row r="3227">
      <x:c r="B3227" s="5" t="str">
        <x:v>17952313518051050432</x:v>
      </x:c>
      <x:c r="C3227" s="44" t="str">
        <x:v>70911850</x:v>
      </x:c>
      <x:c r="F3227" s="45" t="str">
        <x:v>214-ELE02</x:v>
      </x:c>
      <x:c r="H3227" s="9" t="str">
        <x:v>CEAS.Submeter_EB_208</x:v>
      </x:c>
      <x:c r="I3227" s="49" t="str">
        <x:v>Use</x:v>
      </x:c>
      <x:c r="J3227" s="31" t="str">
        <x:v>15 Minutes</x:v>
      </x:c>
      <x:c r="K3227" s="32" t="str">
        <x:v>03-23-2024 14:00:00</x:v>
      </x:c>
      <x:c r="M3227" s="53" t="str">
        <x:v>4031785.5000000000000000</x:v>
      </x:c>
      <x:c r="N3227" s="33" t="str">
        <x:v/>
      </x:c>
    </x:row>
    <x:row r="3228">
      <x:c r="B3228" s="5" t="str">
        <x:v>2722443139880352130</x:v>
      </x:c>
      <x:c r="C3228" s="44" t="str">
        <x:v>70911851</x:v>
      </x:c>
      <x:c r="F3228" s="45" t="str">
        <x:v>214-ELE02</x:v>
      </x:c>
      <x:c r="H3228" s="9" t="str">
        <x:v>CEAS.Submeter_EB_208</x:v>
      </x:c>
      <x:c r="I3228" s="49" t="str">
        <x:v>Use</x:v>
      </x:c>
      <x:c r="J3228" s="31" t="str">
        <x:v>15 Minutes</x:v>
      </x:c>
      <x:c r="K3228" s="32" t="str">
        <x:v>03-23-2024 14:15:00</x:v>
      </x:c>
      <x:c r="M3228" s="53" t="str">
        <x:v>4031790.3300000000000000</x:v>
      </x:c>
      <x:c r="N3228" s="33" t="str">
        <x:v/>
      </x:c>
    </x:row>
    <x:row r="3229">
      <x:c r="B3229" s="5" t="str">
        <x:v>663252117433431272</x:v>
      </x:c>
      <x:c r="C3229" s="44" t="str">
        <x:v>70911852</x:v>
      </x:c>
      <x:c r="F3229" s="45" t="str">
        <x:v>214-ELE02</x:v>
      </x:c>
      <x:c r="H3229" s="9" t="str">
        <x:v>CEAS.Submeter_EB_208</x:v>
      </x:c>
      <x:c r="I3229" s="49" t="str">
        <x:v>Use</x:v>
      </x:c>
      <x:c r="J3229" s="31" t="str">
        <x:v>15 Minutes</x:v>
      </x:c>
      <x:c r="K3229" s="32" t="str">
        <x:v>03-23-2024 14:30:00</x:v>
      </x:c>
      <x:c r="M3229" s="53" t="str">
        <x:v>4031795.1800000000000000</x:v>
      </x:c>
      <x:c r="N3229" s="33" t="str">
        <x:v/>
      </x:c>
    </x:row>
    <x:row r="3230">
      <x:c r="B3230" s="5" t="str">
        <x:v>18372465873270846804</x:v>
      </x:c>
      <x:c r="C3230" s="44" t="str">
        <x:v>70911853</x:v>
      </x:c>
      <x:c r="F3230" s="45" t="str">
        <x:v>214-ELE02</x:v>
      </x:c>
      <x:c r="H3230" s="9" t="str">
        <x:v>CEAS.Submeter_EB_208</x:v>
      </x:c>
      <x:c r="I3230" s="49" t="str">
        <x:v>Use</x:v>
      </x:c>
      <x:c r="J3230" s="31" t="str">
        <x:v>15 Minutes</x:v>
      </x:c>
      <x:c r="K3230" s="32" t="str">
        <x:v>03-23-2024 14:45:00</x:v>
      </x:c>
      <x:c r="M3230" s="53" t="str">
        <x:v>4031799.7300000000000000</x:v>
      </x:c>
      <x:c r="N3230" s="33" t="str">
        <x:v/>
      </x:c>
    </x:row>
    <x:row r="3231">
      <x:c r="B3231" s="5" t="str">
        <x:v>6207182271419225852</x:v>
      </x:c>
      <x:c r="C3231" s="44" t="str">
        <x:v>70911854</x:v>
      </x:c>
      <x:c r="F3231" s="45" t="str">
        <x:v>214-ELE02</x:v>
      </x:c>
      <x:c r="H3231" s="9" t="str">
        <x:v>CEAS.Submeter_EB_208</x:v>
      </x:c>
      <x:c r="I3231" s="49" t="str">
        <x:v>Use</x:v>
      </x:c>
      <x:c r="J3231" s="31" t="str">
        <x:v>15 Minutes</x:v>
      </x:c>
      <x:c r="K3231" s="32" t="str">
        <x:v>03-23-2024 15:00:00</x:v>
      </x:c>
      <x:c r="M3231" s="53" t="str">
        <x:v>4031804.5100000000000000</x:v>
      </x:c>
      <x:c r="N3231" s="33" t="str">
        <x:v/>
      </x:c>
    </x:row>
    <x:row r="3232">
      <x:c r="B3232" s="5" t="str">
        <x:v>5025728863926638139</x:v>
      </x:c>
      <x:c r="C3232" s="44" t="str">
        <x:v>70911855</x:v>
      </x:c>
      <x:c r="F3232" s="45" t="str">
        <x:v>214-ELE02</x:v>
      </x:c>
      <x:c r="H3232" s="9" t="str">
        <x:v>CEAS.Submeter_EB_208</x:v>
      </x:c>
      <x:c r="I3232" s="49" t="str">
        <x:v>Use</x:v>
      </x:c>
      <x:c r="J3232" s="31" t="str">
        <x:v>15 Minutes</x:v>
      </x:c>
      <x:c r="K3232" s="32" t="str">
        <x:v>03-23-2024 15:15:00</x:v>
      </x:c>
      <x:c r="M3232" s="53" t="str">
        <x:v>4031809.3200000000000000</x:v>
      </x:c>
      <x:c r="N3232" s="33" t="str">
        <x:v/>
      </x:c>
    </x:row>
    <x:row r="3233">
      <x:c r="B3233" s="5" t="str">
        <x:v>6064349781348197134</x:v>
      </x:c>
      <x:c r="C3233" s="44" t="str">
        <x:v>70911856</x:v>
      </x:c>
      <x:c r="F3233" s="45" t="str">
        <x:v>214-ELE02</x:v>
      </x:c>
      <x:c r="H3233" s="9" t="str">
        <x:v>CEAS.Submeter_EB_208</x:v>
      </x:c>
      <x:c r="I3233" s="49" t="str">
        <x:v>Use</x:v>
      </x:c>
      <x:c r="J3233" s="31" t="str">
        <x:v>15 Minutes</x:v>
      </x:c>
      <x:c r="K3233" s="32" t="str">
        <x:v>03-23-2024 15:30:00</x:v>
      </x:c>
      <x:c r="M3233" s="53" t="str">
        <x:v>4031813.8500000000000000</x:v>
      </x:c>
      <x:c r="N3233" s="33" t="str">
        <x:v/>
      </x:c>
    </x:row>
    <x:row r="3234">
      <x:c r="B3234" s="5" t="str">
        <x:v>7940971164441596672</x:v>
      </x:c>
      <x:c r="C3234" s="44" t="str">
        <x:v>70911857</x:v>
      </x:c>
      <x:c r="F3234" s="45" t="str">
        <x:v>214-ELE02</x:v>
      </x:c>
      <x:c r="H3234" s="9" t="str">
        <x:v>CEAS.Submeter_EB_208</x:v>
      </x:c>
      <x:c r="I3234" s="49" t="str">
        <x:v>Use</x:v>
      </x:c>
      <x:c r="J3234" s="31" t="str">
        <x:v>15 Minutes</x:v>
      </x:c>
      <x:c r="K3234" s="32" t="str">
        <x:v>03-23-2024 15:45:00</x:v>
      </x:c>
      <x:c r="M3234" s="53" t="str">
        <x:v>4031818.6300000000000000</x:v>
      </x:c>
      <x:c r="N3234" s="33" t="str">
        <x:v/>
      </x:c>
    </x:row>
    <x:row r="3235">
      <x:c r="B3235" s="5" t="str">
        <x:v>12012216560983333525</x:v>
      </x:c>
      <x:c r="C3235" s="44" t="str">
        <x:v>70911858</x:v>
      </x:c>
      <x:c r="F3235" s="45" t="str">
        <x:v>214-ELE02</x:v>
      </x:c>
      <x:c r="H3235" s="9" t="str">
        <x:v>CEAS.Submeter_EB_208</x:v>
      </x:c>
      <x:c r="I3235" s="49" t="str">
        <x:v>Use</x:v>
      </x:c>
      <x:c r="J3235" s="31" t="str">
        <x:v>15 Minutes</x:v>
      </x:c>
      <x:c r="K3235" s="32" t="str">
        <x:v>03-23-2024 16:00:00</x:v>
      </x:c>
      <x:c r="M3235" s="53" t="str">
        <x:v>4031823.4900000000000000</x:v>
      </x:c>
      <x:c r="N3235" s="33" t="str">
        <x:v/>
      </x:c>
    </x:row>
    <x:row r="3236">
      <x:c r="B3236" s="5" t="str">
        <x:v>12575201406274158615</x:v>
      </x:c>
      <x:c r="C3236" s="44" t="str">
        <x:v>70911859</x:v>
      </x:c>
      <x:c r="F3236" s="45" t="str">
        <x:v>214-ELE02</x:v>
      </x:c>
      <x:c r="H3236" s="9" t="str">
        <x:v>CEAS.Submeter_EB_208</x:v>
      </x:c>
      <x:c r="I3236" s="49" t="str">
        <x:v>Use</x:v>
      </x:c>
      <x:c r="J3236" s="31" t="str">
        <x:v>15 Minutes</x:v>
      </x:c>
      <x:c r="K3236" s="32" t="str">
        <x:v>03-23-2024 16:15:00</x:v>
      </x:c>
      <x:c r="M3236" s="53" t="str">
        <x:v>4031828.3800000000000000</x:v>
      </x:c>
      <x:c r="N3236" s="33" t="str">
        <x:v/>
      </x:c>
    </x:row>
    <x:row r="3237">
      <x:c r="B3237" s="5" t="str">
        <x:v>2333812404820810145</x:v>
      </x:c>
      <x:c r="C3237" s="44" t="str">
        <x:v>70911860</x:v>
      </x:c>
      <x:c r="F3237" s="45" t="str">
        <x:v>214-ELE02</x:v>
      </x:c>
      <x:c r="H3237" s="9" t="str">
        <x:v>CEAS.Submeter_EB_208</x:v>
      </x:c>
      <x:c r="I3237" s="49" t="str">
        <x:v>Use</x:v>
      </x:c>
      <x:c r="J3237" s="31" t="str">
        <x:v>15 Minutes</x:v>
      </x:c>
      <x:c r="K3237" s="32" t="str">
        <x:v>03-23-2024 16:30:00</x:v>
      </x:c>
      <x:c r="M3237" s="53" t="str">
        <x:v>4031833.0200000000000000</x:v>
      </x:c>
      <x:c r="N3237" s="33" t="str">
        <x:v/>
      </x:c>
    </x:row>
    <x:row r="3238">
      <x:c r="B3238" s="5" t="str">
        <x:v>13632598305212339144</x:v>
      </x:c>
      <x:c r="C3238" s="44" t="str">
        <x:v>70911861</x:v>
      </x:c>
      <x:c r="F3238" s="45" t="str">
        <x:v>214-ELE02</x:v>
      </x:c>
      <x:c r="H3238" s="9" t="str">
        <x:v>CEAS.Submeter_EB_208</x:v>
      </x:c>
      <x:c r="I3238" s="49" t="str">
        <x:v>Use</x:v>
      </x:c>
      <x:c r="J3238" s="31" t="str">
        <x:v>15 Minutes</x:v>
      </x:c>
      <x:c r="K3238" s="32" t="str">
        <x:v>03-23-2024 16:45:00</x:v>
      </x:c>
      <x:c r="M3238" s="53" t="str">
        <x:v>4031837.7300000000000000</x:v>
      </x:c>
      <x:c r="N3238" s="33" t="str">
        <x:v/>
      </x:c>
    </x:row>
    <x:row r="3239">
      <x:c r="B3239" s="5" t="str">
        <x:v>2052597155365724862</x:v>
      </x:c>
      <x:c r="C3239" s="44" t="str">
        <x:v>70924063</x:v>
      </x:c>
      <x:c r="F3239" s="45" t="str">
        <x:v>214-ELE02</x:v>
      </x:c>
      <x:c r="H3239" s="9" t="str">
        <x:v>CEAS.Submeter_EB_208</x:v>
      </x:c>
      <x:c r="I3239" s="49" t="str">
        <x:v>Use</x:v>
      </x:c>
      <x:c r="J3239" s="31" t="str">
        <x:v>15 Minutes</x:v>
      </x:c>
      <x:c r="K3239" s="32" t="str">
        <x:v>03-23-2024 17:00:00</x:v>
      </x:c>
      <x:c r="M3239" s="53" t="str">
        <x:v>4031842.6000000000000000</x:v>
      </x:c>
      <x:c r="N3239" s="33" t="str">
        <x:v/>
      </x:c>
    </x:row>
    <x:row r="3240">
      <x:c r="B3240" s="5" t="str">
        <x:v>3067615108497447690</x:v>
      </x:c>
      <x:c r="C3240" s="44" t="str">
        <x:v>70924064</x:v>
      </x:c>
      <x:c r="F3240" s="45" t="str">
        <x:v>214-ELE02</x:v>
      </x:c>
      <x:c r="H3240" s="9" t="str">
        <x:v>CEAS.Submeter_EB_208</x:v>
      </x:c>
      <x:c r="I3240" s="49" t="str">
        <x:v>Use</x:v>
      </x:c>
      <x:c r="J3240" s="31" t="str">
        <x:v>15 Minutes</x:v>
      </x:c>
      <x:c r="K3240" s="32" t="str">
        <x:v>03-23-2024 17:15:00</x:v>
      </x:c>
      <x:c r="M3240" s="53" t="str">
        <x:v>4031847.0000000000000000</x:v>
      </x:c>
      <x:c r="N3240" s="33" t="str">
        <x:v/>
      </x:c>
    </x:row>
    <x:row r="3241">
      <x:c r="B3241" s="5" t="str">
        <x:v>6733509101524155581</x:v>
      </x:c>
      <x:c r="C3241" s="44" t="str">
        <x:v>70924065</x:v>
      </x:c>
      <x:c r="F3241" s="45" t="str">
        <x:v>214-ELE02</x:v>
      </x:c>
      <x:c r="H3241" s="9" t="str">
        <x:v>CEAS.Submeter_EB_208</x:v>
      </x:c>
      <x:c r="I3241" s="49" t="str">
        <x:v>Use</x:v>
      </x:c>
      <x:c r="J3241" s="31" t="str">
        <x:v>15 Minutes</x:v>
      </x:c>
      <x:c r="K3241" s="32" t="str">
        <x:v>03-23-2024 17:30:00</x:v>
      </x:c>
      <x:c r="M3241" s="53" t="str">
        <x:v>4031851.3100000000000000</x:v>
      </x:c>
      <x:c r="N3241" s="33" t="str">
        <x:v/>
      </x:c>
    </x:row>
    <x:row r="3242">
      <x:c r="B3242" s="5" t="str">
        <x:v>15426253319170595067</x:v>
      </x:c>
      <x:c r="C3242" s="44" t="str">
        <x:v>70924066</x:v>
      </x:c>
      <x:c r="F3242" s="45" t="str">
        <x:v>214-ELE02</x:v>
      </x:c>
      <x:c r="H3242" s="9" t="str">
        <x:v>CEAS.Submeter_EB_208</x:v>
      </x:c>
      <x:c r="I3242" s="49" t="str">
        <x:v>Use</x:v>
      </x:c>
      <x:c r="J3242" s="31" t="str">
        <x:v>15 Minutes</x:v>
      </x:c>
      <x:c r="K3242" s="32" t="str">
        <x:v>03-23-2024 17:45:00</x:v>
      </x:c>
      <x:c r="M3242" s="53" t="str">
        <x:v>4031855.5600000000000000</x:v>
      </x:c>
      <x:c r="N3242" s="33" t="str">
        <x:v/>
      </x:c>
    </x:row>
    <x:row r="3243">
      <x:c r="B3243" s="5" t="str">
        <x:v>14387212998065753781</x:v>
      </x:c>
      <x:c r="C3243" s="44" t="str">
        <x:v>70924067</x:v>
      </x:c>
      <x:c r="F3243" s="45" t="str">
        <x:v>214-ELE02</x:v>
      </x:c>
      <x:c r="H3243" s="9" t="str">
        <x:v>CEAS.Submeter_EB_208</x:v>
      </x:c>
      <x:c r="I3243" s="49" t="str">
        <x:v>Use</x:v>
      </x:c>
      <x:c r="J3243" s="31" t="str">
        <x:v>15 Minutes</x:v>
      </x:c>
      <x:c r="K3243" s="32" t="str">
        <x:v>03-23-2024 18:00:00</x:v>
      </x:c>
      <x:c r="M3243" s="53" t="str">
        <x:v>4031859.8600000000000000</x:v>
      </x:c>
      <x:c r="N3243" s="33" t="str">
        <x:v/>
      </x:c>
    </x:row>
    <x:row r="3244">
      <x:c r="B3244" s="5" t="str">
        <x:v>3981087056124514916</x:v>
      </x:c>
      <x:c r="C3244" s="44" t="str">
        <x:v>70924068</x:v>
      </x:c>
      <x:c r="F3244" s="45" t="str">
        <x:v>214-ELE02</x:v>
      </x:c>
      <x:c r="H3244" s="9" t="str">
        <x:v>CEAS.Submeter_EB_208</x:v>
      </x:c>
      <x:c r="I3244" s="49" t="str">
        <x:v>Use</x:v>
      </x:c>
      <x:c r="J3244" s="31" t="str">
        <x:v>15 Minutes</x:v>
      </x:c>
      <x:c r="K3244" s="32" t="str">
        <x:v>03-23-2024 18:15:00</x:v>
      </x:c>
      <x:c r="M3244" s="53" t="str">
        <x:v>4031864.0600000000000000</x:v>
      </x:c>
      <x:c r="N3244" s="33" t="str">
        <x:v/>
      </x:c>
    </x:row>
    <x:row r="3245">
      <x:c r="B3245" s="5" t="str">
        <x:v>8934001812310917927</x:v>
      </x:c>
      <x:c r="C3245" s="44" t="str">
        <x:v>70924069</x:v>
      </x:c>
      <x:c r="F3245" s="45" t="str">
        <x:v>214-ELE02</x:v>
      </x:c>
      <x:c r="H3245" s="9" t="str">
        <x:v>CEAS.Submeter_EB_208</x:v>
      </x:c>
      <x:c r="I3245" s="49" t="str">
        <x:v>Use</x:v>
      </x:c>
      <x:c r="J3245" s="31" t="str">
        <x:v>15 Minutes</x:v>
      </x:c>
      <x:c r="K3245" s="32" t="str">
        <x:v>03-23-2024 18:30:00</x:v>
      </x:c>
      <x:c r="M3245" s="53" t="str">
        <x:v>4031868.1000000000000000</x:v>
      </x:c>
      <x:c r="N3245" s="33" t="str">
        <x:v/>
      </x:c>
    </x:row>
    <x:row r="3246">
      <x:c r="B3246" s="5" t="str">
        <x:v>1878238491269454527</x:v>
      </x:c>
      <x:c r="C3246" s="44" t="str">
        <x:v>70924070</x:v>
      </x:c>
      <x:c r="F3246" s="45" t="str">
        <x:v>214-ELE02</x:v>
      </x:c>
      <x:c r="H3246" s="9" t="str">
        <x:v>CEAS.Submeter_EB_208</x:v>
      </x:c>
      <x:c r="I3246" s="49" t="str">
        <x:v>Use</x:v>
      </x:c>
      <x:c r="J3246" s="31" t="str">
        <x:v>15 Minutes</x:v>
      </x:c>
      <x:c r="K3246" s="32" t="str">
        <x:v>03-23-2024 18:45:00</x:v>
      </x:c>
      <x:c r="M3246" s="53" t="str">
        <x:v>4031872.0200000000000000</x:v>
      </x:c>
      <x:c r="N3246" s="33" t="str">
        <x:v/>
      </x:c>
    </x:row>
    <x:row r="3247">
      <x:c r="B3247" s="5" t="str">
        <x:v>17110702276109913699</x:v>
      </x:c>
      <x:c r="C3247" s="44" t="str">
        <x:v>70924071</x:v>
      </x:c>
      <x:c r="F3247" s="45" t="str">
        <x:v>214-ELE02</x:v>
      </x:c>
      <x:c r="H3247" s="9" t="str">
        <x:v>CEAS.Submeter_EB_208</x:v>
      </x:c>
      <x:c r="I3247" s="49" t="str">
        <x:v>Use</x:v>
      </x:c>
      <x:c r="J3247" s="31" t="str">
        <x:v>15 Minutes</x:v>
      </x:c>
      <x:c r="K3247" s="32" t="str">
        <x:v>03-23-2024 19:00:00</x:v>
      </x:c>
      <x:c r="M3247" s="53" t="str">
        <x:v>4031876.0500000000000000</x:v>
      </x:c>
      <x:c r="N3247" s="33" t="str">
        <x:v/>
      </x:c>
    </x:row>
    <x:row r="3248">
      <x:c r="B3248" s="5" t="str">
        <x:v>3207589810381403119</x:v>
      </x:c>
      <x:c r="C3248" s="44" t="str">
        <x:v>70924072</x:v>
      </x:c>
      <x:c r="F3248" s="45" t="str">
        <x:v>214-ELE02</x:v>
      </x:c>
      <x:c r="H3248" s="9" t="str">
        <x:v>CEAS.Submeter_EB_208</x:v>
      </x:c>
      <x:c r="I3248" s="49" t="str">
        <x:v>Use</x:v>
      </x:c>
      <x:c r="J3248" s="31" t="str">
        <x:v>15 Minutes</x:v>
      </x:c>
      <x:c r="K3248" s="32" t="str">
        <x:v>03-23-2024 19:15:00</x:v>
      </x:c>
      <x:c r="M3248" s="53" t="str">
        <x:v>4031880.3200000000000000</x:v>
      </x:c>
      <x:c r="N3248" s="33" t="str">
        <x:v/>
      </x:c>
    </x:row>
    <x:row r="3249">
      <x:c r="B3249" s="5" t="str">
        <x:v>5638458338506794</x:v>
      </x:c>
      <x:c r="C3249" s="44" t="str">
        <x:v>70924073</x:v>
      </x:c>
      <x:c r="F3249" s="45" t="str">
        <x:v>214-ELE02</x:v>
      </x:c>
      <x:c r="H3249" s="9" t="str">
        <x:v>CEAS.Submeter_EB_208</x:v>
      </x:c>
      <x:c r="I3249" s="49" t="str">
        <x:v>Use</x:v>
      </x:c>
      <x:c r="J3249" s="31" t="str">
        <x:v>15 Minutes</x:v>
      </x:c>
      <x:c r="K3249" s="32" t="str">
        <x:v>03-23-2024 19:30:00</x:v>
      </x:c>
      <x:c r="M3249" s="53" t="str">
        <x:v>4031884.4400000000000000</x:v>
      </x:c>
      <x:c r="N3249" s="33" t="str">
        <x:v/>
      </x:c>
    </x:row>
    <x:row r="3250">
      <x:c r="B3250" s="5" t="str">
        <x:v>10169774047354506435</x:v>
      </x:c>
      <x:c r="C3250" s="44" t="str">
        <x:v>70924074</x:v>
      </x:c>
      <x:c r="F3250" s="45" t="str">
        <x:v>214-ELE02</x:v>
      </x:c>
      <x:c r="H3250" s="9" t="str">
        <x:v>CEAS.Submeter_EB_208</x:v>
      </x:c>
      <x:c r="I3250" s="49" t="str">
        <x:v>Use</x:v>
      </x:c>
      <x:c r="J3250" s="31" t="str">
        <x:v>15 Minutes</x:v>
      </x:c>
      <x:c r="K3250" s="32" t="str">
        <x:v>03-23-2024 19:45:00</x:v>
      </x:c>
      <x:c r="M3250" s="53" t="str">
        <x:v>4031888.1900000000000000</x:v>
      </x:c>
      <x:c r="N3250" s="33" t="str">
        <x:v/>
      </x:c>
    </x:row>
    <x:row r="3251">
      <x:c r="B3251" s="5" t="str">
        <x:v>13629629181372367512</x:v>
      </x:c>
      <x:c r="C3251" s="44" t="str">
        <x:v>70924075</x:v>
      </x:c>
      <x:c r="F3251" s="45" t="str">
        <x:v>214-ELE02</x:v>
      </x:c>
      <x:c r="H3251" s="9" t="str">
        <x:v>CEAS.Submeter_EB_208</x:v>
      </x:c>
      <x:c r="I3251" s="49" t="str">
        <x:v>Use</x:v>
      </x:c>
      <x:c r="J3251" s="31" t="str">
        <x:v>15 Minutes</x:v>
      </x:c>
      <x:c r="K3251" s="32" t="str">
        <x:v>03-23-2024 20:00:00</x:v>
      </x:c>
      <x:c r="M3251" s="53" t="str">
        <x:v>4031892.2600000000000000</x:v>
      </x:c>
      <x:c r="N3251" s="33" t="str">
        <x:v/>
      </x:c>
    </x:row>
    <x:row r="3252">
      <x:c r="B3252" s="5" t="str">
        <x:v>6797180675188316309</x:v>
      </x:c>
      <x:c r="C3252" s="44" t="str">
        <x:v>70924076</x:v>
      </x:c>
      <x:c r="F3252" s="45" t="str">
        <x:v>214-ELE02</x:v>
      </x:c>
      <x:c r="H3252" s="9" t="str">
        <x:v>CEAS.Submeter_EB_208</x:v>
      </x:c>
      <x:c r="I3252" s="49" t="str">
        <x:v>Use</x:v>
      </x:c>
      <x:c r="J3252" s="31" t="str">
        <x:v>15 Minutes</x:v>
      </x:c>
      <x:c r="K3252" s="32" t="str">
        <x:v>03-23-2024 20:15:00</x:v>
      </x:c>
      <x:c r="M3252" s="53" t="str">
        <x:v>4031896.1900000000000000</x:v>
      </x:c>
      <x:c r="N3252" s="33" t="str">
        <x:v/>
      </x:c>
    </x:row>
    <x:row r="3253">
      <x:c r="B3253" s="5" t="str">
        <x:v>12831044577098203718</x:v>
      </x:c>
      <x:c r="C3253" s="44" t="str">
        <x:v>70924077</x:v>
      </x:c>
      <x:c r="F3253" s="45" t="str">
        <x:v>214-ELE02</x:v>
      </x:c>
      <x:c r="H3253" s="9" t="str">
        <x:v>CEAS.Submeter_EB_208</x:v>
      </x:c>
      <x:c r="I3253" s="49" t="str">
        <x:v>Use</x:v>
      </x:c>
      <x:c r="J3253" s="31" t="str">
        <x:v>15 Minutes</x:v>
      </x:c>
      <x:c r="K3253" s="32" t="str">
        <x:v>03-23-2024 20:30:00</x:v>
      </x:c>
      <x:c r="M3253" s="53" t="str">
        <x:v>4031900.0300000000000000</x:v>
      </x:c>
      <x:c r="N3253" s="33" t="str">
        <x:v/>
      </x:c>
    </x:row>
    <x:row r="3254">
      <x:c r="B3254" s="5" t="str">
        <x:v>17459477115269606810</x:v>
      </x:c>
      <x:c r="C3254" s="44" t="str">
        <x:v>70924078</x:v>
      </x:c>
      <x:c r="F3254" s="45" t="str">
        <x:v>214-ELE02</x:v>
      </x:c>
      <x:c r="H3254" s="9" t="str">
        <x:v>CEAS.Submeter_EB_208</x:v>
      </x:c>
      <x:c r="I3254" s="49" t="str">
        <x:v>Use</x:v>
      </x:c>
      <x:c r="J3254" s="31" t="str">
        <x:v>15 Minutes</x:v>
      </x:c>
      <x:c r="K3254" s="32" t="str">
        <x:v>03-23-2024 20:45:00</x:v>
      </x:c>
      <x:c r="M3254" s="53" t="str">
        <x:v>4031903.8700000000000000</x:v>
      </x:c>
      <x:c r="N3254" s="33" t="str">
        <x:v/>
      </x:c>
    </x:row>
    <x:row r="3255">
      <x:c r="B3255" s="5" t="str">
        <x:v>5561233672996748565</x:v>
      </x:c>
      <x:c r="C3255" s="44" t="str">
        <x:v>70924079</x:v>
      </x:c>
      <x:c r="F3255" s="45" t="str">
        <x:v>214-ELE02</x:v>
      </x:c>
      <x:c r="H3255" s="9" t="str">
        <x:v>CEAS.Submeter_EB_208</x:v>
      </x:c>
      <x:c r="I3255" s="49" t="str">
        <x:v>Use</x:v>
      </x:c>
      <x:c r="J3255" s="31" t="str">
        <x:v>15 Minutes</x:v>
      </x:c>
      <x:c r="K3255" s="32" t="str">
        <x:v>03-23-2024 21:00:00</x:v>
      </x:c>
      <x:c r="M3255" s="53" t="str">
        <x:v>4031907.6100000000000000</x:v>
      </x:c>
      <x:c r="N3255" s="33" t="str">
        <x:v/>
      </x:c>
    </x:row>
    <x:row r="3256">
      <x:c r="B3256" s="5" t="str">
        <x:v>14913497898607511947</x:v>
      </x:c>
      <x:c r="C3256" s="44" t="str">
        <x:v>70924080</x:v>
      </x:c>
      <x:c r="F3256" s="45" t="str">
        <x:v>214-ELE02</x:v>
      </x:c>
      <x:c r="H3256" s="9" t="str">
        <x:v>CEAS.Submeter_EB_208</x:v>
      </x:c>
      <x:c r="I3256" s="49" t="str">
        <x:v>Use</x:v>
      </x:c>
      <x:c r="J3256" s="31" t="str">
        <x:v>15 Minutes</x:v>
      </x:c>
      <x:c r="K3256" s="32" t="str">
        <x:v>03-23-2024 21:15:00</x:v>
      </x:c>
      <x:c r="M3256" s="53" t="str">
        <x:v>4031911.5500000000000000</x:v>
      </x:c>
      <x:c r="N3256" s="33" t="str">
        <x:v/>
      </x:c>
    </x:row>
    <x:row r="3257">
      <x:c r="B3257" s="5" t="str">
        <x:v>17396894412755751769</x:v>
      </x:c>
      <x:c r="C3257" s="44" t="str">
        <x:v>70924081</x:v>
      </x:c>
      <x:c r="F3257" s="45" t="str">
        <x:v>214-ELE02</x:v>
      </x:c>
      <x:c r="H3257" s="9" t="str">
        <x:v>CEAS.Submeter_EB_208</x:v>
      </x:c>
      <x:c r="I3257" s="49" t="str">
        <x:v>Use</x:v>
      </x:c>
      <x:c r="J3257" s="31" t="str">
        <x:v>15 Minutes</x:v>
      </x:c>
      <x:c r="K3257" s="32" t="str">
        <x:v>03-23-2024 21:30:00</x:v>
      </x:c>
      <x:c r="M3257" s="53" t="str">
        <x:v>4031915.4200000000000000</x:v>
      </x:c>
      <x:c r="N3257" s="33" t="str">
        <x:v/>
      </x:c>
    </x:row>
    <x:row r="3258">
      <x:c r="B3258" s="5" t="str">
        <x:v>13916798971431599848</x:v>
      </x:c>
      <x:c r="C3258" s="44" t="str">
        <x:v>70924082</x:v>
      </x:c>
      <x:c r="F3258" s="45" t="str">
        <x:v>214-ELE02</x:v>
      </x:c>
      <x:c r="H3258" s="9" t="str">
        <x:v>CEAS.Submeter_EB_208</x:v>
      </x:c>
      <x:c r="I3258" s="49" t="str">
        <x:v>Use</x:v>
      </x:c>
      <x:c r="J3258" s="31" t="str">
        <x:v>15 Minutes</x:v>
      </x:c>
      <x:c r="K3258" s="32" t="str">
        <x:v>03-23-2024 21:45:00</x:v>
      </x:c>
      <x:c r="M3258" s="53" t="str">
        <x:v>4031919.2200000000000000</x:v>
      </x:c>
      <x:c r="N3258" s="33" t="str">
        <x:v/>
      </x:c>
    </x:row>
    <x:row r="3259">
      <x:c r="B3259" s="5" t="str">
        <x:v>16414482323396522879</x:v>
      </x:c>
      <x:c r="C3259" s="44" t="str">
        <x:v>70924083</x:v>
      </x:c>
      <x:c r="F3259" s="45" t="str">
        <x:v>214-ELE02</x:v>
      </x:c>
      <x:c r="H3259" s="9" t="str">
        <x:v>CEAS.Submeter_EB_208</x:v>
      </x:c>
      <x:c r="I3259" s="49" t="str">
        <x:v>Use</x:v>
      </x:c>
      <x:c r="J3259" s="31" t="str">
        <x:v>15 Minutes</x:v>
      </x:c>
      <x:c r="K3259" s="32" t="str">
        <x:v>03-23-2024 22:00:00</x:v>
      </x:c>
      <x:c r="M3259" s="53" t="str">
        <x:v>4031923.1600000000000000</x:v>
      </x:c>
      <x:c r="N3259" s="33" t="str">
        <x:v/>
      </x:c>
    </x:row>
    <x:row r="3260">
      <x:c r="B3260" s="5" t="str">
        <x:v>12640108607798458927</x:v>
      </x:c>
      <x:c r="C3260" s="44" t="str">
        <x:v>70924084</x:v>
      </x:c>
      <x:c r="F3260" s="45" t="str">
        <x:v>214-ELE02</x:v>
      </x:c>
      <x:c r="H3260" s="9" t="str">
        <x:v>CEAS.Submeter_EB_208</x:v>
      </x:c>
      <x:c r="I3260" s="49" t="str">
        <x:v>Use</x:v>
      </x:c>
      <x:c r="J3260" s="31" t="str">
        <x:v>15 Minutes</x:v>
      </x:c>
      <x:c r="K3260" s="32" t="str">
        <x:v>03-23-2024 22:15:00</x:v>
      </x:c>
      <x:c r="M3260" s="53" t="str">
        <x:v>4031927.0600000000000000</x:v>
      </x:c>
      <x:c r="N3260" s="33" t="str">
        <x:v/>
      </x:c>
    </x:row>
    <x:row r="3261">
      <x:c r="B3261" s="5" t="str">
        <x:v>10202974394292805590</x:v>
      </x:c>
      <x:c r="C3261" s="44" t="str">
        <x:v>70924085</x:v>
      </x:c>
      <x:c r="F3261" s="45" t="str">
        <x:v>214-ELE02</x:v>
      </x:c>
      <x:c r="H3261" s="9" t="str">
        <x:v>CEAS.Submeter_EB_208</x:v>
      </x:c>
      <x:c r="I3261" s="49" t="str">
        <x:v>Use</x:v>
      </x:c>
      <x:c r="J3261" s="31" t="str">
        <x:v>15 Minutes</x:v>
      </x:c>
      <x:c r="K3261" s="32" t="str">
        <x:v>03-23-2024 22:30:00</x:v>
      </x:c>
      <x:c r="M3261" s="53" t="str">
        <x:v>4031930.9800000000000000</x:v>
      </x:c>
      <x:c r="N3261" s="33" t="str">
        <x:v/>
      </x:c>
    </x:row>
    <x:row r="3262">
      <x:c r="B3262" s="5" t="str">
        <x:v>5703520689439991252</x:v>
      </x:c>
      <x:c r="C3262" s="44" t="str">
        <x:v>70924086</x:v>
      </x:c>
      <x:c r="F3262" s="45" t="str">
        <x:v>214-ELE02</x:v>
      </x:c>
      <x:c r="H3262" s="9" t="str">
        <x:v>CEAS.Submeter_EB_208</x:v>
      </x:c>
      <x:c r="I3262" s="49" t="str">
        <x:v>Use</x:v>
      </x:c>
      <x:c r="J3262" s="31" t="str">
        <x:v>15 Minutes</x:v>
      </x:c>
      <x:c r="K3262" s="32" t="str">
        <x:v>03-23-2024 22:45:00</x:v>
      </x:c>
      <x:c r="M3262" s="53" t="str">
        <x:v>4031934.7900000000000000</x:v>
      </x:c>
      <x:c r="N3262" s="33" t="str">
        <x:v/>
      </x:c>
    </x:row>
    <x:row r="3263">
      <x:c r="B3263" s="5" t="str">
        <x:v>7155230003233372538</x:v>
      </x:c>
      <x:c r="C3263" s="44" t="str">
        <x:v>70924087</x:v>
      </x:c>
      <x:c r="F3263" s="45" t="str">
        <x:v>214-ELE02</x:v>
      </x:c>
      <x:c r="H3263" s="9" t="str">
        <x:v>CEAS.Submeter_EB_208</x:v>
      </x:c>
      <x:c r="I3263" s="49" t="str">
        <x:v>Use</x:v>
      </x:c>
      <x:c r="J3263" s="31" t="str">
        <x:v>15 Minutes</x:v>
      </x:c>
      <x:c r="K3263" s="32" t="str">
        <x:v>03-23-2024 23:00:00</x:v>
      </x:c>
      <x:c r="M3263" s="53" t="str">
        <x:v>4031938.5800000000000000</x:v>
      </x:c>
      <x:c r="N3263" s="33" t="str">
        <x:v/>
      </x:c>
    </x:row>
    <x:row r="3264">
      <x:c r="B3264" s="5" t="str">
        <x:v>11856616444781399281</x:v>
      </x:c>
      <x:c r="C3264" s="44" t="str">
        <x:v>70924088</x:v>
      </x:c>
      <x:c r="F3264" s="45" t="str">
        <x:v>214-ELE02</x:v>
      </x:c>
      <x:c r="H3264" s="9" t="str">
        <x:v>CEAS.Submeter_EB_208</x:v>
      </x:c>
      <x:c r="I3264" s="49" t="str">
        <x:v>Use</x:v>
      </x:c>
      <x:c r="J3264" s="31" t="str">
        <x:v>15 Minutes</x:v>
      </x:c>
      <x:c r="K3264" s="32" t="str">
        <x:v>03-23-2024 23:15:00</x:v>
      </x:c>
      <x:c r="M3264" s="53" t="str">
        <x:v>4031942.4600000000000000</x:v>
      </x:c>
      <x:c r="N3264" s="33" t="str">
        <x:v/>
      </x:c>
    </x:row>
    <x:row r="3265">
      <x:c r="B3265" s="5" t="str">
        <x:v>14634291233203551134</x:v>
      </x:c>
      <x:c r="C3265" s="44" t="str">
        <x:v>70924089</x:v>
      </x:c>
      <x:c r="F3265" s="45" t="str">
        <x:v>214-ELE02</x:v>
      </x:c>
      <x:c r="H3265" s="9" t="str">
        <x:v>CEAS.Submeter_EB_208</x:v>
      </x:c>
      <x:c r="I3265" s="49" t="str">
        <x:v>Use</x:v>
      </x:c>
      <x:c r="J3265" s="31" t="str">
        <x:v>15 Minutes</x:v>
      </x:c>
      <x:c r="K3265" s="32" t="str">
        <x:v>03-23-2024 23:30:00</x:v>
      </x:c>
      <x:c r="M3265" s="53" t="str">
        <x:v>4031946.2300000000000000</x:v>
      </x:c>
      <x:c r="N3265" s="33" t="str">
        <x:v/>
      </x:c>
    </x:row>
    <x:row r="3266">
      <x:c r="B3266" s="5" t="str">
        <x:v>10636602702748074985</x:v>
      </x:c>
      <x:c r="C3266" s="44" t="str">
        <x:v>70924090</x:v>
      </x:c>
      <x:c r="F3266" s="45" t="str">
        <x:v>214-ELE02</x:v>
      </x:c>
      <x:c r="H3266" s="9" t="str">
        <x:v>CEAS.Submeter_EB_208</x:v>
      </x:c>
      <x:c r="I3266" s="49" t="str">
        <x:v>Use</x:v>
      </x:c>
      <x:c r="J3266" s="31" t="str">
        <x:v>15 Minutes</x:v>
      </x:c>
      <x:c r="K3266" s="32" t="str">
        <x:v>03-23-2024 23:45:00</x:v>
      </x:c>
      <x:c r="M3266" s="53" t="str">
        <x:v>4031950.1200000000000000</x:v>
      </x:c>
      <x:c r="N3266" s="33" t="str">
        <x:v/>
      </x:c>
    </x:row>
    <x:row r="3267">
      <x:c r="B3267" s="5" t="str">
        <x:v>8511723048742462332</x:v>
      </x:c>
      <x:c r="C3267" s="44" t="str">
        <x:v>70924091</x:v>
      </x:c>
      <x:c r="F3267" s="45" t="str">
        <x:v>214-ELE02</x:v>
      </x:c>
      <x:c r="H3267" s="9" t="str">
        <x:v>CEAS.Submeter_EB_208</x:v>
      </x:c>
      <x:c r="I3267" s="49" t="str">
        <x:v>Use</x:v>
      </x:c>
      <x:c r="J3267" s="31" t="str">
        <x:v>15 Minutes</x:v>
      </x:c>
      <x:c r="K3267" s="32" t="str">
        <x:v>03-24-2024 00:00:00</x:v>
      </x:c>
      <x:c r="M3267" s="53" t="str">
        <x:v>4031954.0400000000000000</x:v>
      </x:c>
      <x:c r="N3267" s="33" t="str">
        <x:v/>
      </x:c>
    </x:row>
    <x:row r="3268">
      <x:c r="B3268" s="5" t="str">
        <x:v>8520504112985136017</x:v>
      </x:c>
      <x:c r="C3268" s="44" t="str">
        <x:v>70924092</x:v>
      </x:c>
      <x:c r="F3268" s="45" t="str">
        <x:v>214-ELE02</x:v>
      </x:c>
      <x:c r="H3268" s="9" t="str">
        <x:v>CEAS.Submeter_EB_208</x:v>
      </x:c>
      <x:c r="I3268" s="49" t="str">
        <x:v>Use</x:v>
      </x:c>
      <x:c r="J3268" s="31" t="str">
        <x:v>15 Minutes</x:v>
      </x:c>
      <x:c r="K3268" s="32" t="str">
        <x:v>03-24-2024 00:15:00</x:v>
      </x:c>
      <x:c r="M3268" s="53" t="str">
        <x:v>4031958.0000000000000000</x:v>
      </x:c>
      <x:c r="N3268" s="33" t="str">
        <x:v/>
      </x:c>
    </x:row>
    <x:row r="3269">
      <x:c r="B3269" s="5" t="str">
        <x:v>1575135130383994657</x:v>
      </x:c>
      <x:c r="C3269" s="44" t="str">
        <x:v>70924093</x:v>
      </x:c>
      <x:c r="F3269" s="45" t="str">
        <x:v>214-ELE02</x:v>
      </x:c>
      <x:c r="H3269" s="9" t="str">
        <x:v>CEAS.Submeter_EB_208</x:v>
      </x:c>
      <x:c r="I3269" s="49" t="str">
        <x:v>Use</x:v>
      </x:c>
      <x:c r="J3269" s="31" t="str">
        <x:v>15 Minutes</x:v>
      </x:c>
      <x:c r="K3269" s="32" t="str">
        <x:v>03-24-2024 00:30:00</x:v>
      </x:c>
      <x:c r="M3269" s="53" t="str">
        <x:v>4031961.7700000000000000</x:v>
      </x:c>
      <x:c r="N3269" s="33" t="str">
        <x:v/>
      </x:c>
    </x:row>
    <x:row r="3270">
      <x:c r="B3270" s="5" t="str">
        <x:v>14503067235712069518</x:v>
      </x:c>
      <x:c r="C3270" s="44" t="str">
        <x:v>70924094</x:v>
      </x:c>
      <x:c r="F3270" s="45" t="str">
        <x:v>214-ELE02</x:v>
      </x:c>
      <x:c r="H3270" s="9" t="str">
        <x:v>CEAS.Submeter_EB_208</x:v>
      </x:c>
      <x:c r="I3270" s="49" t="str">
        <x:v>Use</x:v>
      </x:c>
      <x:c r="J3270" s="31" t="str">
        <x:v>15 Minutes</x:v>
      </x:c>
      <x:c r="K3270" s="32" t="str">
        <x:v>03-24-2024 00:45:00</x:v>
      </x:c>
      <x:c r="M3270" s="53" t="str">
        <x:v>4031965.5900000000000000</x:v>
      </x:c>
      <x:c r="N3270" s="33" t="str">
        <x:v/>
      </x:c>
    </x:row>
    <x:row r="3271">
      <x:c r="B3271" s="5" t="str">
        <x:v>1291187255636636825</x:v>
      </x:c>
      <x:c r="C3271" s="44" t="str">
        <x:v>70924095</x:v>
      </x:c>
      <x:c r="F3271" s="45" t="str">
        <x:v>214-ELE02</x:v>
      </x:c>
      <x:c r="H3271" s="9" t="str">
        <x:v>CEAS.Submeter_EB_208</x:v>
      </x:c>
      <x:c r="I3271" s="49" t="str">
        <x:v>Use</x:v>
      </x:c>
      <x:c r="J3271" s="31" t="str">
        <x:v>15 Minutes</x:v>
      </x:c>
      <x:c r="K3271" s="32" t="str">
        <x:v>03-24-2024 01:00:00</x:v>
      </x:c>
      <x:c r="M3271" s="53" t="str">
        <x:v>4031969.4400000000000000</x:v>
      </x:c>
      <x:c r="N3271" s="33" t="str">
        <x:v/>
      </x:c>
    </x:row>
    <x:row r="3272">
      <x:c r="B3272" s="5" t="str">
        <x:v>4542413718675162796</x:v>
      </x:c>
      <x:c r="C3272" s="44" t="str">
        <x:v>70924096</x:v>
      </x:c>
      <x:c r="F3272" s="45" t="str">
        <x:v>214-ELE02</x:v>
      </x:c>
      <x:c r="H3272" s="9" t="str">
        <x:v>CEAS.Submeter_EB_208</x:v>
      </x:c>
      <x:c r="I3272" s="49" t="str">
        <x:v>Use</x:v>
      </x:c>
      <x:c r="J3272" s="31" t="str">
        <x:v>15 Minutes</x:v>
      </x:c>
      <x:c r="K3272" s="32" t="str">
        <x:v>03-24-2024 01:15:00</x:v>
      </x:c>
      <x:c r="M3272" s="53" t="str">
        <x:v>4031973.1400000000000000</x:v>
      </x:c>
      <x:c r="N3272" s="33" t="str">
        <x:v/>
      </x:c>
    </x:row>
    <x:row r="3273">
      <x:c r="B3273" s="5" t="str">
        <x:v>12664819970280794442</x:v>
      </x:c>
      <x:c r="C3273" s="44" t="str">
        <x:v>70924097</x:v>
      </x:c>
      <x:c r="F3273" s="45" t="str">
        <x:v>214-ELE02</x:v>
      </x:c>
      <x:c r="H3273" s="9" t="str">
        <x:v>CEAS.Submeter_EB_208</x:v>
      </x:c>
      <x:c r="I3273" s="49" t="str">
        <x:v>Use</x:v>
      </x:c>
      <x:c r="J3273" s="31" t="str">
        <x:v>15 Minutes</x:v>
      </x:c>
      <x:c r="K3273" s="32" t="str">
        <x:v>03-24-2024 01:30:00</x:v>
      </x:c>
      <x:c r="M3273" s="53" t="str">
        <x:v>4031976.8800000000000000</x:v>
      </x:c>
      <x:c r="N3273" s="33" t="str">
        <x:v/>
      </x:c>
    </x:row>
    <x:row r="3274">
      <x:c r="B3274" s="5" t="str">
        <x:v>17954762960376645247</x:v>
      </x:c>
      <x:c r="C3274" s="44" t="str">
        <x:v>70924098</x:v>
      </x:c>
      <x:c r="F3274" s="45" t="str">
        <x:v>214-ELE02</x:v>
      </x:c>
      <x:c r="H3274" s="9" t="str">
        <x:v>CEAS.Submeter_EB_208</x:v>
      </x:c>
      <x:c r="I3274" s="49" t="str">
        <x:v>Use</x:v>
      </x:c>
      <x:c r="J3274" s="31" t="str">
        <x:v>15 Minutes</x:v>
      </x:c>
      <x:c r="K3274" s="32" t="str">
        <x:v>03-24-2024 01:45:00</x:v>
      </x:c>
      <x:c r="M3274" s="53" t="str">
        <x:v>4031980.5600000000000000</x:v>
      </x:c>
      <x:c r="N3274" s="33" t="str">
        <x:v/>
      </x:c>
    </x:row>
    <x:row r="3275">
      <x:c r="B3275" s="5" t="str">
        <x:v>4742882980301212554</x:v>
      </x:c>
      <x:c r="C3275" s="44" t="str">
        <x:v>70924099</x:v>
      </x:c>
      <x:c r="F3275" s="45" t="str">
        <x:v>214-ELE02</x:v>
      </x:c>
      <x:c r="H3275" s="9" t="str">
        <x:v>CEAS.Submeter_EB_208</x:v>
      </x:c>
      <x:c r="I3275" s="49" t="str">
        <x:v>Use</x:v>
      </x:c>
      <x:c r="J3275" s="31" t="str">
        <x:v>15 Minutes</x:v>
      </x:c>
      <x:c r="K3275" s="32" t="str">
        <x:v>03-24-2024 02:00:00</x:v>
      </x:c>
      <x:c r="M3275" s="53" t="str">
        <x:v>4031984.4100000000000000</x:v>
      </x:c>
      <x:c r="N3275" s="33" t="str">
        <x:v/>
      </x:c>
    </x:row>
    <x:row r="3276">
      <x:c r="B3276" s="5" t="str">
        <x:v>15150392820083516243</x:v>
      </x:c>
      <x:c r="C3276" s="44" t="str">
        <x:v>70924100</x:v>
      </x:c>
      <x:c r="F3276" s="45" t="str">
        <x:v>214-ELE02</x:v>
      </x:c>
      <x:c r="H3276" s="9" t="str">
        <x:v>CEAS.Submeter_EB_208</x:v>
      </x:c>
      <x:c r="I3276" s="49" t="str">
        <x:v>Use</x:v>
      </x:c>
      <x:c r="J3276" s="31" t="str">
        <x:v>15 Minutes</x:v>
      </x:c>
      <x:c r="K3276" s="32" t="str">
        <x:v>03-24-2024 02:15:00</x:v>
      </x:c>
      <x:c r="M3276" s="53" t="str">
        <x:v>4031988.1600000000000000</x:v>
      </x:c>
      <x:c r="N3276" s="33" t="str">
        <x:v/>
      </x:c>
    </x:row>
    <x:row r="3277">
      <x:c r="B3277" s="5" t="str">
        <x:v>17379248209240336636</x:v>
      </x:c>
      <x:c r="C3277" s="44" t="str">
        <x:v>70924101</x:v>
      </x:c>
      <x:c r="F3277" s="45" t="str">
        <x:v>214-ELE02</x:v>
      </x:c>
      <x:c r="H3277" s="9" t="str">
        <x:v>CEAS.Submeter_EB_208</x:v>
      </x:c>
      <x:c r="I3277" s="49" t="str">
        <x:v>Use</x:v>
      </x:c>
      <x:c r="J3277" s="31" t="str">
        <x:v>15 Minutes</x:v>
      </x:c>
      <x:c r="K3277" s="32" t="str">
        <x:v>03-24-2024 02:30:00</x:v>
      </x:c>
      <x:c r="M3277" s="53" t="str">
        <x:v>4031991.8400000000000000</x:v>
      </x:c>
      <x:c r="N3277" s="33" t="str">
        <x:v/>
      </x:c>
    </x:row>
    <x:row r="3278">
      <x:c r="B3278" s="5" t="str">
        <x:v>12154714515132771912</x:v>
      </x:c>
      <x:c r="C3278" s="44" t="str">
        <x:v>70924102</x:v>
      </x:c>
      <x:c r="F3278" s="45" t="str">
        <x:v>214-ELE02</x:v>
      </x:c>
      <x:c r="H3278" s="9" t="str">
        <x:v>CEAS.Submeter_EB_208</x:v>
      </x:c>
      <x:c r="I3278" s="49" t="str">
        <x:v>Use</x:v>
      </x:c>
      <x:c r="J3278" s="31" t="str">
        <x:v>15 Minutes</x:v>
      </x:c>
      <x:c r="K3278" s="32" t="str">
        <x:v>03-24-2024 02:45:00</x:v>
      </x:c>
      <x:c r="M3278" s="53" t="str">
        <x:v>4031995.5600000000000000</x:v>
      </x:c>
      <x:c r="N3278" s="33" t="str">
        <x:v/>
      </x:c>
    </x:row>
    <x:row r="3279">
      <x:c r="B3279" s="5" t="str">
        <x:v>10842627312614077978</x:v>
      </x:c>
      <x:c r="C3279" s="44" t="str">
        <x:v>70924103</x:v>
      </x:c>
      <x:c r="F3279" s="45" t="str">
        <x:v>214-ELE02</x:v>
      </x:c>
      <x:c r="H3279" s="9" t="str">
        <x:v>CEAS.Submeter_EB_208</x:v>
      </x:c>
      <x:c r="I3279" s="49" t="str">
        <x:v>Use</x:v>
      </x:c>
      <x:c r="J3279" s="31" t="str">
        <x:v>15 Minutes</x:v>
      </x:c>
      <x:c r="K3279" s="32" t="str">
        <x:v>03-24-2024 03:00:00</x:v>
      </x:c>
      <x:c r="M3279" s="53" t="str">
        <x:v>4031999.2800000000000000</x:v>
      </x:c>
      <x:c r="N3279" s="33" t="str">
        <x:v/>
      </x:c>
    </x:row>
    <x:row r="3280">
      <x:c r="B3280" s="5" t="str">
        <x:v>17219576781456917389</x:v>
      </x:c>
      <x:c r="C3280" s="44" t="str">
        <x:v>70924104</x:v>
      </x:c>
      <x:c r="F3280" s="45" t="str">
        <x:v>214-ELE02</x:v>
      </x:c>
      <x:c r="H3280" s="9" t="str">
        <x:v>CEAS.Submeter_EB_208</x:v>
      </x:c>
      <x:c r="I3280" s="49" t="str">
        <x:v>Use</x:v>
      </x:c>
      <x:c r="J3280" s="31" t="str">
        <x:v>15 Minutes</x:v>
      </x:c>
      <x:c r="K3280" s="32" t="str">
        <x:v>03-24-2024 03:15:00</x:v>
      </x:c>
      <x:c r="M3280" s="53" t="str">
        <x:v>4032003.0900000000000000</x:v>
      </x:c>
      <x:c r="N3280" s="33" t="str">
        <x:v/>
      </x:c>
    </x:row>
    <x:row r="3281">
      <x:c r="B3281" s="5" t="str">
        <x:v>1111595762968233162</x:v>
      </x:c>
      <x:c r="C3281" s="44" t="str">
        <x:v>70924105</x:v>
      </x:c>
      <x:c r="F3281" s="45" t="str">
        <x:v>214-ELE02</x:v>
      </x:c>
      <x:c r="H3281" s="9" t="str">
        <x:v>CEAS.Submeter_EB_208</x:v>
      </x:c>
      <x:c r="I3281" s="49" t="str">
        <x:v>Use</x:v>
      </x:c>
      <x:c r="J3281" s="31" t="str">
        <x:v>15 Minutes</x:v>
      </x:c>
      <x:c r="K3281" s="32" t="str">
        <x:v>03-24-2024 03:30:00</x:v>
      </x:c>
      <x:c r="M3281" s="53" t="str">
        <x:v>4032006.9000000000000000</x:v>
      </x:c>
      <x:c r="N3281" s="33" t="str">
        <x:v/>
      </x:c>
    </x:row>
    <x:row r="3282">
      <x:c r="B3282" s="5" t="str">
        <x:v>3343463962478096716</x:v>
      </x:c>
      <x:c r="C3282" s="44" t="str">
        <x:v>70924106</x:v>
      </x:c>
      <x:c r="F3282" s="45" t="str">
        <x:v>214-ELE02</x:v>
      </x:c>
      <x:c r="H3282" s="9" t="str">
        <x:v>CEAS.Submeter_EB_208</x:v>
      </x:c>
      <x:c r="I3282" s="49" t="str">
        <x:v>Use</x:v>
      </x:c>
      <x:c r="J3282" s="31" t="str">
        <x:v>15 Minutes</x:v>
      </x:c>
      <x:c r="K3282" s="32" t="str">
        <x:v>03-24-2024 03:45:00</x:v>
      </x:c>
      <x:c r="M3282" s="53" t="str">
        <x:v>4032010.6100000000000000</x:v>
      </x:c>
      <x:c r="N3282" s="33" t="str">
        <x:v/>
      </x:c>
    </x:row>
    <x:row r="3283">
      <x:c r="B3283" s="5" t="str">
        <x:v>16400687779554304730</x:v>
      </x:c>
      <x:c r="C3283" s="44" t="str">
        <x:v>70924107</x:v>
      </x:c>
      <x:c r="F3283" s="45" t="str">
        <x:v>214-ELE02</x:v>
      </x:c>
      <x:c r="H3283" s="9" t="str">
        <x:v>CEAS.Submeter_EB_208</x:v>
      </x:c>
      <x:c r="I3283" s="49" t="str">
        <x:v>Use</x:v>
      </x:c>
      <x:c r="J3283" s="31" t="str">
        <x:v>15 Minutes</x:v>
      </x:c>
      <x:c r="K3283" s="32" t="str">
        <x:v>03-24-2024 04:00:00</x:v>
      </x:c>
      <x:c r="M3283" s="53" t="str">
        <x:v>4032014.3700000000000000</x:v>
      </x:c>
      <x:c r="N3283" s="33" t="str">
        <x:v/>
      </x:c>
    </x:row>
    <x:row r="3284">
      <x:c r="B3284" s="5" t="str">
        <x:v>1609356109221238112</x:v>
      </x:c>
      <x:c r="C3284" s="44" t="str">
        <x:v>70924108</x:v>
      </x:c>
      <x:c r="F3284" s="45" t="str">
        <x:v>214-ELE02</x:v>
      </x:c>
      <x:c r="H3284" s="9" t="str">
        <x:v>CEAS.Submeter_EB_208</x:v>
      </x:c>
      <x:c r="I3284" s="49" t="str">
        <x:v>Use</x:v>
      </x:c>
      <x:c r="J3284" s="31" t="str">
        <x:v>15 Minutes</x:v>
      </x:c>
      <x:c r="K3284" s="32" t="str">
        <x:v>03-24-2024 04:15:00</x:v>
      </x:c>
      <x:c r="M3284" s="53" t="str">
        <x:v>4032018.1000000000000000</x:v>
      </x:c>
      <x:c r="N3284" s="33" t="str">
        <x:v/>
      </x:c>
    </x:row>
    <x:row r="3285">
      <x:c r="B3285" s="5" t="str">
        <x:v>13405009474603560399</x:v>
      </x:c>
      <x:c r="C3285" s="44" t="str">
        <x:v>70924109</x:v>
      </x:c>
      <x:c r="F3285" s="45" t="str">
        <x:v>214-ELE02</x:v>
      </x:c>
      <x:c r="H3285" s="9" t="str">
        <x:v>CEAS.Submeter_EB_208</x:v>
      </x:c>
      <x:c r="I3285" s="49" t="str">
        <x:v>Use</x:v>
      </x:c>
      <x:c r="J3285" s="31" t="str">
        <x:v>15 Minutes</x:v>
      </x:c>
      <x:c r="K3285" s="32" t="str">
        <x:v>03-24-2024 04:30:00</x:v>
      </x:c>
      <x:c r="M3285" s="53" t="str">
        <x:v>4032021.7700000000000000</x:v>
      </x:c>
      <x:c r="N3285" s="33" t="str">
        <x:v/>
      </x:c>
    </x:row>
    <x:row r="3286">
      <x:c r="B3286" s="5" t="str">
        <x:v>1520117335549817617</x:v>
      </x:c>
      <x:c r="C3286" s="44" t="str">
        <x:v>70924110</x:v>
      </x:c>
      <x:c r="F3286" s="45" t="str">
        <x:v>214-ELE02</x:v>
      </x:c>
      <x:c r="H3286" s="9" t="str">
        <x:v>CEAS.Submeter_EB_208</x:v>
      </x:c>
      <x:c r="I3286" s="49" t="str">
        <x:v>Use</x:v>
      </x:c>
      <x:c r="J3286" s="31" t="str">
        <x:v>15 Minutes</x:v>
      </x:c>
      <x:c r="K3286" s="32" t="str">
        <x:v>03-24-2024 04:45:00</x:v>
      </x:c>
      <x:c r="M3286" s="53" t="str">
        <x:v>4032025.4800000000000000</x:v>
      </x:c>
      <x:c r="N3286" s="33" t="str">
        <x:v/>
      </x:c>
    </x:row>
    <x:row r="3287">
      <x:c r="B3287" s="5" t="str">
        <x:v>15968308918624908183</x:v>
      </x:c>
      <x:c r="C3287" s="44" t="str">
        <x:v>70936162</x:v>
      </x:c>
      <x:c r="F3287" s="45" t="str">
        <x:v>214-ELE02</x:v>
      </x:c>
      <x:c r="H3287" s="9" t="str">
        <x:v>CEAS.Submeter_EB_208</x:v>
      </x:c>
      <x:c r="I3287" s="49" t="str">
        <x:v>Use</x:v>
      </x:c>
      <x:c r="J3287" s="31" t="str">
        <x:v>15 Minutes</x:v>
      </x:c>
      <x:c r="K3287" s="32" t="str">
        <x:v>03-24-2024 05:00:00</x:v>
      </x:c>
      <x:c r="M3287" s="53" t="str">
        <x:v>4032029.2200000000000000</x:v>
      </x:c>
      <x:c r="N3287" s="33" t="str">
        <x:v/>
      </x:c>
    </x:row>
    <x:row r="3288">
      <x:c r="B3288" s="5" t="str">
        <x:v>12809107526217547621</x:v>
      </x:c>
      <x:c r="C3288" s="44" t="str">
        <x:v>70936163</x:v>
      </x:c>
      <x:c r="F3288" s="45" t="str">
        <x:v>214-ELE02</x:v>
      </x:c>
      <x:c r="H3288" s="9" t="str">
        <x:v>CEAS.Submeter_EB_208</x:v>
      </x:c>
      <x:c r="I3288" s="49" t="str">
        <x:v>Use</x:v>
      </x:c>
      <x:c r="J3288" s="31" t="str">
        <x:v>15 Minutes</x:v>
      </x:c>
      <x:c r="K3288" s="32" t="str">
        <x:v>03-24-2024 05:15:00</x:v>
      </x:c>
      <x:c r="M3288" s="53" t="str">
        <x:v>4032033.0800000000000000</x:v>
      </x:c>
      <x:c r="N3288" s="33" t="str">
        <x:v/>
      </x:c>
    </x:row>
    <x:row r="3289">
      <x:c r="B3289" s="5" t="str">
        <x:v>12678352339400251821</x:v>
      </x:c>
      <x:c r="C3289" s="44" t="str">
        <x:v>70936164</x:v>
      </x:c>
      <x:c r="F3289" s="45" t="str">
        <x:v>214-ELE02</x:v>
      </x:c>
      <x:c r="H3289" s="9" t="str">
        <x:v>CEAS.Submeter_EB_208</x:v>
      </x:c>
      <x:c r="I3289" s="49" t="str">
        <x:v>Use</x:v>
      </x:c>
      <x:c r="J3289" s="31" t="str">
        <x:v>15 Minutes</x:v>
      </x:c>
      <x:c r="K3289" s="32" t="str">
        <x:v>03-24-2024 05:30:00</x:v>
      </x:c>
      <x:c r="M3289" s="53" t="str">
        <x:v>4032036.7200000000000000</x:v>
      </x:c>
      <x:c r="N3289" s="33" t="str">
        <x:v/>
      </x:c>
    </x:row>
    <x:row r="3290">
      <x:c r="B3290" s="5" t="str">
        <x:v>9519150946992891259</x:v>
      </x:c>
      <x:c r="C3290" s="44" t="str">
        <x:v>70936165</x:v>
      </x:c>
      <x:c r="F3290" s="45" t="str">
        <x:v>214-ELE02</x:v>
      </x:c>
      <x:c r="H3290" s="9" t="str">
        <x:v>CEAS.Submeter_EB_208</x:v>
      </x:c>
      <x:c r="I3290" s="49" t="str">
        <x:v>Use</x:v>
      </x:c>
      <x:c r="J3290" s="31" t="str">
        <x:v>15 Minutes</x:v>
      </x:c>
      <x:c r="K3290" s="32" t="str">
        <x:v>03-24-2024 05:45:00</x:v>
      </x:c>
      <x:c r="M3290" s="53" t="str">
        <x:v>4032040.5800000000000000</x:v>
      </x:c>
      <x:c r="N3290" s="33" t="str">
        <x:v/>
      </x:c>
    </x:row>
    <x:row r="3291">
      <x:c r="B3291" s="5" t="str">
        <x:v>18400646379760821495</x:v>
      </x:c>
      <x:c r="C3291" s="44" t="str">
        <x:v>70936166</x:v>
      </x:c>
      <x:c r="F3291" s="45" t="str">
        <x:v>214-ELE02</x:v>
      </x:c>
      <x:c r="H3291" s="9" t="str">
        <x:v>CEAS.Submeter_EB_208</x:v>
      </x:c>
      <x:c r="I3291" s="49" t="str">
        <x:v>Use</x:v>
      </x:c>
      <x:c r="J3291" s="31" t="str">
        <x:v>15 Minutes</x:v>
      </x:c>
      <x:c r="K3291" s="32" t="str">
        <x:v>03-24-2024 06:00:00</x:v>
      </x:c>
      <x:c r="M3291" s="53" t="str">
        <x:v>4032044.2000000000000000</x:v>
      </x:c>
      <x:c r="N3291" s="33" t="str">
        <x:v/>
      </x:c>
    </x:row>
    <x:row r="3292">
      <x:c r="B3292" s="5" t="str">
        <x:v>8804401357264695072</x:v>
      </x:c>
      <x:c r="C3292" s="44" t="str">
        <x:v>70936167</x:v>
      </x:c>
      <x:c r="F3292" s="45" t="str">
        <x:v>214-ELE02</x:v>
      </x:c>
      <x:c r="H3292" s="9" t="str">
        <x:v>CEAS.Submeter_EB_208</x:v>
      </x:c>
      <x:c r="I3292" s="49" t="str">
        <x:v>Use</x:v>
      </x:c>
      <x:c r="J3292" s="31" t="str">
        <x:v>15 Minutes</x:v>
      </x:c>
      <x:c r="K3292" s="32" t="str">
        <x:v>03-24-2024 06:15:00</x:v>
      </x:c>
      <x:c r="M3292" s="53" t="str">
        <x:v>4032048.0600000000000000</x:v>
      </x:c>
      <x:c r="N3292" s="33" t="str">
        <x:v/>
      </x:c>
    </x:row>
    <x:row r="3293">
      <x:c r="B3293" s="5" t="str">
        <x:v>10013898482892853048</x:v>
      </x:c>
      <x:c r="C3293" s="44" t="str">
        <x:v>70936168</x:v>
      </x:c>
      <x:c r="F3293" s="45" t="str">
        <x:v>214-ELE02</x:v>
      </x:c>
      <x:c r="H3293" s="9" t="str">
        <x:v>CEAS.Submeter_EB_208</x:v>
      </x:c>
      <x:c r="I3293" s="49" t="str">
        <x:v>Use</x:v>
      </x:c>
      <x:c r="J3293" s="31" t="str">
        <x:v>15 Minutes</x:v>
      </x:c>
      <x:c r="K3293" s="32" t="str">
        <x:v>03-24-2024 06:30:00</x:v>
      </x:c>
      <x:c r="M3293" s="53" t="str">
        <x:v>4032051.7500000000000000</x:v>
      </x:c>
      <x:c r="N3293" s="33" t="str">
        <x:v/>
      </x:c>
    </x:row>
    <x:row r="3294">
      <x:c r="B3294" s="5" t="str">
        <x:v>5808723052313950741</x:v>
      </x:c>
      <x:c r="C3294" s="44" t="str">
        <x:v>70936169</x:v>
      </x:c>
      <x:c r="F3294" s="45" t="str">
        <x:v>214-ELE02</x:v>
      </x:c>
      <x:c r="H3294" s="9" t="str">
        <x:v>CEAS.Submeter_EB_208</x:v>
      </x:c>
      <x:c r="I3294" s="49" t="str">
        <x:v>Use</x:v>
      </x:c>
      <x:c r="J3294" s="31" t="str">
        <x:v>15 Minutes</x:v>
      </x:c>
      <x:c r="K3294" s="32" t="str">
        <x:v>03-24-2024 06:45:00</x:v>
      </x:c>
      <x:c r="M3294" s="53" t="str">
        <x:v>4032055.4600000000000000</x:v>
      </x:c>
      <x:c r="N3294" s="33" t="str">
        <x:v/>
      </x:c>
    </x:row>
    <x:row r="3295">
      <x:c r="B3295" s="5" t="str">
        <x:v>4677506975275803637</x:v>
      </x:c>
      <x:c r="C3295" s="44" t="str">
        <x:v>70936170</x:v>
      </x:c>
      <x:c r="F3295" s="45" t="str">
        <x:v>214-ELE02</x:v>
      </x:c>
      <x:c r="H3295" s="9" t="str">
        <x:v>CEAS.Submeter_EB_208</x:v>
      </x:c>
      <x:c r="I3295" s="49" t="str">
        <x:v>Use</x:v>
      </x:c>
      <x:c r="J3295" s="31" t="str">
        <x:v>15 Minutes</x:v>
      </x:c>
      <x:c r="K3295" s="32" t="str">
        <x:v>03-24-2024 07:00:00</x:v>
      </x:c>
      <x:c r="M3295" s="53" t="str">
        <x:v>4032059.2000000000000000</x:v>
      </x:c>
      <x:c r="N3295" s="33" t="str">
        <x:v/>
      </x:c>
    </x:row>
    <x:row r="3296">
      <x:c r="B3296" s="5" t="str">
        <x:v>4576380373454430326</x:v>
      </x:c>
      <x:c r="C3296" s="44" t="str">
        <x:v>70936171</x:v>
      </x:c>
      <x:c r="F3296" s="45" t="str">
        <x:v>214-ELE02</x:v>
      </x:c>
      <x:c r="H3296" s="9" t="str">
        <x:v>CEAS.Submeter_EB_208</x:v>
      </x:c>
      <x:c r="I3296" s="49" t="str">
        <x:v>Use</x:v>
      </x:c>
      <x:c r="J3296" s="31" t="str">
        <x:v>15 Minutes</x:v>
      </x:c>
      <x:c r="K3296" s="32" t="str">
        <x:v>03-24-2024 07:15:00</x:v>
      </x:c>
      <x:c r="M3296" s="53" t="str">
        <x:v>4032063.0300000000000000</x:v>
      </x:c>
      <x:c r="N3296" s="33" t="str">
        <x:v/>
      </x:c>
    </x:row>
    <x:row r="3297">
      <x:c r="B3297" s="5" t="str">
        <x:v>13423866614314812358</x:v>
      </x:c>
      <x:c r="C3297" s="44" t="str">
        <x:v>70936172</x:v>
      </x:c>
      <x:c r="F3297" s="45" t="str">
        <x:v>214-ELE02</x:v>
      </x:c>
      <x:c r="H3297" s="9" t="str">
        <x:v>CEAS.Submeter_EB_208</x:v>
      </x:c>
      <x:c r="I3297" s="49" t="str">
        <x:v>Use</x:v>
      </x:c>
      <x:c r="J3297" s="31" t="str">
        <x:v>15 Minutes</x:v>
      </x:c>
      <x:c r="K3297" s="32" t="str">
        <x:v>03-24-2024 07:30:00</x:v>
      </x:c>
      <x:c r="M3297" s="53" t="str">
        <x:v>4032066.8600000000000000</x:v>
      </x:c>
      <x:c r="N3297" s="33" t="str">
        <x:v/>
      </x:c>
    </x:row>
    <x:row r="3298">
      <x:c r="B3298" s="5" t="str">
        <x:v>16675093077353338329</x:v>
      </x:c>
      <x:c r="C3298" s="44" t="str">
        <x:v>70936173</x:v>
      </x:c>
      <x:c r="F3298" s="45" t="str">
        <x:v>214-ELE02</x:v>
      </x:c>
      <x:c r="H3298" s="9" t="str">
        <x:v>CEAS.Submeter_EB_208</x:v>
      </x:c>
      <x:c r="I3298" s="49" t="str">
        <x:v>Use</x:v>
      </x:c>
      <x:c r="J3298" s="31" t="str">
        <x:v>15 Minutes</x:v>
      </x:c>
      <x:c r="K3298" s="32" t="str">
        <x:v>03-24-2024 07:45:00</x:v>
      </x:c>
      <x:c r="M3298" s="53" t="str">
        <x:v>4032070.5600000000000000</x:v>
      </x:c>
      <x:c r="N3298" s="33" t="str">
        <x:v/>
      </x:c>
    </x:row>
    <x:row r="3299">
      <x:c r="B3299" s="5" t="str">
        <x:v>14343647611305981978</x:v>
      </x:c>
      <x:c r="C3299" s="44" t="str">
        <x:v>70936174</x:v>
      </x:c>
      <x:c r="F3299" s="45" t="str">
        <x:v>214-ELE02</x:v>
      </x:c>
      <x:c r="H3299" s="9" t="str">
        <x:v>CEAS.Submeter_EB_208</x:v>
      </x:c>
      <x:c r="I3299" s="49" t="str">
        <x:v>Use</x:v>
      </x:c>
      <x:c r="J3299" s="31" t="str">
        <x:v>15 Minutes</x:v>
      </x:c>
      <x:c r="K3299" s="32" t="str">
        <x:v>03-24-2024 08:00:00</x:v>
      </x:c>
      <x:c r="M3299" s="53" t="str">
        <x:v>4032074.2900000000000000</x:v>
      </x:c>
      <x:c r="N3299" s="33" t="str">
        <x:v/>
      </x:c>
    </x:row>
    <x:row r="3300">
      <x:c r="B3300" s="5" t="str">
        <x:v>16979701751153804559</x:v>
      </x:c>
      <x:c r="C3300" s="44" t="str">
        <x:v>70936175</x:v>
      </x:c>
      <x:c r="F3300" s="45" t="str">
        <x:v>214-ELE02</x:v>
      </x:c>
      <x:c r="H3300" s="9" t="str">
        <x:v>CEAS.Submeter_EB_208</x:v>
      </x:c>
      <x:c r="I3300" s="49" t="str">
        <x:v>Use</x:v>
      </x:c>
      <x:c r="J3300" s="31" t="str">
        <x:v>15 Minutes</x:v>
      </x:c>
      <x:c r="K3300" s="32" t="str">
        <x:v>03-24-2024 08:15:00</x:v>
      </x:c>
      <x:c r="M3300" s="53" t="str">
        <x:v>4032078.0300000000000000</x:v>
      </x:c>
      <x:c r="N3300" s="33" t="str">
        <x:v/>
      </x:c>
    </x:row>
    <x:row r="3301">
      <x:c r="B3301" s="5" t="str">
        <x:v>15131124086195975284</x:v>
      </x:c>
      <x:c r="C3301" s="44" t="str">
        <x:v>70936176</x:v>
      </x:c>
      <x:c r="F3301" s="45" t="str">
        <x:v>214-ELE02</x:v>
      </x:c>
      <x:c r="H3301" s="9" t="str">
        <x:v>CEAS.Submeter_EB_208</x:v>
      </x:c>
      <x:c r="I3301" s="49" t="str">
        <x:v>Use</x:v>
      </x:c>
      <x:c r="J3301" s="31" t="str">
        <x:v>15 Minutes</x:v>
      </x:c>
      <x:c r="K3301" s="32" t="str">
        <x:v>03-24-2024 08:30:00</x:v>
      </x:c>
      <x:c r="M3301" s="53" t="str">
        <x:v>4032081.7500000000000000</x:v>
      </x:c>
      <x:c r="N3301" s="33" t="str">
        <x:v/>
      </x:c>
    </x:row>
    <x:row r="3302">
      <x:c r="B3302" s="5" t="str">
        <x:v>11651028644871823363</x:v>
      </x:c>
      <x:c r="C3302" s="44" t="str">
        <x:v>70936177</x:v>
      </x:c>
      <x:c r="F3302" s="45" t="str">
        <x:v>214-ELE02</x:v>
      </x:c>
      <x:c r="H3302" s="9" t="str">
        <x:v>CEAS.Submeter_EB_208</x:v>
      </x:c>
      <x:c r="I3302" s="49" t="str">
        <x:v>Use</x:v>
      </x:c>
      <x:c r="J3302" s="31" t="str">
        <x:v>15 Minutes</x:v>
      </x:c>
      <x:c r="K3302" s="32" t="str">
        <x:v>03-24-2024 08:45:00</x:v>
      </x:c>
      <x:c r="M3302" s="53" t="str">
        <x:v>4032085.5500000000000000</x:v>
      </x:c>
      <x:c r="N3302" s="33" t="str">
        <x:v/>
      </x:c>
    </x:row>
    <x:row r="3303">
      <x:c r="B3303" s="5" t="str">
        <x:v>13397016232939116680</x:v>
      </x:c>
      <x:c r="C3303" s="44" t="str">
        <x:v>70936178</x:v>
      </x:c>
      <x:c r="F3303" s="45" t="str">
        <x:v>214-ELE02</x:v>
      </x:c>
      <x:c r="H3303" s="9" t="str">
        <x:v>CEAS.Submeter_EB_208</x:v>
      </x:c>
      <x:c r="I3303" s="49" t="str">
        <x:v>Use</x:v>
      </x:c>
      <x:c r="J3303" s="31" t="str">
        <x:v>15 Minutes</x:v>
      </x:c>
      <x:c r="K3303" s="32" t="str">
        <x:v>03-24-2024 09:00:00</x:v>
      </x:c>
      <x:c r="M3303" s="53" t="str">
        <x:v>4032089.2400000000000000</x:v>
      </x:c>
      <x:c r="N3303" s="33" t="str">
        <x:v/>
      </x:c>
    </x:row>
    <x:row r="3304">
      <x:c r="B3304" s="5" t="str">
        <x:v>11257173104060418535</x:v>
      </x:c>
      <x:c r="C3304" s="44" t="str">
        <x:v>70936179</x:v>
      </x:c>
      <x:c r="F3304" s="45" t="str">
        <x:v>214-ELE02</x:v>
      </x:c>
      <x:c r="H3304" s="9" t="str">
        <x:v>CEAS.Submeter_EB_208</x:v>
      </x:c>
      <x:c r="I3304" s="49" t="str">
        <x:v>Use</x:v>
      </x:c>
      <x:c r="J3304" s="31" t="str">
        <x:v>15 Minutes</x:v>
      </x:c>
      <x:c r="K3304" s="32" t="str">
        <x:v>03-24-2024 09:15:00</x:v>
      </x:c>
      <x:c r="M3304" s="53" t="str">
        <x:v>4032093.0900000000000000</x:v>
      </x:c>
      <x:c r="N3304" s="33" t="str">
        <x:v/>
      </x:c>
    </x:row>
    <x:row r="3305">
      <x:c r="B3305" s="5" t="str">
        <x:v>6210497725080357480</x:v>
      </x:c>
      <x:c r="C3305" s="44" t="str">
        <x:v>70936180</x:v>
      </x:c>
      <x:c r="F3305" s="45" t="str">
        <x:v>214-ELE02</x:v>
      </x:c>
      <x:c r="H3305" s="9" t="str">
        <x:v>CEAS.Submeter_EB_208</x:v>
      </x:c>
      <x:c r="I3305" s="49" t="str">
        <x:v>Use</x:v>
      </x:c>
      <x:c r="J3305" s="31" t="str">
        <x:v>15 Minutes</x:v>
      </x:c>
      <x:c r="K3305" s="32" t="str">
        <x:v>03-24-2024 09:30:00</x:v>
      </x:c>
      <x:c r="M3305" s="53" t="str">
        <x:v>4032096.8000000000000000</x:v>
      </x:c>
      <x:c r="N3305" s="33" t="str">
        <x:v/>
      </x:c>
    </x:row>
    <x:row r="3306">
      <x:c r="B3306" s="5" t="str">
        <x:v>17161304185545929488</x:v>
      </x:c>
      <x:c r="C3306" s="44" t="str">
        <x:v>70936181</x:v>
      </x:c>
      <x:c r="F3306" s="45" t="str">
        <x:v>214-ELE02</x:v>
      </x:c>
      <x:c r="H3306" s="9" t="str">
        <x:v>CEAS.Submeter_EB_208</x:v>
      </x:c>
      <x:c r="I3306" s="49" t="str">
        <x:v>Use</x:v>
      </x:c>
      <x:c r="J3306" s="31" t="str">
        <x:v>15 Minutes</x:v>
      </x:c>
      <x:c r="K3306" s="32" t="str">
        <x:v>03-24-2024 09:45:00</x:v>
      </x:c>
      <x:c r="M3306" s="53" t="str">
        <x:v>4032100.4500000000000000</x:v>
      </x:c>
      <x:c r="N3306" s="33" t="str">
        <x:v/>
      </x:c>
    </x:row>
    <x:row r="3307">
      <x:c r="B3307" s="5" t="str">
        <x:v>15066950512296760797</x:v>
      </x:c>
      <x:c r="C3307" s="44" t="str">
        <x:v>70936182</x:v>
      </x:c>
      <x:c r="F3307" s="45" t="str">
        <x:v>214-ELE02</x:v>
      </x:c>
      <x:c r="H3307" s="9" t="str">
        <x:v>CEAS.Submeter_EB_208</x:v>
      </x:c>
      <x:c r="I3307" s="49" t="str">
        <x:v>Use</x:v>
      </x:c>
      <x:c r="J3307" s="31" t="str">
        <x:v>15 Minutes</x:v>
      </x:c>
      <x:c r="K3307" s="32" t="str">
        <x:v>03-24-2024 10:00:00</x:v>
      </x:c>
      <x:c r="M3307" s="53" t="str">
        <x:v>4032104.2200000000000000</x:v>
      </x:c>
      <x:c r="N3307" s="33" t="str">
        <x:v/>
      </x:c>
    </x:row>
    <x:row r="3308">
      <x:c r="B3308" s="5" t="str">
        <x:v>1542917251032524304</x:v>
      </x:c>
      <x:c r="C3308" s="44" t="str">
        <x:v>70936183</x:v>
      </x:c>
      <x:c r="F3308" s="45" t="str">
        <x:v>214-ELE02</x:v>
      </x:c>
      <x:c r="H3308" s="9" t="str">
        <x:v>CEAS.Submeter_EB_208</x:v>
      </x:c>
      <x:c r="I3308" s="49" t="str">
        <x:v>Use</x:v>
      </x:c>
      <x:c r="J3308" s="31" t="str">
        <x:v>15 Minutes</x:v>
      </x:c>
      <x:c r="K3308" s="32" t="str">
        <x:v>03-24-2024 10:15:00</x:v>
      </x:c>
      <x:c r="M3308" s="53" t="str">
        <x:v>4032107.9600000000000000</x:v>
      </x:c>
      <x:c r="N3308" s="33" t="str">
        <x:v/>
      </x:c>
    </x:row>
    <x:row r="3309">
      <x:c r="B3309" s="5" t="str">
        <x:v>6974480889702704381</x:v>
      </x:c>
      <x:c r="C3309" s="44" t="str">
        <x:v>70936184</x:v>
      </x:c>
      <x:c r="F3309" s="45" t="str">
        <x:v>214-ELE02</x:v>
      </x:c>
      <x:c r="H3309" s="9" t="str">
        <x:v>CEAS.Submeter_EB_208</x:v>
      </x:c>
      <x:c r="I3309" s="49" t="str">
        <x:v>Use</x:v>
      </x:c>
      <x:c r="J3309" s="31" t="str">
        <x:v>15 Minutes</x:v>
      </x:c>
      <x:c r="K3309" s="32" t="str">
        <x:v>03-24-2024 10:30:00</x:v>
      </x:c>
      <x:c r="M3309" s="53" t="str">
        <x:v>4032111.6700000000000000</x:v>
      </x:c>
      <x:c r="N3309" s="33" t="str">
        <x:v/>
      </x:c>
    </x:row>
    <x:row r="3310">
      <x:c r="B3310" s="5" t="str">
        <x:v>4808021986181126908</x:v>
      </x:c>
      <x:c r="C3310" s="44" t="str">
        <x:v>70936185</x:v>
      </x:c>
      <x:c r="F3310" s="45" t="str">
        <x:v>214-ELE02</x:v>
      </x:c>
      <x:c r="H3310" s="9" t="str">
        <x:v>CEAS.Submeter_EB_208</x:v>
      </x:c>
      <x:c r="I3310" s="49" t="str">
        <x:v>Use</x:v>
      </x:c>
      <x:c r="J3310" s="31" t="str">
        <x:v>15 Minutes</x:v>
      </x:c>
      <x:c r="K3310" s="32" t="str">
        <x:v>03-24-2024 10:45:00</x:v>
      </x:c>
      <x:c r="M3310" s="53" t="str">
        <x:v>4032115.3600000000000000</x:v>
      </x:c>
      <x:c r="N3310" s="33" t="str">
        <x:v/>
      </x:c>
    </x:row>
    <x:row r="3311">
      <x:c r="B3311" s="5" t="str">
        <x:v>9612084364834407476</x:v>
      </x:c>
      <x:c r="C3311" s="44" t="str">
        <x:v>70936186</x:v>
      </x:c>
      <x:c r="F3311" s="45" t="str">
        <x:v>214-ELE02</x:v>
      </x:c>
      <x:c r="H3311" s="9" t="str">
        <x:v>CEAS.Submeter_EB_208</x:v>
      </x:c>
      <x:c r="I3311" s="49" t="str">
        <x:v>Use</x:v>
      </x:c>
      <x:c r="J3311" s="31" t="str">
        <x:v>15 Minutes</x:v>
      </x:c>
      <x:c r="K3311" s="32" t="str">
        <x:v>03-24-2024 11:00:00</x:v>
      </x:c>
      <x:c r="M3311" s="53" t="str">
        <x:v>4032119.0200000000000000</x:v>
      </x:c>
      <x:c r="N3311" s="33" t="str">
        <x:v/>
      </x:c>
    </x:row>
    <x:row r="3312">
      <x:c r="B3312" s="5" t="str">
        <x:v>5288891249971012064</x:v>
      </x:c>
      <x:c r="C3312" s="44" t="str">
        <x:v>70936187</x:v>
      </x:c>
      <x:c r="F3312" s="45" t="str">
        <x:v>214-ELE02</x:v>
      </x:c>
      <x:c r="H3312" s="9" t="str">
        <x:v>CEAS.Submeter_EB_208</x:v>
      </x:c>
      <x:c r="I3312" s="49" t="str">
        <x:v>Use</x:v>
      </x:c>
      <x:c r="J3312" s="31" t="str">
        <x:v>15 Minutes</x:v>
      </x:c>
      <x:c r="K3312" s="32" t="str">
        <x:v>03-24-2024 11:15:00</x:v>
      </x:c>
      <x:c r="M3312" s="53" t="str">
        <x:v>4032122.8300000000000000</x:v>
      </x:c>
      <x:c r="N3312" s="33" t="str">
        <x:v/>
      </x:c>
    </x:row>
    <x:row r="3313">
      <x:c r="B3313" s="5" t="str">
        <x:v>7478009489845339855</x:v>
      </x:c>
      <x:c r="C3313" s="44" t="str">
        <x:v>70936188</x:v>
      </x:c>
      <x:c r="F3313" s="45" t="str">
        <x:v>214-ELE02</x:v>
      </x:c>
      <x:c r="H3313" s="9" t="str">
        <x:v>CEAS.Submeter_EB_208</x:v>
      </x:c>
      <x:c r="I3313" s="49" t="str">
        <x:v>Use</x:v>
      </x:c>
      <x:c r="J3313" s="31" t="str">
        <x:v>15 Minutes</x:v>
      </x:c>
      <x:c r="K3313" s="32" t="str">
        <x:v>03-24-2024 11:30:00</x:v>
      </x:c>
      <x:c r="M3313" s="53" t="str">
        <x:v>4032126.8000000000000000</x:v>
      </x:c>
      <x:c r="N3313" s="33" t="str">
        <x:v/>
      </x:c>
    </x:row>
    <x:row r="3314">
      <x:c r="B3314" s="5" t="str">
        <x:v>3299449833909316876</x:v>
      </x:c>
      <x:c r="C3314" s="44" t="str">
        <x:v>70936189</x:v>
      </x:c>
      <x:c r="F3314" s="45" t="str">
        <x:v>214-ELE02</x:v>
      </x:c>
      <x:c r="H3314" s="9" t="str">
        <x:v>CEAS.Submeter_EB_208</x:v>
      </x:c>
      <x:c r="I3314" s="49" t="str">
        <x:v>Use</x:v>
      </x:c>
      <x:c r="J3314" s="31" t="str">
        <x:v>15 Minutes</x:v>
      </x:c>
      <x:c r="K3314" s="32" t="str">
        <x:v>03-24-2024 11:45:00</x:v>
      </x:c>
      <x:c r="M3314" s="53" t="str">
        <x:v>4032130.6700000000000000</x:v>
      </x:c>
      <x:c r="N3314" s="33" t="str">
        <x:v/>
      </x:c>
    </x:row>
    <x:row r="3315">
      <x:c r="B3315" s="5" t="str">
        <x:v>12890913437332260407</x:v>
      </x:c>
      <x:c r="C3315" s="44" t="str">
        <x:v>70936190</x:v>
      </x:c>
      <x:c r="F3315" s="45" t="str">
        <x:v>214-ELE02</x:v>
      </x:c>
      <x:c r="H3315" s="9" t="str">
        <x:v>CEAS.Submeter_EB_208</x:v>
      </x:c>
      <x:c r="I3315" s="49" t="str">
        <x:v>Use</x:v>
      </x:c>
      <x:c r="J3315" s="31" t="str">
        <x:v>15 Minutes</x:v>
      </x:c>
      <x:c r="K3315" s="32" t="str">
        <x:v>03-24-2024 12:00:00</x:v>
      </x:c>
      <x:c r="M3315" s="53" t="str">
        <x:v>4032134.6800000000000000</x:v>
      </x:c>
      <x:c r="N3315" s="33" t="str">
        <x:v/>
      </x:c>
    </x:row>
    <x:row r="3316">
      <x:c r="B3316" s="5" t="str">
        <x:v>10430176259536770903</x:v>
      </x:c>
      <x:c r="C3316" s="44" t="str">
        <x:v>70936191</x:v>
      </x:c>
      <x:c r="F3316" s="45" t="str">
        <x:v>214-ELE02</x:v>
      </x:c>
      <x:c r="H3316" s="9" t="str">
        <x:v>CEAS.Submeter_EB_208</x:v>
      </x:c>
      <x:c r="I3316" s="49" t="str">
        <x:v>Use</x:v>
      </x:c>
      <x:c r="J3316" s="31" t="str">
        <x:v>15 Minutes</x:v>
      </x:c>
      <x:c r="K3316" s="32" t="str">
        <x:v>03-24-2024 12:15:00</x:v>
      </x:c>
      <x:c r="M3316" s="53" t="str">
        <x:v>4032138.4700000000000000</x:v>
      </x:c>
      <x:c r="N3316" s="33" t="str">
        <x:v/>
      </x:c>
    </x:row>
    <x:row r="3317">
      <x:c r="B3317" s="5" t="str">
        <x:v>16292541613187789335</x:v>
      </x:c>
      <x:c r="C3317" s="44" t="str">
        <x:v>70936192</x:v>
      </x:c>
      <x:c r="F3317" s="45" t="str">
        <x:v>214-ELE02</x:v>
      </x:c>
      <x:c r="H3317" s="9" t="str">
        <x:v>CEAS.Submeter_EB_208</x:v>
      </x:c>
      <x:c r="I3317" s="49" t="str">
        <x:v>Use</x:v>
      </x:c>
      <x:c r="J3317" s="31" t="str">
        <x:v>15 Minutes</x:v>
      </x:c>
      <x:c r="K3317" s="32" t="str">
        <x:v>03-24-2024 12:30:00</x:v>
      </x:c>
      <x:c r="M3317" s="53" t="str">
        <x:v>4032142.3700000000000000</x:v>
      </x:c>
      <x:c r="N3317" s="33" t="str">
        <x:v/>
      </x:c>
    </x:row>
    <x:row r="3318">
      <x:c r="B3318" s="5" t="str">
        <x:v>324096845759074593</x:v>
      </x:c>
      <x:c r="C3318" s="44" t="str">
        <x:v>70936193</x:v>
      </x:c>
      <x:c r="F3318" s="45" t="str">
        <x:v>214-ELE02</x:v>
      </x:c>
      <x:c r="H3318" s="9" t="str">
        <x:v>CEAS.Submeter_EB_208</x:v>
      </x:c>
      <x:c r="I3318" s="49" t="str">
        <x:v>Use</x:v>
      </x:c>
      <x:c r="J3318" s="31" t="str">
        <x:v>15 Minutes</x:v>
      </x:c>
      <x:c r="K3318" s="32" t="str">
        <x:v>03-24-2024 12:45:00</x:v>
      </x:c>
      <x:c r="M3318" s="53" t="str">
        <x:v>4032146.5000000000000000</x:v>
      </x:c>
      <x:c r="N3318" s="33" t="str">
        <x:v/>
      </x:c>
    </x:row>
    <x:row r="3319">
      <x:c r="B3319" s="5" t="str">
        <x:v>4566218450507410427</x:v>
      </x:c>
      <x:c r="C3319" s="44" t="str">
        <x:v>70936194</x:v>
      </x:c>
      <x:c r="F3319" s="45" t="str">
        <x:v>214-ELE02</x:v>
      </x:c>
      <x:c r="H3319" s="9" t="str">
        <x:v>CEAS.Submeter_EB_208</x:v>
      </x:c>
      <x:c r="I3319" s="49" t="str">
        <x:v>Use</x:v>
      </x:c>
      <x:c r="J3319" s="31" t="str">
        <x:v>15 Minutes</x:v>
      </x:c>
      <x:c r="K3319" s="32" t="str">
        <x:v>03-24-2024 13:00:00</x:v>
      </x:c>
      <x:c r="M3319" s="53" t="str">
        <x:v>4032150.5200000000000000</x:v>
      </x:c>
      <x:c r="N3319" s="33" t="str">
        <x:v/>
      </x:c>
    </x:row>
    <x:row r="3320">
      <x:c r="B3320" s="5" t="str">
        <x:v>66764745654596089</x:v>
      </x:c>
      <x:c r="C3320" s="44" t="str">
        <x:v>70936195</x:v>
      </x:c>
      <x:c r="F3320" s="45" t="str">
        <x:v>214-ELE02</x:v>
      </x:c>
      <x:c r="H3320" s="9" t="str">
        <x:v>CEAS.Submeter_EB_208</x:v>
      </x:c>
      <x:c r="I3320" s="49" t="str">
        <x:v>Use</x:v>
      </x:c>
      <x:c r="J3320" s="31" t="str">
        <x:v>15 Minutes</x:v>
      </x:c>
      <x:c r="K3320" s="32" t="str">
        <x:v>03-24-2024 13:15:00</x:v>
      </x:c>
      <x:c r="M3320" s="53" t="str">
        <x:v>4032154.3300000000000000</x:v>
      </x:c>
      <x:c r="N3320" s="33" t="str">
        <x:v/>
      </x:c>
    </x:row>
    <x:row r="3321">
      <x:c r="B3321" s="5" t="str">
        <x:v>16919472279397737859</x:v>
      </x:c>
      <x:c r="C3321" s="44" t="str">
        <x:v>70936196</x:v>
      </x:c>
      <x:c r="F3321" s="45" t="str">
        <x:v>214-ELE02</x:v>
      </x:c>
      <x:c r="H3321" s="9" t="str">
        <x:v>CEAS.Submeter_EB_208</x:v>
      </x:c>
      <x:c r="I3321" s="49" t="str">
        <x:v>Use</x:v>
      </x:c>
      <x:c r="J3321" s="31" t="str">
        <x:v>15 Minutes</x:v>
      </x:c>
      <x:c r="K3321" s="32" t="str">
        <x:v>03-24-2024 13:30:00</x:v>
      </x:c>
      <x:c r="M3321" s="53" t="str">
        <x:v>4032158.2400000000000000</x:v>
      </x:c>
      <x:c r="N3321" s="33" t="str">
        <x:v/>
      </x:c>
    </x:row>
    <x:row r="3322">
      <x:c r="B3322" s="5" t="str">
        <x:v>546841571631064090</x:v>
      </x:c>
      <x:c r="C3322" s="44" t="str">
        <x:v>70936197</x:v>
      </x:c>
      <x:c r="F3322" s="45" t="str">
        <x:v>214-ELE02</x:v>
      </x:c>
      <x:c r="H3322" s="9" t="str">
        <x:v>CEAS.Submeter_EB_208</x:v>
      </x:c>
      <x:c r="I3322" s="49" t="str">
        <x:v>Use</x:v>
      </x:c>
      <x:c r="J3322" s="31" t="str">
        <x:v>15 Minutes</x:v>
      </x:c>
      <x:c r="K3322" s="32" t="str">
        <x:v>03-24-2024 13:45:00</x:v>
      </x:c>
      <x:c r="M3322" s="53" t="str">
        <x:v>4032162.3400000000000000</x:v>
      </x:c>
      <x:c r="N3322" s="33" t="str">
        <x:v/>
      </x:c>
    </x:row>
    <x:row r="3323">
      <x:c r="B3323" s="5" t="str">
        <x:v>1840796051857459669</x:v>
      </x:c>
      <x:c r="C3323" s="44" t="str">
        <x:v>70936198</x:v>
      </x:c>
      <x:c r="F3323" s="45" t="str">
        <x:v>214-ELE02</x:v>
      </x:c>
      <x:c r="H3323" s="9" t="str">
        <x:v>CEAS.Submeter_EB_208</x:v>
      </x:c>
      <x:c r="I3323" s="49" t="str">
        <x:v>Use</x:v>
      </x:c>
      <x:c r="J3323" s="31" t="str">
        <x:v>15 Minutes</x:v>
      </x:c>
      <x:c r="K3323" s="32" t="str">
        <x:v>03-24-2024 14:00:00</x:v>
      </x:c>
      <x:c r="M3323" s="53" t="str">
        <x:v>4032166.5200000000000000</x:v>
      </x:c>
      <x:c r="N3323" s="33" t="str">
        <x:v/>
      </x:c>
    </x:row>
    <x:row r="3324">
      <x:c r="B3324" s="5" t="str">
        <x:v>131754637959599879</x:v>
      </x:c>
      <x:c r="C3324" s="44" t="str">
        <x:v>70936199</x:v>
      </x:c>
      <x:c r="F3324" s="45" t="str">
        <x:v>214-ELE02</x:v>
      </x:c>
      <x:c r="H3324" s="9" t="str">
        <x:v>CEAS.Submeter_EB_208</x:v>
      </x:c>
      <x:c r="I3324" s="49" t="str">
        <x:v>Use</x:v>
      </x:c>
      <x:c r="J3324" s="31" t="str">
        <x:v>15 Minutes</x:v>
      </x:c>
      <x:c r="K3324" s="32" t="str">
        <x:v>03-24-2024 14:15:00</x:v>
      </x:c>
      <x:c r="M3324" s="53" t="str">
        <x:v>4032170.5600000000000000</x:v>
      </x:c>
      <x:c r="N3324" s="33" t="str">
        <x:v/>
      </x:c>
    </x:row>
    <x:row r="3325">
      <x:c r="B3325" s="5" t="str">
        <x:v>14306285072589984770</x:v>
      </x:c>
      <x:c r="C3325" s="44" t="str">
        <x:v>70936200</x:v>
      </x:c>
      <x:c r="F3325" s="45" t="str">
        <x:v>214-ELE02</x:v>
      </x:c>
      <x:c r="H3325" s="9" t="str">
        <x:v>CEAS.Submeter_EB_208</x:v>
      </x:c>
      <x:c r="I3325" s="49" t="str">
        <x:v>Use</x:v>
      </x:c>
      <x:c r="J3325" s="31" t="str">
        <x:v>15 Minutes</x:v>
      </x:c>
      <x:c r="K3325" s="32" t="str">
        <x:v>03-24-2024 14:30:00</x:v>
      </x:c>
      <x:c r="M3325" s="53" t="str">
        <x:v>4032174.7900000000000000</x:v>
      </x:c>
      <x:c r="N3325" s="33" t="str">
        <x:v/>
      </x:c>
    </x:row>
    <x:row r="3326">
      <x:c r="B3326" s="5" t="str">
        <x:v>1971350269655468067</x:v>
      </x:c>
      <x:c r="C3326" s="44" t="str">
        <x:v>70936201</x:v>
      </x:c>
      <x:c r="F3326" s="45" t="str">
        <x:v>214-ELE02</x:v>
      </x:c>
      <x:c r="H3326" s="9" t="str">
        <x:v>CEAS.Submeter_EB_208</x:v>
      </x:c>
      <x:c r="I3326" s="49" t="str">
        <x:v>Use</x:v>
      </x:c>
      <x:c r="J3326" s="31" t="str">
        <x:v>15 Minutes</x:v>
      </x:c>
      <x:c r="K3326" s="32" t="str">
        <x:v>03-24-2024 14:45:00</x:v>
      </x:c>
      <x:c r="M3326" s="53" t="str">
        <x:v>4032179.1400000000000000</x:v>
      </x:c>
      <x:c r="N3326" s="33" t="str">
        <x:v/>
      </x:c>
    </x:row>
    <x:row r="3327">
      <x:c r="B3327" s="5" t="str">
        <x:v>2861118809543904619</x:v>
      </x:c>
      <x:c r="C3327" s="44" t="str">
        <x:v>70936202</x:v>
      </x:c>
      <x:c r="F3327" s="45" t="str">
        <x:v>214-ELE02</x:v>
      </x:c>
      <x:c r="H3327" s="9" t="str">
        <x:v>CEAS.Submeter_EB_208</x:v>
      </x:c>
      <x:c r="I3327" s="49" t="str">
        <x:v>Use</x:v>
      </x:c>
      <x:c r="J3327" s="31" t="str">
        <x:v>15 Minutes</x:v>
      </x:c>
      <x:c r="K3327" s="32" t="str">
        <x:v>03-24-2024 15:00:00</x:v>
      </x:c>
      <x:c r="M3327" s="53" t="str">
        <x:v>4032183.2900000000000000</x:v>
      </x:c>
      <x:c r="N3327" s="33" t="str">
        <x:v/>
      </x:c>
    </x:row>
    <x:row r="3328">
      <x:c r="B3328" s="5" t="str">
        <x:v>5045139841550829462</x:v>
      </x:c>
      <x:c r="C3328" s="44" t="str">
        <x:v>70936203</x:v>
      </x:c>
      <x:c r="F3328" s="45" t="str">
        <x:v>214-ELE02</x:v>
      </x:c>
      <x:c r="H3328" s="9" t="str">
        <x:v>CEAS.Submeter_EB_208</x:v>
      </x:c>
      <x:c r="I3328" s="49" t="str">
        <x:v>Use</x:v>
      </x:c>
      <x:c r="J3328" s="31" t="str">
        <x:v>15 Minutes</x:v>
      </x:c>
      <x:c r="K3328" s="32" t="str">
        <x:v>03-24-2024 15:15:00</x:v>
      </x:c>
      <x:c r="M3328" s="53" t="str">
        <x:v>4032187.5200000000000000</x:v>
      </x:c>
      <x:c r="N3328" s="33" t="str">
        <x:v/>
      </x:c>
    </x:row>
    <x:row r="3329">
      <x:c r="B3329" s="5" t="str">
        <x:v>8280232119596698998</x:v>
      </x:c>
      <x:c r="C3329" s="44" t="str">
        <x:v>70936204</x:v>
      </x:c>
      <x:c r="F3329" s="45" t="str">
        <x:v>214-ELE02</x:v>
      </x:c>
      <x:c r="H3329" s="9" t="str">
        <x:v>CEAS.Submeter_EB_208</x:v>
      </x:c>
      <x:c r="I3329" s="49" t="str">
        <x:v>Use</x:v>
      </x:c>
      <x:c r="J3329" s="31" t="str">
        <x:v>15 Minutes</x:v>
      </x:c>
      <x:c r="K3329" s="32" t="str">
        <x:v>03-24-2024 15:30:00</x:v>
      </x:c>
      <x:c r="M3329" s="53" t="str">
        <x:v>4032191.6400000000000000</x:v>
      </x:c>
      <x:c r="N3329" s="33" t="str">
        <x:v/>
      </x:c>
    </x:row>
    <x:row r="3330">
      <x:c r="B3330" s="5" t="str">
        <x:v>17267254611517050515</x:v>
      </x:c>
      <x:c r="C3330" s="44" t="str">
        <x:v>70936205</x:v>
      </x:c>
      <x:c r="F3330" s="45" t="str">
        <x:v>214-ELE02</x:v>
      </x:c>
      <x:c r="H3330" s="9" t="str">
        <x:v>CEAS.Submeter_EB_208</x:v>
      </x:c>
      <x:c r="I3330" s="49" t="str">
        <x:v>Use</x:v>
      </x:c>
      <x:c r="J3330" s="31" t="str">
        <x:v>15 Minutes</x:v>
      </x:c>
      <x:c r="K3330" s="32" t="str">
        <x:v>03-24-2024 15:45:00</x:v>
      </x:c>
      <x:c r="M3330" s="53" t="str">
        <x:v>4032195.7900000000000000</x:v>
      </x:c>
      <x:c r="N3330" s="33" t="str">
        <x:v/>
      </x:c>
    </x:row>
    <x:row r="3331">
      <x:c r="B3331" s="5" t="str">
        <x:v>6230614599205868980</x:v>
      </x:c>
      <x:c r="C3331" s="44" t="str">
        <x:v>70936206</x:v>
      </x:c>
      <x:c r="F3331" s="45" t="str">
        <x:v>214-ELE02</x:v>
      </x:c>
      <x:c r="H3331" s="9" t="str">
        <x:v>CEAS.Submeter_EB_208</x:v>
      </x:c>
      <x:c r="I3331" s="49" t="str">
        <x:v>Use</x:v>
      </x:c>
      <x:c r="J3331" s="31" t="str">
        <x:v>15 Minutes</x:v>
      </x:c>
      <x:c r="K3331" s="32" t="str">
        <x:v>03-24-2024 16:00:00</x:v>
      </x:c>
      <x:c r="M3331" s="53" t="str">
        <x:v>4032199.9100000000000000</x:v>
      </x:c>
      <x:c r="N3331" s="33" t="str">
        <x:v/>
      </x:c>
    </x:row>
    <x:row r="3332">
      <x:c r="B3332" s="5" t="str">
        <x:v>17023666226104455281</x:v>
      </x:c>
      <x:c r="C3332" s="44" t="str">
        <x:v>70936207</x:v>
      </x:c>
      <x:c r="F3332" s="45" t="str">
        <x:v>214-ELE02</x:v>
      </x:c>
      <x:c r="H3332" s="9" t="str">
        <x:v>CEAS.Submeter_EB_208</x:v>
      </x:c>
      <x:c r="I3332" s="49" t="str">
        <x:v>Use</x:v>
      </x:c>
      <x:c r="J3332" s="31" t="str">
        <x:v>15 Minutes</x:v>
      </x:c>
      <x:c r="K3332" s="32" t="str">
        <x:v>03-24-2024 16:15:00</x:v>
      </x:c>
      <x:c r="M3332" s="53" t="str">
        <x:v>4032203.9500000000000000</x:v>
      </x:c>
      <x:c r="N3332" s="33" t="str">
        <x:v/>
      </x:c>
    </x:row>
    <x:row r="3333">
      <x:c r="B3333" s="5" t="str">
        <x:v>4399550356763429495</x:v>
      </x:c>
      <x:c r="C3333" s="44" t="str">
        <x:v>70936208</x:v>
      </x:c>
      <x:c r="F3333" s="45" t="str">
        <x:v>214-ELE02</x:v>
      </x:c>
      <x:c r="H3333" s="9" t="str">
        <x:v>CEAS.Submeter_EB_208</x:v>
      </x:c>
      <x:c r="I3333" s="49" t="str">
        <x:v>Use</x:v>
      </x:c>
      <x:c r="J3333" s="31" t="str">
        <x:v>15 Minutes</x:v>
      </x:c>
      <x:c r="K3333" s="32" t="str">
        <x:v>03-24-2024 16:30:00</x:v>
      </x:c>
      <x:c r="M3333" s="53" t="str">
        <x:v>4032208.1400000000000000</x:v>
      </x:c>
      <x:c r="N3333" s="33" t="str">
        <x:v/>
      </x:c>
    </x:row>
    <x:row r="3334">
      <x:c r="B3334" s="5" t="str">
        <x:v>6610187163413233666</x:v>
      </x:c>
      <x:c r="C3334" s="44" t="str">
        <x:v>70936209</x:v>
      </x:c>
      <x:c r="F3334" s="45" t="str">
        <x:v>214-ELE02</x:v>
      </x:c>
      <x:c r="H3334" s="9" t="str">
        <x:v>CEAS.Submeter_EB_208</x:v>
      </x:c>
      <x:c r="I3334" s="49" t="str">
        <x:v>Use</x:v>
      </x:c>
      <x:c r="J3334" s="31" t="str">
        <x:v>15 Minutes</x:v>
      </x:c>
      <x:c r="K3334" s="32" t="str">
        <x:v>03-24-2024 16:45:00</x:v>
      </x:c>
      <x:c r="M3334" s="53" t="str">
        <x:v>4032212.5300000000000000</x:v>
      </x:c>
      <x:c r="N3334" s="33" t="str">
        <x:v/>
      </x:c>
    </x:row>
    <x:row r="3335">
      <x:c r="B3335" s="5" t="str">
        <x:v>12772090811921810762</x:v>
      </x:c>
      <x:c r="C3335" s="44" t="str">
        <x:v>70948407</x:v>
      </x:c>
      <x:c r="F3335" s="45" t="str">
        <x:v>214-ELE02</x:v>
      </x:c>
      <x:c r="H3335" s="9" t="str">
        <x:v>CEAS.Submeter_EB_208</x:v>
      </x:c>
      <x:c r="I3335" s="49" t="str">
        <x:v>Use</x:v>
      </x:c>
      <x:c r="J3335" s="31" t="str">
        <x:v>15 Minutes</x:v>
      </x:c>
      <x:c r="K3335" s="32" t="str">
        <x:v>03-24-2024 17:00:00</x:v>
      </x:c>
      <x:c r="M3335" s="53" t="str">
        <x:v>4032216.7200000000000000</x:v>
      </x:c>
      <x:c r="N3335" s="33" t="str">
        <x:v/>
      </x:c>
    </x:row>
    <x:row r="3336">
      <x:c r="B3336" s="5" t="str">
        <x:v>13826845914336026192</x:v>
      </x:c>
      <x:c r="C3336" s="44" t="str">
        <x:v>70948408</x:v>
      </x:c>
      <x:c r="F3336" s="45" t="str">
        <x:v>214-ELE02</x:v>
      </x:c>
      <x:c r="H3336" s="9" t="str">
        <x:v>CEAS.Submeter_EB_208</x:v>
      </x:c>
      <x:c r="I3336" s="49" t="str">
        <x:v>Use</x:v>
      </x:c>
      <x:c r="J3336" s="31" t="str">
        <x:v>15 Minutes</x:v>
      </x:c>
      <x:c r="K3336" s="32" t="str">
        <x:v>03-24-2024 17:15:00</x:v>
      </x:c>
      <x:c r="M3336" s="53" t="str">
        <x:v>4032220.8300000000000000</x:v>
      </x:c>
      <x:c r="N3336" s="33" t="str">
        <x:v/>
      </x:c>
    </x:row>
    <x:row r="3337">
      <x:c r="B3337" s="5" t="str">
        <x:v>17610757591647227188</x:v>
      </x:c>
      <x:c r="C3337" s="44" t="str">
        <x:v>70948409</x:v>
      </x:c>
      <x:c r="F3337" s="45" t="str">
        <x:v>214-ELE02</x:v>
      </x:c>
      <x:c r="H3337" s="9" t="str">
        <x:v>CEAS.Submeter_EB_208</x:v>
      </x:c>
      <x:c r="I3337" s="49" t="str">
        <x:v>Use</x:v>
      </x:c>
      <x:c r="J3337" s="31" t="str">
        <x:v>15 Minutes</x:v>
      </x:c>
      <x:c r="K3337" s="32" t="str">
        <x:v>03-24-2024 17:30:00</x:v>
      </x:c>
      <x:c r="M3337" s="53" t="str">
        <x:v>4032225.0400000000000000</x:v>
      </x:c>
      <x:c r="N3337" s="33" t="str">
        <x:v/>
      </x:c>
    </x:row>
    <x:row r="3338">
      <x:c r="B3338" s="5" t="str">
        <x:v>3235115817695261834</x:v>
      </x:c>
      <x:c r="C3338" s="44" t="str">
        <x:v>70948410</x:v>
      </x:c>
      <x:c r="F3338" s="45" t="str">
        <x:v>214-ELE02</x:v>
      </x:c>
      <x:c r="H3338" s="9" t="str">
        <x:v>CEAS.Submeter_EB_208</x:v>
      </x:c>
      <x:c r="I3338" s="49" t="str">
        <x:v>Use</x:v>
      </x:c>
      <x:c r="J3338" s="31" t="str">
        <x:v>15 Minutes</x:v>
      </x:c>
      <x:c r="K3338" s="32" t="str">
        <x:v>03-24-2024 17:45:00</x:v>
      </x:c>
      <x:c r="M3338" s="53" t="str">
        <x:v>4032229.2600000000000000</x:v>
      </x:c>
      <x:c r="N3338" s="33" t="str">
        <x:v/>
      </x:c>
    </x:row>
    <x:row r="3339">
      <x:c r="B3339" s="5" t="str">
        <x:v>12279750465812997722</x:v>
      </x:c>
      <x:c r="C3339" s="44" t="str">
        <x:v>70948411</x:v>
      </x:c>
      <x:c r="F3339" s="45" t="str">
        <x:v>214-ELE02</x:v>
      </x:c>
      <x:c r="H3339" s="9" t="str">
        <x:v>CEAS.Submeter_EB_208</x:v>
      </x:c>
      <x:c r="I3339" s="49" t="str">
        <x:v>Use</x:v>
      </x:c>
      <x:c r="J3339" s="31" t="str">
        <x:v>15 Minutes</x:v>
      </x:c>
      <x:c r="K3339" s="32" t="str">
        <x:v>03-24-2024 18:00:00</x:v>
      </x:c>
      <x:c r="M3339" s="53" t="str">
        <x:v>4032233.3300000000000000</x:v>
      </x:c>
      <x:c r="N3339" s="33" t="str">
        <x:v/>
      </x:c>
    </x:row>
    <x:row r="3340">
      <x:c r="B3340" s="5" t="str">
        <x:v>2094948894769047237</x:v>
      </x:c>
      <x:c r="C3340" s="44" t="str">
        <x:v>70948412</x:v>
      </x:c>
      <x:c r="F3340" s="45" t="str">
        <x:v>214-ELE02</x:v>
      </x:c>
      <x:c r="H3340" s="9" t="str">
        <x:v>CEAS.Submeter_EB_208</x:v>
      </x:c>
      <x:c r="I3340" s="49" t="str">
        <x:v>Use</x:v>
      </x:c>
      <x:c r="J3340" s="31" t="str">
        <x:v>15 Minutes</x:v>
      </x:c>
      <x:c r="K3340" s="32" t="str">
        <x:v>03-24-2024 18:15:00</x:v>
      </x:c>
      <x:c r="M3340" s="53" t="str">
        <x:v>4032237.3900000000000000</x:v>
      </x:c>
      <x:c r="N3340" s="33" t="str">
        <x:v/>
      </x:c>
    </x:row>
    <x:row r="3341">
      <x:c r="B3341" s="5" t="str">
        <x:v>15523623808101540943</x:v>
      </x:c>
      <x:c r="C3341" s="44" t="str">
        <x:v>70948413</x:v>
      </x:c>
      <x:c r="F3341" s="45" t="str">
        <x:v>214-ELE02</x:v>
      </x:c>
      <x:c r="H3341" s="9" t="str">
        <x:v>CEAS.Submeter_EB_208</x:v>
      </x:c>
      <x:c r="I3341" s="49" t="str">
        <x:v>Use</x:v>
      </x:c>
      <x:c r="J3341" s="31" t="str">
        <x:v>15 Minutes</x:v>
      </x:c>
      <x:c r="K3341" s="32" t="str">
        <x:v>03-24-2024 18:30:00</x:v>
      </x:c>
      <x:c r="M3341" s="53" t="str">
        <x:v>4032241.4100000000000000</x:v>
      </x:c>
      <x:c r="N3341" s="33" t="str">
        <x:v/>
      </x:c>
    </x:row>
    <x:row r="3342">
      <x:c r="B3342" s="5" t="str">
        <x:v>7944863919802679971</x:v>
      </x:c>
      <x:c r="C3342" s="44" t="str">
        <x:v>70948414</x:v>
      </x:c>
      <x:c r="F3342" s="45" t="str">
        <x:v>214-ELE02</x:v>
      </x:c>
      <x:c r="H3342" s="9" t="str">
        <x:v>CEAS.Submeter_EB_208</x:v>
      </x:c>
      <x:c r="I3342" s="49" t="str">
        <x:v>Use</x:v>
      </x:c>
      <x:c r="J3342" s="31" t="str">
        <x:v>15 Minutes</x:v>
      </x:c>
      <x:c r="K3342" s="32" t="str">
        <x:v>03-24-2024 18:45:00</x:v>
      </x:c>
      <x:c r="M3342" s="53" t="str">
        <x:v>4032245.9300000000000000</x:v>
      </x:c>
      <x:c r="N3342" s="33" t="str">
        <x:v/>
      </x:c>
    </x:row>
    <x:row r="3343">
      <x:c r="B3343" s="5" t="str">
        <x:v>3195622722233724699</x:v>
      </x:c>
      <x:c r="C3343" s="44" t="str">
        <x:v>70948415</x:v>
      </x:c>
      <x:c r="F3343" s="45" t="str">
        <x:v>214-ELE02</x:v>
      </x:c>
      <x:c r="H3343" s="9" t="str">
        <x:v>CEAS.Submeter_EB_208</x:v>
      </x:c>
      <x:c r="I3343" s="49" t="str">
        <x:v>Use</x:v>
      </x:c>
      <x:c r="J3343" s="31" t="str">
        <x:v>15 Minutes</x:v>
      </x:c>
      <x:c r="K3343" s="32" t="str">
        <x:v>03-24-2024 19:00:00</x:v>
      </x:c>
      <x:c r="M3343" s="53" t="str">
        <x:v>4032250.2100000000000000</x:v>
      </x:c>
      <x:c r="N3343" s="33" t="str">
        <x:v/>
      </x:c>
    </x:row>
    <x:row r="3344">
      <x:c r="B3344" s="5" t="str">
        <x:v>17573714806071300332</x:v>
      </x:c>
      <x:c r="C3344" s="44" t="str">
        <x:v>70948416</x:v>
      </x:c>
      <x:c r="F3344" s="45" t="str">
        <x:v>214-ELE02</x:v>
      </x:c>
      <x:c r="H3344" s="9" t="str">
        <x:v>CEAS.Submeter_EB_208</x:v>
      </x:c>
      <x:c r="I3344" s="49" t="str">
        <x:v>Use</x:v>
      </x:c>
      <x:c r="J3344" s="31" t="str">
        <x:v>15 Minutes</x:v>
      </x:c>
      <x:c r="K3344" s="32" t="str">
        <x:v>03-24-2024 19:15:00</x:v>
      </x:c>
      <x:c r="M3344" s="53" t="str">
        <x:v>4032254.2100000000000000</x:v>
      </x:c>
      <x:c r="N3344" s="33" t="str">
        <x:v/>
      </x:c>
    </x:row>
    <x:row r="3345">
      <x:c r="B3345" s="5" t="str">
        <x:v>16116201706811816810</x:v>
      </x:c>
      <x:c r="C3345" s="44" t="str">
        <x:v>70948417</x:v>
      </x:c>
      <x:c r="F3345" s="45" t="str">
        <x:v>214-ELE02</x:v>
      </x:c>
      <x:c r="H3345" s="9" t="str">
        <x:v>CEAS.Submeter_EB_208</x:v>
      </x:c>
      <x:c r="I3345" s="49" t="str">
        <x:v>Use</x:v>
      </x:c>
      <x:c r="J3345" s="31" t="str">
        <x:v>15 Minutes</x:v>
      </x:c>
      <x:c r="K3345" s="32" t="str">
        <x:v>03-24-2024 19:30:00</x:v>
      </x:c>
      <x:c r="M3345" s="53" t="str">
        <x:v>4032258.4100000000000000</x:v>
      </x:c>
      <x:c r="N3345" s="33" t="str">
        <x:v/>
      </x:c>
    </x:row>
    <x:row r="3346">
      <x:c r="B3346" s="5" t="str">
        <x:v>762929262573805458</x:v>
      </x:c>
      <x:c r="C3346" s="44" t="str">
        <x:v>70948418</x:v>
      </x:c>
      <x:c r="F3346" s="45" t="str">
        <x:v>214-ELE02</x:v>
      </x:c>
      <x:c r="H3346" s="9" t="str">
        <x:v>CEAS.Submeter_EB_208</x:v>
      </x:c>
      <x:c r="I3346" s="49" t="str">
        <x:v>Use</x:v>
      </x:c>
      <x:c r="J3346" s="31" t="str">
        <x:v>15 Minutes</x:v>
      </x:c>
      <x:c r="K3346" s="32" t="str">
        <x:v>03-24-2024 19:45:00</x:v>
      </x:c>
      <x:c r="M3346" s="53" t="str">
        <x:v>4032262.5000000000000000</x:v>
      </x:c>
      <x:c r="N3346" s="33" t="str">
        <x:v/>
      </x:c>
    </x:row>
    <x:row r="3347">
      <x:c r="B3347" s="5" t="str">
        <x:v>6627458753473652182</x:v>
      </x:c>
      <x:c r="C3347" s="44" t="str">
        <x:v>70948419</x:v>
      </x:c>
      <x:c r="F3347" s="45" t="str">
        <x:v>214-ELE02</x:v>
      </x:c>
      <x:c r="H3347" s="9" t="str">
        <x:v>CEAS.Submeter_EB_208</x:v>
      </x:c>
      <x:c r="I3347" s="49" t="str">
        <x:v>Use</x:v>
      </x:c>
      <x:c r="J3347" s="31" t="str">
        <x:v>15 Minutes</x:v>
      </x:c>
      <x:c r="K3347" s="32" t="str">
        <x:v>03-24-2024 20:00:00</x:v>
      </x:c>
      <x:c r="M3347" s="53" t="str">
        <x:v>4032266.4700000000000000</x:v>
      </x:c>
      <x:c r="N3347" s="33" t="str">
        <x:v/>
      </x:c>
    </x:row>
    <x:row r="3348">
      <x:c r="B3348" s="5" t="str">
        <x:v>8451641529916238504</x:v>
      </x:c>
      <x:c r="C3348" s="44" t="str">
        <x:v>70948420</x:v>
      </x:c>
      <x:c r="F3348" s="45" t="str">
        <x:v>214-ELE02</x:v>
      </x:c>
      <x:c r="H3348" s="9" t="str">
        <x:v>CEAS.Submeter_EB_208</x:v>
      </x:c>
      <x:c r="I3348" s="49" t="str">
        <x:v>Use</x:v>
      </x:c>
      <x:c r="J3348" s="31" t="str">
        <x:v>15 Minutes</x:v>
      </x:c>
      <x:c r="K3348" s="32" t="str">
        <x:v>03-24-2024 20:15:00</x:v>
      </x:c>
      <x:c r="M3348" s="53" t="str">
        <x:v>4032270.4000000000000000</x:v>
      </x:c>
      <x:c r="N3348" s="33" t="str">
        <x:v/>
      </x:c>
    </x:row>
    <x:row r="3349">
      <x:c r="B3349" s="5" t="str">
        <x:v>3505251925089929376</x:v>
      </x:c>
      <x:c r="C3349" s="44" t="str">
        <x:v>70948421</x:v>
      </x:c>
      <x:c r="F3349" s="45" t="str">
        <x:v>214-ELE02</x:v>
      </x:c>
      <x:c r="H3349" s="9" t="str">
        <x:v>CEAS.Submeter_EB_208</x:v>
      </x:c>
      <x:c r="I3349" s="49" t="str">
        <x:v>Use</x:v>
      </x:c>
      <x:c r="J3349" s="31" t="str">
        <x:v>15 Minutes</x:v>
      </x:c>
      <x:c r="K3349" s="32" t="str">
        <x:v>03-24-2024 20:30:00</x:v>
      </x:c>
      <x:c r="M3349" s="53" t="str">
        <x:v>4032274.4400000000000000</x:v>
      </x:c>
      <x:c r="N3349" s="33" t="str">
        <x:v/>
      </x:c>
    </x:row>
    <x:row r="3350">
      <x:c r="B3350" s="5" t="str">
        <x:v>13080830965558104955</x:v>
      </x:c>
      <x:c r="C3350" s="44" t="str">
        <x:v>70948422</x:v>
      </x:c>
      <x:c r="F3350" s="45" t="str">
        <x:v>214-ELE02</x:v>
      </x:c>
      <x:c r="H3350" s="9" t="str">
        <x:v>CEAS.Submeter_EB_208</x:v>
      </x:c>
      <x:c r="I3350" s="49" t="str">
        <x:v>Use</x:v>
      </x:c>
      <x:c r="J3350" s="31" t="str">
        <x:v>15 Minutes</x:v>
      </x:c>
      <x:c r="K3350" s="32" t="str">
        <x:v>03-24-2024 20:45:00</x:v>
      </x:c>
      <x:c r="M3350" s="53" t="str">
        <x:v>4032278.3900000000000000</x:v>
      </x:c>
      <x:c r="N3350" s="33" t="str">
        <x:v/>
      </x:c>
    </x:row>
    <x:row r="3351">
      <x:c r="B3351" s="5" t="str">
        <x:v>3247919824985450872</x:v>
      </x:c>
      <x:c r="C3351" s="44" t="str">
        <x:v>70948423</x:v>
      </x:c>
      <x:c r="F3351" s="45" t="str">
        <x:v>214-ELE02</x:v>
      </x:c>
      <x:c r="H3351" s="9" t="str">
        <x:v>CEAS.Submeter_EB_208</x:v>
      </x:c>
      <x:c r="I3351" s="49" t="str">
        <x:v>Use</x:v>
      </x:c>
      <x:c r="J3351" s="31" t="str">
        <x:v>15 Minutes</x:v>
      </x:c>
      <x:c r="K3351" s="32" t="str">
        <x:v>03-24-2024 21:00:00</x:v>
      </x:c>
      <x:c r="M3351" s="53" t="str">
        <x:v>4032282.2700000000000000</x:v>
      </x:c>
      <x:c r="N3351" s="33" t="str">
        <x:v/>
      </x:c>
    </x:row>
    <x:row r="3352">
      <x:c r="B3352" s="5" t="str">
        <x:v>5295417416285449391</x:v>
      </x:c>
      <x:c r="C3352" s="44" t="str">
        <x:v>70948424</x:v>
      </x:c>
      <x:c r="F3352" s="45" t="str">
        <x:v>214-ELE02</x:v>
      </x:c>
      <x:c r="H3352" s="9" t="str">
        <x:v>CEAS.Submeter_EB_208</x:v>
      </x:c>
      <x:c r="I3352" s="49" t="str">
        <x:v>Use</x:v>
      </x:c>
      <x:c r="J3352" s="31" t="str">
        <x:v>15 Minutes</x:v>
      </x:c>
      <x:c r="K3352" s="32" t="str">
        <x:v>03-24-2024 21:15:00</x:v>
      </x:c>
      <x:c r="M3352" s="53" t="str">
        <x:v>4032286.2100000000000000</x:v>
      </x:c>
      <x:c r="N3352" s="33" t="str">
        <x:v/>
      </x:c>
    </x:row>
    <x:row r="3353">
      <x:c r="B3353" s="5" t="str">
        <x:v>3297194935981080518</x:v>
      </x:c>
      <x:c r="C3353" s="44" t="str">
        <x:v>70948425</x:v>
      </x:c>
      <x:c r="F3353" s="45" t="str">
        <x:v>214-ELE02</x:v>
      </x:c>
      <x:c r="H3353" s="9" t="str">
        <x:v>CEAS.Submeter_EB_208</x:v>
      </x:c>
      <x:c r="I3353" s="49" t="str">
        <x:v>Use</x:v>
      </x:c>
      <x:c r="J3353" s="31" t="str">
        <x:v>15 Minutes</x:v>
      </x:c>
      <x:c r="K3353" s="32" t="str">
        <x:v>03-24-2024 21:30:00</x:v>
      </x:c>
      <x:c r="M3353" s="53" t="str">
        <x:v>4032290.0900000000000000</x:v>
      </x:c>
      <x:c r="N3353" s="33" t="str">
        <x:v/>
      </x:c>
    </x:row>
    <x:row r="3354">
      <x:c r="B3354" s="5" t="str">
        <x:v>15786215308107870915</x:v>
      </x:c>
      <x:c r="C3354" s="44" t="str">
        <x:v>70948426</x:v>
      </x:c>
      <x:c r="F3354" s="45" t="str">
        <x:v>214-ELE02</x:v>
      </x:c>
      <x:c r="H3354" s="9" t="str">
        <x:v>CEAS.Submeter_EB_208</x:v>
      </x:c>
      <x:c r="I3354" s="49" t="str">
        <x:v>Use</x:v>
      </x:c>
      <x:c r="J3354" s="31" t="str">
        <x:v>15 Minutes</x:v>
      </x:c>
      <x:c r="K3354" s="32" t="str">
        <x:v>03-24-2024 21:45:00</x:v>
      </x:c>
      <x:c r="M3354" s="53" t="str">
        <x:v>4032293.9500000000000000</x:v>
      </x:c>
      <x:c r="N3354" s="33" t="str">
        <x:v/>
      </x:c>
    </x:row>
    <x:row r="3355">
      <x:c r="B3355" s="5" t="str">
        <x:v>15924288084098677753</x:v>
      </x:c>
      <x:c r="C3355" s="44" t="str">
        <x:v>70948427</x:v>
      </x:c>
      <x:c r="F3355" s="45" t="str">
        <x:v>214-ELE02</x:v>
      </x:c>
      <x:c r="H3355" s="9" t="str">
        <x:v>CEAS.Submeter_EB_208</x:v>
      </x:c>
      <x:c r="I3355" s="49" t="str">
        <x:v>Use</x:v>
      </x:c>
      <x:c r="J3355" s="31" t="str">
        <x:v>15 Minutes</x:v>
      </x:c>
      <x:c r="K3355" s="32" t="str">
        <x:v>03-24-2024 22:00:00</x:v>
      </x:c>
      <x:c r="M3355" s="53" t="str">
        <x:v>4032297.8500000000000000</x:v>
      </x:c>
      <x:c r="N3355" s="33" t="str">
        <x:v/>
      </x:c>
    </x:row>
    <x:row r="3356">
      <x:c r="B3356" s="5" t="str">
        <x:v>13367386954931024523</x:v>
      </x:c>
      <x:c r="C3356" s="44" t="str">
        <x:v>70948428</x:v>
      </x:c>
      <x:c r="F3356" s="45" t="str">
        <x:v>214-ELE02</x:v>
      </x:c>
      <x:c r="H3356" s="9" t="str">
        <x:v>CEAS.Submeter_EB_208</x:v>
      </x:c>
      <x:c r="I3356" s="49" t="str">
        <x:v>Use</x:v>
      </x:c>
      <x:c r="J3356" s="31" t="str">
        <x:v>15 Minutes</x:v>
      </x:c>
      <x:c r="K3356" s="32" t="str">
        <x:v>03-24-2024 22:15:00</x:v>
      </x:c>
      <x:c r="M3356" s="53" t="str">
        <x:v>4032301.8400000000000000</x:v>
      </x:c>
      <x:c r="N3356" s="33" t="str">
        <x:v/>
      </x:c>
    </x:row>
    <x:row r="3357">
      <x:c r="B3357" s="5" t="str">
        <x:v>16870141732607926762</x:v>
      </x:c>
      <x:c r="C3357" s="44" t="str">
        <x:v>70948429</x:v>
      </x:c>
      <x:c r="F3357" s="45" t="str">
        <x:v>214-ELE02</x:v>
      </x:c>
      <x:c r="H3357" s="9" t="str">
        <x:v>CEAS.Submeter_EB_208</x:v>
      </x:c>
      <x:c r="I3357" s="49" t="str">
        <x:v>Use</x:v>
      </x:c>
      <x:c r="J3357" s="31" t="str">
        <x:v>15 Minutes</x:v>
      </x:c>
      <x:c r="K3357" s="32" t="str">
        <x:v>03-24-2024 22:30:00</x:v>
      </x:c>
      <x:c r="M3357" s="53" t="str">
        <x:v>4032305.7000000000000000</x:v>
      </x:c>
      <x:c r="N3357" s="33" t="str">
        <x:v/>
      </x:c>
    </x:row>
    <x:row r="3358">
      <x:c r="B3358" s="5" t="str">
        <x:v>15277127559034436260</x:v>
      </x:c>
      <x:c r="C3358" s="44" t="str">
        <x:v>70948430</x:v>
      </x:c>
      <x:c r="F3358" s="45" t="str">
        <x:v>214-ELE02</x:v>
      </x:c>
      <x:c r="H3358" s="9" t="str">
        <x:v>CEAS.Submeter_EB_208</x:v>
      </x:c>
      <x:c r="I3358" s="49" t="str">
        <x:v>Use</x:v>
      </x:c>
      <x:c r="J3358" s="31" t="str">
        <x:v>15 Minutes</x:v>
      </x:c>
      <x:c r="K3358" s="32" t="str">
        <x:v>03-24-2024 22:45:00</x:v>
      </x:c>
      <x:c r="M3358" s="53" t="str">
        <x:v>4032309.4900000000000000</x:v>
      </x:c>
      <x:c r="N3358" s="33" t="str">
        <x:v/>
      </x:c>
    </x:row>
    <x:row r="3359">
      <x:c r="B3359" s="5" t="str">
        <x:v>9521649472576431845</x:v>
      </x:c>
      <x:c r="C3359" s="44" t="str">
        <x:v>70948431</x:v>
      </x:c>
      <x:c r="F3359" s="45" t="str">
        <x:v>214-ELE02</x:v>
      </x:c>
      <x:c r="H3359" s="9" t="str">
        <x:v>CEAS.Submeter_EB_208</x:v>
      </x:c>
      <x:c r="I3359" s="49" t="str">
        <x:v>Use</x:v>
      </x:c>
      <x:c r="J3359" s="31" t="str">
        <x:v>15 Minutes</x:v>
      </x:c>
      <x:c r="K3359" s="32" t="str">
        <x:v>03-24-2024 23:00:00</x:v>
      </x:c>
      <x:c r="M3359" s="53" t="str">
        <x:v>4032313.3300000000000000</x:v>
      </x:c>
      <x:c r="N3359" s="33" t="str">
        <x:v/>
      </x:c>
    </x:row>
    <x:row r="3360">
      <x:c r="B3360" s="5" t="str">
        <x:v>7491714009761780696</x:v>
      </x:c>
      <x:c r="C3360" s="44" t="str">
        <x:v>70948432</x:v>
      </x:c>
      <x:c r="F3360" s="45" t="str">
        <x:v>214-ELE02</x:v>
      </x:c>
      <x:c r="H3360" s="9" t="str">
        <x:v>CEAS.Submeter_EB_208</x:v>
      </x:c>
      <x:c r="I3360" s="49" t="str">
        <x:v>Use</x:v>
      </x:c>
      <x:c r="J3360" s="31" t="str">
        <x:v>15 Minutes</x:v>
      </x:c>
      <x:c r="K3360" s="32" t="str">
        <x:v>03-24-2024 23:15:00</x:v>
      </x:c>
      <x:c r="M3360" s="53" t="str">
        <x:v>4032317.3100000000000000</x:v>
      </x:c>
      <x:c r="N3360" s="33" t="str">
        <x:v/>
      </x:c>
    </x:row>
    <x:row r="3361">
      <x:c r="B3361" s="5" t="str">
        <x:v>12628999374158048742</x:v>
      </x:c>
      <x:c r="C3361" s="44" t="str">
        <x:v>70948433</x:v>
      </x:c>
      <x:c r="F3361" s="45" t="str">
        <x:v>214-ELE02</x:v>
      </x:c>
      <x:c r="H3361" s="9" t="str">
        <x:v>CEAS.Submeter_EB_208</x:v>
      </x:c>
      <x:c r="I3361" s="49" t="str">
        <x:v>Use</x:v>
      </x:c>
      <x:c r="J3361" s="31" t="str">
        <x:v>15 Minutes</x:v>
      </x:c>
      <x:c r="K3361" s="32" t="str">
        <x:v>03-24-2024 23:30:00</x:v>
      </x:c>
      <x:c r="M3361" s="53" t="str">
        <x:v>4032321.1200000000000000</x:v>
      </x:c>
      <x:c r="N3361" s="33" t="str">
        <x:v/>
      </x:c>
    </x:row>
    <x:row r="3362">
      <x:c r="B3362" s="5" t="str">
        <x:v>4201757430537124334</x:v>
      </x:c>
      <x:c r="C3362" s="44" t="str">
        <x:v>70948434</x:v>
      </x:c>
      <x:c r="F3362" s="45" t="str">
        <x:v>214-ELE02</x:v>
      </x:c>
      <x:c r="H3362" s="9" t="str">
        <x:v>CEAS.Submeter_EB_208</x:v>
      </x:c>
      <x:c r="I3362" s="49" t="str">
        <x:v>Use</x:v>
      </x:c>
      <x:c r="J3362" s="31" t="str">
        <x:v>15 Minutes</x:v>
      </x:c>
      <x:c r="K3362" s="32" t="str">
        <x:v>03-24-2024 23:45:00</x:v>
      </x:c>
      <x:c r="M3362" s="53" t="str">
        <x:v>4032324.8100000000000000</x:v>
      </x:c>
      <x:c r="N3362" s="33" t="str">
        <x:v/>
      </x:c>
    </x:row>
    <x:row r="3363">
      <x:c r="B3363" s="5" t="str">
        <x:v>14701750543343000826</x:v>
      </x:c>
      <x:c r="C3363" s="44" t="str">
        <x:v>70948435</x:v>
      </x:c>
      <x:c r="F3363" s="45" t="str">
        <x:v>214-ELE02</x:v>
      </x:c>
      <x:c r="H3363" s="9" t="str">
        <x:v>CEAS.Submeter_EB_208</x:v>
      </x:c>
      <x:c r="I3363" s="49" t="str">
        <x:v>Use</x:v>
      </x:c>
      <x:c r="J3363" s="31" t="str">
        <x:v>15 Minutes</x:v>
      </x:c>
      <x:c r="K3363" s="32" t="str">
        <x:v>03-25-2024 00:00:00</x:v>
      </x:c>
      <x:c r="M3363" s="53" t="str">
        <x:v>4032328.6900000000000000</x:v>
      </x:c>
      <x:c r="N3363" s="33" t="str">
        <x:v/>
      </x:c>
    </x:row>
    <x:row r="3364">
      <x:c r="B3364" s="5" t="str">
        <x:v>6778264218079538424</x:v>
      </x:c>
      <x:c r="C3364" s="44" t="str">
        <x:v>70948436</x:v>
      </x:c>
      <x:c r="F3364" s="45" t="str">
        <x:v>214-ELE02</x:v>
      </x:c>
      <x:c r="H3364" s="9" t="str">
        <x:v>CEAS.Submeter_EB_208</x:v>
      </x:c>
      <x:c r="I3364" s="49" t="str">
        <x:v>Use</x:v>
      </x:c>
      <x:c r="J3364" s="31" t="str">
        <x:v>15 Minutes</x:v>
      </x:c>
      <x:c r="K3364" s="32" t="str">
        <x:v>03-25-2024 00:15:00</x:v>
      </x:c>
      <x:c r="M3364" s="53" t="str">
        <x:v>4032332.6100000000000000</x:v>
      </x:c>
      <x:c r="N3364" s="33" t="str">
        <x:v/>
      </x:c>
    </x:row>
    <x:row r="3365">
      <x:c r="B3365" s="5" t="str">
        <x:v>4459147688858378192</x:v>
      </x:c>
      <x:c r="C3365" s="44" t="str">
        <x:v>70948437</x:v>
      </x:c>
      <x:c r="F3365" s="45" t="str">
        <x:v>214-ELE02</x:v>
      </x:c>
      <x:c r="H3365" s="9" t="str">
        <x:v>CEAS.Submeter_EB_208</x:v>
      </x:c>
      <x:c r="I3365" s="49" t="str">
        <x:v>Use</x:v>
      </x:c>
      <x:c r="J3365" s="31" t="str">
        <x:v>15 Minutes</x:v>
      </x:c>
      <x:c r="K3365" s="32" t="str">
        <x:v>03-25-2024 00:30:00</x:v>
      </x:c>
      <x:c r="M3365" s="53" t="str">
        <x:v>4032336.4300000000000000</x:v>
      </x:c>
      <x:c r="N3365" s="33" t="str">
        <x:v/>
      </x:c>
    </x:row>
    <x:row r="3366">
      <x:c r="B3366" s="5" t="str">
        <x:v>9749090678954228997</x:v>
      </x:c>
      <x:c r="C3366" s="44" t="str">
        <x:v>70948438</x:v>
      </x:c>
      <x:c r="F3366" s="45" t="str">
        <x:v>214-ELE02</x:v>
      </x:c>
      <x:c r="H3366" s="9" t="str">
        <x:v>CEAS.Submeter_EB_208</x:v>
      </x:c>
      <x:c r="I3366" s="49" t="str">
        <x:v>Use</x:v>
      </x:c>
      <x:c r="J3366" s="31" t="str">
        <x:v>15 Minutes</x:v>
      </x:c>
      <x:c r="K3366" s="32" t="str">
        <x:v>03-25-2024 00:45:00</x:v>
      </x:c>
      <x:c r="M3366" s="53" t="str">
        <x:v>4032340.1100000000000000</x:v>
      </x:c>
      <x:c r="N3366" s="33" t="str">
        <x:v/>
      </x:c>
    </x:row>
    <x:row r="3367">
      <x:c r="B3367" s="5" t="str">
        <x:v>7848446927887711001</x:v>
      </x:c>
      <x:c r="C3367" s="44" t="str">
        <x:v>70948439</x:v>
      </x:c>
      <x:c r="F3367" s="45" t="str">
        <x:v>214-ELE02</x:v>
      </x:c>
      <x:c r="H3367" s="9" t="str">
        <x:v>CEAS.Submeter_EB_208</x:v>
      </x:c>
      <x:c r="I3367" s="49" t="str">
        <x:v>Use</x:v>
      </x:c>
      <x:c r="J3367" s="31" t="str">
        <x:v>15 Minutes</x:v>
      </x:c>
      <x:c r="K3367" s="32" t="str">
        <x:v>03-25-2024 01:00:00</x:v>
      </x:c>
      <x:c r="M3367" s="53" t="str">
        <x:v>4032344.0300000000000000</x:v>
      </x:c>
      <x:c r="N3367" s="33" t="str">
        <x:v/>
      </x:c>
    </x:row>
    <x:row r="3368">
      <x:c r="B3368" s="5" t="str">
        <x:v>8580317537425011255</x:v>
      </x:c>
      <x:c r="C3368" s="44" t="str">
        <x:v>70948440</x:v>
      </x:c>
      <x:c r="F3368" s="45" t="str">
        <x:v>214-ELE02</x:v>
      </x:c>
      <x:c r="H3368" s="9" t="str">
        <x:v>CEAS.Submeter_EB_208</x:v>
      </x:c>
      <x:c r="I3368" s="49" t="str">
        <x:v>Use</x:v>
      </x:c>
      <x:c r="J3368" s="31" t="str">
        <x:v>15 Minutes</x:v>
      </x:c>
      <x:c r="K3368" s="32" t="str">
        <x:v>03-25-2024 01:15:00</x:v>
      </x:c>
      <x:c r="M3368" s="53" t="str">
        <x:v>4032347.9300000000000000</x:v>
      </x:c>
      <x:c r="N3368" s="33" t="str">
        <x:v/>
      </x:c>
    </x:row>
    <x:row r="3369">
      <x:c r="B3369" s="5" t="str">
        <x:v>17795035955935928969</x:v>
      </x:c>
      <x:c r="C3369" s="44" t="str">
        <x:v>70948441</x:v>
      </x:c>
      <x:c r="F3369" s="45" t="str">
        <x:v>214-ELE02</x:v>
      </x:c>
      <x:c r="H3369" s="9" t="str">
        <x:v>CEAS.Submeter_EB_208</x:v>
      </x:c>
      <x:c r="I3369" s="49" t="str">
        <x:v>Use</x:v>
      </x:c>
      <x:c r="J3369" s="31" t="str">
        <x:v>15 Minutes</x:v>
      </x:c>
      <x:c r="K3369" s="32" t="str">
        <x:v>03-25-2024 01:30:00</x:v>
      </x:c>
      <x:c r="M3369" s="53" t="str">
        <x:v>4032351.7000000000000000</x:v>
      </x:c>
      <x:c r="N3369" s="33" t="str">
        <x:v/>
      </x:c>
    </x:row>
    <x:row r="3370">
      <x:c r="B3370" s="5" t="str">
        <x:v>9806705745516289025</x:v>
      </x:c>
      <x:c r="C3370" s="44" t="str">
        <x:v>70948442</x:v>
      </x:c>
      <x:c r="F3370" s="45" t="str">
        <x:v>214-ELE02</x:v>
      </x:c>
      <x:c r="H3370" s="9" t="str">
        <x:v>CEAS.Submeter_EB_208</x:v>
      </x:c>
      <x:c r="I3370" s="49" t="str">
        <x:v>Use</x:v>
      </x:c>
      <x:c r="J3370" s="31" t="str">
        <x:v>15 Minutes</x:v>
      </x:c>
      <x:c r="K3370" s="32" t="str">
        <x:v>03-25-2024 01:45:00</x:v>
      </x:c>
      <x:c r="M3370" s="53" t="str">
        <x:v>4032355.3500000000000000</x:v>
      </x:c>
      <x:c r="N3370" s="33" t="str">
        <x:v/>
      </x:c>
    </x:row>
    <x:row r="3371">
      <x:c r="B3371" s="5" t="str">
        <x:v>8925420257978433446</x:v>
      </x:c>
      <x:c r="C3371" s="44" t="str">
        <x:v>70948443</x:v>
      </x:c>
      <x:c r="F3371" s="45" t="str">
        <x:v>214-ELE02</x:v>
      </x:c>
      <x:c r="H3371" s="9" t="str">
        <x:v>CEAS.Submeter_EB_208</x:v>
      </x:c>
      <x:c r="I3371" s="49" t="str">
        <x:v>Use</x:v>
      </x:c>
      <x:c r="J3371" s="31" t="str">
        <x:v>15 Minutes</x:v>
      </x:c>
      <x:c r="K3371" s="32" t="str">
        <x:v>03-25-2024 02:00:00</x:v>
      </x:c>
      <x:c r="M3371" s="53" t="str">
        <x:v>4032359.2600000000000000</x:v>
      </x:c>
      <x:c r="N3371" s="33" t="str">
        <x:v/>
      </x:c>
    </x:row>
    <x:row r="3372">
      <x:c r="B3372" s="5" t="str">
        <x:v>16684881490112447440</x:v>
      </x:c>
      <x:c r="C3372" s="44" t="str">
        <x:v>70948444</x:v>
      </x:c>
      <x:c r="F3372" s="45" t="str">
        <x:v>214-ELE02</x:v>
      </x:c>
      <x:c r="H3372" s="9" t="str">
        <x:v>CEAS.Submeter_EB_208</x:v>
      </x:c>
      <x:c r="I3372" s="49" t="str">
        <x:v>Use</x:v>
      </x:c>
      <x:c r="J3372" s="31" t="str">
        <x:v>15 Minutes</x:v>
      </x:c>
      <x:c r="K3372" s="32" t="str">
        <x:v>03-25-2024 02:15:00</x:v>
      </x:c>
      <x:c r="M3372" s="53" t="str">
        <x:v>4032363.1100000000000000</x:v>
      </x:c>
      <x:c r="N3372" s="33" t="str">
        <x:v/>
      </x:c>
    </x:row>
    <x:row r="3373">
      <x:c r="B3373" s="5" t="str">
        <x:v>10143698447849265107</x:v>
      </x:c>
      <x:c r="C3373" s="44" t="str">
        <x:v>70948445</x:v>
      </x:c>
      <x:c r="F3373" s="45" t="str">
        <x:v>214-ELE02</x:v>
      </x:c>
      <x:c r="H3373" s="9" t="str">
        <x:v>CEAS.Submeter_EB_208</x:v>
      </x:c>
      <x:c r="I3373" s="49" t="str">
        <x:v>Use</x:v>
      </x:c>
      <x:c r="J3373" s="31" t="str">
        <x:v>15 Minutes</x:v>
      </x:c>
      <x:c r="K3373" s="32" t="str">
        <x:v>03-25-2024 02:30:00</x:v>
      </x:c>
      <x:c r="M3373" s="53" t="str">
        <x:v>4032366.9100000000000000</x:v>
      </x:c>
      <x:c r="N3373" s="33" t="str">
        <x:v/>
      </x:c>
    </x:row>
    <x:row r="3374">
      <x:c r="B3374" s="5" t="str">
        <x:v>11356208383830466244</x:v>
      </x:c>
      <x:c r="C3374" s="44" t="str">
        <x:v>70948446</x:v>
      </x:c>
      <x:c r="F3374" s="45" t="str">
        <x:v>214-ELE02</x:v>
      </x:c>
      <x:c r="H3374" s="9" t="str">
        <x:v>CEAS.Submeter_EB_208</x:v>
      </x:c>
      <x:c r="I3374" s="49" t="str">
        <x:v>Use</x:v>
      </x:c>
      <x:c r="J3374" s="31" t="str">
        <x:v>15 Minutes</x:v>
      </x:c>
      <x:c r="K3374" s="32" t="str">
        <x:v>03-25-2024 02:45:00</x:v>
      </x:c>
      <x:c r="M3374" s="53" t="str">
        <x:v>4032370.6300000000000000</x:v>
      </x:c>
      <x:c r="N3374" s="33" t="str">
        <x:v/>
      </x:c>
    </x:row>
    <x:row r="3375">
      <x:c r="B3375" s="5" t="str">
        <x:v>14258077676133348302</x:v>
      </x:c>
      <x:c r="C3375" s="44" t="str">
        <x:v>70948447</x:v>
      </x:c>
      <x:c r="F3375" s="45" t="str">
        <x:v>214-ELE02</x:v>
      </x:c>
      <x:c r="H3375" s="9" t="str">
        <x:v>CEAS.Submeter_EB_208</x:v>
      </x:c>
      <x:c r="I3375" s="49" t="str">
        <x:v>Use</x:v>
      </x:c>
      <x:c r="J3375" s="31" t="str">
        <x:v>15 Minutes</x:v>
      </x:c>
      <x:c r="K3375" s="32" t="str">
        <x:v>03-25-2024 03:00:00</x:v>
      </x:c>
      <x:c r="M3375" s="53" t="str">
        <x:v>4032374.6000000000000000</x:v>
      </x:c>
      <x:c r="N3375" s="33" t="str">
        <x:v/>
      </x:c>
    </x:row>
    <x:row r="3376">
      <x:c r="B3376" s="5" t="str">
        <x:v>9464345697006621933</x:v>
      </x:c>
      <x:c r="C3376" s="44" t="str">
        <x:v>70948448</x:v>
      </x:c>
      <x:c r="F3376" s="45" t="str">
        <x:v>214-ELE02</x:v>
      </x:c>
      <x:c r="H3376" s="9" t="str">
        <x:v>CEAS.Submeter_EB_208</x:v>
      </x:c>
      <x:c r="I3376" s="49" t="str">
        <x:v>Use</x:v>
      </x:c>
      <x:c r="J3376" s="31" t="str">
        <x:v>15 Minutes</x:v>
      </x:c>
      <x:c r="K3376" s="32" t="str">
        <x:v>03-25-2024 03:15:00</x:v>
      </x:c>
      <x:c r="M3376" s="53" t="str">
        <x:v>4032378.5100000000000000</x:v>
      </x:c>
      <x:c r="N3376" s="33" t="str">
        <x:v/>
      </x:c>
    </x:row>
    <x:row r="3377">
      <x:c r="B3377" s="5" t="str">
        <x:v>15915267599205464427</x:v>
      </x:c>
      <x:c r="C3377" s="44" t="str">
        <x:v>70948449</x:v>
      </x:c>
      <x:c r="F3377" s="45" t="str">
        <x:v>214-ELE02</x:v>
      </x:c>
      <x:c r="H3377" s="9" t="str">
        <x:v>CEAS.Submeter_EB_208</x:v>
      </x:c>
      <x:c r="I3377" s="49" t="str">
        <x:v>Use</x:v>
      </x:c>
      <x:c r="J3377" s="31" t="str">
        <x:v>15 Minutes</x:v>
      </x:c>
      <x:c r="K3377" s="32" t="str">
        <x:v>03-25-2024 03:30:00</x:v>
      </x:c>
      <x:c r="M3377" s="53" t="str">
        <x:v>4032382.2100000000000000</x:v>
      </x:c>
      <x:c r="N3377" s="33" t="str">
        <x:v/>
      </x:c>
    </x:row>
    <x:row r="3378">
      <x:c r="B3378" s="5" t="str">
        <x:v>678022395291822363</x:v>
      </x:c>
      <x:c r="C3378" s="44" t="str">
        <x:v>70948450</x:v>
      </x:c>
      <x:c r="F3378" s="45" t="str">
        <x:v>214-ELE02</x:v>
      </x:c>
      <x:c r="H3378" s="9" t="str">
        <x:v>CEAS.Submeter_EB_208</x:v>
      </x:c>
      <x:c r="I3378" s="49" t="str">
        <x:v>Use</x:v>
      </x:c>
      <x:c r="J3378" s="31" t="str">
        <x:v>15 Minutes</x:v>
      </x:c>
      <x:c r="K3378" s="32" t="str">
        <x:v>03-25-2024 03:45:00</x:v>
      </x:c>
      <x:c r="M3378" s="53" t="str">
        <x:v>4032386.0500000000000000</x:v>
      </x:c>
      <x:c r="N3378" s="33" t="str">
        <x:v/>
      </x:c>
    </x:row>
    <x:row r="3379">
      <x:c r="B3379" s="5" t="str">
        <x:v>9943981414306846631</x:v>
      </x:c>
      <x:c r="C3379" s="44" t="str">
        <x:v>70948451</x:v>
      </x:c>
      <x:c r="F3379" s="45" t="str">
        <x:v>214-ELE02</x:v>
      </x:c>
      <x:c r="H3379" s="9" t="str">
        <x:v>CEAS.Submeter_EB_208</x:v>
      </x:c>
      <x:c r="I3379" s="49" t="str">
        <x:v>Use</x:v>
      </x:c>
      <x:c r="J3379" s="31" t="str">
        <x:v>15 Minutes</x:v>
      </x:c>
      <x:c r="K3379" s="32" t="str">
        <x:v>03-25-2024 04:00:00</x:v>
      </x:c>
      <x:c r="M3379" s="53" t="str">
        <x:v>4032389.9800000000000000</x:v>
      </x:c>
      <x:c r="N3379" s="33" t="str">
        <x:v/>
      </x:c>
    </x:row>
    <x:row r="3380">
      <x:c r="B3380" s="5" t="str">
        <x:v>17409164372166948594</x:v>
      </x:c>
      <x:c r="C3380" s="44" t="str">
        <x:v>70948452</x:v>
      </x:c>
      <x:c r="F3380" s="45" t="str">
        <x:v>214-ELE02</x:v>
      </x:c>
      <x:c r="H3380" s="9" t="str">
        <x:v>CEAS.Submeter_EB_208</x:v>
      </x:c>
      <x:c r="I3380" s="49" t="str">
        <x:v>Use</x:v>
      </x:c>
      <x:c r="J3380" s="31" t="str">
        <x:v>15 Minutes</x:v>
      </x:c>
      <x:c r="K3380" s="32" t="str">
        <x:v>03-25-2024 04:15:00</x:v>
      </x:c>
      <x:c r="M3380" s="53" t="str">
        <x:v>4032393.9300000000000000</x:v>
      </x:c>
      <x:c r="N3380" s="33" t="str">
        <x:v/>
      </x:c>
    </x:row>
    <x:row r="3381">
      <x:c r="B3381" s="5" t="str">
        <x:v>11306893063105050725</x:v>
      </x:c>
      <x:c r="C3381" s="44" t="str">
        <x:v>70948453</x:v>
      </x:c>
      <x:c r="F3381" s="45" t="str">
        <x:v>214-ELE02</x:v>
      </x:c>
      <x:c r="H3381" s="9" t="str">
        <x:v>CEAS.Submeter_EB_208</x:v>
      </x:c>
      <x:c r="I3381" s="49" t="str">
        <x:v>Use</x:v>
      </x:c>
      <x:c r="J3381" s="31" t="str">
        <x:v>15 Minutes</x:v>
      </x:c>
      <x:c r="K3381" s="32" t="str">
        <x:v>03-25-2024 04:30:00</x:v>
      </x:c>
      <x:c r="M3381" s="53" t="str">
        <x:v>4032397.6900000000000000</x:v>
      </x:c>
      <x:c r="N3381" s="33" t="str">
        <x:v/>
      </x:c>
    </x:row>
    <x:row r="3382">
      <x:c r="B3382" s="5" t="str">
        <x:v>15454698063657196059</x:v>
      </x:c>
      <x:c r="C3382" s="44" t="str">
        <x:v>70948454</x:v>
      </x:c>
      <x:c r="F3382" s="45" t="str">
        <x:v>214-ELE02</x:v>
      </x:c>
      <x:c r="H3382" s="9" t="str">
        <x:v>CEAS.Submeter_EB_208</x:v>
      </x:c>
      <x:c r="I3382" s="49" t="str">
        <x:v>Use</x:v>
      </x:c>
      <x:c r="J3382" s="31" t="str">
        <x:v>15 Minutes</x:v>
      </x:c>
      <x:c r="K3382" s="32" t="str">
        <x:v>03-25-2024 04:45:00</x:v>
      </x:c>
      <x:c r="M3382" s="53" t="str">
        <x:v>4032401.4200000000000000</x:v>
      </x:c>
      <x:c r="N3382" s="33" t="str">
        <x:v/>
      </x:c>
    </x:row>
    <x:row r="3383">
      <x:c r="B3383" s="5" t="str">
        <x:v>6642374004905585683</x:v>
      </x:c>
      <x:c r="C3383" s="44" t="str">
        <x:v>70960652</x:v>
      </x:c>
      <x:c r="F3383" s="45" t="str">
        <x:v>214-ELE02</x:v>
      </x:c>
      <x:c r="H3383" s="9" t="str">
        <x:v>CEAS.Submeter_EB_208</x:v>
      </x:c>
      <x:c r="I3383" s="49" t="str">
        <x:v>Use</x:v>
      </x:c>
      <x:c r="J3383" s="31" t="str">
        <x:v>15 Minutes</x:v>
      </x:c>
      <x:c r="K3383" s="32" t="str">
        <x:v>03-25-2024 05:00:00</x:v>
      </x:c>
      <x:c r="M3383" s="53" t="str">
        <x:v>4032405.2800000000000000</x:v>
      </x:c>
      <x:c r="N3383" s="33" t="str">
        <x:v/>
      </x:c>
    </x:row>
    <x:row r="3384">
      <x:c r="B3384" s="5" t="str">
        <x:v>3887358552836184148</x:v>
      </x:c>
      <x:c r="C3384" s="44" t="str">
        <x:v>70960653</x:v>
      </x:c>
      <x:c r="F3384" s="45" t="str">
        <x:v>214-ELE02</x:v>
      </x:c>
      <x:c r="H3384" s="9" t="str">
        <x:v>CEAS.Submeter_EB_208</x:v>
      </x:c>
      <x:c r="I3384" s="49" t="str">
        <x:v>Use</x:v>
      </x:c>
      <x:c r="J3384" s="31" t="str">
        <x:v>15 Minutes</x:v>
      </x:c>
      <x:c r="K3384" s="32" t="str">
        <x:v>03-25-2024 05:15:00</x:v>
      </x:c>
      <x:c r="M3384" s="53" t="str">
        <x:v>4032409.1700000000000000</x:v>
      </x:c>
      <x:c r="N3384" s="33" t="str">
        <x:v/>
      </x:c>
    </x:row>
    <x:row r="3385">
      <x:c r="B3385" s="5" t="str">
        <x:v>4802577404190430093</x:v>
      </x:c>
      <x:c r="C3385" s="44" t="str">
        <x:v>70960654</x:v>
      </x:c>
      <x:c r="F3385" s="45" t="str">
        <x:v>214-ELE02</x:v>
      </x:c>
      <x:c r="H3385" s="9" t="str">
        <x:v>CEAS.Submeter_EB_208</x:v>
      </x:c>
      <x:c r="I3385" s="49" t="str">
        <x:v>Use</x:v>
      </x:c>
      <x:c r="J3385" s="31" t="str">
        <x:v>15 Minutes</x:v>
      </x:c>
      <x:c r="K3385" s="32" t="str">
        <x:v>03-25-2024 05:30:00</x:v>
      </x:c>
      <x:c r="M3385" s="53" t="str">
        <x:v>4032412.9600000000000000</x:v>
      </x:c>
      <x:c r="N3385" s="33" t="str">
        <x:v/>
      </x:c>
    </x:row>
    <x:row r="3386">
      <x:c r="B3386" s="5" t="str">
        <x:v>3361198489923603006</x:v>
      </x:c>
      <x:c r="C3386" s="44" t="str">
        <x:v>70960655</x:v>
      </x:c>
      <x:c r="F3386" s="45" t="str">
        <x:v>214-ELE02</x:v>
      </x:c>
      <x:c r="H3386" s="9" t="str">
        <x:v>CEAS.Submeter_EB_208</x:v>
      </x:c>
      <x:c r="I3386" s="49" t="str">
        <x:v>Use</x:v>
      </x:c>
      <x:c r="J3386" s="31" t="str">
        <x:v>15 Minutes</x:v>
      </x:c>
      <x:c r="K3386" s="32" t="str">
        <x:v>03-25-2024 05:45:00</x:v>
      </x:c>
      <x:c r="M3386" s="53" t="str">
        <x:v>4032416.7400000000000000</x:v>
      </x:c>
      <x:c r="N3386" s="33" t="str">
        <x:v/>
      </x:c>
    </x:row>
    <x:row r="3387">
      <x:c r="B3387" s="5" t="str">
        <x:v>5428080126907687682</x:v>
      </x:c>
      <x:c r="C3387" s="44" t="str">
        <x:v>70960656</x:v>
      </x:c>
      <x:c r="F3387" s="45" t="str">
        <x:v>214-ELE02</x:v>
      </x:c>
      <x:c r="H3387" s="9" t="str">
        <x:v>CEAS.Submeter_EB_208</x:v>
      </x:c>
      <x:c r="I3387" s="49" t="str">
        <x:v>Use</x:v>
      </x:c>
      <x:c r="J3387" s="31" t="str">
        <x:v>15 Minutes</x:v>
      </x:c>
      <x:c r="K3387" s="32" t="str">
        <x:v>03-25-2024 06:00:00</x:v>
      </x:c>
      <x:c r="M3387" s="53" t="str">
        <x:v>4032420.4900000000000000</x:v>
      </x:c>
      <x:c r="N3387" s="33" t="str">
        <x:v/>
      </x:c>
    </x:row>
    <x:row r="3388">
      <x:c r="B3388" s="5" t="str">
        <x:v>2242262959857447792</x:v>
      </x:c>
      <x:c r="C3388" s="44" t="str">
        <x:v>70960657</x:v>
      </x:c>
      <x:c r="F3388" s="45" t="str">
        <x:v>214-ELE02</x:v>
      </x:c>
      <x:c r="H3388" s="9" t="str">
        <x:v>CEAS.Submeter_EB_208</x:v>
      </x:c>
      <x:c r="I3388" s="49" t="str">
        <x:v>Use</x:v>
      </x:c>
      <x:c r="J3388" s="31" t="str">
        <x:v>15 Minutes</x:v>
      </x:c>
      <x:c r="K3388" s="32" t="str">
        <x:v>03-25-2024 06:15:00</x:v>
      </x:c>
      <x:c r="M3388" s="53" t="str">
        <x:v>4032424.1900000000000000</x:v>
      </x:c>
      <x:c r="N3388" s="33" t="str">
        <x:v/>
      </x:c>
    </x:row>
    <x:row r="3389">
      <x:c r="B3389" s="5" t="str">
        <x:v>16186540518361141909</x:v>
      </x:c>
      <x:c r="C3389" s="44" t="str">
        <x:v>70960658</x:v>
      </x:c>
      <x:c r="F3389" s="45" t="str">
        <x:v>214-ELE02</x:v>
      </x:c>
      <x:c r="H3389" s="9" t="str">
        <x:v>CEAS.Submeter_EB_208</x:v>
      </x:c>
      <x:c r="I3389" s="49" t="str">
        <x:v>Use</x:v>
      </x:c>
      <x:c r="J3389" s="31" t="str">
        <x:v>15 Minutes</x:v>
      </x:c>
      <x:c r="K3389" s="32" t="str">
        <x:v>03-25-2024 06:30:00</x:v>
      </x:c>
      <x:c r="M3389" s="53" t="str">
        <x:v>4032427.9700000000000000</x:v>
      </x:c>
      <x:c r="N3389" s="33" t="str">
        <x:v/>
      </x:c>
    </x:row>
    <x:row r="3390">
      <x:c r="B3390" s="5" t="str">
        <x:v>12949387559328448316</x:v>
      </x:c>
      <x:c r="C3390" s="44" t="str">
        <x:v>70960659</x:v>
      </x:c>
      <x:c r="F3390" s="45" t="str">
        <x:v>214-ELE02</x:v>
      </x:c>
      <x:c r="H3390" s="9" t="str">
        <x:v>CEAS.Submeter_EB_208</x:v>
      </x:c>
      <x:c r="I3390" s="49" t="str">
        <x:v>Use</x:v>
      </x:c>
      <x:c r="J3390" s="31" t="str">
        <x:v>15 Minutes</x:v>
      </x:c>
      <x:c r="K3390" s="32" t="str">
        <x:v>03-25-2024 06:45:00</x:v>
      </x:c>
      <x:c r="M3390" s="53" t="str">
        <x:v>4032435.7800000000000000</x:v>
      </x:c>
      <x:c r="N3390" s="33" t="str">
        <x:v/>
      </x:c>
    </x:row>
    <x:row r="3391">
      <x:c r="B3391" s="5" t="str">
        <x:v>11076108468552769780</x:v>
      </x:c>
      <x:c r="C3391" s="44" t="str">
        <x:v>70960660</x:v>
      </x:c>
      <x:c r="F3391" s="45" t="str">
        <x:v>214-ELE02</x:v>
      </x:c>
      <x:c r="H3391" s="9" t="str">
        <x:v>CEAS.Submeter_EB_208</x:v>
      </x:c>
      <x:c r="I3391" s="49" t="str">
        <x:v>Use</x:v>
      </x:c>
      <x:c r="J3391" s="31" t="str">
        <x:v>15 Minutes</x:v>
      </x:c>
      <x:c r="K3391" s="32" t="str">
        <x:v>03-25-2024 07:00:00</x:v>
      </x:c>
      <x:c r="M3391" s="53" t="str">
        <x:v>4032442.4100000000000000</x:v>
      </x:c>
      <x:c r="N3391" s="33" t="str">
        <x:v/>
      </x:c>
    </x:row>
    <x:row r="3392">
      <x:c r="B3392" s="5" t="str">
        <x:v>12884024316646824004</x:v>
      </x:c>
      <x:c r="C3392" s="44" t="str">
        <x:v>70960661</x:v>
      </x:c>
      <x:c r="F3392" s="45" t="str">
        <x:v>214-ELE02</x:v>
      </x:c>
      <x:c r="H3392" s="9" t="str">
        <x:v>CEAS.Submeter_EB_208</x:v>
      </x:c>
      <x:c r="I3392" s="49" t="str">
        <x:v>Use</x:v>
      </x:c>
      <x:c r="J3392" s="31" t="str">
        <x:v>15 Minutes</x:v>
      </x:c>
      <x:c r="K3392" s="32" t="str">
        <x:v>03-25-2024 07:15:00</x:v>
      </x:c>
      <x:c r="M3392" s="53" t="str">
        <x:v>4032449.4500000000000000</x:v>
      </x:c>
      <x:c r="N3392" s="33" t="str">
        <x:v/>
      </x:c>
    </x:row>
    <x:row r="3393">
      <x:c r="B3393" s="5" t="str">
        <x:v>12880919564274119591</x:v>
      </x:c>
      <x:c r="C3393" s="44" t="str">
        <x:v>70960662</x:v>
      </x:c>
      <x:c r="F3393" s="45" t="str">
        <x:v>214-ELE02</x:v>
      </x:c>
      <x:c r="H3393" s="9" t="str">
        <x:v>CEAS.Submeter_EB_208</x:v>
      </x:c>
      <x:c r="I3393" s="49" t="str">
        <x:v>Use</x:v>
      </x:c>
      <x:c r="J3393" s="31" t="str">
        <x:v>15 Minutes</x:v>
      </x:c>
      <x:c r="K3393" s="32" t="str">
        <x:v>03-25-2024 07:30:00</x:v>
      </x:c>
      <x:c r="M3393" s="53" t="str">
        <x:v>4032456.1300000000000000</x:v>
      </x:c>
      <x:c r="N3393" s="33" t="str">
        <x:v/>
      </x:c>
    </x:row>
    <x:row r="3394">
      <x:c r="B3394" s="5" t="str">
        <x:v>3540738398709064770</x:v>
      </x:c>
      <x:c r="C3394" s="44" t="str">
        <x:v>70960663</x:v>
      </x:c>
      <x:c r="F3394" s="45" t="str">
        <x:v>214-ELE02</x:v>
      </x:c>
      <x:c r="H3394" s="9" t="str">
        <x:v>CEAS.Submeter_EB_208</x:v>
      </x:c>
      <x:c r="I3394" s="49" t="str">
        <x:v>Use</x:v>
      </x:c>
      <x:c r="J3394" s="31" t="str">
        <x:v>15 Minutes</x:v>
      </x:c>
      <x:c r="K3394" s="32" t="str">
        <x:v>03-25-2024 07:45:00</x:v>
      </x:c>
      <x:c r="M3394" s="53" t="str">
        <x:v>4032463.5500000000000000</x:v>
      </x:c>
      <x:c r="N3394" s="33" t="str">
        <x:v/>
      </x:c>
    </x:row>
    <x:row r="3395">
      <x:c r="B3395" s="5" t="str">
        <x:v>7841431877538993897</x:v>
      </x:c>
      <x:c r="C3395" s="44" t="str">
        <x:v>70960664</x:v>
      </x:c>
      <x:c r="F3395" s="45" t="str">
        <x:v>214-ELE02</x:v>
      </x:c>
      <x:c r="H3395" s="9" t="str">
        <x:v>CEAS.Submeter_EB_208</x:v>
      </x:c>
      <x:c r="I3395" s="49" t="str">
        <x:v>Use</x:v>
      </x:c>
      <x:c r="J3395" s="31" t="str">
        <x:v>15 Minutes</x:v>
      </x:c>
      <x:c r="K3395" s="32" t="str">
        <x:v>03-25-2024 08:00:00</x:v>
      </x:c>
      <x:c r="M3395" s="53" t="str">
        <x:v>4032471.8100000000000000</x:v>
      </x:c>
      <x:c r="N3395" s="33" t="str">
        <x:v/>
      </x:c>
    </x:row>
    <x:row r="3396">
      <x:c r="B3396" s="5" t="str">
        <x:v>2552441016809362196</x:v>
      </x:c>
      <x:c r="C3396" s="44" t="str">
        <x:v>70960665</x:v>
      </x:c>
      <x:c r="F3396" s="45" t="str">
        <x:v>214-ELE02</x:v>
      </x:c>
      <x:c r="H3396" s="9" t="str">
        <x:v>CEAS.Submeter_EB_208</x:v>
      </x:c>
      <x:c r="I3396" s="49" t="str">
        <x:v>Use</x:v>
      </x:c>
      <x:c r="J3396" s="31" t="str">
        <x:v>15 Minutes</x:v>
      </x:c>
      <x:c r="K3396" s="32" t="str">
        <x:v>03-25-2024 08:15:00</x:v>
      </x:c>
      <x:c r="M3396" s="53" t="str">
        <x:v>4032480.0900000000000000</x:v>
      </x:c>
      <x:c r="N3396" s="33" t="str">
        <x:v/>
      </x:c>
    </x:row>
    <x:row r="3397">
      <x:c r="B3397" s="5" t="str">
        <x:v>5627381793227287333</x:v>
      </x:c>
      <x:c r="C3397" s="44" t="str">
        <x:v>70960666</x:v>
      </x:c>
      <x:c r="F3397" s="45" t="str">
        <x:v>214-ELE02</x:v>
      </x:c>
      <x:c r="H3397" s="9" t="str">
        <x:v>CEAS.Submeter_EB_208</x:v>
      </x:c>
      <x:c r="I3397" s="49" t="str">
        <x:v>Use</x:v>
      </x:c>
      <x:c r="J3397" s="31" t="str">
        <x:v>15 Minutes</x:v>
      </x:c>
      <x:c r="K3397" s="32" t="str">
        <x:v>03-25-2024 08:30:00</x:v>
      </x:c>
      <x:c r="M3397" s="53" t="str">
        <x:v>4032489.8100000000000000</x:v>
      </x:c>
      <x:c r="N3397" s="33" t="str">
        <x:v/>
      </x:c>
    </x:row>
    <x:row r="3398">
      <x:c r="B3398" s="5" t="str">
        <x:v>4654518100526485291</x:v>
      </x:c>
      <x:c r="C3398" s="44" t="str">
        <x:v>70960667</x:v>
      </x:c>
      <x:c r="F3398" s="45" t="str">
        <x:v>214-ELE02</x:v>
      </x:c>
      <x:c r="H3398" s="9" t="str">
        <x:v>CEAS.Submeter_EB_208</x:v>
      </x:c>
      <x:c r="I3398" s="49" t="str">
        <x:v>Use</x:v>
      </x:c>
      <x:c r="J3398" s="31" t="str">
        <x:v>15 Minutes</x:v>
      </x:c>
      <x:c r="K3398" s="32" t="str">
        <x:v>03-25-2024 08:45:00</x:v>
      </x:c>
      <x:c r="M3398" s="53" t="str">
        <x:v>4032499.7600000000000000</x:v>
      </x:c>
      <x:c r="N3398" s="33" t="str">
        <x:v/>
      </x:c>
    </x:row>
    <x:row r="3399">
      <x:c r="B3399" s="5" t="str">
        <x:v>1858927210584998489</x:v>
      </x:c>
      <x:c r="C3399" s="44" t="str">
        <x:v>70960668</x:v>
      </x:c>
      <x:c r="F3399" s="45" t="str">
        <x:v>214-ELE02</x:v>
      </x:c>
      <x:c r="H3399" s="9" t="str">
        <x:v>CEAS.Submeter_EB_208</x:v>
      </x:c>
      <x:c r="I3399" s="49" t="str">
        <x:v>Use</x:v>
      </x:c>
      <x:c r="J3399" s="31" t="str">
        <x:v>15 Minutes</x:v>
      </x:c>
      <x:c r="K3399" s="32" t="str">
        <x:v>03-25-2024 09:00:00</x:v>
      </x:c>
      <x:c r="M3399" s="53" t="str">
        <x:v>4032510.0400000000000000</x:v>
      </x:c>
      <x:c r="N3399" s="33" t="str">
        <x:v/>
      </x:c>
    </x:row>
    <x:row r="3400">
      <x:c r="B3400" s="5" t="str">
        <x:v>4199815446867144735</x:v>
      </x:c>
      <x:c r="C3400" s="44" t="str">
        <x:v>70960669</x:v>
      </x:c>
      <x:c r="F3400" s="45" t="str">
        <x:v>214-ELE02</x:v>
      </x:c>
      <x:c r="H3400" s="9" t="str">
        <x:v>CEAS.Submeter_EB_208</x:v>
      </x:c>
      <x:c r="I3400" s="49" t="str">
        <x:v>Use</x:v>
      </x:c>
      <x:c r="J3400" s="31" t="str">
        <x:v>15 Minutes</x:v>
      </x:c>
      <x:c r="K3400" s="32" t="str">
        <x:v>03-25-2024 09:15:00</x:v>
      </x:c>
      <x:c r="M3400" s="53" t="str">
        <x:v>4032518.6900000000000000</x:v>
      </x:c>
      <x:c r="N3400" s="33" t="str">
        <x:v/>
      </x:c>
    </x:row>
    <x:row r="3401">
      <x:c r="B3401" s="5" t="str">
        <x:v>7818984183402526827</x:v>
      </x:c>
      <x:c r="C3401" s="44" t="str">
        <x:v>70960670</x:v>
      </x:c>
      <x:c r="F3401" s="45" t="str">
        <x:v>214-ELE02</x:v>
      </x:c>
      <x:c r="H3401" s="9" t="str">
        <x:v>CEAS.Submeter_EB_208</x:v>
      </x:c>
      <x:c r="I3401" s="49" t="str">
        <x:v>Use</x:v>
      </x:c>
      <x:c r="J3401" s="31" t="str">
        <x:v>15 Minutes</x:v>
      </x:c>
      <x:c r="K3401" s="32" t="str">
        <x:v>03-25-2024 09:30:00</x:v>
      </x:c>
      <x:c r="M3401" s="53" t="str">
        <x:v>4032527.1300000000000000</x:v>
      </x:c>
      <x:c r="N3401" s="33" t="str">
        <x:v/>
      </x:c>
    </x:row>
    <x:row r="3402">
      <x:c r="B3402" s="5" t="str">
        <x:v>8070707729936658840</x:v>
      </x:c>
      <x:c r="C3402" s="44" t="str">
        <x:v>70960671</x:v>
      </x:c>
      <x:c r="F3402" s="45" t="str">
        <x:v>214-ELE02</x:v>
      </x:c>
      <x:c r="H3402" s="9" t="str">
        <x:v>CEAS.Submeter_EB_208</x:v>
      </x:c>
      <x:c r="I3402" s="49" t="str">
        <x:v>Use</x:v>
      </x:c>
      <x:c r="J3402" s="31" t="str">
        <x:v>15 Minutes</x:v>
      </x:c>
      <x:c r="K3402" s="32" t="str">
        <x:v>03-25-2024 09:45:00</x:v>
      </x:c>
      <x:c r="M3402" s="53" t="str">
        <x:v>4032535.1000000000000000</x:v>
      </x:c>
      <x:c r="N3402" s="33" t="str">
        <x:v/>
      </x:c>
    </x:row>
    <x:row r="3403">
      <x:c r="B3403" s="5" t="str">
        <x:v>17769226881902043165</x:v>
      </x:c>
      <x:c r="C3403" s="44" t="str">
        <x:v>70960672</x:v>
      </x:c>
      <x:c r="F3403" s="45" t="str">
        <x:v>214-ELE02</x:v>
      </x:c>
      <x:c r="H3403" s="9" t="str">
        <x:v>CEAS.Submeter_EB_208</x:v>
      </x:c>
      <x:c r="I3403" s="49" t="str">
        <x:v>Use</x:v>
      </x:c>
      <x:c r="J3403" s="31" t="str">
        <x:v>15 Minutes</x:v>
      </x:c>
      <x:c r="K3403" s="32" t="str">
        <x:v>03-25-2024 10:00:00</x:v>
      </x:c>
      <x:c r="M3403" s="53" t="str">
        <x:v>4032544.6600000000000000</x:v>
      </x:c>
      <x:c r="N3403" s="33" t="str">
        <x:v/>
      </x:c>
    </x:row>
    <x:row r="3404">
      <x:c r="B3404" s="5" t="str">
        <x:v>5190848685918414395</x:v>
      </x:c>
      <x:c r="C3404" s="44" t="str">
        <x:v>70960673</x:v>
      </x:c>
      <x:c r="F3404" s="45" t="str">
        <x:v>214-ELE02</x:v>
      </x:c>
      <x:c r="H3404" s="9" t="str">
        <x:v>CEAS.Submeter_EB_208</x:v>
      </x:c>
      <x:c r="I3404" s="49" t="str">
        <x:v>Use</x:v>
      </x:c>
      <x:c r="J3404" s="31" t="str">
        <x:v>15 Minutes</x:v>
      </x:c>
      <x:c r="K3404" s="32" t="str">
        <x:v>03-25-2024 10:15:00</x:v>
      </x:c>
      <x:c r="M3404" s="53" t="str">
        <x:v>4032554.6400000000000000</x:v>
      </x:c>
      <x:c r="N3404" s="33" t="str">
        <x:v/>
      </x:c>
    </x:row>
    <x:row r="3405">
      <x:c r="B3405" s="5" t="str">
        <x:v>11912793826833803625</x:v>
      </x:c>
      <x:c r="C3405" s="44" t="str">
        <x:v>70960674</x:v>
      </x:c>
      <x:c r="F3405" s="45" t="str">
        <x:v>214-ELE02</x:v>
      </x:c>
      <x:c r="H3405" s="9" t="str">
        <x:v>CEAS.Submeter_EB_208</x:v>
      </x:c>
      <x:c r="I3405" s="49" t="str">
        <x:v>Use</x:v>
      </x:c>
      <x:c r="J3405" s="31" t="str">
        <x:v>15 Minutes</x:v>
      </x:c>
      <x:c r="K3405" s="32" t="str">
        <x:v>03-25-2024 10:30:00</x:v>
      </x:c>
      <x:c r="M3405" s="53" t="str">
        <x:v>4032565.1900000000000000</x:v>
      </x:c>
      <x:c r="N3405" s="33" t="str">
        <x:v/>
      </x:c>
    </x:row>
    <x:row r="3406">
      <x:c r="B3406" s="5" t="str">
        <x:v>3684895566378677171</x:v>
      </x:c>
      <x:c r="C3406" s="44" t="str">
        <x:v>70960675</x:v>
      </x:c>
      <x:c r="F3406" s="45" t="str">
        <x:v>214-ELE02</x:v>
      </x:c>
      <x:c r="H3406" s="9" t="str">
        <x:v>CEAS.Submeter_EB_208</x:v>
      </x:c>
      <x:c r="I3406" s="49" t="str">
        <x:v>Use</x:v>
      </x:c>
      <x:c r="J3406" s="31" t="str">
        <x:v>15 Minutes</x:v>
      </x:c>
      <x:c r="K3406" s="32" t="str">
        <x:v>03-25-2024 10:45:00</x:v>
      </x:c>
      <x:c r="M3406" s="53" t="str">
        <x:v>4032575.7100000000000000</x:v>
      </x:c>
      <x:c r="N3406" s="33" t="str">
        <x:v/>
      </x:c>
    </x:row>
    <x:row r="3407">
      <x:c r="B3407" s="5" t="str">
        <x:v>13883388276034695888</x:v>
      </x:c>
      <x:c r="C3407" s="44" t="str">
        <x:v>70960676</x:v>
      </x:c>
      <x:c r="F3407" s="45" t="str">
        <x:v>214-ELE02</x:v>
      </x:c>
      <x:c r="H3407" s="9" t="str">
        <x:v>CEAS.Submeter_EB_208</x:v>
      </x:c>
      <x:c r="I3407" s="49" t="str">
        <x:v>Use</x:v>
      </x:c>
      <x:c r="J3407" s="31" t="str">
        <x:v>15 Minutes</x:v>
      </x:c>
      <x:c r="K3407" s="32" t="str">
        <x:v>03-25-2024 11:00:00</x:v>
      </x:c>
      <x:c r="M3407" s="53" t="str">
        <x:v>4032586.3300000000000000</x:v>
      </x:c>
      <x:c r="N3407" s="33" t="str">
        <x:v/>
      </x:c>
    </x:row>
    <x:row r="3408">
      <x:c r="B3408" s="5" t="str">
        <x:v>6525203463761692253</x:v>
      </x:c>
      <x:c r="C3408" s="44" t="str">
        <x:v>70960677</x:v>
      </x:c>
      <x:c r="F3408" s="45" t="str">
        <x:v>214-ELE02</x:v>
      </x:c>
      <x:c r="H3408" s="9" t="str">
        <x:v>CEAS.Submeter_EB_208</x:v>
      </x:c>
      <x:c r="I3408" s="49" t="str">
        <x:v>Use</x:v>
      </x:c>
      <x:c r="J3408" s="31" t="str">
        <x:v>15 Minutes</x:v>
      </x:c>
      <x:c r="K3408" s="32" t="str">
        <x:v>03-25-2024 11:15:00</x:v>
      </x:c>
      <x:c r="M3408" s="53" t="str">
        <x:v>4032597.0000000000000000</x:v>
      </x:c>
      <x:c r="N3408" s="33" t="str">
        <x:v/>
      </x:c>
    </x:row>
    <x:row r="3409">
      <x:c r="B3409" s="5" t="str">
        <x:v>1199469365231614730</x:v>
      </x:c>
      <x:c r="C3409" s="44" t="str">
        <x:v>70960678</x:v>
      </x:c>
      <x:c r="F3409" s="45" t="str">
        <x:v>214-ELE02</x:v>
      </x:c>
      <x:c r="H3409" s="9" t="str">
        <x:v>CEAS.Submeter_EB_208</x:v>
      </x:c>
      <x:c r="I3409" s="49" t="str">
        <x:v>Use</x:v>
      </x:c>
      <x:c r="J3409" s="31" t="str">
        <x:v>15 Minutes</x:v>
      </x:c>
      <x:c r="K3409" s="32" t="str">
        <x:v>03-25-2024 11:30:00</x:v>
      </x:c>
      <x:c r="M3409" s="53" t="str">
        <x:v>4032607.1600000000000000</x:v>
      </x:c>
      <x:c r="N3409" s="33" t="str">
        <x:v/>
      </x:c>
    </x:row>
    <x:row r="3410">
      <x:c r="B3410" s="5" t="str">
        <x:v>17372834583077403130</x:v>
      </x:c>
      <x:c r="C3410" s="44" t="str">
        <x:v>70960679</x:v>
      </x:c>
      <x:c r="F3410" s="45" t="str">
        <x:v>214-ELE02</x:v>
      </x:c>
      <x:c r="H3410" s="9" t="str">
        <x:v>CEAS.Submeter_EB_208</x:v>
      </x:c>
      <x:c r="I3410" s="49" t="str">
        <x:v>Use</x:v>
      </x:c>
      <x:c r="J3410" s="31" t="str">
        <x:v>15 Minutes</x:v>
      </x:c>
      <x:c r="K3410" s="32" t="str">
        <x:v>03-25-2024 11:45:00</x:v>
      </x:c>
      <x:c r="M3410" s="53" t="str">
        <x:v>4032616.7700000000000000</x:v>
      </x:c>
      <x:c r="N3410" s="33" t="str">
        <x:v/>
      </x:c>
    </x:row>
    <x:row r="3411">
      <x:c r="B3411" s="5" t="str">
        <x:v>3052781322625516235</x:v>
      </x:c>
      <x:c r="C3411" s="44" t="str">
        <x:v>70960680</x:v>
      </x:c>
      <x:c r="F3411" s="45" t="str">
        <x:v>214-ELE02</x:v>
      </x:c>
      <x:c r="H3411" s="9" t="str">
        <x:v>CEAS.Submeter_EB_208</x:v>
      </x:c>
      <x:c r="I3411" s="49" t="str">
        <x:v>Use</x:v>
      </x:c>
      <x:c r="J3411" s="31" t="str">
        <x:v>15 Minutes</x:v>
      </x:c>
      <x:c r="K3411" s="32" t="str">
        <x:v>03-25-2024 12:00:00</x:v>
      </x:c>
      <x:c r="M3411" s="53" t="str">
        <x:v>4032627.1800000000000000</x:v>
      </x:c>
      <x:c r="N3411" s="33" t="str">
        <x:v/>
      </x:c>
    </x:row>
    <x:row r="3412">
      <x:c r="B3412" s="5" t="str">
        <x:v>6566921006160142833</x:v>
      </x:c>
      <x:c r="C3412" s="44" t="str">
        <x:v>70960681</x:v>
      </x:c>
      <x:c r="F3412" s="45" t="str">
        <x:v>214-ELE02</x:v>
      </x:c>
      <x:c r="H3412" s="9" t="str">
        <x:v>CEAS.Submeter_EB_208</x:v>
      </x:c>
      <x:c r="I3412" s="49" t="str">
        <x:v>Use</x:v>
      </x:c>
      <x:c r="J3412" s="31" t="str">
        <x:v>15 Minutes</x:v>
      </x:c>
      <x:c r="K3412" s="32" t="str">
        <x:v>03-25-2024 12:15:00</x:v>
      </x:c>
      <x:c r="M3412" s="53" t="str">
        <x:v>4032637.9600000000000000</x:v>
      </x:c>
      <x:c r="N3412" s="33" t="str">
        <x:v/>
      </x:c>
    </x:row>
    <x:row r="3413">
      <x:c r="B3413" s="5" t="str">
        <x:v>4016346445123942200</x:v>
      </x:c>
      <x:c r="C3413" s="44" t="str">
        <x:v>70960682</x:v>
      </x:c>
      <x:c r="F3413" s="45" t="str">
        <x:v>214-ELE02</x:v>
      </x:c>
      <x:c r="H3413" s="9" t="str">
        <x:v>CEAS.Submeter_EB_208</x:v>
      </x:c>
      <x:c r="I3413" s="49" t="str">
        <x:v>Use</x:v>
      </x:c>
      <x:c r="J3413" s="31" t="str">
        <x:v>15 Minutes</x:v>
      </x:c>
      <x:c r="K3413" s="32" t="str">
        <x:v>03-25-2024 12:30:00</x:v>
      </x:c>
      <x:c r="M3413" s="53" t="str">
        <x:v>4032648.4200000000000000</x:v>
      </x:c>
      <x:c r="N3413" s="33" t="str">
        <x:v/>
      </x:c>
    </x:row>
    <x:row r="3414">
      <x:c r="B3414" s="5" t="str">
        <x:v>7257439247244716150</x:v>
      </x:c>
      <x:c r="C3414" s="44" t="str">
        <x:v>70960683</x:v>
      </x:c>
      <x:c r="F3414" s="45" t="str">
        <x:v>214-ELE02</x:v>
      </x:c>
      <x:c r="H3414" s="9" t="str">
        <x:v>CEAS.Submeter_EB_208</x:v>
      </x:c>
      <x:c r="I3414" s="49" t="str">
        <x:v>Use</x:v>
      </x:c>
      <x:c r="J3414" s="31" t="str">
        <x:v>15 Minutes</x:v>
      </x:c>
      <x:c r="K3414" s="32" t="str">
        <x:v>03-25-2024 12:45:00</x:v>
      </x:c>
      <x:c r="M3414" s="53" t="str">
        <x:v>4032658.6200000000000000</x:v>
      </x:c>
      <x:c r="N3414" s="33" t="str">
        <x:v/>
      </x:c>
    </x:row>
    <x:row r="3415">
      <x:c r="B3415" s="5" t="str">
        <x:v>11374135143228433022</x:v>
      </x:c>
      <x:c r="C3415" s="44" t="str">
        <x:v>70960684</x:v>
      </x:c>
      <x:c r="F3415" s="45" t="str">
        <x:v>214-ELE02</x:v>
      </x:c>
      <x:c r="H3415" s="9" t="str">
        <x:v>CEAS.Submeter_EB_208</x:v>
      </x:c>
      <x:c r="I3415" s="49" t="str">
        <x:v>Use</x:v>
      </x:c>
      <x:c r="J3415" s="31" t="str">
        <x:v>15 Minutes</x:v>
      </x:c>
      <x:c r="K3415" s="32" t="str">
        <x:v>03-25-2024 13:00:00</x:v>
      </x:c>
      <x:c r="M3415" s="53" t="str">
        <x:v>4032668.1700000000000000</x:v>
      </x:c>
      <x:c r="N3415" s="33" t="str">
        <x:v/>
      </x:c>
    </x:row>
    <x:row r="3416">
      <x:c r="B3416" s="5" t="str">
        <x:v>1853831737830791503</x:v>
      </x:c>
      <x:c r="C3416" s="44" t="str">
        <x:v>70960685</x:v>
      </x:c>
      <x:c r="F3416" s="45" t="str">
        <x:v>214-ELE02</x:v>
      </x:c>
      <x:c r="H3416" s="9" t="str">
        <x:v>CEAS.Submeter_EB_208</x:v>
      </x:c>
      <x:c r="I3416" s="49" t="str">
        <x:v>Use</x:v>
      </x:c>
      <x:c r="J3416" s="31" t="str">
        <x:v>15 Minutes</x:v>
      </x:c>
      <x:c r="K3416" s="32" t="str">
        <x:v>03-25-2024 13:15:00</x:v>
      </x:c>
      <x:c r="M3416" s="53" t="str">
        <x:v>4032678.1200000000000000</x:v>
      </x:c>
      <x:c r="N3416" s="33" t="str">
        <x:v/>
      </x:c>
    </x:row>
    <x:row r="3417">
      <x:c r="B3417" s="5" t="str">
        <x:v>570555585863420995</x:v>
      </x:c>
      <x:c r="C3417" s="44" t="str">
        <x:v>70960686</x:v>
      </x:c>
      <x:c r="F3417" s="45" t="str">
        <x:v>214-ELE02</x:v>
      </x:c>
      <x:c r="H3417" s="9" t="str">
        <x:v>CEAS.Submeter_EB_208</x:v>
      </x:c>
      <x:c r="I3417" s="49" t="str">
        <x:v>Use</x:v>
      </x:c>
      <x:c r="J3417" s="31" t="str">
        <x:v>15 Minutes</x:v>
      </x:c>
      <x:c r="K3417" s="32" t="str">
        <x:v>03-25-2024 13:30:00</x:v>
      </x:c>
      <x:c r="M3417" s="53" t="str">
        <x:v>4032688.5900000000000000</x:v>
      </x:c>
      <x:c r="N3417" s="33" t="str">
        <x:v/>
      </x:c>
    </x:row>
    <x:row r="3418">
      <x:c r="B3418" s="5" t="str">
        <x:v>8443285223146996018</x:v>
      </x:c>
      <x:c r="C3418" s="44" t="str">
        <x:v>70960687</x:v>
      </x:c>
      <x:c r="F3418" s="45" t="str">
        <x:v>214-ELE02</x:v>
      </x:c>
      <x:c r="H3418" s="9" t="str">
        <x:v>CEAS.Submeter_EB_208</x:v>
      </x:c>
      <x:c r="I3418" s="49" t="str">
        <x:v>Use</x:v>
      </x:c>
      <x:c r="J3418" s="31" t="str">
        <x:v>15 Minutes</x:v>
      </x:c>
      <x:c r="K3418" s="32" t="str">
        <x:v>03-25-2024 13:45:00</x:v>
      </x:c>
      <x:c r="M3418" s="53" t="str">
        <x:v>4032699.6800000000000000</x:v>
      </x:c>
      <x:c r="N3418" s="33" t="str">
        <x:v/>
      </x:c>
    </x:row>
    <x:row r="3419">
      <x:c r="B3419" s="5" t="str">
        <x:v>5920741214619361864</x:v>
      </x:c>
      <x:c r="C3419" s="44" t="str">
        <x:v>70960688</x:v>
      </x:c>
      <x:c r="F3419" s="45" t="str">
        <x:v>214-ELE02</x:v>
      </x:c>
      <x:c r="H3419" s="9" t="str">
        <x:v>CEAS.Submeter_EB_208</x:v>
      </x:c>
      <x:c r="I3419" s="49" t="str">
        <x:v>Use</x:v>
      </x:c>
      <x:c r="J3419" s="31" t="str">
        <x:v>15 Minutes</x:v>
      </x:c>
      <x:c r="K3419" s="32" t="str">
        <x:v>03-25-2024 14:00:00</x:v>
      </x:c>
      <x:c r="M3419" s="53" t="str">
        <x:v>4032710.5400000000000000</x:v>
      </x:c>
      <x:c r="N3419" s="33" t="str">
        <x:v/>
      </x:c>
    </x:row>
    <x:row r="3420">
      <x:c r="B3420" s="5" t="str">
        <x:v>18322937013858484293</x:v>
      </x:c>
      <x:c r="C3420" s="44" t="str">
        <x:v>70960689</x:v>
      </x:c>
      <x:c r="F3420" s="45" t="str">
        <x:v>214-ELE02</x:v>
      </x:c>
      <x:c r="H3420" s="9" t="str">
        <x:v>CEAS.Submeter_EB_208</x:v>
      </x:c>
      <x:c r="I3420" s="49" t="str">
        <x:v>Use</x:v>
      </x:c>
      <x:c r="J3420" s="31" t="str">
        <x:v>15 Minutes</x:v>
      </x:c>
      <x:c r="K3420" s="32" t="str">
        <x:v>03-25-2024 14:15:00</x:v>
      </x:c>
      <x:c r="M3420" s="53" t="str">
        <x:v>4032721.1000000000000000</x:v>
      </x:c>
      <x:c r="N3420" s="33" t="str">
        <x:v/>
      </x:c>
    </x:row>
    <x:row r="3421">
      <x:c r="B3421" s="5" t="str">
        <x:v>11727291722247182832</x:v>
      </x:c>
      <x:c r="C3421" s="44" t="str">
        <x:v>70960690</x:v>
      </x:c>
      <x:c r="F3421" s="45" t="str">
        <x:v>214-ELE02</x:v>
      </x:c>
      <x:c r="H3421" s="9" t="str">
        <x:v>CEAS.Submeter_EB_208</x:v>
      </x:c>
      <x:c r="I3421" s="49" t="str">
        <x:v>Use</x:v>
      </x:c>
      <x:c r="J3421" s="31" t="str">
        <x:v>15 Minutes</x:v>
      </x:c>
      <x:c r="K3421" s="32" t="str">
        <x:v>03-25-2024 14:30:00</x:v>
      </x:c>
      <x:c r="M3421" s="53" t="str">
        <x:v>4032730.3200000000000000</x:v>
      </x:c>
      <x:c r="N3421" s="33" t="str">
        <x:v/>
      </x:c>
    </x:row>
    <x:row r="3422">
      <x:c r="B3422" s="5" t="str">
        <x:v>16230298551653966962</x:v>
      </x:c>
      <x:c r="C3422" s="44" t="str">
        <x:v>70960691</x:v>
      </x:c>
      <x:c r="F3422" s="45" t="str">
        <x:v>214-ELE02</x:v>
      </x:c>
      <x:c r="H3422" s="9" t="str">
        <x:v>CEAS.Submeter_EB_208</x:v>
      </x:c>
      <x:c r="I3422" s="49" t="str">
        <x:v>Use</x:v>
      </x:c>
      <x:c r="J3422" s="31" t="str">
        <x:v>15 Minutes</x:v>
      </x:c>
      <x:c r="K3422" s="32" t="str">
        <x:v>03-25-2024 14:45:00</x:v>
      </x:c>
      <x:c r="M3422" s="53" t="str">
        <x:v>4032739.6900000000000000</x:v>
      </x:c>
      <x:c r="N3422" s="33" t="str">
        <x:v/>
      </x:c>
    </x:row>
    <x:row r="3423">
      <x:c r="B3423" s="5" t="str">
        <x:v>1324815200019921430</x:v>
      </x:c>
      <x:c r="C3423" s="44" t="str">
        <x:v>70960692</x:v>
      </x:c>
      <x:c r="F3423" s="45" t="str">
        <x:v>214-ELE02</x:v>
      </x:c>
      <x:c r="H3423" s="9" t="str">
        <x:v>CEAS.Submeter_EB_208</x:v>
      </x:c>
      <x:c r="I3423" s="49" t="str">
        <x:v>Use</x:v>
      </x:c>
      <x:c r="J3423" s="31" t="str">
        <x:v>15 Minutes</x:v>
      </x:c>
      <x:c r="K3423" s="32" t="str">
        <x:v>03-25-2024 15:00:00</x:v>
      </x:c>
      <x:c r="M3423" s="53" t="str">
        <x:v>4032748.9900000000000000</x:v>
      </x:c>
      <x:c r="N3423" s="33" t="str">
        <x:v/>
      </x:c>
    </x:row>
    <x:row r="3424">
      <x:c r="B3424" s="5" t="str">
        <x:v>11586123798994465358</x:v>
      </x:c>
      <x:c r="C3424" s="44" t="str">
        <x:v>70960693</x:v>
      </x:c>
      <x:c r="F3424" s="45" t="str">
        <x:v>214-ELE02</x:v>
      </x:c>
      <x:c r="H3424" s="9" t="str">
        <x:v>CEAS.Submeter_EB_208</x:v>
      </x:c>
      <x:c r="I3424" s="49" t="str">
        <x:v>Use</x:v>
      </x:c>
      <x:c r="J3424" s="31" t="str">
        <x:v>15 Minutes</x:v>
      </x:c>
      <x:c r="K3424" s="32" t="str">
        <x:v>03-25-2024 15:15:00</x:v>
      </x:c>
      <x:c r="M3424" s="53" t="str">
        <x:v>4032758.1500000000000000</x:v>
      </x:c>
      <x:c r="N3424" s="33" t="str">
        <x:v/>
      </x:c>
    </x:row>
    <x:row r="3425">
      <x:c r="B3425" s="5" t="str">
        <x:v>16453349995698742009</x:v>
      </x:c>
      <x:c r="C3425" s="44" t="str">
        <x:v>70960694</x:v>
      </x:c>
      <x:c r="F3425" s="45" t="str">
        <x:v>214-ELE02</x:v>
      </x:c>
      <x:c r="H3425" s="9" t="str">
        <x:v>CEAS.Submeter_EB_208</x:v>
      </x:c>
      <x:c r="I3425" s="49" t="str">
        <x:v>Use</x:v>
      </x:c>
      <x:c r="J3425" s="31" t="str">
        <x:v>15 Minutes</x:v>
      </x:c>
      <x:c r="K3425" s="32" t="str">
        <x:v>03-25-2024 15:30:00</x:v>
      </x:c>
      <x:c r="M3425" s="53" t="str">
        <x:v>4032767.4300000000000000</x:v>
      </x:c>
      <x:c r="N3425" s="33" t="str">
        <x:v/>
      </x:c>
    </x:row>
    <x:row r="3426">
      <x:c r="B3426" s="5" t="str">
        <x:v>10848849467835138894</x:v>
      </x:c>
      <x:c r="C3426" s="44" t="str">
        <x:v>70960695</x:v>
      </x:c>
      <x:c r="F3426" s="45" t="str">
        <x:v>214-ELE02</x:v>
      </x:c>
      <x:c r="H3426" s="9" t="str">
        <x:v>CEAS.Submeter_EB_208</x:v>
      </x:c>
      <x:c r="I3426" s="49" t="str">
        <x:v>Use</x:v>
      </x:c>
      <x:c r="J3426" s="31" t="str">
        <x:v>15 Minutes</x:v>
      </x:c>
      <x:c r="K3426" s="32" t="str">
        <x:v>03-25-2024 15:45:00</x:v>
      </x:c>
      <x:c r="M3426" s="53" t="str">
        <x:v>4032776.4900000000000000</x:v>
      </x:c>
      <x:c r="N3426" s="33" t="str">
        <x:v/>
      </x:c>
    </x:row>
    <x:row r="3427">
      <x:c r="B3427" s="5" t="str">
        <x:v>15998025001987131457</x:v>
      </x:c>
      <x:c r="C3427" s="44" t="str">
        <x:v>70960696</x:v>
      </x:c>
      <x:c r="F3427" s="45" t="str">
        <x:v>214-ELE02</x:v>
      </x:c>
      <x:c r="H3427" s="9" t="str">
        <x:v>CEAS.Submeter_EB_208</x:v>
      </x:c>
      <x:c r="I3427" s="49" t="str">
        <x:v>Use</x:v>
      </x:c>
      <x:c r="J3427" s="31" t="str">
        <x:v>15 Minutes</x:v>
      </x:c>
      <x:c r="K3427" s="32" t="str">
        <x:v>03-25-2024 16:00:00</x:v>
      </x:c>
      <x:c r="M3427" s="53" t="str">
        <x:v>4032785.5800000000000000</x:v>
      </x:c>
      <x:c r="N3427" s="33" t="str">
        <x:v/>
      </x:c>
    </x:row>
    <x:row r="3428">
      <x:c r="B3428" s="5" t="str">
        <x:v>101646508643276062</x:v>
      </x:c>
      <x:c r="C3428" s="44" t="str">
        <x:v>70960697</x:v>
      </x:c>
      <x:c r="F3428" s="45" t="str">
        <x:v>214-ELE02</x:v>
      </x:c>
      <x:c r="H3428" s="9" t="str">
        <x:v>CEAS.Submeter_EB_208</x:v>
      </x:c>
      <x:c r="I3428" s="49" t="str">
        <x:v>Use</x:v>
      </x:c>
      <x:c r="J3428" s="31" t="str">
        <x:v>15 Minutes</x:v>
      </x:c>
      <x:c r="K3428" s="32" t="str">
        <x:v>03-25-2024 16:15:00</x:v>
      </x:c>
      <x:c r="M3428" s="53" t="str">
        <x:v>4032794.5600000000000000</x:v>
      </x:c>
      <x:c r="N3428" s="33" t="str">
        <x:v/>
      </x:c>
    </x:row>
    <x:row r="3429">
      <x:c r="B3429" s="5" t="str">
        <x:v>16472838875475395770</x:v>
      </x:c>
      <x:c r="C3429" s="44" t="str">
        <x:v>70960698</x:v>
      </x:c>
      <x:c r="F3429" s="45" t="str">
        <x:v>214-ELE02</x:v>
      </x:c>
      <x:c r="H3429" s="9" t="str">
        <x:v>CEAS.Submeter_EB_208</x:v>
      </x:c>
      <x:c r="I3429" s="49" t="str">
        <x:v>Use</x:v>
      </x:c>
      <x:c r="J3429" s="31" t="str">
        <x:v>15 Minutes</x:v>
      </x:c>
      <x:c r="K3429" s="32" t="str">
        <x:v>03-25-2024 16:30:00</x:v>
      </x:c>
      <x:c r="M3429" s="53" t="str">
        <x:v>4032803.1700000000000000</x:v>
      </x:c>
      <x:c r="N3429" s="33" t="str">
        <x:v/>
      </x:c>
    </x:row>
    <x:row r="3430">
      <x:c r="B3430" s="5" t="str">
        <x:v>16703331029149468400</x:v>
      </x:c>
      <x:c r="C3430" s="44" t="str">
        <x:v>70960699</x:v>
      </x:c>
      <x:c r="F3430" s="45" t="str">
        <x:v>214-ELE02</x:v>
      </x:c>
      <x:c r="H3430" s="9" t="str">
        <x:v>CEAS.Submeter_EB_208</x:v>
      </x:c>
      <x:c r="I3430" s="49" t="str">
        <x:v>Use</x:v>
      </x:c>
      <x:c r="J3430" s="31" t="str">
        <x:v>15 Minutes</x:v>
      </x:c>
      <x:c r="K3430" s="32" t="str">
        <x:v>03-25-2024 16:45:00</x:v>
      </x:c>
      <x:c r="M3430" s="53" t="str">
        <x:v>4032811.8200000000000000</x:v>
      </x:c>
      <x:c r="N3430" s="33" t="str">
        <x:v/>
      </x:c>
    </x:row>
    <x:row r="3431">
      <x:c r="B3431" s="5" t="str">
        <x:v>17060005810904883215</x:v>
      </x:c>
      <x:c r="C3431" s="44" t="str">
        <x:v>70972899</x:v>
      </x:c>
      <x:c r="F3431" s="45" t="str">
        <x:v>214-ELE02</x:v>
      </x:c>
      <x:c r="H3431" s="9" t="str">
        <x:v>CEAS.Submeter_EB_208</x:v>
      </x:c>
      <x:c r="I3431" s="49" t="str">
        <x:v>Use</x:v>
      </x:c>
      <x:c r="J3431" s="31" t="str">
        <x:v>15 Minutes</x:v>
      </x:c>
      <x:c r="K3431" s="32" t="str">
        <x:v>03-25-2024 17:00:00</x:v>
      </x:c>
      <x:c r="M3431" s="53" t="str">
        <x:v>4032820.6200000000000000</x:v>
      </x:c>
      <x:c r="N3431" s="33" t="str">
        <x:v/>
      </x:c>
    </x:row>
    <x:row r="3432">
      <x:c r="B3432" s="5" t="str">
        <x:v>8183387253597879214</x:v>
      </x:c>
      <x:c r="C3432" s="44" t="str">
        <x:v>70972900</x:v>
      </x:c>
      <x:c r="F3432" s="45" t="str">
        <x:v>214-ELE02</x:v>
      </x:c>
      <x:c r="H3432" s="9" t="str">
        <x:v>CEAS.Submeter_EB_208</x:v>
      </x:c>
      <x:c r="I3432" s="49" t="str">
        <x:v>Use</x:v>
      </x:c>
      <x:c r="J3432" s="31" t="str">
        <x:v>15 Minutes</x:v>
      </x:c>
      <x:c r="K3432" s="32" t="str">
        <x:v>03-25-2024 17:15:00</x:v>
      </x:c>
      <x:c r="M3432" s="53" t="str">
        <x:v>4032829.3600000000000000</x:v>
      </x:c>
      <x:c r="N3432" s="33" t="str">
        <x:v/>
      </x:c>
    </x:row>
    <x:row r="3433">
      <x:c r="B3433" s="5" t="str">
        <x:v>11758208305359640800</x:v>
      </x:c>
      <x:c r="C3433" s="44" t="str">
        <x:v>70972901</x:v>
      </x:c>
      <x:c r="F3433" s="45" t="str">
        <x:v>214-ELE02</x:v>
      </x:c>
      <x:c r="H3433" s="9" t="str">
        <x:v>CEAS.Submeter_EB_208</x:v>
      </x:c>
      <x:c r="I3433" s="49" t="str">
        <x:v>Use</x:v>
      </x:c>
      <x:c r="J3433" s="31" t="str">
        <x:v>15 Minutes</x:v>
      </x:c>
      <x:c r="K3433" s="32" t="str">
        <x:v>03-25-2024 17:30:00</x:v>
      </x:c>
      <x:c r="M3433" s="53" t="str">
        <x:v>4032838.0700000000000000</x:v>
      </x:c>
      <x:c r="N3433" s="33" t="str">
        <x:v/>
      </x:c>
    </x:row>
    <x:row r="3434">
      <x:c r="B3434" s="5" t="str">
        <x:v>8636347394173814148</x:v>
      </x:c>
      <x:c r="C3434" s="44" t="str">
        <x:v>70972902</x:v>
      </x:c>
      <x:c r="F3434" s="45" t="str">
        <x:v>214-ELE02</x:v>
      </x:c>
      <x:c r="H3434" s="9" t="str">
        <x:v>CEAS.Submeter_EB_208</x:v>
      </x:c>
      <x:c r="I3434" s="49" t="str">
        <x:v>Use</x:v>
      </x:c>
      <x:c r="J3434" s="31" t="str">
        <x:v>15 Minutes</x:v>
      </x:c>
      <x:c r="K3434" s="32" t="str">
        <x:v>03-25-2024 17:45:00</x:v>
      </x:c>
      <x:c r="M3434" s="53" t="str">
        <x:v>4032846.8500000000000000</x:v>
      </x:c>
      <x:c r="N3434" s="33" t="str">
        <x:v/>
      </x:c>
    </x:row>
    <x:row r="3435">
      <x:c r="B3435" s="5" t="str">
        <x:v>16118517729657043576</x:v>
      </x:c>
      <x:c r="C3435" s="44" t="str">
        <x:v>70972903</x:v>
      </x:c>
      <x:c r="F3435" s="45" t="str">
        <x:v>214-ELE02</x:v>
      </x:c>
      <x:c r="H3435" s="9" t="str">
        <x:v>CEAS.Submeter_EB_208</x:v>
      </x:c>
      <x:c r="I3435" s="49" t="str">
        <x:v>Use</x:v>
      </x:c>
      <x:c r="J3435" s="31" t="str">
        <x:v>15 Minutes</x:v>
      </x:c>
      <x:c r="K3435" s="32" t="str">
        <x:v>03-25-2024 18:00:00</x:v>
      </x:c>
      <x:c r="M3435" s="53" t="str">
        <x:v>4032855.8200000000000000</x:v>
      </x:c>
      <x:c r="N3435" s="33" t="str">
        <x:v/>
      </x:c>
    </x:row>
    <x:row r="3436">
      <x:c r="B3436" s="5" t="str">
        <x:v>11985408573163000616</x:v>
      </x:c>
      <x:c r="C3436" s="44" t="str">
        <x:v>70972904</x:v>
      </x:c>
      <x:c r="F3436" s="45" t="str">
        <x:v>214-ELE02</x:v>
      </x:c>
      <x:c r="H3436" s="9" t="str">
        <x:v>CEAS.Submeter_EB_208</x:v>
      </x:c>
      <x:c r="I3436" s="49" t="str">
        <x:v>Use</x:v>
      </x:c>
      <x:c r="J3436" s="31" t="str">
        <x:v>15 Minutes</x:v>
      </x:c>
      <x:c r="K3436" s="32" t="str">
        <x:v>03-25-2024 18:15:00</x:v>
      </x:c>
      <x:c r="M3436" s="53" t="str">
        <x:v>4032864.3800000000000000</x:v>
      </x:c>
      <x:c r="N3436" s="33" t="str">
        <x:v/>
      </x:c>
    </x:row>
    <x:row r="3437">
      <x:c r="B3437" s="5" t="str">
        <x:v>16298430988819125862</x:v>
      </x:c>
      <x:c r="C3437" s="44" t="str">
        <x:v>70972905</x:v>
      </x:c>
      <x:c r="F3437" s="45" t="str">
        <x:v>214-ELE02</x:v>
      </x:c>
      <x:c r="H3437" s="9" t="str">
        <x:v>CEAS.Submeter_EB_208</x:v>
      </x:c>
      <x:c r="I3437" s="49" t="str">
        <x:v>Use</x:v>
      </x:c>
      <x:c r="J3437" s="31" t="str">
        <x:v>15 Minutes</x:v>
      </x:c>
      <x:c r="K3437" s="32" t="str">
        <x:v>03-25-2024 18:30:00</x:v>
      </x:c>
      <x:c r="M3437" s="53" t="str">
        <x:v>4032872.7300000000000000</x:v>
      </x:c>
      <x:c r="N3437" s="33" t="str">
        <x:v/>
      </x:c>
    </x:row>
    <x:row r="3438">
      <x:c r="B3438" s="5" t="str">
        <x:v>15099994556843757103</x:v>
      </x:c>
      <x:c r="C3438" s="44" t="str">
        <x:v>70972906</x:v>
      </x:c>
      <x:c r="F3438" s="45" t="str">
        <x:v>214-ELE02</x:v>
      </x:c>
      <x:c r="H3438" s="9" t="str">
        <x:v>CEAS.Submeter_EB_208</x:v>
      </x:c>
      <x:c r="I3438" s="49" t="str">
        <x:v>Use</x:v>
      </x:c>
      <x:c r="J3438" s="31" t="str">
        <x:v>15 Minutes</x:v>
      </x:c>
      <x:c r="K3438" s="32" t="str">
        <x:v>03-25-2024 18:45:00</x:v>
      </x:c>
      <x:c r="M3438" s="53" t="str">
        <x:v>4032880.5200000000000000</x:v>
      </x:c>
      <x:c r="N3438" s="33" t="str">
        <x:v/>
      </x:c>
    </x:row>
    <x:row r="3439">
      <x:c r="B3439" s="5" t="str">
        <x:v>18227436588421205878</x:v>
      </x:c>
      <x:c r="C3439" s="44" t="str">
        <x:v>70972907</x:v>
      </x:c>
      <x:c r="F3439" s="45" t="str">
        <x:v>214-ELE02</x:v>
      </x:c>
      <x:c r="H3439" s="9" t="str">
        <x:v>CEAS.Submeter_EB_208</x:v>
      </x:c>
      <x:c r="I3439" s="49" t="str">
        <x:v>Use</x:v>
      </x:c>
      <x:c r="J3439" s="31" t="str">
        <x:v>15 Minutes</x:v>
      </x:c>
      <x:c r="K3439" s="32" t="str">
        <x:v>03-25-2024 19:00:00</x:v>
      </x:c>
      <x:c r="M3439" s="53" t="str">
        <x:v>4032886.6500000000000000</x:v>
      </x:c>
      <x:c r="N3439" s="33" t="str">
        <x:v/>
      </x:c>
    </x:row>
    <x:row r="3440">
      <x:c r="B3440" s="5" t="str">
        <x:v>13020272637330532765</x:v>
      </x:c>
      <x:c r="C3440" s="44" t="str">
        <x:v>70972908</x:v>
      </x:c>
      <x:c r="F3440" s="45" t="str">
        <x:v>214-ELE02</x:v>
      </x:c>
      <x:c r="H3440" s="9" t="str">
        <x:v>CEAS.Submeter_EB_208</x:v>
      </x:c>
      <x:c r="I3440" s="49" t="str">
        <x:v>Use</x:v>
      </x:c>
      <x:c r="J3440" s="31" t="str">
        <x:v>15 Minutes</x:v>
      </x:c>
      <x:c r="K3440" s="32" t="str">
        <x:v>03-25-2024 19:15:00</x:v>
      </x:c>
      <x:c r="M3440" s="53" t="str">
        <x:v>4032892.2200000000000000</x:v>
      </x:c>
      <x:c r="N3440" s="33" t="str">
        <x:v/>
      </x:c>
    </x:row>
    <x:row r="3441">
      <x:c r="B3441" s="5" t="str">
        <x:v>12547765034100039003</x:v>
      </x:c>
      <x:c r="C3441" s="44" t="str">
        <x:v>70972909</x:v>
      </x:c>
      <x:c r="F3441" s="45" t="str">
        <x:v>214-ELE02</x:v>
      </x:c>
      <x:c r="H3441" s="9" t="str">
        <x:v>CEAS.Submeter_EB_208</x:v>
      </x:c>
      <x:c r="I3441" s="49" t="str">
        <x:v>Use</x:v>
      </x:c>
      <x:c r="J3441" s="31" t="str">
        <x:v>15 Minutes</x:v>
      </x:c>
      <x:c r="K3441" s="32" t="str">
        <x:v>03-25-2024 19:30:00</x:v>
      </x:c>
      <x:c r="M3441" s="53" t="str">
        <x:v>4032897.5400000000000000</x:v>
      </x:c>
      <x:c r="N3441" s="33" t="str">
        <x:v/>
      </x:c>
    </x:row>
    <x:row r="3442">
      <x:c r="B3442" s="5" t="str">
        <x:v>8392944010129847143</x:v>
      </x:c>
      <x:c r="C3442" s="44" t="str">
        <x:v>70972910</x:v>
      </x:c>
      <x:c r="F3442" s="45" t="str">
        <x:v>214-ELE02</x:v>
      </x:c>
      <x:c r="H3442" s="9" t="str">
        <x:v>CEAS.Submeter_EB_208</x:v>
      </x:c>
      <x:c r="I3442" s="49" t="str">
        <x:v>Use</x:v>
      </x:c>
      <x:c r="J3442" s="31" t="str">
        <x:v>15 Minutes</x:v>
      </x:c>
      <x:c r="K3442" s="32" t="str">
        <x:v>03-25-2024 19:45:00</x:v>
      </x:c>
      <x:c r="M3442" s="53" t="str">
        <x:v>4032902.6000000000000000</x:v>
      </x:c>
      <x:c r="N3442" s="33" t="str">
        <x:v/>
      </x:c>
    </x:row>
    <x:row r="3443">
      <x:c r="B3443" s="5" t="str">
        <x:v>6852794117928829857</x:v>
      </x:c>
      <x:c r="C3443" s="44" t="str">
        <x:v>70972911</x:v>
      </x:c>
      <x:c r="F3443" s="45" t="str">
        <x:v>214-ELE02</x:v>
      </x:c>
      <x:c r="H3443" s="9" t="str">
        <x:v>CEAS.Submeter_EB_208</x:v>
      </x:c>
      <x:c r="I3443" s="49" t="str">
        <x:v>Use</x:v>
      </x:c>
      <x:c r="J3443" s="31" t="str">
        <x:v>15 Minutes</x:v>
      </x:c>
      <x:c r="K3443" s="32" t="str">
        <x:v>03-25-2024 20:00:00</x:v>
      </x:c>
      <x:c r="M3443" s="53" t="str">
        <x:v>4032907.3000000000000000</x:v>
      </x:c>
      <x:c r="N3443" s="33" t="str">
        <x:v/>
      </x:c>
    </x:row>
    <x:row r="3444">
      <x:c r="B3444" s="5" t="str">
        <x:v>5267154770098283117</x:v>
      </x:c>
      <x:c r="C3444" s="44" t="str">
        <x:v>70972912</x:v>
      </x:c>
      <x:c r="F3444" s="45" t="str">
        <x:v>214-ELE02</x:v>
      </x:c>
      <x:c r="H3444" s="9" t="str">
        <x:v>CEAS.Submeter_EB_208</x:v>
      </x:c>
      <x:c r="I3444" s="49" t="str">
        <x:v>Use</x:v>
      </x:c>
      <x:c r="J3444" s="31" t="str">
        <x:v>15 Minutes</x:v>
      </x:c>
      <x:c r="K3444" s="32" t="str">
        <x:v>03-25-2024 20:15:00</x:v>
      </x:c>
      <x:c r="M3444" s="53" t="str">
        <x:v>4032912.0800000000000000</x:v>
      </x:c>
      <x:c r="N3444" s="33" t="str">
        <x:v/>
      </x:c>
    </x:row>
    <x:row r="3445">
      <x:c r="B3445" s="5" t="str">
        <x:v>6415683353583889108</x:v>
      </x:c>
      <x:c r="C3445" s="44" t="str">
        <x:v>70972913</x:v>
      </x:c>
      <x:c r="F3445" s="45" t="str">
        <x:v>214-ELE02</x:v>
      </x:c>
      <x:c r="H3445" s="9" t="str">
        <x:v>CEAS.Submeter_EB_208</x:v>
      </x:c>
      <x:c r="I3445" s="49" t="str">
        <x:v>Use</x:v>
      </x:c>
      <x:c r="J3445" s="31" t="str">
        <x:v>15 Minutes</x:v>
      </x:c>
      <x:c r="K3445" s="32" t="str">
        <x:v>03-25-2024 20:30:00</x:v>
      </x:c>
      <x:c r="M3445" s="53" t="str">
        <x:v>4032916.7400000000000000</x:v>
      </x:c>
      <x:c r="N3445" s="33" t="str">
        <x:v/>
      </x:c>
    </x:row>
    <x:row r="3446">
      <x:c r="B3446" s="5" t="str">
        <x:v>11829028409747052963</x:v>
      </x:c>
      <x:c r="C3446" s="44" t="str">
        <x:v>70972914</x:v>
      </x:c>
      <x:c r="F3446" s="45" t="str">
        <x:v>214-ELE02</x:v>
      </x:c>
      <x:c r="H3446" s="9" t="str">
        <x:v>CEAS.Submeter_EB_208</x:v>
      </x:c>
      <x:c r="I3446" s="49" t="str">
        <x:v>Use</x:v>
      </x:c>
      <x:c r="J3446" s="31" t="str">
        <x:v>15 Minutes</x:v>
      </x:c>
      <x:c r="K3446" s="32" t="str">
        <x:v>03-25-2024 20:45:00</x:v>
      </x:c>
      <x:c r="M3446" s="53" t="str">
        <x:v>4032921.1600000000000000</x:v>
      </x:c>
      <x:c r="N3446" s="33" t="str">
        <x:v/>
      </x:c>
    </x:row>
    <x:row r="3447">
      <x:c r="B3447" s="5" t="str">
        <x:v>16906137669814186179</x:v>
      </x:c>
      <x:c r="C3447" s="44" t="str">
        <x:v>70972915</x:v>
      </x:c>
      <x:c r="F3447" s="45" t="str">
        <x:v>214-ELE02</x:v>
      </x:c>
      <x:c r="H3447" s="9" t="str">
        <x:v>CEAS.Submeter_EB_208</x:v>
      </x:c>
      <x:c r="I3447" s="49" t="str">
        <x:v>Use</x:v>
      </x:c>
      <x:c r="J3447" s="31" t="str">
        <x:v>15 Minutes</x:v>
      </x:c>
      <x:c r="K3447" s="32" t="str">
        <x:v>03-25-2024 21:00:00</x:v>
      </x:c>
      <x:c r="M3447" s="53" t="str">
        <x:v>4032925.4000000000000000</x:v>
      </x:c>
      <x:c r="N3447" s="33" t="str">
        <x:v/>
      </x:c>
    </x:row>
    <x:row r="3448">
      <x:c r="B3448" s="5" t="str">
        <x:v>8171496077279736466</x:v>
      </x:c>
      <x:c r="C3448" s="44" t="str">
        <x:v>70972916</x:v>
      </x:c>
      <x:c r="F3448" s="45" t="str">
        <x:v>214-ELE02</x:v>
      </x:c>
      <x:c r="H3448" s="9" t="str">
        <x:v>CEAS.Submeter_EB_208</x:v>
      </x:c>
      <x:c r="I3448" s="49" t="str">
        <x:v>Use</x:v>
      </x:c>
      <x:c r="J3448" s="31" t="str">
        <x:v>15 Minutes</x:v>
      </x:c>
      <x:c r="K3448" s="32" t="str">
        <x:v>03-25-2024 21:15:00</x:v>
      </x:c>
      <x:c r="M3448" s="53" t="str">
        <x:v>4032929.6400000000000000</x:v>
      </x:c>
      <x:c r="N3448" s="33" t="str">
        <x:v/>
      </x:c>
    </x:row>
    <x:row r="3449">
      <x:c r="B3449" s="5" t="str">
        <x:v>16209101398695006056</x:v>
      </x:c>
      <x:c r="C3449" s="44" t="str">
        <x:v>70972917</x:v>
      </x:c>
      <x:c r="F3449" s="45" t="str">
        <x:v>214-ELE02</x:v>
      </x:c>
      <x:c r="H3449" s="9" t="str">
        <x:v>CEAS.Submeter_EB_208</x:v>
      </x:c>
      <x:c r="I3449" s="49" t="str">
        <x:v>Use</x:v>
      </x:c>
      <x:c r="J3449" s="31" t="str">
        <x:v>15 Minutes</x:v>
      </x:c>
      <x:c r="K3449" s="32" t="str">
        <x:v>03-25-2024 21:30:00</x:v>
      </x:c>
      <x:c r="M3449" s="53" t="str">
        <x:v>4032933.8100000000000000</x:v>
      </x:c>
      <x:c r="N3449" s="33" t="str">
        <x:v/>
      </x:c>
    </x:row>
    <x:row r="3450">
      <x:c r="B3450" s="5" t="str">
        <x:v>9807454607491793208</x:v>
      </x:c>
      <x:c r="C3450" s="44" t="str">
        <x:v>70972918</x:v>
      </x:c>
      <x:c r="F3450" s="45" t="str">
        <x:v>214-ELE02</x:v>
      </x:c>
      <x:c r="H3450" s="9" t="str">
        <x:v>CEAS.Submeter_EB_208</x:v>
      </x:c>
      <x:c r="I3450" s="49" t="str">
        <x:v>Use</x:v>
      </x:c>
      <x:c r="J3450" s="31" t="str">
        <x:v>15 Minutes</x:v>
      </x:c>
      <x:c r="K3450" s="32" t="str">
        <x:v>03-25-2024 21:45:00</x:v>
      </x:c>
      <x:c r="M3450" s="53" t="str">
        <x:v>4032937.9300000000000000</x:v>
      </x:c>
      <x:c r="N3450" s="33" t="str">
        <x:v/>
      </x:c>
    </x:row>
    <x:row r="3451">
      <x:c r="B3451" s="5" t="str">
        <x:v>3608053431413337164</x:v>
      </x:c>
      <x:c r="C3451" s="44" t="str">
        <x:v>70972919</x:v>
      </x:c>
      <x:c r="F3451" s="45" t="str">
        <x:v>214-ELE02</x:v>
      </x:c>
      <x:c r="H3451" s="9" t="str">
        <x:v>CEAS.Submeter_EB_208</x:v>
      </x:c>
      <x:c r="I3451" s="49" t="str">
        <x:v>Use</x:v>
      </x:c>
      <x:c r="J3451" s="31" t="str">
        <x:v>15 Minutes</x:v>
      </x:c>
      <x:c r="K3451" s="32" t="str">
        <x:v>03-25-2024 22:00:00</x:v>
      </x:c>
      <x:c r="M3451" s="53" t="str">
        <x:v>4032942.0300000000000000</x:v>
      </x:c>
      <x:c r="N3451" s="33" t="str">
        <x:v/>
      </x:c>
    </x:row>
    <x:row r="3452">
      <x:c r="B3452" s="5" t="str">
        <x:v>12187390500266411449</x:v>
      </x:c>
      <x:c r="C3452" s="44" t="str">
        <x:v>70972920</x:v>
      </x:c>
      <x:c r="F3452" s="45" t="str">
        <x:v>214-ELE02</x:v>
      </x:c>
      <x:c r="H3452" s="9" t="str">
        <x:v>CEAS.Submeter_EB_208</x:v>
      </x:c>
      <x:c r="I3452" s="49" t="str">
        <x:v>Use</x:v>
      </x:c>
      <x:c r="J3452" s="31" t="str">
        <x:v>15 Minutes</x:v>
      </x:c>
      <x:c r="K3452" s="32" t="str">
        <x:v>03-25-2024 22:15:00</x:v>
      </x:c>
      <x:c r="M3452" s="53" t="str">
        <x:v>4032946.4000000000000000</x:v>
      </x:c>
      <x:c r="N3452" s="33" t="str">
        <x:v/>
      </x:c>
    </x:row>
    <x:row r="3453">
      <x:c r="B3453" s="5" t="str">
        <x:v>13383766251254956151</x:v>
      </x:c>
      <x:c r="C3453" s="44" t="str">
        <x:v>70972921</x:v>
      </x:c>
      <x:c r="F3453" s="45" t="str">
        <x:v>214-ELE02</x:v>
      </x:c>
      <x:c r="H3453" s="9" t="str">
        <x:v>CEAS.Submeter_EB_208</x:v>
      </x:c>
      <x:c r="I3453" s="49" t="str">
        <x:v>Use</x:v>
      </x:c>
      <x:c r="J3453" s="31" t="str">
        <x:v>15 Minutes</x:v>
      </x:c>
      <x:c r="K3453" s="32" t="str">
        <x:v>03-25-2024 22:30:00</x:v>
      </x:c>
      <x:c r="M3453" s="53" t="str">
        <x:v>4032950.5400000000000000</x:v>
      </x:c>
      <x:c r="N3453" s="33" t="str">
        <x:v/>
      </x:c>
    </x:row>
    <x:row r="3454">
      <x:c r="B3454" s="5" t="str">
        <x:v>10334472524911642585</x:v>
      </x:c>
      <x:c r="C3454" s="44" t="str">
        <x:v>70972922</x:v>
      </x:c>
      <x:c r="F3454" s="45" t="str">
        <x:v>214-ELE02</x:v>
      </x:c>
      <x:c r="H3454" s="9" t="str">
        <x:v>CEAS.Submeter_EB_208</x:v>
      </x:c>
      <x:c r="I3454" s="49" t="str">
        <x:v>Use</x:v>
      </x:c>
      <x:c r="J3454" s="31" t="str">
        <x:v>15 Minutes</x:v>
      </x:c>
      <x:c r="K3454" s="32" t="str">
        <x:v>03-25-2024 22:45:00</x:v>
      </x:c>
      <x:c r="M3454" s="53" t="str">
        <x:v>4032954.5300000000000000</x:v>
      </x:c>
      <x:c r="N3454" s="33" t="str">
        <x:v/>
      </x:c>
    </x:row>
    <x:row r="3455">
      <x:c r="B3455" s="5" t="str">
        <x:v>4650673994004386952</x:v>
      </x:c>
      <x:c r="C3455" s="44" t="str">
        <x:v>70972923</x:v>
      </x:c>
      <x:c r="F3455" s="45" t="str">
        <x:v>214-ELE02</x:v>
      </x:c>
      <x:c r="H3455" s="9" t="str">
        <x:v>CEAS.Submeter_EB_208</x:v>
      </x:c>
      <x:c r="I3455" s="49" t="str">
        <x:v>Use</x:v>
      </x:c>
      <x:c r="J3455" s="31" t="str">
        <x:v>15 Minutes</x:v>
      </x:c>
      <x:c r="K3455" s="32" t="str">
        <x:v>03-25-2024 23:00:00</x:v>
      </x:c>
      <x:c r="M3455" s="53" t="str">
        <x:v>4032958.3900000000000000</x:v>
      </x:c>
      <x:c r="N3455" s="33" t="str">
        <x:v/>
      </x:c>
    </x:row>
    <x:row r="3456">
      <x:c r="B3456" s="5" t="str">
        <x:v>6307107019606039718</x:v>
      </x:c>
      <x:c r="C3456" s="44" t="str">
        <x:v>70972924</x:v>
      </x:c>
      <x:c r="F3456" s="45" t="str">
        <x:v>214-ELE02</x:v>
      </x:c>
      <x:c r="H3456" s="9" t="str">
        <x:v>CEAS.Submeter_EB_208</x:v>
      </x:c>
      <x:c r="I3456" s="49" t="str">
        <x:v>Use</x:v>
      </x:c>
      <x:c r="J3456" s="31" t="str">
        <x:v>15 Minutes</x:v>
      </x:c>
      <x:c r="K3456" s="32" t="str">
        <x:v>03-25-2024 23:15:00</x:v>
      </x:c>
      <x:c r="M3456" s="53" t="str">
        <x:v>4032961.8500000000000000</x:v>
      </x:c>
      <x:c r="N3456" s="33" t="str">
        <x:v/>
      </x:c>
    </x:row>
    <x:row r="3457">
      <x:c r="B3457" s="5" t="str">
        <x:v>4870825313206615579</x:v>
      </x:c>
      <x:c r="C3457" s="44" t="str">
        <x:v>70972925</x:v>
      </x:c>
      <x:c r="F3457" s="45" t="str">
        <x:v>214-ELE02</x:v>
      </x:c>
      <x:c r="H3457" s="9" t="str">
        <x:v>CEAS.Submeter_EB_208</x:v>
      </x:c>
      <x:c r="I3457" s="49" t="str">
        <x:v>Use</x:v>
      </x:c>
      <x:c r="J3457" s="31" t="str">
        <x:v>15 Minutes</x:v>
      </x:c>
      <x:c r="K3457" s="32" t="str">
        <x:v>03-25-2024 23:30:00</x:v>
      </x:c>
      <x:c r="M3457" s="53" t="str">
        <x:v>4032965.3700000000000000</x:v>
      </x:c>
      <x:c r="N3457" s="33" t="str">
        <x:v/>
      </x:c>
    </x:row>
    <x:row r="3458">
      <x:c r="B3458" s="5" t="str">
        <x:v>17223322244626479652</x:v>
      </x:c>
      <x:c r="C3458" s="44" t="str">
        <x:v>70972926</x:v>
      </x:c>
      <x:c r="F3458" s="45" t="str">
        <x:v>214-ELE02</x:v>
      </x:c>
      <x:c r="H3458" s="9" t="str">
        <x:v>CEAS.Submeter_EB_208</x:v>
      </x:c>
      <x:c r="I3458" s="49" t="str">
        <x:v>Use</x:v>
      </x:c>
      <x:c r="J3458" s="31" t="str">
        <x:v>15 Minutes</x:v>
      </x:c>
      <x:c r="K3458" s="32" t="str">
        <x:v>03-25-2024 23:45:00</x:v>
      </x:c>
      <x:c r="M3458" s="53" t="str">
        <x:v>4032968.9400000000000000</x:v>
      </x:c>
      <x:c r="N3458" s="33" t="str">
        <x:v/>
      </x:c>
    </x:row>
    <x:row r="3459">
      <x:c r="B3459" s="5" t="str">
        <x:v>7323930034681716619</x:v>
      </x:c>
      <x:c r="C3459" s="44" t="str">
        <x:v>70972927</x:v>
      </x:c>
      <x:c r="F3459" s="45" t="str">
        <x:v>214-ELE02</x:v>
      </x:c>
      <x:c r="H3459" s="9" t="str">
        <x:v>CEAS.Submeter_EB_208</x:v>
      </x:c>
      <x:c r="I3459" s="49" t="str">
        <x:v>Use</x:v>
      </x:c>
      <x:c r="J3459" s="31" t="str">
        <x:v>15 Minutes</x:v>
      </x:c>
      <x:c r="K3459" s="32" t="str">
        <x:v>03-26-2024 00:00:00</x:v>
      </x:c>
      <x:c r="M3459" s="53" t="str">
        <x:v>4032972.4300000000000000</x:v>
      </x:c>
      <x:c r="N3459" s="33" t="str">
        <x:v/>
      </x:c>
    </x:row>
    <x:row r="3460">
      <x:c r="B3460" s="5" t="str">
        <x:v>15893272186260843055</x:v>
      </x:c>
      <x:c r="C3460" s="44" t="str">
        <x:v>70972928</x:v>
      </x:c>
      <x:c r="F3460" s="45" t="str">
        <x:v>214-ELE02</x:v>
      </x:c>
      <x:c r="H3460" s="9" t="str">
        <x:v>CEAS.Submeter_EB_208</x:v>
      </x:c>
      <x:c r="I3460" s="49" t="str">
        <x:v>Use</x:v>
      </x:c>
      <x:c r="J3460" s="31" t="str">
        <x:v>15 Minutes</x:v>
      </x:c>
      <x:c r="K3460" s="32" t="str">
        <x:v>03-26-2024 00:15:00</x:v>
      </x:c>
      <x:c r="M3460" s="53" t="str">
        <x:v>4032975.9400000000000000</x:v>
      </x:c>
      <x:c r="N3460" s="33" t="str">
        <x:v/>
      </x:c>
    </x:row>
    <x:row r="3461">
      <x:c r="B3461" s="5" t="str">
        <x:v>14751268754135330947</x:v>
      </x:c>
      <x:c r="C3461" s="44" t="str">
        <x:v>70972929</x:v>
      </x:c>
      <x:c r="F3461" s="45" t="str">
        <x:v>214-ELE02</x:v>
      </x:c>
      <x:c r="H3461" s="9" t="str">
        <x:v>CEAS.Submeter_EB_208</x:v>
      </x:c>
      <x:c r="I3461" s="49" t="str">
        <x:v>Use</x:v>
      </x:c>
      <x:c r="J3461" s="31" t="str">
        <x:v>15 Minutes</x:v>
      </x:c>
      <x:c r="K3461" s="32" t="str">
        <x:v>03-26-2024 00:30:00</x:v>
      </x:c>
      <x:c r="M3461" s="53" t="str">
        <x:v>4032979.3600000000000000</x:v>
      </x:c>
      <x:c r="N3461" s="33" t="str">
        <x:v/>
      </x:c>
    </x:row>
    <x:row r="3462">
      <x:c r="B3462" s="5" t="str">
        <x:v>8433706796988231207</x:v>
      </x:c>
      <x:c r="C3462" s="44" t="str">
        <x:v>70972930</x:v>
      </x:c>
      <x:c r="F3462" s="45" t="str">
        <x:v>214-ELE02</x:v>
      </x:c>
      <x:c r="H3462" s="9" t="str">
        <x:v>CEAS.Submeter_EB_208</x:v>
      </x:c>
      <x:c r="I3462" s="49" t="str">
        <x:v>Use</x:v>
      </x:c>
      <x:c r="J3462" s="31" t="str">
        <x:v>15 Minutes</x:v>
      </x:c>
      <x:c r="K3462" s="32" t="str">
        <x:v>03-26-2024 00:45:00</x:v>
      </x:c>
      <x:c r="M3462" s="53" t="str">
        <x:v>4032982.9200000000000000</x:v>
      </x:c>
      <x:c r="N3462" s="33" t="str">
        <x:v/>
      </x:c>
    </x:row>
    <x:row r="3463">
      <x:c r="B3463" s="5" t="str">
        <x:v>5240657900979198146</x:v>
      </x:c>
      <x:c r="C3463" s="44" t="str">
        <x:v>70972931</x:v>
      </x:c>
      <x:c r="F3463" s="45" t="str">
        <x:v>214-ELE02</x:v>
      </x:c>
      <x:c r="H3463" s="9" t="str">
        <x:v>CEAS.Submeter_EB_208</x:v>
      </x:c>
      <x:c r="I3463" s="49" t="str">
        <x:v>Use</x:v>
      </x:c>
      <x:c r="J3463" s="31" t="str">
        <x:v>15 Minutes</x:v>
      </x:c>
      <x:c r="K3463" s="32" t="str">
        <x:v>03-26-2024 01:00:00</x:v>
      </x:c>
      <x:c r="M3463" s="53" t="str">
        <x:v>4032986.2700000000000000</x:v>
      </x:c>
      <x:c r="N3463" s="33" t="str">
        <x:v/>
      </x:c>
    </x:row>
    <x:row r="3464">
      <x:c r="B3464" s="5" t="str">
        <x:v>12790641789029662165</x:v>
      </x:c>
      <x:c r="C3464" s="44" t="str">
        <x:v>70972932</x:v>
      </x:c>
      <x:c r="F3464" s="45" t="str">
        <x:v>214-ELE02</x:v>
      </x:c>
      <x:c r="H3464" s="9" t="str">
        <x:v>CEAS.Submeter_EB_208</x:v>
      </x:c>
      <x:c r="I3464" s="49" t="str">
        <x:v>Use</x:v>
      </x:c>
      <x:c r="J3464" s="31" t="str">
        <x:v>15 Minutes</x:v>
      </x:c>
      <x:c r="K3464" s="32" t="str">
        <x:v>03-26-2024 01:15:00</x:v>
      </x:c>
      <x:c r="M3464" s="53" t="str">
        <x:v>4032989.7900000000000000</x:v>
      </x:c>
      <x:c r="N3464" s="33" t="str">
        <x:v/>
      </x:c>
    </x:row>
    <x:row r="3465">
      <x:c r="B3465" s="5" t="str">
        <x:v>5460809220181426773</x:v>
      </x:c>
      <x:c r="C3465" s="44" t="str">
        <x:v>70972933</x:v>
      </x:c>
      <x:c r="F3465" s="45" t="str">
        <x:v>214-ELE02</x:v>
      </x:c>
      <x:c r="H3465" s="9" t="str">
        <x:v>CEAS.Submeter_EB_208</x:v>
      </x:c>
      <x:c r="I3465" s="49" t="str">
        <x:v>Use</x:v>
      </x:c>
      <x:c r="J3465" s="31" t="str">
        <x:v>15 Minutes</x:v>
      </x:c>
      <x:c r="K3465" s="32" t="str">
        <x:v>03-26-2024 01:30:00</x:v>
      </x:c>
      <x:c r="M3465" s="53" t="str">
        <x:v>4032993.2500000000000000</x:v>
      </x:c>
      <x:c r="N3465" s="33" t="str">
        <x:v/>
      </x:c>
    </x:row>
    <x:row r="3466">
      <x:c r="B3466" s="5" t="str">
        <x:v>15343787909563127657</x:v>
      </x:c>
      <x:c r="C3466" s="44" t="str">
        <x:v>70972934</x:v>
      </x:c>
      <x:c r="F3466" s="45" t="str">
        <x:v>214-ELE02</x:v>
      </x:c>
      <x:c r="H3466" s="9" t="str">
        <x:v>CEAS.Submeter_EB_208</x:v>
      </x:c>
      <x:c r="I3466" s="49" t="str">
        <x:v>Use</x:v>
      </x:c>
      <x:c r="J3466" s="31" t="str">
        <x:v>15 Minutes</x:v>
      </x:c>
      <x:c r="K3466" s="32" t="str">
        <x:v>03-26-2024 01:45:00</x:v>
      </x:c>
      <x:c r="M3466" s="53" t="str">
        <x:v>4032996.6500000000000000</x:v>
      </x:c>
      <x:c r="N3466" s="33" t="str">
        <x:v/>
      </x:c>
    </x:row>
    <x:row r="3467">
      <x:c r="B3467" s="5" t="str">
        <x:v>10833071135419097555</x:v>
      </x:c>
      <x:c r="C3467" s="44" t="str">
        <x:v>70972935</x:v>
      </x:c>
      <x:c r="F3467" s="45" t="str">
        <x:v>214-ELE02</x:v>
      </x:c>
      <x:c r="H3467" s="9" t="str">
        <x:v>CEAS.Submeter_EB_208</x:v>
      </x:c>
      <x:c r="I3467" s="49" t="str">
        <x:v>Use</x:v>
      </x:c>
      <x:c r="J3467" s="31" t="str">
        <x:v>15 Minutes</x:v>
      </x:c>
      <x:c r="K3467" s="32" t="str">
        <x:v>03-26-2024 02:00:00</x:v>
      </x:c>
      <x:c r="M3467" s="53" t="str">
        <x:v>4033000.2300000000000000</x:v>
      </x:c>
      <x:c r="N3467" s="33" t="str">
        <x:v/>
      </x:c>
    </x:row>
    <x:row r="3468">
      <x:c r="B3468" s="5" t="str">
        <x:v>3719465729600747595</x:v>
      </x:c>
      <x:c r="C3468" s="44" t="str">
        <x:v>70972936</x:v>
      </x:c>
      <x:c r="F3468" s="45" t="str">
        <x:v>214-ELE02</x:v>
      </x:c>
      <x:c r="H3468" s="9" t="str">
        <x:v>CEAS.Submeter_EB_208</x:v>
      </x:c>
      <x:c r="I3468" s="49" t="str">
        <x:v>Use</x:v>
      </x:c>
      <x:c r="J3468" s="31" t="str">
        <x:v>15 Minutes</x:v>
      </x:c>
      <x:c r="K3468" s="32" t="str">
        <x:v>03-26-2024 02:15:00</x:v>
      </x:c>
      <x:c r="M3468" s="53" t="str">
        <x:v>4033003.8100000000000000</x:v>
      </x:c>
      <x:c r="N3468" s="33" t="str">
        <x:v/>
      </x:c>
    </x:row>
    <x:row r="3469">
      <x:c r="B3469" s="5" t="str">
        <x:v>3302542286729985873</x:v>
      </x:c>
      <x:c r="C3469" s="44" t="str">
        <x:v>70972937</x:v>
      </x:c>
      <x:c r="F3469" s="45" t="str">
        <x:v>214-ELE02</x:v>
      </x:c>
      <x:c r="H3469" s="9" t="str">
        <x:v>CEAS.Submeter_EB_208</x:v>
      </x:c>
      <x:c r="I3469" s="49" t="str">
        <x:v>Use</x:v>
      </x:c>
      <x:c r="J3469" s="31" t="str">
        <x:v>15 Minutes</x:v>
      </x:c>
      <x:c r="K3469" s="32" t="str">
        <x:v>03-26-2024 02:30:00</x:v>
      </x:c>
      <x:c r="M3469" s="53" t="str">
        <x:v>4033007.3200000000000000</x:v>
      </x:c>
      <x:c r="N3469" s="33" t="str">
        <x:v/>
      </x:c>
    </x:row>
    <x:row r="3470">
      <x:c r="B3470" s="5" t="str">
        <x:v>2920258785274313805</x:v>
      </x:c>
      <x:c r="C3470" s="44" t="str">
        <x:v>70972938</x:v>
      </x:c>
      <x:c r="F3470" s="45" t="str">
        <x:v>214-ELE02</x:v>
      </x:c>
      <x:c r="H3470" s="9" t="str">
        <x:v>CEAS.Submeter_EB_208</x:v>
      </x:c>
      <x:c r="I3470" s="49" t="str">
        <x:v>Use</x:v>
      </x:c>
      <x:c r="J3470" s="31" t="str">
        <x:v>15 Minutes</x:v>
      </x:c>
      <x:c r="K3470" s="32" t="str">
        <x:v>03-26-2024 02:45:00</x:v>
      </x:c>
      <x:c r="M3470" s="53" t="str">
        <x:v>4033010.8000000000000000</x:v>
      </x:c>
      <x:c r="N3470" s="33" t="str">
        <x:v/>
      </x:c>
    </x:row>
    <x:row r="3471">
      <x:c r="B3471" s="5" t="str">
        <x:v>15840959161643595495</x:v>
      </x:c>
      <x:c r="C3471" s="44" t="str">
        <x:v>70972939</x:v>
      </x:c>
      <x:c r="F3471" s="45" t="str">
        <x:v>214-ELE02</x:v>
      </x:c>
      <x:c r="H3471" s="9" t="str">
        <x:v>CEAS.Submeter_EB_208</x:v>
      </x:c>
      <x:c r="I3471" s="49" t="str">
        <x:v>Use</x:v>
      </x:c>
      <x:c r="J3471" s="31" t="str">
        <x:v>15 Minutes</x:v>
      </x:c>
      <x:c r="K3471" s="32" t="str">
        <x:v>03-26-2024 03:00:00</x:v>
      </x:c>
      <x:c r="M3471" s="53" t="str">
        <x:v>4033014.2700000000000000</x:v>
      </x:c>
      <x:c r="N3471" s="33" t="str">
        <x:v/>
      </x:c>
    </x:row>
    <x:row r="3472">
      <x:c r="B3472" s="5" t="str">
        <x:v>17749942868276543873</x:v>
      </x:c>
      <x:c r="C3472" s="44" t="str">
        <x:v>70972940</x:v>
      </x:c>
      <x:c r="F3472" s="45" t="str">
        <x:v>214-ELE02</x:v>
      </x:c>
      <x:c r="H3472" s="9" t="str">
        <x:v>CEAS.Submeter_EB_208</x:v>
      </x:c>
      <x:c r="I3472" s="49" t="str">
        <x:v>Use</x:v>
      </x:c>
      <x:c r="J3472" s="31" t="str">
        <x:v>15 Minutes</x:v>
      </x:c>
      <x:c r="K3472" s="32" t="str">
        <x:v>03-26-2024 03:15:00</x:v>
      </x:c>
      <x:c r="M3472" s="53" t="str">
        <x:v>4033017.7700000000000000</x:v>
      </x:c>
      <x:c r="N3472" s="33" t="str">
        <x:v/>
      </x:c>
    </x:row>
    <x:row r="3473">
      <x:c r="B3473" s="5" t="str">
        <x:v>11733746837230882929</x:v>
      </x:c>
      <x:c r="C3473" s="44" t="str">
        <x:v>70972941</x:v>
      </x:c>
      <x:c r="F3473" s="45" t="str">
        <x:v>214-ELE02</x:v>
      </x:c>
      <x:c r="H3473" s="9" t="str">
        <x:v>CEAS.Submeter_EB_208</x:v>
      </x:c>
      <x:c r="I3473" s="49" t="str">
        <x:v>Use</x:v>
      </x:c>
      <x:c r="J3473" s="31" t="str">
        <x:v>15 Minutes</x:v>
      </x:c>
      <x:c r="K3473" s="32" t="str">
        <x:v>03-26-2024 03:30:00</x:v>
      </x:c>
      <x:c r="M3473" s="53" t="str">
        <x:v>4033021.1200000000000000</x:v>
      </x:c>
      <x:c r="N3473" s="33" t="str">
        <x:v/>
      </x:c>
    </x:row>
    <x:row r="3474">
      <x:c r="B3474" s="5" t="str">
        <x:v>3895061442157782583</x:v>
      </x:c>
      <x:c r="C3474" s="44" t="str">
        <x:v>70972942</x:v>
      </x:c>
      <x:c r="F3474" s="45" t="str">
        <x:v>214-ELE02</x:v>
      </x:c>
      <x:c r="H3474" s="9" t="str">
        <x:v>CEAS.Submeter_EB_208</x:v>
      </x:c>
      <x:c r="I3474" s="49" t="str">
        <x:v>Use</x:v>
      </x:c>
      <x:c r="J3474" s="31" t="str">
        <x:v>15 Minutes</x:v>
      </x:c>
      <x:c r="K3474" s="32" t="str">
        <x:v>03-26-2024 03:45:00</x:v>
      </x:c>
      <x:c r="M3474" s="53" t="str">
        <x:v>4033024.6100000000000000</x:v>
      </x:c>
      <x:c r="N3474" s="33" t="str">
        <x:v/>
      </x:c>
    </x:row>
    <x:row r="3475">
      <x:c r="B3475" s="5" t="str">
        <x:v>15502125280724489825</x:v>
      </x:c>
      <x:c r="C3475" s="44" t="str">
        <x:v>70972943</x:v>
      </x:c>
      <x:c r="F3475" s="45" t="str">
        <x:v>214-ELE02</x:v>
      </x:c>
      <x:c r="H3475" s="9" t="str">
        <x:v>CEAS.Submeter_EB_208</x:v>
      </x:c>
      <x:c r="I3475" s="49" t="str">
        <x:v>Use</x:v>
      </x:c>
      <x:c r="J3475" s="31" t="str">
        <x:v>15 Minutes</x:v>
      </x:c>
      <x:c r="K3475" s="32" t="str">
        <x:v>03-26-2024 04:00:00</x:v>
      </x:c>
      <x:c r="M3475" s="53" t="str">
        <x:v>4033028.1900000000000000</x:v>
      </x:c>
      <x:c r="N3475" s="33" t="str">
        <x:v/>
      </x:c>
    </x:row>
    <x:row r="3476">
      <x:c r="B3476" s="5" t="str">
        <x:v>13375403526485404954</x:v>
      </x:c>
      <x:c r="C3476" s="44" t="str">
        <x:v>70972944</x:v>
      </x:c>
      <x:c r="F3476" s="45" t="str">
        <x:v>214-ELE02</x:v>
      </x:c>
      <x:c r="H3476" s="9" t="str">
        <x:v>CEAS.Submeter_EB_208</x:v>
      </x:c>
      <x:c r="I3476" s="49" t="str">
        <x:v>Use</x:v>
      </x:c>
      <x:c r="J3476" s="31" t="str">
        <x:v>15 Minutes</x:v>
      </x:c>
      <x:c r="K3476" s="32" t="str">
        <x:v>03-26-2024 04:15:00</x:v>
      </x:c>
      <x:c r="M3476" s="53" t="str">
        <x:v>4033031.5900000000000000</x:v>
      </x:c>
      <x:c r="N3476" s="33" t="str">
        <x:v/>
      </x:c>
    </x:row>
    <x:row r="3477">
      <x:c r="B3477" s="5" t="str">
        <x:v>16741634863455380869</x:v>
      </x:c>
      <x:c r="C3477" s="44" t="str">
        <x:v>70972945</x:v>
      </x:c>
      <x:c r="F3477" s="45" t="str">
        <x:v>214-ELE02</x:v>
      </x:c>
      <x:c r="H3477" s="9" t="str">
        <x:v>CEAS.Submeter_EB_208</x:v>
      </x:c>
      <x:c r="I3477" s="49" t="str">
        <x:v>Use</x:v>
      </x:c>
      <x:c r="J3477" s="31" t="str">
        <x:v>15 Minutes</x:v>
      </x:c>
      <x:c r="K3477" s="32" t="str">
        <x:v>03-26-2024 04:30:00</x:v>
      </x:c>
      <x:c r="M3477" s="53" t="str">
        <x:v>4033035.1600000000000000</x:v>
      </x:c>
      <x:c r="N3477" s="33" t="str">
        <x:v/>
      </x:c>
    </x:row>
    <x:row r="3478">
      <x:c r="B3478" s="5" t="str">
        <x:v>13705462511751680577</x:v>
      </x:c>
      <x:c r="C3478" s="44" t="str">
        <x:v>70972946</x:v>
      </x:c>
      <x:c r="F3478" s="45" t="str">
        <x:v>214-ELE02</x:v>
      </x:c>
      <x:c r="H3478" s="9" t="str">
        <x:v>CEAS.Submeter_EB_208</x:v>
      </x:c>
      <x:c r="I3478" s="49" t="str">
        <x:v>Use</x:v>
      </x:c>
      <x:c r="J3478" s="31" t="str">
        <x:v>15 Minutes</x:v>
      </x:c>
      <x:c r="K3478" s="32" t="str">
        <x:v>03-26-2024 04:45:00</x:v>
      </x:c>
      <x:c r="M3478" s="53" t="str">
        <x:v>4033038.7000000000000000</x:v>
      </x:c>
      <x:c r="N3478" s="33" t="str">
        <x:v/>
      </x:c>
    </x:row>
    <x:row r="3479">
      <x:c r="B3479" s="5" t="str">
        <x:v>14229914078214753622</x:v>
      </x:c>
      <x:c r="C3479" s="44" t="str">
        <x:v>70985144</x:v>
      </x:c>
      <x:c r="F3479" s="45" t="str">
        <x:v>214-ELE02</x:v>
      </x:c>
      <x:c r="H3479" s="9" t="str">
        <x:v>CEAS.Submeter_EB_208</x:v>
      </x:c>
      <x:c r="I3479" s="49" t="str">
        <x:v>Use</x:v>
      </x:c>
      <x:c r="J3479" s="31" t="str">
        <x:v>15 Minutes</x:v>
      </x:c>
      <x:c r="K3479" s="32" t="str">
        <x:v>03-26-2024 05:00:00</x:v>
      </x:c>
      <x:c r="M3479" s="53" t="str">
        <x:v>4033042.1400000000000000</x:v>
      </x:c>
      <x:c r="N3479" s="33" t="str">
        <x:v/>
      </x:c>
    </x:row>
    <x:row r="3480">
      <x:c r="B3480" s="5" t="str">
        <x:v>2608073903300915639</x:v>
      </x:c>
      <x:c r="C3480" s="44" t="str">
        <x:v>70985145</x:v>
      </x:c>
      <x:c r="F3480" s="45" t="str">
        <x:v>214-ELE02</x:v>
      </x:c>
      <x:c r="H3480" s="9" t="str">
        <x:v>CEAS.Submeter_EB_208</x:v>
      </x:c>
      <x:c r="I3480" s="49" t="str">
        <x:v>Use</x:v>
      </x:c>
      <x:c r="J3480" s="31" t="str">
        <x:v>15 Minutes</x:v>
      </x:c>
      <x:c r="K3480" s="32" t="str">
        <x:v>03-26-2024 05:15:00</x:v>
      </x:c>
      <x:c r="M3480" s="53" t="str">
        <x:v>4033045.5700000000000000</x:v>
      </x:c>
      <x:c r="N3480" s="33" t="str">
        <x:v/>
      </x:c>
    </x:row>
    <x:row r="3481">
      <x:c r="B3481" s="5" t="str">
        <x:v>2916230449684904303</x:v>
      </x:c>
      <x:c r="C3481" s="44" t="str">
        <x:v>70985146</x:v>
      </x:c>
      <x:c r="F3481" s="45" t="str">
        <x:v>214-ELE02</x:v>
      </x:c>
      <x:c r="H3481" s="9" t="str">
        <x:v>CEAS.Submeter_EB_208</x:v>
      </x:c>
      <x:c r="I3481" s="49" t="str">
        <x:v>Use</x:v>
      </x:c>
      <x:c r="J3481" s="31" t="str">
        <x:v>15 Minutes</x:v>
      </x:c>
      <x:c r="K3481" s="32" t="str">
        <x:v>03-26-2024 05:30:00</x:v>
      </x:c>
      <x:c r="M3481" s="53" t="str">
        <x:v>4033049.1700000000000000</x:v>
      </x:c>
      <x:c r="N3481" s="33" t="str">
        <x:v/>
      </x:c>
    </x:row>
    <x:row r="3482">
      <x:c r="B3482" s="5" t="str">
        <x:v>7042181717324720258</x:v>
      </x:c>
      <x:c r="C3482" s="44" t="str">
        <x:v>70985147</x:v>
      </x:c>
      <x:c r="F3482" s="45" t="str">
        <x:v>214-ELE02</x:v>
      </x:c>
      <x:c r="H3482" s="9" t="str">
        <x:v>CEAS.Submeter_EB_208</x:v>
      </x:c>
      <x:c r="I3482" s="49" t="str">
        <x:v>Use</x:v>
      </x:c>
      <x:c r="J3482" s="31" t="str">
        <x:v>15 Minutes</x:v>
      </x:c>
      <x:c r="K3482" s="32" t="str">
        <x:v>03-26-2024 05:45:00</x:v>
      </x:c>
      <x:c r="M3482" s="53" t="str">
        <x:v>4033052.8000000000000000</x:v>
      </x:c>
      <x:c r="N3482" s="33" t="str">
        <x:v/>
      </x:c>
    </x:row>
    <x:row r="3483">
      <x:c r="B3483" s="5" t="str">
        <x:v>7926565875430336865</x:v>
      </x:c>
      <x:c r="C3483" s="44" t="str">
        <x:v>70985148</x:v>
      </x:c>
      <x:c r="F3483" s="45" t="str">
        <x:v>214-ELE02</x:v>
      </x:c>
      <x:c r="H3483" s="9" t="str">
        <x:v>CEAS.Submeter_EB_208</x:v>
      </x:c>
      <x:c r="I3483" s="49" t="str">
        <x:v>Use</x:v>
      </x:c>
      <x:c r="J3483" s="31" t="str">
        <x:v>15 Minutes</x:v>
      </x:c>
      <x:c r="K3483" s="32" t="str">
        <x:v>03-26-2024 06:00:00</x:v>
      </x:c>
      <x:c r="M3483" s="53" t="str">
        <x:v>4033056.1100000000000000</x:v>
      </x:c>
      <x:c r="N3483" s="33" t="str">
        <x:v/>
      </x:c>
    </x:row>
    <x:row r="3484">
      <x:c r="B3484" s="5" t="str">
        <x:v>12712753247168725664</x:v>
      </x:c>
      <x:c r="C3484" s="44" t="str">
        <x:v>70985149</x:v>
      </x:c>
      <x:c r="F3484" s="45" t="str">
        <x:v>214-ELE02</x:v>
      </x:c>
      <x:c r="H3484" s="9" t="str">
        <x:v>CEAS.Submeter_EB_208</x:v>
      </x:c>
      <x:c r="I3484" s="49" t="str">
        <x:v>Use</x:v>
      </x:c>
      <x:c r="J3484" s="31" t="str">
        <x:v>15 Minutes</x:v>
      </x:c>
      <x:c r="K3484" s="32" t="str">
        <x:v>03-26-2024 06:15:00</x:v>
      </x:c>
      <x:c r="M3484" s="53" t="str">
        <x:v>4033059.5600000000000000</x:v>
      </x:c>
      <x:c r="N3484" s="33" t="str">
        <x:v/>
      </x:c>
    </x:row>
    <x:row r="3485">
      <x:c r="B3485" s="5" t="str">
        <x:v>10758878451637977297</x:v>
      </x:c>
      <x:c r="C3485" s="44" t="str">
        <x:v>70985150</x:v>
      </x:c>
      <x:c r="F3485" s="45" t="str">
        <x:v>214-ELE02</x:v>
      </x:c>
      <x:c r="H3485" s="9" t="str">
        <x:v>CEAS.Submeter_EB_208</x:v>
      </x:c>
      <x:c r="I3485" s="49" t="str">
        <x:v>Use</x:v>
      </x:c>
      <x:c r="J3485" s="31" t="str">
        <x:v>15 Minutes</x:v>
      </x:c>
      <x:c r="K3485" s="32" t="str">
        <x:v>03-26-2024 06:30:00</x:v>
      </x:c>
      <x:c r="M3485" s="53" t="str">
        <x:v>4033063.1700000000000000</x:v>
      </x:c>
      <x:c r="N3485" s="33" t="str">
        <x:v/>
      </x:c>
    </x:row>
    <x:row r="3486">
      <x:c r="B3486" s="5" t="str">
        <x:v>2280300716034599186</x:v>
      </x:c>
      <x:c r="C3486" s="44" t="str">
        <x:v>70985151</x:v>
      </x:c>
      <x:c r="F3486" s="45" t="str">
        <x:v>214-ELE02</x:v>
      </x:c>
      <x:c r="H3486" s="9" t="str">
        <x:v>CEAS.Submeter_EB_208</x:v>
      </x:c>
      <x:c r="I3486" s="49" t="str">
        <x:v>Use</x:v>
      </x:c>
      <x:c r="J3486" s="31" t="str">
        <x:v>15 Minutes</x:v>
      </x:c>
      <x:c r="K3486" s="32" t="str">
        <x:v>03-26-2024 06:45:00</x:v>
      </x:c>
      <x:c r="M3486" s="53" t="str">
        <x:v>4033070.9700000000000000</x:v>
      </x:c>
      <x:c r="N3486" s="33" t="str">
        <x:v/>
      </x:c>
    </x:row>
    <x:row r="3487">
      <x:c r="B3487" s="5" t="str">
        <x:v>10627936131322673096</x:v>
      </x:c>
      <x:c r="C3487" s="44" t="str">
        <x:v>70985152</x:v>
      </x:c>
      <x:c r="F3487" s="45" t="str">
        <x:v>214-ELE02</x:v>
      </x:c>
      <x:c r="H3487" s="9" t="str">
        <x:v>CEAS.Submeter_EB_208</x:v>
      </x:c>
      <x:c r="I3487" s="49" t="str">
        <x:v>Use</x:v>
      </x:c>
      <x:c r="J3487" s="31" t="str">
        <x:v>15 Minutes</x:v>
      </x:c>
      <x:c r="K3487" s="32" t="str">
        <x:v>03-26-2024 07:00:00</x:v>
      </x:c>
      <x:c r="M3487" s="53" t="str">
        <x:v>4033077.7900000000000000</x:v>
      </x:c>
      <x:c r="N3487" s="33" t="str">
        <x:v/>
      </x:c>
    </x:row>
    <x:row r="3488">
      <x:c r="B3488" s="5" t="str">
        <x:v>9621607300413962701</x:v>
      </x:c>
      <x:c r="C3488" s="44" t="str">
        <x:v>70985153</x:v>
      </x:c>
      <x:c r="F3488" s="45" t="str">
        <x:v>214-ELE02</x:v>
      </x:c>
      <x:c r="H3488" s="9" t="str">
        <x:v>CEAS.Submeter_EB_208</x:v>
      </x:c>
      <x:c r="I3488" s="49" t="str">
        <x:v>Use</x:v>
      </x:c>
      <x:c r="J3488" s="31" t="str">
        <x:v>15 Minutes</x:v>
      </x:c>
      <x:c r="K3488" s="32" t="str">
        <x:v>03-26-2024 07:15:00</x:v>
      </x:c>
      <x:c r="M3488" s="53" t="str">
        <x:v>4033084.0600000000000000</x:v>
      </x:c>
      <x:c r="N3488" s="33" t="str">
        <x:v/>
      </x:c>
    </x:row>
    <x:row r="3489">
      <x:c r="B3489" s="5" t="str">
        <x:v>10322351144435949291</x:v>
      </x:c>
      <x:c r="C3489" s="44" t="str">
        <x:v>70985154</x:v>
      </x:c>
      <x:c r="F3489" s="45" t="str">
        <x:v>214-ELE02</x:v>
      </x:c>
      <x:c r="H3489" s="9" t="str">
        <x:v>CEAS.Submeter_EB_208</x:v>
      </x:c>
      <x:c r="I3489" s="49" t="str">
        <x:v>Use</x:v>
      </x:c>
      <x:c r="J3489" s="31" t="str">
        <x:v>15 Minutes</x:v>
      </x:c>
      <x:c r="K3489" s="32" t="str">
        <x:v>03-26-2024 07:30:00</x:v>
      </x:c>
      <x:c r="M3489" s="53" t="str">
        <x:v>4033091.5100000000000000</x:v>
      </x:c>
      <x:c r="N3489" s="33" t="str">
        <x:v/>
      </x:c>
    </x:row>
    <x:row r="3490">
      <x:c r="B3490" s="5" t="str">
        <x:v>12424545266803915546</x:v>
      </x:c>
      <x:c r="C3490" s="44" t="str">
        <x:v>70985155</x:v>
      </x:c>
      <x:c r="F3490" s="45" t="str">
        <x:v>214-ELE02</x:v>
      </x:c>
      <x:c r="H3490" s="9" t="str">
        <x:v>CEAS.Submeter_EB_208</x:v>
      </x:c>
      <x:c r="I3490" s="49" t="str">
        <x:v>Use</x:v>
      </x:c>
      <x:c r="J3490" s="31" t="str">
        <x:v>15 Minutes</x:v>
      </x:c>
      <x:c r="K3490" s="32" t="str">
        <x:v>03-26-2024 07:45:00</x:v>
      </x:c>
      <x:c r="M3490" s="53" t="str">
        <x:v>4033098.4500000000000000</x:v>
      </x:c>
      <x:c r="N3490" s="33" t="str">
        <x:v/>
      </x:c>
    </x:row>
    <x:row r="3491">
      <x:c r="B3491" s="5" t="str">
        <x:v>1209914393481611697</x:v>
      </x:c>
      <x:c r="C3491" s="44" t="str">
        <x:v>70985156</x:v>
      </x:c>
      <x:c r="F3491" s="45" t="str">
        <x:v>214-ELE02</x:v>
      </x:c>
      <x:c r="H3491" s="9" t="str">
        <x:v>CEAS.Submeter_EB_208</x:v>
      </x:c>
      <x:c r="I3491" s="49" t="str">
        <x:v>Use</x:v>
      </x:c>
      <x:c r="J3491" s="31" t="str">
        <x:v>15 Minutes</x:v>
      </x:c>
      <x:c r="K3491" s="32" t="str">
        <x:v>03-26-2024 08:00:00</x:v>
      </x:c>
      <x:c r="M3491" s="53" t="str">
        <x:v>4033105.4800000000000000</x:v>
      </x:c>
      <x:c r="N3491" s="33" t="str">
        <x:v/>
      </x:c>
    </x:row>
    <x:row r="3492">
      <x:c r="B3492" s="5" t="str">
        <x:v>16590381716365068701</x:v>
      </x:c>
      <x:c r="C3492" s="44" t="str">
        <x:v>70985157</x:v>
      </x:c>
      <x:c r="F3492" s="45" t="str">
        <x:v>214-ELE02</x:v>
      </x:c>
      <x:c r="H3492" s="9" t="str">
        <x:v>CEAS.Submeter_EB_208</x:v>
      </x:c>
      <x:c r="I3492" s="49" t="str">
        <x:v>Use</x:v>
      </x:c>
      <x:c r="J3492" s="31" t="str">
        <x:v>15 Minutes</x:v>
      </x:c>
      <x:c r="K3492" s="32" t="str">
        <x:v>03-26-2024 08:15:00</x:v>
      </x:c>
      <x:c r="M3492" s="53" t="str">
        <x:v>4033112.4500000000000000</x:v>
      </x:c>
      <x:c r="N3492" s="33" t="str">
        <x:v/>
      </x:c>
    </x:row>
    <x:row r="3493">
      <x:c r="B3493" s="5" t="str">
        <x:v>4895687182693300635</x:v>
      </x:c>
      <x:c r="C3493" s="44" t="str">
        <x:v>70985158</x:v>
      </x:c>
      <x:c r="F3493" s="45" t="str">
        <x:v>214-ELE02</x:v>
      </x:c>
      <x:c r="H3493" s="9" t="str">
        <x:v>CEAS.Submeter_EB_208</x:v>
      </x:c>
      <x:c r="I3493" s="49" t="str">
        <x:v>Use</x:v>
      </x:c>
      <x:c r="J3493" s="31" t="str">
        <x:v>15 Minutes</x:v>
      </x:c>
      <x:c r="K3493" s="32" t="str">
        <x:v>03-26-2024 08:30:00</x:v>
      </x:c>
      <x:c r="M3493" s="53" t="str">
        <x:v>4033119.5700000000000000</x:v>
      </x:c>
      <x:c r="N3493" s="33" t="str">
        <x:v/>
      </x:c>
    </x:row>
    <x:row r="3494">
      <x:c r="B3494" s="5" t="str">
        <x:v>11646887883240959574</x:v>
      </x:c>
      <x:c r="C3494" s="44" t="str">
        <x:v>70985159</x:v>
      </x:c>
      <x:c r="F3494" s="45" t="str">
        <x:v>214-ELE02</x:v>
      </x:c>
      <x:c r="H3494" s="9" t="str">
        <x:v>CEAS.Submeter_EB_208</x:v>
      </x:c>
      <x:c r="I3494" s="49" t="str">
        <x:v>Use</x:v>
      </x:c>
      <x:c r="J3494" s="31" t="str">
        <x:v>15 Minutes</x:v>
      </x:c>
      <x:c r="K3494" s="32" t="str">
        <x:v>03-26-2024 08:45:00</x:v>
      </x:c>
      <x:c r="M3494" s="53" t="str">
        <x:v>4033129.2500000000000000</x:v>
      </x:c>
      <x:c r="N3494" s="33" t="str">
        <x:v/>
      </x:c>
    </x:row>
    <x:row r="3495">
      <x:c r="B3495" s="5" t="str">
        <x:v>8391266719663361276</x:v>
      </x:c>
      <x:c r="C3495" s="44" t="str">
        <x:v>70985160</x:v>
      </x:c>
      <x:c r="F3495" s="45" t="str">
        <x:v>214-ELE02</x:v>
      </x:c>
      <x:c r="H3495" s="9" t="str">
        <x:v>CEAS.Submeter_EB_208</x:v>
      </x:c>
      <x:c r="I3495" s="49" t="str">
        <x:v>Use</x:v>
      </x:c>
      <x:c r="J3495" s="31" t="str">
        <x:v>15 Minutes</x:v>
      </x:c>
      <x:c r="K3495" s="32" t="str">
        <x:v>03-26-2024 09:00:00</x:v>
      </x:c>
      <x:c r="M3495" s="53" t="str">
        <x:v>4033138.2500000000000000</x:v>
      </x:c>
      <x:c r="N3495" s="33" t="str">
        <x:v/>
      </x:c>
    </x:row>
    <x:row r="3496">
      <x:c r="B3496" s="5" t="str">
        <x:v>3524967555694121821</x:v>
      </x:c>
      <x:c r="C3496" s="44" t="str">
        <x:v>70985161</x:v>
      </x:c>
      <x:c r="F3496" s="45" t="str">
        <x:v>214-ELE02</x:v>
      </x:c>
      <x:c r="H3496" s="9" t="str">
        <x:v>CEAS.Submeter_EB_208</x:v>
      </x:c>
      <x:c r="I3496" s="49" t="str">
        <x:v>Use</x:v>
      </x:c>
      <x:c r="J3496" s="31" t="str">
        <x:v>15 Minutes</x:v>
      </x:c>
      <x:c r="K3496" s="32" t="str">
        <x:v>03-26-2024 09:15:00</x:v>
      </x:c>
      <x:c r="M3496" s="53" t="str">
        <x:v>4033146.9500000000000000</x:v>
      </x:c>
      <x:c r="N3496" s="33" t="str">
        <x:v/>
      </x:c>
    </x:row>
    <x:row r="3497">
      <x:c r="B3497" s="5" t="str">
        <x:v>4630270365417720218</x:v>
      </x:c>
      <x:c r="C3497" s="44" t="str">
        <x:v>70985162</x:v>
      </x:c>
      <x:c r="F3497" s="45" t="str">
        <x:v>214-ELE02</x:v>
      </x:c>
      <x:c r="H3497" s="9" t="str">
        <x:v>CEAS.Submeter_EB_208</x:v>
      </x:c>
      <x:c r="I3497" s="49" t="str">
        <x:v>Use</x:v>
      </x:c>
      <x:c r="J3497" s="31" t="str">
        <x:v>15 Minutes</x:v>
      </x:c>
      <x:c r="K3497" s="32" t="str">
        <x:v>03-26-2024 09:30:00</x:v>
      </x:c>
      <x:c r="M3497" s="53" t="str">
        <x:v>4033155.4900000000000000</x:v>
      </x:c>
      <x:c r="N3497" s="33" t="str">
        <x:v/>
      </x:c>
    </x:row>
    <x:row r="3498">
      <x:c r="B3498" s="5" t="str">
        <x:v>6072228383687113629</x:v>
      </x:c>
      <x:c r="C3498" s="44" t="str">
        <x:v>70985163</x:v>
      </x:c>
      <x:c r="F3498" s="45" t="str">
        <x:v>214-ELE02</x:v>
      </x:c>
      <x:c r="H3498" s="9" t="str">
        <x:v>CEAS.Submeter_EB_208</x:v>
      </x:c>
      <x:c r="I3498" s="49" t="str">
        <x:v>Use</x:v>
      </x:c>
      <x:c r="J3498" s="31" t="str">
        <x:v>15 Minutes</x:v>
      </x:c>
      <x:c r="K3498" s="32" t="str">
        <x:v>03-26-2024 09:45:00</x:v>
      </x:c>
      <x:c r="M3498" s="53" t="str">
        <x:v>4033162.6100000000000000</x:v>
      </x:c>
      <x:c r="N3498" s="33" t="str">
        <x:v/>
      </x:c>
    </x:row>
    <x:row r="3499">
      <x:c r="B3499" s="5" t="str">
        <x:v>3790015477748564911</x:v>
      </x:c>
      <x:c r="C3499" s="44" t="str">
        <x:v>70985164</x:v>
      </x:c>
      <x:c r="F3499" s="45" t="str">
        <x:v>214-ELE02</x:v>
      </x:c>
      <x:c r="H3499" s="9" t="str">
        <x:v>CEAS.Submeter_EB_208</x:v>
      </x:c>
      <x:c r="I3499" s="49" t="str">
        <x:v>Use</x:v>
      </x:c>
      <x:c r="J3499" s="31" t="str">
        <x:v>15 Minutes</x:v>
      </x:c>
      <x:c r="K3499" s="32" t="str">
        <x:v>03-26-2024 10:00:00</x:v>
      </x:c>
      <x:c r="M3499" s="53" t="str">
        <x:v>4033170.2000000000000000</x:v>
      </x:c>
      <x:c r="N3499" s="33" t="str">
        <x:v/>
      </x:c>
    </x:row>
    <x:row r="3500">
      <x:c r="B3500" s="5" t="str">
        <x:v>12562562962336657073</x:v>
      </x:c>
      <x:c r="C3500" s="44" t="str">
        <x:v>70985165</x:v>
      </x:c>
      <x:c r="F3500" s="45" t="str">
        <x:v>214-ELE02</x:v>
      </x:c>
      <x:c r="H3500" s="9" t="str">
        <x:v>CEAS.Submeter_EB_208</x:v>
      </x:c>
      <x:c r="I3500" s="49" t="str">
        <x:v>Use</x:v>
      </x:c>
      <x:c r="J3500" s="31" t="str">
        <x:v>15 Minutes</x:v>
      </x:c>
      <x:c r="K3500" s="32" t="str">
        <x:v>03-26-2024 10:15:00</x:v>
      </x:c>
      <x:c r="M3500" s="53" t="str">
        <x:v>4033178.0100000000000000</x:v>
      </x:c>
      <x:c r="N3500" s="33" t="str">
        <x:v/>
      </x:c>
    </x:row>
    <x:row r="3501">
      <x:c r="B3501" s="5" t="str">
        <x:v>5764815152384749399</x:v>
      </x:c>
      <x:c r="C3501" s="44" t="str">
        <x:v>70985166</x:v>
      </x:c>
      <x:c r="F3501" s="45" t="str">
        <x:v>214-ELE02</x:v>
      </x:c>
      <x:c r="H3501" s="9" t="str">
        <x:v>CEAS.Submeter_EB_208</x:v>
      </x:c>
      <x:c r="I3501" s="49" t="str">
        <x:v>Use</x:v>
      </x:c>
      <x:c r="J3501" s="31" t="str">
        <x:v>15 Minutes</x:v>
      </x:c>
      <x:c r="K3501" s="32" t="str">
        <x:v>03-26-2024 10:30:00</x:v>
      </x:c>
      <x:c r="M3501" s="53" t="str">
        <x:v>4033187.8900000000000000</x:v>
      </x:c>
      <x:c r="N3501" s="33" t="str">
        <x:v/>
      </x:c>
    </x:row>
    <x:row r="3502">
      <x:c r="B3502" s="5" t="str">
        <x:v>7409978503663108536</x:v>
      </x:c>
      <x:c r="C3502" s="44" t="str">
        <x:v>70985167</x:v>
      </x:c>
      <x:c r="F3502" s="45" t="str">
        <x:v>214-ELE02</x:v>
      </x:c>
      <x:c r="H3502" s="9" t="str">
        <x:v>CEAS.Submeter_EB_208</x:v>
      </x:c>
      <x:c r="I3502" s="49" t="str">
        <x:v>Use</x:v>
      </x:c>
      <x:c r="J3502" s="31" t="str">
        <x:v>15 Minutes</x:v>
      </x:c>
      <x:c r="K3502" s="32" t="str">
        <x:v>03-26-2024 10:45:00</x:v>
      </x:c>
      <x:c r="M3502" s="53" t="str">
        <x:v>4033199.3100000000000000</x:v>
      </x:c>
      <x:c r="N3502" s="33" t="str">
        <x:v/>
      </x:c>
    </x:row>
    <x:row r="3503">
      <x:c r="B3503" s="5" t="str">
        <x:v>17354552428379977820</x:v>
      </x:c>
      <x:c r="C3503" s="44" t="str">
        <x:v>70985168</x:v>
      </x:c>
      <x:c r="F3503" s="45" t="str">
        <x:v>214-ELE02</x:v>
      </x:c>
      <x:c r="H3503" s="9" t="str">
        <x:v>CEAS.Submeter_EB_208</x:v>
      </x:c>
      <x:c r="I3503" s="49" t="str">
        <x:v>Use</x:v>
      </x:c>
      <x:c r="J3503" s="31" t="str">
        <x:v>15 Minutes</x:v>
      </x:c>
      <x:c r="K3503" s="32" t="str">
        <x:v>03-26-2024 11:00:00</x:v>
      </x:c>
      <x:c r="M3503" s="53" t="str">
        <x:v>4033210.5200000000000000</x:v>
      </x:c>
      <x:c r="N3503" s="33" t="str">
        <x:v/>
      </x:c>
    </x:row>
    <x:row r="3504">
      <x:c r="B3504" s="5" t="str">
        <x:v>404462904007787351</x:v>
      </x:c>
      <x:c r="C3504" s="44" t="str">
        <x:v>70985169</x:v>
      </x:c>
      <x:c r="F3504" s="45" t="str">
        <x:v>214-ELE02</x:v>
      </x:c>
      <x:c r="H3504" s="9" t="str">
        <x:v>CEAS.Submeter_EB_208</x:v>
      </x:c>
      <x:c r="I3504" s="49" t="str">
        <x:v>Use</x:v>
      </x:c>
      <x:c r="J3504" s="31" t="str">
        <x:v>15 Minutes</x:v>
      </x:c>
      <x:c r="K3504" s="32" t="str">
        <x:v>03-26-2024 11:15:00</x:v>
      </x:c>
      <x:c r="M3504" s="53" t="str">
        <x:v>4033220.6400000000000000</x:v>
      </x:c>
      <x:c r="N3504" s="33" t="str">
        <x:v/>
      </x:c>
    </x:row>
    <x:row r="3505">
      <x:c r="B3505" s="5" t="str">
        <x:v>7738080885384561766</x:v>
      </x:c>
      <x:c r="C3505" s="44" t="str">
        <x:v>70985170</x:v>
      </x:c>
      <x:c r="F3505" s="45" t="str">
        <x:v>214-ELE02</x:v>
      </x:c>
      <x:c r="H3505" s="9" t="str">
        <x:v>CEAS.Submeter_EB_208</x:v>
      </x:c>
      <x:c r="I3505" s="49" t="str">
        <x:v>Use</x:v>
      </x:c>
      <x:c r="J3505" s="31" t="str">
        <x:v>15 Minutes</x:v>
      </x:c>
      <x:c r="K3505" s="32" t="str">
        <x:v>03-26-2024 11:30:00</x:v>
      </x:c>
      <x:c r="M3505" s="53" t="str">
        <x:v>4033231.4000000000000000</x:v>
      </x:c>
      <x:c r="N3505" s="33" t="str">
        <x:v/>
      </x:c>
    </x:row>
    <x:row r="3506">
      <x:c r="B3506" s="5" t="str">
        <x:v>5033900314539960195</x:v>
      </x:c>
      <x:c r="C3506" s="44" t="str">
        <x:v>70985171</x:v>
      </x:c>
      <x:c r="F3506" s="45" t="str">
        <x:v>214-ELE02</x:v>
      </x:c>
      <x:c r="H3506" s="9" t="str">
        <x:v>CEAS.Submeter_EB_208</x:v>
      </x:c>
      <x:c r="I3506" s="49" t="str">
        <x:v>Use</x:v>
      </x:c>
      <x:c r="J3506" s="31" t="str">
        <x:v>15 Minutes</x:v>
      </x:c>
      <x:c r="K3506" s="32" t="str">
        <x:v>03-26-2024 11:45:00</x:v>
      </x:c>
      <x:c r="M3506" s="53" t="str">
        <x:v>4033240.8200000000000000</x:v>
      </x:c>
      <x:c r="N3506" s="33" t="str">
        <x:v/>
      </x:c>
    </x:row>
    <x:row r="3507">
      <x:c r="B3507" s="5" t="str">
        <x:v>15403269232402577893</x:v>
      </x:c>
      <x:c r="C3507" s="44" t="str">
        <x:v>70985172</x:v>
      </x:c>
      <x:c r="F3507" s="45" t="str">
        <x:v>214-ELE02</x:v>
      </x:c>
      <x:c r="H3507" s="9" t="str">
        <x:v>CEAS.Submeter_EB_208</x:v>
      </x:c>
      <x:c r="I3507" s="49" t="str">
        <x:v>Use</x:v>
      </x:c>
      <x:c r="J3507" s="31" t="str">
        <x:v>15 Minutes</x:v>
      </x:c>
      <x:c r="K3507" s="32" t="str">
        <x:v>03-26-2024 12:00:00</x:v>
      </x:c>
      <x:c r="M3507" s="53" t="str">
        <x:v>4033250.6000000000000000</x:v>
      </x:c>
      <x:c r="N3507" s="33" t="str">
        <x:v/>
      </x:c>
    </x:row>
    <x:row r="3508">
      <x:c r="B3508" s="5" t="str">
        <x:v>649651068654697965</x:v>
      </x:c>
      <x:c r="C3508" s="44" t="str">
        <x:v>70985173</x:v>
      </x:c>
      <x:c r="F3508" s="45" t="str">
        <x:v>214-ELE02</x:v>
      </x:c>
      <x:c r="H3508" s="9" t="str">
        <x:v>CEAS.Submeter_EB_208</x:v>
      </x:c>
      <x:c r="I3508" s="49" t="str">
        <x:v>Use</x:v>
      </x:c>
      <x:c r="J3508" s="31" t="str">
        <x:v>15 Minutes</x:v>
      </x:c>
      <x:c r="K3508" s="32" t="str">
        <x:v>03-26-2024 12:15:00</x:v>
      </x:c>
      <x:c r="M3508" s="53" t="str">
        <x:v>4033260.3100000000000000</x:v>
      </x:c>
      <x:c r="N3508" s="33" t="str">
        <x:v/>
      </x:c>
    </x:row>
    <x:row r="3509">
      <x:c r="B3509" s="5" t="str">
        <x:v>13295638189675403333</x:v>
      </x:c>
      <x:c r="C3509" s="44" t="str">
        <x:v>70985174</x:v>
      </x:c>
      <x:c r="F3509" s="45" t="str">
        <x:v>214-ELE02</x:v>
      </x:c>
      <x:c r="H3509" s="9" t="str">
        <x:v>CEAS.Submeter_EB_208</x:v>
      </x:c>
      <x:c r="I3509" s="49" t="str">
        <x:v>Use</x:v>
      </x:c>
      <x:c r="J3509" s="31" t="str">
        <x:v>15 Minutes</x:v>
      </x:c>
      <x:c r="K3509" s="32" t="str">
        <x:v>03-26-2024 12:30:00</x:v>
      </x:c>
      <x:c r="M3509" s="53" t="str">
        <x:v>4033272.3200000000000000</x:v>
      </x:c>
      <x:c r="N3509" s="33" t="str">
        <x:v/>
      </x:c>
    </x:row>
    <x:row r="3510">
      <x:c r="B3510" s="5" t="str">
        <x:v>16378976158229191576</x:v>
      </x:c>
      <x:c r="C3510" s="44" t="str">
        <x:v>70985175</x:v>
      </x:c>
      <x:c r="F3510" s="45" t="str">
        <x:v>214-ELE02</x:v>
      </x:c>
      <x:c r="H3510" s="9" t="str">
        <x:v>CEAS.Submeter_EB_208</x:v>
      </x:c>
      <x:c r="I3510" s="49" t="str">
        <x:v>Use</x:v>
      </x:c>
      <x:c r="J3510" s="31" t="str">
        <x:v>15 Minutes</x:v>
      </x:c>
      <x:c r="K3510" s="32" t="str">
        <x:v>03-26-2024 12:45:00</x:v>
      </x:c>
      <x:c r="M3510" s="53" t="str">
        <x:v>4033282.9100000000000000</x:v>
      </x:c>
      <x:c r="N3510" s="33" t="str">
        <x:v/>
      </x:c>
    </x:row>
    <x:row r="3511">
      <x:c r="B3511" s="5" t="str">
        <x:v>8548405134516883758</x:v>
      </x:c>
      <x:c r="C3511" s="44" t="str">
        <x:v>70985176</x:v>
      </x:c>
      <x:c r="F3511" s="45" t="str">
        <x:v>214-ELE02</x:v>
      </x:c>
      <x:c r="H3511" s="9" t="str">
        <x:v>CEAS.Submeter_EB_208</x:v>
      </x:c>
      <x:c r="I3511" s="49" t="str">
        <x:v>Use</x:v>
      </x:c>
      <x:c r="J3511" s="31" t="str">
        <x:v>15 Minutes</x:v>
      </x:c>
      <x:c r="K3511" s="32" t="str">
        <x:v>03-26-2024 13:00:00</x:v>
      </x:c>
      <x:c r="M3511" s="53" t="str">
        <x:v>4033294.1700000000000000</x:v>
      </x:c>
      <x:c r="N3511" s="33" t="str">
        <x:v/>
      </x:c>
    </x:row>
    <x:row r="3512">
      <x:c r="B3512" s="5" t="str">
        <x:v>4079177258081079997</x:v>
      </x:c>
      <x:c r="C3512" s="44" t="str">
        <x:v>70985177</x:v>
      </x:c>
      <x:c r="F3512" s="45" t="str">
        <x:v>214-ELE02</x:v>
      </x:c>
      <x:c r="H3512" s="9" t="str">
        <x:v>CEAS.Submeter_EB_208</x:v>
      </x:c>
      <x:c r="I3512" s="49" t="str">
        <x:v>Use</x:v>
      </x:c>
      <x:c r="J3512" s="31" t="str">
        <x:v>15 Minutes</x:v>
      </x:c>
      <x:c r="K3512" s="32" t="str">
        <x:v>03-26-2024 13:15:00</x:v>
      </x:c>
      <x:c r="M3512" s="53" t="str">
        <x:v>4033304.9700000000000000</x:v>
      </x:c>
      <x:c r="N3512" s="33" t="str">
        <x:v/>
      </x:c>
    </x:row>
    <x:row r="3513">
      <x:c r="B3513" s="5" t="str">
        <x:v>44089951035705935</x:v>
      </x:c>
      <x:c r="C3513" s="44" t="str">
        <x:v>70985178</x:v>
      </x:c>
      <x:c r="F3513" s="45" t="str">
        <x:v>214-ELE02</x:v>
      </x:c>
      <x:c r="H3513" s="9" t="str">
        <x:v>CEAS.Submeter_EB_208</x:v>
      </x:c>
      <x:c r="I3513" s="49" t="str">
        <x:v>Use</x:v>
      </x:c>
      <x:c r="J3513" s="31" t="str">
        <x:v>15 Minutes</x:v>
      </x:c>
      <x:c r="K3513" s="32" t="str">
        <x:v>03-26-2024 13:30:00</x:v>
      </x:c>
      <x:c r="M3513" s="53" t="str">
        <x:v>4033316.3800000000000000</x:v>
      </x:c>
      <x:c r="N3513" s="33" t="str">
        <x:v/>
      </x:c>
    </x:row>
    <x:row r="3514">
      <x:c r="B3514" s="5" t="str">
        <x:v>3127427919589494178</x:v>
      </x:c>
      <x:c r="C3514" s="44" t="str">
        <x:v>70985179</x:v>
      </x:c>
      <x:c r="F3514" s="45" t="str">
        <x:v>214-ELE02</x:v>
      </x:c>
      <x:c r="H3514" s="9" t="str">
        <x:v>CEAS.Submeter_EB_208</x:v>
      </x:c>
      <x:c r="I3514" s="49" t="str">
        <x:v>Use</x:v>
      </x:c>
      <x:c r="J3514" s="31" t="str">
        <x:v>15 Minutes</x:v>
      </x:c>
      <x:c r="K3514" s="32" t="str">
        <x:v>03-26-2024 13:45:00</x:v>
      </x:c>
      <x:c r="M3514" s="53" t="str">
        <x:v>4033326.9700000000000000</x:v>
      </x:c>
      <x:c r="N3514" s="33" t="str">
        <x:v/>
      </x:c>
    </x:row>
    <x:row r="3515">
      <x:c r="B3515" s="5" t="str">
        <x:v>11195028346254882243</x:v>
      </x:c>
      <x:c r="C3515" s="44" t="str">
        <x:v>70985180</x:v>
      </x:c>
      <x:c r="F3515" s="45" t="str">
        <x:v>214-ELE02</x:v>
      </x:c>
      <x:c r="H3515" s="9" t="str">
        <x:v>CEAS.Submeter_EB_208</x:v>
      </x:c>
      <x:c r="I3515" s="49" t="str">
        <x:v>Use</x:v>
      </x:c>
      <x:c r="J3515" s="31" t="str">
        <x:v>15 Minutes</x:v>
      </x:c>
      <x:c r="K3515" s="32" t="str">
        <x:v>03-26-2024 14:00:00</x:v>
      </x:c>
      <x:c r="M3515" s="53" t="str">
        <x:v>4033337.0500000000000000</x:v>
      </x:c>
      <x:c r="N3515" s="33" t="str">
        <x:v/>
      </x:c>
    </x:row>
    <x:row r="3516">
      <x:c r="B3516" s="5" t="str">
        <x:v>6452131248352955838</x:v>
      </x:c>
      <x:c r="C3516" s="44" t="str">
        <x:v>70985181</x:v>
      </x:c>
      <x:c r="F3516" s="45" t="str">
        <x:v>214-ELE02</x:v>
      </x:c>
      <x:c r="H3516" s="9" t="str">
        <x:v>CEAS.Submeter_EB_208</x:v>
      </x:c>
      <x:c r="I3516" s="49" t="str">
        <x:v>Use</x:v>
      </x:c>
      <x:c r="J3516" s="31" t="str">
        <x:v>15 Minutes</x:v>
      </x:c>
      <x:c r="K3516" s="32" t="str">
        <x:v>03-26-2024 14:15:00</x:v>
      </x:c>
      <x:c r="M3516" s="53" t="str">
        <x:v>4033346.4900000000000000</x:v>
      </x:c>
      <x:c r="N3516" s="33" t="str">
        <x:v/>
      </x:c>
    </x:row>
    <x:row r="3517">
      <x:c r="B3517" s="5" t="str">
        <x:v>16697305662334843331</x:v>
      </x:c>
      <x:c r="C3517" s="44" t="str">
        <x:v>70985182</x:v>
      </x:c>
      <x:c r="F3517" s="45" t="str">
        <x:v>214-ELE02</x:v>
      </x:c>
      <x:c r="H3517" s="9" t="str">
        <x:v>CEAS.Submeter_EB_208</x:v>
      </x:c>
      <x:c r="I3517" s="49" t="str">
        <x:v>Use</x:v>
      </x:c>
      <x:c r="J3517" s="31" t="str">
        <x:v>15 Minutes</x:v>
      </x:c>
      <x:c r="K3517" s="32" t="str">
        <x:v>03-26-2024 14:30:00</x:v>
      </x:c>
      <x:c r="M3517" s="53" t="str">
        <x:v>4033356.0700000000000000</x:v>
      </x:c>
      <x:c r="N3517" s="33" t="str">
        <x:v/>
      </x:c>
    </x:row>
    <x:row r="3518">
      <x:c r="B3518" s="5" t="str">
        <x:v>13110290268668505667</x:v>
      </x:c>
      <x:c r="C3518" s="44" t="str">
        <x:v>70985183</x:v>
      </x:c>
      <x:c r="F3518" s="45" t="str">
        <x:v>214-ELE02</x:v>
      </x:c>
      <x:c r="H3518" s="9" t="str">
        <x:v>CEAS.Submeter_EB_208</x:v>
      </x:c>
      <x:c r="I3518" s="49" t="str">
        <x:v>Use</x:v>
      </x:c>
      <x:c r="J3518" s="31" t="str">
        <x:v>15 Minutes</x:v>
      </x:c>
      <x:c r="K3518" s="32" t="str">
        <x:v>03-26-2024 14:45:00</x:v>
      </x:c>
      <x:c r="M3518" s="53" t="str">
        <x:v>4033365.7900000000000000</x:v>
      </x:c>
      <x:c r="N3518" s="33" t="str">
        <x:v/>
      </x:c>
    </x:row>
    <x:row r="3519">
      <x:c r="B3519" s="5" t="str">
        <x:v>2576518245423021834</x:v>
      </x:c>
      <x:c r="C3519" s="44" t="str">
        <x:v>70985184</x:v>
      </x:c>
      <x:c r="F3519" s="45" t="str">
        <x:v>214-ELE02</x:v>
      </x:c>
      <x:c r="H3519" s="9" t="str">
        <x:v>CEAS.Submeter_EB_208</x:v>
      </x:c>
      <x:c r="I3519" s="49" t="str">
        <x:v>Use</x:v>
      </x:c>
      <x:c r="J3519" s="31" t="str">
        <x:v>15 Minutes</x:v>
      </x:c>
      <x:c r="K3519" s="32" t="str">
        <x:v>03-26-2024 15:00:00</x:v>
      </x:c>
      <x:c r="M3519" s="53" t="str">
        <x:v>4033374.9500000000000000</x:v>
      </x:c>
      <x:c r="N3519" s="33" t="str">
        <x:v/>
      </x:c>
    </x:row>
    <x:row r="3520">
      <x:c r="B3520" s="5" t="str">
        <x:v>4977239010442178457</x:v>
      </x:c>
      <x:c r="C3520" s="44" t="str">
        <x:v>70985185</x:v>
      </x:c>
      <x:c r="F3520" s="45" t="str">
        <x:v>214-ELE02</x:v>
      </x:c>
      <x:c r="H3520" s="9" t="str">
        <x:v>CEAS.Submeter_EB_208</x:v>
      </x:c>
      <x:c r="I3520" s="49" t="str">
        <x:v>Use</x:v>
      </x:c>
      <x:c r="J3520" s="31" t="str">
        <x:v>15 Minutes</x:v>
      </x:c>
      <x:c r="K3520" s="32" t="str">
        <x:v>03-26-2024 15:15:00</x:v>
      </x:c>
      <x:c r="M3520" s="53" t="str">
        <x:v>4033384.0900000000000000</x:v>
      </x:c>
      <x:c r="N3520" s="33" t="str">
        <x:v/>
      </x:c>
    </x:row>
    <x:row r="3521">
      <x:c r="B3521" s="5" t="str">
        <x:v>10446143130333892444</x:v>
      </x:c>
      <x:c r="C3521" s="44" t="str">
        <x:v>70985186</x:v>
      </x:c>
      <x:c r="F3521" s="45" t="str">
        <x:v>214-ELE02</x:v>
      </x:c>
      <x:c r="H3521" s="9" t="str">
        <x:v>CEAS.Submeter_EB_208</x:v>
      </x:c>
      <x:c r="I3521" s="49" t="str">
        <x:v>Use</x:v>
      </x:c>
      <x:c r="J3521" s="31" t="str">
        <x:v>15 Minutes</x:v>
      </x:c>
      <x:c r="K3521" s="32" t="str">
        <x:v>03-26-2024 15:30:00</x:v>
      </x:c>
      <x:c r="M3521" s="53" t="str">
        <x:v>4033392.7200000000000000</x:v>
      </x:c>
      <x:c r="N3521" s="33" t="str">
        <x:v/>
      </x:c>
    </x:row>
    <x:row r="3522">
      <x:c r="B3522" s="5" t="str">
        <x:v>16324377379738073003</x:v>
      </x:c>
      <x:c r="C3522" s="44" t="str">
        <x:v>70985187</x:v>
      </x:c>
      <x:c r="F3522" s="45" t="str">
        <x:v>214-ELE02</x:v>
      </x:c>
      <x:c r="H3522" s="9" t="str">
        <x:v>CEAS.Submeter_EB_208</x:v>
      </x:c>
      <x:c r="I3522" s="49" t="str">
        <x:v>Use</x:v>
      </x:c>
      <x:c r="J3522" s="31" t="str">
        <x:v>15 Minutes</x:v>
      </x:c>
      <x:c r="K3522" s="32" t="str">
        <x:v>03-26-2024 15:45:00</x:v>
      </x:c>
      <x:c r="M3522" s="53" t="str">
        <x:v>4033401.7900000000000000</x:v>
      </x:c>
      <x:c r="N3522" s="33" t="str">
        <x:v/>
      </x:c>
    </x:row>
    <x:row r="3523">
      <x:c r="B3523" s="5" t="str">
        <x:v>9006434980645562128</x:v>
      </x:c>
      <x:c r="C3523" s="44" t="str">
        <x:v>70985188</x:v>
      </x:c>
      <x:c r="F3523" s="45" t="str">
        <x:v>214-ELE02</x:v>
      </x:c>
      <x:c r="H3523" s="9" t="str">
        <x:v>CEAS.Submeter_EB_208</x:v>
      </x:c>
      <x:c r="I3523" s="49" t="str">
        <x:v>Use</x:v>
      </x:c>
      <x:c r="J3523" s="31" t="str">
        <x:v>15 Minutes</x:v>
      </x:c>
      <x:c r="K3523" s="32" t="str">
        <x:v>03-26-2024 16:00:00</x:v>
      </x:c>
      <x:c r="M3523" s="53" t="str">
        <x:v>4033410.5300000000000000</x:v>
      </x:c>
      <x:c r="N3523" s="33" t="str">
        <x:v/>
      </x:c>
    </x:row>
    <x:row r="3524">
      <x:c r="B3524" s="5" t="str">
        <x:v>5708313479470316550</x:v>
      </x:c>
      <x:c r="C3524" s="44" t="str">
        <x:v>70985189</x:v>
      </x:c>
      <x:c r="F3524" s="45" t="str">
        <x:v>214-ELE02</x:v>
      </x:c>
      <x:c r="H3524" s="9" t="str">
        <x:v>CEAS.Submeter_EB_208</x:v>
      </x:c>
      <x:c r="I3524" s="49" t="str">
        <x:v>Use</x:v>
      </x:c>
      <x:c r="J3524" s="31" t="str">
        <x:v>15 Minutes</x:v>
      </x:c>
      <x:c r="K3524" s="32" t="str">
        <x:v>03-26-2024 16:15:00</x:v>
      </x:c>
      <x:c r="M3524" s="53" t="str">
        <x:v>4033419.3100000000000000</x:v>
      </x:c>
      <x:c r="N3524" s="33" t="str">
        <x:v/>
      </x:c>
    </x:row>
    <x:row r="3525">
      <x:c r="B3525" s="5" t="str">
        <x:v>2759299526992826402</x:v>
      </x:c>
      <x:c r="C3525" s="44" t="str">
        <x:v>70985190</x:v>
      </x:c>
      <x:c r="F3525" s="45" t="str">
        <x:v>214-ELE02</x:v>
      </x:c>
      <x:c r="H3525" s="9" t="str">
        <x:v>CEAS.Submeter_EB_208</x:v>
      </x:c>
      <x:c r="I3525" s="49" t="str">
        <x:v>Use</x:v>
      </x:c>
      <x:c r="J3525" s="31" t="str">
        <x:v>15 Minutes</x:v>
      </x:c>
      <x:c r="K3525" s="32" t="str">
        <x:v>03-26-2024 16:30:00</x:v>
      </x:c>
      <x:c r="M3525" s="53" t="str">
        <x:v>4033428.3000000000000000</x:v>
      </x:c>
      <x:c r="N3525" s="33" t="str">
        <x:v/>
      </x:c>
    </x:row>
    <x:row r="3526">
      <x:c r="B3526" s="5" t="str">
        <x:v>17934537874170011768</x:v>
      </x:c>
      <x:c r="C3526" s="44" t="str">
        <x:v>70985191</x:v>
      </x:c>
      <x:c r="F3526" s="45" t="str">
        <x:v>214-ELE02</x:v>
      </x:c>
      <x:c r="H3526" s="9" t="str">
        <x:v>CEAS.Submeter_EB_208</x:v>
      </x:c>
      <x:c r="I3526" s="49" t="str">
        <x:v>Use</x:v>
      </x:c>
      <x:c r="J3526" s="31" t="str">
        <x:v>15 Minutes</x:v>
      </x:c>
      <x:c r="K3526" s="32" t="str">
        <x:v>03-26-2024 16:45:00</x:v>
      </x:c>
      <x:c r="M3526" s="53" t="str">
        <x:v>4033437.2400000000000000</x:v>
      </x:c>
      <x:c r="N3526" s="33" t="str">
        <x:v/>
      </x:c>
    </x:row>
    <x:row r="3527">
      <x:c r="B3527" s="5" t="str">
        <x:v>8336629332865744459</x:v>
      </x:c>
      <x:c r="C3527" s="44" t="str">
        <x:v>70997340</x:v>
      </x:c>
      <x:c r="F3527" s="45" t="str">
        <x:v>214-ELE02</x:v>
      </x:c>
      <x:c r="H3527" s="9" t="str">
        <x:v>CEAS.Submeter_EB_208</x:v>
      </x:c>
      <x:c r="I3527" s="49" t="str">
        <x:v>Use</x:v>
      </x:c>
      <x:c r="J3527" s="31" t="str">
        <x:v>15 Minutes</x:v>
      </x:c>
      <x:c r="K3527" s="32" t="str">
        <x:v>03-26-2024 17:00:00</x:v>
      </x:c>
      <x:c r="M3527" s="53" t="str">
        <x:v>4033445.1400000000000000</x:v>
      </x:c>
      <x:c r="N3527" s="33" t="str">
        <x:v/>
      </x:c>
    </x:row>
    <x:row r="3528">
      <x:c r="B3528" s="5" t="str">
        <x:v>15404475713952916420</x:v>
      </x:c>
      <x:c r="C3528" s="44" t="str">
        <x:v>70997341</x:v>
      </x:c>
      <x:c r="F3528" s="45" t="str">
        <x:v>214-ELE02</x:v>
      </x:c>
      <x:c r="H3528" s="9" t="str">
        <x:v>CEAS.Submeter_EB_208</x:v>
      </x:c>
      <x:c r="I3528" s="49" t="str">
        <x:v>Use</x:v>
      </x:c>
      <x:c r="J3528" s="31" t="str">
        <x:v>15 Minutes</x:v>
      </x:c>
      <x:c r="K3528" s="32" t="str">
        <x:v>03-26-2024 17:15:00</x:v>
      </x:c>
      <x:c r="M3528" s="53" t="str">
        <x:v>4033452.5800000000000000</x:v>
      </x:c>
      <x:c r="N3528" s="33" t="str">
        <x:v/>
      </x:c>
    </x:row>
    <x:row r="3529">
      <x:c r="B3529" s="5" t="str">
        <x:v>6337054255886297250</x:v>
      </x:c>
      <x:c r="C3529" s="44" t="str">
        <x:v>70997342</x:v>
      </x:c>
      <x:c r="F3529" s="45" t="str">
        <x:v>214-ELE02</x:v>
      </x:c>
      <x:c r="H3529" s="9" t="str">
        <x:v>CEAS.Submeter_EB_208</x:v>
      </x:c>
      <x:c r="I3529" s="49" t="str">
        <x:v>Use</x:v>
      </x:c>
      <x:c r="J3529" s="31" t="str">
        <x:v>15 Minutes</x:v>
      </x:c>
      <x:c r="K3529" s="32" t="str">
        <x:v>03-26-2024 17:30:00</x:v>
      </x:c>
      <x:c r="M3529" s="53" t="str">
        <x:v>4033459.4800000000000000</x:v>
      </x:c>
      <x:c r="N3529" s="33" t="str">
        <x:v/>
      </x:c>
    </x:row>
    <x:row r="3530">
      <x:c r="B3530" s="5" t="str">
        <x:v>14910644775842702023</x:v>
      </x:c>
      <x:c r="C3530" s="44" t="str">
        <x:v>70997343</x:v>
      </x:c>
      <x:c r="F3530" s="45" t="str">
        <x:v>214-ELE02</x:v>
      </x:c>
      <x:c r="H3530" s="9" t="str">
        <x:v>CEAS.Submeter_EB_208</x:v>
      </x:c>
      <x:c r="I3530" s="49" t="str">
        <x:v>Use</x:v>
      </x:c>
      <x:c r="J3530" s="31" t="str">
        <x:v>15 Minutes</x:v>
      </x:c>
      <x:c r="K3530" s="32" t="str">
        <x:v>03-26-2024 17:45:00</x:v>
      </x:c>
      <x:c r="M3530" s="53" t="str">
        <x:v>4033465.2900000000000000</x:v>
      </x:c>
      <x:c r="N3530" s="33" t="str">
        <x:v/>
      </x:c>
    </x:row>
    <x:row r="3531">
      <x:c r="B3531" s="5" t="str">
        <x:v>13027370767793075638</x:v>
      </x:c>
      <x:c r="C3531" s="44" t="str">
        <x:v>70997344</x:v>
      </x:c>
      <x:c r="F3531" s="45" t="str">
        <x:v>214-ELE02</x:v>
      </x:c>
      <x:c r="H3531" s="9" t="str">
        <x:v>CEAS.Submeter_EB_208</x:v>
      </x:c>
      <x:c r="I3531" s="49" t="str">
        <x:v>Use</x:v>
      </x:c>
      <x:c r="J3531" s="31" t="str">
        <x:v>15 Minutes</x:v>
      </x:c>
      <x:c r="K3531" s="32" t="str">
        <x:v>03-26-2024 18:00:00</x:v>
      </x:c>
      <x:c r="M3531" s="53" t="str">
        <x:v>4033471.0600000000000000</x:v>
      </x:c>
      <x:c r="N3531" s="33" t="str">
        <x:v/>
      </x:c>
    </x:row>
    <x:row r="3532">
      <x:c r="B3532" s="5" t="str">
        <x:v>14588482483752503762</x:v>
      </x:c>
      <x:c r="C3532" s="44" t="str">
        <x:v>70997345</x:v>
      </x:c>
      <x:c r="F3532" s="45" t="str">
        <x:v>214-ELE02</x:v>
      </x:c>
      <x:c r="H3532" s="9" t="str">
        <x:v>CEAS.Submeter_EB_208</x:v>
      </x:c>
      <x:c r="I3532" s="49" t="str">
        <x:v>Use</x:v>
      </x:c>
      <x:c r="J3532" s="31" t="str">
        <x:v>15 Minutes</x:v>
      </x:c>
      <x:c r="K3532" s="32" t="str">
        <x:v>03-26-2024 18:15:00</x:v>
      </x:c>
      <x:c r="M3532" s="53" t="str">
        <x:v>4033476.6200000000000000</x:v>
      </x:c>
      <x:c r="N3532" s="33" t="str">
        <x:v/>
      </x:c>
    </x:row>
    <x:row r="3533">
      <x:c r="B3533" s="5" t="str">
        <x:v>9817217455510071952</x:v>
      </x:c>
      <x:c r="C3533" s="44" t="str">
        <x:v>70997346</x:v>
      </x:c>
      <x:c r="F3533" s="45" t="str">
        <x:v>214-ELE02</x:v>
      </x:c>
      <x:c r="H3533" s="9" t="str">
        <x:v>CEAS.Submeter_EB_208</x:v>
      </x:c>
      <x:c r="I3533" s="49" t="str">
        <x:v>Use</x:v>
      </x:c>
      <x:c r="J3533" s="31" t="str">
        <x:v>15 Minutes</x:v>
      </x:c>
      <x:c r="K3533" s="32" t="str">
        <x:v>03-26-2024 18:30:00</x:v>
      </x:c>
      <x:c r="M3533" s="53" t="str">
        <x:v>4033482.1200000000000000</x:v>
      </x:c>
      <x:c r="N3533" s="33" t="str">
        <x:v/>
      </x:c>
    </x:row>
    <x:row r="3534">
      <x:c r="B3534" s="5" t="str">
        <x:v>3948543052494951126</x:v>
      </x:c>
      <x:c r="C3534" s="44" t="str">
        <x:v>70997347</x:v>
      </x:c>
      <x:c r="F3534" s="45" t="str">
        <x:v>214-ELE02</x:v>
      </x:c>
      <x:c r="H3534" s="9" t="str">
        <x:v>CEAS.Submeter_EB_208</x:v>
      </x:c>
      <x:c r="I3534" s="49" t="str">
        <x:v>Use</x:v>
      </x:c>
      <x:c r="J3534" s="31" t="str">
        <x:v>15 Minutes</x:v>
      </x:c>
      <x:c r="K3534" s="32" t="str">
        <x:v>03-26-2024 18:45:00</x:v>
      </x:c>
      <x:c r="M3534" s="53" t="str">
        <x:v>4033487.8500000000000000</x:v>
      </x:c>
      <x:c r="N3534" s="33" t="str">
        <x:v/>
      </x:c>
    </x:row>
    <x:row r="3535">
      <x:c r="B3535" s="5" t="str">
        <x:v>16865381779021065044</x:v>
      </x:c>
      <x:c r="C3535" s="44" t="str">
        <x:v>70997348</x:v>
      </x:c>
      <x:c r="F3535" s="45" t="str">
        <x:v>214-ELE02</x:v>
      </x:c>
      <x:c r="H3535" s="9" t="str">
        <x:v>CEAS.Submeter_EB_208</x:v>
      </x:c>
      <x:c r="I3535" s="49" t="str">
        <x:v>Use</x:v>
      </x:c>
      <x:c r="J3535" s="31" t="str">
        <x:v>15 Minutes</x:v>
      </x:c>
      <x:c r="K3535" s="32" t="str">
        <x:v>03-26-2024 19:00:00</x:v>
      </x:c>
      <x:c r="M3535" s="53" t="str">
        <x:v>4033493.8500000000000000</x:v>
      </x:c>
      <x:c r="N3535" s="33" t="str">
        <x:v/>
      </x:c>
    </x:row>
    <x:row r="3536">
      <x:c r="B3536" s="5" t="str">
        <x:v>2457377681529550850</x:v>
      </x:c>
      <x:c r="C3536" s="44" t="str">
        <x:v>70997349</x:v>
      </x:c>
      <x:c r="F3536" s="45" t="str">
        <x:v>214-ELE02</x:v>
      </x:c>
      <x:c r="H3536" s="9" t="str">
        <x:v>CEAS.Submeter_EB_208</x:v>
      </x:c>
      <x:c r="I3536" s="49" t="str">
        <x:v>Use</x:v>
      </x:c>
      <x:c r="J3536" s="31" t="str">
        <x:v>15 Minutes</x:v>
      </x:c>
      <x:c r="K3536" s="32" t="str">
        <x:v>03-26-2024 19:15:00</x:v>
      </x:c>
      <x:c r="M3536" s="53" t="str">
        <x:v>4033499.3500000000000000</x:v>
      </x:c>
      <x:c r="N3536" s="33" t="str">
        <x:v/>
      </x:c>
    </x:row>
    <x:row r="3537">
      <x:c r="B3537" s="5" t="str">
        <x:v>18068034476938888002</x:v>
      </x:c>
      <x:c r="C3537" s="44" t="str">
        <x:v>70997350</x:v>
      </x:c>
      <x:c r="F3537" s="45" t="str">
        <x:v>214-ELE02</x:v>
      </x:c>
      <x:c r="H3537" s="9" t="str">
        <x:v>CEAS.Submeter_EB_208</x:v>
      </x:c>
      <x:c r="I3537" s="49" t="str">
        <x:v>Use</x:v>
      </x:c>
      <x:c r="J3537" s="31" t="str">
        <x:v>15 Minutes</x:v>
      </x:c>
      <x:c r="K3537" s="32" t="str">
        <x:v>03-26-2024 19:30:00</x:v>
      </x:c>
      <x:c r="M3537" s="53" t="str">
        <x:v>4033504.0400000000000000</x:v>
      </x:c>
      <x:c r="N3537" s="33" t="str">
        <x:v/>
      </x:c>
    </x:row>
    <x:row r="3538">
      <x:c r="B3538" s="5" t="str">
        <x:v>7725478072327951810</x:v>
      </x:c>
      <x:c r="C3538" s="44" t="str">
        <x:v>70997351</x:v>
      </x:c>
      <x:c r="F3538" s="45" t="str">
        <x:v>214-ELE02</x:v>
      </x:c>
      <x:c r="H3538" s="9" t="str">
        <x:v>CEAS.Submeter_EB_208</x:v>
      </x:c>
      <x:c r="I3538" s="49" t="str">
        <x:v>Use</x:v>
      </x:c>
      <x:c r="J3538" s="31" t="str">
        <x:v>15 Minutes</x:v>
      </x:c>
      <x:c r="K3538" s="32" t="str">
        <x:v>03-26-2024 19:45:00</x:v>
      </x:c>
      <x:c r="M3538" s="53" t="str">
        <x:v>4033508.4900000000000000</x:v>
      </x:c>
      <x:c r="N3538" s="33" t="str">
        <x:v/>
      </x:c>
    </x:row>
    <x:row r="3539">
      <x:c r="B3539" s="5" t="str">
        <x:v>11027578372778827180</x:v>
      </x:c>
      <x:c r="C3539" s="44" t="str">
        <x:v>70997352</x:v>
      </x:c>
      <x:c r="F3539" s="45" t="str">
        <x:v>214-ELE02</x:v>
      </x:c>
      <x:c r="H3539" s="9" t="str">
        <x:v>CEAS.Submeter_EB_208</x:v>
      </x:c>
      <x:c r="I3539" s="49" t="str">
        <x:v>Use</x:v>
      </x:c>
      <x:c r="J3539" s="31" t="str">
        <x:v>15 Minutes</x:v>
      </x:c>
      <x:c r="K3539" s="32" t="str">
        <x:v>03-26-2024 20:00:00</x:v>
      </x:c>
      <x:c r="M3539" s="53" t="str">
        <x:v>4033512.9500000000000000</x:v>
      </x:c>
      <x:c r="N3539" s="33" t="str">
        <x:v/>
      </x:c>
    </x:row>
    <x:row r="3540">
      <x:c r="B3540" s="5" t="str">
        <x:v>9291921184238088062</x:v>
      </x:c>
      <x:c r="C3540" s="44" t="str">
        <x:v>70997353</x:v>
      </x:c>
      <x:c r="F3540" s="45" t="str">
        <x:v>214-ELE02</x:v>
      </x:c>
      <x:c r="H3540" s="9" t="str">
        <x:v>CEAS.Submeter_EB_208</x:v>
      </x:c>
      <x:c r="I3540" s="49" t="str">
        <x:v>Use</x:v>
      </x:c>
      <x:c r="J3540" s="31" t="str">
        <x:v>15 Minutes</x:v>
      </x:c>
      <x:c r="K3540" s="32" t="str">
        <x:v>03-26-2024 20:15:00</x:v>
      </x:c>
      <x:c r="M3540" s="53" t="str">
        <x:v>4033516.8300000000000000</x:v>
      </x:c>
      <x:c r="N3540" s="33" t="str">
        <x:v/>
      </x:c>
    </x:row>
    <x:row r="3541">
      <x:c r="B3541" s="5" t="str">
        <x:v>1791212407183253689</x:v>
      </x:c>
      <x:c r="C3541" s="44" t="str">
        <x:v>70997354</x:v>
      </x:c>
      <x:c r="F3541" s="45" t="str">
        <x:v>214-ELE02</x:v>
      </x:c>
      <x:c r="H3541" s="9" t="str">
        <x:v>CEAS.Submeter_EB_208</x:v>
      </x:c>
      <x:c r="I3541" s="49" t="str">
        <x:v>Use</x:v>
      </x:c>
      <x:c r="J3541" s="31" t="str">
        <x:v>15 Minutes</x:v>
      </x:c>
      <x:c r="K3541" s="32" t="str">
        <x:v>03-26-2024 20:30:00</x:v>
      </x:c>
      <x:c r="M3541" s="53" t="str">
        <x:v>4033521.1300000000000000</x:v>
      </x:c>
      <x:c r="N3541" s="33" t="str">
        <x:v/>
      </x:c>
    </x:row>
    <x:row r="3542">
      <x:c r="B3542" s="5" t="str">
        <x:v>11209036614084443561</x:v>
      </x:c>
      <x:c r="C3542" s="44" t="str">
        <x:v>70997355</x:v>
      </x:c>
      <x:c r="F3542" s="45" t="str">
        <x:v>214-ELE02</x:v>
      </x:c>
      <x:c r="H3542" s="9" t="str">
        <x:v>CEAS.Submeter_EB_208</x:v>
      </x:c>
      <x:c r="I3542" s="49" t="str">
        <x:v>Use</x:v>
      </x:c>
      <x:c r="J3542" s="31" t="str">
        <x:v>15 Minutes</x:v>
      </x:c>
      <x:c r="K3542" s="32" t="str">
        <x:v>03-26-2024 20:45:00</x:v>
      </x:c>
      <x:c r="M3542" s="53" t="str">
        <x:v>4033525.4700000000000000</x:v>
      </x:c>
      <x:c r="N3542" s="33" t="str">
        <x:v/>
      </x:c>
    </x:row>
    <x:row r="3543">
      <x:c r="B3543" s="5" t="str">
        <x:v>9875718018705690244</x:v>
      </x:c>
      <x:c r="C3543" s="44" t="str">
        <x:v>70997356</x:v>
      </x:c>
      <x:c r="F3543" s="45" t="str">
        <x:v>214-ELE02</x:v>
      </x:c>
      <x:c r="H3543" s="9" t="str">
        <x:v>CEAS.Submeter_EB_208</x:v>
      </x:c>
      <x:c r="I3543" s="49" t="str">
        <x:v>Use</x:v>
      </x:c>
      <x:c r="J3543" s="31" t="str">
        <x:v>15 Minutes</x:v>
      </x:c>
      <x:c r="K3543" s="32" t="str">
        <x:v>03-26-2024 21:00:00</x:v>
      </x:c>
      <x:c r="M3543" s="53" t="str">
        <x:v>4033529.8700000000000000</x:v>
      </x:c>
      <x:c r="N3543" s="33" t="str">
        <x:v/>
      </x:c>
    </x:row>
    <x:row r="3544">
      <x:c r="B3544" s="5" t="str">
        <x:v>3683548571586027371</x:v>
      </x:c>
      <x:c r="C3544" s="44" t="str">
        <x:v>70997357</x:v>
      </x:c>
      <x:c r="F3544" s="45" t="str">
        <x:v>214-ELE02</x:v>
      </x:c>
      <x:c r="H3544" s="9" t="str">
        <x:v>CEAS.Submeter_EB_208</x:v>
      </x:c>
      <x:c r="I3544" s="49" t="str">
        <x:v>Use</x:v>
      </x:c>
      <x:c r="J3544" s="31" t="str">
        <x:v>15 Minutes</x:v>
      </x:c>
      <x:c r="K3544" s="32" t="str">
        <x:v>03-26-2024 21:15:00</x:v>
      </x:c>
      <x:c r="M3544" s="53" t="str">
        <x:v>4033534.3200000000000000</x:v>
      </x:c>
      <x:c r="N3544" s="33" t="str">
        <x:v/>
      </x:c>
    </x:row>
    <x:row r="3545">
      <x:c r="B3545" s="5" t="str">
        <x:v>13831549975609370577</x:v>
      </x:c>
      <x:c r="C3545" s="44" t="str">
        <x:v>70997358</x:v>
      </x:c>
      <x:c r="F3545" s="45" t="str">
        <x:v>214-ELE02</x:v>
      </x:c>
      <x:c r="H3545" s="9" t="str">
        <x:v>CEAS.Submeter_EB_208</x:v>
      </x:c>
      <x:c r="I3545" s="49" t="str">
        <x:v>Use</x:v>
      </x:c>
      <x:c r="J3545" s="31" t="str">
        <x:v>15 Minutes</x:v>
      </x:c>
      <x:c r="K3545" s="32" t="str">
        <x:v>03-26-2024 21:30:00</x:v>
      </x:c>
      <x:c r="M3545" s="53" t="str">
        <x:v>4033538.4900000000000000</x:v>
      </x:c>
      <x:c r="N3545" s="33" t="str">
        <x:v/>
      </x:c>
    </x:row>
    <x:row r="3546">
      <x:c r="B3546" s="5" t="str">
        <x:v>17219299879354822872</x:v>
      </x:c>
      <x:c r="C3546" s="44" t="str">
        <x:v>70997359</x:v>
      </x:c>
      <x:c r="F3546" s="45" t="str">
        <x:v>214-ELE02</x:v>
      </x:c>
      <x:c r="H3546" s="9" t="str">
        <x:v>CEAS.Submeter_EB_208</x:v>
      </x:c>
      <x:c r="I3546" s="49" t="str">
        <x:v>Use</x:v>
      </x:c>
      <x:c r="J3546" s="31" t="str">
        <x:v>15 Minutes</x:v>
      </x:c>
      <x:c r="K3546" s="32" t="str">
        <x:v>03-26-2024 21:45:00</x:v>
      </x:c>
      <x:c r="M3546" s="53" t="str">
        <x:v>4033542.4800000000000000</x:v>
      </x:c>
      <x:c r="N3546" s="33" t="str">
        <x:v/>
      </x:c>
    </x:row>
    <x:row r="3547">
      <x:c r="B3547" s="5" t="str">
        <x:v>9677655946870789235</x:v>
      </x:c>
      <x:c r="C3547" s="44" t="str">
        <x:v>70997360</x:v>
      </x:c>
      <x:c r="F3547" s="45" t="str">
        <x:v>214-ELE02</x:v>
      </x:c>
      <x:c r="H3547" s="9" t="str">
        <x:v>CEAS.Submeter_EB_208</x:v>
      </x:c>
      <x:c r="I3547" s="49" t="str">
        <x:v>Use</x:v>
      </x:c>
      <x:c r="J3547" s="31" t="str">
        <x:v>15 Minutes</x:v>
      </x:c>
      <x:c r="K3547" s="32" t="str">
        <x:v>03-26-2024 22:00:00</x:v>
      </x:c>
      <x:c r="M3547" s="53" t="str">
        <x:v>4033546.3800000000000000</x:v>
      </x:c>
      <x:c r="N3547" s="33" t="str">
        <x:v/>
      </x:c>
    </x:row>
    <x:row r="3548">
      <x:c r="B3548" s="5" t="str">
        <x:v>1754169621607326833</x:v>
      </x:c>
      <x:c r="C3548" s="44" t="str">
        <x:v>70997361</x:v>
      </x:c>
      <x:c r="F3548" s="45" t="str">
        <x:v>214-ELE02</x:v>
      </x:c>
      <x:c r="H3548" s="9" t="str">
        <x:v>CEAS.Submeter_EB_208</x:v>
      </x:c>
      <x:c r="I3548" s="49" t="str">
        <x:v>Use</x:v>
      </x:c>
      <x:c r="J3548" s="31" t="str">
        <x:v>15 Minutes</x:v>
      </x:c>
      <x:c r="K3548" s="32" t="str">
        <x:v>03-26-2024 22:15:00</x:v>
      </x:c>
      <x:c r="M3548" s="53" t="str">
        <x:v>4033550.3000000000000000</x:v>
      </x:c>
      <x:c r="N3548" s="33" t="str">
        <x:v/>
      </x:c>
    </x:row>
    <x:row r="3549">
      <x:c r="B3549" s="5" t="str">
        <x:v>12490727574178494101</x:v>
      </x:c>
      <x:c r="C3549" s="44" t="str">
        <x:v>70997362</x:v>
      </x:c>
      <x:c r="F3549" s="45" t="str">
        <x:v>214-ELE02</x:v>
      </x:c>
      <x:c r="H3549" s="9" t="str">
        <x:v>CEAS.Submeter_EB_208</x:v>
      </x:c>
      <x:c r="I3549" s="49" t="str">
        <x:v>Use</x:v>
      </x:c>
      <x:c r="J3549" s="31" t="str">
        <x:v>15 Minutes</x:v>
      </x:c>
      <x:c r="K3549" s="32" t="str">
        <x:v>03-26-2024 22:30:00</x:v>
      </x:c>
      <x:c r="M3549" s="53" t="str">
        <x:v>4033554.2700000000000000</x:v>
      </x:c>
      <x:c r="N3549" s="33" t="str">
        <x:v/>
      </x:c>
    </x:row>
    <x:row r="3550">
      <x:c r="B3550" s="5" t="str">
        <x:v>11910952089873343724</x:v>
      </x:c>
      <x:c r="C3550" s="44" t="str">
        <x:v>70997363</x:v>
      </x:c>
      <x:c r="F3550" s="45" t="str">
        <x:v>214-ELE02</x:v>
      </x:c>
      <x:c r="H3550" s="9" t="str">
        <x:v>CEAS.Submeter_EB_208</x:v>
      </x:c>
      <x:c r="I3550" s="49" t="str">
        <x:v>Use</x:v>
      </x:c>
      <x:c r="J3550" s="31" t="str">
        <x:v>15 Minutes</x:v>
      </x:c>
      <x:c r="K3550" s="32" t="str">
        <x:v>03-26-2024 22:45:00</x:v>
      </x:c>
      <x:c r="M3550" s="53" t="str">
        <x:v>4033558.4300000000000000</x:v>
      </x:c>
      <x:c r="N3550" s="33" t="str">
        <x:v/>
      </x:c>
    </x:row>
    <x:row r="3551">
      <x:c r="B3551" s="5" t="str">
        <x:v>12664197189054853952</x:v>
      </x:c>
      <x:c r="C3551" s="44" t="str">
        <x:v>70997364</x:v>
      </x:c>
      <x:c r="F3551" s="45" t="str">
        <x:v>214-ELE02</x:v>
      </x:c>
      <x:c r="H3551" s="9" t="str">
        <x:v>CEAS.Submeter_EB_208</x:v>
      </x:c>
      <x:c r="I3551" s="49" t="str">
        <x:v>Use</x:v>
      </x:c>
      <x:c r="J3551" s="31" t="str">
        <x:v>15 Minutes</x:v>
      </x:c>
      <x:c r="K3551" s="32" t="str">
        <x:v>03-26-2024 23:00:00</x:v>
      </x:c>
      <x:c r="M3551" s="53" t="str">
        <x:v>4033562.2900000000000000</x:v>
      </x:c>
      <x:c r="N3551" s="33" t="str">
        <x:v/>
      </x:c>
    </x:row>
    <x:row r="3552">
      <x:c r="B3552" s="5" t="str">
        <x:v>7295030036019916795</x:v>
      </x:c>
      <x:c r="C3552" s="44" t="str">
        <x:v>70997365</x:v>
      </x:c>
      <x:c r="F3552" s="45" t="str">
        <x:v>214-ELE02</x:v>
      </x:c>
      <x:c r="H3552" s="9" t="str">
        <x:v>CEAS.Submeter_EB_208</x:v>
      </x:c>
      <x:c r="I3552" s="49" t="str">
        <x:v>Use</x:v>
      </x:c>
      <x:c r="J3552" s="31" t="str">
        <x:v>15 Minutes</x:v>
      </x:c>
      <x:c r="K3552" s="32" t="str">
        <x:v>03-26-2024 23:15:00</x:v>
      </x:c>
      <x:c r="M3552" s="53" t="str">
        <x:v>4033565.9500000000000000</x:v>
      </x:c>
      <x:c r="N3552" s="33" t="str">
        <x:v/>
      </x:c>
    </x:row>
    <x:row r="3553">
      <x:c r="B3553" s="5" t="str">
        <x:v>9936181383735142324</x:v>
      </x:c>
      <x:c r="C3553" s="44" t="str">
        <x:v>70997366</x:v>
      </x:c>
      <x:c r="F3553" s="45" t="str">
        <x:v>214-ELE02</x:v>
      </x:c>
      <x:c r="H3553" s="9" t="str">
        <x:v>CEAS.Submeter_EB_208</x:v>
      </x:c>
      <x:c r="I3553" s="49" t="str">
        <x:v>Use</x:v>
      </x:c>
      <x:c r="J3553" s="31" t="str">
        <x:v>15 Minutes</x:v>
      </x:c>
      <x:c r="K3553" s="32" t="str">
        <x:v>03-26-2024 23:30:00</x:v>
      </x:c>
      <x:c r="M3553" s="53" t="str">
        <x:v>4033569.4300000000000000</x:v>
      </x:c>
      <x:c r="N3553" s="33" t="str">
        <x:v/>
      </x:c>
    </x:row>
    <x:row r="3554">
      <x:c r="B3554" s="5" t="str">
        <x:v>3437748301107495754</x:v>
      </x:c>
      <x:c r="C3554" s="44" t="str">
        <x:v>70997367</x:v>
      </x:c>
      <x:c r="F3554" s="45" t="str">
        <x:v>214-ELE02</x:v>
      </x:c>
      <x:c r="H3554" s="9" t="str">
        <x:v>CEAS.Submeter_EB_208</x:v>
      </x:c>
      <x:c r="I3554" s="49" t="str">
        <x:v>Use</x:v>
      </x:c>
      <x:c r="J3554" s="31" t="str">
        <x:v>15 Minutes</x:v>
      </x:c>
      <x:c r="K3554" s="32" t="str">
        <x:v>03-26-2024 23:45:00</x:v>
      </x:c>
      <x:c r="M3554" s="53" t="str">
        <x:v>4033572.9700000000000000</x:v>
      </x:c>
      <x:c r="N3554" s="33" t="str">
        <x:v/>
      </x:c>
    </x:row>
    <x:row r="3555">
      <x:c r="B3555" s="5" t="str">
        <x:v>3803618282000105673</x:v>
      </x:c>
      <x:c r="C3555" s="44" t="str">
        <x:v>70997368</x:v>
      </x:c>
      <x:c r="F3555" s="45" t="str">
        <x:v>214-ELE02</x:v>
      </x:c>
      <x:c r="H3555" s="9" t="str">
        <x:v>CEAS.Submeter_EB_208</x:v>
      </x:c>
      <x:c r="I3555" s="49" t="str">
        <x:v>Use</x:v>
      </x:c>
      <x:c r="J3555" s="31" t="str">
        <x:v>15 Minutes</x:v>
      </x:c>
      <x:c r="K3555" s="32" t="str">
        <x:v>03-27-2024 00:00:00</x:v>
      </x:c>
      <x:c r="M3555" s="53" t="str">
        <x:v>4033576.3800000000000000</x:v>
      </x:c>
      <x:c r="N3555" s="33" t="str">
        <x:v/>
      </x:c>
    </x:row>
    <x:row r="3556">
      <x:c r="B3556" s="5" t="str">
        <x:v>13392318697107894526</x:v>
      </x:c>
      <x:c r="C3556" s="44" t="str">
        <x:v>70997369</x:v>
      </x:c>
      <x:c r="F3556" s="45" t="str">
        <x:v>214-ELE02</x:v>
      </x:c>
      <x:c r="H3556" s="9" t="str">
        <x:v>CEAS.Submeter_EB_208</x:v>
      </x:c>
      <x:c r="I3556" s="49" t="str">
        <x:v>Use</x:v>
      </x:c>
      <x:c r="J3556" s="31" t="str">
        <x:v>15 Minutes</x:v>
      </x:c>
      <x:c r="K3556" s="32" t="str">
        <x:v>03-27-2024 00:15:00</x:v>
      </x:c>
      <x:c r="M3556" s="53" t="str">
        <x:v>4033579.8800000000000000</x:v>
      </x:c>
      <x:c r="N3556" s="33" t="str">
        <x:v/>
      </x:c>
    </x:row>
    <x:row r="3557">
      <x:c r="B3557" s="5" t="str">
        <x:v>11732722175851058190</x:v>
      </x:c>
      <x:c r="C3557" s="44" t="str">
        <x:v>70997370</x:v>
      </x:c>
      <x:c r="F3557" s="45" t="str">
        <x:v>214-ELE02</x:v>
      </x:c>
      <x:c r="H3557" s="9" t="str">
        <x:v>CEAS.Submeter_EB_208</x:v>
      </x:c>
      <x:c r="I3557" s="49" t="str">
        <x:v>Use</x:v>
      </x:c>
      <x:c r="J3557" s="31" t="str">
        <x:v>15 Minutes</x:v>
      </x:c>
      <x:c r="K3557" s="32" t="str">
        <x:v>03-27-2024 00:30:00</x:v>
      </x:c>
      <x:c r="M3557" s="53" t="str">
        <x:v>4033583.3900000000000000</x:v>
      </x:c>
      <x:c r="N3557" s="33" t="str">
        <x:v/>
      </x:c>
    </x:row>
    <x:row r="3558">
      <x:c r="B3558" s="5" t="str">
        <x:v>8696549824147357898</x:v>
      </x:c>
      <x:c r="C3558" s="44" t="str">
        <x:v>70997371</x:v>
      </x:c>
      <x:c r="F3558" s="45" t="str">
        <x:v>214-ELE02</x:v>
      </x:c>
      <x:c r="H3558" s="9" t="str">
        <x:v>CEAS.Submeter_EB_208</x:v>
      </x:c>
      <x:c r="I3558" s="49" t="str">
        <x:v>Use</x:v>
      </x:c>
      <x:c r="J3558" s="31" t="str">
        <x:v>15 Minutes</x:v>
      </x:c>
      <x:c r="K3558" s="32" t="str">
        <x:v>03-27-2024 00:45:00</x:v>
      </x:c>
      <x:c r="M3558" s="53" t="str">
        <x:v>4033586.9300000000000000</x:v>
      </x:c>
      <x:c r="N3558" s="33" t="str">
        <x:v/>
      </x:c>
    </x:row>
    <x:row r="3559">
      <x:c r="B3559" s="5" t="str">
        <x:v>10626908020424516250</x:v>
      </x:c>
      <x:c r="C3559" s="44" t="str">
        <x:v>70997372</x:v>
      </x:c>
      <x:c r="F3559" s="45" t="str">
        <x:v>214-ELE02</x:v>
      </x:c>
      <x:c r="H3559" s="9" t="str">
        <x:v>CEAS.Submeter_EB_208</x:v>
      </x:c>
      <x:c r="I3559" s="49" t="str">
        <x:v>Use</x:v>
      </x:c>
      <x:c r="J3559" s="31" t="str">
        <x:v>15 Minutes</x:v>
      </x:c>
      <x:c r="K3559" s="32" t="str">
        <x:v>03-27-2024 01:00:00</x:v>
      </x:c>
      <x:c r="M3559" s="53" t="str">
        <x:v>4033590.3900000000000000</x:v>
      </x:c>
      <x:c r="N3559" s="33" t="str">
        <x:v/>
      </x:c>
    </x:row>
    <x:row r="3560">
      <x:c r="B3560" s="5" t="str">
        <x:v>10648810459306803209</x:v>
      </x:c>
      <x:c r="C3560" s="44" t="str">
        <x:v>70997373</x:v>
      </x:c>
      <x:c r="F3560" s="45" t="str">
        <x:v>214-ELE02</x:v>
      </x:c>
      <x:c r="H3560" s="9" t="str">
        <x:v>CEAS.Submeter_EB_208</x:v>
      </x:c>
      <x:c r="I3560" s="49" t="str">
        <x:v>Use</x:v>
      </x:c>
      <x:c r="J3560" s="31" t="str">
        <x:v>15 Minutes</x:v>
      </x:c>
      <x:c r="K3560" s="32" t="str">
        <x:v>03-27-2024 01:15:00</x:v>
      </x:c>
      <x:c r="M3560" s="53" t="str">
        <x:v>4033593.9000000000000000</x:v>
      </x:c>
      <x:c r="N3560" s="33" t="str">
        <x:v/>
      </x:c>
    </x:row>
    <x:row r="3561">
      <x:c r="B3561" s="5" t="str">
        <x:v>9212528752907379070</x:v>
      </x:c>
      <x:c r="C3561" s="44" t="str">
        <x:v>70997374</x:v>
      </x:c>
      <x:c r="F3561" s="45" t="str">
        <x:v>214-ELE02</x:v>
      </x:c>
      <x:c r="H3561" s="9" t="str">
        <x:v>CEAS.Submeter_EB_208</x:v>
      </x:c>
      <x:c r="I3561" s="49" t="str">
        <x:v>Use</x:v>
      </x:c>
      <x:c r="J3561" s="31" t="str">
        <x:v>15 Minutes</x:v>
      </x:c>
      <x:c r="K3561" s="32" t="str">
        <x:v>03-27-2024 01:30:00</x:v>
      </x:c>
      <x:c r="M3561" s="53" t="str">
        <x:v>4033597.4200000000000000</x:v>
      </x:c>
      <x:c r="N3561" s="33" t="str">
        <x:v/>
      </x:c>
    </x:row>
    <x:row r="3562">
      <x:c r="B3562" s="5" t="str">
        <x:v>6813382457306711547</x:v>
      </x:c>
      <x:c r="C3562" s="44" t="str">
        <x:v>70997375</x:v>
      </x:c>
      <x:c r="F3562" s="45" t="str">
        <x:v>214-ELE02</x:v>
      </x:c>
      <x:c r="H3562" s="9" t="str">
        <x:v>CEAS.Submeter_EB_208</x:v>
      </x:c>
      <x:c r="I3562" s="49" t="str">
        <x:v>Use</x:v>
      </x:c>
      <x:c r="J3562" s="31" t="str">
        <x:v>15 Minutes</x:v>
      </x:c>
      <x:c r="K3562" s="32" t="str">
        <x:v>03-27-2024 01:45:00</x:v>
      </x:c>
      <x:c r="M3562" s="53" t="str">
        <x:v>4033601.0200000000000000</x:v>
      </x:c>
      <x:c r="N3562" s="33" t="str">
        <x:v/>
      </x:c>
    </x:row>
    <x:row r="3563">
      <x:c r="B3563" s="5" t="str">
        <x:v>554148752491245126</x:v>
      </x:c>
      <x:c r="C3563" s="44" t="str">
        <x:v>70997376</x:v>
      </x:c>
      <x:c r="F3563" s="45" t="str">
        <x:v>214-ELE02</x:v>
      </x:c>
      <x:c r="H3563" s="9" t="str">
        <x:v>CEAS.Submeter_EB_208</x:v>
      </x:c>
      <x:c r="I3563" s="49" t="str">
        <x:v>Use</x:v>
      </x:c>
      <x:c r="J3563" s="31" t="str">
        <x:v>15 Minutes</x:v>
      </x:c>
      <x:c r="K3563" s="32" t="str">
        <x:v>03-27-2024 02:00:00</x:v>
      </x:c>
      <x:c r="M3563" s="53" t="str">
        <x:v>4033604.6300000000000000</x:v>
      </x:c>
      <x:c r="N3563" s="33" t="str">
        <x:v/>
      </x:c>
    </x:row>
    <x:row r="3564">
      <x:c r="B3564" s="5" t="str">
        <x:v>720684650300904518</x:v>
      </x:c>
      <x:c r="C3564" s="44" t="str">
        <x:v>70997377</x:v>
      </x:c>
      <x:c r="F3564" s="45" t="str">
        <x:v>214-ELE02</x:v>
      </x:c>
      <x:c r="H3564" s="9" t="str">
        <x:v>CEAS.Submeter_EB_208</x:v>
      </x:c>
      <x:c r="I3564" s="49" t="str">
        <x:v>Use</x:v>
      </x:c>
      <x:c r="J3564" s="31" t="str">
        <x:v>15 Minutes</x:v>
      </x:c>
      <x:c r="K3564" s="32" t="str">
        <x:v>03-27-2024 02:15:00</x:v>
      </x:c>
      <x:c r="M3564" s="53" t="str">
        <x:v>4033608.2000000000000000</x:v>
      </x:c>
      <x:c r="N3564" s="33" t="str">
        <x:v/>
      </x:c>
    </x:row>
    <x:row r="3565">
      <x:c r="B3565" s="5" t="str">
        <x:v>1205101786674312108</x:v>
      </x:c>
      <x:c r="C3565" s="44" t="str">
        <x:v>70997378</x:v>
      </x:c>
      <x:c r="F3565" s="45" t="str">
        <x:v>214-ELE02</x:v>
      </x:c>
      <x:c r="H3565" s="9" t="str">
        <x:v>CEAS.Submeter_EB_208</x:v>
      </x:c>
      <x:c r="I3565" s="49" t="str">
        <x:v>Use</x:v>
      </x:c>
      <x:c r="J3565" s="31" t="str">
        <x:v>15 Minutes</x:v>
      </x:c>
      <x:c r="K3565" s="32" t="str">
        <x:v>03-27-2024 02:30:00</x:v>
      </x:c>
      <x:c r="M3565" s="53" t="str">
        <x:v>4033611.8000000000000000</x:v>
      </x:c>
      <x:c r="N3565" s="33" t="str">
        <x:v/>
      </x:c>
    </x:row>
    <x:row r="3566">
      <x:c r="B3566" s="5" t="str">
        <x:v>12388595639218974166</x:v>
      </x:c>
      <x:c r="C3566" s="44" t="str">
        <x:v>70997379</x:v>
      </x:c>
      <x:c r="F3566" s="45" t="str">
        <x:v>214-ELE02</x:v>
      </x:c>
      <x:c r="H3566" s="9" t="str">
        <x:v>CEAS.Submeter_EB_208</x:v>
      </x:c>
      <x:c r="I3566" s="49" t="str">
        <x:v>Use</x:v>
      </x:c>
      <x:c r="J3566" s="31" t="str">
        <x:v>15 Minutes</x:v>
      </x:c>
      <x:c r="K3566" s="32" t="str">
        <x:v>03-27-2024 02:45:00</x:v>
      </x:c>
      <x:c r="M3566" s="53" t="str">
        <x:v>4033615.5400000000000000</x:v>
      </x:c>
      <x:c r="N3566" s="33" t="str">
        <x:v/>
      </x:c>
    </x:row>
    <x:row r="3567">
      <x:c r="B3567" s="5" t="str">
        <x:v>3102513453951527726</x:v>
      </x:c>
      <x:c r="C3567" s="44" t="str">
        <x:v>70997380</x:v>
      </x:c>
      <x:c r="F3567" s="45" t="str">
        <x:v>214-ELE02</x:v>
      </x:c>
      <x:c r="H3567" s="9" t="str">
        <x:v>CEAS.Submeter_EB_208</x:v>
      </x:c>
      <x:c r="I3567" s="49" t="str">
        <x:v>Use</x:v>
      </x:c>
      <x:c r="J3567" s="31" t="str">
        <x:v>15 Minutes</x:v>
      </x:c>
      <x:c r="K3567" s="32" t="str">
        <x:v>03-27-2024 03:00:00</x:v>
      </x:c>
      <x:c r="M3567" s="53" t="str">
        <x:v>4033619.3600000000000000</x:v>
      </x:c>
      <x:c r="N3567" s="33" t="str">
        <x:v/>
      </x:c>
    </x:row>
    <x:row r="3568">
      <x:c r="B3568" s="5" t="str">
        <x:v>17089540972090757606</x:v>
      </x:c>
      <x:c r="C3568" s="44" t="str">
        <x:v>70997381</x:v>
      </x:c>
      <x:c r="F3568" s="45" t="str">
        <x:v>214-ELE02</x:v>
      </x:c>
      <x:c r="H3568" s="9" t="str">
        <x:v>CEAS.Submeter_EB_208</x:v>
      </x:c>
      <x:c r="I3568" s="49" t="str">
        <x:v>Use</x:v>
      </x:c>
      <x:c r="J3568" s="31" t="str">
        <x:v>15 Minutes</x:v>
      </x:c>
      <x:c r="K3568" s="32" t="str">
        <x:v>03-27-2024 03:15:00</x:v>
      </x:c>
      <x:c r="M3568" s="53" t="str">
        <x:v>4033622.8800000000000000</x:v>
      </x:c>
      <x:c r="N3568" s="33" t="str">
        <x:v/>
      </x:c>
    </x:row>
    <x:row r="3569">
      <x:c r="B3569" s="5" t="str">
        <x:v>16966895803493907915</x:v>
      </x:c>
      <x:c r="C3569" s="44" t="str">
        <x:v>70997382</x:v>
      </x:c>
      <x:c r="F3569" s="45" t="str">
        <x:v>214-ELE02</x:v>
      </x:c>
      <x:c r="H3569" s="9" t="str">
        <x:v>CEAS.Submeter_EB_208</x:v>
      </x:c>
      <x:c r="I3569" s="49" t="str">
        <x:v>Use</x:v>
      </x:c>
      <x:c r="J3569" s="31" t="str">
        <x:v>15 Minutes</x:v>
      </x:c>
      <x:c r="K3569" s="32" t="str">
        <x:v>03-27-2024 03:30:00</x:v>
      </x:c>
      <x:c r="M3569" s="53" t="str">
        <x:v>4033626.2900000000000000</x:v>
      </x:c>
      <x:c r="N3569" s="33" t="str">
        <x:v/>
      </x:c>
    </x:row>
    <x:row r="3570">
      <x:c r="B3570" s="5" t="str">
        <x:v>10441846946223382017</x:v>
      </x:c>
      <x:c r="C3570" s="44" t="str">
        <x:v>70997383</x:v>
      </x:c>
      <x:c r="F3570" s="45" t="str">
        <x:v>214-ELE02</x:v>
      </x:c>
      <x:c r="H3570" s="9" t="str">
        <x:v>CEAS.Submeter_EB_208</x:v>
      </x:c>
      <x:c r="I3570" s="49" t="str">
        <x:v>Use</x:v>
      </x:c>
      <x:c r="J3570" s="31" t="str">
        <x:v>15 Minutes</x:v>
      </x:c>
      <x:c r="K3570" s="32" t="str">
        <x:v>03-27-2024 03:45:00</x:v>
      </x:c>
      <x:c r="M3570" s="53" t="str">
        <x:v>4033629.6700000000000000</x:v>
      </x:c>
      <x:c r="N3570" s="33" t="str">
        <x:v/>
      </x:c>
    </x:row>
    <x:row r="3571">
      <x:c r="B3571" s="5" t="str">
        <x:v>17605519900850778778</x:v>
      </x:c>
      <x:c r="C3571" s="44" t="str">
        <x:v>70997384</x:v>
      </x:c>
      <x:c r="F3571" s="45" t="str">
        <x:v>214-ELE02</x:v>
      </x:c>
      <x:c r="H3571" s="9" t="str">
        <x:v>CEAS.Submeter_EB_208</x:v>
      </x:c>
      <x:c r="I3571" s="49" t="str">
        <x:v>Use</x:v>
      </x:c>
      <x:c r="J3571" s="31" t="str">
        <x:v>15 Minutes</x:v>
      </x:c>
      <x:c r="K3571" s="32" t="str">
        <x:v>03-27-2024 04:00:00</x:v>
      </x:c>
      <x:c r="M3571" s="53" t="str">
        <x:v>4033633.3700000000000000</x:v>
      </x:c>
      <x:c r="N3571" s="33" t="str">
        <x:v/>
      </x:c>
    </x:row>
    <x:row r="3572">
      <x:c r="B3572" s="5" t="str">
        <x:v>13844267559892328100</x:v>
      </x:c>
      <x:c r="C3572" s="44" t="str">
        <x:v>70997385</x:v>
      </x:c>
      <x:c r="F3572" s="45" t="str">
        <x:v>214-ELE02</x:v>
      </x:c>
      <x:c r="H3572" s="9" t="str">
        <x:v>CEAS.Submeter_EB_208</x:v>
      </x:c>
      <x:c r="I3572" s="49" t="str">
        <x:v>Use</x:v>
      </x:c>
      <x:c r="J3572" s="31" t="str">
        <x:v>15 Minutes</x:v>
      </x:c>
      <x:c r="K3572" s="32" t="str">
        <x:v>03-27-2024 04:15:00</x:v>
      </x:c>
      <x:c r="M3572" s="53" t="str">
        <x:v>4033636.8200000000000000</x:v>
      </x:c>
      <x:c r="N3572" s="33" t="str">
        <x:v/>
      </x:c>
    </x:row>
    <x:row r="3573">
      <x:c r="B3573" s="5" t="str">
        <x:v>16512034682250432957</x:v>
      </x:c>
      <x:c r="C3573" s="44" t="str">
        <x:v>70997386</x:v>
      </x:c>
      <x:c r="F3573" s="45" t="str">
        <x:v>214-ELE02</x:v>
      </x:c>
      <x:c r="H3573" s="9" t="str">
        <x:v>CEAS.Submeter_EB_208</x:v>
      </x:c>
      <x:c r="I3573" s="49" t="str">
        <x:v>Use</x:v>
      </x:c>
      <x:c r="J3573" s="31" t="str">
        <x:v>15 Minutes</x:v>
      </x:c>
      <x:c r="K3573" s="32" t="str">
        <x:v>03-27-2024 04:30:00</x:v>
      </x:c>
      <x:c r="M3573" s="53" t="str">
        <x:v>4033640.4600000000000000</x:v>
      </x:c>
      <x:c r="N3573" s="33" t="str">
        <x:v/>
      </x:c>
    </x:row>
    <x:row r="3574">
      <x:c r="B3574" s="5" t="str">
        <x:v>7653991023648670194</x:v>
      </x:c>
      <x:c r="C3574" s="44" t="str">
        <x:v>70997387</x:v>
      </x:c>
      <x:c r="F3574" s="45" t="str">
        <x:v>214-ELE02</x:v>
      </x:c>
      <x:c r="H3574" s="9" t="str">
        <x:v>CEAS.Submeter_EB_208</x:v>
      </x:c>
      <x:c r="I3574" s="49" t="str">
        <x:v>Use</x:v>
      </x:c>
      <x:c r="J3574" s="31" t="str">
        <x:v>15 Minutes</x:v>
      </x:c>
      <x:c r="K3574" s="32" t="str">
        <x:v>03-27-2024 04:45:00</x:v>
      </x:c>
      <x:c r="M3574" s="53" t="str">
        <x:v>4033643.9600000000000000</x:v>
      </x:c>
      <x:c r="N3574" s="33" t="str">
        <x:v/>
      </x:c>
    </x:row>
    <x:row r="3575">
      <x:c r="B3575" s="5" t="str">
        <x:v>4462655738374644564</x:v>
      </x:c>
      <x:c r="C3575" s="44" t="str">
        <x:v>71009542</x:v>
      </x:c>
      <x:c r="F3575" s="45" t="str">
        <x:v>214-ELE02</x:v>
      </x:c>
      <x:c r="H3575" s="9" t="str">
        <x:v>CEAS.Submeter_EB_208</x:v>
      </x:c>
      <x:c r="I3575" s="49" t="str">
        <x:v>Use</x:v>
      </x:c>
      <x:c r="J3575" s="31" t="str">
        <x:v>15 Minutes</x:v>
      </x:c>
      <x:c r="K3575" s="32" t="str">
        <x:v>03-27-2024 05:00:00</x:v>
      </x:c>
      <x:c r="M3575" s="53" t="str">
        <x:v>4033647.5600000000000000</x:v>
      </x:c>
      <x:c r="N3575" s="33" t="str">
        <x:v/>
      </x:c>
    </x:row>
    <x:row r="3576">
      <x:c r="B3576" s="5" t="str">
        <x:v>13104951793330394651</x:v>
      </x:c>
      <x:c r="C3576" s="44" t="str">
        <x:v>71009543</x:v>
      </x:c>
      <x:c r="F3576" s="45" t="str">
        <x:v>214-ELE02</x:v>
      </x:c>
      <x:c r="H3576" s="9" t="str">
        <x:v>CEAS.Submeter_EB_208</x:v>
      </x:c>
      <x:c r="I3576" s="49" t="str">
        <x:v>Use</x:v>
      </x:c>
      <x:c r="J3576" s="31" t="str">
        <x:v>15 Minutes</x:v>
      </x:c>
      <x:c r="K3576" s="32" t="str">
        <x:v>03-27-2024 05:15:00</x:v>
      </x:c>
      <x:c r="M3576" s="53" t="str">
        <x:v>4033651.1100000000000000</x:v>
      </x:c>
      <x:c r="N3576" s="33" t="str">
        <x:v/>
      </x:c>
    </x:row>
    <x:row r="3577">
      <x:c r="B3577" s="5" t="str">
        <x:v>5702165321105535608</x:v>
      </x:c>
      <x:c r="C3577" s="44" t="str">
        <x:v>71009544</x:v>
      </x:c>
      <x:c r="F3577" s="45" t="str">
        <x:v>214-ELE02</x:v>
      </x:c>
      <x:c r="H3577" s="9" t="str">
        <x:v>CEAS.Submeter_EB_208</x:v>
      </x:c>
      <x:c r="I3577" s="49" t="str">
        <x:v>Use</x:v>
      </x:c>
      <x:c r="J3577" s="31" t="str">
        <x:v>15 Minutes</x:v>
      </x:c>
      <x:c r="K3577" s="32" t="str">
        <x:v>03-27-2024 05:30:00</x:v>
      </x:c>
      <x:c r="M3577" s="53" t="str">
        <x:v>4033654.5300000000000000</x:v>
      </x:c>
      <x:c r="N3577" s="33" t="str">
        <x:v/>
      </x:c>
    </x:row>
    <x:row r="3578">
      <x:c r="B3578" s="5" t="str">
        <x:v>17474215722198021728</x:v>
      </x:c>
      <x:c r="C3578" s="44" t="str">
        <x:v>71009545</x:v>
      </x:c>
      <x:c r="F3578" s="45" t="str">
        <x:v>214-ELE02</x:v>
      </x:c>
      <x:c r="H3578" s="9" t="str">
        <x:v>CEAS.Submeter_EB_208</x:v>
      </x:c>
      <x:c r="I3578" s="49" t="str">
        <x:v>Use</x:v>
      </x:c>
      <x:c r="J3578" s="31" t="str">
        <x:v>15 Minutes</x:v>
      </x:c>
      <x:c r="K3578" s="32" t="str">
        <x:v>03-27-2024 05:45:00</x:v>
      </x:c>
      <x:c r="M3578" s="53" t="str">
        <x:v>4033658.0700000000000000</x:v>
      </x:c>
      <x:c r="N3578" s="33" t="str">
        <x:v/>
      </x:c>
    </x:row>
    <x:row r="3579">
      <x:c r="B3579" s="5" t="str">
        <x:v>3713516342857257575</x:v>
      </x:c>
      <x:c r="C3579" s="44" t="str">
        <x:v>71009546</x:v>
      </x:c>
      <x:c r="F3579" s="45" t="str">
        <x:v>214-ELE02</x:v>
      </x:c>
      <x:c r="H3579" s="9" t="str">
        <x:v>CEAS.Submeter_EB_208</x:v>
      </x:c>
      <x:c r="I3579" s="49" t="str">
        <x:v>Use</x:v>
      </x:c>
      <x:c r="J3579" s="31" t="str">
        <x:v>15 Minutes</x:v>
      </x:c>
      <x:c r="K3579" s="32" t="str">
        <x:v>03-27-2024 06:00:00</x:v>
      </x:c>
      <x:c r="M3579" s="53" t="str">
        <x:v>4033661.8300000000000000</x:v>
      </x:c>
      <x:c r="N3579" s="33" t="str">
        <x:v/>
      </x:c>
    </x:row>
    <x:row r="3580">
      <x:c r="B3580" s="5" t="str">
        <x:v>96897460826179330</x:v>
      </x:c>
      <x:c r="C3580" s="44" t="str">
        <x:v>71009547</x:v>
      </x:c>
      <x:c r="F3580" s="45" t="str">
        <x:v>214-ELE02</x:v>
      </x:c>
      <x:c r="H3580" s="9" t="str">
        <x:v>CEAS.Submeter_EB_208</x:v>
      </x:c>
      <x:c r="I3580" s="49" t="str">
        <x:v>Use</x:v>
      </x:c>
      <x:c r="J3580" s="31" t="str">
        <x:v>15 Minutes</x:v>
      </x:c>
      <x:c r="K3580" s="32" t="str">
        <x:v>03-27-2024 06:15:00</x:v>
      </x:c>
      <x:c r="M3580" s="53" t="str">
        <x:v>4033665.3400000000000000</x:v>
      </x:c>
      <x:c r="N3580" s="33" t="str">
        <x:v/>
      </x:c>
    </x:row>
    <x:row r="3581">
      <x:c r="B3581" s="5" t="str">
        <x:v>11571656777291710258</x:v>
      </x:c>
      <x:c r="C3581" s="44" t="str">
        <x:v>71009548</x:v>
      </x:c>
      <x:c r="F3581" s="45" t="str">
        <x:v>214-ELE02</x:v>
      </x:c>
      <x:c r="H3581" s="9" t="str">
        <x:v>CEAS.Submeter_EB_208</x:v>
      </x:c>
      <x:c r="I3581" s="49" t="str">
        <x:v>Use</x:v>
      </x:c>
      <x:c r="J3581" s="31" t="str">
        <x:v>15 Minutes</x:v>
      </x:c>
      <x:c r="K3581" s="32" t="str">
        <x:v>03-27-2024 06:30:00</x:v>
      </x:c>
      <x:c r="M3581" s="53" t="str">
        <x:v>4033668.9500000000000000</x:v>
      </x:c>
      <x:c r="N3581" s="33" t="str">
        <x:v/>
      </x:c>
    </x:row>
    <x:row r="3582">
      <x:c r="B3582" s="5" t="str">
        <x:v>9976771397835175801</x:v>
      </x:c>
      <x:c r="C3582" s="44" t="str">
        <x:v>71009549</x:v>
      </x:c>
      <x:c r="F3582" s="45" t="str">
        <x:v>214-ELE02</x:v>
      </x:c>
      <x:c r="H3582" s="9" t="str">
        <x:v>CEAS.Submeter_EB_208</x:v>
      </x:c>
      <x:c r="I3582" s="49" t="str">
        <x:v>Use</x:v>
      </x:c>
      <x:c r="J3582" s="31" t="str">
        <x:v>15 Minutes</x:v>
      </x:c>
      <x:c r="K3582" s="32" t="str">
        <x:v>03-27-2024 06:45:00</x:v>
      </x:c>
      <x:c r="M3582" s="53" t="str">
        <x:v>4033675.4200000000000000</x:v>
      </x:c>
      <x:c r="N3582" s="33" t="str">
        <x:v/>
      </x:c>
    </x:row>
    <x:row r="3583">
      <x:c r="B3583" s="5" t="str">
        <x:v>4285984759719086971</x:v>
      </x:c>
      <x:c r="C3583" s="44" t="str">
        <x:v>71009550</x:v>
      </x:c>
      <x:c r="F3583" s="45" t="str">
        <x:v>214-ELE02</x:v>
      </x:c>
      <x:c r="H3583" s="9" t="str">
        <x:v>CEAS.Submeter_EB_208</x:v>
      </x:c>
      <x:c r="I3583" s="49" t="str">
        <x:v>Use</x:v>
      </x:c>
      <x:c r="J3583" s="31" t="str">
        <x:v>15 Minutes</x:v>
      </x:c>
      <x:c r="K3583" s="32" t="str">
        <x:v>03-27-2024 07:00:00</x:v>
      </x:c>
      <x:c r="M3583" s="53" t="str">
        <x:v>4033683.1200000000000000</x:v>
      </x:c>
      <x:c r="N3583" s="33" t="str">
        <x:v/>
      </x:c>
    </x:row>
    <x:row r="3584">
      <x:c r="B3584" s="5" t="str">
        <x:v>4656862003943253697</x:v>
      </x:c>
      <x:c r="C3584" s="44" t="str">
        <x:v>71009551</x:v>
      </x:c>
      <x:c r="F3584" s="45" t="str">
        <x:v>214-ELE02</x:v>
      </x:c>
      <x:c r="H3584" s="9" t="str">
        <x:v>CEAS.Submeter_EB_208</x:v>
      </x:c>
      <x:c r="I3584" s="49" t="str">
        <x:v>Use</x:v>
      </x:c>
      <x:c r="J3584" s="31" t="str">
        <x:v>15 Minutes</x:v>
      </x:c>
      <x:c r="K3584" s="32" t="str">
        <x:v>03-27-2024 07:15:00</x:v>
      </x:c>
      <x:c r="M3584" s="53" t="str">
        <x:v>4033689.5300000000000000</x:v>
      </x:c>
      <x:c r="N3584" s="33" t="str">
        <x:v/>
      </x:c>
    </x:row>
    <x:row r="3585">
      <x:c r="B3585" s="5" t="str">
        <x:v>14924403824190742181</x:v>
      </x:c>
      <x:c r="C3585" s="44" t="str">
        <x:v>71009552</x:v>
      </x:c>
      <x:c r="F3585" s="45" t="str">
        <x:v>214-ELE02</x:v>
      </x:c>
      <x:c r="H3585" s="9" t="str">
        <x:v>CEAS.Submeter_EB_208</x:v>
      </x:c>
      <x:c r="I3585" s="49" t="str">
        <x:v>Use</x:v>
      </x:c>
      <x:c r="J3585" s="31" t="str">
        <x:v>15 Minutes</x:v>
      </x:c>
      <x:c r="K3585" s="32" t="str">
        <x:v>03-27-2024 07:30:00</x:v>
      </x:c>
      <x:c r="M3585" s="53" t="str">
        <x:v>4033696.9700000000000000</x:v>
      </x:c>
      <x:c r="N3585" s="33" t="str">
        <x:v/>
      </x:c>
    </x:row>
    <x:row r="3586">
      <x:c r="B3586" s="5" t="str">
        <x:v>7508269477888415249</x:v>
      </x:c>
      <x:c r="C3586" s="44" t="str">
        <x:v>71009553</x:v>
      </x:c>
      <x:c r="F3586" s="45" t="str">
        <x:v>214-ELE02</x:v>
      </x:c>
      <x:c r="H3586" s="9" t="str">
        <x:v>CEAS.Submeter_EB_208</x:v>
      </x:c>
      <x:c r="I3586" s="49" t="str">
        <x:v>Use</x:v>
      </x:c>
      <x:c r="J3586" s="31" t="str">
        <x:v>15 Minutes</x:v>
      </x:c>
      <x:c r="K3586" s="32" t="str">
        <x:v>03-27-2024 07:45:00</x:v>
      </x:c>
      <x:c r="M3586" s="53" t="str">
        <x:v>4033704.1800000000000000</x:v>
      </x:c>
      <x:c r="N3586" s="33" t="str">
        <x:v/>
      </x:c>
    </x:row>
    <x:row r="3587">
      <x:c r="B3587" s="5" t="str">
        <x:v>3394171341714805666</x:v>
      </x:c>
      <x:c r="C3587" s="44" t="str">
        <x:v>71009554</x:v>
      </x:c>
      <x:c r="F3587" s="45" t="str">
        <x:v>214-ELE02</x:v>
      </x:c>
      <x:c r="H3587" s="9" t="str">
        <x:v>CEAS.Submeter_EB_208</x:v>
      </x:c>
      <x:c r="I3587" s="49" t="str">
        <x:v>Use</x:v>
      </x:c>
      <x:c r="J3587" s="31" t="str">
        <x:v>15 Minutes</x:v>
      </x:c>
      <x:c r="K3587" s="32" t="str">
        <x:v>03-27-2024 08:00:00</x:v>
      </x:c>
      <x:c r="M3587" s="53" t="str">
        <x:v>4033711.4900000000000000</x:v>
      </x:c>
      <x:c r="N3587" s="33" t="str">
        <x:v/>
      </x:c>
    </x:row>
    <x:row r="3588">
      <x:c r="B3588" s="5" t="str">
        <x:v>14478482234774075310</x:v>
      </x:c>
      <x:c r="C3588" s="44" t="str">
        <x:v>71009555</x:v>
      </x:c>
      <x:c r="F3588" s="45" t="str">
        <x:v>214-ELE02</x:v>
      </x:c>
      <x:c r="H3588" s="9" t="str">
        <x:v>CEAS.Submeter_EB_208</x:v>
      </x:c>
      <x:c r="I3588" s="49" t="str">
        <x:v>Use</x:v>
      </x:c>
      <x:c r="J3588" s="31" t="str">
        <x:v>15 Minutes</x:v>
      </x:c>
      <x:c r="K3588" s="32" t="str">
        <x:v>03-27-2024 08:15:00</x:v>
      </x:c>
      <x:c r="M3588" s="53" t="str">
        <x:v>4033719.8600000000000000</x:v>
      </x:c>
      <x:c r="N3588" s="33" t="str">
        <x:v/>
      </x:c>
    </x:row>
    <x:row r="3589">
      <x:c r="B3589" s="5" t="str">
        <x:v>4114793981921773303</x:v>
      </x:c>
      <x:c r="C3589" s="44" t="str">
        <x:v>71009556</x:v>
      </x:c>
      <x:c r="F3589" s="45" t="str">
        <x:v>214-ELE02</x:v>
      </x:c>
      <x:c r="H3589" s="9" t="str">
        <x:v>CEAS.Submeter_EB_208</x:v>
      </x:c>
      <x:c r="I3589" s="49" t="str">
        <x:v>Use</x:v>
      </x:c>
      <x:c r="J3589" s="31" t="str">
        <x:v>15 Minutes</x:v>
      </x:c>
      <x:c r="K3589" s="32" t="str">
        <x:v>03-27-2024 08:30:00</x:v>
      </x:c>
      <x:c r="M3589" s="53" t="str">
        <x:v>4033728.7200000000000000</x:v>
      </x:c>
      <x:c r="N3589" s="33" t="str">
        <x:v/>
      </x:c>
    </x:row>
    <x:row r="3590">
      <x:c r="B3590" s="5" t="str">
        <x:v>1999169959624995794</x:v>
      </x:c>
      <x:c r="C3590" s="44" t="str">
        <x:v>71009557</x:v>
      </x:c>
      <x:c r="F3590" s="45" t="str">
        <x:v>214-ELE02</x:v>
      </x:c>
      <x:c r="H3590" s="9" t="str">
        <x:v>CEAS.Submeter_EB_208</x:v>
      </x:c>
      <x:c r="I3590" s="49" t="str">
        <x:v>Use</x:v>
      </x:c>
      <x:c r="J3590" s="31" t="str">
        <x:v>15 Minutes</x:v>
      </x:c>
      <x:c r="K3590" s="32" t="str">
        <x:v>03-27-2024 08:45:00</x:v>
      </x:c>
      <x:c r="M3590" s="53" t="str">
        <x:v>4033737.9400000000000000</x:v>
      </x:c>
      <x:c r="N3590" s="33" t="str">
        <x:v/>
      </x:c>
    </x:row>
    <x:row r="3591">
      <x:c r="B3591" s="5" t="str">
        <x:v>4384548977464913137</x:v>
      </x:c>
      <x:c r="C3591" s="44" t="str">
        <x:v>71009558</x:v>
      </x:c>
      <x:c r="F3591" s="45" t="str">
        <x:v>214-ELE02</x:v>
      </x:c>
      <x:c r="H3591" s="9" t="str">
        <x:v>CEAS.Submeter_EB_208</x:v>
      </x:c>
      <x:c r="I3591" s="49" t="str">
        <x:v>Use</x:v>
      </x:c>
      <x:c r="J3591" s="31" t="str">
        <x:v>15 Minutes</x:v>
      </x:c>
      <x:c r="K3591" s="32" t="str">
        <x:v>03-27-2024 09:00:00</x:v>
      </x:c>
      <x:c r="M3591" s="53" t="str">
        <x:v>4033746.9600000000000000</x:v>
      </x:c>
      <x:c r="N3591" s="33" t="str">
        <x:v/>
      </x:c>
    </x:row>
    <x:row r="3592">
      <x:c r="B3592" s="5" t="str">
        <x:v>7694347314585032401</x:v>
      </x:c>
      <x:c r="C3592" s="44" t="str">
        <x:v>71009559</x:v>
      </x:c>
      <x:c r="F3592" s="45" t="str">
        <x:v>214-ELE02</x:v>
      </x:c>
      <x:c r="H3592" s="9" t="str">
        <x:v>CEAS.Submeter_EB_208</x:v>
      </x:c>
      <x:c r="I3592" s="49" t="str">
        <x:v>Use</x:v>
      </x:c>
      <x:c r="J3592" s="31" t="str">
        <x:v>15 Minutes</x:v>
      </x:c>
      <x:c r="K3592" s="32" t="str">
        <x:v>03-27-2024 09:15:00</x:v>
      </x:c>
      <x:c r="M3592" s="53" t="str">
        <x:v>4033754.9000000000000000</x:v>
      </x:c>
      <x:c r="N3592" s="33" t="str">
        <x:v/>
      </x:c>
    </x:row>
    <x:row r="3593">
      <x:c r="B3593" s="5" t="str">
        <x:v>11876965863794553615</x:v>
      </x:c>
      <x:c r="C3593" s="44" t="str">
        <x:v>71009560</x:v>
      </x:c>
      <x:c r="F3593" s="45" t="str">
        <x:v>214-ELE02</x:v>
      </x:c>
      <x:c r="H3593" s="9" t="str">
        <x:v>CEAS.Submeter_EB_208</x:v>
      </x:c>
      <x:c r="I3593" s="49" t="str">
        <x:v>Use</x:v>
      </x:c>
      <x:c r="J3593" s="31" t="str">
        <x:v>15 Minutes</x:v>
      </x:c>
      <x:c r="K3593" s="32" t="str">
        <x:v>03-27-2024 09:30:00</x:v>
      </x:c>
      <x:c r="M3593" s="53" t="str">
        <x:v>4033762.5800000000000000</x:v>
      </x:c>
      <x:c r="N3593" s="33" t="str">
        <x:v/>
      </x:c>
    </x:row>
    <x:row r="3594">
      <x:c r="B3594" s="5" t="str">
        <x:v>15015887992708073898</x:v>
      </x:c>
      <x:c r="C3594" s="44" t="str">
        <x:v>71009561</x:v>
      </x:c>
      <x:c r="F3594" s="45" t="str">
        <x:v>214-ELE02</x:v>
      </x:c>
      <x:c r="H3594" s="9" t="str">
        <x:v>CEAS.Submeter_EB_208</x:v>
      </x:c>
      <x:c r="I3594" s="49" t="str">
        <x:v>Use</x:v>
      </x:c>
      <x:c r="J3594" s="31" t="str">
        <x:v>15 Minutes</x:v>
      </x:c>
      <x:c r="K3594" s="32" t="str">
        <x:v>03-27-2024 09:45:00</x:v>
      </x:c>
      <x:c r="M3594" s="53" t="str">
        <x:v>4033771.3600000000000000</x:v>
      </x:c>
      <x:c r="N3594" s="33" t="str">
        <x:v/>
      </x:c>
    </x:row>
    <x:row r="3595">
      <x:c r="B3595" s="5" t="str">
        <x:v>14443760572053265326</x:v>
      </x:c>
      <x:c r="C3595" s="44" t="str">
        <x:v>71009562</x:v>
      </x:c>
      <x:c r="F3595" s="45" t="str">
        <x:v>214-ELE02</x:v>
      </x:c>
      <x:c r="H3595" s="9" t="str">
        <x:v>CEAS.Submeter_EB_208</x:v>
      </x:c>
      <x:c r="I3595" s="49" t="str">
        <x:v>Use</x:v>
      </x:c>
      <x:c r="J3595" s="31" t="str">
        <x:v>15 Minutes</x:v>
      </x:c>
      <x:c r="K3595" s="32" t="str">
        <x:v>03-27-2024 10:00:00</x:v>
      </x:c>
      <x:c r="M3595" s="53" t="str">
        <x:v>4033780.1600000000000000</x:v>
      </x:c>
      <x:c r="N3595" s="33" t="str">
        <x:v/>
      </x:c>
    </x:row>
    <x:row r="3596">
      <x:c r="B3596" s="5" t="str">
        <x:v>2867370896581407362</x:v>
      </x:c>
      <x:c r="C3596" s="44" t="str">
        <x:v>71009563</x:v>
      </x:c>
      <x:c r="F3596" s="45" t="str">
        <x:v>214-ELE02</x:v>
      </x:c>
      <x:c r="H3596" s="9" t="str">
        <x:v>CEAS.Submeter_EB_208</x:v>
      </x:c>
      <x:c r="I3596" s="49" t="str">
        <x:v>Use</x:v>
      </x:c>
      <x:c r="J3596" s="31" t="str">
        <x:v>15 Minutes</x:v>
      </x:c>
      <x:c r="K3596" s="32" t="str">
        <x:v>03-27-2024 10:15:00</x:v>
      </x:c>
      <x:c r="M3596" s="53" t="str">
        <x:v>4033788.2800000000000000</x:v>
      </x:c>
      <x:c r="N3596" s="33" t="str">
        <x:v/>
      </x:c>
    </x:row>
    <x:row r="3597">
      <x:c r="B3597" s="5" t="str">
        <x:v>7167271937597919334</x:v>
      </x:c>
      <x:c r="C3597" s="44" t="str">
        <x:v>71009564</x:v>
      </x:c>
      <x:c r="F3597" s="45" t="str">
        <x:v>214-ELE02</x:v>
      </x:c>
      <x:c r="H3597" s="9" t="str">
        <x:v>CEAS.Submeter_EB_208</x:v>
      </x:c>
      <x:c r="I3597" s="49" t="str">
        <x:v>Use</x:v>
      </x:c>
      <x:c r="J3597" s="31" t="str">
        <x:v>15 Minutes</x:v>
      </x:c>
      <x:c r="K3597" s="32" t="str">
        <x:v>03-27-2024 10:30:00</x:v>
      </x:c>
      <x:c r="M3597" s="53" t="str">
        <x:v>4033797.0800000000000000</x:v>
      </x:c>
      <x:c r="N3597" s="33" t="str">
        <x:v/>
      </x:c>
    </x:row>
    <x:row r="3598">
      <x:c r="B3598" s="5" t="str">
        <x:v>5913873685315088531</x:v>
      </x:c>
      <x:c r="C3598" s="44" t="str">
        <x:v>71009565</x:v>
      </x:c>
      <x:c r="F3598" s="45" t="str">
        <x:v>214-ELE02</x:v>
      </x:c>
      <x:c r="H3598" s="9" t="str">
        <x:v>CEAS.Submeter_EB_208</x:v>
      </x:c>
      <x:c r="I3598" s="49" t="str">
        <x:v>Use</x:v>
      </x:c>
      <x:c r="J3598" s="31" t="str">
        <x:v>15 Minutes</x:v>
      </x:c>
      <x:c r="K3598" s="32" t="str">
        <x:v>03-27-2024 10:45:00</x:v>
      </x:c>
      <x:c r="M3598" s="53" t="str">
        <x:v>4033807.4600000000000000</x:v>
      </x:c>
      <x:c r="N3598" s="33" t="str">
        <x:v/>
      </x:c>
    </x:row>
    <x:row r="3599">
      <x:c r="B3599" s="5" t="str">
        <x:v>860220552554469207</x:v>
      </x:c>
      <x:c r="C3599" s="44" t="str">
        <x:v>71009566</x:v>
      </x:c>
      <x:c r="F3599" s="45" t="str">
        <x:v>214-ELE02</x:v>
      </x:c>
      <x:c r="H3599" s="9" t="str">
        <x:v>CEAS.Submeter_EB_208</x:v>
      </x:c>
      <x:c r="I3599" s="49" t="str">
        <x:v>Use</x:v>
      </x:c>
      <x:c r="J3599" s="31" t="str">
        <x:v>15 Minutes</x:v>
      </x:c>
      <x:c r="K3599" s="32" t="str">
        <x:v>03-27-2024 11:00:00</x:v>
      </x:c>
      <x:c r="M3599" s="53" t="str">
        <x:v>4033818.3400000000000000</x:v>
      </x:c>
      <x:c r="N3599" s="33" t="str">
        <x:v/>
      </x:c>
    </x:row>
    <x:row r="3600">
      <x:c r="B3600" s="5" t="str">
        <x:v>3683633014334018076</x:v>
      </x:c>
      <x:c r="C3600" s="44" t="str">
        <x:v>71009567</x:v>
      </x:c>
      <x:c r="F3600" s="45" t="str">
        <x:v>214-ELE02</x:v>
      </x:c>
      <x:c r="H3600" s="9" t="str">
        <x:v>CEAS.Submeter_EB_208</x:v>
      </x:c>
      <x:c r="I3600" s="49" t="str">
        <x:v>Use</x:v>
      </x:c>
      <x:c r="J3600" s="31" t="str">
        <x:v>15 Minutes</x:v>
      </x:c>
      <x:c r="K3600" s="32" t="str">
        <x:v>03-27-2024 11:15:00</x:v>
      </x:c>
      <x:c r="M3600" s="53" t="str">
        <x:v>4033827.9000000000000000</x:v>
      </x:c>
      <x:c r="N3600" s="33" t="str">
        <x:v/>
      </x:c>
    </x:row>
    <x:row r="3601">
      <x:c r="B3601" s="5" t="str">
        <x:v>11890090901258580735</x:v>
      </x:c>
      <x:c r="C3601" s="44" t="str">
        <x:v>71009568</x:v>
      </x:c>
      <x:c r="F3601" s="45" t="str">
        <x:v>214-ELE02</x:v>
      </x:c>
      <x:c r="H3601" s="9" t="str">
        <x:v>CEAS.Submeter_EB_208</x:v>
      </x:c>
      <x:c r="I3601" s="49" t="str">
        <x:v>Use</x:v>
      </x:c>
      <x:c r="J3601" s="31" t="str">
        <x:v>15 Minutes</x:v>
      </x:c>
      <x:c r="K3601" s="32" t="str">
        <x:v>03-27-2024 11:30:00</x:v>
      </x:c>
      <x:c r="M3601" s="53" t="str">
        <x:v>4033837.5000000000000000</x:v>
      </x:c>
      <x:c r="N3601" s="33" t="str">
        <x:v/>
      </x:c>
    </x:row>
    <x:row r="3602">
      <x:c r="B3602" s="5" t="str">
        <x:v>10759472374990792986</x:v>
      </x:c>
      <x:c r="C3602" s="44" t="str">
        <x:v>71009569</x:v>
      </x:c>
      <x:c r="F3602" s="45" t="str">
        <x:v>214-ELE02</x:v>
      </x:c>
      <x:c r="H3602" s="9" t="str">
        <x:v>CEAS.Submeter_EB_208</x:v>
      </x:c>
      <x:c r="I3602" s="49" t="str">
        <x:v>Use</x:v>
      </x:c>
      <x:c r="J3602" s="31" t="str">
        <x:v>15 Minutes</x:v>
      </x:c>
      <x:c r="K3602" s="32" t="str">
        <x:v>03-27-2024 11:45:00</x:v>
      </x:c>
      <x:c r="M3602" s="53" t="str">
        <x:v>4033847.8400000000000000</x:v>
      </x:c>
      <x:c r="N3602" s="33" t="str">
        <x:v/>
      </x:c>
    </x:row>
    <x:row r="3603">
      <x:c r="B3603" s="5" t="str">
        <x:v>11546931498028171699</x:v>
      </x:c>
      <x:c r="C3603" s="44" t="str">
        <x:v>71009570</x:v>
      </x:c>
      <x:c r="F3603" s="45" t="str">
        <x:v>214-ELE02</x:v>
      </x:c>
      <x:c r="H3603" s="9" t="str">
        <x:v>CEAS.Submeter_EB_208</x:v>
      </x:c>
      <x:c r="I3603" s="49" t="str">
        <x:v>Use</x:v>
      </x:c>
      <x:c r="J3603" s="31" t="str">
        <x:v>15 Minutes</x:v>
      </x:c>
      <x:c r="K3603" s="32" t="str">
        <x:v>03-27-2024 12:00:00</x:v>
      </x:c>
      <x:c r="M3603" s="53" t="str">
        <x:v>4033857.9300000000000000</x:v>
      </x:c>
      <x:c r="N3603" s="33" t="str">
        <x:v/>
      </x:c>
    </x:row>
    <x:row r="3604">
      <x:c r="B3604" s="5" t="str">
        <x:v>13201340880932518553</x:v>
      </x:c>
      <x:c r="C3604" s="44" t="str">
        <x:v>71009571</x:v>
      </x:c>
      <x:c r="F3604" s="45" t="str">
        <x:v>214-ELE02</x:v>
      </x:c>
      <x:c r="H3604" s="9" t="str">
        <x:v>CEAS.Submeter_EB_208</x:v>
      </x:c>
      <x:c r="I3604" s="49" t="str">
        <x:v>Use</x:v>
      </x:c>
      <x:c r="J3604" s="31" t="str">
        <x:v>15 Minutes</x:v>
      </x:c>
      <x:c r="K3604" s="32" t="str">
        <x:v>03-27-2024 12:15:00</x:v>
      </x:c>
      <x:c r="M3604" s="53" t="str">
        <x:v>4033867.6600000000000000</x:v>
      </x:c>
      <x:c r="N3604" s="33" t="str">
        <x:v/>
      </x:c>
    </x:row>
    <x:row r="3605">
      <x:c r="B3605" s="5" t="str">
        <x:v>3788305356609533649</x:v>
      </x:c>
      <x:c r="C3605" s="44" t="str">
        <x:v>71009572</x:v>
      </x:c>
      <x:c r="F3605" s="45" t="str">
        <x:v>214-ELE02</x:v>
      </x:c>
      <x:c r="H3605" s="9" t="str">
        <x:v>CEAS.Submeter_EB_208</x:v>
      </x:c>
      <x:c r="I3605" s="49" t="str">
        <x:v>Use</x:v>
      </x:c>
      <x:c r="J3605" s="31" t="str">
        <x:v>15 Minutes</x:v>
      </x:c>
      <x:c r="K3605" s="32" t="str">
        <x:v>03-27-2024 12:30:00</x:v>
      </x:c>
      <x:c r="M3605" s="53" t="str">
        <x:v>4033878.7700000000000000</x:v>
      </x:c>
      <x:c r="N3605" s="33" t="str">
        <x:v/>
      </x:c>
    </x:row>
    <x:row r="3606">
      <x:c r="B3606" s="5" t="str">
        <x:v>9968319251626260137</x:v>
      </x:c>
      <x:c r="C3606" s="44" t="str">
        <x:v>71009573</x:v>
      </x:c>
      <x:c r="F3606" s="45" t="str">
        <x:v>214-ELE02</x:v>
      </x:c>
      <x:c r="H3606" s="9" t="str">
        <x:v>CEAS.Submeter_EB_208</x:v>
      </x:c>
      <x:c r="I3606" s="49" t="str">
        <x:v>Use</x:v>
      </x:c>
      <x:c r="J3606" s="31" t="str">
        <x:v>15 Minutes</x:v>
      </x:c>
      <x:c r="K3606" s="32" t="str">
        <x:v>03-27-2024 12:45:00</x:v>
      </x:c>
      <x:c r="M3606" s="53" t="str">
        <x:v>4033890.5000000000000000</x:v>
      </x:c>
      <x:c r="N3606" s="33" t="str">
        <x:v/>
      </x:c>
    </x:row>
    <x:row r="3607">
      <x:c r="B3607" s="5" t="str">
        <x:v>14618609875850339027</x:v>
      </x:c>
      <x:c r="C3607" s="44" t="str">
        <x:v>71009574</x:v>
      </x:c>
      <x:c r="F3607" s="45" t="str">
        <x:v>214-ELE02</x:v>
      </x:c>
      <x:c r="H3607" s="9" t="str">
        <x:v>CEAS.Submeter_EB_208</x:v>
      </x:c>
      <x:c r="I3607" s="49" t="str">
        <x:v>Use</x:v>
      </x:c>
      <x:c r="J3607" s="31" t="str">
        <x:v>15 Minutes</x:v>
      </x:c>
      <x:c r="K3607" s="32" t="str">
        <x:v>03-27-2024 13:00:00</x:v>
      </x:c>
      <x:c r="M3607" s="53" t="str">
        <x:v>4033902.4400000000000000</x:v>
      </x:c>
      <x:c r="N3607" s="33" t="str">
        <x:v/>
      </x:c>
    </x:row>
    <x:row r="3608">
      <x:c r="B3608" s="5" t="str">
        <x:v>2717837526982174712</x:v>
      </x:c>
      <x:c r="C3608" s="44" t="str">
        <x:v>71009575</x:v>
      </x:c>
      <x:c r="F3608" s="45" t="str">
        <x:v>214-ELE02</x:v>
      </x:c>
      <x:c r="H3608" s="9" t="str">
        <x:v>CEAS.Submeter_EB_208</x:v>
      </x:c>
      <x:c r="I3608" s="49" t="str">
        <x:v>Use</x:v>
      </x:c>
      <x:c r="J3608" s="31" t="str">
        <x:v>15 Minutes</x:v>
      </x:c>
      <x:c r="K3608" s="32" t="str">
        <x:v>03-27-2024 13:15:00</x:v>
      </x:c>
      <x:c r="M3608" s="53" t="str">
        <x:v>4033914.0900000000000000</x:v>
      </x:c>
      <x:c r="N3608" s="33" t="str">
        <x:v/>
      </x:c>
    </x:row>
    <x:row r="3609">
      <x:c r="B3609" s="5" t="str">
        <x:v>17313491876492564521</x:v>
      </x:c>
      <x:c r="C3609" s="44" t="str">
        <x:v>71009576</x:v>
      </x:c>
      <x:c r="F3609" s="45" t="str">
        <x:v>214-ELE02</x:v>
      </x:c>
      <x:c r="H3609" s="9" t="str">
        <x:v>CEAS.Submeter_EB_208</x:v>
      </x:c>
      <x:c r="I3609" s="49" t="str">
        <x:v>Use</x:v>
      </x:c>
      <x:c r="J3609" s="31" t="str">
        <x:v>15 Minutes</x:v>
      </x:c>
      <x:c r="K3609" s="32" t="str">
        <x:v>03-27-2024 13:30:00</x:v>
      </x:c>
      <x:c r="M3609" s="53" t="str">
        <x:v>4033924.2100000000000000</x:v>
      </x:c>
      <x:c r="N3609" s="33" t="str">
        <x:v/>
      </x:c>
    </x:row>
    <x:row r="3610">
      <x:c r="B3610" s="5" t="str">
        <x:v>14745834746354889274</x:v>
      </x:c>
      <x:c r="C3610" s="44" t="str">
        <x:v>71009577</x:v>
      </x:c>
      <x:c r="F3610" s="45" t="str">
        <x:v>214-ELE02</x:v>
      </x:c>
      <x:c r="H3610" s="9" t="str">
        <x:v>CEAS.Submeter_EB_208</x:v>
      </x:c>
      <x:c r="I3610" s="49" t="str">
        <x:v>Use</x:v>
      </x:c>
      <x:c r="J3610" s="31" t="str">
        <x:v>15 Minutes</x:v>
      </x:c>
      <x:c r="K3610" s="32" t="str">
        <x:v>03-27-2024 13:45:00</x:v>
      </x:c>
      <x:c r="M3610" s="53" t="str">
        <x:v>4033933.9200000000000000</x:v>
      </x:c>
      <x:c r="N3610" s="33" t="str">
        <x:v/>
      </x:c>
    </x:row>
    <x:row r="3611">
      <x:c r="B3611" s="5" t="str">
        <x:v>4198941348469792167</x:v>
      </x:c>
      <x:c r="C3611" s="44" t="str">
        <x:v>71009578</x:v>
      </x:c>
      <x:c r="F3611" s="45" t="str">
        <x:v>214-ELE02</x:v>
      </x:c>
      <x:c r="H3611" s="9" t="str">
        <x:v>CEAS.Submeter_EB_208</x:v>
      </x:c>
      <x:c r="I3611" s="49" t="str">
        <x:v>Use</x:v>
      </x:c>
      <x:c r="J3611" s="31" t="str">
        <x:v>15 Minutes</x:v>
      </x:c>
      <x:c r="K3611" s="32" t="str">
        <x:v>03-27-2024 14:00:00</x:v>
      </x:c>
      <x:c r="M3611" s="53" t="str">
        <x:v>4033943.5300000000000000</x:v>
      </x:c>
      <x:c r="N3611" s="33" t="str">
        <x:v/>
      </x:c>
    </x:row>
    <x:row r="3612">
      <x:c r="B3612" s="5" t="str">
        <x:v>9930783785488788689</x:v>
      </x:c>
      <x:c r="C3612" s="44" t="str">
        <x:v>71009579</x:v>
      </x:c>
      <x:c r="F3612" s="45" t="str">
        <x:v>214-ELE02</x:v>
      </x:c>
      <x:c r="H3612" s="9" t="str">
        <x:v>CEAS.Submeter_EB_208</x:v>
      </x:c>
      <x:c r="I3612" s="49" t="str">
        <x:v>Use</x:v>
      </x:c>
      <x:c r="J3612" s="31" t="str">
        <x:v>15 Minutes</x:v>
      </x:c>
      <x:c r="K3612" s="32" t="str">
        <x:v>03-27-2024 14:15:00</x:v>
      </x:c>
      <x:c r="M3612" s="53" t="str">
        <x:v>4033953.2200000000000000</x:v>
      </x:c>
      <x:c r="N3612" s="33" t="str">
        <x:v/>
      </x:c>
    </x:row>
    <x:row r="3613">
      <x:c r="B3613" s="5" t="str">
        <x:v>844388858979264656</x:v>
      </x:c>
      <x:c r="C3613" s="44" t="str">
        <x:v>71009580</x:v>
      </x:c>
      <x:c r="F3613" s="45" t="str">
        <x:v>214-ELE02</x:v>
      </x:c>
      <x:c r="H3613" s="9" t="str">
        <x:v>CEAS.Submeter_EB_208</x:v>
      </x:c>
      <x:c r="I3613" s="49" t="str">
        <x:v>Use</x:v>
      </x:c>
      <x:c r="J3613" s="31" t="str">
        <x:v>15 Minutes</x:v>
      </x:c>
      <x:c r="K3613" s="32" t="str">
        <x:v>03-27-2024 14:30:00</x:v>
      </x:c>
      <x:c r="M3613" s="53" t="str">
        <x:v>4033962.9500000000000000</x:v>
      </x:c>
      <x:c r="N3613" s="33" t="str">
        <x:v/>
      </x:c>
    </x:row>
    <x:row r="3614">
      <x:c r="B3614" s="5" t="str">
        <x:v>4695269602507922051</x:v>
      </x:c>
      <x:c r="C3614" s="44" t="str">
        <x:v>71009581</x:v>
      </x:c>
      <x:c r="F3614" s="45" t="str">
        <x:v>214-ELE02</x:v>
      </x:c>
      <x:c r="H3614" s="9" t="str">
        <x:v>CEAS.Submeter_EB_208</x:v>
      </x:c>
      <x:c r="I3614" s="49" t="str">
        <x:v>Use</x:v>
      </x:c>
      <x:c r="J3614" s="31" t="str">
        <x:v>15 Minutes</x:v>
      </x:c>
      <x:c r="K3614" s="32" t="str">
        <x:v>03-27-2024 14:45:00</x:v>
      </x:c>
      <x:c r="M3614" s="53" t="str">
        <x:v>4033972.2700000000000000</x:v>
      </x:c>
      <x:c r="N3614" s="33" t="str">
        <x:v/>
      </x:c>
    </x:row>
    <x:row r="3615">
      <x:c r="B3615" s="5" t="str">
        <x:v>15666316443557977085</x:v>
      </x:c>
      <x:c r="C3615" s="44" t="str">
        <x:v>71009582</x:v>
      </x:c>
      <x:c r="F3615" s="45" t="str">
        <x:v>214-ELE02</x:v>
      </x:c>
      <x:c r="H3615" s="9" t="str">
        <x:v>CEAS.Submeter_EB_208</x:v>
      </x:c>
      <x:c r="I3615" s="49" t="str">
        <x:v>Use</x:v>
      </x:c>
      <x:c r="J3615" s="31" t="str">
        <x:v>15 Minutes</x:v>
      </x:c>
      <x:c r="K3615" s="32" t="str">
        <x:v>03-27-2024 15:00:00</x:v>
      </x:c>
      <x:c r="M3615" s="53" t="str">
        <x:v>4033981.4000000000000000</x:v>
      </x:c>
      <x:c r="N3615" s="33" t="str">
        <x:v/>
      </x:c>
    </x:row>
    <x:row r="3616">
      <x:c r="B3616" s="5" t="str">
        <x:v>11375452453496948418</x:v>
      </x:c>
      <x:c r="C3616" s="44" t="str">
        <x:v>71009583</x:v>
      </x:c>
      <x:c r="F3616" s="45" t="str">
        <x:v>214-ELE02</x:v>
      </x:c>
      <x:c r="H3616" s="9" t="str">
        <x:v>CEAS.Submeter_EB_208</x:v>
      </x:c>
      <x:c r="I3616" s="49" t="str">
        <x:v>Use</x:v>
      </x:c>
      <x:c r="J3616" s="31" t="str">
        <x:v>15 Minutes</x:v>
      </x:c>
      <x:c r="K3616" s="32" t="str">
        <x:v>03-27-2024 15:15:00</x:v>
      </x:c>
      <x:c r="M3616" s="53" t="str">
        <x:v>4033990.3500000000000000</x:v>
      </x:c>
      <x:c r="N3616" s="33" t="str">
        <x:v/>
      </x:c>
    </x:row>
    <x:row r="3617">
      <x:c r="B3617" s="5" t="str">
        <x:v>6453281955252559926</x:v>
      </x:c>
      <x:c r="C3617" s="44" t="str">
        <x:v>71009584</x:v>
      </x:c>
      <x:c r="F3617" s="45" t="str">
        <x:v>214-ELE02</x:v>
      </x:c>
      <x:c r="H3617" s="9" t="str">
        <x:v>CEAS.Submeter_EB_208</x:v>
      </x:c>
      <x:c r="I3617" s="49" t="str">
        <x:v>Use</x:v>
      </x:c>
      <x:c r="J3617" s="31" t="str">
        <x:v>15 Minutes</x:v>
      </x:c>
      <x:c r="K3617" s="32" t="str">
        <x:v>03-27-2024 15:30:00</x:v>
      </x:c>
      <x:c r="M3617" s="53" t="str">
        <x:v>4033999.7600000000000000</x:v>
      </x:c>
      <x:c r="N3617" s="33" t="str">
        <x:v/>
      </x:c>
    </x:row>
    <x:row r="3618">
      <x:c r="B3618" s="5" t="str">
        <x:v>8227062063891797237</x:v>
      </x:c>
      <x:c r="C3618" s="44" t="str">
        <x:v>71009585</x:v>
      </x:c>
      <x:c r="F3618" s="45" t="str">
        <x:v>214-ELE02</x:v>
      </x:c>
      <x:c r="H3618" s="9" t="str">
        <x:v>CEAS.Submeter_EB_208</x:v>
      </x:c>
      <x:c r="I3618" s="49" t="str">
        <x:v>Use</x:v>
      </x:c>
      <x:c r="J3618" s="31" t="str">
        <x:v>15 Minutes</x:v>
      </x:c>
      <x:c r="K3618" s="32" t="str">
        <x:v>03-27-2024 15:45:00</x:v>
      </x:c>
      <x:c r="M3618" s="53" t="str">
        <x:v>4034010.3500000000000000</x:v>
      </x:c>
      <x:c r="N3618" s="33" t="str">
        <x:v/>
      </x:c>
    </x:row>
    <x:row r="3619">
      <x:c r="B3619" s="5" t="str">
        <x:v>3015654097564192206</x:v>
      </x:c>
      <x:c r="C3619" s="44" t="str">
        <x:v>71009586</x:v>
      </x:c>
      <x:c r="F3619" s="45" t="str">
        <x:v>214-ELE02</x:v>
      </x:c>
      <x:c r="H3619" s="9" t="str">
        <x:v>CEAS.Submeter_EB_208</x:v>
      </x:c>
      <x:c r="I3619" s="49" t="str">
        <x:v>Use</x:v>
      </x:c>
      <x:c r="J3619" s="31" t="str">
        <x:v>15 Minutes</x:v>
      </x:c>
      <x:c r="K3619" s="32" t="str">
        <x:v>03-27-2024 16:00:00</x:v>
      </x:c>
      <x:c r="M3619" s="53" t="str">
        <x:v>4034021.6200000000000000</x:v>
      </x:c>
      <x:c r="N3619" s="33" t="str">
        <x:v/>
      </x:c>
    </x:row>
    <x:row r="3620">
      <x:c r="B3620" s="5" t="str">
        <x:v>4929988987242778434</x:v>
      </x:c>
      <x:c r="C3620" s="44" t="str">
        <x:v>71009587</x:v>
      </x:c>
      <x:c r="F3620" s="45" t="str">
        <x:v>214-ELE02</x:v>
      </x:c>
      <x:c r="H3620" s="9" t="str">
        <x:v>CEAS.Submeter_EB_208</x:v>
      </x:c>
      <x:c r="I3620" s="49" t="str">
        <x:v>Use</x:v>
      </x:c>
      <x:c r="J3620" s="31" t="str">
        <x:v>15 Minutes</x:v>
      </x:c>
      <x:c r="K3620" s="32" t="str">
        <x:v>03-27-2024 16:15:00</x:v>
      </x:c>
      <x:c r="M3620" s="53" t="str">
        <x:v>4034032.3800000000000000</x:v>
      </x:c>
      <x:c r="N3620" s="33" t="str">
        <x:v/>
      </x:c>
    </x:row>
    <x:row r="3621">
      <x:c r="B3621" s="5" t="str">
        <x:v>7204294875841578846</x:v>
      </x:c>
      <x:c r="C3621" s="44" t="str">
        <x:v>71009588</x:v>
      </x:c>
      <x:c r="F3621" s="45" t="str">
        <x:v>214-ELE02</x:v>
      </x:c>
      <x:c r="H3621" s="9" t="str">
        <x:v>CEAS.Submeter_EB_208</x:v>
      </x:c>
      <x:c r="I3621" s="49" t="str">
        <x:v>Use</x:v>
      </x:c>
      <x:c r="J3621" s="31" t="str">
        <x:v>15 Minutes</x:v>
      </x:c>
      <x:c r="K3621" s="32" t="str">
        <x:v>03-27-2024 16:30:00</x:v>
      </x:c>
      <x:c r="M3621" s="53" t="str">
        <x:v>4034040.7500000000000000</x:v>
      </x:c>
      <x:c r="N3621" s="33" t="str">
        <x:v/>
      </x:c>
    </x:row>
    <x:row r="3622">
      <x:c r="B3622" s="5" t="str">
        <x:v>7847082988074056612</x:v>
      </x:c>
      <x:c r="C3622" s="44" t="str">
        <x:v>71009589</x:v>
      </x:c>
      <x:c r="F3622" s="45" t="str">
        <x:v>214-ELE02</x:v>
      </x:c>
      <x:c r="H3622" s="9" t="str">
        <x:v>CEAS.Submeter_EB_208</x:v>
      </x:c>
      <x:c r="I3622" s="49" t="str">
        <x:v>Use</x:v>
      </x:c>
      <x:c r="J3622" s="31" t="str">
        <x:v>15 Minutes</x:v>
      </x:c>
      <x:c r="K3622" s="32" t="str">
        <x:v>03-27-2024 16:45:00</x:v>
      </x:c>
      <x:c r="M3622" s="53" t="str">
        <x:v>4034049.2000000000000000</x:v>
      </x:c>
      <x:c r="N3622" s="33" t="str">
        <x:v/>
      </x:c>
    </x:row>
    <x:row r="3623">
      <x:c r="B3623" s="5" t="str">
        <x:v>8809127366473062975</x:v>
      </x:c>
      <x:c r="C3623" s="44" t="str">
        <x:v>71021851</x:v>
      </x:c>
      <x:c r="F3623" s="45" t="str">
        <x:v>214-ELE02</x:v>
      </x:c>
      <x:c r="H3623" s="9" t="str">
        <x:v>CEAS.Submeter_EB_208</x:v>
      </x:c>
      <x:c r="I3623" s="49" t="str">
        <x:v>Use</x:v>
      </x:c>
      <x:c r="J3623" s="31" t="str">
        <x:v>15 Minutes</x:v>
      </x:c>
      <x:c r="K3623" s="32" t="str">
        <x:v>03-27-2024 17:00:00</x:v>
      </x:c>
      <x:c r="M3623" s="53" t="str">
        <x:v>4034057.6000000000000000</x:v>
      </x:c>
      <x:c r="N3623" s="33" t="str">
        <x:v/>
      </x:c>
    </x:row>
    <x:row r="3624">
      <x:c r="B3624" s="5" t="str">
        <x:v>7439814726291095235</x:v>
      </x:c>
      <x:c r="C3624" s="44" t="str">
        <x:v>71021852</x:v>
      </x:c>
      <x:c r="F3624" s="45" t="str">
        <x:v>214-ELE02</x:v>
      </x:c>
      <x:c r="H3624" s="9" t="str">
        <x:v>CEAS.Submeter_EB_208</x:v>
      </x:c>
      <x:c r="I3624" s="49" t="str">
        <x:v>Use</x:v>
      </x:c>
      <x:c r="J3624" s="31" t="str">
        <x:v>15 Minutes</x:v>
      </x:c>
      <x:c r="K3624" s="32" t="str">
        <x:v>03-27-2024 17:15:00</x:v>
      </x:c>
      <x:c r="M3624" s="53" t="str">
        <x:v>4034066.2300000000000000</x:v>
      </x:c>
      <x:c r="N3624" s="33" t="str">
        <x:v/>
      </x:c>
    </x:row>
    <x:row r="3625">
      <x:c r="B3625" s="5" t="str">
        <x:v>8852517184928218937</x:v>
      </x:c>
      <x:c r="C3625" s="44" t="str">
        <x:v>71021853</x:v>
      </x:c>
      <x:c r="F3625" s="45" t="str">
        <x:v>214-ELE02</x:v>
      </x:c>
      <x:c r="H3625" s="9" t="str">
        <x:v>CEAS.Submeter_EB_208</x:v>
      </x:c>
      <x:c r="I3625" s="49" t="str">
        <x:v>Use</x:v>
      </x:c>
      <x:c r="J3625" s="31" t="str">
        <x:v>15 Minutes</x:v>
      </x:c>
      <x:c r="K3625" s="32" t="str">
        <x:v>03-27-2024 17:30:00</x:v>
      </x:c>
      <x:c r="M3625" s="53" t="str">
        <x:v>4034074.2200000000000000</x:v>
      </x:c>
      <x:c r="N3625" s="33" t="str">
        <x:v/>
      </x:c>
    </x:row>
    <x:row r="3626">
      <x:c r="B3626" s="5" t="str">
        <x:v>5457609392328539637</x:v>
      </x:c>
      <x:c r="C3626" s="44" t="str">
        <x:v>71021854</x:v>
      </x:c>
      <x:c r="F3626" s="45" t="str">
        <x:v>214-ELE02</x:v>
      </x:c>
      <x:c r="H3626" s="9" t="str">
        <x:v>CEAS.Submeter_EB_208</x:v>
      </x:c>
      <x:c r="I3626" s="49" t="str">
        <x:v>Use</x:v>
      </x:c>
      <x:c r="J3626" s="31" t="str">
        <x:v>15 Minutes</x:v>
      </x:c>
      <x:c r="K3626" s="32" t="str">
        <x:v>03-27-2024 17:45:00</x:v>
      </x:c>
      <x:c r="M3626" s="53" t="str">
        <x:v>4034082.4200000000000000</x:v>
      </x:c>
      <x:c r="N3626" s="33" t="str">
        <x:v/>
      </x:c>
    </x:row>
    <x:row r="3627">
      <x:c r="B3627" s="5" t="str">
        <x:v>4230709838534318324</x:v>
      </x:c>
      <x:c r="C3627" s="44" t="str">
        <x:v>71021855</x:v>
      </x:c>
      <x:c r="F3627" s="45" t="str">
        <x:v>214-ELE02</x:v>
      </x:c>
      <x:c r="H3627" s="9" t="str">
        <x:v>CEAS.Submeter_EB_208</x:v>
      </x:c>
      <x:c r="I3627" s="49" t="str">
        <x:v>Use</x:v>
      </x:c>
      <x:c r="J3627" s="31" t="str">
        <x:v>15 Minutes</x:v>
      </x:c>
      <x:c r="K3627" s="32" t="str">
        <x:v>03-27-2024 18:00:00</x:v>
      </x:c>
      <x:c r="M3627" s="53" t="str">
        <x:v>4034090.5400000000000000</x:v>
      </x:c>
      <x:c r="N3627" s="33" t="str">
        <x:v/>
      </x:c>
    </x:row>
    <x:row r="3628">
      <x:c r="B3628" s="5" t="str">
        <x:v>11983899059593748069</x:v>
      </x:c>
      <x:c r="C3628" s="44" t="str">
        <x:v>71021856</x:v>
      </x:c>
      <x:c r="F3628" s="45" t="str">
        <x:v>214-ELE02</x:v>
      </x:c>
      <x:c r="H3628" s="9" t="str">
        <x:v>CEAS.Submeter_EB_208</x:v>
      </x:c>
      <x:c r="I3628" s="49" t="str">
        <x:v>Use</x:v>
      </x:c>
      <x:c r="J3628" s="31" t="str">
        <x:v>15 Minutes</x:v>
      </x:c>
      <x:c r="K3628" s="32" t="str">
        <x:v>03-27-2024 18:15:00</x:v>
      </x:c>
      <x:c r="M3628" s="53" t="str">
        <x:v>4034098.3600000000000000</x:v>
      </x:c>
      <x:c r="N3628" s="33" t="str">
        <x:v/>
      </x:c>
    </x:row>
    <x:row r="3629">
      <x:c r="B3629" s="5" t="str">
        <x:v>4406997069371392269</x:v>
      </x:c>
      <x:c r="C3629" s="44" t="str">
        <x:v>71021857</x:v>
      </x:c>
      <x:c r="F3629" s="45" t="str">
        <x:v>214-ELE02</x:v>
      </x:c>
      <x:c r="H3629" s="9" t="str">
        <x:v>CEAS.Submeter_EB_208</x:v>
      </x:c>
      <x:c r="I3629" s="49" t="str">
        <x:v>Use</x:v>
      </x:c>
      <x:c r="J3629" s="31" t="str">
        <x:v>15 Minutes</x:v>
      </x:c>
      <x:c r="K3629" s="32" t="str">
        <x:v>03-27-2024 18:30:00</x:v>
      </x:c>
      <x:c r="M3629" s="53" t="str">
        <x:v>4034105.9300000000000000</x:v>
      </x:c>
      <x:c r="N3629" s="33" t="str">
        <x:v/>
      </x:c>
    </x:row>
    <x:row r="3630">
      <x:c r="B3630" s="5" t="str">
        <x:v>1916155492453508445</x:v>
      </x:c>
      <x:c r="C3630" s="44" t="str">
        <x:v>71021858</x:v>
      </x:c>
      <x:c r="F3630" s="45" t="str">
        <x:v>214-ELE02</x:v>
      </x:c>
      <x:c r="H3630" s="9" t="str">
        <x:v>CEAS.Submeter_EB_208</x:v>
      </x:c>
      <x:c r="I3630" s="49" t="str">
        <x:v>Use</x:v>
      </x:c>
      <x:c r="J3630" s="31" t="str">
        <x:v>15 Minutes</x:v>
      </x:c>
      <x:c r="K3630" s="32" t="str">
        <x:v>03-27-2024 18:45:00</x:v>
      </x:c>
      <x:c r="M3630" s="53" t="str">
        <x:v>4034113.1500000000000000</x:v>
      </x:c>
      <x:c r="N3630" s="33" t="str">
        <x:v/>
      </x:c>
    </x:row>
    <x:row r="3631">
      <x:c r="B3631" s="5" t="str">
        <x:v>6357234061833531668</x:v>
      </x:c>
      <x:c r="C3631" s="44" t="str">
        <x:v>71021859</x:v>
      </x:c>
      <x:c r="F3631" s="45" t="str">
        <x:v>214-ELE02</x:v>
      </x:c>
      <x:c r="H3631" s="9" t="str">
        <x:v>CEAS.Submeter_EB_208</x:v>
      </x:c>
      <x:c r="I3631" s="49" t="str">
        <x:v>Use</x:v>
      </x:c>
      <x:c r="J3631" s="31" t="str">
        <x:v>15 Minutes</x:v>
      </x:c>
      <x:c r="K3631" s="32" t="str">
        <x:v>03-27-2024 19:00:00</x:v>
      </x:c>
      <x:c r="M3631" s="53" t="str">
        <x:v>4034119.1700000000000000</x:v>
      </x:c>
      <x:c r="N3631" s="33" t="str">
        <x:v/>
      </x:c>
    </x:row>
    <x:row r="3632">
      <x:c r="B3632" s="5" t="str">
        <x:v>1284603107489661062</x:v>
      </x:c>
      <x:c r="C3632" s="44" t="str">
        <x:v>71021860</x:v>
      </x:c>
      <x:c r="F3632" s="45" t="str">
        <x:v>214-ELE02</x:v>
      </x:c>
      <x:c r="H3632" s="9" t="str">
        <x:v>CEAS.Submeter_EB_208</x:v>
      </x:c>
      <x:c r="I3632" s="49" t="str">
        <x:v>Use</x:v>
      </x:c>
      <x:c r="J3632" s="31" t="str">
        <x:v>15 Minutes</x:v>
      </x:c>
      <x:c r="K3632" s="32" t="str">
        <x:v>03-27-2024 19:15:00</x:v>
      </x:c>
      <x:c r="M3632" s="53" t="str">
        <x:v>4034124.8800000000000000</x:v>
      </x:c>
      <x:c r="N3632" s="33" t="str">
        <x:v/>
      </x:c>
    </x:row>
    <x:row r="3633">
      <x:c r="B3633" s="5" t="str">
        <x:v>16252487297899295933</x:v>
      </x:c>
      <x:c r="C3633" s="44" t="str">
        <x:v>71021861</x:v>
      </x:c>
      <x:c r="F3633" s="45" t="str">
        <x:v>214-ELE02</x:v>
      </x:c>
      <x:c r="H3633" s="9" t="str">
        <x:v>CEAS.Submeter_EB_208</x:v>
      </x:c>
      <x:c r="I3633" s="49" t="str">
        <x:v>Use</x:v>
      </x:c>
      <x:c r="J3633" s="31" t="str">
        <x:v>15 Minutes</x:v>
      </x:c>
      <x:c r="K3633" s="32" t="str">
        <x:v>03-27-2024 19:30:00</x:v>
      </x:c>
      <x:c r="M3633" s="53" t="str">
        <x:v>4034130.9500000000000000</x:v>
      </x:c>
      <x:c r="N3633" s="33" t="str">
        <x:v/>
      </x:c>
    </x:row>
    <x:row r="3634">
      <x:c r="B3634" s="5" t="str">
        <x:v>16973226976757106730</x:v>
      </x:c>
      <x:c r="C3634" s="44" t="str">
        <x:v>71021862</x:v>
      </x:c>
      <x:c r="F3634" s="45" t="str">
        <x:v>214-ELE02</x:v>
      </x:c>
      <x:c r="H3634" s="9" t="str">
        <x:v>CEAS.Submeter_EB_208</x:v>
      </x:c>
      <x:c r="I3634" s="49" t="str">
        <x:v>Use</x:v>
      </x:c>
      <x:c r="J3634" s="31" t="str">
        <x:v>15 Minutes</x:v>
      </x:c>
      <x:c r="K3634" s="32" t="str">
        <x:v>03-27-2024 19:45:00</x:v>
      </x:c>
      <x:c r="M3634" s="53" t="str">
        <x:v>4034135.4500000000000000</x:v>
      </x:c>
      <x:c r="N3634" s="33" t="str">
        <x:v/>
      </x:c>
    </x:row>
    <x:row r="3635">
      <x:c r="B3635" s="5" t="str">
        <x:v>15446198459195702718</x:v>
      </x:c>
      <x:c r="C3635" s="44" t="str">
        <x:v>71021863</x:v>
      </x:c>
      <x:c r="F3635" s="45" t="str">
        <x:v>214-ELE02</x:v>
      </x:c>
      <x:c r="H3635" s="9" t="str">
        <x:v>CEAS.Submeter_EB_208</x:v>
      </x:c>
      <x:c r="I3635" s="49" t="str">
        <x:v>Use</x:v>
      </x:c>
      <x:c r="J3635" s="31" t="str">
        <x:v>15 Minutes</x:v>
      </x:c>
      <x:c r="K3635" s="32" t="str">
        <x:v>03-27-2024 20:00:00</x:v>
      </x:c>
      <x:c r="M3635" s="53" t="str">
        <x:v>4034139.7000000000000000</x:v>
      </x:c>
      <x:c r="N3635" s="33" t="str">
        <x:v/>
      </x:c>
    </x:row>
    <x:row r="3636">
      <x:c r="B3636" s="5" t="str">
        <x:v>15481595298081255731</x:v>
      </x:c>
      <x:c r="C3636" s="44" t="str">
        <x:v>71021864</x:v>
      </x:c>
      <x:c r="F3636" s="45" t="str">
        <x:v>214-ELE02</x:v>
      </x:c>
      <x:c r="H3636" s="9" t="str">
        <x:v>CEAS.Submeter_EB_208</x:v>
      </x:c>
      <x:c r="I3636" s="49" t="str">
        <x:v>Use</x:v>
      </x:c>
      <x:c r="J3636" s="31" t="str">
        <x:v>15 Minutes</x:v>
      </x:c>
      <x:c r="K3636" s="32" t="str">
        <x:v>03-27-2024 20:15:00</x:v>
      </x:c>
      <x:c r="M3636" s="53" t="str">
        <x:v>4034143.8200000000000000</x:v>
      </x:c>
      <x:c r="N3636" s="33" t="str">
        <x:v/>
      </x:c>
    </x:row>
    <x:row r="3637">
      <x:c r="B3637" s="5" t="str">
        <x:v>15188073921277807059</x:v>
      </x:c>
      <x:c r="C3637" s="44" t="str">
        <x:v>71021865</x:v>
      </x:c>
      <x:c r="F3637" s="45" t="str">
        <x:v>214-ELE02</x:v>
      </x:c>
      <x:c r="H3637" s="9" t="str">
        <x:v>CEAS.Submeter_EB_208</x:v>
      </x:c>
      <x:c r="I3637" s="49" t="str">
        <x:v>Use</x:v>
      </x:c>
      <x:c r="J3637" s="31" t="str">
        <x:v>15 Minutes</x:v>
      </x:c>
      <x:c r="K3637" s="32" t="str">
        <x:v>03-27-2024 20:30:00</x:v>
      </x:c>
      <x:c r="M3637" s="53" t="str">
        <x:v>4034148.0700000000000000</x:v>
      </x:c>
      <x:c r="N3637" s="33" t="str">
        <x:v/>
      </x:c>
    </x:row>
    <x:row r="3638">
      <x:c r="B3638" s="5" t="str">
        <x:v>265603192020634062</x:v>
      </x:c>
      <x:c r="C3638" s="44" t="str">
        <x:v>71021866</x:v>
      </x:c>
      <x:c r="F3638" s="45" t="str">
        <x:v>214-ELE02</x:v>
      </x:c>
      <x:c r="H3638" s="9" t="str">
        <x:v>CEAS.Submeter_EB_208</x:v>
      </x:c>
      <x:c r="I3638" s="49" t="str">
        <x:v>Use</x:v>
      </x:c>
      <x:c r="J3638" s="31" t="str">
        <x:v>15 Minutes</x:v>
      </x:c>
      <x:c r="K3638" s="32" t="str">
        <x:v>03-27-2024 20:45:00</x:v>
      </x:c>
      <x:c r="M3638" s="53" t="str">
        <x:v>4034152.3500000000000000</x:v>
      </x:c>
      <x:c r="N3638" s="33" t="str">
        <x:v/>
      </x:c>
    </x:row>
    <x:row r="3639">
      <x:c r="B3639" s="5" t="str">
        <x:v>1128755957266191286</x:v>
      </x:c>
      <x:c r="C3639" s="44" t="str">
        <x:v>71021867</x:v>
      </x:c>
      <x:c r="F3639" s="45" t="str">
        <x:v>214-ELE02</x:v>
      </x:c>
      <x:c r="H3639" s="9" t="str">
        <x:v>CEAS.Submeter_EB_208</x:v>
      </x:c>
      <x:c r="I3639" s="49" t="str">
        <x:v>Use</x:v>
      </x:c>
      <x:c r="J3639" s="31" t="str">
        <x:v>15 Minutes</x:v>
      </x:c>
      <x:c r="K3639" s="32" t="str">
        <x:v>03-27-2024 21:00:00</x:v>
      </x:c>
      <x:c r="M3639" s="53" t="str">
        <x:v>4034156.3400000000000000</x:v>
      </x:c>
      <x:c r="N3639" s="33" t="str">
        <x:v/>
      </x:c>
    </x:row>
    <x:row r="3640">
      <x:c r="B3640" s="5" t="str">
        <x:v>4379982420304717257</x:v>
      </x:c>
      <x:c r="C3640" s="44" t="str">
        <x:v>71021868</x:v>
      </x:c>
      <x:c r="F3640" s="45" t="str">
        <x:v>214-ELE02</x:v>
      </x:c>
      <x:c r="H3640" s="9" t="str">
        <x:v>CEAS.Submeter_EB_208</x:v>
      </x:c>
      <x:c r="I3640" s="49" t="str">
        <x:v>Use</x:v>
      </x:c>
      <x:c r="J3640" s="31" t="str">
        <x:v>15 Minutes</x:v>
      </x:c>
      <x:c r="K3640" s="32" t="str">
        <x:v>03-27-2024 21:15:00</x:v>
      </x:c>
      <x:c r="M3640" s="53" t="str">
        <x:v>4034160.0400000000000000</x:v>
      </x:c>
      <x:c r="N3640" s="33" t="str">
        <x:v/>
      </x:c>
    </x:row>
    <x:row r="3641">
      <x:c r="B3641" s="5" t="str">
        <x:v>14835383473241585768</x:v>
      </x:c>
      <x:c r="C3641" s="44" t="str">
        <x:v>71021869</x:v>
      </x:c>
      <x:c r="F3641" s="45" t="str">
        <x:v>214-ELE02</x:v>
      </x:c>
      <x:c r="H3641" s="9" t="str">
        <x:v>CEAS.Submeter_EB_208</x:v>
      </x:c>
      <x:c r="I3641" s="49" t="str">
        <x:v>Use</x:v>
      </x:c>
      <x:c r="J3641" s="31" t="str">
        <x:v>15 Minutes</x:v>
      </x:c>
      <x:c r="K3641" s="32" t="str">
        <x:v>03-27-2024 21:30:00</x:v>
      </x:c>
      <x:c r="M3641" s="53" t="str">
        <x:v>4034163.6600000000000000</x:v>
      </x:c>
      <x:c r="N3641" s="33" t="str">
        <x:v/>
      </x:c>
    </x:row>
    <x:row r="3642">
      <x:c r="B3642" s="5" t="str">
        <x:v>911774807130518152</x:v>
      </x:c>
      <x:c r="C3642" s="44" t="str">
        <x:v>71021870</x:v>
      </x:c>
      <x:c r="F3642" s="45" t="str">
        <x:v>214-ELE02</x:v>
      </x:c>
      <x:c r="H3642" s="9" t="str">
        <x:v>CEAS.Submeter_EB_208</x:v>
      </x:c>
      <x:c r="I3642" s="49" t="str">
        <x:v>Use</x:v>
      </x:c>
      <x:c r="J3642" s="31" t="str">
        <x:v>15 Minutes</x:v>
      </x:c>
      <x:c r="K3642" s="32" t="str">
        <x:v>03-27-2024 21:45:00</x:v>
      </x:c>
      <x:c r="M3642" s="53" t="str">
        <x:v>4034167.3900000000000000</x:v>
      </x:c>
      <x:c r="N3642" s="33" t="str">
        <x:v/>
      </x:c>
    </x:row>
    <x:row r="3643">
      <x:c r="B3643" s="5" t="str">
        <x:v>15210955606458551832</x:v>
      </x:c>
      <x:c r="C3643" s="44" t="str">
        <x:v>71021871</x:v>
      </x:c>
      <x:c r="F3643" s="45" t="str">
        <x:v>214-ELE02</x:v>
      </x:c>
      <x:c r="H3643" s="9" t="str">
        <x:v>CEAS.Submeter_EB_208</x:v>
      </x:c>
      <x:c r="I3643" s="49" t="str">
        <x:v>Use</x:v>
      </x:c>
      <x:c r="J3643" s="31" t="str">
        <x:v>15 Minutes</x:v>
      </x:c>
      <x:c r="K3643" s="32" t="str">
        <x:v>03-27-2024 22:00:00</x:v>
      </x:c>
      <x:c r="M3643" s="53" t="str">
        <x:v>4034171.0200000000000000</x:v>
      </x:c>
      <x:c r="N3643" s="33" t="str">
        <x:v/>
      </x:c>
    </x:row>
    <x:row r="3644">
      <x:c r="B3644" s="5" t="str">
        <x:v>4019917146525552204</x:v>
      </x:c>
      <x:c r="C3644" s="44" t="str">
        <x:v>71021872</x:v>
      </x:c>
      <x:c r="F3644" s="45" t="str">
        <x:v>214-ELE02</x:v>
      </x:c>
      <x:c r="H3644" s="9" t="str">
        <x:v>CEAS.Submeter_EB_208</x:v>
      </x:c>
      <x:c r="I3644" s="49" t="str">
        <x:v>Use</x:v>
      </x:c>
      <x:c r="J3644" s="31" t="str">
        <x:v>15 Minutes</x:v>
      </x:c>
      <x:c r="K3644" s="32" t="str">
        <x:v>03-27-2024 22:15:00</x:v>
      </x:c>
      <x:c r="M3644" s="53" t="str">
        <x:v>4034174.6400000000000000</x:v>
      </x:c>
      <x:c r="N3644" s="33" t="str">
        <x:v/>
      </x:c>
    </x:row>
    <x:row r="3645">
      <x:c r="B3645" s="5" t="str">
        <x:v>6366790219966865702</x:v>
      </x:c>
      <x:c r="C3645" s="44" t="str">
        <x:v>71021873</x:v>
      </x:c>
      <x:c r="F3645" s="45" t="str">
        <x:v>214-ELE02</x:v>
      </x:c>
      <x:c r="H3645" s="9" t="str">
        <x:v>CEAS.Submeter_EB_208</x:v>
      </x:c>
      <x:c r="I3645" s="49" t="str">
        <x:v>Use</x:v>
      </x:c>
      <x:c r="J3645" s="31" t="str">
        <x:v>15 Minutes</x:v>
      </x:c>
      <x:c r="K3645" s="32" t="str">
        <x:v>03-27-2024 22:30:00</x:v>
      </x:c>
      <x:c r="M3645" s="53" t="str">
        <x:v>4034178.2200000000000000</x:v>
      </x:c>
      <x:c r="N3645" s="33" t="str">
        <x:v/>
      </x:c>
    </x:row>
    <x:row r="3646">
      <x:c r="B3646" s="5" t="str">
        <x:v>3651511917179956769</x:v>
      </x:c>
      <x:c r="C3646" s="44" t="str">
        <x:v>71021874</x:v>
      </x:c>
      <x:c r="F3646" s="45" t="str">
        <x:v>214-ELE02</x:v>
      </x:c>
      <x:c r="H3646" s="9" t="str">
        <x:v>CEAS.Submeter_EB_208</x:v>
      </x:c>
      <x:c r="I3646" s="49" t="str">
        <x:v>Use</x:v>
      </x:c>
      <x:c r="J3646" s="31" t="str">
        <x:v>15 Minutes</x:v>
      </x:c>
      <x:c r="K3646" s="32" t="str">
        <x:v>03-27-2024 22:45:00</x:v>
      </x:c>
      <x:c r="M3646" s="53" t="str">
        <x:v>4034181.8200000000000000</x:v>
      </x:c>
      <x:c r="N3646" s="33" t="str">
        <x:v/>
      </x:c>
    </x:row>
    <x:row r="3647">
      <x:c r="B3647" s="5" t="str">
        <x:v>5986056053795074148</x:v>
      </x:c>
      <x:c r="C3647" s="44" t="str">
        <x:v>71021875</x:v>
      </x:c>
      <x:c r="F3647" s="45" t="str">
        <x:v>214-ELE02</x:v>
      </x:c>
      <x:c r="H3647" s="9" t="str">
        <x:v>CEAS.Submeter_EB_208</x:v>
      </x:c>
      <x:c r="I3647" s="49" t="str">
        <x:v>Use</x:v>
      </x:c>
      <x:c r="J3647" s="31" t="str">
        <x:v>15 Minutes</x:v>
      </x:c>
      <x:c r="K3647" s="32" t="str">
        <x:v>03-27-2024 23:00:00</x:v>
      </x:c>
      <x:c r="M3647" s="53" t="str">
        <x:v>4034185.3100000000000000</x:v>
      </x:c>
      <x:c r="N3647" s="33" t="str">
        <x:v/>
      </x:c>
    </x:row>
    <x:row r="3648">
      <x:c r="B3648" s="5" t="str">
        <x:v>13536039941845538167</x:v>
      </x:c>
      <x:c r="C3648" s="44" t="str">
        <x:v>71021876</x:v>
      </x:c>
      <x:c r="F3648" s="45" t="str">
        <x:v>214-ELE02</x:v>
      </x:c>
      <x:c r="H3648" s="9" t="str">
        <x:v>CEAS.Submeter_EB_208</x:v>
      </x:c>
      <x:c r="I3648" s="49" t="str">
        <x:v>Use</x:v>
      </x:c>
      <x:c r="J3648" s="31" t="str">
        <x:v>15 Minutes</x:v>
      </x:c>
      <x:c r="K3648" s="32" t="str">
        <x:v>03-27-2024 23:15:00</x:v>
      </x:c>
      <x:c r="M3648" s="53" t="str">
        <x:v>4034188.8300000000000000</x:v>
      </x:c>
      <x:c r="N3648" s="33" t="str">
        <x:v/>
      </x:c>
    </x:row>
    <x:row r="3649">
      <x:c r="B3649" s="5" t="str">
        <x:v>16203807064203643024</x:v>
      </x:c>
      <x:c r="C3649" s="44" t="str">
        <x:v>71021877</x:v>
      </x:c>
      <x:c r="F3649" s="45" t="str">
        <x:v>214-ELE02</x:v>
      </x:c>
      <x:c r="H3649" s="9" t="str">
        <x:v>CEAS.Submeter_EB_208</x:v>
      </x:c>
      <x:c r="I3649" s="49" t="str">
        <x:v>Use</x:v>
      </x:c>
      <x:c r="J3649" s="31" t="str">
        <x:v>15 Minutes</x:v>
      </x:c>
      <x:c r="K3649" s="32" t="str">
        <x:v>03-27-2024 23:30:00</x:v>
      </x:c>
      <x:c r="M3649" s="53" t="str">
        <x:v>4034192.4700000000000000</x:v>
      </x:c>
      <x:c r="N3649" s="33" t="str">
        <x:v/>
      </x:c>
    </x:row>
    <x:row r="3650">
      <x:c r="B3650" s="5" t="str">
        <x:v>5601325152818467458</x:v>
      </x:c>
      <x:c r="C3650" s="44" t="str">
        <x:v>71021878</x:v>
      </x:c>
      <x:c r="F3650" s="45" t="str">
        <x:v>214-ELE02</x:v>
      </x:c>
      <x:c r="H3650" s="9" t="str">
        <x:v>CEAS.Submeter_EB_208</x:v>
      </x:c>
      <x:c r="I3650" s="49" t="str">
        <x:v>Use</x:v>
      </x:c>
      <x:c r="J3650" s="31" t="str">
        <x:v>15 Minutes</x:v>
      </x:c>
      <x:c r="K3650" s="32" t="str">
        <x:v>03-27-2024 23:45:00</x:v>
      </x:c>
      <x:c r="M3650" s="53" t="str">
        <x:v>4034195.8900000000000000</x:v>
      </x:c>
      <x:c r="N3650" s="33" t="str">
        <x:v/>
      </x:c>
    </x:row>
    <x:row r="3651">
      <x:c r="B3651" s="5" t="str">
        <x:v>13533504693392552651</x:v>
      </x:c>
      <x:c r="C3651" s="44" t="str">
        <x:v>71021879</x:v>
      </x:c>
      <x:c r="F3651" s="45" t="str">
        <x:v>214-ELE02</x:v>
      </x:c>
      <x:c r="H3651" s="9" t="str">
        <x:v>CEAS.Submeter_EB_208</x:v>
      </x:c>
      <x:c r="I3651" s="49" t="str">
        <x:v>Use</x:v>
      </x:c>
      <x:c r="J3651" s="31" t="str">
        <x:v>15 Minutes</x:v>
      </x:c>
      <x:c r="K3651" s="32" t="str">
        <x:v>03-28-2024 00:00:00</x:v>
      </x:c>
      <x:c r="M3651" s="53" t="str">
        <x:v>4034199.4200000000000000</x:v>
      </x:c>
      <x:c r="N3651" s="33" t="str">
        <x:v/>
      </x:c>
    </x:row>
    <x:row r="3652">
      <x:c r="B3652" s="5" t="str">
        <x:v>13171084480889086145</x:v>
      </x:c>
      <x:c r="C3652" s="44" t="str">
        <x:v>71021880</x:v>
      </x:c>
      <x:c r="F3652" s="45" t="str">
        <x:v>214-ELE02</x:v>
      </x:c>
      <x:c r="H3652" s="9" t="str">
        <x:v>CEAS.Submeter_EB_208</x:v>
      </x:c>
      <x:c r="I3652" s="49" t="str">
        <x:v>Use</x:v>
      </x:c>
      <x:c r="J3652" s="31" t="str">
        <x:v>15 Minutes</x:v>
      </x:c>
      <x:c r="K3652" s="32" t="str">
        <x:v>03-28-2024 00:15:00</x:v>
      </x:c>
      <x:c r="M3652" s="53" t="str">
        <x:v>4034202.8500000000000000</x:v>
      </x:c>
      <x:c r="N3652" s="33" t="str">
        <x:v/>
      </x:c>
    </x:row>
    <x:row r="3653">
      <x:c r="B3653" s="5" t="str">
        <x:v>14067797575820898871</x:v>
      </x:c>
      <x:c r="C3653" s="44" t="str">
        <x:v>71021881</x:v>
      </x:c>
      <x:c r="F3653" s="45" t="str">
        <x:v>214-ELE02</x:v>
      </x:c>
      <x:c r="H3653" s="9" t="str">
        <x:v>CEAS.Submeter_EB_208</x:v>
      </x:c>
      <x:c r="I3653" s="49" t="str">
        <x:v>Use</x:v>
      </x:c>
      <x:c r="J3653" s="31" t="str">
        <x:v>15 Minutes</x:v>
      </x:c>
      <x:c r="K3653" s="32" t="str">
        <x:v>03-28-2024 00:30:00</x:v>
      </x:c>
      <x:c r="M3653" s="53" t="str">
        <x:v>4034206.2500000000000000</x:v>
      </x:c>
      <x:c r="N3653" s="33" t="str">
        <x:v/>
      </x:c>
    </x:row>
    <x:row r="3654">
      <x:c r="B3654" s="5" t="str">
        <x:v>8267828707805123359</x:v>
      </x:c>
      <x:c r="C3654" s="44" t="str">
        <x:v>71021882</x:v>
      </x:c>
      <x:c r="F3654" s="45" t="str">
        <x:v>214-ELE02</x:v>
      </x:c>
      <x:c r="H3654" s="9" t="str">
        <x:v>CEAS.Submeter_EB_208</x:v>
      </x:c>
      <x:c r="I3654" s="49" t="str">
        <x:v>Use</x:v>
      </x:c>
      <x:c r="J3654" s="31" t="str">
        <x:v>15 Minutes</x:v>
      </x:c>
      <x:c r="K3654" s="32" t="str">
        <x:v>03-28-2024 00:45:00</x:v>
      </x:c>
      <x:c r="M3654" s="53" t="str">
        <x:v>4034209.7200000000000000</x:v>
      </x:c>
      <x:c r="N3654" s="33" t="str">
        <x:v/>
      </x:c>
    </x:row>
    <x:row r="3655">
      <x:c r="B3655" s="5" t="str">
        <x:v>9178828640553619294</x:v>
      </x:c>
      <x:c r="C3655" s="44" t="str">
        <x:v>71021883</x:v>
      </x:c>
      <x:c r="F3655" s="45" t="str">
        <x:v>214-ELE02</x:v>
      </x:c>
      <x:c r="H3655" s="9" t="str">
        <x:v>CEAS.Submeter_EB_208</x:v>
      </x:c>
      <x:c r="I3655" s="49" t="str">
        <x:v>Use</x:v>
      </x:c>
      <x:c r="J3655" s="31" t="str">
        <x:v>15 Minutes</x:v>
      </x:c>
      <x:c r="K3655" s="32" t="str">
        <x:v>03-28-2024 01:00:00</x:v>
      </x:c>
      <x:c r="M3655" s="53" t="str">
        <x:v>4034213.1900000000000000</x:v>
      </x:c>
      <x:c r="N3655" s="33" t="str">
        <x:v/>
      </x:c>
    </x:row>
    <x:row r="3656">
      <x:c r="B3656" s="5" t="str">
        <x:v>2359501509009181365</x:v>
      </x:c>
      <x:c r="C3656" s="44" t="str">
        <x:v>71021884</x:v>
      </x:c>
      <x:c r="F3656" s="45" t="str">
        <x:v>214-ELE02</x:v>
      </x:c>
      <x:c r="H3656" s="9" t="str">
        <x:v>CEAS.Submeter_EB_208</x:v>
      </x:c>
      <x:c r="I3656" s="49" t="str">
        <x:v>Use</x:v>
      </x:c>
      <x:c r="J3656" s="31" t="str">
        <x:v>15 Minutes</x:v>
      </x:c>
      <x:c r="K3656" s="32" t="str">
        <x:v>03-28-2024 01:15:00</x:v>
      </x:c>
      <x:c r="M3656" s="53" t="str">
        <x:v>4034216.6700000000000000</x:v>
      </x:c>
      <x:c r="N3656" s="33" t="str">
        <x:v/>
      </x:c>
    </x:row>
    <x:row r="3657">
      <x:c r="B3657" s="5" t="str">
        <x:v>9693258234029759952</x:v>
      </x:c>
      <x:c r="C3657" s="44" t="str">
        <x:v>71021885</x:v>
      </x:c>
      <x:c r="F3657" s="45" t="str">
        <x:v>214-ELE02</x:v>
      </x:c>
      <x:c r="H3657" s="9" t="str">
        <x:v>CEAS.Submeter_EB_208</x:v>
      </x:c>
      <x:c r="I3657" s="49" t="str">
        <x:v>Use</x:v>
      </x:c>
      <x:c r="J3657" s="31" t="str">
        <x:v>15 Minutes</x:v>
      </x:c>
      <x:c r="K3657" s="32" t="str">
        <x:v>03-28-2024 01:30:00</x:v>
      </x:c>
      <x:c r="M3657" s="53" t="str">
        <x:v>4034220.0700000000000000</x:v>
      </x:c>
      <x:c r="N3657" s="33" t="str">
        <x:v/>
      </x:c>
    </x:row>
    <x:row r="3658">
      <x:c r="B3658" s="5" t="str">
        <x:v>7676444145854722077</x:v>
      </x:c>
      <x:c r="C3658" s="44" t="str">
        <x:v>71021886</x:v>
      </x:c>
      <x:c r="F3658" s="45" t="str">
        <x:v>214-ELE02</x:v>
      </x:c>
      <x:c r="H3658" s="9" t="str">
        <x:v>CEAS.Submeter_EB_208</x:v>
      </x:c>
      <x:c r="I3658" s="49" t="str">
        <x:v>Use</x:v>
      </x:c>
      <x:c r="J3658" s="31" t="str">
        <x:v>15 Minutes</x:v>
      </x:c>
      <x:c r="K3658" s="32" t="str">
        <x:v>03-28-2024 01:45:00</x:v>
      </x:c>
      <x:c r="M3658" s="53" t="str">
        <x:v>4034223.6000000000000000</x:v>
      </x:c>
      <x:c r="N3658" s="33" t="str">
        <x:v/>
      </x:c>
    </x:row>
    <x:row r="3659">
      <x:c r="B3659" s="5" t="str">
        <x:v>6227833502629101819</x:v>
      </x:c>
      <x:c r="C3659" s="44" t="str">
        <x:v>71021887</x:v>
      </x:c>
      <x:c r="F3659" s="45" t="str">
        <x:v>214-ELE02</x:v>
      </x:c>
      <x:c r="H3659" s="9" t="str">
        <x:v>CEAS.Submeter_EB_208</x:v>
      </x:c>
      <x:c r="I3659" s="49" t="str">
        <x:v>Use</x:v>
      </x:c>
      <x:c r="J3659" s="31" t="str">
        <x:v>15 Minutes</x:v>
      </x:c>
      <x:c r="K3659" s="32" t="str">
        <x:v>03-28-2024 02:00:00</x:v>
      </x:c>
      <x:c r="M3659" s="53" t="str">
        <x:v>4034227.0300000000000000</x:v>
      </x:c>
      <x:c r="N3659" s="33" t="str">
        <x:v/>
      </x:c>
    </x:row>
    <x:row r="3660">
      <x:c r="B3660" s="5" t="str">
        <x:v>1043036957804029697</x:v>
      </x:c>
      <x:c r="C3660" s="44" t="str">
        <x:v>71021888</x:v>
      </x:c>
      <x:c r="F3660" s="45" t="str">
        <x:v>214-ELE02</x:v>
      </x:c>
      <x:c r="H3660" s="9" t="str">
        <x:v>CEAS.Submeter_EB_208</x:v>
      </x:c>
      <x:c r="I3660" s="49" t="str">
        <x:v>Use</x:v>
      </x:c>
      <x:c r="J3660" s="31" t="str">
        <x:v>15 Minutes</x:v>
      </x:c>
      <x:c r="K3660" s="32" t="str">
        <x:v>03-28-2024 02:15:00</x:v>
      </x:c>
      <x:c r="M3660" s="53" t="str">
        <x:v>4034230.4600000000000000</x:v>
      </x:c>
      <x:c r="N3660" s="33" t="str">
        <x:v/>
      </x:c>
    </x:row>
    <x:row r="3661">
      <x:c r="B3661" s="5" t="str">
        <x:v>4409268294774005612</x:v>
      </x:c>
      <x:c r="C3661" s="44" t="str">
        <x:v>71021889</x:v>
      </x:c>
      <x:c r="F3661" s="45" t="str">
        <x:v>214-ELE02</x:v>
      </x:c>
      <x:c r="H3661" s="9" t="str">
        <x:v>CEAS.Submeter_EB_208</x:v>
      </x:c>
      <x:c r="I3661" s="49" t="str">
        <x:v>Use</x:v>
      </x:c>
      <x:c r="J3661" s="31" t="str">
        <x:v>15 Minutes</x:v>
      </x:c>
      <x:c r="K3661" s="32" t="str">
        <x:v>03-28-2024 02:30:00</x:v>
      </x:c>
      <x:c r="M3661" s="53" t="str">
        <x:v>4034234.0300000000000000</x:v>
      </x:c>
      <x:c r="N3661" s="33" t="str">
        <x:v/>
      </x:c>
    </x:row>
    <x:row r="3662">
      <x:c r="B3662" s="5" t="str">
        <x:v>4573813748623541187</x:v>
      </x:c>
      <x:c r="C3662" s="44" t="str">
        <x:v>71021890</x:v>
      </x:c>
      <x:c r="F3662" s="45" t="str">
        <x:v>214-ELE02</x:v>
      </x:c>
      <x:c r="H3662" s="9" t="str">
        <x:v>CEAS.Submeter_EB_208</x:v>
      </x:c>
      <x:c r="I3662" s="49" t="str">
        <x:v>Use</x:v>
      </x:c>
      <x:c r="J3662" s="31" t="str">
        <x:v>15 Minutes</x:v>
      </x:c>
      <x:c r="K3662" s="32" t="str">
        <x:v>03-28-2024 02:45:00</x:v>
      </x:c>
      <x:c r="M3662" s="53" t="str">
        <x:v>4034237.4500000000000000</x:v>
      </x:c>
      <x:c r="N3662" s="33" t="str">
        <x:v/>
      </x:c>
    </x:row>
    <x:row r="3663">
      <x:c r="B3663" s="5" t="str">
        <x:v>1987827157584765407</x:v>
      </x:c>
      <x:c r="C3663" s="44" t="str">
        <x:v>71021891</x:v>
      </x:c>
      <x:c r="F3663" s="45" t="str">
        <x:v>214-ELE02</x:v>
      </x:c>
      <x:c r="H3663" s="9" t="str">
        <x:v>CEAS.Submeter_EB_208</x:v>
      </x:c>
      <x:c r="I3663" s="49" t="str">
        <x:v>Use</x:v>
      </x:c>
      <x:c r="J3663" s="31" t="str">
        <x:v>15 Minutes</x:v>
      </x:c>
      <x:c r="K3663" s="32" t="str">
        <x:v>03-28-2024 03:00:00</x:v>
      </x:c>
      <x:c r="M3663" s="53" t="str">
        <x:v>4034240.9900000000000000</x:v>
      </x:c>
      <x:c r="N3663" s="33" t="str">
        <x:v/>
      </x:c>
    </x:row>
    <x:row r="3664">
      <x:c r="B3664" s="5" t="str">
        <x:v>7545432647311648915</x:v>
      </x:c>
      <x:c r="C3664" s="44" t="str">
        <x:v>71021892</x:v>
      </x:c>
      <x:c r="F3664" s="45" t="str">
        <x:v>214-ELE02</x:v>
      </x:c>
      <x:c r="H3664" s="9" t="str">
        <x:v>CEAS.Submeter_EB_208</x:v>
      </x:c>
      <x:c r="I3664" s="49" t="str">
        <x:v>Use</x:v>
      </x:c>
      <x:c r="J3664" s="31" t="str">
        <x:v>15 Minutes</x:v>
      </x:c>
      <x:c r="K3664" s="32" t="str">
        <x:v>03-28-2024 03:15:00</x:v>
      </x:c>
      <x:c r="M3664" s="53" t="str">
        <x:v>4034244.4100000000000000</x:v>
      </x:c>
      <x:c r="N3664" s="33" t="str">
        <x:v/>
      </x:c>
    </x:row>
    <x:row r="3665">
      <x:c r="B3665" s="5" t="str">
        <x:v>867726164341540258</x:v>
      </x:c>
      <x:c r="C3665" s="44" t="str">
        <x:v>71021893</x:v>
      </x:c>
      <x:c r="F3665" s="45" t="str">
        <x:v>214-ELE02</x:v>
      </x:c>
      <x:c r="H3665" s="9" t="str">
        <x:v>CEAS.Submeter_EB_208</x:v>
      </x:c>
      <x:c r="I3665" s="49" t="str">
        <x:v>Use</x:v>
      </x:c>
      <x:c r="J3665" s="31" t="str">
        <x:v>15 Minutes</x:v>
      </x:c>
      <x:c r="K3665" s="32" t="str">
        <x:v>03-28-2024 03:30:00</x:v>
      </x:c>
      <x:c r="M3665" s="53" t="str">
        <x:v>4034247.9200000000000000</x:v>
      </x:c>
      <x:c r="N3665" s="33" t="str">
        <x:v/>
      </x:c>
    </x:row>
    <x:row r="3666">
      <x:c r="B3666" s="5" t="str">
        <x:v>7040503977259127156</x:v>
      </x:c>
      <x:c r="C3666" s="44" t="str">
        <x:v>71021894</x:v>
      </x:c>
      <x:c r="F3666" s="45" t="str">
        <x:v>214-ELE02</x:v>
      </x:c>
      <x:c r="H3666" s="9" t="str">
        <x:v>CEAS.Submeter_EB_208</x:v>
      </x:c>
      <x:c r="I3666" s="49" t="str">
        <x:v>Use</x:v>
      </x:c>
      <x:c r="J3666" s="31" t="str">
        <x:v>15 Minutes</x:v>
      </x:c>
      <x:c r="K3666" s="32" t="str">
        <x:v>03-28-2024 03:45:00</x:v>
      </x:c>
      <x:c r="M3666" s="53" t="str">
        <x:v>4034251.3000000000000000</x:v>
      </x:c>
      <x:c r="N3666" s="33" t="str">
        <x:v/>
      </x:c>
    </x:row>
    <x:row r="3667">
      <x:c r="B3667" s="5" t="str">
        <x:v>56190283188910349</x:v>
      </x:c>
      <x:c r="C3667" s="44" t="str">
        <x:v>71021895</x:v>
      </x:c>
      <x:c r="F3667" s="45" t="str">
        <x:v>214-ELE02</x:v>
      </x:c>
      <x:c r="H3667" s="9" t="str">
        <x:v>CEAS.Submeter_EB_208</x:v>
      </x:c>
      <x:c r="I3667" s="49" t="str">
        <x:v>Use</x:v>
      </x:c>
      <x:c r="J3667" s="31" t="str">
        <x:v>15 Minutes</x:v>
      </x:c>
      <x:c r="K3667" s="32" t="str">
        <x:v>03-28-2024 04:00:00</x:v>
      </x:c>
      <x:c r="M3667" s="53" t="str">
        <x:v>4034254.8200000000000000</x:v>
      </x:c>
      <x:c r="N3667" s="33" t="str">
        <x:v/>
      </x:c>
    </x:row>
    <x:row r="3668">
      <x:c r="B3668" s="5" t="str">
        <x:v>15180593749141295751</x:v>
      </x:c>
      <x:c r="C3668" s="44" t="str">
        <x:v>71021896</x:v>
      </x:c>
      <x:c r="F3668" s="45" t="str">
        <x:v>214-ELE02</x:v>
      </x:c>
      <x:c r="H3668" s="9" t="str">
        <x:v>CEAS.Submeter_EB_208</x:v>
      </x:c>
      <x:c r="I3668" s="49" t="str">
        <x:v>Use</x:v>
      </x:c>
      <x:c r="J3668" s="31" t="str">
        <x:v>15 Minutes</x:v>
      </x:c>
      <x:c r="K3668" s="32" t="str">
        <x:v>03-28-2024 04:15:00</x:v>
      </x:c>
      <x:c r="M3668" s="53" t="str">
        <x:v>4034258.2300000000000000</x:v>
      </x:c>
      <x:c r="N3668" s="33" t="str">
        <x:v/>
      </x:c>
    </x:row>
    <x:row r="3669">
      <x:c r="B3669" s="5" t="str">
        <x:v>10862497842145303287</x:v>
      </x:c>
      <x:c r="C3669" s="44" t="str">
        <x:v>71021897</x:v>
      </x:c>
      <x:c r="F3669" s="45" t="str">
        <x:v>214-ELE02</x:v>
      </x:c>
      <x:c r="H3669" s="9" t="str">
        <x:v>CEAS.Submeter_EB_208</x:v>
      </x:c>
      <x:c r="I3669" s="49" t="str">
        <x:v>Use</x:v>
      </x:c>
      <x:c r="J3669" s="31" t="str">
        <x:v>15 Minutes</x:v>
      </x:c>
      <x:c r="K3669" s="32" t="str">
        <x:v>03-28-2024 04:30:00</x:v>
      </x:c>
      <x:c r="M3669" s="53" t="str">
        <x:v>4034261.7800000000000000</x:v>
      </x:c>
      <x:c r="N3669" s="33" t="str">
        <x:v/>
      </x:c>
    </x:row>
    <x:row r="3670">
      <x:c r="B3670" s="5" t="str">
        <x:v>11617590288502786741</x:v>
      </x:c>
      <x:c r="C3670" s="44" t="str">
        <x:v>71021898</x:v>
      </x:c>
      <x:c r="F3670" s="45" t="str">
        <x:v>214-ELE02</x:v>
      </x:c>
      <x:c r="H3670" s="9" t="str">
        <x:v>CEAS.Submeter_EB_208</x:v>
      </x:c>
      <x:c r="I3670" s="49" t="str">
        <x:v>Use</x:v>
      </x:c>
      <x:c r="J3670" s="31" t="str">
        <x:v>15 Minutes</x:v>
      </x:c>
      <x:c r="K3670" s="32" t="str">
        <x:v>03-28-2024 04:45:00</x:v>
      </x:c>
      <x:c r="M3670" s="53" t="str">
        <x:v>4034265.1500000000000000</x:v>
      </x:c>
      <x:c r="N3670" s="33" t="str">
        <x:v/>
      </x:c>
    </x:row>
    <x:row r="3671">
      <x:c r="B3671" s="5" t="str">
        <x:v>8654526948295131851</x:v>
      </x:c>
      <x:c r="C3671" s="44" t="str">
        <x:v>71034266</x:v>
      </x:c>
      <x:c r="F3671" s="45" t="str">
        <x:v>214-ELE02</x:v>
      </x:c>
      <x:c r="H3671" s="9" t="str">
        <x:v>CEAS.Submeter_EB_208</x:v>
      </x:c>
      <x:c r="I3671" s="49" t="str">
        <x:v>Use</x:v>
      </x:c>
      <x:c r="J3671" s="31" t="str">
        <x:v>15 Minutes</x:v>
      </x:c>
      <x:c r="K3671" s="32" t="str">
        <x:v>03-28-2024 05:00:00</x:v>
      </x:c>
      <x:c r="M3671" s="53" t="str">
        <x:v>4034268.7300000000000000</x:v>
      </x:c>
      <x:c r="N3671" s="33" t="str">
        <x:v/>
      </x:c>
    </x:row>
    <x:row r="3672">
      <x:c r="B3672" s="5" t="str">
        <x:v>15258106476193557104</x:v>
      </x:c>
      <x:c r="C3672" s="44" t="str">
        <x:v>71034267</x:v>
      </x:c>
      <x:c r="F3672" s="45" t="str">
        <x:v>214-ELE02</x:v>
      </x:c>
      <x:c r="H3672" s="9" t="str">
        <x:v>CEAS.Submeter_EB_208</x:v>
      </x:c>
      <x:c r="I3672" s="49" t="str">
        <x:v>Use</x:v>
      </x:c>
      <x:c r="J3672" s="31" t="str">
        <x:v>15 Minutes</x:v>
      </x:c>
      <x:c r="K3672" s="32" t="str">
        <x:v>03-28-2024 05:15:00</x:v>
      </x:c>
      <x:c r="M3672" s="53" t="str">
        <x:v>4034272.3000000000000000</x:v>
      </x:c>
      <x:c r="N3672" s="33" t="str">
        <x:v/>
      </x:c>
    </x:row>
    <x:row r="3673">
      <x:c r="B3673" s="5" t="str">
        <x:v>5816603476911373227</x:v>
      </x:c>
      <x:c r="C3673" s="44" t="str">
        <x:v>71034268</x:v>
      </x:c>
      <x:c r="F3673" s="45" t="str">
        <x:v>214-ELE02</x:v>
      </x:c>
      <x:c r="H3673" s="9" t="str">
        <x:v>CEAS.Submeter_EB_208</x:v>
      </x:c>
      <x:c r="I3673" s="49" t="str">
        <x:v>Use</x:v>
      </x:c>
      <x:c r="J3673" s="31" t="str">
        <x:v>15 Minutes</x:v>
      </x:c>
      <x:c r="K3673" s="32" t="str">
        <x:v>03-28-2024 05:30:00</x:v>
      </x:c>
      <x:c r="M3673" s="53" t="str">
        <x:v>4034275.7400000000000000</x:v>
      </x:c>
      <x:c r="N3673" s="33" t="str">
        <x:v/>
      </x:c>
    </x:row>
    <x:row r="3674">
      <x:c r="B3674" s="5" t="str">
        <x:v>1474904605625544596</x:v>
      </x:c>
      <x:c r="C3674" s="44" t="str">
        <x:v>71034269</x:v>
      </x:c>
      <x:c r="F3674" s="45" t="str">
        <x:v>214-ELE02</x:v>
      </x:c>
      <x:c r="H3674" s="9" t="str">
        <x:v>CEAS.Submeter_EB_208</x:v>
      </x:c>
      <x:c r="I3674" s="49" t="str">
        <x:v>Use</x:v>
      </x:c>
      <x:c r="J3674" s="31" t="str">
        <x:v>15 Minutes</x:v>
      </x:c>
      <x:c r="K3674" s="32" t="str">
        <x:v>03-28-2024 05:45:00</x:v>
      </x:c>
      <x:c r="M3674" s="53" t="str">
        <x:v>4034279.1600000000000000</x:v>
      </x:c>
      <x:c r="N3674" s="33" t="str">
        <x:v/>
      </x:c>
    </x:row>
    <x:row r="3675">
      <x:c r="B3675" s="5" t="str">
        <x:v>15183538412445630397</x:v>
      </x:c>
      <x:c r="C3675" s="44" t="str">
        <x:v>71034270</x:v>
      </x:c>
      <x:c r="F3675" s="45" t="str">
        <x:v>214-ELE02</x:v>
      </x:c>
      <x:c r="H3675" s="9" t="str">
        <x:v>CEAS.Submeter_EB_208</x:v>
      </x:c>
      <x:c r="I3675" s="49" t="str">
        <x:v>Use</x:v>
      </x:c>
      <x:c r="J3675" s="31" t="str">
        <x:v>15 Minutes</x:v>
      </x:c>
      <x:c r="K3675" s="32" t="str">
        <x:v>03-28-2024 06:00:00</x:v>
      </x:c>
      <x:c r="M3675" s="53" t="str">
        <x:v>4034282.8400000000000000</x:v>
      </x:c>
      <x:c r="N3675" s="33" t="str">
        <x:v/>
      </x:c>
    </x:row>
    <x:row r="3676">
      <x:c r="B3676" s="5" t="str">
        <x:v>16075154299510040175</x:v>
      </x:c>
      <x:c r="C3676" s="44" t="str">
        <x:v>71034271</x:v>
      </x:c>
      <x:c r="F3676" s="45" t="str">
        <x:v>214-ELE02</x:v>
      </x:c>
      <x:c r="H3676" s="9" t="str">
        <x:v>CEAS.Submeter_EB_208</x:v>
      </x:c>
      <x:c r="I3676" s="49" t="str">
        <x:v>Use</x:v>
      </x:c>
      <x:c r="J3676" s="31" t="str">
        <x:v>15 Minutes</x:v>
      </x:c>
      <x:c r="K3676" s="32" t="str">
        <x:v>03-28-2024 06:15:00</x:v>
      </x:c>
      <x:c r="M3676" s="53" t="str">
        <x:v>4034286.5000000000000000</x:v>
      </x:c>
      <x:c r="N3676" s="33" t="str">
        <x:v/>
      </x:c>
    </x:row>
    <x:row r="3677">
      <x:c r="B3677" s="5" t="str">
        <x:v>590455622432505447</x:v>
      </x:c>
      <x:c r="C3677" s="44" t="str">
        <x:v>71034272</x:v>
      </x:c>
      <x:c r="F3677" s="45" t="str">
        <x:v>214-ELE02</x:v>
      </x:c>
      <x:c r="H3677" s="9" t="str">
        <x:v>CEAS.Submeter_EB_208</x:v>
      </x:c>
      <x:c r="I3677" s="49" t="str">
        <x:v>Use</x:v>
      </x:c>
      <x:c r="J3677" s="31" t="str">
        <x:v>15 Minutes</x:v>
      </x:c>
      <x:c r="K3677" s="32" t="str">
        <x:v>03-28-2024 06:30:00</x:v>
      </x:c>
      <x:c r="M3677" s="53" t="str">
        <x:v>4034290.0400000000000000</x:v>
      </x:c>
      <x:c r="N3677" s="33" t="str">
        <x:v/>
      </x:c>
    </x:row>
    <x:row r="3678">
      <x:c r="B3678" s="5" t="str">
        <x:v>15638043535165099426</x:v>
      </x:c>
      <x:c r="C3678" s="44" t="str">
        <x:v>71034273</x:v>
      </x:c>
      <x:c r="F3678" s="45" t="str">
        <x:v>214-ELE02</x:v>
      </x:c>
      <x:c r="H3678" s="9" t="str">
        <x:v>CEAS.Submeter_EB_208</x:v>
      </x:c>
      <x:c r="I3678" s="49" t="str">
        <x:v>Use</x:v>
      </x:c>
      <x:c r="J3678" s="31" t="str">
        <x:v>15 Minutes</x:v>
      </x:c>
      <x:c r="K3678" s="32" t="str">
        <x:v>03-28-2024 06:45:00</x:v>
      </x:c>
      <x:c r="M3678" s="53" t="str">
        <x:v>4034295.9400000000000000</x:v>
      </x:c>
      <x:c r="N3678" s="33" t="str">
        <x:v/>
      </x:c>
    </x:row>
    <x:row r="3679">
      <x:c r="B3679" s="5" t="str">
        <x:v>12736033603639080620</x:v>
      </x:c>
      <x:c r="C3679" s="44" t="str">
        <x:v>71034274</x:v>
      </x:c>
      <x:c r="F3679" s="45" t="str">
        <x:v>214-ELE02</x:v>
      </x:c>
      <x:c r="H3679" s="9" t="str">
        <x:v>CEAS.Submeter_EB_208</x:v>
      </x:c>
      <x:c r="I3679" s="49" t="str">
        <x:v>Use</x:v>
      </x:c>
      <x:c r="J3679" s="31" t="str">
        <x:v>15 Minutes</x:v>
      </x:c>
      <x:c r="K3679" s="32" t="str">
        <x:v>03-28-2024 07:00:00</x:v>
      </x:c>
      <x:c r="M3679" s="53" t="str">
        <x:v>4034302.5000000000000000</x:v>
      </x:c>
      <x:c r="N3679" s="33" t="str">
        <x:v/>
      </x:c>
    </x:row>
    <x:row r="3680">
      <x:c r="B3680" s="5" t="str">
        <x:v>626671539979130634</x:v>
      </x:c>
      <x:c r="C3680" s="44" t="str">
        <x:v>71034275</x:v>
      </x:c>
      <x:c r="F3680" s="45" t="str">
        <x:v>214-ELE02</x:v>
      </x:c>
      <x:c r="H3680" s="9" t="str">
        <x:v>CEAS.Submeter_EB_208</x:v>
      </x:c>
      <x:c r="I3680" s="49" t="str">
        <x:v>Use</x:v>
      </x:c>
      <x:c r="J3680" s="31" t="str">
        <x:v>15 Minutes</x:v>
      </x:c>
      <x:c r="K3680" s="32" t="str">
        <x:v>03-28-2024 07:15:00</x:v>
      </x:c>
      <x:c r="M3680" s="53" t="str">
        <x:v>4034309.0100000000000000</x:v>
      </x:c>
      <x:c r="N3680" s="33" t="str">
        <x:v/>
      </x:c>
    </x:row>
    <x:row r="3681">
      <x:c r="B3681" s="5" t="str">
        <x:v>8718973392462367960</x:v>
      </x:c>
      <x:c r="C3681" s="44" t="str">
        <x:v>71034276</x:v>
      </x:c>
      <x:c r="F3681" s="45" t="str">
        <x:v>214-ELE02</x:v>
      </x:c>
      <x:c r="H3681" s="9" t="str">
        <x:v>CEAS.Submeter_EB_208</x:v>
      </x:c>
      <x:c r="I3681" s="49" t="str">
        <x:v>Use</x:v>
      </x:c>
      <x:c r="J3681" s="31" t="str">
        <x:v>15 Minutes</x:v>
      </x:c>
      <x:c r="K3681" s="32" t="str">
        <x:v>03-28-2024 07:30:00</x:v>
      </x:c>
      <x:c r="M3681" s="53" t="str">
        <x:v>4034316.1800000000000000</x:v>
      </x:c>
      <x:c r="N3681" s="33" t="str">
        <x:v/>
      </x:c>
    </x:row>
    <x:row r="3682">
      <x:c r="B3682" s="5" t="str">
        <x:v>10024407970024835047</x:v>
      </x:c>
      <x:c r="C3682" s="44" t="str">
        <x:v>71034277</x:v>
      </x:c>
      <x:c r="F3682" s="45" t="str">
        <x:v>214-ELE02</x:v>
      </x:c>
      <x:c r="H3682" s="9" t="str">
        <x:v>CEAS.Submeter_EB_208</x:v>
      </x:c>
      <x:c r="I3682" s="49" t="str">
        <x:v>Use</x:v>
      </x:c>
      <x:c r="J3682" s="31" t="str">
        <x:v>15 Minutes</x:v>
      </x:c>
      <x:c r="K3682" s="32" t="str">
        <x:v>03-28-2024 07:45:00</x:v>
      </x:c>
      <x:c r="M3682" s="53" t="str">
        <x:v>4034323.0100000000000000</x:v>
      </x:c>
      <x:c r="N3682" s="33" t="str">
        <x:v/>
      </x:c>
    </x:row>
    <x:row r="3683">
      <x:c r="B3683" s="5" t="str">
        <x:v>3283036758246076568</x:v>
      </x:c>
      <x:c r="C3683" s="44" t="str">
        <x:v>71034278</x:v>
      </x:c>
      <x:c r="F3683" s="45" t="str">
        <x:v>214-ELE02</x:v>
      </x:c>
      <x:c r="H3683" s="9" t="str">
        <x:v>CEAS.Submeter_EB_208</x:v>
      </x:c>
      <x:c r="I3683" s="49" t="str">
        <x:v>Use</x:v>
      </x:c>
      <x:c r="J3683" s="31" t="str">
        <x:v>15 Minutes</x:v>
      </x:c>
      <x:c r="K3683" s="32" t="str">
        <x:v>03-28-2024 08:00:00</x:v>
      </x:c>
      <x:c r="M3683" s="53" t="str">
        <x:v>4034330.5400000000000000</x:v>
      </x:c>
      <x:c r="N3683" s="33" t="str">
        <x:v/>
      </x:c>
    </x:row>
    <x:row r="3684">
      <x:c r="B3684" s="5" t="str">
        <x:v>12349862517108080761</x:v>
      </x:c>
      <x:c r="C3684" s="44" t="str">
        <x:v>71034279</x:v>
      </x:c>
      <x:c r="F3684" s="45" t="str">
        <x:v>214-ELE02</x:v>
      </x:c>
      <x:c r="H3684" s="9" t="str">
        <x:v>CEAS.Submeter_EB_208</x:v>
      </x:c>
      <x:c r="I3684" s="49" t="str">
        <x:v>Use</x:v>
      </x:c>
      <x:c r="J3684" s="31" t="str">
        <x:v>15 Minutes</x:v>
      </x:c>
      <x:c r="K3684" s="32" t="str">
        <x:v>03-28-2024 08:15:00</x:v>
      </x:c>
      <x:c r="M3684" s="53" t="str">
        <x:v>4034338.2500000000000000</x:v>
      </x:c>
      <x:c r="N3684" s="33" t="str">
        <x:v/>
      </x:c>
    </x:row>
    <x:row r="3685">
      <x:c r="B3685" s="5" t="str">
        <x:v>3003542083824317354</x:v>
      </x:c>
      <x:c r="C3685" s="44" t="str">
        <x:v>71034280</x:v>
      </x:c>
      <x:c r="F3685" s="45" t="str">
        <x:v>214-ELE02</x:v>
      </x:c>
      <x:c r="H3685" s="9" t="str">
        <x:v>CEAS.Submeter_EB_208</x:v>
      </x:c>
      <x:c r="I3685" s="49" t="str">
        <x:v>Use</x:v>
      </x:c>
      <x:c r="J3685" s="31" t="str">
        <x:v>15 Minutes</x:v>
      </x:c>
      <x:c r="K3685" s="32" t="str">
        <x:v>03-28-2024 08:30:00</x:v>
      </x:c>
      <x:c r="M3685" s="53" t="str">
        <x:v>4034346.9500000000000000</x:v>
      </x:c>
      <x:c r="N3685" s="33" t="str">
        <x:v/>
      </x:c>
    </x:row>
    <x:row r="3686">
      <x:c r="B3686" s="5" t="str">
        <x:v>457116346546701490</x:v>
      </x:c>
      <x:c r="C3686" s="44" t="str">
        <x:v>71034281</x:v>
      </x:c>
      <x:c r="F3686" s="45" t="str">
        <x:v>214-ELE02</x:v>
      </x:c>
      <x:c r="H3686" s="9" t="str">
        <x:v>CEAS.Submeter_EB_208</x:v>
      </x:c>
      <x:c r="I3686" s="49" t="str">
        <x:v>Use</x:v>
      </x:c>
      <x:c r="J3686" s="31" t="str">
        <x:v>15 Minutes</x:v>
      </x:c>
      <x:c r="K3686" s="32" t="str">
        <x:v>03-28-2024 08:45:00</x:v>
      </x:c>
      <x:c r="M3686" s="53" t="str">
        <x:v>4034355.9800000000000000</x:v>
      </x:c>
      <x:c r="N3686" s="33" t="str">
        <x:v/>
      </x:c>
    </x:row>
    <x:row r="3687">
      <x:c r="B3687" s="5" t="str">
        <x:v>9670603560173730447</x:v>
      </x:c>
      <x:c r="C3687" s="44" t="str">
        <x:v>71034282</x:v>
      </x:c>
      <x:c r="F3687" s="45" t="str">
        <x:v>214-ELE02</x:v>
      </x:c>
      <x:c r="H3687" s="9" t="str">
        <x:v>CEAS.Submeter_EB_208</x:v>
      </x:c>
      <x:c r="I3687" s="49" t="str">
        <x:v>Use</x:v>
      </x:c>
      <x:c r="J3687" s="31" t="str">
        <x:v>15 Minutes</x:v>
      </x:c>
      <x:c r="K3687" s="32" t="str">
        <x:v>03-28-2024 09:00:00</x:v>
      </x:c>
      <x:c r="M3687" s="53" t="str">
        <x:v>4034365.4800000000000000</x:v>
      </x:c>
      <x:c r="N3687" s="33" t="str">
        <x:v/>
      </x:c>
    </x:row>
    <x:row r="3688">
      <x:c r="B3688" s="5" t="str">
        <x:v>12980401897293849711</x:v>
      </x:c>
      <x:c r="C3688" s="44" t="str">
        <x:v>71034283</x:v>
      </x:c>
      <x:c r="F3688" s="45" t="str">
        <x:v>214-ELE02</x:v>
      </x:c>
      <x:c r="H3688" s="9" t="str">
        <x:v>CEAS.Submeter_EB_208</x:v>
      </x:c>
      <x:c r="I3688" s="49" t="str">
        <x:v>Use</x:v>
      </x:c>
      <x:c r="J3688" s="31" t="str">
        <x:v>15 Minutes</x:v>
      </x:c>
      <x:c r="K3688" s="32" t="str">
        <x:v>03-28-2024 09:15:00</x:v>
      </x:c>
      <x:c r="M3688" s="53" t="str">
        <x:v>4034373.4200000000000000</x:v>
      </x:c>
      <x:c r="N3688" s="33" t="str">
        <x:v/>
      </x:c>
    </x:row>
    <x:row r="3689">
      <x:c r="B3689" s="5" t="str">
        <x:v>14358751588431300756</x:v>
      </x:c>
      <x:c r="C3689" s="44" t="str">
        <x:v>71034284</x:v>
      </x:c>
      <x:c r="F3689" s="45" t="str">
        <x:v>214-ELE02</x:v>
      </x:c>
      <x:c r="H3689" s="9" t="str">
        <x:v>CEAS.Submeter_EB_208</x:v>
      </x:c>
      <x:c r="I3689" s="49" t="str">
        <x:v>Use</x:v>
      </x:c>
      <x:c r="J3689" s="31" t="str">
        <x:v>15 Minutes</x:v>
      </x:c>
      <x:c r="K3689" s="32" t="str">
        <x:v>03-28-2024 09:30:00</x:v>
      </x:c>
      <x:c r="M3689" s="53" t="str">
        <x:v>4034382.5400000000000000</x:v>
      </x:c>
      <x:c r="N3689" s="33" t="str">
        <x:v/>
      </x:c>
    </x:row>
    <x:row r="3690">
      <x:c r="B3690" s="5" t="str">
        <x:v>206811347870858164</x:v>
      </x:c>
      <x:c r="C3690" s="44" t="str">
        <x:v>71034285</x:v>
      </x:c>
      <x:c r="F3690" s="45" t="str">
        <x:v>214-ELE02</x:v>
      </x:c>
      <x:c r="H3690" s="9" t="str">
        <x:v>CEAS.Submeter_EB_208</x:v>
      </x:c>
      <x:c r="I3690" s="49" t="str">
        <x:v>Use</x:v>
      </x:c>
      <x:c r="J3690" s="31" t="str">
        <x:v>15 Minutes</x:v>
      </x:c>
      <x:c r="K3690" s="32" t="str">
        <x:v>03-28-2024 09:45:00</x:v>
      </x:c>
      <x:c r="M3690" s="53" t="str">
        <x:v>4034391.6000000000000000</x:v>
      </x:c>
      <x:c r="N3690" s="33" t="str">
        <x:v/>
      </x:c>
    </x:row>
    <x:row r="3691">
      <x:c r="B3691" s="5" t="str">
        <x:v>8455792861379011713</x:v>
      </x:c>
      <x:c r="C3691" s="44" t="str">
        <x:v>71034286</x:v>
      </x:c>
      <x:c r="F3691" s="45" t="str">
        <x:v>214-ELE02</x:v>
      </x:c>
      <x:c r="H3691" s="9" t="str">
        <x:v>CEAS.Submeter_EB_208</x:v>
      </x:c>
      <x:c r="I3691" s="49" t="str">
        <x:v>Use</x:v>
      </x:c>
      <x:c r="J3691" s="31" t="str">
        <x:v>15 Minutes</x:v>
      </x:c>
      <x:c r="K3691" s="32" t="str">
        <x:v>03-28-2024 10:00:00</x:v>
      </x:c>
      <x:c r="M3691" s="53" t="str">
        <x:v>4034401.7600000000000000</x:v>
      </x:c>
      <x:c r="N3691" s="33" t="str">
        <x:v/>
      </x:c>
    </x:row>
    <x:row r="3692">
      <x:c r="B3692" s="5" t="str">
        <x:v>15014885960860012288</x:v>
      </x:c>
      <x:c r="C3692" s="44" t="str">
        <x:v>71034287</x:v>
      </x:c>
      <x:c r="F3692" s="45" t="str">
        <x:v>214-ELE02</x:v>
      </x:c>
      <x:c r="H3692" s="9" t="str">
        <x:v>CEAS.Submeter_EB_208</x:v>
      </x:c>
      <x:c r="I3692" s="49" t="str">
        <x:v>Use</x:v>
      </x:c>
      <x:c r="J3692" s="31" t="str">
        <x:v>15 Minutes</x:v>
      </x:c>
      <x:c r="K3692" s="32" t="str">
        <x:v>03-28-2024 10:15:00</x:v>
      </x:c>
      <x:c r="M3692" s="53" t="str">
        <x:v>4034412.9600000000000000</x:v>
      </x:c>
      <x:c r="N3692" s="33" t="str">
        <x:v/>
      </x:c>
    </x:row>
    <x:row r="3693">
      <x:c r="B3693" s="5" t="str">
        <x:v>9371883841738151747</x:v>
      </x:c>
      <x:c r="C3693" s="44" t="str">
        <x:v>71034288</x:v>
      </x:c>
      <x:c r="F3693" s="45" t="str">
        <x:v>214-ELE02</x:v>
      </x:c>
      <x:c r="H3693" s="9" t="str">
        <x:v>CEAS.Submeter_EB_208</x:v>
      </x:c>
      <x:c r="I3693" s="49" t="str">
        <x:v>Use</x:v>
      </x:c>
      <x:c r="J3693" s="31" t="str">
        <x:v>15 Minutes</x:v>
      </x:c>
      <x:c r="K3693" s="32" t="str">
        <x:v>03-28-2024 10:30:00</x:v>
      </x:c>
      <x:c r="M3693" s="53" t="str">
        <x:v>4034424.5800000000000000</x:v>
      </x:c>
      <x:c r="N3693" s="33" t="str">
        <x:v/>
      </x:c>
    </x:row>
    <x:row r="3694">
      <x:c r="B3694" s="5" t="str">
        <x:v>6091132083579797780</x:v>
      </x:c>
      <x:c r="C3694" s="44" t="str">
        <x:v>71034289</x:v>
      </x:c>
      <x:c r="F3694" s="45" t="str">
        <x:v>214-ELE02</x:v>
      </x:c>
      <x:c r="H3694" s="9" t="str">
        <x:v>CEAS.Submeter_EB_208</x:v>
      </x:c>
      <x:c r="I3694" s="49" t="str">
        <x:v>Use</x:v>
      </x:c>
      <x:c r="J3694" s="31" t="str">
        <x:v>15 Minutes</x:v>
      </x:c>
      <x:c r="K3694" s="32" t="str">
        <x:v>03-28-2024 10:45:00</x:v>
      </x:c>
      <x:c r="M3694" s="53" t="str">
        <x:v>4034435.2100000000000000</x:v>
      </x:c>
      <x:c r="N3694" s="33" t="str">
        <x:v/>
      </x:c>
    </x:row>
    <x:row r="3695">
      <x:c r="B3695" s="5" t="str">
        <x:v>16739667457116590418</x:v>
      </x:c>
      <x:c r="C3695" s="44" t="str">
        <x:v>71034290</x:v>
      </x:c>
      <x:c r="F3695" s="45" t="str">
        <x:v>214-ELE02</x:v>
      </x:c>
      <x:c r="H3695" s="9" t="str">
        <x:v>CEAS.Submeter_EB_208</x:v>
      </x:c>
      <x:c r="I3695" s="49" t="str">
        <x:v>Use</x:v>
      </x:c>
      <x:c r="J3695" s="31" t="str">
        <x:v>15 Minutes</x:v>
      </x:c>
      <x:c r="K3695" s="32" t="str">
        <x:v>03-28-2024 11:00:00</x:v>
      </x:c>
      <x:c r="M3695" s="53" t="str">
        <x:v>4034445.1900000000000000</x:v>
      </x:c>
      <x:c r="N3695" s="33" t="str">
        <x:v/>
      </x:c>
    </x:row>
    <x:row r="3696">
      <x:c r="B3696" s="5" t="str">
        <x:v>9552358853050185764</x:v>
      </x:c>
      <x:c r="C3696" s="44" t="str">
        <x:v>71034291</x:v>
      </x:c>
      <x:c r="F3696" s="45" t="str">
        <x:v>214-ELE02</x:v>
      </x:c>
      <x:c r="H3696" s="9" t="str">
        <x:v>CEAS.Submeter_EB_208</x:v>
      </x:c>
      <x:c r="I3696" s="49" t="str">
        <x:v>Use</x:v>
      </x:c>
      <x:c r="J3696" s="31" t="str">
        <x:v>15 Minutes</x:v>
      </x:c>
      <x:c r="K3696" s="32" t="str">
        <x:v>03-28-2024 11:15:00</x:v>
      </x:c>
      <x:c r="M3696" s="53" t="str">
        <x:v>4034455.0200000000000000</x:v>
      </x:c>
      <x:c r="N3696" s="33" t="str">
        <x:v/>
      </x:c>
    </x:row>
    <x:row r="3697">
      <x:c r="B3697" s="5" t="str">
        <x:v>14816033997235628113</x:v>
      </x:c>
      <x:c r="C3697" s="44" t="str">
        <x:v>71034292</x:v>
      </x:c>
      <x:c r="F3697" s="45" t="str">
        <x:v>214-ELE02</x:v>
      </x:c>
      <x:c r="H3697" s="9" t="str">
        <x:v>CEAS.Submeter_EB_208</x:v>
      </x:c>
      <x:c r="I3697" s="49" t="str">
        <x:v>Use</x:v>
      </x:c>
      <x:c r="J3697" s="31" t="str">
        <x:v>15 Minutes</x:v>
      </x:c>
      <x:c r="K3697" s="32" t="str">
        <x:v>03-28-2024 11:30:00</x:v>
      </x:c>
      <x:c r="M3697" s="53" t="str">
        <x:v>4034465.6200000000000000</x:v>
      </x:c>
      <x:c r="N3697" s="33" t="str">
        <x:v/>
      </x:c>
    </x:row>
    <x:row r="3698">
      <x:c r="B3698" s="5" t="str">
        <x:v>17161170601895052696</x:v>
      </x:c>
      <x:c r="C3698" s="44" t="str">
        <x:v>71034293</x:v>
      </x:c>
      <x:c r="F3698" s="45" t="str">
        <x:v>214-ELE02</x:v>
      </x:c>
      <x:c r="H3698" s="9" t="str">
        <x:v>CEAS.Submeter_EB_208</x:v>
      </x:c>
      <x:c r="I3698" s="49" t="str">
        <x:v>Use</x:v>
      </x:c>
      <x:c r="J3698" s="31" t="str">
        <x:v>15 Minutes</x:v>
      </x:c>
      <x:c r="K3698" s="32" t="str">
        <x:v>03-28-2024 11:45:00</x:v>
      </x:c>
      <x:c r="M3698" s="53" t="str">
        <x:v>4034476.5700000000000000</x:v>
      </x:c>
      <x:c r="N3698" s="33" t="str">
        <x:v/>
      </x:c>
    </x:row>
    <x:row r="3699">
      <x:c r="B3699" s="5" t="str">
        <x:v>16479228797522995071</x:v>
      </x:c>
      <x:c r="C3699" s="44" t="str">
        <x:v>71034294</x:v>
      </x:c>
      <x:c r="F3699" s="45" t="str">
        <x:v>214-ELE02</x:v>
      </x:c>
      <x:c r="H3699" s="9" t="str">
        <x:v>CEAS.Submeter_EB_208</x:v>
      </x:c>
      <x:c r="I3699" s="49" t="str">
        <x:v>Use</x:v>
      </x:c>
      <x:c r="J3699" s="31" t="str">
        <x:v>15 Minutes</x:v>
      </x:c>
      <x:c r="K3699" s="32" t="str">
        <x:v>03-28-2024 12:00:00</x:v>
      </x:c>
      <x:c r="M3699" s="53" t="str">
        <x:v>4034487.3100000000000000</x:v>
      </x:c>
      <x:c r="N3699" s="33" t="str">
        <x:v/>
      </x:c>
    </x:row>
    <x:row r="3700">
      <x:c r="B3700" s="5" t="str">
        <x:v>83343054198956007</x:v>
      </x:c>
      <x:c r="C3700" s="44" t="str">
        <x:v>71034295</x:v>
      </x:c>
      <x:c r="F3700" s="45" t="str">
        <x:v>214-ELE02</x:v>
      </x:c>
      <x:c r="H3700" s="9" t="str">
        <x:v>CEAS.Submeter_EB_208</x:v>
      </x:c>
      <x:c r="I3700" s="49" t="str">
        <x:v>Use</x:v>
      </x:c>
      <x:c r="J3700" s="31" t="str">
        <x:v>15 Minutes</x:v>
      </x:c>
      <x:c r="K3700" s="32" t="str">
        <x:v>03-28-2024 12:15:00</x:v>
      </x:c>
      <x:c r="M3700" s="53" t="str">
        <x:v>4034498.3600000000000000</x:v>
      </x:c>
      <x:c r="N3700" s="33" t="str">
        <x:v/>
      </x:c>
    </x:row>
    <x:row r="3701">
      <x:c r="B3701" s="5" t="str">
        <x:v>17418309524200006092</x:v>
      </x:c>
      <x:c r="C3701" s="44" t="str">
        <x:v>71034296</x:v>
      </x:c>
      <x:c r="F3701" s="45" t="str">
        <x:v>214-ELE02</x:v>
      </x:c>
      <x:c r="H3701" s="9" t="str">
        <x:v>CEAS.Submeter_EB_208</x:v>
      </x:c>
      <x:c r="I3701" s="49" t="str">
        <x:v>Use</x:v>
      </x:c>
      <x:c r="J3701" s="31" t="str">
        <x:v>15 Minutes</x:v>
      </x:c>
      <x:c r="K3701" s="32" t="str">
        <x:v>03-28-2024 12:30:00</x:v>
      </x:c>
      <x:c r="M3701" s="53" t="str">
        <x:v>4034508.7700000000000000</x:v>
      </x:c>
      <x:c r="N3701" s="33" t="str">
        <x:v/>
      </x:c>
    </x:row>
    <x:row r="3702">
      <x:c r="B3702" s="5" t="str">
        <x:v>8021408184869677623</x:v>
      </x:c>
      <x:c r="C3702" s="44" t="str">
        <x:v>71034297</x:v>
      </x:c>
      <x:c r="F3702" s="45" t="str">
        <x:v>214-ELE02</x:v>
      </x:c>
      <x:c r="H3702" s="9" t="str">
        <x:v>CEAS.Submeter_EB_208</x:v>
      </x:c>
      <x:c r="I3702" s="49" t="str">
        <x:v>Use</x:v>
      </x:c>
      <x:c r="J3702" s="31" t="str">
        <x:v>15 Minutes</x:v>
      </x:c>
      <x:c r="K3702" s="32" t="str">
        <x:v>03-28-2024 12:45:00</x:v>
      </x:c>
      <x:c r="M3702" s="53" t="str">
        <x:v>4034519.4600000000000000</x:v>
      </x:c>
      <x:c r="N3702" s="33" t="str">
        <x:v/>
      </x:c>
    </x:row>
    <x:row r="3703">
      <x:c r="B3703" s="5" t="str">
        <x:v>7933407310828264005</x:v>
      </x:c>
      <x:c r="C3703" s="44" t="str">
        <x:v>71034298</x:v>
      </x:c>
      <x:c r="F3703" s="45" t="str">
        <x:v>214-ELE02</x:v>
      </x:c>
      <x:c r="H3703" s="9" t="str">
        <x:v>CEAS.Submeter_EB_208</x:v>
      </x:c>
      <x:c r="I3703" s="49" t="str">
        <x:v>Use</x:v>
      </x:c>
      <x:c r="J3703" s="31" t="str">
        <x:v>15 Minutes</x:v>
      </x:c>
      <x:c r="K3703" s="32" t="str">
        <x:v>03-28-2024 13:00:00</x:v>
      </x:c>
      <x:c r="M3703" s="53" t="str">
        <x:v>4034530.8400000000000000</x:v>
      </x:c>
      <x:c r="N3703" s="33" t="str">
        <x:v/>
      </x:c>
    </x:row>
    <x:row r="3704">
      <x:c r="B3704" s="5" t="str">
        <x:v>16812373837000888171</x:v>
      </x:c>
      <x:c r="C3704" s="44" t="str">
        <x:v>71034299</x:v>
      </x:c>
      <x:c r="F3704" s="45" t="str">
        <x:v>214-ELE02</x:v>
      </x:c>
      <x:c r="H3704" s="9" t="str">
        <x:v>CEAS.Submeter_EB_208</x:v>
      </x:c>
      <x:c r="I3704" s="49" t="str">
        <x:v>Use</x:v>
      </x:c>
      <x:c r="J3704" s="31" t="str">
        <x:v>15 Minutes</x:v>
      </x:c>
      <x:c r="K3704" s="32" t="str">
        <x:v>03-28-2024 13:15:00</x:v>
      </x:c>
      <x:c r="M3704" s="53" t="str">
        <x:v>4034542.3700000000000000</x:v>
      </x:c>
      <x:c r="N3704" s="33" t="str">
        <x:v/>
      </x:c>
    </x:row>
    <x:row r="3705">
      <x:c r="B3705" s="5" t="str">
        <x:v>12445225606813607369</x:v>
      </x:c>
      <x:c r="C3705" s="44" t="str">
        <x:v>71034300</x:v>
      </x:c>
      <x:c r="F3705" s="45" t="str">
        <x:v>214-ELE02</x:v>
      </x:c>
      <x:c r="H3705" s="9" t="str">
        <x:v>CEAS.Submeter_EB_208</x:v>
      </x:c>
      <x:c r="I3705" s="49" t="str">
        <x:v>Use</x:v>
      </x:c>
      <x:c r="J3705" s="31" t="str">
        <x:v>15 Minutes</x:v>
      </x:c>
      <x:c r="K3705" s="32" t="str">
        <x:v>03-28-2024 13:30:00</x:v>
      </x:c>
      <x:c r="M3705" s="53" t="str">
        <x:v>4034553.5300000000000000</x:v>
      </x:c>
      <x:c r="N3705" s="33" t="str">
        <x:v/>
      </x:c>
    </x:row>
    <x:row r="3706">
      <x:c r="B3706" s="5" t="str">
        <x:v>18436993550606843265</x:v>
      </x:c>
      <x:c r="C3706" s="44" t="str">
        <x:v>71034301</x:v>
      </x:c>
      <x:c r="F3706" s="45" t="str">
        <x:v>214-ELE02</x:v>
      </x:c>
      <x:c r="H3706" s="9" t="str">
        <x:v>CEAS.Submeter_EB_208</x:v>
      </x:c>
      <x:c r="I3706" s="49" t="str">
        <x:v>Use</x:v>
      </x:c>
      <x:c r="J3706" s="31" t="str">
        <x:v>15 Minutes</x:v>
      </x:c>
      <x:c r="K3706" s="32" t="str">
        <x:v>03-28-2024 13:45:00</x:v>
      </x:c>
      <x:c r="M3706" s="53" t="str">
        <x:v>4034564.2500000000000000</x:v>
      </x:c>
      <x:c r="N3706" s="33" t="str">
        <x:v/>
      </x:c>
    </x:row>
    <x:row r="3707">
      <x:c r="B3707" s="5" t="str">
        <x:v>3497157431473125076</x:v>
      </x:c>
      <x:c r="C3707" s="44" t="str">
        <x:v>71034302</x:v>
      </x:c>
      <x:c r="F3707" s="45" t="str">
        <x:v>214-ELE02</x:v>
      </x:c>
      <x:c r="H3707" s="9" t="str">
        <x:v>CEAS.Submeter_EB_208</x:v>
      </x:c>
      <x:c r="I3707" s="49" t="str">
        <x:v>Use</x:v>
      </x:c>
      <x:c r="J3707" s="31" t="str">
        <x:v>15 Minutes</x:v>
      </x:c>
      <x:c r="K3707" s="32" t="str">
        <x:v>03-28-2024 14:00:00</x:v>
      </x:c>
      <x:c r="M3707" s="53" t="str">
        <x:v>4034574.6800000000000000</x:v>
      </x:c>
      <x:c r="N3707" s="33" t="str">
        <x:v/>
      </x:c>
    </x:row>
    <x:row r="3708">
      <x:c r="B3708" s="5" t="str">
        <x:v>12287074659078108849</x:v>
      </x:c>
      <x:c r="C3708" s="44" t="str">
        <x:v>71034303</x:v>
      </x:c>
      <x:c r="F3708" s="45" t="str">
        <x:v>214-ELE02</x:v>
      </x:c>
      <x:c r="H3708" s="9" t="str">
        <x:v>CEAS.Submeter_EB_208</x:v>
      </x:c>
      <x:c r="I3708" s="49" t="str">
        <x:v>Use</x:v>
      </x:c>
      <x:c r="J3708" s="31" t="str">
        <x:v>15 Minutes</x:v>
      </x:c>
      <x:c r="K3708" s="32" t="str">
        <x:v>03-28-2024 14:15:00</x:v>
      </x:c>
      <x:c r="M3708" s="53" t="str">
        <x:v>4034584.3400000000000000</x:v>
      </x:c>
      <x:c r="N3708" s="33" t="str">
        <x:v/>
      </x:c>
    </x:row>
    <x:row r="3709">
      <x:c r="B3709" s="5" t="str">
        <x:v>17866259470397522612</x:v>
      </x:c>
      <x:c r="C3709" s="44" t="str">
        <x:v>71034304</x:v>
      </x:c>
      <x:c r="F3709" s="45" t="str">
        <x:v>214-ELE02</x:v>
      </x:c>
      <x:c r="H3709" s="9" t="str">
        <x:v>CEAS.Submeter_EB_208</x:v>
      </x:c>
      <x:c r="I3709" s="49" t="str">
        <x:v>Use</x:v>
      </x:c>
      <x:c r="J3709" s="31" t="str">
        <x:v>15 Minutes</x:v>
      </x:c>
      <x:c r="K3709" s="32" t="str">
        <x:v>03-28-2024 14:30:00</x:v>
      </x:c>
      <x:c r="M3709" s="53" t="str">
        <x:v>4034594.1600000000000000</x:v>
      </x:c>
      <x:c r="N3709" s="33" t="str">
        <x:v/>
      </x:c>
    </x:row>
    <x:row r="3710">
      <x:c r="B3710" s="5" t="str">
        <x:v>16045536062426927130</x:v>
      </x:c>
      <x:c r="C3710" s="44" t="str">
        <x:v>71034305</x:v>
      </x:c>
      <x:c r="F3710" s="45" t="str">
        <x:v>214-ELE02</x:v>
      </x:c>
      <x:c r="H3710" s="9" t="str">
        <x:v>CEAS.Submeter_EB_208</x:v>
      </x:c>
      <x:c r="I3710" s="49" t="str">
        <x:v>Use</x:v>
      </x:c>
      <x:c r="J3710" s="31" t="str">
        <x:v>15 Minutes</x:v>
      </x:c>
      <x:c r="K3710" s="32" t="str">
        <x:v>03-28-2024 14:45:00</x:v>
      </x:c>
      <x:c r="M3710" s="53" t="str">
        <x:v>4034604.0600000000000000</x:v>
      </x:c>
      <x:c r="N3710" s="33" t="str">
        <x:v/>
      </x:c>
    </x:row>
    <x:row r="3711">
      <x:c r="B3711" s="5" t="str">
        <x:v>10574202589325082725</x:v>
      </x:c>
      <x:c r="C3711" s="44" t="str">
        <x:v>71034306</x:v>
      </x:c>
      <x:c r="F3711" s="45" t="str">
        <x:v>214-ELE02</x:v>
      </x:c>
      <x:c r="H3711" s="9" t="str">
        <x:v>CEAS.Submeter_EB_208</x:v>
      </x:c>
      <x:c r="I3711" s="49" t="str">
        <x:v>Use</x:v>
      </x:c>
      <x:c r="J3711" s="31" t="str">
        <x:v>15 Minutes</x:v>
      </x:c>
      <x:c r="K3711" s="32" t="str">
        <x:v>03-28-2024 15:00:00</x:v>
      </x:c>
      <x:c r="M3711" s="53" t="str">
        <x:v>4034614.3000000000000000</x:v>
      </x:c>
      <x:c r="N3711" s="33" t="str">
        <x:v/>
      </x:c>
    </x:row>
    <x:row r="3712">
      <x:c r="B3712" s="5" t="str">
        <x:v>6714140314244892413</x:v>
      </x:c>
      <x:c r="C3712" s="44" t="str">
        <x:v>71034307</x:v>
      </x:c>
      <x:c r="F3712" s="45" t="str">
        <x:v>214-ELE02</x:v>
      </x:c>
      <x:c r="H3712" s="9" t="str">
        <x:v>CEAS.Submeter_EB_208</x:v>
      </x:c>
      <x:c r="I3712" s="49" t="str">
        <x:v>Use</x:v>
      </x:c>
      <x:c r="J3712" s="31" t="str">
        <x:v>15 Minutes</x:v>
      </x:c>
      <x:c r="K3712" s="32" t="str">
        <x:v>03-28-2024 15:15:00</x:v>
      </x:c>
      <x:c r="M3712" s="53" t="str">
        <x:v>4034623.4400000000000000</x:v>
      </x:c>
      <x:c r="N3712" s="33" t="str">
        <x:v/>
      </x:c>
    </x:row>
    <x:row r="3713">
      <x:c r="B3713" s="5" t="str">
        <x:v>5328693489070268238</x:v>
      </x:c>
      <x:c r="C3713" s="44" t="str">
        <x:v>71034308</x:v>
      </x:c>
      <x:c r="F3713" s="45" t="str">
        <x:v>214-ELE02</x:v>
      </x:c>
      <x:c r="H3713" s="9" t="str">
        <x:v>CEAS.Submeter_EB_208</x:v>
      </x:c>
      <x:c r="I3713" s="49" t="str">
        <x:v>Use</x:v>
      </x:c>
      <x:c r="J3713" s="31" t="str">
        <x:v>15 Minutes</x:v>
      </x:c>
      <x:c r="K3713" s="32" t="str">
        <x:v>03-28-2024 15:30:00</x:v>
      </x:c>
      <x:c r="M3713" s="53" t="str">
        <x:v>4034632.4900000000000000</x:v>
      </x:c>
      <x:c r="N3713" s="33" t="str">
        <x:v/>
      </x:c>
    </x:row>
    <x:row r="3714">
      <x:c r="B3714" s="5" t="str">
        <x:v>15308845188410513409</x:v>
      </x:c>
      <x:c r="C3714" s="44" t="str">
        <x:v>71034309</x:v>
      </x:c>
      <x:c r="F3714" s="45" t="str">
        <x:v>214-ELE02</x:v>
      </x:c>
      <x:c r="H3714" s="9" t="str">
        <x:v>CEAS.Submeter_EB_208</x:v>
      </x:c>
      <x:c r="I3714" s="49" t="str">
        <x:v>Use</x:v>
      </x:c>
      <x:c r="J3714" s="31" t="str">
        <x:v>15 Minutes</x:v>
      </x:c>
      <x:c r="K3714" s="32" t="str">
        <x:v>03-28-2024 15:45:00</x:v>
      </x:c>
      <x:c r="M3714" s="53" t="str">
        <x:v>4034641.3000000000000000</x:v>
      </x:c>
      <x:c r="N3714" s="33" t="str">
        <x:v/>
      </x:c>
    </x:row>
    <x:row r="3715">
      <x:c r="B3715" s="5" t="str">
        <x:v>14505372523854186689</x:v>
      </x:c>
      <x:c r="C3715" s="44" t="str">
        <x:v>71034310</x:v>
      </x:c>
      <x:c r="F3715" s="45" t="str">
        <x:v>214-ELE02</x:v>
      </x:c>
      <x:c r="H3715" s="9" t="str">
        <x:v>CEAS.Submeter_EB_208</x:v>
      </x:c>
      <x:c r="I3715" s="49" t="str">
        <x:v>Use</x:v>
      </x:c>
      <x:c r="J3715" s="31" t="str">
        <x:v>15 Minutes</x:v>
      </x:c>
      <x:c r="K3715" s="32" t="str">
        <x:v>03-28-2024 16:00:00</x:v>
      </x:c>
      <x:c r="M3715" s="53" t="str">
        <x:v>4034648.6200000000000000</x:v>
      </x:c>
      <x:c r="N3715" s="33" t="str">
        <x:v/>
      </x:c>
    </x:row>
    <x:row r="3716">
      <x:c r="B3716" s="5" t="str">
        <x:v>8073621333528579521</x:v>
      </x:c>
      <x:c r="C3716" s="44" t="str">
        <x:v>71034311</x:v>
      </x:c>
      <x:c r="F3716" s="45" t="str">
        <x:v>214-ELE02</x:v>
      </x:c>
      <x:c r="H3716" s="9" t="str">
        <x:v>CEAS.Submeter_EB_208</x:v>
      </x:c>
      <x:c r="I3716" s="49" t="str">
        <x:v>Use</x:v>
      </x:c>
      <x:c r="J3716" s="31" t="str">
        <x:v>15 Minutes</x:v>
      </x:c>
      <x:c r="K3716" s="32" t="str">
        <x:v>03-28-2024 16:15:00</x:v>
      </x:c>
      <x:c r="M3716" s="53" t="str">
        <x:v>4034656.1700000000000000</x:v>
      </x:c>
      <x:c r="N3716" s="33" t="str">
        <x:v/>
      </x:c>
    </x:row>
    <x:row r="3717">
      <x:c r="B3717" s="5" t="str">
        <x:v>5422012112690666829</x:v>
      </x:c>
      <x:c r="C3717" s="44" t="str">
        <x:v>71034312</x:v>
      </x:c>
      <x:c r="F3717" s="45" t="str">
        <x:v>214-ELE02</x:v>
      </x:c>
      <x:c r="H3717" s="9" t="str">
        <x:v>CEAS.Submeter_EB_208</x:v>
      </x:c>
      <x:c r="I3717" s="49" t="str">
        <x:v>Use</x:v>
      </x:c>
      <x:c r="J3717" s="31" t="str">
        <x:v>15 Minutes</x:v>
      </x:c>
      <x:c r="K3717" s="32" t="str">
        <x:v>03-28-2024 16:30:00</x:v>
      </x:c>
      <x:c r="M3717" s="53" t="str">
        <x:v>4034663.7500000000000000</x:v>
      </x:c>
      <x:c r="N3717" s="33" t="str">
        <x:v/>
      </x:c>
    </x:row>
    <x:row r="3718">
      <x:c r="B3718" s="5" t="str">
        <x:v>9772400106199507893</x:v>
      </x:c>
      <x:c r="C3718" s="44" t="str">
        <x:v>71034313</x:v>
      </x:c>
      <x:c r="F3718" s="45" t="str">
        <x:v>214-ELE02</x:v>
      </x:c>
      <x:c r="H3718" s="9" t="str">
        <x:v>CEAS.Submeter_EB_208</x:v>
      </x:c>
      <x:c r="I3718" s="49" t="str">
        <x:v>Use</x:v>
      </x:c>
      <x:c r="J3718" s="31" t="str">
        <x:v>15 Minutes</x:v>
      </x:c>
      <x:c r="K3718" s="32" t="str">
        <x:v>03-28-2024 16:45:00</x:v>
      </x:c>
      <x:c r="M3718" s="53" t="str">
        <x:v>4034671.0000000000000000</x:v>
      </x:c>
      <x:c r="N3718" s="33" t="str">
        <x:v/>
      </x:c>
    </x:row>
    <x:row r="3719">
      <x:c r="B3719" s="5" t="str">
        <x:v>8311853764697592551</x:v>
      </x:c>
      <x:c r="C3719" s="44" t="str">
        <x:v>71046651</x:v>
      </x:c>
      <x:c r="F3719" s="45" t="str">
        <x:v>214-ELE02</x:v>
      </x:c>
      <x:c r="H3719" s="9" t="str">
        <x:v>CEAS.Submeter_EB_208</x:v>
      </x:c>
      <x:c r="I3719" s="49" t="str">
        <x:v>Use</x:v>
      </x:c>
      <x:c r="J3719" s="31" t="str">
        <x:v>15 Minutes</x:v>
      </x:c>
      <x:c r="K3719" s="32" t="str">
        <x:v>03-28-2024 17:00:00</x:v>
      </x:c>
      <x:c r="M3719" s="53" t="str">
        <x:v>4034678.5800000000000000</x:v>
      </x:c>
      <x:c r="N3719" s="33" t="str">
        <x:v/>
      </x:c>
    </x:row>
    <x:row r="3720">
      <x:c r="B3720" s="5" t="str">
        <x:v>4657020465323673877</x:v>
      </x:c>
      <x:c r="C3720" s="44" t="str">
        <x:v>71046652</x:v>
      </x:c>
      <x:c r="F3720" s="45" t="str">
        <x:v>214-ELE02</x:v>
      </x:c>
      <x:c r="H3720" s="9" t="str">
        <x:v>CEAS.Submeter_EB_208</x:v>
      </x:c>
      <x:c r="I3720" s="49" t="str">
        <x:v>Use</x:v>
      </x:c>
      <x:c r="J3720" s="31" t="str">
        <x:v>15 Minutes</x:v>
      </x:c>
      <x:c r="K3720" s="32" t="str">
        <x:v>03-28-2024 17:15:00</x:v>
      </x:c>
      <x:c r="M3720" s="53" t="str">
        <x:v>4034685.7500000000000000</x:v>
      </x:c>
      <x:c r="N3720" s="33" t="str">
        <x:v/>
      </x:c>
    </x:row>
    <x:row r="3721">
      <x:c r="B3721" s="5" t="str">
        <x:v>9874109096661594599</x:v>
      </x:c>
      <x:c r="C3721" s="44" t="str">
        <x:v>71046653</x:v>
      </x:c>
      <x:c r="F3721" s="45" t="str">
        <x:v>214-ELE02</x:v>
      </x:c>
      <x:c r="H3721" s="9" t="str">
        <x:v>CEAS.Submeter_EB_208</x:v>
      </x:c>
      <x:c r="I3721" s="49" t="str">
        <x:v>Use</x:v>
      </x:c>
      <x:c r="J3721" s="31" t="str">
        <x:v>15 Minutes</x:v>
      </x:c>
      <x:c r="K3721" s="32" t="str">
        <x:v>03-28-2024 17:30:00</x:v>
      </x:c>
      <x:c r="M3721" s="53" t="str">
        <x:v>4034693.1200000000000000</x:v>
      </x:c>
      <x:c r="N3721" s="33" t="str">
        <x:v/>
      </x:c>
    </x:row>
    <x:row r="3722">
      <x:c r="B3722" s="5" t="str">
        <x:v>10675788055866599680</x:v>
      </x:c>
      <x:c r="C3722" s="44" t="str">
        <x:v>71046654</x:v>
      </x:c>
      <x:c r="F3722" s="45" t="str">
        <x:v>214-ELE02</x:v>
      </x:c>
      <x:c r="H3722" s="9" t="str">
        <x:v>CEAS.Submeter_EB_208</x:v>
      </x:c>
      <x:c r="I3722" s="49" t="str">
        <x:v>Use</x:v>
      </x:c>
      <x:c r="J3722" s="31" t="str">
        <x:v>15 Minutes</x:v>
      </x:c>
      <x:c r="K3722" s="32" t="str">
        <x:v>03-28-2024 17:45:00</x:v>
      </x:c>
      <x:c r="M3722" s="53" t="str">
        <x:v>4034699.7200000000000000</x:v>
      </x:c>
      <x:c r="N3722" s="33" t="str">
        <x:v/>
      </x:c>
    </x:row>
    <x:row r="3723">
      <x:c r="B3723" s="5" t="str">
        <x:v>11395302727600707247</x:v>
      </x:c>
      <x:c r="C3723" s="44" t="str">
        <x:v>71046655</x:v>
      </x:c>
      <x:c r="F3723" s="45" t="str">
        <x:v>214-ELE02</x:v>
      </x:c>
      <x:c r="H3723" s="9" t="str">
        <x:v>CEAS.Submeter_EB_208</x:v>
      </x:c>
      <x:c r="I3723" s="49" t="str">
        <x:v>Use</x:v>
      </x:c>
      <x:c r="J3723" s="31" t="str">
        <x:v>15 Minutes</x:v>
      </x:c>
      <x:c r="K3723" s="32" t="str">
        <x:v>03-28-2024 18:00:00</x:v>
      </x:c>
      <x:c r="M3723" s="53" t="str">
        <x:v>4034705.4900000000000000</x:v>
      </x:c>
      <x:c r="N3723" s="33" t="str">
        <x:v/>
      </x:c>
    </x:row>
    <x:row r="3724">
      <x:c r="B3724" s="5" t="str">
        <x:v>16629661557336826012</x:v>
      </x:c>
      <x:c r="C3724" s="44" t="str">
        <x:v>71046656</x:v>
      </x:c>
      <x:c r="F3724" s="45" t="str">
        <x:v>214-ELE02</x:v>
      </x:c>
      <x:c r="H3724" s="9" t="str">
        <x:v>CEAS.Submeter_EB_208</x:v>
      </x:c>
      <x:c r="I3724" s="49" t="str">
        <x:v>Use</x:v>
      </x:c>
      <x:c r="J3724" s="31" t="str">
        <x:v>15 Minutes</x:v>
      </x:c>
      <x:c r="K3724" s="32" t="str">
        <x:v>03-28-2024 18:15:00</x:v>
      </x:c>
      <x:c r="M3724" s="53" t="str">
        <x:v>4034710.9800000000000000</x:v>
      </x:c>
      <x:c r="N3724" s="33" t="str">
        <x:v/>
      </x:c>
    </x:row>
    <x:row r="3725">
      <x:c r="B3725" s="5" t="str">
        <x:v>4696272909750877955</x:v>
      </x:c>
      <x:c r="C3725" s="44" t="str">
        <x:v>71046657</x:v>
      </x:c>
      <x:c r="F3725" s="45" t="str">
        <x:v>214-ELE02</x:v>
      </x:c>
      <x:c r="H3725" s="9" t="str">
        <x:v>CEAS.Submeter_EB_208</x:v>
      </x:c>
      <x:c r="I3725" s="49" t="str">
        <x:v>Use</x:v>
      </x:c>
      <x:c r="J3725" s="31" t="str">
        <x:v>15 Minutes</x:v>
      </x:c>
      <x:c r="K3725" s="32" t="str">
        <x:v>03-28-2024 18:30:00</x:v>
      </x:c>
      <x:c r="M3725" s="53" t="str">
        <x:v>4034716.3900000000000000</x:v>
      </x:c>
      <x:c r="N3725" s="33" t="str">
        <x:v/>
      </x:c>
    </x:row>
    <x:row r="3726">
      <x:c r="B3726" s="5" t="str">
        <x:v>17843623156014227537</x:v>
      </x:c>
      <x:c r="C3726" s="44" t="str">
        <x:v>71048380</x:v>
      </x:c>
      <x:c r="F3726" s="45" t="str">
        <x:v>214-ELE02</x:v>
      </x:c>
      <x:c r="H3726" s="9" t="str">
        <x:v>CEAS.Submeter_EB_208</x:v>
      </x:c>
      <x:c r="I3726" s="49" t="str">
        <x:v>Use</x:v>
      </x:c>
      <x:c r="J3726" s="31" t="str">
        <x:v>15 Minutes</x:v>
      </x:c>
      <x:c r="K3726" s="32" t="str">
        <x:v>03-28-2024 18:45:00</x:v>
      </x:c>
      <x:c r="M3726" s="53" t="str">
        <x:v>4034721.5400000000000000</x:v>
      </x:c>
      <x:c r="N3726" s="33" t="str">
        <x:v/>
      </x:c>
    </x:row>
    <x:row r="3727">
      <x:c r="B3727" s="5" t="str">
        <x:v>7778867265092422488</x:v>
      </x:c>
      <x:c r="C3727" s="44" t="str">
        <x:v>71048381</x:v>
      </x:c>
      <x:c r="F3727" s="45" t="str">
        <x:v>214-ELE02</x:v>
      </x:c>
      <x:c r="H3727" s="9" t="str">
        <x:v>CEAS.Submeter_EB_208</x:v>
      </x:c>
      <x:c r="I3727" s="49" t="str">
        <x:v>Use</x:v>
      </x:c>
      <x:c r="J3727" s="31" t="str">
        <x:v>15 Minutes</x:v>
      </x:c>
      <x:c r="K3727" s="32" t="str">
        <x:v>03-28-2024 19:00:00</x:v>
      </x:c>
      <x:c r="M3727" s="53" t="str">
        <x:v>4034727.2300000000000000</x:v>
      </x:c>
      <x:c r="N3727" s="33" t="str">
        <x:v/>
      </x:c>
    </x:row>
    <x:row r="3728">
      <x:c r="B3728" s="5" t="str">
        <x:v>16523333993255426242</x:v>
      </x:c>
      <x:c r="C3728" s="44" t="str">
        <x:v>71048382</x:v>
      </x:c>
      <x:c r="F3728" s="45" t="str">
        <x:v>214-ELE02</x:v>
      </x:c>
      <x:c r="H3728" s="9" t="str">
        <x:v>CEAS.Submeter_EB_208</x:v>
      </x:c>
      <x:c r="I3728" s="49" t="str">
        <x:v>Use</x:v>
      </x:c>
      <x:c r="J3728" s="31" t="str">
        <x:v>15 Minutes</x:v>
      </x:c>
      <x:c r="K3728" s="32" t="str">
        <x:v>03-28-2024 19:15:00</x:v>
      </x:c>
      <x:c r="M3728" s="53" t="str">
        <x:v>4034732.2000000000000000</x:v>
      </x:c>
      <x:c r="N3728" s="33" t="str">
        <x:v/>
      </x:c>
    </x:row>
    <x:row r="3729">
      <x:c r="B3729" s="5" t="str">
        <x:v>9380473027804806573</x:v>
      </x:c>
      <x:c r="C3729" s="44" t="str">
        <x:v>71048383</x:v>
      </x:c>
      <x:c r="F3729" s="45" t="str">
        <x:v>214-ELE02</x:v>
      </x:c>
      <x:c r="H3729" s="9" t="str">
        <x:v>CEAS.Submeter_EB_208</x:v>
      </x:c>
      <x:c r="I3729" s="49" t="str">
        <x:v>Use</x:v>
      </x:c>
      <x:c r="J3729" s="31" t="str">
        <x:v>15 Minutes</x:v>
      </x:c>
      <x:c r="K3729" s="32" t="str">
        <x:v>03-28-2024 19:30:00</x:v>
      </x:c>
      <x:c r="M3729" s="53" t="str">
        <x:v>4034736.6500000000000000</x:v>
      </x:c>
      <x:c r="N3729" s="33" t="str">
        <x:v/>
      </x:c>
    </x:row>
    <x:row r="3730">
      <x:c r="B3730" s="5" t="str">
        <x:v>424507064373068480</x:v>
      </x:c>
      <x:c r="C3730" s="44" t="str">
        <x:v>71048384</x:v>
      </x:c>
      <x:c r="F3730" s="45" t="str">
        <x:v>214-ELE02</x:v>
      </x:c>
      <x:c r="H3730" s="9" t="str">
        <x:v>CEAS.Submeter_EB_208</x:v>
      </x:c>
      <x:c r="I3730" s="49" t="str">
        <x:v>Use</x:v>
      </x:c>
      <x:c r="J3730" s="31" t="str">
        <x:v>15 Minutes</x:v>
      </x:c>
      <x:c r="K3730" s="32" t="str">
        <x:v>03-28-2024 19:45:00</x:v>
      </x:c>
      <x:c r="M3730" s="53" t="str">
        <x:v>4034741.0300000000000000</x:v>
      </x:c>
      <x:c r="N3730" s="33" t="str">
        <x:v/>
      </x:c>
    </x:row>
    <x:row r="3731">
      <x:c r="B3731" s="5" t="str">
        <x:v>5125044832816880354</x:v>
      </x:c>
      <x:c r="C3731" s="44" t="str">
        <x:v>71048385</x:v>
      </x:c>
      <x:c r="F3731" s="45" t="str">
        <x:v>214-ELE02</x:v>
      </x:c>
      <x:c r="H3731" s="9" t="str">
        <x:v>CEAS.Submeter_EB_208</x:v>
      </x:c>
      <x:c r="I3731" s="49" t="str">
        <x:v>Use</x:v>
      </x:c>
      <x:c r="J3731" s="31" t="str">
        <x:v>15 Minutes</x:v>
      </x:c>
      <x:c r="K3731" s="32" t="str">
        <x:v>03-28-2024 20:00:00</x:v>
      </x:c>
      <x:c r="M3731" s="53" t="str">
        <x:v>4034744.9500000000000000</x:v>
      </x:c>
      <x:c r="N3731" s="33" t="str">
        <x:v/>
      </x:c>
    </x:row>
    <x:row r="3732">
      <x:c r="B3732" s="5" t="str">
        <x:v>3977944192823965298</x:v>
      </x:c>
      <x:c r="C3732" s="44" t="str">
        <x:v>71048386</x:v>
      </x:c>
      <x:c r="F3732" s="45" t="str">
        <x:v>214-ELE02</x:v>
      </x:c>
      <x:c r="H3732" s="9" t="str">
        <x:v>CEAS.Submeter_EB_208</x:v>
      </x:c>
      <x:c r="I3732" s="49" t="str">
        <x:v>Use</x:v>
      </x:c>
      <x:c r="J3732" s="31" t="str">
        <x:v>15 Minutes</x:v>
      </x:c>
      <x:c r="K3732" s="32" t="str">
        <x:v>03-28-2024 20:15:00</x:v>
      </x:c>
      <x:c r="M3732" s="53" t="str">
        <x:v>4034748.6300000000000000</x:v>
      </x:c>
      <x:c r="N3732" s="33" t="str">
        <x:v/>
      </x:c>
    </x:row>
    <x:row r="3733">
      <x:c r="B3733" s="5" t="str">
        <x:v>7076513030162908510</x:v>
      </x:c>
      <x:c r="C3733" s="44" t="str">
        <x:v>71048387</x:v>
      </x:c>
      <x:c r="F3733" s="45" t="str">
        <x:v>214-ELE02</x:v>
      </x:c>
      <x:c r="H3733" s="9" t="str">
        <x:v>CEAS.Submeter_EB_208</x:v>
      </x:c>
      <x:c r="I3733" s="49" t="str">
        <x:v>Use</x:v>
      </x:c>
      <x:c r="J3733" s="31" t="str">
        <x:v>15 Minutes</x:v>
      </x:c>
      <x:c r="K3733" s="32" t="str">
        <x:v>03-28-2024 20:30:00</x:v>
      </x:c>
      <x:c r="M3733" s="53" t="str">
        <x:v>4034752.4600000000000000</x:v>
      </x:c>
      <x:c r="N3733" s="33" t="str">
        <x:v/>
      </x:c>
    </x:row>
    <x:row r="3734">
      <x:c r="B3734" s="5" t="str">
        <x:v>8693208906482068674</x:v>
      </x:c>
      <x:c r="C3734" s="44" t="str">
        <x:v>71048388</x:v>
      </x:c>
      <x:c r="F3734" s="45" t="str">
        <x:v>214-ELE02</x:v>
      </x:c>
      <x:c r="H3734" s="9" t="str">
        <x:v>CEAS.Submeter_EB_208</x:v>
      </x:c>
      <x:c r="I3734" s="49" t="str">
        <x:v>Use</x:v>
      </x:c>
      <x:c r="J3734" s="31" t="str">
        <x:v>15 Minutes</x:v>
      </x:c>
      <x:c r="K3734" s="32" t="str">
        <x:v>03-28-2024 20:45:00</x:v>
      </x:c>
      <x:c r="M3734" s="53" t="str">
        <x:v>4034756.2100000000000000</x:v>
      </x:c>
      <x:c r="N3734" s="33" t="str">
        <x:v/>
      </x:c>
    </x:row>
    <x:row r="3735">
      <x:c r="B3735" s="5" t="str">
        <x:v>15562603586835553404</x:v>
      </x:c>
      <x:c r="C3735" s="44" t="str">
        <x:v>71048389</x:v>
      </x:c>
      <x:c r="F3735" s="45" t="str">
        <x:v>214-ELE02</x:v>
      </x:c>
      <x:c r="H3735" s="9" t="str">
        <x:v>CEAS.Submeter_EB_208</x:v>
      </x:c>
      <x:c r="I3735" s="49" t="str">
        <x:v>Use</x:v>
      </x:c>
      <x:c r="J3735" s="31" t="str">
        <x:v>15 Minutes</x:v>
      </x:c>
      <x:c r="K3735" s="32" t="str">
        <x:v>03-28-2024 21:00:00</x:v>
      </x:c>
      <x:c r="M3735" s="53" t="str">
        <x:v>4034760.0100000000000000</x:v>
      </x:c>
      <x:c r="N3735" s="33" t="str">
        <x:v/>
      </x:c>
    </x:row>
    <x:row r="3736">
      <x:c r="B3736" s="5" t="str">
        <x:v>16883030744920677720</x:v>
      </x:c>
      <x:c r="C3736" s="44" t="str">
        <x:v>71048390</x:v>
      </x:c>
      <x:c r="F3736" s="45" t="str">
        <x:v>214-ELE02</x:v>
      </x:c>
      <x:c r="H3736" s="9" t="str">
        <x:v>CEAS.Submeter_EB_208</x:v>
      </x:c>
      <x:c r="I3736" s="49" t="str">
        <x:v>Use</x:v>
      </x:c>
      <x:c r="J3736" s="31" t="str">
        <x:v>15 Minutes</x:v>
      </x:c>
      <x:c r="K3736" s="32" t="str">
        <x:v>03-28-2024 21:15:00</x:v>
      </x:c>
      <x:c r="M3736" s="53" t="str">
        <x:v>4034763.7100000000000000</x:v>
      </x:c>
      <x:c r="N3736" s="33" t="str">
        <x:v/>
      </x:c>
    </x:row>
    <x:row r="3737">
      <x:c r="B3737" s="5" t="str">
        <x:v>17191187291304666384</x:v>
      </x:c>
      <x:c r="C3737" s="44" t="str">
        <x:v>71048391</x:v>
      </x:c>
      <x:c r="F3737" s="45" t="str">
        <x:v>214-ELE02</x:v>
      </x:c>
      <x:c r="H3737" s="9" t="str">
        <x:v>CEAS.Submeter_EB_208</x:v>
      </x:c>
      <x:c r="I3737" s="49" t="str">
        <x:v>Use</x:v>
      </x:c>
      <x:c r="J3737" s="31" t="str">
        <x:v>15 Minutes</x:v>
      </x:c>
      <x:c r="K3737" s="32" t="str">
        <x:v>03-28-2024 21:30:00</x:v>
      </x:c>
      <x:c r="M3737" s="53" t="str">
        <x:v>4034767.3100000000000000</x:v>
      </x:c>
      <x:c r="N3737" s="33" t="str">
        <x:v/>
      </x:c>
    </x:row>
    <x:row r="3738">
      <x:c r="B3738" s="5" t="str">
        <x:v>1995669680633640739</x:v>
      </x:c>
      <x:c r="C3738" s="44" t="str">
        <x:v>71048392</x:v>
      </x:c>
      <x:c r="F3738" s="45" t="str">
        <x:v>214-ELE02</x:v>
      </x:c>
      <x:c r="H3738" s="9" t="str">
        <x:v>CEAS.Submeter_EB_208</x:v>
      </x:c>
      <x:c r="I3738" s="49" t="str">
        <x:v>Use</x:v>
      </x:c>
      <x:c r="J3738" s="31" t="str">
        <x:v>15 Minutes</x:v>
      </x:c>
      <x:c r="K3738" s="32" t="str">
        <x:v>03-28-2024 21:45:00</x:v>
      </x:c>
      <x:c r="M3738" s="53" t="str">
        <x:v>4034771.0100000000000000</x:v>
      </x:c>
      <x:c r="N3738" s="33" t="str">
        <x:v/>
      </x:c>
    </x:row>
    <x:row r="3739">
      <x:c r="B3739" s="5" t="str">
        <x:v>11125105258941738683</x:v>
      </x:c>
      <x:c r="C3739" s="44" t="str">
        <x:v>71048393</x:v>
      </x:c>
      <x:c r="F3739" s="45" t="str">
        <x:v>214-ELE02</x:v>
      </x:c>
      <x:c r="H3739" s="9" t="str">
        <x:v>CEAS.Submeter_EB_208</x:v>
      </x:c>
      <x:c r="I3739" s="49" t="str">
        <x:v>Use</x:v>
      </x:c>
      <x:c r="J3739" s="31" t="str">
        <x:v>15 Minutes</x:v>
      </x:c>
      <x:c r="K3739" s="32" t="str">
        <x:v>03-28-2024 22:00:00</x:v>
      </x:c>
      <x:c r="M3739" s="53" t="str">
        <x:v>4034774.6500000000000000</x:v>
      </x:c>
      <x:c r="N3739" s="33" t="str">
        <x:v/>
      </x:c>
    </x:row>
    <x:row r="3740">
      <x:c r="B3740" s="5" t="str">
        <x:v>8527844640439322855</x:v>
      </x:c>
      <x:c r="C3740" s="44" t="str">
        <x:v>71048394</x:v>
      </x:c>
      <x:c r="F3740" s="45" t="str">
        <x:v>214-ELE02</x:v>
      </x:c>
      <x:c r="H3740" s="9" t="str">
        <x:v>CEAS.Submeter_EB_208</x:v>
      </x:c>
      <x:c r="I3740" s="49" t="str">
        <x:v>Use</x:v>
      </x:c>
      <x:c r="J3740" s="31" t="str">
        <x:v>15 Minutes</x:v>
      </x:c>
      <x:c r="K3740" s="32" t="str">
        <x:v>03-28-2024 22:15:00</x:v>
      </x:c>
      <x:c r="M3740" s="53" t="str">
        <x:v>4034778.1500000000000000</x:v>
      </x:c>
      <x:c r="N3740" s="33" t="str">
        <x:v/>
      </x:c>
    </x:row>
    <x:row r="3741">
      <x:c r="B3741" s="5" t="str">
        <x:v>5229106996971992808</x:v>
      </x:c>
      <x:c r="C3741" s="44" t="str">
        <x:v>71048395</x:v>
      </x:c>
      <x:c r="F3741" s="45" t="str">
        <x:v>214-ELE02</x:v>
      </x:c>
      <x:c r="H3741" s="9" t="str">
        <x:v>CEAS.Submeter_EB_208</x:v>
      </x:c>
      <x:c r="I3741" s="49" t="str">
        <x:v>Use</x:v>
      </x:c>
      <x:c r="J3741" s="31" t="str">
        <x:v>15 Minutes</x:v>
      </x:c>
      <x:c r="K3741" s="32" t="str">
        <x:v>03-28-2024 22:30:00</x:v>
      </x:c>
      <x:c r="M3741" s="53" t="str">
        <x:v>4034781.6900000000000000</x:v>
      </x:c>
      <x:c r="N3741" s="33" t="str">
        <x:v/>
      </x:c>
    </x:row>
    <x:row r="3742">
      <x:c r="B3742" s="5" t="str">
        <x:v>2337568104195664949</x:v>
      </x:c>
      <x:c r="C3742" s="44" t="str">
        <x:v>71048396</x:v>
      </x:c>
      <x:c r="F3742" s="45" t="str">
        <x:v>214-ELE02</x:v>
      </x:c>
      <x:c r="H3742" s="9" t="str">
        <x:v>CEAS.Submeter_EB_208</x:v>
      </x:c>
      <x:c r="I3742" s="49" t="str">
        <x:v>Use</x:v>
      </x:c>
      <x:c r="J3742" s="31" t="str">
        <x:v>15 Minutes</x:v>
      </x:c>
      <x:c r="K3742" s="32" t="str">
        <x:v>03-28-2024 22:45:00</x:v>
      </x:c>
      <x:c r="M3742" s="53" t="str">
        <x:v>4034785.2900000000000000</x:v>
      </x:c>
      <x:c r="N3742" s="33" t="str">
        <x:v/>
      </x:c>
    </x:row>
    <x:row r="3743">
      <x:c r="B3743" s="5" t="str">
        <x:v>5252558771138160281</x:v>
      </x:c>
      <x:c r="C3743" s="44" t="str">
        <x:v>71048397</x:v>
      </x:c>
      <x:c r="F3743" s="45" t="str">
        <x:v>214-ELE02</x:v>
      </x:c>
      <x:c r="H3743" s="9" t="str">
        <x:v>CEAS.Submeter_EB_208</x:v>
      </x:c>
      <x:c r="I3743" s="49" t="str">
        <x:v>Use</x:v>
      </x:c>
      <x:c r="J3743" s="31" t="str">
        <x:v>15 Minutes</x:v>
      </x:c>
      <x:c r="K3743" s="32" t="str">
        <x:v>03-28-2024 23:00:00</x:v>
      </x:c>
      <x:c r="M3743" s="53" t="str">
        <x:v>4034788.8100000000000000</x:v>
      </x:c>
      <x:c r="N3743" s="33" t="str">
        <x:v/>
      </x:c>
    </x:row>
    <x:row r="3744">
      <x:c r="B3744" s="5" t="str">
        <x:v>3564748750100359874</x:v>
      </x:c>
      <x:c r="C3744" s="44" t="str">
        <x:v>71048398</x:v>
      </x:c>
      <x:c r="F3744" s="45" t="str">
        <x:v>214-ELE02</x:v>
      </x:c>
      <x:c r="H3744" s="9" t="str">
        <x:v>CEAS.Submeter_EB_208</x:v>
      </x:c>
      <x:c r="I3744" s="49" t="str">
        <x:v>Use</x:v>
      </x:c>
      <x:c r="J3744" s="31" t="str">
        <x:v>15 Minutes</x:v>
      </x:c>
      <x:c r="K3744" s="32" t="str">
        <x:v>03-28-2024 23:15:00</x:v>
      </x:c>
      <x:c r="M3744" s="53" t="str">
        <x:v>4034792.1700000000000000</x:v>
      </x:c>
      <x:c r="N3744" s="33" t="str">
        <x:v/>
      </x:c>
    </x:row>
    <x:row r="3745">
      <x:c r="B3745" s="5" t="str">
        <x:v>16353144604368465250</x:v>
      </x:c>
      <x:c r="C3745" s="44" t="str">
        <x:v>71048399</x:v>
      </x:c>
      <x:c r="F3745" s="45" t="str">
        <x:v>214-ELE02</x:v>
      </x:c>
      <x:c r="H3745" s="9" t="str">
        <x:v>CEAS.Submeter_EB_208</x:v>
      </x:c>
      <x:c r="I3745" s="49" t="str">
        <x:v>Use</x:v>
      </x:c>
      <x:c r="J3745" s="31" t="str">
        <x:v>15 Minutes</x:v>
      </x:c>
      <x:c r="K3745" s="32" t="str">
        <x:v>03-28-2024 23:30:00</x:v>
      </x:c>
      <x:c r="M3745" s="53" t="str">
        <x:v>4034795.6700000000000000</x:v>
      </x:c>
      <x:c r="N3745" s="33" t="str">
        <x:v/>
      </x:c>
    </x:row>
    <x:row r="3746">
      <x:c r="B3746" s="5" t="str">
        <x:v>15743696489415766273</x:v>
      </x:c>
      <x:c r="C3746" s="44" t="str">
        <x:v>71048400</x:v>
      </x:c>
      <x:c r="F3746" s="45" t="str">
        <x:v>214-ELE02</x:v>
      </x:c>
      <x:c r="H3746" s="9" t="str">
        <x:v>CEAS.Submeter_EB_208</x:v>
      </x:c>
      <x:c r="I3746" s="49" t="str">
        <x:v>Use</x:v>
      </x:c>
      <x:c r="J3746" s="31" t="str">
        <x:v>15 Minutes</x:v>
      </x:c>
      <x:c r="K3746" s="32" t="str">
        <x:v>03-28-2024 23:45:00</x:v>
      </x:c>
      <x:c r="M3746" s="53" t="str">
        <x:v>4034799.2500000000000000</x:v>
      </x:c>
      <x:c r="N3746" s="33" t="str">
        <x:v/>
      </x:c>
    </x:row>
    <x:row r="3747">
      <x:c r="B3747" s="5" t="str">
        <x:v>13399250817970676844</x:v>
      </x:c>
      <x:c r="C3747" s="44" t="str">
        <x:v>71048401</x:v>
      </x:c>
      <x:c r="F3747" s="45" t="str">
        <x:v>214-ELE02</x:v>
      </x:c>
      <x:c r="H3747" s="9" t="str">
        <x:v>CEAS.Submeter_EB_208</x:v>
      </x:c>
      <x:c r="I3747" s="49" t="str">
        <x:v>Use</x:v>
      </x:c>
      <x:c r="J3747" s="31" t="str">
        <x:v>15 Minutes</x:v>
      </x:c>
      <x:c r="K3747" s="32" t="str">
        <x:v>03-29-2024 00:00:00</x:v>
      </x:c>
      <x:c r="M3747" s="53" t="str">
        <x:v>4034802.6300000000000000</x:v>
      </x:c>
      <x:c r="N3747" s="33" t="str">
        <x:v/>
      </x:c>
    </x:row>
    <x:row r="3748">
      <x:c r="B3748" s="5" t="str">
        <x:v>11821348462996923433</x:v>
      </x:c>
      <x:c r="C3748" s="44" t="str">
        <x:v>71048402</x:v>
      </x:c>
      <x:c r="F3748" s="45" t="str">
        <x:v>214-ELE02</x:v>
      </x:c>
      <x:c r="H3748" s="9" t="str">
        <x:v>CEAS.Submeter_EB_208</x:v>
      </x:c>
      <x:c r="I3748" s="49" t="str">
        <x:v>Use</x:v>
      </x:c>
      <x:c r="J3748" s="31" t="str">
        <x:v>15 Minutes</x:v>
      </x:c>
      <x:c r="K3748" s="32" t="str">
        <x:v>03-29-2024 00:15:00</x:v>
      </x:c>
      <x:c r="M3748" s="53" t="str">
        <x:v>4034806.1200000000000000</x:v>
      </x:c>
      <x:c r="N3748" s="33" t="str">
        <x:v/>
      </x:c>
    </x:row>
    <x:row r="3749">
      <x:c r="B3749" s="5" t="str">
        <x:v>8201716770612802027</x:v>
      </x:c>
      <x:c r="C3749" s="44" t="str">
        <x:v>71048403</x:v>
      </x:c>
      <x:c r="F3749" s="45" t="str">
        <x:v>214-ELE02</x:v>
      </x:c>
      <x:c r="H3749" s="9" t="str">
        <x:v>CEAS.Submeter_EB_208</x:v>
      </x:c>
      <x:c r="I3749" s="49" t="str">
        <x:v>Use</x:v>
      </x:c>
      <x:c r="J3749" s="31" t="str">
        <x:v>15 Minutes</x:v>
      </x:c>
      <x:c r="K3749" s="32" t="str">
        <x:v>03-29-2024 00:30:00</x:v>
      </x:c>
      <x:c r="M3749" s="53" t="str">
        <x:v>4034809.6000000000000000</x:v>
      </x:c>
      <x:c r="N3749" s="33" t="str">
        <x:v/>
      </x:c>
    </x:row>
    <x:row r="3750">
      <x:c r="B3750" s="5" t="str">
        <x:v>2867275410441190307</x:v>
      </x:c>
      <x:c r="C3750" s="44" t="str">
        <x:v>71048404</x:v>
      </x:c>
      <x:c r="F3750" s="45" t="str">
        <x:v>214-ELE02</x:v>
      </x:c>
      <x:c r="H3750" s="9" t="str">
        <x:v>CEAS.Submeter_EB_208</x:v>
      </x:c>
      <x:c r="I3750" s="49" t="str">
        <x:v>Use</x:v>
      </x:c>
      <x:c r="J3750" s="31" t="str">
        <x:v>15 Minutes</x:v>
      </x:c>
      <x:c r="K3750" s="32" t="str">
        <x:v>03-29-2024 00:45:00</x:v>
      </x:c>
      <x:c r="M3750" s="53" t="str">
        <x:v>4034813.1900000000000000</x:v>
      </x:c>
      <x:c r="N3750" s="33" t="str">
        <x:v/>
      </x:c>
    </x:row>
    <x:row r="3751">
      <x:c r="B3751" s="5" t="str">
        <x:v>16956978865685674012</x:v>
      </x:c>
      <x:c r="C3751" s="44" t="str">
        <x:v>71048405</x:v>
      </x:c>
      <x:c r="F3751" s="45" t="str">
        <x:v>214-ELE02</x:v>
      </x:c>
      <x:c r="H3751" s="9" t="str">
        <x:v>CEAS.Submeter_EB_208</x:v>
      </x:c>
      <x:c r="I3751" s="49" t="str">
        <x:v>Use</x:v>
      </x:c>
      <x:c r="J3751" s="31" t="str">
        <x:v>15 Minutes</x:v>
      </x:c>
      <x:c r="K3751" s="32" t="str">
        <x:v>03-29-2024 01:00:00</x:v>
      </x:c>
      <x:c r="M3751" s="53" t="str">
        <x:v>4034816.4900000000000000</x:v>
      </x:c>
      <x:c r="N3751" s="33" t="str">
        <x:v/>
      </x:c>
    </x:row>
    <x:row r="3752">
      <x:c r="B3752" s="5" t="str">
        <x:v>8393213481357823280</x:v>
      </x:c>
      <x:c r="C3752" s="44" t="str">
        <x:v>71048406</x:v>
      </x:c>
      <x:c r="F3752" s="45" t="str">
        <x:v>214-ELE02</x:v>
      </x:c>
      <x:c r="H3752" s="9" t="str">
        <x:v>CEAS.Submeter_EB_208</x:v>
      </x:c>
      <x:c r="I3752" s="49" t="str">
        <x:v>Use</x:v>
      </x:c>
      <x:c r="J3752" s="31" t="str">
        <x:v>15 Minutes</x:v>
      </x:c>
      <x:c r="K3752" s="32" t="str">
        <x:v>03-29-2024 01:15:00</x:v>
      </x:c>
      <x:c r="M3752" s="53" t="str">
        <x:v>4034819.8900000000000000</x:v>
      </x:c>
      <x:c r="N3752" s="33" t="str">
        <x:v/>
      </x:c>
    </x:row>
    <x:row r="3753">
      <x:c r="B3753" s="5" t="str">
        <x:v>769102638235675857</x:v>
      </x:c>
      <x:c r="C3753" s="44" t="str">
        <x:v>71048407</x:v>
      </x:c>
      <x:c r="F3753" s="45" t="str">
        <x:v>214-ELE02</x:v>
      </x:c>
      <x:c r="H3753" s="9" t="str">
        <x:v>CEAS.Submeter_EB_208</x:v>
      </x:c>
      <x:c r="I3753" s="49" t="str">
        <x:v>Use</x:v>
      </x:c>
      <x:c r="J3753" s="31" t="str">
        <x:v>15 Minutes</x:v>
      </x:c>
      <x:c r="K3753" s="32" t="str">
        <x:v>03-29-2024 01:30:00</x:v>
      </x:c>
      <x:c r="M3753" s="53" t="str">
        <x:v>4034823.4500000000000000</x:v>
      </x:c>
      <x:c r="N3753" s="33" t="str">
        <x:v/>
      </x:c>
    </x:row>
    <x:row r="3754">
      <x:c r="B3754" s="5" t="str">
        <x:v>8319086526286139876</x:v>
      </x:c>
      <x:c r="C3754" s="44" t="str">
        <x:v>71048408</x:v>
      </x:c>
      <x:c r="F3754" s="45" t="str">
        <x:v>214-ELE02</x:v>
      </x:c>
      <x:c r="H3754" s="9" t="str">
        <x:v>CEAS.Submeter_EB_208</x:v>
      </x:c>
      <x:c r="I3754" s="49" t="str">
        <x:v>Use</x:v>
      </x:c>
      <x:c r="J3754" s="31" t="str">
        <x:v>15 Minutes</x:v>
      </x:c>
      <x:c r="K3754" s="32" t="str">
        <x:v>03-29-2024 01:45:00</x:v>
      </x:c>
      <x:c r="M3754" s="53" t="str">
        <x:v>4034826.9700000000000000</x:v>
      </x:c>
      <x:c r="N3754" s="33" t="str">
        <x:v/>
      </x:c>
    </x:row>
    <x:row r="3755">
      <x:c r="B3755" s="5" t="str">
        <x:v>4760079800452446002</x:v>
      </x:c>
      <x:c r="C3755" s="44" t="str">
        <x:v>71048409</x:v>
      </x:c>
      <x:c r="F3755" s="45" t="str">
        <x:v>214-ELE02</x:v>
      </x:c>
      <x:c r="H3755" s="9" t="str">
        <x:v>CEAS.Submeter_EB_208</x:v>
      </x:c>
      <x:c r="I3755" s="49" t="str">
        <x:v>Use</x:v>
      </x:c>
      <x:c r="J3755" s="31" t="str">
        <x:v>15 Minutes</x:v>
      </x:c>
      <x:c r="K3755" s="32" t="str">
        <x:v>03-29-2024 02:00:00</x:v>
      </x:c>
      <x:c r="M3755" s="53" t="str">
        <x:v>4034830.4000000000000000</x:v>
      </x:c>
      <x:c r="N3755" s="33" t="str">
        <x:v/>
      </x:c>
    </x:row>
    <x:row r="3756">
      <x:c r="B3756" s="5" t="str">
        <x:v>3180187001518568774</x:v>
      </x:c>
      <x:c r="C3756" s="44" t="str">
        <x:v>71048410</x:v>
      </x:c>
      <x:c r="F3756" s="45" t="str">
        <x:v>214-ELE02</x:v>
      </x:c>
      <x:c r="H3756" s="9" t="str">
        <x:v>CEAS.Submeter_EB_208</x:v>
      </x:c>
      <x:c r="I3756" s="49" t="str">
        <x:v>Use</x:v>
      </x:c>
      <x:c r="J3756" s="31" t="str">
        <x:v>15 Minutes</x:v>
      </x:c>
      <x:c r="K3756" s="32" t="str">
        <x:v>03-29-2024 02:15:00</x:v>
      </x:c>
      <x:c r="M3756" s="53" t="str">
        <x:v>4034833.7400000000000000</x:v>
      </x:c>
      <x:c r="N3756" s="33" t="str">
        <x:v/>
      </x:c>
    </x:row>
    <x:row r="3757">
      <x:c r="B3757" s="5" t="str">
        <x:v>17426852852516621031</x:v>
      </x:c>
      <x:c r="C3757" s="44" t="str">
        <x:v>71048411</x:v>
      </x:c>
      <x:c r="F3757" s="45" t="str">
        <x:v>214-ELE02</x:v>
      </x:c>
      <x:c r="H3757" s="9" t="str">
        <x:v>CEAS.Submeter_EB_208</x:v>
      </x:c>
      <x:c r="I3757" s="49" t="str">
        <x:v>Use</x:v>
      </x:c>
      <x:c r="J3757" s="31" t="str">
        <x:v>15 Minutes</x:v>
      </x:c>
      <x:c r="K3757" s="32" t="str">
        <x:v>03-29-2024 02:30:00</x:v>
      </x:c>
      <x:c r="M3757" s="53" t="str">
        <x:v>4034837.1900000000000000</x:v>
      </x:c>
      <x:c r="N3757" s="33" t="str">
        <x:v/>
      </x:c>
    </x:row>
    <x:row r="3758">
      <x:c r="B3758" s="5" t="str">
        <x:v>16025211087532286546</x:v>
      </x:c>
      <x:c r="C3758" s="44" t="str">
        <x:v>71048412</x:v>
      </x:c>
      <x:c r="F3758" s="45" t="str">
        <x:v>214-ELE02</x:v>
      </x:c>
      <x:c r="H3758" s="9" t="str">
        <x:v>CEAS.Submeter_EB_208</x:v>
      </x:c>
      <x:c r="I3758" s="49" t="str">
        <x:v>Use</x:v>
      </x:c>
      <x:c r="J3758" s="31" t="str">
        <x:v>15 Minutes</x:v>
      </x:c>
      <x:c r="K3758" s="32" t="str">
        <x:v>03-29-2024 02:45:00</x:v>
      </x:c>
      <x:c r="M3758" s="53" t="str">
        <x:v>4034840.6800000000000000</x:v>
      </x:c>
      <x:c r="N3758" s="33" t="str">
        <x:v/>
      </x:c>
    </x:row>
    <x:row r="3759">
      <x:c r="B3759" s="5" t="str">
        <x:v>932369413966514726</x:v>
      </x:c>
      <x:c r="C3759" s="44" t="str">
        <x:v>71048413</x:v>
      </x:c>
      <x:c r="F3759" s="45" t="str">
        <x:v>214-ELE02</x:v>
      </x:c>
      <x:c r="H3759" s="9" t="str">
        <x:v>CEAS.Submeter_EB_208</x:v>
      </x:c>
      <x:c r="I3759" s="49" t="str">
        <x:v>Use</x:v>
      </x:c>
      <x:c r="J3759" s="31" t="str">
        <x:v>15 Minutes</x:v>
      </x:c>
      <x:c r="K3759" s="32" t="str">
        <x:v>03-29-2024 03:00:00</x:v>
      </x:c>
      <x:c r="M3759" s="53" t="str">
        <x:v>4034844.1600000000000000</x:v>
      </x:c>
      <x:c r="N3759" s="33" t="str">
        <x:v/>
      </x:c>
    </x:row>
    <x:row r="3760">
      <x:c r="B3760" s="5" t="str">
        <x:v>15617861146717615664</x:v>
      </x:c>
      <x:c r="C3760" s="44" t="str">
        <x:v>71048414</x:v>
      </x:c>
      <x:c r="F3760" s="45" t="str">
        <x:v>214-ELE02</x:v>
      </x:c>
      <x:c r="H3760" s="9" t="str">
        <x:v>CEAS.Submeter_EB_208</x:v>
      </x:c>
      <x:c r="I3760" s="49" t="str">
        <x:v>Use</x:v>
      </x:c>
      <x:c r="J3760" s="31" t="str">
        <x:v>15 Minutes</x:v>
      </x:c>
      <x:c r="K3760" s="32" t="str">
        <x:v>03-29-2024 03:15:00</x:v>
      </x:c>
      <x:c r="M3760" s="53" t="str">
        <x:v>4034847.6100000000000000</x:v>
      </x:c>
      <x:c r="N3760" s="33" t="str">
        <x:v/>
      </x:c>
    </x:row>
    <x:row r="3761">
      <x:c r="B3761" s="5" t="str">
        <x:v>2896958985952156156</x:v>
      </x:c>
      <x:c r="C3761" s="44" t="str">
        <x:v>71048415</x:v>
      </x:c>
      <x:c r="F3761" s="45" t="str">
        <x:v>214-ELE02</x:v>
      </x:c>
      <x:c r="H3761" s="9" t="str">
        <x:v>CEAS.Submeter_EB_208</x:v>
      </x:c>
      <x:c r="I3761" s="49" t="str">
        <x:v>Use</x:v>
      </x:c>
      <x:c r="J3761" s="31" t="str">
        <x:v>15 Minutes</x:v>
      </x:c>
      <x:c r="K3761" s="32" t="str">
        <x:v>03-29-2024 03:30:00</x:v>
      </x:c>
      <x:c r="M3761" s="53" t="str">
        <x:v>4034851.2200000000000000</x:v>
      </x:c>
      <x:c r="N3761" s="33" t="str">
        <x:v/>
      </x:c>
    </x:row>
    <x:row r="3762">
      <x:c r="B3762" s="5" t="str">
        <x:v>6663788094161882538</x:v>
      </x:c>
      <x:c r="C3762" s="44" t="str">
        <x:v>71048416</x:v>
      </x:c>
      <x:c r="F3762" s="45" t="str">
        <x:v>214-ELE02</x:v>
      </x:c>
      <x:c r="H3762" s="9" t="str">
        <x:v>CEAS.Submeter_EB_208</x:v>
      </x:c>
      <x:c r="I3762" s="49" t="str">
        <x:v>Use</x:v>
      </x:c>
      <x:c r="J3762" s="31" t="str">
        <x:v>15 Minutes</x:v>
      </x:c>
      <x:c r="K3762" s="32" t="str">
        <x:v>03-29-2024 03:45:00</x:v>
      </x:c>
      <x:c r="M3762" s="53" t="str">
        <x:v>4034854.6800000000000000</x:v>
      </x:c>
      <x:c r="N3762" s="33" t="str">
        <x:v/>
      </x:c>
    </x:row>
    <x:row r="3763">
      <x:c r="B3763" s="5" t="str">
        <x:v>1287389212168152210</x:v>
      </x:c>
      <x:c r="C3763" s="44" t="str">
        <x:v>71048417</x:v>
      </x:c>
      <x:c r="F3763" s="45" t="str">
        <x:v>214-ELE02</x:v>
      </x:c>
      <x:c r="H3763" s="9" t="str">
        <x:v>CEAS.Submeter_EB_208</x:v>
      </x:c>
      <x:c r="I3763" s="49" t="str">
        <x:v>Use</x:v>
      </x:c>
      <x:c r="J3763" s="31" t="str">
        <x:v>15 Minutes</x:v>
      </x:c>
      <x:c r="K3763" s="32" t="str">
        <x:v>03-29-2024 04:00:00</x:v>
      </x:c>
      <x:c r="M3763" s="53" t="str">
        <x:v>4034857.9900000000000000</x:v>
      </x:c>
      <x:c r="N3763" s="33" t="str">
        <x:v/>
      </x:c>
    </x:row>
    <x:row r="3764">
      <x:c r="B3764" s="5" t="str">
        <x:v>6146530487283164660</x:v>
      </x:c>
      <x:c r="C3764" s="44" t="str">
        <x:v>71048418</x:v>
      </x:c>
      <x:c r="F3764" s="45" t="str">
        <x:v>214-ELE02</x:v>
      </x:c>
      <x:c r="H3764" s="9" t="str">
        <x:v>CEAS.Submeter_EB_208</x:v>
      </x:c>
      <x:c r="I3764" s="49" t="str">
        <x:v>Use</x:v>
      </x:c>
      <x:c r="J3764" s="31" t="str">
        <x:v>15 Minutes</x:v>
      </x:c>
      <x:c r="K3764" s="32" t="str">
        <x:v>03-29-2024 04:15:00</x:v>
      </x:c>
      <x:c r="M3764" s="53" t="str">
        <x:v>4034861.4800000000000000</x:v>
      </x:c>
      <x:c r="N3764" s="33" t="str">
        <x:v/>
      </x:c>
    </x:row>
    <x:row r="3765">
      <x:c r="B3765" s="5" t="str">
        <x:v>5584973585485030505</x:v>
      </x:c>
      <x:c r="C3765" s="44" t="str">
        <x:v>71048419</x:v>
      </x:c>
      <x:c r="F3765" s="45" t="str">
        <x:v>214-ELE02</x:v>
      </x:c>
      <x:c r="H3765" s="9" t="str">
        <x:v>CEAS.Submeter_EB_208</x:v>
      </x:c>
      <x:c r="I3765" s="49" t="str">
        <x:v>Use</x:v>
      </x:c>
      <x:c r="J3765" s="31" t="str">
        <x:v>15 Minutes</x:v>
      </x:c>
      <x:c r="K3765" s="32" t="str">
        <x:v>03-29-2024 04:30:00</x:v>
      </x:c>
      <x:c r="M3765" s="53" t="str">
        <x:v>4034864.9300000000000000</x:v>
      </x:c>
      <x:c r="N3765" s="33" t="str">
        <x:v/>
      </x:c>
    </x:row>
    <x:row r="3766">
      <x:c r="B3766" s="5" t="str">
        <x:v>16812815122803313069</x:v>
      </x:c>
      <x:c r="C3766" s="44" t="str">
        <x:v>71048420</x:v>
      </x:c>
      <x:c r="F3766" s="45" t="str">
        <x:v>214-ELE02</x:v>
      </x:c>
      <x:c r="H3766" s="9" t="str">
        <x:v>CEAS.Submeter_EB_208</x:v>
      </x:c>
      <x:c r="I3766" s="49" t="str">
        <x:v>Use</x:v>
      </x:c>
      <x:c r="J3766" s="31" t="str">
        <x:v>15 Minutes</x:v>
      </x:c>
      <x:c r="K3766" s="32" t="str">
        <x:v>03-29-2024 04:45:00</x:v>
      </x:c>
      <x:c r="M3766" s="53" t="str">
        <x:v>4034868.4000000000000000</x:v>
      </x:c>
      <x:c r="N3766" s="33" t="str">
        <x:v/>
      </x:c>
    </x:row>
    <x:row r="3767">
      <x:c r="B3767" s="5" t="str">
        <x:v>187593595967632723</x:v>
      </x:c>
      <x:c r="C3767" s="44" t="str">
        <x:v>71391301</x:v>
      </x:c>
      <x:c r="F3767" s="45" t="str">
        <x:v>214-ELE02</x:v>
      </x:c>
      <x:c r="H3767" s="9" t="str">
        <x:v>CEAS.Submeter_EB_208</x:v>
      </x:c>
      <x:c r="I3767" s="49" t="str">
        <x:v>Use</x:v>
      </x:c>
      <x:c r="J3767" s="31" t="str">
        <x:v>15 Minutes</x:v>
      </x:c>
      <x:c r="K3767" s="32" t="str">
        <x:v>03-29-2024 05:00:00</x:v>
      </x:c>
      <x:c r="M3767" s="53" t="str">
        <x:v>4034871.7200000000000000</x:v>
      </x:c>
      <x:c r="N3767" s="33" t="str">
        <x:v/>
      </x:c>
    </x:row>
    <x:row r="3768">
      <x:c r="B3768" s="5" t="str">
        <x:v>10940285733531456426</x:v>
      </x:c>
      <x:c r="C3768" s="44" t="str">
        <x:v>71391302</x:v>
      </x:c>
      <x:c r="F3768" s="45" t="str">
        <x:v>214-ELE02</x:v>
      </x:c>
      <x:c r="H3768" s="9" t="str">
        <x:v>CEAS.Submeter_EB_208</x:v>
      </x:c>
      <x:c r="I3768" s="49" t="str">
        <x:v>Use</x:v>
      </x:c>
      <x:c r="J3768" s="31" t="str">
        <x:v>15 Minutes</x:v>
      </x:c>
      <x:c r="K3768" s="32" t="str">
        <x:v>03-29-2024 05:15:00</x:v>
      </x:c>
      <x:c r="M3768" s="53" t="str">
        <x:v>4034875.2700000000000000</x:v>
      </x:c>
      <x:c r="N3768" s="33" t="str">
        <x:v/>
      </x:c>
    </x:row>
    <x:row r="3769">
      <x:c r="B3769" s="5" t="str">
        <x:v>7320654041147335020</x:v>
      </x:c>
      <x:c r="C3769" s="44" t="str">
        <x:v>71391303</x:v>
      </x:c>
      <x:c r="F3769" s="45" t="str">
        <x:v>214-ELE02</x:v>
      </x:c>
      <x:c r="H3769" s="9" t="str">
        <x:v>CEAS.Submeter_EB_208</x:v>
      </x:c>
      <x:c r="I3769" s="49" t="str">
        <x:v>Use</x:v>
      </x:c>
      <x:c r="J3769" s="31" t="str">
        <x:v>15 Minutes</x:v>
      </x:c>
      <x:c r="K3769" s="32" t="str">
        <x:v>03-29-2024 05:30:00</x:v>
      </x:c>
      <x:c r="M3769" s="53" t="str">
        <x:v>4034878.7500000000000000</x:v>
      </x:c>
      <x:c r="N3769" s="33" t="str">
        <x:v/>
      </x:c>
    </x:row>
    <x:row r="3770">
      <x:c r="B3770" s="5" t="str">
        <x:v>14218511843319672304</x:v>
      </x:c>
      <x:c r="C3770" s="44" t="str">
        <x:v>71391304</x:v>
      </x:c>
      <x:c r="F3770" s="45" t="str">
        <x:v>214-ELE02</x:v>
      </x:c>
      <x:c r="H3770" s="9" t="str">
        <x:v>CEAS.Submeter_EB_208</x:v>
      </x:c>
      <x:c r="I3770" s="49" t="str">
        <x:v>Use</x:v>
      </x:c>
      <x:c r="J3770" s="31" t="str">
        <x:v>15 Minutes</x:v>
      </x:c>
      <x:c r="K3770" s="32" t="str">
        <x:v>03-29-2024 05:45:00</x:v>
      </x:c>
      <x:c r="M3770" s="53" t="str">
        <x:v>4034882.2200000000000000</x:v>
      </x:c>
      <x:c r="N3770" s="33" t="str">
        <x:v/>
      </x:c>
    </x:row>
    <x:row r="3771">
      <x:c r="B3771" s="5" t="str">
        <x:v>6509118159994705111</x:v>
      </x:c>
      <x:c r="C3771" s="44" t="str">
        <x:v>71391305</x:v>
      </x:c>
      <x:c r="F3771" s="45" t="str">
        <x:v>214-ELE02</x:v>
      </x:c>
      <x:c r="H3771" s="9" t="str">
        <x:v>CEAS.Submeter_EB_208</x:v>
      </x:c>
      <x:c r="I3771" s="49" t="str">
        <x:v>Use</x:v>
      </x:c>
      <x:c r="J3771" s="31" t="str">
        <x:v>15 Minutes</x:v>
      </x:c>
      <x:c r="K3771" s="32" t="str">
        <x:v>03-29-2024 06:00:00</x:v>
      </x:c>
      <x:c r="M3771" s="53" t="str">
        <x:v>4034885.6500000000000000</x:v>
      </x:c>
      <x:c r="N3771" s="33" t="str">
        <x:v/>
      </x:c>
    </x:row>
    <x:row r="3772">
      <x:c r="B3772" s="5" t="str">
        <x:v>3617579267218377252</x:v>
      </x:c>
      <x:c r="C3772" s="44" t="str">
        <x:v>71391306</x:v>
      </x:c>
      <x:c r="F3772" s="45" t="str">
        <x:v>214-ELE02</x:v>
      </x:c>
      <x:c r="H3772" s="9" t="str">
        <x:v>CEAS.Submeter_EB_208</x:v>
      </x:c>
      <x:c r="I3772" s="49" t="str">
        <x:v>Use</x:v>
      </x:c>
      <x:c r="J3772" s="31" t="str">
        <x:v>15 Minutes</x:v>
      </x:c>
      <x:c r="K3772" s="32" t="str">
        <x:v>03-29-2024 06:15:00</x:v>
      </x:c>
      <x:c r="M3772" s="53" t="str">
        <x:v>4034889.2500000000000000</x:v>
      </x:c>
      <x:c r="N3772" s="33" t="str">
        <x:v/>
      </x:c>
    </x:row>
    <x:row r="3773">
      <x:c r="B3773" s="5" t="str">
        <x:v>12538019411455382935</x:v>
      </x:c>
      <x:c r="C3773" s="44" t="str">
        <x:v>71391307</x:v>
      </x:c>
      <x:c r="F3773" s="45" t="str">
        <x:v>214-ELE02</x:v>
      </x:c>
      <x:c r="H3773" s="9" t="str">
        <x:v>CEAS.Submeter_EB_208</x:v>
      </x:c>
      <x:c r="I3773" s="49" t="str">
        <x:v>Use</x:v>
      </x:c>
      <x:c r="J3773" s="31" t="str">
        <x:v>15 Minutes</x:v>
      </x:c>
      <x:c r="K3773" s="32" t="str">
        <x:v>03-29-2024 06:30:00</x:v>
      </x:c>
      <x:c r="M3773" s="53" t="str">
        <x:v>4034893.1200000000000000</x:v>
      </x:c>
      <x:c r="N3773" s="33" t="str">
        <x:v/>
      </x:c>
    </x:row>
    <x:row r="3774">
      <x:c r="B3774" s="5" t="str">
        <x:v>15234776804206263193</x:v>
      </x:c>
      <x:c r="C3774" s="44" t="str">
        <x:v>71391308</x:v>
      </x:c>
      <x:c r="F3774" s="45" t="str">
        <x:v>214-ELE02</x:v>
      </x:c>
      <x:c r="H3774" s="9" t="str">
        <x:v>CEAS.Submeter_EB_208</x:v>
      </x:c>
      <x:c r="I3774" s="49" t="str">
        <x:v>Use</x:v>
      </x:c>
      <x:c r="J3774" s="31" t="str">
        <x:v>15 Minutes</x:v>
      </x:c>
      <x:c r="K3774" s="32" t="str">
        <x:v>03-29-2024 06:45:00</x:v>
      </x:c>
      <x:c r="M3774" s="53" t="str">
        <x:v>4034901.4800000000000000</x:v>
      </x:c>
      <x:c r="N3774" s="33" t="str">
        <x:v/>
      </x:c>
    </x:row>
    <x:row r="3775">
      <x:c r="B3775" s="5" t="str">
        <x:v>2384993004112323541</x:v>
      </x:c>
      <x:c r="C3775" s="44" t="str">
        <x:v>71391309</x:v>
      </x:c>
      <x:c r="F3775" s="45" t="str">
        <x:v>214-ELE02</x:v>
      </x:c>
      <x:c r="H3775" s="9" t="str">
        <x:v>CEAS.Submeter_EB_208</x:v>
      </x:c>
      <x:c r="I3775" s="49" t="str">
        <x:v>Use</x:v>
      </x:c>
      <x:c r="J3775" s="31" t="str">
        <x:v>15 Minutes</x:v>
      </x:c>
      <x:c r="K3775" s="32" t="str">
        <x:v>03-29-2024 07:00:00</x:v>
      </x:c>
      <x:c r="M3775" s="53" t="str">
        <x:v>4034907.7800000000000000</x:v>
      </x:c>
      <x:c r="N3775" s="33" t="str">
        <x:v/>
      </x:c>
    </x:row>
    <x:row r="3776">
      <x:c r="B3776" s="5" t="str">
        <x:v>9087616747852337036</x:v>
      </x:c>
      <x:c r="C3776" s="44" t="str">
        <x:v>71391310</x:v>
      </x:c>
      <x:c r="F3776" s="45" t="str">
        <x:v>214-ELE02</x:v>
      </x:c>
      <x:c r="H3776" s="9" t="str">
        <x:v>CEAS.Submeter_EB_208</x:v>
      </x:c>
      <x:c r="I3776" s="49" t="str">
        <x:v>Use</x:v>
      </x:c>
      <x:c r="J3776" s="31" t="str">
        <x:v>15 Minutes</x:v>
      </x:c>
      <x:c r="K3776" s="32" t="str">
        <x:v>03-29-2024 07:15:00</x:v>
      </x:c>
      <x:c r="M3776" s="53" t="str">
        <x:v>4034914.0800000000000000</x:v>
      </x:c>
      <x:c r="N3776" s="33" t="str">
        <x:v/>
      </x:c>
    </x:row>
    <x:row r="3777">
      <x:c r="B3777" s="5" t="str">
        <x:v>648488987616034530</x:v>
      </x:c>
      <x:c r="C3777" s="44" t="str">
        <x:v>71391311</x:v>
      </x:c>
      <x:c r="F3777" s="45" t="str">
        <x:v>214-ELE02</x:v>
      </x:c>
      <x:c r="H3777" s="9" t="str">
        <x:v>CEAS.Submeter_EB_208</x:v>
      </x:c>
      <x:c r="I3777" s="49" t="str">
        <x:v>Use</x:v>
      </x:c>
      <x:c r="J3777" s="31" t="str">
        <x:v>15 Minutes</x:v>
      </x:c>
      <x:c r="K3777" s="32" t="str">
        <x:v>03-29-2024 07:30:00</x:v>
      </x:c>
      <x:c r="M3777" s="53" t="str">
        <x:v>4034920.4900000000000000</x:v>
      </x:c>
      <x:c r="N3777" s="33" t="str">
        <x:v/>
      </x:c>
    </x:row>
    <x:row r="3778">
      <x:c r="B3778" s="5" t="str">
        <x:v>16125742601923925256</x:v>
      </x:c>
      <x:c r="C3778" s="44" t="str">
        <x:v>71391312</x:v>
      </x:c>
      <x:c r="F3778" s="45" t="str">
        <x:v>214-ELE02</x:v>
      </x:c>
      <x:c r="H3778" s="9" t="str">
        <x:v>CEAS.Submeter_EB_208</x:v>
      </x:c>
      <x:c r="I3778" s="49" t="str">
        <x:v>Use</x:v>
      </x:c>
      <x:c r="J3778" s="31" t="str">
        <x:v>15 Minutes</x:v>
      </x:c>
      <x:c r="K3778" s="32" t="str">
        <x:v>03-29-2024 07:45:00</x:v>
      </x:c>
      <x:c r="M3778" s="53" t="str">
        <x:v>4034928.0400000000000000</x:v>
      </x:c>
      <x:c r="N3778" s="33" t="str">
        <x:v/>
      </x:c>
    </x:row>
    <x:row r="3779">
      <x:c r="B3779" s="5" t="str">
        <x:v>16225600960571891665</x:v>
      </x:c>
      <x:c r="C3779" s="44" t="str">
        <x:v>71391313</x:v>
      </x:c>
      <x:c r="F3779" s="45" t="str">
        <x:v>214-ELE02</x:v>
      </x:c>
      <x:c r="H3779" s="9" t="str">
        <x:v>CEAS.Submeter_EB_208</x:v>
      </x:c>
      <x:c r="I3779" s="49" t="str">
        <x:v>Use</x:v>
      </x:c>
      <x:c r="J3779" s="31" t="str">
        <x:v>15 Minutes</x:v>
      </x:c>
      <x:c r="K3779" s="32" t="str">
        <x:v>03-29-2024 08:00:00</x:v>
      </x:c>
      <x:c r="M3779" s="53" t="str">
        <x:v>4034935.6000000000000000</x:v>
      </x:c>
      <x:c r="N3779" s="33" t="str">
        <x:v/>
      </x:c>
    </x:row>
    <x:row r="3780">
      <x:c r="B3780" s="5" t="str">
        <x:v>3656468796214250612</x:v>
      </x:c>
      <x:c r="C3780" s="44" t="str">
        <x:v>71391314</x:v>
      </x:c>
      <x:c r="F3780" s="45" t="str">
        <x:v>214-ELE02</x:v>
      </x:c>
      <x:c r="H3780" s="9" t="str">
        <x:v>CEAS.Submeter_EB_208</x:v>
      </x:c>
      <x:c r="I3780" s="49" t="str">
        <x:v>Use</x:v>
      </x:c>
      <x:c r="J3780" s="31" t="str">
        <x:v>15 Minutes</x:v>
      </x:c>
      <x:c r="K3780" s="32" t="str">
        <x:v>03-29-2024 08:15:00</x:v>
      </x:c>
      <x:c r="M3780" s="53" t="str">
        <x:v>4034943.8900000000000000</x:v>
      </x:c>
      <x:c r="N3780" s="33" t="str">
        <x:v/>
      </x:c>
    </x:row>
    <x:row r="3781">
      <x:c r="B3781" s="5" t="str">
        <x:v>16098114570820448646</x:v>
      </x:c>
      <x:c r="C3781" s="44" t="str">
        <x:v>71391315</x:v>
      </x:c>
      <x:c r="F3781" s="45" t="str">
        <x:v>214-ELE02</x:v>
      </x:c>
      <x:c r="H3781" s="9" t="str">
        <x:v>CEAS.Submeter_EB_208</x:v>
      </x:c>
      <x:c r="I3781" s="49" t="str">
        <x:v>Use</x:v>
      </x:c>
      <x:c r="J3781" s="31" t="str">
        <x:v>15 Minutes</x:v>
      </x:c>
      <x:c r="K3781" s="32" t="str">
        <x:v>03-29-2024 08:30:00</x:v>
      </x:c>
      <x:c r="M3781" s="53" t="str">
        <x:v>4034953.0600000000000000</x:v>
      </x:c>
      <x:c r="N3781" s="33" t="str">
        <x:v/>
      </x:c>
    </x:row>
    <x:row r="3782">
      <x:c r="B3782" s="5" t="str">
        <x:v>926816066731343637</x:v>
      </x:c>
      <x:c r="C3782" s="44" t="str">
        <x:v>71391316</x:v>
      </x:c>
      <x:c r="F3782" s="45" t="str">
        <x:v>214-ELE02</x:v>
      </x:c>
      <x:c r="H3782" s="9" t="str">
        <x:v>CEAS.Submeter_EB_208</x:v>
      </x:c>
      <x:c r="I3782" s="49" t="str">
        <x:v>Use</x:v>
      </x:c>
      <x:c r="J3782" s="31" t="str">
        <x:v>15 Minutes</x:v>
      </x:c>
      <x:c r="K3782" s="32" t="str">
        <x:v>03-29-2024 08:45:00</x:v>
      </x:c>
      <x:c r="M3782" s="53" t="str">
        <x:v>4034962.1300000000000000</x:v>
      </x:c>
      <x:c r="N3782" s="33" t="str">
        <x:v/>
      </x:c>
    </x:row>
    <x:row r="3783">
      <x:c r="B3783" s="5" t="str">
        <x:v>18146660586646673940</x:v>
      </x:c>
      <x:c r="C3783" s="44" t="str">
        <x:v>71391317</x:v>
      </x:c>
      <x:c r="F3783" s="45" t="str">
        <x:v>214-ELE02</x:v>
      </x:c>
      <x:c r="H3783" s="9" t="str">
        <x:v>CEAS.Submeter_EB_208</x:v>
      </x:c>
      <x:c r="I3783" s="49" t="str">
        <x:v>Use</x:v>
      </x:c>
      <x:c r="J3783" s="31" t="str">
        <x:v>15 Minutes</x:v>
      </x:c>
      <x:c r="K3783" s="32" t="str">
        <x:v>03-29-2024 09:00:00</x:v>
      </x:c>
      <x:c r="M3783" s="53" t="str">
        <x:v>4034970.2500000000000000</x:v>
      </x:c>
      <x:c r="N3783" s="33" t="str">
        <x:v/>
      </x:c>
    </x:row>
    <x:row r="3784">
      <x:c r="B3784" s="5" t="str">
        <x:v>9074141920712651822</x:v>
      </x:c>
      <x:c r="C3784" s="44" t="str">
        <x:v>71391318</x:v>
      </x:c>
      <x:c r="F3784" s="45" t="str">
        <x:v>214-ELE02</x:v>
      </x:c>
      <x:c r="H3784" s="9" t="str">
        <x:v>CEAS.Submeter_EB_208</x:v>
      </x:c>
      <x:c r="I3784" s="49" t="str">
        <x:v>Use</x:v>
      </x:c>
      <x:c r="J3784" s="31" t="str">
        <x:v>15 Minutes</x:v>
      </x:c>
      <x:c r="K3784" s="32" t="str">
        <x:v>03-29-2024 09:15:00</x:v>
      </x:c>
      <x:c r="M3784" s="53" t="str">
        <x:v>4034977.4100000000000000</x:v>
      </x:c>
      <x:c r="N3784" s="33" t="str">
        <x:v/>
      </x:c>
    </x:row>
    <x:row r="3785">
      <x:c r="B3785" s="5" t="str">
        <x:v>894939667250588690</x:v>
      </x:c>
      <x:c r="C3785" s="44" t="str">
        <x:v>71391319</x:v>
      </x:c>
      <x:c r="F3785" s="45" t="str">
        <x:v>214-ELE02</x:v>
      </x:c>
      <x:c r="H3785" s="9" t="str">
        <x:v>CEAS.Submeter_EB_208</x:v>
      </x:c>
      <x:c r="I3785" s="49" t="str">
        <x:v>Use</x:v>
      </x:c>
      <x:c r="J3785" s="31" t="str">
        <x:v>15 Minutes</x:v>
      </x:c>
      <x:c r="K3785" s="32" t="str">
        <x:v>03-29-2024 09:30:00</x:v>
      </x:c>
      <x:c r="M3785" s="53" t="str">
        <x:v>4034984.8500000000000000</x:v>
      </x:c>
      <x:c r="N3785" s="33" t="str">
        <x:v/>
      </x:c>
    </x:row>
    <x:row r="3786">
      <x:c r="B3786" s="5" t="str">
        <x:v>12071445412586417551</x:v>
      </x:c>
      <x:c r="C3786" s="44" t="str">
        <x:v>71391320</x:v>
      </x:c>
      <x:c r="F3786" s="45" t="str">
        <x:v>214-ELE02</x:v>
      </x:c>
      <x:c r="H3786" s="9" t="str">
        <x:v>CEAS.Submeter_EB_208</x:v>
      </x:c>
      <x:c r="I3786" s="49" t="str">
        <x:v>Use</x:v>
      </x:c>
      <x:c r="J3786" s="31" t="str">
        <x:v>15 Minutes</x:v>
      </x:c>
      <x:c r="K3786" s="32" t="str">
        <x:v>03-29-2024 09:45:00</x:v>
      </x:c>
      <x:c r="M3786" s="53" t="str">
        <x:v>4034992.4300000000000000</x:v>
      </x:c>
      <x:c r="N3786" s="33" t="str">
        <x:v/>
      </x:c>
    </x:row>
    <x:row r="3787">
      <x:c r="B3787" s="5" t="str">
        <x:v>12914955512452182273</x:v>
      </x:c>
      <x:c r="C3787" s="44" t="str">
        <x:v>71391321</x:v>
      </x:c>
      <x:c r="F3787" s="45" t="str">
        <x:v>214-ELE02</x:v>
      </x:c>
      <x:c r="H3787" s="9" t="str">
        <x:v>CEAS.Submeter_EB_208</x:v>
      </x:c>
      <x:c r="I3787" s="49" t="str">
        <x:v>Use</x:v>
      </x:c>
      <x:c r="J3787" s="31" t="str">
        <x:v>15 Minutes</x:v>
      </x:c>
      <x:c r="K3787" s="32" t="str">
        <x:v>03-29-2024 10:00:00</x:v>
      </x:c>
      <x:c r="M3787" s="53" t="str">
        <x:v>4035000.1300000000000000</x:v>
      </x:c>
      <x:c r="N3787" s="33" t="str">
        <x:v/>
      </x:c>
    </x:row>
    <x:row r="3788">
      <x:c r="B3788" s="5" t="str">
        <x:v>4362287860066638903</x:v>
      </x:c>
      <x:c r="C3788" s="44" t="str">
        <x:v>71391322</x:v>
      </x:c>
      <x:c r="F3788" s="45" t="str">
        <x:v>214-ELE02</x:v>
      </x:c>
      <x:c r="H3788" s="9" t="str">
        <x:v>CEAS.Submeter_EB_208</x:v>
      </x:c>
      <x:c r="I3788" s="49" t="str">
        <x:v>Use</x:v>
      </x:c>
      <x:c r="J3788" s="31" t="str">
        <x:v>15 Minutes</x:v>
      </x:c>
      <x:c r="K3788" s="32" t="str">
        <x:v>03-29-2024 10:15:00</x:v>
      </x:c>
      <x:c r="M3788" s="53" t="str">
        <x:v>4035009.3500000000000000</x:v>
      </x:c>
      <x:c r="N3788" s="33" t="str">
        <x:v/>
      </x:c>
    </x:row>
    <x:row r="3789">
      <x:c r="B3789" s="5" t="str">
        <x:v>14291952606914554982</x:v>
      </x:c>
      <x:c r="C3789" s="44" t="str">
        <x:v>71391323</x:v>
      </x:c>
      <x:c r="F3789" s="45" t="str">
        <x:v>214-ELE02</x:v>
      </x:c>
      <x:c r="H3789" s="9" t="str">
        <x:v>CEAS.Submeter_EB_208</x:v>
      </x:c>
      <x:c r="I3789" s="49" t="str">
        <x:v>Use</x:v>
      </x:c>
      <x:c r="J3789" s="31" t="str">
        <x:v>15 Minutes</x:v>
      </x:c>
      <x:c r="K3789" s="32" t="str">
        <x:v>03-29-2024 10:30:00</x:v>
      </x:c>
      <x:c r="M3789" s="53" t="str">
        <x:v>4035019.7100000000000000</x:v>
      </x:c>
      <x:c r="N3789" s="33" t="str">
        <x:v/>
      </x:c>
    </x:row>
    <x:row r="3790">
      <x:c r="B3790" s="5" t="str">
        <x:v>9724180085596505895</x:v>
      </x:c>
      <x:c r="C3790" s="44" t="str">
        <x:v>71391324</x:v>
      </x:c>
      <x:c r="F3790" s="45" t="str">
        <x:v>214-ELE02</x:v>
      </x:c>
      <x:c r="H3790" s="9" t="str">
        <x:v>CEAS.Submeter_EB_208</x:v>
      </x:c>
      <x:c r="I3790" s="49" t="str">
        <x:v>Use</x:v>
      </x:c>
      <x:c r="J3790" s="31" t="str">
        <x:v>15 Minutes</x:v>
      </x:c>
      <x:c r="K3790" s="32" t="str">
        <x:v>03-29-2024 10:45:00</x:v>
      </x:c>
      <x:c r="M3790" s="53" t="str">
        <x:v>4035030.6100000000000000</x:v>
      </x:c>
      <x:c r="N3790" s="33" t="str">
        <x:v/>
      </x:c>
    </x:row>
    <x:row r="3791">
      <x:c r="B3791" s="5" t="str">
        <x:v>627446666220909560</x:v>
      </x:c>
      <x:c r="C3791" s="44" t="str">
        <x:v>71391325</x:v>
      </x:c>
      <x:c r="F3791" s="45" t="str">
        <x:v>214-ELE02</x:v>
      </x:c>
      <x:c r="H3791" s="9" t="str">
        <x:v>CEAS.Submeter_EB_208</x:v>
      </x:c>
      <x:c r="I3791" s="49" t="str">
        <x:v>Use</x:v>
      </x:c>
      <x:c r="J3791" s="31" t="str">
        <x:v>15 Minutes</x:v>
      </x:c>
      <x:c r="K3791" s="32" t="str">
        <x:v>03-29-2024 11:00:00</x:v>
      </x:c>
      <x:c r="M3791" s="53" t="str">
        <x:v>4035040.4000000000000000</x:v>
      </x:c>
      <x:c r="N3791" s="33" t="str">
        <x:v/>
      </x:c>
    </x:row>
    <x:row r="3792">
      <x:c r="B3792" s="5" t="str">
        <x:v>4993930054920767366</x:v>
      </x:c>
      <x:c r="C3792" s="44" t="str">
        <x:v>71391326</x:v>
      </x:c>
      <x:c r="F3792" s="45" t="str">
        <x:v>214-ELE02</x:v>
      </x:c>
      <x:c r="H3792" s="9" t="str">
        <x:v>CEAS.Submeter_EB_208</x:v>
      </x:c>
      <x:c r="I3792" s="49" t="str">
        <x:v>Use</x:v>
      </x:c>
      <x:c r="J3792" s="31" t="str">
        <x:v>15 Minutes</x:v>
      </x:c>
      <x:c r="K3792" s="32" t="str">
        <x:v>03-29-2024 11:15:00</x:v>
      </x:c>
      <x:c r="M3792" s="53" t="str">
        <x:v>4035049.4800000000000000</x:v>
      </x:c>
      <x:c r="N3792" s="33" t="str">
        <x:v/>
      </x:c>
    </x:row>
    <x:row r="3793">
      <x:c r="B3793" s="5" t="str">
        <x:v>15252225843542268133</x:v>
      </x:c>
      <x:c r="C3793" s="44" t="str">
        <x:v>71391327</x:v>
      </x:c>
      <x:c r="F3793" s="45" t="str">
        <x:v>214-ELE02</x:v>
      </x:c>
      <x:c r="H3793" s="9" t="str">
        <x:v>CEAS.Submeter_EB_208</x:v>
      </x:c>
      <x:c r="I3793" s="49" t="str">
        <x:v>Use</x:v>
      </x:c>
      <x:c r="J3793" s="31" t="str">
        <x:v>15 Minutes</x:v>
      </x:c>
      <x:c r="K3793" s="32" t="str">
        <x:v>03-29-2024 11:30:00</x:v>
      </x:c>
      <x:c r="M3793" s="53" t="str">
        <x:v>4035058.6100000000000000</x:v>
      </x:c>
      <x:c r="N3793" s="33" t="str">
        <x:v/>
      </x:c>
    </x:row>
    <x:row r="3794">
      <x:c r="B3794" s="5" t="str">
        <x:v>10236281864226489080</x:v>
      </x:c>
      <x:c r="C3794" s="44" t="str">
        <x:v>71391328</x:v>
      </x:c>
      <x:c r="F3794" s="45" t="str">
        <x:v>214-ELE02</x:v>
      </x:c>
      <x:c r="H3794" s="9" t="str">
        <x:v>CEAS.Submeter_EB_208</x:v>
      </x:c>
      <x:c r="I3794" s="49" t="str">
        <x:v>Use</x:v>
      </x:c>
      <x:c r="J3794" s="31" t="str">
        <x:v>15 Minutes</x:v>
      </x:c>
      <x:c r="K3794" s="32" t="str">
        <x:v>03-29-2024 11:45:00</x:v>
      </x:c>
      <x:c r="M3794" s="53" t="str">
        <x:v>4035067.4700000000000000</x:v>
      </x:c>
      <x:c r="N3794" s="33" t="str">
        <x:v/>
      </x:c>
    </x:row>
    <x:row r="3795">
      <x:c r="B3795" s="5" t="str">
        <x:v>2329782916586154143</x:v>
      </x:c>
      <x:c r="C3795" s="44" t="str">
        <x:v>71391329</x:v>
      </x:c>
      <x:c r="F3795" s="45" t="str">
        <x:v>214-ELE02</x:v>
      </x:c>
      <x:c r="H3795" s="9" t="str">
        <x:v>CEAS.Submeter_EB_208</x:v>
      </x:c>
      <x:c r="I3795" s="49" t="str">
        <x:v>Use</x:v>
      </x:c>
      <x:c r="J3795" s="31" t="str">
        <x:v>15 Minutes</x:v>
      </x:c>
      <x:c r="K3795" s="32" t="str">
        <x:v>03-29-2024 12:00:00</x:v>
      </x:c>
      <x:c r="M3795" s="53" t="str">
        <x:v>4035076.4100000000000000</x:v>
      </x:c>
      <x:c r="N3795" s="33" t="str">
        <x:v/>
      </x:c>
    </x:row>
    <x:row r="3796">
      <x:c r="B3796" s="5" t="str">
        <x:v>9065871798534075991</x:v>
      </x:c>
      <x:c r="C3796" s="44" t="str">
        <x:v>71391330</x:v>
      </x:c>
      <x:c r="F3796" s="45" t="str">
        <x:v>214-ELE02</x:v>
      </x:c>
      <x:c r="H3796" s="9" t="str">
        <x:v>CEAS.Submeter_EB_208</x:v>
      </x:c>
      <x:c r="I3796" s="49" t="str">
        <x:v>Use</x:v>
      </x:c>
      <x:c r="J3796" s="31" t="str">
        <x:v>15 Minutes</x:v>
      </x:c>
      <x:c r="K3796" s="32" t="str">
        <x:v>03-29-2024 12:15:00</x:v>
      </x:c>
      <x:c r="M3796" s="53" t="str">
        <x:v>4035086.3900000000000000</x:v>
      </x:c>
      <x:c r="N3796" s="33" t="str">
        <x:v/>
      </x:c>
    </x:row>
    <x:row r="3797">
      <x:c r="B3797" s="5" t="str">
        <x:v>5632462414676139265</x:v>
      </x:c>
      <x:c r="C3797" s="44" t="str">
        <x:v>71391331</x:v>
      </x:c>
      <x:c r="F3797" s="45" t="str">
        <x:v>214-ELE02</x:v>
      </x:c>
      <x:c r="H3797" s="9" t="str">
        <x:v>CEAS.Submeter_EB_208</x:v>
      </x:c>
      <x:c r="I3797" s="49" t="str">
        <x:v>Use</x:v>
      </x:c>
      <x:c r="J3797" s="31" t="str">
        <x:v>15 Minutes</x:v>
      </x:c>
      <x:c r="K3797" s="32" t="str">
        <x:v>03-29-2024 12:30:00</x:v>
      </x:c>
      <x:c r="M3797" s="53" t="str">
        <x:v>4035097.1500000000000000</x:v>
      </x:c>
      <x:c r="N3797" s="33" t="str">
        <x:v/>
      </x:c>
    </x:row>
    <x:row r="3798">
      <x:c r="B3798" s="5" t="str">
        <x:v>17434738644185635962</x:v>
      </x:c>
      <x:c r="C3798" s="44" t="str">
        <x:v>71391332</x:v>
      </x:c>
      <x:c r="F3798" s="45" t="str">
        <x:v>214-ELE02</x:v>
      </x:c>
      <x:c r="H3798" s="9" t="str">
        <x:v>CEAS.Submeter_EB_208</x:v>
      </x:c>
      <x:c r="I3798" s="49" t="str">
        <x:v>Use</x:v>
      </x:c>
      <x:c r="J3798" s="31" t="str">
        <x:v>15 Minutes</x:v>
      </x:c>
      <x:c r="K3798" s="32" t="str">
        <x:v>03-29-2024 12:45:00</x:v>
      </x:c>
      <x:c r="M3798" s="53" t="str">
        <x:v>4035107.6800000000000000</x:v>
      </x:c>
      <x:c r="N3798" s="33" t="str">
        <x:v/>
      </x:c>
    </x:row>
    <x:row r="3799">
      <x:c r="B3799" s="5" t="str">
        <x:v>8960914540857536346</x:v>
      </x:c>
      <x:c r="C3799" s="44" t="str">
        <x:v>71391333</x:v>
      </x:c>
      <x:c r="F3799" s="45" t="str">
        <x:v>214-ELE02</x:v>
      </x:c>
      <x:c r="H3799" s="9" t="str">
        <x:v>CEAS.Submeter_EB_208</x:v>
      </x:c>
      <x:c r="I3799" s="49" t="str">
        <x:v>Use</x:v>
      </x:c>
      <x:c r="J3799" s="31" t="str">
        <x:v>15 Minutes</x:v>
      </x:c>
      <x:c r="K3799" s="32" t="str">
        <x:v>03-29-2024 13:00:00</x:v>
      </x:c>
      <x:c r="M3799" s="53" t="str">
        <x:v>4035116.1400000000000000</x:v>
      </x:c>
      <x:c r="N3799" s="33" t="str">
        <x:v/>
      </x:c>
    </x:row>
    <x:row r="3800">
      <x:c r="B3800" s="5" t="str">
        <x:v>6619717779286192120</x:v>
      </x:c>
      <x:c r="C3800" s="44" t="str">
        <x:v>71391334</x:v>
      </x:c>
      <x:c r="F3800" s="45" t="str">
        <x:v>214-ELE02</x:v>
      </x:c>
      <x:c r="H3800" s="9" t="str">
        <x:v>CEAS.Submeter_EB_208</x:v>
      </x:c>
      <x:c r="I3800" s="49" t="str">
        <x:v>Use</x:v>
      </x:c>
      <x:c r="J3800" s="31" t="str">
        <x:v>15 Minutes</x:v>
      </x:c>
      <x:c r="K3800" s="32" t="str">
        <x:v>03-29-2024 13:15:00</x:v>
      </x:c>
      <x:c r="M3800" s="53" t="str">
        <x:v>4035123.2000000000000000</x:v>
      </x:c>
      <x:c r="N3800" s="33" t="str">
        <x:v/>
      </x:c>
    </x:row>
    <x:row r="3801">
      <x:c r="B3801" s="5" t="str">
        <x:v>3191306058676964774</x:v>
      </x:c>
      <x:c r="C3801" s="44" t="str">
        <x:v>71391335</x:v>
      </x:c>
      <x:c r="F3801" s="45" t="str">
        <x:v>214-ELE02</x:v>
      </x:c>
      <x:c r="H3801" s="9" t="str">
        <x:v>CEAS.Submeter_EB_208</x:v>
      </x:c>
      <x:c r="I3801" s="49" t="str">
        <x:v>Use</x:v>
      </x:c>
      <x:c r="J3801" s="31" t="str">
        <x:v>15 Minutes</x:v>
      </x:c>
      <x:c r="K3801" s="32" t="str">
        <x:v>03-29-2024 13:30:00</x:v>
      </x:c>
      <x:c r="M3801" s="53" t="str">
        <x:v>4035129.9700000000000000</x:v>
      </x:c>
      <x:c r="N3801" s="33" t="str">
        <x:v/>
      </x:c>
    </x:row>
    <x:row r="3802">
      <x:c r="B3802" s="5" t="str">
        <x:v>9149608864262292317</x:v>
      </x:c>
      <x:c r="C3802" s="44" t="str">
        <x:v>71391336</x:v>
      </x:c>
      <x:c r="F3802" s="45" t="str">
        <x:v>214-ELE02</x:v>
      </x:c>
      <x:c r="H3802" s="9" t="str">
        <x:v>CEAS.Submeter_EB_208</x:v>
      </x:c>
      <x:c r="I3802" s="49" t="str">
        <x:v>Use</x:v>
      </x:c>
      <x:c r="J3802" s="31" t="str">
        <x:v>15 Minutes</x:v>
      </x:c>
      <x:c r="K3802" s="32" t="str">
        <x:v>03-29-2024 13:45:00</x:v>
      </x:c>
      <x:c r="M3802" s="53" t="str">
        <x:v>4035137.0100000000000000</x:v>
      </x:c>
      <x:c r="N3802" s="33" t="str">
        <x:v/>
      </x:c>
    </x:row>
    <x:row r="3803">
      <x:c r="B3803" s="5" t="str">
        <x:v>16948424880285034767</x:v>
      </x:c>
      <x:c r="C3803" s="44" t="str">
        <x:v>71391337</x:v>
      </x:c>
      <x:c r="F3803" s="45" t="str">
        <x:v>214-ELE02</x:v>
      </x:c>
      <x:c r="H3803" s="9" t="str">
        <x:v>CEAS.Submeter_EB_208</x:v>
      </x:c>
      <x:c r="I3803" s="49" t="str">
        <x:v>Use</x:v>
      </x:c>
      <x:c r="J3803" s="31" t="str">
        <x:v>15 Minutes</x:v>
      </x:c>
      <x:c r="K3803" s="32" t="str">
        <x:v>03-29-2024 14:00:00</x:v>
      </x:c>
      <x:c r="M3803" s="53" t="str">
        <x:v>4035143.7400000000000000</x:v>
      </x:c>
      <x:c r="N3803" s="33" t="str">
        <x:v/>
      </x:c>
    </x:row>
    <x:row r="3804">
      <x:c r="B3804" s="5" t="str">
        <x:v>6021560295503552850</x:v>
      </x:c>
      <x:c r="C3804" s="44" t="str">
        <x:v>71391338</x:v>
      </x:c>
      <x:c r="F3804" s="45" t="str">
        <x:v>214-ELE02</x:v>
      </x:c>
      <x:c r="H3804" s="9" t="str">
        <x:v>CEAS.Submeter_EB_208</x:v>
      </x:c>
      <x:c r="I3804" s="49" t="str">
        <x:v>Use</x:v>
      </x:c>
      <x:c r="J3804" s="31" t="str">
        <x:v>15 Minutes</x:v>
      </x:c>
      <x:c r="K3804" s="32" t="str">
        <x:v>03-29-2024 14:15:00</x:v>
      </x:c>
      <x:c r="M3804" s="53" t="str">
        <x:v>4035150.6900000000000000</x:v>
      </x:c>
      <x:c r="N3804" s="33" t="str">
        <x:v/>
      </x:c>
    </x:row>
    <x:row r="3805">
      <x:c r="B3805" s="5" t="str">
        <x:v>1202448099758182329</x:v>
      </x:c>
      <x:c r="C3805" s="44" t="str">
        <x:v>71391339</x:v>
      </x:c>
      <x:c r="F3805" s="45" t="str">
        <x:v>214-ELE02</x:v>
      </x:c>
      <x:c r="H3805" s="9" t="str">
        <x:v>CEAS.Submeter_EB_208</x:v>
      </x:c>
      <x:c r="I3805" s="49" t="str">
        <x:v>Use</x:v>
      </x:c>
      <x:c r="J3805" s="31" t="str">
        <x:v>15 Minutes</x:v>
      </x:c>
      <x:c r="K3805" s="32" t="str">
        <x:v>03-29-2024 14:30:00</x:v>
      </x:c>
      <x:c r="M3805" s="53" t="str">
        <x:v>4035156.7100000000000000</x:v>
      </x:c>
      <x:c r="N3805" s="33" t="str">
        <x:v/>
      </x:c>
    </x:row>
    <x:row r="3806">
      <x:c r="B3806" s="5" t="str">
        <x:v>2979156734061482720</x:v>
      </x:c>
      <x:c r="C3806" s="44" t="str">
        <x:v>71391340</x:v>
      </x:c>
      <x:c r="F3806" s="45" t="str">
        <x:v>214-ELE02</x:v>
      </x:c>
      <x:c r="H3806" s="9" t="str">
        <x:v>CEAS.Submeter_EB_208</x:v>
      </x:c>
      <x:c r="I3806" s="49" t="str">
        <x:v>Use</x:v>
      </x:c>
      <x:c r="J3806" s="31" t="str">
        <x:v>15 Minutes</x:v>
      </x:c>
      <x:c r="K3806" s="32" t="str">
        <x:v>03-29-2024 14:45:00</x:v>
      </x:c>
      <x:c r="M3806" s="53" t="str">
        <x:v>4035162.2200000000000000</x:v>
      </x:c>
      <x:c r="N3806" s="33" t="str">
        <x:v/>
      </x:c>
    </x:row>
    <x:row r="3807">
      <x:c r="B3807" s="5" t="str">
        <x:v>16863631213599694787</x:v>
      </x:c>
      <x:c r="C3807" s="44" t="str">
        <x:v>71391341</x:v>
      </x:c>
      <x:c r="F3807" s="45" t="str">
        <x:v>214-ELE02</x:v>
      </x:c>
      <x:c r="H3807" s="9" t="str">
        <x:v>CEAS.Submeter_EB_208</x:v>
      </x:c>
      <x:c r="I3807" s="49" t="str">
        <x:v>Use</x:v>
      </x:c>
      <x:c r="J3807" s="31" t="str">
        <x:v>15 Minutes</x:v>
      </x:c>
      <x:c r="K3807" s="32" t="str">
        <x:v>03-29-2024 15:00:00</x:v>
      </x:c>
      <x:c r="M3807" s="53" t="str">
        <x:v>4035167.4900000000000000</x:v>
      </x:c>
      <x:c r="N3807" s="33" t="str">
        <x:v/>
      </x:c>
    </x:row>
    <x:row r="3808">
      <x:c r="B3808" s="5" t="str">
        <x:v>7749910416600970987</x:v>
      </x:c>
      <x:c r="C3808" s="44" t="str">
        <x:v>71391342</x:v>
      </x:c>
      <x:c r="F3808" s="45" t="str">
        <x:v>214-ELE02</x:v>
      </x:c>
      <x:c r="H3808" s="9" t="str">
        <x:v>CEAS.Submeter_EB_208</x:v>
      </x:c>
      <x:c r="I3808" s="49" t="str">
        <x:v>Use</x:v>
      </x:c>
      <x:c r="J3808" s="31" t="str">
        <x:v>15 Minutes</x:v>
      </x:c>
      <x:c r="K3808" s="32" t="str">
        <x:v>03-29-2024 15:15:00</x:v>
      </x:c>
      <x:c r="M3808" s="53" t="str">
        <x:v>4035172.2600000000000000</x:v>
      </x:c>
      <x:c r="N3808" s="33" t="str">
        <x:v/>
      </x:c>
    </x:row>
    <x:row r="3809">
      <x:c r="B3809" s="5" t="str">
        <x:v>11819990349965637905</x:v>
      </x:c>
      <x:c r="C3809" s="44" t="str">
        <x:v>71391343</x:v>
      </x:c>
      <x:c r="F3809" s="45" t="str">
        <x:v>214-ELE02</x:v>
      </x:c>
      <x:c r="H3809" s="9" t="str">
        <x:v>CEAS.Submeter_EB_208</x:v>
      </x:c>
      <x:c r="I3809" s="49" t="str">
        <x:v>Use</x:v>
      </x:c>
      <x:c r="J3809" s="31" t="str">
        <x:v>15 Minutes</x:v>
      </x:c>
      <x:c r="K3809" s="32" t="str">
        <x:v>03-29-2024 15:30:00</x:v>
      </x:c>
      <x:c r="M3809" s="53" t="str">
        <x:v>4035176.6000000000000000</x:v>
      </x:c>
      <x:c r="N3809" s="33" t="str">
        <x:v/>
      </x:c>
    </x:row>
    <x:row r="3810">
      <x:c r="B3810" s="5" t="str">
        <x:v>11130307199596440532</x:v>
      </x:c>
      <x:c r="C3810" s="44" t="str">
        <x:v>71391344</x:v>
      </x:c>
      <x:c r="F3810" s="45" t="str">
        <x:v>214-ELE02</x:v>
      </x:c>
      <x:c r="H3810" s="9" t="str">
        <x:v>CEAS.Submeter_EB_208</x:v>
      </x:c>
      <x:c r="I3810" s="49" t="str">
        <x:v>Use</x:v>
      </x:c>
      <x:c r="J3810" s="31" t="str">
        <x:v>15 Minutes</x:v>
      </x:c>
      <x:c r="K3810" s="32" t="str">
        <x:v>03-29-2024 15:45:00</x:v>
      </x:c>
      <x:c r="M3810" s="53" t="str">
        <x:v>4035180.6300000000000000</x:v>
      </x:c>
      <x:c r="N3810" s="33" t="str">
        <x:v/>
      </x:c>
    </x:row>
    <x:row r="3811">
      <x:c r="B3811" s="5" t="str">
        <x:v>10385545152765511277</x:v>
      </x:c>
      <x:c r="C3811" s="44" t="str">
        <x:v>71391345</x:v>
      </x:c>
      <x:c r="F3811" s="45" t="str">
        <x:v>214-ELE02</x:v>
      </x:c>
      <x:c r="H3811" s="9" t="str">
        <x:v>CEAS.Submeter_EB_208</x:v>
      </x:c>
      <x:c r="I3811" s="49" t="str">
        <x:v>Use</x:v>
      </x:c>
      <x:c r="J3811" s="31" t="str">
        <x:v>15 Minutes</x:v>
      </x:c>
      <x:c r="K3811" s="32" t="str">
        <x:v>03-29-2024 16:00:00</x:v>
      </x:c>
      <x:c r="M3811" s="53" t="str">
        <x:v>4035184.8300000000000000</x:v>
      </x:c>
      <x:c r="N3811" s="33" t="str">
        <x:v/>
      </x:c>
    </x:row>
    <x:row r="3812">
      <x:c r="B3812" s="5" t="str">
        <x:v>9067568304565997240</x:v>
      </x:c>
      <x:c r="C3812" s="44" t="str">
        <x:v>71391346</x:v>
      </x:c>
      <x:c r="F3812" s="45" t="str">
        <x:v>214-ELE02</x:v>
      </x:c>
      <x:c r="H3812" s="9" t="str">
        <x:v>CEAS.Submeter_EB_208</x:v>
      </x:c>
      <x:c r="I3812" s="49" t="str">
        <x:v>Use</x:v>
      </x:c>
      <x:c r="J3812" s="31" t="str">
        <x:v>15 Minutes</x:v>
      </x:c>
      <x:c r="K3812" s="32" t="str">
        <x:v>03-29-2024 16:15:00</x:v>
      </x:c>
      <x:c r="M3812" s="53" t="str">
        <x:v>4035189.3500000000000000</x:v>
      </x:c>
      <x:c r="N3812" s="33" t="str">
        <x:v/>
      </x:c>
    </x:row>
    <x:row r="3813">
      <x:c r="B3813" s="5" t="str">
        <x:v>16085815362452604413</x:v>
      </x:c>
      <x:c r="C3813" s="44" t="str">
        <x:v>71391347</x:v>
      </x:c>
      <x:c r="F3813" s="45" t="str">
        <x:v>214-ELE02</x:v>
      </x:c>
      <x:c r="H3813" s="9" t="str">
        <x:v>CEAS.Submeter_EB_208</x:v>
      </x:c>
      <x:c r="I3813" s="49" t="str">
        <x:v>Use</x:v>
      </x:c>
      <x:c r="J3813" s="31" t="str">
        <x:v>15 Minutes</x:v>
      </x:c>
      <x:c r="K3813" s="32" t="str">
        <x:v>03-29-2024 16:30:00</x:v>
      </x:c>
      <x:c r="M3813" s="53" t="str">
        <x:v>4035193.5300000000000000</x:v>
      </x:c>
      <x:c r="N3813" s="33" t="str">
        <x:v/>
      </x:c>
    </x:row>
    <x:row r="3814">
      <x:c r="B3814" s="5" t="str">
        <x:v>7508928603485140407</x:v>
      </x:c>
      <x:c r="C3814" s="44" t="str">
        <x:v>71391348</x:v>
      </x:c>
      <x:c r="F3814" s="45" t="str">
        <x:v>214-ELE02</x:v>
      </x:c>
      <x:c r="H3814" s="9" t="str">
        <x:v>CEAS.Submeter_EB_208</x:v>
      </x:c>
      <x:c r="I3814" s="49" t="str">
        <x:v>Use</x:v>
      </x:c>
      <x:c r="J3814" s="31" t="str">
        <x:v>15 Minutes</x:v>
      </x:c>
      <x:c r="K3814" s="32" t="str">
        <x:v>03-29-2024 16:45:00</x:v>
      </x:c>
      <x:c r="M3814" s="53" t="str">
        <x:v>4035197.3800000000000000</x:v>
      </x:c>
      <x:c r="N3814" s="33" t="str">
        <x:v/>
      </x:c>
    </x:row>
    <x:row r="3815">
      <x:c r="B3815" s="5" t="str">
        <x:v>18104671036492257236</x:v>
      </x:c>
      <x:c r="C3815" s="44" t="str">
        <x:v>71403724</x:v>
      </x:c>
      <x:c r="F3815" s="45" t="str">
        <x:v>214-ELE02</x:v>
      </x:c>
      <x:c r="H3815" s="9" t="str">
        <x:v>CEAS.Submeter_EB_208</x:v>
      </x:c>
      <x:c r="I3815" s="49" t="str">
        <x:v>Use</x:v>
      </x:c>
      <x:c r="J3815" s="31" t="str">
        <x:v>15 Minutes</x:v>
      </x:c>
      <x:c r="K3815" s="32" t="str">
        <x:v>03-29-2024 17:00:00</x:v>
      </x:c>
      <x:c r="M3815" s="53" t="str">
        <x:v>4035201.1500000000000000</x:v>
      </x:c>
      <x:c r="N3815" s="33" t="str">
        <x:v/>
      </x:c>
    </x:row>
    <x:row r="3816">
      <x:c r="B3816" s="5" t="str">
        <x:v>17819173826461018890</x:v>
      </x:c>
      <x:c r="C3816" s="44" t="str">
        <x:v>71403725</x:v>
      </x:c>
      <x:c r="F3816" s="45" t="str">
        <x:v>214-ELE02</x:v>
      </x:c>
      <x:c r="H3816" s="9" t="str">
        <x:v>CEAS.Submeter_EB_208</x:v>
      </x:c>
      <x:c r="I3816" s="49" t="str">
        <x:v>Use</x:v>
      </x:c>
      <x:c r="J3816" s="31" t="str">
        <x:v>15 Minutes</x:v>
      </x:c>
      <x:c r="K3816" s="32" t="str">
        <x:v>03-29-2024 17:15:00</x:v>
      </x:c>
      <x:c r="M3816" s="53" t="str">
        <x:v>4035205.2100000000000000</x:v>
      </x:c>
      <x:c r="N3816" s="33" t="str">
        <x:v/>
      </x:c>
    </x:row>
    <x:row r="3817">
      <x:c r="B3817" s="5" t="str">
        <x:v>11989949398812973669</x:v>
      </x:c>
      <x:c r="C3817" s="44" t="str">
        <x:v>71403726</x:v>
      </x:c>
      <x:c r="F3817" s="45" t="str">
        <x:v>214-ELE02</x:v>
      </x:c>
      <x:c r="H3817" s="9" t="str">
        <x:v>CEAS.Submeter_EB_208</x:v>
      </x:c>
      <x:c r="I3817" s="49" t="str">
        <x:v>Use</x:v>
      </x:c>
      <x:c r="J3817" s="31" t="str">
        <x:v>15 Minutes</x:v>
      </x:c>
      <x:c r="K3817" s="32" t="str">
        <x:v>03-29-2024 17:30:00</x:v>
      </x:c>
      <x:c r="M3817" s="53" t="str">
        <x:v>4035209.5500000000000000</x:v>
      </x:c>
      <x:c r="N3817" s="33" t="str">
        <x:v/>
      </x:c>
    </x:row>
    <x:row r="3818">
      <x:c r="B3818" s="5" t="str">
        <x:v>14789142754010601902</x:v>
      </x:c>
      <x:c r="C3818" s="44" t="str">
        <x:v>71403727</x:v>
      </x:c>
      <x:c r="F3818" s="45" t="str">
        <x:v>214-ELE02</x:v>
      </x:c>
      <x:c r="H3818" s="9" t="str">
        <x:v>CEAS.Submeter_EB_208</x:v>
      </x:c>
      <x:c r="I3818" s="49" t="str">
        <x:v>Use</x:v>
      </x:c>
      <x:c r="J3818" s="31" t="str">
        <x:v>15 Minutes</x:v>
      </x:c>
      <x:c r="K3818" s="32" t="str">
        <x:v>03-29-2024 17:45:00</x:v>
      </x:c>
      <x:c r="M3818" s="53" t="str">
        <x:v>4035213.7400000000000000</x:v>
      </x:c>
      <x:c r="N3818" s="33" t="str">
        <x:v/>
      </x:c>
    </x:row>
    <x:row r="3819">
      <x:c r="B3819" s="5" t="str">
        <x:v>18121813761294322315</x:v>
      </x:c>
      <x:c r="C3819" s="44" t="str">
        <x:v>71403728</x:v>
      </x:c>
      <x:c r="F3819" s="45" t="str">
        <x:v>214-ELE02</x:v>
      </x:c>
      <x:c r="H3819" s="9" t="str">
        <x:v>CEAS.Submeter_EB_208</x:v>
      </x:c>
      <x:c r="I3819" s="49" t="str">
        <x:v>Use</x:v>
      </x:c>
      <x:c r="J3819" s="31" t="str">
        <x:v>15 Minutes</x:v>
      </x:c>
      <x:c r="K3819" s="32" t="str">
        <x:v>03-29-2024 18:00:00</x:v>
      </x:c>
      <x:c r="M3819" s="53" t="str">
        <x:v>4035217.9000000000000000</x:v>
      </x:c>
      <x:c r="N3819" s="33" t="str">
        <x:v/>
      </x:c>
    </x:row>
    <x:row r="3820">
      <x:c r="B3820" s="5" t="str">
        <x:v>16399650972756849251</x:v>
      </x:c>
      <x:c r="C3820" s="44" t="str">
        <x:v>71403729</x:v>
      </x:c>
      <x:c r="F3820" s="45" t="str">
        <x:v>214-ELE02</x:v>
      </x:c>
      <x:c r="H3820" s="9" t="str">
        <x:v>CEAS.Submeter_EB_208</x:v>
      </x:c>
      <x:c r="I3820" s="49" t="str">
        <x:v>Use</x:v>
      </x:c>
      <x:c r="J3820" s="31" t="str">
        <x:v>15 Minutes</x:v>
      </x:c>
      <x:c r="K3820" s="32" t="str">
        <x:v>03-29-2024 18:15:00</x:v>
      </x:c>
      <x:c r="M3820" s="53" t="str">
        <x:v>4035222.3900000000000000</x:v>
      </x:c>
      <x:c r="N3820" s="33" t="str">
        <x:v/>
      </x:c>
    </x:row>
    <x:row r="3821">
      <x:c r="B3821" s="5" t="str">
        <x:v>7850977713570349316</x:v>
      </x:c>
      <x:c r="C3821" s="44" t="str">
        <x:v>71403730</x:v>
      </x:c>
      <x:c r="F3821" s="45" t="str">
        <x:v>214-ELE02</x:v>
      </x:c>
      <x:c r="H3821" s="9" t="str">
        <x:v>CEAS.Submeter_EB_208</x:v>
      </x:c>
      <x:c r="I3821" s="49" t="str">
        <x:v>Use</x:v>
      </x:c>
      <x:c r="J3821" s="31" t="str">
        <x:v>15 Minutes</x:v>
      </x:c>
      <x:c r="K3821" s="32" t="str">
        <x:v>03-29-2024 18:30:00</x:v>
      </x:c>
      <x:c r="M3821" s="53" t="str">
        <x:v>4035226.3900000000000000</x:v>
      </x:c>
      <x:c r="N3821" s="33" t="str">
        <x:v/>
      </x:c>
    </x:row>
    <x:row r="3822">
      <x:c r="B3822" s="5" t="str">
        <x:v>16924075483506937758</x:v>
      </x:c>
      <x:c r="C3822" s="44" t="str">
        <x:v>71403731</x:v>
      </x:c>
      <x:c r="F3822" s="45" t="str">
        <x:v>214-ELE02</x:v>
      </x:c>
      <x:c r="H3822" s="9" t="str">
        <x:v>CEAS.Submeter_EB_208</x:v>
      </x:c>
      <x:c r="I3822" s="49" t="str">
        <x:v>Use</x:v>
      </x:c>
      <x:c r="J3822" s="31" t="str">
        <x:v>15 Minutes</x:v>
      </x:c>
      <x:c r="K3822" s="32" t="str">
        <x:v>03-29-2024 18:45:00</x:v>
      </x:c>
      <x:c r="M3822" s="53" t="str">
        <x:v>4035230.1300000000000000</x:v>
      </x:c>
      <x:c r="N3822" s="33" t="str">
        <x:v/>
      </x:c>
    </x:row>
    <x:row r="3823">
      <x:c r="B3823" s="5" t="str">
        <x:v>18081506523026407013</x:v>
      </x:c>
      <x:c r="C3823" s="44" t="str">
        <x:v>71403732</x:v>
      </x:c>
      <x:c r="F3823" s="45" t="str">
        <x:v>214-ELE02</x:v>
      </x:c>
      <x:c r="H3823" s="9" t="str">
        <x:v>CEAS.Submeter_EB_208</x:v>
      </x:c>
      <x:c r="I3823" s="49" t="str">
        <x:v>Use</x:v>
      </x:c>
      <x:c r="J3823" s="31" t="str">
        <x:v>15 Minutes</x:v>
      </x:c>
      <x:c r="K3823" s="32" t="str">
        <x:v>03-29-2024 19:00:00</x:v>
      </x:c>
      <x:c r="M3823" s="53" t="str">
        <x:v>4035234.0200000000000000</x:v>
      </x:c>
      <x:c r="N3823" s="33" t="str">
        <x:v/>
      </x:c>
    </x:row>
    <x:row r="3824">
      <x:c r="B3824" s="5" t="str">
        <x:v>9654264579405482605</x:v>
      </x:c>
      <x:c r="C3824" s="44" t="str">
        <x:v>71403733</x:v>
      </x:c>
      <x:c r="F3824" s="45" t="str">
        <x:v>214-ELE02</x:v>
      </x:c>
      <x:c r="H3824" s="9" t="str">
        <x:v>CEAS.Submeter_EB_208</x:v>
      </x:c>
      <x:c r="I3824" s="49" t="str">
        <x:v>Use</x:v>
      </x:c>
      <x:c r="J3824" s="31" t="str">
        <x:v>15 Minutes</x:v>
      </x:c>
      <x:c r="K3824" s="32" t="str">
        <x:v>03-29-2024 19:15:00</x:v>
      </x:c>
      <x:c r="M3824" s="53" t="str">
        <x:v>4035237.7100000000000000</x:v>
      </x:c>
      <x:c r="N3824" s="33" t="str">
        <x:v/>
      </x:c>
    </x:row>
    <x:row r="3825">
      <x:c r="B3825" s="5" t="str">
        <x:v>13341389965292249879</x:v>
      </x:c>
      <x:c r="C3825" s="44" t="str">
        <x:v>71403734</x:v>
      </x:c>
      <x:c r="F3825" s="45" t="str">
        <x:v>214-ELE02</x:v>
      </x:c>
      <x:c r="H3825" s="9" t="str">
        <x:v>CEAS.Submeter_EB_208</x:v>
      </x:c>
      <x:c r="I3825" s="49" t="str">
        <x:v>Use</x:v>
      </x:c>
      <x:c r="J3825" s="31" t="str">
        <x:v>15 Minutes</x:v>
      </x:c>
      <x:c r="K3825" s="32" t="str">
        <x:v>03-29-2024 19:30:00</x:v>
      </x:c>
      <x:c r="M3825" s="53" t="str">
        <x:v>4035241.3400000000000000</x:v>
      </x:c>
      <x:c r="N3825" s="33" t="str">
        <x:v/>
      </x:c>
    </x:row>
    <x:row r="3826">
      <x:c r="B3826" s="5" t="str">
        <x:v>14233005852356659657</x:v>
      </x:c>
      <x:c r="C3826" s="44" t="str">
        <x:v>71403735</x:v>
      </x:c>
      <x:c r="F3826" s="45" t="str">
        <x:v>214-ELE02</x:v>
      </x:c>
      <x:c r="H3826" s="9" t="str">
        <x:v>CEAS.Submeter_EB_208</x:v>
      </x:c>
      <x:c r="I3826" s="49" t="str">
        <x:v>Use</x:v>
      </x:c>
      <x:c r="J3826" s="31" t="str">
        <x:v>15 Minutes</x:v>
      </x:c>
      <x:c r="K3826" s="32" t="str">
        <x:v>03-29-2024 19:45:00</x:v>
      </x:c>
      <x:c r="M3826" s="53" t="str">
        <x:v>4035245.0000000000000000</x:v>
      </x:c>
      <x:c r="N3826" s="33" t="str">
        <x:v/>
      </x:c>
    </x:row>
    <x:row r="3827">
      <x:c r="B3827" s="5" t="str">
        <x:v>781077821364831946</x:v>
      </x:c>
      <x:c r="C3827" s="44" t="str">
        <x:v>71403736</x:v>
      </x:c>
      <x:c r="F3827" s="45" t="str">
        <x:v>214-ELE02</x:v>
      </x:c>
      <x:c r="H3827" s="9" t="str">
        <x:v>CEAS.Submeter_EB_208</x:v>
      </x:c>
      <x:c r="I3827" s="49" t="str">
        <x:v>Use</x:v>
      </x:c>
      <x:c r="J3827" s="31" t="str">
        <x:v>15 Minutes</x:v>
      </x:c>
      <x:c r="K3827" s="32" t="str">
        <x:v>03-29-2024 20:00:00</x:v>
      </x:c>
      <x:c r="M3827" s="53" t="str">
        <x:v>4035248.8200000000000000</x:v>
      </x:c>
      <x:c r="N3827" s="33" t="str">
        <x:v/>
      </x:c>
    </x:row>
    <x:row r="3828">
      <x:c r="B3828" s="5" t="str">
        <x:v>3149469461581621824</x:v>
      </x:c>
      <x:c r="C3828" s="44" t="str">
        <x:v>71403737</x:v>
      </x:c>
      <x:c r="F3828" s="45" t="str">
        <x:v>214-ELE02</x:v>
      </x:c>
      <x:c r="H3828" s="9" t="str">
        <x:v>CEAS.Submeter_EB_208</x:v>
      </x:c>
      <x:c r="I3828" s="49" t="str">
        <x:v>Use</x:v>
      </x:c>
      <x:c r="J3828" s="31" t="str">
        <x:v>15 Minutes</x:v>
      </x:c>
      <x:c r="K3828" s="32" t="str">
        <x:v>03-29-2024 20:15:00</x:v>
      </x:c>
      <x:c r="M3828" s="53" t="str">
        <x:v>4035252.8200000000000000</x:v>
      </x:c>
      <x:c r="N3828" s="33" t="str">
        <x:v/>
      </x:c>
    </x:row>
    <x:row r="3829">
      <x:c r="B3829" s="5" t="str">
        <x:v>3005592900124712750</x:v>
      </x:c>
      <x:c r="C3829" s="44" t="str">
        <x:v>71403738</x:v>
      </x:c>
      <x:c r="F3829" s="45" t="str">
        <x:v>214-ELE02</x:v>
      </x:c>
      <x:c r="H3829" s="9" t="str">
        <x:v>CEAS.Submeter_EB_208</x:v>
      </x:c>
      <x:c r="I3829" s="49" t="str">
        <x:v>Use</x:v>
      </x:c>
      <x:c r="J3829" s="31" t="str">
        <x:v>15 Minutes</x:v>
      </x:c>
      <x:c r="K3829" s="32" t="str">
        <x:v>03-29-2024 20:30:00</x:v>
      </x:c>
      <x:c r="M3829" s="53" t="str">
        <x:v>4035256.9100000000000000</x:v>
      </x:c>
      <x:c r="N3829" s="33" t="str">
        <x:v/>
      </x:c>
    </x:row>
    <x:row r="3830">
      <x:c r="B3830" s="5" t="str">
        <x:v>8282414515580950281</x:v>
      </x:c>
      <x:c r="C3830" s="44" t="str">
        <x:v>71403739</x:v>
      </x:c>
      <x:c r="F3830" s="45" t="str">
        <x:v>214-ELE02</x:v>
      </x:c>
      <x:c r="H3830" s="9" t="str">
        <x:v>CEAS.Submeter_EB_208</x:v>
      </x:c>
      <x:c r="I3830" s="49" t="str">
        <x:v>Use</x:v>
      </x:c>
      <x:c r="J3830" s="31" t="str">
        <x:v>15 Minutes</x:v>
      </x:c>
      <x:c r="K3830" s="32" t="str">
        <x:v>03-29-2024 20:45:00</x:v>
      </x:c>
      <x:c r="M3830" s="53" t="str">
        <x:v>4035261.0400000000000000</x:v>
      </x:c>
      <x:c r="N3830" s="33" t="str">
        <x:v/>
      </x:c>
    </x:row>
    <x:row r="3831">
      <x:c r="B3831" s="5" t="str">
        <x:v>9437855111140295719</x:v>
      </x:c>
      <x:c r="C3831" s="44" t="str">
        <x:v>71403740</x:v>
      </x:c>
      <x:c r="F3831" s="45" t="str">
        <x:v>214-ELE02</x:v>
      </x:c>
      <x:c r="H3831" s="9" t="str">
        <x:v>CEAS.Submeter_EB_208</x:v>
      </x:c>
      <x:c r="I3831" s="49" t="str">
        <x:v>Use</x:v>
      </x:c>
      <x:c r="J3831" s="31" t="str">
        <x:v>15 Minutes</x:v>
      </x:c>
      <x:c r="K3831" s="32" t="str">
        <x:v>03-29-2024 21:00:00</x:v>
      </x:c>
      <x:c r="M3831" s="53" t="str">
        <x:v>4035264.7800000000000000</x:v>
      </x:c>
      <x:c r="N3831" s="33" t="str">
        <x:v/>
      </x:c>
    </x:row>
    <x:row r="3832">
      <x:c r="B3832" s="5" t="str">
        <x:v>10918027546752529559</x:v>
      </x:c>
      <x:c r="C3832" s="44" t="str">
        <x:v>71403741</x:v>
      </x:c>
      <x:c r="F3832" s="45" t="str">
        <x:v>214-ELE02</x:v>
      </x:c>
      <x:c r="H3832" s="9" t="str">
        <x:v>CEAS.Submeter_EB_208</x:v>
      </x:c>
      <x:c r="I3832" s="49" t="str">
        <x:v>Use</x:v>
      </x:c>
      <x:c r="J3832" s="31" t="str">
        <x:v>15 Minutes</x:v>
      </x:c>
      <x:c r="K3832" s="32" t="str">
        <x:v>03-29-2024 21:15:00</x:v>
      </x:c>
      <x:c r="M3832" s="53" t="str">
        <x:v>4035268.2400000000000000</x:v>
      </x:c>
      <x:c r="N3832" s="33" t="str">
        <x:v/>
      </x:c>
    </x:row>
    <x:row r="3833">
      <x:c r="B3833" s="5" t="str">
        <x:v>11108166408852025118</x:v>
      </x:c>
      <x:c r="C3833" s="44" t="str">
        <x:v>71403742</x:v>
      </x:c>
      <x:c r="F3833" s="45" t="str">
        <x:v>214-ELE02</x:v>
      </x:c>
      <x:c r="H3833" s="9" t="str">
        <x:v>CEAS.Submeter_EB_208</x:v>
      </x:c>
      <x:c r="I3833" s="49" t="str">
        <x:v>Use</x:v>
      </x:c>
      <x:c r="J3833" s="31" t="str">
        <x:v>15 Minutes</x:v>
      </x:c>
      <x:c r="K3833" s="32" t="str">
        <x:v>03-29-2024 21:30:00</x:v>
      </x:c>
      <x:c r="M3833" s="53" t="str">
        <x:v>4035271.9400000000000000</x:v>
      </x:c>
      <x:c r="N3833" s="33" t="str">
        <x:v/>
      </x:c>
    </x:row>
    <x:row r="3834">
      <x:c r="B3834" s="5" t="str">
        <x:v>4864274451215797977</x:v>
      </x:c>
      <x:c r="C3834" s="44" t="str">
        <x:v>71403743</x:v>
      </x:c>
      <x:c r="F3834" s="45" t="str">
        <x:v>214-ELE02</x:v>
      </x:c>
      <x:c r="H3834" s="9" t="str">
        <x:v>CEAS.Submeter_EB_208</x:v>
      </x:c>
      <x:c r="I3834" s="49" t="str">
        <x:v>Use</x:v>
      </x:c>
      <x:c r="J3834" s="31" t="str">
        <x:v>15 Minutes</x:v>
      </x:c>
      <x:c r="K3834" s="32" t="str">
        <x:v>03-29-2024 21:45:00</x:v>
      </x:c>
      <x:c r="M3834" s="53" t="str">
        <x:v>4035275.6700000000000000</x:v>
      </x:c>
      <x:c r="N3834" s="33" t="str">
        <x:v/>
      </x:c>
    </x:row>
    <x:row r="3835">
      <x:c r="B3835" s="5" t="str">
        <x:v>12295609905474227441</x:v>
      </x:c>
      <x:c r="C3835" s="44" t="str">
        <x:v>71403744</x:v>
      </x:c>
      <x:c r="F3835" s="45" t="str">
        <x:v>214-ELE02</x:v>
      </x:c>
      <x:c r="H3835" s="9" t="str">
        <x:v>CEAS.Submeter_EB_208</x:v>
      </x:c>
      <x:c r="I3835" s="49" t="str">
        <x:v>Use</x:v>
      </x:c>
      <x:c r="J3835" s="31" t="str">
        <x:v>15 Minutes</x:v>
      </x:c>
      <x:c r="K3835" s="32" t="str">
        <x:v>03-29-2024 22:00:00</x:v>
      </x:c>
      <x:c r="M3835" s="53" t="str">
        <x:v>4035279.1100000000000000</x:v>
      </x:c>
      <x:c r="N3835" s="33" t="str">
        <x:v/>
      </x:c>
    </x:row>
    <x:row r="3836">
      <x:c r="B3836" s="5" t="str">
        <x:v>2014022043005843234</x:v>
      </x:c>
      <x:c r="C3836" s="44" t="str">
        <x:v>71403745</x:v>
      </x:c>
      <x:c r="F3836" s="45" t="str">
        <x:v>214-ELE02</x:v>
      </x:c>
      <x:c r="H3836" s="9" t="str">
        <x:v>CEAS.Submeter_EB_208</x:v>
      </x:c>
      <x:c r="I3836" s="49" t="str">
        <x:v>Use</x:v>
      </x:c>
      <x:c r="J3836" s="31" t="str">
        <x:v>15 Minutes</x:v>
      </x:c>
      <x:c r="K3836" s="32" t="str">
        <x:v>03-29-2024 22:15:00</x:v>
      </x:c>
      <x:c r="M3836" s="53" t="str">
        <x:v>4035282.5900000000000000</x:v>
      </x:c>
      <x:c r="N3836" s="33" t="str">
        <x:v/>
      </x:c>
    </x:row>
    <x:row r="3837">
      <x:c r="B3837" s="5" t="str">
        <x:v>6105333369230569535</x:v>
      </x:c>
      <x:c r="C3837" s="44" t="str">
        <x:v>71403746</x:v>
      </x:c>
      <x:c r="F3837" s="45" t="str">
        <x:v>214-ELE02</x:v>
      </x:c>
      <x:c r="H3837" s="9" t="str">
        <x:v>CEAS.Submeter_EB_208</x:v>
      </x:c>
      <x:c r="I3837" s="49" t="str">
        <x:v>Use</x:v>
      </x:c>
      <x:c r="J3837" s="31" t="str">
        <x:v>15 Minutes</x:v>
      </x:c>
      <x:c r="K3837" s="32" t="str">
        <x:v>03-29-2024 22:30:00</x:v>
      </x:c>
      <x:c r="M3837" s="53" t="str">
        <x:v>4035286.2500000000000000</x:v>
      </x:c>
      <x:c r="N3837" s="33" t="str">
        <x:v/>
      </x:c>
    </x:row>
    <x:row r="3838">
      <x:c r="B3838" s="5" t="str">
        <x:v>14968953795083608002</x:v>
      </x:c>
      <x:c r="C3838" s="44" t="str">
        <x:v>71403747</x:v>
      </x:c>
      <x:c r="F3838" s="45" t="str">
        <x:v>214-ELE02</x:v>
      </x:c>
      <x:c r="H3838" s="9" t="str">
        <x:v>CEAS.Submeter_EB_208</x:v>
      </x:c>
      <x:c r="I3838" s="49" t="str">
        <x:v>Use</x:v>
      </x:c>
      <x:c r="J3838" s="31" t="str">
        <x:v>15 Minutes</x:v>
      </x:c>
      <x:c r="K3838" s="32" t="str">
        <x:v>03-29-2024 22:45:00</x:v>
      </x:c>
      <x:c r="M3838" s="53" t="str">
        <x:v>4035289.6600000000000000</x:v>
      </x:c>
      <x:c r="N3838" s="33" t="str">
        <x:v/>
      </x:c>
    </x:row>
    <x:row r="3839">
      <x:c r="B3839" s="5" t="str">
        <x:v>8351872278663926877</x:v>
      </x:c>
      <x:c r="C3839" s="44" t="str">
        <x:v>71403748</x:v>
      </x:c>
      <x:c r="F3839" s="45" t="str">
        <x:v>214-ELE02</x:v>
      </x:c>
      <x:c r="H3839" s="9" t="str">
        <x:v>CEAS.Submeter_EB_208</x:v>
      </x:c>
      <x:c r="I3839" s="49" t="str">
        <x:v>Use</x:v>
      </x:c>
      <x:c r="J3839" s="31" t="str">
        <x:v>15 Minutes</x:v>
      </x:c>
      <x:c r="K3839" s="32" t="str">
        <x:v>03-29-2024 23:00:00</x:v>
      </x:c>
      <x:c r="M3839" s="53" t="str">
        <x:v>4035293.1200000000000000</x:v>
      </x:c>
      <x:c r="N3839" s="33" t="str">
        <x:v/>
      </x:c>
    </x:row>
    <x:row r="3840">
      <x:c r="B3840" s="5" t="str">
        <x:v>1238266872845576917</x:v>
      </x:c>
      <x:c r="C3840" s="44" t="str">
        <x:v>71403749</x:v>
      </x:c>
      <x:c r="F3840" s="45" t="str">
        <x:v>214-ELE02</x:v>
      </x:c>
      <x:c r="H3840" s="9" t="str">
        <x:v>CEAS.Submeter_EB_208</x:v>
      </x:c>
      <x:c r="I3840" s="49" t="str">
        <x:v>Use</x:v>
      </x:c>
      <x:c r="J3840" s="31" t="str">
        <x:v>15 Minutes</x:v>
      </x:c>
      <x:c r="K3840" s="32" t="str">
        <x:v>03-29-2024 23:15:00</x:v>
      </x:c>
      <x:c r="M3840" s="53" t="str">
        <x:v>4035296.7000000000000000</x:v>
      </x:c>
      <x:c r="N3840" s="33" t="str">
        <x:v/>
      </x:c>
    </x:row>
    <x:row r="3841">
      <x:c r="B3841" s="5" t="str">
        <x:v>6101137251920138494</x:v>
      </x:c>
      <x:c r="C3841" s="44" t="str">
        <x:v>71403750</x:v>
      </x:c>
      <x:c r="F3841" s="45" t="str">
        <x:v>214-ELE02</x:v>
      </x:c>
      <x:c r="H3841" s="9" t="str">
        <x:v>CEAS.Submeter_EB_208</x:v>
      </x:c>
      <x:c r="I3841" s="49" t="str">
        <x:v>Use</x:v>
      </x:c>
      <x:c r="J3841" s="31" t="str">
        <x:v>15 Minutes</x:v>
      </x:c>
      <x:c r="K3841" s="32" t="str">
        <x:v>03-29-2024 23:30:00</x:v>
      </x:c>
      <x:c r="M3841" s="53" t="str">
        <x:v>4035300.5600000000000000</x:v>
      </x:c>
      <x:c r="N3841" s="33" t="str">
        <x:v/>
      </x:c>
    </x:row>
    <x:row r="3842">
      <x:c r="B3842" s="5" t="str">
        <x:v>5973394875455885855</x:v>
      </x:c>
      <x:c r="C3842" s="44" t="str">
        <x:v>71403751</x:v>
      </x:c>
      <x:c r="F3842" s="45" t="str">
        <x:v>214-ELE02</x:v>
      </x:c>
      <x:c r="H3842" s="9" t="str">
        <x:v>CEAS.Submeter_EB_208</x:v>
      </x:c>
      <x:c r="I3842" s="49" t="str">
        <x:v>Use</x:v>
      </x:c>
      <x:c r="J3842" s="31" t="str">
        <x:v>15 Minutes</x:v>
      </x:c>
      <x:c r="K3842" s="32" t="str">
        <x:v>03-29-2024 23:45:00</x:v>
      </x:c>
      <x:c r="M3842" s="53" t="str">
        <x:v>4035304.2300000000000000</x:v>
      </x:c>
      <x:c r="N3842" s="33" t="str">
        <x:v/>
      </x:c>
    </x:row>
    <x:row r="3843">
      <x:c r="B3843" s="5" t="str">
        <x:v>15781808153526569848</x:v>
      </x:c>
      <x:c r="C3843" s="44" t="str">
        <x:v>71403752</x:v>
      </x:c>
      <x:c r="F3843" s="45" t="str">
        <x:v>214-ELE02</x:v>
      </x:c>
      <x:c r="H3843" s="9" t="str">
        <x:v>CEAS.Submeter_EB_208</x:v>
      </x:c>
      <x:c r="I3843" s="49" t="str">
        <x:v>Use</x:v>
      </x:c>
      <x:c r="J3843" s="31" t="str">
        <x:v>15 Minutes</x:v>
      </x:c>
      <x:c r="K3843" s="32" t="str">
        <x:v>03-30-2024 00:00:00</x:v>
      </x:c>
      <x:c r="M3843" s="53" t="str">
        <x:v>4035307.7900000000000000</x:v>
      </x:c>
      <x:c r="N3843" s="33" t="str">
        <x:v/>
      </x:c>
    </x:row>
    <x:row r="3844">
      <x:c r="B3844" s="5" t="str">
        <x:v>5977360134772768319</x:v>
      </x:c>
      <x:c r="C3844" s="44" t="str">
        <x:v>71403753</x:v>
      </x:c>
      <x:c r="F3844" s="45" t="str">
        <x:v>214-ELE02</x:v>
      </x:c>
      <x:c r="H3844" s="9" t="str">
        <x:v>CEAS.Submeter_EB_208</x:v>
      </x:c>
      <x:c r="I3844" s="49" t="str">
        <x:v>Use</x:v>
      </x:c>
      <x:c r="J3844" s="31" t="str">
        <x:v>15 Minutes</x:v>
      </x:c>
      <x:c r="K3844" s="32" t="str">
        <x:v>03-30-2024 00:15:00</x:v>
      </x:c>
      <x:c r="M3844" s="53" t="str">
        <x:v>4035311.3400000000000000</x:v>
      </x:c>
      <x:c r="N3844" s="33" t="str">
        <x:v/>
      </x:c>
    </x:row>
    <x:row r="3845">
      <x:c r="B3845" s="5" t="str">
        <x:v>13963242945671473641</x:v>
      </x:c>
      <x:c r="C3845" s="44" t="str">
        <x:v>71403754</x:v>
      </x:c>
      <x:c r="F3845" s="45" t="str">
        <x:v>214-ELE02</x:v>
      </x:c>
      <x:c r="H3845" s="9" t="str">
        <x:v>CEAS.Submeter_EB_208</x:v>
      </x:c>
      <x:c r="I3845" s="49" t="str">
        <x:v>Use</x:v>
      </x:c>
      <x:c r="J3845" s="31" t="str">
        <x:v>15 Minutes</x:v>
      </x:c>
      <x:c r="K3845" s="32" t="str">
        <x:v>03-30-2024 00:30:00</x:v>
      </x:c>
      <x:c r="M3845" s="53" t="str">
        <x:v>4035314.7900000000000000</x:v>
      </x:c>
      <x:c r="N3845" s="33" t="str">
        <x:v/>
      </x:c>
    </x:row>
    <x:row r="3846">
      <x:c r="B3846" s="5" t="str">
        <x:v>779826087414893502</x:v>
      </x:c>
      <x:c r="C3846" s="44" t="str">
        <x:v>71403755</x:v>
      </x:c>
      <x:c r="F3846" s="45" t="str">
        <x:v>214-ELE02</x:v>
      </x:c>
      <x:c r="H3846" s="9" t="str">
        <x:v>CEAS.Submeter_EB_208</x:v>
      </x:c>
      <x:c r="I3846" s="49" t="str">
        <x:v>Use</x:v>
      </x:c>
      <x:c r="J3846" s="31" t="str">
        <x:v>15 Minutes</x:v>
      </x:c>
      <x:c r="K3846" s="32" t="str">
        <x:v>03-30-2024 00:45:00</x:v>
      </x:c>
      <x:c r="M3846" s="53" t="str">
        <x:v>4035318.3100000000000000</x:v>
      </x:c>
      <x:c r="N3846" s="33" t="str">
        <x:v/>
      </x:c>
    </x:row>
    <x:row r="3847">
      <x:c r="B3847" s="5" t="str">
        <x:v>17954220107888243786</x:v>
      </x:c>
      <x:c r="C3847" s="44" t="str">
        <x:v>71403756</x:v>
      </x:c>
      <x:c r="F3847" s="45" t="str">
        <x:v>214-ELE02</x:v>
      </x:c>
      <x:c r="H3847" s="9" t="str">
        <x:v>CEAS.Submeter_EB_208</x:v>
      </x:c>
      <x:c r="I3847" s="49" t="str">
        <x:v>Use</x:v>
      </x:c>
      <x:c r="J3847" s="31" t="str">
        <x:v>15 Minutes</x:v>
      </x:c>
      <x:c r="K3847" s="32" t="str">
        <x:v>03-30-2024 01:00:00</x:v>
      </x:c>
      <x:c r="M3847" s="53" t="str">
        <x:v>4035321.7400000000000000</x:v>
      </x:c>
      <x:c r="N3847" s="33" t="str">
        <x:v/>
      </x:c>
    </x:row>
    <x:row r="3848">
      <x:c r="B3848" s="5" t="str">
        <x:v>15356959489385827958</x:v>
      </x:c>
      <x:c r="C3848" s="44" t="str">
        <x:v>71403757</x:v>
      </x:c>
      <x:c r="F3848" s="45" t="str">
        <x:v>214-ELE02</x:v>
      </x:c>
      <x:c r="H3848" s="9" t="str">
        <x:v>CEAS.Submeter_EB_208</x:v>
      </x:c>
      <x:c r="I3848" s="49" t="str">
        <x:v>Use</x:v>
      </x:c>
      <x:c r="J3848" s="31" t="str">
        <x:v>15 Minutes</x:v>
      </x:c>
      <x:c r="K3848" s="32" t="str">
        <x:v>03-30-2024 01:15:00</x:v>
      </x:c>
      <x:c r="M3848" s="53" t="str">
        <x:v>4035325.2400000000000000</x:v>
      </x:c>
      <x:c r="N3848" s="33" t="str">
        <x:v/>
      </x:c>
    </x:row>
    <x:row r="3849">
      <x:c r="B3849" s="5" t="str">
        <x:v>8679253006415719301</x:v>
      </x:c>
      <x:c r="C3849" s="44" t="str">
        <x:v>71403758</x:v>
      </x:c>
      <x:c r="F3849" s="45" t="str">
        <x:v>214-ELE02</x:v>
      </x:c>
      <x:c r="H3849" s="9" t="str">
        <x:v>CEAS.Submeter_EB_208</x:v>
      </x:c>
      <x:c r="I3849" s="49" t="str">
        <x:v>Use</x:v>
      </x:c>
      <x:c r="J3849" s="31" t="str">
        <x:v>15 Minutes</x:v>
      </x:c>
      <x:c r="K3849" s="32" t="str">
        <x:v>03-30-2024 01:30:00</x:v>
      </x:c>
      <x:c r="M3849" s="53" t="str">
        <x:v>4035328.7500000000000000</x:v>
      </x:c>
      <x:c r="N3849" s="33" t="str">
        <x:v/>
      </x:c>
    </x:row>
    <x:row r="3850">
      <x:c r="B3850" s="5" t="str">
        <x:v>15871389082861968616</x:v>
      </x:c>
      <x:c r="C3850" s="44" t="str">
        <x:v>71403759</x:v>
      </x:c>
      <x:c r="F3850" s="45" t="str">
        <x:v>214-ELE02</x:v>
      </x:c>
      <x:c r="H3850" s="9" t="str">
        <x:v>CEAS.Submeter_EB_208</x:v>
      </x:c>
      <x:c r="I3850" s="49" t="str">
        <x:v>Use</x:v>
      </x:c>
      <x:c r="J3850" s="31" t="str">
        <x:v>15 Minutes</x:v>
      </x:c>
      <x:c r="K3850" s="32" t="str">
        <x:v>03-30-2024 01:45:00</x:v>
      </x:c>
      <x:c r="M3850" s="53" t="str">
        <x:v>4035332.1200000000000000</x:v>
      </x:c>
      <x:c r="N3850" s="33" t="str">
        <x:v/>
      </x:c>
    </x:row>
    <x:row r="3851">
      <x:c r="B3851" s="5" t="str">
        <x:v>1932438669571661720</x:v>
      </x:c>
      <x:c r="C3851" s="44" t="str">
        <x:v>71403760</x:v>
      </x:c>
      <x:c r="F3851" s="45" t="str">
        <x:v>214-ELE02</x:v>
      </x:c>
      <x:c r="H3851" s="9" t="str">
        <x:v>CEAS.Submeter_EB_208</x:v>
      </x:c>
      <x:c r="I3851" s="49" t="str">
        <x:v>Use</x:v>
      </x:c>
      <x:c r="J3851" s="31" t="str">
        <x:v>15 Minutes</x:v>
      </x:c>
      <x:c r="K3851" s="32" t="str">
        <x:v>03-30-2024 02:00:00</x:v>
      </x:c>
      <x:c r="M3851" s="53" t="str">
        <x:v>4035335.7300000000000000</x:v>
      </x:c>
      <x:c r="N3851" s="33" t="str">
        <x:v/>
      </x:c>
    </x:row>
    <x:row r="3852">
      <x:c r="B3852" s="5" t="str">
        <x:v>1079616303852658695</x:v>
      </x:c>
      <x:c r="C3852" s="44" t="str">
        <x:v>71403761</x:v>
      </x:c>
      <x:c r="F3852" s="45" t="str">
        <x:v>214-ELE02</x:v>
      </x:c>
      <x:c r="H3852" s="9" t="str">
        <x:v>CEAS.Submeter_EB_208</x:v>
      </x:c>
      <x:c r="I3852" s="49" t="str">
        <x:v>Use</x:v>
      </x:c>
      <x:c r="J3852" s="31" t="str">
        <x:v>15 Minutes</x:v>
      </x:c>
      <x:c r="K3852" s="32" t="str">
        <x:v>03-30-2024 02:15:00</x:v>
      </x:c>
      <x:c r="M3852" s="53" t="str">
        <x:v>4035339.3100000000000000</x:v>
      </x:c>
      <x:c r="N3852" s="33" t="str">
        <x:v/>
      </x:c>
    </x:row>
    <x:row r="3853">
      <x:c r="B3853" s="5" t="str">
        <x:v>1133231725245227930</x:v>
      </x:c>
      <x:c r="C3853" s="44" t="str">
        <x:v>71403762</x:v>
      </x:c>
      <x:c r="F3853" s="45" t="str">
        <x:v>214-ELE02</x:v>
      </x:c>
      <x:c r="H3853" s="9" t="str">
        <x:v>CEAS.Submeter_EB_208</x:v>
      </x:c>
      <x:c r="I3853" s="49" t="str">
        <x:v>Use</x:v>
      </x:c>
      <x:c r="J3853" s="31" t="str">
        <x:v>15 Minutes</x:v>
      </x:c>
      <x:c r="K3853" s="32" t="str">
        <x:v>03-30-2024 02:30:00</x:v>
      </x:c>
      <x:c r="M3853" s="53" t="str">
        <x:v>4035342.7200000000000000</x:v>
      </x:c>
      <x:c r="N3853" s="33" t="str">
        <x:v/>
      </x:c>
    </x:row>
    <x:row r="3854">
      <x:c r="B3854" s="5" t="str">
        <x:v>10866565599280389216</x:v>
      </x:c>
      <x:c r="C3854" s="44" t="str">
        <x:v>71403763</x:v>
      </x:c>
      <x:c r="F3854" s="45" t="str">
        <x:v>214-ELE02</x:v>
      </x:c>
      <x:c r="H3854" s="9" t="str">
        <x:v>CEAS.Submeter_EB_208</x:v>
      </x:c>
      <x:c r="I3854" s="49" t="str">
        <x:v>Use</x:v>
      </x:c>
      <x:c r="J3854" s="31" t="str">
        <x:v>15 Minutes</x:v>
      </x:c>
      <x:c r="K3854" s="32" t="str">
        <x:v>03-30-2024 02:45:00</x:v>
      </x:c>
      <x:c r="M3854" s="53" t="str">
        <x:v>4035346.2800000000000000</x:v>
      </x:c>
      <x:c r="N3854" s="33" t="str">
        <x:v/>
      </x:c>
    </x:row>
    <x:row r="3855">
      <x:c r="B3855" s="5" t="str">
        <x:v>4901610168738834826</x:v>
      </x:c>
      <x:c r="C3855" s="44" t="str">
        <x:v>71403764</x:v>
      </x:c>
      <x:c r="F3855" s="45" t="str">
        <x:v>214-ELE02</x:v>
      </x:c>
      <x:c r="H3855" s="9" t="str">
        <x:v>CEAS.Submeter_EB_208</x:v>
      </x:c>
      <x:c r="I3855" s="49" t="str">
        <x:v>Use</x:v>
      </x:c>
      <x:c r="J3855" s="31" t="str">
        <x:v>15 Minutes</x:v>
      </x:c>
      <x:c r="K3855" s="32" t="str">
        <x:v>03-30-2024 03:00:00</x:v>
      </x:c>
      <x:c r="M3855" s="53" t="str">
        <x:v>4035349.7900000000000000</x:v>
      </x:c>
      <x:c r="N3855" s="33" t="str">
        <x:v/>
      </x:c>
    </x:row>
    <x:row r="3856">
      <x:c r="B3856" s="5" t="str">
        <x:v>13838184497968496944</x:v>
      </x:c>
      <x:c r="C3856" s="44" t="str">
        <x:v>71403765</x:v>
      </x:c>
      <x:c r="F3856" s="45" t="str">
        <x:v>214-ELE02</x:v>
      </x:c>
      <x:c r="H3856" s="9" t="str">
        <x:v>CEAS.Submeter_EB_208</x:v>
      </x:c>
      <x:c r="I3856" s="49" t="str">
        <x:v>Use</x:v>
      </x:c>
      <x:c r="J3856" s="31" t="str">
        <x:v>15 Minutes</x:v>
      </x:c>
      <x:c r="K3856" s="32" t="str">
        <x:v>03-30-2024 03:15:00</x:v>
      </x:c>
      <x:c r="M3856" s="53" t="str">
        <x:v>4035353.2400000000000000</x:v>
      </x:c>
      <x:c r="N3856" s="33" t="str">
        <x:v/>
      </x:c>
    </x:row>
    <x:row r="3857">
      <x:c r="B3857" s="5" t="str">
        <x:v>3083044960883738619</x:v>
      </x:c>
      <x:c r="C3857" s="44" t="str">
        <x:v>71403766</x:v>
      </x:c>
      <x:c r="F3857" s="45" t="str">
        <x:v>214-ELE02</x:v>
      </x:c>
      <x:c r="H3857" s="9" t="str">
        <x:v>CEAS.Submeter_EB_208</x:v>
      </x:c>
      <x:c r="I3857" s="49" t="str">
        <x:v>Use</x:v>
      </x:c>
      <x:c r="J3857" s="31" t="str">
        <x:v>15 Minutes</x:v>
      </x:c>
      <x:c r="K3857" s="32" t="str">
        <x:v>03-30-2024 03:30:00</x:v>
      </x:c>
      <x:c r="M3857" s="53" t="str">
        <x:v>4035356.7900000000000000</x:v>
      </x:c>
      <x:c r="N3857" s="33" t="str">
        <x:v/>
      </x:c>
    </x:row>
    <x:row r="3858">
      <x:c r="B3858" s="5" t="str">
        <x:v>16097052344228050405</x:v>
      </x:c>
      <x:c r="C3858" s="44" t="str">
        <x:v>71403767</x:v>
      </x:c>
      <x:c r="F3858" s="45" t="str">
        <x:v>214-ELE02</x:v>
      </x:c>
      <x:c r="H3858" s="9" t="str">
        <x:v>CEAS.Submeter_EB_208</x:v>
      </x:c>
      <x:c r="I3858" s="49" t="str">
        <x:v>Use</x:v>
      </x:c>
      <x:c r="J3858" s="31" t="str">
        <x:v>15 Minutes</x:v>
      </x:c>
      <x:c r="K3858" s="32" t="str">
        <x:v>03-30-2024 03:45:00</x:v>
      </x:c>
      <x:c r="M3858" s="53" t="str">
        <x:v>4035360.2000000000000000</x:v>
      </x:c>
      <x:c r="N3858" s="33" t="str">
        <x:v/>
      </x:c>
    </x:row>
    <x:row r="3859">
      <x:c r="B3859" s="5" t="str">
        <x:v>9112738650157833598</x:v>
      </x:c>
      <x:c r="C3859" s="44" t="str">
        <x:v>71403768</x:v>
      </x:c>
      <x:c r="F3859" s="45" t="str">
        <x:v>214-ELE02</x:v>
      </x:c>
      <x:c r="H3859" s="9" t="str">
        <x:v>CEAS.Submeter_EB_208</x:v>
      </x:c>
      <x:c r="I3859" s="49" t="str">
        <x:v>Use</x:v>
      </x:c>
      <x:c r="J3859" s="31" t="str">
        <x:v>15 Minutes</x:v>
      </x:c>
      <x:c r="K3859" s="32" t="str">
        <x:v>03-30-2024 04:00:00</x:v>
      </x:c>
      <x:c r="M3859" s="53" t="str">
        <x:v>4035363.7200000000000000</x:v>
      </x:c>
      <x:c r="N3859" s="33" t="str">
        <x:v/>
      </x:c>
    </x:row>
    <x:row r="3860">
      <x:c r="B3860" s="5" t="str">
        <x:v>1712964988286017716</x:v>
      </x:c>
      <x:c r="C3860" s="44" t="str">
        <x:v>71403769</x:v>
      </x:c>
      <x:c r="F3860" s="45" t="str">
        <x:v>214-ELE02</x:v>
      </x:c>
      <x:c r="H3860" s="9" t="str">
        <x:v>CEAS.Submeter_EB_208</x:v>
      </x:c>
      <x:c r="I3860" s="49" t="str">
        <x:v>Use</x:v>
      </x:c>
      <x:c r="J3860" s="31" t="str">
        <x:v>15 Minutes</x:v>
      </x:c>
      <x:c r="K3860" s="32" t="str">
        <x:v>03-30-2024 04:15:00</x:v>
      </x:c>
      <x:c r="M3860" s="53" t="str">
        <x:v>4035367.1700000000000000</x:v>
      </x:c>
      <x:c r="N3860" s="33" t="str">
        <x:v/>
      </x:c>
    </x:row>
    <x:row r="3861">
      <x:c r="B3861" s="5" t="str">
        <x:v>14572324301970622926</x:v>
      </x:c>
      <x:c r="C3861" s="44" t="str">
        <x:v>71403770</x:v>
      </x:c>
      <x:c r="F3861" s="45" t="str">
        <x:v>214-ELE02</x:v>
      </x:c>
      <x:c r="H3861" s="9" t="str">
        <x:v>CEAS.Submeter_EB_208</x:v>
      </x:c>
      <x:c r="I3861" s="49" t="str">
        <x:v>Use</x:v>
      </x:c>
      <x:c r="J3861" s="31" t="str">
        <x:v>15 Minutes</x:v>
      </x:c>
      <x:c r="K3861" s="32" t="str">
        <x:v>03-30-2024 04:30:00</x:v>
      </x:c>
      <x:c r="M3861" s="53" t="str">
        <x:v>4035370.5600000000000000</x:v>
      </x:c>
      <x:c r="N3861" s="33" t="str">
        <x:v/>
      </x:c>
    </x:row>
    <x:row r="3862">
      <x:c r="B3862" s="5" t="str">
        <x:v>9936347156410882264</x:v>
      </x:c>
      <x:c r="C3862" s="44" t="str">
        <x:v>71403771</x:v>
      </x:c>
      <x:c r="F3862" s="45" t="str">
        <x:v>214-ELE02</x:v>
      </x:c>
      <x:c r="H3862" s="9" t="str">
        <x:v>CEAS.Submeter_EB_208</x:v>
      </x:c>
      <x:c r="I3862" s="49" t="str">
        <x:v>Use</x:v>
      </x:c>
      <x:c r="J3862" s="31" t="str">
        <x:v>15 Minutes</x:v>
      </x:c>
      <x:c r="K3862" s="32" t="str">
        <x:v>03-30-2024 04:45:00</x:v>
      </x:c>
      <x:c r="M3862" s="53" t="str">
        <x:v>4035374.0800000000000000</x:v>
      </x:c>
      <x:c r="N3862" s="33" t="str">
        <x:v/>
      </x:c>
    </x:row>
    <x:row r="3863">
      <x:c r="B3863" s="5" t="str">
        <x:v>14582464872138371601</x:v>
      </x:c>
      <x:c r="C3863" s="44" t="str">
        <x:v>71416141</x:v>
      </x:c>
      <x:c r="F3863" s="45" t="str">
        <x:v>214-ELE02</x:v>
      </x:c>
      <x:c r="H3863" s="9" t="str">
        <x:v>CEAS.Submeter_EB_208</x:v>
      </x:c>
      <x:c r="I3863" s="49" t="str">
        <x:v>Use</x:v>
      </x:c>
      <x:c r="J3863" s="31" t="str">
        <x:v>15 Minutes</x:v>
      </x:c>
      <x:c r="K3863" s="32" t="str">
        <x:v>03-30-2024 05:00:00</x:v>
      </x:c>
      <x:c r="M3863" s="53" t="str">
        <x:v>4035377.7600000000000000</x:v>
      </x:c>
      <x:c r="N3863" s="33" t="str">
        <x:v/>
      </x:c>
    </x:row>
    <x:row r="3864">
      <x:c r="B3864" s="5" t="str">
        <x:v>2014220337072494852</x:v>
      </x:c>
      <x:c r="C3864" s="44" t="str">
        <x:v>71416142</x:v>
      </x:c>
      <x:c r="F3864" s="45" t="str">
        <x:v>214-ELE02</x:v>
      </x:c>
      <x:c r="H3864" s="9" t="str">
        <x:v>CEAS.Submeter_EB_208</x:v>
      </x:c>
      <x:c r="I3864" s="49" t="str">
        <x:v>Use</x:v>
      </x:c>
      <x:c r="J3864" s="31" t="str">
        <x:v>15 Minutes</x:v>
      </x:c>
      <x:c r="K3864" s="32" t="str">
        <x:v>03-30-2024 05:15:00</x:v>
      </x:c>
      <x:c r="M3864" s="53" t="str">
        <x:v>4035381.2400000000000000</x:v>
      </x:c>
      <x:c r="N3864" s="33" t="str">
        <x:v/>
      </x:c>
    </x:row>
    <x:row r="3865">
      <x:c r="B3865" s="5" t="str">
        <x:v>15821974454869262645</x:v>
      </x:c>
      <x:c r="C3865" s="44" t="str">
        <x:v>71416143</x:v>
      </x:c>
      <x:c r="F3865" s="45" t="str">
        <x:v>214-ELE02</x:v>
      </x:c>
      <x:c r="H3865" s="9" t="str">
        <x:v>CEAS.Submeter_EB_208</x:v>
      </x:c>
      <x:c r="I3865" s="49" t="str">
        <x:v>Use</x:v>
      </x:c>
      <x:c r="J3865" s="31" t="str">
        <x:v>15 Minutes</x:v>
      </x:c>
      <x:c r="K3865" s="32" t="str">
        <x:v>03-30-2024 05:30:00</x:v>
      </x:c>
      <x:c r="M3865" s="53" t="str">
        <x:v>4035384.7300000000000000</x:v>
      </x:c>
      <x:c r="N3865" s="33" t="str">
        <x:v/>
      </x:c>
    </x:row>
    <x:row r="3866">
      <x:c r="B3866" s="5" t="str">
        <x:v>11185997309309521983</x:v>
      </x:c>
      <x:c r="C3866" s="44" t="str">
        <x:v>71416144</x:v>
      </x:c>
      <x:c r="F3866" s="45" t="str">
        <x:v>214-ELE02</x:v>
      </x:c>
      <x:c r="H3866" s="9" t="str">
        <x:v>CEAS.Submeter_EB_208</x:v>
      </x:c>
      <x:c r="I3866" s="49" t="str">
        <x:v>Use</x:v>
      </x:c>
      <x:c r="J3866" s="31" t="str">
        <x:v>15 Minutes</x:v>
      </x:c>
      <x:c r="K3866" s="32" t="str">
        <x:v>03-30-2024 05:45:00</x:v>
      </x:c>
      <x:c r="M3866" s="53" t="str">
        <x:v>4035388.2500000000000000</x:v>
      </x:c>
      <x:c r="N3866" s="33" t="str">
        <x:v/>
      </x:c>
    </x:row>
    <x:row r="3867">
      <x:c r="B3867" s="5" t="str">
        <x:v>9619368981799408620</x:v>
      </x:c>
      <x:c r="C3867" s="44" t="str">
        <x:v>71416145</x:v>
      </x:c>
      <x:c r="F3867" s="45" t="str">
        <x:v>214-ELE02</x:v>
      </x:c>
      <x:c r="H3867" s="9" t="str">
        <x:v>CEAS.Submeter_EB_208</x:v>
      </x:c>
      <x:c r="I3867" s="49" t="str">
        <x:v>Use</x:v>
      </x:c>
      <x:c r="J3867" s="31" t="str">
        <x:v>15 Minutes</x:v>
      </x:c>
      <x:c r="K3867" s="32" t="str">
        <x:v>03-30-2024 06:00:00</x:v>
      </x:c>
      <x:c r="M3867" s="53" t="str">
        <x:v>4035391.7800000000000000</x:v>
      </x:c>
      <x:c r="N3867" s="33" t="str">
        <x:v/>
      </x:c>
    </x:row>
    <x:row r="3868">
      <x:c r="B3868" s="5" t="str">
        <x:v>7316386637570904823</x:v>
      </x:c>
      <x:c r="C3868" s="44" t="str">
        <x:v>71416146</x:v>
      </x:c>
      <x:c r="F3868" s="45" t="str">
        <x:v>214-ELE02</x:v>
      </x:c>
      <x:c r="H3868" s="9" t="str">
        <x:v>CEAS.Submeter_EB_208</x:v>
      </x:c>
      <x:c r="I3868" s="49" t="str">
        <x:v>Use</x:v>
      </x:c>
      <x:c r="J3868" s="31" t="str">
        <x:v>15 Minutes</x:v>
      </x:c>
      <x:c r="K3868" s="32" t="str">
        <x:v>03-30-2024 06:15:00</x:v>
      </x:c>
      <x:c r="M3868" s="53" t="str">
        <x:v>4035395.1800000000000000</x:v>
      </x:c>
      <x:c r="N3868" s="33" t="str">
        <x:v/>
      </x:c>
    </x:row>
    <x:row r="3869">
      <x:c r="B3869" s="5" t="str">
        <x:v>2971674955932033031</x:v>
      </x:c>
      <x:c r="C3869" s="44" t="str">
        <x:v>71416147</x:v>
      </x:c>
      <x:c r="F3869" s="45" t="str">
        <x:v>214-ELE02</x:v>
      </x:c>
      <x:c r="H3869" s="9" t="str">
        <x:v>CEAS.Submeter_EB_208</x:v>
      </x:c>
      <x:c r="I3869" s="49" t="str">
        <x:v>Use</x:v>
      </x:c>
      <x:c r="J3869" s="31" t="str">
        <x:v>15 Minutes</x:v>
      </x:c>
      <x:c r="K3869" s="32" t="str">
        <x:v>03-30-2024 06:30:00</x:v>
      </x:c>
      <x:c r="M3869" s="53" t="str">
        <x:v>4035398.5700000000000000</x:v>
      </x:c>
      <x:c r="N3869" s="33" t="str">
        <x:v/>
      </x:c>
    </x:row>
    <x:row r="3870">
      <x:c r="B3870" s="5" t="str">
        <x:v>2611245187388690342</x:v>
      </x:c>
      <x:c r="C3870" s="44" t="str">
        <x:v>71416148</x:v>
      </x:c>
      <x:c r="F3870" s="45" t="str">
        <x:v>214-ELE02</x:v>
      </x:c>
      <x:c r="H3870" s="9" t="str">
        <x:v>CEAS.Submeter_EB_208</x:v>
      </x:c>
      <x:c r="I3870" s="49" t="str">
        <x:v>Use</x:v>
      </x:c>
      <x:c r="J3870" s="31" t="str">
        <x:v>15 Minutes</x:v>
      </x:c>
      <x:c r="K3870" s="32" t="str">
        <x:v>03-30-2024 06:45:00</x:v>
      </x:c>
      <x:c r="M3870" s="53" t="str">
        <x:v>4035402.1500000000000000</x:v>
      </x:c>
      <x:c r="N3870" s="33" t="str">
        <x:v/>
      </x:c>
    </x:row>
    <x:row r="3871">
      <x:c r="B3871" s="5" t="str">
        <x:v>17856830346868762788</x:v>
      </x:c>
      <x:c r="C3871" s="44" t="str">
        <x:v>71416149</x:v>
      </x:c>
      <x:c r="F3871" s="45" t="str">
        <x:v>214-ELE02</x:v>
      </x:c>
      <x:c r="H3871" s="9" t="str">
        <x:v>CEAS.Submeter_EB_208</x:v>
      </x:c>
      <x:c r="I3871" s="49" t="str">
        <x:v>Use</x:v>
      </x:c>
      <x:c r="J3871" s="31" t="str">
        <x:v>15 Minutes</x:v>
      </x:c>
      <x:c r="K3871" s="32" t="str">
        <x:v>03-30-2024 07:00:00</x:v>
      </x:c>
      <x:c r="M3871" s="53" t="str">
        <x:v>4035405.7300000000000000</x:v>
      </x:c>
      <x:c r="N3871" s="33" t="str">
        <x:v/>
      </x:c>
    </x:row>
    <x:row r="3872">
      <x:c r="B3872" s="5" t="str">
        <x:v>7874131294165418516</x:v>
      </x:c>
      <x:c r="C3872" s="44" t="str">
        <x:v>71416150</x:v>
      </x:c>
      <x:c r="F3872" s="45" t="str">
        <x:v>214-ELE02</x:v>
      </x:c>
      <x:c r="H3872" s="9" t="str">
        <x:v>CEAS.Submeter_EB_208</x:v>
      </x:c>
      <x:c r="I3872" s="49" t="str">
        <x:v>Use</x:v>
      </x:c>
      <x:c r="J3872" s="31" t="str">
        <x:v>15 Minutes</x:v>
      </x:c>
      <x:c r="K3872" s="32" t="str">
        <x:v>03-30-2024 07:15:00</x:v>
      </x:c>
      <x:c r="M3872" s="53" t="str">
        <x:v>4035409.1300000000000000</x:v>
      </x:c>
      <x:c r="N3872" s="33" t="str">
        <x:v/>
      </x:c>
    </x:row>
    <x:row r="3873">
      <x:c r="B3873" s="5" t="str">
        <x:v>4144591935717250114</x:v>
      </x:c>
      <x:c r="C3873" s="44" t="str">
        <x:v>71416151</x:v>
      </x:c>
      <x:c r="F3873" s="45" t="str">
        <x:v>214-ELE02</x:v>
      </x:c>
      <x:c r="H3873" s="9" t="str">
        <x:v>CEAS.Submeter_EB_208</x:v>
      </x:c>
      <x:c r="I3873" s="49" t="str">
        <x:v>Use</x:v>
      </x:c>
      <x:c r="J3873" s="31" t="str">
        <x:v>15 Minutes</x:v>
      </x:c>
      <x:c r="K3873" s="32" t="str">
        <x:v>03-30-2024 07:30:00</x:v>
      </x:c>
      <x:c r="M3873" s="53" t="str">
        <x:v>4035412.4800000000000000</x:v>
      </x:c>
      <x:c r="N3873" s="33" t="str">
        <x:v/>
      </x:c>
    </x:row>
    <x:row r="3874">
      <x:c r="B3874" s="5" t="str">
        <x:v>3291769569998247089</x:v>
      </x:c>
      <x:c r="C3874" s="44" t="str">
        <x:v>71416152</x:v>
      </x:c>
      <x:c r="F3874" s="45" t="str">
        <x:v>214-ELE02</x:v>
      </x:c>
      <x:c r="H3874" s="9" t="str">
        <x:v>CEAS.Submeter_EB_208</x:v>
      </x:c>
      <x:c r="I3874" s="49" t="str">
        <x:v>Use</x:v>
      </x:c>
      <x:c r="J3874" s="31" t="str">
        <x:v>15 Minutes</x:v>
      </x:c>
      <x:c r="K3874" s="32" t="str">
        <x:v>03-30-2024 07:45:00</x:v>
      </x:c>
      <x:c r="M3874" s="53" t="str">
        <x:v>4035416.0600000000000000</x:v>
      </x:c>
      <x:c r="N3874" s="33" t="str">
        <x:v/>
      </x:c>
    </x:row>
    <x:row r="3875">
      <x:c r="B3875" s="5" t="str">
        <x:v>15773558213166244315</x:v>
      </x:c>
      <x:c r="C3875" s="44" t="str">
        <x:v>71416153</x:v>
      </x:c>
      <x:c r="F3875" s="45" t="str">
        <x:v>214-ELE02</x:v>
      </x:c>
      <x:c r="H3875" s="9" t="str">
        <x:v>CEAS.Submeter_EB_208</x:v>
      </x:c>
      <x:c r="I3875" s="49" t="str">
        <x:v>Use</x:v>
      </x:c>
      <x:c r="J3875" s="31" t="str">
        <x:v>15 Minutes</x:v>
      </x:c>
      <x:c r="K3875" s="32" t="str">
        <x:v>03-30-2024 08:00:00</x:v>
      </x:c>
      <x:c r="M3875" s="53" t="str">
        <x:v>4035419.5700000000000000</x:v>
      </x:c>
      <x:c r="N3875" s="33" t="str">
        <x:v/>
      </x:c>
    </x:row>
    <x:row r="3876">
      <x:c r="B3876" s="5" t="str">
        <x:v>1891677140297793118</x:v>
      </x:c>
      <x:c r="C3876" s="44" t="str">
        <x:v>71416154</x:v>
      </x:c>
      <x:c r="F3876" s="45" t="str">
        <x:v>214-ELE02</x:v>
      </x:c>
      <x:c r="H3876" s="9" t="str">
        <x:v>CEAS.Submeter_EB_208</x:v>
      </x:c>
      <x:c r="I3876" s="49" t="str">
        <x:v>Use</x:v>
      </x:c>
      <x:c r="J3876" s="31" t="str">
        <x:v>15 Minutes</x:v>
      </x:c>
      <x:c r="K3876" s="32" t="str">
        <x:v>03-30-2024 08:15:00</x:v>
      </x:c>
      <x:c r="M3876" s="53" t="str">
        <x:v>4035423.1600000000000000</x:v>
      </x:c>
      <x:c r="N3876" s="33" t="str">
        <x:v/>
      </x:c>
    </x:row>
    <x:row r="3877">
      <x:c r="B3877" s="5" t="str">
        <x:v>14680072994565898494</x:v>
      </x:c>
      <x:c r="C3877" s="44" t="str">
        <x:v>71416155</x:v>
      </x:c>
      <x:c r="F3877" s="45" t="str">
        <x:v>214-ELE02</x:v>
      </x:c>
      <x:c r="H3877" s="9" t="str">
        <x:v>CEAS.Submeter_EB_208</x:v>
      </x:c>
      <x:c r="I3877" s="49" t="str">
        <x:v>Use</x:v>
      </x:c>
      <x:c r="J3877" s="31" t="str">
        <x:v>15 Minutes</x:v>
      </x:c>
      <x:c r="K3877" s="32" t="str">
        <x:v>03-30-2024 08:30:00</x:v>
      </x:c>
      <x:c r="M3877" s="53" t="str">
        <x:v>4035426.6600000000000000</x:v>
      </x:c>
      <x:c r="N3877" s="33" t="str">
        <x:v/>
      </x:c>
    </x:row>
    <x:row r="3878">
      <x:c r="B3878" s="5" t="str">
        <x:v>1817550185226109714</x:v>
      </x:c>
      <x:c r="C3878" s="44" t="str">
        <x:v>71416156</x:v>
      </x:c>
      <x:c r="F3878" s="45" t="str">
        <x:v>214-ELE02</x:v>
      </x:c>
      <x:c r="H3878" s="9" t="str">
        <x:v>CEAS.Submeter_EB_208</x:v>
      </x:c>
      <x:c r="I3878" s="49" t="str">
        <x:v>Use</x:v>
      </x:c>
      <x:c r="J3878" s="31" t="str">
        <x:v>15 Minutes</x:v>
      </x:c>
      <x:c r="K3878" s="32" t="str">
        <x:v>03-30-2024 08:45:00</x:v>
      </x:c>
      <x:c r="M3878" s="53" t="str">
        <x:v>4035430.2400000000000000</x:v>
      </x:c>
      <x:c r="N3878" s="33" t="str">
        <x:v/>
      </x:c>
    </x:row>
    <x:row r="3879">
      <x:c r="B3879" s="5" t="str">
        <x:v>14005060554120194909</x:v>
      </x:c>
      <x:c r="C3879" s="44" t="str">
        <x:v>71416157</x:v>
      </x:c>
      <x:c r="F3879" s="45" t="str">
        <x:v>214-ELE02</x:v>
      </x:c>
      <x:c r="H3879" s="9" t="str">
        <x:v>CEAS.Submeter_EB_208</x:v>
      </x:c>
      <x:c r="I3879" s="49" t="str">
        <x:v>Use</x:v>
      </x:c>
      <x:c r="J3879" s="31" t="str">
        <x:v>15 Minutes</x:v>
      </x:c>
      <x:c r="K3879" s="32" t="str">
        <x:v>03-30-2024 09:00:00</x:v>
      </x:c>
      <x:c r="M3879" s="53" t="str">
        <x:v>4035433.8500000000000000</x:v>
      </x:c>
      <x:c r="N3879" s="33" t="str">
        <x:v/>
      </x:c>
    </x:row>
    <x:row r="3880">
      <x:c r="B3880" s="5" t="str">
        <x:v>11407799935617779081</x:v>
      </x:c>
      <x:c r="C3880" s="44" t="str">
        <x:v>71416158</x:v>
      </x:c>
      <x:c r="F3880" s="45" t="str">
        <x:v>214-ELE02</x:v>
      </x:c>
      <x:c r="H3880" s="9" t="str">
        <x:v>CEAS.Submeter_EB_208</x:v>
      </x:c>
      <x:c r="I3880" s="49" t="str">
        <x:v>Use</x:v>
      </x:c>
      <x:c r="J3880" s="31" t="str">
        <x:v>15 Minutes</x:v>
      </x:c>
      <x:c r="K3880" s="32" t="str">
        <x:v>03-30-2024 09:15:00</x:v>
      </x:c>
      <x:c r="M3880" s="53" t="str">
        <x:v>4035437.3500000000000000</x:v>
      </x:c>
      <x:c r="N3880" s="33" t="str">
        <x:v/>
      </x:c>
    </x:row>
    <x:row r="3881">
      <x:c r="B3881" s="5" t="str">
        <x:v>11167137082736436285</x:v>
      </x:c>
      <x:c r="C3881" s="44" t="str">
        <x:v>71416159</x:v>
      </x:c>
      <x:c r="F3881" s="45" t="str">
        <x:v>214-ELE02</x:v>
      </x:c>
      <x:c r="H3881" s="9" t="str">
        <x:v>CEAS.Submeter_EB_208</x:v>
      </x:c>
      <x:c r="I3881" s="49" t="str">
        <x:v>Use</x:v>
      </x:c>
      <x:c r="J3881" s="31" t="str">
        <x:v>15 Minutes</x:v>
      </x:c>
      <x:c r="K3881" s="32" t="str">
        <x:v>03-30-2024 09:30:00</x:v>
      </x:c>
      <x:c r="M3881" s="53" t="str">
        <x:v>4035440.8600000000000000</x:v>
      </x:c>
      <x:c r="N3881" s="33" t="str">
        <x:v/>
      </x:c>
    </x:row>
    <x:row r="3882">
      <x:c r="B3882" s="5" t="str">
        <x:v>1615239745013930368</x:v>
      </x:c>
      <x:c r="C3882" s="44" t="str">
        <x:v>71416160</x:v>
      </x:c>
      <x:c r="F3882" s="45" t="str">
        <x:v>214-ELE02</x:v>
      </x:c>
      <x:c r="H3882" s="9" t="str">
        <x:v>CEAS.Submeter_EB_208</x:v>
      </x:c>
      <x:c r="I3882" s="49" t="str">
        <x:v>Use</x:v>
      </x:c>
      <x:c r="J3882" s="31" t="str">
        <x:v>15 Minutes</x:v>
      </x:c>
      <x:c r="K3882" s="32" t="str">
        <x:v>03-30-2024 09:45:00</x:v>
      </x:c>
      <x:c r="M3882" s="53" t="str">
        <x:v>4035444.4500000000000000</x:v>
      </x:c>
      <x:c r="N3882" s="33" t="str">
        <x:v/>
      </x:c>
    </x:row>
    <x:row r="3883">
      <x:c r="B3883" s="5" t="str">
        <x:v>10832122300773676374</x:v>
      </x:c>
      <x:c r="C3883" s="44" t="str">
        <x:v>71416161</x:v>
      </x:c>
      <x:c r="F3883" s="45" t="str">
        <x:v>214-ELE02</x:v>
      </x:c>
      <x:c r="H3883" s="9" t="str">
        <x:v>CEAS.Submeter_EB_208</x:v>
      </x:c>
      <x:c r="I3883" s="49" t="str">
        <x:v>Use</x:v>
      </x:c>
      <x:c r="J3883" s="31" t="str">
        <x:v>15 Minutes</x:v>
      </x:c>
      <x:c r="K3883" s="32" t="str">
        <x:v>03-30-2024 10:00:00</x:v>
      </x:c>
      <x:c r="M3883" s="53" t="str">
        <x:v>4035448.2900000000000000</x:v>
      </x:c>
      <x:c r="N3883" s="33" t="str">
        <x:v/>
      </x:c>
    </x:row>
    <x:row r="3884">
      <x:c r="B3884" s="5" t="str">
        <x:v>2908635975510213972</x:v>
      </x:c>
      <x:c r="C3884" s="44" t="str">
        <x:v>71416162</x:v>
      </x:c>
      <x:c r="F3884" s="45" t="str">
        <x:v>214-ELE02</x:v>
      </x:c>
      <x:c r="H3884" s="9" t="str">
        <x:v>CEAS.Submeter_EB_208</x:v>
      </x:c>
      <x:c r="I3884" s="49" t="str">
        <x:v>Use</x:v>
      </x:c>
      <x:c r="J3884" s="31" t="str">
        <x:v>15 Minutes</x:v>
      </x:c>
      <x:c r="K3884" s="32" t="str">
        <x:v>03-30-2024 10:15:00</x:v>
      </x:c>
      <x:c r="M3884" s="53" t="str">
        <x:v>4035452.2100000000000000</x:v>
      </x:c>
      <x:c r="N3884" s="33" t="str">
        <x:v/>
      </x:c>
    </x:row>
    <x:row r="3885">
      <x:c r="B3885" s="5" t="str">
        <x:v>7542165721549020012</x:v>
      </x:c>
      <x:c r="C3885" s="44" t="str">
        <x:v>71416163</x:v>
      </x:c>
      <x:c r="F3885" s="45" t="str">
        <x:v>214-ELE02</x:v>
      </x:c>
      <x:c r="H3885" s="9" t="str">
        <x:v>CEAS.Submeter_EB_208</x:v>
      </x:c>
      <x:c r="I3885" s="49" t="str">
        <x:v>Use</x:v>
      </x:c>
      <x:c r="J3885" s="31" t="str">
        <x:v>15 Minutes</x:v>
      </x:c>
      <x:c r="K3885" s="32" t="str">
        <x:v>03-30-2024 10:30:00</x:v>
      </x:c>
      <x:c r="M3885" s="53" t="str">
        <x:v>4035455.7900000000000000</x:v>
      </x:c>
      <x:c r="N3885" s="33" t="str">
        <x:v/>
      </x:c>
    </x:row>
    <x:row r="3886">
      <x:c r="B3886" s="5" t="str">
        <x:v>11491856399199417041</x:v>
      </x:c>
      <x:c r="C3886" s="44" t="str">
        <x:v>71416164</x:v>
      </x:c>
      <x:c r="F3886" s="45" t="str">
        <x:v>214-ELE02</x:v>
      </x:c>
      <x:c r="H3886" s="9" t="str">
        <x:v>CEAS.Submeter_EB_208</x:v>
      </x:c>
      <x:c r="I3886" s="49" t="str">
        <x:v>Use</x:v>
      </x:c>
      <x:c r="J3886" s="31" t="str">
        <x:v>15 Minutes</x:v>
      </x:c>
      <x:c r="K3886" s="32" t="str">
        <x:v>03-30-2024 10:45:00</x:v>
      </x:c>
      <x:c r="M3886" s="53" t="str">
        <x:v>4035459.4200000000000000</x:v>
      </x:c>
      <x:c r="N3886" s="33" t="str">
        <x:v/>
      </x:c>
    </x:row>
    <x:row r="3887">
      <x:c r="B3887" s="5" t="str">
        <x:v>16911091101043400999</x:v>
      </x:c>
      <x:c r="C3887" s="44" t="str">
        <x:v>71416165</x:v>
      </x:c>
      <x:c r="F3887" s="45" t="str">
        <x:v>214-ELE02</x:v>
      </x:c>
      <x:c r="H3887" s="9" t="str">
        <x:v>CEAS.Submeter_EB_208</x:v>
      </x:c>
      <x:c r="I3887" s="49" t="str">
        <x:v>Use</x:v>
      </x:c>
      <x:c r="J3887" s="31" t="str">
        <x:v>15 Minutes</x:v>
      </x:c>
      <x:c r="K3887" s="32" t="str">
        <x:v>03-30-2024 11:00:00</x:v>
      </x:c>
      <x:c r="M3887" s="53" t="str">
        <x:v>4035463.0400000000000000</x:v>
      </x:c>
      <x:c r="N3887" s="33" t="str">
        <x:v/>
      </x:c>
    </x:row>
    <x:row r="3888">
      <x:c r="B3888" s="5" t="str">
        <x:v>11836202222282375873</x:v>
      </x:c>
      <x:c r="C3888" s="44" t="str">
        <x:v>71416166</x:v>
      </x:c>
      <x:c r="F3888" s="45" t="str">
        <x:v>214-ELE02</x:v>
      </x:c>
      <x:c r="H3888" s="9" t="str">
        <x:v>CEAS.Submeter_EB_208</x:v>
      </x:c>
      <x:c r="I3888" s="49" t="str">
        <x:v>Use</x:v>
      </x:c>
      <x:c r="J3888" s="31" t="str">
        <x:v>15 Minutes</x:v>
      </x:c>
      <x:c r="K3888" s="32" t="str">
        <x:v>03-30-2024 11:15:00</x:v>
      </x:c>
      <x:c r="M3888" s="53" t="str">
        <x:v>4035466.6000000000000000</x:v>
      </x:c>
      <x:c r="N3888" s="33" t="str">
        <x:v/>
      </x:c>
    </x:row>
    <x:row r="3889">
      <x:c r="B3889" s="5" t="str">
        <x:v>11445894554054493479</x:v>
      </x:c>
      <x:c r="C3889" s="44" t="str">
        <x:v>71416167</x:v>
      </x:c>
      <x:c r="F3889" s="45" t="str">
        <x:v>214-ELE02</x:v>
      </x:c>
      <x:c r="H3889" s="9" t="str">
        <x:v>CEAS.Submeter_EB_208</x:v>
      </x:c>
      <x:c r="I3889" s="49" t="str">
        <x:v>Use</x:v>
      </x:c>
      <x:c r="J3889" s="31" t="str">
        <x:v>15 Minutes</x:v>
      </x:c>
      <x:c r="K3889" s="32" t="str">
        <x:v>03-30-2024 11:30:00</x:v>
      </x:c>
      <x:c r="M3889" s="53" t="str">
        <x:v>4035470.2700000000000000</x:v>
      </x:c>
      <x:c r="N3889" s="33" t="str">
        <x:v/>
      </x:c>
    </x:row>
    <x:row r="3890">
      <x:c r="B3890" s="5" t="str">
        <x:v>4038010873962231488</x:v>
      </x:c>
      <x:c r="C3890" s="44" t="str">
        <x:v>71416168</x:v>
      </x:c>
      <x:c r="F3890" s="45" t="str">
        <x:v>214-ELE02</x:v>
      </x:c>
      <x:c r="H3890" s="9" t="str">
        <x:v>CEAS.Submeter_EB_208</x:v>
      </x:c>
      <x:c r="I3890" s="49" t="str">
        <x:v>Use</x:v>
      </x:c>
      <x:c r="J3890" s="31" t="str">
        <x:v>15 Minutes</x:v>
      </x:c>
      <x:c r="K3890" s="32" t="str">
        <x:v>03-30-2024 11:45:00</x:v>
      </x:c>
      <x:c r="M3890" s="53" t="str">
        <x:v>4035473.9500000000000000</x:v>
      </x:c>
      <x:c r="N3890" s="33" t="str">
        <x:v/>
      </x:c>
    </x:row>
    <x:row r="3891">
      <x:c r="B3891" s="5" t="str">
        <x:v>6803356725558187222</x:v>
      </x:c>
      <x:c r="C3891" s="44" t="str">
        <x:v>71416169</x:v>
      </x:c>
      <x:c r="F3891" s="45" t="str">
        <x:v>214-ELE02</x:v>
      </x:c>
      <x:c r="H3891" s="9" t="str">
        <x:v>CEAS.Submeter_EB_208</x:v>
      </x:c>
      <x:c r="I3891" s="49" t="str">
        <x:v>Use</x:v>
      </x:c>
      <x:c r="J3891" s="31" t="str">
        <x:v>15 Minutes</x:v>
      </x:c>
      <x:c r="K3891" s="32" t="str">
        <x:v>03-30-2024 12:00:00</x:v>
      </x:c>
      <x:c r="M3891" s="53" t="str">
        <x:v>4035477.6300000000000000</x:v>
      </x:c>
      <x:c r="N3891" s="33" t="str">
        <x:v/>
      </x:c>
    </x:row>
    <x:row r="3892">
      <x:c r="B3892" s="5" t="str">
        <x:v>2669144754395784749</x:v>
      </x:c>
      <x:c r="C3892" s="44" t="str">
        <x:v>71416170</x:v>
      </x:c>
      <x:c r="F3892" s="45" t="str">
        <x:v>214-ELE02</x:v>
      </x:c>
      <x:c r="H3892" s="9" t="str">
        <x:v>CEAS.Submeter_EB_208</x:v>
      </x:c>
      <x:c r="I3892" s="49" t="str">
        <x:v>Use</x:v>
      </x:c>
      <x:c r="J3892" s="31" t="str">
        <x:v>15 Minutes</x:v>
      </x:c>
      <x:c r="K3892" s="32" t="str">
        <x:v>03-30-2024 12:15:00</x:v>
      </x:c>
      <x:c r="M3892" s="53" t="str">
        <x:v>4035481.2300000000000000</x:v>
      </x:c>
      <x:c r="N3892" s="33" t="str">
        <x:v/>
      </x:c>
    </x:row>
    <x:row r="3893">
      <x:c r="B3893" s="5" t="str">
        <x:v>16907700587173390897</x:v>
      </x:c>
      <x:c r="C3893" s="44" t="str">
        <x:v>71416171</x:v>
      </x:c>
      <x:c r="F3893" s="45" t="str">
        <x:v>214-ELE02</x:v>
      </x:c>
      <x:c r="H3893" s="9" t="str">
        <x:v>CEAS.Submeter_EB_208</x:v>
      </x:c>
      <x:c r="I3893" s="49" t="str">
        <x:v>Use</x:v>
      </x:c>
      <x:c r="J3893" s="31" t="str">
        <x:v>15 Minutes</x:v>
      </x:c>
      <x:c r="K3893" s="32" t="str">
        <x:v>03-30-2024 12:30:00</x:v>
      </x:c>
      <x:c r="M3893" s="53" t="str">
        <x:v>4035484.9100000000000000</x:v>
      </x:c>
      <x:c r="N3893" s="33" t="str">
        <x:v/>
      </x:c>
    </x:row>
    <x:row r="3894">
      <x:c r="B3894" s="5" t="str">
        <x:v>9213648651027662984</x:v>
      </x:c>
      <x:c r="C3894" s="44" t="str">
        <x:v>71416172</x:v>
      </x:c>
      <x:c r="F3894" s="45" t="str">
        <x:v>214-ELE02</x:v>
      </x:c>
      <x:c r="H3894" s="9" t="str">
        <x:v>CEAS.Submeter_EB_208</x:v>
      </x:c>
      <x:c r="I3894" s="49" t="str">
        <x:v>Use</x:v>
      </x:c>
      <x:c r="J3894" s="31" t="str">
        <x:v>15 Minutes</x:v>
      </x:c>
      <x:c r="K3894" s="32" t="str">
        <x:v>03-30-2024 12:45:00</x:v>
      </x:c>
      <x:c r="M3894" s="53" t="str">
        <x:v>4035488.4600000000000000</x:v>
      </x:c>
      <x:c r="N3894" s="33" t="str">
        <x:v/>
      </x:c>
    </x:row>
    <x:row r="3895">
      <x:c r="B3895" s="5" t="str">
        <x:v>7647020323517549621</x:v>
      </x:c>
      <x:c r="C3895" s="44" t="str">
        <x:v>71416173</x:v>
      </x:c>
      <x:c r="F3895" s="45" t="str">
        <x:v>214-ELE02</x:v>
      </x:c>
      <x:c r="H3895" s="9" t="str">
        <x:v>CEAS.Submeter_EB_208</x:v>
      </x:c>
      <x:c r="I3895" s="49" t="str">
        <x:v>Use</x:v>
      </x:c>
      <x:c r="J3895" s="31" t="str">
        <x:v>15 Minutes</x:v>
      </x:c>
      <x:c r="K3895" s="32" t="str">
        <x:v>03-30-2024 13:00:00</x:v>
      </x:c>
      <x:c r="M3895" s="53" t="str">
        <x:v>4035491.9900000000000000</x:v>
      </x:c>
      <x:c r="N3895" s="33" t="str">
        <x:v/>
      </x:c>
    </x:row>
    <x:row r="3896">
      <x:c r="B3896" s="5" t="str">
        <x:v>7519277947053296982</x:v>
      </x:c>
      <x:c r="C3896" s="44" t="str">
        <x:v>71416174</x:v>
      </x:c>
      <x:c r="F3896" s="45" t="str">
        <x:v>214-ELE02</x:v>
      </x:c>
      <x:c r="H3896" s="9" t="str">
        <x:v>CEAS.Submeter_EB_208</x:v>
      </x:c>
      <x:c r="I3896" s="49" t="str">
        <x:v>Use</x:v>
      </x:c>
      <x:c r="J3896" s="31" t="str">
        <x:v>15 Minutes</x:v>
      </x:c>
      <x:c r="K3896" s="32" t="str">
        <x:v>03-30-2024 13:15:00</x:v>
      </x:c>
      <x:c r="M3896" s="53" t="str">
        <x:v>4035495.6600000000000000</x:v>
      </x:c>
      <x:c r="N3896" s="33" t="str">
        <x:v/>
      </x:c>
    </x:row>
    <x:row r="3897">
      <x:c r="B3897" s="5" t="str">
        <x:v>6808076229908623229</x:v>
      </x:c>
      <x:c r="C3897" s="44" t="str">
        <x:v>71416175</x:v>
      </x:c>
      <x:c r="F3897" s="45" t="str">
        <x:v>214-ELE02</x:v>
      </x:c>
      <x:c r="H3897" s="9" t="str">
        <x:v>CEAS.Submeter_EB_208</x:v>
      </x:c>
      <x:c r="I3897" s="49" t="str">
        <x:v>Use</x:v>
      </x:c>
      <x:c r="J3897" s="31" t="str">
        <x:v>15 Minutes</x:v>
      </x:c>
      <x:c r="K3897" s="32" t="str">
        <x:v>03-30-2024 13:30:00</x:v>
      </x:c>
      <x:c r="M3897" s="53" t="str">
        <x:v>4035499.2700000000000000</x:v>
      </x:c>
      <x:c r="N3897" s="33" t="str">
        <x:v/>
      </x:c>
    </x:row>
    <x:row r="3898">
      <x:c r="B3898" s="5" t="str">
        <x:v>2950659937578008825</x:v>
      </x:c>
      <x:c r="C3898" s="44" t="str">
        <x:v>71416176</x:v>
      </x:c>
      <x:c r="F3898" s="45" t="str">
        <x:v>214-ELE02</x:v>
      </x:c>
      <x:c r="H3898" s="9" t="str">
        <x:v>CEAS.Submeter_EB_208</x:v>
      </x:c>
      <x:c r="I3898" s="49" t="str">
        <x:v>Use</x:v>
      </x:c>
      <x:c r="J3898" s="31" t="str">
        <x:v>15 Minutes</x:v>
      </x:c>
      <x:c r="K3898" s="32" t="str">
        <x:v>03-30-2024 13:45:00</x:v>
      </x:c>
      <x:c r="M3898" s="53" t="str">
        <x:v>4035502.9200000000000000</x:v>
      </x:c>
      <x:c r="N3898" s="33" t="str">
        <x:v/>
      </x:c>
    </x:row>
    <x:row r="3899">
      <x:c r="B3899" s="5" t="str">
        <x:v>2952209272861889339</x:v>
      </x:c>
      <x:c r="C3899" s="44" t="str">
        <x:v>71416177</x:v>
      </x:c>
      <x:c r="F3899" s="45" t="str">
        <x:v>214-ELE02</x:v>
      </x:c>
      <x:c r="H3899" s="9" t="str">
        <x:v>CEAS.Submeter_EB_208</x:v>
      </x:c>
      <x:c r="I3899" s="49" t="str">
        <x:v>Use</x:v>
      </x:c>
      <x:c r="J3899" s="31" t="str">
        <x:v>15 Minutes</x:v>
      </x:c>
      <x:c r="K3899" s="32" t="str">
        <x:v>03-30-2024 14:00:00</x:v>
      </x:c>
      <x:c r="M3899" s="53" t="str">
        <x:v>4035506.5300000000000000</x:v>
      </x:c>
      <x:c r="N3899" s="33" t="str">
        <x:v/>
      </x:c>
    </x:row>
    <x:row r="3900">
      <x:c r="B3900" s="5" t="str">
        <x:v>675842703276264870</x:v>
      </x:c>
      <x:c r="C3900" s="44" t="str">
        <x:v>71416178</x:v>
      </x:c>
      <x:c r="F3900" s="45" t="str">
        <x:v>214-ELE02</x:v>
      </x:c>
      <x:c r="H3900" s="9" t="str">
        <x:v>CEAS.Submeter_EB_208</x:v>
      </x:c>
      <x:c r="I3900" s="49" t="str">
        <x:v>Use</x:v>
      </x:c>
      <x:c r="J3900" s="31" t="str">
        <x:v>15 Minutes</x:v>
      </x:c>
      <x:c r="K3900" s="32" t="str">
        <x:v>03-30-2024 14:15:00</x:v>
      </x:c>
      <x:c r="M3900" s="53" t="str">
        <x:v>4035510.0900000000000000</x:v>
      </x:c>
      <x:c r="N3900" s="33" t="str">
        <x:v/>
      </x:c>
    </x:row>
    <x:row r="3901">
      <x:c r="B3901" s="5" t="str">
        <x:v>17972473326639858269</x:v>
      </x:c>
      <x:c r="C3901" s="44" t="str">
        <x:v>71416179</x:v>
      </x:c>
      <x:c r="F3901" s="45" t="str">
        <x:v>214-ELE02</x:v>
      </x:c>
      <x:c r="H3901" s="9" t="str">
        <x:v>CEAS.Submeter_EB_208</x:v>
      </x:c>
      <x:c r="I3901" s="49" t="str">
        <x:v>Use</x:v>
      </x:c>
      <x:c r="J3901" s="31" t="str">
        <x:v>15 Minutes</x:v>
      </x:c>
      <x:c r="K3901" s="32" t="str">
        <x:v>03-30-2024 14:30:00</x:v>
      </x:c>
      <x:c r="M3901" s="53" t="str">
        <x:v>4035513.7400000000000000</x:v>
      </x:c>
      <x:c r="N3901" s="33" t="str">
        <x:v/>
      </x:c>
    </x:row>
    <x:row r="3902">
      <x:c r="B3902" s="5" t="str">
        <x:v>7401217725388689935</x:v>
      </x:c>
      <x:c r="C3902" s="44" t="str">
        <x:v>71416180</x:v>
      </x:c>
      <x:c r="F3902" s="45" t="str">
        <x:v>214-ELE02</x:v>
      </x:c>
      <x:c r="H3902" s="9" t="str">
        <x:v>CEAS.Submeter_EB_208</x:v>
      </x:c>
      <x:c r="I3902" s="49" t="str">
        <x:v>Use</x:v>
      </x:c>
      <x:c r="J3902" s="31" t="str">
        <x:v>15 Minutes</x:v>
      </x:c>
      <x:c r="K3902" s="32" t="str">
        <x:v>03-30-2024 14:45:00</x:v>
      </x:c>
      <x:c r="M3902" s="53" t="str">
        <x:v>4035517.3400000000000000</x:v>
      </x:c>
      <x:c r="N3902" s="33" t="str">
        <x:v/>
      </x:c>
    </x:row>
    <x:row r="3903">
      <x:c r="B3903" s="5" t="str">
        <x:v>3795872870821251738</x:v>
      </x:c>
      <x:c r="C3903" s="44" t="str">
        <x:v>71416181</x:v>
      </x:c>
      <x:c r="F3903" s="45" t="str">
        <x:v>214-ELE02</x:v>
      </x:c>
      <x:c r="H3903" s="9" t="str">
        <x:v>CEAS.Submeter_EB_208</x:v>
      </x:c>
      <x:c r="I3903" s="49" t="str">
        <x:v>Use</x:v>
      </x:c>
      <x:c r="J3903" s="31" t="str">
        <x:v>15 Minutes</x:v>
      </x:c>
      <x:c r="K3903" s="32" t="str">
        <x:v>03-30-2024 15:00:00</x:v>
      </x:c>
      <x:c r="M3903" s="53" t="str">
        <x:v>4035520.8900000000000000</x:v>
      </x:c>
      <x:c r="N3903" s="33" t="str">
        <x:v/>
      </x:c>
    </x:row>
    <x:row r="3904">
      <x:c r="B3904" s="5" t="str">
        <x:v>9784280075528973601</x:v>
      </x:c>
      <x:c r="C3904" s="44" t="str">
        <x:v>71416182</x:v>
      </x:c>
      <x:c r="F3904" s="45" t="str">
        <x:v>214-ELE02</x:v>
      </x:c>
      <x:c r="H3904" s="9" t="str">
        <x:v>CEAS.Submeter_EB_208</x:v>
      </x:c>
      <x:c r="I3904" s="49" t="str">
        <x:v>Use</x:v>
      </x:c>
      <x:c r="J3904" s="31" t="str">
        <x:v>15 Minutes</x:v>
      </x:c>
      <x:c r="K3904" s="32" t="str">
        <x:v>03-30-2024 15:15:00</x:v>
      </x:c>
      <x:c r="M3904" s="53" t="str">
        <x:v>4035524.5000000000000000</x:v>
      </x:c>
      <x:c r="N3904" s="33" t="str">
        <x:v/>
      </x:c>
    </x:row>
    <x:row r="3905">
      <x:c r="B3905" s="5" t="str">
        <x:v>13692729832313029255</x:v>
      </x:c>
      <x:c r="C3905" s="44" t="str">
        <x:v>71416183</x:v>
      </x:c>
      <x:c r="F3905" s="45" t="str">
        <x:v>214-ELE02</x:v>
      </x:c>
      <x:c r="H3905" s="9" t="str">
        <x:v>CEAS.Submeter_EB_208</x:v>
      </x:c>
      <x:c r="I3905" s="49" t="str">
        <x:v>Use</x:v>
      </x:c>
      <x:c r="J3905" s="31" t="str">
        <x:v>15 Minutes</x:v>
      </x:c>
      <x:c r="K3905" s="32" t="str">
        <x:v>03-30-2024 15:30:00</x:v>
      </x:c>
      <x:c r="M3905" s="53" t="str">
        <x:v>4035527.9900000000000000</x:v>
      </x:c>
      <x:c r="N3905" s="33" t="str">
        <x:v/>
      </x:c>
    </x:row>
    <x:row r="3906">
      <x:c r="B3906" s="5" t="str">
        <x:v>1849565286501902892</x:v>
      </x:c>
      <x:c r="C3906" s="44" t="str">
        <x:v>71416184</x:v>
      </x:c>
      <x:c r="F3906" s="45" t="str">
        <x:v>214-ELE02</x:v>
      </x:c>
      <x:c r="H3906" s="9" t="str">
        <x:v>CEAS.Submeter_EB_208</x:v>
      </x:c>
      <x:c r="I3906" s="49" t="str">
        <x:v>Use</x:v>
      </x:c>
      <x:c r="J3906" s="31" t="str">
        <x:v>15 Minutes</x:v>
      </x:c>
      <x:c r="K3906" s="32" t="str">
        <x:v>03-30-2024 15:45:00</x:v>
      </x:c>
      <x:c r="M3906" s="53" t="str">
        <x:v>4035531.5600000000000000</x:v>
      </x:c>
      <x:c r="N3906" s="33" t="str">
        <x:v/>
      </x:c>
    </x:row>
    <x:row r="3907">
      <x:c r="B3907" s="5" t="str">
        <x:v>1126034632531033020</x:v>
      </x:c>
      <x:c r="C3907" s="44" t="str">
        <x:v>71416185</x:v>
      </x:c>
      <x:c r="F3907" s="45" t="str">
        <x:v>214-ELE02</x:v>
      </x:c>
      <x:c r="H3907" s="9" t="str">
        <x:v>CEAS.Submeter_EB_208</x:v>
      </x:c>
      <x:c r="I3907" s="49" t="str">
        <x:v>Use</x:v>
      </x:c>
      <x:c r="J3907" s="31" t="str">
        <x:v>15 Minutes</x:v>
      </x:c>
      <x:c r="K3907" s="32" t="str">
        <x:v>03-30-2024 16:00:00</x:v>
      </x:c>
      <x:c r="M3907" s="53" t="str">
        <x:v>4035535.0800000000000000</x:v>
      </x:c>
      <x:c r="N3907" s="33" t="str">
        <x:v/>
      </x:c>
    </x:row>
    <x:row r="3908">
      <x:c r="B3908" s="5" t="str">
        <x:v>13909333278931735448</x:v>
      </x:c>
      <x:c r="C3908" s="44" t="str">
        <x:v>71416186</x:v>
      </x:c>
      <x:c r="F3908" s="45" t="str">
        <x:v>214-ELE02</x:v>
      </x:c>
      <x:c r="H3908" s="9" t="str">
        <x:v>CEAS.Submeter_EB_208</x:v>
      </x:c>
      <x:c r="I3908" s="49" t="str">
        <x:v>Use</x:v>
      </x:c>
      <x:c r="J3908" s="31" t="str">
        <x:v>15 Minutes</x:v>
      </x:c>
      <x:c r="K3908" s="32" t="str">
        <x:v>03-30-2024 16:15:00</x:v>
      </x:c>
      <x:c r="M3908" s="53" t="str">
        <x:v>4035538.8400000000000000</x:v>
      </x:c>
      <x:c r="N3908" s="33" t="str">
        <x:v/>
      </x:c>
    </x:row>
    <x:row r="3909">
      <x:c r="B3909" s="5" t="str">
        <x:v>463351128911525554</x:v>
      </x:c>
      <x:c r="C3909" s="44" t="str">
        <x:v>71416187</x:v>
      </x:c>
      <x:c r="F3909" s="45" t="str">
        <x:v>214-ELE02</x:v>
      </x:c>
      <x:c r="H3909" s="9" t="str">
        <x:v>CEAS.Submeter_EB_208</x:v>
      </x:c>
      <x:c r="I3909" s="49" t="str">
        <x:v>Use</x:v>
      </x:c>
      <x:c r="J3909" s="31" t="str">
        <x:v>15 Minutes</x:v>
      </x:c>
      <x:c r="K3909" s="32" t="str">
        <x:v>03-30-2024 16:30:00</x:v>
      </x:c>
      <x:c r="M3909" s="53" t="str">
        <x:v>4035542.3600000000000000</x:v>
      </x:c>
      <x:c r="N3909" s="33" t="str">
        <x:v/>
      </x:c>
    </x:row>
    <x:row r="3910">
      <x:c r="B3910" s="5" t="str">
        <x:v>7719056742688077542</x:v>
      </x:c>
      <x:c r="C3910" s="44" t="str">
        <x:v>71416188</x:v>
      </x:c>
      <x:c r="F3910" s="45" t="str">
        <x:v>214-ELE02</x:v>
      </x:c>
      <x:c r="H3910" s="9" t="str">
        <x:v>CEAS.Submeter_EB_208</x:v>
      </x:c>
      <x:c r="I3910" s="49" t="str">
        <x:v>Use</x:v>
      </x:c>
      <x:c r="J3910" s="31" t="str">
        <x:v>15 Minutes</x:v>
      </x:c>
      <x:c r="K3910" s="32" t="str">
        <x:v>03-30-2024 16:45:00</x:v>
      </x:c>
      <x:c r="M3910" s="53" t="str">
        <x:v>4035545.9800000000000000</x:v>
      </x:c>
      <x:c r="N3910" s="33" t="str">
        <x:v/>
      </x:c>
    </x:row>
    <x:row r="3911">
      <x:c r="B3911" s="5" t="str">
        <x:v>12916932528828455427</x:v>
      </x:c>
      <x:c r="C3911" s="44" t="str">
        <x:v>71428564</x:v>
      </x:c>
      <x:c r="F3911" s="45" t="str">
        <x:v>214-ELE02</x:v>
      </x:c>
      <x:c r="H3911" s="9" t="str">
        <x:v>CEAS.Submeter_EB_208</x:v>
      </x:c>
      <x:c r="I3911" s="49" t="str">
        <x:v>Use</x:v>
      </x:c>
      <x:c r="J3911" s="31" t="str">
        <x:v>15 Minutes</x:v>
      </x:c>
      <x:c r="K3911" s="32" t="str">
        <x:v>03-30-2024 17:00:00</x:v>
      </x:c>
      <x:c r="M3911" s="53" t="str">
        <x:v>4035549.7000000000000000</x:v>
      </x:c>
      <x:c r="N3911" s="33" t="str">
        <x:v/>
      </x:c>
    </x:row>
    <x:row r="3912">
      <x:c r="B3912" s="5" t="str">
        <x:v>7582491168656843707</x:v>
      </x:c>
      <x:c r="C3912" s="44" t="str">
        <x:v>71428565</x:v>
      </x:c>
      <x:c r="F3912" s="45" t="str">
        <x:v>214-ELE02</x:v>
      </x:c>
      <x:c r="H3912" s="9" t="str">
        <x:v>CEAS.Submeter_EB_208</x:v>
      </x:c>
      <x:c r="I3912" s="49" t="str">
        <x:v>Use</x:v>
      </x:c>
      <x:c r="J3912" s="31" t="str">
        <x:v>15 Minutes</x:v>
      </x:c>
      <x:c r="K3912" s="32" t="str">
        <x:v>03-30-2024 17:15:00</x:v>
      </x:c>
      <x:c r="M3912" s="53" t="str">
        <x:v>4035553.2900000000000000</x:v>
      </x:c>
      <x:c r="N3912" s="33" t="str">
        <x:v/>
      </x:c>
    </x:row>
    <x:row r="3913">
      <x:c r="B3913" s="5" t="str">
        <x:v>15456957274722307645</x:v>
      </x:c>
      <x:c r="C3913" s="44" t="str">
        <x:v>71428566</x:v>
      </x:c>
      <x:c r="F3913" s="45" t="str">
        <x:v>214-ELE02</x:v>
      </x:c>
      <x:c r="H3913" s="9" t="str">
        <x:v>CEAS.Submeter_EB_208</x:v>
      </x:c>
      <x:c r="I3913" s="49" t="str">
        <x:v>Use</x:v>
      </x:c>
      <x:c r="J3913" s="31" t="str">
        <x:v>15 Minutes</x:v>
      </x:c>
      <x:c r="K3913" s="32" t="str">
        <x:v>03-30-2024 17:30:00</x:v>
      </x:c>
      <x:c r="M3913" s="53" t="str">
        <x:v>4035557.0100000000000000</x:v>
      </x:c>
      <x:c r="N3913" s="33" t="str">
        <x:v/>
      </x:c>
    </x:row>
    <x:row r="3914">
      <x:c r="B3914" s="5" t="str">
        <x:v>10997240719151985909</x:v>
      </x:c>
      <x:c r="C3914" s="44" t="str">
        <x:v>71428567</x:v>
      </x:c>
      <x:c r="F3914" s="45" t="str">
        <x:v>214-ELE02</x:v>
      </x:c>
      <x:c r="H3914" s="9" t="str">
        <x:v>CEAS.Submeter_EB_208</x:v>
      </x:c>
      <x:c r="I3914" s="49" t="str">
        <x:v>Use</x:v>
      </x:c>
      <x:c r="J3914" s="31" t="str">
        <x:v>15 Minutes</x:v>
      </x:c>
      <x:c r="K3914" s="32" t="str">
        <x:v>03-30-2024 17:45:00</x:v>
      </x:c>
      <x:c r="M3914" s="53" t="str">
        <x:v>4035560.5300000000000000</x:v>
      </x:c>
      <x:c r="N3914" s="33" t="str">
        <x:v/>
      </x:c>
    </x:row>
    <x:row r="3915">
      <x:c r="B3915" s="5" t="str">
        <x:v>12743228307219279226</x:v>
      </x:c>
      <x:c r="C3915" s="44" t="str">
        <x:v>71428568</x:v>
      </x:c>
      <x:c r="F3915" s="45" t="str">
        <x:v>214-ELE02</x:v>
      </x:c>
      <x:c r="H3915" s="9" t="str">
        <x:v>CEAS.Submeter_EB_208</x:v>
      </x:c>
      <x:c r="I3915" s="49" t="str">
        <x:v>Use</x:v>
      </x:c>
      <x:c r="J3915" s="31" t="str">
        <x:v>15 Minutes</x:v>
      </x:c>
      <x:c r="K3915" s="32" t="str">
        <x:v>03-30-2024 18:00:00</x:v>
      </x:c>
      <x:c r="M3915" s="53" t="str">
        <x:v>4035564.2200000000000000</x:v>
      </x:c>
      <x:c r="N3915" s="33" t="str">
        <x:v/>
      </x:c>
    </x:row>
    <x:row r="3916">
      <x:c r="B3916" s="5" t="str">
        <x:v>3885184648617516463</x:v>
      </x:c>
      <x:c r="C3916" s="44" t="str">
        <x:v>71428569</x:v>
      </x:c>
      <x:c r="F3916" s="45" t="str">
        <x:v>214-ELE02</x:v>
      </x:c>
      <x:c r="H3916" s="9" t="str">
        <x:v>CEAS.Submeter_EB_208</x:v>
      </x:c>
      <x:c r="I3916" s="49" t="str">
        <x:v>Use</x:v>
      </x:c>
      <x:c r="J3916" s="31" t="str">
        <x:v>15 Minutes</x:v>
      </x:c>
      <x:c r="K3916" s="32" t="str">
        <x:v>03-30-2024 18:15:00</x:v>
      </x:c>
      <x:c r="M3916" s="53" t="str">
        <x:v>4035567.7200000000000000</x:v>
      </x:c>
      <x:c r="N3916" s="33" t="str">
        <x:v/>
      </x:c>
    </x:row>
    <x:row r="3917">
      <x:c r="B3917" s="5" t="str">
        <x:v>4989384643672755347</x:v>
      </x:c>
      <x:c r="C3917" s="44" t="str">
        <x:v>71428570</x:v>
      </x:c>
      <x:c r="F3917" s="45" t="str">
        <x:v>214-ELE02</x:v>
      </x:c>
      <x:c r="H3917" s="9" t="str">
        <x:v>CEAS.Submeter_EB_208</x:v>
      </x:c>
      <x:c r="I3917" s="49" t="str">
        <x:v>Use</x:v>
      </x:c>
      <x:c r="J3917" s="31" t="str">
        <x:v>15 Minutes</x:v>
      </x:c>
      <x:c r="K3917" s="32" t="str">
        <x:v>03-30-2024 18:30:00</x:v>
      </x:c>
      <x:c r="M3917" s="53" t="str">
        <x:v>4035571.3000000000000000</x:v>
      </x:c>
      <x:c r="N3917" s="33" t="str">
        <x:v/>
      </x:c>
    </x:row>
    <x:row r="3918">
      <x:c r="B3918" s="5" t="str">
        <x:v>6423218950551244864</x:v>
      </x:c>
      <x:c r="C3918" s="44" t="str">
        <x:v>71428571</x:v>
      </x:c>
      <x:c r="F3918" s="45" t="str">
        <x:v>214-ELE02</x:v>
      </x:c>
      <x:c r="H3918" s="9" t="str">
        <x:v>CEAS.Submeter_EB_208</x:v>
      </x:c>
      <x:c r="I3918" s="49" t="str">
        <x:v>Use</x:v>
      </x:c>
      <x:c r="J3918" s="31" t="str">
        <x:v>15 Minutes</x:v>
      </x:c>
      <x:c r="K3918" s="32" t="str">
        <x:v>03-30-2024 18:45:00</x:v>
      </x:c>
      <x:c r="M3918" s="53" t="str">
        <x:v>4035574.8800000000000000</x:v>
      </x:c>
      <x:c r="N3918" s="33" t="str">
        <x:v/>
      </x:c>
    </x:row>
    <x:row r="3919">
      <x:c r="B3919" s="5" t="str">
        <x:v>9482843076421112629</x:v>
      </x:c>
      <x:c r="C3919" s="44" t="str">
        <x:v>71428572</x:v>
      </x:c>
      <x:c r="F3919" s="45" t="str">
        <x:v>214-ELE02</x:v>
      </x:c>
      <x:c r="H3919" s="9" t="str">
        <x:v>CEAS.Submeter_EB_208</x:v>
      </x:c>
      <x:c r="I3919" s="49" t="str">
        <x:v>Use</x:v>
      </x:c>
      <x:c r="J3919" s="31" t="str">
        <x:v>15 Minutes</x:v>
      </x:c>
      <x:c r="K3919" s="32" t="str">
        <x:v>03-30-2024 19:00:00</x:v>
      </x:c>
      <x:c r="M3919" s="53" t="str">
        <x:v>4035578.4600000000000000</x:v>
      </x:c>
      <x:c r="N3919" s="33" t="str">
        <x:v/>
      </x:c>
    </x:row>
    <x:row r="3920">
      <x:c r="B3920" s="5" t="str">
        <x:v>13177992629080090229</x:v>
      </x:c>
      <x:c r="C3920" s="44" t="str">
        <x:v>71428573</x:v>
      </x:c>
      <x:c r="F3920" s="45" t="str">
        <x:v>214-ELE02</x:v>
      </x:c>
      <x:c r="H3920" s="9" t="str">
        <x:v>CEAS.Submeter_EB_208</x:v>
      </x:c>
      <x:c r="I3920" s="49" t="str">
        <x:v>Use</x:v>
      </x:c>
      <x:c r="J3920" s="31" t="str">
        <x:v>15 Minutes</x:v>
      </x:c>
      <x:c r="K3920" s="32" t="str">
        <x:v>03-30-2024 19:15:00</x:v>
      </x:c>
      <x:c r="M3920" s="53" t="str">
        <x:v>4035581.9000000000000000</x:v>
      </x:c>
      <x:c r="N3920" s="33" t="str">
        <x:v/>
      </x:c>
    </x:row>
    <x:row r="3921">
      <x:c r="B3921" s="5" t="str">
        <x:v>11447432648406754059</x:v>
      </x:c>
      <x:c r="C3921" s="44" t="str">
        <x:v>71428574</x:v>
      </x:c>
      <x:c r="F3921" s="45" t="str">
        <x:v>214-ELE02</x:v>
      </x:c>
      <x:c r="H3921" s="9" t="str">
        <x:v>CEAS.Submeter_EB_208</x:v>
      </x:c>
      <x:c r="I3921" s="49" t="str">
        <x:v>Use</x:v>
      </x:c>
      <x:c r="J3921" s="31" t="str">
        <x:v>15 Minutes</x:v>
      </x:c>
      <x:c r="K3921" s="32" t="str">
        <x:v>03-30-2024 19:30:00</x:v>
      </x:c>
      <x:c r="M3921" s="53" t="str">
        <x:v>4035585.5200000000000000</x:v>
      </x:c>
      <x:c r="N3921" s="33" t="str">
        <x:v/>
      </x:c>
    </x:row>
    <x:row r="3922">
      <x:c r="B3922" s="5" t="str">
        <x:v>5792097239318350980</x:v>
      </x:c>
      <x:c r="C3922" s="44" t="str">
        <x:v>71428575</x:v>
      </x:c>
      <x:c r="F3922" s="45" t="str">
        <x:v>214-ELE02</x:v>
      </x:c>
      <x:c r="H3922" s="9" t="str">
        <x:v>CEAS.Submeter_EB_208</x:v>
      </x:c>
      <x:c r="I3922" s="49" t="str">
        <x:v>Use</x:v>
      </x:c>
      <x:c r="J3922" s="31" t="str">
        <x:v>15 Minutes</x:v>
      </x:c>
      <x:c r="K3922" s="32" t="str">
        <x:v>03-30-2024 19:45:00</x:v>
      </x:c>
      <x:c r="M3922" s="53" t="str">
        <x:v>4035589.0500000000000000</x:v>
      </x:c>
      <x:c r="N3922" s="33" t="str">
        <x:v/>
      </x:c>
    </x:row>
    <x:row r="3923">
      <x:c r="B3923" s="5" t="str">
        <x:v>16068075207889252005</x:v>
      </x:c>
      <x:c r="C3923" s="44" t="str">
        <x:v>71428576</x:v>
      </x:c>
      <x:c r="F3923" s="45" t="str">
        <x:v>214-ELE02</x:v>
      </x:c>
      <x:c r="H3923" s="9" t="str">
        <x:v>CEAS.Submeter_EB_208</x:v>
      </x:c>
      <x:c r="I3923" s="49" t="str">
        <x:v>Use</x:v>
      </x:c>
      <x:c r="J3923" s="31" t="str">
        <x:v>15 Minutes</x:v>
      </x:c>
      <x:c r="K3923" s="32" t="str">
        <x:v>03-30-2024 20:00:00</x:v>
      </x:c>
      <x:c r="M3923" s="53" t="str">
        <x:v>4035592.5900000000000000</x:v>
      </x:c>
      <x:c r="N3923" s="33" t="str">
        <x:v/>
      </x:c>
    </x:row>
    <x:row r="3924">
      <x:c r="B3924" s="5" t="str">
        <x:v>16234611105698911397</x:v>
      </x:c>
      <x:c r="C3924" s="44" t="str">
        <x:v>71428577</x:v>
      </x:c>
      <x:c r="F3924" s="45" t="str">
        <x:v>214-ELE02</x:v>
      </x:c>
      <x:c r="H3924" s="9" t="str">
        <x:v>CEAS.Submeter_EB_208</x:v>
      </x:c>
      <x:c r="I3924" s="49" t="str">
        <x:v>Use</x:v>
      </x:c>
      <x:c r="J3924" s="31" t="str">
        <x:v>15 Minutes</x:v>
      </x:c>
      <x:c r="K3924" s="32" t="str">
        <x:v>03-30-2024 20:15:00</x:v>
      </x:c>
      <x:c r="M3924" s="53" t="str">
        <x:v>4035596.1600000000000000</x:v>
      </x:c>
      <x:c r="N3924" s="33" t="str">
        <x:v/>
      </x:c>
    </x:row>
    <x:row r="3925">
      <x:c r="B3925" s="5" t="str">
        <x:v>15378775929626865211</x:v>
      </x:c>
      <x:c r="C3925" s="44" t="str">
        <x:v>71428578</x:v>
      </x:c>
      <x:c r="F3925" s="45" t="str">
        <x:v>214-ELE02</x:v>
      </x:c>
      <x:c r="H3925" s="9" t="str">
        <x:v>CEAS.Submeter_EB_208</x:v>
      </x:c>
      <x:c r="I3925" s="49" t="str">
        <x:v>Use</x:v>
      </x:c>
      <x:c r="J3925" s="31" t="str">
        <x:v>15 Minutes</x:v>
      </x:c>
      <x:c r="K3925" s="32" t="str">
        <x:v>03-30-2024 20:30:00</x:v>
      </x:c>
      <x:c r="M3925" s="53" t="str">
        <x:v>4035599.7100000000000000</x:v>
      </x:c>
      <x:c r="N3925" s="33" t="str">
        <x:v/>
      </x:c>
    </x:row>
    <x:row r="3926">
      <x:c r="B3926" s="5" t="str">
        <x:v>13410431349007036043</x:v>
      </x:c>
      <x:c r="C3926" s="44" t="str">
        <x:v>71428579</x:v>
      </x:c>
      <x:c r="F3926" s="45" t="str">
        <x:v>214-ELE02</x:v>
      </x:c>
      <x:c r="H3926" s="9" t="str">
        <x:v>CEAS.Submeter_EB_208</x:v>
      </x:c>
      <x:c r="I3926" s="49" t="str">
        <x:v>Use</x:v>
      </x:c>
      <x:c r="J3926" s="31" t="str">
        <x:v>15 Minutes</x:v>
      </x:c>
      <x:c r="K3926" s="32" t="str">
        <x:v>03-30-2024 20:45:00</x:v>
      </x:c>
      <x:c r="M3926" s="53" t="str">
        <x:v>4035603.5000000000000000</x:v>
      </x:c>
      <x:c r="N3926" s="33" t="str">
        <x:v/>
      </x:c>
    </x:row>
    <x:row r="3927">
      <x:c r="B3927" s="5" t="str">
        <x:v>12390631976802130323</x:v>
      </x:c>
      <x:c r="C3927" s="44" t="str">
        <x:v>71428580</x:v>
      </x:c>
      <x:c r="F3927" s="45" t="str">
        <x:v>214-ELE02</x:v>
      </x:c>
      <x:c r="H3927" s="9" t="str">
        <x:v>CEAS.Submeter_EB_208</x:v>
      </x:c>
      <x:c r="I3927" s="49" t="str">
        <x:v>Use</x:v>
      </x:c>
      <x:c r="J3927" s="31" t="str">
        <x:v>15 Minutes</x:v>
      </x:c>
      <x:c r="K3927" s="32" t="str">
        <x:v>03-30-2024 21:00:00</x:v>
      </x:c>
      <x:c r="M3927" s="53" t="str">
        <x:v>4035606.9700000000000000</x:v>
      </x:c>
      <x:c r="N3927" s="33" t="str">
        <x:v/>
      </x:c>
    </x:row>
    <x:row r="3928">
      <x:c r="B3928" s="5" t="str">
        <x:v>16230414988388480356</x:v>
      </x:c>
      <x:c r="C3928" s="44" t="str">
        <x:v>71428581</x:v>
      </x:c>
      <x:c r="F3928" s="45" t="str">
        <x:v>214-ELE02</x:v>
      </x:c>
      <x:c r="H3928" s="9" t="str">
        <x:v>CEAS.Submeter_EB_208</x:v>
      </x:c>
      <x:c r="I3928" s="49" t="str">
        <x:v>Use</x:v>
      </x:c>
      <x:c r="J3928" s="31" t="str">
        <x:v>15 Minutes</x:v>
      </x:c>
      <x:c r="K3928" s="32" t="str">
        <x:v>03-30-2024 21:15:00</x:v>
      </x:c>
      <x:c r="M3928" s="53" t="str">
        <x:v>4035610.4700000000000000</x:v>
      </x:c>
      <x:c r="N3928" s="33" t="str">
        <x:v/>
      </x:c>
    </x:row>
    <x:row r="3929">
      <x:c r="B3929" s="5" t="str">
        <x:v>1149902251648904655</x:v>
      </x:c>
      <x:c r="C3929" s="44" t="str">
        <x:v>71428582</x:v>
      </x:c>
      <x:c r="F3929" s="45" t="str">
        <x:v>214-ELE02</x:v>
      </x:c>
      <x:c r="H3929" s="9" t="str">
        <x:v>CEAS.Submeter_EB_208</x:v>
      </x:c>
      <x:c r="I3929" s="49" t="str">
        <x:v>Use</x:v>
      </x:c>
      <x:c r="J3929" s="31" t="str">
        <x:v>15 Minutes</x:v>
      </x:c>
      <x:c r="K3929" s="32" t="str">
        <x:v>03-30-2024 21:30:00</x:v>
      </x:c>
      <x:c r="M3929" s="53" t="str">
        <x:v>4035614.0400000000000000</x:v>
      </x:c>
      <x:c r="N3929" s="33" t="str">
        <x:v/>
      </x:c>
    </x:row>
    <x:row r="3930">
      <x:c r="B3930" s="5" t="str">
        <x:v>6366891338368131809</x:v>
      </x:c>
      <x:c r="C3930" s="44" t="str">
        <x:v>71428583</x:v>
      </x:c>
      <x:c r="F3930" s="45" t="str">
        <x:v>214-ELE02</x:v>
      </x:c>
      <x:c r="H3930" s="9" t="str">
        <x:v>CEAS.Submeter_EB_208</x:v>
      </x:c>
      <x:c r="I3930" s="49" t="str">
        <x:v>Use</x:v>
      </x:c>
      <x:c r="J3930" s="31" t="str">
        <x:v>15 Minutes</x:v>
      </x:c>
      <x:c r="K3930" s="32" t="str">
        <x:v>03-30-2024 21:45:00</x:v>
      </x:c>
      <x:c r="M3930" s="53" t="str">
        <x:v>4035617.6800000000000000</x:v>
      </x:c>
      <x:c r="N3930" s="33" t="str">
        <x:v/>
      </x:c>
    </x:row>
    <x:row r="3931">
      <x:c r="B3931" s="5" t="str">
        <x:v>1199969800457951456</x:v>
      </x:c>
      <x:c r="C3931" s="44" t="str">
        <x:v>71428584</x:v>
      </x:c>
      <x:c r="F3931" s="45" t="str">
        <x:v>214-ELE02</x:v>
      </x:c>
      <x:c r="H3931" s="9" t="str">
        <x:v>CEAS.Submeter_EB_208</x:v>
      </x:c>
      <x:c r="I3931" s="49" t="str">
        <x:v>Use</x:v>
      </x:c>
      <x:c r="J3931" s="31" t="str">
        <x:v>15 Minutes</x:v>
      </x:c>
      <x:c r="K3931" s="32" t="str">
        <x:v>03-30-2024 22:00:00</x:v>
      </x:c>
      <x:c r="M3931" s="53" t="str">
        <x:v>4035621.3200000000000000</x:v>
      </x:c>
      <x:c r="N3931" s="33" t="str">
        <x:v/>
      </x:c>
    </x:row>
    <x:row r="3932">
      <x:c r="B3932" s="5" t="str">
        <x:v>4672520634393765807</x:v>
      </x:c>
      <x:c r="C3932" s="44" t="str">
        <x:v>71428585</x:v>
      </x:c>
      <x:c r="F3932" s="45" t="str">
        <x:v>214-ELE02</x:v>
      </x:c>
      <x:c r="H3932" s="9" t="str">
        <x:v>CEAS.Submeter_EB_208</x:v>
      </x:c>
      <x:c r="I3932" s="49" t="str">
        <x:v>Use</x:v>
      </x:c>
      <x:c r="J3932" s="31" t="str">
        <x:v>15 Minutes</x:v>
      </x:c>
      <x:c r="K3932" s="32" t="str">
        <x:v>03-30-2024 22:15:00</x:v>
      </x:c>
      <x:c r="M3932" s="53" t="str">
        <x:v>4035624.8800000000000000</x:v>
      </x:c>
      <x:c r="N3932" s="33" t="str">
        <x:v/>
      </x:c>
    </x:row>
    <x:row r="3933">
      <x:c r="B3933" s="5" t="str">
        <x:v>10802548487675816942</x:v>
      </x:c>
      <x:c r="C3933" s="44" t="str">
        <x:v>71428586</x:v>
      </x:c>
      <x:c r="F3933" s="45" t="str">
        <x:v>214-ELE02</x:v>
      </x:c>
      <x:c r="H3933" s="9" t="str">
        <x:v>CEAS.Submeter_EB_208</x:v>
      </x:c>
      <x:c r="I3933" s="49" t="str">
        <x:v>Use</x:v>
      </x:c>
      <x:c r="J3933" s="31" t="str">
        <x:v>15 Minutes</x:v>
      </x:c>
      <x:c r="K3933" s="32" t="str">
        <x:v>03-30-2024 22:30:00</x:v>
      </x:c>
      <x:c r="M3933" s="53" t="str">
        <x:v>4035628.5200000000000000</x:v>
      </x:c>
      <x:c r="N3933" s="33" t="str">
        <x:v/>
      </x:c>
    </x:row>
    <x:row r="3934">
      <x:c r="B3934" s="5" t="str">
        <x:v>13328694961459592527</x:v>
      </x:c>
      <x:c r="C3934" s="44" t="str">
        <x:v>71428587</x:v>
      </x:c>
      <x:c r="F3934" s="45" t="str">
        <x:v>214-ELE02</x:v>
      </x:c>
      <x:c r="H3934" s="9" t="str">
        <x:v>CEAS.Submeter_EB_208</x:v>
      </x:c>
      <x:c r="I3934" s="49" t="str">
        <x:v>Use</x:v>
      </x:c>
      <x:c r="J3934" s="31" t="str">
        <x:v>15 Minutes</x:v>
      </x:c>
      <x:c r="K3934" s="32" t="str">
        <x:v>03-30-2024 22:45:00</x:v>
      </x:c>
      <x:c r="M3934" s="53" t="str">
        <x:v>4035632.1300000000000000</x:v>
      </x:c>
      <x:c r="N3934" s="33" t="str">
        <x:v/>
      </x:c>
    </x:row>
    <x:row r="3935">
      <x:c r="B3935" s="5" t="str">
        <x:v>10421814321504025388</x:v>
      </x:c>
      <x:c r="C3935" s="44" t="str">
        <x:v>71428588</x:v>
      </x:c>
      <x:c r="F3935" s="45" t="str">
        <x:v>214-ELE02</x:v>
      </x:c>
      <x:c r="H3935" s="9" t="str">
        <x:v>CEAS.Submeter_EB_208</x:v>
      </x:c>
      <x:c r="I3935" s="49" t="str">
        <x:v>Use</x:v>
      </x:c>
      <x:c r="J3935" s="31" t="str">
        <x:v>15 Minutes</x:v>
      </x:c>
      <x:c r="K3935" s="32" t="str">
        <x:v>03-30-2024 23:00:00</x:v>
      </x:c>
      <x:c r="M3935" s="53" t="str">
        <x:v>4035635.6100000000000000</x:v>
      </x:c>
      <x:c r="N3935" s="33" t="str">
        <x:v/>
      </x:c>
    </x:row>
    <x:row r="3936">
      <x:c r="B3936" s="5" t="str">
        <x:v>983324132574884672</x:v>
      </x:c>
      <x:c r="C3936" s="44" t="str">
        <x:v>71428589</x:v>
      </x:c>
      <x:c r="F3936" s="45" t="str">
        <x:v>214-ELE02</x:v>
      </x:c>
      <x:c r="H3936" s="9" t="str">
        <x:v>CEAS.Submeter_EB_208</x:v>
      </x:c>
      <x:c r="I3936" s="49" t="str">
        <x:v>Use</x:v>
      </x:c>
      <x:c r="J3936" s="31" t="str">
        <x:v>15 Minutes</x:v>
      </x:c>
      <x:c r="K3936" s="32" t="str">
        <x:v>03-30-2024 23:15:00</x:v>
      </x:c>
      <x:c r="M3936" s="53" t="str">
        <x:v>4035639.0800000000000000</x:v>
      </x:c>
      <x:c r="N3936" s="33" t="str">
        <x:v/>
      </x:c>
    </x:row>
    <x:row r="3937">
      <x:c r="B3937" s="5" t="str">
        <x:v>17625838226100227519</x:v>
      </x:c>
      <x:c r="C3937" s="44" t="str">
        <x:v>71428590</x:v>
      </x:c>
      <x:c r="F3937" s="45" t="str">
        <x:v>214-ELE02</x:v>
      </x:c>
      <x:c r="H3937" s="9" t="str">
        <x:v>CEAS.Submeter_EB_208</x:v>
      </x:c>
      <x:c r="I3937" s="49" t="str">
        <x:v>Use</x:v>
      </x:c>
      <x:c r="J3937" s="31" t="str">
        <x:v>15 Minutes</x:v>
      </x:c>
      <x:c r="K3937" s="32" t="str">
        <x:v>03-30-2024 23:30:00</x:v>
      </x:c>
      <x:c r="M3937" s="53" t="str">
        <x:v>4035642.5300000000000000</x:v>
      </x:c>
      <x:c r="N3937" s="33" t="str">
        <x:v/>
      </x:c>
    </x:row>
    <x:row r="3938">
      <x:c r="B3938" s="5" t="str">
        <x:v>15753657596852562077</x:v>
      </x:c>
      <x:c r="C3938" s="44" t="str">
        <x:v>71428591</x:v>
      </x:c>
      <x:c r="F3938" s="45" t="str">
        <x:v>214-ELE02</x:v>
      </x:c>
      <x:c r="H3938" s="9" t="str">
        <x:v>CEAS.Submeter_EB_208</x:v>
      </x:c>
      <x:c r="I3938" s="49" t="str">
        <x:v>Use</x:v>
      </x:c>
      <x:c r="J3938" s="31" t="str">
        <x:v>15 Minutes</x:v>
      </x:c>
      <x:c r="K3938" s="32" t="str">
        <x:v>03-30-2024 23:45:00</x:v>
      </x:c>
      <x:c r="M3938" s="53" t="str">
        <x:v>4035646.1200000000000000</x:v>
      </x:c>
      <x:c r="N3938" s="33" t="str">
        <x:v/>
      </x:c>
    </x:row>
    <x:row r="3939">
      <x:c r="B3939" s="5" t="str">
        <x:v>8839386274117162644</x:v>
      </x:c>
      <x:c r="C3939" s="44" t="str">
        <x:v>71428592</x:v>
      </x:c>
      <x:c r="F3939" s="45" t="str">
        <x:v>214-ELE02</x:v>
      </x:c>
      <x:c r="H3939" s="9" t="str">
        <x:v>CEAS.Submeter_EB_208</x:v>
      </x:c>
      <x:c r="I3939" s="49" t="str">
        <x:v>Use</x:v>
      </x:c>
      <x:c r="J3939" s="31" t="str">
        <x:v>15 Minutes</x:v>
      </x:c>
      <x:c r="K3939" s="32" t="str">
        <x:v>03-31-2024 00:00:00</x:v>
      </x:c>
      <x:c r="M3939" s="53" t="str">
        <x:v>4035649.5400000000000000</x:v>
      </x:c>
      <x:c r="N3939" s="33" t="str">
        <x:v/>
      </x:c>
    </x:row>
    <x:row r="3940">
      <x:c r="B3940" s="5" t="str">
        <x:v>1615873202234765688</x:v>
      </x:c>
      <x:c r="C3940" s="44" t="str">
        <x:v>71428593</x:v>
      </x:c>
      <x:c r="F3940" s="45" t="str">
        <x:v>214-ELE02</x:v>
      </x:c>
      <x:c r="H3940" s="9" t="str">
        <x:v>CEAS.Submeter_EB_208</x:v>
      </x:c>
      <x:c r="I3940" s="49" t="str">
        <x:v>Use</x:v>
      </x:c>
      <x:c r="J3940" s="31" t="str">
        <x:v>15 Minutes</x:v>
      </x:c>
      <x:c r="K3940" s="32" t="str">
        <x:v>03-31-2024 00:15:00</x:v>
      </x:c>
      <x:c r="M3940" s="53" t="str">
        <x:v>4035652.9900000000000000</x:v>
      </x:c>
      <x:c r="N3940" s="33" t="str">
        <x:v/>
      </x:c>
    </x:row>
    <x:row r="3941">
      <x:c r="B3941" s="5" t="str">
        <x:v>11392532394650628136</x:v>
      </x:c>
      <x:c r="C3941" s="44" t="str">
        <x:v>71428594</x:v>
      </x:c>
      <x:c r="F3941" s="45" t="str">
        <x:v>214-ELE02</x:v>
      </x:c>
      <x:c r="H3941" s="9" t="str">
        <x:v>CEAS.Submeter_EB_208</x:v>
      </x:c>
      <x:c r="I3941" s="49" t="str">
        <x:v>Use</x:v>
      </x:c>
      <x:c r="J3941" s="31" t="str">
        <x:v>15 Minutes</x:v>
      </x:c>
      <x:c r="K3941" s="32" t="str">
        <x:v>03-31-2024 00:30:00</x:v>
      </x:c>
      <x:c r="M3941" s="53" t="str">
        <x:v>4035656.4000000000000000</x:v>
      </x:c>
      <x:c r="N3941" s="33" t="str">
        <x:v/>
      </x:c>
    </x:row>
    <x:row r="3942">
      <x:c r="B3942" s="5" t="str">
        <x:v>14865083228586442487</x:v>
      </x:c>
      <x:c r="C3942" s="44" t="str">
        <x:v>71428595</x:v>
      </x:c>
      <x:c r="F3942" s="45" t="str">
        <x:v>214-ELE02</x:v>
      </x:c>
      <x:c r="H3942" s="9" t="str">
        <x:v>CEAS.Submeter_EB_208</x:v>
      </x:c>
      <x:c r="I3942" s="49" t="str">
        <x:v>Use</x:v>
      </x:c>
      <x:c r="J3942" s="31" t="str">
        <x:v>15 Minutes</x:v>
      </x:c>
      <x:c r="K3942" s="32" t="str">
        <x:v>03-31-2024 00:45:00</x:v>
      </x:c>
      <x:c r="M3942" s="53" t="str">
        <x:v>4035659.9600000000000000</x:v>
      </x:c>
      <x:c r="N3942" s="33" t="str">
        <x:v/>
      </x:c>
    </x:row>
    <x:row r="3943">
      <x:c r="B3943" s="5" t="str">
        <x:v>10286718239224086196</x:v>
      </x:c>
      <x:c r="C3943" s="44" t="str">
        <x:v>71428596</x:v>
      </x:c>
      <x:c r="F3943" s="45" t="str">
        <x:v>214-ELE02</x:v>
      </x:c>
      <x:c r="H3943" s="9" t="str">
        <x:v>CEAS.Submeter_EB_208</x:v>
      </x:c>
      <x:c r="I3943" s="49" t="str">
        <x:v>Use</x:v>
      </x:c>
      <x:c r="J3943" s="31" t="str">
        <x:v>15 Minutes</x:v>
      </x:c>
      <x:c r="K3943" s="32" t="str">
        <x:v>03-31-2024 01:00:00</x:v>
      </x:c>
      <x:c r="M3943" s="53" t="str">
        <x:v>4035663.4000000000000000</x:v>
      </x:c>
      <x:c r="N3943" s="33" t="str">
        <x:v/>
      </x:c>
    </x:row>
    <x:row r="3944">
      <x:c r="B3944" s="5" t="str">
        <x:v>15072905610962474995</x:v>
      </x:c>
      <x:c r="C3944" s="44" t="str">
        <x:v>71428597</x:v>
      </x:c>
      <x:c r="F3944" s="45" t="str">
        <x:v>214-ELE02</x:v>
      </x:c>
      <x:c r="H3944" s="9" t="str">
        <x:v>CEAS.Submeter_EB_208</x:v>
      </x:c>
      <x:c r="I3944" s="49" t="str">
        <x:v>Use</x:v>
      </x:c>
      <x:c r="J3944" s="31" t="str">
        <x:v>15 Minutes</x:v>
      </x:c>
      <x:c r="K3944" s="32" t="str">
        <x:v>03-31-2024 01:15:00</x:v>
      </x:c>
      <x:c r="M3944" s="53" t="str">
        <x:v>4035666.8500000000000000</x:v>
      </x:c>
      <x:c r="N3944" s="33" t="str">
        <x:v/>
      </x:c>
    </x:row>
    <x:row r="3945">
      <x:c r="B3945" s="5" t="str">
        <x:v>4821521692235178676</x:v>
      </x:c>
      <x:c r="C3945" s="44" t="str">
        <x:v>71428598</x:v>
      </x:c>
      <x:c r="F3945" s="45" t="str">
        <x:v>214-ELE02</x:v>
      </x:c>
      <x:c r="H3945" s="9" t="str">
        <x:v>CEAS.Submeter_EB_208</x:v>
      </x:c>
      <x:c r="I3945" s="49" t="str">
        <x:v>Use</x:v>
      </x:c>
      <x:c r="J3945" s="31" t="str">
        <x:v>15 Minutes</x:v>
      </x:c>
      <x:c r="K3945" s="32" t="str">
        <x:v>03-31-2024 01:30:00</x:v>
      </x:c>
      <x:c r="M3945" s="53" t="str">
        <x:v>4035670.6300000000000000</x:v>
      </x:c>
      <x:c r="N3945" s="33" t="str">
        <x:v/>
      </x:c>
    </x:row>
    <x:row r="3946">
      <x:c r="B3946" s="5" t="str">
        <x:v>3380142777968351589</x:v>
      </x:c>
      <x:c r="C3946" s="44" t="str">
        <x:v>71428599</x:v>
      </x:c>
      <x:c r="F3946" s="45" t="str">
        <x:v>214-ELE02</x:v>
      </x:c>
      <x:c r="H3946" s="9" t="str">
        <x:v>CEAS.Submeter_EB_208</x:v>
      </x:c>
      <x:c r="I3946" s="49" t="str">
        <x:v>Use</x:v>
      </x:c>
      <x:c r="J3946" s="31" t="str">
        <x:v>15 Minutes</x:v>
      </x:c>
      <x:c r="K3946" s="32" t="str">
        <x:v>03-31-2024 01:45:00</x:v>
      </x:c>
      <x:c r="M3946" s="53" t="str">
        <x:v>4035674.4100000000000000</x:v>
      </x:c>
      <x:c r="N3946" s="33" t="str">
        <x:v/>
      </x:c>
    </x:row>
    <x:row r="3947">
      <x:c r="B3947" s="5" t="str">
        <x:v>17418942209705227311</x:v>
      </x:c>
      <x:c r="C3947" s="44" t="str">
        <x:v>71428600</x:v>
      </x:c>
      <x:c r="F3947" s="45" t="str">
        <x:v>214-ELE02</x:v>
      </x:c>
      <x:c r="H3947" s="9" t="str">
        <x:v>CEAS.Submeter_EB_208</x:v>
      </x:c>
      <x:c r="I3947" s="49" t="str">
        <x:v>Use</x:v>
      </x:c>
      <x:c r="J3947" s="31" t="str">
        <x:v>15 Minutes</x:v>
      </x:c>
      <x:c r="K3947" s="32" t="str">
        <x:v>03-31-2024 02:00:00</x:v>
      </x:c>
      <x:c r="M3947" s="53" t="str">
        <x:v>4035677.8100000000000000</x:v>
      </x:c>
      <x:c r="N3947" s="33" t="str">
        <x:v/>
      </x:c>
    </x:row>
    <x:row r="3948">
      <x:c r="B3948" s="5" t="str">
        <x:v>15436853914393514873</x:v>
      </x:c>
      <x:c r="C3948" s="44" t="str">
        <x:v>71428601</x:v>
      </x:c>
      <x:c r="F3948" s="45" t="str">
        <x:v>214-ELE02</x:v>
      </x:c>
      <x:c r="H3948" s="9" t="str">
        <x:v>CEAS.Submeter_EB_208</x:v>
      </x:c>
      <x:c r="I3948" s="49" t="str">
        <x:v>Use</x:v>
      </x:c>
      <x:c r="J3948" s="31" t="str">
        <x:v>15 Minutes</x:v>
      </x:c>
      <x:c r="K3948" s="32" t="str">
        <x:v>03-31-2024 02:15:00</x:v>
      </x:c>
      <x:c r="M3948" s="53" t="str">
        <x:v>4035681.2700000000000000</x:v>
      </x:c>
      <x:c r="N3948" s="33" t="str">
        <x:v/>
      </x:c>
    </x:row>
    <x:row r="3949">
      <x:c r="B3949" s="5" t="str">
        <x:v>13130858759811967915</x:v>
      </x:c>
      <x:c r="C3949" s="44" t="str">
        <x:v>71428602</x:v>
      </x:c>
      <x:c r="F3949" s="45" t="str">
        <x:v>214-ELE02</x:v>
      </x:c>
      <x:c r="H3949" s="9" t="str">
        <x:v>CEAS.Submeter_EB_208</x:v>
      </x:c>
      <x:c r="I3949" s="49" t="str">
        <x:v>Use</x:v>
      </x:c>
      <x:c r="J3949" s="31" t="str">
        <x:v>15 Minutes</x:v>
      </x:c>
      <x:c r="K3949" s="32" t="str">
        <x:v>03-31-2024 02:30:00</x:v>
      </x:c>
      <x:c r="M3949" s="53" t="str">
        <x:v>4035684.6400000000000000</x:v>
      </x:c>
      <x:c r="N3949" s="33" t="str">
        <x:v/>
      </x:c>
    </x:row>
    <x:row r="3950">
      <x:c r="B3950" s="5" t="str">
        <x:v>5731085097940152033</x:v>
      </x:c>
      <x:c r="C3950" s="44" t="str">
        <x:v>71428603</x:v>
      </x:c>
      <x:c r="F3950" s="45" t="str">
        <x:v>214-ELE02</x:v>
      </x:c>
      <x:c r="H3950" s="9" t="str">
        <x:v>CEAS.Submeter_EB_208</x:v>
      </x:c>
      <x:c r="I3950" s="49" t="str">
        <x:v>Use</x:v>
      </x:c>
      <x:c r="J3950" s="31" t="str">
        <x:v>15 Minutes</x:v>
      </x:c>
      <x:c r="K3950" s="32" t="str">
        <x:v>03-31-2024 02:45:00</x:v>
      </x:c>
      <x:c r="M3950" s="53" t="str">
        <x:v>4035688.0900000000000000</x:v>
      </x:c>
      <x:c r="N3950" s="33" t="str">
        <x:v/>
      </x:c>
    </x:row>
    <x:row r="3951">
      <x:c r="B3951" s="5" t="str">
        <x:v>6928253286742113890</x:v>
      </x:c>
      <x:c r="C3951" s="44" t="str">
        <x:v>71428604</x:v>
      </x:c>
      <x:c r="F3951" s="45" t="str">
        <x:v>214-ELE02</x:v>
      </x:c>
      <x:c r="H3951" s="9" t="str">
        <x:v>CEAS.Submeter_EB_208</x:v>
      </x:c>
      <x:c r="I3951" s="49" t="str">
        <x:v>Use</x:v>
      </x:c>
      <x:c r="J3951" s="31" t="str">
        <x:v>15 Minutes</x:v>
      </x:c>
      <x:c r="K3951" s="32" t="str">
        <x:v>03-31-2024 03:00:00</x:v>
      </x:c>
      <x:c r="M3951" s="53" t="str">
        <x:v>4035691.6900000000000000</x:v>
      </x:c>
      <x:c r="N3951" s="33" t="str">
        <x:v/>
      </x:c>
    </x:row>
    <x:row r="3952">
      <x:c r="B3952" s="5" t="str">
        <x:v>13505217039997659815</x:v>
      </x:c>
      <x:c r="C3952" s="44" t="str">
        <x:v>71428605</x:v>
      </x:c>
      <x:c r="F3952" s="45" t="str">
        <x:v>214-ELE02</x:v>
      </x:c>
      <x:c r="H3952" s="9" t="str">
        <x:v>CEAS.Submeter_EB_208</x:v>
      </x:c>
      <x:c r="I3952" s="49" t="str">
        <x:v>Use</x:v>
      </x:c>
      <x:c r="J3952" s="31" t="str">
        <x:v>15 Minutes</x:v>
      </x:c>
      <x:c r="K3952" s="32" t="str">
        <x:v>03-31-2024 03:15:00</x:v>
      </x:c>
      <x:c r="M3952" s="53" t="str">
        <x:v>4035695.1000000000000000</x:v>
      </x:c>
      <x:c r="N3952" s="33" t="str">
        <x:v/>
      </x:c>
    </x:row>
    <x:row r="3953">
      <x:c r="B3953" s="5" t="str">
        <x:v>4788794029970226324</x:v>
      </x:c>
      <x:c r="C3953" s="44" t="str">
        <x:v>71428606</x:v>
      </x:c>
      <x:c r="F3953" s="45" t="str">
        <x:v>214-ELE02</x:v>
      </x:c>
      <x:c r="H3953" s="9" t="str">
        <x:v>CEAS.Submeter_EB_208</x:v>
      </x:c>
      <x:c r="I3953" s="49" t="str">
        <x:v>Use</x:v>
      </x:c>
      <x:c r="J3953" s="31" t="str">
        <x:v>15 Minutes</x:v>
      </x:c>
      <x:c r="K3953" s="32" t="str">
        <x:v>03-31-2024 03:30:00</x:v>
      </x:c>
      <x:c r="M3953" s="53" t="str">
        <x:v>4035698.6300000000000000</x:v>
      </x:c>
      <x:c r="N3953" s="33" t="str">
        <x:v/>
      </x:c>
    </x:row>
    <x:row r="3954">
      <x:c r="B3954" s="5" t="str">
        <x:v>17347515302512284811</x:v>
      </x:c>
      <x:c r="C3954" s="44" t="str">
        <x:v>71428607</x:v>
      </x:c>
      <x:c r="F3954" s="45" t="str">
        <x:v>214-ELE02</x:v>
      </x:c>
      <x:c r="H3954" s="9" t="str">
        <x:v>CEAS.Submeter_EB_208</x:v>
      </x:c>
      <x:c r="I3954" s="49" t="str">
        <x:v>Use</x:v>
      </x:c>
      <x:c r="J3954" s="31" t="str">
        <x:v>15 Minutes</x:v>
      </x:c>
      <x:c r="K3954" s="32" t="str">
        <x:v>03-31-2024 03:45:00</x:v>
      </x:c>
      <x:c r="M3954" s="53" t="str">
        <x:v>4035702.0700000000000000</x:v>
      </x:c>
      <x:c r="N3954" s="33" t="str">
        <x:v/>
      </x:c>
    </x:row>
    <x:row r="3955">
      <x:c r="B3955" s="5" t="str">
        <x:v>15890794641066218444</x:v>
      </x:c>
      <x:c r="C3955" s="44" t="str">
        <x:v>71428608</x:v>
      </x:c>
      <x:c r="F3955" s="45" t="str">
        <x:v>214-ELE02</x:v>
      </x:c>
      <x:c r="H3955" s="9" t="str">
        <x:v>CEAS.Submeter_EB_208</x:v>
      </x:c>
      <x:c r="I3955" s="49" t="str">
        <x:v>Use</x:v>
      </x:c>
      <x:c r="J3955" s="31" t="str">
        <x:v>15 Minutes</x:v>
      </x:c>
      <x:c r="K3955" s="32" t="str">
        <x:v>03-31-2024 04:00:00</x:v>
      </x:c>
      <x:c r="M3955" s="53" t="str">
        <x:v>4035705.7300000000000000</x:v>
      </x:c>
      <x:c r="N3955" s="33" t="str">
        <x:v/>
      </x:c>
    </x:row>
    <x:row r="3956">
      <x:c r="B3956" s="5" t="str">
        <x:v>13587812296837714647</x:v>
      </x:c>
      <x:c r="C3956" s="44" t="str">
        <x:v>71428609</x:v>
      </x:c>
      <x:c r="F3956" s="45" t="str">
        <x:v>214-ELE02</x:v>
      </x:c>
      <x:c r="H3956" s="9" t="str">
        <x:v>CEAS.Submeter_EB_208</x:v>
      </x:c>
      <x:c r="I3956" s="49" t="str">
        <x:v>Use</x:v>
      </x:c>
      <x:c r="J3956" s="31" t="str">
        <x:v>15 Minutes</x:v>
      </x:c>
      <x:c r="K3956" s="32" t="str">
        <x:v>03-31-2024 04:15:00</x:v>
      </x:c>
      <x:c r="M3956" s="53" t="str">
        <x:v>4035709.1300000000000000</x:v>
      </x:c>
      <x:c r="N3956" s="33" t="str">
        <x:v/>
      </x:c>
    </x:row>
    <x:row r="3957">
      <x:c r="B3957" s="5" t="str">
        <x:v>2178556229914705770</x:v>
      </x:c>
      <x:c r="C3957" s="44" t="str">
        <x:v>71428610</x:v>
      </x:c>
      <x:c r="F3957" s="45" t="str">
        <x:v>214-ELE02</x:v>
      </x:c>
      <x:c r="H3957" s="9" t="str">
        <x:v>CEAS.Submeter_EB_208</x:v>
      </x:c>
      <x:c r="I3957" s="49" t="str">
        <x:v>Use</x:v>
      </x:c>
      <x:c r="J3957" s="31" t="str">
        <x:v>15 Minutes</x:v>
      </x:c>
      <x:c r="K3957" s="32" t="str">
        <x:v>03-31-2024 04:30:00</x:v>
      </x:c>
      <x:c r="M3957" s="53" t="str">
        <x:v>4035712.4800000000000000</x:v>
      </x:c>
      <x:c r="N3957" s="33" t="str">
        <x:v/>
      </x:c>
    </x:row>
    <x:row r="3958">
      <x:c r="B3958" s="5" t="str">
        <x:v>15844689699137144291</x:v>
      </x:c>
      <x:c r="C3958" s="44" t="str">
        <x:v>71428611</x:v>
      </x:c>
      <x:c r="F3958" s="45" t="str">
        <x:v>214-ELE02</x:v>
      </x:c>
      <x:c r="H3958" s="9" t="str">
        <x:v>CEAS.Submeter_EB_208</x:v>
      </x:c>
      <x:c r="I3958" s="49" t="str">
        <x:v>Use</x:v>
      </x:c>
      <x:c r="J3958" s="31" t="str">
        <x:v>15 Minutes</x:v>
      </x:c>
      <x:c r="K3958" s="32" t="str">
        <x:v>03-31-2024 04:45:00</x:v>
      </x:c>
      <x:c r="M3958" s="53" t="str">
        <x:v>4035715.9400000000000000</x:v>
      </x:c>
      <x:c r="N3958" s="33" t="str">
        <x:v/>
      </x:c>
    </x:row>
    <x:row r="3959">
      <x:c r="B3959" s="5" t="str">
        <x:v>6255765242231869011</x:v>
      </x:c>
      <x:c r="C3959" s="44" t="str">
        <x:v>71440987</x:v>
      </x:c>
      <x:c r="F3959" s="45" t="str">
        <x:v>214-ELE02</x:v>
      </x:c>
      <x:c r="H3959" s="9" t="str">
        <x:v>CEAS.Submeter_EB_208</x:v>
      </x:c>
      <x:c r="I3959" s="49" t="str">
        <x:v>Use</x:v>
      </x:c>
      <x:c r="J3959" s="31" t="str">
        <x:v>15 Minutes</x:v>
      </x:c>
      <x:c r="K3959" s="32" t="str">
        <x:v>03-31-2024 05:00:00</x:v>
      </x:c>
      <x:c r="M3959" s="53" t="str">
        <x:v>4035719.5200000000000000</x:v>
      </x:c>
      <x:c r="N3959" s="33" t="str">
        <x:v/>
      </x:c>
    </x:row>
    <x:row r="3960">
      <x:c r="B3960" s="5" t="str">
        <x:v>4129043487992784140</x:v>
      </x:c>
      <x:c r="C3960" s="44" t="str">
        <x:v>71440988</x:v>
      </x:c>
      <x:c r="F3960" s="45" t="str">
        <x:v>214-ELE02</x:v>
      </x:c>
      <x:c r="H3960" s="9" t="str">
        <x:v>CEAS.Submeter_EB_208</x:v>
      </x:c>
      <x:c r="I3960" s="49" t="str">
        <x:v>Use</x:v>
      </x:c>
      <x:c r="J3960" s="31" t="str">
        <x:v>15 Minutes</x:v>
      </x:c>
      <x:c r="K3960" s="32" t="str">
        <x:v>03-31-2024 05:15:00</x:v>
      </x:c>
      <x:c r="M3960" s="53" t="str">
        <x:v>4035722.9200000000000000</x:v>
      </x:c>
      <x:c r="N3960" s="33" t="str">
        <x:v/>
      </x:c>
    </x:row>
    <x:row r="3961">
      <x:c r="B3961" s="5" t="str">
        <x:v>7064473109981921700</x:v>
      </x:c>
      <x:c r="C3961" s="44" t="str">
        <x:v>71440989</x:v>
      </x:c>
      <x:c r="F3961" s="45" t="str">
        <x:v>214-ELE02</x:v>
      </x:c>
      <x:c r="H3961" s="9" t="str">
        <x:v>CEAS.Submeter_EB_208</x:v>
      </x:c>
      <x:c r="I3961" s="49" t="str">
        <x:v>Use</x:v>
      </x:c>
      <x:c r="J3961" s="31" t="str">
        <x:v>15 Minutes</x:v>
      </x:c>
      <x:c r="K3961" s="32" t="str">
        <x:v>03-31-2024 05:30:00</x:v>
      </x:c>
      <x:c r="M3961" s="53" t="str">
        <x:v>4035726.3000000000000000</x:v>
      </x:c>
      <x:c r="N3961" s="33" t="str">
        <x:v/>
      </x:c>
    </x:row>
    <x:row r="3962">
      <x:c r="B3962" s="5" t="str">
        <x:v>1407147256933394804</x:v>
      </x:c>
      <x:c r="C3962" s="44" t="str">
        <x:v>71440990</x:v>
      </x:c>
      <x:c r="F3962" s="45" t="str">
        <x:v>214-ELE02</x:v>
      </x:c>
      <x:c r="H3962" s="9" t="str">
        <x:v>CEAS.Submeter_EB_208</x:v>
      </x:c>
      <x:c r="I3962" s="49" t="str">
        <x:v>Use</x:v>
      </x:c>
      <x:c r="J3962" s="31" t="str">
        <x:v>15 Minutes</x:v>
      </x:c>
      <x:c r="K3962" s="32" t="str">
        <x:v>03-31-2024 05:45:00</x:v>
      </x:c>
      <x:c r="M3962" s="53" t="str">
        <x:v>4035729.6800000000000000</x:v>
      </x:c>
      <x:c r="N3962" s="33" t="str">
        <x:v/>
      </x:c>
    </x:row>
    <x:row r="3963">
      <x:c r="B3963" s="5" t="str">
        <x:v>17019964594064002932</x:v>
      </x:c>
      <x:c r="C3963" s="44" t="str">
        <x:v>71440991</x:v>
      </x:c>
      <x:c r="F3963" s="45" t="str">
        <x:v>214-ELE02</x:v>
      </x:c>
      <x:c r="H3963" s="9" t="str">
        <x:v>CEAS.Submeter_EB_208</x:v>
      </x:c>
      <x:c r="I3963" s="49" t="str">
        <x:v>Use</x:v>
      </x:c>
      <x:c r="J3963" s="31" t="str">
        <x:v>15 Minutes</x:v>
      </x:c>
      <x:c r="K3963" s="32" t="str">
        <x:v>03-31-2024 06:00:00</x:v>
      </x:c>
      <x:c r="M3963" s="53" t="str">
        <x:v>4035733.2000000000000000</x:v>
      </x:c>
      <x:c r="N3963" s="33" t="str">
        <x:v/>
      </x:c>
    </x:row>
    <x:row r="3964">
      <x:c r="B3964" s="5" t="str">
        <x:v>17728718911687742063</x:v>
      </x:c>
      <x:c r="C3964" s="44" t="str">
        <x:v>71440992</x:v>
      </x:c>
      <x:c r="F3964" s="45" t="str">
        <x:v>214-ELE02</x:v>
      </x:c>
      <x:c r="H3964" s="9" t="str">
        <x:v>CEAS.Submeter_EB_208</x:v>
      </x:c>
      <x:c r="I3964" s="49" t="str">
        <x:v>Use</x:v>
      </x:c>
      <x:c r="J3964" s="31" t="str">
        <x:v>15 Minutes</x:v>
      </x:c>
      <x:c r="K3964" s="32" t="str">
        <x:v>03-31-2024 06:15:00</x:v>
      </x:c>
      <x:c r="M3964" s="53" t="str">
        <x:v>4035736.6900000000000000</x:v>
      </x:c>
      <x:c r="N3964" s="33" t="str">
        <x:v/>
      </x:c>
    </x:row>
    <x:row r="3965">
      <x:c r="B3965" s="5" t="str">
        <x:v>9673806353584756285</x:v>
      </x:c>
      <x:c r="C3965" s="44" t="str">
        <x:v>71440993</x:v>
      </x:c>
      <x:c r="F3965" s="45" t="str">
        <x:v>214-ELE02</x:v>
      </x:c>
      <x:c r="H3965" s="9" t="str">
        <x:v>CEAS.Submeter_EB_208</x:v>
      </x:c>
      <x:c r="I3965" s="49" t="str">
        <x:v>Use</x:v>
      </x:c>
      <x:c r="J3965" s="31" t="str">
        <x:v>15 Minutes</x:v>
      </x:c>
      <x:c r="K3965" s="32" t="str">
        <x:v>03-31-2024 06:30:00</x:v>
      </x:c>
      <x:c r="M3965" s="53" t="str">
        <x:v>4035740.0600000000000000</x:v>
      </x:c>
      <x:c r="N3965" s="33" t="str">
        <x:v/>
      </x:c>
    </x:row>
    <x:row r="3966">
      <x:c r="B3966" s="5" t="str">
        <x:v>18243148505163882721</x:v>
      </x:c>
      <x:c r="C3966" s="44" t="str">
        <x:v>71440994</x:v>
      </x:c>
      <x:c r="F3966" s="45" t="str">
        <x:v>214-ELE02</x:v>
      </x:c>
      <x:c r="H3966" s="9" t="str">
        <x:v>CEAS.Submeter_EB_208</x:v>
      </x:c>
      <x:c r="I3966" s="49" t="str">
        <x:v>Use</x:v>
      </x:c>
      <x:c r="J3966" s="31" t="str">
        <x:v>15 Minutes</x:v>
      </x:c>
      <x:c r="K3966" s="32" t="str">
        <x:v>03-31-2024 06:45:00</x:v>
      </x:c>
      <x:c r="M3966" s="53" t="str">
        <x:v>4035743.5700000000000000</x:v>
      </x:c>
      <x:c r="N3966" s="33" t="str">
        <x:v/>
      </x:c>
    </x:row>
    <x:row r="3967">
      <x:c r="B3967" s="5" t="str">
        <x:v>1111590304540786067</x:v>
      </x:c>
      <x:c r="C3967" s="44" t="str">
        <x:v>71440995</x:v>
      </x:c>
      <x:c r="F3967" s="45" t="str">
        <x:v>214-ELE02</x:v>
      </x:c>
      <x:c r="H3967" s="9" t="str">
        <x:v>CEAS.Submeter_EB_208</x:v>
      </x:c>
      <x:c r="I3967" s="49" t="str">
        <x:v>Use</x:v>
      </x:c>
      <x:c r="J3967" s="31" t="str">
        <x:v>15 Minutes</x:v>
      </x:c>
      <x:c r="K3967" s="32" t="str">
        <x:v>03-31-2024 07:00:00</x:v>
      </x:c>
      <x:c r="M3967" s="53" t="str">
        <x:v>4035747.0700000000000000</x:v>
      </x:c>
      <x:c r="N3967" s="33" t="str">
        <x:v/>
      </x:c>
    </x:row>
    <x:row r="3968">
      <x:c r="B3968" s="5" t="str">
        <x:v>16117976086208678364</x:v>
      </x:c>
      <x:c r="C3968" s="44" t="str">
        <x:v>71440996</x:v>
      </x:c>
      <x:c r="F3968" s="45" t="str">
        <x:v>214-ELE02</x:v>
      </x:c>
      <x:c r="H3968" s="9" t="str">
        <x:v>CEAS.Submeter_EB_208</x:v>
      </x:c>
      <x:c r="I3968" s="49" t="str">
        <x:v>Use</x:v>
      </x:c>
      <x:c r="J3968" s="31" t="str">
        <x:v>15 Minutes</x:v>
      </x:c>
      <x:c r="K3968" s="32" t="str">
        <x:v>03-31-2024 07:15:00</x:v>
      </x:c>
      <x:c r="M3968" s="53" t="str">
        <x:v>4035750.5800000000000000</x:v>
      </x:c>
      <x:c r="N3968" s="33" t="str">
        <x:v/>
      </x:c>
    </x:row>
    <x:row r="3969">
      <x:c r="B3969" s="5" t="str">
        <x:v>462028175560891875</x:v>
      </x:c>
      <x:c r="C3969" s="44" t="str">
        <x:v>71440997</x:v>
      </x:c>
      <x:c r="F3969" s="45" t="str">
        <x:v>214-ELE02</x:v>
      </x:c>
      <x:c r="H3969" s="9" t="str">
        <x:v>CEAS.Submeter_EB_208</x:v>
      </x:c>
      <x:c r="I3969" s="49" t="str">
        <x:v>Use</x:v>
      </x:c>
      <x:c r="J3969" s="31" t="str">
        <x:v>15 Minutes</x:v>
      </x:c>
      <x:c r="K3969" s="32" t="str">
        <x:v>03-31-2024 07:30:00</x:v>
      </x:c>
      <x:c r="M3969" s="53" t="str">
        <x:v>4035753.9000000000000000</x:v>
      </x:c>
      <x:c r="N3969" s="33" t="str">
        <x:v/>
      </x:c>
    </x:row>
    <x:row r="3970">
      <x:c r="B3970" s="5" t="str">
        <x:v>11508998587398627609</x:v>
      </x:c>
      <x:c r="C3970" s="44" t="str">
        <x:v>71440998</x:v>
      </x:c>
      <x:c r="F3970" s="45" t="str">
        <x:v>214-ELE02</x:v>
      </x:c>
      <x:c r="H3970" s="9" t="str">
        <x:v>CEAS.Submeter_EB_208</x:v>
      </x:c>
      <x:c r="I3970" s="49" t="str">
        <x:v>Use</x:v>
      </x:c>
      <x:c r="J3970" s="31" t="str">
        <x:v>15 Minutes</x:v>
      </x:c>
      <x:c r="K3970" s="32" t="str">
        <x:v>03-31-2024 07:45:00</x:v>
      </x:c>
      <x:c r="M3970" s="53" t="str">
        <x:v>4035757.3500000000000000</x:v>
      </x:c>
      <x:c r="N3970" s="33" t="str">
        <x:v/>
      </x:c>
    </x:row>
    <x:row r="3971">
      <x:c r="B3971" s="5" t="str">
        <x:v>18097236368117813582</x:v>
      </x:c>
      <x:c r="C3971" s="44" t="str">
        <x:v>71440999</x:v>
      </x:c>
      <x:c r="F3971" s="45" t="str">
        <x:v>214-ELE02</x:v>
      </x:c>
      <x:c r="H3971" s="9" t="str">
        <x:v>CEAS.Submeter_EB_208</x:v>
      </x:c>
      <x:c r="I3971" s="49" t="str">
        <x:v>Use</x:v>
      </x:c>
      <x:c r="J3971" s="31" t="str">
        <x:v>15 Minutes</x:v>
      </x:c>
      <x:c r="K3971" s="32" t="str">
        <x:v>03-31-2024 08:00:00</x:v>
      </x:c>
      <x:c r="M3971" s="53" t="str">
        <x:v>4035760.8000000000000000</x:v>
      </x:c>
      <x:c r="N3971" s="33" t="str">
        <x:v/>
      </x:c>
    </x:row>
    <x:row r="3972">
      <x:c r="B3972" s="5" t="str">
        <x:v>15683939113651037590</x:v>
      </x:c>
      <x:c r="C3972" s="44" t="str">
        <x:v>71441000</x:v>
      </x:c>
      <x:c r="F3972" s="45" t="str">
        <x:v>214-ELE02</x:v>
      </x:c>
      <x:c r="H3972" s="9" t="str">
        <x:v>CEAS.Submeter_EB_208</x:v>
      </x:c>
      <x:c r="I3972" s="49" t="str">
        <x:v>Use</x:v>
      </x:c>
      <x:c r="J3972" s="31" t="str">
        <x:v>15 Minutes</x:v>
      </x:c>
      <x:c r="K3972" s="32" t="str">
        <x:v>03-31-2024 08:15:00</x:v>
      </x:c>
      <x:c r="M3972" s="53" t="str">
        <x:v>4035764.3900000000000000</x:v>
      </x:c>
      <x:c r="N3972" s="33" t="str">
        <x:v/>
      </x:c>
    </x:row>
    <x:row r="3973">
      <x:c r="B3973" s="5" t="str">
        <x:v>14103023948324241018</x:v>
      </x:c>
      <x:c r="C3973" s="44" t="str">
        <x:v>71441001</x:v>
      </x:c>
      <x:c r="F3973" s="45" t="str">
        <x:v>214-ELE02</x:v>
      </x:c>
      <x:c r="H3973" s="9" t="str">
        <x:v>CEAS.Submeter_EB_208</x:v>
      </x:c>
      <x:c r="I3973" s="49" t="str">
        <x:v>Use</x:v>
      </x:c>
      <x:c r="J3973" s="31" t="str">
        <x:v>15 Minutes</x:v>
      </x:c>
      <x:c r="K3973" s="32" t="str">
        <x:v>03-31-2024 08:30:00</x:v>
      </x:c>
      <x:c r="M3973" s="53" t="str">
        <x:v>4035767.8500000000000000</x:v>
      </x:c>
      <x:c r="N3973" s="33" t="str">
        <x:v/>
      </x:c>
    </x:row>
    <x:row r="3974">
      <x:c r="B3974" s="5" t="str">
        <x:v>16198368707127178248</x:v>
      </x:c>
      <x:c r="C3974" s="44" t="str">
        <x:v>71441002</x:v>
      </x:c>
      <x:c r="F3974" s="45" t="str">
        <x:v>214-ELE02</x:v>
      </x:c>
      <x:c r="H3974" s="9" t="str">
        <x:v>CEAS.Submeter_EB_208</x:v>
      </x:c>
      <x:c r="I3974" s="49" t="str">
        <x:v>Use</x:v>
      </x:c>
      <x:c r="J3974" s="31" t="str">
        <x:v>15 Minutes</x:v>
      </x:c>
      <x:c r="K3974" s="32" t="str">
        <x:v>03-31-2024 08:45:00</x:v>
      </x:c>
      <x:c r="M3974" s="53" t="str">
        <x:v>4035771.2700000000000000</x:v>
      </x:c>
      <x:c r="N3974" s="33" t="str">
        <x:v/>
      </x:c>
    </x:row>
    <x:row r="3975">
      <x:c r="B3975" s="5" t="str">
        <x:v>13291488067171611109</x:v>
      </x:c>
      <x:c r="C3975" s="44" t="str">
        <x:v>71441003</x:v>
      </x:c>
      <x:c r="F3975" s="45" t="str">
        <x:v>214-ELE02</x:v>
      </x:c>
      <x:c r="H3975" s="9" t="str">
        <x:v>CEAS.Submeter_EB_208</x:v>
      </x:c>
      <x:c r="I3975" s="49" t="str">
        <x:v>Use</x:v>
      </x:c>
      <x:c r="J3975" s="31" t="str">
        <x:v>15 Minutes</x:v>
      </x:c>
      <x:c r="K3975" s="32" t="str">
        <x:v>03-31-2024 09:00:00</x:v>
      </x:c>
      <x:c r="M3975" s="53" t="str">
        <x:v>4035774.7500000000000000</x:v>
      </x:c>
      <x:c r="N3975" s="33" t="str">
        <x:v/>
      </x:c>
    </x:row>
    <x:row r="3976">
      <x:c r="B3976" s="5" t="str">
        <x:v>6322516120280633582</x:v>
      </x:c>
      <x:c r="C3976" s="44" t="str">
        <x:v>71441004</x:v>
      </x:c>
      <x:c r="F3976" s="45" t="str">
        <x:v>214-ELE02</x:v>
      </x:c>
      <x:c r="H3976" s="9" t="str">
        <x:v>CEAS.Submeter_EB_208</x:v>
      </x:c>
      <x:c r="I3976" s="49" t="str">
        <x:v>Use</x:v>
      </x:c>
      <x:c r="J3976" s="31" t="str">
        <x:v>15 Minutes</x:v>
      </x:c>
      <x:c r="K3976" s="32" t="str">
        <x:v>03-31-2024 09:15:00</x:v>
      </x:c>
      <x:c r="M3976" s="53" t="str">
        <x:v>4035778.3900000000000000</x:v>
      </x:c>
      <x:c r="N3976" s="33" t="str">
        <x:v/>
      </x:c>
    </x:row>
    <x:row r="3977">
      <x:c r="B3977" s="5" t="str">
        <x:v>13217361112099927705</x:v>
      </x:c>
      <x:c r="C3977" s="44" t="str">
        <x:v>71441005</x:v>
      </x:c>
      <x:c r="F3977" s="45" t="str">
        <x:v>214-ELE02</x:v>
      </x:c>
      <x:c r="H3977" s="9" t="str">
        <x:v>CEAS.Submeter_EB_208</x:v>
      </x:c>
      <x:c r="I3977" s="49" t="str">
        <x:v>Use</x:v>
      </x:c>
      <x:c r="J3977" s="31" t="str">
        <x:v>15 Minutes</x:v>
      </x:c>
      <x:c r="K3977" s="32" t="str">
        <x:v>03-31-2024 09:30:00</x:v>
      </x:c>
      <x:c r="M3977" s="53" t="str">
        <x:v>4035781.8300000000000000</x:v>
      </x:c>
      <x:c r="N3977" s="33" t="str">
        <x:v/>
      </x:c>
    </x:row>
    <x:row r="3978">
      <x:c r="B3978" s="5" t="str">
        <x:v>10620100493597511877</x:v>
      </x:c>
      <x:c r="C3978" s="44" t="str">
        <x:v>71441006</x:v>
      </x:c>
      <x:c r="F3978" s="45" t="str">
        <x:v>214-ELE02</x:v>
      </x:c>
      <x:c r="H3978" s="9" t="str">
        <x:v>CEAS.Submeter_EB_208</x:v>
      </x:c>
      <x:c r="I3978" s="49" t="str">
        <x:v>Use</x:v>
      </x:c>
      <x:c r="J3978" s="31" t="str">
        <x:v>15 Minutes</x:v>
      </x:c>
      <x:c r="K3978" s="32" t="str">
        <x:v>03-31-2024 09:45:00</x:v>
      </x:c>
      <x:c r="M3978" s="53" t="str">
        <x:v>4035785.3300000000000000</x:v>
      </x:c>
      <x:c r="N3978" s="33" t="str">
        <x:v/>
      </x:c>
    </x:row>
    <x:row r="3979">
      <x:c r="B3979" s="5" t="str">
        <x:v>15772671369882221489</x:v>
      </x:c>
      <x:c r="C3979" s="44" t="str">
        <x:v>71441007</x:v>
      </x:c>
      <x:c r="F3979" s="45" t="str">
        <x:v>214-ELE02</x:v>
      </x:c>
      <x:c r="H3979" s="9" t="str">
        <x:v>CEAS.Submeter_EB_208</x:v>
      </x:c>
      <x:c r="I3979" s="49" t="str">
        <x:v>Use</x:v>
      </x:c>
      <x:c r="J3979" s="31" t="str">
        <x:v>15 Minutes</x:v>
      </x:c>
      <x:c r="K3979" s="32" t="str">
        <x:v>03-31-2024 10:00:00</x:v>
      </x:c>
      <x:c r="M3979" s="53" t="str">
        <x:v>4035788.7600000000000000</x:v>
      </x:c>
      <x:c r="N3979" s="33" t="str">
        <x:v/>
      </x:c>
    </x:row>
    <x:row r="3980">
      <x:c r="B3980" s="5" t="str">
        <x:v>871432033485107875</x:v>
      </x:c>
      <x:c r="C3980" s="44" t="str">
        <x:v>71441008</x:v>
      </x:c>
      <x:c r="F3980" s="45" t="str">
        <x:v>214-ELE02</x:v>
      </x:c>
      <x:c r="H3980" s="9" t="str">
        <x:v>CEAS.Submeter_EB_208</x:v>
      </x:c>
      <x:c r="I3980" s="49" t="str">
        <x:v>Use</x:v>
      </x:c>
      <x:c r="J3980" s="31" t="str">
        <x:v>15 Minutes</x:v>
      </x:c>
      <x:c r="K3980" s="32" t="str">
        <x:v>03-31-2024 10:15:00</x:v>
      </x:c>
      <x:c r="M3980" s="53" t="str">
        <x:v>4035792.3600000000000000</x:v>
      </x:c>
      <x:c r="N3980" s="33" t="str">
        <x:v/>
      </x:c>
    </x:row>
    <x:row r="3981">
      <x:c r="B3981" s="5" t="str">
        <x:v>15596857413061689</x:v>
      </x:c>
      <x:c r="C3981" s="44" t="str">
        <x:v>71441009</x:v>
      </x:c>
      <x:c r="F3981" s="45" t="str">
        <x:v>214-ELE02</x:v>
      </x:c>
      <x:c r="H3981" s="9" t="str">
        <x:v>CEAS.Submeter_EB_208</x:v>
      </x:c>
      <x:c r="I3981" s="49" t="str">
        <x:v>Use</x:v>
      </x:c>
      <x:c r="J3981" s="31" t="str">
        <x:v>15 Minutes</x:v>
      </x:c>
      <x:c r="K3981" s="32" t="str">
        <x:v>03-31-2024 10:30:00</x:v>
      </x:c>
      <x:c r="M3981" s="53" t="str">
        <x:v>4035795.9100000000000000</x:v>
      </x:c>
      <x:c r="N3981" s="33" t="str">
        <x:v/>
      </x:c>
    </x:row>
    <x:row r="3982">
      <x:c r="B3982" s="5" t="str">
        <x:v>9499000141947931450</x:v>
      </x:c>
      <x:c r="C3982" s="44" t="str">
        <x:v>71441010</x:v>
      </x:c>
      <x:c r="F3982" s="45" t="str">
        <x:v>214-ELE02</x:v>
      </x:c>
      <x:c r="H3982" s="9" t="str">
        <x:v>CEAS.Submeter_EB_208</x:v>
      </x:c>
      <x:c r="I3982" s="49" t="str">
        <x:v>Use</x:v>
      </x:c>
      <x:c r="J3982" s="31" t="str">
        <x:v>15 Minutes</x:v>
      </x:c>
      <x:c r="K3982" s="32" t="str">
        <x:v>03-31-2024 10:45:00</x:v>
      </x:c>
      <x:c r="M3982" s="53" t="str">
        <x:v>4035799.3000000000000000</x:v>
      </x:c>
      <x:c r="N3982" s="33" t="str">
        <x:v/>
      </x:c>
    </x:row>
    <x:row r="3983">
      <x:c r="B3983" s="5" t="str">
        <x:v>16651310075393526541</x:v>
      </x:c>
      <x:c r="C3983" s="44" t="str">
        <x:v>71441011</x:v>
      </x:c>
      <x:c r="F3983" s="45" t="str">
        <x:v>214-ELE02</x:v>
      </x:c>
      <x:c r="H3983" s="9" t="str">
        <x:v>CEAS.Submeter_EB_208</x:v>
      </x:c>
      <x:c r="I3983" s="49" t="str">
        <x:v>Use</x:v>
      </x:c>
      <x:c r="J3983" s="31" t="str">
        <x:v>15 Minutes</x:v>
      </x:c>
      <x:c r="K3983" s="32" t="str">
        <x:v>03-31-2024 11:00:00</x:v>
      </x:c>
      <x:c r="M3983" s="53" t="str">
        <x:v>4035802.7700000000000000</x:v>
      </x:c>
      <x:c r="N3983" s="33" t="str">
        <x:v/>
      </x:c>
    </x:row>
    <x:row r="3984">
      <x:c r="B3984" s="5" t="str">
        <x:v>704096700824871182</x:v>
      </x:c>
      <x:c r="C3984" s="44" t="str">
        <x:v>71441012</x:v>
      </x:c>
      <x:c r="F3984" s="45" t="str">
        <x:v>214-ELE02</x:v>
      </x:c>
      <x:c r="H3984" s="9" t="str">
        <x:v>CEAS.Submeter_EB_208</x:v>
      </x:c>
      <x:c r="I3984" s="49" t="str">
        <x:v>Use</x:v>
      </x:c>
      <x:c r="J3984" s="31" t="str">
        <x:v>15 Minutes</x:v>
      </x:c>
      <x:c r="K3984" s="32" t="str">
        <x:v>03-31-2024 11:15:00</x:v>
      </x:c>
      <x:c r="M3984" s="53" t="str">
        <x:v>4035806.2200000000000000</x:v>
      </x:c>
      <x:c r="N3984" s="33" t="str">
        <x:v/>
      </x:c>
    </x:row>
    <x:row r="3985">
      <x:c r="B3985" s="5" t="str">
        <x:v>14217572544347726944</x:v>
      </x:c>
      <x:c r="C3985" s="44" t="str">
        <x:v>71441013</x:v>
      </x:c>
      <x:c r="F3985" s="45" t="str">
        <x:v>214-ELE02</x:v>
      </x:c>
      <x:c r="H3985" s="9" t="str">
        <x:v>CEAS.Submeter_EB_208</x:v>
      </x:c>
      <x:c r="I3985" s="49" t="str">
        <x:v>Use</x:v>
      </x:c>
      <x:c r="J3985" s="31" t="str">
        <x:v>15 Minutes</x:v>
      </x:c>
      <x:c r="K3985" s="32" t="str">
        <x:v>03-31-2024 11:30:00</x:v>
      </x:c>
      <x:c r="M3985" s="53" t="str">
        <x:v>4035809.8100000000000000</x:v>
      </x:c>
      <x:c r="N3985" s="33" t="str">
        <x:v/>
      </x:c>
    </x:row>
    <x:row r="3986">
      <x:c r="B3986" s="5" t="str">
        <x:v>14999280765348089726</x:v>
      </x:c>
      <x:c r="C3986" s="44" t="str">
        <x:v>71441014</x:v>
      </x:c>
      <x:c r="F3986" s="45" t="str">
        <x:v>214-ELE02</x:v>
      </x:c>
      <x:c r="H3986" s="9" t="str">
        <x:v>CEAS.Submeter_EB_208</x:v>
      </x:c>
      <x:c r="I3986" s="49" t="str">
        <x:v>Use</x:v>
      </x:c>
      <x:c r="J3986" s="31" t="str">
        <x:v>15 Minutes</x:v>
      </x:c>
      <x:c r="K3986" s="32" t="str">
        <x:v>03-31-2024 11:45:00</x:v>
      </x:c>
      <x:c r="M3986" s="53" t="str">
        <x:v>4035813.3400000000000000</x:v>
      </x:c>
      <x:c r="N3986" s="33" t="str">
        <x:v/>
      </x:c>
    </x:row>
    <x:row r="3987">
      <x:c r="B3987" s="5" t="str">
        <x:v>13836838378175935390</x:v>
      </x:c>
      <x:c r="C3987" s="44" t="str">
        <x:v>71441015</x:v>
      </x:c>
      <x:c r="F3987" s="45" t="str">
        <x:v>214-ELE02</x:v>
      </x:c>
      <x:c r="H3987" s="9" t="str">
        <x:v>CEAS.Submeter_EB_208</x:v>
      </x:c>
      <x:c r="I3987" s="49" t="str">
        <x:v>Use</x:v>
      </x:c>
      <x:c r="J3987" s="31" t="str">
        <x:v>15 Minutes</x:v>
      </x:c>
      <x:c r="K3987" s="32" t="str">
        <x:v>03-31-2024 12:00:00</x:v>
      </x:c>
      <x:c r="M3987" s="53" t="str">
        <x:v>4035816.9000000000000000</x:v>
      </x:c>
      <x:c r="N3987" s="33" t="str">
        <x:v/>
      </x:c>
    </x:row>
    <x:row r="3988">
      <x:c r="B3988" s="5" t="str">
        <x:v>13168386620666797400</x:v>
      </x:c>
      <x:c r="C3988" s="44" t="str">
        <x:v>71441016</x:v>
      </x:c>
      <x:c r="F3988" s="45" t="str">
        <x:v>214-ELE02</x:v>
      </x:c>
      <x:c r="H3988" s="9" t="str">
        <x:v>CEAS.Submeter_EB_208</x:v>
      </x:c>
      <x:c r="I3988" s="49" t="str">
        <x:v>Use</x:v>
      </x:c>
      <x:c r="J3988" s="31" t="str">
        <x:v>15 Minutes</x:v>
      </x:c>
      <x:c r="K3988" s="32" t="str">
        <x:v>03-31-2024 12:15:00</x:v>
      </x:c>
      <x:c r="M3988" s="53" t="str">
        <x:v>4035820.2500000000000000</x:v>
      </x:c>
      <x:c r="N3988" s="33" t="str">
        <x:v/>
      </x:c>
    </x:row>
    <x:row r="3989">
      <x:c r="B3989" s="5" t="str">
        <x:v>12018273170320839183</x:v>
      </x:c>
      <x:c r="C3989" s="44" t="str">
        <x:v>71441017</x:v>
      </x:c>
      <x:c r="F3989" s="45" t="str">
        <x:v>214-ELE02</x:v>
      </x:c>
      <x:c r="H3989" s="9" t="str">
        <x:v>CEAS.Submeter_EB_208</x:v>
      </x:c>
      <x:c r="I3989" s="49" t="str">
        <x:v>Use</x:v>
      </x:c>
      <x:c r="J3989" s="31" t="str">
        <x:v>15 Minutes</x:v>
      </x:c>
      <x:c r="K3989" s="32" t="str">
        <x:v>03-31-2024 12:30:00</x:v>
      </x:c>
      <x:c r="M3989" s="53" t="str">
        <x:v>4035823.9000000000000000</x:v>
      </x:c>
      <x:c r="N3989" s="33" t="str">
        <x:v/>
      </x:c>
    </x:row>
    <x:row r="3990">
      <x:c r="B3990" s="5" t="str">
        <x:v>4618499508449023301</x:v>
      </x:c>
      <x:c r="C3990" s="44" t="str">
        <x:v>71441018</x:v>
      </x:c>
      <x:c r="F3990" s="45" t="str">
        <x:v>214-ELE02</x:v>
      </x:c>
      <x:c r="H3990" s="9" t="str">
        <x:v>CEAS.Submeter_EB_208</x:v>
      </x:c>
      <x:c r="I3990" s="49" t="str">
        <x:v>Use</x:v>
      </x:c>
      <x:c r="J3990" s="31" t="str">
        <x:v>15 Minutes</x:v>
      </x:c>
      <x:c r="K3990" s="32" t="str">
        <x:v>03-31-2024 12:45:00</x:v>
      </x:c>
      <x:c r="M3990" s="53" t="str">
        <x:v>4035827.3500000000000000</x:v>
      </x:c>
      <x:c r="N3990" s="33" t="str">
        <x:v/>
      </x:c>
    </x:row>
    <x:row r="3991">
      <x:c r="B3991" s="5" t="str">
        <x:v>9168020762110884440</x:v>
      </x:c>
      <x:c r="C3991" s="44" t="str">
        <x:v>71441019</x:v>
      </x:c>
      <x:c r="F3991" s="45" t="str">
        <x:v>214-ELE02</x:v>
      </x:c>
      <x:c r="H3991" s="9" t="str">
        <x:v>CEAS.Submeter_EB_208</x:v>
      </x:c>
      <x:c r="I3991" s="49" t="str">
        <x:v>Use</x:v>
      </x:c>
      <x:c r="J3991" s="31" t="str">
        <x:v>15 Minutes</x:v>
      </x:c>
      <x:c r="K3991" s="32" t="str">
        <x:v>03-31-2024 13:00:00</x:v>
      </x:c>
      <x:c r="M3991" s="53" t="str">
        <x:v>4035830.8200000000000000</x:v>
      </x:c>
      <x:c r="N3991" s="33" t="str">
        <x:v/>
      </x:c>
    </x:row>
    <x:row r="3992">
      <x:c r="B3992" s="5" t="str">
        <x:v>18357145772371842170</x:v>
      </x:c>
      <x:c r="C3992" s="44" t="str">
        <x:v>71441020</x:v>
      </x:c>
      <x:c r="F3992" s="45" t="str">
        <x:v>214-ELE02</x:v>
      </x:c>
      <x:c r="H3992" s="9" t="str">
        <x:v>CEAS.Submeter_EB_208</x:v>
      </x:c>
      <x:c r="I3992" s="49" t="str">
        <x:v>Use</x:v>
      </x:c>
      <x:c r="J3992" s="31" t="str">
        <x:v>15 Minutes</x:v>
      </x:c>
      <x:c r="K3992" s="32" t="str">
        <x:v>03-31-2024 13:15:00</x:v>
      </x:c>
      <x:c r="M3992" s="53" t="str">
        <x:v>4035834.3100000000000000</x:v>
      </x:c>
      <x:c r="N3992" s="33" t="str">
        <x:v/>
      </x:c>
    </x:row>
    <x:row r="3993">
      <x:c r="B3993" s="5" t="str">
        <x:v>7602006235287083845</x:v>
      </x:c>
      <x:c r="C3993" s="44" t="str">
        <x:v>71441021</x:v>
      </x:c>
      <x:c r="F3993" s="45" t="str">
        <x:v>214-ELE02</x:v>
      </x:c>
      <x:c r="H3993" s="9" t="str">
        <x:v>CEAS.Submeter_EB_208</x:v>
      </x:c>
      <x:c r="I3993" s="49" t="str">
        <x:v>Use</x:v>
      </x:c>
      <x:c r="J3993" s="31" t="str">
        <x:v>15 Minutes</x:v>
      </x:c>
      <x:c r="K3993" s="32" t="str">
        <x:v>03-31-2024 13:30:00</x:v>
      </x:c>
      <x:c r="M3993" s="53" t="str">
        <x:v>4035837.8600000000000000</x:v>
      </x:c>
      <x:c r="N3993" s="33" t="str">
        <x:v/>
      </x:c>
    </x:row>
    <x:row r="3994">
      <x:c r="B3994" s="5" t="str">
        <x:v>10695477864758624109</x:v>
      </x:c>
      <x:c r="C3994" s="44" t="str">
        <x:v>71441022</x:v>
      </x:c>
      <x:c r="F3994" s="45" t="str">
        <x:v>214-ELE02</x:v>
      </x:c>
      <x:c r="H3994" s="9" t="str">
        <x:v>CEAS.Submeter_EB_208</x:v>
      </x:c>
      <x:c r="I3994" s="49" t="str">
        <x:v>Use</x:v>
      </x:c>
      <x:c r="J3994" s="31" t="str">
        <x:v>15 Minutes</x:v>
      </x:c>
      <x:c r="K3994" s="32" t="str">
        <x:v>03-31-2024 13:45:00</x:v>
      </x:c>
      <x:c r="M3994" s="53" t="str">
        <x:v>4035841.9500000000000000</x:v>
      </x:c>
      <x:c r="N3994" s="33" t="str">
        <x:v/>
      </x:c>
    </x:row>
    <x:row r="3995">
      <x:c r="B3995" s="5" t="str">
        <x:v>11422107189297255009</x:v>
      </x:c>
      <x:c r="C3995" s="44" t="str">
        <x:v>71441023</x:v>
      </x:c>
      <x:c r="F3995" s="45" t="str">
        <x:v>214-ELE02</x:v>
      </x:c>
      <x:c r="H3995" s="9" t="str">
        <x:v>CEAS.Submeter_EB_208</x:v>
      </x:c>
      <x:c r="I3995" s="49" t="str">
        <x:v>Use</x:v>
      </x:c>
      <x:c r="J3995" s="31" t="str">
        <x:v>15 Minutes</x:v>
      </x:c>
      <x:c r="K3995" s="32" t="str">
        <x:v>03-31-2024 14:00:00</x:v>
      </x:c>
      <x:c r="M3995" s="53" t="str">
        <x:v>4035845.6500000000000000</x:v>
      </x:c>
      <x:c r="N3995" s="33" t="str">
        <x:v/>
      </x:c>
    </x:row>
    <x:row r="3996">
      <x:c r="B3996" s="5" t="str">
        <x:v>10138483108597413629</x:v>
      </x:c>
      <x:c r="C3996" s="44" t="str">
        <x:v>71441024</x:v>
      </x:c>
      <x:c r="F3996" s="45" t="str">
        <x:v>214-ELE02</x:v>
      </x:c>
      <x:c r="H3996" s="9" t="str">
        <x:v>CEAS.Submeter_EB_208</x:v>
      </x:c>
      <x:c r="I3996" s="49" t="str">
        <x:v>Use</x:v>
      </x:c>
      <x:c r="J3996" s="31" t="str">
        <x:v>15 Minutes</x:v>
      </x:c>
      <x:c r="K3996" s="32" t="str">
        <x:v>03-31-2024 14:15:00</x:v>
      </x:c>
      <x:c r="M3996" s="53" t="str">
        <x:v>4035849.0400000000000000</x:v>
      </x:c>
      <x:c r="N3996" s="33" t="str">
        <x:v/>
      </x:c>
    </x:row>
    <x:row r="3997">
      <x:c r="B3997" s="5" t="str">
        <x:v>9603541981442158802</x:v>
      </x:c>
      <x:c r="C3997" s="44" t="str">
        <x:v>71441025</x:v>
      </x:c>
      <x:c r="F3997" s="45" t="str">
        <x:v>214-ELE02</x:v>
      </x:c>
      <x:c r="H3997" s="9" t="str">
        <x:v>CEAS.Submeter_EB_208</x:v>
      </x:c>
      <x:c r="I3997" s="49" t="str">
        <x:v>Use</x:v>
      </x:c>
      <x:c r="J3997" s="31" t="str">
        <x:v>15 Minutes</x:v>
      </x:c>
      <x:c r="K3997" s="32" t="str">
        <x:v>03-31-2024 14:30:00</x:v>
      </x:c>
      <x:c r="M3997" s="53" t="str">
        <x:v>4035852.6500000000000000</x:v>
      </x:c>
      <x:c r="N3997" s="33" t="str">
        <x:v/>
      </x:c>
    </x:row>
    <x:row r="3998">
      <x:c r="B3998" s="5" t="str">
        <x:v>3653928298079843692</x:v>
      </x:c>
      <x:c r="C3998" s="44" t="str">
        <x:v>71441026</x:v>
      </x:c>
      <x:c r="F3998" s="45" t="str">
        <x:v>214-ELE02</x:v>
      </x:c>
      <x:c r="H3998" s="9" t="str">
        <x:v>CEAS.Submeter_EB_208</x:v>
      </x:c>
      <x:c r="I3998" s="49" t="str">
        <x:v>Use</x:v>
      </x:c>
      <x:c r="J3998" s="31" t="str">
        <x:v>15 Minutes</x:v>
      </x:c>
      <x:c r="K3998" s="32" t="str">
        <x:v>03-31-2024 14:45:00</x:v>
      </x:c>
      <x:c r="M3998" s="53" t="str">
        <x:v>4035856.2800000000000000</x:v>
      </x:c>
      <x:c r="N3998" s="33" t="str">
        <x:v/>
      </x:c>
    </x:row>
    <x:row r="3999">
      <x:c r="B3999" s="5" t="str">
        <x:v>3805122448710263804</x:v>
      </x:c>
      <x:c r="C3999" s="44" t="str">
        <x:v>71441027</x:v>
      </x:c>
      <x:c r="F3999" s="45" t="str">
        <x:v>214-ELE02</x:v>
      </x:c>
      <x:c r="H3999" s="9" t="str">
        <x:v>CEAS.Submeter_EB_208</x:v>
      </x:c>
      <x:c r="I3999" s="49" t="str">
        <x:v>Use</x:v>
      </x:c>
      <x:c r="J3999" s="31" t="str">
        <x:v>15 Minutes</x:v>
      </x:c>
      <x:c r="K3999" s="32" t="str">
        <x:v>03-31-2024 15:00:00</x:v>
      </x:c>
      <x:c r="M3999" s="53" t="str">
        <x:v>4035859.7300000000000000</x:v>
      </x:c>
      <x:c r="N3999" s="33" t="str">
        <x:v/>
      </x:c>
    </x:row>
    <x:row r="4000">
      <x:c r="B4000" s="5" t="str">
        <x:v>7644905460296613837</x:v>
      </x:c>
      <x:c r="C4000" s="44" t="str">
        <x:v>71441028</x:v>
      </x:c>
      <x:c r="F4000" s="45" t="str">
        <x:v>214-ELE02</x:v>
      </x:c>
      <x:c r="H4000" s="9" t="str">
        <x:v>CEAS.Submeter_EB_208</x:v>
      </x:c>
      <x:c r="I4000" s="49" t="str">
        <x:v>Use</x:v>
      </x:c>
      <x:c r="J4000" s="31" t="str">
        <x:v>15 Minutes</x:v>
      </x:c>
      <x:c r="K4000" s="32" t="str">
        <x:v>03-31-2024 15:15:00</x:v>
      </x:c>
      <x:c r="M4000" s="53" t="str">
        <x:v>4035863.2300000000000000</x:v>
      </x:c>
      <x:c r="N4000" s="33" t="str">
        <x:v/>
      </x:c>
    </x:row>
    <x:row r="4001">
      <x:c r="B4001" s="5" t="str">
        <x:v>1986557240855167597</x:v>
      </x:c>
      <x:c r="C4001" s="44" t="str">
        <x:v>71441029</x:v>
      </x:c>
      <x:c r="F4001" s="45" t="str">
        <x:v>214-ELE02</x:v>
      </x:c>
      <x:c r="H4001" s="9" t="str">
        <x:v>CEAS.Submeter_EB_208</x:v>
      </x:c>
      <x:c r="I4001" s="49" t="str">
        <x:v>Use</x:v>
      </x:c>
      <x:c r="J4001" s="31" t="str">
        <x:v>15 Minutes</x:v>
      </x:c>
      <x:c r="K4001" s="32" t="str">
        <x:v>03-31-2024 15:30:00</x:v>
      </x:c>
      <x:c r="M4001" s="53" t="str">
        <x:v>4035866.7300000000000000</x:v>
      </x:c>
      <x:c r="N4001" s="33" t="str">
        <x:v/>
      </x:c>
    </x:row>
    <x:row r="4002">
      <x:c r="B4002" s="5" t="str">
        <x:v>10908019751485092624</x:v>
      </x:c>
      <x:c r="C4002" s="44" t="str">
        <x:v>71441030</x:v>
      </x:c>
      <x:c r="F4002" s="45" t="str">
        <x:v>214-ELE02</x:v>
      </x:c>
      <x:c r="H4002" s="9" t="str">
        <x:v>CEAS.Submeter_EB_208</x:v>
      </x:c>
      <x:c r="I4002" s="49" t="str">
        <x:v>Use</x:v>
      </x:c>
      <x:c r="J4002" s="31" t="str">
        <x:v>15 Minutes</x:v>
      </x:c>
      <x:c r="K4002" s="32" t="str">
        <x:v>03-31-2024 15:45:00</x:v>
      </x:c>
      <x:c r="M4002" s="53" t="str">
        <x:v>4035870.4800000000000000</x:v>
      </x:c>
      <x:c r="N4002" s="33" t="str">
        <x:v/>
      </x:c>
    </x:row>
    <x:row r="4003">
      <x:c r="B4003" s="5" t="str">
        <x:v>11059213902115512736</x:v>
      </x:c>
      <x:c r="C4003" s="44" t="str">
        <x:v>71441031</x:v>
      </x:c>
      <x:c r="F4003" s="45" t="str">
        <x:v>214-ELE02</x:v>
      </x:c>
      <x:c r="H4003" s="9" t="str">
        <x:v>CEAS.Submeter_EB_208</x:v>
      </x:c>
      <x:c r="I4003" s="49" t="str">
        <x:v>Use</x:v>
      </x:c>
      <x:c r="J4003" s="31" t="str">
        <x:v>15 Minutes</x:v>
      </x:c>
      <x:c r="K4003" s="32" t="str">
        <x:v>03-31-2024 16:00:00</x:v>
      </x:c>
      <x:c r="M4003" s="53" t="str">
        <x:v>4035873.9300000000000000</x:v>
      </x:c>
      <x:c r="N4003" s="33" t="str">
        <x:v/>
      </x:c>
    </x:row>
    <x:row r="4004">
      <x:c r="B4004" s="5" t="str">
        <x:v>10069868095689583387</x:v>
      </x:c>
      <x:c r="C4004" s="44" t="str">
        <x:v>71441032</x:v>
      </x:c>
      <x:c r="F4004" s="45" t="str">
        <x:v>214-ELE02</x:v>
      </x:c>
      <x:c r="H4004" s="9" t="str">
        <x:v>CEAS.Submeter_EB_208</x:v>
      </x:c>
      <x:c r="I4004" s="49" t="str">
        <x:v>Use</x:v>
      </x:c>
      <x:c r="J4004" s="31" t="str">
        <x:v>15 Minutes</x:v>
      </x:c>
      <x:c r="K4004" s="32" t="str">
        <x:v>03-31-2024 16:15:00</x:v>
      </x:c>
      <x:c r="M4004" s="53" t="str">
        <x:v>4035877.2200000000000000</x:v>
      </x:c>
      <x:c r="N4004" s="33" t="str">
        <x:v/>
      </x:c>
    </x:row>
    <x:row r="4005">
      <x:c r="B4005" s="5" t="str">
        <x:v>11867921769865565425</x:v>
      </x:c>
      <x:c r="C4005" s="44" t="str">
        <x:v>71441033</x:v>
      </x:c>
      <x:c r="F4005" s="45" t="str">
        <x:v>214-ELE02</x:v>
      </x:c>
      <x:c r="H4005" s="9" t="str">
        <x:v>CEAS.Submeter_EB_208</x:v>
      </x:c>
      <x:c r="I4005" s="49" t="str">
        <x:v>Use</x:v>
      </x:c>
      <x:c r="J4005" s="31" t="str">
        <x:v>15 Minutes</x:v>
      </x:c>
      <x:c r="K4005" s="32" t="str">
        <x:v>03-31-2024 16:30:00</x:v>
      </x:c>
      <x:c r="M4005" s="53" t="str">
        <x:v>4035880.7100000000000000</x:v>
      </x:c>
      <x:c r="N4005" s="33" t="str">
        <x:v/>
      </x:c>
    </x:row>
    <x:row r="4006">
      <x:c r="B4006" s="5" t="str">
        <x:v>1546596758114688616</x:v>
      </x:c>
      <x:c r="C4006" s="44" t="str">
        <x:v>71441034</x:v>
      </x:c>
      <x:c r="F4006" s="45" t="str">
        <x:v>214-ELE02</x:v>
      </x:c>
      <x:c r="H4006" s="9" t="str">
        <x:v>CEAS.Submeter_EB_208</x:v>
      </x:c>
      <x:c r="I4006" s="49" t="str">
        <x:v>Use</x:v>
      </x:c>
      <x:c r="J4006" s="31" t="str">
        <x:v>15 Minutes</x:v>
      </x:c>
      <x:c r="K4006" s="32" t="str">
        <x:v>03-31-2024 16:45:00</x:v>
      </x:c>
      <x:c r="M4006" s="53" t="str">
        <x:v>4035884.4800000000000000</x:v>
      </x:c>
      <x:c r="N4006" s="33" t="str">
        <x:v/>
      </x:c>
    </x:row>
    <x:row r="4007">
      <x:c r="B4007" s="5" t="str">
        <x:v>1743890591477354142</x:v>
      </x:c>
      <x:c r="C4007" s="44" t="str">
        <x:v>71453404</x:v>
      </x:c>
      <x:c r="F4007" s="45" t="str">
        <x:v>214-ELE02</x:v>
      </x:c>
      <x:c r="H4007" s="9" t="str">
        <x:v>CEAS.Submeter_EB_208</x:v>
      </x:c>
      <x:c r="I4007" s="49" t="str">
        <x:v>Use</x:v>
      </x:c>
      <x:c r="J4007" s="31" t="str">
        <x:v>15 Minutes</x:v>
      </x:c>
      <x:c r="K4007" s="32" t="str">
        <x:v>03-31-2024 17:00:00</x:v>
      </x:c>
      <x:c r="M4007" s="53" t="str">
        <x:v>4035887.9200000000000000</x:v>
      </x:c>
      <x:c r="N4007" s="33" t="str">
        <x:v/>
      </x:c>
    </x:row>
    <x:row r="4008">
      <x:c r="B4008" s="5" t="str">
        <x:v>17483466380620442934</x:v>
      </x:c>
      <x:c r="C4008" s="44" t="str">
        <x:v>71453405</x:v>
      </x:c>
      <x:c r="F4008" s="45" t="str">
        <x:v>214-ELE02</x:v>
      </x:c>
      <x:c r="H4008" s="9" t="str">
        <x:v>CEAS.Submeter_EB_208</x:v>
      </x:c>
      <x:c r="I4008" s="49" t="str">
        <x:v>Use</x:v>
      </x:c>
      <x:c r="J4008" s="31" t="str">
        <x:v>15 Minutes</x:v>
      </x:c>
      <x:c r="K4008" s="32" t="str">
        <x:v>03-31-2024 17:15:00</x:v>
      </x:c>
      <x:c r="M4008" s="53" t="str">
        <x:v>4035891.2900000000000000</x:v>
      </x:c>
      <x:c r="N4008" s="33" t="str">
        <x:v/>
      </x:c>
    </x:row>
    <x:row r="4009">
      <x:c r="B4009" s="5" t="str">
        <x:v>2258320184953494800</x:v>
      </x:c>
      <x:c r="C4009" s="44" t="str">
        <x:v>71453406</x:v>
      </x:c>
      <x:c r="F4009" s="45" t="str">
        <x:v>214-ELE02</x:v>
      </x:c>
      <x:c r="H4009" s="9" t="str">
        <x:v>CEAS.Submeter_EB_208</x:v>
      </x:c>
      <x:c r="I4009" s="49" t="str">
        <x:v>Use</x:v>
      </x:c>
      <x:c r="J4009" s="31" t="str">
        <x:v>15 Minutes</x:v>
      </x:c>
      <x:c r="K4009" s="32" t="str">
        <x:v>03-31-2024 17:30:00</x:v>
      </x:c>
      <x:c r="M4009" s="53" t="str">
        <x:v>4035894.8000000000000000</x:v>
      </x:c>
      <x:c r="N4009" s="33" t="str">
        <x:v/>
      </x:c>
    </x:row>
    <x:row r="4010">
      <x:c r="B4010" s="5" t="str">
        <x:v>12716734048243406472</x:v>
      </x:c>
      <x:c r="C4010" s="44" t="str">
        <x:v>71453407</x:v>
      </x:c>
      <x:c r="F4010" s="45" t="str">
        <x:v>214-ELE02</x:v>
      </x:c>
      <x:c r="H4010" s="9" t="str">
        <x:v>CEAS.Submeter_EB_208</x:v>
      </x:c>
      <x:c r="I4010" s="49" t="str">
        <x:v>Use</x:v>
      </x:c>
      <x:c r="J4010" s="31" t="str">
        <x:v>15 Minutes</x:v>
      </x:c>
      <x:c r="K4010" s="32" t="str">
        <x:v>03-31-2024 17:45:00</x:v>
      </x:c>
      <x:c r="M4010" s="53" t="str">
        <x:v>4035898.4500000000000000</x:v>
      </x:c>
      <x:c r="N4010" s="33" t="str">
        <x:v/>
      </x:c>
    </x:row>
    <x:row r="4011">
      <x:c r="B4011" s="5" t="str">
        <x:v>12340962532520824503</x:v>
      </x:c>
      <x:c r="C4011" s="44" t="str">
        <x:v>71453408</x:v>
      </x:c>
      <x:c r="F4011" s="45" t="str">
        <x:v>214-ELE02</x:v>
      </x:c>
      <x:c r="H4011" s="9" t="str">
        <x:v>CEAS.Submeter_EB_208</x:v>
      </x:c>
      <x:c r="I4011" s="49" t="str">
        <x:v>Use</x:v>
      </x:c>
      <x:c r="J4011" s="31" t="str">
        <x:v>15 Minutes</x:v>
      </x:c>
      <x:c r="K4011" s="32" t="str">
        <x:v>03-31-2024 18:00:00</x:v>
      </x:c>
      <x:c r="M4011" s="53" t="str">
        <x:v>4035901.9100000000000000</x:v>
      </x:c>
      <x:c r="N4011" s="33" t="str">
        <x:v/>
      </x:c>
    </x:row>
    <x:row r="4012">
      <x:c r="B4012" s="5" t="str">
        <x:v>2902472343591683787</x:v>
      </x:c>
      <x:c r="C4012" s="44" t="str">
        <x:v>71453409</x:v>
      </x:c>
      <x:c r="F4012" s="45" t="str">
        <x:v>214-ELE02</x:v>
      </x:c>
      <x:c r="H4012" s="9" t="str">
        <x:v>CEAS.Submeter_EB_208</x:v>
      </x:c>
      <x:c r="I4012" s="49" t="str">
        <x:v>Use</x:v>
      </x:c>
      <x:c r="J4012" s="31" t="str">
        <x:v>15 Minutes</x:v>
      </x:c>
      <x:c r="K4012" s="32" t="str">
        <x:v>03-31-2024 18:15:00</x:v>
      </x:c>
      <x:c r="M4012" s="53" t="str">
        <x:v>4035905.3800000000000000</x:v>
      </x:c>
      <x:c r="N4012" s="33" t="str">
        <x:v/>
      </x:c>
    </x:row>
    <x:row r="4013">
      <x:c r="B4013" s="5" t="str">
        <x:v>8011151489384948688</x:v>
      </x:c>
      <x:c r="C4013" s="44" t="str">
        <x:v>71453410</x:v>
      </x:c>
      <x:c r="F4013" s="45" t="str">
        <x:v>214-ELE02</x:v>
      </x:c>
      <x:c r="H4013" s="9" t="str">
        <x:v>CEAS.Submeter_EB_208</x:v>
      </x:c>
      <x:c r="I4013" s="49" t="str">
        <x:v>Use</x:v>
      </x:c>
      <x:c r="J4013" s="31" t="str">
        <x:v>15 Minutes</x:v>
      </x:c>
      <x:c r="K4013" s="32" t="str">
        <x:v>03-31-2024 18:30:00</x:v>
      </x:c>
      <x:c r="M4013" s="53" t="str">
        <x:v>4035908.8800000000000000</x:v>
      </x:c>
      <x:c r="N4013" s="33" t="str">
        <x:v/>
      </x:c>
    </x:row>
    <x:row r="4014">
      <x:c r="B4014" s="5" t="str">
        <x:v>970499986943222379</x:v>
      </x:c>
      <x:c r="C4014" s="44" t="str">
        <x:v>71453411</x:v>
      </x:c>
      <x:c r="F4014" s="45" t="str">
        <x:v>214-ELE02</x:v>
      </x:c>
      <x:c r="H4014" s="9" t="str">
        <x:v>CEAS.Submeter_EB_208</x:v>
      </x:c>
      <x:c r="I4014" s="49" t="str">
        <x:v>Use</x:v>
      </x:c>
      <x:c r="J4014" s="31" t="str">
        <x:v>15 Minutes</x:v>
      </x:c>
      <x:c r="K4014" s="32" t="str">
        <x:v>03-31-2024 18:45:00</x:v>
      </x:c>
      <x:c r="M4014" s="53" t="str">
        <x:v>4035912.5000000000000000</x:v>
      </x:c>
      <x:c r="N4014" s="33" t="str">
        <x:v/>
      </x:c>
    </x:row>
    <x:row r="4015">
      <x:c r="B4015" s="5" t="str">
        <x:v>14765925167913794053</x:v>
      </x:c>
      <x:c r="C4015" s="44" t="str">
        <x:v>71453412</x:v>
      </x:c>
      <x:c r="F4015" s="45" t="str">
        <x:v>214-ELE02</x:v>
      </x:c>
      <x:c r="H4015" s="9" t="str">
        <x:v>CEAS.Submeter_EB_208</x:v>
      </x:c>
      <x:c r="I4015" s="49" t="str">
        <x:v>Use</x:v>
      </x:c>
      <x:c r="J4015" s="31" t="str">
        <x:v>15 Minutes</x:v>
      </x:c>
      <x:c r="K4015" s="32" t="str">
        <x:v>03-31-2024 19:00:00</x:v>
      </x:c>
      <x:c r="M4015" s="53" t="str">
        <x:v>4035915.9000000000000000</x:v>
      </x:c>
      <x:c r="N4015" s="33" t="str">
        <x:v/>
      </x:c>
    </x:row>
    <x:row r="4016">
      <x:c r="B4016" s="5" t="str">
        <x:v>8679788043844552619</x:v>
      </x:c>
      <x:c r="C4016" s="44" t="str">
        <x:v>71453413</x:v>
      </x:c>
      <x:c r="F4016" s="45" t="str">
        <x:v>214-ELE02</x:v>
      </x:c>
      <x:c r="H4016" s="9" t="str">
        <x:v>CEAS.Submeter_EB_208</x:v>
      </x:c>
      <x:c r="I4016" s="49" t="str">
        <x:v>Use</x:v>
      </x:c>
      <x:c r="J4016" s="31" t="str">
        <x:v>15 Minutes</x:v>
      </x:c>
      <x:c r="K4016" s="32" t="str">
        <x:v>03-31-2024 19:15:00</x:v>
      </x:c>
      <x:c r="M4016" s="53" t="str">
        <x:v>4035919.2400000000000000</x:v>
      </x:c>
      <x:c r="N4016" s="33" t="str">
        <x:v/>
      </x:c>
    </x:row>
    <x:row r="4017">
      <x:c r="B4017" s="5" t="str">
        <x:v>5675328674651134603</x:v>
      </x:c>
      <x:c r="C4017" s="44" t="str">
        <x:v>71453414</x:v>
      </x:c>
      <x:c r="F4017" s="45" t="str">
        <x:v>214-ELE02</x:v>
      </x:c>
      <x:c r="H4017" s="9" t="str">
        <x:v>CEAS.Submeter_EB_208</x:v>
      </x:c>
      <x:c r="I4017" s="49" t="str">
        <x:v>Use</x:v>
      </x:c>
      <x:c r="J4017" s="31" t="str">
        <x:v>15 Minutes</x:v>
      </x:c>
      <x:c r="K4017" s="32" t="str">
        <x:v>03-31-2024 19:30:00</x:v>
      </x:c>
      <x:c r="M4017" s="53" t="str">
        <x:v>4035922.6800000000000000</x:v>
      </x:c>
      <x:c r="N4017" s="33" t="str">
        <x:v/>
      </x:c>
    </x:row>
    <x:row r="4018">
      <x:c r="B4018" s="5" t="str">
        <x:v>5841864572460793995</x:v>
      </x:c>
      <x:c r="C4018" s="44" t="str">
        <x:v>71453415</x:v>
      </x:c>
      <x:c r="F4018" s="45" t="str">
        <x:v>214-ELE02</x:v>
      </x:c>
      <x:c r="H4018" s="9" t="str">
        <x:v>CEAS.Submeter_EB_208</x:v>
      </x:c>
      <x:c r="I4018" s="49" t="str">
        <x:v>Use</x:v>
      </x:c>
      <x:c r="J4018" s="31" t="str">
        <x:v>15 Minutes</x:v>
      </x:c>
      <x:c r="K4018" s="32" t="str">
        <x:v>03-31-2024 19:45:00</x:v>
      </x:c>
      <x:c r="M4018" s="53" t="str">
        <x:v>4035926.2500000000000000</x:v>
      </x:c>
      <x:c r="N4018" s="33" t="str">
        <x:v/>
      </x:c>
    </x:row>
    <x:row r="4019">
      <x:c r="B4019" s="5" t="str">
        <x:v>9680798910942929159</x:v>
      </x:c>
      <x:c r="C4019" s="44" t="str">
        <x:v>71453416</x:v>
      </x:c>
      <x:c r="F4019" s="45" t="str">
        <x:v>214-ELE02</x:v>
      </x:c>
      <x:c r="H4019" s="9" t="str">
        <x:v>CEAS.Submeter_EB_208</x:v>
      </x:c>
      <x:c r="I4019" s="49" t="str">
        <x:v>Use</x:v>
      </x:c>
      <x:c r="J4019" s="31" t="str">
        <x:v>15 Minutes</x:v>
      </x:c>
      <x:c r="K4019" s="32" t="str">
        <x:v>03-31-2024 20:00:00</x:v>
      </x:c>
      <x:c r="M4019" s="53" t="str">
        <x:v>4035929.7900000000000000</x:v>
      </x:c>
      <x:c r="N4019" s="33" t="str">
        <x:v/>
      </x:c>
    </x:row>
    <x:row r="4020">
      <x:c r="B4020" s="5" t="str">
        <x:v>18028816691624767215</x:v>
      </x:c>
      <x:c r="C4020" s="44" t="str">
        <x:v>71453417</x:v>
      </x:c>
      <x:c r="F4020" s="45" t="str">
        <x:v>214-ELE02</x:v>
      </x:c>
      <x:c r="H4020" s="9" t="str">
        <x:v>CEAS.Submeter_EB_208</x:v>
      </x:c>
      <x:c r="I4020" s="49" t="str">
        <x:v>Use</x:v>
      </x:c>
      <x:c r="J4020" s="31" t="str">
        <x:v>15 Minutes</x:v>
      </x:c>
      <x:c r="K4020" s="32" t="str">
        <x:v>03-31-2024 20:15:00</x:v>
      </x:c>
      <x:c r="M4020" s="53" t="str">
        <x:v>4035933.4400000000000000</x:v>
      </x:c>
      <x:c r="N4020" s="33" t="str">
        <x:v/>
      </x:c>
    </x:row>
    <x:row r="4021">
      <x:c r="B4021" s="5" t="str">
        <x:v>8293035418068671307</x:v>
      </x:c>
      <x:c r="C4021" s="44" t="str">
        <x:v>71453418</x:v>
      </x:c>
      <x:c r="F4021" s="45" t="str">
        <x:v>214-ELE02</x:v>
      </x:c>
      <x:c r="H4021" s="9" t="str">
        <x:v>CEAS.Submeter_EB_208</x:v>
      </x:c>
      <x:c r="I4021" s="49" t="str">
        <x:v>Use</x:v>
      </x:c>
      <x:c r="J4021" s="31" t="str">
        <x:v>15 Minutes</x:v>
      </x:c>
      <x:c r="K4021" s="32" t="str">
        <x:v>03-31-2024 20:30:00</x:v>
      </x:c>
      <x:c r="M4021" s="53" t="str">
        <x:v>4035936.9800000000000000</x:v>
      </x:c>
      <x:c r="N4021" s="33" t="str">
        <x:v/>
      </x:c>
    </x:row>
    <x:row r="4022">
      <x:c r="B4022" s="5" t="str">
        <x:v>10819181891852446892</x:v>
      </x:c>
      <x:c r="C4022" s="44" t="str">
        <x:v>71453419</x:v>
      </x:c>
      <x:c r="F4022" s="45" t="str">
        <x:v>214-ELE02</x:v>
      </x:c>
      <x:c r="H4022" s="9" t="str">
        <x:v>CEAS.Submeter_EB_208</x:v>
      </x:c>
      <x:c r="I4022" s="49" t="str">
        <x:v>Use</x:v>
      </x:c>
      <x:c r="J4022" s="31" t="str">
        <x:v>15 Minutes</x:v>
      </x:c>
      <x:c r="K4022" s="32" t="str">
        <x:v>03-31-2024 20:45:00</x:v>
      </x:c>
      <x:c r="M4022" s="53" t="str">
        <x:v>4035940.5900000000000000</x:v>
      </x:c>
      <x:c r="N4022" s="33" t="str">
        <x:v/>
      </x:c>
    </x:row>
    <x:row r="4023">
      <x:c r="B4023" s="5" t="str">
        <x:v>5474009319992723796</x:v>
      </x:c>
      <x:c r="C4023" s="44" t="str">
        <x:v>71453420</x:v>
      </x:c>
      <x:c r="F4023" s="45" t="str">
        <x:v>214-ELE02</x:v>
      </x:c>
      <x:c r="H4023" s="9" t="str">
        <x:v>CEAS.Submeter_EB_208</x:v>
      </x:c>
      <x:c r="I4023" s="49" t="str">
        <x:v>Use</x:v>
      </x:c>
      <x:c r="J4023" s="31" t="str">
        <x:v>15 Minutes</x:v>
      </x:c>
      <x:c r="K4023" s="32" t="str">
        <x:v>03-31-2024 21:00:00</x:v>
      </x:c>
      <x:c r="M4023" s="53" t="str">
        <x:v>4035944.0800000000000000</x:v>
      </x:c>
      <x:c r="N4023" s="33" t="str">
        <x:v/>
      </x:c>
    </x:row>
    <x:row r="4024">
      <x:c r="B4024" s="5" t="str">
        <x:v>15356988009374424680</x:v>
      </x:c>
      <x:c r="C4024" s="44" t="str">
        <x:v>71453421</x:v>
      </x:c>
      <x:c r="F4024" s="45" t="str">
        <x:v>214-ELE02</x:v>
      </x:c>
      <x:c r="H4024" s="9" t="str">
        <x:v>CEAS.Submeter_EB_208</x:v>
      </x:c>
      <x:c r="I4024" s="49" t="str">
        <x:v>Use</x:v>
      </x:c>
      <x:c r="J4024" s="31" t="str">
        <x:v>15 Minutes</x:v>
      </x:c>
      <x:c r="K4024" s="32" t="str">
        <x:v>03-31-2024 21:15:00</x:v>
      </x:c>
      <x:c r="M4024" s="53" t="str">
        <x:v>4035947.4800000000000000</x:v>
      </x:c>
      <x:c r="N4024" s="33" t="str">
        <x:v/>
      </x:c>
    </x:row>
    <x:row r="4025">
      <x:c r="B4025" s="5" t="str">
        <x:v>5843805454541492021</x:v>
      </x:c>
      <x:c r="C4025" s="44" t="str">
        <x:v>71453422</x:v>
      </x:c>
      <x:c r="F4025" s="45" t="str">
        <x:v>214-ELE02</x:v>
      </x:c>
      <x:c r="H4025" s="9" t="str">
        <x:v>CEAS.Submeter_EB_208</x:v>
      </x:c>
      <x:c r="I4025" s="49" t="str">
        <x:v>Use</x:v>
      </x:c>
      <x:c r="J4025" s="31" t="str">
        <x:v>15 Minutes</x:v>
      </x:c>
      <x:c r="K4025" s="32" t="str">
        <x:v>03-31-2024 21:30:00</x:v>
      </x:c>
      <x:c r="M4025" s="53" t="str">
        <x:v>4035950.9000000000000000</x:v>
      </x:c>
      <x:c r="N4025" s="33" t="str">
        <x:v/>
      </x:c>
    </x:row>
    <x:row r="4026">
      <x:c r="B4026" s="5" t="str">
        <x:v>17615855855633978141</x:v>
      </x:c>
      <x:c r="C4026" s="44" t="str">
        <x:v>71453423</x:v>
      </x:c>
      <x:c r="F4026" s="45" t="str">
        <x:v>214-ELE02</x:v>
      </x:c>
      <x:c r="H4026" s="9" t="str">
        <x:v>CEAS.Submeter_EB_208</x:v>
      </x:c>
      <x:c r="I4026" s="49" t="str">
        <x:v>Use</x:v>
      </x:c>
      <x:c r="J4026" s="31" t="str">
        <x:v>15 Minutes</x:v>
      </x:c>
      <x:c r="K4026" s="32" t="str">
        <x:v>03-31-2024 21:45:00</x:v>
      </x:c>
      <x:c r="M4026" s="53" t="str">
        <x:v>4035954.4400000000000000</x:v>
      </x:c>
      <x:c r="N4026" s="33" t="str">
        <x:v/>
      </x:c>
    </x:row>
    <x:row r="4027">
      <x:c r="B4027" s="5" t="str">
        <x:v>14559330400331871404</x:v>
      </x:c>
      <x:c r="C4027" s="44" t="str">
        <x:v>71453424</x:v>
      </x:c>
      <x:c r="F4027" s="45" t="str">
        <x:v>214-ELE02</x:v>
      </x:c>
      <x:c r="H4027" s="9" t="str">
        <x:v>CEAS.Submeter_EB_208</x:v>
      </x:c>
      <x:c r="I4027" s="49" t="str">
        <x:v>Use</x:v>
      </x:c>
      <x:c r="J4027" s="31" t="str">
        <x:v>15 Minutes</x:v>
      </x:c>
      <x:c r="K4027" s="32" t="str">
        <x:v>03-31-2024 22:00:00</x:v>
      </x:c>
      <x:c r="M4027" s="53" t="str">
        <x:v>4035958.0800000000000000</x:v>
      </x:c>
      <x:c r="N4027" s="33" t="str">
        <x:v/>
      </x:c>
    </x:row>
    <x:row r="4028">
      <x:c r="B4028" s="5" t="str">
        <x:v>13157688635347536919</x:v>
      </x:c>
      <x:c r="C4028" s="44" t="str">
        <x:v>71453425</x:v>
      </x:c>
      <x:c r="F4028" s="45" t="str">
        <x:v>214-ELE02</x:v>
      </x:c>
      <x:c r="H4028" s="9" t="str">
        <x:v>CEAS.Submeter_EB_208</x:v>
      </x:c>
      <x:c r="I4028" s="49" t="str">
        <x:v>Use</x:v>
      </x:c>
      <x:c r="J4028" s="31" t="str">
        <x:v>15 Minutes</x:v>
      </x:c>
      <x:c r="K4028" s="32" t="str">
        <x:v>03-31-2024 22:15:00</x:v>
      </x:c>
      <x:c r="M4028" s="53" t="str">
        <x:v>4035961.5700000000000000</x:v>
      </x:c>
      <x:c r="N4028" s="33" t="str">
        <x:v/>
      </x:c>
    </x:row>
    <x:row r="4029">
      <x:c r="B4029" s="5" t="str">
        <x:v>10851693480765989961</x:v>
      </x:c>
      <x:c r="C4029" s="44" t="str">
        <x:v>71453426</x:v>
      </x:c>
      <x:c r="F4029" s="45" t="str">
        <x:v>214-ELE02</x:v>
      </x:c>
      <x:c r="H4029" s="9" t="str">
        <x:v>CEAS.Submeter_EB_208</x:v>
      </x:c>
      <x:c r="I4029" s="49" t="str">
        <x:v>Use</x:v>
      </x:c>
      <x:c r="J4029" s="31" t="str">
        <x:v>15 Minutes</x:v>
      </x:c>
      <x:c r="K4029" s="32" t="str">
        <x:v>03-31-2024 22:30:00</x:v>
      </x:c>
      <x:c r="M4029" s="53" t="str">
        <x:v>4035964.9400000000000000</x:v>
      </x:c>
      <x:c r="N4029" s="33" t="str">
        <x:v/>
      </x:c>
    </x:row>
    <x:row r="4030">
      <x:c r="B4030" s="5" t="str">
        <x:v>4471278082422836496</x:v>
      </x:c>
      <x:c r="C4030" s="44" t="str">
        <x:v>71453427</x:v>
      </x:c>
      <x:c r="F4030" s="45" t="str">
        <x:v>214-ELE02</x:v>
      </x:c>
      <x:c r="H4030" s="9" t="str">
        <x:v>CEAS.Submeter_EB_208</x:v>
      </x:c>
      <x:c r="I4030" s="49" t="str">
        <x:v>Use</x:v>
      </x:c>
      <x:c r="J4030" s="31" t="str">
        <x:v>15 Minutes</x:v>
      </x:c>
      <x:c r="K4030" s="32" t="str">
        <x:v>03-31-2024 22:45:00</x:v>
      </x:c>
      <x:c r="M4030" s="53" t="str">
        <x:v>4035968.3800000000000000</x:v>
      </x:c>
      <x:c r="N4030" s="33" t="str">
        <x:v/>
      </x:c>
    </x:row>
    <x:row r="4031">
      <x:c r="B4031" s="5" t="str">
        <x:v>5962724545498710384</x:v>
      </x:c>
      <x:c r="C4031" s="44" t="str">
        <x:v>71453428</x:v>
      </x:c>
      <x:c r="F4031" s="45" t="str">
        <x:v>214-ELE02</x:v>
      </x:c>
      <x:c r="H4031" s="9" t="str">
        <x:v>CEAS.Submeter_EB_208</x:v>
      </x:c>
      <x:c r="I4031" s="49" t="str">
        <x:v>Use</x:v>
      </x:c>
      <x:c r="J4031" s="31" t="str">
        <x:v>15 Minutes</x:v>
      </x:c>
      <x:c r="K4031" s="32" t="str">
        <x:v>03-31-2024 23:00:00</x:v>
      </x:c>
      <x:c r="M4031" s="53" t="str">
        <x:v>4035971.8800000000000000</x:v>
      </x:c>
      <x:c r="N4031" s="33" t="str">
        <x:v/>
      </x:c>
    </x:row>
    <x:row r="4032">
      <x:c r="B4032" s="5" t="str">
        <x:v>11520330035225593892</x:v>
      </x:c>
      <x:c r="C4032" s="44" t="str">
        <x:v>71453429</x:v>
      </x:c>
      <x:c r="F4032" s="45" t="str">
        <x:v>214-ELE02</x:v>
      </x:c>
      <x:c r="H4032" s="9" t="str">
        <x:v>CEAS.Submeter_EB_208</x:v>
      </x:c>
      <x:c r="I4032" s="49" t="str">
        <x:v>Use</x:v>
      </x:c>
      <x:c r="J4032" s="31" t="str">
        <x:v>15 Minutes</x:v>
      </x:c>
      <x:c r="K4032" s="32" t="str">
        <x:v>03-31-2024 23:15:00</x:v>
      </x:c>
      <x:c r="M4032" s="53" t="str">
        <x:v>4035975.3000000000000000</x:v>
      </x:c>
      <x:c r="N4032" s="33" t="str">
        <x:v/>
      </x:c>
    </x:row>
    <x:row r="4033">
      <x:c r="B4033" s="5" t="str">
        <x:v>16629009181018858793</x:v>
      </x:c>
      <x:c r="C4033" s="44" t="str">
        <x:v>71453430</x:v>
      </x:c>
      <x:c r="F4033" s="45" t="str">
        <x:v>214-ELE02</x:v>
      </x:c>
      <x:c r="H4033" s="9" t="str">
        <x:v>CEAS.Submeter_EB_208</x:v>
      </x:c>
      <x:c r="I4033" s="49" t="str">
        <x:v>Use</x:v>
      </x:c>
      <x:c r="J4033" s="31" t="str">
        <x:v>15 Minutes</x:v>
      </x:c>
      <x:c r="K4033" s="32" t="str">
        <x:v>03-31-2024 23:30:00</x:v>
      </x:c>
      <x:c r="M4033" s="53" t="str">
        <x:v>4035978.8000000000000000</x:v>
      </x:c>
      <x:c r="N4033" s="33" t="str">
        <x:v/>
      </x:c>
    </x:row>
    <x:row r="4034">
      <x:c r="B4034" s="5" t="str">
        <x:v>14352642611433234324</x:v>
      </x:c>
      <x:c r="C4034" s="44" t="str">
        <x:v>71453431</x:v>
      </x:c>
      <x:c r="F4034" s="45" t="str">
        <x:v>214-ELE02</x:v>
      </x:c>
      <x:c r="H4034" s="9" t="str">
        <x:v>CEAS.Submeter_EB_208</x:v>
      </x:c>
      <x:c r="I4034" s="49" t="str">
        <x:v>Use</x:v>
      </x:c>
      <x:c r="J4034" s="31" t="str">
        <x:v>15 Minutes</x:v>
      </x:c>
      <x:c r="K4034" s="32" t="str">
        <x:v>03-31-2024 23:45:00</x:v>
      </x:c>
      <x:c r="M4034" s="53" t="str">
        <x:v>4035982.3600000000000000</x:v>
      </x:c>
      <x:c r="N4034" s="33" t="str">
        <x:v/>
      </x:c>
    </x:row>
    <x:row r="4035">
      <x:c r="B4035" s="5" t="str">
        <x:v>12933641236794383905</x:v>
      </x:c>
      <x:c r="C4035" s="44" t="str">
        <x:v>71453432</x:v>
      </x:c>
      <x:c r="F4035" s="45" t="str">
        <x:v>214-ELE02</x:v>
      </x:c>
      <x:c r="H4035" s="9" t="str">
        <x:v>CEAS.Submeter_EB_208</x:v>
      </x:c>
      <x:c r="I4035" s="49" t="str">
        <x:v>Use</x:v>
      </x:c>
      <x:c r="J4035" s="31" t="str">
        <x:v>15 Minutes</x:v>
      </x:c>
      <x:c r="K4035" s="32" t="str">
        <x:v>04-01-2024 00:00:00</x:v>
      </x:c>
      <x:c r="M4035" s="53" t="str">
        <x:v>4035985.9500000000000000</x:v>
      </x:c>
      <x:c r="N4035" s="33" t="str">
        <x:v/>
      </x:c>
    </x:row>
    <x:row r="4036">
      <x:c r="B4036" s="5" t="str">
        <x:v>14413813672406617745</x:v>
      </x:c>
      <x:c r="C4036" s="44" t="str">
        <x:v>71453433</x:v>
      </x:c>
      <x:c r="F4036" s="45" t="str">
        <x:v>214-ELE02</x:v>
      </x:c>
      <x:c r="H4036" s="9" t="str">
        <x:v>CEAS.Submeter_EB_208</x:v>
      </x:c>
      <x:c r="I4036" s="49" t="str">
        <x:v>Use</x:v>
      </x:c>
      <x:c r="J4036" s="31" t="str">
        <x:v>15 Minutes</x:v>
      </x:c>
      <x:c r="K4036" s="32" t="str">
        <x:v>04-01-2024 00:15:00</x:v>
      </x:c>
      <x:c r="M4036" s="53" t="str">
        <x:v>4035989.4100000000000000</x:v>
      </x:c>
      <x:c r="N4036" s="33" t="str">
        <x:v/>
      </x:c>
    </x:row>
    <x:row r="4037">
      <x:c r="B4037" s="5" t="str">
        <x:v>3143071490150659009</x:v>
      </x:c>
      <x:c r="C4037" s="44" t="str">
        <x:v>71453434</x:v>
      </x:c>
      <x:c r="F4037" s="45" t="str">
        <x:v>214-ELE02</x:v>
      </x:c>
      <x:c r="H4037" s="9" t="str">
        <x:v>CEAS.Submeter_EB_208</x:v>
      </x:c>
      <x:c r="I4037" s="49" t="str">
        <x:v>Use</x:v>
      </x:c>
      <x:c r="J4037" s="31" t="str">
        <x:v>15 Minutes</x:v>
      </x:c>
      <x:c r="K4037" s="32" t="str">
        <x:v>04-01-2024 00:30:00</x:v>
      </x:c>
      <x:c r="M4037" s="53" t="str">
        <x:v>4035993.2000000000000000</x:v>
      </x:c>
      <x:c r="N4037" s="33" t="str">
        <x:v/>
      </x:c>
    </x:row>
    <x:row r="4038">
      <x:c r="B4038" s="5" t="str">
        <x:v>3851825807774398140</x:v>
      </x:c>
      <x:c r="C4038" s="44" t="str">
        <x:v>71453435</x:v>
      </x:c>
      <x:c r="F4038" s="45" t="str">
        <x:v>214-ELE02</x:v>
      </x:c>
      <x:c r="H4038" s="9" t="str">
        <x:v>CEAS.Submeter_EB_208</x:v>
      </x:c>
      <x:c r="I4038" s="49" t="str">
        <x:v>Use</x:v>
      </x:c>
      <x:c r="J4038" s="31" t="str">
        <x:v>15 Minutes</x:v>
      </x:c>
      <x:c r="K4038" s="32" t="str">
        <x:v>04-01-2024 00:45:00</x:v>
      </x:c>
      <x:c r="M4038" s="53" t="str">
        <x:v>4035996.6900000000000000</x:v>
      </x:c>
      <x:c r="N4038" s="33" t="str">
        <x:v/>
      </x:c>
    </x:row>
    <x:row r="4039">
      <x:c r="B4039" s="5" t="str">
        <x:v>3712820362018929737</x:v>
      </x:c>
      <x:c r="C4039" s="44" t="str">
        <x:v>71453436</x:v>
      </x:c>
      <x:c r="F4039" s="45" t="str">
        <x:v>214-ELE02</x:v>
      </x:c>
      <x:c r="H4039" s="9" t="str">
        <x:v>CEAS.Submeter_EB_208</x:v>
      </x:c>
      <x:c r="I4039" s="49" t="str">
        <x:v>Use</x:v>
      </x:c>
      <x:c r="J4039" s="31" t="str">
        <x:v>15 Minutes</x:v>
      </x:c>
      <x:c r="K4039" s="32" t="str">
        <x:v>04-01-2024 01:00:00</x:v>
      </x:c>
      <x:c r="M4039" s="53" t="str">
        <x:v>4036000.1300000000000000</x:v>
      </x:c>
      <x:c r="N4039" s="33" t="str">
        <x:v/>
      </x:c>
    </x:row>
    <x:row r="4040">
      <x:c r="B4040" s="5" t="str">
        <x:v>14615157314929293038</x:v>
      </x:c>
      <x:c r="C4040" s="44" t="str">
        <x:v>71453437</x:v>
      </x:c>
      <x:c r="F4040" s="45" t="str">
        <x:v>214-ELE02</x:v>
      </x:c>
      <x:c r="H4040" s="9" t="str">
        <x:v>CEAS.Submeter_EB_208</x:v>
      </x:c>
      <x:c r="I4040" s="49" t="str">
        <x:v>Use</x:v>
      </x:c>
      <x:c r="J4040" s="31" t="str">
        <x:v>15 Minutes</x:v>
      </x:c>
      <x:c r="K4040" s="32" t="str">
        <x:v>04-01-2024 01:15:00</x:v>
      </x:c>
      <x:c r="M4040" s="53" t="str">
        <x:v>4036003.5200000000000000</x:v>
      </x:c>
      <x:c r="N4040" s="33" t="str">
        <x:v/>
      </x:c>
    </x:row>
    <x:row r="4041">
      <x:c r="B4041" s="5" t="str">
        <x:v>11140159081472544065</x:v>
      </x:c>
      <x:c r="C4041" s="44" t="str">
        <x:v>71453438</x:v>
      </x:c>
      <x:c r="F4041" s="45" t="str">
        <x:v>214-ELE02</x:v>
      </x:c>
      <x:c r="H4041" s="9" t="str">
        <x:v>CEAS.Submeter_EB_208</x:v>
      </x:c>
      <x:c r="I4041" s="49" t="str">
        <x:v>Use</x:v>
      </x:c>
      <x:c r="J4041" s="31" t="str">
        <x:v>15 Minutes</x:v>
      </x:c>
      <x:c r="K4041" s="32" t="str">
        <x:v>04-01-2024 01:30:00</x:v>
      </x:c>
      <x:c r="M4041" s="53" t="str">
        <x:v>4036007.0600000000000000</x:v>
      </x:c>
      <x:c r="N4041" s="33" t="str">
        <x:v/>
      </x:c>
    </x:row>
    <x:row r="4042">
      <x:c r="B4042" s="5" t="str">
        <x:v>11052153854290784028</x:v>
      </x:c>
      <x:c r="C4042" s="44" t="str">
        <x:v>71453439</x:v>
      </x:c>
      <x:c r="F4042" s="45" t="str">
        <x:v>214-ELE02</x:v>
      </x:c>
      <x:c r="H4042" s="9" t="str">
        <x:v>CEAS.Submeter_EB_208</x:v>
      </x:c>
      <x:c r="I4042" s="49" t="str">
        <x:v>Use</x:v>
      </x:c>
      <x:c r="J4042" s="31" t="str">
        <x:v>15 Minutes</x:v>
      </x:c>
      <x:c r="K4042" s="32" t="str">
        <x:v>04-01-2024 01:45:00</x:v>
      </x:c>
      <x:c r="M4042" s="53" t="str">
        <x:v>4036010.4400000000000000</x:v>
      </x:c>
      <x:c r="N4042" s="33" t="str">
        <x:v/>
      </x:c>
    </x:row>
    <x:row r="4043">
      <x:c r="B4043" s="5" t="str">
        <x:v>1335269954042499233</x:v>
      </x:c>
      <x:c r="C4043" s="44" t="str">
        <x:v>71453440</x:v>
      </x:c>
      <x:c r="F4043" s="45" t="str">
        <x:v>214-ELE02</x:v>
      </x:c>
      <x:c r="H4043" s="9" t="str">
        <x:v>CEAS.Submeter_EB_208</x:v>
      </x:c>
      <x:c r="I4043" s="49" t="str">
        <x:v>Use</x:v>
      </x:c>
      <x:c r="J4043" s="31" t="str">
        <x:v>15 Minutes</x:v>
      </x:c>
      <x:c r="K4043" s="32" t="str">
        <x:v>04-01-2024 02:00:00</x:v>
      </x:c>
      <x:c r="M4043" s="53" t="str">
        <x:v>4036014.0700000000000000</x:v>
      </x:c>
      <x:c r="N4043" s="33" t="str">
        <x:v/>
      </x:c>
    </x:row>
    <x:row r="4044">
      <x:c r="B4044" s="5" t="str">
        <x:v>11649050358405038472</x:v>
      </x:c>
      <x:c r="C4044" s="44" t="str">
        <x:v>71453441</x:v>
      </x:c>
      <x:c r="F4044" s="45" t="str">
        <x:v>214-ELE02</x:v>
      </x:c>
      <x:c r="H4044" s="9" t="str">
        <x:v>CEAS.Submeter_EB_208</x:v>
      </x:c>
      <x:c r="I4044" s="49" t="str">
        <x:v>Use</x:v>
      </x:c>
      <x:c r="J4044" s="31" t="str">
        <x:v>15 Minutes</x:v>
      </x:c>
      <x:c r="K4044" s="32" t="str">
        <x:v>04-01-2024 02:15:00</x:v>
      </x:c>
      <x:c r="M4044" s="53" t="str">
        <x:v>4036017.6600000000000000</x:v>
      </x:c>
      <x:c r="N4044" s="33" t="str">
        <x:v/>
      </x:c>
    </x:row>
    <x:row r="4045">
      <x:c r="B4045" s="5" t="str">
        <x:v>1555421273244727860</x:v>
      </x:c>
      <x:c r="C4045" s="44" t="str">
        <x:v>71453442</x:v>
      </x:c>
      <x:c r="F4045" s="45" t="str">
        <x:v>214-ELE02</x:v>
      </x:c>
      <x:c r="H4045" s="9" t="str">
        <x:v>CEAS.Submeter_EB_208</x:v>
      </x:c>
      <x:c r="I4045" s="49" t="str">
        <x:v>Use</x:v>
      </x:c>
      <x:c r="J4045" s="31" t="str">
        <x:v>15 Minutes</x:v>
      </x:c>
      <x:c r="K4045" s="32" t="str">
        <x:v>04-01-2024 02:30:00</x:v>
      </x:c>
      <x:c r="M4045" s="53" t="str">
        <x:v>4036021.0500000000000000</x:v>
      </x:c>
      <x:c r="N4045" s="33" t="str">
        <x:v/>
      </x:c>
    </x:row>
    <x:row r="4046">
      <x:c r="B4046" s="5" t="str">
        <x:v>13182838215409841547</x:v>
      </x:c>
      <x:c r="C4046" s="44" t="str">
        <x:v>71453443</x:v>
      </x:c>
      <x:c r="F4046" s="45" t="str">
        <x:v>214-ELE02</x:v>
      </x:c>
      <x:c r="H4046" s="9" t="str">
        <x:v>CEAS.Submeter_EB_208</x:v>
      </x:c>
      <x:c r="I4046" s="49" t="str">
        <x:v>Use</x:v>
      </x:c>
      <x:c r="J4046" s="31" t="str">
        <x:v>15 Minutes</x:v>
      </x:c>
      <x:c r="K4046" s="32" t="str">
        <x:v>04-01-2024 02:45:00</x:v>
      </x:c>
      <x:c r="M4046" s="53" t="str">
        <x:v>4036024.5300000000000000</x:v>
      </x:c>
      <x:c r="N4046" s="33" t="str">
        <x:v/>
      </x:c>
    </x:row>
    <x:row r="4047">
      <x:c r="B4047" s="5" t="str">
        <x:v>8381874507324322007</x:v>
      </x:c>
      <x:c r="C4047" s="44" t="str">
        <x:v>71453444</x:v>
      </x:c>
      <x:c r="F4047" s="45" t="str">
        <x:v>214-ELE02</x:v>
      </x:c>
      <x:c r="H4047" s="9" t="str">
        <x:v>CEAS.Submeter_EB_208</x:v>
      </x:c>
      <x:c r="I4047" s="49" t="str">
        <x:v>Use</x:v>
      </x:c>
      <x:c r="J4047" s="31" t="str">
        <x:v>15 Minutes</x:v>
      </x:c>
      <x:c r="K4047" s="32" t="str">
        <x:v>04-01-2024 03:00:00</x:v>
      </x:c>
      <x:c r="M4047" s="53" t="str">
        <x:v>4036028.0900000000000000</x:v>
      </x:c>
      <x:c r="N4047" s="33" t="str">
        <x:v/>
      </x:c>
    </x:row>
    <x:row r="4048">
      <x:c r="B4048" s="5" t="str">
        <x:v>7999591005868649939</x:v>
      </x:c>
      <x:c r="C4048" s="44" t="str">
        <x:v>71453445</x:v>
      </x:c>
      <x:c r="F4048" s="45" t="str">
        <x:v>214-ELE02</x:v>
      </x:c>
      <x:c r="H4048" s="9" t="str">
        <x:v>CEAS.Submeter_EB_208</x:v>
      </x:c>
      <x:c r="I4048" s="49" t="str">
        <x:v>Use</x:v>
      </x:c>
      <x:c r="J4048" s="31" t="str">
        <x:v>15 Minutes</x:v>
      </x:c>
      <x:c r="K4048" s="32" t="str">
        <x:v>04-01-2024 03:15:00</x:v>
      </x:c>
      <x:c r="M4048" s="53" t="str">
        <x:v>4036031.5700000000000000</x:v>
      </x:c>
      <x:c r="N4048" s="33" t="str">
        <x:v/>
      </x:c>
    </x:row>
    <x:row r="4049">
      <x:c r="B4049" s="5" t="str">
        <x:v>596804533643790896</x:v>
      </x:c>
      <x:c r="C4049" s="44" t="str">
        <x:v>71453446</x:v>
      </x:c>
      <x:c r="F4049" s="45" t="str">
        <x:v>214-ELE02</x:v>
      </x:c>
      <x:c r="H4049" s="9" t="str">
        <x:v>CEAS.Submeter_EB_208</x:v>
      </x:c>
      <x:c r="I4049" s="49" t="str">
        <x:v>Use</x:v>
      </x:c>
      <x:c r="J4049" s="31" t="str">
        <x:v>15 Minutes</x:v>
      </x:c>
      <x:c r="K4049" s="32" t="str">
        <x:v>04-01-2024 03:30:00</x:v>
      </x:c>
      <x:c r="M4049" s="53" t="str">
        <x:v>4036034.9900000000000000</x:v>
      </x:c>
      <x:c r="N4049" s="33" t="str">
        <x:v/>
      </x:c>
    </x:row>
    <x:row r="4050">
      <x:c r="B4050" s="5" t="str">
        <x:v>6154410023370674404</x:v>
      </x:c>
      <x:c r="C4050" s="44" t="str">
        <x:v>71453447</x:v>
      </x:c>
      <x:c r="F4050" s="45" t="str">
        <x:v>214-ELE02</x:v>
      </x:c>
      <x:c r="H4050" s="9" t="str">
        <x:v>CEAS.Submeter_EB_208</x:v>
      </x:c>
      <x:c r="I4050" s="49" t="str">
        <x:v>Use</x:v>
      </x:c>
      <x:c r="J4050" s="31" t="str">
        <x:v>15 Minutes</x:v>
      </x:c>
      <x:c r="K4050" s="32" t="str">
        <x:v>04-01-2024 03:45:00</x:v>
      </x:c>
      <x:c r="M4050" s="53" t="str">
        <x:v>4036038.4100000000000000</x:v>
      </x:c>
      <x:c r="N4050" s="33" t="str">
        <x:v/>
      </x:c>
    </x:row>
    <x:row r="4051">
      <x:c r="B4051" s="5" t="str">
        <x:v>6920776497191797906</x:v>
      </x:c>
      <x:c r="C4051" s="44" t="str">
        <x:v>71453448</x:v>
      </x:c>
      <x:c r="F4051" s="45" t="str">
        <x:v>214-ELE02</x:v>
      </x:c>
      <x:c r="H4051" s="9" t="str">
        <x:v>CEAS.Submeter_EB_208</x:v>
      </x:c>
      <x:c r="I4051" s="49" t="str">
        <x:v>Use</x:v>
      </x:c>
      <x:c r="J4051" s="31" t="str">
        <x:v>15 Minutes</x:v>
      </x:c>
      <x:c r="K4051" s="32" t="str">
        <x:v>04-01-2024 04:00:00</x:v>
      </x:c>
      <x:c r="M4051" s="53" t="str">
        <x:v>4036041.8200000000000000</x:v>
      </x:c>
      <x:c r="N4051" s="33" t="str">
        <x:v/>
      </x:c>
    </x:row>
    <x:row r="4052">
      <x:c r="B4052" s="5" t="str">
        <x:v>17967746909029533640</x:v>
      </x:c>
      <x:c r="C4052" s="44" t="str">
        <x:v>71453449</x:v>
      </x:c>
      <x:c r="F4052" s="45" t="str">
        <x:v>214-ELE02</x:v>
      </x:c>
      <x:c r="H4052" s="9" t="str">
        <x:v>CEAS.Submeter_EB_208</x:v>
      </x:c>
      <x:c r="I4052" s="49" t="str">
        <x:v>Use</x:v>
      </x:c>
      <x:c r="J4052" s="31" t="str">
        <x:v>15 Minutes</x:v>
      </x:c>
      <x:c r="K4052" s="32" t="str">
        <x:v>04-01-2024 04:15:00</x:v>
      </x:c>
      <x:c r="M4052" s="53" t="str">
        <x:v>4036045.2700000000000000</x:v>
      </x:c>
      <x:c r="N4052" s="33" t="str">
        <x:v/>
      </x:c>
    </x:row>
    <x:row r="4053">
      <x:c r="B4053" s="5" t="str">
        <x:v>11470911551539971813</x:v>
      </x:c>
      <x:c r="C4053" s="44" t="str">
        <x:v>71453450</x:v>
      </x:c>
      <x:c r="F4053" s="45" t="str">
        <x:v>214-ELE02</x:v>
      </x:c>
      <x:c r="H4053" s="9" t="str">
        <x:v>CEAS.Submeter_EB_208</x:v>
      </x:c>
      <x:c r="I4053" s="49" t="str">
        <x:v>Use</x:v>
      </x:c>
      <x:c r="J4053" s="31" t="str">
        <x:v>15 Minutes</x:v>
      </x:c>
      <x:c r="K4053" s="32" t="str">
        <x:v>04-01-2024 04:30:00</x:v>
      </x:c>
      <x:c r="M4053" s="53" t="str">
        <x:v>4036048.8000000000000000</x:v>
      </x:c>
      <x:c r="N4053" s="33" t="str">
        <x:v/>
      </x:c>
    </x:row>
    <x:row r="4054">
      <x:c r="B4054" s="5" t="str">
        <x:v>6430748465642272124</x:v>
      </x:c>
      <x:c r="C4054" s="44" t="str">
        <x:v>71453451</x:v>
      </x:c>
      <x:c r="F4054" s="45" t="str">
        <x:v>214-ELE02</x:v>
      </x:c>
      <x:c r="H4054" s="9" t="str">
        <x:v>CEAS.Submeter_EB_208</x:v>
      </x:c>
      <x:c r="I4054" s="49" t="str">
        <x:v>Use</x:v>
      </x:c>
      <x:c r="J4054" s="31" t="str">
        <x:v>15 Minutes</x:v>
      </x:c>
      <x:c r="K4054" s="32" t="str">
        <x:v>04-01-2024 04:45:00</x:v>
      </x:c>
      <x:c r="M4054" s="53" t="str">
        <x:v>4036052.2900000000000000</x:v>
      </x:c>
      <x:c r="N4054" s="33" t="str">
        <x:v/>
      </x:c>
    </x:row>
    <x:row r="4055">
      <x:c r="B4055" s="5" t="str">
        <x:v>11987983162657163633</x:v>
      </x:c>
      <x:c r="C4055" s="44" t="str">
        <x:v>71465835</x:v>
      </x:c>
      <x:c r="F4055" s="45" t="str">
        <x:v>214-ELE02</x:v>
      </x:c>
      <x:c r="H4055" s="9" t="str">
        <x:v>CEAS.Submeter_EB_208</x:v>
      </x:c>
      <x:c r="I4055" s="49" t="str">
        <x:v>Use</x:v>
      </x:c>
      <x:c r="J4055" s="31" t="str">
        <x:v>15 Minutes</x:v>
      </x:c>
      <x:c r="K4055" s="32" t="str">
        <x:v>04-01-2024 05:00:00</x:v>
      </x:c>
      <x:c r="M4055" s="53" t="str">
        <x:v>4036055.8800000000000000</x:v>
      </x:c>
      <x:c r="N4055" s="33" t="str">
        <x:v/>
      </x:c>
    </x:row>
    <x:row r="4056">
      <x:c r="B4056" s="5" t="str">
        <x:v>12154519060466823025</x:v>
      </x:c>
      <x:c r="C4056" s="44" t="str">
        <x:v>71465836</x:v>
      </x:c>
      <x:c r="F4056" s="45" t="str">
        <x:v>214-ELE02</x:v>
      </x:c>
      <x:c r="H4056" s="9" t="str">
        <x:v>CEAS.Submeter_EB_208</x:v>
      </x:c>
      <x:c r="I4056" s="49" t="str">
        <x:v>Use</x:v>
      </x:c>
      <x:c r="J4056" s="31" t="str">
        <x:v>15 Minutes</x:v>
      </x:c>
      <x:c r="K4056" s="32" t="str">
        <x:v>04-01-2024 05:15:00</x:v>
      </x:c>
      <x:c r="M4056" s="53" t="str">
        <x:v>4036059.4500000000000000</x:v>
      </x:c>
      <x:c r="N4056" s="33" t="str">
        <x:v/>
      </x:c>
    </x:row>
    <x:row r="4057">
      <x:c r="B4057" s="5" t="str">
        <x:v>9150059691273405009</x:v>
      </x:c>
      <x:c r="C4057" s="44" t="str">
        <x:v>71465837</x:v>
      </x:c>
      <x:c r="F4057" s="45" t="str">
        <x:v>214-ELE02</x:v>
      </x:c>
      <x:c r="H4057" s="9" t="str">
        <x:v>CEAS.Submeter_EB_208</x:v>
      </x:c>
      <x:c r="I4057" s="49" t="str">
        <x:v>Use</x:v>
      </x:c>
      <x:c r="J4057" s="31" t="str">
        <x:v>15 Minutes</x:v>
      </x:c>
      <x:c r="K4057" s="32" t="str">
        <x:v>04-01-2024 05:30:00</x:v>
      </x:c>
      <x:c r="M4057" s="53" t="str">
        <x:v>4036062.8900000000000000</x:v>
      </x:c>
      <x:c r="N4057" s="33" t="str">
        <x:v/>
      </x:c>
    </x:row>
    <x:row r="4058">
      <x:c r="B4058" s="5" t="str">
        <x:v>15432745170255038903</x:v>
      </x:c>
      <x:c r="C4058" s="44" t="str">
        <x:v>71465838</x:v>
      </x:c>
      <x:c r="F4058" s="45" t="str">
        <x:v>214-ELE02</x:v>
      </x:c>
      <x:c r="H4058" s="9" t="str">
        <x:v>CEAS.Submeter_EB_208</x:v>
      </x:c>
      <x:c r="I4058" s="49" t="str">
        <x:v>Use</x:v>
      </x:c>
      <x:c r="J4058" s="31" t="str">
        <x:v>15 Minutes</x:v>
      </x:c>
      <x:c r="K4058" s="32" t="str">
        <x:v>04-01-2024 05:45:00</x:v>
      </x:c>
      <x:c r="M4058" s="53" t="str">
        <x:v>4036066.4000000000000000</x:v>
      </x:c>
      <x:c r="N4058" s="33" t="str">
        <x:v/>
      </x:c>
    </x:row>
    <x:row r="4059">
      <x:c r="B4059" s="5" t="str">
        <x:v>5684634959872746876</x:v>
      </x:c>
      <x:c r="C4059" s="44" t="str">
        <x:v>71465839</x:v>
      </x:c>
      <x:c r="F4059" s="45" t="str">
        <x:v>214-ELE02</x:v>
      </x:c>
      <x:c r="H4059" s="9" t="str">
        <x:v>CEAS.Submeter_EB_208</x:v>
      </x:c>
      <x:c r="I4059" s="49" t="str">
        <x:v>Use</x:v>
      </x:c>
      <x:c r="J4059" s="31" t="str">
        <x:v>15 Minutes</x:v>
      </x:c>
      <x:c r="K4059" s="32" t="str">
        <x:v>04-01-2024 06:00:00</x:v>
      </x:c>
      <x:c r="M4059" s="53" t="str">
        <x:v>4036069.8500000000000000</x:v>
      </x:c>
      <x:c r="N4059" s="33" t="str">
        <x:v/>
      </x:c>
    </x:row>
    <x:row r="4060">
      <x:c r="B4060" s="5" t="str">
        <x:v>1844701262984256434</x:v>
      </x:c>
      <x:c r="C4060" s="44" t="str">
        <x:v>71465840</x:v>
      </x:c>
      <x:c r="F4060" s="45" t="str">
        <x:v>214-ELE02</x:v>
      </x:c>
      <x:c r="H4060" s="9" t="str">
        <x:v>CEAS.Submeter_EB_208</x:v>
      </x:c>
      <x:c r="I4060" s="49" t="str">
        <x:v>Use</x:v>
      </x:c>
      <x:c r="J4060" s="31" t="str">
        <x:v>15 Minutes</x:v>
      </x:c>
      <x:c r="K4060" s="32" t="str">
        <x:v>04-01-2024 06:15:00</x:v>
      </x:c>
      <x:c r="M4060" s="53" t="str">
        <x:v>4036073.3500000000000000</x:v>
      </x:c>
      <x:c r="N4060" s="33" t="str">
        <x:v/>
      </x:c>
    </x:row>
    <x:row r="4061">
      <x:c r="B4061" s="5" t="str">
        <x:v>14633097117252361810</x:v>
      </x:c>
      <x:c r="C4061" s="44" t="str">
        <x:v>71465841</x:v>
      </x:c>
      <x:c r="F4061" s="45" t="str">
        <x:v>214-ELE02</x:v>
      </x:c>
      <x:c r="H4061" s="9" t="str">
        <x:v>CEAS.Submeter_EB_208</x:v>
      </x:c>
      <x:c r="I4061" s="49" t="str">
        <x:v>Use</x:v>
      </x:c>
      <x:c r="J4061" s="31" t="str">
        <x:v>15 Minutes</x:v>
      </x:c>
      <x:c r="K4061" s="32" t="str">
        <x:v>04-01-2024 06:30:00</x:v>
      </x:c>
      <x:c r="M4061" s="53" t="str">
        <x:v>4036076.8500000000000000</x:v>
      </x:c>
      <x:c r="N4061" s="33" t="str">
        <x:v/>
      </x:c>
    </x:row>
    <x:row r="4062">
      <x:c r="B4062" s="5" t="str">
        <x:v>3084210845715147478</x:v>
      </x:c>
      <x:c r="C4062" s="44" t="str">
        <x:v>71465842</x:v>
      </x:c>
      <x:c r="F4062" s="45" t="str">
        <x:v>214-ELE02</x:v>
      </x:c>
      <x:c r="H4062" s="9" t="str">
        <x:v>CEAS.Submeter_EB_208</x:v>
      </x:c>
      <x:c r="I4062" s="49" t="str">
        <x:v>Use</x:v>
      </x:c>
      <x:c r="J4062" s="31" t="str">
        <x:v>15 Minutes</x:v>
      </x:c>
      <x:c r="K4062" s="32" t="str">
        <x:v>04-01-2024 06:45:00</x:v>
      </x:c>
      <x:c r="M4062" s="53" t="str">
        <x:v>4036080.3200000000000000</x:v>
      </x:c>
      <x:c r="N4062" s="33" t="str">
        <x:v/>
      </x:c>
    </x:row>
    <x:row r="4063">
      <x:c r="B4063" s="5" t="str">
        <x:v>16414481544205208140</x:v>
      </x:c>
      <x:c r="C4063" s="44" t="str">
        <x:v>71465843</x:v>
      </x:c>
      <x:c r="F4063" s="45" t="str">
        <x:v>214-ELE02</x:v>
      </x:c>
      <x:c r="H4063" s="9" t="str">
        <x:v>CEAS.Submeter_EB_208</x:v>
      </x:c>
      <x:c r="I4063" s="49" t="str">
        <x:v>Use</x:v>
      </x:c>
      <x:c r="J4063" s="31" t="str">
        <x:v>15 Minutes</x:v>
      </x:c>
      <x:c r="K4063" s="32" t="str">
        <x:v>04-01-2024 07:00:00</x:v>
      </x:c>
      <x:c r="M4063" s="53" t="str">
        <x:v>4036084.6600000000000000</x:v>
      </x:c>
      <x:c r="N4063" s="33" t="str">
        <x:v/>
      </x:c>
    </x:row>
    <x:row r="4064">
      <x:c r="B4064" s="5" t="str">
        <x:v>245056169447500097</x:v>
      </x:c>
      <x:c r="C4064" s="44" t="str">
        <x:v>71465844</x:v>
      </x:c>
      <x:c r="F4064" s="45" t="str">
        <x:v>214-ELE02</x:v>
      </x:c>
      <x:c r="H4064" s="9" t="str">
        <x:v>CEAS.Submeter_EB_208</x:v>
      </x:c>
      <x:c r="I4064" s="49" t="str">
        <x:v>Use</x:v>
      </x:c>
      <x:c r="J4064" s="31" t="str">
        <x:v>15 Minutes</x:v>
      </x:c>
      <x:c r="K4064" s="32" t="str">
        <x:v>04-01-2024 07:15:00</x:v>
      </x:c>
      <x:c r="M4064" s="53" t="str">
        <x:v>4036093.0600000000000000</x:v>
      </x:c>
      <x:c r="N4064" s="33" t="str">
        <x:v/>
      </x:c>
    </x:row>
    <x:row r="4065">
      <x:c r="B4065" s="5" t="str">
        <x:v>12722813065011182392</x:v>
      </x:c>
      <x:c r="C4065" s="44" t="str">
        <x:v>71465845</x:v>
      </x:c>
      <x:c r="F4065" s="45" t="str">
        <x:v>214-ELE02</x:v>
      </x:c>
      <x:c r="H4065" s="9" t="str">
        <x:v>CEAS.Submeter_EB_208</x:v>
      </x:c>
      <x:c r="I4065" s="49" t="str">
        <x:v>Use</x:v>
      </x:c>
      <x:c r="J4065" s="31" t="str">
        <x:v>15 Minutes</x:v>
      </x:c>
      <x:c r="K4065" s="32" t="str">
        <x:v>04-01-2024 07:30:00</x:v>
      </x:c>
      <x:c r="M4065" s="53" t="str">
        <x:v>4036100.4200000000000000</x:v>
      </x:c>
      <x:c r="N4065" s="33" t="str">
        <x:v/>
      </x:c>
    </x:row>
    <x:row r="4066">
      <x:c r="B4066" s="5" t="str">
        <x:v>17260172661917639179</x:v>
      </x:c>
      <x:c r="C4066" s="44" t="str">
        <x:v>71465846</x:v>
      </x:c>
      <x:c r="F4066" s="45" t="str">
        <x:v>214-ELE02</x:v>
      </x:c>
      <x:c r="H4066" s="9" t="str">
        <x:v>CEAS.Submeter_EB_208</x:v>
      </x:c>
      <x:c r="I4066" s="49" t="str">
        <x:v>Use</x:v>
      </x:c>
      <x:c r="J4066" s="31" t="str">
        <x:v>15 Minutes</x:v>
      </x:c>
      <x:c r="K4066" s="32" t="str">
        <x:v>04-01-2024 07:45:00</x:v>
      </x:c>
      <x:c r="M4066" s="53" t="str">
        <x:v>4036108.6600000000000000</x:v>
      </x:c>
      <x:c r="N4066" s="33" t="str">
        <x:v/>
      </x:c>
    </x:row>
    <x:row r="4067">
      <x:c r="B4067" s="5" t="str">
        <x:v>14437343657281003053</x:v>
      </x:c>
      <x:c r="C4067" s="44" t="str">
        <x:v>71465847</x:v>
      </x:c>
      <x:c r="F4067" s="45" t="str">
        <x:v>214-ELE02</x:v>
      </x:c>
      <x:c r="H4067" s="9" t="str">
        <x:v>CEAS.Submeter_EB_208</x:v>
      </x:c>
      <x:c r="I4067" s="49" t="str">
        <x:v>Use</x:v>
      </x:c>
      <x:c r="J4067" s="31" t="str">
        <x:v>15 Minutes</x:v>
      </x:c>
      <x:c r="K4067" s="32" t="str">
        <x:v>04-01-2024 08:00:00</x:v>
      </x:c>
      <x:c r="M4067" s="53" t="str">
        <x:v>4036118.0000000000000000</x:v>
      </x:c>
      <x:c r="N4067" s="33" t="str">
        <x:v/>
      </x:c>
    </x:row>
    <x:row r="4068">
      <x:c r="B4068" s="5" t="str">
        <x:v>8380810021576502200</x:v>
      </x:c>
      <x:c r="C4068" s="44" t="str">
        <x:v>71465848</x:v>
      </x:c>
      <x:c r="F4068" s="45" t="str">
        <x:v>214-ELE02</x:v>
      </x:c>
      <x:c r="H4068" s="9" t="str">
        <x:v>CEAS.Submeter_EB_208</x:v>
      </x:c>
      <x:c r="I4068" s="49" t="str">
        <x:v>Use</x:v>
      </x:c>
      <x:c r="J4068" s="31" t="str">
        <x:v>15 Minutes</x:v>
      </x:c>
      <x:c r="K4068" s="32" t="str">
        <x:v>04-01-2024 08:15:00</x:v>
      </x:c>
      <x:c r="M4068" s="53" t="str">
        <x:v>4036127.5500000000000000</x:v>
      </x:c>
      <x:c r="N4068" s="33" t="str">
        <x:v/>
      </x:c>
    </x:row>
    <x:row r="4069">
      <x:c r="B4069" s="5" t="str">
        <x:v>610042076829676432</x:v>
      </x:c>
      <x:c r="C4069" s="44" t="str">
        <x:v>71465849</x:v>
      </x:c>
      <x:c r="F4069" s="45" t="str">
        <x:v>214-ELE02</x:v>
      </x:c>
      <x:c r="H4069" s="9" t="str">
        <x:v>CEAS.Submeter_EB_208</x:v>
      </x:c>
      <x:c r="I4069" s="49" t="str">
        <x:v>Use</x:v>
      </x:c>
      <x:c r="J4069" s="31" t="str">
        <x:v>15 Minutes</x:v>
      </x:c>
      <x:c r="K4069" s="32" t="str">
        <x:v>04-01-2024 08:30:00</x:v>
      </x:c>
      <x:c r="M4069" s="53" t="str">
        <x:v>4036137.3200000000000000</x:v>
      </x:c>
      <x:c r="N4069" s="33" t="str">
        <x:v/>
      </x:c>
    </x:row>
    <x:row r="4070">
      <x:c r="B4070" s="5" t="str">
        <x:v>5081841692445706729</x:v>
      </x:c>
      <x:c r="C4070" s="44" t="str">
        <x:v>71465850</x:v>
      </x:c>
      <x:c r="F4070" s="45" t="str">
        <x:v>214-ELE02</x:v>
      </x:c>
      <x:c r="H4070" s="9" t="str">
        <x:v>CEAS.Submeter_EB_208</x:v>
      </x:c>
      <x:c r="I4070" s="49" t="str">
        <x:v>Use</x:v>
      </x:c>
      <x:c r="J4070" s="31" t="str">
        <x:v>15 Minutes</x:v>
      </x:c>
      <x:c r="K4070" s="32" t="str">
        <x:v>04-01-2024 08:45:00</x:v>
      </x:c>
      <x:c r="M4070" s="53" t="str">
        <x:v>4036145.1600000000000000</x:v>
      </x:c>
      <x:c r="N4070" s="33" t="str">
        <x:v/>
      </x:c>
    </x:row>
    <x:row r="4071">
      <x:c r="B4071" s="5" t="str">
        <x:v>379187007724273084</x:v>
      </x:c>
      <x:c r="C4071" s="44" t="str">
        <x:v>71465851</x:v>
      </x:c>
      <x:c r="F4071" s="45" t="str">
        <x:v>214-ELE02</x:v>
      </x:c>
      <x:c r="H4071" s="9" t="str">
        <x:v>CEAS.Submeter_EB_208</x:v>
      </x:c>
      <x:c r="I4071" s="49" t="str">
        <x:v>Use</x:v>
      </x:c>
      <x:c r="J4071" s="31" t="str">
        <x:v>15 Minutes</x:v>
      </x:c>
      <x:c r="K4071" s="32" t="str">
        <x:v>04-01-2024 09:00:00</x:v>
      </x:c>
      <x:c r="M4071" s="53" t="str">
        <x:v>4036152.6700000000000000</x:v>
      </x:c>
      <x:c r="N4071" s="33" t="str">
        <x:v/>
      </x:c>
    </x:row>
    <x:row r="4072">
      <x:c r="B4072" s="5" t="str">
        <x:v>6993864267565005699</x:v>
      </x:c>
      <x:c r="C4072" s="44" t="str">
        <x:v>71465852</x:v>
      </x:c>
      <x:c r="F4072" s="45" t="str">
        <x:v>214-ELE02</x:v>
      </x:c>
      <x:c r="H4072" s="9" t="str">
        <x:v>CEAS.Submeter_EB_208</x:v>
      </x:c>
      <x:c r="I4072" s="49" t="str">
        <x:v>Use</x:v>
      </x:c>
      <x:c r="J4072" s="31" t="str">
        <x:v>15 Minutes</x:v>
      </x:c>
      <x:c r="K4072" s="32" t="str">
        <x:v>04-01-2024 09:15:00</x:v>
      </x:c>
      <x:c r="M4072" s="53" t="str">
        <x:v>4036162.0600000000000000</x:v>
      </x:c>
      <x:c r="N4072" s="33" t="str">
        <x:v/>
      </x:c>
    </x:row>
    <x:row r="4073">
      <x:c r="B4073" s="5" t="str">
        <x:v>3288544015698757933</x:v>
      </x:c>
      <x:c r="C4073" s="44" t="str">
        <x:v>71465853</x:v>
      </x:c>
      <x:c r="F4073" s="45" t="str">
        <x:v>214-ELE02</x:v>
      </x:c>
      <x:c r="H4073" s="9" t="str">
        <x:v>CEAS.Submeter_EB_208</x:v>
      </x:c>
      <x:c r="I4073" s="49" t="str">
        <x:v>Use</x:v>
      </x:c>
      <x:c r="J4073" s="31" t="str">
        <x:v>15 Minutes</x:v>
      </x:c>
      <x:c r="K4073" s="32" t="str">
        <x:v>04-01-2024 09:30:00</x:v>
      </x:c>
      <x:c r="M4073" s="53" t="str">
        <x:v>4036170.7800000000000000</x:v>
      </x:c>
      <x:c r="N4073" s="33" t="str">
        <x:v/>
      </x:c>
    </x:row>
    <x:row r="4074">
      <x:c r="B4074" s="5" t="str">
        <x:v>5244968665733810147</x:v>
      </x:c>
      <x:c r="C4074" s="44" t="str">
        <x:v>71465854</x:v>
      </x:c>
      <x:c r="F4074" s="45" t="str">
        <x:v>214-ELE02</x:v>
      </x:c>
      <x:c r="H4074" s="9" t="str">
        <x:v>CEAS.Submeter_EB_208</x:v>
      </x:c>
      <x:c r="I4074" s="49" t="str">
        <x:v>Use</x:v>
      </x:c>
      <x:c r="J4074" s="31" t="str">
        <x:v>15 Minutes</x:v>
      </x:c>
      <x:c r="K4074" s="32" t="str">
        <x:v>04-01-2024 09:45:00</x:v>
      </x:c>
      <x:c r="M4074" s="53" t="str">
        <x:v>4036179.1200000000000000</x:v>
      </x:c>
      <x:c r="N4074" s="33" t="str">
        <x:v/>
      </x:c>
    </x:row>
    <x:row r="4075">
      <x:c r="B4075" s="5" t="str">
        <x:v>16120600914794842596</x:v>
      </x:c>
      <x:c r="C4075" s="44" t="str">
        <x:v>71465855</x:v>
      </x:c>
      <x:c r="F4075" s="45" t="str">
        <x:v>214-ELE02</x:v>
      </x:c>
      <x:c r="H4075" s="9" t="str">
        <x:v>CEAS.Submeter_EB_208</x:v>
      </x:c>
      <x:c r="I4075" s="49" t="str">
        <x:v>Use</x:v>
      </x:c>
      <x:c r="J4075" s="31" t="str">
        <x:v>15 Minutes</x:v>
      </x:c>
      <x:c r="K4075" s="32" t="str">
        <x:v>04-01-2024 10:00:00</x:v>
      </x:c>
      <x:c r="M4075" s="53" t="str">
        <x:v>4036188.2800000000000000</x:v>
      </x:c>
      <x:c r="N4075" s="33" t="str">
        <x:v/>
      </x:c>
    </x:row>
    <x:row r="4076">
      <x:c r="B4076" s="5" t="str">
        <x:v>8468137828247926930</x:v>
      </x:c>
      <x:c r="C4076" s="44" t="str">
        <x:v>71465856</x:v>
      </x:c>
      <x:c r="F4076" s="45" t="str">
        <x:v>214-ELE02</x:v>
      </x:c>
      <x:c r="H4076" s="9" t="str">
        <x:v>CEAS.Submeter_EB_208</x:v>
      </x:c>
      <x:c r="I4076" s="49" t="str">
        <x:v>Use</x:v>
      </x:c>
      <x:c r="J4076" s="31" t="str">
        <x:v>15 Minutes</x:v>
      </x:c>
      <x:c r="K4076" s="32" t="str">
        <x:v>04-01-2024 10:15:00</x:v>
      </x:c>
      <x:c r="M4076" s="53" t="str">
        <x:v>4036199.0500000000000000</x:v>
      </x:c>
      <x:c r="N4076" s="33" t="str">
        <x:v/>
      </x:c>
    </x:row>
    <x:row r="4077">
      <x:c r="B4077" s="5" t="str">
        <x:v>10845236730106251005</x:v>
      </x:c>
      <x:c r="C4077" s="44" t="str">
        <x:v>71465857</x:v>
      </x:c>
      <x:c r="F4077" s="45" t="str">
        <x:v>214-ELE02</x:v>
      </x:c>
      <x:c r="H4077" s="9" t="str">
        <x:v>CEAS.Submeter_EB_208</x:v>
      </x:c>
      <x:c r="I4077" s="49" t="str">
        <x:v>Use</x:v>
      </x:c>
      <x:c r="J4077" s="31" t="str">
        <x:v>15 Minutes</x:v>
      </x:c>
      <x:c r="K4077" s="32" t="str">
        <x:v>04-01-2024 10:30:00</x:v>
      </x:c>
      <x:c r="M4077" s="53" t="str">
        <x:v>4036209.6200000000000000</x:v>
      </x:c>
      <x:c r="N4077" s="33" t="str">
        <x:v/>
      </x:c>
    </x:row>
    <x:row r="4078">
      <x:c r="B4078" s="5" t="str">
        <x:v>1022918057577904126</x:v>
      </x:c>
      <x:c r="C4078" s="44" t="str">
        <x:v>71465858</x:v>
      </x:c>
      <x:c r="F4078" s="45" t="str">
        <x:v>214-ELE02</x:v>
      </x:c>
      <x:c r="H4078" s="9" t="str">
        <x:v>CEAS.Submeter_EB_208</x:v>
      </x:c>
      <x:c r="I4078" s="49" t="str">
        <x:v>Use</x:v>
      </x:c>
      <x:c r="J4078" s="31" t="str">
        <x:v>15 Minutes</x:v>
      </x:c>
      <x:c r="K4078" s="32" t="str">
        <x:v>04-01-2024 10:45:00</x:v>
      </x:c>
      <x:c r="M4078" s="53" t="str">
        <x:v>4036220.9600000000000000</x:v>
      </x:c>
      <x:c r="N4078" s="33" t="str">
        <x:v/>
      </x:c>
    </x:row>
    <x:row r="4079">
      <x:c r="B4079" s="5" t="str">
        <x:v>16318202084877234928</x:v>
      </x:c>
      <x:c r="C4079" s="44" t="str">
        <x:v>71465859</x:v>
      </x:c>
      <x:c r="F4079" s="45" t="str">
        <x:v>214-ELE02</x:v>
      </x:c>
      <x:c r="H4079" s="9" t="str">
        <x:v>CEAS.Submeter_EB_208</x:v>
      </x:c>
      <x:c r="I4079" s="49" t="str">
        <x:v>Use</x:v>
      </x:c>
      <x:c r="J4079" s="31" t="str">
        <x:v>15 Minutes</x:v>
      </x:c>
      <x:c r="K4079" s="32" t="str">
        <x:v>04-01-2024 11:00:00</x:v>
      </x:c>
      <x:c r="M4079" s="53" t="str">
        <x:v>4036231.5300000000000000</x:v>
      </x:c>
      <x:c r="N4079" s="33" t="str">
        <x:v/>
      </x:c>
    </x:row>
    <x:row r="4080">
      <x:c r="B4080" s="5" t="str">
        <x:v>10271663366446681924</x:v>
      </x:c>
      <x:c r="C4080" s="44" t="str">
        <x:v>71465860</x:v>
      </x:c>
      <x:c r="F4080" s="45" t="str">
        <x:v>214-ELE02</x:v>
      </x:c>
      <x:c r="H4080" s="9" t="str">
        <x:v>CEAS.Submeter_EB_208</x:v>
      </x:c>
      <x:c r="I4080" s="49" t="str">
        <x:v>Use</x:v>
      </x:c>
      <x:c r="J4080" s="31" t="str">
        <x:v>15 Minutes</x:v>
      </x:c>
      <x:c r="K4080" s="32" t="str">
        <x:v>04-01-2024 11:15:00</x:v>
      </x:c>
      <x:c r="M4080" s="53" t="str">
        <x:v>4036241.9400000000000000</x:v>
      </x:c>
      <x:c r="N4080" s="33" t="str">
        <x:v/>
      </x:c>
    </x:row>
    <x:row r="4081">
      <x:c r="B4081" s="5" t="str">
        <x:v>16993608507362071154</x:v>
      </x:c>
      <x:c r="C4081" s="44" t="str">
        <x:v>71465861</x:v>
      </x:c>
      <x:c r="F4081" s="45" t="str">
        <x:v>214-ELE02</x:v>
      </x:c>
      <x:c r="H4081" s="9" t="str">
        <x:v>CEAS.Submeter_EB_208</x:v>
      </x:c>
      <x:c r="I4081" s="49" t="str">
        <x:v>Use</x:v>
      </x:c>
      <x:c r="J4081" s="31" t="str">
        <x:v>15 Minutes</x:v>
      </x:c>
      <x:c r="K4081" s="32" t="str">
        <x:v>04-01-2024 11:30:00</x:v>
      </x:c>
      <x:c r="M4081" s="53" t="str">
        <x:v>4036252.4900000000000000</x:v>
      </x:c>
      <x:c r="N4081" s="33" t="str">
        <x:v/>
      </x:c>
    </x:row>
    <x:row r="4082">
      <x:c r="B4082" s="5" t="str">
        <x:v>2807315499301955905</x:v>
      </x:c>
      <x:c r="C4082" s="44" t="str">
        <x:v>71465862</x:v>
      </x:c>
      <x:c r="F4082" s="45" t="str">
        <x:v>214-ELE02</x:v>
      </x:c>
      <x:c r="H4082" s="9" t="str">
        <x:v>CEAS.Submeter_EB_208</x:v>
      </x:c>
      <x:c r="I4082" s="49" t="str">
        <x:v>Use</x:v>
      </x:c>
      <x:c r="J4082" s="31" t="str">
        <x:v>15 Minutes</x:v>
      </x:c>
      <x:c r="K4082" s="32" t="str">
        <x:v>04-01-2024 11:45:00</x:v>
      </x:c>
      <x:c r="M4082" s="53" t="str">
        <x:v>4036262.6800000000000000</x:v>
      </x:c>
      <x:c r="N4082" s="33" t="str">
        <x:v/>
      </x:c>
    </x:row>
    <x:row r="4083">
      <x:c r="B4083" s="5" t="str">
        <x:v>17096362637712237564</x:v>
      </x:c>
      <x:c r="C4083" s="44" t="str">
        <x:v>71465863</x:v>
      </x:c>
      <x:c r="F4083" s="45" t="str">
        <x:v>214-ELE02</x:v>
      </x:c>
      <x:c r="H4083" s="9" t="str">
        <x:v>CEAS.Submeter_EB_208</x:v>
      </x:c>
      <x:c r="I4083" s="49" t="str">
        <x:v>Use</x:v>
      </x:c>
      <x:c r="J4083" s="31" t="str">
        <x:v>15 Minutes</x:v>
      </x:c>
      <x:c r="K4083" s="32" t="str">
        <x:v>04-01-2024 12:00:00</x:v>
      </x:c>
      <x:c r="M4083" s="53" t="str">
        <x:v>4036272.8100000000000000</x:v>
      </x:c>
      <x:c r="N4083" s="33" t="str">
        <x:v/>
      </x:c>
    </x:row>
    <x:row r="4084">
      <x:c r="B4084" s="5" t="str">
        <x:v>12488852967111695875</x:v>
      </x:c>
      <x:c r="C4084" s="44" t="str">
        <x:v>71465864</x:v>
      </x:c>
      <x:c r="F4084" s="45" t="str">
        <x:v>214-ELE02</x:v>
      </x:c>
      <x:c r="H4084" s="9" t="str">
        <x:v>CEAS.Submeter_EB_208</x:v>
      </x:c>
      <x:c r="I4084" s="49" t="str">
        <x:v>Use</x:v>
      </x:c>
      <x:c r="J4084" s="31" t="str">
        <x:v>15 Minutes</x:v>
      </x:c>
      <x:c r="K4084" s="32" t="str">
        <x:v>04-01-2024 12:15:00</x:v>
      </x:c>
      <x:c r="M4084" s="53" t="str">
        <x:v>4036284.0000000000000000</x:v>
      </x:c>
      <x:c r="N4084" s="33" t="str">
        <x:v/>
      </x:c>
    </x:row>
    <x:row r="4085">
      <x:c r="B4085" s="5" t="str">
        <x:v>12088411637966061460</x:v>
      </x:c>
      <x:c r="C4085" s="44" t="str">
        <x:v>71465865</x:v>
      </x:c>
      <x:c r="F4085" s="45" t="str">
        <x:v>214-ELE02</x:v>
      </x:c>
      <x:c r="H4085" s="9" t="str">
        <x:v>CEAS.Submeter_EB_208</x:v>
      </x:c>
      <x:c r="I4085" s="49" t="str">
        <x:v>Use</x:v>
      </x:c>
      <x:c r="J4085" s="31" t="str">
        <x:v>15 Minutes</x:v>
      </x:c>
      <x:c r="K4085" s="32" t="str">
        <x:v>04-01-2024 12:30:00</x:v>
      </x:c>
      <x:c r="M4085" s="53" t="str">
        <x:v>4036294.1700000000000000</x:v>
      </x:c>
      <x:c r="N4085" s="33" t="str">
        <x:v/>
      </x:c>
    </x:row>
    <x:row r="4086">
      <x:c r="B4086" s="5" t="str">
        <x:v>11696616815644907367</x:v>
      </x:c>
      <x:c r="C4086" s="44" t="str">
        <x:v>71465866</x:v>
      </x:c>
      <x:c r="F4086" s="45" t="str">
        <x:v>214-ELE02</x:v>
      </x:c>
      <x:c r="H4086" s="9" t="str">
        <x:v>CEAS.Submeter_EB_208</x:v>
      </x:c>
      <x:c r="I4086" s="49" t="str">
        <x:v>Use</x:v>
      </x:c>
      <x:c r="J4086" s="31" t="str">
        <x:v>15 Minutes</x:v>
      </x:c>
      <x:c r="K4086" s="32" t="str">
        <x:v>04-01-2024 12:45:00</x:v>
      </x:c>
      <x:c r="M4086" s="53" t="str">
        <x:v>4036304.9300000000000000</x:v>
      </x:c>
      <x:c r="N4086" s="33" t="str">
        <x:v/>
      </x:c>
    </x:row>
    <x:row r="4087">
      <x:c r="B4087" s="5" t="str">
        <x:v>9427991592056422646</x:v>
      </x:c>
      <x:c r="C4087" s="44" t="str">
        <x:v>71465867</x:v>
      </x:c>
      <x:c r="F4087" s="45" t="str">
        <x:v>214-ELE02</x:v>
      </x:c>
      <x:c r="H4087" s="9" t="str">
        <x:v>CEAS.Submeter_EB_208</x:v>
      </x:c>
      <x:c r="I4087" s="49" t="str">
        <x:v>Use</x:v>
      </x:c>
      <x:c r="J4087" s="31" t="str">
        <x:v>15 Minutes</x:v>
      </x:c>
      <x:c r="K4087" s="32" t="str">
        <x:v>04-01-2024 13:00:00</x:v>
      </x:c>
      <x:c r="M4087" s="53" t="str">
        <x:v>4036315.2000000000000000</x:v>
      </x:c>
      <x:c r="N4087" s="33" t="str">
        <x:v/>
      </x:c>
    </x:row>
    <x:row r="4088">
      <x:c r="B4088" s="5" t="str">
        <x:v>5239298275202647646</x:v>
      </x:c>
      <x:c r="C4088" s="44" t="str">
        <x:v>71465868</x:v>
      </x:c>
      <x:c r="F4088" s="45" t="str">
        <x:v>214-ELE02</x:v>
      </x:c>
      <x:c r="H4088" s="9" t="str">
        <x:v>CEAS.Submeter_EB_208</x:v>
      </x:c>
      <x:c r="I4088" s="49" t="str">
        <x:v>Use</x:v>
      </x:c>
      <x:c r="J4088" s="31" t="str">
        <x:v>15 Minutes</x:v>
      </x:c>
      <x:c r="K4088" s="32" t="str">
        <x:v>04-01-2024 13:15:00</x:v>
      </x:c>
      <x:c r="M4088" s="53" t="str">
        <x:v>4036325.5700000000000000</x:v>
      </x:c>
      <x:c r="N4088" s="33" t="str">
        <x:v/>
      </x:c>
    </x:row>
    <x:row r="4089">
      <x:c r="B4089" s="5" t="str">
        <x:v>17625359889449113640</x:v>
      </x:c>
      <x:c r="C4089" s="44" t="str">
        <x:v>71465869</x:v>
      </x:c>
      <x:c r="F4089" s="45" t="str">
        <x:v>214-ELE02</x:v>
      </x:c>
      <x:c r="H4089" s="9" t="str">
        <x:v>CEAS.Submeter_EB_208</x:v>
      </x:c>
      <x:c r="I4089" s="49" t="str">
        <x:v>Use</x:v>
      </x:c>
      <x:c r="J4089" s="31" t="str">
        <x:v>15 Minutes</x:v>
      </x:c>
      <x:c r="K4089" s="32" t="str">
        <x:v>04-01-2024 13:30:00</x:v>
      </x:c>
      <x:c r="M4089" s="53" t="str">
        <x:v>4036336.5500000000000000</x:v>
      </x:c>
      <x:c r="N4089" s="33" t="str">
        <x:v/>
      </x:c>
    </x:row>
    <x:row r="4090">
      <x:c r="B4090" s="5" t="str">
        <x:v>11578821171018560636</x:v>
      </x:c>
      <x:c r="C4090" s="44" t="str">
        <x:v>71465870</x:v>
      </x:c>
      <x:c r="F4090" s="45" t="str">
        <x:v>214-ELE02</x:v>
      </x:c>
      <x:c r="H4090" s="9" t="str">
        <x:v>CEAS.Submeter_EB_208</x:v>
      </x:c>
      <x:c r="I4090" s="49" t="str">
        <x:v>Use</x:v>
      </x:c>
      <x:c r="J4090" s="31" t="str">
        <x:v>15 Minutes</x:v>
      </x:c>
      <x:c r="K4090" s="32" t="str">
        <x:v>04-01-2024 13:45:00</x:v>
      </x:c>
      <x:c r="M4090" s="53" t="str">
        <x:v>4036346.9600000000000000</x:v>
      </x:c>
      <x:c r="N4090" s="33" t="str">
        <x:v/>
      </x:c>
    </x:row>
    <x:row r="4091">
      <x:c r="B4091" s="5" t="str">
        <x:v>3364922574464700394</x:v>
      </x:c>
      <x:c r="C4091" s="44" t="str">
        <x:v>71465871</x:v>
      </x:c>
      <x:c r="F4091" s="45" t="str">
        <x:v>214-ELE02</x:v>
      </x:c>
      <x:c r="H4091" s="9" t="str">
        <x:v>CEAS.Submeter_EB_208</x:v>
      </x:c>
      <x:c r="I4091" s="49" t="str">
        <x:v>Use</x:v>
      </x:c>
      <x:c r="J4091" s="31" t="str">
        <x:v>15 Minutes</x:v>
      </x:c>
      <x:c r="K4091" s="32" t="str">
        <x:v>04-01-2024 14:00:00</x:v>
      </x:c>
      <x:c r="M4091" s="53" t="str">
        <x:v>4036356.4500000000000000</x:v>
      </x:c>
      <x:c r="N4091" s="33" t="str">
        <x:v/>
      </x:c>
    </x:row>
    <x:row r="4092">
      <x:c r="B4092" s="5" t="str">
        <x:v>1543576826441834916</x:v>
      </x:c>
      <x:c r="C4092" s="44" t="str">
        <x:v>71465872</x:v>
      </x:c>
      <x:c r="F4092" s="45" t="str">
        <x:v>214-ELE02</x:v>
      </x:c>
      <x:c r="H4092" s="9" t="str">
        <x:v>CEAS.Submeter_EB_208</x:v>
      </x:c>
      <x:c r="I4092" s="49" t="str">
        <x:v>Use</x:v>
      </x:c>
      <x:c r="J4092" s="31" t="str">
        <x:v>15 Minutes</x:v>
      </x:c>
      <x:c r="K4092" s="32" t="str">
        <x:v>04-01-2024 14:15:00</x:v>
      </x:c>
      <x:c r="M4092" s="53" t="str">
        <x:v>4036365.5700000000000000</x:v>
      </x:c>
      <x:c r="N4092" s="33" t="str">
        <x:v/>
      </x:c>
    </x:row>
    <x:row r="4093">
      <x:c r="B4093" s="5" t="str">
        <x:v>16002707735245298401</x:v>
      </x:c>
      <x:c r="C4093" s="44" t="str">
        <x:v>71465873</x:v>
      </x:c>
      <x:c r="F4093" s="45" t="str">
        <x:v>214-ELE02</x:v>
      </x:c>
      <x:c r="H4093" s="9" t="str">
        <x:v>CEAS.Submeter_EB_208</x:v>
      </x:c>
      <x:c r="I4093" s="49" t="str">
        <x:v>Use</x:v>
      </x:c>
      <x:c r="J4093" s="31" t="str">
        <x:v>15 Minutes</x:v>
      </x:c>
      <x:c r="K4093" s="32" t="str">
        <x:v>04-01-2024 14:30:00</x:v>
      </x:c>
      <x:c r="M4093" s="53" t="str">
        <x:v>4036375.4000000000000000</x:v>
      </x:c>
      <x:c r="N4093" s="33" t="str">
        <x:v/>
      </x:c>
    </x:row>
    <x:row r="4094">
      <x:c r="B4094" s="5" t="str">
        <x:v>11123287196636445672</x:v>
      </x:c>
      <x:c r="C4094" s="44" t="str">
        <x:v>71465874</x:v>
      </x:c>
      <x:c r="F4094" s="45" t="str">
        <x:v>214-ELE02</x:v>
      </x:c>
      <x:c r="H4094" s="9" t="str">
        <x:v>CEAS.Submeter_EB_208</x:v>
      </x:c>
      <x:c r="I4094" s="49" t="str">
        <x:v>Use</x:v>
      </x:c>
      <x:c r="J4094" s="31" t="str">
        <x:v>15 Minutes</x:v>
      </x:c>
      <x:c r="K4094" s="32" t="str">
        <x:v>04-01-2024 14:45:00</x:v>
      </x:c>
      <x:c r="M4094" s="53" t="str">
        <x:v>4036384.5500000000000000</x:v>
      </x:c>
      <x:c r="N4094" s="33" t="str">
        <x:v/>
      </x:c>
    </x:row>
    <x:row r="4095">
      <x:c r="B4095" s="5" t="str">
        <x:v>4653826852865998233</x:v>
      </x:c>
      <x:c r="C4095" s="44" t="str">
        <x:v>71465875</x:v>
      </x:c>
      <x:c r="F4095" s="45" t="str">
        <x:v>214-ELE02</x:v>
      </x:c>
      <x:c r="H4095" s="9" t="str">
        <x:v>CEAS.Submeter_EB_208</x:v>
      </x:c>
      <x:c r="I4095" s="49" t="str">
        <x:v>Use</x:v>
      </x:c>
      <x:c r="J4095" s="31" t="str">
        <x:v>15 Minutes</x:v>
      </x:c>
      <x:c r="K4095" s="32" t="str">
        <x:v>04-01-2024 15:00:00</x:v>
      </x:c>
      <x:c r="M4095" s="53" t="str">
        <x:v>4036394.1200000000000000</x:v>
      </x:c>
      <x:c r="N4095" s="33" t="str">
        <x:v/>
      </x:c>
    </x:row>
    <x:row r="4096">
      <x:c r="B4096" s="5" t="str">
        <x:v>16921257564856005942</x:v>
      </x:c>
      <x:c r="C4096" s="44" t="str">
        <x:v>71465876</x:v>
      </x:c>
      <x:c r="F4096" s="45" t="str">
        <x:v>214-ELE02</x:v>
      </x:c>
      <x:c r="H4096" s="9" t="str">
        <x:v>CEAS.Submeter_EB_208</x:v>
      </x:c>
      <x:c r="I4096" s="49" t="str">
        <x:v>Use</x:v>
      </x:c>
      <x:c r="J4096" s="31" t="str">
        <x:v>15 Minutes</x:v>
      </x:c>
      <x:c r="K4096" s="32" t="str">
        <x:v>04-01-2024 15:15:00</x:v>
      </x:c>
      <x:c r="M4096" s="53" t="str">
        <x:v>4036403.7100000000000000</x:v>
      </x:c>
      <x:c r="N4096" s="33" t="str">
        <x:v/>
      </x:c>
    </x:row>
    <x:row r="4097">
      <x:c r="B4097" s="5" t="str">
        <x:v>2467014883249440993</x:v>
      </x:c>
      <x:c r="C4097" s="44" t="str">
        <x:v>71465877</x:v>
      </x:c>
      <x:c r="F4097" s="45" t="str">
        <x:v>214-ELE02</x:v>
      </x:c>
      <x:c r="H4097" s="9" t="str">
        <x:v>CEAS.Submeter_EB_208</x:v>
      </x:c>
      <x:c r="I4097" s="49" t="str">
        <x:v>Use</x:v>
      </x:c>
      <x:c r="J4097" s="31" t="str">
        <x:v>15 Minutes</x:v>
      </x:c>
      <x:c r="K4097" s="32" t="str">
        <x:v>04-01-2024 15:30:00</x:v>
      </x:c>
      <x:c r="M4097" s="53" t="str">
        <x:v>4036413.0600000000000000</x:v>
      </x:c>
      <x:c r="N4097" s="33" t="str">
        <x:v/>
      </x:c>
    </x:row>
    <x:row r="4098">
      <x:c r="B4098" s="5" t="str">
        <x:v>5584705619302901893</x:v>
      </x:c>
      <x:c r="C4098" s="44" t="str">
        <x:v>71465878</x:v>
      </x:c>
      <x:c r="F4098" s="45" t="str">
        <x:v>214-ELE02</x:v>
      </x:c>
      <x:c r="H4098" s="9" t="str">
        <x:v>CEAS.Submeter_EB_208</x:v>
      </x:c>
      <x:c r="I4098" s="49" t="str">
        <x:v>Use</x:v>
      </x:c>
      <x:c r="J4098" s="31" t="str">
        <x:v>15 Minutes</x:v>
      </x:c>
      <x:c r="K4098" s="32" t="str">
        <x:v>04-01-2024 15:45:00</x:v>
      </x:c>
      <x:c r="M4098" s="53" t="str">
        <x:v>4036422.5200000000000000</x:v>
      </x:c>
      <x:c r="N4098" s="33" t="str">
        <x:v/>
      </x:c>
    </x:row>
    <x:row r="4099">
      <x:c r="B4099" s="5" t="str">
        <x:v>6656448099340244788</x:v>
      </x:c>
      <x:c r="C4099" s="44" t="str">
        <x:v>71465879</x:v>
      </x:c>
      <x:c r="F4099" s="45" t="str">
        <x:v>214-ELE02</x:v>
      </x:c>
      <x:c r="H4099" s="9" t="str">
        <x:v>CEAS.Submeter_EB_208</x:v>
      </x:c>
      <x:c r="I4099" s="49" t="str">
        <x:v>Use</x:v>
      </x:c>
      <x:c r="J4099" s="31" t="str">
        <x:v>15 Minutes</x:v>
      </x:c>
      <x:c r="K4099" s="32" t="str">
        <x:v>04-01-2024 16:00:00</x:v>
      </x:c>
      <x:c r="M4099" s="53" t="str">
        <x:v>4036431.6500000000000000</x:v>
      </x:c>
      <x:c r="N4099" s="33" t="str">
        <x:v/>
      </x:c>
    </x:row>
    <x:row r="4100">
      <x:c r="B4100" s="5" t="str">
        <x:v>4290893487543175754</x:v>
      </x:c>
      <x:c r="C4100" s="44" t="str">
        <x:v>71465880</x:v>
      </x:c>
      <x:c r="F4100" s="45" t="str">
        <x:v>214-ELE02</x:v>
      </x:c>
      <x:c r="H4100" s="9" t="str">
        <x:v>CEAS.Submeter_EB_208</x:v>
      </x:c>
      <x:c r="I4100" s="49" t="str">
        <x:v>Use</x:v>
      </x:c>
      <x:c r="J4100" s="31" t="str">
        <x:v>15 Minutes</x:v>
      </x:c>
      <x:c r="K4100" s="32" t="str">
        <x:v>04-01-2024 16:15:00</x:v>
      </x:c>
      <x:c r="M4100" s="53" t="str">
        <x:v>4036440.7000000000000000</x:v>
      </x:c>
      <x:c r="N4100" s="33" t="str">
        <x:v/>
      </x:c>
    </x:row>
    <x:row r="4101">
      <x:c r="B4101" s="5" t="str">
        <x:v>16092260203084985458</x:v>
      </x:c>
      <x:c r="C4101" s="44" t="str">
        <x:v>71465881</x:v>
      </x:c>
      <x:c r="F4101" s="45" t="str">
        <x:v>214-ELE02</x:v>
      </x:c>
      <x:c r="H4101" s="9" t="str">
        <x:v>CEAS.Submeter_EB_208</x:v>
      </x:c>
      <x:c r="I4101" s="49" t="str">
        <x:v>Use</x:v>
      </x:c>
      <x:c r="J4101" s="31" t="str">
        <x:v>15 Minutes</x:v>
      </x:c>
      <x:c r="K4101" s="32" t="str">
        <x:v>04-01-2024 16:30:00</x:v>
      </x:c>
      <x:c r="M4101" s="53" t="str">
        <x:v>4036449.3500000000000000</x:v>
      </x:c>
      <x:c r="N4101" s="33" t="str">
        <x:v/>
      </x:c>
    </x:row>
    <x:row r="4102">
      <x:c r="B4102" s="5" t="str">
        <x:v>1509518247543704511</x:v>
      </x:c>
      <x:c r="C4102" s="44" t="str">
        <x:v>71465882</x:v>
      </x:c>
      <x:c r="F4102" s="45" t="str">
        <x:v>214-ELE02</x:v>
      </x:c>
      <x:c r="H4102" s="9" t="str">
        <x:v>CEAS.Submeter_EB_208</x:v>
      </x:c>
      <x:c r="I4102" s="49" t="str">
        <x:v>Use</x:v>
      </x:c>
      <x:c r="J4102" s="31" t="str">
        <x:v>15 Minutes</x:v>
      </x:c>
      <x:c r="K4102" s="32" t="str">
        <x:v>04-01-2024 16:45:00</x:v>
      </x:c>
      <x:c r="M4102" s="53" t="str">
        <x:v>4036458.2200000000000000</x:v>
      </x:c>
      <x:c r="N4102" s="33" t="str">
        <x:v/>
      </x:c>
    </x:row>
    <x:row r="4103">
      <x:c r="B4103" s="5" t="str">
        <x:v>15027613350946084692</x:v>
      </x:c>
      <x:c r="C4103" s="44" t="str">
        <x:v>71478134</x:v>
      </x:c>
      <x:c r="F4103" s="45" t="str">
        <x:v>214-ELE02</x:v>
      </x:c>
      <x:c r="H4103" s="9" t="str">
        <x:v>CEAS.Submeter_EB_208</x:v>
      </x:c>
      <x:c r="I4103" s="49" t="str">
        <x:v>Use</x:v>
      </x:c>
      <x:c r="J4103" s="31" t="str">
        <x:v>15 Minutes</x:v>
      </x:c>
      <x:c r="K4103" s="32" t="str">
        <x:v>04-01-2024 17:00:00</x:v>
      </x:c>
      <x:c r="M4103" s="53" t="str">
        <x:v>4036466.9100000000000000</x:v>
      </x:c>
      <x:c r="N4103" s="33" t="str">
        <x:v/>
      </x:c>
    </x:row>
    <x:row r="4104">
      <x:c r="B4104" s="5" t="str">
        <x:v>4949230821486666211</x:v>
      </x:c>
      <x:c r="C4104" s="44" t="str">
        <x:v>71478135</x:v>
      </x:c>
      <x:c r="F4104" s="45" t="str">
        <x:v>214-ELE02</x:v>
      </x:c>
      <x:c r="H4104" s="9" t="str">
        <x:v>CEAS.Submeter_EB_208</x:v>
      </x:c>
      <x:c r="I4104" s="49" t="str">
        <x:v>Use</x:v>
      </x:c>
      <x:c r="J4104" s="31" t="str">
        <x:v>15 Minutes</x:v>
      </x:c>
      <x:c r="K4104" s="32" t="str">
        <x:v>04-01-2024 17:15:00</x:v>
      </x:c>
      <x:c r="M4104" s="53" t="str">
        <x:v>4036474.6900000000000000</x:v>
      </x:c>
      <x:c r="N4104" s="33" t="str">
        <x:v/>
      </x:c>
    </x:row>
    <x:row r="4105">
      <x:c r="B4105" s="5" t="str">
        <x:v>13203162850550514801</x:v>
      </x:c>
      <x:c r="C4105" s="44" t="str">
        <x:v>71478136</x:v>
      </x:c>
      <x:c r="F4105" s="45" t="str">
        <x:v>214-ELE02</x:v>
      </x:c>
      <x:c r="H4105" s="9" t="str">
        <x:v>CEAS.Submeter_EB_208</x:v>
      </x:c>
      <x:c r="I4105" s="49" t="str">
        <x:v>Use</x:v>
      </x:c>
      <x:c r="J4105" s="31" t="str">
        <x:v>15 Minutes</x:v>
      </x:c>
      <x:c r="K4105" s="32" t="str">
        <x:v>04-01-2024 17:30:00</x:v>
      </x:c>
      <x:c r="M4105" s="53" t="str">
        <x:v>4036482.7100000000000000</x:v>
      </x:c>
      <x:c r="N4105" s="33" t="str">
        <x:v/>
      </x:c>
    </x:row>
    <x:row r="4106">
      <x:c r="B4106" s="5" t="str">
        <x:v>8775775419782559810</x:v>
      </x:c>
      <x:c r="C4106" s="44" t="str">
        <x:v>71478137</x:v>
      </x:c>
      <x:c r="F4106" s="45" t="str">
        <x:v>214-ELE02</x:v>
      </x:c>
      <x:c r="H4106" s="9" t="str">
        <x:v>CEAS.Submeter_EB_208</x:v>
      </x:c>
      <x:c r="I4106" s="49" t="str">
        <x:v>Use</x:v>
      </x:c>
      <x:c r="J4106" s="31" t="str">
        <x:v>15 Minutes</x:v>
      </x:c>
      <x:c r="K4106" s="32" t="str">
        <x:v>04-01-2024 17:45:00</x:v>
      </x:c>
      <x:c r="M4106" s="53" t="str">
        <x:v>4036491.3700000000000000</x:v>
      </x:c>
      <x:c r="N4106" s="33" t="str">
        <x:v/>
      </x:c>
    </x:row>
    <x:row r="4107">
      <x:c r="B4107" s="5" t="str">
        <x:v>15980650505474658253</x:v>
      </x:c>
      <x:c r="C4107" s="44" t="str">
        <x:v>71478138</x:v>
      </x:c>
      <x:c r="F4107" s="45" t="str">
        <x:v>214-ELE02</x:v>
      </x:c>
      <x:c r="H4107" s="9" t="str">
        <x:v>CEAS.Submeter_EB_208</x:v>
      </x:c>
      <x:c r="I4107" s="49" t="str">
        <x:v>Use</x:v>
      </x:c>
      <x:c r="J4107" s="31" t="str">
        <x:v>15 Minutes</x:v>
      </x:c>
      <x:c r="K4107" s="32" t="str">
        <x:v>04-01-2024 18:00:00</x:v>
      </x:c>
      <x:c r="M4107" s="53" t="str">
        <x:v>4036497.4600000000000000</x:v>
      </x:c>
      <x:c r="N4107" s="33" t="str">
        <x:v/>
      </x:c>
    </x:row>
    <x:row r="4108">
      <x:c r="B4108" s="5" t="str">
        <x:v>3946000698649143522</x:v>
      </x:c>
      <x:c r="C4108" s="44" t="str">
        <x:v>71478139</x:v>
      </x:c>
      <x:c r="F4108" s="45" t="str">
        <x:v>214-ELE02</x:v>
      </x:c>
      <x:c r="H4108" s="9" t="str">
        <x:v>CEAS.Submeter_EB_208</x:v>
      </x:c>
      <x:c r="I4108" s="49" t="str">
        <x:v>Use</x:v>
      </x:c>
      <x:c r="J4108" s="31" t="str">
        <x:v>15 Minutes</x:v>
      </x:c>
      <x:c r="K4108" s="32" t="str">
        <x:v>04-01-2024 18:15:00</x:v>
      </x:c>
      <x:c r="M4108" s="53" t="str">
        <x:v>4036503.3300000000000000</x:v>
      </x:c>
      <x:c r="N4108" s="33" t="str">
        <x:v/>
      </x:c>
    </x:row>
    <x:row r="4109">
      <x:c r="B4109" s="5" t="str">
        <x:v>4660601109788245733</x:v>
      </x:c>
      <x:c r="C4109" s="44" t="str">
        <x:v>71478140</x:v>
      </x:c>
      <x:c r="F4109" s="45" t="str">
        <x:v>214-ELE02</x:v>
      </x:c>
      <x:c r="H4109" s="9" t="str">
        <x:v>CEAS.Submeter_EB_208</x:v>
      </x:c>
      <x:c r="I4109" s="49" t="str">
        <x:v>Use</x:v>
      </x:c>
      <x:c r="J4109" s="31" t="str">
        <x:v>15 Minutes</x:v>
      </x:c>
      <x:c r="K4109" s="32" t="str">
        <x:v>04-01-2024 18:30:00</x:v>
      </x:c>
      <x:c r="M4109" s="53" t="str">
        <x:v>4036509.1100000000000000</x:v>
      </x:c>
      <x:c r="N4109" s="33" t="str">
        <x:v/>
      </x:c>
    </x:row>
    <x:row r="4110">
      <x:c r="B4110" s="5" t="str">
        <x:v>9724083731317765517</x:v>
      </x:c>
      <x:c r="C4110" s="44" t="str">
        <x:v>71478141</x:v>
      </x:c>
      <x:c r="F4110" s="45" t="str">
        <x:v>214-ELE02</x:v>
      </x:c>
      <x:c r="H4110" s="9" t="str">
        <x:v>CEAS.Submeter_EB_208</x:v>
      </x:c>
      <x:c r="I4110" s="49" t="str">
        <x:v>Use</x:v>
      </x:c>
      <x:c r="J4110" s="31" t="str">
        <x:v>15 Minutes</x:v>
      </x:c>
      <x:c r="K4110" s="32" t="str">
        <x:v>04-01-2024 18:45:00</x:v>
      </x:c>
      <x:c r="M4110" s="53" t="str">
        <x:v>4036515.4400000000000000</x:v>
      </x:c>
      <x:c r="N4110" s="33" t="str">
        <x:v/>
      </x:c>
    </x:row>
    <x:row r="4111">
      <x:c r="B4111" s="5" t="str">
        <x:v>2709665638125154390</x:v>
      </x:c>
      <x:c r="C4111" s="44" t="str">
        <x:v>71478142</x:v>
      </x:c>
      <x:c r="F4111" s="45" t="str">
        <x:v>214-ELE02</x:v>
      </x:c>
      <x:c r="H4111" s="9" t="str">
        <x:v>CEAS.Submeter_EB_208</x:v>
      </x:c>
      <x:c r="I4111" s="49" t="str">
        <x:v>Use</x:v>
      </x:c>
      <x:c r="J4111" s="31" t="str">
        <x:v>15 Minutes</x:v>
      </x:c>
      <x:c r="K4111" s="32" t="str">
        <x:v>04-01-2024 19:00:00</x:v>
      </x:c>
      <x:c r="M4111" s="53" t="str">
        <x:v>4036522.3900000000000000</x:v>
      </x:c>
      <x:c r="N4111" s="33" t="str">
        <x:v/>
      </x:c>
    </x:row>
    <x:row r="4112">
      <x:c r="B4112" s="5" t="str">
        <x:v>8889292814607770313</x:v>
      </x:c>
      <x:c r="C4112" s="44" t="str">
        <x:v>71478143</x:v>
      </x:c>
      <x:c r="F4112" s="45" t="str">
        <x:v>214-ELE02</x:v>
      </x:c>
      <x:c r="H4112" s="9" t="str">
        <x:v>CEAS.Submeter_EB_208</x:v>
      </x:c>
      <x:c r="I4112" s="49" t="str">
        <x:v>Use</x:v>
      </x:c>
      <x:c r="J4112" s="31" t="str">
        <x:v>15 Minutes</x:v>
      </x:c>
      <x:c r="K4112" s="32" t="str">
        <x:v>04-01-2024 19:15:00</x:v>
      </x:c>
      <x:c r="M4112" s="53" t="str">
        <x:v>4036529.2900000000000000</x:v>
      </x:c>
      <x:c r="N4112" s="33" t="str">
        <x:v/>
      </x:c>
    </x:row>
    <x:row r="4113">
      <x:c r="B4113" s="5" t="str">
        <x:v>3679116053164054039</x:v>
      </x:c>
      <x:c r="C4113" s="44" t="str">
        <x:v>71478144</x:v>
      </x:c>
      <x:c r="F4113" s="45" t="str">
        <x:v>214-ELE02</x:v>
      </x:c>
      <x:c r="H4113" s="9" t="str">
        <x:v>CEAS.Submeter_EB_208</x:v>
      </x:c>
      <x:c r="I4113" s="49" t="str">
        <x:v>Use</x:v>
      </x:c>
      <x:c r="J4113" s="31" t="str">
        <x:v>15 Minutes</x:v>
      </x:c>
      <x:c r="K4113" s="32" t="str">
        <x:v>04-01-2024 19:30:00</x:v>
      </x:c>
      <x:c r="M4113" s="53" t="str">
        <x:v>4036534.8300000000000000</x:v>
      </x:c>
      <x:c r="N4113" s="33" t="str">
        <x:v/>
      </x:c>
    </x:row>
    <x:row r="4114">
      <x:c r="B4114" s="5" t="str">
        <x:v>4967180887709629515</x:v>
      </x:c>
      <x:c r="C4114" s="44" t="str">
        <x:v>71478145</x:v>
      </x:c>
      <x:c r="F4114" s="45" t="str">
        <x:v>214-ELE02</x:v>
      </x:c>
      <x:c r="H4114" s="9" t="str">
        <x:v>CEAS.Submeter_EB_208</x:v>
      </x:c>
      <x:c r="I4114" s="49" t="str">
        <x:v>Use</x:v>
      </x:c>
      <x:c r="J4114" s="31" t="str">
        <x:v>15 Minutes</x:v>
      </x:c>
      <x:c r="K4114" s="32" t="str">
        <x:v>04-01-2024 19:45:00</x:v>
      </x:c>
      <x:c r="M4114" s="53" t="str">
        <x:v>4036539.8100000000000000</x:v>
      </x:c>
      <x:c r="N4114" s="33" t="str">
        <x:v/>
      </x:c>
    </x:row>
    <x:row r="4115">
      <x:c r="B4115" s="5" t="str">
        <x:v>7667603264973067549</x:v>
      </x:c>
      <x:c r="C4115" s="44" t="str">
        <x:v>71478146</x:v>
      </x:c>
      <x:c r="F4115" s="45" t="str">
        <x:v>214-ELE02</x:v>
      </x:c>
      <x:c r="H4115" s="9" t="str">
        <x:v>CEAS.Submeter_EB_208</x:v>
      </x:c>
      <x:c r="I4115" s="49" t="str">
        <x:v>Use</x:v>
      </x:c>
      <x:c r="J4115" s="31" t="str">
        <x:v>15 Minutes</x:v>
      </x:c>
      <x:c r="K4115" s="32" t="str">
        <x:v>04-01-2024 20:00:00</x:v>
      </x:c>
      <x:c r="M4115" s="53" t="str">
        <x:v>4036544.9200000000000000</x:v>
      </x:c>
      <x:c r="N4115" s="33" t="str">
        <x:v/>
      </x:c>
    </x:row>
    <x:row r="4116">
      <x:c r="B4116" s="5" t="str">
        <x:v>11890713849400970006</x:v>
      </x:c>
      <x:c r="C4116" s="44" t="str">
        <x:v>71478147</x:v>
      </x:c>
      <x:c r="F4116" s="45" t="str">
        <x:v>214-ELE02</x:v>
      </x:c>
      <x:c r="H4116" s="9" t="str">
        <x:v>CEAS.Submeter_EB_208</x:v>
      </x:c>
      <x:c r="I4116" s="49" t="str">
        <x:v>Use</x:v>
      </x:c>
      <x:c r="J4116" s="31" t="str">
        <x:v>15 Minutes</x:v>
      </x:c>
      <x:c r="K4116" s="32" t="str">
        <x:v>04-01-2024 20:15:00</x:v>
      </x:c>
      <x:c r="M4116" s="53" t="str">
        <x:v>4036550.1900000000000000</x:v>
      </x:c>
      <x:c r="N4116" s="33" t="str">
        <x:v/>
      </x:c>
    </x:row>
    <x:row r="4117">
      <x:c r="B4117" s="5" t="str">
        <x:v>277846225368160528</x:v>
      </x:c>
      <x:c r="C4117" s="44" t="str">
        <x:v>71478148</x:v>
      </x:c>
      <x:c r="F4117" s="45" t="str">
        <x:v>214-ELE02</x:v>
      </x:c>
      <x:c r="H4117" s="9" t="str">
        <x:v>CEAS.Submeter_EB_208</x:v>
      </x:c>
      <x:c r="I4117" s="49" t="str">
        <x:v>Use</x:v>
      </x:c>
      <x:c r="J4117" s="31" t="str">
        <x:v>15 Minutes</x:v>
      </x:c>
      <x:c r="K4117" s="32" t="str">
        <x:v>04-01-2024 20:30:00</x:v>
      </x:c>
      <x:c r="M4117" s="53" t="str">
        <x:v>4036554.6000000000000000</x:v>
      </x:c>
      <x:c r="N4117" s="33" t="str">
        <x:v/>
      </x:c>
    </x:row>
    <x:row r="4118">
      <x:c r="B4118" s="5" t="str">
        <x:v>7656953905212025566</x:v>
      </x:c>
      <x:c r="C4118" s="44" t="str">
        <x:v>71478149</x:v>
      </x:c>
      <x:c r="F4118" s="45" t="str">
        <x:v>214-ELE02</x:v>
      </x:c>
      <x:c r="H4118" s="9" t="str">
        <x:v>CEAS.Submeter_EB_208</x:v>
      </x:c>
      <x:c r="I4118" s="49" t="str">
        <x:v>Use</x:v>
      </x:c>
      <x:c r="J4118" s="31" t="str">
        <x:v>15 Minutes</x:v>
      </x:c>
      <x:c r="K4118" s="32" t="str">
        <x:v>04-01-2024 20:45:00</x:v>
      </x:c>
      <x:c r="M4118" s="53" t="str">
        <x:v>4036558.9600000000000000</x:v>
      </x:c>
      <x:c r="N4118" s="33" t="str">
        <x:v/>
      </x:c>
    </x:row>
    <x:row r="4119">
      <x:c r="B4119" s="5" t="str">
        <x:v>12791905250056045342</x:v>
      </x:c>
      <x:c r="C4119" s="44" t="str">
        <x:v>71478150</x:v>
      </x:c>
      <x:c r="F4119" s="45" t="str">
        <x:v>214-ELE02</x:v>
      </x:c>
      <x:c r="H4119" s="9" t="str">
        <x:v>CEAS.Submeter_EB_208</x:v>
      </x:c>
      <x:c r="I4119" s="49" t="str">
        <x:v>Use</x:v>
      </x:c>
      <x:c r="J4119" s="31" t="str">
        <x:v>15 Minutes</x:v>
      </x:c>
      <x:c r="K4119" s="32" t="str">
        <x:v>04-01-2024 21:00:00</x:v>
      </x:c>
      <x:c r="M4119" s="53" t="str">
        <x:v>4036563.5400000000000000</x:v>
      </x:c>
      <x:c r="N4119" s="33" t="str">
        <x:v/>
      </x:c>
    </x:row>
    <x:row r="4120">
      <x:c r="B4120" s="5" t="str">
        <x:v>3468707108973771567</x:v>
      </x:c>
      <x:c r="C4120" s="44" t="str">
        <x:v>71478151</x:v>
      </x:c>
      <x:c r="F4120" s="45" t="str">
        <x:v>214-ELE02</x:v>
      </x:c>
      <x:c r="H4120" s="9" t="str">
        <x:v>CEAS.Submeter_EB_208</x:v>
      </x:c>
      <x:c r="I4120" s="49" t="str">
        <x:v>Use</x:v>
      </x:c>
      <x:c r="J4120" s="31" t="str">
        <x:v>15 Minutes</x:v>
      </x:c>
      <x:c r="K4120" s="32" t="str">
        <x:v>04-01-2024 21:15:00</x:v>
      </x:c>
      <x:c r="M4120" s="53" t="str">
        <x:v>4036567.9800000000000000</x:v>
      </x:c>
      <x:c r="N4120" s="33" t="str">
        <x:v/>
      </x:c>
    </x:row>
    <x:row r="4121">
      <x:c r="B4121" s="5" t="str">
        <x:v>15570624109864077551</x:v>
      </x:c>
      <x:c r="C4121" s="44" t="str">
        <x:v>71478152</x:v>
      </x:c>
      <x:c r="F4121" s="45" t="str">
        <x:v>214-ELE02</x:v>
      </x:c>
      <x:c r="H4121" s="9" t="str">
        <x:v>CEAS.Submeter_EB_208</x:v>
      </x:c>
      <x:c r="I4121" s="49" t="str">
        <x:v>Use</x:v>
      </x:c>
      <x:c r="J4121" s="31" t="str">
        <x:v>15 Minutes</x:v>
      </x:c>
      <x:c r="K4121" s="32" t="str">
        <x:v>04-01-2024 21:30:00</x:v>
      </x:c>
      <x:c r="M4121" s="53" t="str">
        <x:v>4036572.5600000000000000</x:v>
      </x:c>
      <x:c r="N4121" s="33" t="str">
        <x:v/>
      </x:c>
    </x:row>
    <x:row r="4122">
      <x:c r="B4122" s="5" t="str">
        <x:v>15421650340539765529</x:v>
      </x:c>
      <x:c r="C4122" s="44" t="str">
        <x:v>71478153</x:v>
      </x:c>
      <x:c r="F4122" s="45" t="str">
        <x:v>214-ELE02</x:v>
      </x:c>
      <x:c r="H4122" s="9" t="str">
        <x:v>CEAS.Submeter_EB_208</x:v>
      </x:c>
      <x:c r="I4122" s="49" t="str">
        <x:v>Use</x:v>
      </x:c>
      <x:c r="J4122" s="31" t="str">
        <x:v>15 Minutes</x:v>
      </x:c>
      <x:c r="K4122" s="32" t="str">
        <x:v>04-01-2024 21:45:00</x:v>
      </x:c>
      <x:c r="M4122" s="53" t="str">
        <x:v>4036576.9100000000000000</x:v>
      </x:c>
      <x:c r="N4122" s="33" t="str">
        <x:v/>
      </x:c>
    </x:row>
    <x:row r="4123">
      <x:c r="B4123" s="5" t="str">
        <x:v>8927970890187397454</x:v>
      </x:c>
      <x:c r="C4123" s="44" t="str">
        <x:v>71478154</x:v>
      </x:c>
      <x:c r="F4123" s="45" t="str">
        <x:v>214-ELE02</x:v>
      </x:c>
      <x:c r="H4123" s="9" t="str">
        <x:v>CEAS.Submeter_EB_208</x:v>
      </x:c>
      <x:c r="I4123" s="49" t="str">
        <x:v>Use</x:v>
      </x:c>
      <x:c r="J4123" s="31" t="str">
        <x:v>15 Minutes</x:v>
      </x:c>
      <x:c r="K4123" s="32" t="str">
        <x:v>04-01-2024 22:00:00</x:v>
      </x:c>
      <x:c r="M4123" s="53" t="str">
        <x:v>4036581.1100000000000000</x:v>
      </x:c>
      <x:c r="N4123" s="33" t="str">
        <x:v/>
      </x:c>
    </x:row>
    <x:row r="4124">
      <x:c r="B4124" s="5" t="str">
        <x:v>3545682362512847023</x:v>
      </x:c>
      <x:c r="C4124" s="44" t="str">
        <x:v>71478155</x:v>
      </x:c>
      <x:c r="F4124" s="45" t="str">
        <x:v>214-ELE02</x:v>
      </x:c>
      <x:c r="H4124" s="9" t="str">
        <x:v>CEAS.Submeter_EB_208</x:v>
      </x:c>
      <x:c r="I4124" s="49" t="str">
        <x:v>Use</x:v>
      </x:c>
      <x:c r="J4124" s="31" t="str">
        <x:v>15 Minutes</x:v>
      </x:c>
      <x:c r="K4124" s="32" t="str">
        <x:v>04-01-2024 22:15:00</x:v>
      </x:c>
      <x:c r="M4124" s="53" t="str">
        <x:v>4036585.2200000000000000</x:v>
      </x:c>
      <x:c r="N4124" s="33" t="str">
        <x:v/>
      </x:c>
    </x:row>
    <x:row r="4125">
      <x:c r="B4125" s="5" t="str">
        <x:v>1657367548272525146</x:v>
      </x:c>
      <x:c r="C4125" s="44" t="str">
        <x:v>71478156</x:v>
      </x:c>
      <x:c r="F4125" s="45" t="str">
        <x:v>214-ELE02</x:v>
      </x:c>
      <x:c r="H4125" s="9" t="str">
        <x:v>CEAS.Submeter_EB_208</x:v>
      </x:c>
      <x:c r="I4125" s="49" t="str">
        <x:v>Use</x:v>
      </x:c>
      <x:c r="J4125" s="31" t="str">
        <x:v>15 Minutes</x:v>
      </x:c>
      <x:c r="K4125" s="32" t="str">
        <x:v>04-01-2024 22:30:00</x:v>
      </x:c>
      <x:c r="M4125" s="53" t="str">
        <x:v>4036589.2300000000000000</x:v>
      </x:c>
      <x:c r="N4125" s="33" t="str">
        <x:v/>
      </x:c>
    </x:row>
    <x:row r="4126">
      <x:c r="B4126" s="5" t="str">
        <x:v>1261962672177239804</x:v>
      </x:c>
      <x:c r="C4126" s="44" t="str">
        <x:v>71478157</x:v>
      </x:c>
      <x:c r="F4126" s="45" t="str">
        <x:v>214-ELE02</x:v>
      </x:c>
      <x:c r="H4126" s="9" t="str">
        <x:v>CEAS.Submeter_EB_208</x:v>
      </x:c>
      <x:c r="I4126" s="49" t="str">
        <x:v>Use</x:v>
      </x:c>
      <x:c r="J4126" s="31" t="str">
        <x:v>15 Minutes</x:v>
      </x:c>
      <x:c r="K4126" s="32" t="str">
        <x:v>04-01-2024 22:45:00</x:v>
      </x:c>
      <x:c r="M4126" s="53" t="str">
        <x:v>4036593.1600000000000000</x:v>
      </x:c>
      <x:c r="N4126" s="33" t="str">
        <x:v/>
      </x:c>
    </x:row>
    <x:row r="4127">
      <x:c r="B4127" s="5" t="str">
        <x:v>4458110238754033893</x:v>
      </x:c>
      <x:c r="C4127" s="44" t="str">
        <x:v>71478158</x:v>
      </x:c>
      <x:c r="F4127" s="45" t="str">
        <x:v>214-ELE02</x:v>
      </x:c>
      <x:c r="H4127" s="9" t="str">
        <x:v>CEAS.Submeter_EB_208</x:v>
      </x:c>
      <x:c r="I4127" s="49" t="str">
        <x:v>Use</x:v>
      </x:c>
      <x:c r="J4127" s="31" t="str">
        <x:v>15 Minutes</x:v>
      </x:c>
      <x:c r="K4127" s="32" t="str">
        <x:v>04-01-2024 23:00:00</x:v>
      </x:c>
      <x:c r="M4127" s="53" t="str">
        <x:v>4036597.0300000000000000</x:v>
      </x:c>
      <x:c r="N4127" s="33" t="str">
        <x:v/>
      </x:c>
    </x:row>
    <x:row r="4128">
      <x:c r="B4128" s="5" t="str">
        <x:v>17302999767349558302</x:v>
      </x:c>
      <x:c r="C4128" s="44" t="str">
        <x:v>71478159</x:v>
      </x:c>
      <x:c r="F4128" s="45" t="str">
        <x:v>214-ELE02</x:v>
      </x:c>
      <x:c r="H4128" s="9" t="str">
        <x:v>CEAS.Submeter_EB_208</x:v>
      </x:c>
      <x:c r="I4128" s="49" t="str">
        <x:v>Use</x:v>
      </x:c>
      <x:c r="J4128" s="31" t="str">
        <x:v>15 Minutes</x:v>
      </x:c>
      <x:c r="K4128" s="32" t="str">
        <x:v>04-01-2024 23:15:00</x:v>
      </x:c>
      <x:c r="M4128" s="53" t="str">
        <x:v>4036600.6000000000000000</x:v>
      </x:c>
      <x:c r="N4128" s="33" t="str">
        <x:v/>
      </x:c>
    </x:row>
    <x:row r="4129">
      <x:c r="B4129" s="5" t="str">
        <x:v>2070851771303319186</x:v>
      </x:c>
      <x:c r="C4129" s="44" t="str">
        <x:v>71478160</x:v>
      </x:c>
      <x:c r="F4129" s="45" t="str">
        <x:v>214-ELE02</x:v>
      </x:c>
      <x:c r="H4129" s="9" t="str">
        <x:v>CEAS.Submeter_EB_208</x:v>
      </x:c>
      <x:c r="I4129" s="49" t="str">
        <x:v>Use</x:v>
      </x:c>
      <x:c r="J4129" s="31" t="str">
        <x:v>15 Minutes</x:v>
      </x:c>
      <x:c r="K4129" s="32" t="str">
        <x:v>04-01-2024 23:30:00</x:v>
      </x:c>
      <x:c r="M4129" s="53" t="str">
        <x:v>4036604.1800000000000000</x:v>
      </x:c>
      <x:c r="N4129" s="33" t="str">
        <x:v/>
      </x:c>
    </x:row>
    <x:row r="4130">
      <x:c r="B4130" s="5" t="str">
        <x:v>17481423493309170510</x:v>
      </x:c>
      <x:c r="C4130" s="44" t="str">
        <x:v>71478161</x:v>
      </x:c>
      <x:c r="F4130" s="45" t="str">
        <x:v>214-ELE02</x:v>
      </x:c>
      <x:c r="H4130" s="9" t="str">
        <x:v>CEAS.Submeter_EB_208</x:v>
      </x:c>
      <x:c r="I4130" s="49" t="str">
        <x:v>Use</x:v>
      </x:c>
      <x:c r="J4130" s="31" t="str">
        <x:v>15 Minutes</x:v>
      </x:c>
      <x:c r="K4130" s="32" t="str">
        <x:v>04-01-2024 23:45:00</x:v>
      </x:c>
      <x:c r="M4130" s="53" t="str">
        <x:v>4036607.7200000000000000</x:v>
      </x:c>
      <x:c r="N4130" s="33" t="str">
        <x:v/>
      </x:c>
    </x:row>
    <x:row r="4131">
      <x:c r="B4131" s="5" t="str">
        <x:v>4523956492778420226</x:v>
      </x:c>
      <x:c r="C4131" s="44" t="str">
        <x:v>71478162</x:v>
      </x:c>
      <x:c r="F4131" s="45" t="str">
        <x:v>214-ELE02</x:v>
      </x:c>
      <x:c r="H4131" s="9" t="str">
        <x:v>CEAS.Submeter_EB_208</x:v>
      </x:c>
      <x:c r="I4131" s="49" t="str">
        <x:v>Use</x:v>
      </x:c>
      <x:c r="J4131" s="31" t="str">
        <x:v>15 Minutes</x:v>
      </x:c>
      <x:c r="K4131" s="32" t="str">
        <x:v>04-02-2024 00:00:00</x:v>
      </x:c>
      <x:c r="M4131" s="53" t="str">
        <x:v>4036611.2400000000000000</x:v>
      </x:c>
      <x:c r="N4131" s="33" t="str">
        <x:v/>
      </x:c>
    </x:row>
    <x:row r="4132">
      <x:c r="B4132" s="5" t="str">
        <x:v>13818378633612297048</x:v>
      </x:c>
      <x:c r="C4132" s="44" t="str">
        <x:v>71478163</x:v>
      </x:c>
      <x:c r="F4132" s="45" t="str">
        <x:v>214-ELE02</x:v>
      </x:c>
      <x:c r="H4132" s="9" t="str">
        <x:v>CEAS.Submeter_EB_208</x:v>
      </x:c>
      <x:c r="I4132" s="49" t="str">
        <x:v>Use</x:v>
      </x:c>
      <x:c r="J4132" s="31" t="str">
        <x:v>15 Minutes</x:v>
      </x:c>
      <x:c r="K4132" s="32" t="str">
        <x:v>04-02-2024 00:15:00</x:v>
      </x:c>
      <x:c r="M4132" s="53" t="str">
        <x:v>4036614.8400000000000000</x:v>
      </x:c>
      <x:c r="N4132" s="33" t="str">
        <x:v/>
      </x:c>
    </x:row>
    <x:row r="4133">
      <x:c r="B4133" s="5" t="str">
        <x:v>15440171717798860160</x:v>
      </x:c>
      <x:c r="C4133" s="44" t="str">
        <x:v>71478164</x:v>
      </x:c>
      <x:c r="F4133" s="45" t="str">
        <x:v>214-ELE02</x:v>
      </x:c>
      <x:c r="H4133" s="9" t="str">
        <x:v>CEAS.Submeter_EB_208</x:v>
      </x:c>
      <x:c r="I4133" s="49" t="str">
        <x:v>Use</x:v>
      </x:c>
      <x:c r="J4133" s="31" t="str">
        <x:v>15 Minutes</x:v>
      </x:c>
      <x:c r="K4133" s="32" t="str">
        <x:v>04-02-2024 00:30:00</x:v>
      </x:c>
      <x:c r="M4133" s="53" t="str">
        <x:v>4036618.3300000000000000</x:v>
      </x:c>
      <x:c r="N4133" s="33" t="str">
        <x:v/>
      </x:c>
    </x:row>
    <x:row r="4134">
      <x:c r="B4134" s="5" t="str">
        <x:v>12294091700031112872</x:v>
      </x:c>
      <x:c r="C4134" s="44" t="str">
        <x:v>71478165</x:v>
      </x:c>
      <x:c r="F4134" s="45" t="str">
        <x:v>214-ELE02</x:v>
      </x:c>
      <x:c r="H4134" s="9" t="str">
        <x:v>CEAS.Submeter_EB_208</x:v>
      </x:c>
      <x:c r="I4134" s="49" t="str">
        <x:v>Use</x:v>
      </x:c>
      <x:c r="J4134" s="31" t="str">
        <x:v>15 Minutes</x:v>
      </x:c>
      <x:c r="K4134" s="32" t="str">
        <x:v>04-02-2024 00:45:00</x:v>
      </x:c>
      <x:c r="M4134" s="53" t="str">
        <x:v>4036621.7400000000000000</x:v>
      </x:c>
      <x:c r="N4134" s="33" t="str">
        <x:v/>
      </x:c>
    </x:row>
    <x:row r="4135">
      <x:c r="B4135" s="5" t="str">
        <x:v>14334357562372318220</x:v>
      </x:c>
      <x:c r="C4135" s="44" t="str">
        <x:v>71478166</x:v>
      </x:c>
      <x:c r="F4135" s="45" t="str">
        <x:v>214-ELE02</x:v>
      </x:c>
      <x:c r="H4135" s="9" t="str">
        <x:v>CEAS.Submeter_EB_208</x:v>
      </x:c>
      <x:c r="I4135" s="49" t="str">
        <x:v>Use</x:v>
      </x:c>
      <x:c r="J4135" s="31" t="str">
        <x:v>15 Minutes</x:v>
      </x:c>
      <x:c r="K4135" s="32" t="str">
        <x:v>04-02-2024 01:00:00</x:v>
      </x:c>
      <x:c r="M4135" s="53" t="str">
        <x:v>4036625.3300000000000000</x:v>
      </x:c>
      <x:c r="N4135" s="33" t="str">
        <x:v/>
      </x:c>
    </x:row>
    <x:row r="4136">
      <x:c r="B4136" s="5" t="str">
        <x:v>6201393893025305843</x:v>
      </x:c>
      <x:c r="C4136" s="44" t="str">
        <x:v>71478167</x:v>
      </x:c>
      <x:c r="F4136" s="45" t="str">
        <x:v>214-ELE02</x:v>
      </x:c>
      <x:c r="H4136" s="9" t="str">
        <x:v>CEAS.Submeter_EB_208</x:v>
      </x:c>
      <x:c r="I4136" s="49" t="str">
        <x:v>Use</x:v>
      </x:c>
      <x:c r="J4136" s="31" t="str">
        <x:v>15 Minutes</x:v>
      </x:c>
      <x:c r="K4136" s="32" t="str">
        <x:v>04-02-2024 01:15:00</x:v>
      </x:c>
      <x:c r="M4136" s="53" t="str">
        <x:v>4036628.9200000000000000</x:v>
      </x:c>
      <x:c r="N4136" s="33" t="str">
        <x:v/>
      </x:c>
    </x:row>
    <x:row r="4137">
      <x:c r="B4137" s="5" t="str">
        <x:v>8438359300402572345</x:v>
      </x:c>
      <x:c r="C4137" s="44" t="str">
        <x:v>71478168</x:v>
      </x:c>
      <x:c r="F4137" s="45" t="str">
        <x:v>214-ELE02</x:v>
      </x:c>
      <x:c r="H4137" s="9" t="str">
        <x:v>CEAS.Submeter_EB_208</x:v>
      </x:c>
      <x:c r="I4137" s="49" t="str">
        <x:v>Use</x:v>
      </x:c>
      <x:c r="J4137" s="31" t="str">
        <x:v>15 Minutes</x:v>
      </x:c>
      <x:c r="K4137" s="32" t="str">
        <x:v>04-02-2024 01:30:00</x:v>
      </x:c>
      <x:c r="M4137" s="53" t="str">
        <x:v>4036632.3700000000000000</x:v>
      </x:c>
      <x:c r="N4137" s="33" t="str">
        <x:v/>
      </x:c>
    </x:row>
    <x:row r="4138">
      <x:c r="B4138" s="5" t="str">
        <x:v>15988343188453036364</x:v>
      </x:c>
      <x:c r="C4138" s="44" t="str">
        <x:v>71478169</x:v>
      </x:c>
      <x:c r="F4138" s="45" t="str">
        <x:v>214-ELE02</x:v>
      </x:c>
      <x:c r="H4138" s="9" t="str">
        <x:v>CEAS.Submeter_EB_208</x:v>
      </x:c>
      <x:c r="I4138" s="49" t="str">
        <x:v>Use</x:v>
      </x:c>
      <x:c r="J4138" s="31" t="str">
        <x:v>15 Minutes</x:v>
      </x:c>
      <x:c r="K4138" s="32" t="str">
        <x:v>04-02-2024 01:45:00</x:v>
      </x:c>
      <x:c r="M4138" s="53" t="str">
        <x:v>4036635.8900000000000000</x:v>
      </x:c>
      <x:c r="N4138" s="33" t="str">
        <x:v/>
      </x:c>
    </x:row>
    <x:row r="4139">
      <x:c r="B4139" s="5" t="str">
        <x:v>15445683659962713322</x:v>
      </x:c>
      <x:c r="C4139" s="44" t="str">
        <x:v>71478170</x:v>
      </x:c>
      <x:c r="F4139" s="45" t="str">
        <x:v>214-ELE02</x:v>
      </x:c>
      <x:c r="H4139" s="9" t="str">
        <x:v>CEAS.Submeter_EB_208</x:v>
      </x:c>
      <x:c r="I4139" s="49" t="str">
        <x:v>Use</x:v>
      </x:c>
      <x:c r="J4139" s="31" t="str">
        <x:v>15 Minutes</x:v>
      </x:c>
      <x:c r="K4139" s="32" t="str">
        <x:v>04-02-2024 02:00:00</x:v>
      </x:c>
      <x:c r="M4139" s="53" t="str">
        <x:v>4036639.4300000000000000</x:v>
      </x:c>
      <x:c r="N4139" s="33" t="str">
        <x:v/>
      </x:c>
    </x:row>
    <x:row r="4140">
      <x:c r="B4140" s="5" t="str">
        <x:v>13894397079631839239</x:v>
      </x:c>
      <x:c r="C4140" s="44" t="str">
        <x:v>71478171</x:v>
      </x:c>
      <x:c r="F4140" s="45" t="str">
        <x:v>214-ELE02</x:v>
      </x:c>
      <x:c r="H4140" s="9" t="str">
        <x:v>CEAS.Submeter_EB_208</x:v>
      </x:c>
      <x:c r="I4140" s="49" t="str">
        <x:v>Use</x:v>
      </x:c>
      <x:c r="J4140" s="31" t="str">
        <x:v>15 Minutes</x:v>
      </x:c>
      <x:c r="K4140" s="32" t="str">
        <x:v>04-02-2024 02:15:00</x:v>
      </x:c>
      <x:c r="M4140" s="53" t="str">
        <x:v>4036643.0800000000000000</x:v>
      </x:c>
      <x:c r="N4140" s="33" t="str">
        <x:v/>
      </x:c>
    </x:row>
    <x:row r="4141">
      <x:c r="B4141" s="5" t="str">
        <x:v>15802358419871868273</x:v>
      </x:c>
      <x:c r="C4141" s="44" t="str">
        <x:v>71478172</x:v>
      </x:c>
      <x:c r="F4141" s="45" t="str">
        <x:v>214-ELE02</x:v>
      </x:c>
      <x:c r="H4141" s="9" t="str">
        <x:v>CEAS.Submeter_EB_208</x:v>
      </x:c>
      <x:c r="I4141" s="49" t="str">
        <x:v>Use</x:v>
      </x:c>
      <x:c r="J4141" s="31" t="str">
        <x:v>15 Minutes</x:v>
      </x:c>
      <x:c r="K4141" s="32" t="str">
        <x:v>04-02-2024 02:30:00</x:v>
      </x:c>
      <x:c r="M4141" s="53" t="str">
        <x:v>4036646.7000000000000000</x:v>
      </x:c>
      <x:c r="N4141" s="33" t="str">
        <x:v/>
      </x:c>
    </x:row>
    <x:row r="4142">
      <x:c r="B4142" s="5" t="str">
        <x:v>16584066640872231055</x:v>
      </x:c>
      <x:c r="C4142" s="44" t="str">
        <x:v>71478173</x:v>
      </x:c>
      <x:c r="F4142" s="45" t="str">
        <x:v>214-ELE02</x:v>
      </x:c>
      <x:c r="H4142" s="9" t="str">
        <x:v>CEAS.Submeter_EB_208</x:v>
      </x:c>
      <x:c r="I4142" s="49" t="str">
        <x:v>Use</x:v>
      </x:c>
      <x:c r="J4142" s="31" t="str">
        <x:v>15 Minutes</x:v>
      </x:c>
      <x:c r="K4142" s="32" t="str">
        <x:v>04-02-2024 02:45:00</x:v>
      </x:c>
      <x:c r="M4142" s="53" t="str">
        <x:v>4036650.2300000000000000</x:v>
      </x:c>
      <x:c r="N4142" s="33" t="str">
        <x:v/>
      </x:c>
    </x:row>
    <x:row r="4143">
      <x:c r="B4143" s="5" t="str">
        <x:v>9599752946802014248</x:v>
      </x:c>
      <x:c r="C4143" s="44" t="str">
        <x:v>71478174</x:v>
      </x:c>
      <x:c r="F4143" s="45" t="str">
        <x:v>214-ELE02</x:v>
      </x:c>
      <x:c r="H4143" s="9" t="str">
        <x:v>CEAS.Submeter_EB_208</x:v>
      </x:c>
      <x:c r="I4143" s="49" t="str">
        <x:v>Use</x:v>
      </x:c>
      <x:c r="J4143" s="31" t="str">
        <x:v>15 Minutes</x:v>
      </x:c>
      <x:c r="K4143" s="32" t="str">
        <x:v>04-02-2024 03:00:00</x:v>
      </x:c>
      <x:c r="M4143" s="53" t="str">
        <x:v>4036653.7500000000000000</x:v>
      </x:c>
      <x:c r="N4143" s="33" t="str">
        <x:v/>
      </x:c>
    </x:row>
    <x:row r="4144">
      <x:c r="B4144" s="5" t="str">
        <x:v>5983134064770936003</x:v>
      </x:c>
      <x:c r="C4144" s="44" t="str">
        <x:v>71478175</x:v>
      </x:c>
      <x:c r="F4144" s="45" t="str">
        <x:v>214-ELE02</x:v>
      </x:c>
      <x:c r="H4144" s="9" t="str">
        <x:v>CEAS.Submeter_EB_208</x:v>
      </x:c>
      <x:c r="I4144" s="49" t="str">
        <x:v>Use</x:v>
      </x:c>
      <x:c r="J4144" s="31" t="str">
        <x:v>15 Minutes</x:v>
      </x:c>
      <x:c r="K4144" s="32" t="str">
        <x:v>04-02-2024 03:15:00</x:v>
      </x:c>
      <x:c r="M4144" s="53" t="str">
        <x:v>4036657.2600000000000000</x:v>
      </x:c>
      <x:c r="N4144" s="33" t="str">
        <x:v/>
      </x:c>
    </x:row>
    <x:row r="4145">
      <x:c r="B4145" s="5" t="str">
        <x:v>4723112948360930790</x:v>
      </x:c>
      <x:c r="C4145" s="44" t="str">
        <x:v>71478176</x:v>
      </x:c>
      <x:c r="F4145" s="45" t="str">
        <x:v>214-ELE02</x:v>
      </x:c>
      <x:c r="H4145" s="9" t="str">
        <x:v>CEAS.Submeter_EB_208</x:v>
      </x:c>
      <x:c r="I4145" s="49" t="str">
        <x:v>Use</x:v>
      </x:c>
      <x:c r="J4145" s="31" t="str">
        <x:v>15 Minutes</x:v>
      </x:c>
      <x:c r="K4145" s="32" t="str">
        <x:v>04-02-2024 03:30:00</x:v>
      </x:c>
      <x:c r="M4145" s="53" t="str">
        <x:v>4036660.7800000000000000</x:v>
      </x:c>
      <x:c r="N4145" s="33" t="str">
        <x:v/>
      </x:c>
    </x:row>
    <x:row r="4146">
      <x:c r="B4146" s="5" t="str">
        <x:v>1400772340603764576</x:v>
      </x:c>
      <x:c r="C4146" s="44" t="str">
        <x:v>71478177</x:v>
      </x:c>
      <x:c r="F4146" s="45" t="str">
        <x:v>214-ELE02</x:v>
      </x:c>
      <x:c r="H4146" s="9" t="str">
        <x:v>CEAS.Submeter_EB_208</x:v>
      </x:c>
      <x:c r="I4146" s="49" t="str">
        <x:v>Use</x:v>
      </x:c>
      <x:c r="J4146" s="31" t="str">
        <x:v>15 Minutes</x:v>
      </x:c>
      <x:c r="K4146" s="32" t="str">
        <x:v>04-02-2024 03:45:00</x:v>
      </x:c>
      <x:c r="M4146" s="53" t="str">
        <x:v>4036664.1900000000000000</x:v>
      </x:c>
      <x:c r="N4146" s="33" t="str">
        <x:v/>
      </x:c>
    </x:row>
    <x:row r="4147">
      <x:c r="B4147" s="5" t="str">
        <x:v>5335121271074922325</x:v>
      </x:c>
      <x:c r="C4147" s="44" t="str">
        <x:v>71478178</x:v>
      </x:c>
      <x:c r="F4147" s="45" t="str">
        <x:v>214-ELE02</x:v>
      </x:c>
      <x:c r="H4147" s="9" t="str">
        <x:v>CEAS.Submeter_EB_208</x:v>
      </x:c>
      <x:c r="I4147" s="49" t="str">
        <x:v>Use</x:v>
      </x:c>
      <x:c r="J4147" s="31" t="str">
        <x:v>15 Minutes</x:v>
      </x:c>
      <x:c r="K4147" s="32" t="str">
        <x:v>04-02-2024 04:00:00</x:v>
      </x:c>
      <x:c r="M4147" s="53" t="str">
        <x:v>4036667.7000000000000000</x:v>
      </x:c>
      <x:c r="N4147" s="33" t="str">
        <x:v/>
      </x:c>
    </x:row>
    <x:row r="4148">
      <x:c r="B4148" s="5" t="str">
        <x:v>3783834690744048242</x:v>
      </x:c>
      <x:c r="C4148" s="44" t="str">
        <x:v>71478179</x:v>
      </x:c>
      <x:c r="F4148" s="45" t="str">
        <x:v>214-ELE02</x:v>
      </x:c>
      <x:c r="H4148" s="9" t="str">
        <x:v>CEAS.Submeter_EB_208</x:v>
      </x:c>
      <x:c r="I4148" s="49" t="str">
        <x:v>Use</x:v>
      </x:c>
      <x:c r="J4148" s="31" t="str">
        <x:v>15 Minutes</x:v>
      </x:c>
      <x:c r="K4148" s="32" t="str">
        <x:v>04-02-2024 04:15:00</x:v>
      </x:c>
      <x:c r="M4148" s="53" t="str">
        <x:v>4036671.3500000000000000</x:v>
      </x:c>
      <x:c r="N4148" s="33" t="str">
        <x:v/>
      </x:c>
    </x:row>
    <x:row r="4149">
      <x:c r="B4149" s="5" t="str">
        <x:v>5109359056696575506</x:v>
      </x:c>
      <x:c r="C4149" s="44" t="str">
        <x:v>71478180</x:v>
      </x:c>
      <x:c r="F4149" s="45" t="str">
        <x:v>214-ELE02</x:v>
      </x:c>
      <x:c r="H4149" s="9" t="str">
        <x:v>CEAS.Submeter_EB_208</x:v>
      </x:c>
      <x:c r="I4149" s="49" t="str">
        <x:v>Use</x:v>
      </x:c>
      <x:c r="J4149" s="31" t="str">
        <x:v>15 Minutes</x:v>
      </x:c>
      <x:c r="K4149" s="32" t="str">
        <x:v>04-02-2024 04:30:00</x:v>
      </x:c>
      <x:c r="M4149" s="53" t="str">
        <x:v>4036674.7900000000000000</x:v>
      </x:c>
      <x:c r="N4149" s="33" t="str">
        <x:v/>
      </x:c>
    </x:row>
    <x:row r="4150">
      <x:c r="B4150" s="5" t="str">
        <x:v>7314611481563559732</x:v>
      </x:c>
      <x:c r="C4150" s="44" t="str">
        <x:v>71478181</x:v>
      </x:c>
      <x:c r="F4150" s="45" t="str">
        <x:v>214-ELE02</x:v>
      </x:c>
      <x:c r="H4150" s="9" t="str">
        <x:v>CEAS.Submeter_EB_208</x:v>
      </x:c>
      <x:c r="I4150" s="49" t="str">
        <x:v>Use</x:v>
      </x:c>
      <x:c r="J4150" s="31" t="str">
        <x:v>15 Minutes</x:v>
      </x:c>
      <x:c r="K4150" s="32" t="str">
        <x:v>04-02-2024 04:45:00</x:v>
      </x:c>
      <x:c r="M4150" s="53" t="str">
        <x:v>4036678.3400000000000000</x:v>
      </x:c>
      <x:c r="N4150" s="33" t="str">
        <x:v/>
      </x:c>
    </x:row>
    <x:row r="4151">
      <x:c r="B4151" s="5" t="str">
        <x:v>8759142261454199032</x:v>
      </x:c>
      <x:c r="C4151" s="44" t="str">
        <x:v>71490553</x:v>
      </x:c>
      <x:c r="F4151" s="45" t="str">
        <x:v>214-ELE02</x:v>
      </x:c>
      <x:c r="H4151" s="9" t="str">
        <x:v>CEAS.Submeter_EB_208</x:v>
      </x:c>
      <x:c r="I4151" s="49" t="str">
        <x:v>Use</x:v>
      </x:c>
      <x:c r="J4151" s="31" t="str">
        <x:v>15 Minutes</x:v>
      </x:c>
      <x:c r="K4151" s="32" t="str">
        <x:v>04-02-2024 05:00:00</x:v>
      </x:c>
      <x:c r="M4151" s="53" t="str">
        <x:v>4036681.8200000000000000</x:v>
      </x:c>
      <x:c r="N4151" s="33" t="str">
        <x:v/>
      </x:c>
    </x:row>
    <x:row r="4152">
      <x:c r="B4152" s="5" t="str">
        <x:v>17473117871960697901</x:v>
      </x:c>
      <x:c r="C4152" s="44" t="str">
        <x:v>71490554</x:v>
      </x:c>
      <x:c r="F4152" s="45" t="str">
        <x:v>214-ELE02</x:v>
      </x:c>
      <x:c r="H4152" s="9" t="str">
        <x:v>CEAS.Submeter_EB_208</x:v>
      </x:c>
      <x:c r="I4152" s="49" t="str">
        <x:v>Use</x:v>
      </x:c>
      <x:c r="J4152" s="31" t="str">
        <x:v>15 Minutes</x:v>
      </x:c>
      <x:c r="K4152" s="32" t="str">
        <x:v>04-02-2024 05:15:00</x:v>
      </x:c>
      <x:c r="M4152" s="53" t="str">
        <x:v>4036685.3900000000000000</x:v>
      </x:c>
      <x:c r="N4152" s="33" t="str">
        <x:v/>
      </x:c>
    </x:row>
    <x:row r="4153">
      <x:c r="B4153" s="5" t="str">
        <x:v>5156401651533197420</x:v>
      </x:c>
      <x:c r="C4153" s="44" t="str">
        <x:v>71490555</x:v>
      </x:c>
      <x:c r="F4153" s="45" t="str">
        <x:v>214-ELE02</x:v>
      </x:c>
      <x:c r="H4153" s="9" t="str">
        <x:v>CEAS.Submeter_EB_208</x:v>
      </x:c>
      <x:c r="I4153" s="49" t="str">
        <x:v>Use</x:v>
      </x:c>
      <x:c r="J4153" s="31" t="str">
        <x:v>15 Minutes</x:v>
      </x:c>
      <x:c r="K4153" s="32" t="str">
        <x:v>04-02-2024 05:30:00</x:v>
      </x:c>
      <x:c r="M4153" s="53" t="str">
        <x:v>4036689.0300000000000000</x:v>
      </x:c>
      <x:c r="N4153" s="33" t="str">
        <x:v/>
      </x:c>
    </x:row>
    <x:row r="4154">
      <x:c r="B4154" s="5" t="str">
        <x:v>2735401623020200518</x:v>
      </x:c>
      <x:c r="C4154" s="44" t="str">
        <x:v>71490556</x:v>
      </x:c>
      <x:c r="F4154" s="45" t="str">
        <x:v>214-ELE02</x:v>
      </x:c>
      <x:c r="H4154" s="9" t="str">
        <x:v>CEAS.Submeter_EB_208</x:v>
      </x:c>
      <x:c r="I4154" s="49" t="str">
        <x:v>Use</x:v>
      </x:c>
      <x:c r="J4154" s="31" t="str">
        <x:v>15 Minutes</x:v>
      </x:c>
      <x:c r="K4154" s="32" t="str">
        <x:v>04-02-2024 05:45:00</x:v>
      </x:c>
      <x:c r="M4154" s="53" t="str">
        <x:v>4036692.5300000000000000</x:v>
      </x:c>
      <x:c r="N4154" s="33" t="str">
        <x:v/>
      </x:c>
    </x:row>
    <x:row r="4155">
      <x:c r="B4155" s="5" t="str">
        <x:v>4481389211087493835</x:v>
      </x:c>
      <x:c r="C4155" s="44" t="str">
        <x:v>71490557</x:v>
      </x:c>
      <x:c r="F4155" s="45" t="str">
        <x:v>214-ELE02</x:v>
      </x:c>
      <x:c r="H4155" s="9" t="str">
        <x:v>CEAS.Submeter_EB_208</x:v>
      </x:c>
      <x:c r="I4155" s="49" t="str">
        <x:v>Use</x:v>
      </x:c>
      <x:c r="J4155" s="31" t="str">
        <x:v>15 Minutes</x:v>
      </x:c>
      <x:c r="K4155" s="32" t="str">
        <x:v>04-02-2024 06:00:00</x:v>
      </x:c>
      <x:c r="M4155" s="53" t="str">
        <x:v>4036696.2200000000000000</x:v>
      </x:c>
      <x:c r="N4155" s="33" t="str">
        <x:v/>
      </x:c>
    </x:row>
    <x:row r="4156">
      <x:c r="B4156" s="5" t="str">
        <x:v>16293799101514742553</x:v>
      </x:c>
      <x:c r="C4156" s="44" t="str">
        <x:v>71490558</x:v>
      </x:c>
      <x:c r="F4156" s="45" t="str">
        <x:v>214-ELE02</x:v>
      </x:c>
      <x:c r="H4156" s="9" t="str">
        <x:v>CEAS.Submeter_EB_208</x:v>
      </x:c>
      <x:c r="I4156" s="49" t="str">
        <x:v>Use</x:v>
      </x:c>
      <x:c r="J4156" s="31" t="str">
        <x:v>15 Minutes</x:v>
      </x:c>
      <x:c r="K4156" s="32" t="str">
        <x:v>04-02-2024 06:15:00</x:v>
      </x:c>
      <x:c r="M4156" s="53" t="str">
        <x:v>4036700.2500000000000000</x:v>
      </x:c>
      <x:c r="N4156" s="33" t="str">
        <x:v/>
      </x:c>
    </x:row>
    <x:row r="4157">
      <x:c r="B4157" s="5" t="str">
        <x:v>11935966045236257487</x:v>
      </x:c>
      <x:c r="C4157" s="44" t="str">
        <x:v>71490559</x:v>
      </x:c>
      <x:c r="F4157" s="45" t="str">
        <x:v>214-ELE02</x:v>
      </x:c>
      <x:c r="H4157" s="9" t="str">
        <x:v>CEAS.Submeter_EB_208</x:v>
      </x:c>
      <x:c r="I4157" s="49" t="str">
        <x:v>Use</x:v>
      </x:c>
      <x:c r="J4157" s="31" t="str">
        <x:v>15 Minutes</x:v>
      </x:c>
      <x:c r="K4157" s="32" t="str">
        <x:v>04-02-2024 06:30:00</x:v>
      </x:c>
      <x:c r="M4157" s="53" t="str">
        <x:v>4036704.0900000000000000</x:v>
      </x:c>
      <x:c r="N4157" s="33" t="str">
        <x:v/>
      </x:c>
    </x:row>
    <x:row r="4158">
      <x:c r="B4158" s="5" t="str">
        <x:v>15725911445359544992</x:v>
      </x:c>
      <x:c r="C4158" s="44" t="str">
        <x:v>71490560</x:v>
      </x:c>
      <x:c r="F4158" s="45" t="str">
        <x:v>214-ELE02</x:v>
      </x:c>
      <x:c r="H4158" s="9" t="str">
        <x:v>CEAS.Submeter_EB_208</x:v>
      </x:c>
      <x:c r="I4158" s="49" t="str">
        <x:v>Use</x:v>
      </x:c>
      <x:c r="J4158" s="31" t="str">
        <x:v>15 Minutes</x:v>
      </x:c>
      <x:c r="K4158" s="32" t="str">
        <x:v>04-02-2024 06:45:00</x:v>
      </x:c>
      <x:c r="M4158" s="53" t="str">
        <x:v>4036707.9600000000000000</x:v>
      </x:c>
      <x:c r="N4158" s="33" t="str">
        <x:v/>
      </x:c>
    </x:row>
    <x:row r="4159">
      <x:c r="B4159" s="5" t="str">
        <x:v>7432209581864032074</x:v>
      </x:c>
      <x:c r="C4159" s="44" t="str">
        <x:v>71490561</x:v>
      </x:c>
      <x:c r="F4159" s="45" t="str">
        <x:v>214-ELE02</x:v>
      </x:c>
      <x:c r="H4159" s="9" t="str">
        <x:v>CEAS.Submeter_EB_208</x:v>
      </x:c>
      <x:c r="I4159" s="49" t="str">
        <x:v>Use</x:v>
      </x:c>
      <x:c r="J4159" s="31" t="str">
        <x:v>15 Minutes</x:v>
      </x:c>
      <x:c r="K4159" s="32" t="str">
        <x:v>04-02-2024 07:00:00</x:v>
      </x:c>
      <x:c r="M4159" s="53" t="str">
        <x:v>4036713.8900000000000000</x:v>
      </x:c>
      <x:c r="N4159" s="33" t="str">
        <x:v/>
      </x:c>
    </x:row>
    <x:row r="4160">
      <x:c r="B4160" s="5" t="str">
        <x:v>18017900854234882353</x:v>
      </x:c>
      <x:c r="C4160" s="44" t="str">
        <x:v>71490562</x:v>
      </x:c>
      <x:c r="F4160" s="45" t="str">
        <x:v>214-ELE02</x:v>
      </x:c>
      <x:c r="H4160" s="9" t="str">
        <x:v>CEAS.Submeter_EB_208</x:v>
      </x:c>
      <x:c r="I4160" s="49" t="str">
        <x:v>Use</x:v>
      </x:c>
      <x:c r="J4160" s="31" t="str">
        <x:v>15 Minutes</x:v>
      </x:c>
      <x:c r="K4160" s="32" t="str">
        <x:v>04-02-2024 07:15:00</x:v>
      </x:c>
      <x:c r="M4160" s="53" t="str">
        <x:v>4036719.5200000000000000</x:v>
      </x:c>
      <x:c r="N4160" s="33" t="str">
        <x:v/>
      </x:c>
    </x:row>
    <x:row r="4161">
      <x:c r="B4161" s="5" t="str">
        <x:v>3180330599786764980</x:v>
      </x:c>
      <x:c r="C4161" s="44" t="str">
        <x:v>71490563</x:v>
      </x:c>
      <x:c r="F4161" s="45" t="str">
        <x:v>214-ELE02</x:v>
      </x:c>
      <x:c r="H4161" s="9" t="str">
        <x:v>CEAS.Submeter_EB_208</x:v>
      </x:c>
      <x:c r="I4161" s="49" t="str">
        <x:v>Use</x:v>
      </x:c>
      <x:c r="J4161" s="31" t="str">
        <x:v>15 Minutes</x:v>
      </x:c>
      <x:c r="K4161" s="32" t="str">
        <x:v>04-02-2024 07:30:00</x:v>
      </x:c>
      <x:c r="M4161" s="53" t="str">
        <x:v>4036727.1000000000000000</x:v>
      </x:c>
      <x:c r="N4161" s="33" t="str">
        <x:v/>
      </x:c>
    </x:row>
    <x:row r="4162">
      <x:c r="B4162" s="5" t="str">
        <x:v>2264187080851236586</x:v>
      </x:c>
      <x:c r="C4162" s="44" t="str">
        <x:v>71490564</x:v>
      </x:c>
      <x:c r="F4162" s="45" t="str">
        <x:v>214-ELE02</x:v>
      </x:c>
      <x:c r="H4162" s="9" t="str">
        <x:v>CEAS.Submeter_EB_208</x:v>
      </x:c>
      <x:c r="I4162" s="49" t="str">
        <x:v>Use</x:v>
      </x:c>
      <x:c r="J4162" s="31" t="str">
        <x:v>15 Minutes</x:v>
      </x:c>
      <x:c r="K4162" s="32" t="str">
        <x:v>04-02-2024 07:45:00</x:v>
      </x:c>
      <x:c r="M4162" s="53" t="str">
        <x:v>4036733.7800000000000000</x:v>
      </x:c>
      <x:c r="N4162" s="33" t="str">
        <x:v/>
      </x:c>
    </x:row>
    <x:row r="4163">
      <x:c r="B4163" s="5" t="str">
        <x:v>6155310237560386741</x:v>
      </x:c>
      <x:c r="C4163" s="44" t="str">
        <x:v>71490565</x:v>
      </x:c>
      <x:c r="F4163" s="45" t="str">
        <x:v>214-ELE02</x:v>
      </x:c>
      <x:c r="H4163" s="9" t="str">
        <x:v>CEAS.Submeter_EB_208</x:v>
      </x:c>
      <x:c r="I4163" s="49" t="str">
        <x:v>Use</x:v>
      </x:c>
      <x:c r="J4163" s="31" t="str">
        <x:v>15 Minutes</x:v>
      </x:c>
      <x:c r="K4163" s="32" t="str">
        <x:v>04-02-2024 08:00:00</x:v>
      </x:c>
      <x:c r="M4163" s="53" t="str">
        <x:v>4036741.1700000000000000</x:v>
      </x:c>
      <x:c r="N4163" s="33" t="str">
        <x:v/>
      </x:c>
    </x:row>
    <x:row r="4164">
      <x:c r="B4164" s="5" t="str">
        <x:v>11000069483380368833</x:v>
      </x:c>
      <x:c r="C4164" s="44" t="str">
        <x:v>71490566</x:v>
      </x:c>
      <x:c r="F4164" s="45" t="str">
        <x:v>214-ELE02</x:v>
      </x:c>
      <x:c r="H4164" s="9" t="str">
        <x:v>CEAS.Submeter_EB_208</x:v>
      </x:c>
      <x:c r="I4164" s="49" t="str">
        <x:v>Use</x:v>
      </x:c>
      <x:c r="J4164" s="31" t="str">
        <x:v>15 Minutes</x:v>
      </x:c>
      <x:c r="K4164" s="32" t="str">
        <x:v>04-02-2024 08:15:00</x:v>
      </x:c>
      <x:c r="M4164" s="53" t="str">
        <x:v>4036748.8600000000000000</x:v>
      </x:c>
      <x:c r="N4164" s="33" t="str">
        <x:v/>
      </x:c>
    </x:row>
    <x:row r="4165">
      <x:c r="B4165" s="5" t="str">
        <x:v>14903521576915715107</x:v>
      </x:c>
      <x:c r="C4165" s="44" t="str">
        <x:v>71490567</x:v>
      </x:c>
      <x:c r="F4165" s="45" t="str">
        <x:v>214-ELE02</x:v>
      </x:c>
      <x:c r="H4165" s="9" t="str">
        <x:v>CEAS.Submeter_EB_208</x:v>
      </x:c>
      <x:c r="I4165" s="49" t="str">
        <x:v>Use</x:v>
      </x:c>
      <x:c r="J4165" s="31" t="str">
        <x:v>15 Minutes</x:v>
      </x:c>
      <x:c r="K4165" s="32" t="str">
        <x:v>04-02-2024 08:30:00</x:v>
      </x:c>
      <x:c r="M4165" s="53" t="str">
        <x:v>4036756.3400000000000000</x:v>
      </x:c>
      <x:c r="N4165" s="33" t="str">
        <x:v/>
      </x:c>
    </x:row>
    <x:row r="4166">
      <x:c r="B4166" s="5" t="str">
        <x:v>7465533497701058796</x:v>
      </x:c>
      <x:c r="C4166" s="44" t="str">
        <x:v>71490568</x:v>
      </x:c>
      <x:c r="F4166" s="45" t="str">
        <x:v>214-ELE02</x:v>
      </x:c>
      <x:c r="H4166" s="9" t="str">
        <x:v>CEAS.Submeter_EB_208</x:v>
      </x:c>
      <x:c r="I4166" s="49" t="str">
        <x:v>Use</x:v>
      </x:c>
      <x:c r="J4166" s="31" t="str">
        <x:v>15 Minutes</x:v>
      </x:c>
      <x:c r="K4166" s="32" t="str">
        <x:v>04-02-2024 08:45:00</x:v>
      </x:c>
      <x:c r="M4166" s="53" t="str">
        <x:v>4036763.4500000000000000</x:v>
      </x:c>
      <x:c r="N4166" s="33" t="str">
        <x:v/>
      </x:c>
    </x:row>
    <x:row r="4167">
      <x:c r="B4167" s="5" t="str">
        <x:v>9454463568059810441</x:v>
      </x:c>
      <x:c r="C4167" s="44" t="str">
        <x:v>71490569</x:v>
      </x:c>
      <x:c r="F4167" s="45" t="str">
        <x:v>214-ELE02</x:v>
      </x:c>
      <x:c r="H4167" s="9" t="str">
        <x:v>CEAS.Submeter_EB_208</x:v>
      </x:c>
      <x:c r="I4167" s="49" t="str">
        <x:v>Use</x:v>
      </x:c>
      <x:c r="J4167" s="31" t="str">
        <x:v>15 Minutes</x:v>
      </x:c>
      <x:c r="K4167" s="32" t="str">
        <x:v>04-02-2024 09:00:00</x:v>
      </x:c>
      <x:c r="M4167" s="53" t="str">
        <x:v>4036771.1500000000000000</x:v>
      </x:c>
      <x:c r="N4167" s="33" t="str">
        <x:v/>
      </x:c>
    </x:row>
    <x:row r="4168">
      <x:c r="B4168" s="5" t="str">
        <x:v>3130629599838126452</x:v>
      </x:c>
      <x:c r="C4168" s="44" t="str">
        <x:v>71490570</x:v>
      </x:c>
      <x:c r="F4168" s="45" t="str">
        <x:v>214-ELE02</x:v>
      </x:c>
      <x:c r="H4168" s="9" t="str">
        <x:v>CEAS.Submeter_EB_208</x:v>
      </x:c>
      <x:c r="I4168" s="49" t="str">
        <x:v>Use</x:v>
      </x:c>
      <x:c r="J4168" s="31" t="str">
        <x:v>15 Minutes</x:v>
      </x:c>
      <x:c r="K4168" s="32" t="str">
        <x:v>04-02-2024 09:15:00</x:v>
      </x:c>
      <x:c r="M4168" s="53" t="str">
        <x:v>4036778.6800000000000000</x:v>
      </x:c>
      <x:c r="N4168" s="33" t="str">
        <x:v/>
      </x:c>
    </x:row>
    <x:row r="4169">
      <x:c r="B4169" s="5" t="str">
        <x:v>16468231571905673853</x:v>
      </x:c>
      <x:c r="C4169" s="44" t="str">
        <x:v>71490571</x:v>
      </x:c>
      <x:c r="F4169" s="45" t="str">
        <x:v>214-ELE02</x:v>
      </x:c>
      <x:c r="H4169" s="9" t="str">
        <x:v>CEAS.Submeter_EB_208</x:v>
      </x:c>
      <x:c r="I4169" s="49" t="str">
        <x:v>Use</x:v>
      </x:c>
      <x:c r="J4169" s="31" t="str">
        <x:v>15 Minutes</x:v>
      </x:c>
      <x:c r="K4169" s="32" t="str">
        <x:v>04-02-2024 09:30:00</x:v>
      </x:c>
      <x:c r="M4169" s="53" t="str">
        <x:v>4036787.1000000000000000</x:v>
      </x:c>
      <x:c r="N4169" s="33" t="str">
        <x:v/>
      </x:c>
    </x:row>
    <x:row r="4170">
      <x:c r="B4170" s="5" t="str">
        <x:v>7093697638840946375</x:v>
      </x:c>
      <x:c r="C4170" s="44" t="str">
        <x:v>71490572</x:v>
      </x:c>
      <x:c r="F4170" s="45" t="str">
        <x:v>214-ELE02</x:v>
      </x:c>
      <x:c r="H4170" s="9" t="str">
        <x:v>CEAS.Submeter_EB_208</x:v>
      </x:c>
      <x:c r="I4170" s="49" t="str">
        <x:v>Use</x:v>
      </x:c>
      <x:c r="J4170" s="31" t="str">
        <x:v>15 Minutes</x:v>
      </x:c>
      <x:c r="K4170" s="32" t="str">
        <x:v>04-02-2024 09:45:00</x:v>
      </x:c>
      <x:c r="M4170" s="53" t="str">
        <x:v>4036795.6500000000000000</x:v>
      </x:c>
      <x:c r="N4170" s="33" t="str">
        <x:v/>
      </x:c>
    </x:row>
    <x:row r="4171">
      <x:c r="B4171" s="5" t="str">
        <x:v>15829065027689670319</x:v>
      </x:c>
      <x:c r="C4171" s="44" t="str">
        <x:v>71490573</x:v>
      </x:c>
      <x:c r="F4171" s="45" t="str">
        <x:v>214-ELE02</x:v>
      </x:c>
      <x:c r="H4171" s="9" t="str">
        <x:v>CEAS.Submeter_EB_208</x:v>
      </x:c>
      <x:c r="I4171" s="49" t="str">
        <x:v>Use</x:v>
      </x:c>
      <x:c r="J4171" s="31" t="str">
        <x:v>15 Minutes</x:v>
      </x:c>
      <x:c r="K4171" s="32" t="str">
        <x:v>04-02-2024 10:00:00</x:v>
      </x:c>
      <x:c r="M4171" s="53" t="str">
        <x:v>4036804.1900000000000000</x:v>
      </x:c>
      <x:c r="N4171" s="33" t="str">
        <x:v/>
      </x:c>
    </x:row>
    <x:row r="4172">
      <x:c r="B4172" s="5" t="str">
        <x:v>794289964307491634</x:v>
      </x:c>
      <x:c r="C4172" s="44" t="str">
        <x:v>71490574</x:v>
      </x:c>
      <x:c r="F4172" s="45" t="str">
        <x:v>214-ELE02</x:v>
      </x:c>
      <x:c r="H4172" s="9" t="str">
        <x:v>CEAS.Submeter_EB_208</x:v>
      </x:c>
      <x:c r="I4172" s="49" t="str">
        <x:v>Use</x:v>
      </x:c>
      <x:c r="J4172" s="31" t="str">
        <x:v>15 Minutes</x:v>
      </x:c>
      <x:c r="K4172" s="32" t="str">
        <x:v>04-02-2024 10:15:00</x:v>
      </x:c>
      <x:c r="M4172" s="53" t="str">
        <x:v>4036813.5500000000000000</x:v>
      </x:c>
      <x:c r="N4172" s="33" t="str">
        <x:v/>
      </x:c>
    </x:row>
    <x:row r="4173">
      <x:c r="B4173" s="5" t="str">
        <x:v>542357437102855209</x:v>
      </x:c>
      <x:c r="C4173" s="44" t="str">
        <x:v>71490575</x:v>
      </x:c>
      <x:c r="F4173" s="45" t="str">
        <x:v>214-ELE02</x:v>
      </x:c>
      <x:c r="H4173" s="9" t="str">
        <x:v>CEAS.Submeter_EB_208</x:v>
      </x:c>
      <x:c r="I4173" s="49" t="str">
        <x:v>Use</x:v>
      </x:c>
      <x:c r="J4173" s="31" t="str">
        <x:v>15 Minutes</x:v>
      </x:c>
      <x:c r="K4173" s="32" t="str">
        <x:v>04-02-2024 10:30:00</x:v>
      </x:c>
      <x:c r="M4173" s="53" t="str">
        <x:v>4036825.0200000000000000</x:v>
      </x:c>
      <x:c r="N4173" s="33" t="str">
        <x:v/>
      </x:c>
    </x:row>
    <x:row r="4174">
      <x:c r="B4174" s="5" t="str">
        <x:v>5787813998781281336</x:v>
      </x:c>
      <x:c r="C4174" s="44" t="str">
        <x:v>71490576</x:v>
      </x:c>
      <x:c r="F4174" s="45" t="str">
        <x:v>214-ELE02</x:v>
      </x:c>
      <x:c r="H4174" s="9" t="str">
        <x:v>CEAS.Submeter_EB_208</x:v>
      </x:c>
      <x:c r="I4174" s="49" t="str">
        <x:v>Use</x:v>
      </x:c>
      <x:c r="J4174" s="31" t="str">
        <x:v>15 Minutes</x:v>
      </x:c>
      <x:c r="K4174" s="32" t="str">
        <x:v>04-02-2024 10:45:00</x:v>
      </x:c>
      <x:c r="M4174" s="53" t="str">
        <x:v>4036836.3300000000000000</x:v>
      </x:c>
      <x:c r="N4174" s="33" t="str">
        <x:v/>
      </x:c>
    </x:row>
    <x:row r="4175">
      <x:c r="B4175" s="5" t="str">
        <x:v>7256005426299789929</x:v>
      </x:c>
      <x:c r="C4175" s="44" t="str">
        <x:v>71490577</x:v>
      </x:c>
      <x:c r="F4175" s="45" t="str">
        <x:v>214-ELE02</x:v>
      </x:c>
      <x:c r="H4175" s="9" t="str">
        <x:v>CEAS.Submeter_EB_208</x:v>
      </x:c>
      <x:c r="I4175" s="49" t="str">
        <x:v>Use</x:v>
      </x:c>
      <x:c r="J4175" s="31" t="str">
        <x:v>15 Minutes</x:v>
      </x:c>
      <x:c r="K4175" s="32" t="str">
        <x:v>04-02-2024 11:00:00</x:v>
      </x:c>
      <x:c r="M4175" s="53" t="str">
        <x:v>4036846.7800000000000000</x:v>
      </x:c>
      <x:c r="N4175" s="33" t="str">
        <x:v/>
      </x:c>
    </x:row>
    <x:row r="4176">
      <x:c r="B4176" s="5" t="str">
        <x:v>12535814755477888713</x:v>
      </x:c>
      <x:c r="C4176" s="44" t="str">
        <x:v>71490578</x:v>
      </x:c>
      <x:c r="F4176" s="45" t="str">
        <x:v>214-ELE02</x:v>
      </x:c>
      <x:c r="H4176" s="9" t="str">
        <x:v>CEAS.Submeter_EB_208</x:v>
      </x:c>
      <x:c r="I4176" s="49" t="str">
        <x:v>Use</x:v>
      </x:c>
      <x:c r="J4176" s="31" t="str">
        <x:v>15 Minutes</x:v>
      </x:c>
      <x:c r="K4176" s="32" t="str">
        <x:v>04-02-2024 11:15:00</x:v>
      </x:c>
      <x:c r="M4176" s="53" t="str">
        <x:v>4036856.9600000000000000</x:v>
      </x:c>
      <x:c r="N4176" s="33" t="str">
        <x:v/>
      </x:c>
    </x:row>
    <x:row r="4177">
      <x:c r="B4177" s="5" t="str">
        <x:v>7392319886336211841</x:v>
      </x:c>
      <x:c r="C4177" s="44" t="str">
        <x:v>71490579</x:v>
      </x:c>
      <x:c r="F4177" s="45" t="str">
        <x:v>214-ELE02</x:v>
      </x:c>
      <x:c r="H4177" s="9" t="str">
        <x:v>CEAS.Submeter_EB_208</x:v>
      </x:c>
      <x:c r="I4177" s="49" t="str">
        <x:v>Use</x:v>
      </x:c>
      <x:c r="J4177" s="31" t="str">
        <x:v>15 Minutes</x:v>
      </x:c>
      <x:c r="K4177" s="32" t="str">
        <x:v>04-02-2024 11:30:00</x:v>
      </x:c>
      <x:c r="M4177" s="53" t="str">
        <x:v>4036866.5100000000000000</x:v>
      </x:c>
      <x:c r="N4177" s="33" t="str">
        <x:v/>
      </x:c>
    </x:row>
    <x:row r="4178">
      <x:c r="B4178" s="5" t="str">
        <x:v>4979291132399856876</x:v>
      </x:c>
      <x:c r="C4178" s="44" t="str">
        <x:v>71490580</x:v>
      </x:c>
      <x:c r="F4178" s="45" t="str">
        <x:v>214-ELE02</x:v>
      </x:c>
      <x:c r="H4178" s="9" t="str">
        <x:v>CEAS.Submeter_EB_208</x:v>
      </x:c>
      <x:c r="I4178" s="49" t="str">
        <x:v>Use</x:v>
      </x:c>
      <x:c r="J4178" s="31" t="str">
        <x:v>15 Minutes</x:v>
      </x:c>
      <x:c r="K4178" s="32" t="str">
        <x:v>04-02-2024 11:45:00</x:v>
      </x:c>
      <x:c r="M4178" s="53" t="str">
        <x:v>4036877.1400000000000000</x:v>
      </x:c>
      <x:c r="N4178" s="33" t="str">
        <x:v/>
      </x:c>
    </x:row>
    <x:row r="4179">
      <x:c r="B4179" s="5" t="str">
        <x:v>16333665546291464334</x:v>
      </x:c>
      <x:c r="C4179" s="44" t="str">
        <x:v>71490581</x:v>
      </x:c>
      <x:c r="F4179" s="45" t="str">
        <x:v>214-ELE02</x:v>
      </x:c>
      <x:c r="H4179" s="9" t="str">
        <x:v>CEAS.Submeter_EB_208</x:v>
      </x:c>
      <x:c r="I4179" s="49" t="str">
        <x:v>Use</x:v>
      </x:c>
      <x:c r="J4179" s="31" t="str">
        <x:v>15 Minutes</x:v>
      </x:c>
      <x:c r="K4179" s="32" t="str">
        <x:v>04-02-2024 12:00:00</x:v>
      </x:c>
      <x:c r="M4179" s="53" t="str">
        <x:v>4036888.0400000000000000</x:v>
      </x:c>
      <x:c r="N4179" s="33" t="str">
        <x:v/>
      </x:c>
    </x:row>
    <x:row r="4180">
      <x:c r="B4180" s="5" t="str">
        <x:v>7798367636922812575</x:v>
      </x:c>
      <x:c r="C4180" s="44" t="str">
        <x:v>71490582</x:v>
      </x:c>
      <x:c r="F4180" s="45" t="str">
        <x:v>214-ELE02</x:v>
      </x:c>
      <x:c r="H4180" s="9" t="str">
        <x:v>CEAS.Submeter_EB_208</x:v>
      </x:c>
      <x:c r="I4180" s="49" t="str">
        <x:v>Use</x:v>
      </x:c>
      <x:c r="J4180" s="31" t="str">
        <x:v>15 Minutes</x:v>
      </x:c>
      <x:c r="K4180" s="32" t="str">
        <x:v>04-02-2024 12:15:00</x:v>
      </x:c>
      <x:c r="M4180" s="53" t="str">
        <x:v>4036899.1100000000000000</x:v>
      </x:c>
      <x:c r="N4180" s="33" t="str">
        <x:v/>
      </x:c>
    </x:row>
    <x:row r="4181">
      <x:c r="B4181" s="5" t="str">
        <x:v>7705948296742973461</x:v>
      </x:c>
      <x:c r="C4181" s="44" t="str">
        <x:v>71490583</x:v>
      </x:c>
      <x:c r="F4181" s="45" t="str">
        <x:v>214-ELE02</x:v>
      </x:c>
      <x:c r="H4181" s="9" t="str">
        <x:v>CEAS.Submeter_EB_208</x:v>
      </x:c>
      <x:c r="I4181" s="49" t="str">
        <x:v>Use</x:v>
      </x:c>
      <x:c r="J4181" s="31" t="str">
        <x:v>15 Minutes</x:v>
      </x:c>
      <x:c r="K4181" s="32" t="str">
        <x:v>04-02-2024 12:30:00</x:v>
      </x:c>
      <x:c r="M4181" s="53" t="str">
        <x:v>4036909.5100000000000000</x:v>
      </x:c>
      <x:c r="N4181" s="33" t="str">
        <x:v/>
      </x:c>
    </x:row>
    <x:row r="4182">
      <x:c r="B4182" s="5" t="str">
        <x:v>3001652334717998050</x:v>
      </x:c>
      <x:c r="C4182" s="44" t="str">
        <x:v>71490584</x:v>
      </x:c>
      <x:c r="F4182" s="45" t="str">
        <x:v>214-ELE02</x:v>
      </x:c>
      <x:c r="H4182" s="9" t="str">
        <x:v>CEAS.Submeter_EB_208</x:v>
      </x:c>
      <x:c r="I4182" s="49" t="str">
        <x:v>Use</x:v>
      </x:c>
      <x:c r="J4182" s="31" t="str">
        <x:v>15 Minutes</x:v>
      </x:c>
      <x:c r="K4182" s="32" t="str">
        <x:v>04-02-2024 12:45:00</x:v>
      </x:c>
      <x:c r="M4182" s="53" t="str">
        <x:v>4036920.1200000000000000</x:v>
      </x:c>
      <x:c r="N4182" s="33" t="str">
        <x:v/>
      </x:c>
    </x:row>
    <x:row r="4183">
      <x:c r="B4183" s="5" t="str">
        <x:v>3587008939414770550</x:v>
      </x:c>
      <x:c r="C4183" s="44" t="str">
        <x:v>71490585</x:v>
      </x:c>
      <x:c r="F4183" s="45" t="str">
        <x:v>214-ELE02</x:v>
      </x:c>
      <x:c r="H4183" s="9" t="str">
        <x:v>CEAS.Submeter_EB_208</x:v>
      </x:c>
      <x:c r="I4183" s="49" t="str">
        <x:v>Use</x:v>
      </x:c>
      <x:c r="J4183" s="31" t="str">
        <x:v>15 Minutes</x:v>
      </x:c>
      <x:c r="K4183" s="32" t="str">
        <x:v>04-02-2024 13:00:00</x:v>
      </x:c>
      <x:c r="M4183" s="53" t="str">
        <x:v>4036930.8700000000000000</x:v>
      </x:c>
      <x:c r="N4183" s="33" t="str">
        <x:v/>
      </x:c>
    </x:row>
    <x:row r="4184">
      <x:c r="B4184" s="5" t="str">
        <x:v>12342573399520081666</x:v>
      </x:c>
      <x:c r="C4184" s="44" t="str">
        <x:v>71490586</x:v>
      </x:c>
      <x:c r="F4184" s="45" t="str">
        <x:v>214-ELE02</x:v>
      </x:c>
      <x:c r="H4184" s="9" t="str">
        <x:v>CEAS.Submeter_EB_208</x:v>
      </x:c>
      <x:c r="I4184" s="49" t="str">
        <x:v>Use</x:v>
      </x:c>
      <x:c r="J4184" s="31" t="str">
        <x:v>15 Minutes</x:v>
      </x:c>
      <x:c r="K4184" s="32" t="str">
        <x:v>04-02-2024 13:15:00</x:v>
      </x:c>
      <x:c r="M4184" s="53" t="str">
        <x:v>4036941.6600000000000000</x:v>
      </x:c>
      <x:c r="N4184" s="33" t="str">
        <x:v/>
      </x:c>
    </x:row>
    <x:row r="4185">
      <x:c r="B4185" s="5" t="str">
        <x:v>9757646070984208376</x:v>
      </x:c>
      <x:c r="C4185" s="44" t="str">
        <x:v>71490587</x:v>
      </x:c>
      <x:c r="F4185" s="45" t="str">
        <x:v>214-ELE02</x:v>
      </x:c>
      <x:c r="H4185" s="9" t="str">
        <x:v>CEAS.Submeter_EB_208</x:v>
      </x:c>
      <x:c r="I4185" s="49" t="str">
        <x:v>Use</x:v>
      </x:c>
      <x:c r="J4185" s="31" t="str">
        <x:v>15 Minutes</x:v>
      </x:c>
      <x:c r="K4185" s="32" t="str">
        <x:v>04-02-2024 13:30:00</x:v>
      </x:c>
      <x:c r="M4185" s="53" t="str">
        <x:v>4036953.2500000000000000</x:v>
      </x:c>
      <x:c r="N4185" s="33" t="str">
        <x:v/>
      </x:c>
    </x:row>
    <x:row r="4186">
      <x:c r="B4186" s="5" t="str">
        <x:v>11945027842076647252</x:v>
      </x:c>
      <x:c r="C4186" s="44" t="str">
        <x:v>71490588</x:v>
      </x:c>
      <x:c r="F4186" s="45" t="str">
        <x:v>214-ELE02</x:v>
      </x:c>
      <x:c r="H4186" s="9" t="str">
        <x:v>CEAS.Submeter_EB_208</x:v>
      </x:c>
      <x:c r="I4186" s="49" t="str">
        <x:v>Use</x:v>
      </x:c>
      <x:c r="J4186" s="31" t="str">
        <x:v>15 Minutes</x:v>
      </x:c>
      <x:c r="K4186" s="32" t="str">
        <x:v>04-02-2024 13:45:00</x:v>
      </x:c>
      <x:c r="M4186" s="53" t="str">
        <x:v>4036964.5900000000000000</x:v>
      </x:c>
      <x:c r="N4186" s="33" t="str">
        <x:v/>
      </x:c>
    </x:row>
    <x:row r="4187">
      <x:c r="B4187" s="5" t="str">
        <x:v>12555491182647104692</x:v>
      </x:c>
      <x:c r="C4187" s="44" t="str">
        <x:v>71490589</x:v>
      </x:c>
      <x:c r="F4187" s="45" t="str">
        <x:v>214-ELE02</x:v>
      </x:c>
      <x:c r="H4187" s="9" t="str">
        <x:v>CEAS.Submeter_EB_208</x:v>
      </x:c>
      <x:c r="I4187" s="49" t="str">
        <x:v>Use</x:v>
      </x:c>
      <x:c r="J4187" s="31" t="str">
        <x:v>15 Minutes</x:v>
      </x:c>
      <x:c r="K4187" s="32" t="str">
        <x:v>04-02-2024 14:00:00</x:v>
      </x:c>
      <x:c r="M4187" s="53" t="str">
        <x:v>4036975.9000000000000000</x:v>
      </x:c>
      <x:c r="N4187" s="33" t="str">
        <x:v/>
      </x:c>
    </x:row>
    <x:row r="4188">
      <x:c r="B4188" s="5" t="str">
        <x:v>7536420745965660214</x:v>
      </x:c>
      <x:c r="C4188" s="44" t="str">
        <x:v>71490590</x:v>
      </x:c>
      <x:c r="F4188" s="45" t="str">
        <x:v>214-ELE02</x:v>
      </x:c>
      <x:c r="H4188" s="9" t="str">
        <x:v>CEAS.Submeter_EB_208</x:v>
      </x:c>
      <x:c r="I4188" s="49" t="str">
        <x:v>Use</x:v>
      </x:c>
      <x:c r="J4188" s="31" t="str">
        <x:v>15 Minutes</x:v>
      </x:c>
      <x:c r="K4188" s="32" t="str">
        <x:v>04-02-2024 14:15:00</x:v>
      </x:c>
      <x:c r="M4188" s="53" t="str">
        <x:v>4036986.0700000000000000</x:v>
      </x:c>
      <x:c r="N4188" s="33" t="str">
        <x:v/>
      </x:c>
    </x:row>
    <x:row r="4189">
      <x:c r="B4189" s="5" t="str">
        <x:v>7149100791459639073</x:v>
      </x:c>
      <x:c r="C4189" s="44" t="str">
        <x:v>71490591</x:v>
      </x:c>
      <x:c r="F4189" s="45" t="str">
        <x:v>214-ELE02</x:v>
      </x:c>
      <x:c r="H4189" s="9" t="str">
        <x:v>CEAS.Submeter_EB_208</x:v>
      </x:c>
      <x:c r="I4189" s="49" t="str">
        <x:v>Use</x:v>
      </x:c>
      <x:c r="J4189" s="31" t="str">
        <x:v>15 Minutes</x:v>
      </x:c>
      <x:c r="K4189" s="32" t="str">
        <x:v>04-02-2024 14:30:00</x:v>
      </x:c>
      <x:c r="M4189" s="53" t="str">
        <x:v>4036995.7900000000000000</x:v>
      </x:c>
      <x:c r="N4189" s="33" t="str">
        <x:v/>
      </x:c>
    </x:row>
    <x:row r="4190">
      <x:c r="B4190" s="5" t="str">
        <x:v>5557033435235711048</x:v>
      </x:c>
      <x:c r="C4190" s="44" t="str">
        <x:v>71490592</x:v>
      </x:c>
      <x:c r="F4190" s="45" t="str">
        <x:v>214-ELE02</x:v>
      </x:c>
      <x:c r="H4190" s="9" t="str">
        <x:v>CEAS.Submeter_EB_208</x:v>
      </x:c>
      <x:c r="I4190" s="49" t="str">
        <x:v>Use</x:v>
      </x:c>
      <x:c r="J4190" s="31" t="str">
        <x:v>15 Minutes</x:v>
      </x:c>
      <x:c r="K4190" s="32" t="str">
        <x:v>04-02-2024 14:45:00</x:v>
      </x:c>
      <x:c r="M4190" s="53" t="str">
        <x:v>4037005.9000000000000000</x:v>
      </x:c>
      <x:c r="N4190" s="33" t="str">
        <x:v/>
      </x:c>
    </x:row>
    <x:row r="4191">
      <x:c r="B4191" s="5" t="str">
        <x:v>14305366166382228993</x:v>
      </x:c>
      <x:c r="C4191" s="44" t="str">
        <x:v>71490593</x:v>
      </x:c>
      <x:c r="F4191" s="45" t="str">
        <x:v>214-ELE02</x:v>
      </x:c>
      <x:c r="H4191" s="9" t="str">
        <x:v>CEAS.Submeter_EB_208</x:v>
      </x:c>
      <x:c r="I4191" s="49" t="str">
        <x:v>Use</x:v>
      </x:c>
      <x:c r="J4191" s="31" t="str">
        <x:v>15 Minutes</x:v>
      </x:c>
      <x:c r="K4191" s="32" t="str">
        <x:v>04-02-2024 15:00:00</x:v>
      </x:c>
      <x:c r="M4191" s="53" t="str">
        <x:v>4037016.3400000000000000</x:v>
      </x:c>
      <x:c r="N4191" s="33" t="str">
        <x:v/>
      </x:c>
    </x:row>
    <x:row r="4192">
      <x:c r="B4192" s="5" t="str">
        <x:v>13051345574047128194</x:v>
      </x:c>
      <x:c r="C4192" s="44" t="str">
        <x:v>71490594</x:v>
      </x:c>
      <x:c r="F4192" s="45" t="str">
        <x:v>214-ELE02</x:v>
      </x:c>
      <x:c r="H4192" s="9" t="str">
        <x:v>CEAS.Submeter_EB_208</x:v>
      </x:c>
      <x:c r="I4192" s="49" t="str">
        <x:v>Use</x:v>
      </x:c>
      <x:c r="J4192" s="31" t="str">
        <x:v>15 Minutes</x:v>
      </x:c>
      <x:c r="K4192" s="32" t="str">
        <x:v>04-02-2024 15:15:00</x:v>
      </x:c>
      <x:c r="M4192" s="53" t="str">
        <x:v>4037025.9400000000000000</x:v>
      </x:c>
      <x:c r="N4192" s="33" t="str">
        <x:v/>
      </x:c>
    </x:row>
    <x:row r="4193">
      <x:c r="B4193" s="5" t="str">
        <x:v>6751969000669862581</x:v>
      </x:c>
      <x:c r="C4193" s="44" t="str">
        <x:v>71490595</x:v>
      </x:c>
      <x:c r="F4193" s="45" t="str">
        <x:v>214-ELE02</x:v>
      </x:c>
      <x:c r="H4193" s="9" t="str">
        <x:v>CEAS.Submeter_EB_208</x:v>
      </x:c>
      <x:c r="I4193" s="49" t="str">
        <x:v>Use</x:v>
      </x:c>
      <x:c r="J4193" s="31" t="str">
        <x:v>15 Minutes</x:v>
      </x:c>
      <x:c r="K4193" s="32" t="str">
        <x:v>04-02-2024 15:30:00</x:v>
      </x:c>
      <x:c r="M4193" s="53" t="str">
        <x:v>4037035.2100000000000000</x:v>
      </x:c>
      <x:c r="N4193" s="33" t="str">
        <x:v/>
      </x:c>
    </x:row>
    <x:row r="4194">
      <x:c r="B4194" s="5" t="str">
        <x:v>264633649984523373</x:v>
      </x:c>
      <x:c r="C4194" s="44" t="str">
        <x:v>71490596</x:v>
      </x:c>
      <x:c r="F4194" s="45" t="str">
        <x:v>214-ELE02</x:v>
      </x:c>
      <x:c r="H4194" s="9" t="str">
        <x:v>CEAS.Submeter_EB_208</x:v>
      </x:c>
      <x:c r="I4194" s="49" t="str">
        <x:v>Use</x:v>
      </x:c>
      <x:c r="J4194" s="31" t="str">
        <x:v>15 Minutes</x:v>
      </x:c>
      <x:c r="K4194" s="32" t="str">
        <x:v>04-02-2024 15:45:00</x:v>
      </x:c>
      <x:c r="M4194" s="53" t="str">
        <x:v>4037044.5700000000000000</x:v>
      </x:c>
      <x:c r="N4194" s="33" t="str">
        <x:v/>
      </x:c>
    </x:row>
    <x:row r="4195">
      <x:c r="B4195" s="5" t="str">
        <x:v>9614644304318478654</x:v>
      </x:c>
      <x:c r="C4195" s="44" t="str">
        <x:v>71490597</x:v>
      </x:c>
      <x:c r="F4195" s="45" t="str">
        <x:v>214-ELE02</x:v>
      </x:c>
      <x:c r="H4195" s="9" t="str">
        <x:v>CEAS.Submeter_EB_208</x:v>
      </x:c>
      <x:c r="I4195" s="49" t="str">
        <x:v>Use</x:v>
      </x:c>
      <x:c r="J4195" s="31" t="str">
        <x:v>15 Minutes</x:v>
      </x:c>
      <x:c r="K4195" s="32" t="str">
        <x:v>04-02-2024 16:00:00</x:v>
      </x:c>
      <x:c r="M4195" s="53" t="str">
        <x:v>4037054.3600000000000000</x:v>
      </x:c>
      <x:c r="N4195" s="33" t="str">
        <x:v/>
      </x:c>
    </x:row>
    <x:row r="4196">
      <x:c r="B4196" s="5" t="str">
        <x:v>14340249852448426033</x:v>
      </x:c>
      <x:c r="C4196" s="44" t="str">
        <x:v>71490598</x:v>
      </x:c>
      <x:c r="F4196" s="45" t="str">
        <x:v>214-ELE02</x:v>
      </x:c>
      <x:c r="H4196" s="9" t="str">
        <x:v>CEAS.Submeter_EB_208</x:v>
      </x:c>
      <x:c r="I4196" s="49" t="str">
        <x:v>Use</x:v>
      </x:c>
      <x:c r="J4196" s="31" t="str">
        <x:v>15 Minutes</x:v>
      </x:c>
      <x:c r="K4196" s="32" t="str">
        <x:v>04-02-2024 16:15:00</x:v>
      </x:c>
      <x:c r="M4196" s="53" t="str">
        <x:v>4037063.6100000000000000</x:v>
      </x:c>
      <x:c r="N4196" s="33" t="str">
        <x:v/>
      </x:c>
    </x:row>
    <x:row r="4197">
      <x:c r="B4197" s="5" t="str">
        <x:v>10621808225942564993</x:v>
      </x:c>
      <x:c r="C4197" s="44" t="str">
        <x:v>71490599</x:v>
      </x:c>
      <x:c r="F4197" s="45" t="str">
        <x:v>214-ELE02</x:v>
      </x:c>
      <x:c r="H4197" s="9" t="str">
        <x:v>CEAS.Submeter_EB_208</x:v>
      </x:c>
      <x:c r="I4197" s="49" t="str">
        <x:v>Use</x:v>
      </x:c>
      <x:c r="J4197" s="31" t="str">
        <x:v>15 Minutes</x:v>
      </x:c>
      <x:c r="K4197" s="32" t="str">
        <x:v>04-02-2024 16:30:00</x:v>
      </x:c>
      <x:c r="M4197" s="53" t="str">
        <x:v>4037072.7800000000000000</x:v>
      </x:c>
      <x:c r="N4197" s="33" t="str">
        <x:v/>
      </x:c>
    </x:row>
    <x:row r="4198">
      <x:c r="B4198" s="5" t="str">
        <x:v>10063194992214665980</x:v>
      </x:c>
      <x:c r="C4198" s="44" t="str">
        <x:v>71490600</x:v>
      </x:c>
      <x:c r="F4198" s="45" t="str">
        <x:v>214-ELE02</x:v>
      </x:c>
      <x:c r="H4198" s="9" t="str">
        <x:v>CEAS.Submeter_EB_208</x:v>
      </x:c>
      <x:c r="I4198" s="49" t="str">
        <x:v>Use</x:v>
      </x:c>
      <x:c r="J4198" s="31" t="str">
        <x:v>15 Minutes</x:v>
      </x:c>
      <x:c r="K4198" s="32" t="str">
        <x:v>04-02-2024 16:45:00</x:v>
      </x:c>
      <x:c r="M4198" s="53" t="str">
        <x:v>4037081.8900000000000000</x:v>
      </x:c>
      <x:c r="N4198" s="33" t="str">
        <x:v/>
      </x:c>
    </x:row>
    <x:row r="4199">
      <x:c r="B4199" s="5" t="str">
        <x:v>9839313289638028746</x:v>
      </x:c>
      <x:c r="C4199" s="44" t="str">
        <x:v>71502972</x:v>
      </x:c>
      <x:c r="F4199" s="45" t="str">
        <x:v>214-ELE02</x:v>
      </x:c>
      <x:c r="H4199" s="9" t="str">
        <x:v>CEAS.Submeter_EB_208</x:v>
      </x:c>
      <x:c r="I4199" s="49" t="str">
        <x:v>Use</x:v>
      </x:c>
      <x:c r="J4199" s="31" t="str">
        <x:v>15 Minutes</x:v>
      </x:c>
      <x:c r="K4199" s="32" t="str">
        <x:v>04-02-2024 17:00:00</x:v>
      </x:c>
      <x:c r="M4199" s="53" t="str">
        <x:v>4037091.3900000000000000</x:v>
      </x:c>
      <x:c r="N4199" s="33" t="str">
        <x:v/>
      </x:c>
    </x:row>
    <x:row r="4200">
      <x:c r="B4200" s="5" t="str">
        <x:v>17487092527699307048</x:v>
      </x:c>
      <x:c r="C4200" s="44" t="str">
        <x:v>71502973</x:v>
      </x:c>
      <x:c r="F4200" s="45" t="str">
        <x:v>214-ELE02</x:v>
      </x:c>
      <x:c r="H4200" s="9" t="str">
        <x:v>CEAS.Submeter_EB_208</x:v>
      </x:c>
      <x:c r="I4200" s="49" t="str">
        <x:v>Use</x:v>
      </x:c>
      <x:c r="J4200" s="31" t="str">
        <x:v>15 Minutes</x:v>
      </x:c>
      <x:c r="K4200" s="32" t="str">
        <x:v>04-02-2024 17:15:00</x:v>
      </x:c>
      <x:c r="M4200" s="53" t="str">
        <x:v>4037101.1000000000000000</x:v>
      </x:c>
      <x:c r="N4200" s="33" t="str">
        <x:v/>
      </x:c>
    </x:row>
    <x:row r="4201">
      <x:c r="B4201" s="5" t="str">
        <x:v>11435656099862209143</x:v>
      </x:c>
      <x:c r="C4201" s="44" t="str">
        <x:v>71502974</x:v>
      </x:c>
      <x:c r="F4201" s="45" t="str">
        <x:v>214-ELE02</x:v>
      </x:c>
      <x:c r="H4201" s="9" t="str">
        <x:v>CEAS.Submeter_EB_208</x:v>
      </x:c>
      <x:c r="I4201" s="49" t="str">
        <x:v>Use</x:v>
      </x:c>
      <x:c r="J4201" s="31" t="str">
        <x:v>15 Minutes</x:v>
      </x:c>
      <x:c r="K4201" s="32" t="str">
        <x:v>04-02-2024 17:30:00</x:v>
      </x:c>
      <x:c r="M4201" s="53" t="str">
        <x:v>4037110.3900000000000000</x:v>
      </x:c>
      <x:c r="N4201" s="33" t="str">
        <x:v/>
      </x:c>
    </x:row>
    <x:row r="4202">
      <x:c r="B4202" s="5" t="str">
        <x:v>13665127631311114005</x:v>
      </x:c>
      <x:c r="C4202" s="44" t="str">
        <x:v>71502975</x:v>
      </x:c>
      <x:c r="F4202" s="45" t="str">
        <x:v>214-ELE02</x:v>
      </x:c>
      <x:c r="H4202" s="9" t="str">
        <x:v>CEAS.Submeter_EB_208</x:v>
      </x:c>
      <x:c r="I4202" s="49" t="str">
        <x:v>Use</x:v>
      </x:c>
      <x:c r="J4202" s="31" t="str">
        <x:v>15 Minutes</x:v>
      </x:c>
      <x:c r="K4202" s="32" t="str">
        <x:v>04-02-2024 17:45:00</x:v>
      </x:c>
      <x:c r="M4202" s="53" t="str">
        <x:v>4037119.3100000000000000</x:v>
      </x:c>
      <x:c r="N4202" s="33" t="str">
        <x:v/>
      </x:c>
    </x:row>
    <x:row r="4203">
      <x:c r="B4203" s="5" t="str">
        <x:v>956115640301379014</x:v>
      </x:c>
      <x:c r="C4203" s="44" t="str">
        <x:v>71502976</x:v>
      </x:c>
      <x:c r="F4203" s="45" t="str">
        <x:v>214-ELE02</x:v>
      </x:c>
      <x:c r="H4203" s="9" t="str">
        <x:v>CEAS.Submeter_EB_208</x:v>
      </x:c>
      <x:c r="I4203" s="49" t="str">
        <x:v>Use</x:v>
      </x:c>
      <x:c r="J4203" s="31" t="str">
        <x:v>15 Minutes</x:v>
      </x:c>
      <x:c r="K4203" s="32" t="str">
        <x:v>04-02-2024 18:00:00</x:v>
      </x:c>
      <x:c r="M4203" s="53" t="str">
        <x:v>4037128.2000000000000000</x:v>
      </x:c>
      <x:c r="N4203" s="33" t="str">
        <x:v/>
      </x:c>
    </x:row>
    <x:row r="4204">
      <x:c r="B4204" s="5" t="str">
        <x:v>7298882032133800589</x:v>
      </x:c>
      <x:c r="C4204" s="44" t="str">
        <x:v>71502977</x:v>
      </x:c>
      <x:c r="F4204" s="45" t="str">
        <x:v>214-ELE02</x:v>
      </x:c>
      <x:c r="H4204" s="9" t="str">
        <x:v>CEAS.Submeter_EB_208</x:v>
      </x:c>
      <x:c r="I4204" s="49" t="str">
        <x:v>Use</x:v>
      </x:c>
      <x:c r="J4204" s="31" t="str">
        <x:v>15 Minutes</x:v>
      </x:c>
      <x:c r="K4204" s="32" t="str">
        <x:v>04-02-2024 18:15:00</x:v>
      </x:c>
      <x:c r="M4204" s="53" t="str">
        <x:v>4037135.5500000000000000</x:v>
      </x:c>
      <x:c r="N4204" s="33" t="str">
        <x:v/>
      </x:c>
    </x:row>
    <x:row r="4205">
      <x:c r="B4205" s="5" t="str">
        <x:v>14542701829294974479</x:v>
      </x:c>
      <x:c r="C4205" s="44" t="str">
        <x:v>71502978</x:v>
      </x:c>
      <x:c r="F4205" s="45" t="str">
        <x:v>214-ELE02</x:v>
      </x:c>
      <x:c r="H4205" s="9" t="str">
        <x:v>CEAS.Submeter_EB_208</x:v>
      </x:c>
      <x:c r="I4205" s="49" t="str">
        <x:v>Use</x:v>
      </x:c>
      <x:c r="J4205" s="31" t="str">
        <x:v>15 Minutes</x:v>
      </x:c>
      <x:c r="K4205" s="32" t="str">
        <x:v>04-02-2024 18:30:00</x:v>
      </x:c>
      <x:c r="M4205" s="53" t="str">
        <x:v>4037141.8900000000000000</x:v>
      </x:c>
      <x:c r="N4205" s="33" t="str">
        <x:v/>
      </x:c>
    </x:row>
    <x:row r="4206">
      <x:c r="B4206" s="5" t="str">
        <x:v>702022887491224964</x:v>
      </x:c>
      <x:c r="C4206" s="44" t="str">
        <x:v>71502979</x:v>
      </x:c>
      <x:c r="F4206" s="45" t="str">
        <x:v>214-ELE02</x:v>
      </x:c>
      <x:c r="H4206" s="9" t="str">
        <x:v>CEAS.Submeter_EB_208</x:v>
      </x:c>
      <x:c r="I4206" s="49" t="str">
        <x:v>Use</x:v>
      </x:c>
      <x:c r="J4206" s="31" t="str">
        <x:v>15 Minutes</x:v>
      </x:c>
      <x:c r="K4206" s="32" t="str">
        <x:v>04-02-2024 18:45:00</x:v>
      </x:c>
      <x:c r="M4206" s="53" t="str">
        <x:v>4037147.8700000000000000</x:v>
      </x:c>
      <x:c r="N4206" s="33" t="str">
        <x:v/>
      </x:c>
    </x:row>
    <x:row r="4207">
      <x:c r="B4207" s="5" t="str">
        <x:v>17433242703992083751</x:v>
      </x:c>
      <x:c r="C4207" s="44" t="str">
        <x:v>71502980</x:v>
      </x:c>
      <x:c r="F4207" s="45" t="str">
        <x:v>214-ELE02</x:v>
      </x:c>
      <x:c r="H4207" s="9" t="str">
        <x:v>CEAS.Submeter_EB_208</x:v>
      </x:c>
      <x:c r="I4207" s="49" t="str">
        <x:v>Use</x:v>
      </x:c>
      <x:c r="J4207" s="31" t="str">
        <x:v>15 Minutes</x:v>
      </x:c>
      <x:c r="K4207" s="32" t="str">
        <x:v>04-02-2024 19:00:00</x:v>
      </x:c>
      <x:c r="M4207" s="53" t="str">
        <x:v>4037154.1100000000000000</x:v>
      </x:c>
      <x:c r="N4207" s="33" t="str">
        <x:v/>
      </x:c>
    </x:row>
    <x:row r="4208">
      <x:c r="B4208" s="5" t="str">
        <x:v>14191841376582111821</x:v>
      </x:c>
      <x:c r="C4208" s="44" t="str">
        <x:v>71502981</x:v>
      </x:c>
      <x:c r="F4208" s="45" t="str">
        <x:v>214-ELE02</x:v>
      </x:c>
      <x:c r="H4208" s="9" t="str">
        <x:v>CEAS.Submeter_EB_208</x:v>
      </x:c>
      <x:c r="I4208" s="49" t="str">
        <x:v>Use</x:v>
      </x:c>
      <x:c r="J4208" s="31" t="str">
        <x:v>15 Minutes</x:v>
      </x:c>
      <x:c r="K4208" s="32" t="str">
        <x:v>04-02-2024 19:15:00</x:v>
      </x:c>
      <x:c r="M4208" s="53" t="str">
        <x:v>4037159.6200000000000000</x:v>
      </x:c>
      <x:c r="N4208" s="33" t="str">
        <x:v/>
      </x:c>
    </x:row>
    <x:row r="4209">
      <x:c r="B4209" s="5" t="str">
        <x:v>4618063304970279957</x:v>
      </x:c>
      <x:c r="C4209" s="44" t="str">
        <x:v>71502982</x:v>
      </x:c>
      <x:c r="F4209" s="45" t="str">
        <x:v>214-ELE02</x:v>
      </x:c>
      <x:c r="H4209" s="9" t="str">
        <x:v>CEAS.Submeter_EB_208</x:v>
      </x:c>
      <x:c r="I4209" s="49" t="str">
        <x:v>Use</x:v>
      </x:c>
      <x:c r="J4209" s="31" t="str">
        <x:v>15 Minutes</x:v>
      </x:c>
      <x:c r="K4209" s="32" t="str">
        <x:v>04-02-2024 19:30:00</x:v>
      </x:c>
      <x:c r="M4209" s="53" t="str">
        <x:v>4037165.0700000000000000</x:v>
      </x:c>
      <x:c r="N4209" s="33" t="str">
        <x:v/>
      </x:c>
    </x:row>
    <x:row r="4210">
      <x:c r="B4210" s="5" t="str">
        <x:v>3880532987098143873</x:v>
      </x:c>
      <x:c r="C4210" s="44" t="str">
        <x:v>71502983</x:v>
      </x:c>
      <x:c r="F4210" s="45" t="str">
        <x:v>214-ELE02</x:v>
      </x:c>
      <x:c r="H4210" s="9" t="str">
        <x:v>CEAS.Submeter_EB_208</x:v>
      </x:c>
      <x:c r="I4210" s="49" t="str">
        <x:v>Use</x:v>
      </x:c>
      <x:c r="J4210" s="31" t="str">
        <x:v>15 Minutes</x:v>
      </x:c>
      <x:c r="K4210" s="32" t="str">
        <x:v>04-02-2024 19:45:00</x:v>
      </x:c>
      <x:c r="M4210" s="53" t="str">
        <x:v>4037169.6200000000000000</x:v>
      </x:c>
      <x:c r="N4210" s="33" t="str">
        <x:v/>
      </x:c>
    </x:row>
    <x:row r="4211">
      <x:c r="B4211" s="5" t="str">
        <x:v>8483148450711980417</x:v>
      </x:c>
      <x:c r="C4211" s="44" t="str">
        <x:v>71502984</x:v>
      </x:c>
      <x:c r="F4211" s="45" t="str">
        <x:v>214-ELE02</x:v>
      </x:c>
      <x:c r="H4211" s="9" t="str">
        <x:v>CEAS.Submeter_EB_208</x:v>
      </x:c>
      <x:c r="I4211" s="49" t="str">
        <x:v>Use</x:v>
      </x:c>
      <x:c r="J4211" s="31" t="str">
        <x:v>15 Minutes</x:v>
      </x:c>
      <x:c r="K4211" s="32" t="str">
        <x:v>04-02-2024 20:00:00</x:v>
      </x:c>
      <x:c r="M4211" s="53" t="str">
        <x:v>4037174.4200000000000000</x:v>
      </x:c>
      <x:c r="N4211" s="33" t="str">
        <x:v/>
      </x:c>
    </x:row>
    <x:row r="4212">
      <x:c r="B4212" s="5" t="str">
        <x:v>7301695043219392704</x:v>
      </x:c>
      <x:c r="C4212" s="44" t="str">
        <x:v>71502985</x:v>
      </x:c>
      <x:c r="F4212" s="45" t="str">
        <x:v>214-ELE02</x:v>
      </x:c>
      <x:c r="H4212" s="9" t="str">
        <x:v>CEAS.Submeter_EB_208</x:v>
      </x:c>
      <x:c r="I4212" s="49" t="str">
        <x:v>Use</x:v>
      </x:c>
      <x:c r="J4212" s="31" t="str">
        <x:v>15 Minutes</x:v>
      </x:c>
      <x:c r="K4212" s="32" t="str">
        <x:v>04-02-2024 20:15:00</x:v>
      </x:c>
      <x:c r="M4212" s="53" t="str">
        <x:v>4037179.2300000000000000</x:v>
      </x:c>
      <x:c r="N4212" s="33" t="str">
        <x:v/>
      </x:c>
    </x:row>
    <x:row r="4213">
      <x:c r="B4213" s="5" t="str">
        <x:v>14874145882154151282</x:v>
      </x:c>
      <x:c r="C4213" s="44" t="str">
        <x:v>71502986</x:v>
      </x:c>
      <x:c r="F4213" s="45" t="str">
        <x:v>214-ELE02</x:v>
      </x:c>
      <x:c r="H4213" s="9" t="str">
        <x:v>CEAS.Submeter_EB_208</x:v>
      </x:c>
      <x:c r="I4213" s="49" t="str">
        <x:v>Use</x:v>
      </x:c>
      <x:c r="J4213" s="31" t="str">
        <x:v>15 Minutes</x:v>
      </x:c>
      <x:c r="K4213" s="32" t="str">
        <x:v>04-02-2024 20:30:00</x:v>
      </x:c>
      <x:c r="M4213" s="53" t="str">
        <x:v>4037184.3400000000000000</x:v>
      </x:c>
      <x:c r="N4213" s="33" t="str">
        <x:v/>
      </x:c>
    </x:row>
    <x:row r="4214">
      <x:c r="B4214" s="5" t="str">
        <x:v>11948254221878150766</x:v>
      </x:c>
      <x:c r="C4214" s="44" t="str">
        <x:v>71502987</x:v>
      </x:c>
      <x:c r="F4214" s="45" t="str">
        <x:v>214-ELE02</x:v>
      </x:c>
      <x:c r="H4214" s="9" t="str">
        <x:v>CEAS.Submeter_EB_208</x:v>
      </x:c>
      <x:c r="I4214" s="49" t="str">
        <x:v>Use</x:v>
      </x:c>
      <x:c r="J4214" s="31" t="str">
        <x:v>15 Minutes</x:v>
      </x:c>
      <x:c r="K4214" s="32" t="str">
        <x:v>04-02-2024 20:45:00</x:v>
      </x:c>
      <x:c r="M4214" s="53" t="str">
        <x:v>4037189.0700000000000000</x:v>
      </x:c>
      <x:c r="N4214" s="33" t="str">
        <x:v/>
      </x:c>
    </x:row>
    <x:row r="4215">
      <x:c r="B4215" s="5" t="str">
        <x:v>1074753424916774883</x:v>
      </x:c>
      <x:c r="C4215" s="44" t="str">
        <x:v>71502988</x:v>
      </x:c>
      <x:c r="F4215" s="45" t="str">
        <x:v>214-ELE02</x:v>
      </x:c>
      <x:c r="H4215" s="9" t="str">
        <x:v>CEAS.Submeter_EB_208</x:v>
      </x:c>
      <x:c r="I4215" s="49" t="str">
        <x:v>Use</x:v>
      </x:c>
      <x:c r="J4215" s="31" t="str">
        <x:v>15 Minutes</x:v>
      </x:c>
      <x:c r="K4215" s="32" t="str">
        <x:v>04-02-2024 21:00:00</x:v>
      </x:c>
      <x:c r="M4215" s="53" t="str">
        <x:v>4037193.6400000000000000</x:v>
      </x:c>
      <x:c r="N4215" s="33" t="str">
        <x:v/>
      </x:c>
    </x:row>
    <x:row r="4216">
      <x:c r="B4216" s="5" t="str">
        <x:v>481856565972011232</x:v>
      </x:c>
      <x:c r="C4216" s="44" t="str">
        <x:v>71502989</x:v>
      </x:c>
      <x:c r="F4216" s="45" t="str">
        <x:v>214-ELE02</x:v>
      </x:c>
      <x:c r="H4216" s="9" t="str">
        <x:v>CEAS.Submeter_EB_208</x:v>
      </x:c>
      <x:c r="I4216" s="49" t="str">
        <x:v>Use</x:v>
      </x:c>
      <x:c r="J4216" s="31" t="str">
        <x:v>15 Minutes</x:v>
      </x:c>
      <x:c r="K4216" s="32" t="str">
        <x:v>04-02-2024 21:15:00</x:v>
      </x:c>
      <x:c r="M4216" s="53" t="str">
        <x:v>4037198.2500000000000000</x:v>
      </x:c>
      <x:c r="N4216" s="33" t="str">
        <x:v/>
      </x:c>
    </x:row>
    <x:row r="4217">
      <x:c r="B4217" s="5" t="str">
        <x:v>12028201681906311990</x:v>
      </x:c>
      <x:c r="C4217" s="44" t="str">
        <x:v>71502990</x:v>
      </x:c>
      <x:c r="F4217" s="45" t="str">
        <x:v>214-ELE02</x:v>
      </x:c>
      <x:c r="H4217" s="9" t="str">
        <x:v>CEAS.Submeter_EB_208</x:v>
      </x:c>
      <x:c r="I4217" s="49" t="str">
        <x:v>Use</x:v>
      </x:c>
      <x:c r="J4217" s="31" t="str">
        <x:v>15 Minutes</x:v>
      </x:c>
      <x:c r="K4217" s="32" t="str">
        <x:v>04-02-2024 21:30:00</x:v>
      </x:c>
      <x:c r="M4217" s="53" t="str">
        <x:v>4037202.5300000000000000</x:v>
      </x:c>
      <x:c r="N4217" s="33" t="str">
        <x:v/>
      </x:c>
    </x:row>
    <x:row r="4218">
      <x:c r="B4218" s="5" t="str">
        <x:v>6351634879957849528</x:v>
      </x:c>
      <x:c r="C4218" s="44" t="str">
        <x:v>71502991</x:v>
      </x:c>
      <x:c r="F4218" s="45" t="str">
        <x:v>214-ELE02</x:v>
      </x:c>
      <x:c r="H4218" s="9" t="str">
        <x:v>CEAS.Submeter_EB_208</x:v>
      </x:c>
      <x:c r="I4218" s="49" t="str">
        <x:v>Use</x:v>
      </x:c>
      <x:c r="J4218" s="31" t="str">
        <x:v>15 Minutes</x:v>
      </x:c>
      <x:c r="K4218" s="32" t="str">
        <x:v>04-02-2024 21:45:00</x:v>
      </x:c>
      <x:c r="M4218" s="53" t="str">
        <x:v>4037206.7400000000000000</x:v>
      </x:c>
      <x:c r="N4218" s="33" t="str">
        <x:v/>
      </x:c>
    </x:row>
    <x:row r="4219">
      <x:c r="B4219" s="5" t="str">
        <x:v>16991062965512458621</x:v>
      </x:c>
      <x:c r="C4219" s="44" t="str">
        <x:v>71502992</x:v>
      </x:c>
      <x:c r="F4219" s="45" t="str">
        <x:v>214-ELE02</x:v>
      </x:c>
      <x:c r="H4219" s="9" t="str">
        <x:v>CEAS.Submeter_EB_208</x:v>
      </x:c>
      <x:c r="I4219" s="49" t="str">
        <x:v>Use</x:v>
      </x:c>
      <x:c r="J4219" s="31" t="str">
        <x:v>15 Minutes</x:v>
      </x:c>
      <x:c r="K4219" s="32" t="str">
        <x:v>04-02-2024 22:00:00</x:v>
      </x:c>
      <x:c r="M4219" s="53" t="str">
        <x:v>4037211.0500000000000000</x:v>
      </x:c>
      <x:c r="N4219" s="33" t="str">
        <x:v/>
      </x:c>
    </x:row>
    <x:row r="4220">
      <x:c r="B4220" s="5" t="str">
        <x:v>16842089196188146599</x:v>
      </x:c>
      <x:c r="C4220" s="44" t="str">
        <x:v>71502993</x:v>
      </x:c>
      <x:c r="F4220" s="45" t="str">
        <x:v>214-ELE02</x:v>
      </x:c>
      <x:c r="H4220" s="9" t="str">
        <x:v>CEAS.Submeter_EB_208</x:v>
      </x:c>
      <x:c r="I4220" s="49" t="str">
        <x:v>Use</x:v>
      </x:c>
      <x:c r="J4220" s="31" t="str">
        <x:v>15 Minutes</x:v>
      </x:c>
      <x:c r="K4220" s="32" t="str">
        <x:v>04-02-2024 22:15:00</x:v>
      </x:c>
      <x:c r="M4220" s="53" t="str">
        <x:v>4037215.4000000000000000</x:v>
      </x:c>
      <x:c r="N4220" s="33" t="str">
        <x:v/>
      </x:c>
    </x:row>
    <x:row r="4221">
      <x:c r="B4221" s="5" t="str">
        <x:v>13776661284852176598</x:v>
      </x:c>
      <x:c r="C4221" s="44" t="str">
        <x:v>71502994</x:v>
      </x:c>
      <x:c r="F4221" s="45" t="str">
        <x:v>214-ELE02</x:v>
      </x:c>
      <x:c r="H4221" s="9" t="str">
        <x:v>CEAS.Submeter_EB_208</x:v>
      </x:c>
      <x:c r="I4221" s="49" t="str">
        <x:v>Use</x:v>
      </x:c>
      <x:c r="J4221" s="31" t="str">
        <x:v>15 Minutes</x:v>
      </x:c>
      <x:c r="K4221" s="32" t="str">
        <x:v>04-02-2024 22:30:00</x:v>
      </x:c>
      <x:c r="M4221" s="53" t="str">
        <x:v>4037219.8100000000000000</x:v>
      </x:c>
      <x:c r="N4221" s="33" t="str">
        <x:v/>
      </x:c>
    </x:row>
    <x:row r="4222">
      <x:c r="B4222" s="5" t="str">
        <x:v>1331818815853612899</x:v>
      </x:c>
      <x:c r="C4222" s="44" t="str">
        <x:v>71502995</x:v>
      </x:c>
      <x:c r="F4222" s="45" t="str">
        <x:v>214-ELE02</x:v>
      </x:c>
      <x:c r="H4222" s="9" t="str">
        <x:v>CEAS.Submeter_EB_208</x:v>
      </x:c>
      <x:c r="I4222" s="49" t="str">
        <x:v>Use</x:v>
      </x:c>
      <x:c r="J4222" s="31" t="str">
        <x:v>15 Minutes</x:v>
      </x:c>
      <x:c r="K4222" s="32" t="str">
        <x:v>04-02-2024 22:45:00</x:v>
      </x:c>
      <x:c r="M4222" s="53" t="str">
        <x:v>4037224.0300000000000000</x:v>
      </x:c>
      <x:c r="N4222" s="33" t="str">
        <x:v/>
      </x:c>
    </x:row>
    <x:row r="4223">
      <x:c r="B4223" s="5" t="str">
        <x:v>14662089514343673561</x:v>
      </x:c>
      <x:c r="C4223" s="44" t="str">
        <x:v>71502996</x:v>
      </x:c>
      <x:c r="F4223" s="45" t="str">
        <x:v>214-ELE02</x:v>
      </x:c>
      <x:c r="H4223" s="9" t="str">
        <x:v>CEAS.Submeter_EB_208</x:v>
      </x:c>
      <x:c r="I4223" s="49" t="str">
        <x:v>Use</x:v>
      </x:c>
      <x:c r="J4223" s="31" t="str">
        <x:v>15 Minutes</x:v>
      </x:c>
      <x:c r="K4223" s="32" t="str">
        <x:v>04-02-2024 23:00:00</x:v>
      </x:c>
      <x:c r="M4223" s="53" t="str">
        <x:v>4037228.3700000000000000</x:v>
      </x:c>
      <x:c r="N4223" s="33" t="str">
        <x:v/>
      </x:c>
    </x:row>
    <x:row r="4224">
      <x:c r="B4224" s="5" t="str">
        <x:v>1936090145710811105</x:v>
      </x:c>
      <x:c r="C4224" s="44" t="str">
        <x:v>71502997</x:v>
      </x:c>
      <x:c r="F4224" s="45" t="str">
        <x:v>214-ELE02</x:v>
      </x:c>
      <x:c r="H4224" s="9" t="str">
        <x:v>CEAS.Submeter_EB_208</x:v>
      </x:c>
      <x:c r="I4224" s="49" t="str">
        <x:v>Use</x:v>
      </x:c>
      <x:c r="J4224" s="31" t="str">
        <x:v>15 Minutes</x:v>
      </x:c>
      <x:c r="K4224" s="32" t="str">
        <x:v>04-02-2024 23:15:00</x:v>
      </x:c>
      <x:c r="M4224" s="53" t="str">
        <x:v>4037232.2400000000000000</x:v>
      </x:c>
      <x:c r="N4224" s="33" t="str">
        <x:v/>
      </x:c>
    </x:row>
    <x:row r="4225">
      <x:c r="B4225" s="5" t="str">
        <x:v>3694406670604300541</x:v>
      </x:c>
      <x:c r="C4225" s="44" t="str">
        <x:v>71502998</x:v>
      </x:c>
      <x:c r="F4225" s="45" t="str">
        <x:v>214-ELE02</x:v>
      </x:c>
      <x:c r="H4225" s="9" t="str">
        <x:v>CEAS.Submeter_EB_208</x:v>
      </x:c>
      <x:c r="I4225" s="49" t="str">
        <x:v>Use</x:v>
      </x:c>
      <x:c r="J4225" s="31" t="str">
        <x:v>15 Minutes</x:v>
      </x:c>
      <x:c r="K4225" s="32" t="str">
        <x:v>04-02-2024 23:30:00</x:v>
      </x:c>
      <x:c r="M4225" s="53" t="str">
        <x:v>4037236.0200000000000000</x:v>
      </x:c>
      <x:c r="N4225" s="33" t="str">
        <x:v/>
      </x:c>
    </x:row>
    <x:row r="4226">
      <x:c r="B4226" s="5" t="str">
        <x:v>5853320966737540444</x:v>
      </x:c>
      <x:c r="C4226" s="44" t="str">
        <x:v>71502999</x:v>
      </x:c>
      <x:c r="F4226" s="45" t="str">
        <x:v>214-ELE02</x:v>
      </x:c>
      <x:c r="H4226" s="9" t="str">
        <x:v>CEAS.Submeter_EB_208</x:v>
      </x:c>
      <x:c r="I4226" s="49" t="str">
        <x:v>Use</x:v>
      </x:c>
      <x:c r="J4226" s="31" t="str">
        <x:v>15 Minutes</x:v>
      </x:c>
      <x:c r="K4226" s="32" t="str">
        <x:v>04-02-2024 23:45:00</x:v>
      </x:c>
      <x:c r="M4226" s="53" t="str">
        <x:v>4037239.6900000000000000</x:v>
      </x:c>
      <x:c r="N4226" s="33" t="str">
        <x:v/>
      </x:c>
    </x:row>
    <x:row r="4227">
      <x:c r="B4227" s="5" t="str">
        <x:v>8506714723879292575</x:v>
      </x:c>
      <x:c r="C4227" s="44" t="str">
        <x:v>71503000</x:v>
      </x:c>
      <x:c r="F4227" s="45" t="str">
        <x:v>214-ELE02</x:v>
      </x:c>
      <x:c r="H4227" s="9" t="str">
        <x:v>CEAS.Submeter_EB_208</x:v>
      </x:c>
      <x:c r="I4227" s="49" t="str">
        <x:v>Use</x:v>
      </x:c>
      <x:c r="J4227" s="31" t="str">
        <x:v>15 Minutes</x:v>
      </x:c>
      <x:c r="K4227" s="32" t="str">
        <x:v>04-03-2024 00:00:00</x:v>
      </x:c>
      <x:c r="M4227" s="53" t="str">
        <x:v>4037243.4400000000000000</x:v>
      </x:c>
      <x:c r="N4227" s="33" t="str">
        <x:v/>
      </x:c>
    </x:row>
    <x:row r="4228">
      <x:c r="B4228" s="5" t="str">
        <x:v>5026619282555140654</x:v>
      </x:c>
      <x:c r="C4228" s="44" t="str">
        <x:v>71503001</x:v>
      </x:c>
      <x:c r="F4228" s="45" t="str">
        <x:v>214-ELE02</x:v>
      </x:c>
      <x:c r="H4228" s="9" t="str">
        <x:v>CEAS.Submeter_EB_208</x:v>
      </x:c>
      <x:c r="I4228" s="49" t="str">
        <x:v>Use</x:v>
      </x:c>
      <x:c r="J4228" s="31" t="str">
        <x:v>15 Minutes</x:v>
      </x:c>
      <x:c r="K4228" s="32" t="str">
        <x:v>04-03-2024 00:15:00</x:v>
      </x:c>
      <x:c r="M4228" s="53" t="str">
        <x:v>4037247.2400000000000000</x:v>
      </x:c>
      <x:c r="N4228" s="33" t="str">
        <x:v/>
      </x:c>
    </x:row>
    <x:row r="4229">
      <x:c r="B4229" s="5" t="str">
        <x:v>2158683354068648962</x:v>
      </x:c>
      <x:c r="C4229" s="44" t="str">
        <x:v>71503002</x:v>
      </x:c>
      <x:c r="F4229" s="45" t="str">
        <x:v>214-ELE02</x:v>
      </x:c>
      <x:c r="H4229" s="9" t="str">
        <x:v>CEAS.Submeter_EB_208</x:v>
      </x:c>
      <x:c r="I4229" s="49" t="str">
        <x:v>Use</x:v>
      </x:c>
      <x:c r="J4229" s="31" t="str">
        <x:v>15 Minutes</x:v>
      </x:c>
      <x:c r="K4229" s="32" t="str">
        <x:v>04-03-2024 00:30:00</x:v>
      </x:c>
      <x:c r="M4229" s="53" t="str">
        <x:v>4037250.9700000000000000</x:v>
      </x:c>
      <x:c r="N4229" s="33" t="str">
        <x:v/>
      </x:c>
    </x:row>
    <x:row r="4230">
      <x:c r="B4230" s="5" t="str">
        <x:v>5519817483171221929</x:v>
      </x:c>
      <x:c r="C4230" s="44" t="str">
        <x:v>71503003</x:v>
      </x:c>
      <x:c r="F4230" s="45" t="str">
        <x:v>214-ELE02</x:v>
      </x:c>
      <x:c r="H4230" s="9" t="str">
        <x:v>CEAS.Submeter_EB_208</x:v>
      </x:c>
      <x:c r="I4230" s="49" t="str">
        <x:v>Use</x:v>
      </x:c>
      <x:c r="J4230" s="31" t="str">
        <x:v>15 Minutes</x:v>
      </x:c>
      <x:c r="K4230" s="32" t="str">
        <x:v>04-03-2024 00:45:00</x:v>
      </x:c>
      <x:c r="M4230" s="53" t="str">
        <x:v>4037254.8000000000000000</x:v>
      </x:c>
      <x:c r="N4230" s="33" t="str">
        <x:v/>
      </x:c>
    </x:row>
    <x:row r="4231">
      <x:c r="B4231" s="5" t="str">
        <x:v>855377215792628713</x:v>
      </x:c>
      <x:c r="C4231" s="44" t="str">
        <x:v>71503004</x:v>
      </x:c>
      <x:c r="F4231" s="45" t="str">
        <x:v>214-ELE02</x:v>
      </x:c>
      <x:c r="H4231" s="9" t="str">
        <x:v>CEAS.Submeter_EB_208</x:v>
      </x:c>
      <x:c r="I4231" s="49" t="str">
        <x:v>Use</x:v>
      </x:c>
      <x:c r="J4231" s="31" t="str">
        <x:v>15 Minutes</x:v>
      </x:c>
      <x:c r="K4231" s="32" t="str">
        <x:v>04-03-2024 01:00:00</x:v>
      </x:c>
      <x:c r="M4231" s="53" t="str">
        <x:v>4037258.6500000000000000</x:v>
      </x:c>
      <x:c r="N4231" s="33" t="str">
        <x:v/>
      </x:c>
    </x:row>
    <x:row r="4232">
      <x:c r="B4232" s="5" t="str">
        <x:v>4400881953105066715</x:v>
      </x:c>
      <x:c r="C4232" s="44" t="str">
        <x:v>71503005</x:v>
      </x:c>
      <x:c r="F4232" s="45" t="str">
        <x:v>214-ELE02</x:v>
      </x:c>
      <x:c r="H4232" s="9" t="str">
        <x:v>CEAS.Submeter_EB_208</x:v>
      </x:c>
      <x:c r="I4232" s="49" t="str">
        <x:v>Use</x:v>
      </x:c>
      <x:c r="J4232" s="31" t="str">
        <x:v>15 Minutes</x:v>
      </x:c>
      <x:c r="K4232" s="32" t="str">
        <x:v>04-03-2024 01:15:00</x:v>
      </x:c>
      <x:c r="M4232" s="53" t="str">
        <x:v>4037262.2500000000000000</x:v>
      </x:c>
      <x:c r="N4232" s="33" t="str">
        <x:v/>
      </x:c>
    </x:row>
    <x:row r="4233">
      <x:c r="B4233" s="5" t="str">
        <x:v>3250768502759108498</x:v>
      </x:c>
      <x:c r="C4233" s="44" t="str">
        <x:v>71503006</x:v>
      </x:c>
      <x:c r="F4233" s="45" t="str">
        <x:v>214-ELE02</x:v>
      </x:c>
      <x:c r="H4233" s="9" t="str">
        <x:v>CEAS.Submeter_EB_208</x:v>
      </x:c>
      <x:c r="I4233" s="49" t="str">
        <x:v>Use</x:v>
      </x:c>
      <x:c r="J4233" s="31" t="str">
        <x:v>15 Minutes</x:v>
      </x:c>
      <x:c r="K4233" s="32" t="str">
        <x:v>04-03-2024 01:30:00</x:v>
      </x:c>
      <x:c r="M4233" s="53" t="str">
        <x:v>4037265.9000000000000000</x:v>
      </x:c>
      <x:c r="N4233" s="33" t="str">
        <x:v/>
      </x:c>
    </x:row>
    <x:row r="4234">
      <x:c r="B4234" s="5" t="str">
        <x:v>18217417135144508193</x:v>
      </x:c>
      <x:c r="C4234" s="44" t="str">
        <x:v>71503007</x:v>
      </x:c>
      <x:c r="F4234" s="45" t="str">
        <x:v>214-ELE02</x:v>
      </x:c>
      <x:c r="H4234" s="9" t="str">
        <x:v>CEAS.Submeter_EB_208</x:v>
      </x:c>
      <x:c r="I4234" s="49" t="str">
        <x:v>Use</x:v>
      </x:c>
      <x:c r="J4234" s="31" t="str">
        <x:v>15 Minutes</x:v>
      </x:c>
      <x:c r="K4234" s="32" t="str">
        <x:v>04-03-2024 01:45:00</x:v>
      </x:c>
      <x:c r="M4234" s="53" t="str">
        <x:v>4037269.7000000000000000</x:v>
      </x:c>
      <x:c r="N4234" s="33" t="str">
        <x:v/>
      </x:c>
    </x:row>
    <x:row r="4235">
      <x:c r="B4235" s="5" t="str">
        <x:v>3581992951202454056</x:v>
      </x:c>
      <x:c r="C4235" s="44" t="str">
        <x:v>71503008</x:v>
      </x:c>
      <x:c r="F4235" s="45" t="str">
        <x:v>214-ELE02</x:v>
      </x:c>
      <x:c r="H4235" s="9" t="str">
        <x:v>CEAS.Submeter_EB_208</x:v>
      </x:c>
      <x:c r="I4235" s="49" t="str">
        <x:v>Use</x:v>
      </x:c>
      <x:c r="J4235" s="31" t="str">
        <x:v>15 Minutes</x:v>
      </x:c>
      <x:c r="K4235" s="32" t="str">
        <x:v>04-03-2024 02:00:00</x:v>
      </x:c>
      <x:c r="M4235" s="53" t="str">
        <x:v>4037273.5300000000000000</x:v>
      </x:c>
      <x:c r="N4235" s="33" t="str">
        <x:v/>
      </x:c>
    </x:row>
    <x:row r="4236">
      <x:c r="B4236" s="5" t="str">
        <x:v>101897509878302135</x:v>
      </x:c>
      <x:c r="C4236" s="44" t="str">
        <x:v>71503009</x:v>
      </x:c>
      <x:c r="F4236" s="45" t="str">
        <x:v>214-ELE02</x:v>
      </x:c>
      <x:c r="H4236" s="9" t="str">
        <x:v>CEAS.Submeter_EB_208</x:v>
      </x:c>
      <x:c r="I4236" s="49" t="str">
        <x:v>Use</x:v>
      </x:c>
      <x:c r="J4236" s="31" t="str">
        <x:v>15 Minutes</x:v>
      </x:c>
      <x:c r="K4236" s="32" t="str">
        <x:v>04-03-2024 02:15:00</x:v>
      </x:c>
      <x:c r="M4236" s="53" t="str">
        <x:v>4037277.3300000000000000</x:v>
      </x:c>
      <x:c r="N4236" s="33" t="str">
        <x:v/>
      </x:c>
    </x:row>
    <x:row r="4237">
      <x:c r="B4237" s="5" t="str">
        <x:v>12223055459668543685</x:v>
      </x:c>
      <x:c r="C4237" s="44" t="str">
        <x:v>71503010</x:v>
      </x:c>
      <x:c r="F4237" s="45" t="str">
        <x:v>214-ELE02</x:v>
      </x:c>
      <x:c r="H4237" s="9" t="str">
        <x:v>CEAS.Submeter_EB_208</x:v>
      </x:c>
      <x:c r="I4237" s="49" t="str">
        <x:v>Use</x:v>
      </x:c>
      <x:c r="J4237" s="31" t="str">
        <x:v>15 Minutes</x:v>
      </x:c>
      <x:c r="K4237" s="32" t="str">
        <x:v>04-03-2024 02:30:00</x:v>
      </x:c>
      <x:c r="M4237" s="53" t="str">
        <x:v>4037281.0800000000000000</x:v>
      </x:c>
      <x:c r="N4237" s="33" t="str">
        <x:v/>
      </x:c>
    </x:row>
    <x:row r="4238">
      <x:c r="B4238" s="5" t="str">
        <x:v>3207256967499795215</x:v>
      </x:c>
      <x:c r="C4238" s="44" t="str">
        <x:v>71503011</x:v>
      </x:c>
      <x:c r="F4238" s="45" t="str">
        <x:v>214-ELE02</x:v>
      </x:c>
      <x:c r="H4238" s="9" t="str">
        <x:v>CEAS.Submeter_EB_208</x:v>
      </x:c>
      <x:c r="I4238" s="49" t="str">
        <x:v>Use</x:v>
      </x:c>
      <x:c r="J4238" s="31" t="str">
        <x:v>15 Minutes</x:v>
      </x:c>
      <x:c r="K4238" s="32" t="str">
        <x:v>04-03-2024 02:45:00</x:v>
      </x:c>
      <x:c r="M4238" s="53" t="str">
        <x:v>4037284.9700000000000000</x:v>
      </x:c>
      <x:c r="N4238" s="33" t="str">
        <x:v/>
      </x:c>
    </x:row>
    <x:row r="4239">
      <x:c r="B4239" s="5" t="str">
        <x:v>6991961082624413366</x:v>
      </x:c>
      <x:c r="C4239" s="44" t="str">
        <x:v>71503012</x:v>
      </x:c>
      <x:c r="F4239" s="45" t="str">
        <x:v>214-ELE02</x:v>
      </x:c>
      <x:c r="H4239" s="9" t="str">
        <x:v>CEAS.Submeter_EB_208</x:v>
      </x:c>
      <x:c r="I4239" s="49" t="str">
        <x:v>Use</x:v>
      </x:c>
      <x:c r="J4239" s="31" t="str">
        <x:v>15 Minutes</x:v>
      </x:c>
      <x:c r="K4239" s="32" t="str">
        <x:v>04-03-2024 03:00:00</x:v>
      </x:c>
      <x:c r="M4239" s="53" t="str">
        <x:v>4037288.6400000000000000</x:v>
      </x:c>
      <x:c r="N4239" s="33" t="str">
        <x:v/>
      </x:c>
    </x:row>
    <x:row r="4240">
      <x:c r="B4240" s="5" t="str">
        <x:v>14320620599777589005</x:v>
      </x:c>
      <x:c r="C4240" s="44" t="str">
        <x:v>71503013</x:v>
      </x:c>
      <x:c r="F4240" s="45" t="str">
        <x:v>214-ELE02</x:v>
      </x:c>
      <x:c r="H4240" s="9" t="str">
        <x:v>CEAS.Submeter_EB_208</x:v>
      </x:c>
      <x:c r="I4240" s="49" t="str">
        <x:v>Use</x:v>
      </x:c>
      <x:c r="J4240" s="31" t="str">
        <x:v>15 Minutes</x:v>
      </x:c>
      <x:c r="K4240" s="32" t="str">
        <x:v>04-03-2024 03:15:00</x:v>
      </x:c>
      <x:c r="M4240" s="53" t="str">
        <x:v>4037292.3000000000000000</x:v>
      </x:c>
      <x:c r="N4240" s="33" t="str">
        <x:v/>
      </x:c>
    </x:row>
    <x:row r="4241">
      <x:c r="B4241" s="5" t="str">
        <x:v>1232486261361593815</x:v>
      </x:c>
      <x:c r="C4241" s="44" t="str">
        <x:v>71503014</x:v>
      </x:c>
      <x:c r="F4241" s="45" t="str">
        <x:v>214-ELE02</x:v>
      </x:c>
      <x:c r="H4241" s="9" t="str">
        <x:v>CEAS.Submeter_EB_208</x:v>
      </x:c>
      <x:c r="I4241" s="49" t="str">
        <x:v>Use</x:v>
      </x:c>
      <x:c r="J4241" s="31" t="str">
        <x:v>15 Minutes</x:v>
      </x:c>
      <x:c r="K4241" s="32" t="str">
        <x:v>04-03-2024 03:30:00</x:v>
      </x:c>
      <x:c r="M4241" s="53" t="str">
        <x:v>4037295.9700000000000000</x:v>
      </x:c>
      <x:c r="N4241" s="33" t="str">
        <x:v/>
      </x:c>
    </x:row>
    <x:row r="4242">
      <x:c r="B4242" s="5" t="str">
        <x:v>810465610623429145</x:v>
      </x:c>
      <x:c r="C4242" s="44" t="str">
        <x:v>71503015</x:v>
      </x:c>
      <x:c r="F4242" s="45" t="str">
        <x:v>214-ELE02</x:v>
      </x:c>
      <x:c r="H4242" s="9" t="str">
        <x:v>CEAS.Submeter_EB_208</x:v>
      </x:c>
      <x:c r="I4242" s="49" t="str">
        <x:v>Use</x:v>
      </x:c>
      <x:c r="J4242" s="31" t="str">
        <x:v>15 Minutes</x:v>
      </x:c>
      <x:c r="K4242" s="32" t="str">
        <x:v>04-03-2024 03:45:00</x:v>
      </x:c>
      <x:c r="M4242" s="53" t="str">
        <x:v>4037299.7400000000000000</x:v>
      </x:c>
      <x:c r="N4242" s="33" t="str">
        <x:v/>
      </x:c>
    </x:row>
    <x:row r="4243">
      <x:c r="B4243" s="5" t="str">
        <x:v>16398798551932622329</x:v>
      </x:c>
      <x:c r="C4243" s="44" t="str">
        <x:v>71503016</x:v>
      </x:c>
      <x:c r="F4243" s="45" t="str">
        <x:v>214-ELE02</x:v>
      </x:c>
      <x:c r="H4243" s="9" t="str">
        <x:v>CEAS.Submeter_EB_208</x:v>
      </x:c>
      <x:c r="I4243" s="49" t="str">
        <x:v>Use</x:v>
      </x:c>
      <x:c r="J4243" s="31" t="str">
        <x:v>15 Minutes</x:v>
      </x:c>
      <x:c r="K4243" s="32" t="str">
        <x:v>04-03-2024 04:00:00</x:v>
      </x:c>
      <x:c r="M4243" s="53" t="str">
        <x:v>4037303.4800000000000000</x:v>
      </x:c>
      <x:c r="N4243" s="33" t="str">
        <x:v/>
      </x:c>
    </x:row>
    <x:row r="4244">
      <x:c r="B4244" s="5" t="str">
        <x:v>16996136164723120076</x:v>
      </x:c>
      <x:c r="C4244" s="44" t="str">
        <x:v>71503017</x:v>
      </x:c>
      <x:c r="F4244" s="45" t="str">
        <x:v>214-ELE02</x:v>
      </x:c>
      <x:c r="H4244" s="9" t="str">
        <x:v>CEAS.Submeter_EB_208</x:v>
      </x:c>
      <x:c r="I4244" s="49" t="str">
        <x:v>Use</x:v>
      </x:c>
      <x:c r="J4244" s="31" t="str">
        <x:v>15 Minutes</x:v>
      </x:c>
      <x:c r="K4244" s="32" t="str">
        <x:v>04-03-2024 04:15:00</x:v>
      </x:c>
      <x:c r="M4244" s="53" t="str">
        <x:v>4037307.2400000000000000</x:v>
      </x:c>
      <x:c r="N4244" s="33" t="str">
        <x:v/>
      </x:c>
    </x:row>
    <x:row r="4245">
      <x:c r="B4245" s="5" t="str">
        <x:v>17480553301096527666</x:v>
      </x:c>
      <x:c r="C4245" s="44" t="str">
        <x:v>71503018</x:v>
      </x:c>
      <x:c r="F4245" s="45" t="str">
        <x:v>214-ELE02</x:v>
      </x:c>
      <x:c r="H4245" s="9" t="str">
        <x:v>CEAS.Submeter_EB_208</x:v>
      </x:c>
      <x:c r="I4245" s="49" t="str">
        <x:v>Use</x:v>
      </x:c>
      <x:c r="J4245" s="31" t="str">
        <x:v>15 Minutes</x:v>
      </x:c>
      <x:c r="K4245" s="32" t="str">
        <x:v>04-03-2024 04:30:00</x:v>
      </x:c>
      <x:c r="M4245" s="53" t="str">
        <x:v>4037310.8400000000000000</x:v>
      </x:c>
      <x:c r="N4245" s="33" t="str">
        <x:v/>
      </x:c>
    </x:row>
    <x:row r="4246">
      <x:c r="B4246" s="5" t="str">
        <x:v>17058532650358362996</x:v>
      </x:c>
      <x:c r="C4246" s="44" t="str">
        <x:v>71503019</x:v>
      </x:c>
      <x:c r="F4246" s="45" t="str">
        <x:v>214-ELE02</x:v>
      </x:c>
      <x:c r="H4246" s="9" t="str">
        <x:v>CEAS.Submeter_EB_208</x:v>
      </x:c>
      <x:c r="I4246" s="49" t="str">
        <x:v>Use</x:v>
      </x:c>
      <x:c r="J4246" s="31" t="str">
        <x:v>15 Minutes</x:v>
      </x:c>
      <x:c r="K4246" s="32" t="str">
        <x:v>04-03-2024 04:45:00</x:v>
      </x:c>
      <x:c r="M4246" s="53" t="str">
        <x:v>4037314.6100000000000000</x:v>
      </x:c>
      <x:c r="N4246" s="33" t="str">
        <x:v/>
      </x:c>
    </x:row>
    <x:row r="4247">
      <x:c r="B4247" s="5" t="str">
        <x:v>691074830376464081</x:v>
      </x:c>
      <x:c r="C4247" s="44" t="str">
        <x:v>71515387</x:v>
      </x:c>
      <x:c r="F4247" s="45" t="str">
        <x:v>214-ELE02</x:v>
      </x:c>
      <x:c r="H4247" s="9" t="str">
        <x:v>CEAS.Submeter_EB_208</x:v>
      </x:c>
      <x:c r="I4247" s="49" t="str">
        <x:v>Use</x:v>
      </x:c>
      <x:c r="J4247" s="31" t="str">
        <x:v>15 Minutes</x:v>
      </x:c>
      <x:c r="K4247" s="32" t="str">
        <x:v>04-03-2024 05:00:00</x:v>
      </x:c>
      <x:c r="M4247" s="53" t="str">
        <x:v>4037318.4100000000000000</x:v>
      </x:c>
      <x:c r="N4247" s="33" t="str">
        <x:v/>
      </x:c>
    </x:row>
    <x:row r="4248">
      <x:c r="B4248" s="5" t="str">
        <x:v>18017334038735979969</x:v>
      </x:c>
      <x:c r="C4248" s="44" t="str">
        <x:v>71515388</x:v>
      </x:c>
      <x:c r="F4248" s="45" t="str">
        <x:v>214-ELE02</x:v>
      </x:c>
      <x:c r="H4248" s="9" t="str">
        <x:v>CEAS.Submeter_EB_208</x:v>
      </x:c>
      <x:c r="I4248" s="49" t="str">
        <x:v>Use</x:v>
      </x:c>
      <x:c r="J4248" s="31" t="str">
        <x:v>15 Minutes</x:v>
      </x:c>
      <x:c r="K4248" s="32" t="str">
        <x:v>04-03-2024 05:15:00</x:v>
      </x:c>
      <x:c r="M4248" s="53" t="str">
        <x:v>4037322.2500000000000000</x:v>
      </x:c>
      <x:c r="N4248" s="33" t="str">
        <x:v/>
      </x:c>
    </x:row>
    <x:row r="4249">
      <x:c r="B4249" s="5" t="str">
        <x:v>17161498862663933783</x:v>
      </x:c>
      <x:c r="C4249" s="44" t="str">
        <x:v>71515389</x:v>
      </x:c>
      <x:c r="F4249" s="45" t="str">
        <x:v>214-ELE02</x:v>
      </x:c>
      <x:c r="H4249" s="9" t="str">
        <x:v>CEAS.Submeter_EB_208</x:v>
      </x:c>
      <x:c r="I4249" s="49" t="str">
        <x:v>Use</x:v>
      </x:c>
      <x:c r="J4249" s="31" t="str">
        <x:v>15 Minutes</x:v>
      </x:c>
      <x:c r="K4249" s="32" t="str">
        <x:v>04-03-2024 05:30:00</x:v>
      </x:c>
      <x:c r="M4249" s="53" t="str">
        <x:v>4037325.8000000000000000</x:v>
      </x:c>
      <x:c r="N4249" s="33" t="str">
        <x:v/>
      </x:c>
    </x:row>
    <x:row r="4250">
      <x:c r="B4250" s="5" t="str">
        <x:v>6295964987138853418</x:v>
      </x:c>
      <x:c r="C4250" s="44" t="str">
        <x:v>71515390</x:v>
      </x:c>
      <x:c r="F4250" s="45" t="str">
        <x:v>214-ELE02</x:v>
      </x:c>
      <x:c r="H4250" s="9" t="str">
        <x:v>CEAS.Submeter_EB_208</x:v>
      </x:c>
      <x:c r="I4250" s="49" t="str">
        <x:v>Use</x:v>
      </x:c>
      <x:c r="J4250" s="31" t="str">
        <x:v>15 Minutes</x:v>
      </x:c>
      <x:c r="K4250" s="32" t="str">
        <x:v>04-03-2024 05:45:00</x:v>
      </x:c>
      <x:c r="M4250" s="53" t="str">
        <x:v>4037329.5000000000000000</x:v>
      </x:c>
      <x:c r="N4250" s="33" t="str">
        <x:v/>
      </x:c>
    </x:row>
    <x:row r="4251">
      <x:c r="B4251" s="5" t="str">
        <x:v>5304771833536950843</x:v>
      </x:c>
      <x:c r="C4251" s="44" t="str">
        <x:v>71515391</x:v>
      </x:c>
      <x:c r="F4251" s="45" t="str">
        <x:v>214-ELE02</x:v>
      </x:c>
      <x:c r="H4251" s="9" t="str">
        <x:v>CEAS.Submeter_EB_208</x:v>
      </x:c>
      <x:c r="I4251" s="49" t="str">
        <x:v>Use</x:v>
      </x:c>
      <x:c r="J4251" s="31" t="str">
        <x:v>15 Minutes</x:v>
      </x:c>
      <x:c r="K4251" s="32" t="str">
        <x:v>04-03-2024 06:00:00</x:v>
      </x:c>
      <x:c r="M4251" s="53" t="str">
        <x:v>4037333.2800000000000000</x:v>
      </x:c>
      <x:c r="N4251" s="33" t="str">
        <x:v/>
      </x:c>
    </x:row>
    <x:row r="4252">
      <x:c r="B4252" s="5" t="str">
        <x:v>6627189435582198976</x:v>
      </x:c>
      <x:c r="C4252" s="44" t="str">
        <x:v>71515392</x:v>
      </x:c>
      <x:c r="F4252" s="45" t="str">
        <x:v>214-ELE02</x:v>
      </x:c>
      <x:c r="H4252" s="9" t="str">
        <x:v>CEAS.Submeter_EB_208</x:v>
      </x:c>
      <x:c r="I4252" s="49" t="str">
        <x:v>Use</x:v>
      </x:c>
      <x:c r="J4252" s="31" t="str">
        <x:v>15 Minutes</x:v>
      </x:c>
      <x:c r="K4252" s="32" t="str">
        <x:v>04-03-2024 06:15:00</x:v>
      </x:c>
      <x:c r="M4252" s="53" t="str">
        <x:v>4037337.1300000000000000</x:v>
      </x:c>
      <x:c r="N4252" s="33" t="str">
        <x:v/>
      </x:c>
    </x:row>
    <x:row r="4253">
      <x:c r="B4253" s="5" t="str">
        <x:v>13508913052761879825</x:v>
      </x:c>
      <x:c r="C4253" s="44" t="str">
        <x:v>71515393</x:v>
      </x:c>
      <x:c r="F4253" s="45" t="str">
        <x:v>214-ELE02</x:v>
      </x:c>
      <x:c r="H4253" s="9" t="str">
        <x:v>CEAS.Submeter_EB_208</x:v>
      </x:c>
      <x:c r="I4253" s="49" t="str">
        <x:v>Use</x:v>
      </x:c>
      <x:c r="J4253" s="31" t="str">
        <x:v>15 Minutes</x:v>
      </x:c>
      <x:c r="K4253" s="32" t="str">
        <x:v>04-03-2024 06:30:00</x:v>
      </x:c>
      <x:c r="M4253" s="53" t="str">
        <x:v>4037341.0200000000000000</x:v>
      </x:c>
      <x:c r="N4253" s="33" t="str">
        <x:v/>
      </x:c>
    </x:row>
    <x:row r="4254">
      <x:c r="B4254" s="5" t="str">
        <x:v>14728272352308109987</x:v>
      </x:c>
      <x:c r="C4254" s="44" t="str">
        <x:v>71515394</x:v>
      </x:c>
      <x:c r="F4254" s="45" t="str">
        <x:v>214-ELE02</x:v>
      </x:c>
      <x:c r="H4254" s="9" t="str">
        <x:v>CEAS.Submeter_EB_208</x:v>
      </x:c>
      <x:c r="I4254" s="49" t="str">
        <x:v>Use</x:v>
      </x:c>
      <x:c r="J4254" s="31" t="str">
        <x:v>15 Minutes</x:v>
      </x:c>
      <x:c r="K4254" s="32" t="str">
        <x:v>04-03-2024 06:45:00</x:v>
      </x:c>
      <x:c r="M4254" s="53" t="str">
        <x:v>4037348.2600000000000000</x:v>
      </x:c>
      <x:c r="N4254" s="33" t="str">
        <x:v/>
      </x:c>
    </x:row>
    <x:row r="4255">
      <x:c r="B4255" s="5" t="str">
        <x:v>11770055920370089145</x:v>
      </x:c>
      <x:c r="C4255" s="44" t="str">
        <x:v>71515395</x:v>
      </x:c>
      <x:c r="F4255" s="45" t="str">
        <x:v>214-ELE02</x:v>
      </x:c>
      <x:c r="H4255" s="9" t="str">
        <x:v>CEAS.Submeter_EB_208</x:v>
      </x:c>
      <x:c r="I4255" s="49" t="str">
        <x:v>Use</x:v>
      </x:c>
      <x:c r="J4255" s="31" t="str">
        <x:v>15 Minutes</x:v>
      </x:c>
      <x:c r="K4255" s="32" t="str">
        <x:v>04-03-2024 07:00:00</x:v>
      </x:c>
      <x:c r="M4255" s="53" t="str">
        <x:v>4037355.8500000000000000</x:v>
      </x:c>
      <x:c r="N4255" s="33" t="str">
        <x:v/>
      </x:c>
    </x:row>
    <x:row r="4256">
      <x:c r="B4256" s="5" t="str">
        <x:v>6665062642486669699</x:v>
      </x:c>
      <x:c r="C4256" s="44" t="str">
        <x:v>71515396</x:v>
      </x:c>
      <x:c r="F4256" s="45" t="str">
        <x:v>214-ELE02</x:v>
      </x:c>
      <x:c r="H4256" s="9" t="str">
        <x:v>CEAS.Submeter_EB_208</x:v>
      </x:c>
      <x:c r="I4256" s="49" t="str">
        <x:v>Use</x:v>
      </x:c>
      <x:c r="J4256" s="31" t="str">
        <x:v>15 Minutes</x:v>
      </x:c>
      <x:c r="K4256" s="32" t="str">
        <x:v>04-03-2024 07:15:00</x:v>
      </x:c>
      <x:c r="M4256" s="53" t="str">
        <x:v>4037362.8400000000000000</x:v>
      </x:c>
      <x:c r="N4256" s="33" t="str">
        <x:v/>
      </x:c>
    </x:row>
    <x:row r="4257">
      <x:c r="B4257" s="5" t="str">
        <x:v>8653200275032004189</x:v>
      </x:c>
      <x:c r="C4257" s="44" t="str">
        <x:v>71515397</x:v>
      </x:c>
      <x:c r="F4257" s="45" t="str">
        <x:v>214-ELE02</x:v>
      </x:c>
      <x:c r="H4257" s="9" t="str">
        <x:v>CEAS.Submeter_EB_208</x:v>
      </x:c>
      <x:c r="I4257" s="49" t="str">
        <x:v>Use</x:v>
      </x:c>
      <x:c r="J4257" s="31" t="str">
        <x:v>15 Minutes</x:v>
      </x:c>
      <x:c r="K4257" s="32" t="str">
        <x:v>04-03-2024 07:30:00</x:v>
      </x:c>
      <x:c r="M4257" s="53" t="str">
        <x:v>4037371.0800000000000000</x:v>
      </x:c>
      <x:c r="N4257" s="33" t="str">
        <x:v/>
      </x:c>
    </x:row>
    <x:row r="4258">
      <x:c r="B4258" s="5" t="str">
        <x:v>13067157805871147926</x:v>
      </x:c>
      <x:c r="C4258" s="44" t="str">
        <x:v>71515398</x:v>
      </x:c>
      <x:c r="F4258" s="45" t="str">
        <x:v>214-ELE02</x:v>
      </x:c>
      <x:c r="H4258" s="9" t="str">
        <x:v>CEAS.Submeter_EB_208</x:v>
      </x:c>
      <x:c r="I4258" s="49" t="str">
        <x:v>Use</x:v>
      </x:c>
      <x:c r="J4258" s="31" t="str">
        <x:v>15 Minutes</x:v>
      </x:c>
      <x:c r="K4258" s="32" t="str">
        <x:v>04-03-2024 07:45:00</x:v>
      </x:c>
      <x:c r="M4258" s="53" t="str">
        <x:v>4037378.5800000000000000</x:v>
      </x:c>
      <x:c r="N4258" s="33" t="str">
        <x:v/>
      </x:c>
    </x:row>
    <x:row r="4259">
      <x:c r="B4259" s="5" t="str">
        <x:v>1979182001577512688</x:v>
      </x:c>
      <x:c r="C4259" s="44" t="str">
        <x:v>71515399</x:v>
      </x:c>
      <x:c r="F4259" s="45" t="str">
        <x:v>214-ELE02</x:v>
      </x:c>
      <x:c r="H4259" s="9" t="str">
        <x:v>CEAS.Submeter_EB_208</x:v>
      </x:c>
      <x:c r="I4259" s="49" t="str">
        <x:v>Use</x:v>
      </x:c>
      <x:c r="J4259" s="31" t="str">
        <x:v>15 Minutes</x:v>
      </x:c>
      <x:c r="K4259" s="32" t="str">
        <x:v>04-03-2024 08:00:00</x:v>
      </x:c>
      <x:c r="M4259" s="53" t="str">
        <x:v>4037386.8100000000000000</x:v>
      </x:c>
      <x:c r="N4259" s="33" t="str">
        <x:v/>
      </x:c>
    </x:row>
    <x:row r="4260">
      <x:c r="B4260" s="5" t="str">
        <x:v>17815474939862227183</x:v>
      </x:c>
      <x:c r="C4260" s="44" t="str">
        <x:v>71515400</x:v>
      </x:c>
      <x:c r="F4260" s="45" t="str">
        <x:v>214-ELE02</x:v>
      </x:c>
      <x:c r="H4260" s="9" t="str">
        <x:v>CEAS.Submeter_EB_208</x:v>
      </x:c>
      <x:c r="I4260" s="49" t="str">
        <x:v>Use</x:v>
      </x:c>
      <x:c r="J4260" s="31" t="str">
        <x:v>15 Minutes</x:v>
      </x:c>
      <x:c r="K4260" s="32" t="str">
        <x:v>04-03-2024 08:15:00</x:v>
      </x:c>
      <x:c r="M4260" s="53" t="str">
        <x:v>4037396.3900000000000000</x:v>
      </x:c>
      <x:c r="N4260" s="33" t="str">
        <x:v/>
      </x:c>
    </x:row>
    <x:row r="4261">
      <x:c r="B4261" s="5" t="str">
        <x:v>16443771829379486278</x:v>
      </x:c>
      <x:c r="C4261" s="44" t="str">
        <x:v>71515401</x:v>
      </x:c>
      <x:c r="F4261" s="45" t="str">
        <x:v>214-ELE02</x:v>
      </x:c>
      <x:c r="H4261" s="9" t="str">
        <x:v>CEAS.Submeter_EB_208</x:v>
      </x:c>
      <x:c r="I4261" s="49" t="str">
        <x:v>Use</x:v>
      </x:c>
      <x:c r="J4261" s="31" t="str">
        <x:v>15 Minutes</x:v>
      </x:c>
      <x:c r="K4261" s="32" t="str">
        <x:v>04-03-2024 08:30:00</x:v>
      </x:c>
      <x:c r="M4261" s="53" t="str">
        <x:v>4037405.7700000000000000</x:v>
      </x:c>
      <x:c r="N4261" s="33" t="str">
        <x:v/>
      </x:c>
    </x:row>
    <x:row r="4262">
      <x:c r="B4262" s="5" t="str">
        <x:v>4488302949443354227</x:v>
      </x:c>
      <x:c r="C4262" s="44" t="str">
        <x:v>71515402</x:v>
      </x:c>
      <x:c r="F4262" s="45" t="str">
        <x:v>214-ELE02</x:v>
      </x:c>
      <x:c r="H4262" s="9" t="str">
        <x:v>CEAS.Submeter_EB_208</x:v>
      </x:c>
      <x:c r="I4262" s="49" t="str">
        <x:v>Use</x:v>
      </x:c>
      <x:c r="J4262" s="31" t="str">
        <x:v>15 Minutes</x:v>
      </x:c>
      <x:c r="K4262" s="32" t="str">
        <x:v>04-03-2024 08:45:00</x:v>
      </x:c>
      <x:c r="M4262" s="53" t="str">
        <x:v>4037414.4200000000000000</x:v>
      </x:c>
      <x:c r="N4262" s="33" t="str">
        <x:v/>
      </x:c>
    </x:row>
    <x:row r="4263">
      <x:c r="B4263" s="5" t="str">
        <x:v>3657852343130298612</x:v>
      </x:c>
      <x:c r="C4263" s="44" t="str">
        <x:v>71515403</x:v>
      </x:c>
      <x:c r="F4263" s="45" t="str">
        <x:v>214-ELE02</x:v>
      </x:c>
      <x:c r="H4263" s="9" t="str">
        <x:v>CEAS.Submeter_EB_208</x:v>
      </x:c>
      <x:c r="I4263" s="49" t="str">
        <x:v>Use</x:v>
      </x:c>
      <x:c r="J4263" s="31" t="str">
        <x:v>15 Minutes</x:v>
      </x:c>
      <x:c r="K4263" s="32" t="str">
        <x:v>04-03-2024 09:00:00</x:v>
      </x:c>
      <x:c r="M4263" s="53" t="str">
        <x:v>4037423.8600000000000000</x:v>
      </x:c>
      <x:c r="N4263" s="33" t="str">
        <x:v/>
      </x:c>
    </x:row>
    <x:row r="4264">
      <x:c r="B4264" s="5" t="str">
        <x:v>4915812778553479768</x:v>
      </x:c>
      <x:c r="C4264" s="44" t="str">
        <x:v>71515404</x:v>
      </x:c>
      <x:c r="F4264" s="45" t="str">
        <x:v>214-ELE02</x:v>
      </x:c>
      <x:c r="H4264" s="9" t="str">
        <x:v>CEAS.Submeter_EB_208</x:v>
      </x:c>
      <x:c r="I4264" s="49" t="str">
        <x:v>Use</x:v>
      </x:c>
      <x:c r="J4264" s="31" t="str">
        <x:v>15 Minutes</x:v>
      </x:c>
      <x:c r="K4264" s="32" t="str">
        <x:v>04-03-2024 09:15:00</x:v>
      </x:c>
      <x:c r="M4264" s="53" t="str">
        <x:v>4037432.2700000000000000</x:v>
      </x:c>
      <x:c r="N4264" s="33" t="str">
        <x:v/>
      </x:c>
    </x:row>
    <x:row r="4265">
      <x:c r="B4265" s="5" t="str">
        <x:v>8367231764247928304</x:v>
      </x:c>
      <x:c r="C4265" s="44" t="str">
        <x:v>71515405</x:v>
      </x:c>
      <x:c r="F4265" s="45" t="str">
        <x:v>214-ELE02</x:v>
      </x:c>
      <x:c r="H4265" s="9" t="str">
        <x:v>CEAS.Submeter_EB_208</x:v>
      </x:c>
      <x:c r="I4265" s="49" t="str">
        <x:v>Use</x:v>
      </x:c>
      <x:c r="J4265" s="31" t="str">
        <x:v>15 Minutes</x:v>
      </x:c>
      <x:c r="K4265" s="32" t="str">
        <x:v>04-03-2024 09:30:00</x:v>
      </x:c>
      <x:c r="M4265" s="53" t="str">
        <x:v>4037440.2400000000000000</x:v>
      </x:c>
      <x:c r="N4265" s="33" t="str">
        <x:v/>
      </x:c>
    </x:row>
    <x:row r="4266">
      <x:c r="B4266" s="5" t="str">
        <x:v>403120660410208996</x:v>
      </x:c>
      <x:c r="C4266" s="44" t="str">
        <x:v>71515406</x:v>
      </x:c>
      <x:c r="F4266" s="45" t="str">
        <x:v>214-ELE02</x:v>
      </x:c>
      <x:c r="H4266" s="9" t="str">
        <x:v>CEAS.Submeter_EB_208</x:v>
      </x:c>
      <x:c r="I4266" s="49" t="str">
        <x:v>Use</x:v>
      </x:c>
      <x:c r="J4266" s="31" t="str">
        <x:v>15 Minutes</x:v>
      </x:c>
      <x:c r="K4266" s="32" t="str">
        <x:v>04-03-2024 09:45:00</x:v>
      </x:c>
      <x:c r="M4266" s="53" t="str">
        <x:v>4037449.2600000000000000</x:v>
      </x:c>
      <x:c r="N4266" s="33" t="str">
        <x:v/>
      </x:c>
    </x:row>
    <x:row r="4267">
      <x:c r="B4267" s="5" t="str">
        <x:v>2142756648226577906</x:v>
      </x:c>
      <x:c r="C4267" s="44" t="str">
        <x:v>71515407</x:v>
      </x:c>
      <x:c r="F4267" s="45" t="str">
        <x:v>214-ELE02</x:v>
      </x:c>
      <x:c r="H4267" s="9" t="str">
        <x:v>CEAS.Submeter_EB_208</x:v>
      </x:c>
      <x:c r="I4267" s="49" t="str">
        <x:v>Use</x:v>
      </x:c>
      <x:c r="J4267" s="31" t="str">
        <x:v>15 Minutes</x:v>
      </x:c>
      <x:c r="K4267" s="32" t="str">
        <x:v>04-03-2024 10:00:00</x:v>
      </x:c>
      <x:c r="M4267" s="53" t="str">
        <x:v>4037458.6200000000000000</x:v>
      </x:c>
      <x:c r="N4267" s="33" t="str">
        <x:v/>
      </x:c>
    </x:row>
    <x:row r="4268">
      <x:c r="B4268" s="5" t="str">
        <x:v>17753045078761879964</x:v>
      </x:c>
      <x:c r="C4268" s="44" t="str">
        <x:v>71515408</x:v>
      </x:c>
      <x:c r="F4268" s="45" t="str">
        <x:v>214-ELE02</x:v>
      </x:c>
      <x:c r="H4268" s="9" t="str">
        <x:v>CEAS.Submeter_EB_208</x:v>
      </x:c>
      <x:c r="I4268" s="49" t="str">
        <x:v>Use</x:v>
      </x:c>
      <x:c r="J4268" s="31" t="str">
        <x:v>15 Minutes</x:v>
      </x:c>
      <x:c r="K4268" s="32" t="str">
        <x:v>04-03-2024 10:15:00</x:v>
      </x:c>
      <x:c r="M4268" s="53" t="str">
        <x:v>4037470.0500000000000000</x:v>
      </x:c>
      <x:c r="N4268" s="33" t="str">
        <x:v/>
      </x:c>
    </x:row>
    <x:row r="4269">
      <x:c r="B4269" s="5" t="str">
        <x:v>10084447807222307863</x:v>
      </x:c>
      <x:c r="C4269" s="44" t="str">
        <x:v>71515409</x:v>
      </x:c>
      <x:c r="F4269" s="45" t="str">
        <x:v>214-ELE02</x:v>
      </x:c>
      <x:c r="H4269" s="9" t="str">
        <x:v>CEAS.Submeter_EB_208</x:v>
      </x:c>
      <x:c r="I4269" s="49" t="str">
        <x:v>Use</x:v>
      </x:c>
      <x:c r="J4269" s="31" t="str">
        <x:v>15 Minutes</x:v>
      </x:c>
      <x:c r="K4269" s="32" t="str">
        <x:v>04-03-2024 10:30:00</x:v>
      </x:c>
      <x:c r="M4269" s="53" t="str">
        <x:v>4037481.2400000000000000</x:v>
      </x:c>
      <x:c r="N4269" s="33" t="str">
        <x:v/>
      </x:c>
    </x:row>
    <x:row r="4270">
      <x:c r="B4270" s="5" t="str">
        <x:v>12316177263088367245</x:v>
      </x:c>
      <x:c r="C4270" s="44" t="str">
        <x:v>71515410</x:v>
      </x:c>
      <x:c r="F4270" s="45" t="str">
        <x:v>214-ELE02</x:v>
      </x:c>
      <x:c r="H4270" s="9" t="str">
        <x:v>CEAS.Submeter_EB_208</x:v>
      </x:c>
      <x:c r="I4270" s="49" t="str">
        <x:v>Use</x:v>
      </x:c>
      <x:c r="J4270" s="31" t="str">
        <x:v>15 Minutes</x:v>
      </x:c>
      <x:c r="K4270" s="32" t="str">
        <x:v>04-03-2024 10:45:00</x:v>
      </x:c>
      <x:c r="M4270" s="53" t="str">
        <x:v>4037492.3100000000000000</x:v>
      </x:c>
      <x:c r="N4270" s="33" t="str">
        <x:v/>
      </x:c>
    </x:row>
    <x:row r="4271">
      <x:c r="B4271" s="5" t="str">
        <x:v>15098627568461720282</x:v>
      </x:c>
      <x:c r="C4271" s="44" t="str">
        <x:v>71515411</x:v>
      </x:c>
      <x:c r="F4271" s="45" t="str">
        <x:v>214-ELE02</x:v>
      </x:c>
      <x:c r="H4271" s="9" t="str">
        <x:v>CEAS.Submeter_EB_208</x:v>
      </x:c>
      <x:c r="I4271" s="49" t="str">
        <x:v>Use</x:v>
      </x:c>
      <x:c r="J4271" s="31" t="str">
        <x:v>15 Minutes</x:v>
      </x:c>
      <x:c r="K4271" s="32" t="str">
        <x:v>04-03-2024 11:00:00</x:v>
      </x:c>
      <x:c r="M4271" s="53" t="str">
        <x:v>4037503.4300000000000000</x:v>
      </x:c>
      <x:c r="N4271" s="33" t="str">
        <x:v/>
      </x:c>
    </x:row>
    <x:row r="4272">
      <x:c r="B4272" s="5" t="str">
        <x:v>11635014240862695668</x:v>
      </x:c>
      <x:c r="C4272" s="44" t="str">
        <x:v>71515412</x:v>
      </x:c>
      <x:c r="F4272" s="45" t="str">
        <x:v>214-ELE02</x:v>
      </x:c>
      <x:c r="H4272" s="9" t="str">
        <x:v>CEAS.Submeter_EB_208</x:v>
      </x:c>
      <x:c r="I4272" s="49" t="str">
        <x:v>Use</x:v>
      </x:c>
      <x:c r="J4272" s="31" t="str">
        <x:v>15 Minutes</x:v>
      </x:c>
      <x:c r="K4272" s="32" t="str">
        <x:v>04-03-2024 11:15:00</x:v>
      </x:c>
      <x:c r="M4272" s="53" t="str">
        <x:v>4037513.8900000000000000</x:v>
      </x:c>
      <x:c r="N4272" s="33" t="str">
        <x:v/>
      </x:c>
    </x:row>
    <x:row r="4273">
      <x:c r="B4273" s="5" t="str">
        <x:v>7634279701316994263</x:v>
      </x:c>
      <x:c r="C4273" s="44" t="str">
        <x:v>71515413</x:v>
      </x:c>
      <x:c r="F4273" s="45" t="str">
        <x:v>214-ELE02</x:v>
      </x:c>
      <x:c r="H4273" s="9" t="str">
        <x:v>CEAS.Submeter_EB_208</x:v>
      </x:c>
      <x:c r="I4273" s="49" t="str">
        <x:v>Use</x:v>
      </x:c>
      <x:c r="J4273" s="31" t="str">
        <x:v>15 Minutes</x:v>
      </x:c>
      <x:c r="K4273" s="32" t="str">
        <x:v>04-03-2024 11:30:00</x:v>
      </x:c>
      <x:c r="M4273" s="53" t="str">
        <x:v>4037524.1700000000000000</x:v>
      </x:c>
      <x:c r="N4273" s="33" t="str">
        <x:v/>
      </x:c>
    </x:row>
    <x:row r="4274">
      <x:c r="B4274" s="5" t="str">
        <x:v>16560720369628904360</x:v>
      </x:c>
      <x:c r="C4274" s="44" t="str">
        <x:v>71515414</x:v>
      </x:c>
      <x:c r="F4274" s="45" t="str">
        <x:v>214-ELE02</x:v>
      </x:c>
      <x:c r="H4274" s="9" t="str">
        <x:v>CEAS.Submeter_EB_208</x:v>
      </x:c>
      <x:c r="I4274" s="49" t="str">
        <x:v>Use</x:v>
      </x:c>
      <x:c r="J4274" s="31" t="str">
        <x:v>15 Minutes</x:v>
      </x:c>
      <x:c r="K4274" s="32" t="str">
        <x:v>04-03-2024 11:45:00</x:v>
      </x:c>
      <x:c r="M4274" s="53" t="str">
        <x:v>4037534.1200000000000000</x:v>
      </x:c>
      <x:c r="N4274" s="33" t="str">
        <x:v/>
      </x:c>
    </x:row>
    <x:row r="4275">
      <x:c r="B4275" s="5" t="str">
        <x:v>9604874150517886526</x:v>
      </x:c>
      <x:c r="C4275" s="44" t="str">
        <x:v>71515415</x:v>
      </x:c>
      <x:c r="F4275" s="45" t="str">
        <x:v>214-ELE02</x:v>
      </x:c>
      <x:c r="H4275" s="9" t="str">
        <x:v>CEAS.Submeter_EB_208</x:v>
      </x:c>
      <x:c r="I4275" s="49" t="str">
        <x:v>Use</x:v>
      </x:c>
      <x:c r="J4275" s="31" t="str">
        <x:v>15 Minutes</x:v>
      </x:c>
      <x:c r="K4275" s="32" t="str">
        <x:v>04-03-2024 12:00:00</x:v>
      </x:c>
      <x:c r="M4275" s="53" t="str">
        <x:v>4037545.3100000000000000</x:v>
      </x:c>
      <x:c r="N4275" s="33" t="str">
        <x:v/>
      </x:c>
    </x:row>
    <x:row r="4276">
      <x:c r="B4276" s="5" t="str">
        <x:v>12969369018705973526</x:v>
      </x:c>
      <x:c r="C4276" s="44" t="str">
        <x:v>71515416</x:v>
      </x:c>
      <x:c r="F4276" s="45" t="str">
        <x:v>214-ELE02</x:v>
      </x:c>
      <x:c r="H4276" s="9" t="str">
        <x:v>CEAS.Submeter_EB_208</x:v>
      </x:c>
      <x:c r="I4276" s="49" t="str">
        <x:v>Use</x:v>
      </x:c>
      <x:c r="J4276" s="31" t="str">
        <x:v>15 Minutes</x:v>
      </x:c>
      <x:c r="K4276" s="32" t="str">
        <x:v>04-03-2024 12:15:00</x:v>
      </x:c>
      <x:c r="M4276" s="53" t="str">
        <x:v>4037556.2500000000000000</x:v>
      </x:c>
      <x:c r="N4276" s="33" t="str">
        <x:v/>
      </x:c>
    </x:row>
    <x:row r="4277">
      <x:c r="B4277" s="5" t="str">
        <x:v>6320130010695063842</x:v>
      </x:c>
      <x:c r="C4277" s="44" t="str">
        <x:v>71515417</x:v>
      </x:c>
      <x:c r="F4277" s="45" t="str">
        <x:v>214-ELE02</x:v>
      </x:c>
      <x:c r="H4277" s="9" t="str">
        <x:v>CEAS.Submeter_EB_208</x:v>
      </x:c>
      <x:c r="I4277" s="49" t="str">
        <x:v>Use</x:v>
      </x:c>
      <x:c r="J4277" s="31" t="str">
        <x:v>15 Minutes</x:v>
      </x:c>
      <x:c r="K4277" s="32" t="str">
        <x:v>04-03-2024 12:30:00</x:v>
      </x:c>
      <x:c r="M4277" s="53" t="str">
        <x:v>4037567.4300000000000000</x:v>
      </x:c>
      <x:c r="N4277" s="33" t="str">
        <x:v/>
      </x:c>
    </x:row>
    <x:row r="4278">
      <x:c r="B4278" s="5" t="str">
        <x:v>8076710066806664363</x:v>
      </x:c>
      <x:c r="C4278" s="44" t="str">
        <x:v>71515418</x:v>
      </x:c>
      <x:c r="F4278" s="45" t="str">
        <x:v>214-ELE02</x:v>
      </x:c>
      <x:c r="H4278" s="9" t="str">
        <x:v>CEAS.Submeter_EB_208</x:v>
      </x:c>
      <x:c r="I4278" s="49" t="str">
        <x:v>Use</x:v>
      </x:c>
      <x:c r="J4278" s="31" t="str">
        <x:v>15 Minutes</x:v>
      </x:c>
      <x:c r="K4278" s="32" t="str">
        <x:v>04-03-2024 12:45:00</x:v>
      </x:c>
      <x:c r="M4278" s="53" t="str">
        <x:v>4037578.5800000000000000</x:v>
      </x:c>
      <x:c r="N4278" s="33" t="str">
        <x:v/>
      </x:c>
    </x:row>
    <x:row r="4279">
      <x:c r="B4279" s="5" t="str">
        <x:v>1120863847695646529</x:v>
      </x:c>
      <x:c r="C4279" s="44" t="str">
        <x:v>71515419</x:v>
      </x:c>
      <x:c r="F4279" s="45" t="str">
        <x:v>214-ELE02</x:v>
      </x:c>
      <x:c r="H4279" s="9" t="str">
        <x:v>CEAS.Submeter_EB_208</x:v>
      </x:c>
      <x:c r="I4279" s="49" t="str">
        <x:v>Use</x:v>
      </x:c>
      <x:c r="J4279" s="31" t="str">
        <x:v>15 Minutes</x:v>
      </x:c>
      <x:c r="K4279" s="32" t="str">
        <x:v>04-03-2024 13:00:00</x:v>
      </x:c>
      <x:c r="M4279" s="53" t="str">
        <x:v>4037589.7700000000000000</x:v>
      </x:c>
      <x:c r="N4279" s="33" t="str">
        <x:v/>
      </x:c>
    </x:row>
    <x:row r="4280">
      <x:c r="B4280" s="5" t="str">
        <x:v>513864228737526348</x:v>
      </x:c>
      <x:c r="C4280" s="44" t="str">
        <x:v>71515420</x:v>
      </x:c>
      <x:c r="F4280" s="45" t="str">
        <x:v>214-ELE02</x:v>
      </x:c>
      <x:c r="H4280" s="9" t="str">
        <x:v>CEAS.Submeter_EB_208</x:v>
      </x:c>
      <x:c r="I4280" s="49" t="str">
        <x:v>Use</x:v>
      </x:c>
      <x:c r="J4280" s="31" t="str">
        <x:v>15 Minutes</x:v>
      </x:c>
      <x:c r="K4280" s="32" t="str">
        <x:v>04-03-2024 13:15:00</x:v>
      </x:c>
      <x:c r="M4280" s="53" t="str">
        <x:v>4037600.2900000000000000</x:v>
      </x:c>
      <x:c r="N4280" s="33" t="str">
        <x:v/>
      </x:c>
    </x:row>
    <x:row r="4281">
      <x:c r="B4281" s="5" t="str">
        <x:v>17233036035495603047</x:v>
      </x:c>
      <x:c r="C4281" s="44" t="str">
        <x:v>71515421</x:v>
      </x:c>
      <x:c r="F4281" s="45" t="str">
        <x:v>214-ELE02</x:v>
      </x:c>
      <x:c r="H4281" s="9" t="str">
        <x:v>CEAS.Submeter_EB_208</x:v>
      </x:c>
      <x:c r="I4281" s="49" t="str">
        <x:v>Use</x:v>
      </x:c>
      <x:c r="J4281" s="31" t="str">
        <x:v>15 Minutes</x:v>
      </x:c>
      <x:c r="K4281" s="32" t="str">
        <x:v>04-03-2024 13:30:00</x:v>
      </x:c>
      <x:c r="M4281" s="53" t="str">
        <x:v>4037609.9600000000000000</x:v>
      </x:c>
      <x:c r="N4281" s="33" t="str">
        <x:v/>
      </x:c>
    </x:row>
    <x:row r="4282">
      <x:c r="B4282" s="5" t="str">
        <x:v>15019489708368850208</x:v>
      </x:c>
      <x:c r="C4282" s="44" t="str">
        <x:v>71515422</x:v>
      </x:c>
      <x:c r="F4282" s="45" t="str">
        <x:v>214-ELE02</x:v>
      </x:c>
      <x:c r="H4282" s="9" t="str">
        <x:v>CEAS.Submeter_EB_208</x:v>
      </x:c>
      <x:c r="I4282" s="49" t="str">
        <x:v>Use</x:v>
      </x:c>
      <x:c r="J4282" s="31" t="str">
        <x:v>15 Minutes</x:v>
      </x:c>
      <x:c r="K4282" s="32" t="str">
        <x:v>04-03-2024 13:45:00</x:v>
      </x:c>
      <x:c r="M4282" s="53" t="str">
        <x:v>4037620.0600000000000000</x:v>
      </x:c>
      <x:c r="N4282" s="33" t="str">
        <x:v/>
      </x:c>
    </x:row>
    <x:row r="4283">
      <x:c r="B4283" s="5" t="str">
        <x:v>13573866778865091203</x:v>
      </x:c>
      <x:c r="C4283" s="44" t="str">
        <x:v>71515423</x:v>
      </x:c>
      <x:c r="F4283" s="45" t="str">
        <x:v>214-ELE02</x:v>
      </x:c>
      <x:c r="H4283" s="9" t="str">
        <x:v>CEAS.Submeter_EB_208</x:v>
      </x:c>
      <x:c r="I4283" s="49" t="str">
        <x:v>Use</x:v>
      </x:c>
      <x:c r="J4283" s="31" t="str">
        <x:v>15 Minutes</x:v>
      </x:c>
      <x:c r="K4283" s="32" t="str">
        <x:v>04-03-2024 14:00:00</x:v>
      </x:c>
      <x:c r="M4283" s="53" t="str">
        <x:v>4037629.5400000000000000</x:v>
      </x:c>
      <x:c r="N4283" s="33" t="str">
        <x:v/>
      </x:c>
    </x:row>
    <x:row r="4284">
      <x:c r="B4284" s="5" t="str">
        <x:v>13189559634712113223</x:v>
      </x:c>
      <x:c r="C4284" s="44" t="str">
        <x:v>71515424</x:v>
      </x:c>
      <x:c r="F4284" s="45" t="str">
        <x:v>214-ELE02</x:v>
      </x:c>
      <x:c r="H4284" s="9" t="str">
        <x:v>CEAS.Submeter_EB_208</x:v>
      </x:c>
      <x:c r="I4284" s="49" t="str">
        <x:v>Use</x:v>
      </x:c>
      <x:c r="J4284" s="31" t="str">
        <x:v>15 Minutes</x:v>
      </x:c>
      <x:c r="K4284" s="32" t="str">
        <x:v>04-03-2024 14:15:00</x:v>
      </x:c>
      <x:c r="M4284" s="53" t="str">
        <x:v>4037639.2900000000000000</x:v>
      </x:c>
      <x:c r="N4284" s="33" t="str">
        <x:v/>
      </x:c>
    </x:row>
    <x:row r="4285">
      <x:c r="B4285" s="5" t="str">
        <x:v>5568436505311827053</x:v>
      </x:c>
      <x:c r="C4285" s="44" t="str">
        <x:v>71515425</x:v>
      </x:c>
      <x:c r="F4285" s="45" t="str">
        <x:v>214-ELE02</x:v>
      </x:c>
      <x:c r="H4285" s="9" t="str">
        <x:v>CEAS.Submeter_EB_208</x:v>
      </x:c>
      <x:c r="I4285" s="49" t="str">
        <x:v>Use</x:v>
      </x:c>
      <x:c r="J4285" s="31" t="str">
        <x:v>15 Minutes</x:v>
      </x:c>
      <x:c r="K4285" s="32" t="str">
        <x:v>04-03-2024 14:30:00</x:v>
      </x:c>
      <x:c r="M4285" s="53" t="str">
        <x:v>4037648.9000000000000000</x:v>
      </x:c>
      <x:c r="N4285" s="33" t="str">
        <x:v/>
      </x:c>
    </x:row>
    <x:row r="4286">
      <x:c r="B4286" s="5" t="str">
        <x:v>10732953786643058896</x:v>
      </x:c>
      <x:c r="C4286" s="44" t="str">
        <x:v>71515426</x:v>
      </x:c>
      <x:c r="F4286" s="45" t="str">
        <x:v>214-ELE02</x:v>
      </x:c>
      <x:c r="H4286" s="9" t="str">
        <x:v>CEAS.Submeter_EB_208</x:v>
      </x:c>
      <x:c r="I4286" s="49" t="str">
        <x:v>Use</x:v>
      </x:c>
      <x:c r="J4286" s="31" t="str">
        <x:v>15 Minutes</x:v>
      </x:c>
      <x:c r="K4286" s="32" t="str">
        <x:v>04-03-2024 14:45:00</x:v>
      </x:c>
      <x:c r="M4286" s="53" t="str">
        <x:v>4037658.1100000000000000</x:v>
      </x:c>
      <x:c r="N4286" s="33" t="str">
        <x:v/>
      </x:c>
    </x:row>
    <x:row r="4287">
      <x:c r="B4287" s="5" t="str">
        <x:v>7569508378998766416</x:v>
      </x:c>
      <x:c r="C4287" s="44" t="str">
        <x:v>71515427</x:v>
      </x:c>
      <x:c r="F4287" s="45" t="str">
        <x:v>214-ELE02</x:v>
      </x:c>
      <x:c r="H4287" s="9" t="str">
        <x:v>CEAS.Submeter_EB_208</x:v>
      </x:c>
      <x:c r="I4287" s="49" t="str">
        <x:v>Use</x:v>
      </x:c>
      <x:c r="J4287" s="31" t="str">
        <x:v>15 Minutes</x:v>
      </x:c>
      <x:c r="K4287" s="32" t="str">
        <x:v>04-03-2024 15:00:00</x:v>
      </x:c>
      <x:c r="M4287" s="53" t="str">
        <x:v>4037667.6700000000000000</x:v>
      </x:c>
      <x:c r="N4287" s="33" t="str">
        <x:v/>
      </x:c>
    </x:row>
    <x:row r="4288">
      <x:c r="B4288" s="5" t="str">
        <x:v>14184185638839499031</x:v>
      </x:c>
      <x:c r="C4288" s="44" t="str">
        <x:v>71515428</x:v>
      </x:c>
      <x:c r="F4288" s="45" t="str">
        <x:v>214-ELE02</x:v>
      </x:c>
      <x:c r="H4288" s="9" t="str">
        <x:v>CEAS.Submeter_EB_208</x:v>
      </x:c>
      <x:c r="I4288" s="49" t="str">
        <x:v>Use</x:v>
      </x:c>
      <x:c r="J4288" s="31" t="str">
        <x:v>15 Minutes</x:v>
      </x:c>
      <x:c r="K4288" s="32" t="str">
        <x:v>04-03-2024 15:15:00</x:v>
      </x:c>
      <x:c r="M4288" s="53" t="str">
        <x:v>4037677.0600000000000000</x:v>
      </x:c>
      <x:c r="N4288" s="33" t="str">
        <x:v/>
      </x:c>
    </x:row>
    <x:row r="4289">
      <x:c r="B4289" s="5" t="str">
        <x:v>1329747751088974452</x:v>
      </x:c>
      <x:c r="C4289" s="44" t="str">
        <x:v>71515429</x:v>
      </x:c>
      <x:c r="F4289" s="45" t="str">
        <x:v>214-ELE02</x:v>
      </x:c>
      <x:c r="H4289" s="9" t="str">
        <x:v>CEAS.Submeter_EB_208</x:v>
      </x:c>
      <x:c r="I4289" s="49" t="str">
        <x:v>Use</x:v>
      </x:c>
      <x:c r="J4289" s="31" t="str">
        <x:v>15 Minutes</x:v>
      </x:c>
      <x:c r="K4289" s="32" t="str">
        <x:v>04-03-2024 15:30:00</x:v>
      </x:c>
      <x:c r="M4289" s="53" t="str">
        <x:v>4037686.4300000000000000</x:v>
      </x:c>
      <x:c r="N4289" s="33" t="str">
        <x:v/>
      </x:c>
    </x:row>
    <x:row r="4290">
      <x:c r="B4290" s="5" t="str">
        <x:v>9981151094026908084</x:v>
      </x:c>
      <x:c r="C4290" s="44" t="str">
        <x:v>71515430</x:v>
      </x:c>
      <x:c r="F4290" s="45" t="str">
        <x:v>214-ELE02</x:v>
      </x:c>
      <x:c r="H4290" s="9" t="str">
        <x:v>CEAS.Submeter_EB_208</x:v>
      </x:c>
      <x:c r="I4290" s="49" t="str">
        <x:v>Use</x:v>
      </x:c>
      <x:c r="J4290" s="31" t="str">
        <x:v>15 Minutes</x:v>
      </x:c>
      <x:c r="K4290" s="32" t="str">
        <x:v>04-03-2024 15:45:00</x:v>
      </x:c>
      <x:c r="M4290" s="53" t="str">
        <x:v>4037695.6500000000000000</x:v>
      </x:c>
      <x:c r="N4290" s="33" t="str">
        <x:v/>
      </x:c>
    </x:row>
    <x:row r="4291">
      <x:c r="B4291" s="5" t="str">
        <x:v>16013783791052906736</x:v>
      </x:c>
      <x:c r="C4291" s="44" t="str">
        <x:v>71515431</x:v>
      </x:c>
      <x:c r="F4291" s="45" t="str">
        <x:v>214-ELE02</x:v>
      </x:c>
      <x:c r="H4291" s="9" t="str">
        <x:v>CEAS.Submeter_EB_208</x:v>
      </x:c>
      <x:c r="I4291" s="49" t="str">
        <x:v>Use</x:v>
      </x:c>
      <x:c r="J4291" s="31" t="str">
        <x:v>15 Minutes</x:v>
      </x:c>
      <x:c r="K4291" s="32" t="str">
        <x:v>04-03-2024 16:00:00</x:v>
      </x:c>
      <x:c r="M4291" s="53" t="str">
        <x:v>4037705.2200000000000000</x:v>
      </x:c>
      <x:c r="N4291" s="33" t="str">
        <x:v/>
      </x:c>
    </x:row>
    <x:row r="4292">
      <x:c r="B4292" s="5" t="str">
        <x:v>15642598021539542030</x:v>
      </x:c>
      <x:c r="C4292" s="44" t="str">
        <x:v>71515432</x:v>
      </x:c>
      <x:c r="F4292" s="45" t="str">
        <x:v>214-ELE02</x:v>
      </x:c>
      <x:c r="H4292" s="9" t="str">
        <x:v>CEAS.Submeter_EB_208</x:v>
      </x:c>
      <x:c r="I4292" s="49" t="str">
        <x:v>Use</x:v>
      </x:c>
      <x:c r="J4292" s="31" t="str">
        <x:v>15 Minutes</x:v>
      </x:c>
      <x:c r="K4292" s="32" t="str">
        <x:v>04-03-2024 16:15:00</x:v>
      </x:c>
      <x:c r="M4292" s="53" t="str">
        <x:v>4037714.5200000000000000</x:v>
      </x:c>
      <x:c r="N4292" s="33" t="str">
        <x:v/>
      </x:c>
    </x:row>
    <x:row r="4293">
      <x:c r="B4293" s="5" t="str">
        <x:v>17157471153383919399</x:v>
      </x:c>
      <x:c r="C4293" s="44" t="str">
        <x:v>71515433</x:v>
      </x:c>
      <x:c r="F4293" s="45" t="str">
        <x:v>214-ELE02</x:v>
      </x:c>
      <x:c r="H4293" s="9" t="str">
        <x:v>CEAS.Submeter_EB_208</x:v>
      </x:c>
      <x:c r="I4293" s="49" t="str">
        <x:v>Use</x:v>
      </x:c>
      <x:c r="J4293" s="31" t="str">
        <x:v>15 Minutes</x:v>
      </x:c>
      <x:c r="K4293" s="32" t="str">
        <x:v>04-03-2024 16:30:00</x:v>
      </x:c>
      <x:c r="M4293" s="53" t="str">
        <x:v>4037723.9300000000000000</x:v>
      </x:c>
      <x:c r="N4293" s="33" t="str">
        <x:v/>
      </x:c>
    </x:row>
    <x:row r="4294">
      <x:c r="B4294" s="5" t="str">
        <x:v>14905323690380215566</x:v>
      </x:c>
      <x:c r="C4294" s="44" t="str">
        <x:v>71515434</x:v>
      </x:c>
      <x:c r="F4294" s="45" t="str">
        <x:v>214-ELE02</x:v>
      </x:c>
      <x:c r="H4294" s="9" t="str">
        <x:v>CEAS.Submeter_EB_208</x:v>
      </x:c>
      <x:c r="I4294" s="49" t="str">
        <x:v>Use</x:v>
      </x:c>
      <x:c r="J4294" s="31" t="str">
        <x:v>15 Minutes</x:v>
      </x:c>
      <x:c r="K4294" s="32" t="str">
        <x:v>04-03-2024 16:45:00</x:v>
      </x:c>
      <x:c r="M4294" s="53" t="str">
        <x:v>4037732.8600000000000000</x:v>
      </x:c>
      <x:c r="N4294" s="33" t="str">
        <x:v/>
      </x:c>
    </x:row>
    <x:row r="4295">
      <x:c r="B4295" s="5" t="str">
        <x:v>14127094401560832189</x:v>
      </x:c>
      <x:c r="C4295" s="44" t="str">
        <x:v>71527812</x:v>
      </x:c>
      <x:c r="F4295" s="45" t="str">
        <x:v>214-ELE02</x:v>
      </x:c>
      <x:c r="H4295" s="9" t="str">
        <x:v>CEAS.Submeter_EB_208</x:v>
      </x:c>
      <x:c r="I4295" s="49" t="str">
        <x:v>Use</x:v>
      </x:c>
      <x:c r="J4295" s="31" t="str">
        <x:v>15 Minutes</x:v>
      </x:c>
      <x:c r="K4295" s="32" t="str">
        <x:v>04-03-2024 17:00:00</x:v>
      </x:c>
      <x:c r="M4295" s="53" t="str">
        <x:v>4037742.0300000000000000</x:v>
      </x:c>
      <x:c r="N4295" s="33" t="str">
        <x:v/>
      </x:c>
    </x:row>
    <x:row r="4296">
      <x:c r="B4296" s="5" t="str">
        <x:v>11717192104990142649</x:v>
      </x:c>
      <x:c r="C4296" s="44" t="str">
        <x:v>71527813</x:v>
      </x:c>
      <x:c r="F4296" s="45" t="str">
        <x:v>214-ELE02</x:v>
      </x:c>
      <x:c r="H4296" s="9" t="str">
        <x:v>CEAS.Submeter_EB_208</x:v>
      </x:c>
      <x:c r="I4296" s="49" t="str">
        <x:v>Use</x:v>
      </x:c>
      <x:c r="J4296" s="31" t="str">
        <x:v>15 Minutes</x:v>
      </x:c>
      <x:c r="K4296" s="32" t="str">
        <x:v>04-03-2024 17:15:00</x:v>
      </x:c>
      <x:c r="M4296" s="53" t="str">
        <x:v>4037751.3500000000000000</x:v>
      </x:c>
      <x:c r="N4296" s="33" t="str">
        <x:v/>
      </x:c>
    </x:row>
    <x:row r="4297">
      <x:c r="B4297" s="5" t="str">
        <x:v>10899070435503283153</x:v>
      </x:c>
      <x:c r="C4297" s="44" t="str">
        <x:v>71527814</x:v>
      </x:c>
      <x:c r="F4297" s="45" t="str">
        <x:v>214-ELE02</x:v>
      </x:c>
      <x:c r="H4297" s="9" t="str">
        <x:v>CEAS.Submeter_EB_208</x:v>
      </x:c>
      <x:c r="I4297" s="49" t="str">
        <x:v>Use</x:v>
      </x:c>
      <x:c r="J4297" s="31" t="str">
        <x:v>15 Minutes</x:v>
      </x:c>
      <x:c r="K4297" s="32" t="str">
        <x:v>04-03-2024 17:30:00</x:v>
      </x:c>
      <x:c r="M4297" s="53" t="str">
        <x:v>4037760.8800000000000000</x:v>
      </x:c>
      <x:c r="N4297" s="33" t="str">
        <x:v/>
      </x:c>
    </x:row>
    <x:row r="4298">
      <x:c r="B4298" s="5" t="str">
        <x:v>10795547165620951150</x:v>
      </x:c>
      <x:c r="C4298" s="44" t="str">
        <x:v>71527815</x:v>
      </x:c>
      <x:c r="F4298" s="45" t="str">
        <x:v>214-ELE02</x:v>
      </x:c>
      <x:c r="H4298" s="9" t="str">
        <x:v>CEAS.Submeter_EB_208</x:v>
      </x:c>
      <x:c r="I4298" s="49" t="str">
        <x:v>Use</x:v>
      </x:c>
      <x:c r="J4298" s="31" t="str">
        <x:v>15 Minutes</x:v>
      </x:c>
      <x:c r="K4298" s="32" t="str">
        <x:v>04-03-2024 17:45:00</x:v>
      </x:c>
      <x:c r="M4298" s="53" t="str">
        <x:v>4037769.9200000000000000</x:v>
      </x:c>
      <x:c r="N4298" s="33" t="str">
        <x:v/>
      </x:c>
    </x:row>
    <x:row r="4299">
      <x:c r="B4299" s="5" t="str">
        <x:v>18004670619690327930</x:v>
      </x:c>
      <x:c r="C4299" s="44" t="str">
        <x:v>71527816</x:v>
      </x:c>
      <x:c r="F4299" s="45" t="str">
        <x:v>214-ELE02</x:v>
      </x:c>
      <x:c r="H4299" s="9" t="str">
        <x:v>CEAS.Submeter_EB_208</x:v>
      </x:c>
      <x:c r="I4299" s="49" t="str">
        <x:v>Use</x:v>
      </x:c>
      <x:c r="J4299" s="31" t="str">
        <x:v>15 Minutes</x:v>
      </x:c>
      <x:c r="K4299" s="32" t="str">
        <x:v>04-03-2024 18:00:00</x:v>
      </x:c>
      <x:c r="M4299" s="53" t="str">
        <x:v>4037778.3100000000000000</x:v>
      </x:c>
      <x:c r="N4299" s="33" t="str">
        <x:v/>
      </x:c>
    </x:row>
    <x:row r="4300">
      <x:c r="B4300" s="5" t="str">
        <x:v>11257409762230749348</x:v>
      </x:c>
      <x:c r="C4300" s="44" t="str">
        <x:v>71527817</x:v>
      </x:c>
      <x:c r="F4300" s="45" t="str">
        <x:v>214-ELE02</x:v>
      </x:c>
      <x:c r="H4300" s="9" t="str">
        <x:v>CEAS.Submeter_EB_208</x:v>
      </x:c>
      <x:c r="I4300" s="49" t="str">
        <x:v>Use</x:v>
      </x:c>
      <x:c r="J4300" s="31" t="str">
        <x:v>15 Minutes</x:v>
      </x:c>
      <x:c r="K4300" s="32" t="str">
        <x:v>04-03-2024 18:15:00</x:v>
      </x:c>
      <x:c r="M4300" s="53" t="str">
        <x:v>4037786.6400000000000000</x:v>
      </x:c>
      <x:c r="N4300" s="33" t="str">
        <x:v/>
      </x:c>
    </x:row>
    <x:row r="4301">
      <x:c r="B4301" s="5" t="str">
        <x:v>3235962342335671923</x:v>
      </x:c>
      <x:c r="C4301" s="44" t="str">
        <x:v>71527818</x:v>
      </x:c>
      <x:c r="F4301" s="45" t="str">
        <x:v>214-ELE02</x:v>
      </x:c>
      <x:c r="H4301" s="9" t="str">
        <x:v>CEAS.Submeter_EB_208</x:v>
      </x:c>
      <x:c r="I4301" s="49" t="str">
        <x:v>Use</x:v>
      </x:c>
      <x:c r="J4301" s="31" t="str">
        <x:v>15 Minutes</x:v>
      </x:c>
      <x:c r="K4301" s="32" t="str">
        <x:v>04-03-2024 18:30:00</x:v>
      </x:c>
      <x:c r="M4301" s="53" t="str">
        <x:v>4037793.6900000000000000</x:v>
      </x:c>
      <x:c r="N4301" s="33" t="str">
        <x:v/>
      </x:c>
    </x:row>
    <x:row r="4302">
      <x:c r="B4302" s="5" t="str">
        <x:v>12240976917325185047</x:v>
      </x:c>
      <x:c r="C4302" s="44" t="str">
        <x:v>71527819</x:v>
      </x:c>
      <x:c r="F4302" s="45" t="str">
        <x:v>214-ELE02</x:v>
      </x:c>
      <x:c r="H4302" s="9" t="str">
        <x:v>CEAS.Submeter_EB_208</x:v>
      </x:c>
      <x:c r="I4302" s="49" t="str">
        <x:v>Use</x:v>
      </x:c>
      <x:c r="J4302" s="31" t="str">
        <x:v>15 Minutes</x:v>
      </x:c>
      <x:c r="K4302" s="32" t="str">
        <x:v>04-03-2024 18:45:00</x:v>
      </x:c>
      <x:c r="M4302" s="53" t="str">
        <x:v>4037800.4700000000000000</x:v>
      </x:c>
      <x:c r="N4302" s="33" t="str">
        <x:v/>
      </x:c>
    </x:row>
    <x:row r="4303">
      <x:c r="B4303" s="5" t="str">
        <x:v>15980091789364019007</x:v>
      </x:c>
      <x:c r="C4303" s="44" t="str">
        <x:v>71527820</x:v>
      </x:c>
      <x:c r="F4303" s="45" t="str">
        <x:v>214-ELE02</x:v>
      </x:c>
      <x:c r="H4303" s="9" t="str">
        <x:v>CEAS.Submeter_EB_208</x:v>
      </x:c>
      <x:c r="I4303" s="49" t="str">
        <x:v>Use</x:v>
      </x:c>
      <x:c r="J4303" s="31" t="str">
        <x:v>15 Minutes</x:v>
      </x:c>
      <x:c r="K4303" s="32" t="str">
        <x:v>04-03-2024 19:00:00</x:v>
      </x:c>
      <x:c r="M4303" s="53" t="str">
        <x:v>4037806.8100000000000000</x:v>
      </x:c>
      <x:c r="N4303" s="33" t="str">
        <x:v/>
      </x:c>
    </x:row>
    <x:row r="4304">
      <x:c r="B4304" s="5" t="str">
        <x:v>18006731013167610923</x:v>
      </x:c>
      <x:c r="C4304" s="44" t="str">
        <x:v>71527821</x:v>
      </x:c>
      <x:c r="F4304" s="45" t="str">
        <x:v>214-ELE02</x:v>
      </x:c>
      <x:c r="H4304" s="9" t="str">
        <x:v>CEAS.Submeter_EB_208</x:v>
      </x:c>
      <x:c r="I4304" s="49" t="str">
        <x:v>Use</x:v>
      </x:c>
      <x:c r="J4304" s="31" t="str">
        <x:v>15 Minutes</x:v>
      </x:c>
      <x:c r="K4304" s="32" t="str">
        <x:v>04-03-2024 19:15:00</x:v>
      </x:c>
      <x:c r="M4304" s="53" t="str">
        <x:v>4037812.4900000000000000</x:v>
      </x:c>
      <x:c r="N4304" s="33" t="str">
        <x:v/>
      </x:c>
    </x:row>
    <x:row r="4305">
      <x:c r="B4305" s="5" t="str">
        <x:v>4184270653870877630</x:v>
      </x:c>
      <x:c r="C4305" s="44" t="str">
        <x:v>71527822</x:v>
      </x:c>
      <x:c r="F4305" s="45" t="str">
        <x:v>214-ELE02</x:v>
      </x:c>
      <x:c r="H4305" s="9" t="str">
        <x:v>CEAS.Submeter_EB_208</x:v>
      </x:c>
      <x:c r="I4305" s="49" t="str">
        <x:v>Use</x:v>
      </x:c>
      <x:c r="J4305" s="31" t="str">
        <x:v>15 Minutes</x:v>
      </x:c>
      <x:c r="K4305" s="32" t="str">
        <x:v>04-03-2024 19:30:00</x:v>
      </x:c>
      <x:c r="M4305" s="53" t="str">
        <x:v>4037817.7600000000000000</x:v>
      </x:c>
      <x:c r="N4305" s="33" t="str">
        <x:v/>
      </x:c>
    </x:row>
    <x:row r="4306">
      <x:c r="B4306" s="5" t="str">
        <x:v>8714780887212305392</x:v>
      </x:c>
      <x:c r="C4306" s="44" t="str">
        <x:v>71527823</x:v>
      </x:c>
      <x:c r="F4306" s="45" t="str">
        <x:v>214-ELE02</x:v>
      </x:c>
      <x:c r="H4306" s="9" t="str">
        <x:v>CEAS.Submeter_EB_208</x:v>
      </x:c>
      <x:c r="I4306" s="49" t="str">
        <x:v>Use</x:v>
      </x:c>
      <x:c r="J4306" s="31" t="str">
        <x:v>15 Minutes</x:v>
      </x:c>
      <x:c r="K4306" s="32" t="str">
        <x:v>04-03-2024 19:45:00</x:v>
      </x:c>
      <x:c r="M4306" s="53" t="str">
        <x:v>4037822.4800000000000000</x:v>
      </x:c>
      <x:c r="N4306" s="33" t="str">
        <x:v/>
      </x:c>
    </x:row>
    <x:row r="4307">
      <x:c r="B4307" s="5" t="str">
        <x:v>8488267532813862554</x:v>
      </x:c>
      <x:c r="C4307" s="44" t="str">
        <x:v>71527824</x:v>
      </x:c>
      <x:c r="F4307" s="45" t="str">
        <x:v>214-ELE02</x:v>
      </x:c>
      <x:c r="H4307" s="9" t="str">
        <x:v>CEAS.Submeter_EB_208</x:v>
      </x:c>
      <x:c r="I4307" s="49" t="str">
        <x:v>Use</x:v>
      </x:c>
      <x:c r="J4307" s="31" t="str">
        <x:v>15 Minutes</x:v>
      </x:c>
      <x:c r="K4307" s="32" t="str">
        <x:v>04-03-2024 20:00:00</x:v>
      </x:c>
      <x:c r="M4307" s="53" t="str">
        <x:v>4037827.0700000000000000</x:v>
      </x:c>
      <x:c r="N4307" s="33" t="str">
        <x:v/>
      </x:c>
    </x:row>
    <x:row r="4308">
      <x:c r="B4308" s="5" t="str">
        <x:v>12874144307227917883</x:v>
      </x:c>
      <x:c r="C4308" s="44" t="str">
        <x:v>71527825</x:v>
      </x:c>
      <x:c r="F4308" s="45" t="str">
        <x:v>214-ELE02</x:v>
      </x:c>
      <x:c r="H4308" s="9" t="str">
        <x:v>CEAS.Submeter_EB_208</x:v>
      </x:c>
      <x:c r="I4308" s="49" t="str">
        <x:v>Use</x:v>
      </x:c>
      <x:c r="J4308" s="31" t="str">
        <x:v>15 Minutes</x:v>
      </x:c>
      <x:c r="K4308" s="32" t="str">
        <x:v>04-03-2024 20:15:00</x:v>
      </x:c>
      <x:c r="M4308" s="53" t="str">
        <x:v>4037831.7300000000000000</x:v>
      </x:c>
      <x:c r="N4308" s="33" t="str">
        <x:v/>
      </x:c>
    </x:row>
    <x:row r="4309">
      <x:c r="B4309" s="5" t="str">
        <x:v>14755862898188720369</x:v>
      </x:c>
      <x:c r="C4309" s="44" t="str">
        <x:v>71527826</x:v>
      </x:c>
      <x:c r="F4309" s="45" t="str">
        <x:v>214-ELE02</x:v>
      </x:c>
      <x:c r="H4309" s="9" t="str">
        <x:v>CEAS.Submeter_EB_208</x:v>
      </x:c>
      <x:c r="I4309" s="49" t="str">
        <x:v>Use</x:v>
      </x:c>
      <x:c r="J4309" s="31" t="str">
        <x:v>15 Minutes</x:v>
      </x:c>
      <x:c r="K4309" s="32" t="str">
        <x:v>04-03-2024 20:30:00</x:v>
      </x:c>
      <x:c r="M4309" s="53" t="str">
        <x:v>4037836.2500000000000000</x:v>
      </x:c>
      <x:c r="N4309" s="33" t="str">
        <x:v/>
      </x:c>
    </x:row>
    <x:row r="4310">
      <x:c r="B4310" s="5" t="str">
        <x:v>14360458022093435027</x:v>
      </x:c>
      <x:c r="C4310" s="44" t="str">
        <x:v>71527827</x:v>
      </x:c>
      <x:c r="F4310" s="45" t="str">
        <x:v>214-ELE02</x:v>
      </x:c>
      <x:c r="H4310" s="9" t="str">
        <x:v>CEAS.Submeter_EB_208</x:v>
      </x:c>
      <x:c r="I4310" s="49" t="str">
        <x:v>Use</x:v>
      </x:c>
      <x:c r="J4310" s="31" t="str">
        <x:v>15 Minutes</x:v>
      </x:c>
      <x:c r="K4310" s="32" t="str">
        <x:v>04-03-2024 20:45:00</x:v>
      </x:c>
      <x:c r="M4310" s="53" t="str">
        <x:v>4037840.1800000000000000</x:v>
      </x:c>
      <x:c r="N4310" s="33" t="str">
        <x:v/>
      </x:c>
    </x:row>
    <x:row r="4311">
      <x:c r="B4311" s="5" t="str">
        <x:v>16537247325141566699</x:v>
      </x:c>
      <x:c r="C4311" s="44" t="str">
        <x:v>71527828</x:v>
      </x:c>
      <x:c r="F4311" s="45" t="str">
        <x:v>214-ELE02</x:v>
      </x:c>
      <x:c r="H4311" s="9" t="str">
        <x:v>CEAS.Submeter_EB_208</x:v>
      </x:c>
      <x:c r="I4311" s="49" t="str">
        <x:v>Use</x:v>
      </x:c>
      <x:c r="J4311" s="31" t="str">
        <x:v>15 Minutes</x:v>
      </x:c>
      <x:c r="K4311" s="32" t="str">
        <x:v>04-03-2024 21:00:00</x:v>
      </x:c>
      <x:c r="M4311" s="53" t="str">
        <x:v>4037844.0600000000000000</x:v>
      </x:c>
      <x:c r="N4311" s="33" t="str">
        <x:v/>
      </x:c>
    </x:row>
    <x:row r="4312">
      <x:c r="B4312" s="5" t="str">
        <x:v>13487953598798253133</x:v>
      </x:c>
      <x:c r="C4312" s="44" t="str">
        <x:v>71527829</x:v>
      </x:c>
      <x:c r="F4312" s="45" t="str">
        <x:v>214-ELE02</x:v>
      </x:c>
      <x:c r="H4312" s="9" t="str">
        <x:v>CEAS.Submeter_EB_208</x:v>
      </x:c>
      <x:c r="I4312" s="49" t="str">
        <x:v>Use</x:v>
      </x:c>
      <x:c r="J4312" s="31" t="str">
        <x:v>15 Minutes</x:v>
      </x:c>
      <x:c r="K4312" s="32" t="str">
        <x:v>04-03-2024 21:15:00</x:v>
      </x:c>
      <x:c r="M4312" s="53" t="str">
        <x:v>4037848.0500000000000000</x:v>
      </x:c>
      <x:c r="N4312" s="33" t="str">
        <x:v/>
      </x:c>
    </x:row>
    <x:row r="4313">
      <x:c r="B4313" s="5" t="str">
        <x:v>16178837013069919113</x:v>
      </x:c>
      <x:c r="C4313" s="44" t="str">
        <x:v>71527830</x:v>
      </x:c>
      <x:c r="F4313" s="45" t="str">
        <x:v>214-ELE02</x:v>
      </x:c>
      <x:c r="H4313" s="9" t="str">
        <x:v>CEAS.Submeter_EB_208</x:v>
      </x:c>
      <x:c r="I4313" s="49" t="str">
        <x:v>Use</x:v>
      </x:c>
      <x:c r="J4313" s="31" t="str">
        <x:v>15 Minutes</x:v>
      </x:c>
      <x:c r="K4313" s="32" t="str">
        <x:v>04-03-2024 21:30:00</x:v>
      </x:c>
      <x:c r="M4313" s="53" t="str">
        <x:v>4037852.1000000000000000</x:v>
      </x:c>
      <x:c r="N4313" s="33" t="str">
        <x:v/>
      </x:c>
    </x:row>
    <x:row r="4314">
      <x:c r="B4314" s="5" t="str">
        <x:v>321808950474445755</x:v>
      </x:c>
      <x:c r="C4314" s="44" t="str">
        <x:v>71527831</x:v>
      </x:c>
      <x:c r="F4314" s="45" t="str">
        <x:v>214-ELE02</x:v>
      </x:c>
      <x:c r="H4314" s="9" t="str">
        <x:v>CEAS.Submeter_EB_208</x:v>
      </x:c>
      <x:c r="I4314" s="49" t="str">
        <x:v>Use</x:v>
      </x:c>
      <x:c r="J4314" s="31" t="str">
        <x:v>15 Minutes</x:v>
      </x:c>
      <x:c r="K4314" s="32" t="str">
        <x:v>04-03-2024 21:45:00</x:v>
      </x:c>
      <x:c r="M4314" s="53" t="str">
        <x:v>4037855.9600000000000000</x:v>
      </x:c>
      <x:c r="N4314" s="33" t="str">
        <x:v/>
      </x:c>
    </x:row>
    <x:row r="4315">
      <x:c r="B4315" s="5" t="str">
        <x:v>5556673044108564678</x:v>
      </x:c>
      <x:c r="C4315" s="44" t="str">
        <x:v>71527832</x:v>
      </x:c>
      <x:c r="F4315" s="45" t="str">
        <x:v>214-ELE02</x:v>
      </x:c>
      <x:c r="H4315" s="9" t="str">
        <x:v>CEAS.Submeter_EB_208</x:v>
      </x:c>
      <x:c r="I4315" s="49" t="str">
        <x:v>Use</x:v>
      </x:c>
      <x:c r="J4315" s="31" t="str">
        <x:v>15 Minutes</x:v>
      </x:c>
      <x:c r="K4315" s="32" t="str">
        <x:v>04-03-2024 22:00:00</x:v>
      </x:c>
      <x:c r="M4315" s="53" t="str">
        <x:v>4037859.8100000000000000</x:v>
      </x:c>
      <x:c r="N4315" s="33" t="str">
        <x:v/>
      </x:c>
    </x:row>
    <x:row r="4316">
      <x:c r="B4316" s="5" t="str">
        <x:v>9532979496401841035</x:v>
      </x:c>
      <x:c r="C4316" s="44" t="str">
        <x:v>71527833</x:v>
      </x:c>
      <x:c r="F4316" s="45" t="str">
        <x:v>214-ELE02</x:v>
      </x:c>
      <x:c r="H4316" s="9" t="str">
        <x:v>CEAS.Submeter_EB_208</x:v>
      </x:c>
      <x:c r="I4316" s="49" t="str">
        <x:v>Use</x:v>
      </x:c>
      <x:c r="J4316" s="31" t="str">
        <x:v>15 Minutes</x:v>
      </x:c>
      <x:c r="K4316" s="32" t="str">
        <x:v>04-03-2024 22:15:00</x:v>
      </x:c>
      <x:c r="M4316" s="53" t="str">
        <x:v>4037863.6000000000000000</x:v>
      </x:c>
      <x:c r="N4316" s="33" t="str">
        <x:v/>
      </x:c>
    </x:row>
    <x:row r="4317">
      <x:c r="B4317" s="5" t="str">
        <x:v>7644664682161519158</x:v>
      </x:c>
      <x:c r="C4317" s="44" t="str">
        <x:v>71527834</x:v>
      </x:c>
      <x:c r="F4317" s="45" t="str">
        <x:v>214-ELE02</x:v>
      </x:c>
      <x:c r="H4317" s="9" t="str">
        <x:v>CEAS.Submeter_EB_208</x:v>
      </x:c>
      <x:c r="I4317" s="49" t="str">
        <x:v>Use</x:v>
      </x:c>
      <x:c r="J4317" s="31" t="str">
        <x:v>15 Minutes</x:v>
      </x:c>
      <x:c r="K4317" s="32" t="str">
        <x:v>04-03-2024 22:30:00</x:v>
      </x:c>
      <x:c r="M4317" s="53" t="str">
        <x:v>4037867.6100000000000000</x:v>
      </x:c>
      <x:c r="N4317" s="33" t="str">
        <x:v/>
      </x:c>
    </x:row>
    <x:row r="4318">
      <x:c r="B4318" s="5" t="str">
        <x:v>5641344993989747337</x:v>
      </x:c>
      <x:c r="C4318" s="44" t="str">
        <x:v>71527835</x:v>
      </x:c>
      <x:c r="F4318" s="45" t="str">
        <x:v>214-ELE02</x:v>
      </x:c>
      <x:c r="H4318" s="9" t="str">
        <x:v>CEAS.Submeter_EB_208</x:v>
      </x:c>
      <x:c r="I4318" s="49" t="str">
        <x:v>Use</x:v>
      </x:c>
      <x:c r="J4318" s="31" t="str">
        <x:v>15 Minutes</x:v>
      </x:c>
      <x:c r="K4318" s="32" t="str">
        <x:v>04-03-2024 22:45:00</x:v>
      </x:c>
      <x:c r="M4318" s="53" t="str">
        <x:v>4037871.7500000000000000</x:v>
      </x:c>
      <x:c r="N4318" s="33" t="str">
        <x:v/>
      </x:c>
    </x:row>
    <x:row r="4319">
      <x:c r="B4319" s="5" t="str">
        <x:v>11170487361897778291</x:v>
      </x:c>
      <x:c r="C4319" s="44" t="str">
        <x:v>71527836</x:v>
      </x:c>
      <x:c r="F4319" s="45" t="str">
        <x:v>214-ELE02</x:v>
      </x:c>
      <x:c r="H4319" s="9" t="str">
        <x:v>CEAS.Submeter_EB_208</x:v>
      </x:c>
      <x:c r="I4319" s="49" t="str">
        <x:v>Use</x:v>
      </x:c>
      <x:c r="J4319" s="31" t="str">
        <x:v>15 Minutes</x:v>
      </x:c>
      <x:c r="K4319" s="32" t="str">
        <x:v>04-03-2024 23:00:00</x:v>
      </x:c>
      <x:c r="M4319" s="53" t="str">
        <x:v>4037875.5000000000000000</x:v>
      </x:c>
      <x:c r="N4319" s="33" t="str">
        <x:v/>
      </x:c>
    </x:row>
    <x:row r="4320">
      <x:c r="B4320" s="5" t="str">
        <x:v>2593600602930314285</x:v>
      </x:c>
      <x:c r="C4320" s="44" t="str">
        <x:v>71527837</x:v>
      </x:c>
      <x:c r="F4320" s="45" t="str">
        <x:v>214-ELE02</x:v>
      </x:c>
      <x:c r="H4320" s="9" t="str">
        <x:v>CEAS.Submeter_EB_208</x:v>
      </x:c>
      <x:c r="I4320" s="49" t="str">
        <x:v>Use</x:v>
      </x:c>
      <x:c r="J4320" s="31" t="str">
        <x:v>15 Minutes</x:v>
      </x:c>
      <x:c r="K4320" s="32" t="str">
        <x:v>04-03-2024 23:15:00</x:v>
      </x:c>
      <x:c r="M4320" s="53" t="str">
        <x:v>4037879.3500000000000000</x:v>
      </x:c>
      <x:c r="N4320" s="33" t="str">
        <x:v/>
      </x:c>
    </x:row>
    <x:row r="4321">
      <x:c r="B4321" s="5" t="str">
        <x:v>6690296310937860531</x:v>
      </x:c>
      <x:c r="C4321" s="44" t="str">
        <x:v>71527838</x:v>
      </x:c>
      <x:c r="F4321" s="45" t="str">
        <x:v>214-ELE02</x:v>
      </x:c>
      <x:c r="H4321" s="9" t="str">
        <x:v>CEAS.Submeter_EB_208</x:v>
      </x:c>
      <x:c r="I4321" s="49" t="str">
        <x:v>Use</x:v>
      </x:c>
      <x:c r="J4321" s="31" t="str">
        <x:v>15 Minutes</x:v>
      </x:c>
      <x:c r="K4321" s="32" t="str">
        <x:v>04-03-2024 23:30:00</x:v>
      </x:c>
      <x:c r="M4321" s="53" t="str">
        <x:v>4037883.8500000000000000</x:v>
      </x:c>
      <x:c r="N4321" s="33" t="str">
        <x:v/>
      </x:c>
    </x:row>
    <x:row r="4322">
      <x:c r="B4322" s="5" t="str">
        <x:v>9155474242579084131</x:v>
      </x:c>
      <x:c r="C4322" s="44" t="str">
        <x:v>71527839</x:v>
      </x:c>
      <x:c r="F4322" s="45" t="str">
        <x:v>214-ELE02</x:v>
      </x:c>
      <x:c r="H4322" s="9" t="str">
        <x:v>CEAS.Submeter_EB_208</x:v>
      </x:c>
      <x:c r="I4322" s="49" t="str">
        <x:v>Use</x:v>
      </x:c>
      <x:c r="J4322" s="31" t="str">
        <x:v>15 Minutes</x:v>
      </x:c>
      <x:c r="K4322" s="32" t="str">
        <x:v>04-03-2024 23:45:00</x:v>
      </x:c>
      <x:c r="M4322" s="53" t="str">
        <x:v>4037888.4300000000000000</x:v>
      </x:c>
      <x:c r="N4322" s="33" t="str">
        <x:v/>
      </x:c>
    </x:row>
    <x:row r="4323">
      <x:c r="B4323" s="5" t="str">
        <x:v>964177073957937427</x:v>
      </x:c>
      <x:c r="C4323" s="44" t="str">
        <x:v>71527840</x:v>
      </x:c>
      <x:c r="F4323" s="45" t="str">
        <x:v>214-ELE02</x:v>
      </x:c>
      <x:c r="H4323" s="9" t="str">
        <x:v>CEAS.Submeter_EB_208</x:v>
      </x:c>
      <x:c r="I4323" s="49" t="str">
        <x:v>Use</x:v>
      </x:c>
      <x:c r="J4323" s="31" t="str">
        <x:v>15 Minutes</x:v>
      </x:c>
      <x:c r="K4323" s="32" t="str">
        <x:v>04-04-2024 00:00:00</x:v>
      </x:c>
      <x:c r="M4323" s="53" t="str">
        <x:v>4037892.9800000000000000</x:v>
      </x:c>
      <x:c r="N4323" s="33" t="str">
        <x:v/>
      </x:c>
    </x:row>
    <x:row r="4324">
      <x:c r="B4324" s="5" t="str">
        <x:v>16225103980617249153</x:v>
      </x:c>
      <x:c r="C4324" s="44" t="str">
        <x:v>71527841</x:v>
      </x:c>
      <x:c r="F4324" s="45" t="str">
        <x:v>214-ELE02</x:v>
      </x:c>
      <x:c r="H4324" s="9" t="str">
        <x:v>CEAS.Submeter_EB_208</x:v>
      </x:c>
      <x:c r="I4324" s="49" t="str">
        <x:v>Use</x:v>
      </x:c>
      <x:c r="J4324" s="31" t="str">
        <x:v>15 Minutes</x:v>
      </x:c>
      <x:c r="K4324" s="32" t="str">
        <x:v>04-04-2024 00:15:00</x:v>
      </x:c>
      <x:c r="M4324" s="53" t="str">
        <x:v>4037896.6800000000000000</x:v>
      </x:c>
      <x:c r="N4324" s="33" t="str">
        <x:v/>
      </x:c>
    </x:row>
    <x:row r="4325">
      <x:c r="B4325" s="5" t="str">
        <x:v>4831582072346247363</x:v>
      </x:c>
      <x:c r="C4325" s="44" t="str">
        <x:v>71527842</x:v>
      </x:c>
      <x:c r="F4325" s="45" t="str">
        <x:v>214-ELE02</x:v>
      </x:c>
      <x:c r="H4325" s="9" t="str">
        <x:v>CEAS.Submeter_EB_208</x:v>
      </x:c>
      <x:c r="I4325" s="49" t="str">
        <x:v>Use</x:v>
      </x:c>
      <x:c r="J4325" s="31" t="str">
        <x:v>15 Minutes</x:v>
      </x:c>
      <x:c r="K4325" s="32" t="str">
        <x:v>04-04-2024 00:30:00</x:v>
      </x:c>
      <x:c r="M4325" s="53" t="str">
        <x:v>4037900.5100000000000000</x:v>
      </x:c>
      <x:c r="N4325" s="33" t="str">
        <x:v/>
      </x:c>
    </x:row>
    <x:row r="4326">
      <x:c r="B4326" s="5" t="str">
        <x:v>3513605224146733326</x:v>
      </x:c>
      <x:c r="C4326" s="44" t="str">
        <x:v>71527843</x:v>
      </x:c>
      <x:c r="F4326" s="45" t="str">
        <x:v>214-ELE02</x:v>
      </x:c>
      <x:c r="H4326" s="9" t="str">
        <x:v>CEAS.Submeter_EB_208</x:v>
      </x:c>
      <x:c r="I4326" s="49" t="str">
        <x:v>Use</x:v>
      </x:c>
      <x:c r="J4326" s="31" t="str">
        <x:v>15 Minutes</x:v>
      </x:c>
      <x:c r="K4326" s="32" t="str">
        <x:v>04-04-2024 00:45:00</x:v>
      </x:c>
      <x:c r="M4326" s="53" t="str">
        <x:v>4037905.0300000000000000</x:v>
      </x:c>
      <x:c r="N4326" s="33" t="str">
        <x:v/>
      </x:c>
    </x:row>
    <x:row r="4327">
      <x:c r="B4327" s="5" t="str">
        <x:v>14510881121305557123</x:v>
      </x:c>
      <x:c r="C4327" s="44" t="str">
        <x:v>71527844</x:v>
      </x:c>
      <x:c r="F4327" s="45" t="str">
        <x:v>214-ELE02</x:v>
      </x:c>
      <x:c r="H4327" s="9" t="str">
        <x:v>CEAS.Submeter_EB_208</x:v>
      </x:c>
      <x:c r="I4327" s="49" t="str">
        <x:v>Use</x:v>
      </x:c>
      <x:c r="J4327" s="31" t="str">
        <x:v>15 Minutes</x:v>
      </x:c>
      <x:c r="K4327" s="32" t="str">
        <x:v>04-04-2024 01:00:00</x:v>
      </x:c>
      <x:c r="M4327" s="53" t="str">
        <x:v>4037909.4900000000000000</x:v>
      </x:c>
      <x:c r="N4327" s="33" t="str">
        <x:v/>
      </x:c>
    </x:row>
    <x:row r="4328">
      <x:c r="B4328" s="5" t="str">
        <x:v>16721517927955361294</x:v>
      </x:c>
      <x:c r="C4328" s="44" t="str">
        <x:v>71527845</x:v>
      </x:c>
      <x:c r="F4328" s="45" t="str">
        <x:v>214-ELE02</x:v>
      </x:c>
      <x:c r="H4328" s="9" t="str">
        <x:v>CEAS.Submeter_EB_208</x:v>
      </x:c>
      <x:c r="I4328" s="49" t="str">
        <x:v>Use</x:v>
      </x:c>
      <x:c r="J4328" s="31" t="str">
        <x:v>15 Minutes</x:v>
      </x:c>
      <x:c r="K4328" s="32" t="str">
        <x:v>04-04-2024 01:15:00</x:v>
      </x:c>
      <x:c r="M4328" s="53" t="str">
        <x:v>4037913.8800000000000000</x:v>
      </x:c>
      <x:c r="N4328" s="33" t="str">
        <x:v/>
      </x:c>
    </x:row>
    <x:row r="4329">
      <x:c r="B4329" s="5" t="str">
        <x:v>5266405137489537523</x:v>
      </x:c>
      <x:c r="C4329" s="44" t="str">
        <x:v>71527846</x:v>
      </x:c>
      <x:c r="F4329" s="45" t="str">
        <x:v>214-ELE02</x:v>
      </x:c>
      <x:c r="H4329" s="9" t="str">
        <x:v>CEAS.Submeter_EB_208</x:v>
      </x:c>
      <x:c r="I4329" s="49" t="str">
        <x:v>Use</x:v>
      </x:c>
      <x:c r="J4329" s="31" t="str">
        <x:v>15 Minutes</x:v>
      </x:c>
      <x:c r="K4329" s="32" t="str">
        <x:v>04-04-2024 01:30:00</x:v>
      </x:c>
      <x:c r="M4329" s="53" t="str">
        <x:v>4037917.9000000000000000</x:v>
      </x:c>
      <x:c r="N4329" s="33" t="str">
        <x:v/>
      </x:c>
    </x:row>
    <x:row r="4330">
      <x:c r="B4330" s="5" t="str">
        <x:v>6465793698831125386</x:v>
      </x:c>
      <x:c r="C4330" s="44" t="str">
        <x:v>71527847</x:v>
      </x:c>
      <x:c r="F4330" s="45" t="str">
        <x:v>214-ELE02</x:v>
      </x:c>
      <x:c r="H4330" s="9" t="str">
        <x:v>CEAS.Submeter_EB_208</x:v>
      </x:c>
      <x:c r="I4330" s="49" t="str">
        <x:v>Use</x:v>
      </x:c>
      <x:c r="J4330" s="31" t="str">
        <x:v>15 Minutes</x:v>
      </x:c>
      <x:c r="K4330" s="32" t="str">
        <x:v>04-04-2024 01:45:00</x:v>
      </x:c>
      <x:c r="M4330" s="53" t="str">
        <x:v>4037922.0700000000000000</x:v>
      </x:c>
      <x:c r="N4330" s="33" t="str">
        <x:v/>
      </x:c>
    </x:row>
    <x:row r="4331">
      <x:c r="B4331" s="5" t="str">
        <x:v>4407395114197621683</x:v>
      </x:c>
      <x:c r="C4331" s="44" t="str">
        <x:v>71527848</x:v>
      </x:c>
      <x:c r="F4331" s="45" t="str">
        <x:v>214-ELE02</x:v>
      </x:c>
      <x:c r="H4331" s="9" t="str">
        <x:v>CEAS.Submeter_EB_208</x:v>
      </x:c>
      <x:c r="I4331" s="49" t="str">
        <x:v>Use</x:v>
      </x:c>
      <x:c r="J4331" s="31" t="str">
        <x:v>15 Minutes</x:v>
      </x:c>
      <x:c r="K4331" s="32" t="str">
        <x:v>04-04-2024 02:00:00</x:v>
      </x:c>
      <x:c r="M4331" s="53" t="str">
        <x:v>4037926.3800000000000000</x:v>
      </x:c>
      <x:c r="N4331" s="33" t="str">
        <x:v/>
      </x:c>
    </x:row>
    <x:row r="4332">
      <x:c r="B4332" s="5" t="str">
        <x:v>11284021523509899584</x:v>
      </x:c>
      <x:c r="C4332" s="44" t="str">
        <x:v>71527849</x:v>
      </x:c>
      <x:c r="F4332" s="45" t="str">
        <x:v>214-ELE02</x:v>
      </x:c>
      <x:c r="H4332" s="9" t="str">
        <x:v>CEAS.Submeter_EB_208</x:v>
      </x:c>
      <x:c r="I4332" s="49" t="str">
        <x:v>Use</x:v>
      </x:c>
      <x:c r="J4332" s="31" t="str">
        <x:v>15 Minutes</x:v>
      </x:c>
      <x:c r="K4332" s="32" t="str">
        <x:v>04-04-2024 02:15:00</x:v>
      </x:c>
      <x:c r="M4332" s="53" t="str">
        <x:v>4037930.5300000000000000</x:v>
      </x:c>
      <x:c r="N4332" s="33" t="str">
        <x:v/>
      </x:c>
    </x:row>
    <x:row r="4333">
      <x:c r="B4333" s="5" t="str">
        <x:v>1873744834361722939</x:v>
      </x:c>
      <x:c r="C4333" s="44" t="str">
        <x:v>71527850</x:v>
      </x:c>
      <x:c r="F4333" s="45" t="str">
        <x:v>214-ELE02</x:v>
      </x:c>
      <x:c r="H4333" s="9" t="str">
        <x:v>CEAS.Submeter_EB_208</x:v>
      </x:c>
      <x:c r="I4333" s="49" t="str">
        <x:v>Use</x:v>
      </x:c>
      <x:c r="J4333" s="31" t="str">
        <x:v>15 Minutes</x:v>
      </x:c>
      <x:c r="K4333" s="32" t="str">
        <x:v>04-04-2024 02:30:00</x:v>
      </x:c>
      <x:c r="M4333" s="53" t="str">
        <x:v>4037934.1500000000000000</x:v>
      </x:c>
      <x:c r="N4333" s="33" t="str">
        <x:v/>
      </x:c>
    </x:row>
    <x:row r="4334">
      <x:c r="B4334" s="5" t="str">
        <x:v>12618326953705100533</x:v>
      </x:c>
      <x:c r="C4334" s="44" t="str">
        <x:v>71527851</x:v>
      </x:c>
      <x:c r="F4334" s="45" t="str">
        <x:v>214-ELE02</x:v>
      </x:c>
      <x:c r="H4334" s="9" t="str">
        <x:v>CEAS.Submeter_EB_208</x:v>
      </x:c>
      <x:c r="I4334" s="49" t="str">
        <x:v>Use</x:v>
      </x:c>
      <x:c r="J4334" s="31" t="str">
        <x:v>15 Minutes</x:v>
      </x:c>
      <x:c r="K4334" s="32" t="str">
        <x:v>04-04-2024 02:45:00</x:v>
      </x:c>
      <x:c r="M4334" s="53" t="str">
        <x:v>4037937.9300000000000000</x:v>
      </x:c>
      <x:c r="N4334" s="33" t="str">
        <x:v/>
      </x:c>
    </x:row>
    <x:row r="4335">
      <x:c r="B4335" s="5" t="str">
        <x:v>14685208590689185209</x:v>
      </x:c>
      <x:c r="C4335" s="44" t="str">
        <x:v>71527852</x:v>
      </x:c>
      <x:c r="F4335" s="45" t="str">
        <x:v>214-ELE02</x:v>
      </x:c>
      <x:c r="H4335" s="9" t="str">
        <x:v>CEAS.Submeter_EB_208</x:v>
      </x:c>
      <x:c r="I4335" s="49" t="str">
        <x:v>Use</x:v>
      </x:c>
      <x:c r="J4335" s="31" t="str">
        <x:v>15 Minutes</x:v>
      </x:c>
      <x:c r="K4335" s="32" t="str">
        <x:v>04-04-2024 03:00:00</x:v>
      </x:c>
      <x:c r="M4335" s="53" t="str">
        <x:v>4037941.6800000000000000</x:v>
      </x:c>
      <x:c r="N4335" s="33" t="str">
        <x:v/>
      </x:c>
    </x:row>
    <x:row r="4336">
      <x:c r="B4336" s="5" t="str">
        <x:v>11793669697912857350</x:v>
      </x:c>
      <x:c r="C4336" s="44" t="str">
        <x:v>71527853</x:v>
      </x:c>
      <x:c r="F4336" s="45" t="str">
        <x:v>214-ELE02</x:v>
      </x:c>
      <x:c r="H4336" s="9" t="str">
        <x:v>CEAS.Submeter_EB_208</x:v>
      </x:c>
      <x:c r="I4336" s="49" t="str">
        <x:v>Use</x:v>
      </x:c>
      <x:c r="J4336" s="31" t="str">
        <x:v>15 Minutes</x:v>
      </x:c>
      <x:c r="K4336" s="32" t="str">
        <x:v>04-04-2024 03:15:00</x:v>
      </x:c>
      <x:c r="M4336" s="53" t="str">
        <x:v>4037945.2800000000000000</x:v>
      </x:c>
      <x:c r="N4336" s="33" t="str">
        <x:v/>
      </x:c>
    </x:row>
    <x:row r="4337">
      <x:c r="B4337" s="5" t="str">
        <x:v>5546764929923587048</x:v>
      </x:c>
      <x:c r="C4337" s="44" t="str">
        <x:v>71527854</x:v>
      </x:c>
      <x:c r="F4337" s="45" t="str">
        <x:v>214-ELE02</x:v>
      </x:c>
      <x:c r="H4337" s="9" t="str">
        <x:v>CEAS.Submeter_EB_208</x:v>
      </x:c>
      <x:c r="I4337" s="49" t="str">
        <x:v>Use</x:v>
      </x:c>
      <x:c r="J4337" s="31" t="str">
        <x:v>15 Minutes</x:v>
      </x:c>
      <x:c r="K4337" s="32" t="str">
        <x:v>04-04-2024 03:30:00</x:v>
      </x:c>
      <x:c r="M4337" s="53" t="str">
        <x:v>4037948.9800000000000000</x:v>
      </x:c>
      <x:c r="N4337" s="33" t="str">
        <x:v/>
      </x:c>
    </x:row>
    <x:row r="4338">
      <x:c r="B4338" s="5" t="str">
        <x:v>12286867898528938625</x:v>
      </x:c>
      <x:c r="C4338" s="44" t="str">
        <x:v>71527855</x:v>
      </x:c>
      <x:c r="F4338" s="45" t="str">
        <x:v>214-ELE02</x:v>
      </x:c>
      <x:c r="H4338" s="9" t="str">
        <x:v>CEAS.Submeter_EB_208</x:v>
      </x:c>
      <x:c r="I4338" s="49" t="str">
        <x:v>Use</x:v>
      </x:c>
      <x:c r="J4338" s="31" t="str">
        <x:v>15 Minutes</x:v>
      </x:c>
      <x:c r="K4338" s="32" t="str">
        <x:v>04-04-2024 03:45:00</x:v>
      </x:c>
      <x:c r="M4338" s="53" t="str">
        <x:v>4037952.8400000000000000</x:v>
      </x:c>
      <x:c r="N4338" s="33" t="str">
        <x:v/>
      </x:c>
    </x:row>
    <x:row r="4339">
      <x:c r="B4339" s="5" t="str">
        <x:v>14757935475850982328</x:v>
      </x:c>
      <x:c r="C4339" s="44" t="str">
        <x:v>71527856</x:v>
      </x:c>
      <x:c r="F4339" s="45" t="str">
        <x:v>214-ELE02</x:v>
      </x:c>
      <x:c r="H4339" s="9" t="str">
        <x:v>CEAS.Submeter_EB_208</x:v>
      </x:c>
      <x:c r="I4339" s="49" t="str">
        <x:v>Use</x:v>
      </x:c>
      <x:c r="J4339" s="31" t="str">
        <x:v>15 Minutes</x:v>
      </x:c>
      <x:c r="K4339" s="32" t="str">
        <x:v>04-04-2024 04:00:00</x:v>
      </x:c>
      <x:c r="M4339" s="53" t="str">
        <x:v>4037956.6200000000000000</x:v>
      </x:c>
      <x:c r="N4339" s="33" t="str">
        <x:v/>
      </x:c>
    </x:row>
    <x:row r="4340">
      <x:c r="B4340" s="5" t="str">
        <x:v>13500927169794020276</x:v>
      </x:c>
      <x:c r="C4340" s="44" t="str">
        <x:v>71527857</x:v>
      </x:c>
      <x:c r="F4340" s="45" t="str">
        <x:v>214-ELE02</x:v>
      </x:c>
      <x:c r="H4340" s="9" t="str">
        <x:v>CEAS.Submeter_EB_208</x:v>
      </x:c>
      <x:c r="I4340" s="49" t="str">
        <x:v>Use</x:v>
      </x:c>
      <x:c r="J4340" s="31" t="str">
        <x:v>15 Minutes</x:v>
      </x:c>
      <x:c r="K4340" s="32" t="str">
        <x:v>04-04-2024 04:15:00</x:v>
      </x:c>
      <x:c r="M4340" s="53" t="str">
        <x:v>4037960.1700000000000000</x:v>
      </x:c>
      <x:c r="N4340" s="33" t="str">
        <x:v/>
      </x:c>
    </x:row>
    <x:row r="4341">
      <x:c r="B4341" s="5" t="str">
        <x:v>6234664138276087557</x:v>
      </x:c>
      <x:c r="C4341" s="44" t="str">
        <x:v>71527858</x:v>
      </x:c>
      <x:c r="F4341" s="45" t="str">
        <x:v>214-ELE02</x:v>
      </x:c>
      <x:c r="H4341" s="9" t="str">
        <x:v>CEAS.Submeter_EB_208</x:v>
      </x:c>
      <x:c r="I4341" s="49" t="str">
        <x:v>Use</x:v>
      </x:c>
      <x:c r="J4341" s="31" t="str">
        <x:v>15 Minutes</x:v>
      </x:c>
      <x:c r="K4341" s="32" t="str">
        <x:v>04-04-2024 04:30:00</x:v>
      </x:c>
      <x:c r="M4341" s="53" t="str">
        <x:v>4037963.8800000000000000</x:v>
      </x:c>
      <x:c r="N4341" s="33" t="str">
        <x:v/>
      </x:c>
    </x:row>
    <x:row r="4342">
      <x:c r="B4342" s="5" t="str">
        <x:v>2029488707697185250</x:v>
      </x:c>
      <x:c r="C4342" s="44" t="str">
        <x:v>71527859</x:v>
      </x:c>
      <x:c r="F4342" s="45" t="str">
        <x:v>214-ELE02</x:v>
      </x:c>
      <x:c r="H4342" s="9" t="str">
        <x:v>CEAS.Submeter_EB_208</x:v>
      </x:c>
      <x:c r="I4342" s="49" t="str">
        <x:v>Use</x:v>
      </x:c>
      <x:c r="J4342" s="31" t="str">
        <x:v>15 Minutes</x:v>
      </x:c>
      <x:c r="K4342" s="32" t="str">
        <x:v>04-04-2024 04:45:00</x:v>
      </x:c>
      <x:c r="M4342" s="53" t="str">
        <x:v>4037967.5900000000000000</x:v>
      </x:c>
      <x:c r="N4342" s="33" t="str">
        <x:v/>
      </x:c>
    </x:row>
    <x:row r="4343">
      <x:c r="B4343" s="5" t="str">
        <x:v>1513326647592196800</x:v>
      </x:c>
      <x:c r="C4343" s="44" t="str">
        <x:v>71540218</x:v>
      </x:c>
      <x:c r="F4343" s="45" t="str">
        <x:v>214-ELE02</x:v>
      </x:c>
      <x:c r="H4343" s="9" t="str">
        <x:v>CEAS.Submeter_EB_208</x:v>
      </x:c>
      <x:c r="I4343" s="49" t="str">
        <x:v>Use</x:v>
      </x:c>
      <x:c r="J4343" s="31" t="str">
        <x:v>15 Minutes</x:v>
      </x:c>
      <x:c r="K4343" s="32" t="str">
        <x:v>04-04-2024 05:00:00</x:v>
      </x:c>
      <x:c r="M4343" s="53" t="str">
        <x:v>4037971.1800000000000000</x:v>
      </x:c>
      <x:c r="N4343" s="33" t="str">
        <x:v/>
      </x:c>
    </x:row>
    <x:row r="4344">
      <x:c r="B4344" s="5" t="str">
        <x:v>17354700084578886479</x:v>
      </x:c>
      <x:c r="C4344" s="44" t="str">
        <x:v>71540219</x:v>
      </x:c>
      <x:c r="F4344" s="45" t="str">
        <x:v>214-ELE02</x:v>
      </x:c>
      <x:c r="H4344" s="9" t="str">
        <x:v>CEAS.Submeter_EB_208</x:v>
      </x:c>
      <x:c r="I4344" s="49" t="str">
        <x:v>Use</x:v>
      </x:c>
      <x:c r="J4344" s="31" t="str">
        <x:v>15 Minutes</x:v>
      </x:c>
      <x:c r="K4344" s="32" t="str">
        <x:v>04-04-2024 05:15:00</x:v>
      </x:c>
      <x:c r="M4344" s="53" t="str">
        <x:v>4037974.9100000000000000</x:v>
      </x:c>
      <x:c r="N4344" s="33" t="str">
        <x:v/>
      </x:c>
    </x:row>
    <x:row r="4345">
      <x:c r="B4345" s="5" t="str">
        <x:v>9983139922488034668</x:v>
      </x:c>
      <x:c r="C4345" s="44" t="str">
        <x:v>71540220</x:v>
      </x:c>
      <x:c r="F4345" s="45" t="str">
        <x:v>214-ELE02</x:v>
      </x:c>
      <x:c r="H4345" s="9" t="str">
        <x:v>CEAS.Submeter_EB_208</x:v>
      </x:c>
      <x:c r="I4345" s="49" t="str">
        <x:v>Use</x:v>
      </x:c>
      <x:c r="J4345" s="31" t="str">
        <x:v>15 Minutes</x:v>
      </x:c>
      <x:c r="K4345" s="32" t="str">
        <x:v>04-04-2024 05:30:00</x:v>
      </x:c>
      <x:c r="M4345" s="53" t="str">
        <x:v>4037978.5100000000000000</x:v>
      </x:c>
      <x:c r="N4345" s="33" t="str">
        <x:v/>
      </x:c>
    </x:row>
    <x:row r="4346">
      <x:c r="B4346" s="5" t="str">
        <x:v>11195649858469235805</x:v>
      </x:c>
      <x:c r="C4346" s="44" t="str">
        <x:v>71540221</x:v>
      </x:c>
      <x:c r="F4346" s="45" t="str">
        <x:v>214-ELE02</x:v>
      </x:c>
      <x:c r="H4346" s="9" t="str">
        <x:v>CEAS.Submeter_EB_208</x:v>
      </x:c>
      <x:c r="I4346" s="49" t="str">
        <x:v>Use</x:v>
      </x:c>
      <x:c r="J4346" s="31" t="str">
        <x:v>15 Minutes</x:v>
      </x:c>
      <x:c r="K4346" s="32" t="str">
        <x:v>04-04-2024 05:45:00</x:v>
      </x:c>
      <x:c r="M4346" s="53" t="str">
        <x:v>4037982.2300000000000000</x:v>
      </x:c>
      <x:c r="N4346" s="33" t="str">
        <x:v/>
      </x:c>
    </x:row>
    <x:row r="4347">
      <x:c r="B4347" s="5" t="str">
        <x:v>3622779615851194936</x:v>
      </x:c>
      <x:c r="C4347" s="44" t="str">
        <x:v>71540222</x:v>
      </x:c>
      <x:c r="F4347" s="45" t="str">
        <x:v>214-ELE02</x:v>
      </x:c>
      <x:c r="H4347" s="9" t="str">
        <x:v>CEAS.Submeter_EB_208</x:v>
      </x:c>
      <x:c r="I4347" s="49" t="str">
        <x:v>Use</x:v>
      </x:c>
      <x:c r="J4347" s="31" t="str">
        <x:v>15 Minutes</x:v>
      </x:c>
      <x:c r="K4347" s="32" t="str">
        <x:v>04-04-2024 06:00:00</x:v>
      </x:c>
      <x:c r="M4347" s="53" t="str">
        <x:v>4037985.9500000000000000</x:v>
      </x:c>
      <x:c r="N4347" s="33" t="str">
        <x:v/>
      </x:c>
    </x:row>
    <x:row r="4348">
      <x:c r="B4348" s="5" t="str">
        <x:v>5533753766444267131</x:v>
      </x:c>
      <x:c r="C4348" s="44" t="str">
        <x:v>71540223</x:v>
      </x:c>
      <x:c r="F4348" s="45" t="str">
        <x:v>214-ELE02</x:v>
      </x:c>
      <x:c r="H4348" s="9" t="str">
        <x:v>CEAS.Submeter_EB_208</x:v>
      </x:c>
      <x:c r="I4348" s="49" t="str">
        <x:v>Use</x:v>
      </x:c>
      <x:c r="J4348" s="31" t="str">
        <x:v>15 Minutes</x:v>
      </x:c>
      <x:c r="K4348" s="32" t="str">
        <x:v>04-04-2024 06:15:00</x:v>
      </x:c>
      <x:c r="M4348" s="53" t="str">
        <x:v>4037989.6000000000000000</x:v>
      </x:c>
      <x:c r="N4348" s="33" t="str">
        <x:v/>
      </x:c>
    </x:row>
    <x:row r="4349">
      <x:c r="B4349" s="5" t="str">
        <x:v>8926600878057122374</x:v>
      </x:c>
      <x:c r="C4349" s="44" t="str">
        <x:v>71540224</x:v>
      </x:c>
      <x:c r="F4349" s="45" t="str">
        <x:v>214-ELE02</x:v>
      </x:c>
      <x:c r="H4349" s="9" t="str">
        <x:v>CEAS.Submeter_EB_208</x:v>
      </x:c>
      <x:c r="I4349" s="49" t="str">
        <x:v>Use</x:v>
      </x:c>
      <x:c r="J4349" s="31" t="str">
        <x:v>15 Minutes</x:v>
      </x:c>
      <x:c r="K4349" s="32" t="str">
        <x:v>04-04-2024 06:30:00</x:v>
      </x:c>
      <x:c r="M4349" s="53" t="str">
        <x:v>4037993.3300000000000000</x:v>
      </x:c>
      <x:c r="N4349" s="33" t="str">
        <x:v/>
      </x:c>
    </x:row>
    <x:row r="4350">
      <x:c r="B4350" s="5" t="str">
        <x:v>5927972342449353951</x:v>
      </x:c>
      <x:c r="C4350" s="44" t="str">
        <x:v>71540225</x:v>
      </x:c>
      <x:c r="F4350" s="45" t="str">
        <x:v>214-ELE02</x:v>
      </x:c>
      <x:c r="H4350" s="9" t="str">
        <x:v>CEAS.Submeter_EB_208</x:v>
      </x:c>
      <x:c r="I4350" s="49" t="str">
        <x:v>Use</x:v>
      </x:c>
      <x:c r="J4350" s="31" t="str">
        <x:v>15 Minutes</x:v>
      </x:c>
      <x:c r="K4350" s="32" t="str">
        <x:v>04-04-2024 06:45:00</x:v>
      </x:c>
      <x:c r="M4350" s="53" t="str">
        <x:v>4038000.4400000000000000</x:v>
      </x:c>
      <x:c r="N4350" s="33" t="str">
        <x:v/>
      </x:c>
    </x:row>
    <x:row r="4351">
      <x:c r="B4351" s="5" t="str">
        <x:v>597023959897603642</x:v>
      </x:c>
      <x:c r="C4351" s="44" t="str">
        <x:v>71540226</x:v>
      </x:c>
      <x:c r="F4351" s="45" t="str">
        <x:v>214-ELE02</x:v>
      </x:c>
      <x:c r="H4351" s="9" t="str">
        <x:v>CEAS.Submeter_EB_208</x:v>
      </x:c>
      <x:c r="I4351" s="49" t="str">
        <x:v>Use</x:v>
      </x:c>
      <x:c r="J4351" s="31" t="str">
        <x:v>15 Minutes</x:v>
      </x:c>
      <x:c r="K4351" s="32" t="str">
        <x:v>04-04-2024 07:00:00</x:v>
      </x:c>
      <x:c r="M4351" s="53" t="str">
        <x:v>4038008.4400000000000000</x:v>
      </x:c>
      <x:c r="N4351" s="33" t="str">
        <x:v/>
      </x:c>
    </x:row>
    <x:row r="4352">
      <x:c r="B4352" s="5" t="str">
        <x:v>3916068328643710623</x:v>
      </x:c>
      <x:c r="C4352" s="44" t="str">
        <x:v>71540227</x:v>
      </x:c>
      <x:c r="F4352" s="45" t="str">
        <x:v>214-ELE02</x:v>
      </x:c>
      <x:c r="H4352" s="9" t="str">
        <x:v>CEAS.Submeter_EB_208</x:v>
      </x:c>
      <x:c r="I4352" s="49" t="str">
        <x:v>Use</x:v>
      </x:c>
      <x:c r="J4352" s="31" t="str">
        <x:v>15 Minutes</x:v>
      </x:c>
      <x:c r="K4352" s="32" t="str">
        <x:v>04-04-2024 07:15:00</x:v>
      </x:c>
      <x:c r="M4352" s="53" t="str">
        <x:v>4038014.6900000000000000</x:v>
      </x:c>
      <x:c r="N4352" s="33" t="str">
        <x:v/>
      </x:c>
    </x:row>
    <x:row r="4353">
      <x:c r="B4353" s="5" t="str">
        <x:v>16256679443448196598</x:v>
      </x:c>
      <x:c r="C4353" s="44" t="str">
        <x:v>71540228</x:v>
      </x:c>
      <x:c r="F4353" s="45" t="str">
        <x:v>214-ELE02</x:v>
      </x:c>
      <x:c r="H4353" s="9" t="str">
        <x:v>CEAS.Submeter_EB_208</x:v>
      </x:c>
      <x:c r="I4353" s="49" t="str">
        <x:v>Use</x:v>
      </x:c>
      <x:c r="J4353" s="31" t="str">
        <x:v>15 Minutes</x:v>
      </x:c>
      <x:c r="K4353" s="32" t="str">
        <x:v>04-04-2024 07:30:00</x:v>
      </x:c>
      <x:c r="M4353" s="53" t="str">
        <x:v>4038020.9800000000000000</x:v>
      </x:c>
      <x:c r="N4353" s="33" t="str">
        <x:v/>
      </x:c>
    </x:row>
    <x:row r="4354">
      <x:c r="B4354" s="5" t="str">
        <x:v>10399990401667147438</x:v>
      </x:c>
      <x:c r="C4354" s="44" t="str">
        <x:v>71540229</x:v>
      </x:c>
      <x:c r="F4354" s="45" t="str">
        <x:v>214-ELE02</x:v>
      </x:c>
      <x:c r="H4354" s="9" t="str">
        <x:v>CEAS.Submeter_EB_208</x:v>
      </x:c>
      <x:c r="I4354" s="49" t="str">
        <x:v>Use</x:v>
      </x:c>
      <x:c r="J4354" s="31" t="str">
        <x:v>15 Minutes</x:v>
      </x:c>
      <x:c r="K4354" s="32" t="str">
        <x:v>04-04-2024 07:45:00</x:v>
      </x:c>
      <x:c r="M4354" s="53" t="str">
        <x:v>4038027.7200000000000000</x:v>
      </x:c>
      <x:c r="N4354" s="33" t="str">
        <x:v/>
      </x:c>
    </x:row>
    <x:row r="4355">
      <x:c r="B4355" s="5" t="str">
        <x:v>6022840301353633056</x:v>
      </x:c>
      <x:c r="C4355" s="44" t="str">
        <x:v>71540230</x:v>
      </x:c>
      <x:c r="F4355" s="45" t="str">
        <x:v>214-ELE02</x:v>
      </x:c>
      <x:c r="H4355" s="9" t="str">
        <x:v>CEAS.Submeter_EB_208</x:v>
      </x:c>
      <x:c r="I4355" s="49" t="str">
        <x:v>Use</x:v>
      </x:c>
      <x:c r="J4355" s="31" t="str">
        <x:v>15 Minutes</x:v>
      </x:c>
      <x:c r="K4355" s="32" t="str">
        <x:v>04-04-2024 08:00:00</x:v>
      </x:c>
      <x:c r="M4355" s="53" t="str">
        <x:v>4038035.3100000000000000</x:v>
      </x:c>
      <x:c r="N4355" s="33" t="str">
        <x:v/>
      </x:c>
    </x:row>
    <x:row r="4356">
      <x:c r="B4356" s="5" t="str">
        <x:v>11346248429657392214</x:v>
      </x:c>
      <x:c r="C4356" s="44" t="str">
        <x:v>71540231</x:v>
      </x:c>
      <x:c r="F4356" s="45" t="str">
        <x:v>214-ELE02</x:v>
      </x:c>
      <x:c r="H4356" s="9" t="str">
        <x:v>CEAS.Submeter_EB_208</x:v>
      </x:c>
      <x:c r="I4356" s="49" t="str">
        <x:v>Use</x:v>
      </x:c>
      <x:c r="J4356" s="31" t="str">
        <x:v>15 Minutes</x:v>
      </x:c>
      <x:c r="K4356" s="32" t="str">
        <x:v>04-04-2024 08:15:00</x:v>
      </x:c>
      <x:c r="M4356" s="53" t="str">
        <x:v>4038042.6700000000000000</x:v>
      </x:c>
      <x:c r="N4356" s="33" t="str">
        <x:v/>
      </x:c>
    </x:row>
    <x:row r="4357">
      <x:c r="B4357" s="5" t="str">
        <x:v>14195989492164403414</x:v>
      </x:c>
      <x:c r="C4357" s="44" t="str">
        <x:v>71540232</x:v>
      </x:c>
      <x:c r="F4357" s="45" t="str">
        <x:v>214-ELE02</x:v>
      </x:c>
      <x:c r="H4357" s="9" t="str">
        <x:v>CEAS.Submeter_EB_208</x:v>
      </x:c>
      <x:c r="I4357" s="49" t="str">
        <x:v>Use</x:v>
      </x:c>
      <x:c r="J4357" s="31" t="str">
        <x:v>15 Minutes</x:v>
      </x:c>
      <x:c r="K4357" s="32" t="str">
        <x:v>04-04-2024 08:30:00</x:v>
      </x:c>
      <x:c r="M4357" s="53" t="str">
        <x:v>4038051.2900000000000000</x:v>
      </x:c>
      <x:c r="N4357" s="33" t="str">
        <x:v/>
      </x:c>
    </x:row>
    <x:row r="4358">
      <x:c r="B4358" s="5" t="str">
        <x:v>18196515051039600407</x:v>
      </x:c>
      <x:c r="C4358" s="44" t="str">
        <x:v>71540233</x:v>
      </x:c>
      <x:c r="F4358" s="45" t="str">
        <x:v>214-ELE02</x:v>
      </x:c>
      <x:c r="H4358" s="9" t="str">
        <x:v>CEAS.Submeter_EB_208</x:v>
      </x:c>
      <x:c r="I4358" s="49" t="str">
        <x:v>Use</x:v>
      </x:c>
      <x:c r="J4358" s="31" t="str">
        <x:v>15 Minutes</x:v>
      </x:c>
      <x:c r="K4358" s="32" t="str">
        <x:v>04-04-2024 08:45:00</x:v>
      </x:c>
      <x:c r="M4358" s="53" t="str">
        <x:v>4038060.4500000000000000</x:v>
      </x:c>
      <x:c r="N4358" s="33" t="str">
        <x:v/>
      </x:c>
    </x:row>
    <x:row r="4359">
      <x:c r="B4359" s="5" t="str">
        <x:v>15458486976593326337</x:v>
      </x:c>
      <x:c r="C4359" s="44" t="str">
        <x:v>71540234</x:v>
      </x:c>
      <x:c r="F4359" s="45" t="str">
        <x:v>214-ELE02</x:v>
      </x:c>
      <x:c r="H4359" s="9" t="str">
        <x:v>CEAS.Submeter_EB_208</x:v>
      </x:c>
      <x:c r="I4359" s="49" t="str">
        <x:v>Use</x:v>
      </x:c>
      <x:c r="J4359" s="31" t="str">
        <x:v>15 Minutes</x:v>
      </x:c>
      <x:c r="K4359" s="32" t="str">
        <x:v>04-04-2024 09:00:00</x:v>
      </x:c>
      <x:c r="M4359" s="53" t="str">
        <x:v>4038069.3600000000000000</x:v>
      </x:c>
      <x:c r="N4359" s="33" t="str">
        <x:v/>
      </x:c>
    </x:row>
    <x:row r="4360">
      <x:c r="B4360" s="5" t="str">
        <x:v>1443070176739810069</x:v>
      </x:c>
      <x:c r="C4360" s="44" t="str">
        <x:v>71540235</x:v>
      </x:c>
      <x:c r="F4360" s="45" t="str">
        <x:v>214-ELE02</x:v>
      </x:c>
      <x:c r="H4360" s="9" t="str">
        <x:v>CEAS.Submeter_EB_208</x:v>
      </x:c>
      <x:c r="I4360" s="49" t="str">
        <x:v>Use</x:v>
      </x:c>
      <x:c r="J4360" s="31" t="str">
        <x:v>15 Minutes</x:v>
      </x:c>
      <x:c r="K4360" s="32" t="str">
        <x:v>04-04-2024 09:15:00</x:v>
      </x:c>
      <x:c r="M4360" s="53" t="str">
        <x:v>4038078.7100000000000000</x:v>
      </x:c>
      <x:c r="N4360" s="33" t="str">
        <x:v/>
      </x:c>
    </x:row>
    <x:row r="4361">
      <x:c r="B4361" s="5" t="str">
        <x:v>782703340819936280</x:v>
      </x:c>
      <x:c r="C4361" s="44" t="str">
        <x:v>71540236</x:v>
      </x:c>
      <x:c r="F4361" s="45" t="str">
        <x:v>214-ELE02</x:v>
      </x:c>
      <x:c r="H4361" s="9" t="str">
        <x:v>CEAS.Submeter_EB_208</x:v>
      </x:c>
      <x:c r="I4361" s="49" t="str">
        <x:v>Use</x:v>
      </x:c>
      <x:c r="J4361" s="31" t="str">
        <x:v>15 Minutes</x:v>
      </x:c>
      <x:c r="K4361" s="32" t="str">
        <x:v>04-04-2024 09:30:00</x:v>
      </x:c>
      <x:c r="M4361" s="53" t="str">
        <x:v>4038087.8500000000000000</x:v>
      </x:c>
      <x:c r="N4361" s="33" t="str">
        <x:v/>
      </x:c>
    </x:row>
    <x:row r="4362">
      <x:c r="B4362" s="5" t="str">
        <x:v>16840776510818857739</x:v>
      </x:c>
      <x:c r="C4362" s="44" t="str">
        <x:v>71540237</x:v>
      </x:c>
      <x:c r="F4362" s="45" t="str">
        <x:v>214-ELE02</x:v>
      </x:c>
      <x:c r="H4362" s="9" t="str">
        <x:v>CEAS.Submeter_EB_208</x:v>
      </x:c>
      <x:c r="I4362" s="49" t="str">
        <x:v>Use</x:v>
      </x:c>
      <x:c r="J4362" s="31" t="str">
        <x:v>15 Minutes</x:v>
      </x:c>
      <x:c r="K4362" s="32" t="str">
        <x:v>04-04-2024 09:45:00</x:v>
      </x:c>
      <x:c r="M4362" s="53" t="str">
        <x:v>4038096.4900000000000000</x:v>
      </x:c>
      <x:c r="N4362" s="33" t="str">
        <x:v/>
      </x:c>
    </x:row>
    <x:row r="4363">
      <x:c r="B4363" s="5" t="str">
        <x:v>18048062450499404623</x:v>
      </x:c>
      <x:c r="C4363" s="44" t="str">
        <x:v>71540238</x:v>
      </x:c>
      <x:c r="F4363" s="45" t="str">
        <x:v>214-ELE02</x:v>
      </x:c>
      <x:c r="H4363" s="9" t="str">
        <x:v>CEAS.Submeter_EB_208</x:v>
      </x:c>
      <x:c r="I4363" s="49" t="str">
        <x:v>Use</x:v>
      </x:c>
      <x:c r="J4363" s="31" t="str">
        <x:v>15 Minutes</x:v>
      </x:c>
      <x:c r="K4363" s="32" t="str">
        <x:v>04-04-2024 10:00:00</x:v>
      </x:c>
      <x:c r="M4363" s="53" t="str">
        <x:v>4038105.0200000000000000</x:v>
      </x:c>
      <x:c r="N4363" s="33" t="str">
        <x:v/>
      </x:c>
    </x:row>
    <x:row r="4364">
      <x:c r="B4364" s="5" t="str">
        <x:v>2548132904636714926</x:v>
      </x:c>
      <x:c r="C4364" s="44" t="str">
        <x:v>71540239</x:v>
      </x:c>
      <x:c r="F4364" s="45" t="str">
        <x:v>214-ELE02</x:v>
      </x:c>
      <x:c r="H4364" s="9" t="str">
        <x:v>CEAS.Submeter_EB_208</x:v>
      </x:c>
      <x:c r="I4364" s="49" t="str">
        <x:v>Use</x:v>
      </x:c>
      <x:c r="J4364" s="31" t="str">
        <x:v>15 Minutes</x:v>
      </x:c>
      <x:c r="K4364" s="32" t="str">
        <x:v>04-04-2024 10:15:00</x:v>
      </x:c>
      <x:c r="M4364" s="53" t="str">
        <x:v>4038115.3200000000000000</x:v>
      </x:c>
      <x:c r="N4364" s="33" t="str">
        <x:v/>
      </x:c>
    </x:row>
    <x:row r="4365">
      <x:c r="B4365" s="5" t="str">
        <x:v>5215761283351015611</x:v>
      </x:c>
      <x:c r="C4365" s="44" t="str">
        <x:v>71540240</x:v>
      </x:c>
      <x:c r="F4365" s="45" t="str">
        <x:v>214-ELE02</x:v>
      </x:c>
      <x:c r="H4365" s="9" t="str">
        <x:v>CEAS.Submeter_EB_208</x:v>
      </x:c>
      <x:c r="I4365" s="49" t="str">
        <x:v>Use</x:v>
      </x:c>
      <x:c r="J4365" s="31" t="str">
        <x:v>15 Minutes</x:v>
      </x:c>
      <x:c r="K4365" s="32" t="str">
        <x:v>04-04-2024 10:30:00</x:v>
      </x:c>
      <x:c r="M4365" s="53" t="str">
        <x:v>4038126.3200000000000000</x:v>
      </x:c>
      <x:c r="N4365" s="33" t="str">
        <x:v/>
      </x:c>
    </x:row>
    <x:row r="4366">
      <x:c r="B4366" s="5" t="str">
        <x:v>5658704801660041684</x:v>
      </x:c>
      <x:c r="C4366" s="44" t="str">
        <x:v>71540241</x:v>
      </x:c>
      <x:c r="F4366" s="45" t="str">
        <x:v>214-ELE02</x:v>
      </x:c>
      <x:c r="H4366" s="9" t="str">
        <x:v>CEAS.Submeter_EB_208</x:v>
      </x:c>
      <x:c r="I4366" s="49" t="str">
        <x:v>Use</x:v>
      </x:c>
      <x:c r="J4366" s="31" t="str">
        <x:v>15 Minutes</x:v>
      </x:c>
      <x:c r="K4366" s="32" t="str">
        <x:v>04-04-2024 10:45:00</x:v>
      </x:c>
      <x:c r="M4366" s="53" t="str">
        <x:v>4038137.5800000000000000</x:v>
      </x:c>
      <x:c r="N4366" s="33" t="str">
        <x:v/>
      </x:c>
    </x:row>
    <x:row r="4367">
      <x:c r="B4367" s="5" t="str">
        <x:v>7138881590412621943</x:v>
      </x:c>
      <x:c r="C4367" s="44" t="str">
        <x:v>71540242</x:v>
      </x:c>
      <x:c r="F4367" s="45" t="str">
        <x:v>214-ELE02</x:v>
      </x:c>
      <x:c r="H4367" s="9" t="str">
        <x:v>CEAS.Submeter_EB_208</x:v>
      </x:c>
      <x:c r="I4367" s="49" t="str">
        <x:v>Use</x:v>
      </x:c>
      <x:c r="J4367" s="31" t="str">
        <x:v>15 Minutes</x:v>
      </x:c>
      <x:c r="K4367" s="32" t="str">
        <x:v>04-04-2024 11:00:00</x:v>
      </x:c>
      <x:c r="M4367" s="53" t="str">
        <x:v>4038149.0400000000000000</x:v>
      </x:c>
      <x:c r="N4367" s="33" t="str">
        <x:v/>
      </x:c>
    </x:row>
    <x:row r="4368">
      <x:c r="B4368" s="5" t="str">
        <x:v>6008263064144834194</x:v>
      </x:c>
      <x:c r="C4368" s="44" t="str">
        <x:v>71540243</x:v>
      </x:c>
      <x:c r="F4368" s="45" t="str">
        <x:v>214-ELE02</x:v>
      </x:c>
      <x:c r="H4368" s="9" t="str">
        <x:v>CEAS.Submeter_EB_208</x:v>
      </x:c>
      <x:c r="I4368" s="49" t="str">
        <x:v>Use</x:v>
      </x:c>
      <x:c r="J4368" s="31" t="str">
        <x:v>15 Minutes</x:v>
      </x:c>
      <x:c r="K4368" s="32" t="str">
        <x:v>04-04-2024 11:15:00</x:v>
      </x:c>
      <x:c r="M4368" s="53" t="str">
        <x:v>4038159.3800000000000000</x:v>
      </x:c>
      <x:c r="N4368" s="33" t="str">
        <x:v/>
      </x:c>
    </x:row>
    <x:row r="4369">
      <x:c r="B4369" s="5" t="str">
        <x:v>14918569547464087856</x:v>
      </x:c>
      <x:c r="C4369" s="44" t="str">
        <x:v>71540244</x:v>
      </x:c>
      <x:c r="F4369" s="45" t="str">
        <x:v>214-ELE02</x:v>
      </x:c>
      <x:c r="H4369" s="9" t="str">
        <x:v>CEAS.Submeter_EB_208</x:v>
      </x:c>
      <x:c r="I4369" s="49" t="str">
        <x:v>Use</x:v>
      </x:c>
      <x:c r="J4369" s="31" t="str">
        <x:v>15 Minutes</x:v>
      </x:c>
      <x:c r="K4369" s="32" t="str">
        <x:v>04-04-2024 11:30:00</x:v>
      </x:c>
      <x:c r="M4369" s="53" t="str">
        <x:v>4038169.7500000000000000</x:v>
      </x:c>
      <x:c r="N4369" s="33" t="str">
        <x:v/>
      </x:c>
    </x:row>
    <x:row r="4370">
      <x:c r="B4370" s="5" t="str">
        <x:v>11527910123241686893</x:v>
      </x:c>
      <x:c r="C4370" s="44" t="str">
        <x:v>71540245</x:v>
      </x:c>
      <x:c r="F4370" s="45" t="str">
        <x:v>214-ELE02</x:v>
      </x:c>
      <x:c r="H4370" s="9" t="str">
        <x:v>CEAS.Submeter_EB_208</x:v>
      </x:c>
      <x:c r="I4370" s="49" t="str">
        <x:v>Use</x:v>
      </x:c>
      <x:c r="J4370" s="31" t="str">
        <x:v>15 Minutes</x:v>
      </x:c>
      <x:c r="K4370" s="32" t="str">
        <x:v>04-04-2024 11:45:00</x:v>
      </x:c>
      <x:c r="M4370" s="53" t="str">
        <x:v>4038180.2500000000000000</x:v>
      </x:c>
      <x:c r="N4370" s="33" t="str">
        <x:v/>
      </x:c>
    </x:row>
    <x:row r="4371">
      <x:c r="B4371" s="5" t="str">
        <x:v>15759898067072270706</x:v>
      </x:c>
      <x:c r="C4371" s="44" t="str">
        <x:v>71540246</x:v>
      </x:c>
      <x:c r="F4371" s="45" t="str">
        <x:v>214-ELE02</x:v>
      </x:c>
      <x:c r="H4371" s="9" t="str">
        <x:v>CEAS.Submeter_EB_208</x:v>
      </x:c>
      <x:c r="I4371" s="49" t="str">
        <x:v>Use</x:v>
      </x:c>
      <x:c r="J4371" s="31" t="str">
        <x:v>15 Minutes</x:v>
      </x:c>
      <x:c r="K4371" s="32" t="str">
        <x:v>04-04-2024 12:00:00</x:v>
      </x:c>
      <x:c r="M4371" s="53" t="str">
        <x:v>4038190.7700000000000000</x:v>
      </x:c>
      <x:c r="N4371" s="33" t="str">
        <x:v/>
      </x:c>
    </x:row>
    <x:row r="4372">
      <x:c r="B4372" s="5" t="str">
        <x:v>10441052121908861901</x:v>
      </x:c>
      <x:c r="C4372" s="44" t="str">
        <x:v>71540247</x:v>
      </x:c>
      <x:c r="F4372" s="45" t="str">
        <x:v>214-ELE02</x:v>
      </x:c>
      <x:c r="H4372" s="9" t="str">
        <x:v>CEAS.Submeter_EB_208</x:v>
      </x:c>
      <x:c r="I4372" s="49" t="str">
        <x:v>Use</x:v>
      </x:c>
      <x:c r="J4372" s="31" t="str">
        <x:v>15 Minutes</x:v>
      </x:c>
      <x:c r="K4372" s="32" t="str">
        <x:v>04-04-2024 12:15:00</x:v>
      </x:c>
      <x:c r="M4372" s="53" t="str">
        <x:v>4038202.2000000000000000</x:v>
      </x:c>
      <x:c r="N4372" s="33" t="str">
        <x:v/>
      </x:c>
    </x:row>
    <x:row r="4373">
      <x:c r="B4373" s="5" t="str">
        <x:v>2341653135388451445</x:v>
      </x:c>
      <x:c r="C4373" s="44" t="str">
        <x:v>71540248</x:v>
      </x:c>
      <x:c r="F4373" s="45" t="str">
        <x:v>214-ELE02</x:v>
      </x:c>
      <x:c r="H4373" s="9" t="str">
        <x:v>CEAS.Submeter_EB_208</x:v>
      </x:c>
      <x:c r="I4373" s="49" t="str">
        <x:v>Use</x:v>
      </x:c>
      <x:c r="J4373" s="31" t="str">
        <x:v>15 Minutes</x:v>
      </x:c>
      <x:c r="K4373" s="32" t="str">
        <x:v>04-04-2024 12:30:00</x:v>
      </x:c>
      <x:c r="M4373" s="53" t="str">
        <x:v>4038213.2000000000000000</x:v>
      </x:c>
      <x:c r="N4373" s="33" t="str">
        <x:v/>
      </x:c>
    </x:row>
    <x:row r="4374">
      <x:c r="B4374" s="5" t="str">
        <x:v>7156307982086039217</x:v>
      </x:c>
      <x:c r="C4374" s="44" t="str">
        <x:v>71540249</x:v>
      </x:c>
      <x:c r="F4374" s="45" t="str">
        <x:v>214-ELE02</x:v>
      </x:c>
      <x:c r="H4374" s="9" t="str">
        <x:v>CEAS.Submeter_EB_208</x:v>
      </x:c>
      <x:c r="I4374" s="49" t="str">
        <x:v>Use</x:v>
      </x:c>
      <x:c r="J4374" s="31" t="str">
        <x:v>15 Minutes</x:v>
      </x:c>
      <x:c r="K4374" s="32" t="str">
        <x:v>04-04-2024 12:45:00</x:v>
      </x:c>
      <x:c r="M4374" s="53" t="str">
        <x:v>4038224.3200000000000000</x:v>
      </x:c>
      <x:c r="N4374" s="33" t="str">
        <x:v/>
      </x:c>
    </x:row>
    <x:row r="4375">
      <x:c r="B4375" s="5" t="str">
        <x:v>6595777799821170825</x:v>
      </x:c>
      <x:c r="C4375" s="44" t="str">
        <x:v>71540250</x:v>
      </x:c>
      <x:c r="F4375" s="45" t="str">
        <x:v>214-ELE02</x:v>
      </x:c>
      <x:c r="H4375" s="9" t="str">
        <x:v>CEAS.Submeter_EB_208</x:v>
      </x:c>
      <x:c r="I4375" s="49" t="str">
        <x:v>Use</x:v>
      </x:c>
      <x:c r="J4375" s="31" t="str">
        <x:v>15 Minutes</x:v>
      </x:c>
      <x:c r="K4375" s="32" t="str">
        <x:v>04-04-2024 13:00:00</x:v>
      </x:c>
      <x:c r="M4375" s="53" t="str">
        <x:v>4038235.6500000000000000</x:v>
      </x:c>
      <x:c r="N4375" s="33" t="str">
        <x:v/>
      </x:c>
    </x:row>
    <x:row r="4376">
      <x:c r="B4376" s="5" t="str">
        <x:v>14161107788191220543</x:v>
      </x:c>
      <x:c r="C4376" s="44" t="str">
        <x:v>71540251</x:v>
      </x:c>
      <x:c r="F4376" s="45" t="str">
        <x:v>214-ELE02</x:v>
      </x:c>
      <x:c r="H4376" s="9" t="str">
        <x:v>CEAS.Submeter_EB_208</x:v>
      </x:c>
      <x:c r="I4376" s="49" t="str">
        <x:v>Use</x:v>
      </x:c>
      <x:c r="J4376" s="31" t="str">
        <x:v>15 Minutes</x:v>
      </x:c>
      <x:c r="K4376" s="32" t="str">
        <x:v>04-04-2024 13:15:00</x:v>
      </x:c>
      <x:c r="M4376" s="53" t="str">
        <x:v>4038247.2900000000000000</x:v>
      </x:c>
      <x:c r="N4376" s="33" t="str">
        <x:v/>
      </x:c>
    </x:row>
    <x:row r="4377">
      <x:c r="B4377" s="5" t="str">
        <x:v>3605311934272260172</x:v>
      </x:c>
      <x:c r="C4377" s="44" t="str">
        <x:v>71540252</x:v>
      </x:c>
      <x:c r="F4377" s="45" t="str">
        <x:v>214-ELE02</x:v>
      </x:c>
      <x:c r="H4377" s="9" t="str">
        <x:v>CEAS.Submeter_EB_208</x:v>
      </x:c>
      <x:c r="I4377" s="49" t="str">
        <x:v>Use</x:v>
      </x:c>
      <x:c r="J4377" s="31" t="str">
        <x:v>15 Minutes</x:v>
      </x:c>
      <x:c r="K4377" s="32" t="str">
        <x:v>04-04-2024 13:30:00</x:v>
      </x:c>
      <x:c r="M4377" s="53" t="str">
        <x:v>4038257.6700000000000000</x:v>
      </x:c>
      <x:c r="N4377" s="33" t="str">
        <x:v/>
      </x:c>
    </x:row>
    <x:row r="4378">
      <x:c r="B4378" s="5" t="str">
        <x:v>6867636129253093505</x:v>
      </x:c>
      <x:c r="C4378" s="44" t="str">
        <x:v>71540253</x:v>
      </x:c>
      <x:c r="F4378" s="45" t="str">
        <x:v>214-ELE02</x:v>
      </x:c>
      <x:c r="H4378" s="9" t="str">
        <x:v>CEAS.Submeter_EB_208</x:v>
      </x:c>
      <x:c r="I4378" s="49" t="str">
        <x:v>Use</x:v>
      </x:c>
      <x:c r="J4378" s="31" t="str">
        <x:v>15 Minutes</x:v>
      </x:c>
      <x:c r="K4378" s="32" t="str">
        <x:v>04-04-2024 13:45:00</x:v>
      </x:c>
      <x:c r="M4378" s="53" t="str">
        <x:v>4038267.1900000000000000</x:v>
      </x:c>
      <x:c r="N4378" s="33" t="str">
        <x:v/>
      </x:c>
    </x:row>
    <x:row r="4379">
      <x:c r="B4379" s="5" t="str">
        <x:v>1554057489718234807</x:v>
      </x:c>
      <x:c r="C4379" s="44" t="str">
        <x:v>71540254</x:v>
      </x:c>
      <x:c r="F4379" s="45" t="str">
        <x:v>214-ELE02</x:v>
      </x:c>
      <x:c r="H4379" s="9" t="str">
        <x:v>CEAS.Submeter_EB_208</x:v>
      </x:c>
      <x:c r="I4379" s="49" t="str">
        <x:v>Use</x:v>
      </x:c>
      <x:c r="J4379" s="31" t="str">
        <x:v>15 Minutes</x:v>
      </x:c>
      <x:c r="K4379" s="32" t="str">
        <x:v>04-04-2024 14:00:00</x:v>
      </x:c>
      <x:c r="M4379" s="53" t="str">
        <x:v>4038277.0400000000000000</x:v>
      </x:c>
      <x:c r="N4379" s="33" t="str">
        <x:v/>
      </x:c>
    </x:row>
    <x:row r="4380">
      <x:c r="B4380" s="5" t="str">
        <x:v>13786513094156299863</x:v>
      </x:c>
      <x:c r="C4380" s="44" t="str">
        <x:v>71540255</x:v>
      </x:c>
      <x:c r="F4380" s="45" t="str">
        <x:v>214-ELE02</x:v>
      </x:c>
      <x:c r="H4380" s="9" t="str">
        <x:v>CEAS.Submeter_EB_208</x:v>
      </x:c>
      <x:c r="I4380" s="49" t="str">
        <x:v>Use</x:v>
      </x:c>
      <x:c r="J4380" s="31" t="str">
        <x:v>15 Minutes</x:v>
      </x:c>
      <x:c r="K4380" s="32" t="str">
        <x:v>04-04-2024 14:15:00</x:v>
      </x:c>
      <x:c r="M4380" s="53" t="str">
        <x:v>4038286.9800000000000000</x:v>
      </x:c>
      <x:c r="N4380" s="33" t="str">
        <x:v/>
      </x:c>
    </x:row>
    <x:row r="4381">
      <x:c r="B4381" s="5" t="str">
        <x:v>13432409893744409771</x:v>
      </x:c>
      <x:c r="C4381" s="44" t="str">
        <x:v>71540256</x:v>
      </x:c>
      <x:c r="F4381" s="45" t="str">
        <x:v>214-ELE02</x:v>
      </x:c>
      <x:c r="H4381" s="9" t="str">
        <x:v>CEAS.Submeter_EB_208</x:v>
      </x:c>
      <x:c r="I4381" s="49" t="str">
        <x:v>Use</x:v>
      </x:c>
      <x:c r="J4381" s="31" t="str">
        <x:v>15 Minutes</x:v>
      </x:c>
      <x:c r="K4381" s="32" t="str">
        <x:v>04-04-2024 14:30:00</x:v>
      </x:c>
      <x:c r="M4381" s="53" t="str">
        <x:v>4038297.0300000000000000</x:v>
      </x:c>
      <x:c r="N4381" s="33" t="str">
        <x:v/>
      </x:c>
    </x:row>
    <x:row r="4382">
      <x:c r="B4382" s="5" t="str">
        <x:v>9291813059082190698</x:v>
      </x:c>
      <x:c r="C4382" s="44" t="str">
        <x:v>71540257</x:v>
      </x:c>
      <x:c r="F4382" s="45" t="str">
        <x:v>214-ELE02</x:v>
      </x:c>
      <x:c r="H4382" s="9" t="str">
        <x:v>CEAS.Submeter_EB_208</x:v>
      </x:c>
      <x:c r="I4382" s="49" t="str">
        <x:v>Use</x:v>
      </x:c>
      <x:c r="J4382" s="31" t="str">
        <x:v>15 Minutes</x:v>
      </x:c>
      <x:c r="K4382" s="32" t="str">
        <x:v>04-04-2024 14:45:00</x:v>
      </x:c>
      <x:c r="M4382" s="53" t="str">
        <x:v>4038306.6000000000000000</x:v>
      </x:c>
      <x:c r="N4382" s="33" t="str">
        <x:v/>
      </x:c>
    </x:row>
    <x:row r="4383">
      <x:c r="B4383" s="5" t="str">
        <x:v>12525674132244171477</x:v>
      </x:c>
      <x:c r="C4383" s="44" t="str">
        <x:v>71540258</x:v>
      </x:c>
      <x:c r="F4383" s="45" t="str">
        <x:v>214-ELE02</x:v>
      </x:c>
      <x:c r="H4383" s="9" t="str">
        <x:v>CEAS.Submeter_EB_208</x:v>
      </x:c>
      <x:c r="I4383" s="49" t="str">
        <x:v>Use</x:v>
      </x:c>
      <x:c r="J4383" s="31" t="str">
        <x:v>15 Minutes</x:v>
      </x:c>
      <x:c r="K4383" s="32" t="str">
        <x:v>04-04-2024 15:00:00</x:v>
      </x:c>
      <x:c r="M4383" s="53" t="str">
        <x:v>4038316.4500000000000000</x:v>
      </x:c>
      <x:c r="N4383" s="33" t="str">
        <x:v/>
      </x:c>
    </x:row>
    <x:row r="4384">
      <x:c r="B4384" s="5" t="str">
        <x:v>17374681746441431906</x:v>
      </x:c>
      <x:c r="C4384" s="44" t="str">
        <x:v>71540259</x:v>
      </x:c>
      <x:c r="F4384" s="45" t="str">
        <x:v>214-ELE02</x:v>
      </x:c>
      <x:c r="H4384" s="9" t="str">
        <x:v>CEAS.Submeter_EB_208</x:v>
      </x:c>
      <x:c r="I4384" s="49" t="str">
        <x:v>Use</x:v>
      </x:c>
      <x:c r="J4384" s="31" t="str">
        <x:v>15 Minutes</x:v>
      </x:c>
      <x:c r="K4384" s="32" t="str">
        <x:v>04-04-2024 15:15:00</x:v>
      </x:c>
      <x:c r="M4384" s="53" t="str">
        <x:v>4038326.4400000000000000</x:v>
      </x:c>
      <x:c r="N4384" s="33" t="str">
        <x:v/>
      </x:c>
    </x:row>
    <x:row r="4385">
      <x:c r="B4385" s="5" t="str">
        <x:v>16135753279247681904</x:v>
      </x:c>
      <x:c r="C4385" s="44" t="str">
        <x:v>71540260</x:v>
      </x:c>
      <x:c r="F4385" s="45" t="str">
        <x:v>214-ELE02</x:v>
      </x:c>
      <x:c r="H4385" s="9" t="str">
        <x:v>CEAS.Submeter_EB_208</x:v>
      </x:c>
      <x:c r="I4385" s="49" t="str">
        <x:v>Use</x:v>
      </x:c>
      <x:c r="J4385" s="31" t="str">
        <x:v>15 Minutes</x:v>
      </x:c>
      <x:c r="K4385" s="32" t="str">
        <x:v>04-04-2024 15:30:00</x:v>
      </x:c>
      <x:c r="M4385" s="53" t="str">
        <x:v>4038336.6400000000000000</x:v>
      </x:c>
      <x:c r="N4385" s="33" t="str">
        <x:v/>
      </x:c>
    </x:row>
    <x:row r="4386">
      <x:c r="B4386" s="5" t="str">
        <x:v>499300292678065883</x:v>
      </x:c>
      <x:c r="C4386" s="44" t="str">
        <x:v>71540261</x:v>
      </x:c>
      <x:c r="F4386" s="45" t="str">
        <x:v>214-ELE02</x:v>
      </x:c>
      <x:c r="H4386" s="9" t="str">
        <x:v>CEAS.Submeter_EB_208</x:v>
      </x:c>
      <x:c r="I4386" s="49" t="str">
        <x:v>Use</x:v>
      </x:c>
      <x:c r="J4386" s="31" t="str">
        <x:v>15 Minutes</x:v>
      </x:c>
      <x:c r="K4386" s="32" t="str">
        <x:v>04-04-2024 15:45:00</x:v>
      </x:c>
      <x:c r="M4386" s="53" t="str">
        <x:v>4038346.6500000000000000</x:v>
      </x:c>
      <x:c r="N4386" s="33" t="str">
        <x:v/>
      </x:c>
    </x:row>
    <x:row r="4387">
      <x:c r="B4387" s="5" t="str">
        <x:v>13632465726852758801</x:v>
      </x:c>
      <x:c r="C4387" s="44" t="str">
        <x:v>71540262</x:v>
      </x:c>
      <x:c r="F4387" s="45" t="str">
        <x:v>214-ELE02</x:v>
      </x:c>
      <x:c r="H4387" s="9" t="str">
        <x:v>CEAS.Submeter_EB_208</x:v>
      </x:c>
      <x:c r="I4387" s="49" t="str">
        <x:v>Use</x:v>
      </x:c>
      <x:c r="J4387" s="31" t="str">
        <x:v>15 Minutes</x:v>
      </x:c>
      <x:c r="K4387" s="32" t="str">
        <x:v>04-04-2024 16:00:00</x:v>
      </x:c>
      <x:c r="M4387" s="53" t="str">
        <x:v>4038356.5000000000000000</x:v>
      </x:c>
      <x:c r="N4387" s="33" t="str">
        <x:v/>
      </x:c>
    </x:row>
    <x:row r="4388">
      <x:c r="B4388" s="5" t="str">
        <x:v>12501847200584971052</x:v>
      </x:c>
      <x:c r="C4388" s="44" t="str">
        <x:v>71540263</x:v>
      </x:c>
      <x:c r="F4388" s="45" t="str">
        <x:v>214-ELE02</x:v>
      </x:c>
      <x:c r="H4388" s="9" t="str">
        <x:v>CEAS.Submeter_EB_208</x:v>
      </x:c>
      <x:c r="I4388" s="49" t="str">
        <x:v>Use</x:v>
      </x:c>
      <x:c r="J4388" s="31" t="str">
        <x:v>15 Minutes</x:v>
      </x:c>
      <x:c r="K4388" s="32" t="str">
        <x:v>04-04-2024 16:15:00</x:v>
      </x:c>
      <x:c r="M4388" s="53" t="str">
        <x:v>4038366.8400000000000000</x:v>
      </x:c>
      <x:c r="N4388" s="33" t="str">
        <x:v/>
      </x:c>
    </x:row>
    <x:row r="4389">
      <x:c r="B4389" s="5" t="str">
        <x:v>7776032671784519261</x:v>
      </x:c>
      <x:c r="C4389" s="44" t="str">
        <x:v>71540264</x:v>
      </x:c>
      <x:c r="F4389" s="45" t="str">
        <x:v>214-ELE02</x:v>
      </x:c>
      <x:c r="H4389" s="9" t="str">
        <x:v>CEAS.Submeter_EB_208</x:v>
      </x:c>
      <x:c r="I4389" s="49" t="str">
        <x:v>Use</x:v>
      </x:c>
      <x:c r="J4389" s="31" t="str">
        <x:v>15 Minutes</x:v>
      </x:c>
      <x:c r="K4389" s="32" t="str">
        <x:v>04-04-2024 16:30:00</x:v>
      </x:c>
      <x:c r="M4389" s="53" t="str">
        <x:v>4038377.0300000000000000</x:v>
      </x:c>
      <x:c r="N4389" s="33" t="str">
        <x:v/>
      </x:c>
    </x:row>
    <x:row r="4390">
      <x:c r="B4390" s="5" t="str">
        <x:v>5831284857694340733</x:v>
      </x:c>
      <x:c r="C4390" s="44" t="str">
        <x:v>71540265</x:v>
      </x:c>
      <x:c r="F4390" s="45" t="str">
        <x:v>214-ELE02</x:v>
      </x:c>
      <x:c r="H4390" s="9" t="str">
        <x:v>CEAS.Submeter_EB_208</x:v>
      </x:c>
      <x:c r="I4390" s="49" t="str">
        <x:v>Use</x:v>
      </x:c>
      <x:c r="J4390" s="31" t="str">
        <x:v>15 Minutes</x:v>
      </x:c>
      <x:c r="K4390" s="32" t="str">
        <x:v>04-04-2024 16:45:00</x:v>
      </x:c>
      <x:c r="M4390" s="53" t="str">
        <x:v>4038385.4100000000000000</x:v>
      </x:c>
      <x:c r="N4390" s="33" t="str">
        <x:v/>
      </x:c>
    </x:row>
    <x:row r="4391">
      <x:c r="B4391" s="5" t="str">
        <x:v>17397755253646236106</x:v>
      </x:c>
      <x:c r="C4391" s="44" t="str">
        <x:v>71552828</x:v>
      </x:c>
      <x:c r="F4391" s="45" t="str">
        <x:v>214-ELE02</x:v>
      </x:c>
      <x:c r="H4391" s="9" t="str">
        <x:v>CEAS.Submeter_EB_208</x:v>
      </x:c>
      <x:c r="I4391" s="49" t="str">
        <x:v>Use</x:v>
      </x:c>
      <x:c r="J4391" s="31" t="str">
        <x:v>15 Minutes</x:v>
      </x:c>
      <x:c r="K4391" s="32" t="str">
        <x:v>04-04-2024 17:00:00</x:v>
      </x:c>
      <x:c r="M4391" s="53" t="str">
        <x:v>4038393.8300000000000000</x:v>
      </x:c>
      <x:c r="N4391" s="33" t="str">
        <x:v/>
      </x:c>
    </x:row>
    <x:row r="4392">
      <x:c r="B4392" s="5" t="str">
        <x:v>13299621204704135799</x:v>
      </x:c>
      <x:c r="C4392" s="44" t="str">
        <x:v>71552829</x:v>
      </x:c>
      <x:c r="F4392" s="45" t="str">
        <x:v>214-ELE02</x:v>
      </x:c>
      <x:c r="H4392" s="9" t="str">
        <x:v>CEAS.Submeter_EB_208</x:v>
      </x:c>
      <x:c r="I4392" s="49" t="str">
        <x:v>Use</x:v>
      </x:c>
      <x:c r="J4392" s="31" t="str">
        <x:v>15 Minutes</x:v>
      </x:c>
      <x:c r="K4392" s="32" t="str">
        <x:v>04-04-2024 17:15:00</x:v>
      </x:c>
      <x:c r="M4392" s="53" t="str">
        <x:v>4038402.0400000000000000</x:v>
      </x:c>
      <x:c r="N4392" s="33" t="str">
        <x:v/>
      </x:c>
    </x:row>
    <x:row r="4393">
      <x:c r="B4393" s="5" t="str">
        <x:v>9881204401368856302</x:v>
      </x:c>
      <x:c r="C4393" s="44" t="str">
        <x:v>71552830</x:v>
      </x:c>
      <x:c r="F4393" s="45" t="str">
        <x:v>214-ELE02</x:v>
      </x:c>
      <x:c r="H4393" s="9" t="str">
        <x:v>CEAS.Submeter_EB_208</x:v>
      </x:c>
      <x:c r="I4393" s="49" t="str">
        <x:v>Use</x:v>
      </x:c>
      <x:c r="J4393" s="31" t="str">
        <x:v>15 Minutes</x:v>
      </x:c>
      <x:c r="K4393" s="32" t="str">
        <x:v>04-04-2024 17:30:00</x:v>
      </x:c>
      <x:c r="M4393" s="53" t="str">
        <x:v>4038409.6700000000000000</x:v>
      </x:c>
      <x:c r="N4393" s="33" t="str">
        <x:v/>
      </x:c>
    </x:row>
    <x:row r="4394">
      <x:c r="B4394" s="5" t="str">
        <x:v>12329399308527298856</x:v>
      </x:c>
      <x:c r="C4394" s="44" t="str">
        <x:v>71552831</x:v>
      </x:c>
      <x:c r="F4394" s="45" t="str">
        <x:v>214-ELE02</x:v>
      </x:c>
      <x:c r="H4394" s="9" t="str">
        <x:v>CEAS.Submeter_EB_208</x:v>
      </x:c>
      <x:c r="I4394" s="49" t="str">
        <x:v>Use</x:v>
      </x:c>
      <x:c r="J4394" s="31" t="str">
        <x:v>15 Minutes</x:v>
      </x:c>
      <x:c r="K4394" s="32" t="str">
        <x:v>04-04-2024 17:45:00</x:v>
      </x:c>
      <x:c r="M4394" s="53" t="str">
        <x:v>4038417.2300000000000000</x:v>
      </x:c>
      <x:c r="N4394" s="33" t="str">
        <x:v/>
      </x:c>
    </x:row>
    <x:row r="4395">
      <x:c r="B4395" s="5" t="str">
        <x:v>10684819414391852462</x:v>
      </x:c>
      <x:c r="C4395" s="44" t="str">
        <x:v>71552832</x:v>
      </x:c>
      <x:c r="F4395" s="45" t="str">
        <x:v>214-ELE02</x:v>
      </x:c>
      <x:c r="H4395" s="9" t="str">
        <x:v>CEAS.Submeter_EB_208</x:v>
      </x:c>
      <x:c r="I4395" s="49" t="str">
        <x:v>Use</x:v>
      </x:c>
      <x:c r="J4395" s="31" t="str">
        <x:v>15 Minutes</x:v>
      </x:c>
      <x:c r="K4395" s="32" t="str">
        <x:v>04-04-2024 18:00:00</x:v>
      </x:c>
      <x:c r="M4395" s="53" t="str">
        <x:v>4038424.7100000000000000</x:v>
      </x:c>
      <x:c r="N4395" s="33" t="str">
        <x:v/>
      </x:c>
    </x:row>
    <x:row r="4396">
      <x:c r="B4396" s="5" t="str">
        <x:v>8330501278180894962</x:v>
      </x:c>
      <x:c r="C4396" s="44" t="str">
        <x:v>71552833</x:v>
      </x:c>
      <x:c r="F4396" s="45" t="str">
        <x:v>214-ELE02</x:v>
      </x:c>
      <x:c r="H4396" s="9" t="str">
        <x:v>CEAS.Submeter_EB_208</x:v>
      </x:c>
      <x:c r="I4396" s="49" t="str">
        <x:v>Use</x:v>
      </x:c>
      <x:c r="J4396" s="31" t="str">
        <x:v>15 Minutes</x:v>
      </x:c>
      <x:c r="K4396" s="32" t="str">
        <x:v>04-04-2024 18:15:00</x:v>
      </x:c>
      <x:c r="M4396" s="53" t="str">
        <x:v>4038432.2200000000000000</x:v>
      </x:c>
      <x:c r="N4396" s="33" t="str">
        <x:v/>
      </x:c>
    </x:row>
    <x:row r="4397">
      <x:c r="B4397" s="5" t="str">
        <x:v>14076313929329629369</x:v>
      </x:c>
      <x:c r="C4397" s="44" t="str">
        <x:v>71552834</x:v>
      </x:c>
      <x:c r="F4397" s="45" t="str">
        <x:v>214-ELE02</x:v>
      </x:c>
      <x:c r="H4397" s="9" t="str">
        <x:v>CEAS.Submeter_EB_208</x:v>
      </x:c>
      <x:c r="I4397" s="49" t="str">
        <x:v>Use</x:v>
      </x:c>
      <x:c r="J4397" s="31" t="str">
        <x:v>15 Minutes</x:v>
      </x:c>
      <x:c r="K4397" s="32" t="str">
        <x:v>04-04-2024 18:30:00</x:v>
      </x:c>
      <x:c r="M4397" s="53" t="str">
        <x:v>4038438.9000000000000000</x:v>
      </x:c>
      <x:c r="N4397" s="33" t="str">
        <x:v/>
      </x:c>
    </x:row>
    <x:row r="4398">
      <x:c r="B4398" s="5" t="str">
        <x:v>5209397264465531669</x:v>
      </x:c>
      <x:c r="C4398" s="44" t="str">
        <x:v>71552835</x:v>
      </x:c>
      <x:c r="F4398" s="45" t="str">
        <x:v>214-ELE02</x:v>
      </x:c>
      <x:c r="H4398" s="9" t="str">
        <x:v>CEAS.Submeter_EB_208</x:v>
      </x:c>
      <x:c r="I4398" s="49" t="str">
        <x:v>Use</x:v>
      </x:c>
      <x:c r="J4398" s="31" t="str">
        <x:v>15 Minutes</x:v>
      </x:c>
      <x:c r="K4398" s="32" t="str">
        <x:v>04-04-2024 18:45:00</x:v>
      </x:c>
      <x:c r="M4398" s="53" t="str">
        <x:v>4038445.1500000000000000</x:v>
      </x:c>
      <x:c r="N4398" s="33" t="str">
        <x:v/>
      </x:c>
    </x:row>
    <x:row r="4399">
      <x:c r="B4399" s="5" t="str">
        <x:v>14048802936876995919</x:v>
      </x:c>
      <x:c r="C4399" s="44" t="str">
        <x:v>71552836</x:v>
      </x:c>
      <x:c r="F4399" s="45" t="str">
        <x:v>214-ELE02</x:v>
      </x:c>
      <x:c r="H4399" s="9" t="str">
        <x:v>CEAS.Submeter_EB_208</x:v>
      </x:c>
      <x:c r="I4399" s="49" t="str">
        <x:v>Use</x:v>
      </x:c>
      <x:c r="J4399" s="31" t="str">
        <x:v>15 Minutes</x:v>
      </x:c>
      <x:c r="K4399" s="32" t="str">
        <x:v>04-04-2024 19:00:00</x:v>
      </x:c>
      <x:c r="M4399" s="53" t="str">
        <x:v>4038451.1900000000000000</x:v>
      </x:c>
      <x:c r="N4399" s="33" t="str">
        <x:v/>
      </x:c>
    </x:row>
    <x:row r="4400">
      <x:c r="B4400" s="5" t="str">
        <x:v>2848518445318008574</x:v>
      </x:c>
      <x:c r="C4400" s="44" t="str">
        <x:v>71552837</x:v>
      </x:c>
      <x:c r="F4400" s="45" t="str">
        <x:v>214-ELE02</x:v>
      </x:c>
      <x:c r="H4400" s="9" t="str">
        <x:v>CEAS.Submeter_EB_208</x:v>
      </x:c>
      <x:c r="I4400" s="49" t="str">
        <x:v>Use</x:v>
      </x:c>
      <x:c r="J4400" s="31" t="str">
        <x:v>15 Minutes</x:v>
      </x:c>
      <x:c r="K4400" s="32" t="str">
        <x:v>04-04-2024 19:15:00</x:v>
      </x:c>
      <x:c r="M4400" s="53" t="str">
        <x:v>4038456.5000000000000000</x:v>
      </x:c>
      <x:c r="N4400" s="33" t="str">
        <x:v/>
      </x:c>
    </x:row>
    <x:row r="4401">
      <x:c r="B4401" s="5" t="str">
        <x:v>16852996308092035281</x:v>
      </x:c>
      <x:c r="C4401" s="44" t="str">
        <x:v>71577906</x:v>
      </x:c>
      <x:c r="F4401" s="45" t="str">
        <x:v>214-ELE02</x:v>
      </x:c>
      <x:c r="H4401" s="9" t="str">
        <x:v>CEAS.Submeter_EB_208</x:v>
      </x:c>
      <x:c r="I4401" s="49" t="str">
        <x:v>Use</x:v>
      </x:c>
      <x:c r="J4401" s="31" t="str">
        <x:v>15 Minutes</x:v>
      </x:c>
      <x:c r="K4401" s="32" t="str">
        <x:v>04-05-2024 11:15:00</x:v>
      </x:c>
      <x:c r="M4401" s="53" t="str">
        <x:v>4038785.1100000000000000</x:v>
      </x:c>
      <x:c r="N4401" s="33" t="str">
        <x:v/>
      </x:c>
    </x:row>
    <x:row r="4402">
      <x:c r="B4402" s="5" t="str">
        <x:v>17506266009974735940</x:v>
      </x:c>
      <x:c r="C4402" s="44" t="str">
        <x:v>71577907</x:v>
      </x:c>
      <x:c r="F4402" s="45" t="str">
        <x:v>214-ELE02</x:v>
      </x:c>
      <x:c r="H4402" s="9" t="str">
        <x:v>CEAS.Submeter_EB_208</x:v>
      </x:c>
      <x:c r="I4402" s="49" t="str">
        <x:v>Use</x:v>
      </x:c>
      <x:c r="J4402" s="31" t="str">
        <x:v>15 Minutes</x:v>
      </x:c>
      <x:c r="K4402" s="32" t="str">
        <x:v>04-05-2024 11:30:00</x:v>
      </x:c>
      <x:c r="M4402" s="53" t="str">
        <x:v>4038794.1400000000000000</x:v>
      </x:c>
      <x:c r="N4402" s="33" t="str">
        <x:v/>
      </x:c>
    </x:row>
    <x:row r="4403">
      <x:c r="B4403" s="5" t="str">
        <x:v>6401037538818478929</x:v>
      </x:c>
      <x:c r="C4403" s="44" t="str">
        <x:v>71577908</x:v>
      </x:c>
      <x:c r="F4403" s="45" t="str">
        <x:v>214-ELE02</x:v>
      </x:c>
      <x:c r="H4403" s="9" t="str">
        <x:v>CEAS.Submeter_EB_208</x:v>
      </x:c>
      <x:c r="I4403" s="49" t="str">
        <x:v>Use</x:v>
      </x:c>
      <x:c r="J4403" s="31" t="str">
        <x:v>15 Minutes</x:v>
      </x:c>
      <x:c r="K4403" s="32" t="str">
        <x:v>04-05-2024 11:45:00</x:v>
      </x:c>
      <x:c r="M4403" s="53" t="str">
        <x:v>4038802.9400000000000000</x:v>
      </x:c>
      <x:c r="N4403" s="33" t="str">
        <x:v/>
      </x:c>
    </x:row>
    <x:row r="4404">
      <x:c r="B4404" s="5" t="str">
        <x:v>14595166488916845469</x:v>
      </x:c>
      <x:c r="C4404" s="44" t="str">
        <x:v>71577909</x:v>
      </x:c>
      <x:c r="F4404" s="45" t="str">
        <x:v>214-ELE02</x:v>
      </x:c>
      <x:c r="H4404" s="9" t="str">
        <x:v>CEAS.Submeter_EB_208</x:v>
      </x:c>
      <x:c r="I4404" s="49" t="str">
        <x:v>Use</x:v>
      </x:c>
      <x:c r="J4404" s="31" t="str">
        <x:v>15 Minutes</x:v>
      </x:c>
      <x:c r="K4404" s="32" t="str">
        <x:v>04-05-2024 12:00:00</x:v>
      </x:c>
      <x:c r="M4404" s="53" t="str">
        <x:v>4038812.4500000000000000</x:v>
      </x:c>
      <x:c r="N4404" s="33" t="str">
        <x:v/>
      </x:c>
    </x:row>
    <x:row r="4405">
      <x:c r="B4405" s="5" t="str">
        <x:v>418868398130678069</x:v>
      </x:c>
      <x:c r="C4405" s="44" t="str">
        <x:v>71577910</x:v>
      </x:c>
      <x:c r="F4405" s="45" t="str">
        <x:v>214-ELE02</x:v>
      </x:c>
      <x:c r="H4405" s="9" t="str">
        <x:v>CEAS.Submeter_EB_208</x:v>
      </x:c>
      <x:c r="I4405" s="49" t="str">
        <x:v>Use</x:v>
      </x:c>
      <x:c r="J4405" s="31" t="str">
        <x:v>15 Minutes</x:v>
      </x:c>
      <x:c r="K4405" s="32" t="str">
        <x:v>04-05-2024 12:15:00</x:v>
      </x:c>
      <x:c r="M4405" s="53" t="str">
        <x:v>4038823.5000000000000000</x:v>
      </x:c>
      <x:c r="N4405" s="33" t="str">
        <x:v/>
      </x:c>
    </x:row>
    <x:row r="4406">
      <x:c r="B4406" s="5" t="str">
        <x:v>10041133496065068843</x:v>
      </x:c>
      <x:c r="C4406" s="44" t="str">
        <x:v>71577911</x:v>
      </x:c>
      <x:c r="F4406" s="45" t="str">
        <x:v>214-ELE02</x:v>
      </x:c>
      <x:c r="H4406" s="9" t="str">
        <x:v>CEAS.Submeter_EB_208</x:v>
      </x:c>
      <x:c r="I4406" s="49" t="str">
        <x:v>Use</x:v>
      </x:c>
      <x:c r="J4406" s="31" t="str">
        <x:v>15 Minutes</x:v>
      </x:c>
      <x:c r="K4406" s="32" t="str">
        <x:v>04-05-2024 12:30:00</x:v>
      </x:c>
      <x:c r="M4406" s="53" t="str">
        <x:v>4038834.4100000000000000</x:v>
      </x:c>
      <x:c r="N4406" s="33" t="str">
        <x:v/>
      </x:c>
    </x:row>
    <x:row r="4407">
      <x:c r="B4407" s="5" t="str">
        <x:v>16169424880565231063</x:v>
      </x:c>
      <x:c r="C4407" s="44" t="str">
        <x:v>71577912</x:v>
      </x:c>
      <x:c r="F4407" s="45" t="str">
        <x:v>214-ELE02</x:v>
      </x:c>
      <x:c r="H4407" s="9" t="str">
        <x:v>CEAS.Submeter_EB_208</x:v>
      </x:c>
      <x:c r="I4407" s="49" t="str">
        <x:v>Use</x:v>
      </x:c>
      <x:c r="J4407" s="31" t="str">
        <x:v>15 Minutes</x:v>
      </x:c>
      <x:c r="K4407" s="32" t="str">
        <x:v>04-05-2024 12:45:00</x:v>
      </x:c>
      <x:c r="M4407" s="53" t="str">
        <x:v>4038845.4200000000000000</x:v>
      </x:c>
      <x:c r="N4407" s="33" t="str">
        <x:v/>
      </x:c>
    </x:row>
    <x:row r="4408">
      <x:c r="B4408" s="5" t="str">
        <x:v>17658847700943799039</x:v>
      </x:c>
      <x:c r="C4408" s="44" t="str">
        <x:v>71577913</x:v>
      </x:c>
      <x:c r="F4408" s="45" t="str">
        <x:v>214-ELE02</x:v>
      </x:c>
      <x:c r="H4408" s="9" t="str">
        <x:v>CEAS.Submeter_EB_208</x:v>
      </x:c>
      <x:c r="I4408" s="49" t="str">
        <x:v>Use</x:v>
      </x:c>
      <x:c r="J4408" s="31" t="str">
        <x:v>15 Minutes</x:v>
      </x:c>
      <x:c r="K4408" s="32" t="str">
        <x:v>04-05-2024 13:00:00</x:v>
      </x:c>
      <x:c r="M4408" s="53" t="str">
        <x:v>4038855.1900000000000000</x:v>
      </x:c>
      <x:c r="N4408" s="33" t="str">
        <x:v/>
      </x:c>
    </x:row>
    <x:row r="4409">
      <x:c r="B4409" s="5" t="str">
        <x:v>879634384778207551</x:v>
      </x:c>
      <x:c r="C4409" s="44" t="str">
        <x:v>71577914</x:v>
      </x:c>
      <x:c r="F4409" s="45" t="str">
        <x:v>214-ELE02</x:v>
      </x:c>
      <x:c r="H4409" s="9" t="str">
        <x:v>CEAS.Submeter_EB_208</x:v>
      </x:c>
      <x:c r="I4409" s="49" t="str">
        <x:v>Use</x:v>
      </x:c>
      <x:c r="J4409" s="31" t="str">
        <x:v>15 Minutes</x:v>
      </x:c>
      <x:c r="K4409" s="32" t="str">
        <x:v>04-05-2024 13:15:00</x:v>
      </x:c>
      <x:c r="M4409" s="53" t="str">
        <x:v>4038864.4700000000000000</x:v>
      </x:c>
      <x:c r="N4409" s="33" t="str">
        <x:v/>
      </x:c>
    </x:row>
    <x:row r="4410">
      <x:c r="B4410" s="5" t="str">
        <x:v>7943331942106794743</x:v>
      </x:c>
      <x:c r="C4410" s="44" t="str">
        <x:v>71577915</x:v>
      </x:c>
      <x:c r="F4410" s="45" t="str">
        <x:v>214-ELE02</x:v>
      </x:c>
      <x:c r="H4410" s="9" t="str">
        <x:v>CEAS.Submeter_EB_208</x:v>
      </x:c>
      <x:c r="I4410" s="49" t="str">
        <x:v>Use</x:v>
      </x:c>
      <x:c r="J4410" s="31" t="str">
        <x:v>15 Minutes</x:v>
      </x:c>
      <x:c r="K4410" s="32" t="str">
        <x:v>04-05-2024 13:30:00</x:v>
      </x:c>
      <x:c r="M4410" s="53" t="str">
        <x:v>4038873.3400000000000000</x:v>
      </x:c>
      <x:c r="N4410" s="33" t="str">
        <x:v/>
      </x:c>
    </x:row>
    <x:row r="4411">
      <x:c r="B4411" s="5" t="str">
        <x:v>4083269667026604431</x:v>
      </x:c>
      <x:c r="C4411" s="44" t="str">
        <x:v>71577916</x:v>
      </x:c>
      <x:c r="F4411" s="45" t="str">
        <x:v>214-ELE02</x:v>
      </x:c>
      <x:c r="H4411" s="9" t="str">
        <x:v>CEAS.Submeter_EB_208</x:v>
      </x:c>
      <x:c r="I4411" s="49" t="str">
        <x:v>Use</x:v>
      </x:c>
      <x:c r="J4411" s="31" t="str">
        <x:v>15 Minutes</x:v>
      </x:c>
      <x:c r="K4411" s="32" t="str">
        <x:v>04-05-2024 13:45:00</x:v>
      </x:c>
      <x:c r="M4411" s="53" t="str">
        <x:v>4038882.4800000000000000</x:v>
      </x:c>
      <x:c r="N4411" s="33" t="str">
        <x:v/>
      </x:c>
    </x:row>
    <x:row r="4412">
      <x:c r="B4412" s="5" t="str">
        <x:v>377605839568232212</x:v>
      </x:c>
      <x:c r="C4412" s="44" t="str">
        <x:v>71577917</x:v>
      </x:c>
      <x:c r="F4412" s="45" t="str">
        <x:v>214-ELE02</x:v>
      </x:c>
      <x:c r="H4412" s="9" t="str">
        <x:v>CEAS.Submeter_EB_208</x:v>
      </x:c>
      <x:c r="I4412" s="49" t="str">
        <x:v>Use</x:v>
      </x:c>
      <x:c r="J4412" s="31" t="str">
        <x:v>15 Minutes</x:v>
      </x:c>
      <x:c r="K4412" s="32" t="str">
        <x:v>04-05-2024 14:00:00</x:v>
      </x:c>
      <x:c r="M4412" s="53" t="str">
        <x:v>4038892.1200000000000000</x:v>
      </x:c>
      <x:c r="N4412" s="33" t="str">
        <x:v/>
      </x:c>
    </x:row>
    <x:row r="4413">
      <x:c r="B4413" s="5" t="str">
        <x:v>7124558171738612814</x:v>
      </x:c>
      <x:c r="C4413" s="44" t="str">
        <x:v>71577918</x:v>
      </x:c>
      <x:c r="F4413" s="45" t="str">
        <x:v>214-ELE02</x:v>
      </x:c>
      <x:c r="H4413" s="9" t="str">
        <x:v>CEAS.Submeter_EB_208</x:v>
      </x:c>
      <x:c r="I4413" s="49" t="str">
        <x:v>Use</x:v>
      </x:c>
      <x:c r="J4413" s="31" t="str">
        <x:v>15 Minutes</x:v>
      </x:c>
      <x:c r="K4413" s="32" t="str">
        <x:v>04-05-2024 14:15:00</x:v>
      </x:c>
      <x:c r="M4413" s="53" t="str">
        <x:v>4038899.5000000000000000</x:v>
      </x:c>
      <x:c r="N4413" s="33" t="str">
        <x:v/>
      </x:c>
    </x:row>
    <x:row r="4414">
      <x:c r="B4414" s="5" t="str">
        <x:v>11037878636952216801</x:v>
      </x:c>
      <x:c r="C4414" s="44" t="str">
        <x:v>71577919</x:v>
      </x:c>
      <x:c r="F4414" s="45" t="str">
        <x:v>214-ELE02</x:v>
      </x:c>
      <x:c r="H4414" s="9" t="str">
        <x:v>CEAS.Submeter_EB_208</x:v>
      </x:c>
      <x:c r="I4414" s="49" t="str">
        <x:v>Use</x:v>
      </x:c>
      <x:c r="J4414" s="31" t="str">
        <x:v>15 Minutes</x:v>
      </x:c>
      <x:c r="K4414" s="32" t="str">
        <x:v>04-05-2024 14:30:00</x:v>
      </x:c>
      <x:c r="M4414" s="53" t="str">
        <x:v>4038906.0700000000000000</x:v>
      </x:c>
      <x:c r="N4414" s="33" t="str">
        <x:v/>
      </x:c>
    </x:row>
    <x:row r="4415">
      <x:c r="B4415" s="5" t="str">
        <x:v>11910521055573721716</x:v>
      </x:c>
      <x:c r="C4415" s="44" t="str">
        <x:v>71577920</x:v>
      </x:c>
      <x:c r="F4415" s="45" t="str">
        <x:v>214-ELE02</x:v>
      </x:c>
      <x:c r="H4415" s="9" t="str">
        <x:v>CEAS.Submeter_EB_208</x:v>
      </x:c>
      <x:c r="I4415" s="49" t="str">
        <x:v>Use</x:v>
      </x:c>
      <x:c r="J4415" s="31" t="str">
        <x:v>15 Minutes</x:v>
      </x:c>
      <x:c r="K4415" s="32" t="str">
        <x:v>04-05-2024 14:45:00</x:v>
      </x:c>
      <x:c r="M4415" s="53" t="str">
        <x:v>4038912.5600000000000000</x:v>
      </x:c>
      <x:c r="N4415" s="33" t="str">
        <x:v/>
      </x:c>
    </x:row>
    <x:row r="4416">
      <x:c r="B4416" s="5" t="str">
        <x:v>6183123725540805709</x:v>
      </x:c>
      <x:c r="C4416" s="44" t="str">
        <x:v>71577921</x:v>
      </x:c>
      <x:c r="F4416" s="45" t="str">
        <x:v>214-ELE02</x:v>
      </x:c>
      <x:c r="H4416" s="9" t="str">
        <x:v>CEAS.Submeter_EB_208</x:v>
      </x:c>
      <x:c r="I4416" s="49" t="str">
        <x:v>Use</x:v>
      </x:c>
      <x:c r="J4416" s="31" t="str">
        <x:v>15 Minutes</x:v>
      </x:c>
      <x:c r="K4416" s="32" t="str">
        <x:v>04-05-2024 15:00:00</x:v>
      </x:c>
      <x:c r="M4416" s="53" t="str">
        <x:v>4038919.2400000000000000</x:v>
      </x:c>
      <x:c r="N4416" s="33" t="str">
        <x:v/>
      </x:c>
    </x:row>
    <x:row r="4417">
      <x:c r="B4417" s="5" t="str">
        <x:v>11677408062051163848</x:v>
      </x:c>
      <x:c r="C4417" s="44" t="str">
        <x:v>71577922</x:v>
      </x:c>
      <x:c r="F4417" s="45" t="str">
        <x:v>214-ELE02</x:v>
      </x:c>
      <x:c r="H4417" s="9" t="str">
        <x:v>CEAS.Submeter_EB_208</x:v>
      </x:c>
      <x:c r="I4417" s="49" t="str">
        <x:v>Use</x:v>
      </x:c>
      <x:c r="J4417" s="31" t="str">
        <x:v>15 Minutes</x:v>
      </x:c>
      <x:c r="K4417" s="32" t="str">
        <x:v>04-05-2024 15:15:00</x:v>
      </x:c>
      <x:c r="M4417" s="53" t="str">
        <x:v>4038925.7600000000000000</x:v>
      </x:c>
      <x:c r="N4417" s="33" t="str">
        <x:v/>
      </x:c>
    </x:row>
    <x:row r="4418">
      <x:c r="B4418" s="5" t="str">
        <x:v>4121115124636597435</x:v>
      </x:c>
      <x:c r="C4418" s="44" t="str">
        <x:v>71577923</x:v>
      </x:c>
      <x:c r="F4418" s="45" t="str">
        <x:v>214-ELE02</x:v>
      </x:c>
      <x:c r="H4418" s="9" t="str">
        <x:v>CEAS.Submeter_EB_208</x:v>
      </x:c>
      <x:c r="I4418" s="49" t="str">
        <x:v>Use</x:v>
      </x:c>
      <x:c r="J4418" s="31" t="str">
        <x:v>15 Minutes</x:v>
      </x:c>
      <x:c r="K4418" s="32" t="str">
        <x:v>04-05-2024 15:30:00</x:v>
      </x:c>
      <x:c r="M4418" s="53" t="str">
        <x:v>4038931.8700000000000000</x:v>
      </x:c>
      <x:c r="N4418" s="33" t="str">
        <x:v/>
      </x:c>
    </x:row>
    <x:row r="4419">
      <x:c r="B4419" s="5" t="str">
        <x:v>6415416848071222054</x:v>
      </x:c>
      <x:c r="C4419" s="44" t="str">
        <x:v>71577924</x:v>
      </x:c>
      <x:c r="F4419" s="45" t="str">
        <x:v>214-ELE02</x:v>
      </x:c>
      <x:c r="H4419" s="9" t="str">
        <x:v>CEAS.Submeter_EB_208</x:v>
      </x:c>
      <x:c r="I4419" s="49" t="str">
        <x:v>Use</x:v>
      </x:c>
      <x:c r="J4419" s="31" t="str">
        <x:v>15 Minutes</x:v>
      </x:c>
      <x:c r="K4419" s="32" t="str">
        <x:v>04-05-2024 15:45:00</x:v>
      </x:c>
      <x:c r="M4419" s="53" t="str">
        <x:v>4038937.2900000000000000</x:v>
      </x:c>
      <x:c r="N4419" s="33" t="str">
        <x:v/>
      </x:c>
    </x:row>
    <x:row r="4420">
      <x:c r="B4420" s="5" t="str">
        <x:v>2937349402584722464</x:v>
      </x:c>
      <x:c r="C4420" s="44" t="str">
        <x:v>71577925</x:v>
      </x:c>
      <x:c r="F4420" s="45" t="str">
        <x:v>214-ELE02</x:v>
      </x:c>
      <x:c r="H4420" s="9" t="str">
        <x:v>CEAS.Submeter_EB_208</x:v>
      </x:c>
      <x:c r="I4420" s="49" t="str">
        <x:v>Use</x:v>
      </x:c>
      <x:c r="J4420" s="31" t="str">
        <x:v>15 Minutes</x:v>
      </x:c>
      <x:c r="K4420" s="32" t="str">
        <x:v>04-05-2024 16:00:00</x:v>
      </x:c>
      <x:c r="M4420" s="53" t="str">
        <x:v>4038942.8200000000000000</x:v>
      </x:c>
      <x:c r="N4420" s="33" t="str">
        <x:v/>
      </x:c>
    </x:row>
    <x:row r="4421">
      <x:c r="B4421" s="5" t="str">
        <x:v>8426249357312260658</x:v>
      </x:c>
      <x:c r="C4421" s="44" t="str">
        <x:v>71577926</x:v>
      </x:c>
      <x:c r="F4421" s="45" t="str">
        <x:v>214-ELE02</x:v>
      </x:c>
      <x:c r="H4421" s="9" t="str">
        <x:v>CEAS.Submeter_EB_208</x:v>
      </x:c>
      <x:c r="I4421" s="49" t="str">
        <x:v>Use</x:v>
      </x:c>
      <x:c r="J4421" s="31" t="str">
        <x:v>15 Minutes</x:v>
      </x:c>
      <x:c r="K4421" s="32" t="str">
        <x:v>04-05-2024 16:15:00</x:v>
      </x:c>
      <x:c r="M4421" s="53" t="str">
        <x:v>4038948.5000000000000000</x:v>
      </x:c>
      <x:c r="N4421" s="33" t="str">
        <x:v/>
      </x:c>
    </x:row>
    <x:row r="4422">
      <x:c r="B4422" s="5" t="str">
        <x:v>14979341932718356819</x:v>
      </x:c>
      <x:c r="C4422" s="44" t="str">
        <x:v>71577927</x:v>
      </x:c>
      <x:c r="F4422" s="45" t="str">
        <x:v>214-ELE02</x:v>
      </x:c>
      <x:c r="H4422" s="9" t="str">
        <x:v>CEAS.Submeter_EB_208</x:v>
      </x:c>
      <x:c r="I4422" s="49" t="str">
        <x:v>Use</x:v>
      </x:c>
      <x:c r="J4422" s="31" t="str">
        <x:v>15 Minutes</x:v>
      </x:c>
      <x:c r="K4422" s="32" t="str">
        <x:v>04-05-2024 16:30:00</x:v>
      </x:c>
      <x:c r="M4422" s="53" t="str">
        <x:v>4038953.6200000000000000</x:v>
      </x:c>
      <x:c r="N4422" s="33" t="str">
        <x:v/>
      </x:c>
    </x:row>
    <x:row r="4423">
      <x:c r="B4423" s="5" t="str">
        <x:v>12915053702404033013</x:v>
      </x:c>
      <x:c r="C4423" s="44" t="str">
        <x:v>71577928</x:v>
      </x:c>
      <x:c r="F4423" s="45" t="str">
        <x:v>214-ELE02</x:v>
      </x:c>
      <x:c r="H4423" s="9" t="str">
        <x:v>CEAS.Submeter_EB_208</x:v>
      </x:c>
      <x:c r="I4423" s="49" t="str">
        <x:v>Use</x:v>
      </x:c>
      <x:c r="J4423" s="31" t="str">
        <x:v>15 Minutes</x:v>
      </x:c>
      <x:c r="K4423" s="32" t="str">
        <x:v>04-05-2024 16:45:00</x:v>
      </x:c>
      <x:c r="M4423" s="53" t="str">
        <x:v>4038958.7300000000000000</x:v>
      </x:c>
      <x:c r="N4423" s="33" t="str">
        <x:v/>
      </x:c>
    </x:row>
    <x:row r="4424">
      <x:c r="B4424" s="5" t="str">
        <x:v>2028431530803043856</x:v>
      </x:c>
      <x:c r="C4424" s="44" t="str">
        <x:v>71577929</x:v>
      </x:c>
      <x:c r="F4424" s="45" t="str">
        <x:v>214-ELE02</x:v>
      </x:c>
      <x:c r="H4424" s="9" t="str">
        <x:v>CEAS.Submeter_EB_208</x:v>
      </x:c>
      <x:c r="I4424" s="49" t="str">
        <x:v>Use</x:v>
      </x:c>
      <x:c r="J4424" s="31" t="str">
        <x:v>15 Minutes</x:v>
      </x:c>
      <x:c r="K4424" s="32" t="str">
        <x:v>04-05-2024 17:00:00</x:v>
      </x:c>
      <x:c r="M4424" s="53" t="str">
        <x:v>4038963.7500000000000000</x:v>
      </x:c>
      <x:c r="N4424" s="33" t="str">
        <x:v/>
      </x:c>
    </x:row>
    <x:row r="4425">
      <x:c r="B4425" s="5" t="str">
        <x:v>11183203773564328929</x:v>
      </x:c>
      <x:c r="C4425" s="44" t="str">
        <x:v>71577930</x:v>
      </x:c>
      <x:c r="F4425" s="45" t="str">
        <x:v>214-ELE02</x:v>
      </x:c>
      <x:c r="H4425" s="9" t="str">
        <x:v>CEAS.Submeter_EB_208</x:v>
      </x:c>
      <x:c r="I4425" s="49" t="str">
        <x:v>Use</x:v>
      </x:c>
      <x:c r="J4425" s="31" t="str">
        <x:v>15 Minutes</x:v>
      </x:c>
      <x:c r="K4425" s="32" t="str">
        <x:v>04-05-2024 17:15:00</x:v>
      </x:c>
      <x:c r="M4425" s="53" t="str">
        <x:v>4038968.3700000000000000</x:v>
      </x:c>
      <x:c r="N4425" s="33" t="str">
        <x:v/>
      </x:c>
    </x:row>
    <x:row r="4426">
      <x:c r="B4426" s="5" t="str">
        <x:v>13241182954514550341</x:v>
      </x:c>
      <x:c r="C4426" s="44" t="str">
        <x:v>71577931</x:v>
      </x:c>
      <x:c r="F4426" s="45" t="str">
        <x:v>214-ELE02</x:v>
      </x:c>
      <x:c r="H4426" s="9" t="str">
        <x:v>CEAS.Submeter_EB_208</x:v>
      </x:c>
      <x:c r="I4426" s="49" t="str">
        <x:v>Use</x:v>
      </x:c>
      <x:c r="J4426" s="31" t="str">
        <x:v>15 Minutes</x:v>
      </x:c>
      <x:c r="K4426" s="32" t="str">
        <x:v>04-05-2024 17:30:00</x:v>
      </x:c>
      <x:c r="M4426" s="53" t="str">
        <x:v>4038972.8900000000000000</x:v>
      </x:c>
      <x:c r="N4426" s="33" t="str">
        <x:v/>
      </x:c>
    </x:row>
    <x:row r="4427">
      <x:c r="B4427" s="5" t="str">
        <x:v>2219884689382608086</x:v>
      </x:c>
      <x:c r="C4427" s="44" t="str">
        <x:v>71577932</x:v>
      </x:c>
      <x:c r="F4427" s="45" t="str">
        <x:v>214-ELE02</x:v>
      </x:c>
      <x:c r="H4427" s="9" t="str">
        <x:v>CEAS.Submeter_EB_208</x:v>
      </x:c>
      <x:c r="I4427" s="49" t="str">
        <x:v>Use</x:v>
      </x:c>
      <x:c r="J4427" s="31" t="str">
        <x:v>15 Minutes</x:v>
      </x:c>
      <x:c r="K4427" s="32" t="str">
        <x:v>04-05-2024 17:45:00</x:v>
      </x:c>
      <x:c r="M4427" s="53" t="str">
        <x:v>4038977.1300000000000000</x:v>
      </x:c>
      <x:c r="N4427" s="33" t="str">
        <x:v/>
      </x:c>
    </x:row>
    <x:row r="4428">
      <x:c r="B4428" s="5" t="str">
        <x:v>6735053175544796568</x:v>
      </x:c>
      <x:c r="C4428" s="44" t="str">
        <x:v>71577933</x:v>
      </x:c>
      <x:c r="F4428" s="45" t="str">
        <x:v>214-ELE02</x:v>
      </x:c>
      <x:c r="H4428" s="9" t="str">
        <x:v>CEAS.Submeter_EB_208</x:v>
      </x:c>
      <x:c r="I4428" s="49" t="str">
        <x:v>Use</x:v>
      </x:c>
      <x:c r="J4428" s="31" t="str">
        <x:v>15 Minutes</x:v>
      </x:c>
      <x:c r="K4428" s="32" t="str">
        <x:v>04-05-2024 18:00:00</x:v>
      </x:c>
      <x:c r="M4428" s="53" t="str">
        <x:v>4038981.7300000000000000</x:v>
      </x:c>
      <x:c r="N4428" s="33" t="str">
        <x:v/>
      </x:c>
    </x:row>
    <x:row r="4429">
      <x:c r="B4429" s="5" t="str">
        <x:v>14408439129662573637</x:v>
      </x:c>
      <x:c r="C4429" s="44" t="str">
        <x:v>71577934</x:v>
      </x:c>
      <x:c r="F4429" s="45" t="str">
        <x:v>214-ELE02</x:v>
      </x:c>
      <x:c r="H4429" s="9" t="str">
        <x:v>CEAS.Submeter_EB_208</x:v>
      </x:c>
      <x:c r="I4429" s="49" t="str">
        <x:v>Use</x:v>
      </x:c>
      <x:c r="J4429" s="31" t="str">
        <x:v>15 Minutes</x:v>
      </x:c>
      <x:c r="K4429" s="32" t="str">
        <x:v>04-05-2024 18:15:00</x:v>
      </x:c>
      <x:c r="M4429" s="53" t="str">
        <x:v>4038985.9900000000000000</x:v>
      </x:c>
      <x:c r="N4429" s="33" t="str">
        <x:v/>
      </x:c>
    </x:row>
    <x:row r="4430">
      <x:c r="B4430" s="5" t="str">
        <x:v>16376232998639613048</x:v>
      </x:c>
      <x:c r="C4430" s="44" t="str">
        <x:v>71577935</x:v>
      </x:c>
      <x:c r="F4430" s="45" t="str">
        <x:v>214-ELE02</x:v>
      </x:c>
      <x:c r="H4430" s="9" t="str">
        <x:v>CEAS.Submeter_EB_208</x:v>
      </x:c>
      <x:c r="I4430" s="49" t="str">
        <x:v>Use</x:v>
      </x:c>
      <x:c r="J4430" s="31" t="str">
        <x:v>15 Minutes</x:v>
      </x:c>
      <x:c r="K4430" s="32" t="str">
        <x:v>04-05-2024 18:30:00</x:v>
      </x:c>
      <x:c r="M4430" s="53" t="str">
        <x:v>4038990.1000000000000000</x:v>
      </x:c>
      <x:c r="N4430" s="33" t="str">
        <x:v/>
      </x:c>
    </x:row>
    <x:row r="4431">
      <x:c r="B4431" s="5" t="str">
        <x:v>10993944470965062617</x:v>
      </x:c>
      <x:c r="C4431" s="44" t="str">
        <x:v>71577936</x:v>
      </x:c>
      <x:c r="F4431" s="45" t="str">
        <x:v>214-ELE02</x:v>
      </x:c>
      <x:c r="H4431" s="9" t="str">
        <x:v>CEAS.Submeter_EB_208</x:v>
      </x:c>
      <x:c r="I4431" s="49" t="str">
        <x:v>Use</x:v>
      </x:c>
      <x:c r="J4431" s="31" t="str">
        <x:v>15 Minutes</x:v>
      </x:c>
      <x:c r="K4431" s="32" t="str">
        <x:v>04-05-2024 18:45:00</x:v>
      </x:c>
      <x:c r="M4431" s="53" t="str">
        <x:v>4038994.2100000000000000</x:v>
      </x:c>
      <x:c r="N4431" s="33" t="str">
        <x:v/>
      </x:c>
    </x:row>
    <x:row r="4432">
      <x:c r="B4432" s="5" t="str">
        <x:v>8210465897076808528</x:v>
      </x:c>
      <x:c r="C4432" s="44" t="str">
        <x:v>71577937</x:v>
      </x:c>
      <x:c r="F4432" s="45" t="str">
        <x:v>214-ELE02</x:v>
      </x:c>
      <x:c r="H4432" s="9" t="str">
        <x:v>CEAS.Submeter_EB_208</x:v>
      </x:c>
      <x:c r="I4432" s="49" t="str">
        <x:v>Use</x:v>
      </x:c>
      <x:c r="J4432" s="31" t="str">
        <x:v>15 Minutes</x:v>
      </x:c>
      <x:c r="K4432" s="32" t="str">
        <x:v>04-05-2024 19:00:00</x:v>
      </x:c>
      <x:c r="M4432" s="53" t="str">
        <x:v>4038998.4300000000000000</x:v>
      </x:c>
      <x:c r="N4432" s="33" t="str">
        <x:v/>
      </x:c>
    </x:row>
    <x:row r="4433">
      <x:c r="B4433" s="5" t="str">
        <x:v>11077307467492762950</x:v>
      </x:c>
      <x:c r="C4433" s="44" t="str">
        <x:v>71577938</x:v>
      </x:c>
      <x:c r="F4433" s="45" t="str">
        <x:v>214-ELE02</x:v>
      </x:c>
      <x:c r="H4433" s="9" t="str">
        <x:v>CEAS.Submeter_EB_208</x:v>
      </x:c>
      <x:c r="I4433" s="49" t="str">
        <x:v>Use</x:v>
      </x:c>
      <x:c r="J4433" s="31" t="str">
        <x:v>15 Minutes</x:v>
      </x:c>
      <x:c r="K4433" s="32" t="str">
        <x:v>04-05-2024 19:15:00</x:v>
      </x:c>
      <x:c r="M4433" s="53" t="str">
        <x:v>4039002.7600000000000000</x:v>
      </x:c>
      <x:c r="N4433" s="33" t="str">
        <x:v/>
      </x:c>
    </x:row>
    <x:row r="4434">
      <x:c r="B4434" s="5" t="str">
        <x:v>11658510895290604262</x:v>
      </x:c>
      <x:c r="C4434" s="44" t="str">
        <x:v>71577939</x:v>
      </x:c>
      <x:c r="F4434" s="45" t="str">
        <x:v>214-ELE02</x:v>
      </x:c>
      <x:c r="H4434" s="9" t="str">
        <x:v>CEAS.Submeter_EB_208</x:v>
      </x:c>
      <x:c r="I4434" s="49" t="str">
        <x:v>Use</x:v>
      </x:c>
      <x:c r="J4434" s="31" t="str">
        <x:v>15 Minutes</x:v>
      </x:c>
      <x:c r="K4434" s="32" t="str">
        <x:v>04-05-2024 19:30:00</x:v>
      </x:c>
      <x:c r="M4434" s="53" t="str">
        <x:v>4039006.9400000000000000</x:v>
      </x:c>
      <x:c r="N4434" s="33" t="str">
        <x:v/>
      </x:c>
    </x:row>
    <x:row r="4435">
      <x:c r="B4435" s="5" t="str">
        <x:v>12313690592857988569</x:v>
      </x:c>
      <x:c r="C4435" s="44" t="str">
        <x:v>71577940</x:v>
      </x:c>
      <x:c r="F4435" s="45" t="str">
        <x:v>214-ELE02</x:v>
      </x:c>
      <x:c r="H4435" s="9" t="str">
        <x:v>CEAS.Submeter_EB_208</x:v>
      </x:c>
      <x:c r="I4435" s="49" t="str">
        <x:v>Use</x:v>
      </x:c>
      <x:c r="J4435" s="31" t="str">
        <x:v>15 Minutes</x:v>
      </x:c>
      <x:c r="K4435" s="32" t="str">
        <x:v>04-05-2024 19:45:00</x:v>
      </x:c>
      <x:c r="M4435" s="53" t="str">
        <x:v>4039011.0400000000000000</x:v>
      </x:c>
      <x:c r="N4435" s="33" t="str">
        <x:v/>
      </x:c>
    </x:row>
    <x:row r="4436">
      <x:c r="B4436" s="5" t="str">
        <x:v>6120672472634110827</x:v>
      </x:c>
      <x:c r="C4436" s="44" t="str">
        <x:v>71577941</x:v>
      </x:c>
      <x:c r="F4436" s="45" t="str">
        <x:v>214-ELE02</x:v>
      </x:c>
      <x:c r="H4436" s="9" t="str">
        <x:v>CEAS.Submeter_EB_208</x:v>
      </x:c>
      <x:c r="I4436" s="49" t="str">
        <x:v>Use</x:v>
      </x:c>
      <x:c r="J4436" s="31" t="str">
        <x:v>15 Minutes</x:v>
      </x:c>
      <x:c r="K4436" s="32" t="str">
        <x:v>04-05-2024 20:00:00</x:v>
      </x:c>
      <x:c r="M4436" s="53" t="str">
        <x:v>4039015.5300000000000000</x:v>
      </x:c>
      <x:c r="N4436" s="33" t="str">
        <x:v/>
      </x:c>
    </x:row>
    <x:row r="4437">
      <x:c r="B4437" s="5" t="str">
        <x:v>2188543923469061168</x:v>
      </x:c>
      <x:c r="C4437" s="44" t="str">
        <x:v>71577942</x:v>
      </x:c>
      <x:c r="F4437" s="45" t="str">
        <x:v>214-ELE02</x:v>
      </x:c>
      <x:c r="H4437" s="9" t="str">
        <x:v>CEAS.Submeter_EB_208</x:v>
      </x:c>
      <x:c r="I4437" s="49" t="str">
        <x:v>Use</x:v>
      </x:c>
      <x:c r="J4437" s="31" t="str">
        <x:v>15 Minutes</x:v>
      </x:c>
      <x:c r="K4437" s="32" t="str">
        <x:v>04-05-2024 20:15:00</x:v>
      </x:c>
      <x:c r="M4437" s="53" t="str">
        <x:v>4039019.8200000000000000</x:v>
      </x:c>
      <x:c r="N4437" s="33" t="str">
        <x:v/>
      </x:c>
    </x:row>
    <x:row r="4438">
      <x:c r="B4438" s="5" t="str">
        <x:v>5423636201514930704</x:v>
      </x:c>
      <x:c r="C4438" s="44" t="str">
        <x:v>71577943</x:v>
      </x:c>
      <x:c r="F4438" s="45" t="str">
        <x:v>214-ELE02</x:v>
      </x:c>
      <x:c r="H4438" s="9" t="str">
        <x:v>CEAS.Submeter_EB_208</x:v>
      </x:c>
      <x:c r="I4438" s="49" t="str">
        <x:v>Use</x:v>
      </x:c>
      <x:c r="J4438" s="31" t="str">
        <x:v>15 Minutes</x:v>
      </x:c>
      <x:c r="K4438" s="32" t="str">
        <x:v>04-05-2024 20:30:00</x:v>
      </x:c>
      <x:c r="M4438" s="53" t="str">
        <x:v>4039023.9400000000000000</x:v>
      </x:c>
      <x:c r="N4438" s="33" t="str">
        <x:v/>
      </x:c>
    </x:row>
    <x:row r="4439">
      <x:c r="B4439" s="5" t="str">
        <x:v>5282772450411064791</x:v>
      </x:c>
      <x:c r="C4439" s="44" t="str">
        <x:v>71577944</x:v>
      </x:c>
      <x:c r="F4439" s="45" t="str">
        <x:v>214-ELE02</x:v>
      </x:c>
      <x:c r="H4439" s="9" t="str">
        <x:v>CEAS.Submeter_EB_208</x:v>
      </x:c>
      <x:c r="I4439" s="49" t="str">
        <x:v>Use</x:v>
      </x:c>
      <x:c r="J4439" s="31" t="str">
        <x:v>15 Minutes</x:v>
      </x:c>
      <x:c r="K4439" s="32" t="str">
        <x:v>04-05-2024 20:45:00</x:v>
      </x:c>
      <x:c r="M4439" s="53" t="str">
        <x:v>4039028.0600000000000000</x:v>
      </x:c>
      <x:c r="N4439" s="33" t="str">
        <x:v/>
      </x:c>
    </x:row>
    <x:row r="4440">
      <x:c r="B4440" s="5" t="str">
        <x:v>9230615780885488594</x:v>
      </x:c>
      <x:c r="C4440" s="44" t="str">
        <x:v>71577945</x:v>
      </x:c>
      <x:c r="F4440" s="45" t="str">
        <x:v>214-ELE02</x:v>
      </x:c>
      <x:c r="H4440" s="9" t="str">
        <x:v>CEAS.Submeter_EB_208</x:v>
      </x:c>
      <x:c r="I4440" s="49" t="str">
        <x:v>Use</x:v>
      </x:c>
      <x:c r="J4440" s="31" t="str">
        <x:v>15 Minutes</x:v>
      </x:c>
      <x:c r="K4440" s="32" t="str">
        <x:v>04-05-2024 21:00:00</x:v>
      </x:c>
      <x:c r="M4440" s="53" t="str">
        <x:v>4039032.1800000000000000</x:v>
      </x:c>
      <x:c r="N4440" s="33" t="str">
        <x:v/>
      </x:c>
    </x:row>
    <x:row r="4441">
      <x:c r="B4441" s="5" t="str">
        <x:v>7494958592344749476</x:v>
      </x:c>
      <x:c r="C4441" s="44" t="str">
        <x:v>71577946</x:v>
      </x:c>
      <x:c r="F4441" s="45" t="str">
        <x:v>214-ELE02</x:v>
      </x:c>
      <x:c r="H4441" s="9" t="str">
        <x:v>CEAS.Submeter_EB_208</x:v>
      </x:c>
      <x:c r="I4441" s="49" t="str">
        <x:v>Use</x:v>
      </x:c>
      <x:c r="J4441" s="31" t="str">
        <x:v>15 Minutes</x:v>
      </x:c>
      <x:c r="K4441" s="32" t="str">
        <x:v>04-05-2024 21:15:00</x:v>
      </x:c>
      <x:c r="M4441" s="53" t="str">
        <x:v>4039036.0600000000000000</x:v>
      </x:c>
      <x:c r="N4441" s="33" t="str">
        <x:v/>
      </x:c>
    </x:row>
    <x:row r="4442">
      <x:c r="B4442" s="5" t="str">
        <x:v>16121120462307843128</x:v>
      </x:c>
      <x:c r="C4442" s="44" t="str">
        <x:v>71577947</x:v>
      </x:c>
      <x:c r="F4442" s="45" t="str">
        <x:v>214-ELE02</x:v>
      </x:c>
      <x:c r="H4442" s="9" t="str">
        <x:v>CEAS.Submeter_EB_208</x:v>
      </x:c>
      <x:c r="I4442" s="49" t="str">
        <x:v>Use</x:v>
      </x:c>
      <x:c r="J4442" s="31" t="str">
        <x:v>15 Minutes</x:v>
      </x:c>
      <x:c r="K4442" s="32" t="str">
        <x:v>04-05-2024 21:30:00</x:v>
      </x:c>
      <x:c r="M4442" s="53" t="str">
        <x:v>4039040.0300000000000000</x:v>
      </x:c>
      <x:c r="N4442" s="33" t="str">
        <x:v/>
      </x:c>
    </x:row>
    <x:row r="4443">
      <x:c r="B4443" s="5" t="str">
        <x:v>14091184999493191979</x:v>
      </x:c>
      <x:c r="C4443" s="44" t="str">
        <x:v>71577948</x:v>
      </x:c>
      <x:c r="F4443" s="45" t="str">
        <x:v>214-ELE02</x:v>
      </x:c>
      <x:c r="H4443" s="9" t="str">
        <x:v>CEAS.Submeter_EB_208</x:v>
      </x:c>
      <x:c r="I4443" s="49" t="str">
        <x:v>Use</x:v>
      </x:c>
      <x:c r="J4443" s="31" t="str">
        <x:v>15 Minutes</x:v>
      </x:c>
      <x:c r="K4443" s="32" t="str">
        <x:v>04-05-2024 21:45:00</x:v>
      </x:c>
      <x:c r="M4443" s="53" t="str">
        <x:v>4039044.0100000000000000</x:v>
      </x:c>
      <x:c r="N4443" s="33" t="str">
        <x:v/>
      </x:c>
    </x:row>
    <x:row r="4444">
      <x:c r="B4444" s="5" t="str">
        <x:v>5191556844432963388</x:v>
      </x:c>
      <x:c r="C4444" s="44" t="str">
        <x:v>71577949</x:v>
      </x:c>
      <x:c r="F4444" s="45" t="str">
        <x:v>214-ELE02</x:v>
      </x:c>
      <x:c r="H4444" s="9" t="str">
        <x:v>CEAS.Submeter_EB_208</x:v>
      </x:c>
      <x:c r="I4444" s="49" t="str">
        <x:v>Use</x:v>
      </x:c>
      <x:c r="J4444" s="31" t="str">
        <x:v>15 Minutes</x:v>
      </x:c>
      <x:c r="K4444" s="32" t="str">
        <x:v>04-05-2024 22:00:00</x:v>
      </x:c>
      <x:c r="M4444" s="53" t="str">
        <x:v>4039048.2900000000000000</x:v>
      </x:c>
      <x:c r="N4444" s="33" t="str">
        <x:v/>
      </x:c>
    </x:row>
    <x:row r="4445">
      <x:c r="B4445" s="5" t="str">
        <x:v>3663386556015650428</x:v>
      </x:c>
      <x:c r="C4445" s="44" t="str">
        <x:v>71577950</x:v>
      </x:c>
      <x:c r="F4445" s="45" t="str">
        <x:v>214-ELE02</x:v>
      </x:c>
      <x:c r="H4445" s="9" t="str">
        <x:v>CEAS.Submeter_EB_208</x:v>
      </x:c>
      <x:c r="I4445" s="49" t="str">
        <x:v>Use</x:v>
      </x:c>
      <x:c r="J4445" s="31" t="str">
        <x:v>15 Minutes</x:v>
      </x:c>
      <x:c r="K4445" s="32" t="str">
        <x:v>04-05-2024 22:15:00</x:v>
      </x:c>
      <x:c r="M4445" s="53" t="str">
        <x:v>4039052.3500000000000000</x:v>
      </x:c>
      <x:c r="N4445" s="33" t="str">
        <x:v/>
      </x:c>
    </x:row>
    <x:row r="4446">
      <x:c r="B4446" s="5" t="str">
        <x:v>2363628290323152613</x:v>
      </x:c>
      <x:c r="C4446" s="44" t="str">
        <x:v>71577951</x:v>
      </x:c>
      <x:c r="F4446" s="45" t="str">
        <x:v>214-ELE02</x:v>
      </x:c>
      <x:c r="H4446" s="9" t="str">
        <x:v>CEAS.Submeter_EB_208</x:v>
      </x:c>
      <x:c r="I4446" s="49" t="str">
        <x:v>Use</x:v>
      </x:c>
      <x:c r="J4446" s="31" t="str">
        <x:v>15 Minutes</x:v>
      </x:c>
      <x:c r="K4446" s="32" t="str">
        <x:v>04-05-2024 22:30:00</x:v>
      </x:c>
      <x:c r="M4446" s="53" t="str">
        <x:v>4039056.1600000000000000</x:v>
      </x:c>
      <x:c r="N4446" s="33" t="str">
        <x:v/>
      </x:c>
    </x:row>
    <x:row r="4447">
      <x:c r="B4447" s="5" t="str">
        <x:v>11142447785985829024</x:v>
      </x:c>
      <x:c r="C4447" s="44" t="str">
        <x:v>71577952</x:v>
      </x:c>
      <x:c r="F4447" s="45" t="str">
        <x:v>214-ELE02</x:v>
      </x:c>
      <x:c r="H4447" s="9" t="str">
        <x:v>CEAS.Submeter_EB_208</x:v>
      </x:c>
      <x:c r="I4447" s="49" t="str">
        <x:v>Use</x:v>
      </x:c>
      <x:c r="J4447" s="31" t="str">
        <x:v>15 Minutes</x:v>
      </x:c>
      <x:c r="K4447" s="32" t="str">
        <x:v>04-05-2024 22:45:00</x:v>
      </x:c>
      <x:c r="M4447" s="53" t="str">
        <x:v>4039060.0000000000000000</x:v>
      </x:c>
      <x:c r="N4447" s="33" t="str">
        <x:v/>
      </x:c>
    </x:row>
    <x:row r="4448">
      <x:c r="B4448" s="5" t="str">
        <x:v>942304467762639259</x:v>
      </x:c>
      <x:c r="C4448" s="44" t="str">
        <x:v>71577953</x:v>
      </x:c>
      <x:c r="F4448" s="45" t="str">
        <x:v>214-ELE02</x:v>
      </x:c>
      <x:c r="H4448" s="9" t="str">
        <x:v>CEAS.Submeter_EB_208</x:v>
      </x:c>
      <x:c r="I4448" s="49" t="str">
        <x:v>Use</x:v>
      </x:c>
      <x:c r="J4448" s="31" t="str">
        <x:v>15 Minutes</x:v>
      </x:c>
      <x:c r="K4448" s="32" t="str">
        <x:v>04-05-2024 23:00:00</x:v>
      </x:c>
      <x:c r="M4448" s="53" t="str">
        <x:v>4039063.9400000000000000</x:v>
      </x:c>
      <x:c r="N4448" s="33" t="str">
        <x:v/>
      </x:c>
    </x:row>
    <x:row r="4449">
      <x:c r="B4449" s="5" t="str">
        <x:v>951085532005312944</x:v>
      </x:c>
      <x:c r="C4449" s="44" t="str">
        <x:v>71577954</x:v>
      </x:c>
      <x:c r="F4449" s="45" t="str">
        <x:v>214-ELE02</x:v>
      </x:c>
      <x:c r="H4449" s="9" t="str">
        <x:v>CEAS.Submeter_EB_208</x:v>
      </x:c>
      <x:c r="I4449" s="49" t="str">
        <x:v>Use</x:v>
      </x:c>
      <x:c r="J4449" s="31" t="str">
        <x:v>15 Minutes</x:v>
      </x:c>
      <x:c r="K4449" s="32" t="str">
        <x:v>04-05-2024 23:15:00</x:v>
      </x:c>
      <x:c r="M4449" s="53" t="str">
        <x:v>4039067.9000000000000000</x:v>
      </x:c>
      <x:c r="N4449" s="33" t="str">
        <x:v/>
      </x:c>
    </x:row>
    <x:row r="4450">
      <x:c r="B4450" s="5" t="str">
        <x:v>18418965388939158104</x:v>
      </x:c>
      <x:c r="C4450" s="44" t="str">
        <x:v>71577955</x:v>
      </x:c>
      <x:c r="F4450" s="45" t="str">
        <x:v>214-ELE02</x:v>
      </x:c>
      <x:c r="H4450" s="9" t="str">
        <x:v>CEAS.Submeter_EB_208</x:v>
      </x:c>
      <x:c r="I4450" s="49" t="str">
        <x:v>Use</x:v>
      </x:c>
      <x:c r="J4450" s="31" t="str">
        <x:v>15 Minutes</x:v>
      </x:c>
      <x:c r="K4450" s="32" t="str">
        <x:v>04-05-2024 23:30:00</x:v>
      </x:c>
      <x:c r="M4450" s="53" t="str">
        <x:v>4039071.7700000000000000</x:v>
      </x:c>
      <x:c r="N4450" s="33" t="str">
        <x:v/>
      </x:c>
    </x:row>
    <x:row r="4451">
      <x:c r="B4451" s="5" t="str">
        <x:v>15663949936869756569</x:v>
      </x:c>
      <x:c r="C4451" s="44" t="str">
        <x:v>71577956</x:v>
      </x:c>
      <x:c r="F4451" s="45" t="str">
        <x:v>214-ELE02</x:v>
      </x:c>
      <x:c r="H4451" s="9" t="str">
        <x:v>CEAS.Submeter_EB_208</x:v>
      </x:c>
      <x:c r="I4451" s="49" t="str">
        <x:v>Use</x:v>
      </x:c>
      <x:c r="J4451" s="31" t="str">
        <x:v>15 Minutes</x:v>
      </x:c>
      <x:c r="K4451" s="32" t="str">
        <x:v>04-05-2024 23:45:00</x:v>
      </x:c>
      <x:c r="M4451" s="53" t="str">
        <x:v>4039075.6600000000000000</x:v>
      </x:c>
      <x:c r="N4451" s="33" t="str">
        <x:v/>
      </x:c>
    </x:row>
    <x:row r="4452">
      <x:c r="B4452" s="5" t="str">
        <x:v>3247192317383891636</x:v>
      </x:c>
      <x:c r="C4452" s="44" t="str">
        <x:v>71577957</x:v>
      </x:c>
      <x:c r="F4452" s="45" t="str">
        <x:v>214-ELE02</x:v>
      </x:c>
      <x:c r="H4452" s="9" t="str">
        <x:v>CEAS.Submeter_EB_208</x:v>
      </x:c>
      <x:c r="I4452" s="49" t="str">
        <x:v>Use</x:v>
      </x:c>
      <x:c r="J4452" s="31" t="str">
        <x:v>15 Minutes</x:v>
      </x:c>
      <x:c r="K4452" s="32" t="str">
        <x:v>04-06-2024 00:00:00</x:v>
      </x:c>
      <x:c r="M4452" s="53" t="str">
        <x:v>4039079.5000000000000000</x:v>
      </x:c>
      <x:c r="N4452" s="33" t="str">
        <x:v/>
      </x:c>
    </x:row>
    <x:row r="4453">
      <x:c r="B4453" s="5" t="str">
        <x:v>5909862231874593545</x:v>
      </x:c>
      <x:c r="C4453" s="44" t="str">
        <x:v>71577958</x:v>
      </x:c>
      <x:c r="F4453" s="45" t="str">
        <x:v>214-ELE02</x:v>
      </x:c>
      <x:c r="H4453" s="9" t="str">
        <x:v>CEAS.Submeter_EB_208</x:v>
      </x:c>
      <x:c r="I4453" s="49" t="str">
        <x:v>Use</x:v>
      </x:c>
      <x:c r="J4453" s="31" t="str">
        <x:v>15 Minutes</x:v>
      </x:c>
      <x:c r="K4453" s="32" t="str">
        <x:v>04-06-2024 00:15:00</x:v>
      </x:c>
      <x:c r="M4453" s="53" t="str">
        <x:v>4039083.4000000000000000</x:v>
      </x:c>
      <x:c r="N4453" s="33" t="str">
        <x:v/>
      </x:c>
    </x:row>
    <x:row r="4454">
      <x:c r="B4454" s="5" t="str">
        <x:v>2571387439124770896</x:v>
      </x:c>
      <x:c r="C4454" s="44" t="str">
        <x:v>71577959</x:v>
      </x:c>
      <x:c r="F4454" s="45" t="str">
        <x:v>214-ELE02</x:v>
      </x:c>
      <x:c r="H4454" s="9" t="str">
        <x:v>CEAS.Submeter_EB_208</x:v>
      </x:c>
      <x:c r="I4454" s="49" t="str">
        <x:v>Use</x:v>
      </x:c>
      <x:c r="J4454" s="31" t="str">
        <x:v>15 Minutes</x:v>
      </x:c>
      <x:c r="K4454" s="32" t="str">
        <x:v>04-06-2024 00:30:00</x:v>
      </x:c>
      <x:c r="M4454" s="53" t="str">
        <x:v>4039087.2300000000000000</x:v>
      </x:c>
      <x:c r="N4454" s="33" t="str">
        <x:v/>
      </x:c>
    </x:row>
    <x:row r="4455">
      <x:c r="B4455" s="5" t="str">
        <x:v>18334079520181420811</x:v>
      </x:c>
      <x:c r="C4455" s="44" t="str">
        <x:v>71577960</x:v>
      </x:c>
      <x:c r="F4455" s="45" t="str">
        <x:v>214-ELE02</x:v>
      </x:c>
      <x:c r="H4455" s="9" t="str">
        <x:v>CEAS.Submeter_EB_208</x:v>
      </x:c>
      <x:c r="I4455" s="49" t="str">
        <x:v>Use</x:v>
      </x:c>
      <x:c r="J4455" s="31" t="str">
        <x:v>15 Minutes</x:v>
      </x:c>
      <x:c r="K4455" s="32" t="str">
        <x:v>04-06-2024 00:45:00</x:v>
      </x:c>
      <x:c r="M4455" s="53" t="str">
        <x:v>4039091.0100000000000000</x:v>
      </x:c>
      <x:c r="N4455" s="33" t="str">
        <x:v/>
      </x:c>
    </x:row>
    <x:row r="4456">
      <x:c r="B4456" s="5" t="str">
        <x:v>7408856212703480660</x:v>
      </x:c>
      <x:c r="C4456" s="44" t="str">
        <x:v>71577961</x:v>
      </x:c>
      <x:c r="F4456" s="45" t="str">
        <x:v>214-ELE02</x:v>
      </x:c>
      <x:c r="H4456" s="9" t="str">
        <x:v>CEAS.Submeter_EB_208</x:v>
      </x:c>
      <x:c r="I4456" s="49" t="str">
        <x:v>Use</x:v>
      </x:c>
      <x:c r="J4456" s="31" t="str">
        <x:v>15 Minutes</x:v>
      </x:c>
      <x:c r="K4456" s="32" t="str">
        <x:v>04-06-2024 01:00:00</x:v>
      </x:c>
      <x:c r="M4456" s="53" t="str">
        <x:v>4039094.8600000000000000</x:v>
      </x:c>
      <x:c r="N4456" s="33" t="str">
        <x:v/>
      </x:c>
    </x:row>
    <x:row r="4457">
      <x:c r="B4457" s="5" t="str">
        <x:v>4653840760634079125</x:v>
      </x:c>
      <x:c r="C4457" s="44" t="str">
        <x:v>71577962</x:v>
      </x:c>
      <x:c r="F4457" s="45" t="str">
        <x:v>214-ELE02</x:v>
      </x:c>
      <x:c r="H4457" s="9" t="str">
        <x:v>CEAS.Submeter_EB_208</x:v>
      </x:c>
      <x:c r="I4457" s="49" t="str">
        <x:v>Use</x:v>
      </x:c>
      <x:c r="J4457" s="31" t="str">
        <x:v>15 Minutes</x:v>
      </x:c>
      <x:c r="K4457" s="32" t="str">
        <x:v>04-06-2024 01:15:00</x:v>
      </x:c>
      <x:c r="M4457" s="53" t="str">
        <x:v>4039098.7500000000000000</x:v>
      </x:c>
      <x:c r="N4457" s="33" t="str">
        <x:v/>
      </x:c>
    </x:row>
    <x:row r="4458">
      <x:c r="B4458" s="5" t="str">
        <x:v>1807758565059916812</x:v>
      </x:c>
      <x:c r="C4458" s="44" t="str">
        <x:v>71577963</x:v>
      </x:c>
      <x:c r="F4458" s="45" t="str">
        <x:v>214-ELE02</x:v>
      </x:c>
      <x:c r="H4458" s="9" t="str">
        <x:v>CEAS.Submeter_EB_208</x:v>
      </x:c>
      <x:c r="I4458" s="49" t="str">
        <x:v>Use</x:v>
      </x:c>
      <x:c r="J4458" s="31" t="str">
        <x:v>15 Minutes</x:v>
      </x:c>
      <x:c r="K4458" s="32" t="str">
        <x:v>04-06-2024 01:30:00</x:v>
      </x:c>
      <x:c r="M4458" s="53" t="str">
        <x:v>4039102.5800000000000000</x:v>
      </x:c>
      <x:c r="N4458" s="33" t="str">
        <x:v/>
      </x:c>
    </x:row>
    <x:row r="4459">
      <x:c r="B4459" s="5" t="str">
        <x:v>16480128923171404476</x:v>
      </x:c>
      <x:c r="C4459" s="44" t="str">
        <x:v>71577964</x:v>
      </x:c>
      <x:c r="F4459" s="45" t="str">
        <x:v>214-ELE02</x:v>
      </x:c>
      <x:c r="H4459" s="9" t="str">
        <x:v>CEAS.Submeter_EB_208</x:v>
      </x:c>
      <x:c r="I4459" s="49" t="str">
        <x:v>Use</x:v>
      </x:c>
      <x:c r="J4459" s="31" t="str">
        <x:v>15 Minutes</x:v>
      </x:c>
      <x:c r="K4459" s="32" t="str">
        <x:v>04-06-2024 01:45:00</x:v>
      </x:c>
      <x:c r="M4459" s="53" t="str">
        <x:v>4039106.4800000000000000</x:v>
      </x:c>
      <x:c r="N4459" s="33" t="str">
        <x:v/>
      </x:c>
    </x:row>
    <x:row r="4460">
      <x:c r="B4460" s="5" t="str">
        <x:v>9705292573184737644</x:v>
      </x:c>
      <x:c r="C4460" s="44" t="str">
        <x:v>71577965</x:v>
      </x:c>
      <x:c r="F4460" s="45" t="str">
        <x:v>214-ELE02</x:v>
      </x:c>
      <x:c r="H4460" s="9" t="str">
        <x:v>CEAS.Submeter_EB_208</x:v>
      </x:c>
      <x:c r="I4460" s="49" t="str">
        <x:v>Use</x:v>
      </x:c>
      <x:c r="J4460" s="31" t="str">
        <x:v>15 Minutes</x:v>
      </x:c>
      <x:c r="K4460" s="32" t="str">
        <x:v>04-06-2024 02:00:00</x:v>
      </x:c>
      <x:c r="M4460" s="53" t="str">
        <x:v>4039110.3300000000000000</x:v>
      </x:c>
      <x:c r="N4460" s="33" t="str">
        <x:v/>
      </x:c>
    </x:row>
    <x:row r="4461">
      <x:c r="B4461" s="5" t="str">
        <x:v>3597924056255436827</x:v>
      </x:c>
      <x:c r="C4461" s="44" t="str">
        <x:v>71577966</x:v>
      </x:c>
      <x:c r="F4461" s="45" t="str">
        <x:v>214-ELE02</x:v>
      </x:c>
      <x:c r="H4461" s="9" t="str">
        <x:v>CEAS.Submeter_EB_208</x:v>
      </x:c>
      <x:c r="I4461" s="49" t="str">
        <x:v>Use</x:v>
      </x:c>
      <x:c r="J4461" s="31" t="str">
        <x:v>15 Minutes</x:v>
      </x:c>
      <x:c r="K4461" s="32" t="str">
        <x:v>04-06-2024 02:15:00</x:v>
      </x:c>
      <x:c r="M4461" s="53" t="str">
        <x:v>4039114.3500000000000000</x:v>
      </x:c>
      <x:c r="N4461" s="33" t="str">
        <x:v/>
      </x:c>
    </x:row>
    <x:row r="4462">
      <x:c r="B4462" s="5" t="str">
        <x:v>5356240581148926263</x:v>
      </x:c>
      <x:c r="C4462" s="44" t="str">
        <x:v>71577967</x:v>
      </x:c>
      <x:c r="F4462" s="45" t="str">
        <x:v>214-ELE02</x:v>
      </x:c>
      <x:c r="H4462" s="9" t="str">
        <x:v>CEAS.Submeter_EB_208</x:v>
      </x:c>
      <x:c r="I4462" s="49" t="str">
        <x:v>Use</x:v>
      </x:c>
      <x:c r="J4462" s="31" t="str">
        <x:v>15 Minutes</x:v>
      </x:c>
      <x:c r="K4462" s="32" t="str">
        <x:v>04-06-2024 02:30:00</x:v>
      </x:c>
      <x:c r="M4462" s="53" t="str">
        <x:v>4039118.1300000000000000</x:v>
      </x:c>
      <x:c r="N4462" s="33" t="str">
        <x:v/>
      </x:c>
    </x:row>
    <x:row r="4463">
      <x:c r="B4463" s="5" t="str">
        <x:v>2922119177996316087</x:v>
      </x:c>
      <x:c r="C4463" s="44" t="str">
        <x:v>71577968</x:v>
      </x:c>
      <x:c r="F4463" s="45" t="str">
        <x:v>214-ELE02</x:v>
      </x:c>
      <x:c r="H4463" s="9" t="str">
        <x:v>CEAS.Submeter_EB_208</x:v>
      </x:c>
      <x:c r="I4463" s="49" t="str">
        <x:v>Use</x:v>
      </x:c>
      <x:c r="J4463" s="31" t="str">
        <x:v>15 Minutes</x:v>
      </x:c>
      <x:c r="K4463" s="32" t="str">
        <x:v>04-06-2024 02:45:00</x:v>
      </x:c>
      <x:c r="M4463" s="53" t="str">
        <x:v>4039122.0800000000000000</x:v>
      </x:c>
      <x:c r="N4463" s="33" t="str">
        <x:v/>
      </x:c>
    </x:row>
    <x:row r="4464">
      <x:c r="B4464" s="5" t="str">
        <x:v>18304227778183314857</x:v>
      </x:c>
      <x:c r="C4464" s="44" t="str">
        <x:v>71577969</x:v>
      </x:c>
      <x:c r="F4464" s="45" t="str">
        <x:v>214-ELE02</x:v>
      </x:c>
      <x:c r="H4464" s="9" t="str">
        <x:v>CEAS.Submeter_EB_208</x:v>
      </x:c>
      <x:c r="I4464" s="49" t="str">
        <x:v>Use</x:v>
      </x:c>
      <x:c r="J4464" s="31" t="str">
        <x:v>15 Minutes</x:v>
      </x:c>
      <x:c r="K4464" s="32" t="str">
        <x:v>04-06-2024 03:00:00</x:v>
      </x:c>
      <x:c r="M4464" s="53" t="str">
        <x:v>4039125.9500000000000000</x:v>
      </x:c>
      <x:c r="N4464" s="33" t="str">
        <x:v/>
      </x:c>
    </x:row>
    <x:row r="4465">
      <x:c r="B4465" s="5" t="str">
        <x:v>3066982574269672793</x:v>
      </x:c>
      <x:c r="C4465" s="44" t="str">
        <x:v>71577970</x:v>
      </x:c>
      <x:c r="F4465" s="45" t="str">
        <x:v>214-ELE02</x:v>
      </x:c>
      <x:c r="H4465" s="9" t="str">
        <x:v>CEAS.Submeter_EB_208</x:v>
      </x:c>
      <x:c r="I4465" s="49" t="str">
        <x:v>Use</x:v>
      </x:c>
      <x:c r="J4465" s="31" t="str">
        <x:v>15 Minutes</x:v>
      </x:c>
      <x:c r="K4465" s="32" t="str">
        <x:v>04-06-2024 03:15:00</x:v>
      </x:c>
      <x:c r="M4465" s="53" t="str">
        <x:v>4039129.7900000000000000</x:v>
      </x:c>
      <x:c r="N4465" s="33" t="str">
        <x:v/>
      </x:c>
    </x:row>
    <x:row r="4466">
      <x:c r="B4466" s="5" t="str">
        <x:v>11262342729251928090</x:v>
      </x:c>
      <x:c r="C4466" s="44" t="str">
        <x:v>71577971</x:v>
      </x:c>
      <x:c r="F4466" s="45" t="str">
        <x:v>214-ELE02</x:v>
      </x:c>
      <x:c r="H4466" s="9" t="str">
        <x:v>CEAS.Submeter_EB_208</x:v>
      </x:c>
      <x:c r="I4466" s="49" t="str">
        <x:v>Use</x:v>
      </x:c>
      <x:c r="J4466" s="31" t="str">
        <x:v>15 Minutes</x:v>
      </x:c>
      <x:c r="K4466" s="32" t="str">
        <x:v>04-06-2024 03:30:00</x:v>
      </x:c>
      <x:c r="M4466" s="53" t="str">
        <x:v>4039133.5700000000000000</x:v>
      </x:c>
      <x:c r="N4466" s="33" t="str">
        <x:v/>
      </x:c>
    </x:row>
    <x:row r="4467">
      <x:c r="B4467" s="5" t="str">
        <x:v>13173316879845000285</x:v>
      </x:c>
      <x:c r="C4467" s="44" t="str">
        <x:v>71577972</x:v>
      </x:c>
      <x:c r="F4467" s="45" t="str">
        <x:v>214-ELE02</x:v>
      </x:c>
      <x:c r="H4467" s="9" t="str">
        <x:v>CEAS.Submeter_EB_208</x:v>
      </x:c>
      <x:c r="I4467" s="49" t="str">
        <x:v>Use</x:v>
      </x:c>
      <x:c r="J4467" s="31" t="str">
        <x:v>15 Minutes</x:v>
      </x:c>
      <x:c r="K4467" s="32" t="str">
        <x:v>04-06-2024 03:45:00</x:v>
      </x:c>
      <x:c r="M4467" s="53" t="str">
        <x:v>4039137.2200000000000000</x:v>
      </x:c>
      <x:c r="N4467" s="33" t="str">
        <x:v/>
      </x:c>
    </x:row>
    <x:row r="4468">
      <x:c r="B4468" s="5" t="str">
        <x:v>1595967486488933399</x:v>
      </x:c>
      <x:c r="C4468" s="44" t="str">
        <x:v>71577973</x:v>
      </x:c>
      <x:c r="F4468" s="45" t="str">
        <x:v>214-ELE02</x:v>
      </x:c>
      <x:c r="H4468" s="9" t="str">
        <x:v>CEAS.Submeter_EB_208</x:v>
      </x:c>
      <x:c r="I4468" s="49" t="str">
        <x:v>Use</x:v>
      </x:c>
      <x:c r="J4468" s="31" t="str">
        <x:v>15 Minutes</x:v>
      </x:c>
      <x:c r="K4468" s="32" t="str">
        <x:v>04-06-2024 04:00:00</x:v>
      </x:c>
      <x:c r="M4468" s="53" t="str">
        <x:v>4039141.0200000000000000</x:v>
      </x:c>
      <x:c r="N4468" s="33" t="str">
        <x:v/>
      </x:c>
    </x:row>
    <x:row r="4469">
      <x:c r="B4469" s="5" t="str">
        <x:v>6518678298934248522</x:v>
      </x:c>
      <x:c r="C4469" s="44" t="str">
        <x:v>71577974</x:v>
      </x:c>
      <x:c r="F4469" s="45" t="str">
        <x:v>214-ELE02</x:v>
      </x:c>
      <x:c r="H4469" s="9" t="str">
        <x:v>CEAS.Submeter_EB_208</x:v>
      </x:c>
      <x:c r="I4469" s="49" t="str">
        <x:v>Use</x:v>
      </x:c>
      <x:c r="J4469" s="31" t="str">
        <x:v>15 Minutes</x:v>
      </x:c>
      <x:c r="K4469" s="32" t="str">
        <x:v>04-06-2024 04:15:00</x:v>
      </x:c>
      <x:c r="M4469" s="53" t="str">
        <x:v>4039144.7600000000000000</x:v>
      </x:c>
      <x:c r="N4469" s="33" t="str">
        <x:v/>
      </x:c>
    </x:row>
    <x:row r="4470">
      <x:c r="B4470" s="5" t="str">
        <x:v>12354427877942387626</x:v>
      </x:c>
      <x:c r="C4470" s="44" t="str">
        <x:v>71577975</x:v>
      </x:c>
      <x:c r="F4470" s="45" t="str">
        <x:v>214-ELE02</x:v>
      </x:c>
      <x:c r="H4470" s="9" t="str">
        <x:v>CEAS.Submeter_EB_208</x:v>
      </x:c>
      <x:c r="I4470" s="49" t="str">
        <x:v>Use</x:v>
      </x:c>
      <x:c r="J4470" s="31" t="str">
        <x:v>15 Minutes</x:v>
      </x:c>
      <x:c r="K4470" s="32" t="str">
        <x:v>04-06-2024 04:30:00</x:v>
      </x:c>
      <x:c r="M4470" s="53" t="str">
        <x:v>4039148.5000000000000000</x:v>
      </x:c>
      <x:c r="N4470" s="33" t="str">
        <x:v/>
      </x:c>
    </x:row>
    <x:row r="4471">
      <x:c r="B4471" s="5" t="str">
        <x:v>6431429969222951844</x:v>
      </x:c>
      <x:c r="C4471" s="44" t="str">
        <x:v>71577976</x:v>
      </x:c>
      <x:c r="F4471" s="45" t="str">
        <x:v>214-ELE02</x:v>
      </x:c>
      <x:c r="H4471" s="9" t="str">
        <x:v>CEAS.Submeter_EB_208</x:v>
      </x:c>
      <x:c r="I4471" s="49" t="str">
        <x:v>Use</x:v>
      </x:c>
      <x:c r="J4471" s="31" t="str">
        <x:v>15 Minutes</x:v>
      </x:c>
      <x:c r="K4471" s="32" t="str">
        <x:v>04-06-2024 04:45:00</x:v>
      </x:c>
      <x:c r="M4471" s="53" t="str">
        <x:v>4039152.2900000000000000</x:v>
      </x:c>
      <x:c r="N4471" s="33" t="str">
        <x:v/>
      </x:c>
    </x:row>
    <x:row r="4472">
      <x:c r="B4472" s="5" t="str">
        <x:v>9627577535799745933</x:v>
      </x:c>
      <x:c r="C4472" s="44" t="str">
        <x:v>71577977</x:v>
      </x:c>
      <x:c r="F4472" s="45" t="str">
        <x:v>214-ELE02</x:v>
      </x:c>
      <x:c r="H4472" s="9" t="str">
        <x:v>CEAS.Submeter_EB_208</x:v>
      </x:c>
      <x:c r="I4472" s="49" t="str">
        <x:v>Use</x:v>
      </x:c>
      <x:c r="J4472" s="31" t="str">
        <x:v>15 Minutes</x:v>
      </x:c>
      <x:c r="K4472" s="32" t="str">
        <x:v>04-06-2024 05:00:00</x:v>
      </x:c>
      <x:c r="M4472" s="53" t="str">
        <x:v>4039156.1600000000000000</x:v>
      </x:c>
      <x:c r="N4472" s="33" t="str">
        <x:v/>
      </x:c>
    </x:row>
    <x:row r="4473">
      <x:c r="B4473" s="5" t="str">
        <x:v>1925415581433571911</x:v>
      </x:c>
      <x:c r="C4473" s="44" t="str">
        <x:v>71577978</x:v>
      </x:c>
      <x:c r="F4473" s="45" t="str">
        <x:v>214-ELE02</x:v>
      </x:c>
      <x:c r="H4473" s="9" t="str">
        <x:v>CEAS.Submeter_EB_208</x:v>
      </x:c>
      <x:c r="I4473" s="49" t="str">
        <x:v>Use</x:v>
      </x:c>
      <x:c r="J4473" s="31" t="str">
        <x:v>15 Minutes</x:v>
      </x:c>
      <x:c r="K4473" s="32" t="str">
        <x:v>04-06-2024 05:15:00</x:v>
      </x:c>
      <x:c r="M4473" s="53" t="str">
        <x:v>4039159.9400000000000000</x:v>
      </x:c>
      <x:c r="N4473" s="33" t="str">
        <x:v/>
      </x:c>
    </x:row>
    <x:row r="4474">
      <x:c r="B4474" s="5" t="str">
        <x:v>9395695747161076822</x:v>
      </x:c>
      <x:c r="C4474" s="44" t="str">
        <x:v>71577979</x:v>
      </x:c>
      <x:c r="F4474" s="45" t="str">
        <x:v>214-ELE02</x:v>
      </x:c>
      <x:c r="H4474" s="9" t="str">
        <x:v>CEAS.Submeter_EB_208</x:v>
      </x:c>
      <x:c r="I4474" s="49" t="str">
        <x:v>Use</x:v>
      </x:c>
      <x:c r="J4474" s="31" t="str">
        <x:v>15 Minutes</x:v>
      </x:c>
      <x:c r="K4474" s="32" t="str">
        <x:v>04-06-2024 05:30:00</x:v>
      </x:c>
      <x:c r="M4474" s="53" t="str">
        <x:v>4039163.6300000000000000</x:v>
      </x:c>
      <x:c r="N4474" s="33" t="str">
        <x:v/>
      </x:c>
    </x:row>
    <x:row r="4475">
      <x:c r="B4475" s="5" t="str">
        <x:v>16682627671071636042</x:v>
      </x:c>
      <x:c r="C4475" s="44" t="str">
        <x:v>71577980</x:v>
      </x:c>
      <x:c r="F4475" s="45" t="str">
        <x:v>214-ELE02</x:v>
      </x:c>
      <x:c r="H4475" s="9" t="str">
        <x:v>CEAS.Submeter_EB_208</x:v>
      </x:c>
      <x:c r="I4475" s="49" t="str">
        <x:v>Use</x:v>
      </x:c>
      <x:c r="J4475" s="31" t="str">
        <x:v>15 Minutes</x:v>
      </x:c>
      <x:c r="K4475" s="32" t="str">
        <x:v>04-06-2024 05:45:00</x:v>
      </x:c>
      <x:c r="M4475" s="53" t="str">
        <x:v>4039167.4300000000000000</x:v>
      </x:c>
      <x:c r="N4475" s="33" t="str">
        <x:v/>
      </x:c>
    </x:row>
    <x:row r="4476">
      <x:c r="B4476" s="5" t="str">
        <x:v>2047203487129581905</x:v>
      </x:c>
      <x:c r="C4476" s="44" t="str">
        <x:v>71577981</x:v>
      </x:c>
      <x:c r="F4476" s="45" t="str">
        <x:v>214-ELE02</x:v>
      </x:c>
      <x:c r="H4476" s="9" t="str">
        <x:v>CEAS.Submeter_EB_208</x:v>
      </x:c>
      <x:c r="I4476" s="49" t="str">
        <x:v>Use</x:v>
      </x:c>
      <x:c r="J4476" s="31" t="str">
        <x:v>15 Minutes</x:v>
      </x:c>
      <x:c r="K4476" s="32" t="str">
        <x:v>04-06-2024 06:00:00</x:v>
      </x:c>
      <x:c r="M4476" s="53" t="str">
        <x:v>4039171.2600000000000000</x:v>
      </x:c>
      <x:c r="N4476" s="33" t="str">
        <x:v/>
      </x:c>
    </x:row>
    <x:row r="4477">
      <x:c r="B4477" s="5" t="str">
        <x:v>17013852119514981600</x:v>
      </x:c>
      <x:c r="C4477" s="44" t="str">
        <x:v>71577982</x:v>
      </x:c>
      <x:c r="F4477" s="45" t="str">
        <x:v>214-ELE02</x:v>
      </x:c>
      <x:c r="H4477" s="9" t="str">
        <x:v>CEAS.Submeter_EB_208</x:v>
      </x:c>
      <x:c r="I4477" s="49" t="str">
        <x:v>Use</x:v>
      </x:c>
      <x:c r="J4477" s="31" t="str">
        <x:v>15 Minutes</x:v>
      </x:c>
      <x:c r="K4477" s="32" t="str">
        <x:v>04-06-2024 06:15:00</x:v>
      </x:c>
      <x:c r="M4477" s="53" t="str">
        <x:v>4039175.0600000000000000</x:v>
      </x:c>
      <x:c r="N4477" s="33" t="str">
        <x:v/>
      </x:c>
    </x:row>
    <x:row r="4478">
      <x:c r="B4478" s="5" t="str">
        <x:v>14550102131366448935</x:v>
      </x:c>
      <x:c r="C4478" s="44" t="str">
        <x:v>71577983</x:v>
      </x:c>
      <x:c r="F4478" s="45" t="str">
        <x:v>214-ELE02</x:v>
      </x:c>
      <x:c r="H4478" s="9" t="str">
        <x:v>CEAS.Submeter_EB_208</x:v>
      </x:c>
      <x:c r="I4478" s="49" t="str">
        <x:v>Use</x:v>
      </x:c>
      <x:c r="J4478" s="31" t="str">
        <x:v>15 Minutes</x:v>
      </x:c>
      <x:c r="K4478" s="32" t="str">
        <x:v>04-06-2024 06:30:00</x:v>
      </x:c>
      <x:c r="M4478" s="53" t="str">
        <x:v>4039178.8200000000000000</x:v>
      </x:c>
      <x:c r="N4478" s="33" t="str">
        <x:v/>
      </x:c>
    </x:row>
    <x:row r="4479">
      <x:c r="B4479" s="5" t="str">
        <x:v>1099022773478836093</x:v>
      </x:c>
      <x:c r="C4479" s="44" t="str">
        <x:v>71577984</x:v>
      </x:c>
      <x:c r="F4479" s="45" t="str">
        <x:v>214-ELE02</x:v>
      </x:c>
      <x:c r="H4479" s="9" t="str">
        <x:v>CEAS.Submeter_EB_208</x:v>
      </x:c>
      <x:c r="I4479" s="49" t="str">
        <x:v>Use</x:v>
      </x:c>
      <x:c r="J4479" s="31" t="str">
        <x:v>15 Minutes</x:v>
      </x:c>
      <x:c r="K4479" s="32" t="str">
        <x:v>04-06-2024 06:45:00</x:v>
      </x:c>
      <x:c r="M4479" s="53" t="str">
        <x:v>4039182.6000000000000000</x:v>
      </x:c>
      <x:c r="N4479" s="33" t="str">
        <x:v/>
      </x:c>
    </x:row>
    <x:row r="4480">
      <x:c r="B4480" s="5" t="str">
        <x:v>13136888327026381690</x:v>
      </x:c>
      <x:c r="C4480" s="44" t="str">
        <x:v>71577985</x:v>
      </x:c>
      <x:c r="F4480" s="45" t="str">
        <x:v>214-ELE02</x:v>
      </x:c>
      <x:c r="H4480" s="9" t="str">
        <x:v>CEAS.Submeter_EB_208</x:v>
      </x:c>
      <x:c r="I4480" s="49" t="str">
        <x:v>Use</x:v>
      </x:c>
      <x:c r="J4480" s="31" t="str">
        <x:v>15 Minutes</x:v>
      </x:c>
      <x:c r="K4480" s="32" t="str">
        <x:v>04-06-2024 07:00:00</x:v>
      </x:c>
      <x:c r="M4480" s="53" t="str">
        <x:v>4039186.3700000000000000</x:v>
      </x:c>
      <x:c r="N4480" s="33" t="str">
        <x:v/>
      </x:c>
    </x:row>
    <x:row r="4481">
      <x:c r="B4481" s="5" t="str">
        <x:v>2743883759724756099</x:v>
      </x:c>
      <x:c r="C4481" s="44" t="str">
        <x:v>71577986</x:v>
      </x:c>
      <x:c r="F4481" s="45" t="str">
        <x:v>214-ELE02</x:v>
      </x:c>
      <x:c r="H4481" s="9" t="str">
        <x:v>CEAS.Submeter_EB_208</x:v>
      </x:c>
      <x:c r="I4481" s="49" t="str">
        <x:v>Use</x:v>
      </x:c>
      <x:c r="J4481" s="31" t="str">
        <x:v>15 Minutes</x:v>
      </x:c>
      <x:c r="K4481" s="32" t="str">
        <x:v>04-06-2024 07:15:00</x:v>
      </x:c>
      <x:c r="M4481" s="53" t="str">
        <x:v>4039190.1200000000000000</x:v>
      </x:c>
      <x:c r="N4481" s="33" t="str">
        <x:v/>
      </x:c>
    </x:row>
    <x:row r="4482">
      <x:c r="B4482" s="5" t="str">
        <x:v>7808215220744400494</x:v>
      </x:c>
      <x:c r="C4482" s="44" t="str">
        <x:v>71577987</x:v>
      </x:c>
      <x:c r="F4482" s="45" t="str">
        <x:v>214-ELE02</x:v>
      </x:c>
      <x:c r="H4482" s="9" t="str">
        <x:v>CEAS.Submeter_EB_208</x:v>
      </x:c>
      <x:c r="I4482" s="49" t="str">
        <x:v>Use</x:v>
      </x:c>
      <x:c r="J4482" s="31" t="str">
        <x:v>15 Minutes</x:v>
      </x:c>
      <x:c r="K4482" s="32" t="str">
        <x:v>04-06-2024 07:30:00</x:v>
      </x:c>
      <x:c r="M4482" s="53" t="str">
        <x:v>4039193.8900000000000000</x:v>
      </x:c>
      <x:c r="N4482" s="33" t="str">
        <x:v/>
      </x:c>
    </x:row>
    <x:row r="4483">
      <x:c r="B4483" s="5" t="str">
        <x:v>6072558032203661376</x:v>
      </x:c>
      <x:c r="C4483" s="44" t="str">
        <x:v>71577988</x:v>
      </x:c>
      <x:c r="F4483" s="45" t="str">
        <x:v>214-ELE02</x:v>
      </x:c>
      <x:c r="H4483" s="9" t="str">
        <x:v>CEAS.Submeter_EB_208</x:v>
      </x:c>
      <x:c r="I4483" s="49" t="str">
        <x:v>Use</x:v>
      </x:c>
      <x:c r="J4483" s="31" t="str">
        <x:v>15 Minutes</x:v>
      </x:c>
      <x:c r="K4483" s="32" t="str">
        <x:v>04-06-2024 07:45:00</x:v>
      </x:c>
      <x:c r="M4483" s="53" t="str">
        <x:v>4039197.7700000000000000</x:v>
      </x:c>
      <x:c r="N4483" s="33" t="str">
        <x:v/>
      </x:c>
    </x:row>
    <x:row r="4484">
      <x:c r="B4484" s="5" t="str">
        <x:v>6997301679644040581</x:v>
      </x:c>
      <x:c r="C4484" s="44" t="str">
        <x:v>71577989</x:v>
      </x:c>
      <x:c r="F4484" s="45" t="str">
        <x:v>214-ELE02</x:v>
      </x:c>
      <x:c r="H4484" s="9" t="str">
        <x:v>CEAS.Submeter_EB_208</x:v>
      </x:c>
      <x:c r="I4484" s="49" t="str">
        <x:v>Use</x:v>
      </x:c>
      <x:c r="J4484" s="31" t="str">
        <x:v>15 Minutes</x:v>
      </x:c>
      <x:c r="K4484" s="32" t="str">
        <x:v>04-06-2024 08:00:00</x:v>
      </x:c>
      <x:c r="M4484" s="53" t="str">
        <x:v>4039201.5700000000000000</x:v>
      </x:c>
      <x:c r="N4484" s="33" t="str">
        <x:v/>
      </x:c>
    </x:row>
    <x:row r="4485">
      <x:c r="B4485" s="5" t="str">
        <x:v>14578511877828511832</x:v>
      </x:c>
      <x:c r="C4485" s="44" t="str">
        <x:v>71577990</x:v>
      </x:c>
      <x:c r="F4485" s="45" t="str">
        <x:v>214-ELE02</x:v>
      </x:c>
      <x:c r="H4485" s="9" t="str">
        <x:v>CEAS.Submeter_EB_208</x:v>
      </x:c>
      <x:c r="I4485" s="49" t="str">
        <x:v>Use</x:v>
      </x:c>
      <x:c r="J4485" s="31" t="str">
        <x:v>15 Minutes</x:v>
      </x:c>
      <x:c r="K4485" s="32" t="str">
        <x:v>04-06-2024 08:15:00</x:v>
      </x:c>
      <x:c r="M4485" s="53" t="str">
        <x:v>4039205.2700000000000000</x:v>
      </x:c>
      <x:c r="N4485" s="33" t="str">
        <x:v/>
      </x:c>
    </x:row>
    <x:row r="4486">
      <x:c r="B4486" s="5" t="str">
        <x:v>18375544929779326102</x:v>
      </x:c>
      <x:c r="C4486" s="44" t="str">
        <x:v>71577991</x:v>
      </x:c>
      <x:c r="F4486" s="45" t="str">
        <x:v>214-ELE02</x:v>
      </x:c>
      <x:c r="H4486" s="9" t="str">
        <x:v>CEAS.Submeter_EB_208</x:v>
      </x:c>
      <x:c r="I4486" s="49" t="str">
        <x:v>Use</x:v>
      </x:c>
      <x:c r="J4486" s="31" t="str">
        <x:v>15 Minutes</x:v>
      </x:c>
      <x:c r="K4486" s="32" t="str">
        <x:v>04-06-2024 08:30:00</x:v>
      </x:c>
      <x:c r="M4486" s="53" t="str">
        <x:v>4039209.0300000000000000</x:v>
      </x:c>
      <x:c r="N4486" s="33" t="str">
        <x:v/>
      </x:c>
    </x:row>
    <x:row r="4487">
      <x:c r="B4487" s="5" t="str">
        <x:v>15071710078444593107</x:v>
      </x:c>
      <x:c r="C4487" s="44" t="str">
        <x:v>71577992</x:v>
      </x:c>
      <x:c r="F4487" s="45" t="str">
        <x:v>214-ELE02</x:v>
      </x:c>
      <x:c r="H4487" s="9" t="str">
        <x:v>CEAS.Submeter_EB_208</x:v>
      </x:c>
      <x:c r="I4487" s="49" t="str">
        <x:v>Use</x:v>
      </x:c>
      <x:c r="J4487" s="31" t="str">
        <x:v>15 Minutes</x:v>
      </x:c>
      <x:c r="K4487" s="32" t="str">
        <x:v>04-06-2024 08:45:00</x:v>
      </x:c>
      <x:c r="M4487" s="53" t="str">
        <x:v>4039212.8300000000000000</x:v>
      </x:c>
      <x:c r="N4487" s="33" t="str">
        <x:v/>
      </x:c>
    </x:row>
    <x:row r="4488">
      <x:c r="B4488" s="5" t="str">
        <x:v>14778981139454561590</x:v>
      </x:c>
      <x:c r="C4488" s="44" t="str">
        <x:v>71577993</x:v>
      </x:c>
      <x:c r="F4488" s="45" t="str">
        <x:v>214-ELE02</x:v>
      </x:c>
      <x:c r="H4488" s="9" t="str">
        <x:v>CEAS.Submeter_EB_208</x:v>
      </x:c>
      <x:c r="I4488" s="49" t="str">
        <x:v>Use</x:v>
      </x:c>
      <x:c r="J4488" s="31" t="str">
        <x:v>15 Minutes</x:v>
      </x:c>
      <x:c r="K4488" s="32" t="str">
        <x:v>04-06-2024 09:00:00</x:v>
      </x:c>
      <x:c r="M4488" s="53" t="str">
        <x:v>4039216.5400000000000000</x:v>
      </x:c>
      <x:c r="N4488" s="33" t="str">
        <x:v/>
      </x:c>
    </x:row>
    <x:row r="4489">
      <x:c r="B4489" s="5" t="str">
        <x:v>3366618308624273582</x:v>
      </x:c>
      <x:c r="C4489" s="44" t="str">
        <x:v>71577994</x:v>
      </x:c>
      <x:c r="F4489" s="45" t="str">
        <x:v>214-ELE02</x:v>
      </x:c>
      <x:c r="H4489" s="9" t="str">
        <x:v>CEAS.Submeter_EB_208</x:v>
      </x:c>
      <x:c r="I4489" s="49" t="str">
        <x:v>Use</x:v>
      </x:c>
      <x:c r="J4489" s="31" t="str">
        <x:v>15 Minutes</x:v>
      </x:c>
      <x:c r="K4489" s="32" t="str">
        <x:v>04-06-2024 09:15:00</x:v>
      </x:c>
      <x:c r="M4489" s="53" t="str">
        <x:v>4039220.3000000000000000</x:v>
      </x:c>
      <x:c r="N4489" s="33" t="str">
        <x:v/>
      </x:c>
    </x:row>
    <x:row r="4490">
      <x:c r="B4490" s="5" t="str">
        <x:v>1047501779403113350</x:v>
      </x:c>
      <x:c r="C4490" s="44" t="str">
        <x:v>71577995</x:v>
      </x:c>
      <x:c r="F4490" s="45" t="str">
        <x:v>214-ELE02</x:v>
      </x:c>
      <x:c r="H4490" s="9" t="str">
        <x:v>CEAS.Submeter_EB_208</x:v>
      </x:c>
      <x:c r="I4490" s="49" t="str">
        <x:v>Use</x:v>
      </x:c>
      <x:c r="J4490" s="31" t="str">
        <x:v>15 Minutes</x:v>
      </x:c>
      <x:c r="K4490" s="32" t="str">
        <x:v>04-06-2024 09:30:00</x:v>
      </x:c>
      <x:c r="M4490" s="53" t="str">
        <x:v>4039224.1200000000000000</x:v>
      </x:c>
      <x:c r="N4490" s="33" t="str">
        <x:v/>
      </x:c>
    </x:row>
    <x:row r="4491">
      <x:c r="B4491" s="5" t="str">
        <x:v>4656576054045854025</x:v>
      </x:c>
      <x:c r="C4491" s="44" t="str">
        <x:v>71577996</x:v>
      </x:c>
      <x:c r="F4491" s="45" t="str">
        <x:v>214-ELE02</x:v>
      </x:c>
      <x:c r="H4491" s="9" t="str">
        <x:v>CEAS.Submeter_EB_208</x:v>
      </x:c>
      <x:c r="I4491" s="49" t="str">
        <x:v>Use</x:v>
      </x:c>
      <x:c r="J4491" s="31" t="str">
        <x:v>15 Minutes</x:v>
      </x:c>
      <x:c r="K4491" s="32" t="str">
        <x:v>04-06-2024 09:45:00</x:v>
      </x:c>
      <x:c r="M4491" s="53" t="str">
        <x:v>4039227.9700000000000000</x:v>
      </x:c>
      <x:c r="N4491" s="33" t="str">
        <x:v/>
      </x:c>
    </x:row>
    <x:row r="4492">
      <x:c r="B4492" s="5" t="str">
        <x:v>15102294217417812423</x:v>
      </x:c>
      <x:c r="C4492" s="44" t="str">
        <x:v>71577997</x:v>
      </x:c>
      <x:c r="F4492" s="45" t="str">
        <x:v>214-ELE02</x:v>
      </x:c>
      <x:c r="H4492" s="9" t="str">
        <x:v>CEAS.Submeter_EB_208</x:v>
      </x:c>
      <x:c r="I4492" s="49" t="str">
        <x:v>Use</x:v>
      </x:c>
      <x:c r="J4492" s="31" t="str">
        <x:v>15 Minutes</x:v>
      </x:c>
      <x:c r="K4492" s="32" t="str">
        <x:v>04-06-2024 10:00:00</x:v>
      </x:c>
      <x:c r="M4492" s="53" t="str">
        <x:v>4039232.1300000000000000</x:v>
      </x:c>
      <x:c r="N4492" s="33" t="str">
        <x:v/>
      </x:c>
    </x:row>
    <x:row r="4493">
      <x:c r="B4493" s="5" t="str">
        <x:v>11170165668252762764</x:v>
      </x:c>
      <x:c r="C4493" s="44" t="str">
        <x:v>71577998</x:v>
      </x:c>
      <x:c r="F4493" s="45" t="str">
        <x:v>214-ELE02</x:v>
      </x:c>
      <x:c r="H4493" s="9" t="str">
        <x:v>CEAS.Submeter_EB_208</x:v>
      </x:c>
      <x:c r="I4493" s="49" t="str">
        <x:v>Use</x:v>
      </x:c>
      <x:c r="J4493" s="31" t="str">
        <x:v>15 Minutes</x:v>
      </x:c>
      <x:c r="K4493" s="32" t="str">
        <x:v>04-06-2024 10:15:00</x:v>
      </x:c>
      <x:c r="M4493" s="53" t="str">
        <x:v>4039236.4200000000000000</x:v>
      </x:c>
      <x:c r="N4493" s="33" t="str">
        <x:v/>
      </x:c>
    </x:row>
    <x:row r="4494">
      <x:c r="B4494" s="5" t="str">
        <x:v>330225200977642383</x:v>
      </x:c>
      <x:c r="C4494" s="44" t="str">
        <x:v>71577999</x:v>
      </x:c>
      <x:c r="F4494" s="45" t="str">
        <x:v>214-ELE02</x:v>
      </x:c>
      <x:c r="H4494" s="9" t="str">
        <x:v>CEAS.Submeter_EB_208</x:v>
      </x:c>
      <x:c r="I4494" s="49" t="str">
        <x:v>Use</x:v>
      </x:c>
      <x:c r="J4494" s="31" t="str">
        <x:v>15 Minutes</x:v>
      </x:c>
      <x:c r="K4494" s="32" t="str">
        <x:v>04-06-2024 10:30:00</x:v>
      </x:c>
      <x:c r="M4494" s="53" t="str">
        <x:v>4039240.4000000000000000</x:v>
      </x:c>
      <x:c r="N4494" s="33" t="str">
        <x:v/>
      </x:c>
    </x:row>
    <x:row r="4495">
      <x:c r="B4495" s="5" t="str">
        <x:v>1111526177803779966</x:v>
      </x:c>
      <x:c r="C4495" s="44" t="str">
        <x:v>71578000</x:v>
      </x:c>
      <x:c r="F4495" s="45" t="str">
        <x:v>214-ELE02</x:v>
      </x:c>
      <x:c r="H4495" s="9" t="str">
        <x:v>CEAS.Submeter_EB_208</x:v>
      </x:c>
      <x:c r="I4495" s="49" t="str">
        <x:v>Use</x:v>
      </x:c>
      <x:c r="J4495" s="31" t="str">
        <x:v>15 Minutes</x:v>
      </x:c>
      <x:c r="K4495" s="32" t="str">
        <x:v>04-06-2024 10:45:00</x:v>
      </x:c>
      <x:c r="M4495" s="53" t="str">
        <x:v>4039244.2500000000000000</x:v>
      </x:c>
      <x:c r="N4495" s="33" t="str">
        <x:v/>
      </x:c>
    </x:row>
    <x:row r="4496">
      <x:c r="B4496" s="5" t="str">
        <x:v>3288315480851911638</x:v>
      </x:c>
      <x:c r="C4496" s="44" t="str">
        <x:v>71578001</x:v>
      </x:c>
      <x:c r="F4496" s="45" t="str">
        <x:v>214-ELE02</x:v>
      </x:c>
      <x:c r="H4496" s="9" t="str">
        <x:v>CEAS.Submeter_EB_208</x:v>
      </x:c>
      <x:c r="I4496" s="49" t="str">
        <x:v>Use</x:v>
      </x:c>
      <x:c r="J4496" s="31" t="str">
        <x:v>15 Minutes</x:v>
      </x:c>
      <x:c r="K4496" s="32" t="str">
        <x:v>04-06-2024 11:00:00</x:v>
      </x:c>
      <x:c r="M4496" s="53" t="str">
        <x:v>4039248.1300000000000000</x:v>
      </x:c>
      <x:c r="N4496" s="33" t="str">
        <x:v/>
      </x:c>
    </x:row>
    <x:row r="4497">
      <x:c r="B4497" s="5" t="str">
        <x:v>18281579887880190661</x:v>
      </x:c>
      <x:c r="C4497" s="44" t="str">
        <x:v>71578002</x:v>
      </x:c>
      <x:c r="F4497" s="45" t="str">
        <x:v>214-ELE02</x:v>
      </x:c>
      <x:c r="H4497" s="9" t="str">
        <x:v>CEAS.Submeter_EB_208</x:v>
      </x:c>
      <x:c r="I4497" s="49" t="str">
        <x:v>Use</x:v>
      </x:c>
      <x:c r="J4497" s="31" t="str">
        <x:v>15 Minutes</x:v>
      </x:c>
      <x:c r="K4497" s="32" t="str">
        <x:v>04-06-2024 11:15:00</x:v>
      </x:c>
      <x:c r="M4497" s="53" t="str">
        <x:v>4039252.0900000000000000</x:v>
      </x:c>
      <x:c r="N4497" s="33" t="str">
        <x:v/>
      </x:c>
    </x:row>
    <x:row r="4498">
      <x:c r="B4498" s="5" t="str">
        <x:v>4062670581102291670</x:v>
      </x:c>
      <x:c r="C4498" s="44" t="str">
        <x:v>71578003</x:v>
      </x:c>
      <x:c r="F4498" s="45" t="str">
        <x:v>214-ELE02</x:v>
      </x:c>
      <x:c r="H4498" s="9" t="str">
        <x:v>CEAS.Submeter_EB_208</x:v>
      </x:c>
      <x:c r="I4498" s="49" t="str">
        <x:v>Use</x:v>
      </x:c>
      <x:c r="J4498" s="31" t="str">
        <x:v>15 Minutes</x:v>
      </x:c>
      <x:c r="K4498" s="32" t="str">
        <x:v>04-06-2024 11:30:00</x:v>
      </x:c>
      <x:c r="M4498" s="53" t="str">
        <x:v>4039256.0400000000000000</x:v>
      </x:c>
      <x:c r="N4498" s="33" t="str">
        <x:v/>
      </x:c>
    </x:row>
    <x:row r="4499">
      <x:c r="B4499" s="5" t="str">
        <x:v>14512974426171757233</x:v>
      </x:c>
      <x:c r="C4499" s="44" t="str">
        <x:v>71578004</x:v>
      </x:c>
      <x:c r="F4499" s="45" t="str">
        <x:v>214-ELE02</x:v>
      </x:c>
      <x:c r="H4499" s="9" t="str">
        <x:v>CEAS.Submeter_EB_208</x:v>
      </x:c>
      <x:c r="I4499" s="49" t="str">
        <x:v>Use</x:v>
      </x:c>
      <x:c r="J4499" s="31" t="str">
        <x:v>15 Minutes</x:v>
      </x:c>
      <x:c r="K4499" s="32" t="str">
        <x:v>04-06-2024 11:45:00</x:v>
      </x:c>
      <x:c r="M4499" s="53" t="str">
        <x:v>4039259.9200000000000000</x:v>
      </x:c>
      <x:c r="N4499" s="33" t="str">
        <x:v/>
      </x:c>
    </x:row>
    <x:row r="4500">
      <x:c r="B4500" s="5" t="str">
        <x:v>1916266769287027930</x:v>
      </x:c>
      <x:c r="C4500" s="44" t="str">
        <x:v>71578005</x:v>
      </x:c>
      <x:c r="F4500" s="45" t="str">
        <x:v>214-ELE02</x:v>
      </x:c>
      <x:c r="H4500" s="9" t="str">
        <x:v>CEAS.Submeter_EB_208</x:v>
      </x:c>
      <x:c r="I4500" s="49" t="str">
        <x:v>Use</x:v>
      </x:c>
      <x:c r="J4500" s="31" t="str">
        <x:v>15 Minutes</x:v>
      </x:c>
      <x:c r="K4500" s="32" t="str">
        <x:v>04-06-2024 12:00:00</x:v>
      </x:c>
      <x:c r="M4500" s="53" t="str">
        <x:v>4039263.7300000000000000</x:v>
      </x:c>
      <x:c r="N4500" s="33" t="str">
        <x:v/>
      </x:c>
    </x:row>
    <x:row r="4501">
      <x:c r="B4501" s="5" t="str">
        <x:v>10472487546226541092</x:v>
      </x:c>
      <x:c r="C4501" s="44" t="str">
        <x:v>71578006</x:v>
      </x:c>
      <x:c r="F4501" s="45" t="str">
        <x:v>214-ELE02</x:v>
      </x:c>
      <x:c r="H4501" s="9" t="str">
        <x:v>CEAS.Submeter_EB_208</x:v>
      </x:c>
      <x:c r="I4501" s="49" t="str">
        <x:v>Use</x:v>
      </x:c>
      <x:c r="J4501" s="31" t="str">
        <x:v>15 Minutes</x:v>
      </x:c>
      <x:c r="K4501" s="32" t="str">
        <x:v>04-06-2024 12:15:00</x:v>
      </x:c>
      <x:c r="M4501" s="53" t="str">
        <x:v>4039267.6900000000000000</x:v>
      </x:c>
      <x:c r="N4501" s="33" t="str">
        <x:v/>
      </x:c>
    </x:row>
    <x:row r="4502">
      <x:c r="B4502" s="5" t="str">
        <x:v>5748696660123395213</x:v>
      </x:c>
      <x:c r="C4502" s="44" t="str">
        <x:v>71578007</x:v>
      </x:c>
      <x:c r="F4502" s="45" t="str">
        <x:v>214-ELE02</x:v>
      </x:c>
      <x:c r="H4502" s="9" t="str">
        <x:v>CEAS.Submeter_EB_208</x:v>
      </x:c>
      <x:c r="I4502" s="49" t="str">
        <x:v>Use</x:v>
      </x:c>
      <x:c r="J4502" s="31" t="str">
        <x:v>15 Minutes</x:v>
      </x:c>
      <x:c r="K4502" s="32" t="str">
        <x:v>04-06-2024 12:30:00</x:v>
      </x:c>
      <x:c r="M4502" s="53" t="str">
        <x:v>4039271.6100000000000000</x:v>
      </x:c>
      <x:c r="N4502" s="33" t="str">
        <x:v/>
      </x:c>
    </x:row>
    <x:row r="4503">
      <x:c r="B4503" s="5" t="str">
        <x:v>2993681208053993678</x:v>
      </x:c>
      <x:c r="C4503" s="44" t="str">
        <x:v>71578008</x:v>
      </x:c>
      <x:c r="F4503" s="45" t="str">
        <x:v>214-ELE02</x:v>
      </x:c>
      <x:c r="H4503" s="9" t="str">
        <x:v>CEAS.Submeter_EB_208</x:v>
      </x:c>
      <x:c r="I4503" s="49" t="str">
        <x:v>Use</x:v>
      </x:c>
      <x:c r="J4503" s="31" t="str">
        <x:v>15 Minutes</x:v>
      </x:c>
      <x:c r="K4503" s="32" t="str">
        <x:v>04-06-2024 12:45:00</x:v>
      </x:c>
      <x:c r="M4503" s="53" t="str">
        <x:v>4039275.5000000000000000</x:v>
      </x:c>
      <x:c r="N4503" s="33" t="str">
        <x:v/>
      </x:c>
    </x:row>
    <x:row r="4504">
      <x:c r="B4504" s="5" t="str">
        <x:v>13717910223798964827</x:v>
      </x:c>
      <x:c r="C4504" s="44" t="str">
        <x:v>71578009</x:v>
      </x:c>
      <x:c r="F4504" s="45" t="str">
        <x:v>214-ELE02</x:v>
      </x:c>
      <x:c r="H4504" s="9" t="str">
        <x:v>CEAS.Submeter_EB_208</x:v>
      </x:c>
      <x:c r="I4504" s="49" t="str">
        <x:v>Use</x:v>
      </x:c>
      <x:c r="J4504" s="31" t="str">
        <x:v>15 Minutes</x:v>
      </x:c>
      <x:c r="K4504" s="32" t="str">
        <x:v>04-06-2024 13:00:00</x:v>
      </x:c>
      <x:c r="M4504" s="53" t="str">
        <x:v>4039279.3800000000000000</x:v>
      </x:c>
      <x:c r="N4504" s="33" t="str">
        <x:v/>
      </x:c>
    </x:row>
    <x:row r="4505">
      <x:c r="B4505" s="5" t="str">
        <x:v>9720221693343488678</x:v>
      </x:c>
      <x:c r="C4505" s="44" t="str">
        <x:v>71578010</x:v>
      </x:c>
      <x:c r="F4505" s="45" t="str">
        <x:v>214-ELE02</x:v>
      </x:c>
      <x:c r="H4505" s="9" t="str">
        <x:v>CEAS.Submeter_EB_208</x:v>
      </x:c>
      <x:c r="I4505" s="49" t="str">
        <x:v>Use</x:v>
      </x:c>
      <x:c r="J4505" s="31" t="str">
        <x:v>15 Minutes</x:v>
      </x:c>
      <x:c r="K4505" s="32" t="str">
        <x:v>04-06-2024 13:15:00</x:v>
      </x:c>
      <x:c r="M4505" s="53" t="str">
        <x:v>4039283.2700000000000000</x:v>
      </x:c>
      <x:c r="N4505" s="33" t="str">
        <x:v/>
      </x:c>
    </x:row>
    <x:row r="4506">
      <x:c r="B4506" s="5" t="str">
        <x:v>11320783384669992407</x:v>
      </x:c>
      <x:c r="C4506" s="44" t="str">
        <x:v>71578011</x:v>
      </x:c>
      <x:c r="F4506" s="45" t="str">
        <x:v>214-ELE02</x:v>
      </x:c>
      <x:c r="H4506" s="9" t="str">
        <x:v>CEAS.Submeter_EB_208</x:v>
      </x:c>
      <x:c r="I4506" s="49" t="str">
        <x:v>Use</x:v>
      </x:c>
      <x:c r="J4506" s="31" t="str">
        <x:v>15 Minutes</x:v>
      </x:c>
      <x:c r="K4506" s="32" t="str">
        <x:v>04-06-2024 13:30:00</x:v>
      </x:c>
      <x:c r="M4506" s="53" t="str">
        <x:v>4039287.4400000000000000</x:v>
      </x:c>
      <x:c r="N4506" s="33" t="str">
        <x:v/>
      </x:c>
    </x:row>
    <x:row r="4507">
      <x:c r="B4507" s="5" t="str">
        <x:v>11219656782848619096</x:v>
      </x:c>
      <x:c r="C4507" s="44" t="str">
        <x:v>71578012</x:v>
      </x:c>
      <x:c r="F4507" s="45" t="str">
        <x:v>214-ELE02</x:v>
      </x:c>
      <x:c r="H4507" s="9" t="str">
        <x:v>CEAS.Submeter_EB_208</x:v>
      </x:c>
      <x:c r="I4507" s="49" t="str">
        <x:v>Use</x:v>
      </x:c>
      <x:c r="J4507" s="31" t="str">
        <x:v>15 Minutes</x:v>
      </x:c>
      <x:c r="K4507" s="32" t="str">
        <x:v>04-06-2024 13:45:00</x:v>
      </x:c>
      <x:c r="M4507" s="53" t="str">
        <x:v>4039291.2700000000000000</x:v>
      </x:c>
      <x:c r="N4507" s="33" t="str">
        <x:v/>
      </x:c>
    </x:row>
    <x:row r="4508">
      <x:c r="B4508" s="5" t="str">
        <x:v>10338371295310763517</x:v>
      </x:c>
      <x:c r="C4508" s="44" t="str">
        <x:v>71578013</x:v>
      </x:c>
      <x:c r="F4508" s="45" t="str">
        <x:v>214-ELE02</x:v>
      </x:c>
      <x:c r="H4508" s="9" t="str">
        <x:v>CEAS.Submeter_EB_208</x:v>
      </x:c>
      <x:c r="I4508" s="49" t="str">
        <x:v>Use</x:v>
      </x:c>
      <x:c r="J4508" s="31" t="str">
        <x:v>15 Minutes</x:v>
      </x:c>
      <x:c r="K4508" s="32" t="str">
        <x:v>04-06-2024 14:00:00</x:v>
      </x:c>
      <x:c r="M4508" s="53" t="str">
        <x:v>4039295.1800000000000000</x:v>
      </x:c>
      <x:c r="N4508" s="33" t="str">
        <x:v/>
      </x:c>
    </x:row>
    <x:row r="4509">
      <x:c r="B4509" s="5" t="str">
        <x:v>8602714106770024399</x:v>
      </x:c>
      <x:c r="C4509" s="44" t="str">
        <x:v>71578014</x:v>
      </x:c>
      <x:c r="F4509" s="45" t="str">
        <x:v>214-ELE02</x:v>
      </x:c>
      <x:c r="H4509" s="9" t="str">
        <x:v>CEAS.Submeter_EB_208</x:v>
      </x:c>
      <x:c r="I4509" s="49" t="str">
        <x:v>Use</x:v>
      </x:c>
      <x:c r="J4509" s="31" t="str">
        <x:v>15 Minutes</x:v>
      </x:c>
      <x:c r="K4509" s="32" t="str">
        <x:v>04-06-2024 14:15:00</x:v>
      </x:c>
      <x:c r="M4509" s="53" t="str">
        <x:v>4039299.0600000000000000</x:v>
      </x:c>
      <x:c r="N4509" s="33" t="str">
        <x:v/>
      </x:c>
    </x:row>
    <x:row r="4510">
      <x:c r="B4510" s="5" t="str">
        <x:v>5317720177994577622</x:v>
      </x:c>
      <x:c r="C4510" s="44" t="str">
        <x:v>71578015</x:v>
      </x:c>
      <x:c r="F4510" s="45" t="str">
        <x:v>214-ELE02</x:v>
      </x:c>
      <x:c r="H4510" s="9" t="str">
        <x:v>CEAS.Submeter_EB_208</x:v>
      </x:c>
      <x:c r="I4510" s="49" t="str">
        <x:v>Use</x:v>
      </x:c>
      <x:c r="J4510" s="31" t="str">
        <x:v>15 Minutes</x:v>
      </x:c>
      <x:c r="K4510" s="32" t="str">
        <x:v>04-06-2024 14:30:00</x:v>
      </x:c>
      <x:c r="M4510" s="53" t="str">
        <x:v>4039302.9300000000000000</x:v>
      </x:c>
      <x:c r="N4510" s="33" t="str">
        <x:v/>
      </x:c>
    </x:row>
    <x:row r="4511">
      <x:c r="B4511" s="5" t="str">
        <x:v>14462497503481914846</x:v>
      </x:c>
      <x:c r="C4511" s="44" t="str">
        <x:v>71578016</x:v>
      </x:c>
      <x:c r="F4511" s="45" t="str">
        <x:v>214-ELE02</x:v>
      </x:c>
      <x:c r="H4511" s="9" t="str">
        <x:v>CEAS.Submeter_EB_208</x:v>
      </x:c>
      <x:c r="I4511" s="49" t="str">
        <x:v>Use</x:v>
      </x:c>
      <x:c r="J4511" s="31" t="str">
        <x:v>15 Minutes</x:v>
      </x:c>
      <x:c r="K4511" s="32" t="str">
        <x:v>04-06-2024 14:45:00</x:v>
      </x:c>
      <x:c r="M4511" s="53" t="str">
        <x:v>4039306.6900000000000000</x:v>
      </x:c>
      <x:c r="N4511" s="33" t="str">
        <x:v/>
      </x:c>
    </x:row>
    <x:row r="4512">
      <x:c r="B4512" s="5" t="str">
        <x:v>8412741142749998400</x:v>
      </x:c>
      <x:c r="C4512" s="44" t="str">
        <x:v>71578017</x:v>
      </x:c>
      <x:c r="F4512" s="45" t="str">
        <x:v>214-ELE02</x:v>
      </x:c>
      <x:c r="H4512" s="9" t="str">
        <x:v>CEAS.Submeter_EB_208</x:v>
      </x:c>
      <x:c r="I4512" s="49" t="str">
        <x:v>Use</x:v>
      </x:c>
      <x:c r="J4512" s="31" t="str">
        <x:v>15 Minutes</x:v>
      </x:c>
      <x:c r="K4512" s="32" t="str">
        <x:v>04-06-2024 15:00:00</x:v>
      </x:c>
      <x:c r="M4512" s="53" t="str">
        <x:v>4039310.6300000000000000</x:v>
      </x:c>
      <x:c r="N4512" s="33" t="str">
        <x:v/>
      </x:c>
    </x:row>
    <x:row r="4513">
      <x:c r="B4513" s="5" t="str">
        <x:v>16968961919689511562</x:v>
      </x:c>
      <x:c r="C4513" s="44" t="str">
        <x:v>71578018</x:v>
      </x:c>
      <x:c r="F4513" s="45" t="str">
        <x:v>214-ELE02</x:v>
      </x:c>
      <x:c r="H4513" s="9" t="str">
        <x:v>CEAS.Submeter_EB_208</x:v>
      </x:c>
      <x:c r="I4513" s="49" t="str">
        <x:v>Use</x:v>
      </x:c>
      <x:c r="J4513" s="31" t="str">
        <x:v>15 Minutes</x:v>
      </x:c>
      <x:c r="K4513" s="32" t="str">
        <x:v>04-06-2024 15:15:00</x:v>
      </x:c>
      <x:c r="M4513" s="53" t="str">
        <x:v>4039314.5900000000000000</x:v>
      </x:c>
      <x:c r="N4513" s="33" t="str">
        <x:v/>
      </x:c>
    </x:row>
    <x:row r="4514">
      <x:c r="B4514" s="5" t="str">
        <x:v>16394283643251764133</x:v>
      </x:c>
      <x:c r="C4514" s="44" t="str">
        <x:v>71578019</x:v>
      </x:c>
      <x:c r="F4514" s="45" t="str">
        <x:v>214-ELE02</x:v>
      </x:c>
      <x:c r="H4514" s="9" t="str">
        <x:v>CEAS.Submeter_EB_208</x:v>
      </x:c>
      <x:c r="I4514" s="49" t="str">
        <x:v>Use</x:v>
      </x:c>
      <x:c r="J4514" s="31" t="str">
        <x:v>15 Minutes</x:v>
      </x:c>
      <x:c r="K4514" s="32" t="str">
        <x:v>04-06-2024 15:30:00</x:v>
      </x:c>
      <x:c r="M4514" s="53" t="str">
        <x:v>4039318.4900000000000000</x:v>
      </x:c>
      <x:c r="N4514" s="33" t="str">
        <x:v/>
      </x:c>
    </x:row>
    <x:row r="4515">
      <x:c r="B4515" s="5" t="str">
        <x:v>66000620258710870</x:v>
      </x:c>
      <x:c r="C4515" s="44" t="str">
        <x:v>71578020</x:v>
      </x:c>
      <x:c r="F4515" s="45" t="str">
        <x:v>214-ELE02</x:v>
      </x:c>
      <x:c r="H4515" s="9" t="str">
        <x:v>CEAS.Submeter_EB_208</x:v>
      </x:c>
      <x:c r="I4515" s="49" t="str">
        <x:v>Use</x:v>
      </x:c>
      <x:c r="J4515" s="31" t="str">
        <x:v>15 Minutes</x:v>
      </x:c>
      <x:c r="K4515" s="32" t="str">
        <x:v>04-06-2024 15:45:00</x:v>
      </x:c>
      <x:c r="M4515" s="53" t="str">
        <x:v>4039322.3200000000000000</x:v>
      </x:c>
      <x:c r="N4515" s="33" t="str">
        <x:v/>
      </x:c>
    </x:row>
    <x:row r="4516">
      <x:c r="B4516" s="5" t="str">
        <x:v>15004186130825258011</x:v>
      </x:c>
      <x:c r="C4516" s="44" t="str">
        <x:v>71578021</x:v>
      </x:c>
      <x:c r="F4516" s="45" t="str">
        <x:v>214-ELE02</x:v>
      </x:c>
      <x:c r="H4516" s="9" t="str">
        <x:v>CEAS.Submeter_EB_208</x:v>
      </x:c>
      <x:c r="I4516" s="49" t="str">
        <x:v>Use</x:v>
      </x:c>
      <x:c r="J4516" s="31" t="str">
        <x:v>15 Minutes</x:v>
      </x:c>
      <x:c r="K4516" s="32" t="str">
        <x:v>04-06-2024 16:00:00</x:v>
      </x:c>
      <x:c r="M4516" s="53" t="str">
        <x:v>4039326.4500000000000000</x:v>
      </x:c>
      <x:c r="N4516" s="33" t="str">
        <x:v/>
      </x:c>
    </x:row>
    <x:row r="4517">
      <x:c r="B4517" s="5" t="str">
        <x:v>828026783682894783</x:v>
      </x:c>
      <x:c r="C4517" s="44" t="str">
        <x:v>71578022</x:v>
      </x:c>
      <x:c r="F4517" s="45" t="str">
        <x:v>214-ELE02</x:v>
      </x:c>
      <x:c r="H4517" s="9" t="str">
        <x:v>CEAS.Submeter_EB_208</x:v>
      </x:c>
      <x:c r="I4517" s="49" t="str">
        <x:v>Use</x:v>
      </x:c>
      <x:c r="J4517" s="31" t="str">
        <x:v>15 Minutes</x:v>
      </x:c>
      <x:c r="K4517" s="32" t="str">
        <x:v>04-06-2024 16:15:00</x:v>
      </x:c>
      <x:c r="M4517" s="53" t="str">
        <x:v>4039330.1400000000000000</x:v>
      </x:c>
      <x:c r="N4517" s="33" t="str">
        <x:v/>
      </x:c>
    </x:row>
    <x:row r="4518">
      <x:c r="B4518" s="5" t="str">
        <x:v>9675513024543276815</x:v>
      </x:c>
      <x:c r="C4518" s="44" t="str">
        <x:v>71578023</x:v>
      </x:c>
      <x:c r="F4518" s="45" t="str">
        <x:v>214-ELE02</x:v>
      </x:c>
      <x:c r="H4518" s="9" t="str">
        <x:v>CEAS.Submeter_EB_208</x:v>
      </x:c>
      <x:c r="I4518" s="49" t="str">
        <x:v>Use</x:v>
      </x:c>
      <x:c r="J4518" s="31" t="str">
        <x:v>15 Minutes</x:v>
      </x:c>
      <x:c r="K4518" s="32" t="str">
        <x:v>04-06-2024 16:30:00</x:v>
      </x:c>
      <x:c r="M4518" s="53" t="str">
        <x:v>4039333.9700000000000000</x:v>
      </x:c>
      <x:c r="N4518" s="33" t="str">
        <x:v/>
      </x:c>
    </x:row>
    <x:row r="4519">
      <x:c r="B4519" s="5" t="str">
        <x:v>10554007536968073319</x:v>
      </x:c>
      <x:c r="C4519" s="44" t="str">
        <x:v>71578024</x:v>
      </x:c>
      <x:c r="F4519" s="45" t="str">
        <x:v>214-ELE02</x:v>
      </x:c>
      <x:c r="H4519" s="9" t="str">
        <x:v>CEAS.Submeter_EB_208</x:v>
      </x:c>
      <x:c r="I4519" s="49" t="str">
        <x:v>Use</x:v>
      </x:c>
      <x:c r="J4519" s="31" t="str">
        <x:v>15 Minutes</x:v>
      </x:c>
      <x:c r="K4519" s="32" t="str">
        <x:v>04-06-2024 16:45:00</x:v>
      </x:c>
      <x:c r="M4519" s="53" t="str">
        <x:v>4039338.0800000000000000</x:v>
      </x:c>
      <x:c r="N4519" s="33" t="str">
        <x:v/>
      </x:c>
    </x:row>
    <x:row r="4520">
      <x:c r="B4520" s="5" t="str">
        <x:v>2465534649178832039</x:v>
      </x:c>
      <x:c r="C4520" s="44" t="str">
        <x:v>71578025</x:v>
      </x:c>
      <x:c r="F4520" s="45" t="str">
        <x:v>214-ELE02</x:v>
      </x:c>
      <x:c r="H4520" s="9" t="str">
        <x:v>CEAS.Submeter_EB_208</x:v>
      </x:c>
      <x:c r="I4520" s="49" t="str">
        <x:v>Use</x:v>
      </x:c>
      <x:c r="J4520" s="31" t="str">
        <x:v>15 Minutes</x:v>
      </x:c>
      <x:c r="K4520" s="32" t="str">
        <x:v>04-06-2024 17:00:00</x:v>
      </x:c>
      <x:c r="M4520" s="53" t="str">
        <x:v>4039342.0400000000000000</x:v>
      </x:c>
      <x:c r="N4520" s="33" t="str">
        <x:v/>
      </x:c>
    </x:row>
    <x:row r="4521">
      <x:c r="B4521" s="5" t="str">
        <x:v>6368887198095484745</x:v>
      </x:c>
      <x:c r="C4521" s="44" t="str">
        <x:v>71578026</x:v>
      </x:c>
      <x:c r="F4521" s="45" t="str">
        <x:v>214-ELE02</x:v>
      </x:c>
      <x:c r="H4521" s="9" t="str">
        <x:v>CEAS.Submeter_EB_208</x:v>
      </x:c>
      <x:c r="I4521" s="49" t="str">
        <x:v>Use</x:v>
      </x:c>
      <x:c r="J4521" s="31" t="str">
        <x:v>15 Minutes</x:v>
      </x:c>
      <x:c r="K4521" s="32" t="str">
        <x:v>04-06-2024 17:15:00</x:v>
      </x:c>
      <x:c r="M4521" s="53" t="str">
        <x:v>4039345.7900000000000000</x:v>
      </x:c>
      <x:c r="N4521" s="33" t="str">
        <x:v/>
      </x:c>
    </x:row>
    <x:row r="4522">
      <x:c r="B4522" s="5" t="str">
        <x:v>8852283712243724567</x:v>
      </x:c>
      <x:c r="C4522" s="44" t="str">
        <x:v>71578027</x:v>
      </x:c>
      <x:c r="F4522" s="45" t="str">
        <x:v>214-ELE02</x:v>
      </x:c>
      <x:c r="H4522" s="9" t="str">
        <x:v>CEAS.Submeter_EB_208</x:v>
      </x:c>
      <x:c r="I4522" s="49" t="str">
        <x:v>Use</x:v>
      </x:c>
      <x:c r="J4522" s="31" t="str">
        <x:v>15 Minutes</x:v>
      </x:c>
      <x:c r="K4522" s="32" t="str">
        <x:v>04-06-2024 17:30:00</x:v>
      </x:c>
      <x:c r="M4522" s="53" t="str">
        <x:v>4039349.6600000000000000</x:v>
      </x:c>
      <x:c r="N4522" s="33" t="str">
        <x:v/>
      </x:c>
    </x:row>
    <x:row r="4523">
      <x:c r="B4523" s="5" t="str">
        <x:v>9907038814657939997</x:v>
      </x:c>
      <x:c r="C4523" s="44" t="str">
        <x:v>71578028</x:v>
      </x:c>
      <x:c r="F4523" s="45" t="str">
        <x:v>214-ELE02</x:v>
      </x:c>
      <x:c r="H4523" s="9" t="str">
        <x:v>CEAS.Submeter_EB_208</x:v>
      </x:c>
      <x:c r="I4523" s="49" t="str">
        <x:v>Use</x:v>
      </x:c>
      <x:c r="J4523" s="31" t="str">
        <x:v>15 Minutes</x:v>
      </x:c>
      <x:c r="K4523" s="32" t="str">
        <x:v>04-06-2024 17:45:00</x:v>
      </x:c>
      <x:c r="M4523" s="53" t="str">
        <x:v>4039353.7700000000000000</x:v>
      </x:c>
      <x:c r="N4523" s="33" t="str">
        <x:v/>
      </x:c>
    </x:row>
    <x:row r="4524">
      <x:c r="B4524" s="5" t="str">
        <x:v>15141902908292058920</x:v>
      </x:c>
      <x:c r="C4524" s="44" t="str">
        <x:v>71578029</x:v>
      </x:c>
      <x:c r="F4524" s="45" t="str">
        <x:v>214-ELE02</x:v>
      </x:c>
      <x:c r="H4524" s="9" t="str">
        <x:v>CEAS.Submeter_EB_208</x:v>
      </x:c>
      <x:c r="I4524" s="49" t="str">
        <x:v>Use</x:v>
      </x:c>
      <x:c r="J4524" s="31" t="str">
        <x:v>15 Minutes</x:v>
      </x:c>
      <x:c r="K4524" s="32" t="str">
        <x:v>04-06-2024 18:00:00</x:v>
      </x:c>
      <x:c r="M4524" s="53" t="str">
        <x:v>4039357.6200000000000000</x:v>
      </x:c>
      <x:c r="N4524" s="33" t="str">
        <x:v/>
      </x:c>
    </x:row>
    <x:row r="4525">
      <x:c r="B4525" s="5" t="str">
        <x:v>3283626543881195466</x:v>
      </x:c>
      <x:c r="C4525" s="44" t="str">
        <x:v>71578030</x:v>
      </x:c>
      <x:c r="F4525" s="45" t="str">
        <x:v>214-ELE02</x:v>
      </x:c>
      <x:c r="H4525" s="9" t="str">
        <x:v>CEAS.Submeter_EB_208</x:v>
      </x:c>
      <x:c r="I4525" s="49" t="str">
        <x:v>Use</x:v>
      </x:c>
      <x:c r="J4525" s="31" t="str">
        <x:v>15 Minutes</x:v>
      </x:c>
      <x:c r="K4525" s="32" t="str">
        <x:v>04-06-2024 18:15:00</x:v>
      </x:c>
      <x:c r="M4525" s="53" t="str">
        <x:v>4039361.4900000000000000</x:v>
      </x:c>
      <x:c r="N4525" s="33" t="str">
        <x:v/>
      </x:c>
    </x:row>
    <x:row r="4526">
      <x:c r="B4526" s="5" t="str">
        <x:v>3728306530972110454</x:v>
      </x:c>
      <x:c r="C4526" s="44" t="str">
        <x:v>71578031</x:v>
      </x:c>
      <x:c r="F4526" s="45" t="str">
        <x:v>214-ELE02</x:v>
      </x:c>
      <x:c r="H4526" s="9" t="str">
        <x:v>CEAS.Submeter_EB_208</x:v>
      </x:c>
      <x:c r="I4526" s="49" t="str">
        <x:v>Use</x:v>
      </x:c>
      <x:c r="J4526" s="31" t="str">
        <x:v>15 Minutes</x:v>
      </x:c>
      <x:c r="K4526" s="32" t="str">
        <x:v>04-06-2024 18:30:00</x:v>
      </x:c>
      <x:c r="M4526" s="53" t="str">
        <x:v>4039365.3800000000000000</x:v>
      </x:c>
      <x:c r="N4526" s="33" t="str">
        <x:v/>
      </x:c>
    </x:row>
    <x:row r="4527">
      <x:c r="B4527" s="5" t="str">
        <x:v>7520242375055521776</x:v>
      </x:c>
      <x:c r="C4527" s="44" t="str">
        <x:v>71578032</x:v>
      </x:c>
      <x:c r="F4527" s="45" t="str">
        <x:v>214-ELE02</x:v>
      </x:c>
      <x:c r="H4527" s="9" t="str">
        <x:v>CEAS.Submeter_EB_208</x:v>
      </x:c>
      <x:c r="I4527" s="49" t="str">
        <x:v>Use</x:v>
      </x:c>
      <x:c r="J4527" s="31" t="str">
        <x:v>15 Minutes</x:v>
      </x:c>
      <x:c r="K4527" s="32" t="str">
        <x:v>04-06-2024 18:45:00</x:v>
      </x:c>
      <x:c r="M4527" s="53" t="str">
        <x:v>4039369.4000000000000000</x:v>
      </x:c>
      <x:c r="N4527" s="33" t="str">
        <x:v/>
      </x:c>
    </x:row>
    <x:row r="4528">
      <x:c r="B4528" s="5" t="str">
        <x:v>8998567463491782390</x:v>
      </x:c>
      <x:c r="C4528" s="44" t="str">
        <x:v>71578033</x:v>
      </x:c>
      <x:c r="F4528" s="45" t="str">
        <x:v>214-ELE02</x:v>
      </x:c>
      <x:c r="H4528" s="9" t="str">
        <x:v>CEAS.Submeter_EB_208</x:v>
      </x:c>
      <x:c r="I4528" s="49" t="str">
        <x:v>Use</x:v>
      </x:c>
      <x:c r="J4528" s="31" t="str">
        <x:v>15 Minutes</x:v>
      </x:c>
      <x:c r="K4528" s="32" t="str">
        <x:v>04-06-2024 19:00:00</x:v>
      </x:c>
      <x:c r="M4528" s="53" t="str">
        <x:v>4039373.3500000000000000</x:v>
      </x:c>
      <x:c r="N4528" s="33" t="str">
        <x:v/>
      </x:c>
    </x:row>
    <x:row r="4529">
      <x:c r="B4529" s="5" t="str">
        <x:v>10320985065537030523</x:v>
      </x:c>
      <x:c r="C4529" s="44" t="str">
        <x:v>71578034</x:v>
      </x:c>
      <x:c r="F4529" s="45" t="str">
        <x:v>214-ELE02</x:v>
      </x:c>
      <x:c r="H4529" s="9" t="str">
        <x:v>CEAS.Submeter_EB_208</x:v>
      </x:c>
      <x:c r="I4529" s="49" t="str">
        <x:v>Use</x:v>
      </x:c>
      <x:c r="J4529" s="31" t="str">
        <x:v>15 Minutes</x:v>
      </x:c>
      <x:c r="K4529" s="32" t="str">
        <x:v>04-06-2024 19:15:00</x:v>
      </x:c>
      <x:c r="M4529" s="53" t="str">
        <x:v>4039377.2000000000000000</x:v>
      </x:c>
      <x:c r="N4529" s="33" t="str">
        <x:v/>
      </x:c>
    </x:row>
    <x:row r="4530">
      <x:c r="B4530" s="5" t="str">
        <x:v>12400195639347311318</x:v>
      </x:c>
      <x:c r="C4530" s="44" t="str">
        <x:v>71578035</x:v>
      </x:c>
      <x:c r="F4530" s="45" t="str">
        <x:v>214-ELE02</x:v>
      </x:c>
      <x:c r="H4530" s="9" t="str">
        <x:v>CEAS.Submeter_EB_208</x:v>
      </x:c>
      <x:c r="I4530" s="49" t="str">
        <x:v>Use</x:v>
      </x:c>
      <x:c r="J4530" s="31" t="str">
        <x:v>15 Minutes</x:v>
      </x:c>
      <x:c r="K4530" s="32" t="str">
        <x:v>04-06-2024 19:30:00</x:v>
      </x:c>
      <x:c r="M4530" s="53" t="str">
        <x:v>4039381.0400000000000000</x:v>
      </x:c>
      <x:c r="N4530" s="33" t="str">
        <x:v/>
      </x:c>
    </x:row>
    <x:row r="4531">
      <x:c r="B4531" s="5" t="str">
        <x:v>11389618440061322586</x:v>
      </x:c>
      <x:c r="C4531" s="44" t="str">
        <x:v>71578036</x:v>
      </x:c>
      <x:c r="F4531" s="45" t="str">
        <x:v>214-ELE02</x:v>
      </x:c>
      <x:c r="H4531" s="9" t="str">
        <x:v>CEAS.Submeter_EB_208</x:v>
      </x:c>
      <x:c r="I4531" s="49" t="str">
        <x:v>Use</x:v>
      </x:c>
      <x:c r="J4531" s="31" t="str">
        <x:v>15 Minutes</x:v>
      </x:c>
      <x:c r="K4531" s="32" t="str">
        <x:v>04-06-2024 19:45:00</x:v>
      </x:c>
      <x:c r="M4531" s="53" t="str">
        <x:v>4039385.0100000000000000</x:v>
      </x:c>
      <x:c r="N4531" s="33" t="str">
        <x:v/>
      </x:c>
    </x:row>
    <x:row r="4532">
      <x:c r="B4532" s="5" t="str">
        <x:v>17109514472033796877</x:v>
      </x:c>
      <x:c r="C4532" s="44" t="str">
        <x:v>71578037</x:v>
      </x:c>
      <x:c r="F4532" s="45" t="str">
        <x:v>214-ELE02</x:v>
      </x:c>
      <x:c r="H4532" s="9" t="str">
        <x:v>CEAS.Submeter_EB_208</x:v>
      </x:c>
      <x:c r="I4532" s="49" t="str">
        <x:v>Use</x:v>
      </x:c>
      <x:c r="J4532" s="31" t="str">
        <x:v>15 Minutes</x:v>
      </x:c>
      <x:c r="K4532" s="32" t="str">
        <x:v>04-06-2024 20:00:00</x:v>
      </x:c>
      <x:c r="M4532" s="53" t="str">
        <x:v>4039388.9200000000000000</x:v>
      </x:c>
      <x:c r="N4532" s="33" t="str">
        <x:v/>
      </x:c>
    </x:row>
    <x:row r="4533">
      <x:c r="B4533" s="5" t="str">
        <x:v>2344798576343609587</x:v>
      </x:c>
      <x:c r="C4533" s="44" t="str">
        <x:v>71578038</x:v>
      </x:c>
      <x:c r="F4533" s="45" t="str">
        <x:v>214-ELE02</x:v>
      </x:c>
      <x:c r="H4533" s="9" t="str">
        <x:v>CEAS.Submeter_EB_208</x:v>
      </x:c>
      <x:c r="I4533" s="49" t="str">
        <x:v>Use</x:v>
      </x:c>
      <x:c r="J4533" s="31" t="str">
        <x:v>15 Minutes</x:v>
      </x:c>
      <x:c r="K4533" s="32" t="str">
        <x:v>04-06-2024 20:15:00</x:v>
      </x:c>
      <x:c r="M4533" s="53" t="str">
        <x:v>4039392.8100000000000000</x:v>
      </x:c>
      <x:c r="N4533" s="33" t="str">
        <x:v/>
      </x:c>
    </x:row>
    <x:row r="4534">
      <x:c r="B4534" s="5" t="str">
        <x:v>25682047122449355</x:v>
      </x:c>
      <x:c r="C4534" s="44" t="str">
        <x:v>71578039</x:v>
      </x:c>
      <x:c r="F4534" s="45" t="str">
        <x:v>214-ELE02</x:v>
      </x:c>
      <x:c r="H4534" s="9" t="str">
        <x:v>CEAS.Submeter_EB_208</x:v>
      </x:c>
      <x:c r="I4534" s="49" t="str">
        <x:v>Use</x:v>
      </x:c>
      <x:c r="J4534" s="31" t="str">
        <x:v>15 Minutes</x:v>
      </x:c>
      <x:c r="K4534" s="32" t="str">
        <x:v>04-06-2024 20:30:00</x:v>
      </x:c>
      <x:c r="M4534" s="53" t="str">
        <x:v>4039396.6300000000000000</x:v>
      </x:c>
      <x:c r="N4534" s="33" t="str">
        <x:v/>
      </x:c>
    </x:row>
    <x:row r="4535">
      <x:c r="B4535" s="5" t="str">
        <x:v>2413936976291444795</x:v>
      </x:c>
      <x:c r="C4535" s="44" t="str">
        <x:v>71578040</x:v>
      </x:c>
      <x:c r="F4535" s="45" t="str">
        <x:v>214-ELE02</x:v>
      </x:c>
      <x:c r="H4535" s="9" t="str">
        <x:v>CEAS.Submeter_EB_208</x:v>
      </x:c>
      <x:c r="I4535" s="49" t="str">
        <x:v>Use</x:v>
      </x:c>
      <x:c r="J4535" s="31" t="str">
        <x:v>15 Minutes</x:v>
      </x:c>
      <x:c r="K4535" s="32" t="str">
        <x:v>04-06-2024 20:45:00</x:v>
      </x:c>
      <x:c r="M4535" s="53" t="str">
        <x:v>4039400.5800000000000000</x:v>
      </x:c>
      <x:c r="N4535" s="33" t="str">
        <x:v/>
      </x:c>
    </x:row>
    <x:row r="4536">
      <x:c r="B4536" s="5" t="str">
        <x:v>5904362817142150915</x:v>
      </x:c>
      <x:c r="C4536" s="44" t="str">
        <x:v>71578041</x:v>
      </x:c>
      <x:c r="F4536" s="45" t="str">
        <x:v>214-ELE02</x:v>
      </x:c>
      <x:c r="H4536" s="9" t="str">
        <x:v>CEAS.Submeter_EB_208</x:v>
      </x:c>
      <x:c r="I4536" s="49" t="str">
        <x:v>Use</x:v>
      </x:c>
      <x:c r="J4536" s="31" t="str">
        <x:v>15 Minutes</x:v>
      </x:c>
      <x:c r="K4536" s="32" t="str">
        <x:v>04-06-2024 21:00:00</x:v>
      </x:c>
      <x:c r="M4536" s="53" t="str">
        <x:v>4039404.3500000000000000</x:v>
      </x:c>
      <x:c r="N4536" s="33" t="str">
        <x:v/>
      </x:c>
    </x:row>
    <x:row r="4537">
      <x:c r="B4537" s="5" t="str">
        <x:v>2129989101544086963</x:v>
      </x:c>
      <x:c r="C4537" s="44" t="str">
        <x:v>71578042</x:v>
      </x:c>
      <x:c r="F4537" s="45" t="str">
        <x:v>214-ELE02</x:v>
      </x:c>
      <x:c r="H4537" s="9" t="str">
        <x:v>CEAS.Submeter_EB_208</x:v>
      </x:c>
      <x:c r="I4537" s="49" t="str">
        <x:v>Use</x:v>
      </x:c>
      <x:c r="J4537" s="31" t="str">
        <x:v>15 Minutes</x:v>
      </x:c>
      <x:c r="K4537" s="32" t="str">
        <x:v>04-06-2024 21:15:00</x:v>
      </x:c>
      <x:c r="M4537" s="53" t="str">
        <x:v>4039408.2500000000000000</x:v>
      </x:c>
      <x:c r="N4537" s="33" t="str">
        <x:v/>
      </x:c>
    </x:row>
    <x:row r="4538">
      <x:c r="B4538" s="5" t="str">
        <x:v>4209199675354367758</x:v>
      </x:c>
      <x:c r="C4538" s="44" t="str">
        <x:v>71578043</x:v>
      </x:c>
      <x:c r="F4538" s="45" t="str">
        <x:v>214-ELE02</x:v>
      </x:c>
      <x:c r="H4538" s="9" t="str">
        <x:v>CEAS.Submeter_EB_208</x:v>
      </x:c>
      <x:c r="I4538" s="49" t="str">
        <x:v>Use</x:v>
      </x:c>
      <x:c r="J4538" s="31" t="str">
        <x:v>15 Minutes</x:v>
      </x:c>
      <x:c r="K4538" s="32" t="str">
        <x:v>04-06-2024 21:30:00</x:v>
      </x:c>
      <x:c r="M4538" s="53" t="str">
        <x:v>4039412.0900000000000000</x:v>
      </x:c>
      <x:c r="N4538" s="33" t="str">
        <x:v/>
      </x:c>
    </x:row>
    <x:row r="4539">
      <x:c r="B4539" s="5" t="str">
        <x:v>8001135519437779080</x:v>
      </x:c>
      <x:c r="C4539" s="44" t="str">
        <x:v>71578044</x:v>
      </x:c>
      <x:c r="F4539" s="45" t="str">
        <x:v>214-ELE02</x:v>
      </x:c>
      <x:c r="H4539" s="9" t="str">
        <x:v>CEAS.Submeter_EB_208</x:v>
      </x:c>
      <x:c r="I4539" s="49" t="str">
        <x:v>Use</x:v>
      </x:c>
      <x:c r="J4539" s="31" t="str">
        <x:v>15 Minutes</x:v>
      </x:c>
      <x:c r="K4539" s="32" t="str">
        <x:v>04-06-2024 21:45:00</x:v>
      </x:c>
      <x:c r="M4539" s="53" t="str">
        <x:v>4039416.1100000000000000</x:v>
      </x:c>
      <x:c r="N4539" s="33" t="str">
        <x:v/>
      </x:c>
    </x:row>
    <x:row r="4540">
      <x:c r="B4540" s="5" t="str">
        <x:v>133987002545826180</x:v>
      </x:c>
      <x:c r="C4540" s="44" t="str">
        <x:v>71578045</x:v>
      </x:c>
      <x:c r="F4540" s="45" t="str">
        <x:v>214-ELE02</x:v>
      </x:c>
      <x:c r="H4540" s="9" t="str">
        <x:v>CEAS.Submeter_EB_208</x:v>
      </x:c>
      <x:c r="I4540" s="49" t="str">
        <x:v>Use</x:v>
      </x:c>
      <x:c r="J4540" s="31" t="str">
        <x:v>15 Minutes</x:v>
      </x:c>
      <x:c r="K4540" s="32" t="str">
        <x:v>04-06-2024 22:00:00</x:v>
      </x:c>
      <x:c r="M4540" s="53" t="str">
        <x:v>4039419.9300000000000000</x:v>
      </x:c>
      <x:c r="N4540" s="33" t="str">
        <x:v/>
      </x:c>
    </x:row>
    <x:row r="4541">
      <x:c r="B4541" s="5" t="str">
        <x:v>17165967936631430037</x:v>
      </x:c>
      <x:c r="C4541" s="44" t="str">
        <x:v>71578046</x:v>
      </x:c>
      <x:c r="F4541" s="45" t="str">
        <x:v>214-ELE02</x:v>
      </x:c>
      <x:c r="H4541" s="9" t="str">
        <x:v>CEAS.Submeter_EB_208</x:v>
      </x:c>
      <x:c r="I4541" s="49" t="str">
        <x:v>Use</x:v>
      </x:c>
      <x:c r="J4541" s="31" t="str">
        <x:v>15 Minutes</x:v>
      </x:c>
      <x:c r="K4541" s="32" t="str">
        <x:v>04-06-2024 22:15:00</x:v>
      </x:c>
      <x:c r="M4541" s="53" t="str">
        <x:v>4039423.8700000000000000</x:v>
      </x:c>
      <x:c r="N4541" s="33" t="str">
        <x:v/>
      </x:c>
    </x:row>
    <x:row r="4542">
      <x:c r="B4542" s="5" t="str">
        <x:v>5561210330819066668</x:v>
      </x:c>
      <x:c r="C4542" s="44" t="str">
        <x:v>71578047</x:v>
      </x:c>
      <x:c r="F4542" s="45" t="str">
        <x:v>214-ELE02</x:v>
      </x:c>
      <x:c r="H4542" s="9" t="str">
        <x:v>CEAS.Submeter_EB_208</x:v>
      </x:c>
      <x:c r="I4542" s="49" t="str">
        <x:v>Use</x:v>
      </x:c>
      <x:c r="J4542" s="31" t="str">
        <x:v>15 Minutes</x:v>
      </x:c>
      <x:c r="K4542" s="32" t="str">
        <x:v>04-06-2024 22:30:00</x:v>
      </x:c>
      <x:c r="M4542" s="53" t="str">
        <x:v>4039428.0500000000000000</x:v>
      </x:c>
      <x:c r="N4542" s="33" t="str">
        <x:v/>
      </x:c>
    </x:row>
    <x:row r="4543">
      <x:c r="B4543" s="5" t="str">
        <x:v>1532295490229583287</x:v>
      </x:c>
      <x:c r="C4543" s="44" t="str">
        <x:v>71578048</x:v>
      </x:c>
      <x:c r="F4543" s="45" t="str">
        <x:v>214-ELE02</x:v>
      </x:c>
      <x:c r="H4543" s="9" t="str">
        <x:v>CEAS.Submeter_EB_208</x:v>
      </x:c>
      <x:c r="I4543" s="49" t="str">
        <x:v>Use</x:v>
      </x:c>
      <x:c r="J4543" s="31" t="str">
        <x:v>15 Minutes</x:v>
      </x:c>
      <x:c r="K4543" s="32" t="str">
        <x:v>04-06-2024 22:45:00</x:v>
      </x:c>
      <x:c r="M4543" s="53" t="str">
        <x:v>4039431.7600000000000000</x:v>
      </x:c>
      <x:c r="N4543" s="33" t="str">
        <x:v/>
      </x:c>
    </x:row>
    <x:row r="4544">
      <x:c r="B4544" s="5" t="str">
        <x:v>2984004804022964573</x:v>
      </x:c>
      <x:c r="C4544" s="44" t="str">
        <x:v>71578049</x:v>
      </x:c>
      <x:c r="F4544" s="45" t="str">
        <x:v>214-ELE02</x:v>
      </x:c>
      <x:c r="H4544" s="9" t="str">
        <x:v>CEAS.Submeter_EB_208</x:v>
      </x:c>
      <x:c r="I4544" s="49" t="str">
        <x:v>Use</x:v>
      </x:c>
      <x:c r="J4544" s="31" t="str">
        <x:v>15 Minutes</x:v>
      </x:c>
      <x:c r="K4544" s="32" t="str">
        <x:v>04-06-2024 23:00:00</x:v>
      </x:c>
      <x:c r="M4544" s="53" t="str">
        <x:v>4039435.5500000000000000</x:v>
      </x:c>
      <x:c r="N4544" s="33" t="str">
        <x:v/>
      </x:c>
    </x:row>
    <x:row r="4545">
      <x:c r="B4545" s="5" t="str">
        <x:v>13623289792793423075</x:v>
      </x:c>
      <x:c r="C4545" s="44" t="str">
        <x:v>71578050</x:v>
      </x:c>
      <x:c r="F4545" s="45" t="str">
        <x:v>214-ELE02</x:v>
      </x:c>
      <x:c r="H4545" s="9" t="str">
        <x:v>CEAS.Submeter_EB_208</x:v>
      </x:c>
      <x:c r="I4545" s="49" t="str">
        <x:v>Use</x:v>
      </x:c>
      <x:c r="J4545" s="31" t="str">
        <x:v>15 Minutes</x:v>
      </x:c>
      <x:c r="K4545" s="32" t="str">
        <x:v>04-06-2024 23:15:00</x:v>
      </x:c>
      <x:c r="M4545" s="53" t="str">
        <x:v>4039439.2200000000000000</x:v>
      </x:c>
      <x:c r="N4545" s="33" t="str">
        <x:v/>
      </x:c>
    </x:row>
    <x:row r="4546">
      <x:c r="B4546" s="5" t="str">
        <x:v>7697279073720944132</x:v>
      </x:c>
      <x:c r="C4546" s="44" t="str">
        <x:v>71578051</x:v>
      </x:c>
      <x:c r="F4546" s="45" t="str">
        <x:v>214-ELE02</x:v>
      </x:c>
      <x:c r="H4546" s="9" t="str">
        <x:v>CEAS.Submeter_EB_208</x:v>
      </x:c>
      <x:c r="I4546" s="49" t="str">
        <x:v>Use</x:v>
      </x:c>
      <x:c r="J4546" s="31" t="str">
        <x:v>15 Minutes</x:v>
      </x:c>
      <x:c r="K4546" s="32" t="str">
        <x:v>04-06-2024 23:30:00</x:v>
      </x:c>
      <x:c r="M4546" s="53" t="str">
        <x:v>4039442.9800000000000000</x:v>
      </x:c>
      <x:c r="N4546" s="33" t="str">
        <x:v/>
      </x:c>
    </x:row>
    <x:row r="4547">
      <x:c r="B4547" s="5" t="str">
        <x:v>5961621885180205014</x:v>
      </x:c>
      <x:c r="C4547" s="44" t="str">
        <x:v>71578052</x:v>
      </x:c>
      <x:c r="F4547" s="45" t="str">
        <x:v>214-ELE02</x:v>
      </x:c>
      <x:c r="H4547" s="9" t="str">
        <x:v>CEAS.Submeter_EB_208</x:v>
      </x:c>
      <x:c r="I4547" s="49" t="str">
        <x:v>Use</x:v>
      </x:c>
      <x:c r="J4547" s="31" t="str">
        <x:v>15 Minutes</x:v>
      </x:c>
      <x:c r="K4547" s="32" t="str">
        <x:v>04-06-2024 23:45:00</x:v>
      </x:c>
      <x:c r="M4547" s="53" t="str">
        <x:v>4039446.8600000000000000</x:v>
      </x:c>
      <x:c r="N4547" s="33" t="str">
        <x:v/>
      </x:c>
    </x:row>
    <x:row r="4548">
      <x:c r="B4548" s="5" t="str">
        <x:v>9548705872008607836</x:v>
      </x:c>
      <x:c r="C4548" s="44" t="str">
        <x:v>71578053</x:v>
      </x:c>
      <x:c r="F4548" s="45" t="str">
        <x:v>214-ELE02</x:v>
      </x:c>
      <x:c r="H4548" s="9" t="str">
        <x:v>CEAS.Submeter_EB_208</x:v>
      </x:c>
      <x:c r="I4548" s="49" t="str">
        <x:v>Use</x:v>
      </x:c>
      <x:c r="J4548" s="31" t="str">
        <x:v>15 Minutes</x:v>
      </x:c>
      <x:c r="K4548" s="32" t="str">
        <x:v>04-07-2024 00:00:00</x:v>
      </x:c>
      <x:c r="M4548" s="53" t="str">
        <x:v>4039450.6900000000000000</x:v>
      </x:c>
      <x:c r="N4548" s="33" t="str">
        <x:v/>
      </x:c>
    </x:row>
    <x:row r="4549">
      <x:c r="B4549" s="5" t="str">
        <x:v>7382246968487030363</x:v>
      </x:c>
      <x:c r="C4549" s="44" t="str">
        <x:v>71578054</x:v>
      </x:c>
      <x:c r="F4549" s="45" t="str">
        <x:v>214-ELE02</x:v>
      </x:c>
      <x:c r="H4549" s="9" t="str">
        <x:v>CEAS.Submeter_EB_208</x:v>
      </x:c>
      <x:c r="I4549" s="49" t="str">
        <x:v>Use</x:v>
      </x:c>
      <x:c r="J4549" s="31" t="str">
        <x:v>15 Minutes</x:v>
      </x:c>
      <x:c r="K4549" s="32" t="str">
        <x:v>04-07-2024 00:15:00</x:v>
      </x:c>
      <x:c r="M4549" s="53" t="str">
        <x:v>4039454.3800000000000000</x:v>
      </x:c>
      <x:c r="N4549" s="33" t="str">
        <x:v/>
      </x:c>
    </x:row>
    <x:row r="4550">
      <x:c r="B4550" s="5" t="str">
        <x:v>13943076536749919853</x:v>
      </x:c>
      <x:c r="C4550" s="44" t="str">
        <x:v>71578055</x:v>
      </x:c>
      <x:c r="F4550" s="45" t="str">
        <x:v>214-ELE02</x:v>
      </x:c>
      <x:c r="H4550" s="9" t="str">
        <x:v>CEAS.Submeter_EB_208</x:v>
      </x:c>
      <x:c r="I4550" s="49" t="str">
        <x:v>Use</x:v>
      </x:c>
      <x:c r="J4550" s="31" t="str">
        <x:v>15 Minutes</x:v>
      </x:c>
      <x:c r="K4550" s="32" t="str">
        <x:v>04-07-2024 00:30:00</x:v>
      </x:c>
      <x:c r="M4550" s="53" t="str">
        <x:v>4039458.2100000000000000</x:v>
      </x:c>
      <x:c r="N4550" s="33" t="str">
        <x:v/>
      </x:c>
    </x:row>
    <x:row r="4551">
      <x:c r="B4551" s="5" t="str">
        <x:v>15880666461985871376</x:v>
      </x:c>
      <x:c r="C4551" s="44" t="str">
        <x:v>71578056</x:v>
      </x:c>
      <x:c r="F4551" s="45" t="str">
        <x:v>214-ELE02</x:v>
      </x:c>
      <x:c r="H4551" s="9" t="str">
        <x:v>CEAS.Submeter_EB_208</x:v>
      </x:c>
      <x:c r="I4551" s="49" t="str">
        <x:v>Use</x:v>
      </x:c>
      <x:c r="J4551" s="31" t="str">
        <x:v>15 Minutes</x:v>
      </x:c>
      <x:c r="K4551" s="32" t="str">
        <x:v>04-07-2024 00:45:00</x:v>
      </x:c>
      <x:c r="M4551" s="53" t="str">
        <x:v>4039462.0200000000000000</x:v>
      </x:c>
      <x:c r="N4551" s="33" t="str">
        <x:v/>
      </x:c>
    </x:row>
    <x:row r="4552">
      <x:c r="B4552" s="5" t="str">
        <x:v>11071592735679905727</x:v>
      </x:c>
      <x:c r="C4552" s="44" t="str">
        <x:v>71578057</x:v>
      </x:c>
      <x:c r="F4552" s="45" t="str">
        <x:v>214-ELE02</x:v>
      </x:c>
      <x:c r="H4552" s="9" t="str">
        <x:v>CEAS.Submeter_EB_208</x:v>
      </x:c>
      <x:c r="I4552" s="49" t="str">
        <x:v>Use</x:v>
      </x:c>
      <x:c r="J4552" s="31" t="str">
        <x:v>15 Minutes</x:v>
      </x:c>
      <x:c r="K4552" s="32" t="str">
        <x:v>04-07-2024 01:00:00</x:v>
      </x:c>
      <x:c r="M4552" s="53" t="str">
        <x:v>4039465.8100000000000000</x:v>
      </x:c>
      <x:c r="N4552" s="33" t="str">
        <x:v/>
      </x:c>
    </x:row>
    <x:row r="4553">
      <x:c r="B4553" s="5" t="str">
        <x:v>3808342514515016169</x:v>
      </x:c>
      <x:c r="C4553" s="44" t="str">
        <x:v>71578058</x:v>
      </x:c>
      <x:c r="F4553" s="45" t="str">
        <x:v>214-ELE02</x:v>
      </x:c>
      <x:c r="H4553" s="9" t="str">
        <x:v>CEAS.Submeter_EB_208</x:v>
      </x:c>
      <x:c r="I4553" s="49" t="str">
        <x:v>Use</x:v>
      </x:c>
      <x:c r="J4553" s="31" t="str">
        <x:v>15 Minutes</x:v>
      </x:c>
      <x:c r="K4553" s="32" t="str">
        <x:v>04-07-2024 01:15:00</x:v>
      </x:c>
      <x:c r="M4553" s="53" t="str">
        <x:v>4039469.5500000000000000</x:v>
      </x:c>
      <x:c r="N4553" s="33" t="str">
        <x:v/>
      </x:c>
    </x:row>
    <x:row r="4554">
      <x:c r="B4554" s="5" t="str">
        <x:v>6906911351853959381</x:v>
      </x:c>
      <x:c r="C4554" s="44" t="str">
        <x:v>71578059</x:v>
      </x:c>
      <x:c r="F4554" s="45" t="str">
        <x:v>214-ELE02</x:v>
      </x:c>
      <x:c r="H4554" s="9" t="str">
        <x:v>CEAS.Submeter_EB_208</x:v>
      </x:c>
      <x:c r="I4554" s="49" t="str">
        <x:v>Use</x:v>
      </x:c>
      <x:c r="J4554" s="31" t="str">
        <x:v>15 Minutes</x:v>
      </x:c>
      <x:c r="K4554" s="32" t="str">
        <x:v>04-07-2024 01:30:00</x:v>
      </x:c>
      <x:c r="M4554" s="53" t="str">
        <x:v>4039473.3800000000000000</x:v>
      </x:c>
      <x:c r="N4554" s="33" t="str">
        <x:v/>
      </x:c>
    </x:row>
    <x:row r="4555">
      <x:c r="B4555" s="5" t="str">
        <x:v>3607687036010354290</x:v>
      </x:c>
      <x:c r="C4555" s="44" t="str">
        <x:v>71578060</x:v>
      </x:c>
      <x:c r="F4555" s="45" t="str">
        <x:v>214-ELE02</x:v>
      </x:c>
      <x:c r="H4555" s="9" t="str">
        <x:v>CEAS.Submeter_EB_208</x:v>
      </x:c>
      <x:c r="I4555" s="49" t="str">
        <x:v>Use</x:v>
      </x:c>
      <x:c r="J4555" s="31" t="str">
        <x:v>15 Minutes</x:v>
      </x:c>
      <x:c r="K4555" s="32" t="str">
        <x:v>04-07-2024 01:45:00</x:v>
      </x:c>
      <x:c r="M4555" s="53" t="str">
        <x:v>4039477.2000000000000000</x:v>
      </x:c>
      <x:c r="N4555" s="33" t="str">
        <x:v/>
      </x:c>
    </x:row>
    <x:row r="4556">
      <x:c r="B4556" s="5" t="str">
        <x:v>4510576950538404116</x:v>
      </x:c>
      <x:c r="C4556" s="44" t="str">
        <x:v>71578061</x:v>
      </x:c>
      <x:c r="F4556" s="45" t="str">
        <x:v>214-ELE02</x:v>
      </x:c>
      <x:c r="H4556" s="9" t="str">
        <x:v>CEAS.Submeter_EB_208</x:v>
      </x:c>
      <x:c r="I4556" s="49" t="str">
        <x:v>Use</x:v>
      </x:c>
      <x:c r="J4556" s="31" t="str">
        <x:v>15 Minutes</x:v>
      </x:c>
      <x:c r="K4556" s="32" t="str">
        <x:v>04-07-2024 02:00:00</x:v>
      </x:c>
      <x:c r="M4556" s="53" t="str">
        <x:v>4039480.9000000000000000</x:v>
      </x:c>
      <x:c r="N4556" s="33" t="str">
        <x:v/>
      </x:c>
    </x:row>
    <x:row r="4557">
      <x:c r="B4557" s="5" t="str">
        <x:v>1030481509214252195</x:v>
      </x:c>
      <x:c r="C4557" s="44" t="str">
        <x:v>71578062</x:v>
      </x:c>
      <x:c r="F4557" s="45" t="str">
        <x:v>214-ELE02</x:v>
      </x:c>
      <x:c r="H4557" s="9" t="str">
        <x:v>CEAS.Submeter_EB_208</x:v>
      </x:c>
      <x:c r="I4557" s="49" t="str">
        <x:v>Use</x:v>
      </x:c>
      <x:c r="J4557" s="31" t="str">
        <x:v>15 Minutes</x:v>
      </x:c>
      <x:c r="K4557" s="32" t="str">
        <x:v>04-07-2024 02:15:00</x:v>
      </x:c>
      <x:c r="M4557" s="53" t="str">
        <x:v>4039484.7000000000000000</x:v>
      </x:c>
      <x:c r="N4557" s="33" t="str">
        <x:v/>
      </x:c>
    </x:row>
    <x:row r="4558">
      <x:c r="B4558" s="5" t="str">
        <x:v>14394312537390568359</x:v>
      </x:c>
      <x:c r="C4558" s="44" t="str">
        <x:v>71578063</x:v>
      </x:c>
      <x:c r="F4558" s="45" t="str">
        <x:v>214-ELE02</x:v>
      </x:c>
      <x:c r="H4558" s="9" t="str">
        <x:v>CEAS.Submeter_EB_208</x:v>
      </x:c>
      <x:c r="I4558" s="49" t="str">
        <x:v>Use</x:v>
      </x:c>
      <x:c r="J4558" s="31" t="str">
        <x:v>15 Minutes</x:v>
      </x:c>
      <x:c r="K4558" s="32" t="str">
        <x:v>04-07-2024 02:30:00</x:v>
      </x:c>
      <x:c r="M4558" s="53" t="str">
        <x:v>4039488.4500000000000000</x:v>
      </x:c>
      <x:c r="N4558" s="33" t="str">
        <x:v/>
      </x:c>
    </x:row>
    <x:row r="4559">
      <x:c r="B4559" s="5" t="str">
        <x:v>16626180736900431913</x:v>
      </x:c>
      <x:c r="C4559" s="44" t="str">
        <x:v>71578064</x:v>
      </x:c>
      <x:c r="F4559" s="45" t="str">
        <x:v>214-ELE02</x:v>
      </x:c>
      <x:c r="H4559" s="9" t="str">
        <x:v>CEAS.Submeter_EB_208</x:v>
      </x:c>
      <x:c r="I4559" s="49" t="str">
        <x:v>Use</x:v>
      </x:c>
      <x:c r="J4559" s="31" t="str">
        <x:v>15 Minutes</x:v>
      </x:c>
      <x:c r="K4559" s="32" t="str">
        <x:v>04-07-2024 02:45:00</x:v>
      </x:c>
      <x:c r="M4559" s="53" t="str">
        <x:v>4039492.1600000000000000</x:v>
      </x:c>
      <x:c r="N4559" s="33" t="str">
        <x:v/>
      </x:c>
    </x:row>
    <x:row r="4560">
      <x:c r="B4560" s="5" t="str">
        <x:v>12111385284868378295</x:v>
      </x:c>
      <x:c r="C4560" s="44" t="str">
        <x:v>71578065</x:v>
      </x:c>
      <x:c r="F4560" s="45" t="str">
        <x:v>214-ELE02</x:v>
      </x:c>
      <x:c r="H4560" s="9" t="str">
        <x:v>CEAS.Submeter_EB_208</x:v>
      </x:c>
      <x:c r="I4560" s="49" t="str">
        <x:v>Use</x:v>
      </x:c>
      <x:c r="J4560" s="31" t="str">
        <x:v>15 Minutes</x:v>
      </x:c>
      <x:c r="K4560" s="32" t="str">
        <x:v>04-07-2024 03:00:00</x:v>
      </x:c>
      <x:c r="M4560" s="53" t="str">
        <x:v>4039495.8500000000000000</x:v>
      </x:c>
      <x:c r="N4560" s="33" t="str">
        <x:v/>
      </x:c>
    </x:row>
    <x:row r="4561">
      <x:c r="B4561" s="5" t="str">
        <x:v>5278936778684327092</x:v>
      </x:c>
      <x:c r="C4561" s="44" t="str">
        <x:v>71578066</x:v>
      </x:c>
      <x:c r="F4561" s="45" t="str">
        <x:v>214-ELE02</x:v>
      </x:c>
      <x:c r="H4561" s="9" t="str">
        <x:v>CEAS.Submeter_EB_208</x:v>
      </x:c>
      <x:c r="I4561" s="49" t="str">
        <x:v>Use</x:v>
      </x:c>
      <x:c r="J4561" s="31" t="str">
        <x:v>15 Minutes</x:v>
      </x:c>
      <x:c r="K4561" s="32" t="str">
        <x:v>04-07-2024 03:15:00</x:v>
      </x:c>
      <x:c r="M4561" s="53" t="str">
        <x:v>4039499.7800000000000000</x:v>
      </x:c>
      <x:c r="N4561" s="33" t="str">
        <x:v/>
      </x:c>
    </x:row>
    <x:row r="4562">
      <x:c r="B4562" s="5" t="str">
        <x:v>10293442417065552084</x:v>
      </x:c>
      <x:c r="C4562" s="44" t="str">
        <x:v>71578067</x:v>
      </x:c>
      <x:c r="F4562" s="45" t="str">
        <x:v>214-ELE02</x:v>
      </x:c>
      <x:c r="H4562" s="9" t="str">
        <x:v>CEAS.Submeter_EB_208</x:v>
      </x:c>
      <x:c r="I4562" s="49" t="str">
        <x:v>Use</x:v>
      </x:c>
      <x:c r="J4562" s="31" t="str">
        <x:v>15 Minutes</x:v>
      </x:c>
      <x:c r="K4562" s="32" t="str">
        <x:v>04-07-2024 03:30:00</x:v>
      </x:c>
      <x:c r="M4562" s="53" t="str">
        <x:v>4039503.6300000000000000</x:v>
      </x:c>
      <x:c r="N4562" s="33" t="str">
        <x:v/>
      </x:c>
    </x:row>
    <x:row r="4563">
      <x:c r="B4563" s="5" t="str">
        <x:v>1285753943117249723</x:v>
      </x:c>
      <x:c r="C4563" s="44" t="str">
        <x:v>71578068</x:v>
      </x:c>
      <x:c r="F4563" s="45" t="str">
        <x:v>214-ELE02</x:v>
      </x:c>
      <x:c r="H4563" s="9" t="str">
        <x:v>CEAS.Submeter_EB_208</x:v>
      </x:c>
      <x:c r="I4563" s="49" t="str">
        <x:v>Use</x:v>
      </x:c>
      <x:c r="J4563" s="31" t="str">
        <x:v>15 Minutes</x:v>
      </x:c>
      <x:c r="K4563" s="32" t="str">
        <x:v>04-07-2024 03:45:00</x:v>
      </x:c>
      <x:c r="M4563" s="53" t="str">
        <x:v>4039507.2900000000000000</x:v>
      </x:c>
      <x:c r="N4563" s="33" t="str">
        <x:v/>
      </x:c>
    </x:row>
    <x:row r="4564">
      <x:c r="B4564" s="5" t="str">
        <x:v>15290656468171371372</x:v>
      </x:c>
      <x:c r="C4564" s="44" t="str">
        <x:v>71578069</x:v>
      </x:c>
      <x:c r="F4564" s="45" t="str">
        <x:v>214-ELE02</x:v>
      </x:c>
      <x:c r="H4564" s="9" t="str">
        <x:v>CEAS.Submeter_EB_208</x:v>
      </x:c>
      <x:c r="I4564" s="49" t="str">
        <x:v>Use</x:v>
      </x:c>
      <x:c r="J4564" s="31" t="str">
        <x:v>15 Minutes</x:v>
      </x:c>
      <x:c r="K4564" s="32" t="str">
        <x:v>04-07-2024 04:00:00</x:v>
      </x:c>
      <x:c r="M4564" s="53" t="str">
        <x:v>4039511.0200000000000000</x:v>
      </x:c>
      <x:c r="N4564" s="33" t="str">
        <x:v/>
      </x:c>
    </x:row>
    <x:row r="4565">
      <x:c r="B4565" s="5" t="str">
        <x:v>10494934045084521186</x:v>
      </x:c>
      <x:c r="C4565" s="44" t="str">
        <x:v>71578070</x:v>
      </x:c>
      <x:c r="F4565" s="45" t="str">
        <x:v>214-ELE02</x:v>
      </x:c>
      <x:c r="H4565" s="9" t="str">
        <x:v>CEAS.Submeter_EB_208</x:v>
      </x:c>
      <x:c r="I4565" s="49" t="str">
        <x:v>Use</x:v>
      </x:c>
      <x:c r="J4565" s="31" t="str">
        <x:v>15 Minutes</x:v>
      </x:c>
      <x:c r="K4565" s="32" t="str">
        <x:v>04-07-2024 04:15:00</x:v>
      </x:c>
      <x:c r="M4565" s="53" t="str">
        <x:v>4039514.7800000000000000</x:v>
      </x:c>
      <x:c r="N4565" s="33" t="str">
        <x:v/>
      </x:c>
    </x:row>
    <x:row r="4566">
      <x:c r="B4566" s="5" t="str">
        <x:v>15017047086290085842</x:v>
      </x:c>
      <x:c r="C4566" s="44" t="str">
        <x:v>71578071</x:v>
      </x:c>
      <x:c r="F4566" s="45" t="str">
        <x:v>214-ELE02</x:v>
      </x:c>
      <x:c r="H4566" s="9" t="str">
        <x:v>CEAS.Submeter_EB_208</x:v>
      </x:c>
      <x:c r="I4566" s="49" t="str">
        <x:v>Use</x:v>
      </x:c>
      <x:c r="J4566" s="31" t="str">
        <x:v>15 Minutes</x:v>
      </x:c>
      <x:c r="K4566" s="32" t="str">
        <x:v>04-07-2024 04:30:00</x:v>
      </x:c>
      <x:c r="M4566" s="53" t="str">
        <x:v>4039518.6300000000000000</x:v>
      </x:c>
      <x:c r="N4566" s="33" t="str">
        <x:v/>
      </x:c>
    </x:row>
    <x:row r="4567">
      <x:c r="B4567" s="5" t="str">
        <x:v>17248915285799949396</x:v>
      </x:c>
      <x:c r="C4567" s="44" t="str">
        <x:v>71578072</x:v>
      </x:c>
      <x:c r="F4567" s="45" t="str">
        <x:v>214-ELE02</x:v>
      </x:c>
      <x:c r="H4567" s="9" t="str">
        <x:v>CEAS.Submeter_EB_208</x:v>
      </x:c>
      <x:c r="I4567" s="49" t="str">
        <x:v>Use</x:v>
      </x:c>
      <x:c r="J4567" s="31" t="str">
        <x:v>15 Minutes</x:v>
      </x:c>
      <x:c r="K4567" s="32" t="str">
        <x:v>04-07-2024 04:45:00</x:v>
      </x:c>
      <x:c r="M4567" s="53" t="str">
        <x:v>4039522.3400000000000000</x:v>
      </x:c>
      <x:c r="N4567" s="33" t="str">
        <x:v/>
      </x:c>
    </x:row>
    <x:row r="4568">
      <x:c r="B4568" s="5" t="str">
        <x:v>17681266336064668265</x:v>
      </x:c>
      <x:c r="C4568" s="44" t="str">
        <x:v>71578073</x:v>
      </x:c>
      <x:c r="F4568" s="45" t="str">
        <x:v>214-ELE02</x:v>
      </x:c>
      <x:c r="H4568" s="9" t="str">
        <x:v>CEAS.Submeter_EB_208</x:v>
      </x:c>
      <x:c r="I4568" s="49" t="str">
        <x:v>Use</x:v>
      </x:c>
      <x:c r="J4568" s="31" t="str">
        <x:v>15 Minutes</x:v>
      </x:c>
      <x:c r="K4568" s="32" t="str">
        <x:v>04-07-2024 05:00:00</x:v>
      </x:c>
      <x:c r="M4568" s="53" t="str">
        <x:v>4039526.1400000000000000</x:v>
      </x:c>
      <x:c r="N4568" s="33" t="str">
        <x:v/>
      </x:c>
    </x:row>
    <x:row r="4569">
      <x:c r="B4569" s="5" t="str">
        <x:v>3137874811271769355</x:v>
      </x:c>
      <x:c r="C4569" s="44" t="str">
        <x:v>71578074</x:v>
      </x:c>
      <x:c r="F4569" s="45" t="str">
        <x:v>214-ELE02</x:v>
      </x:c>
      <x:c r="H4569" s="9" t="str">
        <x:v>CEAS.Submeter_EB_208</x:v>
      </x:c>
      <x:c r="I4569" s="49" t="str">
        <x:v>Use</x:v>
      </x:c>
      <x:c r="J4569" s="31" t="str">
        <x:v>15 Minutes</x:v>
      </x:c>
      <x:c r="K4569" s="32" t="str">
        <x:v>04-07-2024 05:15:00</x:v>
      </x:c>
      <x:c r="M4569" s="53" t="str">
        <x:v>4039529.8900000000000000</x:v>
      </x:c>
      <x:c r="N4569" s="33" t="str">
        <x:v/>
      </x:c>
    </x:row>
    <x:row r="4570">
      <x:c r="B4570" s="5" t="str">
        <x:v>17449384547425999154</x:v>
      </x:c>
      <x:c r="C4570" s="44" t="str">
        <x:v>71578075</x:v>
      </x:c>
      <x:c r="F4570" s="45" t="str">
        <x:v>214-ELE02</x:v>
      </x:c>
      <x:c r="H4570" s="9" t="str">
        <x:v>CEAS.Submeter_EB_208</x:v>
      </x:c>
      <x:c r="I4570" s="49" t="str">
        <x:v>Use</x:v>
      </x:c>
      <x:c r="J4570" s="31" t="str">
        <x:v>15 Minutes</x:v>
      </x:c>
      <x:c r="K4570" s="32" t="str">
        <x:v>04-07-2024 05:30:00</x:v>
      </x:c>
      <x:c r="M4570" s="53" t="str">
        <x:v>4039533.6100000000000000</x:v>
      </x:c>
      <x:c r="N4570" s="33" t="str">
        <x:v/>
      </x:c>
    </x:row>
    <x:row r="4571">
      <x:c r="B4571" s="5" t="str">
        <x:v>11499770864063684044</x:v>
      </x:c>
      <x:c r="C4571" s="44" t="str">
        <x:v>71578076</x:v>
      </x:c>
      <x:c r="F4571" s="45" t="str">
        <x:v>214-ELE02</x:v>
      </x:c>
      <x:c r="H4571" s="9" t="str">
        <x:v>CEAS.Submeter_EB_208</x:v>
      </x:c>
      <x:c r="I4571" s="49" t="str">
        <x:v>Use</x:v>
      </x:c>
      <x:c r="J4571" s="31" t="str">
        <x:v>15 Minutes</x:v>
      </x:c>
      <x:c r="K4571" s="32" t="str">
        <x:v>04-07-2024 05:45:00</x:v>
      </x:c>
      <x:c r="M4571" s="53" t="str">
        <x:v>4039537.2400000000000000</x:v>
      </x:c>
      <x:c r="N4571" s="33" t="str">
        <x:v/>
      </x:c>
    </x:row>
    <x:row r="4572">
      <x:c r="B4572" s="5" t="str">
        <x:v>2686217987019692378</x:v>
      </x:c>
      <x:c r="C4572" s="44" t="str">
        <x:v>71578077</x:v>
      </x:c>
      <x:c r="F4572" s="45" t="str">
        <x:v>214-ELE02</x:v>
      </x:c>
      <x:c r="H4572" s="9" t="str">
        <x:v>CEAS.Submeter_EB_208</x:v>
      </x:c>
      <x:c r="I4572" s="49" t="str">
        <x:v>Use</x:v>
      </x:c>
      <x:c r="J4572" s="31" t="str">
        <x:v>15 Minutes</x:v>
      </x:c>
      <x:c r="K4572" s="32" t="str">
        <x:v>04-07-2024 06:00:00</x:v>
      </x:c>
      <x:c r="M4572" s="53" t="str">
        <x:v>4039541.1100000000000000</x:v>
      </x:c>
      <x:c r="N4572" s="33" t="str">
        <x:v/>
      </x:c>
    </x:row>
    <x:row r="4573">
      <x:c r="B4573" s="5" t="str">
        <x:v>8628287062993669918</x:v>
      </x:c>
      <x:c r="C4573" s="44" t="str">
        <x:v>71578078</x:v>
      </x:c>
      <x:c r="F4573" s="45" t="str">
        <x:v>214-ELE02</x:v>
      </x:c>
      <x:c r="H4573" s="9" t="str">
        <x:v>CEAS.Submeter_EB_208</x:v>
      </x:c>
      <x:c r="I4573" s="49" t="str">
        <x:v>Use</x:v>
      </x:c>
      <x:c r="J4573" s="31" t="str">
        <x:v>15 Minutes</x:v>
      </x:c>
      <x:c r="K4573" s="32" t="str">
        <x:v>04-07-2024 06:15:00</x:v>
      </x:c>
      <x:c r="M4573" s="53" t="str">
        <x:v>4039544.8400000000000000</x:v>
      </x:c>
      <x:c r="N4573" s="33" t="str">
        <x:v/>
      </x:c>
    </x:row>
    <x:row r="4574">
      <x:c r="B4574" s="5" t="str">
        <x:v>8347887060829834520</x:v>
      </x:c>
      <x:c r="C4574" s="44" t="str">
        <x:v>71578079</x:v>
      </x:c>
      <x:c r="F4574" s="45" t="str">
        <x:v>214-ELE02</x:v>
      </x:c>
      <x:c r="H4574" s="9" t="str">
        <x:v>CEAS.Submeter_EB_208</x:v>
      </x:c>
      <x:c r="I4574" s="49" t="str">
        <x:v>Use</x:v>
      </x:c>
      <x:c r="J4574" s="31" t="str">
        <x:v>15 Minutes</x:v>
      </x:c>
      <x:c r="K4574" s="32" t="str">
        <x:v>04-07-2024 06:30:00</x:v>
      </x:c>
      <x:c r="M4574" s="53" t="str">
        <x:v>4039548.6400000000000000</x:v>
      </x:c>
      <x:c r="N4574" s="33" t="str">
        <x:v/>
      </x:c>
    </x:row>
    <x:row r="4575">
      <x:c r="B4575" s="5" t="str">
        <x:v>7702551595234257653</x:v>
      </x:c>
      <x:c r="C4575" s="44" t="str">
        <x:v>71578080</x:v>
      </x:c>
      <x:c r="F4575" s="45" t="str">
        <x:v>214-ELE02</x:v>
      </x:c>
      <x:c r="H4575" s="9" t="str">
        <x:v>CEAS.Submeter_EB_208</x:v>
      </x:c>
      <x:c r="I4575" s="49" t="str">
        <x:v>Use</x:v>
      </x:c>
      <x:c r="J4575" s="31" t="str">
        <x:v>15 Minutes</x:v>
      </x:c>
      <x:c r="K4575" s="32" t="str">
        <x:v>04-07-2024 06:45:00</x:v>
      </x:c>
      <x:c r="M4575" s="53" t="str">
        <x:v>4039552.4000000000000000</x:v>
      </x:c>
      <x:c r="N4575" s="33" t="str">
        <x:v/>
      </x:c>
    </x:row>
    <x:row r="4576">
      <x:c r="B4576" s="5" t="str">
        <x:v>2607309612874826082</x:v>
      </x:c>
      <x:c r="C4576" s="44" t="str">
        <x:v>71578081</x:v>
      </x:c>
      <x:c r="F4576" s="45" t="str">
        <x:v>214-ELE02</x:v>
      </x:c>
      <x:c r="H4576" s="9" t="str">
        <x:v>CEAS.Submeter_EB_208</x:v>
      </x:c>
      <x:c r="I4576" s="49" t="str">
        <x:v>Use</x:v>
      </x:c>
      <x:c r="J4576" s="31" t="str">
        <x:v>15 Minutes</x:v>
      </x:c>
      <x:c r="K4576" s="32" t="str">
        <x:v>04-07-2024 07:00:00</x:v>
      </x:c>
      <x:c r="M4576" s="53" t="str">
        <x:v>4039556.0600000000000000</x:v>
      </x:c>
      <x:c r="N4576" s="33" t="str">
        <x:v/>
      </x:c>
    </x:row>
    <x:row r="4577">
      <x:c r="B4577" s="5" t="str">
        <x:v>15390608259275528510</x:v>
      </x:c>
      <x:c r="C4577" s="44" t="str">
        <x:v>71578082</x:v>
      </x:c>
      <x:c r="F4577" s="45" t="str">
        <x:v>214-ELE02</x:v>
      </x:c>
      <x:c r="H4577" s="9" t="str">
        <x:v>CEAS.Submeter_EB_208</x:v>
      </x:c>
      <x:c r="I4577" s="49" t="str">
        <x:v>Use</x:v>
      </x:c>
      <x:c r="J4577" s="31" t="str">
        <x:v>15 Minutes</x:v>
      </x:c>
      <x:c r="K4577" s="32" t="str">
        <x:v>04-07-2024 07:15:00</x:v>
      </x:c>
      <x:c r="M4577" s="53" t="str">
        <x:v>4039559.8200000000000000</x:v>
      </x:c>
      <x:c r="N4577" s="33" t="str">
        <x:v/>
      </x:c>
    </x:row>
    <x:row r="4578">
      <x:c r="B4578" s="5" t="str">
        <x:v>3394786087764819388</x:v>
      </x:c>
      <x:c r="C4578" s="44" t="str">
        <x:v>71578083</x:v>
      </x:c>
      <x:c r="F4578" s="45" t="str">
        <x:v>214-ELE02</x:v>
      </x:c>
      <x:c r="H4578" s="9" t="str">
        <x:v>CEAS.Submeter_EB_208</x:v>
      </x:c>
      <x:c r="I4578" s="49" t="str">
        <x:v>Use</x:v>
      </x:c>
      <x:c r="J4578" s="31" t="str">
        <x:v>15 Minutes</x:v>
      </x:c>
      <x:c r="K4578" s="32" t="str">
        <x:v>04-07-2024 07:30:00</x:v>
      </x:c>
      <x:c r="M4578" s="53" t="str">
        <x:v>4039563.5200000000000000</x:v>
      </x:c>
      <x:c r="N4578" s="33" t="str">
        <x:v/>
      </x:c>
    </x:row>
    <x:row r="4579">
      <x:c r="B4579" s="5" t="str">
        <x:v>12539563413252156612</x:v>
      </x:c>
      <x:c r="C4579" s="44" t="str">
        <x:v>71578084</x:v>
      </x:c>
      <x:c r="F4579" s="45" t="str">
        <x:v>214-ELE02</x:v>
      </x:c>
      <x:c r="H4579" s="9" t="str">
        <x:v>CEAS.Submeter_EB_208</x:v>
      </x:c>
      <x:c r="I4579" s="49" t="str">
        <x:v>Use</x:v>
      </x:c>
      <x:c r="J4579" s="31" t="str">
        <x:v>15 Minutes</x:v>
      </x:c>
      <x:c r="K4579" s="32" t="str">
        <x:v>04-07-2024 07:45:00</x:v>
      </x:c>
      <x:c r="M4579" s="53" t="str">
        <x:v>4039567.2800000000000000</x:v>
      </x:c>
      <x:c r="N4579" s="33" t="str">
        <x:v/>
      </x:c>
    </x:row>
    <x:row r="4580">
      <x:c r="B4580" s="5" t="str">
        <x:v>18389599830076978925</x:v>
      </x:c>
      <x:c r="C4580" s="44" t="str">
        <x:v>71578085</x:v>
      </x:c>
      <x:c r="F4580" s="45" t="str">
        <x:v>214-ELE02</x:v>
      </x:c>
      <x:c r="H4580" s="9" t="str">
        <x:v>CEAS.Submeter_EB_208</x:v>
      </x:c>
      <x:c r="I4580" s="49" t="str">
        <x:v>Use</x:v>
      </x:c>
      <x:c r="J4580" s="31" t="str">
        <x:v>15 Minutes</x:v>
      </x:c>
      <x:c r="K4580" s="32" t="str">
        <x:v>04-07-2024 08:00:00</x:v>
      </x:c>
      <x:c r="M4580" s="53" t="str">
        <x:v>4039571.0900000000000000</x:v>
      </x:c>
      <x:c r="N4580" s="33" t="str">
        <x:v/>
      </x:c>
    </x:row>
    <x:row r="4581">
      <x:c r="B4581" s="5" t="str">
        <x:v>8942999622927392100</x:v>
      </x:c>
      <x:c r="C4581" s="44" t="str">
        <x:v>71578086</x:v>
      </x:c>
      <x:c r="F4581" s="45" t="str">
        <x:v>214-ELE02</x:v>
      </x:c>
      <x:c r="H4581" s="9" t="str">
        <x:v>CEAS.Submeter_EB_208</x:v>
      </x:c>
      <x:c r="I4581" s="49" t="str">
        <x:v>Use</x:v>
      </x:c>
      <x:c r="J4581" s="31" t="str">
        <x:v>15 Minutes</x:v>
      </x:c>
      <x:c r="K4581" s="32" t="str">
        <x:v>04-07-2024 08:15:00</x:v>
      </x:c>
      <x:c r="M4581" s="53" t="str">
        <x:v>4039574.7900000000000000</x:v>
      </x:c>
      <x:c r="N4581" s="33" t="str">
        <x:v/>
      </x:c>
    </x:row>
    <x:row r="4582">
      <x:c r="B4582" s="5" t="str">
        <x:v>12740032674878206370</x:v>
      </x:c>
      <x:c r="C4582" s="44" t="str">
        <x:v>71578087</x:v>
      </x:c>
      <x:c r="F4582" s="45" t="str">
        <x:v>214-ELE02</x:v>
      </x:c>
      <x:c r="H4582" s="9" t="str">
        <x:v>CEAS.Submeter_EB_208</x:v>
      </x:c>
      <x:c r="I4582" s="49" t="str">
        <x:v>Use</x:v>
      </x:c>
      <x:c r="J4582" s="31" t="str">
        <x:v>15 Minutes</x:v>
      </x:c>
      <x:c r="K4582" s="32" t="str">
        <x:v>04-07-2024 08:30:00</x:v>
      </x:c>
      <x:c r="M4582" s="53" t="str">
        <x:v>4039578.5500000000000000</x:v>
      </x:c>
      <x:c r="N4582" s="33" t="str">
        <x:v/>
      </x:c>
    </x:row>
    <x:row r="4583">
      <x:c r="B4583" s="5" t="str">
        <x:v>11619547809528170642</x:v>
      </x:c>
      <x:c r="C4583" s="44" t="str">
        <x:v>71578088</x:v>
      </x:c>
      <x:c r="F4583" s="45" t="str">
        <x:v>214-ELE02</x:v>
      </x:c>
      <x:c r="H4583" s="9" t="str">
        <x:v>CEAS.Submeter_EB_208</x:v>
      </x:c>
      <x:c r="I4583" s="49" t="str">
        <x:v>Use</x:v>
      </x:c>
      <x:c r="J4583" s="31" t="str">
        <x:v>15 Minutes</x:v>
      </x:c>
      <x:c r="K4583" s="32" t="str">
        <x:v>04-07-2024 08:45:00</x:v>
      </x:c>
      <x:c r="M4583" s="53" t="str">
        <x:v>4039582.3900000000000000</x:v>
      </x:c>
      <x:c r="N4583" s="33" t="str">
        <x:v/>
      </x:c>
    </x:row>
    <x:row r="4584">
      <x:c r="B4584" s="5" t="str">
        <x:v>1465742620038725200</x:v>
      </x:c>
      <x:c r="C4584" s="44" t="str">
        <x:v>71578089</x:v>
      </x:c>
      <x:c r="F4584" s="45" t="str">
        <x:v>214-ELE02</x:v>
      </x:c>
      <x:c r="H4584" s="9" t="str">
        <x:v>CEAS.Submeter_EB_208</x:v>
      </x:c>
      <x:c r="I4584" s="49" t="str">
        <x:v>Use</x:v>
      </x:c>
      <x:c r="J4584" s="31" t="str">
        <x:v>15 Minutes</x:v>
      </x:c>
      <x:c r="K4584" s="32" t="str">
        <x:v>04-07-2024 09:00:00</x:v>
      </x:c>
      <x:c r="M4584" s="53" t="str">
        <x:v>4039586.2100000000000000</x:v>
      </x:c>
      <x:c r="N4584" s="33" t="str">
        <x:v/>
      </x:c>
    </x:row>
    <x:row r="4585">
      <x:c r="B4585" s="5" t="str">
        <x:v>13078047743604101796</x:v>
      </x:c>
      <x:c r="C4585" s="44" t="str">
        <x:v>71578090</x:v>
      </x:c>
      <x:c r="F4585" s="45" t="str">
        <x:v>214-ELE02</x:v>
      </x:c>
      <x:c r="H4585" s="9" t="str">
        <x:v>CEAS.Submeter_EB_208</x:v>
      </x:c>
      <x:c r="I4585" s="49" t="str">
        <x:v>Use</x:v>
      </x:c>
      <x:c r="J4585" s="31" t="str">
        <x:v>15 Minutes</x:v>
      </x:c>
      <x:c r="K4585" s="32" t="str">
        <x:v>04-07-2024 09:15:00</x:v>
      </x:c>
      <x:c r="M4585" s="53" t="str">
        <x:v>4039589.9900000000000000</x:v>
      </x:c>
      <x:c r="N4585" s="33" t="str">
        <x:v/>
      </x:c>
    </x:row>
    <x:row r="4586">
      <x:c r="B4586" s="5" t="str">
        <x:v>10256449943851354427</x:v>
      </x:c>
      <x:c r="C4586" s="44" t="str">
        <x:v>71578091</x:v>
      </x:c>
      <x:c r="F4586" s="45" t="str">
        <x:v>214-ELE02</x:v>
      </x:c>
      <x:c r="H4586" s="9" t="str">
        <x:v>CEAS.Submeter_EB_208</x:v>
      </x:c>
      <x:c r="I4586" s="49" t="str">
        <x:v>Use</x:v>
      </x:c>
      <x:c r="J4586" s="31" t="str">
        <x:v>15 Minutes</x:v>
      </x:c>
      <x:c r="K4586" s="32" t="str">
        <x:v>04-07-2024 09:30:00</x:v>
      </x:c>
      <x:c r="M4586" s="53" t="str">
        <x:v>4039593.6000000000000000</x:v>
      </x:c>
      <x:c r="N4586" s="33" t="str">
        <x:v/>
      </x:c>
    </x:row>
    <x:row r="4587">
      <x:c r="B4587" s="5" t="str">
        <x:v>17362510742281366817</x:v>
      </x:c>
      <x:c r="C4587" s="44" t="str">
        <x:v>71578092</x:v>
      </x:c>
      <x:c r="F4587" s="45" t="str">
        <x:v>214-ELE02</x:v>
      </x:c>
      <x:c r="H4587" s="9" t="str">
        <x:v>CEAS.Submeter_EB_208</x:v>
      </x:c>
      <x:c r="I4587" s="49" t="str">
        <x:v>Use</x:v>
      </x:c>
      <x:c r="J4587" s="31" t="str">
        <x:v>15 Minutes</x:v>
      </x:c>
      <x:c r="K4587" s="32" t="str">
        <x:v>04-07-2024 09:45:00</x:v>
      </x:c>
      <x:c r="M4587" s="53" t="str">
        <x:v>4039597.3800000000000000</x:v>
      </x:c>
      <x:c r="N4587" s="33" t="str">
        <x:v/>
      </x:c>
    </x:row>
    <x:row r="4588">
      <x:c r="B4588" s="5" t="str">
        <x:v>802682098065132452</x:v>
      </x:c>
      <x:c r="C4588" s="44" t="str">
        <x:v>71578093</x:v>
      </x:c>
      <x:c r="F4588" s="45" t="str">
        <x:v>214-ELE02</x:v>
      </x:c>
      <x:c r="H4588" s="9" t="str">
        <x:v>CEAS.Submeter_EB_208</x:v>
      </x:c>
      <x:c r="I4588" s="49" t="str">
        <x:v>Use</x:v>
      </x:c>
      <x:c r="J4588" s="31" t="str">
        <x:v>15 Minutes</x:v>
      </x:c>
      <x:c r="K4588" s="32" t="str">
        <x:v>04-07-2024 10:00:00</x:v>
      </x:c>
      <x:c r="M4588" s="53" t="str">
        <x:v>4039601.3100000000000000</x:v>
      </x:c>
      <x:c r="N4588" s="33" t="str">
        <x:v/>
      </x:c>
    </x:row>
    <x:row r="4589">
      <x:c r="B4589" s="5" t="str">
        <x:v>13005534214138456927</x:v>
      </x:c>
      <x:c r="C4589" s="44" t="str">
        <x:v>71578094</x:v>
      </x:c>
      <x:c r="F4589" s="45" t="str">
        <x:v>214-ELE02</x:v>
      </x:c>
      <x:c r="H4589" s="9" t="str">
        <x:v>CEAS.Submeter_EB_208</x:v>
      </x:c>
      <x:c r="I4589" s="49" t="str">
        <x:v>Use</x:v>
      </x:c>
      <x:c r="J4589" s="31" t="str">
        <x:v>15 Minutes</x:v>
      </x:c>
      <x:c r="K4589" s="32" t="str">
        <x:v>04-07-2024 10:15:00</x:v>
      </x:c>
      <x:c r="M4589" s="53" t="str">
        <x:v>4039605.0400000000000000</x:v>
      </x:c>
      <x:c r="N4589" s="33" t="str">
        <x:v/>
      </x:c>
    </x:row>
    <x:row r="4590">
      <x:c r="B4590" s="5" t="str">
        <x:v>12136577663426797467</x:v>
      </x:c>
      <x:c r="C4590" s="44" t="str">
        <x:v>71578095</x:v>
      </x:c>
      <x:c r="F4590" s="45" t="str">
        <x:v>214-ELE02</x:v>
      </x:c>
      <x:c r="H4590" s="9" t="str">
        <x:v>CEAS.Submeter_EB_208</x:v>
      </x:c>
      <x:c r="I4590" s="49" t="str">
        <x:v>Use</x:v>
      </x:c>
      <x:c r="J4590" s="31" t="str">
        <x:v>15 Minutes</x:v>
      </x:c>
      <x:c r="K4590" s="32" t="str">
        <x:v>04-07-2024 10:30:00</x:v>
      </x:c>
      <x:c r="M4590" s="53" t="str">
        <x:v>4039609.0400000000000000</x:v>
      </x:c>
      <x:c r="N4590" s="33" t="str">
        <x:v/>
      </x:c>
    </x:row>
    <x:row r="4591">
      <x:c r="B4591" s="5" t="str">
        <x:v>14210691029369675314</x:v>
      </x:c>
      <x:c r="C4591" s="44" t="str">
        <x:v>71578096</x:v>
      </x:c>
      <x:c r="F4591" s="45" t="str">
        <x:v>214-ELE02</x:v>
      </x:c>
      <x:c r="H4591" s="9" t="str">
        <x:v>CEAS.Submeter_EB_208</x:v>
      </x:c>
      <x:c r="I4591" s="49" t="str">
        <x:v>Use</x:v>
      </x:c>
      <x:c r="J4591" s="31" t="str">
        <x:v>15 Minutes</x:v>
      </x:c>
      <x:c r="K4591" s="32" t="str">
        <x:v>04-07-2024 10:45:00</x:v>
      </x:c>
      <x:c r="M4591" s="53" t="str">
        <x:v>4039613.1400000000000000</x:v>
      </x:c>
      <x:c r="N4591" s="33" t="str">
        <x:v/>
      </x:c>
    </x:row>
    <x:row r="4592">
      <x:c r="B4592" s="5" t="str">
        <x:v>15073843794615232538</x:v>
      </x:c>
      <x:c r="C4592" s="44" t="str">
        <x:v>71578097</x:v>
      </x:c>
      <x:c r="F4592" s="45" t="str">
        <x:v>214-ELE02</x:v>
      </x:c>
      <x:c r="H4592" s="9" t="str">
        <x:v>CEAS.Submeter_EB_208</x:v>
      </x:c>
      <x:c r="I4592" s="49" t="str">
        <x:v>Use</x:v>
      </x:c>
      <x:c r="J4592" s="31" t="str">
        <x:v>15 Minutes</x:v>
      </x:c>
      <x:c r="K4592" s="32" t="str">
        <x:v>04-07-2024 11:00:00</x:v>
      </x:c>
      <x:c r="M4592" s="53" t="str">
        <x:v>4039617.1300000000000000</x:v>
      </x:c>
      <x:c r="N4592" s="33" t="str">
        <x:v/>
      </x:c>
    </x:row>
    <x:row r="4593">
      <x:c r="B4593" s="5" t="str">
        <x:v>15697797182048609613</x:v>
      </x:c>
      <x:c r="C4593" s="44" t="str">
        <x:v>71578098</x:v>
      </x:c>
      <x:c r="F4593" s="45" t="str">
        <x:v>214-ELE02</x:v>
      </x:c>
      <x:c r="H4593" s="9" t="str">
        <x:v>CEAS.Submeter_EB_208</x:v>
      </x:c>
      <x:c r="I4593" s="49" t="str">
        <x:v>Use</x:v>
      </x:c>
      <x:c r="J4593" s="31" t="str">
        <x:v>15 Minutes</x:v>
      </x:c>
      <x:c r="K4593" s="32" t="str">
        <x:v>04-07-2024 11:15:00</x:v>
      </x:c>
      <x:c r="M4593" s="53" t="str">
        <x:v>4039621.0500000000000000</x:v>
      </x:c>
      <x:c r="N4593" s="33" t="str">
        <x:v/>
      </x:c>
    </x:row>
    <x:row r="4594">
      <x:c r="B4594" s="5" t="str">
        <x:v>6098539349199440029</x:v>
      </x:c>
      <x:c r="C4594" s="44" t="str">
        <x:v>71578099</x:v>
      </x:c>
      <x:c r="F4594" s="45" t="str">
        <x:v>214-ELE02</x:v>
      </x:c>
      <x:c r="H4594" s="9" t="str">
        <x:v>CEAS.Submeter_EB_208</x:v>
      </x:c>
      <x:c r="I4594" s="49" t="str">
        <x:v>Use</x:v>
      </x:c>
      <x:c r="J4594" s="31" t="str">
        <x:v>15 Minutes</x:v>
      </x:c>
      <x:c r="K4594" s="32" t="str">
        <x:v>04-07-2024 11:30:00</x:v>
      </x:c>
      <x:c r="M4594" s="53" t="str">
        <x:v>4039624.8800000000000000</x:v>
      </x:c>
      <x:c r="N4594" s="33" t="str">
        <x:v/>
      </x:c>
    </x:row>
    <x:row r="4595">
      <x:c r="B4595" s="5" t="str">
        <x:v>10428127718323067430</x:v>
      </x:c>
      <x:c r="C4595" s="44" t="str">
        <x:v>71578100</x:v>
      </x:c>
      <x:c r="F4595" s="45" t="str">
        <x:v>214-ELE02</x:v>
      </x:c>
      <x:c r="H4595" s="9" t="str">
        <x:v>CEAS.Submeter_EB_208</x:v>
      </x:c>
      <x:c r="I4595" s="49" t="str">
        <x:v>Use</x:v>
      </x:c>
      <x:c r="J4595" s="31" t="str">
        <x:v>15 Minutes</x:v>
      </x:c>
      <x:c r="K4595" s="32" t="str">
        <x:v>04-07-2024 11:45:00</x:v>
      </x:c>
      <x:c r="M4595" s="53" t="str">
        <x:v>4039628.8000000000000000</x:v>
      </x:c>
      <x:c r="N4595" s="33" t="str">
        <x:v/>
      </x:c>
    </x:row>
    <x:row r="4596">
      <x:c r="B4596" s="5" t="str">
        <x:v>9867736279702003210</x:v>
      </x:c>
      <x:c r="C4596" s="44" t="str">
        <x:v>71578101</x:v>
      </x:c>
      <x:c r="F4596" s="45" t="str">
        <x:v>214-ELE02</x:v>
      </x:c>
      <x:c r="H4596" s="9" t="str">
        <x:v>CEAS.Submeter_EB_208</x:v>
      </x:c>
      <x:c r="I4596" s="49" t="str">
        <x:v>Use</x:v>
      </x:c>
      <x:c r="J4596" s="31" t="str">
        <x:v>15 Minutes</x:v>
      </x:c>
      <x:c r="K4596" s="32" t="str">
        <x:v>04-07-2024 12:00:00</x:v>
      </x:c>
      <x:c r="M4596" s="53" t="str">
        <x:v>4039632.7700000000000000</x:v>
      </x:c>
      <x:c r="N4596" s="33" t="str">
        <x:v/>
      </x:c>
    </x:row>
    <x:row r="4597">
      <x:c r="B4597" s="5" t="str">
        <x:v>8720635639709088154</x:v>
      </x:c>
      <x:c r="C4597" s="44" t="str">
        <x:v>71578102</x:v>
      </x:c>
      <x:c r="F4597" s="45" t="str">
        <x:v>214-ELE02</x:v>
      </x:c>
      <x:c r="H4597" s="9" t="str">
        <x:v>CEAS.Submeter_EB_208</x:v>
      </x:c>
      <x:c r="I4597" s="49" t="str">
        <x:v>Use</x:v>
      </x:c>
      <x:c r="J4597" s="31" t="str">
        <x:v>15 Minutes</x:v>
      </x:c>
      <x:c r="K4597" s="32" t="str">
        <x:v>04-07-2024 12:15:00</x:v>
      </x:c>
      <x:c r="M4597" s="53" t="str">
        <x:v>4039636.4500000000000000</x:v>
      </x:c>
      <x:c r="N4597" s="33" t="str">
        <x:v/>
      </x:c>
    </x:row>
    <x:row r="4598">
      <x:c r="B4598" s="5" t="str">
        <x:v>17935354058220005868</x:v>
      </x:c>
      <x:c r="C4598" s="44" t="str">
        <x:v>71578103</x:v>
      </x:c>
      <x:c r="F4598" s="45" t="str">
        <x:v>214-ELE02</x:v>
      </x:c>
      <x:c r="H4598" s="9" t="str">
        <x:v>CEAS.Submeter_EB_208</x:v>
      </x:c>
      <x:c r="I4598" s="49" t="str">
        <x:v>Use</x:v>
      </x:c>
      <x:c r="J4598" s="31" t="str">
        <x:v>15 Minutes</x:v>
      </x:c>
      <x:c r="K4598" s="32" t="str">
        <x:v>04-07-2024 12:30:00</x:v>
      </x:c>
      <x:c r="M4598" s="53" t="str">
        <x:v>4039640.2200000000000000</x:v>
      </x:c>
      <x:c r="N4598" s="33" t="str">
        <x:v/>
      </x:c>
    </x:row>
    <x:row r="4599">
      <x:c r="B4599" s="5" t="str">
        <x:v>11397183826309866696</x:v>
      </x:c>
      <x:c r="C4599" s="44" t="str">
        <x:v>71578104</x:v>
      </x:c>
      <x:c r="F4599" s="45" t="str">
        <x:v>214-ELE02</x:v>
      </x:c>
      <x:c r="H4599" s="9" t="str">
        <x:v>CEAS.Submeter_EB_208</x:v>
      </x:c>
      <x:c r="I4599" s="49" t="str">
        <x:v>Use</x:v>
      </x:c>
      <x:c r="J4599" s="31" t="str">
        <x:v>15 Minutes</x:v>
      </x:c>
      <x:c r="K4599" s="32" t="str">
        <x:v>04-07-2024 12:45:00</x:v>
      </x:c>
      <x:c r="M4599" s="53" t="str">
        <x:v>4039644.0500000000000000</x:v>
      </x:c>
      <x:c r="N4599" s="33" t="str">
        <x:v/>
      </x:c>
    </x:row>
    <x:row r="4600">
      <x:c r="B4600" s="5" t="str">
        <x:v>6711512166071214097</x:v>
      </x:c>
      <x:c r="C4600" s="44" t="str">
        <x:v>71578105</x:v>
      </x:c>
      <x:c r="F4600" s="45" t="str">
        <x:v>214-ELE02</x:v>
      </x:c>
      <x:c r="H4600" s="9" t="str">
        <x:v>CEAS.Submeter_EB_208</x:v>
      </x:c>
      <x:c r="I4600" s="49" t="str">
        <x:v>Use</x:v>
      </x:c>
      <x:c r="J4600" s="31" t="str">
        <x:v>15 Minutes</x:v>
      </x:c>
      <x:c r="K4600" s="32" t="str">
        <x:v>04-07-2024 13:00:00</x:v>
      </x:c>
      <x:c r="M4600" s="53" t="str">
        <x:v>4039648.5800000000000000</x:v>
      </x:c>
      <x:c r="N4600" s="33" t="str">
        <x:v/>
      </x:c>
    </x:row>
    <x:row r="4601">
      <x:c r="B4601" s="5" t="str">
        <x:v>11980223763307005519</x:v>
      </x:c>
      <x:c r="C4601" s="44" t="str">
        <x:v>71578106</x:v>
      </x:c>
      <x:c r="F4601" s="45" t="str">
        <x:v>214-ELE02</x:v>
      </x:c>
      <x:c r="H4601" s="9" t="str">
        <x:v>CEAS.Submeter_EB_208</x:v>
      </x:c>
      <x:c r="I4601" s="49" t="str">
        <x:v>Use</x:v>
      </x:c>
      <x:c r="J4601" s="31" t="str">
        <x:v>15 Minutes</x:v>
      </x:c>
      <x:c r="K4601" s="32" t="str">
        <x:v>04-07-2024 13:15:00</x:v>
      </x:c>
      <x:c r="M4601" s="53" t="str">
        <x:v>4039652.9400000000000000</x:v>
      </x:c>
      <x:c r="N4601" s="33" t="str">
        <x:v/>
      </x:c>
    </x:row>
    <x:row r="4602">
      <x:c r="B4602" s="5" t="str">
        <x:v>12117504101484395202</x:v>
      </x:c>
      <x:c r="C4602" s="44" t="str">
        <x:v>71578107</x:v>
      </x:c>
      <x:c r="F4602" s="45" t="str">
        <x:v>214-ELE02</x:v>
      </x:c>
      <x:c r="H4602" s="9" t="str">
        <x:v>CEAS.Submeter_EB_208</x:v>
      </x:c>
      <x:c r="I4602" s="49" t="str">
        <x:v>Use</x:v>
      </x:c>
      <x:c r="J4602" s="31" t="str">
        <x:v>15 Minutes</x:v>
      </x:c>
      <x:c r="K4602" s="32" t="str">
        <x:v>04-07-2024 13:30:00</x:v>
      </x:c>
      <x:c r="M4602" s="53" t="str">
        <x:v>4039657.3800000000000000</x:v>
      </x:c>
      <x:c r="N4602" s="33" t="str">
        <x:v/>
      </x:c>
    </x:row>
    <x:row r="4603">
      <x:c r="B4603" s="5" t="str">
        <x:v>4488296050494844831</x:v>
      </x:c>
      <x:c r="C4603" s="44" t="str">
        <x:v>71578108</x:v>
      </x:c>
      <x:c r="F4603" s="45" t="str">
        <x:v>214-ELE02</x:v>
      </x:c>
      <x:c r="H4603" s="9" t="str">
        <x:v>CEAS.Submeter_EB_208</x:v>
      </x:c>
      <x:c r="I4603" s="49" t="str">
        <x:v>Use</x:v>
      </x:c>
      <x:c r="J4603" s="31" t="str">
        <x:v>15 Minutes</x:v>
      </x:c>
      <x:c r="K4603" s="32" t="str">
        <x:v>04-07-2024 13:45:00</x:v>
      </x:c>
      <x:c r="M4603" s="53" t="str">
        <x:v>4039661.2000000000000000</x:v>
      </x:c>
      <x:c r="N4603" s="33" t="str">
        <x:v/>
      </x:c>
    </x:row>
    <x:row r="4604">
      <x:c r="B4604" s="5" t="str">
        <x:v>17400886408643680412</x:v>
      </x:c>
      <x:c r="C4604" s="44" t="str">
        <x:v>71578109</x:v>
      </x:c>
      <x:c r="F4604" s="45" t="str">
        <x:v>214-ELE02</x:v>
      </x:c>
      <x:c r="H4604" s="9" t="str">
        <x:v>CEAS.Submeter_EB_208</x:v>
      </x:c>
      <x:c r="I4604" s="49" t="str">
        <x:v>Use</x:v>
      </x:c>
      <x:c r="J4604" s="31" t="str">
        <x:v>15 Minutes</x:v>
      </x:c>
      <x:c r="K4604" s="32" t="str">
        <x:v>04-07-2024 14:00:00</x:v>
      </x:c>
      <x:c r="M4604" s="53" t="str">
        <x:v>4039664.9000000000000000</x:v>
      </x:c>
      <x:c r="N4604" s="33" t="str">
        <x:v/>
      </x:c>
    </x:row>
    <x:row r="4605">
      <x:c r="B4605" s="5" t="str">
        <x:v>419202951946625545</x:v>
      </x:c>
      <x:c r="C4605" s="44" t="str">
        <x:v>71578110</x:v>
      </x:c>
      <x:c r="F4605" s="45" t="str">
        <x:v>214-ELE02</x:v>
      </x:c>
      <x:c r="H4605" s="9" t="str">
        <x:v>CEAS.Submeter_EB_208</x:v>
      </x:c>
      <x:c r="I4605" s="49" t="str">
        <x:v>Use</x:v>
      </x:c>
      <x:c r="J4605" s="31" t="str">
        <x:v>15 Minutes</x:v>
      </x:c>
      <x:c r="K4605" s="32" t="str">
        <x:v>04-07-2024 14:15:00</x:v>
      </x:c>
      <x:c r="M4605" s="53" t="str">
        <x:v>4039668.6600000000000000</x:v>
      </x:c>
      <x:c r="N4605" s="33" t="str">
        <x:v/>
      </x:c>
    </x:row>
    <x:row r="4606">
      <x:c r="B4606" s="5" t="str">
        <x:v>4242851778540319143</x:v>
      </x:c>
      <x:c r="C4606" s="44" t="str">
        <x:v>71578111</x:v>
      </x:c>
      <x:c r="F4606" s="45" t="str">
        <x:v>214-ELE02</x:v>
      </x:c>
      <x:c r="H4606" s="9" t="str">
        <x:v>CEAS.Submeter_EB_208</x:v>
      </x:c>
      <x:c r="I4606" s="49" t="str">
        <x:v>Use</x:v>
      </x:c>
      <x:c r="J4606" s="31" t="str">
        <x:v>15 Minutes</x:v>
      </x:c>
      <x:c r="K4606" s="32" t="str">
        <x:v>04-07-2024 14:30:00</x:v>
      </x:c>
      <x:c r="M4606" s="53" t="str">
        <x:v>4039672.5800000000000000</x:v>
      </x:c>
      <x:c r="N4606" s="33" t="str">
        <x:v/>
      </x:c>
    </x:row>
    <x:row r="4607">
      <x:c r="B4607" s="5" t="str">
        <x:v>3820831127802154473</x:v>
      </x:c>
      <x:c r="C4607" s="44" t="str">
        <x:v>71578112</x:v>
      </x:c>
      <x:c r="F4607" s="45" t="str">
        <x:v>214-ELE02</x:v>
      </x:c>
      <x:c r="H4607" s="9" t="str">
        <x:v>CEAS.Submeter_EB_208</x:v>
      </x:c>
      <x:c r="I4607" s="49" t="str">
        <x:v>Use</x:v>
      </x:c>
      <x:c r="J4607" s="31" t="str">
        <x:v>15 Minutes</x:v>
      </x:c>
      <x:c r="K4607" s="32" t="str">
        <x:v>04-07-2024 14:45:00</x:v>
      </x:c>
      <x:c r="M4607" s="53" t="str">
        <x:v>4039676.3500000000000000</x:v>
      </x:c>
      <x:c r="N4607" s="33" t="str">
        <x:v/>
      </x:c>
    </x:row>
    <x:row r="4608">
      <x:c r="B4608" s="5" t="str">
        <x:v>11415305797410389589</x:v>
      </x:c>
      <x:c r="C4608" s="44" t="str">
        <x:v>71578113</x:v>
      </x:c>
      <x:c r="F4608" s="45" t="str">
        <x:v>214-ELE02</x:v>
      </x:c>
      <x:c r="H4608" s="9" t="str">
        <x:v>CEAS.Submeter_EB_208</x:v>
      </x:c>
      <x:c r="I4608" s="49" t="str">
        <x:v>Use</x:v>
      </x:c>
      <x:c r="J4608" s="31" t="str">
        <x:v>15 Minutes</x:v>
      </x:c>
      <x:c r="K4608" s="32" t="str">
        <x:v>04-07-2024 15:00:00</x:v>
      </x:c>
      <x:c r="M4608" s="53" t="str">
        <x:v>4039680.2400000000000000</x:v>
      </x:c>
      <x:c r="N4608" s="33" t="str">
        <x:v/>
      </x:c>
    </x:row>
    <x:row r="4609">
      <x:c r="B4609" s="5" t="str">
        <x:v>9973926883143562502</x:v>
      </x:c>
      <x:c r="C4609" s="44" t="str">
        <x:v>71578114</x:v>
      </x:c>
      <x:c r="F4609" s="45" t="str">
        <x:v>214-ELE02</x:v>
      </x:c>
      <x:c r="H4609" s="9" t="str">
        <x:v>CEAS.Submeter_EB_208</x:v>
      </x:c>
      <x:c r="I4609" s="49" t="str">
        <x:v>Use</x:v>
      </x:c>
      <x:c r="J4609" s="31" t="str">
        <x:v>15 Minutes</x:v>
      </x:c>
      <x:c r="K4609" s="32" t="str">
        <x:v>04-07-2024 15:15:00</x:v>
      </x:c>
      <x:c r="M4609" s="53" t="str">
        <x:v>4039684.0200000000000000</x:v>
      </x:c>
      <x:c r="N4609" s="33" t="str">
        <x:v/>
      </x:c>
    </x:row>
    <x:row r="4610">
      <x:c r="B4610" s="5" t="str">
        <x:v>2413385577351717752</x:v>
      </x:c>
      <x:c r="C4610" s="44" t="str">
        <x:v>71578115</x:v>
      </x:c>
      <x:c r="F4610" s="45" t="str">
        <x:v>214-ELE02</x:v>
      </x:c>
      <x:c r="H4610" s="9" t="str">
        <x:v>CEAS.Submeter_EB_208</x:v>
      </x:c>
      <x:c r="I4610" s="49" t="str">
        <x:v>Use</x:v>
      </x:c>
      <x:c r="J4610" s="31" t="str">
        <x:v>15 Minutes</x:v>
      </x:c>
      <x:c r="K4610" s="32" t="str">
        <x:v>04-07-2024 15:30:00</x:v>
      </x:c>
      <x:c r="M4610" s="53" t="str">
        <x:v>4039687.8300000000000000</x:v>
      </x:c>
      <x:c r="N4610" s="33" t="str">
        <x:v/>
      </x:c>
    </x:row>
    <x:row r="4611">
      <x:c r="B4611" s="5" t="str">
        <x:v>2312258975530344441</x:v>
      </x:c>
      <x:c r="C4611" s="44" t="str">
        <x:v>71578116</x:v>
      </x:c>
      <x:c r="F4611" s="45" t="str">
        <x:v>214-ELE02</x:v>
      </x:c>
      <x:c r="H4611" s="9" t="str">
        <x:v>CEAS.Submeter_EB_208</x:v>
      </x:c>
      <x:c r="I4611" s="49" t="str">
        <x:v>Use</x:v>
      </x:c>
      <x:c r="J4611" s="31" t="str">
        <x:v>15 Minutes</x:v>
      </x:c>
      <x:c r="K4611" s="32" t="str">
        <x:v>04-07-2024 15:45:00</x:v>
      </x:c>
      <x:c r="M4611" s="53" t="str">
        <x:v>4039691.6600000000000000</x:v>
      </x:c>
      <x:c r="N4611" s="33" t="str">
        <x:v/>
      </x:c>
    </x:row>
    <x:row r="4612">
      <x:c r="B4612" s="5" t="str">
        <x:v>18133279308918627675</x:v>
      </x:c>
      <x:c r="C4612" s="44" t="str">
        <x:v>71578117</x:v>
      </x:c>
      <x:c r="F4612" s="45" t="str">
        <x:v>214-ELE02</x:v>
      </x:c>
      <x:c r="H4612" s="9" t="str">
        <x:v>CEAS.Submeter_EB_208</x:v>
      </x:c>
      <x:c r="I4612" s="49" t="str">
        <x:v>Use</x:v>
      </x:c>
      <x:c r="J4612" s="31" t="str">
        <x:v>15 Minutes</x:v>
      </x:c>
      <x:c r="K4612" s="32" t="str">
        <x:v>04-07-2024 16:00:00</x:v>
      </x:c>
      <x:c r="M4612" s="53" t="str">
        <x:v>4039695.4900000000000000</x:v>
      </x:c>
      <x:c r="N4612" s="33" t="str">
        <x:v/>
      </x:c>
    </x:row>
    <x:row r="4613">
      <x:c r="B4613" s="5" t="str">
        <x:v>14653183867594475754</x:v>
      </x:c>
      <x:c r="C4613" s="44" t="str">
        <x:v>71578118</x:v>
      </x:c>
      <x:c r="F4613" s="45" t="str">
        <x:v>214-ELE02</x:v>
      </x:c>
      <x:c r="H4613" s="9" t="str">
        <x:v>CEAS.Submeter_EB_208</x:v>
      </x:c>
      <x:c r="I4613" s="49" t="str">
        <x:v>Use</x:v>
      </x:c>
      <x:c r="J4613" s="31" t="str">
        <x:v>15 Minutes</x:v>
      </x:c>
      <x:c r="K4613" s="32" t="str">
        <x:v>04-07-2024 16:15:00</x:v>
      </x:c>
      <x:c r="M4613" s="53" t="str">
        <x:v>4039699.2900000000000000</x:v>
      </x:c>
      <x:c r="N4613" s="33" t="str">
        <x:v/>
      </x:c>
    </x:row>
    <x:row r="4614">
      <x:c r="B4614" s="5" t="str">
        <x:v>14865176462606300692</x:v>
      </x:c>
      <x:c r="C4614" s="44" t="str">
        <x:v>71578119</x:v>
      </x:c>
      <x:c r="F4614" s="45" t="str">
        <x:v>214-ELE02</x:v>
      </x:c>
      <x:c r="H4614" s="9" t="str">
        <x:v>CEAS.Submeter_EB_208</x:v>
      </x:c>
      <x:c r="I4614" s="49" t="str">
        <x:v>Use</x:v>
      </x:c>
      <x:c r="J4614" s="31" t="str">
        <x:v>15 Minutes</x:v>
      </x:c>
      <x:c r="K4614" s="32" t="str">
        <x:v>04-07-2024 16:30:00</x:v>
      </x:c>
      <x:c r="M4614" s="53" t="str">
        <x:v>4039703.0900000000000000</x:v>
      </x:c>
      <x:c r="N4614" s="33" t="str">
        <x:v/>
      </x:c>
    </x:row>
    <x:row r="4615">
      <x:c r="B4615" s="5" t="str">
        <x:v>16185603620691425008</x:v>
      </x:c>
      <x:c r="C4615" s="44" t="str">
        <x:v>71578120</x:v>
      </x:c>
      <x:c r="F4615" s="45" t="str">
        <x:v>214-ELE02</x:v>
      </x:c>
      <x:c r="H4615" s="9" t="str">
        <x:v>CEAS.Submeter_EB_208</x:v>
      </x:c>
      <x:c r="I4615" s="49" t="str">
        <x:v>Use</x:v>
      </x:c>
      <x:c r="J4615" s="31" t="str">
        <x:v>15 Minutes</x:v>
      </x:c>
      <x:c r="K4615" s="32" t="str">
        <x:v>04-07-2024 16:45:00</x:v>
      </x:c>
      <x:c r="M4615" s="53" t="str">
        <x:v>4039706.7900000000000000</x:v>
      </x:c>
      <x:c r="N4615" s="33" t="str">
        <x:v/>
      </x:c>
    </x:row>
    <x:row r="4616">
      <x:c r="B4616" s="5" t="str">
        <x:v>6352692480118770925</x:v>
      </x:c>
      <x:c r="C4616" s="44" t="str">
        <x:v>71578121</x:v>
      </x:c>
      <x:c r="F4616" s="45" t="str">
        <x:v>214-ELE02</x:v>
      </x:c>
      <x:c r="H4616" s="9" t="str">
        <x:v>CEAS.Submeter_EB_208</x:v>
      </x:c>
      <x:c r="I4616" s="49" t="str">
        <x:v>Use</x:v>
      </x:c>
      <x:c r="J4616" s="31" t="str">
        <x:v>15 Minutes</x:v>
      </x:c>
      <x:c r="K4616" s="32" t="str">
        <x:v>04-07-2024 17:00:00</x:v>
      </x:c>
      <x:c r="M4616" s="53" t="str">
        <x:v>4039710.6700000000000000</x:v>
      </x:c>
      <x:c r="N4616" s="33" t="str">
        <x:v/>
      </x:c>
    </x:row>
    <x:row r="4617">
      <x:c r="B4617" s="5" t="str">
        <x:v>7380831807890107027</x:v>
      </x:c>
      <x:c r="C4617" s="44" t="str">
        <x:v>71578122</x:v>
      </x:c>
      <x:c r="F4617" s="45" t="str">
        <x:v>214-ELE02</x:v>
      </x:c>
      <x:c r="H4617" s="9" t="str">
        <x:v>CEAS.Submeter_EB_208</x:v>
      </x:c>
      <x:c r="I4617" s="49" t="str">
        <x:v>Use</x:v>
      </x:c>
      <x:c r="J4617" s="31" t="str">
        <x:v>15 Minutes</x:v>
      </x:c>
      <x:c r="K4617" s="32" t="str">
        <x:v>04-07-2024 17:15:00</x:v>
      </x:c>
      <x:c r="M4617" s="53" t="str">
        <x:v>4039714.6200000000000000</x:v>
      </x:c>
      <x:c r="N4617" s="33" t="str">
        <x:v/>
      </x:c>
    </x:row>
    <x:row r="4618">
      <x:c r="B4618" s="5" t="str">
        <x:v>3022998751611621961</x:v>
      </x:c>
      <x:c r="C4618" s="44" t="str">
        <x:v>71578123</x:v>
      </x:c>
      <x:c r="F4618" s="45" t="str">
        <x:v>214-ELE02</x:v>
      </x:c>
      <x:c r="H4618" s="9" t="str">
        <x:v>CEAS.Submeter_EB_208</x:v>
      </x:c>
      <x:c r="I4618" s="49" t="str">
        <x:v>Use</x:v>
      </x:c>
      <x:c r="J4618" s="31" t="str">
        <x:v>15 Minutes</x:v>
      </x:c>
      <x:c r="K4618" s="32" t="str">
        <x:v>04-07-2024 17:30:00</x:v>
      </x:c>
      <x:c r="M4618" s="53" t="str">
        <x:v>4039718.4600000000000000</x:v>
      </x:c>
      <x:c r="N4618" s="33" t="str">
        <x:v/>
      </x:c>
    </x:row>
    <x:row r="4619">
      <x:c r="B4619" s="5" t="str">
        <x:v>5254866951121485515</x:v>
      </x:c>
      <x:c r="C4619" s="44" t="str">
        <x:v>71578124</x:v>
      </x:c>
      <x:c r="F4619" s="45" t="str">
        <x:v>214-ELE02</x:v>
      </x:c>
      <x:c r="H4619" s="9" t="str">
        <x:v>CEAS.Submeter_EB_208</x:v>
      </x:c>
      <x:c r="I4619" s="49" t="str">
        <x:v>Use</x:v>
      </x:c>
      <x:c r="J4619" s="31" t="str">
        <x:v>15 Minutes</x:v>
      </x:c>
      <x:c r="K4619" s="32" t="str">
        <x:v>04-07-2024 17:45:00</x:v>
      </x:c>
      <x:c r="M4619" s="53" t="str">
        <x:v>4039722.1700000000000000</x:v>
      </x:c>
      <x:c r="N4619" s="33" t="str">
        <x:v/>
      </x:c>
    </x:row>
    <x:row r="4620">
      <x:c r="B4620" s="5" t="str">
        <x:v>16853820771467746648</x:v>
      </x:c>
      <x:c r="C4620" s="44" t="str">
        <x:v>71578125</x:v>
      </x:c>
      <x:c r="F4620" s="45" t="str">
        <x:v>214-ELE02</x:v>
      </x:c>
      <x:c r="H4620" s="9" t="str">
        <x:v>CEAS.Submeter_EB_208</x:v>
      </x:c>
      <x:c r="I4620" s="49" t="str">
        <x:v>Use</x:v>
      </x:c>
      <x:c r="J4620" s="31" t="str">
        <x:v>15 Minutes</x:v>
      </x:c>
      <x:c r="K4620" s="32" t="str">
        <x:v>04-07-2024 18:00:00</x:v>
      </x:c>
      <x:c r="M4620" s="53" t="str">
        <x:v>4039725.9800000000000000</x:v>
      </x:c>
      <x:c r="N4620" s="33" t="str">
        <x:v/>
      </x:c>
    </x:row>
    <x:row r="4621">
      <x:c r="B4621" s="5" t="str">
        <x:v>16137521846455669947</x:v>
      </x:c>
      <x:c r="C4621" s="44" t="str">
        <x:v>71578126</x:v>
      </x:c>
      <x:c r="F4621" s="45" t="str">
        <x:v>214-ELE02</x:v>
      </x:c>
      <x:c r="H4621" s="9" t="str">
        <x:v>CEAS.Submeter_EB_208</x:v>
      </x:c>
      <x:c r="I4621" s="49" t="str">
        <x:v>Use</x:v>
      </x:c>
      <x:c r="J4621" s="31" t="str">
        <x:v>15 Minutes</x:v>
      </x:c>
      <x:c r="K4621" s="32" t="str">
        <x:v>04-07-2024 18:15:00</x:v>
      </x:c>
      <x:c r="M4621" s="53" t="str">
        <x:v>4039729.8500000000000000</x:v>
      </x:c>
      <x:c r="N4621" s="33" t="str">
        <x:v/>
      </x:c>
    </x:row>
    <x:row r="4622">
      <x:c r="B4622" s="5" t="str">
        <x:v>8944212718314360879</x:v>
      </x:c>
      <x:c r="C4622" s="44" t="str">
        <x:v>71578127</x:v>
      </x:c>
      <x:c r="F4622" s="45" t="str">
        <x:v>214-ELE02</x:v>
      </x:c>
      <x:c r="H4622" s="9" t="str">
        <x:v>CEAS.Submeter_EB_208</x:v>
      </x:c>
      <x:c r="I4622" s="49" t="str">
        <x:v>Use</x:v>
      </x:c>
      <x:c r="J4622" s="31" t="str">
        <x:v>15 Minutes</x:v>
      </x:c>
      <x:c r="K4622" s="32" t="str">
        <x:v>04-07-2024 18:30:00</x:v>
      </x:c>
      <x:c r="M4622" s="53" t="str">
        <x:v>4039733.6000000000000000</x:v>
      </x:c>
      <x:c r="N4622" s="33" t="str">
        <x:v/>
      </x:c>
    </x:row>
    <x:row r="4623">
      <x:c r="B4623" s="5" t="str">
        <x:v>1386684222875559290</x:v>
      </x:c>
      <x:c r="C4623" s="44" t="str">
        <x:v>71578128</x:v>
      </x:c>
      <x:c r="F4623" s="45" t="str">
        <x:v>214-ELE02</x:v>
      </x:c>
      <x:c r="H4623" s="9" t="str">
        <x:v>CEAS.Submeter_EB_208</x:v>
      </x:c>
      <x:c r="I4623" s="49" t="str">
        <x:v>Use</x:v>
      </x:c>
      <x:c r="J4623" s="31" t="str">
        <x:v>15 Minutes</x:v>
      </x:c>
      <x:c r="K4623" s="32" t="str">
        <x:v>04-07-2024 18:45:00</x:v>
      </x:c>
      <x:c r="M4623" s="53" t="str">
        <x:v>4039737.4400000000000000</x:v>
      </x:c>
      <x:c r="N4623" s="33" t="str">
        <x:v/>
      </x:c>
    </x:row>
    <x:row r="4624">
      <x:c r="B4624" s="5" t="str">
        <x:v>4178645849114394352</x:v>
      </x:c>
      <x:c r="C4624" s="44" t="str">
        <x:v>71578129</x:v>
      </x:c>
      <x:c r="F4624" s="45" t="str">
        <x:v>214-ELE02</x:v>
      </x:c>
      <x:c r="H4624" s="9" t="str">
        <x:v>CEAS.Submeter_EB_208</x:v>
      </x:c>
      <x:c r="I4624" s="49" t="str">
        <x:v>Use</x:v>
      </x:c>
      <x:c r="J4624" s="31" t="str">
        <x:v>15 Minutes</x:v>
      </x:c>
      <x:c r="K4624" s="32" t="str">
        <x:v>04-07-2024 19:00:00</x:v>
      </x:c>
      <x:c r="M4624" s="53" t="str">
        <x:v>4039741.2800000000000000</x:v>
      </x:c>
      <x:c r="N4624" s="33" t="str">
        <x:v/>
      </x:c>
    </x:row>
    <x:row r="4625">
      <x:c r="B4625" s="5" t="str">
        <x:v>17581727354196928074</x:v>
      </x:c>
      <x:c r="C4625" s="44" t="str">
        <x:v>71578130</x:v>
      </x:c>
      <x:c r="F4625" s="45" t="str">
        <x:v>214-ELE02</x:v>
      </x:c>
      <x:c r="H4625" s="9" t="str">
        <x:v>CEAS.Submeter_EB_208</x:v>
      </x:c>
      <x:c r="I4625" s="49" t="str">
        <x:v>Use</x:v>
      </x:c>
      <x:c r="J4625" s="31" t="str">
        <x:v>15 Minutes</x:v>
      </x:c>
      <x:c r="K4625" s="32" t="str">
        <x:v>04-07-2024 19:15:00</x:v>
      </x:c>
      <x:c r="M4625" s="53" t="str">
        <x:v>4039745.0200000000000000</x:v>
      </x:c>
      <x:c r="N4625" s="33" t="str">
        <x:v/>
      </x:c>
    </x:row>
    <x:row r="4626">
      <x:c r="B4626" s="5" t="str">
        <x:v>11334822586207657772</x:v>
      </x:c>
      <x:c r="C4626" s="44" t="str">
        <x:v>71578131</x:v>
      </x:c>
      <x:c r="F4626" s="45" t="str">
        <x:v>214-ELE02</x:v>
      </x:c>
      <x:c r="H4626" s="9" t="str">
        <x:v>CEAS.Submeter_EB_208</x:v>
      </x:c>
      <x:c r="I4626" s="49" t="str">
        <x:v>Use</x:v>
      </x:c>
      <x:c r="J4626" s="31" t="str">
        <x:v>15 Minutes</x:v>
      </x:c>
      <x:c r="K4626" s="32" t="str">
        <x:v>04-07-2024 19:30:00</x:v>
      </x:c>
      <x:c r="M4626" s="53" t="str">
        <x:v>4039748.7200000000000000</x:v>
      </x:c>
      <x:c r="N4626" s="33" t="str">
        <x:v/>
      </x:c>
    </x:row>
    <x:row r="4627">
      <x:c r="B4627" s="5" t="str">
        <x:v>8175621193800297210</x:v>
      </x:c>
      <x:c r="C4627" s="44" t="str">
        <x:v>71578132</x:v>
      </x:c>
      <x:c r="F4627" s="45" t="str">
        <x:v>214-ELE02</x:v>
      </x:c>
      <x:c r="H4627" s="9" t="str">
        <x:v>CEAS.Submeter_EB_208</x:v>
      </x:c>
      <x:c r="I4627" s="49" t="str">
        <x:v>Use</x:v>
      </x:c>
      <x:c r="J4627" s="31" t="str">
        <x:v>15 Minutes</x:v>
      </x:c>
      <x:c r="K4627" s="32" t="str">
        <x:v>04-07-2024 19:45:00</x:v>
      </x:c>
      <x:c r="M4627" s="53" t="str">
        <x:v>4039752.5800000000000000</x:v>
      </x:c>
      <x:c r="N4627" s="33" t="str">
        <x:v/>
      </x:c>
    </x:row>
    <x:row r="4628">
      <x:c r="B4628" s="5" t="str">
        <x:v>2003834466436478851</x:v>
      </x:c>
      <x:c r="C4628" s="44" t="str">
        <x:v>71578133</x:v>
      </x:c>
      <x:c r="F4628" s="45" t="str">
        <x:v>214-ELE02</x:v>
      </x:c>
      <x:c r="H4628" s="9" t="str">
        <x:v>CEAS.Submeter_EB_208</x:v>
      </x:c>
      <x:c r="I4628" s="49" t="str">
        <x:v>Use</x:v>
      </x:c>
      <x:c r="J4628" s="31" t="str">
        <x:v>15 Minutes</x:v>
      </x:c>
      <x:c r="K4628" s="32" t="str">
        <x:v>04-07-2024 20:00:00</x:v>
      </x:c>
      <x:c r="M4628" s="53" t="str">
        <x:v>4039756.3900000000000000</x:v>
      </x:c>
      <x:c r="N4628" s="33" t="str">
        <x:v/>
      </x:c>
    </x:row>
    <x:row r="4629">
      <x:c r="B4629" s="5" t="str">
        <x:v>6999499182258417625</x:v>
      </x:c>
      <x:c r="C4629" s="44" t="str">
        <x:v>71578134</x:v>
      </x:c>
      <x:c r="F4629" s="45" t="str">
        <x:v>214-ELE02</x:v>
      </x:c>
      <x:c r="H4629" s="9" t="str">
        <x:v>CEAS.Submeter_EB_208</x:v>
      </x:c>
      <x:c r="I4629" s="49" t="str">
        <x:v>Use</x:v>
      </x:c>
      <x:c r="J4629" s="31" t="str">
        <x:v>15 Minutes</x:v>
      </x:c>
      <x:c r="K4629" s="32" t="str">
        <x:v>04-07-2024 20:15:00</x:v>
      </x:c>
      <x:c r="M4629" s="53" t="str">
        <x:v>4039760.1700000000000000</x:v>
      </x:c>
      <x:c r="N4629" s="33" t="str">
        <x:v/>
      </x:c>
    </x:row>
    <x:row r="4630">
      <x:c r="B4630" s="5" t="str">
        <x:v>16866343686647462074</x:v>
      </x:c>
      <x:c r="C4630" s="44" t="str">
        <x:v>71578135</x:v>
      </x:c>
      <x:c r="F4630" s="45" t="str">
        <x:v>214-ELE02</x:v>
      </x:c>
      <x:c r="H4630" s="9" t="str">
        <x:v>CEAS.Submeter_EB_208</x:v>
      </x:c>
      <x:c r="I4630" s="49" t="str">
        <x:v>Use</x:v>
      </x:c>
      <x:c r="J4630" s="31" t="str">
        <x:v>15 Minutes</x:v>
      </x:c>
      <x:c r="K4630" s="32" t="str">
        <x:v>04-07-2024 20:30:00</x:v>
      </x:c>
      <x:c r="M4630" s="53" t="str">
        <x:v>4039763.9900000000000000</x:v>
      </x:c>
      <x:c r="N4630" s="33" t="str">
        <x:v/>
      </x:c>
    </x:row>
    <x:row r="4631">
      <x:c r="B4631" s="5" t="str">
        <x:v>16150044761635385373</x:v>
      </x:c>
      <x:c r="C4631" s="44" t="str">
        <x:v>71578136</x:v>
      </x:c>
      <x:c r="F4631" s="45" t="str">
        <x:v>214-ELE02</x:v>
      </x:c>
      <x:c r="H4631" s="9" t="str">
        <x:v>CEAS.Submeter_EB_208</x:v>
      </x:c>
      <x:c r="I4631" s="49" t="str">
        <x:v>Use</x:v>
      </x:c>
      <x:c r="J4631" s="31" t="str">
        <x:v>15 Minutes</x:v>
      </x:c>
      <x:c r="K4631" s="32" t="str">
        <x:v>04-07-2024 20:45:00</x:v>
      </x:c>
      <x:c r="M4631" s="53" t="str">
        <x:v>4039767.8600000000000000</x:v>
      </x:c>
      <x:c r="N4631" s="33" t="str">
        <x:v/>
      </x:c>
    </x:row>
    <x:row r="4632">
      <x:c r="B4632" s="5" t="str">
        <x:v>7336491884591393707</x:v>
      </x:c>
      <x:c r="C4632" s="44" t="str">
        <x:v>71578137</x:v>
      </x:c>
      <x:c r="F4632" s="45" t="str">
        <x:v>214-ELE02</x:v>
      </x:c>
      <x:c r="H4632" s="9" t="str">
        <x:v>CEAS.Submeter_EB_208</x:v>
      </x:c>
      <x:c r="I4632" s="49" t="str">
        <x:v>Use</x:v>
      </x:c>
      <x:c r="J4632" s="31" t="str">
        <x:v>15 Minutes</x:v>
      </x:c>
      <x:c r="K4632" s="32" t="str">
        <x:v>04-07-2024 21:00:00</x:v>
      </x:c>
      <x:c r="M4632" s="53" t="str">
        <x:v>4039771.7300000000000000</x:v>
      </x:c>
      <x:c r="N4632" s="33" t="str">
        <x:v/>
      </x:c>
    </x:row>
    <x:row r="4633">
      <x:c r="B4633" s="5" t="str">
        <x:v>6189391244598478651</x:v>
      </x:c>
      <x:c r="C4633" s="44" t="str">
        <x:v>71578138</x:v>
      </x:c>
      <x:c r="F4633" s="45" t="str">
        <x:v>214-ELE02</x:v>
      </x:c>
      <x:c r="H4633" s="9" t="str">
        <x:v>CEAS.Submeter_EB_208</x:v>
      </x:c>
      <x:c r="I4633" s="49" t="str">
        <x:v>Use</x:v>
      </x:c>
      <x:c r="J4633" s="31" t="str">
        <x:v>15 Minutes</x:v>
      </x:c>
      <x:c r="K4633" s="32" t="str">
        <x:v>04-07-2024 21:15:00</x:v>
      </x:c>
      <x:c r="M4633" s="53" t="str">
        <x:v>4039775.4100000000000000</x:v>
      </x:c>
      <x:c r="N4633" s="33" t="str">
        <x:v/>
      </x:c>
    </x:row>
    <x:row r="4634">
      <x:c r="B4634" s="5" t="str">
        <x:v>16495147482188807564</x:v>
      </x:c>
      <x:c r="C4634" s="44" t="str">
        <x:v>71578139</x:v>
      </x:c>
      <x:c r="F4634" s="45" t="str">
        <x:v>214-ELE02</x:v>
      </x:c>
      <x:c r="H4634" s="9" t="str">
        <x:v>CEAS.Submeter_EB_208</x:v>
      </x:c>
      <x:c r="I4634" s="49" t="str">
        <x:v>Use</x:v>
      </x:c>
      <x:c r="J4634" s="31" t="str">
        <x:v>15 Minutes</x:v>
      </x:c>
      <x:c r="K4634" s="32" t="str">
        <x:v>04-07-2024 21:30:00</x:v>
      </x:c>
      <x:c r="M4634" s="53" t="str">
        <x:v>4039779.1900000000000000</x:v>
      </x:c>
      <x:c r="N4634" s="33" t="str">
        <x:v/>
      </x:c>
    </x:row>
    <x:row r="4635">
      <x:c r="B4635" s="5" t="str">
        <x:v>2205580986253079135</x:v>
      </x:c>
      <x:c r="C4635" s="44" t="str">
        <x:v>71578140</x:v>
      </x:c>
      <x:c r="F4635" s="45" t="str">
        <x:v>214-ELE02</x:v>
      </x:c>
      <x:c r="H4635" s="9" t="str">
        <x:v>CEAS.Submeter_EB_208</x:v>
      </x:c>
      <x:c r="I4635" s="49" t="str">
        <x:v>Use</x:v>
      </x:c>
      <x:c r="J4635" s="31" t="str">
        <x:v>15 Minutes</x:v>
      </x:c>
      <x:c r="K4635" s="32" t="str">
        <x:v>04-07-2024 21:45:00</x:v>
      </x:c>
      <x:c r="M4635" s="53" t="str">
        <x:v>4039783.0000000000000000</x:v>
      </x:c>
      <x:c r="N4635" s="33" t="str">
        <x:v/>
      </x:c>
    </x:row>
    <x:row r="4636">
      <x:c r="B4636" s="5" t="str">
        <x:v>13804534806599340268</x:v>
      </x:c>
      <x:c r="C4636" s="44" t="str">
        <x:v>71578141</x:v>
      </x:c>
      <x:c r="F4636" s="45" t="str">
        <x:v>214-ELE02</x:v>
      </x:c>
      <x:c r="H4636" s="9" t="str">
        <x:v>CEAS.Submeter_EB_208</x:v>
      </x:c>
      <x:c r="I4636" s="49" t="str">
        <x:v>Use</x:v>
      </x:c>
      <x:c r="J4636" s="31" t="str">
        <x:v>15 Minutes</x:v>
      </x:c>
      <x:c r="K4636" s="32" t="str">
        <x:v>04-07-2024 22:00:00</x:v>
      </x:c>
      <x:c r="M4636" s="53" t="str">
        <x:v>4039786.8100000000000000</x:v>
      </x:c>
      <x:c r="N4636" s="33" t="str">
        <x:v/>
      </x:c>
    </x:row>
    <x:row r="4637">
      <x:c r="B4637" s="5" t="str">
        <x:v>18075119533166528656</x:v>
      </x:c>
      <x:c r="C4637" s="44" t="str">
        <x:v>71578142</x:v>
      </x:c>
      <x:c r="F4637" s="45" t="str">
        <x:v>214-ELE02</x:v>
      </x:c>
      <x:c r="H4637" s="9" t="str">
        <x:v>CEAS.Submeter_EB_208</x:v>
      </x:c>
      <x:c r="I4637" s="49" t="str">
        <x:v>Use</x:v>
      </x:c>
      <x:c r="J4637" s="31" t="str">
        <x:v>15 Minutes</x:v>
      </x:c>
      <x:c r="K4637" s="32" t="str">
        <x:v>04-07-2024 22:15:00</x:v>
      </x:c>
      <x:c r="M4637" s="53" t="str">
        <x:v>4039790.5000000000000000</x:v>
      </x:c>
      <x:c r="N4637" s="33" t="str">
        <x:v/>
      </x:c>
    </x:row>
    <x:row r="4638">
      <x:c r="B4638" s="5" t="str">
        <x:v>9639853422773393922</x:v>
      </x:c>
      <x:c r="C4638" s="44" t="str">
        <x:v>71578143</x:v>
      </x:c>
      <x:c r="F4638" s="45" t="str">
        <x:v>214-ELE02</x:v>
      </x:c>
      <x:c r="H4638" s="9" t="str">
        <x:v>CEAS.Submeter_EB_208</x:v>
      </x:c>
      <x:c r="I4638" s="49" t="str">
        <x:v>Use</x:v>
      </x:c>
      <x:c r="J4638" s="31" t="str">
        <x:v>15 Minutes</x:v>
      </x:c>
      <x:c r="K4638" s="32" t="str">
        <x:v>04-07-2024 22:30:00</x:v>
      </x:c>
      <x:c r="M4638" s="53" t="str">
        <x:v>4039794.3800000000000000</x:v>
      </x:c>
      <x:c r="N4638" s="33" t="str">
        <x:v/>
      </x:c>
    </x:row>
    <x:row r="4639">
      <x:c r="B4639" s="5" t="str">
        <x:v>14020345815404629306</x:v>
      </x:c>
      <x:c r="C4639" s="44" t="str">
        <x:v>71578144</x:v>
      </x:c>
      <x:c r="F4639" s="45" t="str">
        <x:v>214-ELE02</x:v>
      </x:c>
      <x:c r="H4639" s="9" t="str">
        <x:v>CEAS.Submeter_EB_208</x:v>
      </x:c>
      <x:c r="I4639" s="49" t="str">
        <x:v>Use</x:v>
      </x:c>
      <x:c r="J4639" s="31" t="str">
        <x:v>15 Minutes</x:v>
      </x:c>
      <x:c r="K4639" s="32" t="str">
        <x:v>04-07-2024 22:45:00</x:v>
      </x:c>
      <x:c r="M4639" s="53" t="str">
        <x:v>4039798.2000000000000000</x:v>
      </x:c>
      <x:c r="N4639" s="33" t="str">
        <x:v/>
      </x:c>
    </x:row>
    <x:row r="4640">
      <x:c r="B4640" s="5" t="str">
        <x:v>14945089462845008511</x:v>
      </x:c>
      <x:c r="C4640" s="44" t="str">
        <x:v>71578145</x:v>
      </x:c>
      <x:c r="F4640" s="45" t="str">
        <x:v>214-ELE02</x:v>
      </x:c>
      <x:c r="H4640" s="9" t="str">
        <x:v>CEAS.Submeter_EB_208</x:v>
      </x:c>
      <x:c r="I4640" s="49" t="str">
        <x:v>Use</x:v>
      </x:c>
      <x:c r="J4640" s="31" t="str">
        <x:v>15 Minutes</x:v>
      </x:c>
      <x:c r="K4640" s="32" t="str">
        <x:v>04-07-2024 23:00:00</x:v>
      </x:c>
      <x:c r="M4640" s="53" t="str">
        <x:v>4039802.0000000000000000</x:v>
      </x:c>
      <x:c r="N4640" s="33" t="str">
        <x:v/>
      </x:c>
    </x:row>
    <x:row r="4641">
      <x:c r="B4641" s="5" t="str">
        <x:v>5204210981421509655</x:v>
      </x:c>
      <x:c r="C4641" s="44" t="str">
        <x:v>71578146</x:v>
      </x:c>
      <x:c r="F4641" s="45" t="str">
        <x:v>214-ELE02</x:v>
      </x:c>
      <x:c r="H4641" s="9" t="str">
        <x:v>CEAS.Submeter_EB_208</x:v>
      </x:c>
      <x:c r="I4641" s="49" t="str">
        <x:v>Use</x:v>
      </x:c>
      <x:c r="J4641" s="31" t="str">
        <x:v>15 Minutes</x:v>
      </x:c>
      <x:c r="K4641" s="32" t="str">
        <x:v>04-07-2024 23:15:00</x:v>
      </x:c>
      <x:c r="M4641" s="53" t="str">
        <x:v>4039805.8000000000000000</x:v>
      </x:c>
      <x:c r="N4641" s="33" t="str">
        <x:v/>
      </x:c>
    </x:row>
    <x:row r="4642">
      <x:c r="B4642" s="5" t="str">
        <x:v>982901365849950913</x:v>
      </x:c>
      <x:c r="C4642" s="44" t="str">
        <x:v>71578147</x:v>
      </x:c>
      <x:c r="F4642" s="45" t="str">
        <x:v>214-ELE02</x:v>
      </x:c>
      <x:c r="H4642" s="9" t="str">
        <x:v>CEAS.Submeter_EB_208</x:v>
      </x:c>
      <x:c r="I4642" s="49" t="str">
        <x:v>Use</x:v>
      </x:c>
      <x:c r="J4642" s="31" t="str">
        <x:v>15 Minutes</x:v>
      </x:c>
      <x:c r="K4642" s="32" t="str">
        <x:v>04-07-2024 23:30:00</x:v>
      </x:c>
      <x:c r="M4642" s="53" t="str">
        <x:v>4039809.9300000000000000</x:v>
      </x:c>
      <x:c r="N4642" s="33" t="str">
        <x:v/>
      </x:c>
    </x:row>
    <x:row r="4643">
      <x:c r="B4643" s="5" t="str">
        <x:v>293218215480753540</x:v>
      </x:c>
      <x:c r="C4643" s="44" t="str">
        <x:v>71578148</x:v>
      </x:c>
      <x:c r="F4643" s="45" t="str">
        <x:v>214-ELE02</x:v>
      </x:c>
      <x:c r="H4643" s="9" t="str">
        <x:v>CEAS.Submeter_EB_208</x:v>
      </x:c>
      <x:c r="I4643" s="49" t="str">
        <x:v>Use</x:v>
      </x:c>
      <x:c r="J4643" s="31" t="str">
        <x:v>15 Minutes</x:v>
      </x:c>
      <x:c r="K4643" s="32" t="str">
        <x:v>04-07-2024 23:45:00</x:v>
      </x:c>
      <x:c r="M4643" s="53" t="str">
        <x:v>4039813.9600000000000000</x:v>
      </x:c>
      <x:c r="N4643" s="33" t="str">
        <x:v/>
      </x:c>
    </x:row>
    <x:row r="4644">
      <x:c r="B4644" s="5" t="str">
        <x:v>4873044691194939451</x:v>
      </x:c>
      <x:c r="C4644" s="44" t="str">
        <x:v>71578149</x:v>
      </x:c>
      <x:c r="F4644" s="45" t="str">
        <x:v>214-ELE02</x:v>
      </x:c>
      <x:c r="H4644" s="9" t="str">
        <x:v>CEAS.Submeter_EB_208</x:v>
      </x:c>
      <x:c r="I4644" s="49" t="str">
        <x:v>Use</x:v>
      </x:c>
      <x:c r="J4644" s="31" t="str">
        <x:v>15 Minutes</x:v>
      </x:c>
      <x:c r="K4644" s="32" t="str">
        <x:v>04-08-2024 00:00:00</x:v>
      </x:c>
      <x:c r="M4644" s="53" t="str">
        <x:v>4039817.6200000000000000</x:v>
      </x:c>
      <x:c r="N4644" s="33" t="str">
        <x:v/>
      </x:c>
    </x:row>
    <x:row r="4645">
      <x:c r="B4645" s="5" t="str">
        <x:v>1600436149994213688</x:v>
      </x:c>
      <x:c r="C4645" s="44" t="str">
        <x:v>71578150</x:v>
      </x:c>
      <x:c r="F4645" s="45" t="str">
        <x:v>214-ELE02</x:v>
      </x:c>
      <x:c r="H4645" s="9" t="str">
        <x:v>CEAS.Submeter_EB_208</x:v>
      </x:c>
      <x:c r="I4645" s="49" t="str">
        <x:v>Use</x:v>
      </x:c>
      <x:c r="J4645" s="31" t="str">
        <x:v>15 Minutes</x:v>
      </x:c>
      <x:c r="K4645" s="32" t="str">
        <x:v>04-08-2024 00:15:00</x:v>
      </x:c>
      <x:c r="M4645" s="53" t="str">
        <x:v>4039821.6000000000000000</x:v>
      </x:c>
      <x:c r="N4645" s="33" t="str">
        <x:v/>
      </x:c>
    </x:row>
    <x:row r="4646">
      <x:c r="B4646" s="5" t="str">
        <x:v>12925550651113205018</x:v>
      </x:c>
      <x:c r="C4646" s="44" t="str">
        <x:v>71578151</x:v>
      </x:c>
      <x:c r="F4646" s="45" t="str">
        <x:v>214-ELE02</x:v>
      </x:c>
      <x:c r="H4646" s="9" t="str">
        <x:v>CEAS.Submeter_EB_208</x:v>
      </x:c>
      <x:c r="I4646" s="49" t="str">
        <x:v>Use</x:v>
      </x:c>
      <x:c r="J4646" s="31" t="str">
        <x:v>15 Minutes</x:v>
      </x:c>
      <x:c r="K4646" s="32" t="str">
        <x:v>04-08-2024 00:30:00</x:v>
      </x:c>
      <x:c r="M4646" s="53" t="str">
        <x:v>4039825.3700000000000000</x:v>
      </x:c>
      <x:c r="N4646" s="33" t="str">
        <x:v/>
      </x:c>
    </x:row>
    <x:row r="4647">
      <x:c r="B4647" s="5" t="str">
        <x:v>14836524801706277213</x:v>
      </x:c>
      <x:c r="C4647" s="44" t="str">
        <x:v>71578152</x:v>
      </x:c>
      <x:c r="F4647" s="45" t="str">
        <x:v>214-ELE02</x:v>
      </x:c>
      <x:c r="H4647" s="9" t="str">
        <x:v>CEAS.Submeter_EB_208</x:v>
      </x:c>
      <x:c r="I4647" s="49" t="str">
        <x:v>Use</x:v>
      </x:c>
      <x:c r="J4647" s="31" t="str">
        <x:v>15 Minutes</x:v>
      </x:c>
      <x:c r="K4647" s="32" t="str">
        <x:v>04-08-2024 00:45:00</x:v>
      </x:c>
      <x:c r="M4647" s="53" t="str">
        <x:v>4039829.0200000000000000</x:v>
      </x:c>
      <x:c r="N4647" s="33" t="str">
        <x:v/>
      </x:c>
    </x:row>
    <x:row r="4648">
      <x:c r="B4648" s="5" t="str">
        <x:v>8603906871533690120</x:v>
      </x:c>
      <x:c r="C4648" s="44" t="str">
        <x:v>71578153</x:v>
      </x:c>
      <x:c r="F4648" s="45" t="str">
        <x:v>214-ELE02</x:v>
      </x:c>
      <x:c r="H4648" s="9" t="str">
        <x:v>CEAS.Submeter_EB_208</x:v>
      </x:c>
      <x:c r="I4648" s="49" t="str">
        <x:v>Use</x:v>
      </x:c>
      <x:c r="J4648" s="31" t="str">
        <x:v>15 Minutes</x:v>
      </x:c>
      <x:c r="K4648" s="32" t="str">
        <x:v>04-08-2024 01:00:00</x:v>
      </x:c>
      <x:c r="M4648" s="53" t="str">
        <x:v>4039832.7900000000000000</x:v>
      </x:c>
      <x:c r="N4648" s="33" t="str">
        <x:v/>
      </x:c>
    </x:row>
    <x:row r="4649">
      <x:c r="B4649" s="5" t="str">
        <x:v>9926324473578938253</x:v>
      </x:c>
      <x:c r="C4649" s="44" t="str">
        <x:v>71578154</x:v>
      </x:c>
      <x:c r="F4649" s="45" t="str">
        <x:v>214-ELE02</x:v>
      </x:c>
      <x:c r="H4649" s="9" t="str">
        <x:v>CEAS.Submeter_EB_208</x:v>
      </x:c>
      <x:c r="I4649" s="49" t="str">
        <x:v>Use</x:v>
      </x:c>
      <x:c r="J4649" s="31" t="str">
        <x:v>15 Minutes</x:v>
      </x:c>
      <x:c r="K4649" s="32" t="str">
        <x:v>04-08-2024 01:15:00</x:v>
      </x:c>
      <x:c r="M4649" s="53" t="str">
        <x:v>4039836.6400000000000000</x:v>
      </x:c>
      <x:c r="N4649" s="33" t="str">
        <x:v/>
      </x:c>
    </x:row>
    <x:row r="4650">
      <x:c r="B4650" s="5" t="str">
        <x:v>1713657081908966768</x:v>
      </x:c>
      <x:c r="C4650" s="44" t="str">
        <x:v>71578155</x:v>
      </x:c>
      <x:c r="F4650" s="45" t="str">
        <x:v>214-ELE02</x:v>
      </x:c>
      <x:c r="H4650" s="9" t="str">
        <x:v>CEAS.Submeter_EB_208</x:v>
      </x:c>
      <x:c r="I4650" s="49" t="str">
        <x:v>Use</x:v>
      </x:c>
      <x:c r="J4650" s="31" t="str">
        <x:v>15 Minutes</x:v>
      </x:c>
      <x:c r="K4650" s="32" t="str">
        <x:v>04-08-2024 01:30:00</x:v>
      </x:c>
      <x:c r="M4650" s="53" t="str">
        <x:v>4039840.4000000000000000</x:v>
      </x:c>
      <x:c r="N4650" s="33" t="str">
        <x:v/>
      </x:c>
    </x:row>
    <x:row r="4651">
      <x:c r="B4651" s="5" t="str">
        <x:v>12897150934453628826</x:v>
      </x:c>
      <x:c r="C4651" s="44" t="str">
        <x:v>71578156</x:v>
      </x:c>
      <x:c r="F4651" s="45" t="str">
        <x:v>214-ELE02</x:v>
      </x:c>
      <x:c r="H4651" s="9" t="str">
        <x:v>CEAS.Submeter_EB_208</x:v>
      </x:c>
      <x:c r="I4651" s="49" t="str">
        <x:v>Use</x:v>
      </x:c>
      <x:c r="J4651" s="31" t="str">
        <x:v>15 Minutes</x:v>
      </x:c>
      <x:c r="K4651" s="32" t="str">
        <x:v>04-08-2024 01:45:00</x:v>
      </x:c>
      <x:c r="M4651" s="53" t="str">
        <x:v>4039844.1400000000000000</x:v>
      </x:c>
      <x:c r="N4651" s="33" t="str">
        <x:v/>
      </x:c>
    </x:row>
    <x:row r="4652">
      <x:c r="B4652" s="5" t="str">
        <x:v>7068718944619000760</x:v>
      </x:c>
      <x:c r="C4652" s="44" t="str">
        <x:v>71578157</x:v>
      </x:c>
      <x:c r="F4652" s="45" t="str">
        <x:v>214-ELE02</x:v>
      </x:c>
      <x:c r="H4652" s="9" t="str">
        <x:v>CEAS.Submeter_EB_208</x:v>
      </x:c>
      <x:c r="I4652" s="49" t="str">
        <x:v>Use</x:v>
      </x:c>
      <x:c r="J4652" s="31" t="str">
        <x:v>15 Minutes</x:v>
      </x:c>
      <x:c r="K4652" s="32" t="str">
        <x:v>04-08-2024 02:00:00</x:v>
      </x:c>
      <x:c r="M4652" s="53" t="str">
        <x:v>4039847.9400000000000000</x:v>
      </x:c>
      <x:c r="N4652" s="33" t="str">
        <x:v/>
      </x:c>
    </x:row>
    <x:row r="4653">
      <x:c r="B4653" s="5" t="str">
        <x:v>5948234079268965032</x:v>
      </x:c>
      <x:c r="C4653" s="44" t="str">
        <x:v>71578158</x:v>
      </x:c>
      <x:c r="F4653" s="45" t="str">
        <x:v>214-ELE02</x:v>
      </x:c>
      <x:c r="H4653" s="9" t="str">
        <x:v>CEAS.Submeter_EB_208</x:v>
      </x:c>
      <x:c r="I4653" s="49" t="str">
        <x:v>Use</x:v>
      </x:c>
      <x:c r="J4653" s="31" t="str">
        <x:v>15 Minutes</x:v>
      </x:c>
      <x:c r="K4653" s="32" t="str">
        <x:v>04-08-2024 02:15:00</x:v>
      </x:c>
      <x:c r="M4653" s="53" t="str">
        <x:v>4039851.7800000000000000</x:v>
      </x:c>
      <x:c r="N4653" s="33" t="str">
        <x:v/>
      </x:c>
    </x:row>
    <x:row r="4654">
      <x:c r="B4654" s="5" t="str">
        <x:v>10764625394748441719</x:v>
      </x:c>
      <x:c r="C4654" s="44" t="str">
        <x:v>71578159</x:v>
      </x:c>
      <x:c r="F4654" s="45" t="str">
        <x:v>214-ELE02</x:v>
      </x:c>
      <x:c r="H4654" s="9" t="str">
        <x:v>CEAS.Submeter_EB_208</x:v>
      </x:c>
      <x:c r="I4654" s="49" t="str">
        <x:v>Use</x:v>
      </x:c>
      <x:c r="J4654" s="31" t="str">
        <x:v>15 Minutes</x:v>
      </x:c>
      <x:c r="K4654" s="32" t="str">
        <x:v>04-08-2024 02:30:00</x:v>
      </x:c>
      <x:c r="M4654" s="53" t="str">
        <x:v>4039855.5300000000000000</x:v>
      </x:c>
      <x:c r="N4654" s="33" t="str">
        <x:v/>
      </x:c>
    </x:row>
    <x:row r="4655">
      <x:c r="B4655" s="5" t="str">
        <x:v>14562680813092175333</x:v>
      </x:c>
      <x:c r="C4655" s="44" t="str">
        <x:v>71578160</x:v>
      </x:c>
      <x:c r="F4655" s="45" t="str">
        <x:v>214-ELE02</x:v>
      </x:c>
      <x:c r="H4655" s="9" t="str">
        <x:v>CEAS.Submeter_EB_208</x:v>
      </x:c>
      <x:c r="I4655" s="49" t="str">
        <x:v>Use</x:v>
      </x:c>
      <x:c r="J4655" s="31" t="str">
        <x:v>15 Minutes</x:v>
      </x:c>
      <x:c r="K4655" s="32" t="str">
        <x:v>04-08-2024 02:45:00</x:v>
      </x:c>
      <x:c r="M4655" s="53" t="str">
        <x:v>4039859.1700000000000000</x:v>
      </x:c>
      <x:c r="N4655" s="33" t="str">
        <x:v/>
      </x:c>
    </x:row>
    <x:row r="4656">
      <x:c r="B4656" s="5" t="str">
        <x:v>6768486199576846084</x:v>
      </x:c>
      <x:c r="C4656" s="44" t="str">
        <x:v>71578161</x:v>
      </x:c>
      <x:c r="F4656" s="45" t="str">
        <x:v>214-ELE02</x:v>
      </x:c>
      <x:c r="H4656" s="9" t="str">
        <x:v>CEAS.Submeter_EB_208</x:v>
      </x:c>
      <x:c r="I4656" s="49" t="str">
        <x:v>Use</x:v>
      </x:c>
      <x:c r="J4656" s="31" t="str">
        <x:v>15 Minutes</x:v>
      </x:c>
      <x:c r="K4656" s="32" t="str">
        <x:v>04-08-2024 03:00:00</x:v>
      </x:c>
      <x:c r="M4656" s="53" t="str">
        <x:v>4039863.0300000000000000</x:v>
      </x:c>
      <x:c r="N4656" s="33" t="str">
        <x:v/>
      </x:c>
    </x:row>
    <x:row r="4657">
      <x:c r="B4657" s="5" t="str">
        <x:v>9652480484964836373</x:v>
      </x:c>
      <x:c r="C4657" s="44" t="str">
        <x:v>71578162</x:v>
      </x:c>
      <x:c r="F4657" s="45" t="str">
        <x:v>214-ELE02</x:v>
      </x:c>
      <x:c r="H4657" s="9" t="str">
        <x:v>CEAS.Submeter_EB_208</x:v>
      </x:c>
      <x:c r="I4657" s="49" t="str">
        <x:v>Use</x:v>
      </x:c>
      <x:c r="J4657" s="31" t="str">
        <x:v>15 Minutes</x:v>
      </x:c>
      <x:c r="K4657" s="32" t="str">
        <x:v>04-08-2024 03:15:00</x:v>
      </x:c>
      <x:c r="M4657" s="53" t="str">
        <x:v>4039866.7900000000000000</x:v>
      </x:c>
      <x:c r="N4657" s="33" t="str">
        <x:v/>
      </x:c>
    </x:row>
    <x:row r="4658">
      <x:c r="B4658" s="5" t="str">
        <x:v>1439813093294864888</x:v>
      </x:c>
      <x:c r="C4658" s="44" t="str">
        <x:v>71578163</x:v>
      </x:c>
      <x:c r="F4658" s="45" t="str">
        <x:v>214-ELE02</x:v>
      </x:c>
      <x:c r="H4658" s="9" t="str">
        <x:v>CEAS.Submeter_EB_208</x:v>
      </x:c>
      <x:c r="I4658" s="49" t="str">
        <x:v>Use</x:v>
      </x:c>
      <x:c r="J4658" s="31" t="str">
        <x:v>15 Minutes</x:v>
      </x:c>
      <x:c r="K4658" s="32" t="str">
        <x:v>04-08-2024 03:30:00</x:v>
      </x:c>
      <x:c r="M4658" s="53" t="str">
        <x:v>4039870.5500000000000000</x:v>
      </x:c>
      <x:c r="N4658" s="33" t="str">
        <x:v/>
      </x:c>
    </x:row>
    <x:row r="4659">
      <x:c r="B4659" s="5" t="str">
        <x:v>1017792442556700218</x:v>
      </x:c>
      <x:c r="C4659" s="44" t="str">
        <x:v>71578164</x:v>
      </x:c>
      <x:c r="F4659" s="45" t="str">
        <x:v>214-ELE02</x:v>
      </x:c>
      <x:c r="H4659" s="9" t="str">
        <x:v>CEAS.Submeter_EB_208</x:v>
      </x:c>
      <x:c r="I4659" s="49" t="str">
        <x:v>Use</x:v>
      </x:c>
      <x:c r="J4659" s="31" t="str">
        <x:v>15 Minutes</x:v>
      </x:c>
      <x:c r="K4659" s="32" t="str">
        <x:v>04-08-2024 03:45:00</x:v>
      </x:c>
      <x:c r="M4659" s="53" t="str">
        <x:v>4039874.3200000000000000</x:v>
      </x:c>
      <x:c r="N4659" s="33" t="str">
        <x:v/>
      </x:c>
    </x:row>
    <x:row r="4660">
      <x:c r="B4660" s="5" t="str">
        <x:v>17858171039473645869</x:v>
      </x:c>
      <x:c r="C4660" s="44" t="str">
        <x:v>71578165</x:v>
      </x:c>
      <x:c r="F4660" s="45" t="str">
        <x:v>214-ELE02</x:v>
      </x:c>
      <x:c r="H4660" s="9" t="str">
        <x:v>CEAS.Submeter_EB_208</x:v>
      </x:c>
      <x:c r="I4660" s="49" t="str">
        <x:v>Use</x:v>
      </x:c>
      <x:c r="J4660" s="31" t="str">
        <x:v>15 Minutes</x:v>
      </x:c>
      <x:c r="K4660" s="32" t="str">
        <x:v>04-08-2024 04:00:00</x:v>
      </x:c>
      <x:c r="M4660" s="53" t="str">
        <x:v>4039878.1400000000000000</x:v>
      </x:c>
      <x:c r="N4660" s="33" t="str">
        <x:v/>
      </x:c>
    </x:row>
    <x:row r="4661">
      <x:c r="B4661" s="5" t="str">
        <x:v>4112813407312120996</x:v>
      </x:c>
      <x:c r="C4661" s="44" t="str">
        <x:v>71578166</x:v>
      </x:c>
      <x:c r="F4661" s="45" t="str">
        <x:v>214-ELE02</x:v>
      </x:c>
      <x:c r="H4661" s="9" t="str">
        <x:v>CEAS.Submeter_EB_208</x:v>
      </x:c>
      <x:c r="I4661" s="49" t="str">
        <x:v>Use</x:v>
      </x:c>
      <x:c r="J4661" s="31" t="str">
        <x:v>15 Minutes</x:v>
      </x:c>
      <x:c r="K4661" s="32" t="str">
        <x:v>04-08-2024 04:15:00</x:v>
      </x:c>
      <x:c r="M4661" s="53" t="str">
        <x:v>4039882.0200000000000000</x:v>
      </x:c>
      <x:c r="N4661" s="33" t="str">
        <x:v/>
      </x:c>
    </x:row>
    <x:row r="4662">
      <x:c r="B4662" s="5" t="str">
        <x:v>9471423142605677422</x:v>
      </x:c>
      <x:c r="C4662" s="44" t="str">
        <x:v>71578167</x:v>
      </x:c>
      <x:c r="F4662" s="45" t="str">
        <x:v>214-ELE02</x:v>
      </x:c>
      <x:c r="H4662" s="9" t="str">
        <x:v>CEAS.Submeter_EB_208</x:v>
      </x:c>
      <x:c r="I4662" s="49" t="str">
        <x:v>Use</x:v>
      </x:c>
      <x:c r="J4662" s="31" t="str">
        <x:v>15 Minutes</x:v>
      </x:c>
      <x:c r="K4662" s="32" t="str">
        <x:v>04-08-2024 04:30:00</x:v>
      </x:c>
      <x:c r="M4662" s="53" t="str">
        <x:v>4039885.6900000000000000</x:v>
      </x:c>
      <x:c r="N4662" s="33" t="str">
        <x:v/>
      </x:c>
    </x:row>
    <x:row r="4663">
      <x:c r="B4663" s="5" t="str">
        <x:v>9049402491867512752</x:v>
      </x:c>
      <x:c r="C4663" s="44" t="str">
        <x:v>71578168</x:v>
      </x:c>
      <x:c r="F4663" s="45" t="str">
        <x:v>214-ELE02</x:v>
      </x:c>
      <x:c r="H4663" s="9" t="str">
        <x:v>CEAS.Submeter_EB_208</x:v>
      </x:c>
      <x:c r="I4663" s="49" t="str">
        <x:v>Use</x:v>
      </x:c>
      <x:c r="J4663" s="31" t="str">
        <x:v>15 Minutes</x:v>
      </x:c>
      <x:c r="K4663" s="32" t="str">
        <x:v>04-08-2024 04:45:00</x:v>
      </x:c>
      <x:c r="M4663" s="53" t="str">
        <x:v>4039889.4600000000000000</x:v>
      </x:c>
      <x:c r="N4663" s="33" t="str">
        <x:v/>
      </x:c>
    </x:row>
    <x:row r="4664">
      <x:c r="B4664" s="5" t="str">
        <x:v>13155000655908922262</x:v>
      </x:c>
      <x:c r="C4664" s="44" t="str">
        <x:v>71578169</x:v>
      </x:c>
      <x:c r="F4664" s="45" t="str">
        <x:v>214-ELE02</x:v>
      </x:c>
      <x:c r="H4664" s="9" t="str">
        <x:v>CEAS.Submeter_EB_208</x:v>
      </x:c>
      <x:c r="I4664" s="49" t="str">
        <x:v>Use</x:v>
      </x:c>
      <x:c r="J4664" s="31" t="str">
        <x:v>15 Minutes</x:v>
      </x:c>
      <x:c r="K4664" s="32" t="str">
        <x:v>04-08-2024 05:00:00</x:v>
      </x:c>
      <x:c r="M4664" s="53" t="str">
        <x:v>4039893.1900000000000000</x:v>
      </x:c>
      <x:c r="N4664" s="33" t="str">
        <x:v/>
      </x:c>
    </x:row>
    <x:row r="4665">
      <x:c r="B4665" s="5" t="str">
        <x:v>4758985022422005086</x:v>
      </x:c>
      <x:c r="C4665" s="44" t="str">
        <x:v>71578170</x:v>
      </x:c>
      <x:c r="F4665" s="45" t="str">
        <x:v>214-ELE02</x:v>
      </x:c>
      <x:c r="H4665" s="9" t="str">
        <x:v>CEAS.Submeter_EB_208</x:v>
      </x:c>
      <x:c r="I4665" s="49" t="str">
        <x:v>Use</x:v>
      </x:c>
      <x:c r="J4665" s="31" t="str">
        <x:v>15 Minutes</x:v>
      </x:c>
      <x:c r="K4665" s="32" t="str">
        <x:v>04-08-2024 05:15:00</x:v>
      </x:c>
      <x:c r="M4665" s="53" t="str">
        <x:v>4039897.0600000000000000</x:v>
      </x:c>
      <x:c r="N4665" s="33" t="str">
        <x:v/>
      </x:c>
    </x:row>
    <x:row r="4666">
      <x:c r="B4666" s="5" t="str">
        <x:v>2787627631449132757</x:v>
      </x:c>
      <x:c r="C4666" s="44" t="str">
        <x:v>71578171</x:v>
      </x:c>
      <x:c r="F4666" s="45" t="str">
        <x:v>214-ELE02</x:v>
      </x:c>
      <x:c r="H4666" s="9" t="str">
        <x:v>CEAS.Submeter_EB_208</x:v>
      </x:c>
      <x:c r="I4666" s="49" t="str">
        <x:v>Use</x:v>
      </x:c>
      <x:c r="J4666" s="31" t="str">
        <x:v>15 Minutes</x:v>
      </x:c>
      <x:c r="K4666" s="32" t="str">
        <x:v>04-08-2024 05:30:00</x:v>
      </x:c>
      <x:c r="M4666" s="53" t="str">
        <x:v>4039900.8200000000000000</x:v>
      </x:c>
      <x:c r="N4666" s="33" t="str">
        <x:v/>
      </x:c>
    </x:row>
    <x:row r="4667">
      <x:c r="B4667" s="5" t="str">
        <x:v>11207324967681719595</x:v>
      </x:c>
      <x:c r="C4667" s="44" t="str">
        <x:v>71578172</x:v>
      </x:c>
      <x:c r="F4667" s="45" t="str">
        <x:v>214-ELE02</x:v>
      </x:c>
      <x:c r="H4667" s="9" t="str">
        <x:v>CEAS.Submeter_EB_208</x:v>
      </x:c>
      <x:c r="I4667" s="49" t="str">
        <x:v>Use</x:v>
      </x:c>
      <x:c r="J4667" s="31" t="str">
        <x:v>15 Minutes</x:v>
      </x:c>
      <x:c r="K4667" s="32" t="str">
        <x:v>04-08-2024 05:45:00</x:v>
      </x:c>
      <x:c r="M4667" s="53" t="str">
        <x:v>4039904.4900000000000000</x:v>
      </x:c>
      <x:c r="N4667" s="33" t="str">
        <x:v/>
      </x:c>
    </x:row>
    <x:row r="4668">
      <x:c r="B4668" s="5" t="str">
        <x:v>15422830797787176101</x:v>
      </x:c>
      <x:c r="C4668" s="44" t="str">
        <x:v>71578173</x:v>
      </x:c>
      <x:c r="F4668" s="45" t="str">
        <x:v>214-ELE02</x:v>
      </x:c>
      <x:c r="H4668" s="9" t="str">
        <x:v>CEAS.Submeter_EB_208</x:v>
      </x:c>
      <x:c r="I4668" s="49" t="str">
        <x:v>Use</x:v>
      </x:c>
      <x:c r="J4668" s="31" t="str">
        <x:v>15 Minutes</x:v>
      </x:c>
      <x:c r="K4668" s="32" t="str">
        <x:v>04-08-2024 06:00:00</x:v>
      </x:c>
      <x:c r="M4668" s="53" t="str">
        <x:v>4039908.3500000000000000</x:v>
      </x:c>
      <x:c r="N4668" s="33" t="str">
        <x:v/>
      </x:c>
    </x:row>
    <x:row r="4669">
      <x:c r="B4669" s="5" t="str">
        <x:v>2266029714173475290</x:v>
      </x:c>
      <x:c r="C4669" s="44" t="str">
        <x:v>71578174</x:v>
      </x:c>
      <x:c r="F4669" s="45" t="str">
        <x:v>214-ELE02</x:v>
      </x:c>
      <x:c r="H4669" s="9" t="str">
        <x:v>CEAS.Submeter_EB_208</x:v>
      </x:c>
      <x:c r="I4669" s="49" t="str">
        <x:v>Use</x:v>
      </x:c>
      <x:c r="J4669" s="31" t="str">
        <x:v>15 Minutes</x:v>
      </x:c>
      <x:c r="K4669" s="32" t="str">
        <x:v>04-08-2024 06:15:00</x:v>
      </x:c>
      <x:c r="M4669" s="53" t="str">
        <x:v>4039912.0300000000000000</x:v>
      </x:c>
      <x:c r="N4669" s="33" t="str">
        <x:v/>
      </x:c>
    </x:row>
    <x:row r="4670">
      <x:c r="B4670" s="5" t="str">
        <x:v>13446510756365094187</x:v>
      </x:c>
      <x:c r="C4670" s="44" t="str">
        <x:v>71578175</x:v>
      </x:c>
      <x:c r="F4670" s="45" t="str">
        <x:v>214-ELE02</x:v>
      </x:c>
      <x:c r="H4670" s="9" t="str">
        <x:v>CEAS.Submeter_EB_208</x:v>
      </x:c>
      <x:c r="I4670" s="49" t="str">
        <x:v>Use</x:v>
      </x:c>
      <x:c r="J4670" s="31" t="str">
        <x:v>15 Minutes</x:v>
      </x:c>
      <x:c r="K4670" s="32" t="str">
        <x:v>04-08-2024 06:30:00</x:v>
      </x:c>
      <x:c r="M4670" s="53" t="str">
        <x:v>4039915.7400000000000000</x:v>
      </x:c>
      <x:c r="N4670" s="33" t="str">
        <x:v/>
      </x:c>
    </x:row>
    <x:row r="4671">
      <x:c r="B4671" s="5" t="str">
        <x:v>4954811646122102802</x:v>
      </x:c>
      <x:c r="C4671" s="44" t="str">
        <x:v>71578176</x:v>
      </x:c>
      <x:c r="F4671" s="45" t="str">
        <x:v>214-ELE02</x:v>
      </x:c>
      <x:c r="H4671" s="9" t="str">
        <x:v>CEAS.Submeter_EB_208</x:v>
      </x:c>
      <x:c r="I4671" s="49" t="str">
        <x:v>Use</x:v>
      </x:c>
      <x:c r="J4671" s="31" t="str">
        <x:v>15 Minutes</x:v>
      </x:c>
      <x:c r="K4671" s="32" t="str">
        <x:v>04-08-2024 06:45:00</x:v>
      </x:c>
      <x:c r="M4671" s="53" t="str">
        <x:v>4039923.9900000000000000</x:v>
      </x:c>
      <x:c r="N4671" s="33" t="str">
        <x:v/>
      </x:c>
    </x:row>
    <x:row r="4672">
      <x:c r="B4672" s="5" t="str">
        <x:v>13767601543890687724</x:v>
      </x:c>
      <x:c r="C4672" s="44" t="str">
        <x:v>71578177</x:v>
      </x:c>
      <x:c r="F4672" s="45" t="str">
        <x:v>214-ELE02</x:v>
      </x:c>
      <x:c r="H4672" s="9" t="str">
        <x:v>CEAS.Submeter_EB_208</x:v>
      </x:c>
      <x:c r="I4672" s="49" t="str">
        <x:v>Use</x:v>
      </x:c>
      <x:c r="J4672" s="31" t="str">
        <x:v>15 Minutes</x:v>
      </x:c>
      <x:c r="K4672" s="32" t="str">
        <x:v>04-08-2024 07:00:00</x:v>
      </x:c>
      <x:c r="M4672" s="53" t="str">
        <x:v>4039929.8700000000000000</x:v>
      </x:c>
      <x:c r="N4672" s="33" t="str">
        <x:v/>
      </x:c>
    </x:row>
    <x:row r="4673">
      <x:c r="B4673" s="5" t="str">
        <x:v>12036192723727226943</x:v>
      </x:c>
      <x:c r="C4673" s="44" t="str">
        <x:v>71578178</x:v>
      </x:c>
      <x:c r="F4673" s="45" t="str">
        <x:v>214-ELE02</x:v>
      </x:c>
      <x:c r="H4673" s="9" t="str">
        <x:v>CEAS.Submeter_EB_208</x:v>
      </x:c>
      <x:c r="I4673" s="49" t="str">
        <x:v>Use</x:v>
      </x:c>
      <x:c r="J4673" s="31" t="str">
        <x:v>15 Minutes</x:v>
      </x:c>
      <x:c r="K4673" s="32" t="str">
        <x:v>04-08-2024 07:15:00</x:v>
      </x:c>
      <x:c r="M4673" s="53" t="str">
        <x:v>4039936.0500000000000000</x:v>
      </x:c>
      <x:c r="N4673" s="33" t="str">
        <x:v/>
      </x:c>
    </x:row>
    <x:row r="4674">
      <x:c r="B4674" s="5" t="str">
        <x:v>1434946370366286553</x:v>
      </x:c>
      <x:c r="C4674" s="44" t="str">
        <x:v>71578179</x:v>
      </x:c>
      <x:c r="F4674" s="45" t="str">
        <x:v>214-ELE02</x:v>
      </x:c>
      <x:c r="H4674" s="9" t="str">
        <x:v>CEAS.Submeter_EB_208</x:v>
      </x:c>
      <x:c r="I4674" s="49" t="str">
        <x:v>Use</x:v>
      </x:c>
      <x:c r="J4674" s="31" t="str">
        <x:v>15 Minutes</x:v>
      </x:c>
      <x:c r="K4674" s="32" t="str">
        <x:v>04-08-2024 07:30:00</x:v>
      </x:c>
      <x:c r="M4674" s="53" t="str">
        <x:v>4039941.7400000000000000</x:v>
      </x:c>
      <x:c r="N4674" s="33" t="str">
        <x:v/>
      </x:c>
    </x:row>
    <x:row r="4675">
      <x:c r="B4675" s="5" t="str">
        <x:v>3410611969301274333</x:v>
      </x:c>
      <x:c r="C4675" s="44" t="str">
        <x:v>71578180</x:v>
      </x:c>
      <x:c r="F4675" s="45" t="str">
        <x:v>214-ELE02</x:v>
      </x:c>
      <x:c r="H4675" s="9" t="str">
        <x:v>CEAS.Submeter_EB_208</x:v>
      </x:c>
      <x:c r="I4675" s="49" t="str">
        <x:v>Use</x:v>
      </x:c>
      <x:c r="J4675" s="31" t="str">
        <x:v>15 Minutes</x:v>
      </x:c>
      <x:c r="K4675" s="32" t="str">
        <x:v>04-08-2024 07:45:00</x:v>
      </x:c>
      <x:c r="M4675" s="53" t="str">
        <x:v>4039949.2500000000000000</x:v>
      </x:c>
      <x:c r="N4675" s="33" t="str">
        <x:v/>
      </x:c>
    </x:row>
    <x:row r="4676">
      <x:c r="B4676" s="5" t="str">
        <x:v>9613498534481601970</x:v>
      </x:c>
      <x:c r="C4676" s="44" t="str">
        <x:v>71578181</x:v>
      </x:c>
      <x:c r="F4676" s="45" t="str">
        <x:v>214-ELE02</x:v>
      </x:c>
      <x:c r="H4676" s="9" t="str">
        <x:v>CEAS.Submeter_EB_208</x:v>
      </x:c>
      <x:c r="I4676" s="49" t="str">
        <x:v>Use</x:v>
      </x:c>
      <x:c r="J4676" s="31" t="str">
        <x:v>15 Minutes</x:v>
      </x:c>
      <x:c r="K4676" s="32" t="str">
        <x:v>04-08-2024 08:00:00</x:v>
      </x:c>
      <x:c r="M4676" s="53" t="str">
        <x:v>4039957.2000000000000000</x:v>
      </x:c>
      <x:c r="N4676" s="33" t="str">
        <x:v/>
      </x:c>
    </x:row>
    <x:row r="4677">
      <x:c r="B4677" s="5" t="str">
        <x:v>1744708740286107304</x:v>
      </x:c>
      <x:c r="C4677" s="44" t="str">
        <x:v>71578182</x:v>
      </x:c>
      <x:c r="F4677" s="45" t="str">
        <x:v>214-ELE02</x:v>
      </x:c>
      <x:c r="H4677" s="9" t="str">
        <x:v>CEAS.Submeter_EB_208</x:v>
      </x:c>
      <x:c r="I4677" s="49" t="str">
        <x:v>Use</x:v>
      </x:c>
      <x:c r="J4677" s="31" t="str">
        <x:v>15 Minutes</x:v>
      </x:c>
      <x:c r="K4677" s="32" t="str">
        <x:v>04-08-2024 08:15:00</x:v>
      </x:c>
      <x:c r="M4677" s="53" t="str">
        <x:v>4039964.1200000000000000</x:v>
      </x:c>
      <x:c r="N4677" s="33" t="str">
        <x:v/>
      </x:c>
    </x:row>
    <x:row r="4678">
      <x:c r="B4678" s="5" t="str">
        <x:v>3588212913904069361</x:v>
      </x:c>
      <x:c r="C4678" s="44" t="str">
        <x:v>71578183</x:v>
      </x:c>
      <x:c r="F4678" s="45" t="str">
        <x:v>214-ELE02</x:v>
      </x:c>
      <x:c r="H4678" s="9" t="str">
        <x:v>CEAS.Submeter_EB_208</x:v>
      </x:c>
      <x:c r="I4678" s="49" t="str">
        <x:v>Use</x:v>
      </x:c>
      <x:c r="J4678" s="31" t="str">
        <x:v>15 Minutes</x:v>
      </x:c>
      <x:c r="K4678" s="32" t="str">
        <x:v>04-08-2024 08:30:00</x:v>
      </x:c>
      <x:c r="M4678" s="53" t="str">
        <x:v>4039972.3000000000000000</x:v>
      </x:c>
      <x:c r="N4678" s="33" t="str">
        <x:v/>
      </x:c>
    </x:row>
    <x:row r="4679">
      <x:c r="B4679" s="5" t="str">
        <x:v>14562616140899292009</x:v>
      </x:c>
      <x:c r="C4679" s="44" t="str">
        <x:v>71578184</x:v>
      </x:c>
      <x:c r="F4679" s="45" t="str">
        <x:v>214-ELE02</x:v>
      </x:c>
      <x:c r="H4679" s="9" t="str">
        <x:v>CEAS.Submeter_EB_208</x:v>
      </x:c>
      <x:c r="I4679" s="49" t="str">
        <x:v>Use</x:v>
      </x:c>
      <x:c r="J4679" s="31" t="str">
        <x:v>15 Minutes</x:v>
      </x:c>
      <x:c r="K4679" s="32" t="str">
        <x:v>04-08-2024 08:45:00</x:v>
      </x:c>
      <x:c r="M4679" s="53" t="str">
        <x:v>4039980.5400000000000000</x:v>
      </x:c>
      <x:c r="N4679" s="33" t="str">
        <x:v/>
      </x:c>
    </x:row>
    <x:row r="4680">
      <x:c r="B4680" s="5" t="str">
        <x:v>10080149813669605136</x:v>
      </x:c>
      <x:c r="C4680" s="44" t="str">
        <x:v>71578185</x:v>
      </x:c>
      <x:c r="F4680" s="45" t="str">
        <x:v>214-ELE02</x:v>
      </x:c>
      <x:c r="H4680" s="9" t="str">
        <x:v>CEAS.Submeter_EB_208</x:v>
      </x:c>
      <x:c r="I4680" s="49" t="str">
        <x:v>Use</x:v>
      </x:c>
      <x:c r="J4680" s="31" t="str">
        <x:v>15 Minutes</x:v>
      </x:c>
      <x:c r="K4680" s="32" t="str">
        <x:v>04-08-2024 09:00:00</x:v>
      </x:c>
      <x:c r="M4680" s="53" t="str">
        <x:v>4039989.3700000000000000</x:v>
      </x:c>
      <x:c r="N4680" s="33" t="str">
        <x:v/>
      </x:c>
    </x:row>
    <x:row r="4681">
      <x:c r="B4681" s="5" t="str">
        <x:v>17138750163130789380</x:v>
      </x:c>
      <x:c r="C4681" s="44" t="str">
        <x:v>71578186</x:v>
      </x:c>
      <x:c r="F4681" s="45" t="str">
        <x:v>214-ELE02</x:v>
      </x:c>
      <x:c r="H4681" s="9" t="str">
        <x:v>CEAS.Submeter_EB_208</x:v>
      </x:c>
      <x:c r="I4681" s="49" t="str">
        <x:v>Use</x:v>
      </x:c>
      <x:c r="J4681" s="31" t="str">
        <x:v>15 Minutes</x:v>
      </x:c>
      <x:c r="K4681" s="32" t="str">
        <x:v>04-08-2024 09:15:00</x:v>
      </x:c>
      <x:c r="M4681" s="53" t="str">
        <x:v>4039998.5000000000000000</x:v>
      </x:c>
      <x:c r="N4681" s="33" t="str">
        <x:v/>
      </x:c>
    </x:row>
    <x:row r="4682">
      <x:c r="B4682" s="5" t="str">
        <x:v>5551098540569424290</x:v>
      </x:c>
      <x:c r="C4682" s="44" t="str">
        <x:v>71578187</x:v>
      </x:c>
      <x:c r="F4682" s="45" t="str">
        <x:v>214-ELE02</x:v>
      </x:c>
      <x:c r="H4682" s="9" t="str">
        <x:v>CEAS.Submeter_EB_208</x:v>
      </x:c>
      <x:c r="I4682" s="49" t="str">
        <x:v>Use</x:v>
      </x:c>
      <x:c r="J4682" s="31" t="str">
        <x:v>15 Minutes</x:v>
      </x:c>
      <x:c r="K4682" s="32" t="str">
        <x:v>04-08-2024 09:30:00</x:v>
      </x:c>
      <x:c r="M4682" s="53" t="str">
        <x:v>4040008.1000000000000000</x:v>
      </x:c>
      <x:c r="N4682" s="33" t="str">
        <x:v/>
      </x:c>
    </x:row>
    <x:row r="4683">
      <x:c r="B4683" s="5" t="str">
        <x:v>10251597352825686729</x:v>
      </x:c>
      <x:c r="C4683" s="44" t="str">
        <x:v>71578188</x:v>
      </x:c>
      <x:c r="F4683" s="45" t="str">
        <x:v>214-ELE02</x:v>
      </x:c>
      <x:c r="H4683" s="9" t="str">
        <x:v>CEAS.Submeter_EB_208</x:v>
      </x:c>
      <x:c r="I4683" s="49" t="str">
        <x:v>Use</x:v>
      </x:c>
      <x:c r="J4683" s="31" t="str">
        <x:v>15 Minutes</x:v>
      </x:c>
      <x:c r="K4683" s="32" t="str">
        <x:v>04-08-2024 09:45:00</x:v>
      </x:c>
      <x:c r="M4683" s="53" t="str">
        <x:v>4040016.7900000000000000</x:v>
      </x:c>
      <x:c r="N4683" s="33" t="str">
        <x:v/>
      </x:c>
    </x:row>
    <x:row r="4684">
      <x:c r="B4684" s="5" t="str">
        <x:v>65197813806090332</x:v>
      </x:c>
      <x:c r="C4684" s="44" t="str">
        <x:v>71578189</x:v>
      </x:c>
      <x:c r="F4684" s="45" t="str">
        <x:v>214-ELE02</x:v>
      </x:c>
      <x:c r="H4684" s="9" t="str">
        <x:v>CEAS.Submeter_EB_208</x:v>
      </x:c>
      <x:c r="I4684" s="49" t="str">
        <x:v>Use</x:v>
      </x:c>
      <x:c r="J4684" s="31" t="str">
        <x:v>15 Minutes</x:v>
      </x:c>
      <x:c r="K4684" s="32" t="str">
        <x:v>04-08-2024 10:00:00</x:v>
      </x:c>
      <x:c r="M4684" s="53" t="str">
        <x:v>4040027.1800000000000000</x:v>
      </x:c>
      <x:c r="N4684" s="33" t="str">
        <x:v/>
      </x:c>
    </x:row>
    <x:row r="4685">
      <x:c r="B4685" s="5" t="str">
        <x:v>5751451007739302663</x:v>
      </x:c>
      <x:c r="C4685" s="44" t="str">
        <x:v>71578190</x:v>
      </x:c>
      <x:c r="F4685" s="45" t="str">
        <x:v>214-ELE02</x:v>
      </x:c>
      <x:c r="H4685" s="9" t="str">
        <x:v>CEAS.Submeter_EB_208</x:v>
      </x:c>
      <x:c r="I4685" s="49" t="str">
        <x:v>Use</x:v>
      </x:c>
      <x:c r="J4685" s="31" t="str">
        <x:v>15 Minutes</x:v>
      </x:c>
      <x:c r="K4685" s="32" t="str">
        <x:v>04-08-2024 10:15:00</x:v>
      </x:c>
      <x:c r="M4685" s="53" t="str">
        <x:v>4040039.5400000000000000</x:v>
      </x:c>
      <x:c r="N4685" s="33" t="str">
        <x:v/>
      </x:c>
    </x:row>
    <x:row r="4686">
      <x:c r="B4686" s="5" t="str">
        <x:v>10917203847094769682</x:v>
      </x:c>
      <x:c r="C4686" s="44" t="str">
        <x:v>71578191</x:v>
      </x:c>
      <x:c r="F4686" s="45" t="str">
        <x:v>214-ELE02</x:v>
      </x:c>
      <x:c r="H4686" s="9" t="str">
        <x:v>CEAS.Submeter_EB_208</x:v>
      </x:c>
      <x:c r="I4686" s="49" t="str">
        <x:v>Use</x:v>
      </x:c>
      <x:c r="J4686" s="31" t="str">
        <x:v>15 Minutes</x:v>
      </x:c>
      <x:c r="K4686" s="32" t="str">
        <x:v>04-08-2024 10:30:00</x:v>
      </x:c>
      <x:c r="M4686" s="53" t="str">
        <x:v>4040051.0200000000000000</x:v>
      </x:c>
      <x:c r="N4686" s="33" t="str">
        <x:v/>
      </x:c>
    </x:row>
    <x:row r="4687">
      <x:c r="B4687" s="5" t="str">
        <x:v>11948703913951619817</x:v>
      </x:c>
      <x:c r="C4687" s="44" t="str">
        <x:v>71578192</x:v>
      </x:c>
      <x:c r="F4687" s="45" t="str">
        <x:v>214-ELE02</x:v>
      </x:c>
      <x:c r="H4687" s="9" t="str">
        <x:v>CEAS.Submeter_EB_208</x:v>
      </x:c>
      <x:c r="I4687" s="49" t="str">
        <x:v>Use</x:v>
      </x:c>
      <x:c r="J4687" s="31" t="str">
        <x:v>15 Minutes</x:v>
      </x:c>
      <x:c r="K4687" s="32" t="str">
        <x:v>04-08-2024 10:45:00</x:v>
      </x:c>
      <x:c r="M4687" s="53" t="str">
        <x:v>4040062.0800000000000000</x:v>
      </x:c>
      <x:c r="N4687" s="33" t="str">
        <x:v/>
      </x:c>
    </x:row>
    <x:row r="4688">
      <x:c r="B4688" s="5" t="str">
        <x:v>1086300848932551296</x:v>
      </x:c>
      <x:c r="C4688" s="44" t="str">
        <x:v>71578193</x:v>
      </x:c>
      <x:c r="F4688" s="45" t="str">
        <x:v>214-ELE02</x:v>
      </x:c>
      <x:c r="H4688" s="9" t="str">
        <x:v>CEAS.Submeter_EB_208</x:v>
      </x:c>
      <x:c r="I4688" s="49" t="str">
        <x:v>Use</x:v>
      </x:c>
      <x:c r="J4688" s="31" t="str">
        <x:v>15 Minutes</x:v>
      </x:c>
      <x:c r="K4688" s="32" t="str">
        <x:v>04-08-2024 11:00:00</x:v>
      </x:c>
      <x:c r="M4688" s="53" t="str">
        <x:v>4040072.4700000000000000</x:v>
      </x:c>
      <x:c r="N4688" s="33" t="str">
        <x:v/>
      </x:c>
    </x:row>
    <x:row r="4689">
      <x:c r="B4689" s="5" t="str">
        <x:v>7816270156620150852</x:v>
      </x:c>
      <x:c r="C4689" s="44" t="str">
        <x:v>71578194</x:v>
      </x:c>
      <x:c r="F4689" s="45" t="str">
        <x:v>214-ELE02</x:v>
      </x:c>
      <x:c r="H4689" s="9" t="str">
        <x:v>CEAS.Submeter_EB_208</x:v>
      </x:c>
      <x:c r="I4689" s="49" t="str">
        <x:v>Use</x:v>
      </x:c>
      <x:c r="J4689" s="31" t="str">
        <x:v>15 Minutes</x:v>
      </x:c>
      <x:c r="K4689" s="32" t="str">
        <x:v>04-08-2024 11:15:00</x:v>
      </x:c>
      <x:c r="M4689" s="53" t="str">
        <x:v>4040082.8300000000000000</x:v>
      </x:c>
      <x:c r="N4689" s="33" t="str">
        <x:v/>
      </x:c>
    </x:row>
    <x:row r="4690">
      <x:c r="B4690" s="5" t="str">
        <x:v>18197968011308964669</x:v>
      </x:c>
      <x:c r="C4690" s="44" t="str">
        <x:v>71578195</x:v>
      </x:c>
      <x:c r="F4690" s="45" t="str">
        <x:v>214-ELE02</x:v>
      </x:c>
      <x:c r="H4690" s="9" t="str">
        <x:v>CEAS.Submeter_EB_208</x:v>
      </x:c>
      <x:c r="I4690" s="49" t="str">
        <x:v>Use</x:v>
      </x:c>
      <x:c r="J4690" s="31" t="str">
        <x:v>15 Minutes</x:v>
      </x:c>
      <x:c r="K4690" s="32" t="str">
        <x:v>04-08-2024 11:30:00</x:v>
      </x:c>
      <x:c r="M4690" s="53" t="str">
        <x:v>4040092.7000000000000000</x:v>
      </x:c>
      <x:c r="N4690" s="33" t="str">
        <x:v/>
      </x:c>
    </x:row>
    <x:row r="4691">
      <x:c r="B4691" s="5" t="str">
        <x:v>7339543672287333758</x:v>
      </x:c>
      <x:c r="C4691" s="44" t="str">
        <x:v>71578196</x:v>
      </x:c>
      <x:c r="F4691" s="45" t="str">
        <x:v>214-ELE02</x:v>
      </x:c>
      <x:c r="H4691" s="9" t="str">
        <x:v>CEAS.Submeter_EB_208</x:v>
      </x:c>
      <x:c r="I4691" s="49" t="str">
        <x:v>Use</x:v>
      </x:c>
      <x:c r="J4691" s="31" t="str">
        <x:v>15 Minutes</x:v>
      </x:c>
      <x:c r="K4691" s="32" t="str">
        <x:v>04-08-2024 11:45:00</x:v>
      </x:c>
      <x:c r="M4691" s="53" t="str">
        <x:v>4040102.9800000000000000</x:v>
      </x:c>
      <x:c r="N4691" s="33" t="str">
        <x:v/>
      </x:c>
    </x:row>
    <x:row r="4692">
      <x:c r="B4692" s="5" t="str">
        <x:v>7246158416463100195</x:v>
      </x:c>
      <x:c r="C4692" s="44" t="str">
        <x:v>71578197</x:v>
      </x:c>
      <x:c r="F4692" s="45" t="str">
        <x:v>214-ELE02</x:v>
      </x:c>
      <x:c r="H4692" s="9" t="str">
        <x:v>CEAS.Submeter_EB_208</x:v>
      </x:c>
      <x:c r="I4692" s="49" t="str">
        <x:v>Use</x:v>
      </x:c>
      <x:c r="J4692" s="31" t="str">
        <x:v>15 Minutes</x:v>
      </x:c>
      <x:c r="K4692" s="32" t="str">
        <x:v>04-08-2024 12:00:00</x:v>
      </x:c>
      <x:c r="M4692" s="53" t="str">
        <x:v>4040113.5200000000000000</x:v>
      </x:c>
      <x:c r="N4692" s="33" t="str">
        <x:v/>
      </x:c>
    </x:row>
    <x:row r="4693">
      <x:c r="B4693" s="5" t="str">
        <x:v>15413166328020587249</x:v>
      </x:c>
      <x:c r="C4693" s="44" t="str">
        <x:v>71578198</x:v>
      </x:c>
      <x:c r="F4693" s="45" t="str">
        <x:v>214-ELE02</x:v>
      </x:c>
      <x:c r="H4693" s="9" t="str">
        <x:v>CEAS.Submeter_EB_208</x:v>
      </x:c>
      <x:c r="I4693" s="49" t="str">
        <x:v>Use</x:v>
      </x:c>
      <x:c r="J4693" s="31" t="str">
        <x:v>15 Minutes</x:v>
      </x:c>
      <x:c r="K4693" s="32" t="str">
        <x:v>04-08-2024 12:15:00</x:v>
      </x:c>
      <x:c r="M4693" s="53" t="str">
        <x:v>4040124.5100000000000000</x:v>
      </x:c>
      <x:c r="N4693" s="33" t="str">
        <x:v/>
      </x:c>
    </x:row>
    <x:row r="4694">
      <x:c r="B4694" s="5" t="str">
        <x:v>18330725296235179459</x:v>
      </x:c>
      <x:c r="C4694" s="44" t="str">
        <x:v>71578199</x:v>
      </x:c>
      <x:c r="F4694" s="45" t="str">
        <x:v>214-ELE02</x:v>
      </x:c>
      <x:c r="H4694" s="9" t="str">
        <x:v>CEAS.Submeter_EB_208</x:v>
      </x:c>
      <x:c r="I4694" s="49" t="str">
        <x:v>Use</x:v>
      </x:c>
      <x:c r="J4694" s="31" t="str">
        <x:v>15 Minutes</x:v>
      </x:c>
      <x:c r="K4694" s="32" t="str">
        <x:v>04-08-2024 12:30:00</x:v>
      </x:c>
      <x:c r="M4694" s="53" t="str">
        <x:v>4040135.6800000000000000</x:v>
      </x:c>
      <x:c r="N4694" s="33" t="str">
        <x:v/>
      </x:c>
    </x:row>
    <x:row r="4695">
      <x:c r="B4695" s="5" t="str">
        <x:v>10196556471199817455</x:v>
      </x:c>
      <x:c r="C4695" s="44" t="str">
        <x:v>71578200</x:v>
      </x:c>
      <x:c r="F4695" s="45" t="str">
        <x:v>214-ELE02</x:v>
      </x:c>
      <x:c r="H4695" s="9" t="str">
        <x:v>CEAS.Submeter_EB_208</x:v>
      </x:c>
      <x:c r="I4695" s="49" t="str">
        <x:v>Use</x:v>
      </x:c>
      <x:c r="J4695" s="31" t="str">
        <x:v>15 Minutes</x:v>
      </x:c>
      <x:c r="K4695" s="32" t="str">
        <x:v>04-08-2024 12:45:00</x:v>
      </x:c>
      <x:c r="M4695" s="53" t="str">
        <x:v>4040146.3600000000000000</x:v>
      </x:c>
      <x:c r="N4695" s="33" t="str">
        <x:v/>
      </x:c>
    </x:row>
    <x:row r="4696">
      <x:c r="B4696" s="5" t="str">
        <x:v>1236346492531147444</x:v>
      </x:c>
      <x:c r="C4696" s="44" t="str">
        <x:v>71578201</x:v>
      </x:c>
      <x:c r="F4696" s="45" t="str">
        <x:v>214-ELE02</x:v>
      </x:c>
      <x:c r="H4696" s="9" t="str">
        <x:v>CEAS.Submeter_EB_208</x:v>
      </x:c>
      <x:c r="I4696" s="49" t="str">
        <x:v>Use</x:v>
      </x:c>
      <x:c r="J4696" s="31" t="str">
        <x:v>15 Minutes</x:v>
      </x:c>
      <x:c r="K4696" s="32" t="str">
        <x:v>04-08-2024 13:00:00</x:v>
      </x:c>
      <x:c r="M4696" s="53" t="str">
        <x:v>4040156.4400000000000000</x:v>
      </x:c>
      <x:c r="N4696" s="33" t="str">
        <x:v/>
      </x:c>
    </x:row>
    <x:row r="4697">
      <x:c r="B4697" s="5" t="str">
        <x:v>9266830963381708174</x:v>
      </x:c>
      <x:c r="C4697" s="44" t="str">
        <x:v>71578202</x:v>
      </x:c>
      <x:c r="F4697" s="45" t="str">
        <x:v>214-ELE02</x:v>
      </x:c>
      <x:c r="H4697" s="9" t="str">
        <x:v>CEAS.Submeter_EB_208</x:v>
      </x:c>
      <x:c r="I4697" s="49" t="str">
        <x:v>Use</x:v>
      </x:c>
      <x:c r="J4697" s="31" t="str">
        <x:v>15 Minutes</x:v>
      </x:c>
      <x:c r="K4697" s="32" t="str">
        <x:v>04-08-2024 13:15:00</x:v>
      </x:c>
      <x:c r="M4697" s="53" t="str">
        <x:v>4040167.1400000000000000</x:v>
      </x:c>
      <x:c r="N4697" s="33" t="str">
        <x:v/>
      </x:c>
    </x:row>
    <x:row r="4698">
      <x:c r="B4698" s="5" t="str">
        <x:v>17281181249239612469</x:v>
      </x:c>
      <x:c r="C4698" s="44" t="str">
        <x:v>71578203</x:v>
      </x:c>
      <x:c r="F4698" s="45" t="str">
        <x:v>214-ELE02</x:v>
      </x:c>
      <x:c r="H4698" s="9" t="str">
        <x:v>CEAS.Submeter_EB_208</x:v>
      </x:c>
      <x:c r="I4698" s="49" t="str">
        <x:v>Use</x:v>
      </x:c>
      <x:c r="J4698" s="31" t="str">
        <x:v>15 Minutes</x:v>
      </x:c>
      <x:c r="K4698" s="32" t="str">
        <x:v>04-08-2024 13:30:00</x:v>
      </x:c>
      <x:c r="M4698" s="53" t="str">
        <x:v>4040178.2600000000000000</x:v>
      </x:c>
      <x:c r="N4698" s="33" t="str">
        <x:v/>
      </x:c>
    </x:row>
    <x:row r="4699">
      <x:c r="B4699" s="5" t="str">
        <x:v>15596358941923673315</x:v>
      </x:c>
      <x:c r="C4699" s="44" t="str">
        <x:v>71578204</x:v>
      </x:c>
      <x:c r="F4699" s="45" t="str">
        <x:v>214-ELE02</x:v>
      </x:c>
      <x:c r="H4699" s="9" t="str">
        <x:v>CEAS.Submeter_EB_208</x:v>
      </x:c>
      <x:c r="I4699" s="49" t="str">
        <x:v>Use</x:v>
      </x:c>
      <x:c r="J4699" s="31" t="str">
        <x:v>15 Minutes</x:v>
      </x:c>
      <x:c r="K4699" s="32" t="str">
        <x:v>04-08-2024 13:45:00</x:v>
      </x:c>
      <x:c r="M4699" s="53" t="str">
        <x:v>4040187.6700000000000000</x:v>
      </x:c>
      <x:c r="N4699" s="33" t="str">
        <x:v/>
      </x:c>
    </x:row>
    <x:row r="4700">
      <x:c r="B4700" s="5" t="str">
        <x:v>9817625819908303605</x:v>
      </x:c>
      <x:c r="C4700" s="44" t="str">
        <x:v>71578205</x:v>
      </x:c>
      <x:c r="F4700" s="45" t="str">
        <x:v>214-ELE02</x:v>
      </x:c>
      <x:c r="H4700" s="9" t="str">
        <x:v>CEAS.Submeter_EB_208</x:v>
      </x:c>
      <x:c r="I4700" s="49" t="str">
        <x:v>Use</x:v>
      </x:c>
      <x:c r="J4700" s="31" t="str">
        <x:v>15 Minutes</x:v>
      </x:c>
      <x:c r="K4700" s="32" t="str">
        <x:v>04-08-2024 14:00:00</x:v>
      </x:c>
      <x:c r="M4700" s="53" t="str">
        <x:v>4040198.4600000000000000</x:v>
      </x:c>
      <x:c r="N4700" s="33" t="str">
        <x:v/>
      </x:c>
    </x:row>
    <x:row r="4701">
      <x:c r="B4701" s="5" t="str">
        <x:v>9877864105428047250</x:v>
      </x:c>
      <x:c r="C4701" s="44" t="str">
        <x:v>71578206</x:v>
      </x:c>
      <x:c r="F4701" s="45" t="str">
        <x:v>214-ELE02</x:v>
      </x:c>
      <x:c r="H4701" s="9" t="str">
        <x:v>CEAS.Submeter_EB_208</x:v>
      </x:c>
      <x:c r="I4701" s="49" t="str">
        <x:v>Use</x:v>
      </x:c>
      <x:c r="J4701" s="31" t="str">
        <x:v>15 Minutes</x:v>
      </x:c>
      <x:c r="K4701" s="32" t="str">
        <x:v>04-08-2024 14:15:00</x:v>
      </x:c>
      <x:c r="M4701" s="53" t="str">
        <x:v>4040208.7300000000000000</x:v>
      </x:c>
      <x:c r="N4701" s="33" t="str">
        <x:v/>
      </x:c>
    </x:row>
    <x:row r="4702">
      <x:c r="B4702" s="5" t="str">
        <x:v>14279935819651812889</x:v>
      </x:c>
      <x:c r="C4702" s="44" t="str">
        <x:v>71578207</x:v>
      </x:c>
      <x:c r="F4702" s="45" t="str">
        <x:v>214-ELE02</x:v>
      </x:c>
      <x:c r="H4702" s="9" t="str">
        <x:v>CEAS.Submeter_EB_208</x:v>
      </x:c>
      <x:c r="I4702" s="49" t="str">
        <x:v>Use</x:v>
      </x:c>
      <x:c r="J4702" s="31" t="str">
        <x:v>15 Minutes</x:v>
      </x:c>
      <x:c r="K4702" s="32" t="str">
        <x:v>04-08-2024 14:30:00</x:v>
      </x:c>
      <x:c r="M4702" s="53" t="str">
        <x:v>4040218.9500000000000000</x:v>
      </x:c>
      <x:c r="N4702" s="33" t="str">
        <x:v/>
      </x:c>
    </x:row>
    <x:row r="4703">
      <x:c r="B4703" s="5" t="str">
        <x:v>16522901751103983805</x:v>
      </x:c>
      <x:c r="C4703" s="44" t="str">
        <x:v>71578208</x:v>
      </x:c>
      <x:c r="F4703" s="45" t="str">
        <x:v>214-ELE02</x:v>
      </x:c>
      <x:c r="H4703" s="9" t="str">
        <x:v>CEAS.Submeter_EB_208</x:v>
      </x:c>
      <x:c r="I4703" s="49" t="str">
        <x:v>Use</x:v>
      </x:c>
      <x:c r="J4703" s="31" t="str">
        <x:v>15 Minutes</x:v>
      </x:c>
      <x:c r="K4703" s="32" t="str">
        <x:v>04-08-2024 14:45:00</x:v>
      </x:c>
      <x:c r="M4703" s="53" t="str">
        <x:v>4040228.4800000000000000</x:v>
      </x:c>
      <x:c r="N4703" s="33" t="str">
        <x:v/>
      </x:c>
    </x:row>
    <x:row r="4704">
      <x:c r="B4704" s="5" t="str">
        <x:v>1028861850922114211</x:v>
      </x:c>
      <x:c r="C4704" s="44" t="str">
        <x:v>71578209</x:v>
      </x:c>
      <x:c r="F4704" s="45" t="str">
        <x:v>214-ELE02</x:v>
      </x:c>
      <x:c r="H4704" s="9" t="str">
        <x:v>CEAS.Submeter_EB_208</x:v>
      </x:c>
      <x:c r="I4704" s="49" t="str">
        <x:v>Use</x:v>
      </x:c>
      <x:c r="J4704" s="31" t="str">
        <x:v>15 Minutes</x:v>
      </x:c>
      <x:c r="K4704" s="32" t="str">
        <x:v>04-08-2024 15:00:00</x:v>
      </x:c>
      <x:c r="M4704" s="53" t="str">
        <x:v>4040237.9800000000000000</x:v>
      </x:c>
      <x:c r="N4704" s="33" t="str">
        <x:v/>
      </x:c>
    </x:row>
    <x:row r="4705">
      <x:c r="B4705" s="5" t="str">
        <x:v>1277458940090580799</x:v>
      </x:c>
      <x:c r="C4705" s="44" t="str">
        <x:v>71578210</x:v>
      </x:c>
      <x:c r="F4705" s="45" t="str">
        <x:v>214-ELE02</x:v>
      </x:c>
      <x:c r="H4705" s="9" t="str">
        <x:v>CEAS.Submeter_EB_208</x:v>
      </x:c>
      <x:c r="I4705" s="49" t="str">
        <x:v>Use</x:v>
      </x:c>
      <x:c r="J4705" s="31" t="str">
        <x:v>15 Minutes</x:v>
      </x:c>
      <x:c r="K4705" s="32" t="str">
        <x:v>04-08-2024 15:15:00</x:v>
      </x:c>
      <x:c r="M4705" s="53" t="str">
        <x:v>4040247.2600000000000000</x:v>
      </x:c>
      <x:c r="N4705" s="33" t="str">
        <x:v/>
      </x:c>
    </x:row>
    <x:row r="4706">
      <x:c r="B4706" s="5" t="str">
        <x:v>165058996329809272</x:v>
      </x:c>
      <x:c r="C4706" s="44" t="str">
        <x:v>71578211</x:v>
      </x:c>
      <x:c r="F4706" s="45" t="str">
        <x:v>214-ELE02</x:v>
      </x:c>
      <x:c r="H4706" s="9" t="str">
        <x:v>CEAS.Submeter_EB_208</x:v>
      </x:c>
      <x:c r="I4706" s="49" t="str">
        <x:v>Use</x:v>
      </x:c>
      <x:c r="J4706" s="31" t="str">
        <x:v>15 Minutes</x:v>
      </x:c>
      <x:c r="K4706" s="32" t="str">
        <x:v>04-08-2024 15:30:00</x:v>
      </x:c>
      <x:c r="M4706" s="53" t="str">
        <x:v>4040256.8900000000000000</x:v>
      </x:c>
      <x:c r="N4706" s="33" t="str">
        <x:v/>
      </x:c>
    </x:row>
    <x:row r="4707">
      <x:c r="B4707" s="5" t="str">
        <x:v>5171821444094055408</x:v>
      </x:c>
      <x:c r="C4707" s="44" t="str">
        <x:v>71578212</x:v>
      </x:c>
      <x:c r="F4707" s="45" t="str">
        <x:v>214-ELE02</x:v>
      </x:c>
      <x:c r="H4707" s="9" t="str">
        <x:v>CEAS.Submeter_EB_208</x:v>
      </x:c>
      <x:c r="I4707" s="49" t="str">
        <x:v>Use</x:v>
      </x:c>
      <x:c r="J4707" s="31" t="str">
        <x:v>15 Minutes</x:v>
      </x:c>
      <x:c r="K4707" s="32" t="str">
        <x:v>04-08-2024 15:45:00</x:v>
      </x:c>
      <x:c r="M4707" s="53" t="str">
        <x:v>4040266.4900000000000000</x:v>
      </x:c>
      <x:c r="N4707" s="33" t="str">
        <x:v/>
      </x:c>
    </x:row>
    <x:row r="4708">
      <x:c r="B4708" s="5" t="str">
        <x:v>12201958671736387098</x:v>
      </x:c>
      <x:c r="C4708" s="44" t="str">
        <x:v>71578213</x:v>
      </x:c>
      <x:c r="F4708" s="45" t="str">
        <x:v>214-ELE02</x:v>
      </x:c>
      <x:c r="H4708" s="9" t="str">
        <x:v>CEAS.Submeter_EB_208</x:v>
      </x:c>
      <x:c r="I4708" s="49" t="str">
        <x:v>Use</x:v>
      </x:c>
      <x:c r="J4708" s="31" t="str">
        <x:v>15 Minutes</x:v>
      </x:c>
      <x:c r="K4708" s="32" t="str">
        <x:v>04-08-2024 16:00:00</x:v>
      </x:c>
      <x:c r="M4708" s="53" t="str">
        <x:v>4040275.9500000000000000</x:v>
      </x:c>
      <x:c r="N4708" s="33" t="str">
        <x:v/>
      </x:c>
    </x:row>
    <x:row r="4709">
      <x:c r="B4709" s="5" t="str">
        <x:v>17660754227341530972</x:v>
      </x:c>
      <x:c r="C4709" s="44" t="str">
        <x:v>71578214</x:v>
      </x:c>
      <x:c r="F4709" s="45" t="str">
        <x:v>214-ELE02</x:v>
      </x:c>
      <x:c r="H4709" s="9" t="str">
        <x:v>CEAS.Submeter_EB_208</x:v>
      </x:c>
      <x:c r="I4709" s="49" t="str">
        <x:v>Use</x:v>
      </x:c>
      <x:c r="J4709" s="31" t="str">
        <x:v>15 Minutes</x:v>
      </x:c>
      <x:c r="K4709" s="32" t="str">
        <x:v>04-08-2024 16:15:00</x:v>
      </x:c>
      <x:c r="M4709" s="53" t="str">
        <x:v>4040285.0600000000000000</x:v>
      </x:c>
      <x:c r="N4709" s="33" t="str">
        <x:v/>
      </x:c>
    </x:row>
    <x:row r="4710">
      <x:c r="B4710" s="5" t="str">
        <x:v>17725467380676407569</x:v>
      </x:c>
      <x:c r="C4710" s="44" t="str">
        <x:v>71578215</x:v>
      </x:c>
      <x:c r="F4710" s="45" t="str">
        <x:v>214-ELE02</x:v>
      </x:c>
      <x:c r="H4710" s="9" t="str">
        <x:v>CEAS.Submeter_EB_208</x:v>
      </x:c>
      <x:c r="I4710" s="49" t="str">
        <x:v>Use</x:v>
      </x:c>
      <x:c r="J4710" s="31" t="str">
        <x:v>15 Minutes</x:v>
      </x:c>
      <x:c r="K4710" s="32" t="str">
        <x:v>04-08-2024 16:30:00</x:v>
      </x:c>
      <x:c r="M4710" s="53" t="str">
        <x:v>4040294.2900000000000000</x:v>
      </x:c>
      <x:c r="N4710" s="33" t="str">
        <x:v/>
      </x:c>
    </x:row>
    <x:row r="4711">
      <x:c r="B4711" s="5" t="str">
        <x:v>13154068831033350141</x:v>
      </x:c>
      <x:c r="C4711" s="44" t="str">
        <x:v>71578216</x:v>
      </x:c>
      <x:c r="F4711" s="45" t="str">
        <x:v>214-ELE02</x:v>
      </x:c>
      <x:c r="H4711" s="9" t="str">
        <x:v>CEAS.Submeter_EB_208</x:v>
      </x:c>
      <x:c r="I4711" s="49" t="str">
        <x:v>Use</x:v>
      </x:c>
      <x:c r="J4711" s="31" t="str">
        <x:v>15 Minutes</x:v>
      </x:c>
      <x:c r="K4711" s="32" t="str">
        <x:v>04-08-2024 16:45:00</x:v>
      </x:c>
      <x:c r="M4711" s="53" t="str">
        <x:v>4040303.6700000000000000</x:v>
      </x:c>
      <x:c r="N4711" s="33" t="str">
        <x:v/>
      </x:c>
    </x:row>
    <x:row r="4712">
      <x:c r="B4712" s="5" t="str">
        <x:v>11350598089925376432</x:v>
      </x:c>
      <x:c r="C4712" s="44" t="str">
        <x:v>71578217</x:v>
      </x:c>
      <x:c r="F4712" s="45" t="str">
        <x:v>214-ELE02</x:v>
      </x:c>
      <x:c r="H4712" s="9" t="str">
        <x:v>CEAS.Submeter_EB_208</x:v>
      </x:c>
      <x:c r="I4712" s="49" t="str">
        <x:v>Use</x:v>
      </x:c>
      <x:c r="J4712" s="31" t="str">
        <x:v>15 Minutes</x:v>
      </x:c>
      <x:c r="K4712" s="32" t="str">
        <x:v>04-08-2024 17:00:00</x:v>
      </x:c>
      <x:c r="M4712" s="53" t="str">
        <x:v>4040313.0000000000000000</x:v>
      </x:c>
      <x:c r="N4712" s="33" t="str">
        <x:v/>
      </x:c>
    </x:row>
    <x:row r="4713">
      <x:c r="B4713" s="5" t="str">
        <x:v>8215615804099936506</x:v>
      </x:c>
      <x:c r="C4713" s="44" t="str">
        <x:v>71578218</x:v>
      </x:c>
      <x:c r="F4713" s="45" t="str">
        <x:v>214-ELE02</x:v>
      </x:c>
      <x:c r="H4713" s="9" t="str">
        <x:v>CEAS.Submeter_EB_208</x:v>
      </x:c>
      <x:c r="I4713" s="49" t="str">
        <x:v>Use</x:v>
      </x:c>
      <x:c r="J4713" s="31" t="str">
        <x:v>15 Minutes</x:v>
      </x:c>
      <x:c r="K4713" s="32" t="str">
        <x:v>04-08-2024 17:15:00</x:v>
      </x:c>
      <x:c r="M4713" s="53" t="str">
        <x:v>4040322.2300000000000000</x:v>
      </x:c>
      <x:c r="N4713" s="33" t="str">
        <x:v/>
      </x:c>
    </x:row>
    <x:row r="4714">
      <x:c r="B4714" s="5" t="str">
        <x:v>5222254166848825852</x:v>
      </x:c>
      <x:c r="C4714" s="44" t="str">
        <x:v>71578219</x:v>
      </x:c>
      <x:c r="F4714" s="45" t="str">
        <x:v>214-ELE02</x:v>
      </x:c>
      <x:c r="H4714" s="9" t="str">
        <x:v>CEAS.Submeter_EB_208</x:v>
      </x:c>
      <x:c r="I4714" s="49" t="str">
        <x:v>Use</x:v>
      </x:c>
      <x:c r="J4714" s="31" t="str">
        <x:v>15 Minutes</x:v>
      </x:c>
      <x:c r="K4714" s="32" t="str">
        <x:v>04-08-2024 17:30:00</x:v>
      </x:c>
      <x:c r="M4714" s="53" t="str">
        <x:v>4040331.4900000000000000</x:v>
      </x:c>
      <x:c r="N4714" s="33" t="str">
        <x:v/>
      </x:c>
    </x:row>
    <x:row r="4715">
      <x:c r="B4715" s="5" t="str">
        <x:v>1112261302268344015</x:v>
      </x:c>
      <x:c r="C4715" s="44" t="str">
        <x:v>71578220</x:v>
      </x:c>
      <x:c r="F4715" s="45" t="str">
        <x:v>214-ELE02</x:v>
      </x:c>
      <x:c r="H4715" s="9" t="str">
        <x:v>CEAS.Submeter_EB_208</x:v>
      </x:c>
      <x:c r="I4715" s="49" t="str">
        <x:v>Use</x:v>
      </x:c>
      <x:c r="J4715" s="31" t="str">
        <x:v>15 Minutes</x:v>
      </x:c>
      <x:c r="K4715" s="32" t="str">
        <x:v>04-08-2024 17:45:00</x:v>
      </x:c>
      <x:c r="M4715" s="53" t="str">
        <x:v>4040340.4600000000000000</x:v>
      </x:c>
      <x:c r="N4715" s="33" t="str">
        <x:v/>
      </x:c>
    </x:row>
    <x:row r="4716">
      <x:c r="B4716" s="5" t="str">
        <x:v>1568831459114983520</x:v>
      </x:c>
      <x:c r="C4716" s="44" t="str">
        <x:v>71578221</x:v>
      </x:c>
      <x:c r="F4716" s="45" t="str">
        <x:v>214-ELE02</x:v>
      </x:c>
      <x:c r="H4716" s="9" t="str">
        <x:v>CEAS.Submeter_EB_208</x:v>
      </x:c>
      <x:c r="I4716" s="49" t="str">
        <x:v>Use</x:v>
      </x:c>
      <x:c r="J4716" s="31" t="str">
        <x:v>15 Minutes</x:v>
      </x:c>
      <x:c r="K4716" s="32" t="str">
        <x:v>04-08-2024 18:00:00</x:v>
      </x:c>
      <x:c r="M4716" s="53" t="str">
        <x:v>4040349.6300000000000000</x:v>
      </x:c>
      <x:c r="N4716" s="33" t="str">
        <x:v/>
      </x:c>
    </x:row>
    <x:row r="4717">
      <x:c r="B4717" s="5" t="str">
        <x:v>17626904629113904979</x:v>
      </x:c>
      <x:c r="C4717" s="44" t="str">
        <x:v>71578222</x:v>
      </x:c>
      <x:c r="F4717" s="45" t="str">
        <x:v>214-ELE02</x:v>
      </x:c>
      <x:c r="H4717" s="9" t="str">
        <x:v>CEAS.Submeter_EB_208</x:v>
      </x:c>
      <x:c r="I4717" s="49" t="str">
        <x:v>Use</x:v>
      </x:c>
      <x:c r="J4717" s="31" t="str">
        <x:v>15 Minutes</x:v>
      </x:c>
      <x:c r="K4717" s="32" t="str">
        <x:v>04-08-2024 18:15:00</x:v>
      </x:c>
      <x:c r="M4717" s="53" t="str">
        <x:v>4040358.2700000000000000</x:v>
      </x:c>
      <x:c r="N4717" s="33" t="str">
        <x:v/>
      </x:c>
    </x:row>
    <x:row r="4718">
      <x:c r="B4718" s="5" t="str">
        <x:v>17931199525654725871</x:v>
      </x:c>
      <x:c r="C4718" s="44" t="str">
        <x:v>71578223</x:v>
      </x:c>
      <x:c r="F4718" s="45" t="str">
        <x:v>214-ELE02</x:v>
      </x:c>
      <x:c r="H4718" s="9" t="str">
        <x:v>CEAS.Submeter_EB_208</x:v>
      </x:c>
      <x:c r="I4718" s="49" t="str">
        <x:v>Use</x:v>
      </x:c>
      <x:c r="J4718" s="31" t="str">
        <x:v>15 Minutes</x:v>
      </x:c>
      <x:c r="K4718" s="32" t="str">
        <x:v>04-08-2024 18:30:00</x:v>
      </x:c>
      <x:c r="M4718" s="53" t="str">
        <x:v>4040364.4000000000000000</x:v>
      </x:c>
      <x:c r="N4718" s="33" t="str">
        <x:v/>
      </x:c>
    </x:row>
    <x:row r="4719">
      <x:c r="B4719" s="5" t="str">
        <x:v>17172810840286183184</x:v>
      </x:c>
      <x:c r="C4719" s="44" t="str">
        <x:v>71578224</x:v>
      </x:c>
      <x:c r="F4719" s="45" t="str">
        <x:v>214-ELE02</x:v>
      </x:c>
      <x:c r="H4719" s="9" t="str">
        <x:v>CEAS.Submeter_EB_208</x:v>
      </x:c>
      <x:c r="I4719" s="49" t="str">
        <x:v>Use</x:v>
      </x:c>
      <x:c r="J4719" s="31" t="str">
        <x:v>15 Minutes</x:v>
      </x:c>
      <x:c r="K4719" s="32" t="str">
        <x:v>04-08-2024 18:45:00</x:v>
      </x:c>
      <x:c r="M4719" s="53" t="str">
        <x:v>4040370.6900000000000000</x:v>
      </x:c>
      <x:c r="N4719" s="33" t="str">
        <x:v/>
      </x:c>
    </x:row>
    <x:row r="4720">
      <x:c r="B4720" s="5" t="str">
        <x:v>11616289718459866158</x:v>
      </x:c>
      <x:c r="C4720" s="44" t="str">
        <x:v>71578225</x:v>
      </x:c>
      <x:c r="F4720" s="45" t="str">
        <x:v>214-ELE02</x:v>
      </x:c>
      <x:c r="H4720" s="9" t="str">
        <x:v>CEAS.Submeter_EB_208</x:v>
      </x:c>
      <x:c r="I4720" s="49" t="str">
        <x:v>Use</x:v>
      </x:c>
      <x:c r="J4720" s="31" t="str">
        <x:v>15 Minutes</x:v>
      </x:c>
      <x:c r="K4720" s="32" t="str">
        <x:v>04-08-2024 19:00:00</x:v>
      </x:c>
      <x:c r="M4720" s="53" t="str">
        <x:v>4040376.5300000000000000</x:v>
      </x:c>
      <x:c r="N4720" s="33" t="str">
        <x:v/>
      </x:c>
    </x:row>
    <x:row r="4721">
      <x:c r="B4721" s="5" t="str">
        <x:v>18164285085998559371</x:v>
      </x:c>
      <x:c r="C4721" s="44" t="str">
        <x:v>71578226</x:v>
      </x:c>
      <x:c r="F4721" s="45" t="str">
        <x:v>214-ELE02</x:v>
      </x:c>
      <x:c r="H4721" s="9" t="str">
        <x:v>CEAS.Submeter_EB_208</x:v>
      </x:c>
      <x:c r="I4721" s="49" t="str">
        <x:v>Use</x:v>
      </x:c>
      <x:c r="J4721" s="31" t="str">
        <x:v>15 Minutes</x:v>
      </x:c>
      <x:c r="K4721" s="32" t="str">
        <x:v>04-08-2024 19:15:00</x:v>
      </x:c>
      <x:c r="M4721" s="53" t="str">
        <x:v>4040381.9100000000000000</x:v>
      </x:c>
      <x:c r="N4721" s="33" t="str">
        <x:v/>
      </x:c>
    </x:row>
    <x:row r="4722">
      <x:c r="B4722" s="5" t="str">
        <x:v>3185943022466237337</x:v>
      </x:c>
      <x:c r="C4722" s="44" t="str">
        <x:v>71578227</x:v>
      </x:c>
      <x:c r="F4722" s="45" t="str">
        <x:v>214-ELE02</x:v>
      </x:c>
      <x:c r="H4722" s="9" t="str">
        <x:v>CEAS.Submeter_EB_208</x:v>
      </x:c>
      <x:c r="I4722" s="49" t="str">
        <x:v>Use</x:v>
      </x:c>
      <x:c r="J4722" s="31" t="str">
        <x:v>15 Minutes</x:v>
      </x:c>
      <x:c r="K4722" s="32" t="str">
        <x:v>04-08-2024 19:30:00</x:v>
      </x:c>
      <x:c r="M4722" s="53" t="str">
        <x:v>4040386.9000000000000000</x:v>
      </x:c>
      <x:c r="N4722" s="33" t="str">
        <x:v/>
      </x:c>
    </x:row>
    <x:row r="4723">
      <x:c r="B4723" s="5" t="str">
        <x:v>3344741927419103400</x:v>
      </x:c>
      <x:c r="C4723" s="44" t="str">
        <x:v>71578228</x:v>
      </x:c>
      <x:c r="F4723" s="45" t="str">
        <x:v>214-ELE02</x:v>
      </x:c>
      <x:c r="H4723" s="9" t="str">
        <x:v>CEAS.Submeter_EB_208</x:v>
      </x:c>
      <x:c r="I4723" s="49" t="str">
        <x:v>Use</x:v>
      </x:c>
      <x:c r="J4723" s="31" t="str">
        <x:v>15 Minutes</x:v>
      </x:c>
      <x:c r="K4723" s="32" t="str">
        <x:v>04-08-2024 19:45:00</x:v>
      </x:c>
      <x:c r="M4723" s="53" t="str">
        <x:v>4040391.7600000000000000</x:v>
      </x:c>
      <x:c r="N4723" s="33" t="str">
        <x:v/>
      </x:c>
    </x:row>
    <x:row r="4724">
      <x:c r="B4724" s="5" t="str">
        <x:v>6607105078587486168</x:v>
      </x:c>
      <x:c r="C4724" s="44" t="str">
        <x:v>71578229</x:v>
      </x:c>
      <x:c r="F4724" s="45" t="str">
        <x:v>214-ELE02</x:v>
      </x:c>
      <x:c r="H4724" s="9" t="str">
        <x:v>CEAS.Submeter_EB_208</x:v>
      </x:c>
      <x:c r="I4724" s="49" t="str">
        <x:v>Use</x:v>
      </x:c>
      <x:c r="J4724" s="31" t="str">
        <x:v>15 Minutes</x:v>
      </x:c>
      <x:c r="K4724" s="32" t="str">
        <x:v>04-08-2024 20:00:00</x:v>
      </x:c>
      <x:c r="M4724" s="53" t="str">
        <x:v>4040396.5100000000000000</x:v>
      </x:c>
      <x:c r="N4724" s="33" t="str">
        <x:v/>
      </x:c>
    </x:row>
    <x:row r="4725">
      <x:c r="B4725" s="5" t="str">
        <x:v>12189958239049395183</x:v>
      </x:c>
      <x:c r="C4725" s="44" t="str">
        <x:v>71578230</x:v>
      </x:c>
      <x:c r="F4725" s="45" t="str">
        <x:v>214-ELE02</x:v>
      </x:c>
      <x:c r="H4725" s="9" t="str">
        <x:v>CEAS.Submeter_EB_208</x:v>
      </x:c>
      <x:c r="I4725" s="49" t="str">
        <x:v>Use</x:v>
      </x:c>
      <x:c r="J4725" s="31" t="str">
        <x:v>15 Minutes</x:v>
      </x:c>
      <x:c r="K4725" s="32" t="str">
        <x:v>04-08-2024 20:15:00</x:v>
      </x:c>
      <x:c r="M4725" s="53" t="str">
        <x:v>4040400.7200000000000000</x:v>
      </x:c>
      <x:c r="N4725" s="33" t="str">
        <x:v/>
      </x:c>
    </x:row>
    <x:row r="4726">
      <x:c r="B4726" s="5" t="str">
        <x:v>8693728612732586827</x:v>
      </x:c>
      <x:c r="C4726" s="44" t="str">
        <x:v>71578231</x:v>
      </x:c>
      <x:c r="F4726" s="45" t="str">
        <x:v>214-ELE02</x:v>
      </x:c>
      <x:c r="H4726" s="9" t="str">
        <x:v>CEAS.Submeter_EB_208</x:v>
      </x:c>
      <x:c r="I4726" s="49" t="str">
        <x:v>Use</x:v>
      </x:c>
      <x:c r="J4726" s="31" t="str">
        <x:v>15 Minutes</x:v>
      </x:c>
      <x:c r="K4726" s="32" t="str">
        <x:v>04-08-2024 20:30:00</x:v>
      </x:c>
      <x:c r="M4726" s="53" t="str">
        <x:v>4040404.9400000000000000</x:v>
      </x:c>
      <x:c r="N4726" s="33" t="str">
        <x:v/>
      </x:c>
    </x:row>
    <x:row r="4727">
      <x:c r="B4727" s="5" t="str">
        <x:v>5494790071042733663</x:v>
      </x:c>
      <x:c r="C4727" s="44" t="str">
        <x:v>71578232</x:v>
      </x:c>
      <x:c r="F4727" s="45" t="str">
        <x:v>214-ELE02</x:v>
      </x:c>
      <x:c r="H4727" s="9" t="str">
        <x:v>CEAS.Submeter_EB_208</x:v>
      </x:c>
      <x:c r="I4727" s="49" t="str">
        <x:v>Use</x:v>
      </x:c>
      <x:c r="J4727" s="31" t="str">
        <x:v>15 Minutes</x:v>
      </x:c>
      <x:c r="K4727" s="32" t="str">
        <x:v>04-08-2024 20:45:00</x:v>
      </x:c>
      <x:c r="M4727" s="53" t="str">
        <x:v>4040409.0900000000000000</x:v>
      </x:c>
      <x:c r="N4727" s="33" t="str">
        <x:v/>
      </x:c>
    </x:row>
    <x:row r="4728">
      <x:c r="B4728" s="5" t="str">
        <x:v>12358865998581896</x:v>
      </x:c>
      <x:c r="C4728" s="44" t="str">
        <x:v>71578233</x:v>
      </x:c>
      <x:c r="F4728" s="45" t="str">
        <x:v>214-ELE02</x:v>
      </x:c>
      <x:c r="H4728" s="9" t="str">
        <x:v>CEAS.Submeter_EB_208</x:v>
      </x:c>
      <x:c r="I4728" s="49" t="str">
        <x:v>Use</x:v>
      </x:c>
      <x:c r="J4728" s="31" t="str">
        <x:v>15 Minutes</x:v>
      </x:c>
      <x:c r="K4728" s="32" t="str">
        <x:v>04-08-2024 21:00:00</x:v>
      </x:c>
      <x:c r="M4728" s="53" t="str">
        <x:v>4040413.5100000000000000</x:v>
      </x:c>
      <x:c r="N4728" s="33" t="str">
        <x:v/>
      </x:c>
    </x:row>
    <x:row r="4729">
      <x:c r="B4729" s="5" t="str">
        <x:v>8705103083645021382</x:v>
      </x:c>
      <x:c r="C4729" s="44" t="str">
        <x:v>71578234</x:v>
      </x:c>
      <x:c r="F4729" s="45" t="str">
        <x:v>214-ELE02</x:v>
      </x:c>
      <x:c r="H4729" s="9" t="str">
        <x:v>CEAS.Submeter_EB_208</x:v>
      </x:c>
      <x:c r="I4729" s="49" t="str">
        <x:v>Use</x:v>
      </x:c>
      <x:c r="J4729" s="31" t="str">
        <x:v>15 Minutes</x:v>
      </x:c>
      <x:c r="K4729" s="32" t="str">
        <x:v>04-08-2024 21:15:00</x:v>
      </x:c>
      <x:c r="M4729" s="53" t="str">
        <x:v>4040417.7600000000000000</x:v>
      </x:c>
      <x:c r="N4729" s="33" t="str">
        <x:v/>
      </x:c>
    </x:row>
    <x:row r="4730">
      <x:c r="B4730" s="5" t="str">
        <x:v>11803671920983964594</x:v>
      </x:c>
      <x:c r="C4730" s="44" t="str">
        <x:v>71578235</x:v>
      </x:c>
      <x:c r="F4730" s="45" t="str">
        <x:v>214-ELE02</x:v>
      </x:c>
      <x:c r="H4730" s="9" t="str">
        <x:v>CEAS.Submeter_EB_208</x:v>
      </x:c>
      <x:c r="I4730" s="49" t="str">
        <x:v>Use</x:v>
      </x:c>
      <x:c r="J4730" s="31" t="str">
        <x:v>15 Minutes</x:v>
      </x:c>
      <x:c r="K4730" s="32" t="str">
        <x:v>04-08-2024 21:30:00</x:v>
      </x:c>
      <x:c r="M4730" s="53" t="str">
        <x:v>4040421.5900000000000000</x:v>
      </x:c>
      <x:c r="N4730" s="33" t="str">
        <x:v/>
      </x:c>
    </x:row>
    <x:row r="4731">
      <x:c r="B4731" s="5" t="str">
        <x:v>7735019931111988611</x:v>
      </x:c>
      <x:c r="C4731" s="44" t="str">
        <x:v>71578236</x:v>
      </x:c>
      <x:c r="F4731" s="45" t="str">
        <x:v>214-ELE02</x:v>
      </x:c>
      <x:c r="H4731" s="9" t="str">
        <x:v>CEAS.Submeter_EB_208</x:v>
      </x:c>
      <x:c r="I4731" s="49" t="str">
        <x:v>Use</x:v>
      </x:c>
      <x:c r="J4731" s="31" t="str">
        <x:v>15 Minutes</x:v>
      </x:c>
      <x:c r="K4731" s="32" t="str">
        <x:v>04-08-2024 21:45:00</x:v>
      </x:c>
      <x:c r="M4731" s="53" t="str">
        <x:v>4040425.5900000000000000</x:v>
      </x:c>
      <x:c r="N4731" s="33" t="str">
        <x:v/>
      </x:c>
    </x:row>
    <x:row r="4732">
      <x:c r="B4732" s="5" t="str">
        <x:v>9028974411338384190</x:v>
      </x:c>
      <x:c r="C4732" s="44" t="str">
        <x:v>71578237</x:v>
      </x:c>
      <x:c r="F4732" s="45" t="str">
        <x:v>214-ELE02</x:v>
      </x:c>
      <x:c r="H4732" s="9" t="str">
        <x:v>CEAS.Submeter_EB_208</x:v>
      </x:c>
      <x:c r="I4732" s="49" t="str">
        <x:v>Use</x:v>
      </x:c>
      <x:c r="J4732" s="31" t="str">
        <x:v>15 Minutes</x:v>
      </x:c>
      <x:c r="K4732" s="32" t="str">
        <x:v>04-08-2024 22:00:00</x:v>
      </x:c>
      <x:c r="M4732" s="53" t="str">
        <x:v>4040429.7700000000000000</x:v>
      </x:c>
      <x:c r="N4732" s="33" t="str">
        <x:v/>
      </x:c>
    </x:row>
    <x:row r="4733">
      <x:c r="B4733" s="5" t="str">
        <x:v>12416724315083836485</x:v>
      </x:c>
      <x:c r="C4733" s="44" t="str">
        <x:v>71578238</x:v>
      </x:c>
      <x:c r="F4733" s="45" t="str">
        <x:v>214-ELE02</x:v>
      </x:c>
      <x:c r="H4733" s="9" t="str">
        <x:v>CEAS.Submeter_EB_208</x:v>
      </x:c>
      <x:c r="I4733" s="49" t="str">
        <x:v>Use</x:v>
      </x:c>
      <x:c r="J4733" s="31" t="str">
        <x:v>15 Minutes</x:v>
      </x:c>
      <x:c r="K4733" s="32" t="str">
        <x:v>04-08-2024 22:15:00</x:v>
      </x:c>
      <x:c r="M4733" s="53" t="str">
        <x:v>4040433.7600000000000000</x:v>
      </x:c>
      <x:c r="N4733" s="33" t="str">
        <x:v/>
      </x:c>
    </x:row>
    <x:row r="4734">
      <x:c r="B4734" s="5" t="str">
        <x:v>14900120829232076307</x:v>
      </x:c>
      <x:c r="C4734" s="44" t="str">
        <x:v>71578239</x:v>
      </x:c>
      <x:c r="F4734" s="45" t="str">
        <x:v>214-ELE02</x:v>
      </x:c>
      <x:c r="H4734" s="9" t="str">
        <x:v>CEAS.Submeter_EB_208</x:v>
      </x:c>
      <x:c r="I4734" s="49" t="str">
        <x:v>Use</x:v>
      </x:c>
      <x:c r="J4734" s="31" t="str">
        <x:v>15 Minutes</x:v>
      </x:c>
      <x:c r="K4734" s="32" t="str">
        <x:v>04-08-2024 22:30:00</x:v>
      </x:c>
      <x:c r="M4734" s="53" t="str">
        <x:v>4040437.6300000000000000</x:v>
      </x:c>
      <x:c r="N4734" s="33" t="str">
        <x:v/>
      </x:c>
    </x:row>
    <x:row r="4735">
      <x:c r="B4735" s="5" t="str">
        <x:v>8863715771719275324</x:v>
      </x:c>
      <x:c r="C4735" s="44" t="str">
        <x:v>71578240</x:v>
      </x:c>
      <x:c r="F4735" s="45" t="str">
        <x:v>214-ELE02</x:v>
      </x:c>
      <x:c r="H4735" s="9" t="str">
        <x:v>CEAS.Submeter_EB_208</x:v>
      </x:c>
      <x:c r="I4735" s="49" t="str">
        <x:v>Use</x:v>
      </x:c>
      <x:c r="J4735" s="31" t="str">
        <x:v>15 Minutes</x:v>
      </x:c>
      <x:c r="K4735" s="32" t="str">
        <x:v>04-08-2024 22:45:00</x:v>
      </x:c>
      <x:c r="M4735" s="53" t="str">
        <x:v>4040441.5400000000000000</x:v>
      </x:c>
      <x:c r="N4735" s="33" t="str">
        <x:v/>
      </x:c>
    </x:row>
    <x:row r="4736">
      <x:c r="B4736" s="5" t="str">
        <x:v>9296066821983994193</x:v>
      </x:c>
      <x:c r="C4736" s="44" t="str">
        <x:v>71578241</x:v>
      </x:c>
      <x:c r="F4736" s="45" t="str">
        <x:v>214-ELE02</x:v>
      </x:c>
      <x:c r="H4736" s="9" t="str">
        <x:v>CEAS.Submeter_EB_208</x:v>
      </x:c>
      <x:c r="I4736" s="49" t="str">
        <x:v>Use</x:v>
      </x:c>
      <x:c r="J4736" s="31" t="str">
        <x:v>15 Minutes</x:v>
      </x:c>
      <x:c r="K4736" s="32" t="str">
        <x:v>04-08-2024 23:00:00</x:v>
      </x:c>
      <x:c r="M4736" s="53" t="str">
        <x:v>4040445.3400000000000000</x:v>
      </x:c>
      <x:c r="N4736" s="33" t="str">
        <x:v/>
      </x:c>
    </x:row>
    <x:row r="4737">
      <x:c r="B4737" s="5" t="str">
        <x:v>14513055908703221347</x:v>
      </x:c>
      <x:c r="C4737" s="44" t="str">
        <x:v>71578242</x:v>
      </x:c>
      <x:c r="F4737" s="45" t="str">
        <x:v>214-ELE02</x:v>
      </x:c>
      <x:c r="H4737" s="9" t="str">
        <x:v>CEAS.Submeter_EB_208</x:v>
      </x:c>
      <x:c r="I4737" s="49" t="str">
        <x:v>Use</x:v>
      </x:c>
      <x:c r="J4737" s="31" t="str">
        <x:v>15 Minutes</x:v>
      </x:c>
      <x:c r="K4737" s="32" t="str">
        <x:v>04-08-2024 23:15:00</x:v>
      </x:c>
      <x:c r="M4737" s="53" t="str">
        <x:v>4040448.9800000000000000</x:v>
      </x:c>
      <x:c r="N4737" s="33" t="str">
        <x:v/>
      </x:c>
    </x:row>
    <x:row r="4738">
      <x:c r="B4738" s="5" t="str">
        <x:v>4850228538523749090</x:v>
      </x:c>
      <x:c r="C4738" s="44" t="str">
        <x:v>71578243</x:v>
      </x:c>
      <x:c r="F4738" s="45" t="str">
        <x:v>214-ELE02</x:v>
      </x:c>
      <x:c r="H4738" s="9" t="str">
        <x:v>CEAS.Submeter_EB_208</x:v>
      </x:c>
      <x:c r="I4738" s="49" t="str">
        <x:v>Use</x:v>
      </x:c>
      <x:c r="J4738" s="31" t="str">
        <x:v>15 Minutes</x:v>
      </x:c>
      <x:c r="K4738" s="32" t="str">
        <x:v>04-08-2024 23:30:00</x:v>
      </x:c>
      <x:c r="M4738" s="53" t="str">
        <x:v>4040452.5600000000000000</x:v>
      </x:c>
      <x:c r="N4738" s="33" t="str">
        <x:v/>
      </x:c>
    </x:row>
    <x:row r="4739">
      <x:c r="B4739" s="5" t="str">
        <x:v>939331382218758814</x:v>
      </x:c>
      <x:c r="C4739" s="44" t="str">
        <x:v>71578244</x:v>
      </x:c>
      <x:c r="F4739" s="45" t="str">
        <x:v>214-ELE02</x:v>
      </x:c>
      <x:c r="H4739" s="9" t="str">
        <x:v>CEAS.Submeter_EB_208</x:v>
      </x:c>
      <x:c r="I4739" s="49" t="str">
        <x:v>Use</x:v>
      </x:c>
      <x:c r="J4739" s="31" t="str">
        <x:v>15 Minutes</x:v>
      </x:c>
      <x:c r="K4739" s="32" t="str">
        <x:v>04-08-2024 23:45:00</x:v>
      </x:c>
      <x:c r="M4739" s="53" t="str">
        <x:v>4040456.1700000000000000</x:v>
      </x:c>
      <x:c r="N4739" s="33" t="str">
        <x:v/>
      </x:c>
    </x:row>
    <x:row r="4740">
      <x:c r="B4740" s="5" t="str">
        <x:v>18293675440090973468</x:v>
      </x:c>
      <x:c r="C4740" s="44" t="str">
        <x:v>71578245</x:v>
      </x:c>
      <x:c r="F4740" s="45" t="str">
        <x:v>214-ELE02</x:v>
      </x:c>
      <x:c r="H4740" s="9" t="str">
        <x:v>CEAS.Submeter_EB_208</x:v>
      </x:c>
      <x:c r="I4740" s="49" t="str">
        <x:v>Use</x:v>
      </x:c>
      <x:c r="J4740" s="31" t="str">
        <x:v>15 Minutes</x:v>
      </x:c>
      <x:c r="K4740" s="32" t="str">
        <x:v>04-09-2024 00:00:00</x:v>
      </x:c>
      <x:c r="M4740" s="53" t="str">
        <x:v>4040459.6300000000000000</x:v>
      </x:c>
      <x:c r="N4740" s="33" t="str">
        <x:v/>
      </x:c>
    </x:row>
    <x:row r="4741">
      <x:c r="B4741" s="5" t="str">
        <x:v>4411794367222522271</x:v>
      </x:c>
      <x:c r="C4741" s="44" t="str">
        <x:v>71578246</x:v>
      </x:c>
      <x:c r="F4741" s="45" t="str">
        <x:v>214-ELE02</x:v>
      </x:c>
      <x:c r="H4741" s="9" t="str">
        <x:v>CEAS.Submeter_EB_208</x:v>
      </x:c>
      <x:c r="I4741" s="49" t="str">
        <x:v>Use</x:v>
      </x:c>
      <x:c r="J4741" s="31" t="str">
        <x:v>15 Minutes</x:v>
      </x:c>
      <x:c r="K4741" s="32" t="str">
        <x:v>04-09-2024 00:15:00</x:v>
      </x:c>
      <x:c r="M4741" s="53" t="str">
        <x:v>4040463.2200000000000000</x:v>
      </x:c>
      <x:c r="N4741" s="33" t="str">
        <x:v/>
      </x:c>
    </x:row>
    <x:row r="4742">
      <x:c r="B4742" s="5" t="str">
        <x:v>15886553683688053199</x:v>
      </x:c>
      <x:c r="C4742" s="44" t="str">
        <x:v>71578247</x:v>
      </x:c>
      <x:c r="F4742" s="45" t="str">
        <x:v>214-ELE02</x:v>
      </x:c>
      <x:c r="H4742" s="9" t="str">
        <x:v>CEAS.Submeter_EB_208</x:v>
      </x:c>
      <x:c r="I4742" s="49" t="str">
        <x:v>Use</x:v>
      </x:c>
      <x:c r="J4742" s="31" t="str">
        <x:v>15 Minutes</x:v>
      </x:c>
      <x:c r="K4742" s="32" t="str">
        <x:v>04-09-2024 00:30:00</x:v>
      </x:c>
      <x:c r="M4742" s="53" t="str">
        <x:v>4040466.8300000000000000</x:v>
      </x:c>
      <x:c r="N4742" s="33" t="str">
        <x:v/>
      </x:c>
    </x:row>
    <x:row r="4743">
      <x:c r="B4743" s="5" t="str">
        <x:v>16373983630414503950</x:v>
      </x:c>
      <x:c r="C4743" s="44" t="str">
        <x:v>71578248</x:v>
      </x:c>
      <x:c r="F4743" s="45" t="str">
        <x:v>214-ELE02</x:v>
      </x:c>
      <x:c r="H4743" s="9" t="str">
        <x:v>CEAS.Submeter_EB_208</x:v>
      </x:c>
      <x:c r="I4743" s="49" t="str">
        <x:v>Use</x:v>
      </x:c>
      <x:c r="J4743" s="31" t="str">
        <x:v>15 Minutes</x:v>
      </x:c>
      <x:c r="K4743" s="32" t="str">
        <x:v>04-09-2024 00:45:00</x:v>
      </x:c>
      <x:c r="M4743" s="53" t="str">
        <x:v>4040470.4600000000000000</x:v>
      </x:c>
      <x:c r="N4743" s="33" t="str">
        <x:v/>
      </x:c>
    </x:row>
    <x:row r="4744">
      <x:c r="B4744" s="5" t="str">
        <x:v>18414249492755709298</x:v>
      </x:c>
      <x:c r="C4744" s="44" t="str">
        <x:v>71578249</x:v>
      </x:c>
      <x:c r="F4744" s="45" t="str">
        <x:v>214-ELE02</x:v>
      </x:c>
      <x:c r="H4744" s="9" t="str">
        <x:v>CEAS.Submeter_EB_208</x:v>
      </x:c>
      <x:c r="I4744" s="49" t="str">
        <x:v>Use</x:v>
      </x:c>
      <x:c r="J4744" s="31" t="str">
        <x:v>15 Minutes</x:v>
      </x:c>
      <x:c r="K4744" s="32" t="str">
        <x:v>04-09-2024 01:00:00</x:v>
      </x:c>
      <x:c r="M4744" s="53" t="str">
        <x:v>4040474.0500000000000000</x:v>
      </x:c>
      <x:c r="N4744" s="33" t="str">
        <x:v/>
      </x:c>
    </x:row>
    <x:row r="4745">
      <x:c r="B4745" s="5" t="str">
        <x:v>16970880134528758394</x:v>
      </x:c>
      <x:c r="C4745" s="44" t="str">
        <x:v>71578250</x:v>
      </x:c>
      <x:c r="F4745" s="45" t="str">
        <x:v>214-ELE02</x:v>
      </x:c>
      <x:c r="H4745" s="9" t="str">
        <x:v>CEAS.Submeter_EB_208</x:v>
      </x:c>
      <x:c r="I4745" s="49" t="str">
        <x:v>Use</x:v>
      </x:c>
      <x:c r="J4745" s="31" t="str">
        <x:v>15 Minutes</x:v>
      </x:c>
      <x:c r="K4745" s="32" t="str">
        <x:v>04-09-2024 01:15:00</x:v>
      </x:c>
      <x:c r="M4745" s="53" t="str">
        <x:v>4040477.6800000000000000</x:v>
      </x:c>
      <x:c r="N4745" s="33" t="str">
        <x:v/>
      </x:c>
    </x:row>
    <x:row r="4746">
      <x:c r="B4746" s="5" t="str">
        <x:v>11091207544190023774</x:v>
      </x:c>
      <x:c r="C4746" s="44" t="str">
        <x:v>71578251</x:v>
      </x:c>
      <x:c r="F4746" s="45" t="str">
        <x:v>214-ELE02</x:v>
      </x:c>
      <x:c r="H4746" s="9" t="str">
        <x:v>CEAS.Submeter_EB_208</x:v>
      </x:c>
      <x:c r="I4746" s="49" t="str">
        <x:v>Use</x:v>
      </x:c>
      <x:c r="J4746" s="31" t="str">
        <x:v>15 Minutes</x:v>
      </x:c>
      <x:c r="K4746" s="32" t="str">
        <x:v>04-09-2024 01:30:00</x:v>
      </x:c>
      <x:c r="M4746" s="53" t="str">
        <x:v>4040481.3200000000000000</x:v>
      </x:c>
      <x:c r="N4746" s="33" t="str">
        <x:v/>
      </x:c>
    </x:row>
    <x:row r="4747">
      <x:c r="B4747" s="5" t="str">
        <x:v>2958243874843011397</x:v>
      </x:c>
      <x:c r="C4747" s="44" t="str">
        <x:v>71578252</x:v>
      </x:c>
      <x:c r="F4747" s="45" t="str">
        <x:v>214-ELE02</x:v>
      </x:c>
      <x:c r="H4747" s="9" t="str">
        <x:v>CEAS.Submeter_EB_208</x:v>
      </x:c>
      <x:c r="I4747" s="49" t="str">
        <x:v>Use</x:v>
      </x:c>
      <x:c r="J4747" s="31" t="str">
        <x:v>15 Minutes</x:v>
      </x:c>
      <x:c r="K4747" s="32" t="str">
        <x:v>04-09-2024 01:45:00</x:v>
      </x:c>
      <x:c r="M4747" s="53" t="str">
        <x:v>4040484.9100000000000000</x:v>
      </x:c>
      <x:c r="N4747" s="33" t="str">
        <x:v/>
      </x:c>
    </x:row>
    <x:row r="4748">
      <x:c r="B4748" s="5" t="str">
        <x:v>3979151473655554328</x:v>
      </x:c>
      <x:c r="C4748" s="44" t="str">
        <x:v>71578253</x:v>
      </x:c>
      <x:c r="F4748" s="45" t="str">
        <x:v>214-ELE02</x:v>
      </x:c>
      <x:c r="H4748" s="9" t="str">
        <x:v>CEAS.Submeter_EB_208</x:v>
      </x:c>
      <x:c r="I4748" s="49" t="str">
        <x:v>Use</x:v>
      </x:c>
      <x:c r="J4748" s="31" t="str">
        <x:v>15 Minutes</x:v>
      </x:c>
      <x:c r="K4748" s="32" t="str">
        <x:v>04-09-2024 02:00:00</x:v>
      </x:c>
      <x:c r="M4748" s="53" t="str">
        <x:v>4040488.5100000000000000</x:v>
      </x:c>
      <x:c r="N4748" s="33" t="str">
        <x:v/>
      </x:c>
    </x:row>
    <x:row r="4749">
      <x:c r="B4749" s="5" t="str">
        <x:v>683426640541267442</x:v>
      </x:c>
      <x:c r="C4749" s="44" t="str">
        <x:v>71578254</x:v>
      </x:c>
      <x:c r="F4749" s="45" t="str">
        <x:v>214-ELE02</x:v>
      </x:c>
      <x:c r="H4749" s="9" t="str">
        <x:v>CEAS.Submeter_EB_208</x:v>
      </x:c>
      <x:c r="I4749" s="49" t="str">
        <x:v>Use</x:v>
      </x:c>
      <x:c r="J4749" s="31" t="str">
        <x:v>15 Minutes</x:v>
      </x:c>
      <x:c r="K4749" s="32" t="str">
        <x:v>04-09-2024 02:15:00</x:v>
      </x:c>
      <x:c r="M4749" s="53" t="str">
        <x:v>4040492.0800000000000000</x:v>
      </x:c>
      <x:c r="N4749" s="33" t="str">
        <x:v/>
      </x:c>
    </x:row>
    <x:row r="4750">
      <x:c r="B4750" s="5" t="str">
        <x:v>1572029717252634059</x:v>
      </x:c>
      <x:c r="C4750" s="44" t="str">
        <x:v>71578255</x:v>
      </x:c>
      <x:c r="F4750" s="45" t="str">
        <x:v>214-ELE02</x:v>
      </x:c>
      <x:c r="H4750" s="9" t="str">
        <x:v>CEAS.Submeter_EB_208</x:v>
      </x:c>
      <x:c r="I4750" s="49" t="str">
        <x:v>Use</x:v>
      </x:c>
      <x:c r="J4750" s="31" t="str">
        <x:v>15 Minutes</x:v>
      </x:c>
      <x:c r="K4750" s="32" t="str">
        <x:v>04-09-2024 02:30:00</x:v>
      </x:c>
      <x:c r="M4750" s="53" t="str">
        <x:v>4040495.7100000000000000</x:v>
      </x:c>
      <x:c r="N4750" s="33" t="str">
        <x:v/>
      </x:c>
    </x:row>
    <x:row r="4751">
      <x:c r="B4751" s="5" t="str">
        <x:v>14657716656147694627</x:v>
      </x:c>
      <x:c r="C4751" s="44" t="str">
        <x:v>71578256</x:v>
      </x:c>
      <x:c r="F4751" s="45" t="str">
        <x:v>214-ELE02</x:v>
      </x:c>
      <x:c r="H4751" s="9" t="str">
        <x:v>CEAS.Submeter_EB_208</x:v>
      </x:c>
      <x:c r="I4751" s="49" t="str">
        <x:v>Use</x:v>
      </x:c>
      <x:c r="J4751" s="31" t="str">
        <x:v>15 Minutes</x:v>
      </x:c>
      <x:c r="K4751" s="32" t="str">
        <x:v>04-09-2024 02:45:00</x:v>
      </x:c>
      <x:c r="M4751" s="53" t="str">
        <x:v>4040499.1400000000000000</x:v>
      </x:c>
      <x:c r="N4751" s="33" t="str">
        <x:v/>
      </x:c>
    </x:row>
    <x:row r="4752">
      <x:c r="B4752" s="5" t="str">
        <x:v>12968308602622538210</x:v>
      </x:c>
      <x:c r="C4752" s="44" t="str">
        <x:v>71578257</x:v>
      </x:c>
      <x:c r="F4752" s="45" t="str">
        <x:v>214-ELE02</x:v>
      </x:c>
      <x:c r="H4752" s="9" t="str">
        <x:v>CEAS.Submeter_EB_208</x:v>
      </x:c>
      <x:c r="I4752" s="49" t="str">
        <x:v>Use</x:v>
      </x:c>
      <x:c r="J4752" s="31" t="str">
        <x:v>15 Minutes</x:v>
      </x:c>
      <x:c r="K4752" s="32" t="str">
        <x:v>04-09-2024 03:00:00</x:v>
      </x:c>
      <x:c r="M4752" s="53" t="str">
        <x:v>4040502.7100000000000000</x:v>
      </x:c>
      <x:c r="N4752" s="33" t="str">
        <x:v/>
      </x:c>
    </x:row>
    <x:row r="4753">
      <x:c r="B4753" s="5" t="str">
        <x:v>3960620128674235849</x:v>
      </x:c>
      <x:c r="C4753" s="44" t="str">
        <x:v>71578258</x:v>
      </x:c>
      <x:c r="F4753" s="45" t="str">
        <x:v>214-ELE02</x:v>
      </x:c>
      <x:c r="H4753" s="9" t="str">
        <x:v>CEAS.Submeter_EB_208</x:v>
      </x:c>
      <x:c r="I4753" s="49" t="str">
        <x:v>Use</x:v>
      </x:c>
      <x:c r="J4753" s="31" t="str">
        <x:v>15 Minutes</x:v>
      </x:c>
      <x:c r="K4753" s="32" t="str">
        <x:v>04-09-2024 03:15:00</x:v>
      </x:c>
      <x:c r="M4753" s="53" t="str">
        <x:v>4040506.3700000000000000</x:v>
      </x:c>
      <x:c r="N4753" s="33" t="str">
        <x:v/>
      </x:c>
    </x:row>
    <x:row r="4754">
      <x:c r="B4754" s="5" t="str">
        <x:v>14416021181611104360</x:v>
      </x:c>
      <x:c r="C4754" s="44" t="str">
        <x:v>71578259</x:v>
      </x:c>
      <x:c r="F4754" s="45" t="str">
        <x:v>214-ELE02</x:v>
      </x:c>
      <x:c r="H4754" s="9" t="str">
        <x:v>CEAS.Submeter_EB_208</x:v>
      </x:c>
      <x:c r="I4754" s="49" t="str">
        <x:v>Use</x:v>
      </x:c>
      <x:c r="J4754" s="31" t="str">
        <x:v>15 Minutes</x:v>
      </x:c>
      <x:c r="K4754" s="32" t="str">
        <x:v>04-09-2024 03:30:00</x:v>
      </x:c>
      <x:c r="M4754" s="53" t="str">
        <x:v>4040509.9900000000000000</x:v>
      </x:c>
      <x:c r="N4754" s="33" t="str">
        <x:v/>
      </x:c>
    </x:row>
    <x:row r="4755">
      <x:c r="B4755" s="5" t="str">
        <x:v>10418332651155628211</x:v>
      </x:c>
      <x:c r="C4755" s="44" t="str">
        <x:v>71578260</x:v>
      </x:c>
      <x:c r="F4755" s="45" t="str">
        <x:v>214-ELE02</x:v>
      </x:c>
      <x:c r="H4755" s="9" t="str">
        <x:v>CEAS.Submeter_EB_208</x:v>
      </x:c>
      <x:c r="I4755" s="49" t="str">
        <x:v>Use</x:v>
      </x:c>
      <x:c r="J4755" s="31" t="str">
        <x:v>15 Minutes</x:v>
      </x:c>
      <x:c r="K4755" s="32" t="str">
        <x:v>04-09-2024 03:45:00</x:v>
      </x:c>
      <x:c r="M4755" s="53" t="str">
        <x:v>4040513.8800000000000000</x:v>
      </x:c>
      <x:c r="N4755" s="33" t="str">
        <x:v/>
      </x:c>
    </x:row>
    <x:row r="4756">
      <x:c r="B4756" s="5" t="str">
        <x:v>11870041964949009497</x:v>
      </x:c>
      <x:c r="C4756" s="44" t="str">
        <x:v>71578261</x:v>
      </x:c>
      <x:c r="F4756" s="45" t="str">
        <x:v>214-ELE02</x:v>
      </x:c>
      <x:c r="H4756" s="9" t="str">
        <x:v>CEAS.Submeter_EB_208</x:v>
      </x:c>
      <x:c r="I4756" s="49" t="str">
        <x:v>Use</x:v>
      </x:c>
      <x:c r="J4756" s="31" t="str">
        <x:v>15 Minutes</x:v>
      </x:c>
      <x:c r="K4756" s="32" t="str">
        <x:v>04-09-2024 04:00:00</x:v>
      </x:c>
      <x:c r="M4756" s="53" t="str">
        <x:v>4040517.6700000000000000</x:v>
      </x:c>
      <x:c r="N4756" s="33" t="str">
        <x:v/>
      </x:c>
    </x:row>
    <x:row r="4757">
      <x:c r="B4757" s="5" t="str">
        <x:v>13376830175204122665</x:v>
      </x:c>
      <x:c r="C4757" s="44" t="str">
        <x:v>71578262</x:v>
      </x:c>
      <x:c r="F4757" s="45" t="str">
        <x:v>214-ELE02</x:v>
      </x:c>
      <x:c r="H4757" s="9" t="str">
        <x:v>CEAS.Submeter_EB_208</x:v>
      </x:c>
      <x:c r="I4757" s="49" t="str">
        <x:v>Use</x:v>
      </x:c>
      <x:c r="J4757" s="31" t="str">
        <x:v>15 Minutes</x:v>
      </x:c>
      <x:c r="K4757" s="32" t="str">
        <x:v>04-09-2024 04:15:00</x:v>
      </x:c>
      <x:c r="M4757" s="53" t="str">
        <x:v>4040521.2900000000000000</x:v>
      </x:c>
      <x:c r="N4757" s="33" t="str">
        <x:v/>
      </x:c>
    </x:row>
    <x:row r="4758">
      <x:c r="B4758" s="5" t="str">
        <x:v>13540353262660738896</x:v>
      </x:c>
      <x:c r="C4758" s="44" t="str">
        <x:v>71578263</x:v>
      </x:c>
      <x:c r="F4758" s="45" t="str">
        <x:v>214-ELE02</x:v>
      </x:c>
      <x:c r="H4758" s="9" t="str">
        <x:v>CEAS.Submeter_EB_208</x:v>
      </x:c>
      <x:c r="I4758" s="49" t="str">
        <x:v>Use</x:v>
      </x:c>
      <x:c r="J4758" s="31" t="str">
        <x:v>15 Minutes</x:v>
      </x:c>
      <x:c r="K4758" s="32" t="str">
        <x:v>04-09-2024 04:30:00</x:v>
      </x:c>
      <x:c r="M4758" s="53" t="str">
        <x:v>4040524.8300000000000000</x:v>
      </x:c>
      <x:c r="N4758" s="33" t="str">
        <x:v/>
      </x:c>
    </x:row>
    <x:row r="4759">
      <x:c r="B4759" s="5" t="str">
        <x:v>6865659590043673400</x:v>
      </x:c>
      <x:c r="C4759" s="44" t="str">
        <x:v>71578264</x:v>
      </x:c>
      <x:c r="F4759" s="45" t="str">
        <x:v>214-ELE02</x:v>
      </x:c>
      <x:c r="H4759" s="9" t="str">
        <x:v>CEAS.Submeter_EB_208</x:v>
      </x:c>
      <x:c r="I4759" s="49" t="str">
        <x:v>Use</x:v>
      </x:c>
      <x:c r="J4759" s="31" t="str">
        <x:v>15 Minutes</x:v>
      </x:c>
      <x:c r="K4759" s="32" t="str">
        <x:v>04-09-2024 04:45:00</x:v>
      </x:c>
      <x:c r="M4759" s="53" t="str">
        <x:v>4040528.3700000000000000</x:v>
      </x:c>
      <x:c r="N4759" s="33" t="str">
        <x:v/>
      </x:c>
    </x:row>
    <x:row r="4760">
      <x:c r="B4760" s="5" t="str">
        <x:v>16068049071728394995</x:v>
      </x:c>
      <x:c r="C4760" s="44" t="str">
        <x:v>71578265</x:v>
      </x:c>
      <x:c r="F4760" s="45" t="str">
        <x:v>214-ELE02</x:v>
      </x:c>
      <x:c r="H4760" s="9" t="str">
        <x:v>CEAS.Submeter_EB_208</x:v>
      </x:c>
      <x:c r="I4760" s="49" t="str">
        <x:v>Use</x:v>
      </x:c>
      <x:c r="J4760" s="31" t="str">
        <x:v>15 Minutes</x:v>
      </x:c>
      <x:c r="K4760" s="32" t="str">
        <x:v>04-09-2024 05:00:00</x:v>
      </x:c>
      <x:c r="M4760" s="53" t="str">
        <x:v>4040532.0500000000000000</x:v>
      </x:c>
      <x:c r="N4760" s="33" t="str">
        <x:v/>
      </x:c>
    </x:row>
    <x:row r="4761">
      <x:c r="B4761" s="5" t="str">
        <x:v>8954443665910045035</x:v>
      </x:c>
      <x:c r="C4761" s="44" t="str">
        <x:v>71578266</x:v>
      </x:c>
      <x:c r="F4761" s="45" t="str">
        <x:v>214-ELE02</x:v>
      </x:c>
      <x:c r="H4761" s="9" t="str">
        <x:v>CEAS.Submeter_EB_208</x:v>
      </x:c>
      <x:c r="I4761" s="49" t="str">
        <x:v>Use</x:v>
      </x:c>
      <x:c r="J4761" s="31" t="str">
        <x:v>15 Minutes</x:v>
      </x:c>
      <x:c r="K4761" s="32" t="str">
        <x:v>04-09-2024 05:15:00</x:v>
      </x:c>
      <x:c r="M4761" s="53" t="str">
        <x:v>4040535.6300000000000000</x:v>
      </x:c>
      <x:c r="N4761" s="33" t="str">
        <x:v/>
      </x:c>
    </x:row>
    <x:row r="4762">
      <x:c r="B4762" s="5" t="str">
        <x:v>4460087168924633645</x:v>
      </x:c>
      <x:c r="C4762" s="44" t="str">
        <x:v>71578267</x:v>
      </x:c>
      <x:c r="F4762" s="45" t="str">
        <x:v>214-ELE02</x:v>
      </x:c>
      <x:c r="H4762" s="9" t="str">
        <x:v>CEAS.Submeter_EB_208</x:v>
      </x:c>
      <x:c r="I4762" s="49" t="str">
        <x:v>Use</x:v>
      </x:c>
      <x:c r="J4762" s="31" t="str">
        <x:v>15 Minutes</x:v>
      </x:c>
      <x:c r="K4762" s="32" t="str">
        <x:v>04-09-2024 05:30:00</x:v>
      </x:c>
      <x:c r="M4762" s="53" t="str">
        <x:v>4040539.1800000000000000</x:v>
      </x:c>
      <x:c r="N4762" s="33" t="str">
        <x:v/>
      </x:c>
    </x:row>
    <x:row r="4763">
      <x:c r="B4763" s="5" t="str">
        <x:v>6116520194526286411</x:v>
      </x:c>
      <x:c r="C4763" s="44" t="str">
        <x:v>71578268</x:v>
      </x:c>
      <x:c r="F4763" s="45" t="str">
        <x:v>214-ELE02</x:v>
      </x:c>
      <x:c r="H4763" s="9" t="str">
        <x:v>CEAS.Submeter_EB_208</x:v>
      </x:c>
      <x:c r="I4763" s="49" t="str">
        <x:v>Use</x:v>
      </x:c>
      <x:c r="J4763" s="31" t="str">
        <x:v>15 Minutes</x:v>
      </x:c>
      <x:c r="K4763" s="32" t="str">
        <x:v>04-09-2024 05:45:00</x:v>
      </x:c>
      <x:c r="M4763" s="53" t="str">
        <x:v>4040542.6400000000000000</x:v>
      </x:c>
      <x:c r="N4763" s="33" t="str">
        <x:v/>
      </x:c>
    </x:row>
    <x:row r="4764">
      <x:c r="B4764" s="5" t="str">
        <x:v>5823791255536254894</x:v>
      </x:c>
      <x:c r="C4764" s="44" t="str">
        <x:v>71578269</x:v>
      </x:c>
      <x:c r="F4764" s="45" t="str">
        <x:v>214-ELE02</x:v>
      </x:c>
      <x:c r="H4764" s="9" t="str">
        <x:v>CEAS.Submeter_EB_208</x:v>
      </x:c>
      <x:c r="I4764" s="49" t="str">
        <x:v>Use</x:v>
      </x:c>
      <x:c r="J4764" s="31" t="str">
        <x:v>15 Minutes</x:v>
      </x:c>
      <x:c r="K4764" s="32" t="str">
        <x:v>04-09-2024 06:00:00</x:v>
      </x:c>
      <x:c r="M4764" s="53" t="str">
        <x:v>4040546.3500000000000000</x:v>
      </x:c>
      <x:c r="N4764" s="33" t="str">
        <x:v/>
      </x:c>
    </x:row>
    <x:row r="4765">
      <x:c r="B4765" s="5" t="str">
        <x:v>6713416698640540855</x:v>
      </x:c>
      <x:c r="C4765" s="44" t="str">
        <x:v>71578270</x:v>
      </x:c>
      <x:c r="F4765" s="45" t="str">
        <x:v>214-ELE02</x:v>
      </x:c>
      <x:c r="H4765" s="9" t="str">
        <x:v>CEAS.Submeter_EB_208</x:v>
      </x:c>
      <x:c r="I4765" s="49" t="str">
        <x:v>Use</x:v>
      </x:c>
      <x:c r="J4765" s="31" t="str">
        <x:v>15 Minutes</x:v>
      </x:c>
      <x:c r="K4765" s="32" t="str">
        <x:v>04-09-2024 06:15:00</x:v>
      </x:c>
      <x:c r="M4765" s="53" t="str">
        <x:v>4040549.8600000000000000</x:v>
      </x:c>
      <x:c r="N4765" s="33" t="str">
        <x:v/>
      </x:c>
    </x:row>
    <x:row r="4766">
      <x:c r="B4766" s="5" t="str">
        <x:v>17659451995295258098</x:v>
      </x:c>
      <x:c r="C4766" s="44" t="str">
        <x:v>71578271</x:v>
      </x:c>
      <x:c r="F4766" s="45" t="str">
        <x:v>214-ELE02</x:v>
      </x:c>
      <x:c r="H4766" s="9" t="str">
        <x:v>CEAS.Submeter_EB_208</x:v>
      </x:c>
      <x:c r="I4766" s="49" t="str">
        <x:v>Use</x:v>
      </x:c>
      <x:c r="J4766" s="31" t="str">
        <x:v>15 Minutes</x:v>
      </x:c>
      <x:c r="K4766" s="32" t="str">
        <x:v>04-09-2024 06:30:00</x:v>
      </x:c>
      <x:c r="M4766" s="53" t="str">
        <x:v>4040554.1600000000000000</x:v>
      </x:c>
      <x:c r="N4766" s="33" t="str">
        <x:v/>
      </x:c>
    </x:row>
    <x:row r="4767">
      <x:c r="B4767" s="5" t="str">
        <x:v>11671623894590102559</x:v>
      </x:c>
      <x:c r="C4767" s="44" t="str">
        <x:v>71578272</x:v>
      </x:c>
      <x:c r="F4767" s="45" t="str">
        <x:v>214-ELE02</x:v>
      </x:c>
      <x:c r="H4767" s="9" t="str">
        <x:v>CEAS.Submeter_EB_208</x:v>
      </x:c>
      <x:c r="I4767" s="49" t="str">
        <x:v>Use</x:v>
      </x:c>
      <x:c r="J4767" s="31" t="str">
        <x:v>15 Minutes</x:v>
      </x:c>
      <x:c r="K4767" s="32" t="str">
        <x:v>04-09-2024 06:45:00</x:v>
      </x:c>
      <x:c r="M4767" s="53" t="str">
        <x:v>4040561.4500000000000000</x:v>
      </x:c>
      <x:c r="N4767" s="33" t="str">
        <x:v/>
      </x:c>
    </x:row>
    <x:row r="4768">
      <x:c r="B4768" s="5" t="str">
        <x:v>4042033478206788042</x:v>
      </x:c>
      <x:c r="C4768" s="44" t="str">
        <x:v>71578273</x:v>
      </x:c>
      <x:c r="F4768" s="45" t="str">
        <x:v>214-ELE02</x:v>
      </x:c>
      <x:c r="H4768" s="9" t="str">
        <x:v>CEAS.Submeter_EB_208</x:v>
      </x:c>
      <x:c r="I4768" s="49" t="str">
        <x:v>Use</x:v>
      </x:c>
      <x:c r="J4768" s="31" t="str">
        <x:v>15 Minutes</x:v>
      </x:c>
      <x:c r="K4768" s="32" t="str">
        <x:v>04-09-2024 07:00:00</x:v>
      </x:c>
      <x:c r="M4768" s="53" t="str">
        <x:v>4040568.4400000000000000</x:v>
      </x:c>
      <x:c r="N4768" s="33" t="str">
        <x:v/>
      </x:c>
    </x:row>
    <x:row r="4769">
      <x:c r="B4769" s="5" t="str">
        <x:v>12150469515682681803</x:v>
      </x:c>
      <x:c r="C4769" s="44" t="str">
        <x:v>71578274</x:v>
      </x:c>
      <x:c r="F4769" s="45" t="str">
        <x:v>214-ELE02</x:v>
      </x:c>
      <x:c r="H4769" s="9" t="str">
        <x:v>CEAS.Submeter_EB_208</x:v>
      </x:c>
      <x:c r="I4769" s="49" t="str">
        <x:v>Use</x:v>
      </x:c>
      <x:c r="J4769" s="31" t="str">
        <x:v>15 Minutes</x:v>
      </x:c>
      <x:c r="K4769" s="32" t="str">
        <x:v>04-09-2024 07:15:00</x:v>
      </x:c>
      <x:c r="M4769" s="53" t="str">
        <x:v>4040575.1900000000000000</x:v>
      </x:c>
      <x:c r="N4769" s="33" t="str">
        <x:v/>
      </x:c>
    </x:row>
    <x:row r="4770">
      <x:c r="B4770" s="5" t="str">
        <x:v>6905939986739292872</x:v>
      </x:c>
      <x:c r="C4770" s="44" t="str">
        <x:v>71578275</x:v>
      </x:c>
      <x:c r="F4770" s="45" t="str">
        <x:v>214-ELE02</x:v>
      </x:c>
      <x:c r="H4770" s="9" t="str">
        <x:v>CEAS.Submeter_EB_208</x:v>
      </x:c>
      <x:c r="I4770" s="49" t="str">
        <x:v>Use</x:v>
      </x:c>
      <x:c r="J4770" s="31" t="str">
        <x:v>15 Minutes</x:v>
      </x:c>
      <x:c r="K4770" s="32" t="str">
        <x:v>04-09-2024 07:30:00</x:v>
      </x:c>
      <x:c r="M4770" s="53" t="str">
        <x:v>4040581.8600000000000000</x:v>
      </x:c>
      <x:c r="N4770" s="33" t="str">
        <x:v/>
      </x:c>
    </x:row>
    <x:row r="4771">
      <x:c r="B4771" s="5" t="str">
        <x:v>17026476776629632139</x:v>
      </x:c>
      <x:c r="C4771" s="44" t="str">
        <x:v>71578276</x:v>
      </x:c>
      <x:c r="F4771" s="45" t="str">
        <x:v>214-ELE02</x:v>
      </x:c>
      <x:c r="H4771" s="9" t="str">
        <x:v>CEAS.Submeter_EB_208</x:v>
      </x:c>
      <x:c r="I4771" s="49" t="str">
        <x:v>Use</x:v>
      </x:c>
      <x:c r="J4771" s="31" t="str">
        <x:v>15 Minutes</x:v>
      </x:c>
      <x:c r="K4771" s="32" t="str">
        <x:v>04-09-2024 07:45:00</x:v>
      </x:c>
      <x:c r="M4771" s="53" t="str">
        <x:v>4040588.4300000000000000</x:v>
      </x:c>
      <x:c r="N4771" s="33" t="str">
        <x:v/>
      </x:c>
    </x:row>
    <x:row r="4772">
      <x:c r="B4772" s="5" t="str">
        <x:v>5947747003961984618</x:v>
      </x:c>
      <x:c r="C4772" s="44" t="str">
        <x:v>71578277</x:v>
      </x:c>
      <x:c r="F4772" s="45" t="str">
        <x:v>214-ELE02</x:v>
      </x:c>
      <x:c r="H4772" s="9" t="str">
        <x:v>CEAS.Submeter_EB_208</x:v>
      </x:c>
      <x:c r="I4772" s="49" t="str">
        <x:v>Use</x:v>
      </x:c>
      <x:c r="J4772" s="31" t="str">
        <x:v>15 Minutes</x:v>
      </x:c>
      <x:c r="K4772" s="32" t="str">
        <x:v>04-09-2024 08:00:00</x:v>
      </x:c>
      <x:c r="M4772" s="53" t="str">
        <x:v>4040594.9700000000000000</x:v>
      </x:c>
      <x:c r="N4772" s="33" t="str">
        <x:v/>
      </x:c>
    </x:row>
    <x:row r="4773">
      <x:c r="B4773" s="5" t="str">
        <x:v>1568456055385585554</x:v>
      </x:c>
      <x:c r="C4773" s="44" t="str">
        <x:v>71578278</x:v>
      </x:c>
      <x:c r="F4773" s="45" t="str">
        <x:v>214-ELE02</x:v>
      </x:c>
      <x:c r="H4773" s="9" t="str">
        <x:v>CEAS.Submeter_EB_208</x:v>
      </x:c>
      <x:c r="I4773" s="49" t="str">
        <x:v>Use</x:v>
      </x:c>
      <x:c r="J4773" s="31" t="str">
        <x:v>15 Minutes</x:v>
      </x:c>
      <x:c r="K4773" s="32" t="str">
        <x:v>04-09-2024 08:15:00</x:v>
      </x:c>
      <x:c r="M4773" s="53" t="str">
        <x:v>4040602.8300000000000000</x:v>
      </x:c>
      <x:c r="N4773" s="33" t="str">
        <x:v/>
      </x:c>
    </x:row>
    <x:row r="4774">
      <x:c r="B4774" s="5" t="str">
        <x:v>6491266412449594245</x:v>
      </x:c>
      <x:c r="C4774" s="44" t="str">
        <x:v>71578279</x:v>
      </x:c>
      <x:c r="F4774" s="45" t="str">
        <x:v>214-ELE02</x:v>
      </x:c>
      <x:c r="H4774" s="9" t="str">
        <x:v>CEAS.Submeter_EB_208</x:v>
      </x:c>
      <x:c r="I4774" s="49" t="str">
        <x:v>Use</x:v>
      </x:c>
      <x:c r="J4774" s="31" t="str">
        <x:v>15 Minutes</x:v>
      </x:c>
      <x:c r="K4774" s="32" t="str">
        <x:v>04-09-2024 08:30:00</x:v>
      </x:c>
      <x:c r="M4774" s="53" t="str">
        <x:v>4040610.3000000000000000</x:v>
      </x:c>
      <x:c r="N4774" s="33" t="str">
        <x:v/>
      </x:c>
    </x:row>
    <x:row r="4775">
      <x:c r="B4775" s="5" t="str">
        <x:v>17581696879769186181</x:v>
      </x:c>
      <x:c r="C4775" s="44" t="str">
        <x:v>71578280</x:v>
      </x:c>
      <x:c r="F4775" s="45" t="str">
        <x:v>214-ELE02</x:v>
      </x:c>
      <x:c r="H4775" s="9" t="str">
        <x:v>CEAS.Submeter_EB_208</x:v>
      </x:c>
      <x:c r="I4775" s="49" t="str">
        <x:v>Use</x:v>
      </x:c>
      <x:c r="J4775" s="31" t="str">
        <x:v>15 Minutes</x:v>
      </x:c>
      <x:c r="K4775" s="32" t="str">
        <x:v>04-09-2024 08:45:00</x:v>
      </x:c>
      <x:c r="M4775" s="53" t="str">
        <x:v>4040618.2900000000000000</x:v>
      </x:c>
      <x:c r="N4775" s="33" t="str">
        <x:v/>
      </x:c>
    </x:row>
    <x:row r="4776">
      <x:c r="B4776" s="5" t="str">
        <x:v>4578406614485539159</x:v>
      </x:c>
      <x:c r="C4776" s="44" t="str">
        <x:v>71578281</x:v>
      </x:c>
      <x:c r="F4776" s="45" t="str">
        <x:v>214-ELE02</x:v>
      </x:c>
      <x:c r="H4776" s="9" t="str">
        <x:v>CEAS.Submeter_EB_208</x:v>
      </x:c>
      <x:c r="I4776" s="49" t="str">
        <x:v>Use</x:v>
      </x:c>
      <x:c r="J4776" s="31" t="str">
        <x:v>15 Minutes</x:v>
      </x:c>
      <x:c r="K4776" s="32" t="str">
        <x:v>04-09-2024 09:00:00</x:v>
      </x:c>
      <x:c r="M4776" s="53" t="str">
        <x:v>4040627.2800000000000000</x:v>
      </x:c>
      <x:c r="N4776" s="33" t="str">
        <x:v/>
      </x:c>
    </x:row>
    <x:row r="4777">
      <x:c r="B4777" s="5" t="str">
        <x:v>1750823977573624538</x:v>
      </x:c>
      <x:c r="C4777" s="44" t="str">
        <x:v>71578282</x:v>
      </x:c>
      <x:c r="F4777" s="45" t="str">
        <x:v>214-ELE02</x:v>
      </x:c>
      <x:c r="H4777" s="9" t="str">
        <x:v>CEAS.Submeter_EB_208</x:v>
      </x:c>
      <x:c r="I4777" s="49" t="str">
        <x:v>Use</x:v>
      </x:c>
      <x:c r="J4777" s="31" t="str">
        <x:v>15 Minutes</x:v>
      </x:c>
      <x:c r="K4777" s="32" t="str">
        <x:v>04-09-2024 09:15:00</x:v>
      </x:c>
      <x:c r="M4777" s="53" t="str">
        <x:v>4040635.9600000000000000</x:v>
      </x:c>
      <x:c r="N4777" s="33" t="str">
        <x:v/>
      </x:c>
    </x:row>
    <x:row r="4778">
      <x:c r="B4778" s="5" t="str">
        <x:v>11394320468368074695</x:v>
      </x:c>
      <x:c r="C4778" s="44" t="str">
        <x:v>71578283</x:v>
      </x:c>
      <x:c r="F4778" s="45" t="str">
        <x:v>214-ELE02</x:v>
      </x:c>
      <x:c r="H4778" s="9" t="str">
        <x:v>CEAS.Submeter_EB_208</x:v>
      </x:c>
      <x:c r="I4778" s="49" t="str">
        <x:v>Use</x:v>
      </x:c>
      <x:c r="J4778" s="31" t="str">
        <x:v>15 Minutes</x:v>
      </x:c>
      <x:c r="K4778" s="32" t="str">
        <x:v>04-09-2024 09:30:00</x:v>
      </x:c>
      <x:c r="M4778" s="53" t="str">
        <x:v>4040646.1900000000000000</x:v>
      </x:c>
      <x:c r="N4778" s="33" t="str">
        <x:v/>
      </x:c>
    </x:row>
    <x:row r="4779">
      <x:c r="B4779" s="5" t="str">
        <x:v>17830011501781762220</x:v>
      </x:c>
      <x:c r="C4779" s="44" t="str">
        <x:v>71578284</x:v>
      </x:c>
      <x:c r="F4779" s="45" t="str">
        <x:v>214-ELE02</x:v>
      </x:c>
      <x:c r="H4779" s="9" t="str">
        <x:v>CEAS.Submeter_EB_208</x:v>
      </x:c>
      <x:c r="I4779" s="49" t="str">
        <x:v>Use</x:v>
      </x:c>
      <x:c r="J4779" s="31" t="str">
        <x:v>15 Minutes</x:v>
      </x:c>
      <x:c r="K4779" s="32" t="str">
        <x:v>04-09-2024 09:45:00</x:v>
      </x:c>
      <x:c r="M4779" s="53" t="str">
        <x:v>4040656.6500000000000000</x:v>
      </x:c>
      <x:c r="N4779" s="33" t="str">
        <x:v/>
      </x:c>
    </x:row>
    <x:row r="4780">
      <x:c r="B4780" s="5" t="str">
        <x:v>8040060910243331521</x:v>
      </x:c>
      <x:c r="C4780" s="44" t="str">
        <x:v>71578285</x:v>
      </x:c>
      <x:c r="F4780" s="45" t="str">
        <x:v>214-ELE02</x:v>
      </x:c>
      <x:c r="H4780" s="9" t="str">
        <x:v>CEAS.Submeter_EB_208</x:v>
      </x:c>
      <x:c r="I4780" s="49" t="str">
        <x:v>Use</x:v>
      </x:c>
      <x:c r="J4780" s="31" t="str">
        <x:v>15 Minutes</x:v>
      </x:c>
      <x:c r="K4780" s="32" t="str">
        <x:v>04-09-2024 10:00:00</x:v>
      </x:c>
      <x:c r="M4780" s="53" t="str">
        <x:v>4040668.3600000000000000</x:v>
      </x:c>
      <x:c r="N4780" s="33" t="str">
        <x:v/>
      </x:c>
    </x:row>
    <x:row r="4781">
      <x:c r="B4781" s="5" t="str">
        <x:v>15912790547526906544</x:v>
      </x:c>
      <x:c r="C4781" s="44" t="str">
        <x:v>71578286</x:v>
      </x:c>
      <x:c r="F4781" s="45" t="str">
        <x:v>214-ELE02</x:v>
      </x:c>
      <x:c r="H4781" s="9" t="str">
        <x:v>CEAS.Submeter_EB_208</x:v>
      </x:c>
      <x:c r="I4781" s="49" t="str">
        <x:v>Use</x:v>
      </x:c>
      <x:c r="J4781" s="31" t="str">
        <x:v>15 Minutes</x:v>
      </x:c>
      <x:c r="K4781" s="32" t="str">
        <x:v>04-09-2024 10:15:00</x:v>
      </x:c>
      <x:c r="M4781" s="53" t="str">
        <x:v>4040679.4500000000000000</x:v>
      </x:c>
      <x:c r="N4781" s="33" t="str">
        <x:v/>
      </x:c>
    </x:row>
    <x:row r="4782">
      <x:c r="B4782" s="5" t="str">
        <x:v>13196724160066926875</x:v>
      </x:c>
      <x:c r="C4782" s="44" t="str">
        <x:v>71578287</x:v>
      </x:c>
      <x:c r="F4782" s="45" t="str">
        <x:v>214-ELE02</x:v>
      </x:c>
      <x:c r="H4782" s="9" t="str">
        <x:v>CEAS.Submeter_EB_208</x:v>
      </x:c>
      <x:c r="I4782" s="49" t="str">
        <x:v>Use</x:v>
      </x:c>
      <x:c r="J4782" s="31" t="str">
        <x:v>15 Minutes</x:v>
      </x:c>
      <x:c r="K4782" s="32" t="str">
        <x:v>04-09-2024 10:30:00</x:v>
      </x:c>
      <x:c r="M4782" s="53" t="str">
        <x:v>4040691.5900000000000000</x:v>
      </x:c>
      <x:c r="N4782" s="33" t="str">
        <x:v/>
      </x:c>
    </x:row>
    <x:row r="4783">
      <x:c r="B4783" s="5" t="str">
        <x:v>290337262361983413</x:v>
      </x:c>
      <x:c r="C4783" s="44" t="str">
        <x:v>71578288</x:v>
      </x:c>
      <x:c r="F4783" s="45" t="str">
        <x:v>214-ELE02</x:v>
      </x:c>
      <x:c r="H4783" s="9" t="str">
        <x:v>CEAS.Submeter_EB_208</x:v>
      </x:c>
      <x:c r="I4783" s="49" t="str">
        <x:v>Use</x:v>
      </x:c>
      <x:c r="J4783" s="31" t="str">
        <x:v>15 Minutes</x:v>
      </x:c>
      <x:c r="K4783" s="32" t="str">
        <x:v>04-09-2024 10:45:00</x:v>
      </x:c>
      <x:c r="M4783" s="53" t="str">
        <x:v>4040703.5800000000000000</x:v>
      </x:c>
      <x:c r="N4783" s="33" t="str">
        <x:v/>
      </x:c>
    </x:row>
    <x:row r="4784">
      <x:c r="B4784" s="5" t="str">
        <x:v>17172304708877741311</x:v>
      </x:c>
      <x:c r="C4784" s="44" t="str">
        <x:v>71578289</x:v>
      </x:c>
      <x:c r="F4784" s="45" t="str">
        <x:v>214-ELE02</x:v>
      </x:c>
      <x:c r="H4784" s="9" t="str">
        <x:v>CEAS.Submeter_EB_208</x:v>
      </x:c>
      <x:c r="I4784" s="49" t="str">
        <x:v>Use</x:v>
      </x:c>
      <x:c r="J4784" s="31" t="str">
        <x:v>15 Minutes</x:v>
      </x:c>
      <x:c r="K4784" s="32" t="str">
        <x:v>04-09-2024 11:00:00</x:v>
      </x:c>
      <x:c r="M4784" s="53" t="str">
        <x:v>4040714.6200000000000000</x:v>
      </x:c>
      <x:c r="N4784" s="33" t="str">
        <x:v/>
      </x:c>
    </x:row>
    <x:row r="4785">
      <x:c r="B4785" s="5" t="str">
        <x:v>12268526320043163774</x:v>
      </x:c>
      <x:c r="C4785" s="44" t="str">
        <x:v>71578290</x:v>
      </x:c>
      <x:c r="F4785" s="45" t="str">
        <x:v>214-ELE02</x:v>
      </x:c>
      <x:c r="H4785" s="9" t="str">
        <x:v>CEAS.Submeter_EB_208</x:v>
      </x:c>
      <x:c r="I4785" s="49" t="str">
        <x:v>Use</x:v>
      </x:c>
      <x:c r="J4785" s="31" t="str">
        <x:v>15 Minutes</x:v>
      </x:c>
      <x:c r="K4785" s="32" t="str">
        <x:v>04-09-2024 11:15:00</x:v>
      </x:c>
      <x:c r="M4785" s="53" t="str">
        <x:v>4040725.7600000000000000</x:v>
      </x:c>
      <x:c r="N4785" s="33" t="str">
        <x:v/>
      </x:c>
    </x:row>
    <x:row r="4786">
      <x:c r="B4786" s="5" t="str">
        <x:v>3580570784974929256</x:v>
      </x:c>
      <x:c r="C4786" s="44" t="str">
        <x:v>71578291</x:v>
      </x:c>
      <x:c r="F4786" s="45" t="str">
        <x:v>214-ELE02</x:v>
      </x:c>
      <x:c r="H4786" s="9" t="str">
        <x:v>CEAS.Submeter_EB_208</x:v>
      </x:c>
      <x:c r="I4786" s="49" t="str">
        <x:v>Use</x:v>
      </x:c>
      <x:c r="J4786" s="31" t="str">
        <x:v>15 Minutes</x:v>
      </x:c>
      <x:c r="K4786" s="32" t="str">
        <x:v>04-09-2024 11:30:00</x:v>
      </x:c>
      <x:c r="M4786" s="53" t="str">
        <x:v>4040736.9600000000000000</x:v>
      </x:c>
      <x:c r="N4786" s="33" t="str">
        <x:v/>
      </x:c>
    </x:row>
    <x:row r="4787">
      <x:c r="B4787" s="5" t="str">
        <x:v>14374851772137565206</x:v>
      </x:c>
      <x:c r="C4787" s="44" t="str">
        <x:v>71578292</x:v>
      </x:c>
      <x:c r="F4787" s="45" t="str">
        <x:v>214-ELE02</x:v>
      </x:c>
      <x:c r="H4787" s="9" t="str">
        <x:v>CEAS.Submeter_EB_208</x:v>
      </x:c>
      <x:c r="I4787" s="49" t="str">
        <x:v>Use</x:v>
      </x:c>
      <x:c r="J4787" s="31" t="str">
        <x:v>15 Minutes</x:v>
      </x:c>
      <x:c r="K4787" s="32" t="str">
        <x:v>04-09-2024 11:45:00</x:v>
      </x:c>
      <x:c r="M4787" s="53" t="str">
        <x:v>4040747.7300000000000000</x:v>
      </x:c>
      <x:c r="N4787" s="33" t="str">
        <x:v/>
      </x:c>
    </x:row>
    <x:row r="4788">
      <x:c r="B4788" s="5" t="str">
        <x:v>7734515220160518786</x:v>
      </x:c>
      <x:c r="C4788" s="44" t="str">
        <x:v>71578293</x:v>
      </x:c>
      <x:c r="F4788" s="45" t="str">
        <x:v>214-ELE02</x:v>
      </x:c>
      <x:c r="H4788" s="9" t="str">
        <x:v>CEAS.Submeter_EB_208</x:v>
      </x:c>
      <x:c r="I4788" s="49" t="str">
        <x:v>Use</x:v>
      </x:c>
      <x:c r="J4788" s="31" t="str">
        <x:v>15 Minutes</x:v>
      </x:c>
      <x:c r="K4788" s="32" t="str">
        <x:v>04-09-2024 12:00:00</x:v>
      </x:c>
      <x:c r="M4788" s="53" t="str">
        <x:v>4040758.1400000000000000</x:v>
      </x:c>
      <x:c r="N4788" s="33" t="str">
        <x:v/>
      </x:c>
    </x:row>
    <x:row r="4789">
      <x:c r="B4789" s="5" t="str">
        <x:v>12097136959017208820</x:v>
      </x:c>
      <x:c r="C4789" s="44" t="str">
        <x:v>71578294</x:v>
      </x:c>
      <x:c r="F4789" s="45" t="str">
        <x:v>214-ELE02</x:v>
      </x:c>
      <x:c r="H4789" s="9" t="str">
        <x:v>CEAS.Submeter_EB_208</x:v>
      </x:c>
      <x:c r="I4789" s="49" t="str">
        <x:v>Use</x:v>
      </x:c>
      <x:c r="J4789" s="31" t="str">
        <x:v>15 Minutes</x:v>
      </x:c>
      <x:c r="K4789" s="32" t="str">
        <x:v>04-09-2024 12:15:00</x:v>
      </x:c>
      <x:c r="M4789" s="53" t="str">
        <x:v>4040769.7500000000000000</x:v>
      </x:c>
      <x:c r="N4789" s="33" t="str">
        <x:v/>
      </x:c>
    </x:row>
    <x:row r="4790">
      <x:c r="B4790" s="5" t="str">
        <x:v>12904299844623727414</x:v>
      </x:c>
      <x:c r="C4790" s="44" t="str">
        <x:v>71578295</x:v>
      </x:c>
      <x:c r="F4790" s="45" t="str">
        <x:v>214-ELE02</x:v>
      </x:c>
      <x:c r="H4790" s="9" t="str">
        <x:v>CEAS.Submeter_EB_208</x:v>
      </x:c>
      <x:c r="I4790" s="49" t="str">
        <x:v>Use</x:v>
      </x:c>
      <x:c r="J4790" s="31" t="str">
        <x:v>15 Minutes</x:v>
      </x:c>
      <x:c r="K4790" s="32" t="str">
        <x:v>04-09-2024 12:30:00</x:v>
      </x:c>
      <x:c r="M4790" s="53" t="str">
        <x:v>4040780.9200000000000000</x:v>
      </x:c>
      <x:c r="N4790" s="33" t="str">
        <x:v/>
      </x:c>
    </x:row>
    <x:row r="4791">
      <x:c r="B4791" s="5" t="str">
        <x:v>18034464358455286600</x:v>
      </x:c>
      <x:c r="C4791" s="44" t="str">
        <x:v>71578296</x:v>
      </x:c>
      <x:c r="F4791" s="45" t="str">
        <x:v>214-ELE02</x:v>
      </x:c>
      <x:c r="H4791" s="9" t="str">
        <x:v>CEAS.Submeter_EB_208</x:v>
      </x:c>
      <x:c r="I4791" s="49" t="str">
        <x:v>Use</x:v>
      </x:c>
      <x:c r="J4791" s="31" t="str">
        <x:v>15 Minutes</x:v>
      </x:c>
      <x:c r="K4791" s="32" t="str">
        <x:v>04-09-2024 12:45:00</x:v>
      </x:c>
      <x:c r="M4791" s="53" t="str">
        <x:v>4040791.2600000000000000</x:v>
      </x:c>
      <x:c r="N4791" s="33" t="str">
        <x:v/>
      </x:c>
    </x:row>
    <x:row r="4792">
      <x:c r="B4792" s="5" t="str">
        <x:v>1363933701230038878</x:v>
      </x:c>
      <x:c r="C4792" s="44" t="str">
        <x:v>71578297</x:v>
      </x:c>
      <x:c r="F4792" s="45" t="str">
        <x:v>214-ELE02</x:v>
      </x:c>
      <x:c r="H4792" s="9" t="str">
        <x:v>CEAS.Submeter_EB_208</x:v>
      </x:c>
      <x:c r="I4792" s="49" t="str">
        <x:v>Use</x:v>
      </x:c>
      <x:c r="J4792" s="31" t="str">
        <x:v>15 Minutes</x:v>
      </x:c>
      <x:c r="K4792" s="32" t="str">
        <x:v>04-09-2024 13:00:00</x:v>
      </x:c>
      <x:c r="M4792" s="53" t="str">
        <x:v>4040801.9400000000000000</x:v>
      </x:c>
      <x:c r="N4792" s="33" t="str">
        <x:v/>
      </x:c>
    </x:row>
    <x:row r="4793">
      <x:c r="B4793" s="5" t="str">
        <x:v>5453508558672876264</x:v>
      </x:c>
      <x:c r="C4793" s="44" t="str">
        <x:v>71578298</x:v>
      </x:c>
      <x:c r="F4793" s="45" t="str">
        <x:v>214-ELE02</x:v>
      </x:c>
      <x:c r="H4793" s="9" t="str">
        <x:v>CEAS.Submeter_EB_208</x:v>
      </x:c>
      <x:c r="I4793" s="49" t="str">
        <x:v>Use</x:v>
      </x:c>
      <x:c r="J4793" s="31" t="str">
        <x:v>15 Minutes</x:v>
      </x:c>
      <x:c r="K4793" s="32" t="str">
        <x:v>04-09-2024 13:15:00</x:v>
      </x:c>
      <x:c r="M4793" s="53" t="str">
        <x:v>4040812.9700000000000000</x:v>
      </x:c>
      <x:c r="N4793" s="33" t="str">
        <x:v/>
      </x:c>
    </x:row>
    <x:row r="4794">
      <x:c r="B4794" s="5" t="str">
        <x:v>17703046732212415934</x:v>
      </x:c>
      <x:c r="C4794" s="44" t="str">
        <x:v>71578299</x:v>
      </x:c>
      <x:c r="F4794" s="45" t="str">
        <x:v>214-ELE02</x:v>
      </x:c>
      <x:c r="H4794" s="9" t="str">
        <x:v>CEAS.Submeter_EB_208</x:v>
      </x:c>
      <x:c r="I4794" s="49" t="str">
        <x:v>Use</x:v>
      </x:c>
      <x:c r="J4794" s="31" t="str">
        <x:v>15 Minutes</x:v>
      </x:c>
      <x:c r="K4794" s="32" t="str">
        <x:v>04-09-2024 13:30:00</x:v>
      </x:c>
      <x:c r="M4794" s="53" t="str">
        <x:v>4040823.6600000000000000</x:v>
      </x:c>
      <x:c r="N4794" s="33" t="str">
        <x:v/>
      </x:c>
    </x:row>
    <x:row r="4795">
      <x:c r="B4795" s="5" t="str">
        <x:v>16533509543671091868</x:v>
      </x:c>
      <x:c r="C4795" s="44" t="str">
        <x:v>71578300</x:v>
      </x:c>
      <x:c r="F4795" s="45" t="str">
        <x:v>214-ELE02</x:v>
      </x:c>
      <x:c r="H4795" s="9" t="str">
        <x:v>CEAS.Submeter_EB_208</x:v>
      </x:c>
      <x:c r="I4795" s="49" t="str">
        <x:v>Use</x:v>
      </x:c>
      <x:c r="J4795" s="31" t="str">
        <x:v>15 Minutes</x:v>
      </x:c>
      <x:c r="K4795" s="32" t="str">
        <x:v>04-09-2024 13:45:00</x:v>
      </x:c>
      <x:c r="M4795" s="53" t="str">
        <x:v>4040835.1100000000000000</x:v>
      </x:c>
      <x:c r="N4795" s="33" t="str">
        <x:v/>
      </x:c>
    </x:row>
    <x:row r="4796">
      <x:c r="B4796" s="5" t="str">
        <x:v>7675470238209675524</x:v>
      </x:c>
      <x:c r="C4796" s="44" t="str">
        <x:v>71578301</x:v>
      </x:c>
      <x:c r="F4796" s="45" t="str">
        <x:v>214-ELE02</x:v>
      </x:c>
      <x:c r="H4796" s="9" t="str">
        <x:v>CEAS.Submeter_EB_208</x:v>
      </x:c>
      <x:c r="I4796" s="49" t="str">
        <x:v>Use</x:v>
      </x:c>
      <x:c r="J4796" s="31" t="str">
        <x:v>15 Minutes</x:v>
      </x:c>
      <x:c r="K4796" s="32" t="str">
        <x:v>04-09-2024 14:00:00</x:v>
      </x:c>
      <x:c r="M4796" s="53" t="str">
        <x:v>4040846.6100000000000000</x:v>
      </x:c>
      <x:c r="N4796" s="33" t="str">
        <x:v/>
      </x:c>
    </x:row>
    <x:row r="4797">
      <x:c r="B4797" s="5" t="str">
        <x:v>8843493745773451983</x:v>
      </x:c>
      <x:c r="C4797" s="44" t="str">
        <x:v>71578302</x:v>
      </x:c>
      <x:c r="F4797" s="45" t="str">
        <x:v>214-ELE02</x:v>
      </x:c>
      <x:c r="H4797" s="9" t="str">
        <x:v>CEAS.Submeter_EB_208</x:v>
      </x:c>
      <x:c r="I4797" s="49" t="str">
        <x:v>Use</x:v>
      </x:c>
      <x:c r="J4797" s="31" t="str">
        <x:v>15 Minutes</x:v>
      </x:c>
      <x:c r="K4797" s="32" t="str">
        <x:v>04-09-2024 14:15:00</x:v>
      </x:c>
      <x:c r="M4797" s="53" t="str">
        <x:v>4040857.9600000000000000</x:v>
      </x:c>
      <x:c r="N4797" s="33" t="str">
        <x:v/>
      </x:c>
    </x:row>
    <x:row r="4798">
      <x:c r="B4798" s="5" t="str">
        <x:v>40246162858350524</x:v>
      </x:c>
      <x:c r="C4798" s="44" t="str">
        <x:v>71578303</x:v>
      </x:c>
      <x:c r="F4798" s="45" t="str">
        <x:v>214-ELE02</x:v>
      </x:c>
      <x:c r="H4798" s="9" t="str">
        <x:v>CEAS.Submeter_EB_208</x:v>
      </x:c>
      <x:c r="I4798" s="49" t="str">
        <x:v>Use</x:v>
      </x:c>
      <x:c r="J4798" s="31" t="str">
        <x:v>15 Minutes</x:v>
      </x:c>
      <x:c r="K4798" s="32" t="str">
        <x:v>04-09-2024 14:30:00</x:v>
      </x:c>
      <x:c r="M4798" s="53" t="str">
        <x:v>4040868.1900000000000000</x:v>
      </x:c>
      <x:c r="N4798" s="33" t="str">
        <x:v/>
      </x:c>
    </x:row>
    <x:row r="4799">
      <x:c r="B4799" s="5" t="str">
        <x:v>10416846809679761393</x:v>
      </x:c>
      <x:c r="C4799" s="44" t="str">
        <x:v>71578304</x:v>
      </x:c>
      <x:c r="F4799" s="45" t="str">
        <x:v>214-ELE02</x:v>
      </x:c>
      <x:c r="H4799" s="9" t="str">
        <x:v>CEAS.Submeter_EB_208</x:v>
      </x:c>
      <x:c r="I4799" s="49" t="str">
        <x:v>Use</x:v>
      </x:c>
      <x:c r="J4799" s="31" t="str">
        <x:v>15 Minutes</x:v>
      </x:c>
      <x:c r="K4799" s="32" t="str">
        <x:v>04-09-2024 14:45:00</x:v>
      </x:c>
      <x:c r="M4799" s="53" t="str">
        <x:v>4040878.3200000000000000</x:v>
      </x:c>
      <x:c r="N4799" s="33" t="str">
        <x:v/>
      </x:c>
    </x:row>
    <x:row r="4800">
      <x:c r="B4800" s="5" t="str">
        <x:v>15100867861351242944</x:v>
      </x:c>
      <x:c r="C4800" s="44" t="str">
        <x:v>71578305</x:v>
      </x:c>
      <x:c r="F4800" s="45" t="str">
        <x:v>214-ELE02</x:v>
      </x:c>
      <x:c r="H4800" s="9" t="str">
        <x:v>CEAS.Submeter_EB_208</x:v>
      </x:c>
      <x:c r="I4800" s="49" t="str">
        <x:v>Use</x:v>
      </x:c>
      <x:c r="J4800" s="31" t="str">
        <x:v>15 Minutes</x:v>
      </x:c>
      <x:c r="K4800" s="32" t="str">
        <x:v>04-09-2024 15:00:00</x:v>
      </x:c>
      <x:c r="M4800" s="53" t="str">
        <x:v>4040888.3500000000000000</x:v>
      </x:c>
      <x:c r="N4800" s="33" t="str">
        <x:v/>
      </x:c>
    </x:row>
    <x:row r="4801">
      <x:c r="B4801" s="5" t="str">
        <x:v>9319612330789151028</x:v>
      </x:c>
      <x:c r="C4801" s="44" t="str">
        <x:v>71581511</x:v>
      </x:c>
      <x:c r="F4801" s="45" t="str">
        <x:v>214-ELE02</x:v>
      </x:c>
      <x:c r="H4801" s="9" t="str">
        <x:v>CEAS.Submeter_EB_208</x:v>
      </x:c>
      <x:c r="I4801" s="49" t="str">
        <x:v>Use</x:v>
      </x:c>
      <x:c r="J4801" s="31" t="str">
        <x:v>15 Minutes</x:v>
      </x:c>
      <x:c r="K4801" s="32" t="str">
        <x:v>04-09-2024 15:15:00</x:v>
      </x:c>
      <x:c r="M4801" s="53" t="str">
        <x:v>4040898.2000000000000000</x:v>
      </x:c>
      <x:c r="N4801" s="33" t="str">
        <x:v/>
      </x:c>
    </x:row>
    <x:row r="4802">
      <x:c r="B4802" s="5" t="str">
        <x:v>2851117902663098038</x:v>
      </x:c>
      <x:c r="C4802" s="44" t="str">
        <x:v>71581512</x:v>
      </x:c>
      <x:c r="F4802" s="45" t="str">
        <x:v>214-ELE02</x:v>
      </x:c>
      <x:c r="H4802" s="9" t="str">
        <x:v>CEAS.Submeter_EB_208</x:v>
      </x:c>
      <x:c r="I4802" s="49" t="str">
        <x:v>Use</x:v>
      </x:c>
      <x:c r="J4802" s="31" t="str">
        <x:v>15 Minutes</x:v>
      </x:c>
      <x:c r="K4802" s="32" t="str">
        <x:v>04-09-2024 15:30:00</x:v>
      </x:c>
      <x:c r="M4802" s="53" t="str">
        <x:v>4040907.6300000000000000</x:v>
      </x:c>
      <x:c r="N4802" s="33" t="str">
        <x:v/>
      </x:c>
    </x:row>
    <x:row r="4803">
      <x:c r="B4803" s="5" t="str">
        <x:v>8446436898975168236</x:v>
      </x:c>
      <x:c r="C4803" s="44" t="str">
        <x:v>71581513</x:v>
      </x:c>
      <x:c r="F4803" s="45" t="str">
        <x:v>214-ELE02</x:v>
      </x:c>
      <x:c r="H4803" s="9" t="str">
        <x:v>CEAS.Submeter_EB_208</x:v>
      </x:c>
      <x:c r="I4803" s="49" t="str">
        <x:v>Use</x:v>
      </x:c>
      <x:c r="J4803" s="31" t="str">
        <x:v>15 Minutes</x:v>
      </x:c>
      <x:c r="K4803" s="32" t="str">
        <x:v>04-09-2024 15:45:00</x:v>
      </x:c>
      <x:c r="M4803" s="53" t="str">
        <x:v>4040917.0300000000000000</x:v>
      </x:c>
      <x:c r="N4803" s="33" t="str">
        <x:v/>
      </x:c>
    </x:row>
    <x:row r="4804">
      <x:c r="B4804" s="5" t="str">
        <x:v>10243259368267261517</x:v>
      </x:c>
      <x:c r="C4804" s="44" t="str">
        <x:v>71581514</x:v>
      </x:c>
      <x:c r="F4804" s="45" t="str">
        <x:v>214-ELE02</x:v>
      </x:c>
      <x:c r="H4804" s="9" t="str">
        <x:v>CEAS.Submeter_EB_208</x:v>
      </x:c>
      <x:c r="I4804" s="49" t="str">
        <x:v>Use</x:v>
      </x:c>
      <x:c r="J4804" s="31" t="str">
        <x:v>15 Minutes</x:v>
      </x:c>
      <x:c r="K4804" s="32" t="str">
        <x:v>04-09-2024 16:00:00</x:v>
      </x:c>
      <x:c r="M4804" s="53" t="str">
        <x:v>4040926.2500000000000000</x:v>
      </x:c>
      <x:c r="N4804" s="33" t="str">
        <x:v/>
      </x:c>
    </x:row>
    <x:row r="4805">
      <x:c r="B4805" s="5" t="str">
        <x:v>9441271883773058456</x:v>
      </x:c>
      <x:c r="C4805" s="44" t="str">
        <x:v>71581515</x:v>
      </x:c>
      <x:c r="F4805" s="45" t="str">
        <x:v>214-ELE02</x:v>
      </x:c>
      <x:c r="H4805" s="9" t="str">
        <x:v>CEAS.Submeter_EB_208</x:v>
      </x:c>
      <x:c r="I4805" s="49" t="str">
        <x:v>Use</x:v>
      </x:c>
      <x:c r="J4805" s="31" t="str">
        <x:v>15 Minutes</x:v>
      </x:c>
      <x:c r="K4805" s="32" t="str">
        <x:v>04-09-2024 16:15:00</x:v>
      </x:c>
      <x:c r="M4805" s="53" t="str">
        <x:v>4040935.3600000000000000</x:v>
      </x:c>
      <x:c r="N4805" s="33" t="str">
        <x:v/>
      </x:c>
    </x:row>
    <x:row r="4806">
      <x:c r="B4806" s="5" t="str">
        <x:v>12700583268400848628</x:v>
      </x:c>
      <x:c r="C4806" s="44" t="str">
        <x:v>71581516</x:v>
      </x:c>
      <x:c r="F4806" s="45" t="str">
        <x:v>214-ELE02</x:v>
      </x:c>
      <x:c r="H4806" s="9" t="str">
        <x:v>CEAS.Submeter_EB_208</x:v>
      </x:c>
      <x:c r="I4806" s="49" t="str">
        <x:v>Use</x:v>
      </x:c>
      <x:c r="J4806" s="31" t="str">
        <x:v>15 Minutes</x:v>
      </x:c>
      <x:c r="K4806" s="32" t="str">
        <x:v>04-09-2024 16:30:00</x:v>
      </x:c>
      <x:c r="M4806" s="53" t="str">
        <x:v>4040944.8500000000000000</x:v>
      </x:c>
      <x:c r="N4806" s="33" t="str">
        <x:v/>
      </x:c>
    </x:row>
    <x:row r="4807">
      <x:c r="B4807" s="5" t="str">
        <x:v>13629912662050445096</x:v>
      </x:c>
      <x:c r="C4807" s="44" t="str">
        <x:v>71581517</x:v>
      </x:c>
      <x:c r="F4807" s="45" t="str">
        <x:v>214-ELE02</x:v>
      </x:c>
      <x:c r="H4807" s="9" t="str">
        <x:v>CEAS.Submeter_EB_208</x:v>
      </x:c>
      <x:c r="I4807" s="49" t="str">
        <x:v>Use</x:v>
      </x:c>
      <x:c r="J4807" s="31" t="str">
        <x:v>15 Minutes</x:v>
      </x:c>
      <x:c r="K4807" s="32" t="str">
        <x:v>04-09-2024 16:45:00</x:v>
      </x:c>
      <x:c r="M4807" s="53" t="str">
        <x:v>4040954.4900000000000000</x:v>
      </x:c>
      <x:c r="N4807" s="33" t="str">
        <x:v/>
      </x:c>
    </x:row>
    <x:row r="4808">
      <x:c r="B4808" s="5" t="str">
        <x:v>11881783128323604599</x:v>
      </x:c>
      <x:c r="C4808" s="44" t="str">
        <x:v>71652082</x:v>
      </x:c>
      <x:c r="F4808" s="45" t="str">
        <x:v>214-ELE02</x:v>
      </x:c>
      <x:c r="H4808" s="9" t="str">
        <x:v>CEAS.Submeter_EB_208</x:v>
      </x:c>
      <x:c r="I4808" s="49" t="str">
        <x:v>Use</x:v>
      </x:c>
      <x:c r="J4808" s="31" t="str">
        <x:v>15 Minutes</x:v>
      </x:c>
      <x:c r="K4808" s="32" t="str">
        <x:v>04-09-2024 17:00:00</x:v>
      </x:c>
      <x:c r="M4808" s="53" t="str">
        <x:v>4040963.6600000000000000</x:v>
      </x:c>
      <x:c r="N4808" s="33" t="str">
        <x:v/>
      </x:c>
    </x:row>
    <x:row r="4809">
      <x:c r="B4809" s="5" t="str">
        <x:v>945672511916134965</x:v>
      </x:c>
      <x:c r="C4809" s="44" t="str">
        <x:v>71652083</x:v>
      </x:c>
      <x:c r="F4809" s="45" t="str">
        <x:v>214-ELE02</x:v>
      </x:c>
      <x:c r="H4809" s="9" t="str">
        <x:v>CEAS.Submeter_EB_208</x:v>
      </x:c>
      <x:c r="I4809" s="49" t="str">
        <x:v>Use</x:v>
      </x:c>
      <x:c r="J4809" s="31" t="str">
        <x:v>15 Minutes</x:v>
      </x:c>
      <x:c r="K4809" s="32" t="str">
        <x:v>04-09-2024 17:15:00</x:v>
      </x:c>
      <x:c r="M4809" s="53" t="str">
        <x:v>4040972.3000000000000000</x:v>
      </x:c>
      <x:c r="N4809" s="33" t="str">
        <x:v/>
      </x:c>
    </x:row>
    <x:row r="4810">
      <x:c r="B4810" s="5" t="str">
        <x:v>10913551676106891473</x:v>
      </x:c>
      <x:c r="C4810" s="44" t="str">
        <x:v>71652084</x:v>
      </x:c>
      <x:c r="F4810" s="45" t="str">
        <x:v>214-ELE02</x:v>
      </x:c>
      <x:c r="H4810" s="9" t="str">
        <x:v>CEAS.Submeter_EB_208</x:v>
      </x:c>
      <x:c r="I4810" s="49" t="str">
        <x:v>Use</x:v>
      </x:c>
      <x:c r="J4810" s="31" t="str">
        <x:v>15 Minutes</x:v>
      </x:c>
      <x:c r="K4810" s="32" t="str">
        <x:v>04-09-2024 17:30:00</x:v>
      </x:c>
      <x:c r="M4810" s="53" t="str">
        <x:v>4040979.0000000000000000</x:v>
      </x:c>
      <x:c r="N4810" s="33" t="str">
        <x:v/>
      </x:c>
    </x:row>
    <x:row r="4811">
      <x:c r="B4811" s="5" t="str">
        <x:v>12364755726002272601</x:v>
      </x:c>
      <x:c r="C4811" s="44" t="str">
        <x:v>71652085</x:v>
      </x:c>
      <x:c r="F4811" s="45" t="str">
        <x:v>214-ELE02</x:v>
      </x:c>
      <x:c r="H4811" s="9" t="str">
        <x:v>CEAS.Submeter_EB_208</x:v>
      </x:c>
      <x:c r="I4811" s="49" t="str">
        <x:v>Use</x:v>
      </x:c>
      <x:c r="J4811" s="31" t="str">
        <x:v>15 Minutes</x:v>
      </x:c>
      <x:c r="K4811" s="32" t="str">
        <x:v>04-09-2024 17:45:00</x:v>
      </x:c>
      <x:c r="M4811" s="53" t="str">
        <x:v>4040984.4300000000000000</x:v>
      </x:c>
      <x:c r="N4811" s="33" t="str">
        <x:v/>
      </x:c>
    </x:row>
    <x:row r="4812">
      <x:c r="B4812" s="5" t="str">
        <x:v>8958367836066521793</x:v>
      </x:c>
      <x:c r="C4812" s="44" t="str">
        <x:v>71652086</x:v>
      </x:c>
      <x:c r="F4812" s="45" t="str">
        <x:v>214-ELE02</x:v>
      </x:c>
      <x:c r="H4812" s="9" t="str">
        <x:v>CEAS.Submeter_EB_208</x:v>
      </x:c>
      <x:c r="I4812" s="49" t="str">
        <x:v>Use</x:v>
      </x:c>
      <x:c r="J4812" s="31" t="str">
        <x:v>15 Minutes</x:v>
      </x:c>
      <x:c r="K4812" s="32" t="str">
        <x:v>04-09-2024 18:00:00</x:v>
      </x:c>
      <x:c r="M4812" s="53" t="str">
        <x:v>4040989.9800000000000000</x:v>
      </x:c>
      <x:c r="N4812" s="33" t="str">
        <x:v/>
      </x:c>
    </x:row>
    <x:row r="4813">
      <x:c r="B4813" s="5" t="str">
        <x:v>5188242488845736178</x:v>
      </x:c>
      <x:c r="C4813" s="44" t="str">
        <x:v>71652087</x:v>
      </x:c>
      <x:c r="F4813" s="45" t="str">
        <x:v>214-ELE02</x:v>
      </x:c>
      <x:c r="H4813" s="9" t="str">
        <x:v>CEAS.Submeter_EB_208</x:v>
      </x:c>
      <x:c r="I4813" s="49" t="str">
        <x:v>Use</x:v>
      </x:c>
      <x:c r="J4813" s="31" t="str">
        <x:v>15 Minutes</x:v>
      </x:c>
      <x:c r="K4813" s="32" t="str">
        <x:v>04-09-2024 18:15:00</x:v>
      </x:c>
      <x:c r="M4813" s="53" t="str">
        <x:v>4040996.1800000000000000</x:v>
      </x:c>
      <x:c r="N4813" s="33" t="str">
        <x:v/>
      </x:c>
    </x:row>
    <x:row r="4814">
      <x:c r="B4814" s="5" t="str">
        <x:v>3828868722461083730</x:v>
      </x:c>
      <x:c r="C4814" s="44" t="str">
        <x:v>71652088</x:v>
      </x:c>
      <x:c r="F4814" s="45" t="str">
        <x:v>214-ELE02</x:v>
      </x:c>
      <x:c r="H4814" s="9" t="str">
        <x:v>CEAS.Submeter_EB_208</x:v>
      </x:c>
      <x:c r="I4814" s="49" t="str">
        <x:v>Use</x:v>
      </x:c>
      <x:c r="J4814" s="31" t="str">
        <x:v>15 Minutes</x:v>
      </x:c>
      <x:c r="K4814" s="32" t="str">
        <x:v>04-09-2024 18:30:00</x:v>
      </x:c>
      <x:c r="M4814" s="53" t="str">
        <x:v>4041001.9200000000000000</x:v>
      </x:c>
      <x:c r="N4814" s="33" t="str">
        <x:v/>
      </x:c>
    </x:row>
    <x:row r="4815">
      <x:c r="B4815" s="5" t="str">
        <x:v>143544305430660171</x:v>
      </x:c>
      <x:c r="C4815" s="44" t="str">
        <x:v>71652089</x:v>
      </x:c>
      <x:c r="F4815" s="45" t="str">
        <x:v>214-ELE02</x:v>
      </x:c>
      <x:c r="H4815" s="9" t="str">
        <x:v>CEAS.Submeter_EB_208</x:v>
      </x:c>
      <x:c r="I4815" s="49" t="str">
        <x:v>Use</x:v>
      </x:c>
      <x:c r="J4815" s="31" t="str">
        <x:v>15 Minutes</x:v>
      </x:c>
      <x:c r="K4815" s="32" t="str">
        <x:v>04-09-2024 18:45:00</x:v>
      </x:c>
      <x:c r="M4815" s="53" t="str">
        <x:v>4041007.6900000000000000</x:v>
      </x:c>
      <x:c r="N4815" s="33" t="str">
        <x:v/>
      </x:c>
    </x:row>
    <x:row r="4816">
      <x:c r="B4816" s="5" t="str">
        <x:v>15732003792335543491</x:v>
      </x:c>
      <x:c r="C4816" s="44" t="str">
        <x:v>71652090</x:v>
      </x:c>
      <x:c r="F4816" s="45" t="str">
        <x:v>214-ELE02</x:v>
      </x:c>
      <x:c r="H4816" s="9" t="str">
        <x:v>CEAS.Submeter_EB_208</x:v>
      </x:c>
      <x:c r="I4816" s="49" t="str">
        <x:v>Use</x:v>
      </x:c>
      <x:c r="J4816" s="31" t="str">
        <x:v>15 Minutes</x:v>
      </x:c>
      <x:c r="K4816" s="32" t="str">
        <x:v>04-09-2024 19:00:00</x:v>
      </x:c>
      <x:c r="M4816" s="53" t="str">
        <x:v>4041013.2000000000000000</x:v>
      </x:c>
      <x:c r="N4816" s="33" t="str">
        <x:v/>
      </x:c>
    </x:row>
    <x:row r="4817">
      <x:c r="B4817" s="5" t="str">
        <x:v>8276645970103995569</x:v>
      </x:c>
      <x:c r="C4817" s="44" t="str">
        <x:v>71652091</x:v>
      </x:c>
      <x:c r="F4817" s="45" t="str">
        <x:v>214-ELE02</x:v>
      </x:c>
      <x:c r="H4817" s="9" t="str">
        <x:v>CEAS.Submeter_EB_208</x:v>
      </x:c>
      <x:c r="I4817" s="49" t="str">
        <x:v>Use</x:v>
      </x:c>
      <x:c r="J4817" s="31" t="str">
        <x:v>15 Minutes</x:v>
      </x:c>
      <x:c r="K4817" s="32" t="str">
        <x:v>04-09-2024 19:15:00</x:v>
      </x:c>
      <x:c r="M4817" s="53" t="str">
        <x:v>4041018.4600000000000000</x:v>
      </x:c>
      <x:c r="N4817" s="33" t="str">
        <x:v/>
      </x:c>
    </x:row>
    <x:row r="4818">
      <x:c r="B4818" s="5" t="str">
        <x:v>9903823436073378626</x:v>
      </x:c>
      <x:c r="C4818" s="44" t="str">
        <x:v>71652092</x:v>
      </x:c>
      <x:c r="F4818" s="45" t="str">
        <x:v>214-ELE02</x:v>
      </x:c>
      <x:c r="H4818" s="9" t="str">
        <x:v>CEAS.Submeter_EB_208</x:v>
      </x:c>
      <x:c r="I4818" s="49" t="str">
        <x:v>Use</x:v>
      </x:c>
      <x:c r="J4818" s="31" t="str">
        <x:v>15 Minutes</x:v>
      </x:c>
      <x:c r="K4818" s="32" t="str">
        <x:v>04-09-2024 19:30:00</x:v>
      </x:c>
      <x:c r="M4818" s="53" t="str">
        <x:v>4041022.7900000000000000</x:v>
      </x:c>
      <x:c r="N4818" s="33" t="str">
        <x:v/>
      </x:c>
    </x:row>
    <x:row r="4819">
      <x:c r="B4819" s="5" t="str">
        <x:v>15427076158300589477</x:v>
      </x:c>
      <x:c r="C4819" s="44" t="str">
        <x:v>71652093</x:v>
      </x:c>
      <x:c r="F4819" s="45" t="str">
        <x:v>214-ELE02</x:v>
      </x:c>
      <x:c r="H4819" s="9" t="str">
        <x:v>CEAS.Submeter_EB_208</x:v>
      </x:c>
      <x:c r="I4819" s="49" t="str">
        <x:v>Use</x:v>
      </x:c>
      <x:c r="J4819" s="31" t="str">
        <x:v>15 Minutes</x:v>
      </x:c>
      <x:c r="K4819" s="32" t="str">
        <x:v>04-09-2024 19:45:00</x:v>
      </x:c>
      <x:c r="M4819" s="53" t="str">
        <x:v>4041027.3400000000000000</x:v>
      </x:c>
      <x:c r="N4819" s="33" t="str">
        <x:v/>
      </x:c>
    </x:row>
    <x:row r="4820">
      <x:c r="B4820" s="5" t="str">
        <x:v>17867573028789788137</x:v>
      </x:c>
      <x:c r="C4820" s="44" t="str">
        <x:v>71652094</x:v>
      </x:c>
      <x:c r="F4820" s="45" t="str">
        <x:v>214-ELE02</x:v>
      </x:c>
      <x:c r="H4820" s="9" t="str">
        <x:v>CEAS.Submeter_EB_208</x:v>
      </x:c>
      <x:c r="I4820" s="49" t="str">
        <x:v>Use</x:v>
      </x:c>
      <x:c r="J4820" s="31" t="str">
        <x:v>15 Minutes</x:v>
      </x:c>
      <x:c r="K4820" s="32" t="str">
        <x:v>04-09-2024 20:00:00</x:v>
      </x:c>
      <x:c r="M4820" s="53" t="str">
        <x:v>4041031.4200000000000000</x:v>
      </x:c>
      <x:c r="N4820" s="33" t="str">
        <x:v/>
      </x:c>
    </x:row>
    <x:row r="4821">
      <x:c r="B4821" s="5" t="str">
        <x:v>9290686269822324131</x:v>
      </x:c>
      <x:c r="C4821" s="44" t="str">
        <x:v>71652095</x:v>
      </x:c>
      <x:c r="F4821" s="45" t="str">
        <x:v>214-ELE02</x:v>
      </x:c>
      <x:c r="H4821" s="9" t="str">
        <x:v>CEAS.Submeter_EB_208</x:v>
      </x:c>
      <x:c r="I4821" s="49" t="str">
        <x:v>Use</x:v>
      </x:c>
      <x:c r="J4821" s="31" t="str">
        <x:v>15 Minutes</x:v>
      </x:c>
      <x:c r="K4821" s="32" t="str">
        <x:v>04-09-2024 20:15:00</x:v>
      </x:c>
      <x:c r="M4821" s="53" t="str">
        <x:v>4041035.2700000000000000</x:v>
      </x:c>
      <x:c r="N4821" s="33" t="str">
        <x:v/>
      </x:c>
    </x:row>
    <x:row r="4822">
      <x:c r="B4822" s="5" t="str">
        <x:v>13224242762480064725</x:v>
      </x:c>
      <x:c r="C4822" s="44" t="str">
        <x:v>71652096</x:v>
      </x:c>
      <x:c r="F4822" s="45" t="str">
        <x:v>214-ELE02</x:v>
      </x:c>
      <x:c r="H4822" s="9" t="str">
        <x:v>CEAS.Submeter_EB_208</x:v>
      </x:c>
      <x:c r="I4822" s="49" t="str">
        <x:v>Use</x:v>
      </x:c>
      <x:c r="J4822" s="31" t="str">
        <x:v>15 Minutes</x:v>
      </x:c>
      <x:c r="K4822" s="32" t="str">
        <x:v>04-09-2024 20:30:00</x:v>
      </x:c>
      <x:c r="M4822" s="53" t="str">
        <x:v>4041039.3200000000000000</x:v>
      </x:c>
      <x:c r="N4822" s="33" t="str">
        <x:v/>
      </x:c>
    </x:row>
    <x:row r="4823">
      <x:c r="B4823" s="5" t="str">
        <x:v>13417394434932603445</x:v>
      </x:c>
      <x:c r="C4823" s="44" t="str">
        <x:v>71652097</x:v>
      </x:c>
      <x:c r="F4823" s="45" t="str">
        <x:v>214-ELE02</x:v>
      </x:c>
      <x:c r="H4823" s="9" t="str">
        <x:v>CEAS.Submeter_EB_208</x:v>
      </x:c>
      <x:c r="I4823" s="49" t="str">
        <x:v>Use</x:v>
      </x:c>
      <x:c r="J4823" s="31" t="str">
        <x:v>15 Minutes</x:v>
      </x:c>
      <x:c r="K4823" s="32" t="str">
        <x:v>04-09-2024 20:45:00</x:v>
      </x:c>
      <x:c r="M4823" s="53" t="str">
        <x:v>4041043.0500000000000000</x:v>
      </x:c>
      <x:c r="N4823" s="33" t="str">
        <x:v/>
      </x:c>
    </x:row>
    <x:row r="4824">
      <x:c r="B4824" s="5" t="str">
        <x:v>3511529390983325711</x:v>
      </x:c>
      <x:c r="C4824" s="44" t="str">
        <x:v>71652098</x:v>
      </x:c>
      <x:c r="F4824" s="45" t="str">
        <x:v>214-ELE02</x:v>
      </x:c>
      <x:c r="H4824" s="9" t="str">
        <x:v>CEAS.Submeter_EB_208</x:v>
      </x:c>
      <x:c r="I4824" s="49" t="str">
        <x:v>Use</x:v>
      </x:c>
      <x:c r="J4824" s="31" t="str">
        <x:v>15 Minutes</x:v>
      </x:c>
      <x:c r="K4824" s="32" t="str">
        <x:v>04-09-2024 21:00:00</x:v>
      </x:c>
      <x:c r="M4824" s="53" t="str">
        <x:v>4041046.8900000000000000</x:v>
      </x:c>
      <x:c r="N4824" s="33" t="str">
        <x:v/>
      </x:c>
    </x:row>
    <x:row r="4825">
      <x:c r="B4825" s="5" t="str">
        <x:v>9526552370333926902</x:v>
      </x:c>
      <x:c r="C4825" s="44" t="str">
        <x:v>71652099</x:v>
      </x:c>
      <x:c r="F4825" s="45" t="str">
        <x:v>214-ELE02</x:v>
      </x:c>
      <x:c r="H4825" s="9" t="str">
        <x:v>CEAS.Submeter_EB_208</x:v>
      </x:c>
      <x:c r="I4825" s="49" t="str">
        <x:v>Use</x:v>
      </x:c>
      <x:c r="J4825" s="31" t="str">
        <x:v>15 Minutes</x:v>
      </x:c>
      <x:c r="K4825" s="32" t="str">
        <x:v>04-09-2024 21:15:00</x:v>
      </x:c>
      <x:c r="M4825" s="53" t="str">
        <x:v>4041050.6600000000000000</x:v>
      </x:c>
      <x:c r="N4825" s="33" t="str">
        <x:v/>
      </x:c>
    </x:row>
    <x:row r="4826">
      <x:c r="B4826" s="5" t="str">
        <x:v>8175890081133821104</x:v>
      </x:c>
      <x:c r="C4826" s="44" t="str">
        <x:v>71652100</x:v>
      </x:c>
      <x:c r="F4826" s="45" t="str">
        <x:v>214-ELE02</x:v>
      </x:c>
      <x:c r="H4826" s="9" t="str">
        <x:v>CEAS.Submeter_EB_208</x:v>
      </x:c>
      <x:c r="I4826" s="49" t="str">
        <x:v>Use</x:v>
      </x:c>
      <x:c r="J4826" s="31" t="str">
        <x:v>15 Minutes</x:v>
      </x:c>
      <x:c r="K4826" s="32" t="str">
        <x:v>04-09-2024 21:30:00</x:v>
      </x:c>
      <x:c r="M4826" s="53" t="str">
        <x:v>4041054.5700000000000000</x:v>
      </x:c>
      <x:c r="N4826" s="33" t="str">
        <x:v/>
      </x:c>
    </x:row>
    <x:row r="4827">
      <x:c r="B4827" s="5" t="str">
        <x:v>7028789441140906048</x:v>
      </x:c>
      <x:c r="C4827" s="44" t="str">
        <x:v>71652101</x:v>
      </x:c>
      <x:c r="F4827" s="45" t="str">
        <x:v>214-ELE02</x:v>
      </x:c>
      <x:c r="H4827" s="9" t="str">
        <x:v>CEAS.Submeter_EB_208</x:v>
      </x:c>
      <x:c r="I4827" s="49" t="str">
        <x:v>Use</x:v>
      </x:c>
      <x:c r="J4827" s="31" t="str">
        <x:v>15 Minutes</x:v>
      </x:c>
      <x:c r="K4827" s="32" t="str">
        <x:v>04-09-2024 21:45:00</x:v>
      </x:c>
      <x:c r="M4827" s="53" t="str">
        <x:v>4041058.2500000000000000</x:v>
      </x:c>
      <x:c r="N4827" s="33" t="str">
        <x:v/>
      </x:c>
    </x:row>
    <x:row r="4828">
      <x:c r="B4828" s="5" t="str">
        <x:v>16956258912080378029</x:v>
      </x:c>
      <x:c r="C4828" s="44" t="str">
        <x:v>71652102</x:v>
      </x:c>
      <x:c r="F4828" s="45" t="str">
        <x:v>214-ELE02</x:v>
      </x:c>
      <x:c r="H4828" s="9" t="str">
        <x:v>CEAS.Submeter_EB_208</x:v>
      </x:c>
      <x:c r="I4828" s="49" t="str">
        <x:v>Use</x:v>
      </x:c>
      <x:c r="J4828" s="31" t="str">
        <x:v>15 Minutes</x:v>
      </x:c>
      <x:c r="K4828" s="32" t="str">
        <x:v>04-09-2024 22:00:00</x:v>
      </x:c>
      <x:c r="M4828" s="53" t="str">
        <x:v>4041062.0200000000000000</x:v>
      </x:c>
      <x:c r="N4828" s="33" t="str">
        <x:v/>
      </x:c>
    </x:row>
    <x:row r="4829">
      <x:c r="B4829" s="5" t="str">
        <x:v>5470942177873466370</x:v>
      </x:c>
      <x:c r="C4829" s="44" t="str">
        <x:v>71652103</x:v>
      </x:c>
      <x:c r="F4829" s="45" t="str">
        <x:v>214-ELE02</x:v>
      </x:c>
      <x:c r="H4829" s="9" t="str">
        <x:v>CEAS.Submeter_EB_208</x:v>
      </x:c>
      <x:c r="I4829" s="49" t="str">
        <x:v>Use</x:v>
      </x:c>
      <x:c r="J4829" s="31" t="str">
        <x:v>15 Minutes</x:v>
      </x:c>
      <x:c r="K4829" s="32" t="str">
        <x:v>04-09-2024 22:15:00</x:v>
      </x:c>
      <x:c r="M4829" s="53" t="str">
        <x:v>4041065.7400000000000000</x:v>
      </x:c>
      <x:c r="N4829" s="33" t="str">
        <x:v/>
      </x:c>
    </x:row>
    <x:row r="4830">
      <x:c r="B4830" s="5" t="str">
        <x:v>4465462186454880586</x:v>
      </x:c>
      <x:c r="C4830" s="44" t="str">
        <x:v>71652104</x:v>
      </x:c>
      <x:c r="F4830" s="45" t="str">
        <x:v>214-ELE02</x:v>
      </x:c>
      <x:c r="H4830" s="9" t="str">
        <x:v>CEAS.Submeter_EB_208</x:v>
      </x:c>
      <x:c r="I4830" s="49" t="str">
        <x:v>Use</x:v>
      </x:c>
      <x:c r="J4830" s="31" t="str">
        <x:v>15 Minutes</x:v>
      </x:c>
      <x:c r="K4830" s="32" t="str">
        <x:v>04-09-2024 22:30:00</x:v>
      </x:c>
      <x:c r="M4830" s="53" t="str">
        <x:v>4041069.4500000000000000</x:v>
      </x:c>
      <x:c r="N4830" s="33" t="str">
        <x:v/>
      </x:c>
    </x:row>
    <x:row r="4831">
      <x:c r="B4831" s="5" t="str">
        <x:v>6697330385964744140</x:v>
      </x:c>
      <x:c r="C4831" s="44" t="str">
        <x:v>71652105</x:v>
      </x:c>
      <x:c r="F4831" s="45" t="str">
        <x:v>214-ELE02</x:v>
      </x:c>
      <x:c r="H4831" s="9" t="str">
        <x:v>CEAS.Submeter_EB_208</x:v>
      </x:c>
      <x:c r="I4831" s="49" t="str">
        <x:v>Use</x:v>
      </x:c>
      <x:c r="J4831" s="31" t="str">
        <x:v>15 Minutes</x:v>
      </x:c>
      <x:c r="K4831" s="32" t="str">
        <x:v>04-09-2024 22:45:00</x:v>
      </x:c>
      <x:c r="M4831" s="53" t="str">
        <x:v>4041073.1600000000000000</x:v>
      </x:c>
      <x:c r="N4831" s="33" t="str">
        <x:v/>
      </x:c>
    </x:row>
    <x:row r="4832">
      <x:c r="B4832" s="5" t="str">
        <x:v>143818406875365688</x:v>
      </x:c>
      <x:c r="C4832" s="44" t="str">
        <x:v>71652106</x:v>
      </x:c>
      <x:c r="F4832" s="45" t="str">
        <x:v>214-ELE02</x:v>
      </x:c>
      <x:c r="H4832" s="9" t="str">
        <x:v>CEAS.Submeter_EB_208</x:v>
      </x:c>
      <x:c r="I4832" s="49" t="str">
        <x:v>Use</x:v>
      </x:c>
      <x:c r="J4832" s="31" t="str">
        <x:v>15 Minutes</x:v>
      </x:c>
      <x:c r="K4832" s="32" t="str">
        <x:v>04-09-2024 23:00:00</x:v>
      </x:c>
      <x:c r="M4832" s="53" t="str">
        <x:v>4041076.8700000000000000</x:v>
      </x:c>
      <x:c r="N4832" s="33" t="str">
        <x:v/>
      </x:c>
    </x:row>
    <x:row r="4833">
      <x:c r="B4833" s="5" t="str">
        <x:v>8786114461831115775</x:v>
      </x:c>
      <x:c r="C4833" s="44" t="str">
        <x:v>71652107</x:v>
      </x:c>
      <x:c r="F4833" s="45" t="str">
        <x:v>214-ELE02</x:v>
      </x:c>
      <x:c r="H4833" s="9" t="str">
        <x:v>CEAS.Submeter_EB_208</x:v>
      </x:c>
      <x:c r="I4833" s="49" t="str">
        <x:v>Use</x:v>
      </x:c>
      <x:c r="J4833" s="31" t="str">
        <x:v>15 Minutes</x:v>
      </x:c>
      <x:c r="K4833" s="32" t="str">
        <x:v>04-09-2024 23:15:00</x:v>
      </x:c>
      <x:c r="M4833" s="53" t="str">
        <x:v>4041080.4200000000000000</x:v>
      </x:c>
      <x:c r="N4833" s="33" t="str">
        <x:v/>
      </x:c>
    </x:row>
    <x:row r="4834">
      <x:c r="B4834" s="5" t="str">
        <x:v>5166482769446994369</x:v>
      </x:c>
      <x:c r="C4834" s="44" t="str">
        <x:v>71652108</x:v>
      </x:c>
      <x:c r="F4834" s="45" t="str">
        <x:v>214-ELE02</x:v>
      </x:c>
      <x:c r="H4834" s="9" t="str">
        <x:v>CEAS.Submeter_EB_208</x:v>
      </x:c>
      <x:c r="I4834" s="49" t="str">
        <x:v>Use</x:v>
      </x:c>
      <x:c r="J4834" s="31" t="str">
        <x:v>15 Minutes</x:v>
      </x:c>
      <x:c r="K4834" s="32" t="str">
        <x:v>04-09-2024 23:30:00</x:v>
      </x:c>
      <x:c r="M4834" s="53" t="str">
        <x:v>4041083.9000000000000000</x:v>
      </x:c>
      <x:c r="N4834" s="33" t="str">
        <x:v/>
      </x:c>
    </x:row>
    <x:row r="4835">
      <x:c r="B4835" s="5" t="str">
        <x:v>12272543567877006759</x:v>
      </x:c>
      <x:c r="C4835" s="44" t="str">
        <x:v>71652109</x:v>
      </x:c>
      <x:c r="F4835" s="45" t="str">
        <x:v>214-ELE02</x:v>
      </x:c>
      <x:c r="H4835" s="9" t="str">
        <x:v>CEAS.Submeter_EB_208</x:v>
      </x:c>
      <x:c r="I4835" s="49" t="str">
        <x:v>Use</x:v>
      </x:c>
      <x:c r="J4835" s="31" t="str">
        <x:v>15 Minutes</x:v>
      </x:c>
      <x:c r="K4835" s="32" t="str">
        <x:v>04-09-2024 23:45:00</x:v>
      </x:c>
      <x:c r="M4835" s="53" t="str">
        <x:v>4041087.6800000000000000</x:v>
      </x:c>
      <x:c r="N4835" s="33" t="str">
        <x:v/>
      </x:c>
    </x:row>
    <x:row r="4836">
      <x:c r="B4836" s="5" t="str">
        <x:v>104883021254571980</x:v>
      </x:c>
      <x:c r="C4836" s="44" t="str">
        <x:v>71652110</x:v>
      </x:c>
      <x:c r="F4836" s="45" t="str">
        <x:v>214-ELE02</x:v>
      </x:c>
      <x:c r="H4836" s="9" t="str">
        <x:v>CEAS.Submeter_EB_208</x:v>
      </x:c>
      <x:c r="I4836" s="49" t="str">
        <x:v>Use</x:v>
      </x:c>
      <x:c r="J4836" s="31" t="str">
        <x:v>15 Minutes</x:v>
      </x:c>
      <x:c r="K4836" s="32" t="str">
        <x:v>04-10-2024 00:00:00</x:v>
      </x:c>
      <x:c r="M4836" s="53" t="str">
        <x:v>4041091.2400000000000000</x:v>
      </x:c>
      <x:c r="N4836" s="33" t="str">
        <x:v/>
      </x:c>
    </x:row>
    <x:row r="4837">
      <x:c r="B4837" s="5" t="str">
        <x:v>5321872107973799134</x:v>
      </x:c>
      <x:c r="C4837" s="44" t="str">
        <x:v>71652111</x:v>
      </x:c>
      <x:c r="F4837" s="45" t="str">
        <x:v>214-ELE02</x:v>
      </x:c>
      <x:c r="H4837" s="9" t="str">
        <x:v>CEAS.Submeter_EB_208</x:v>
      </x:c>
      <x:c r="I4837" s="49" t="str">
        <x:v>Use</x:v>
      </x:c>
      <x:c r="J4837" s="31" t="str">
        <x:v>15 Minutes</x:v>
      </x:c>
      <x:c r="K4837" s="32" t="str">
        <x:v>04-10-2024 00:15:00</x:v>
      </x:c>
      <x:c r="M4837" s="53" t="str">
        <x:v>4041094.8800000000000000</x:v>
      </x:c>
      <x:c r="N4837" s="33" t="str">
        <x:v/>
      </x:c>
    </x:row>
    <x:row r="4838">
      <x:c r="B4838" s="5" t="str">
        <x:v>4904948665103037412</x:v>
      </x:c>
      <x:c r="C4838" s="44" t="str">
        <x:v>71652112</x:v>
      </x:c>
      <x:c r="F4838" s="45" t="str">
        <x:v>214-ELE02</x:v>
      </x:c>
      <x:c r="H4838" s="9" t="str">
        <x:v>CEAS.Submeter_EB_208</x:v>
      </x:c>
      <x:c r="I4838" s="49" t="str">
        <x:v>Use</x:v>
      </x:c>
      <x:c r="J4838" s="31" t="str">
        <x:v>15 Minutes</x:v>
      </x:c>
      <x:c r="K4838" s="32" t="str">
        <x:v>04-10-2024 00:30:00</x:v>
      </x:c>
      <x:c r="M4838" s="53" t="str">
        <x:v>4041098.3900000000000000</x:v>
      </x:c>
      <x:c r="N4838" s="33" t="str">
        <x:v/>
      </x:c>
    </x:row>
    <x:row r="4839">
      <x:c r="B4839" s="5" t="str">
        <x:v>5994678875069195495</x:v>
      </x:c>
      <x:c r="C4839" s="44" t="str">
        <x:v>71652113</x:v>
      </x:c>
      <x:c r="F4839" s="45" t="str">
        <x:v>214-ELE02</x:v>
      </x:c>
      <x:c r="H4839" s="9" t="str">
        <x:v>CEAS.Submeter_EB_208</x:v>
      </x:c>
      <x:c r="I4839" s="49" t="str">
        <x:v>Use</x:v>
      </x:c>
      <x:c r="J4839" s="31" t="str">
        <x:v>15 Minutes</x:v>
      </x:c>
      <x:c r="K4839" s="32" t="str">
        <x:v>04-10-2024 00:45:00</x:v>
      </x:c>
      <x:c r="M4839" s="53" t="str">
        <x:v>4041102.1500000000000000</x:v>
      </x:c>
      <x:c r="N4839" s="33" t="str">
        <x:v/>
      </x:c>
    </x:row>
    <x:row r="4840">
      <x:c r="B4840" s="5" t="str">
        <x:v>3087798235113628356</x:v>
      </x:c>
      <x:c r="C4840" s="44" t="str">
        <x:v>71652114</x:v>
      </x:c>
      <x:c r="F4840" s="45" t="str">
        <x:v>214-ELE02</x:v>
      </x:c>
      <x:c r="H4840" s="9" t="str">
        <x:v>CEAS.Submeter_EB_208</x:v>
      </x:c>
      <x:c r="I4840" s="49" t="str">
        <x:v>Use</x:v>
      </x:c>
      <x:c r="J4840" s="31" t="str">
        <x:v>15 Minutes</x:v>
      </x:c>
      <x:c r="K4840" s="32" t="str">
        <x:v>04-10-2024 01:00:00</x:v>
      </x:c>
      <x:c r="M4840" s="53" t="str">
        <x:v>4041105.6300000000000000</x:v>
      </x:c>
      <x:c r="N4840" s="33" t="str">
        <x:v/>
      </x:c>
    </x:row>
    <x:row r="4841">
      <x:c r="B4841" s="5" t="str">
        <x:v>13840490372677452059</x:v>
      </x:c>
      <x:c r="C4841" s="44" t="str">
        <x:v>71652115</x:v>
      </x:c>
      <x:c r="F4841" s="45" t="str">
        <x:v>214-ELE02</x:v>
      </x:c>
      <x:c r="H4841" s="9" t="str">
        <x:v>CEAS.Submeter_EB_208</x:v>
      </x:c>
      <x:c r="I4841" s="49" t="str">
        <x:v>Use</x:v>
      </x:c>
      <x:c r="J4841" s="31" t="str">
        <x:v>15 Minutes</x:v>
      </x:c>
      <x:c r="K4841" s="32" t="str">
        <x:v>04-10-2024 01:15:00</x:v>
      </x:c>
      <x:c r="M4841" s="53" t="str">
        <x:v>4041109.1800000000000000</x:v>
      </x:c>
      <x:c r="N4841" s="33" t="str">
        <x:v/>
      </x:c>
    </x:row>
    <x:row r="4842">
      <x:c r="B4842" s="5" t="str">
        <x:v>14324907509050859649</x:v>
      </x:c>
      <x:c r="C4842" s="44" t="str">
        <x:v>71652116</x:v>
      </x:c>
      <x:c r="F4842" s="45" t="str">
        <x:v>214-ELE02</x:v>
      </x:c>
      <x:c r="H4842" s="9" t="str">
        <x:v>CEAS.Submeter_EB_208</x:v>
      </x:c>
      <x:c r="I4842" s="49" t="str">
        <x:v>Use</x:v>
      </x:c>
      <x:c r="J4842" s="31" t="str">
        <x:v>15 Minutes</x:v>
      </x:c>
      <x:c r="K4842" s="32" t="str">
        <x:v>04-10-2024 01:30:00</x:v>
      </x:c>
      <x:c r="M4842" s="53" t="str">
        <x:v>4041112.7800000000000000</x:v>
      </x:c>
      <x:c r="N4842" s="33" t="str">
        <x:v/>
      </x:c>
    </x:row>
    <x:row r="4843">
      <x:c r="B4843" s="5" t="str">
        <x:v>15216523396115269427</x:v>
      </x:c>
      <x:c r="C4843" s="44" t="str">
        <x:v>71652117</x:v>
      </x:c>
      <x:c r="F4843" s="45" t="str">
        <x:v>214-ELE02</x:v>
      </x:c>
      <x:c r="H4843" s="9" t="str">
        <x:v>CEAS.Submeter_EB_208</x:v>
      </x:c>
      <x:c r="I4843" s="49" t="str">
        <x:v>Use</x:v>
      </x:c>
      <x:c r="J4843" s="31" t="str">
        <x:v>15 Minutes</x:v>
      </x:c>
      <x:c r="K4843" s="32" t="str">
        <x:v>04-10-2024 01:45:00</x:v>
      </x:c>
      <x:c r="M4843" s="53" t="str">
        <x:v>4041116.4400000000000000</x:v>
      </x:c>
      <x:c r="N4843" s="33" t="str">
        <x:v/>
      </x:c>
    </x:row>
    <x:row r="4844">
      <x:c r="B4844" s="5" t="str">
        <x:v>7212851438516390203</x:v>
      </x:c>
      <x:c r="C4844" s="44" t="str">
        <x:v>71652118</x:v>
      </x:c>
      <x:c r="F4844" s="45" t="str">
        <x:v>214-ELE02</x:v>
      </x:c>
      <x:c r="H4844" s="9" t="str">
        <x:v>CEAS.Submeter_EB_208</x:v>
      </x:c>
      <x:c r="I4844" s="49" t="str">
        <x:v>Use</x:v>
      </x:c>
      <x:c r="J4844" s="31" t="str">
        <x:v>15 Minutes</x:v>
      </x:c>
      <x:c r="K4844" s="32" t="str">
        <x:v>04-10-2024 02:00:00</x:v>
      </x:c>
      <x:c r="M4844" s="53" t="str">
        <x:v>4041119.9700000000000000</x:v>
      </x:c>
      <x:c r="N4844" s="33" t="str">
        <x:v/>
      </x:c>
    </x:row>
    <x:row r="4845">
      <x:c r="B4845" s="5" t="str">
        <x:v>16874505757000802707</x:v>
      </x:c>
      <x:c r="C4845" s="44" t="str">
        <x:v>71652119</x:v>
      </x:c>
      <x:c r="F4845" s="45" t="str">
        <x:v>214-ELE02</x:v>
      </x:c>
      <x:c r="H4845" s="9" t="str">
        <x:v>CEAS.Submeter_EB_208</x:v>
      </x:c>
      <x:c r="I4845" s="49" t="str">
        <x:v>Use</x:v>
      </x:c>
      <x:c r="J4845" s="31" t="str">
        <x:v>15 Minutes</x:v>
      </x:c>
      <x:c r="K4845" s="32" t="str">
        <x:v>04-10-2024 02:15:00</x:v>
      </x:c>
      <x:c r="M4845" s="53" t="str">
        <x:v>4041123.5100000000000000</x:v>
      </x:c>
      <x:c r="N4845" s="33" t="str">
        <x:v/>
      </x:c>
    </x:row>
    <x:row r="4846">
      <x:c r="B4846" s="5" t="str">
        <x:v>3681074288011888425</x:v>
      </x:c>
      <x:c r="C4846" s="44" t="str">
        <x:v>71652120</x:v>
      </x:c>
      <x:c r="F4846" s="45" t="str">
        <x:v>214-ELE02</x:v>
      </x:c>
      <x:c r="H4846" s="9" t="str">
        <x:v>CEAS.Submeter_EB_208</x:v>
      </x:c>
      <x:c r="I4846" s="49" t="str">
        <x:v>Use</x:v>
      </x:c>
      <x:c r="J4846" s="31" t="str">
        <x:v>15 Minutes</x:v>
      </x:c>
      <x:c r="K4846" s="32" t="str">
        <x:v>04-10-2024 02:30:00</x:v>
      </x:c>
      <x:c r="M4846" s="53" t="str">
        <x:v>4041127.0700000000000000</x:v>
      </x:c>
      <x:c r="N4846" s="33" t="str">
        <x:v/>
      </x:c>
    </x:row>
    <x:row r="4847">
      <x:c r="B4847" s="5" t="str">
        <x:v>5043229039339629160</x:v>
      </x:c>
      <x:c r="C4847" s="44" t="str">
        <x:v>71652121</x:v>
      </x:c>
      <x:c r="F4847" s="45" t="str">
        <x:v>214-ELE02</x:v>
      </x:c>
      <x:c r="H4847" s="9" t="str">
        <x:v>CEAS.Submeter_EB_208</x:v>
      </x:c>
      <x:c r="I4847" s="49" t="str">
        <x:v>Use</x:v>
      </x:c>
      <x:c r="J4847" s="31" t="str">
        <x:v>15 Minutes</x:v>
      </x:c>
      <x:c r="K4847" s="32" t="str">
        <x:v>04-10-2024 02:45:00</x:v>
      </x:c>
      <x:c r="M4847" s="53" t="str">
        <x:v>4041130.6300000000000000</x:v>
      </x:c>
      <x:c r="N4847" s="33" t="str">
        <x:v/>
      </x:c>
    </x:row>
    <x:row r="4848">
      <x:c r="B4848" s="5" t="str">
        <x:v>2280981858311434454</x:v>
      </x:c>
      <x:c r="C4848" s="44" t="str">
        <x:v>71652122</x:v>
      </x:c>
      <x:c r="F4848" s="45" t="str">
        <x:v>214-ELE02</x:v>
      </x:c>
      <x:c r="H4848" s="9" t="str">
        <x:v>CEAS.Submeter_EB_208</x:v>
      </x:c>
      <x:c r="I4848" s="49" t="str">
        <x:v>Use</x:v>
      </x:c>
      <x:c r="J4848" s="31" t="str">
        <x:v>15 Minutes</x:v>
      </x:c>
      <x:c r="K4848" s="32" t="str">
        <x:v>04-10-2024 03:00:00</x:v>
      </x:c>
      <x:c r="M4848" s="53" t="str">
        <x:v>4041134.1700000000000000</x:v>
      </x:c>
      <x:c r="N4848" s="33" t="str">
        <x:v/>
      </x:c>
    </x:row>
    <x:row r="4849">
      <x:c r="B4849" s="5" t="str">
        <x:v>17397275306043373747</x:v>
      </x:c>
      <x:c r="C4849" s="44" t="str">
        <x:v>71652123</x:v>
      </x:c>
      <x:c r="F4849" s="45" t="str">
        <x:v>214-ELE02</x:v>
      </x:c>
      <x:c r="H4849" s="9" t="str">
        <x:v>CEAS.Submeter_EB_208</x:v>
      </x:c>
      <x:c r="I4849" s="49" t="str">
        <x:v>Use</x:v>
      </x:c>
      <x:c r="J4849" s="31" t="str">
        <x:v>15 Minutes</x:v>
      </x:c>
      <x:c r="K4849" s="32" t="str">
        <x:v>04-10-2024 03:15:00</x:v>
      </x:c>
      <x:c r="M4849" s="53" t="str">
        <x:v>4041137.8100000000000000</x:v>
      </x:c>
      <x:c r="N4849" s="33" t="str">
        <x:v/>
      </x:c>
    </x:row>
    <x:row r="4850">
      <x:c r="B4850" s="5" t="str">
        <x:v>5695731408806576656</x:v>
      </x:c>
      <x:c r="C4850" s="44" t="str">
        <x:v>71652124</x:v>
      </x:c>
      <x:c r="F4850" s="45" t="str">
        <x:v>214-ELE02</x:v>
      </x:c>
      <x:c r="H4850" s="9" t="str">
        <x:v>CEAS.Submeter_EB_208</x:v>
      </x:c>
      <x:c r="I4850" s="49" t="str">
        <x:v>Use</x:v>
      </x:c>
      <x:c r="J4850" s="31" t="str">
        <x:v>15 Minutes</x:v>
      </x:c>
      <x:c r="K4850" s="32" t="str">
        <x:v>04-10-2024 03:30:00</x:v>
      </x:c>
      <x:c r="M4850" s="53" t="str">
        <x:v>4041141.4100000000000000</x:v>
      </x:c>
      <x:c r="N4850" s="33" t="str">
        <x:v/>
      </x:c>
    </x:row>
    <x:row r="4851">
      <x:c r="B4851" s="5" t="str">
        <x:v>765475988972923963</x:v>
      </x:c>
      <x:c r="C4851" s="44" t="str">
        <x:v>71652125</x:v>
      </x:c>
      <x:c r="F4851" s="45" t="str">
        <x:v>214-ELE02</x:v>
      </x:c>
      <x:c r="H4851" s="9" t="str">
        <x:v>CEAS.Submeter_EB_208</x:v>
      </x:c>
      <x:c r="I4851" s="49" t="str">
        <x:v>Use</x:v>
      </x:c>
      <x:c r="J4851" s="31" t="str">
        <x:v>15 Minutes</x:v>
      </x:c>
      <x:c r="K4851" s="32" t="str">
        <x:v>04-10-2024 03:45:00</x:v>
      </x:c>
      <x:c r="M4851" s="53" t="str">
        <x:v>4041145.0300000000000000</x:v>
      </x:c>
      <x:c r="N4851" s="33" t="str">
        <x:v/>
      </x:c>
    </x:row>
    <x:row r="4852">
      <x:c r="B4852" s="5" t="str">
        <x:v>8150473314497609104</x:v>
      </x:c>
      <x:c r="C4852" s="44" t="str">
        <x:v>71652126</x:v>
      </x:c>
      <x:c r="F4852" s="45" t="str">
        <x:v>214-ELE02</x:v>
      </x:c>
      <x:c r="H4852" s="9" t="str">
        <x:v>CEAS.Submeter_EB_208</x:v>
      </x:c>
      <x:c r="I4852" s="49" t="str">
        <x:v>Use</x:v>
      </x:c>
      <x:c r="J4852" s="31" t="str">
        <x:v>15 Minutes</x:v>
      </x:c>
      <x:c r="K4852" s="32" t="str">
        <x:v>04-10-2024 04:00:00</x:v>
      </x:c>
      <x:c r="M4852" s="53" t="str">
        <x:v>4041148.5900000000000000</x:v>
      </x:c>
      <x:c r="N4852" s="33" t="str">
        <x:v/>
      </x:c>
    </x:row>
    <x:row r="4853">
      <x:c r="B4853" s="5" t="str">
        <x:v>11401699777536135075</x:v>
      </x:c>
      <x:c r="C4853" s="44" t="str">
        <x:v>71652127</x:v>
      </x:c>
      <x:c r="F4853" s="45" t="str">
        <x:v>214-ELE02</x:v>
      </x:c>
      <x:c r="H4853" s="9" t="str">
        <x:v>CEAS.Submeter_EB_208</x:v>
      </x:c>
      <x:c r="I4853" s="49" t="str">
        <x:v>Use</x:v>
      </x:c>
      <x:c r="J4853" s="31" t="str">
        <x:v>15 Minutes</x:v>
      </x:c>
      <x:c r="K4853" s="32" t="str">
        <x:v>04-10-2024 04:15:00</x:v>
      </x:c>
      <x:c r="M4853" s="53" t="str">
        <x:v>4041152.2900000000000000</x:v>
      </x:c>
      <x:c r="N4853" s="33" t="str">
        <x:v/>
      </x:c>
    </x:row>
    <x:row r="4854">
      <x:c r="B4854" s="5" t="str">
        <x:v>11859501139266663337</x:v>
      </x:c>
      <x:c r="C4854" s="44" t="str">
        <x:v>71652128</x:v>
      </x:c>
      <x:c r="F4854" s="45" t="str">
        <x:v>214-ELE02</x:v>
      </x:c>
      <x:c r="H4854" s="9" t="str">
        <x:v>CEAS.Submeter_EB_208</x:v>
      </x:c>
      <x:c r="I4854" s="49" t="str">
        <x:v>Use</x:v>
      </x:c>
      <x:c r="J4854" s="31" t="str">
        <x:v>15 Minutes</x:v>
      </x:c>
      <x:c r="K4854" s="32" t="str">
        <x:v>04-10-2024 04:30:00</x:v>
      </x:c>
      <x:c r="M4854" s="53" t="str">
        <x:v>4041155.7300000000000000</x:v>
      </x:c>
      <x:c r="N4854" s="33" t="str">
        <x:v/>
      </x:c>
    </x:row>
    <x:row r="4855">
      <x:c r="B4855" s="5" t="str">
        <x:v>7948603982961673061</x:v>
      </x:c>
      <x:c r="C4855" s="44" t="str">
        <x:v>71652129</x:v>
      </x:c>
      <x:c r="F4855" s="45" t="str">
        <x:v>214-ELE02</x:v>
      </x:c>
      <x:c r="H4855" s="9" t="str">
        <x:v>CEAS.Submeter_EB_208</x:v>
      </x:c>
      <x:c r="I4855" s="49" t="str">
        <x:v>Use</x:v>
      </x:c>
      <x:c r="J4855" s="31" t="str">
        <x:v>15 Minutes</x:v>
      </x:c>
      <x:c r="K4855" s="32" t="str">
        <x:v>04-10-2024 04:45:00</x:v>
      </x:c>
      <x:c r="M4855" s="53" t="str">
        <x:v>4041159.3400000000000000</x:v>
      </x:c>
      <x:c r="N4855" s="33" t="str">
        <x:v/>
      </x:c>
    </x:row>
    <x:row r="4856">
      <x:c r="B4856" s="5" t="str">
        <x:v>2656705633285866142</x:v>
      </x:c>
      <x:c r="C4856" s="44" t="str">
        <x:v>71666192</x:v>
      </x:c>
      <x:c r="F4856" s="45" t="str">
        <x:v>214-ELE02</x:v>
      </x:c>
      <x:c r="H4856" s="9" t="str">
        <x:v>CEAS.Submeter_EB_208</x:v>
      </x:c>
      <x:c r="I4856" s="49" t="str">
        <x:v>Use</x:v>
      </x:c>
      <x:c r="J4856" s="31" t="str">
        <x:v>15 Minutes</x:v>
      </x:c>
      <x:c r="K4856" s="32" t="str">
        <x:v>04-10-2024 05:00:00</x:v>
      </x:c>
      <x:c r="M4856" s="53" t="str">
        <x:v>4041163.0200000000000000</x:v>
      </x:c>
      <x:c r="N4856" s="33" t="str">
        <x:v/>
      </x:c>
    </x:row>
    <x:row r="4857">
      <x:c r="B4857" s="5" t="str">
        <x:v>9912411247062418130</x:v>
      </x:c>
      <x:c r="C4857" s="44" t="str">
        <x:v>71666193</x:v>
      </x:c>
      <x:c r="F4857" s="45" t="str">
        <x:v>214-ELE02</x:v>
      </x:c>
      <x:c r="H4857" s="9" t="str">
        <x:v>CEAS.Submeter_EB_208</x:v>
      </x:c>
      <x:c r="I4857" s="49" t="str">
        <x:v>Use</x:v>
      </x:c>
      <x:c r="J4857" s="31" t="str">
        <x:v>15 Minutes</x:v>
      </x:c>
      <x:c r="K4857" s="32" t="str">
        <x:v>04-10-2024 05:15:00</x:v>
      </x:c>
      <x:c r="M4857" s="53" t="str">
        <x:v>4041166.6400000000000000</x:v>
      </x:c>
      <x:c r="N4857" s="33" t="str">
        <x:v/>
      </x:c>
    </x:row>
    <x:row r="4858">
      <x:c r="B4858" s="5" t="str">
        <x:v>15638253160006510238</x:v>
      </x:c>
      <x:c r="C4858" s="44" t="str">
        <x:v>71666194</x:v>
      </x:c>
      <x:c r="F4858" s="45" t="str">
        <x:v>214-ELE02</x:v>
      </x:c>
      <x:c r="H4858" s="9" t="str">
        <x:v>CEAS.Submeter_EB_208</x:v>
      </x:c>
      <x:c r="I4858" s="49" t="str">
        <x:v>Use</x:v>
      </x:c>
      <x:c r="J4858" s="31" t="str">
        <x:v>15 Minutes</x:v>
      </x:c>
      <x:c r="K4858" s="32" t="str">
        <x:v>04-10-2024 05:30:00</x:v>
      </x:c>
      <x:c r="M4858" s="53" t="str">
        <x:v>4041170.2500000000000000</x:v>
      </x:c>
      <x:c r="N4858" s="33" t="str">
        <x:v/>
      </x:c>
    </x:row>
    <x:row r="4859">
      <x:c r="B4859" s="5" t="str">
        <x:v>11582722544774147529</x:v>
      </x:c>
      <x:c r="C4859" s="44" t="str">
        <x:v>71666195</x:v>
      </x:c>
      <x:c r="F4859" s="45" t="str">
        <x:v>214-ELE02</x:v>
      </x:c>
      <x:c r="H4859" s="9" t="str">
        <x:v>CEAS.Submeter_EB_208</x:v>
      </x:c>
      <x:c r="I4859" s="49" t="str">
        <x:v>Use</x:v>
      </x:c>
      <x:c r="J4859" s="31" t="str">
        <x:v>15 Minutes</x:v>
      </x:c>
      <x:c r="K4859" s="32" t="str">
        <x:v>04-10-2024 05:45:00</x:v>
      </x:c>
      <x:c r="M4859" s="53" t="str">
        <x:v>4041173.8000000000000000</x:v>
      </x:c>
      <x:c r="N4859" s="33" t="str">
        <x:v/>
      </x:c>
    </x:row>
    <x:row r="4860">
      <x:c r="B4860" s="5" t="str">
        <x:v>8526197089472040792</x:v>
      </x:c>
      <x:c r="C4860" s="44" t="str">
        <x:v>71666196</x:v>
      </x:c>
      <x:c r="F4860" s="45" t="str">
        <x:v>214-ELE02</x:v>
      </x:c>
      <x:c r="H4860" s="9" t="str">
        <x:v>CEAS.Submeter_EB_208</x:v>
      </x:c>
      <x:c r="I4860" s="49" t="str">
        <x:v>Use</x:v>
      </x:c>
      <x:c r="J4860" s="31" t="str">
        <x:v>15 Minutes</x:v>
      </x:c>
      <x:c r="K4860" s="32" t="str">
        <x:v>04-10-2024 06:00:00</x:v>
      </x:c>
      <x:c r="M4860" s="53" t="str">
        <x:v>4041177.4400000000000000</x:v>
      </x:c>
      <x:c r="N4860" s="33" t="str">
        <x:v/>
      </x:c>
    </x:row>
    <x:row r="4861">
      <x:c r="B4861" s="5" t="str">
        <x:v>14110418353841803628</x:v>
      </x:c>
      <x:c r="C4861" s="44" t="str">
        <x:v>71666197</x:v>
      </x:c>
      <x:c r="F4861" s="45" t="str">
        <x:v>214-ELE02</x:v>
      </x:c>
      <x:c r="H4861" s="9" t="str">
        <x:v>CEAS.Submeter_EB_208</x:v>
      </x:c>
      <x:c r="I4861" s="49" t="str">
        <x:v>Use</x:v>
      </x:c>
      <x:c r="J4861" s="31" t="str">
        <x:v>15 Minutes</x:v>
      </x:c>
      <x:c r="K4861" s="32" t="str">
        <x:v>04-10-2024 06:15:00</x:v>
      </x:c>
      <x:c r="M4861" s="53" t="str">
        <x:v>4041181.0200000000000000</x:v>
      </x:c>
      <x:c r="N4861" s="33" t="str">
        <x:v/>
      </x:c>
    </x:row>
    <x:row r="4862">
      <x:c r="B4862" s="5" t="str">
        <x:v>2178165719661397179</x:v>
      </x:c>
      <x:c r="C4862" s="44" t="str">
        <x:v>71666198</x:v>
      </x:c>
      <x:c r="F4862" s="45" t="str">
        <x:v>214-ELE02</x:v>
      </x:c>
      <x:c r="H4862" s="9" t="str">
        <x:v>CEAS.Submeter_EB_208</x:v>
      </x:c>
      <x:c r="I4862" s="49" t="str">
        <x:v>Use</x:v>
      </x:c>
      <x:c r="J4862" s="31" t="str">
        <x:v>15 Minutes</x:v>
      </x:c>
      <x:c r="K4862" s="32" t="str">
        <x:v>04-10-2024 06:30:00</x:v>
      </x:c>
      <x:c r="M4862" s="53" t="str">
        <x:v>4041184.9700000000000000</x:v>
      </x:c>
      <x:c r="N4862" s="33" t="str">
        <x:v/>
      </x:c>
    </x:row>
    <x:row r="4863">
      <x:c r="B4863" s="5" t="str">
        <x:v>2416767891555915918</x:v>
      </x:c>
      <x:c r="C4863" s="44" t="str">
        <x:v>71666199</x:v>
      </x:c>
      <x:c r="F4863" s="45" t="str">
        <x:v>214-ELE02</x:v>
      </x:c>
      <x:c r="H4863" s="9" t="str">
        <x:v>CEAS.Submeter_EB_208</x:v>
      </x:c>
      <x:c r="I4863" s="49" t="str">
        <x:v>Use</x:v>
      </x:c>
      <x:c r="J4863" s="31" t="str">
        <x:v>15 Minutes</x:v>
      </x:c>
      <x:c r="K4863" s="32" t="str">
        <x:v>04-10-2024 06:45:00</x:v>
      </x:c>
      <x:c r="M4863" s="53" t="str">
        <x:v>4041193.3900000000000000</x:v>
      </x:c>
      <x:c r="N4863" s="33" t="str">
        <x:v/>
      </x:c>
    </x:row>
    <x:row r="4864">
      <x:c r="B4864" s="5" t="str">
        <x:v>17910598010231840745</x:v>
      </x:c>
      <x:c r="C4864" s="44" t="str">
        <x:v>71666200</x:v>
      </x:c>
      <x:c r="F4864" s="45" t="str">
        <x:v>214-ELE02</x:v>
      </x:c>
      <x:c r="H4864" s="9" t="str">
        <x:v>CEAS.Submeter_EB_208</x:v>
      </x:c>
      <x:c r="I4864" s="49" t="str">
        <x:v>Use</x:v>
      </x:c>
      <x:c r="J4864" s="31" t="str">
        <x:v>15 Minutes</x:v>
      </x:c>
      <x:c r="K4864" s="32" t="str">
        <x:v>04-10-2024 07:00:00</x:v>
      </x:c>
      <x:c r="M4864" s="53" t="str">
        <x:v>4041200.0500000000000000</x:v>
      </x:c>
      <x:c r="N4864" s="33" t="str">
        <x:v/>
      </x:c>
    </x:row>
    <x:row r="4865">
      <x:c r="B4865" s="5" t="str">
        <x:v>265532895727294210</x:v>
      </x:c>
      <x:c r="C4865" s="44" t="str">
        <x:v>71666201</x:v>
      </x:c>
      <x:c r="F4865" s="45" t="str">
        <x:v>214-ELE02</x:v>
      </x:c>
      <x:c r="H4865" s="9" t="str">
        <x:v>CEAS.Submeter_EB_208</x:v>
      </x:c>
      <x:c r="I4865" s="49" t="str">
        <x:v>Use</x:v>
      </x:c>
      <x:c r="J4865" s="31" t="str">
        <x:v>15 Minutes</x:v>
      </x:c>
      <x:c r="K4865" s="32" t="str">
        <x:v>04-10-2024 07:15:00</x:v>
      </x:c>
      <x:c r="M4865" s="53" t="str">
        <x:v>4041206.6500000000000000</x:v>
      </x:c>
      <x:c r="N4865" s="33" t="str">
        <x:v/>
      </x:c>
    </x:row>
    <x:row r="4866">
      <x:c r="B4866" s="5" t="str">
        <x:v>3443905000007890098</x:v>
      </x:c>
      <x:c r="C4866" s="44" t="str">
        <x:v>71666202</x:v>
      </x:c>
      <x:c r="F4866" s="45" t="str">
        <x:v>214-ELE02</x:v>
      </x:c>
      <x:c r="H4866" s="9" t="str">
        <x:v>CEAS.Submeter_EB_208</x:v>
      </x:c>
      <x:c r="I4866" s="49" t="str">
        <x:v>Use</x:v>
      </x:c>
      <x:c r="J4866" s="31" t="str">
        <x:v>15 Minutes</x:v>
      </x:c>
      <x:c r="K4866" s="32" t="str">
        <x:v>04-10-2024 07:30:00</x:v>
      </x:c>
      <x:c r="M4866" s="53" t="str">
        <x:v>4041214.0400000000000000</x:v>
      </x:c>
      <x:c r="N4866" s="33" t="str">
        <x:v/>
      </x:c>
    </x:row>
    <x:row r="4867">
      <x:c r="B4867" s="5" t="str">
        <x:v>15608542698738374144</x:v>
      </x:c>
      <x:c r="C4867" s="44" t="str">
        <x:v>71666203</x:v>
      </x:c>
      <x:c r="F4867" s="45" t="str">
        <x:v>214-ELE02</x:v>
      </x:c>
      <x:c r="H4867" s="9" t="str">
        <x:v>CEAS.Submeter_EB_208</x:v>
      </x:c>
      <x:c r="I4867" s="49" t="str">
        <x:v>Use</x:v>
      </x:c>
      <x:c r="J4867" s="31" t="str">
        <x:v>15 Minutes</x:v>
      </x:c>
      <x:c r="K4867" s="32" t="str">
        <x:v>04-10-2024 07:45:00</x:v>
      </x:c>
      <x:c r="M4867" s="53" t="str">
        <x:v>4041221.4300000000000000</x:v>
      </x:c>
      <x:c r="N4867" s="33" t="str">
        <x:v/>
      </x:c>
    </x:row>
    <x:row r="4868">
      <x:c r="B4868" s="5" t="str">
        <x:v>4728769890702414012</x:v>
      </x:c>
      <x:c r="C4868" s="44" t="str">
        <x:v>71666204</x:v>
      </x:c>
      <x:c r="F4868" s="45" t="str">
        <x:v>214-ELE02</x:v>
      </x:c>
      <x:c r="H4868" s="9" t="str">
        <x:v>CEAS.Submeter_EB_208</x:v>
      </x:c>
      <x:c r="I4868" s="49" t="str">
        <x:v>Use</x:v>
      </x:c>
      <x:c r="J4868" s="31" t="str">
        <x:v>15 Minutes</x:v>
      </x:c>
      <x:c r="K4868" s="32" t="str">
        <x:v>04-10-2024 08:00:00</x:v>
      </x:c>
      <x:c r="M4868" s="53" t="str">
        <x:v>4041229.9700000000000000</x:v>
      </x:c>
      <x:c r="N4868" s="33" t="str">
        <x:v/>
      </x:c>
    </x:row>
    <x:row r="4869">
      <x:c r="B4869" s="5" t="str">
        <x:v>9633361665259406481</x:v>
      </x:c>
      <x:c r="C4869" s="44" t="str">
        <x:v>71666205</x:v>
      </x:c>
      <x:c r="F4869" s="45" t="str">
        <x:v>214-ELE02</x:v>
      </x:c>
      <x:c r="H4869" s="9" t="str">
        <x:v>CEAS.Submeter_EB_208</x:v>
      </x:c>
      <x:c r="I4869" s="49" t="str">
        <x:v>Use</x:v>
      </x:c>
      <x:c r="J4869" s="31" t="str">
        <x:v>15 Minutes</x:v>
      </x:c>
      <x:c r="K4869" s="32" t="str">
        <x:v>04-10-2024 08:15:00</x:v>
      </x:c>
      <x:c r="M4869" s="53" t="str">
        <x:v>4041238.1500000000000000</x:v>
      </x:c>
      <x:c r="N4869" s="33" t="str">
        <x:v/>
      </x:c>
    </x:row>
    <x:row r="4870">
      <x:c r="B4870" s="5" t="str">
        <x:v>13344706157728094391</x:v>
      </x:c>
      <x:c r="C4870" s="44" t="str">
        <x:v>71666206</x:v>
      </x:c>
      <x:c r="F4870" s="45" t="str">
        <x:v>214-ELE02</x:v>
      </x:c>
      <x:c r="H4870" s="9" t="str">
        <x:v>CEAS.Submeter_EB_208</x:v>
      </x:c>
      <x:c r="I4870" s="49" t="str">
        <x:v>Use</x:v>
      </x:c>
      <x:c r="J4870" s="31" t="str">
        <x:v>15 Minutes</x:v>
      </x:c>
      <x:c r="K4870" s="32" t="str">
        <x:v>04-10-2024 08:30:00</x:v>
      </x:c>
      <x:c r="M4870" s="53" t="str">
        <x:v>4041247.1500000000000000</x:v>
      </x:c>
      <x:c r="N4870" s="33" t="str">
        <x:v/>
      </x:c>
    </x:row>
    <x:row r="4871">
      <x:c r="B4871" s="5" t="str">
        <x:v>16168118619507643260</x:v>
      </x:c>
      <x:c r="C4871" s="44" t="str">
        <x:v>71666207</x:v>
      </x:c>
      <x:c r="F4871" s="45" t="str">
        <x:v>214-ELE02</x:v>
      </x:c>
      <x:c r="H4871" s="9" t="str">
        <x:v>CEAS.Submeter_EB_208</x:v>
      </x:c>
      <x:c r="I4871" s="49" t="str">
        <x:v>Use</x:v>
      </x:c>
      <x:c r="J4871" s="31" t="str">
        <x:v>15 Minutes</x:v>
      </x:c>
      <x:c r="K4871" s="32" t="str">
        <x:v>04-10-2024 08:45:00</x:v>
      </x:c>
      <x:c r="M4871" s="53" t="str">
        <x:v>4041256.7100000000000000</x:v>
      </x:c>
      <x:c r="N4871" s="33" t="str">
        <x:v/>
      </x:c>
    </x:row>
    <x:row r="4872">
      <x:c r="B4872" s="5" t="str">
        <x:v>14216139076458671561</x:v>
      </x:c>
      <x:c r="C4872" s="44" t="str">
        <x:v>71666208</x:v>
      </x:c>
      <x:c r="F4872" s="45" t="str">
        <x:v>214-ELE02</x:v>
      </x:c>
      <x:c r="H4872" s="9" t="str">
        <x:v>CEAS.Submeter_EB_208</x:v>
      </x:c>
      <x:c r="I4872" s="49" t="str">
        <x:v>Use</x:v>
      </x:c>
      <x:c r="J4872" s="31" t="str">
        <x:v>15 Minutes</x:v>
      </x:c>
      <x:c r="K4872" s="32" t="str">
        <x:v>04-10-2024 09:00:00</x:v>
      </x:c>
      <x:c r="M4872" s="53" t="str">
        <x:v>4041264.7400000000000000</x:v>
      </x:c>
      <x:c r="N4872" s="33" t="str">
        <x:v/>
      </x:c>
    </x:row>
    <x:row r="4873">
      <x:c r="B4873" s="5" t="str">
        <x:v>12450377488795538123</x:v>
      </x:c>
      <x:c r="C4873" s="44" t="str">
        <x:v>71666209</x:v>
      </x:c>
      <x:c r="F4873" s="45" t="str">
        <x:v>214-ELE02</x:v>
      </x:c>
      <x:c r="H4873" s="9" t="str">
        <x:v>CEAS.Submeter_EB_208</x:v>
      </x:c>
      <x:c r="I4873" s="49" t="str">
        <x:v>Use</x:v>
      </x:c>
      <x:c r="J4873" s="31" t="str">
        <x:v>15 Minutes</x:v>
      </x:c>
      <x:c r="K4873" s="32" t="str">
        <x:v>04-10-2024 09:15:00</x:v>
      </x:c>
      <x:c r="M4873" s="53" t="str">
        <x:v>4041272.0500000000000000</x:v>
      </x:c>
      <x:c r="N4873" s="33" t="str">
        <x:v/>
      </x:c>
    </x:row>
    <x:row r="4874">
      <x:c r="B4874" s="5" t="str">
        <x:v>3398335329785686747</x:v>
      </x:c>
      <x:c r="C4874" s="44" t="str">
        <x:v>71666210</x:v>
      </x:c>
      <x:c r="F4874" s="45" t="str">
        <x:v>214-ELE02</x:v>
      </x:c>
      <x:c r="H4874" s="9" t="str">
        <x:v>CEAS.Submeter_EB_208</x:v>
      </x:c>
      <x:c r="I4874" s="49" t="str">
        <x:v>Use</x:v>
      </x:c>
      <x:c r="J4874" s="31" t="str">
        <x:v>15 Minutes</x:v>
      </x:c>
      <x:c r="K4874" s="32" t="str">
        <x:v>04-10-2024 09:30:00</x:v>
      </x:c>
      <x:c r="M4874" s="53" t="str">
        <x:v>4041280.6500000000000000</x:v>
      </x:c>
      <x:c r="N4874" s="33" t="str">
        <x:v/>
      </x:c>
    </x:row>
    <x:row r="4875">
      <x:c r="B4875" s="5" t="str">
        <x:v>6345149857632548666</x:v>
      </x:c>
      <x:c r="C4875" s="44" t="str">
        <x:v>71666211</x:v>
      </x:c>
      <x:c r="F4875" s="45" t="str">
        <x:v>214-ELE02</x:v>
      </x:c>
      <x:c r="H4875" s="9" t="str">
        <x:v>CEAS.Submeter_EB_208</x:v>
      </x:c>
      <x:c r="I4875" s="49" t="str">
        <x:v>Use</x:v>
      </x:c>
      <x:c r="J4875" s="31" t="str">
        <x:v>15 Minutes</x:v>
      </x:c>
      <x:c r="K4875" s="32" t="str">
        <x:v>04-10-2024 09:45:00</x:v>
      </x:c>
      <x:c r="M4875" s="53" t="str">
        <x:v>4041290.9500000000000000</x:v>
      </x:c>
      <x:c r="N4875" s="33" t="str">
        <x:v/>
      </x:c>
    </x:row>
    <x:row r="4876">
      <x:c r="B4876" s="5" t="str">
        <x:v>4165729964953523611</x:v>
      </x:c>
      <x:c r="C4876" s="44" t="str">
        <x:v>71666212</x:v>
      </x:c>
      <x:c r="F4876" s="45" t="str">
        <x:v>214-ELE02</x:v>
      </x:c>
      <x:c r="H4876" s="9" t="str">
        <x:v>CEAS.Submeter_EB_208</x:v>
      </x:c>
      <x:c r="I4876" s="49" t="str">
        <x:v>Use</x:v>
      </x:c>
      <x:c r="J4876" s="31" t="str">
        <x:v>15 Minutes</x:v>
      </x:c>
      <x:c r="K4876" s="32" t="str">
        <x:v>04-10-2024 10:00:00</x:v>
      </x:c>
      <x:c r="M4876" s="53" t="str">
        <x:v>4041300.7400000000000000</x:v>
      </x:c>
      <x:c r="N4876" s="33" t="str">
        <x:v/>
      </x:c>
    </x:row>
    <x:row r="4877">
      <x:c r="B4877" s="5" t="str">
        <x:v>6545219337112620851</x:v>
      </x:c>
      <x:c r="C4877" s="44" t="str">
        <x:v>71666213</x:v>
      </x:c>
      <x:c r="F4877" s="45" t="str">
        <x:v>214-ELE02</x:v>
      </x:c>
      <x:c r="H4877" s="9" t="str">
        <x:v>CEAS.Submeter_EB_208</x:v>
      </x:c>
      <x:c r="I4877" s="49" t="str">
        <x:v>Use</x:v>
      </x:c>
      <x:c r="J4877" s="31" t="str">
        <x:v>15 Minutes</x:v>
      </x:c>
      <x:c r="K4877" s="32" t="str">
        <x:v>04-10-2024 10:15:00</x:v>
      </x:c>
      <x:c r="M4877" s="53" t="str">
        <x:v>4041310.5600000000000000</x:v>
      </x:c>
      <x:c r="N4877" s="33" t="str">
        <x:v/>
      </x:c>
    </x:row>
    <x:row r="4878">
      <x:c r="B4878" s="5" t="str">
        <x:v>16734809590734776304</x:v>
      </x:c>
      <x:c r="C4878" s="44" t="str">
        <x:v>71666214</x:v>
      </x:c>
      <x:c r="F4878" s="45" t="str">
        <x:v>214-ELE02</x:v>
      </x:c>
      <x:c r="H4878" s="9" t="str">
        <x:v>CEAS.Submeter_EB_208</x:v>
      </x:c>
      <x:c r="I4878" s="49" t="str">
        <x:v>Use</x:v>
      </x:c>
      <x:c r="J4878" s="31" t="str">
        <x:v>15 Minutes</x:v>
      </x:c>
      <x:c r="K4878" s="32" t="str">
        <x:v>04-10-2024 10:30:00</x:v>
      </x:c>
      <x:c r="M4878" s="53" t="str">
        <x:v>4041321.9500000000000000</x:v>
      </x:c>
      <x:c r="N4878" s="33" t="str">
        <x:v/>
      </x:c>
    </x:row>
    <x:row r="4879">
      <x:c r="B4879" s="5" t="str">
        <x:v>5887748272894947063</x:v>
      </x:c>
      <x:c r="C4879" s="44" t="str">
        <x:v>71666215</x:v>
      </x:c>
      <x:c r="F4879" s="45" t="str">
        <x:v>214-ELE02</x:v>
      </x:c>
      <x:c r="H4879" s="9" t="str">
        <x:v>CEAS.Submeter_EB_208</x:v>
      </x:c>
      <x:c r="I4879" s="49" t="str">
        <x:v>Use</x:v>
      </x:c>
      <x:c r="J4879" s="31" t="str">
        <x:v>15 Minutes</x:v>
      </x:c>
      <x:c r="K4879" s="32" t="str">
        <x:v>04-10-2024 10:45:00</x:v>
      </x:c>
      <x:c r="M4879" s="53" t="str">
        <x:v>4041332.4600000000000000</x:v>
      </x:c>
      <x:c r="N4879" s="33" t="str">
        <x:v/>
      </x:c>
    </x:row>
    <x:row r="4880">
      <x:c r="B4880" s="5" t="str">
        <x:v>1422651688682151801</x:v>
      </x:c>
      <x:c r="C4880" s="44" t="str">
        <x:v>71666216</x:v>
      </x:c>
      <x:c r="F4880" s="45" t="str">
        <x:v>214-ELE02</x:v>
      </x:c>
      <x:c r="H4880" s="9" t="str">
        <x:v>CEAS.Submeter_EB_208</x:v>
      </x:c>
      <x:c r="I4880" s="49" t="str">
        <x:v>Use</x:v>
      </x:c>
      <x:c r="J4880" s="31" t="str">
        <x:v>15 Minutes</x:v>
      </x:c>
      <x:c r="K4880" s="32" t="str">
        <x:v>04-10-2024 11:00:00</x:v>
      </x:c>
      <x:c r="M4880" s="53" t="str">
        <x:v>4041343.1400000000000000</x:v>
      </x:c>
      <x:c r="N4880" s="33" t="str">
        <x:v/>
      </x:c>
    </x:row>
    <x:row r="4881">
      <x:c r="B4881" s="5" t="str">
        <x:v>3780909667981189658</x:v>
      </x:c>
      <x:c r="C4881" s="44" t="str">
        <x:v>71666217</x:v>
      </x:c>
      <x:c r="F4881" s="45" t="str">
        <x:v>214-ELE02</x:v>
      </x:c>
      <x:c r="H4881" s="9" t="str">
        <x:v>CEAS.Submeter_EB_208</x:v>
      </x:c>
      <x:c r="I4881" s="49" t="str">
        <x:v>Use</x:v>
      </x:c>
      <x:c r="J4881" s="31" t="str">
        <x:v>15 Minutes</x:v>
      </x:c>
      <x:c r="K4881" s="32" t="str">
        <x:v>04-10-2024 11:15:00</x:v>
      </x:c>
      <x:c r="M4881" s="53" t="str">
        <x:v>4041353.6400000000000000</x:v>
      </x:c>
      <x:c r="N4881" s="33" t="str">
        <x:v/>
      </x:c>
    </x:row>
    <x:row r="4882">
      <x:c r="B4882" s="5" t="str">
        <x:v>14128254755170330818</x:v>
      </x:c>
      <x:c r="C4882" s="44" t="str">
        <x:v>71666218</x:v>
      </x:c>
      <x:c r="F4882" s="45" t="str">
        <x:v>214-ELE02</x:v>
      </x:c>
      <x:c r="H4882" s="9" t="str">
        <x:v>CEAS.Submeter_EB_208</x:v>
      </x:c>
      <x:c r="I4882" s="49" t="str">
        <x:v>Use</x:v>
      </x:c>
      <x:c r="J4882" s="31" t="str">
        <x:v>15 Minutes</x:v>
      </x:c>
      <x:c r="K4882" s="32" t="str">
        <x:v>04-10-2024 11:30:00</x:v>
      </x:c>
      <x:c r="M4882" s="53" t="str">
        <x:v>4041364.6400000000000000</x:v>
      </x:c>
      <x:c r="N4882" s="33" t="str">
        <x:v/>
      </x:c>
    </x:row>
    <x:row r="4883">
      <x:c r="B4883" s="5" t="str">
        <x:v>3417716878037427901</x:v>
      </x:c>
      <x:c r="C4883" s="44" t="str">
        <x:v>71666219</x:v>
      </x:c>
      <x:c r="F4883" s="45" t="str">
        <x:v>214-ELE02</x:v>
      </x:c>
      <x:c r="H4883" s="9" t="str">
        <x:v>CEAS.Submeter_EB_208</x:v>
      </x:c>
      <x:c r="I4883" s="49" t="str">
        <x:v>Use</x:v>
      </x:c>
      <x:c r="J4883" s="31" t="str">
        <x:v>15 Minutes</x:v>
      </x:c>
      <x:c r="K4883" s="32" t="str">
        <x:v>04-10-2024 11:45:00</x:v>
      </x:c>
      <x:c r="M4883" s="53" t="str">
        <x:v>4041375.4400000000000000</x:v>
      </x:c>
      <x:c r="N4883" s="33" t="str">
        <x:v/>
      </x:c>
    </x:row>
    <x:row r="4884">
      <x:c r="B4884" s="5" t="str">
        <x:v>14316931726722472196</x:v>
      </x:c>
      <x:c r="C4884" s="44" t="str">
        <x:v>71666220</x:v>
      </x:c>
      <x:c r="F4884" s="45" t="str">
        <x:v>214-ELE02</x:v>
      </x:c>
      <x:c r="H4884" s="9" t="str">
        <x:v>CEAS.Submeter_EB_208</x:v>
      </x:c>
      <x:c r="I4884" s="49" t="str">
        <x:v>Use</x:v>
      </x:c>
      <x:c r="J4884" s="31" t="str">
        <x:v>15 Minutes</x:v>
      </x:c>
      <x:c r="K4884" s="32" t="str">
        <x:v>04-10-2024 12:00:00</x:v>
      </x:c>
      <x:c r="M4884" s="53" t="str">
        <x:v>4041388.1400000000000000</x:v>
      </x:c>
      <x:c r="N4884" s="33" t="str">
        <x:v/>
      </x:c>
    </x:row>
    <x:row r="4885">
      <x:c r="B4885" s="5" t="str">
        <x:v>1279405770093422355</x:v>
      </x:c>
      <x:c r="C4885" s="44" t="str">
        <x:v>71666221</x:v>
      </x:c>
      <x:c r="F4885" s="45" t="str">
        <x:v>214-ELE02</x:v>
      </x:c>
      <x:c r="H4885" s="9" t="str">
        <x:v>CEAS.Submeter_EB_208</x:v>
      </x:c>
      <x:c r="I4885" s="49" t="str">
        <x:v>Use</x:v>
      </x:c>
      <x:c r="J4885" s="31" t="str">
        <x:v>15 Minutes</x:v>
      </x:c>
      <x:c r="K4885" s="32" t="str">
        <x:v>04-10-2024 12:15:00</x:v>
      </x:c>
      <x:c r="M4885" s="53" t="str">
        <x:v>4041400.6800000000000000</x:v>
      </x:c>
      <x:c r="N4885" s="33" t="str">
        <x:v/>
      </x:c>
    </x:row>
    <x:row r="4886">
      <x:c r="B4886" s="5" t="str">
        <x:v>14219671165388039754</x:v>
      </x:c>
      <x:c r="C4886" s="44" t="str">
        <x:v>71666222</x:v>
      </x:c>
      <x:c r="F4886" s="45" t="str">
        <x:v>214-ELE02</x:v>
      </x:c>
      <x:c r="H4886" s="9" t="str">
        <x:v>CEAS.Submeter_EB_208</x:v>
      </x:c>
      <x:c r="I4886" s="49" t="str">
        <x:v>Use</x:v>
      </x:c>
      <x:c r="J4886" s="31" t="str">
        <x:v>15 Minutes</x:v>
      </x:c>
      <x:c r="K4886" s="32" t="str">
        <x:v>04-10-2024 12:30:00</x:v>
      </x:c>
      <x:c r="M4886" s="53" t="str">
        <x:v>4041412.5900000000000000</x:v>
      </x:c>
      <x:c r="N4886" s="33" t="str">
        <x:v/>
      </x:c>
    </x:row>
    <x:row r="4887">
      <x:c r="B4887" s="5" t="str">
        <x:v>6703731519548050412</x:v>
      </x:c>
      <x:c r="C4887" s="44" t="str">
        <x:v>71666223</x:v>
      </x:c>
      <x:c r="F4887" s="45" t="str">
        <x:v>214-ELE02</x:v>
      </x:c>
      <x:c r="H4887" s="9" t="str">
        <x:v>CEAS.Submeter_EB_208</x:v>
      </x:c>
      <x:c r="I4887" s="49" t="str">
        <x:v>Use</x:v>
      </x:c>
      <x:c r="J4887" s="31" t="str">
        <x:v>15 Minutes</x:v>
      </x:c>
      <x:c r="K4887" s="32" t="str">
        <x:v>04-10-2024 12:45:00</x:v>
      </x:c>
      <x:c r="M4887" s="53" t="str">
        <x:v>4041423.6500000000000000</x:v>
      </x:c>
      <x:c r="N4887" s="33" t="str">
        <x:v/>
      </x:c>
    </x:row>
    <x:row r="4888">
      <x:c r="B4888" s="5" t="str">
        <x:v>17503902152391506465</x:v>
      </x:c>
      <x:c r="C4888" s="44" t="str">
        <x:v>71666224</x:v>
      </x:c>
      <x:c r="F4888" s="45" t="str">
        <x:v>214-ELE02</x:v>
      </x:c>
      <x:c r="H4888" s="9" t="str">
        <x:v>CEAS.Submeter_EB_208</x:v>
      </x:c>
      <x:c r="I4888" s="49" t="str">
        <x:v>Use</x:v>
      </x:c>
      <x:c r="J4888" s="31" t="str">
        <x:v>15 Minutes</x:v>
      </x:c>
      <x:c r="K4888" s="32" t="str">
        <x:v>04-10-2024 13:00:00</x:v>
      </x:c>
      <x:c r="M4888" s="53" t="str">
        <x:v>4041433.6200000000000000</x:v>
      </x:c>
      <x:c r="N4888" s="33" t="str">
        <x:v/>
      </x:c>
    </x:row>
    <x:row r="4889">
      <x:c r="B4889" s="5" t="str">
        <x:v>848090902293228027</x:v>
      </x:c>
      <x:c r="C4889" s="44" t="str">
        <x:v>71666225</x:v>
      </x:c>
      <x:c r="F4889" s="45" t="str">
        <x:v>214-ELE02</x:v>
      </x:c>
      <x:c r="H4889" s="9" t="str">
        <x:v>CEAS.Submeter_EB_208</x:v>
      </x:c>
      <x:c r="I4889" s="49" t="str">
        <x:v>Use</x:v>
      </x:c>
      <x:c r="J4889" s="31" t="str">
        <x:v>15 Minutes</x:v>
      </x:c>
      <x:c r="K4889" s="32" t="str">
        <x:v>04-10-2024 13:15:00</x:v>
      </x:c>
      <x:c r="M4889" s="53" t="str">
        <x:v>4041443.6400000000000000</x:v>
      </x:c>
      <x:c r="N4889" s="33" t="str">
        <x:v/>
      </x:c>
    </x:row>
    <x:row r="4890">
      <x:c r="B4890" s="5" t="str">
        <x:v>10368185327020365134</x:v>
      </x:c>
      <x:c r="C4890" s="44" t="str">
        <x:v>71666226</x:v>
      </x:c>
      <x:c r="F4890" s="45" t="str">
        <x:v>214-ELE02</x:v>
      </x:c>
      <x:c r="H4890" s="9" t="str">
        <x:v>CEAS.Submeter_EB_208</x:v>
      </x:c>
      <x:c r="I4890" s="49" t="str">
        <x:v>Use</x:v>
      </x:c>
      <x:c r="J4890" s="31" t="str">
        <x:v>15 Minutes</x:v>
      </x:c>
      <x:c r="K4890" s="32" t="str">
        <x:v>04-10-2024 13:30:00</x:v>
      </x:c>
      <x:c r="M4890" s="53" t="str">
        <x:v>4041453.1300000000000000</x:v>
      </x:c>
      <x:c r="N4890" s="33" t="str">
        <x:v/>
      </x:c>
    </x:row>
    <x:row r="4891">
      <x:c r="B4891" s="5" t="str">
        <x:v>5467533395551453022</x:v>
      </x:c>
      <x:c r="C4891" s="44" t="str">
        <x:v>71666227</x:v>
      </x:c>
      <x:c r="F4891" s="45" t="str">
        <x:v>214-ELE02</x:v>
      </x:c>
      <x:c r="H4891" s="9" t="str">
        <x:v>CEAS.Submeter_EB_208</x:v>
      </x:c>
      <x:c r="I4891" s="49" t="str">
        <x:v>Use</x:v>
      </x:c>
      <x:c r="J4891" s="31" t="str">
        <x:v>15 Minutes</x:v>
      </x:c>
      <x:c r="K4891" s="32" t="str">
        <x:v>04-10-2024 13:45:00</x:v>
      </x:c>
      <x:c r="M4891" s="53" t="str">
        <x:v>4041462.9600000000000000</x:v>
      </x:c>
      <x:c r="N4891" s="33" t="str">
        <x:v/>
      </x:c>
    </x:row>
    <x:row r="4892">
      <x:c r="B4892" s="5" t="str">
        <x:v>3493186446236880332</x:v>
      </x:c>
      <x:c r="C4892" s="44" t="str">
        <x:v>71666228</x:v>
      </x:c>
      <x:c r="F4892" s="45" t="str">
        <x:v>214-ELE02</x:v>
      </x:c>
      <x:c r="H4892" s="9" t="str">
        <x:v>CEAS.Submeter_EB_208</x:v>
      </x:c>
      <x:c r="I4892" s="49" t="str">
        <x:v>Use</x:v>
      </x:c>
      <x:c r="J4892" s="31" t="str">
        <x:v>15 Minutes</x:v>
      </x:c>
      <x:c r="K4892" s="32" t="str">
        <x:v>04-10-2024 14:00:00</x:v>
      </x:c>
      <x:c r="M4892" s="53" t="str">
        <x:v>4041473.1300000000000000</x:v>
      </x:c>
      <x:c r="N4892" s="33" t="str">
        <x:v/>
      </x:c>
    </x:row>
    <x:row r="4893">
      <x:c r="B4893" s="5" t="str">
        <x:v>3847080665978266012</x:v>
      </x:c>
      <x:c r="C4893" s="44" t="str">
        <x:v>71666229</x:v>
      </x:c>
      <x:c r="F4893" s="45" t="str">
        <x:v>214-ELE02</x:v>
      </x:c>
      <x:c r="H4893" s="9" t="str">
        <x:v>CEAS.Submeter_EB_208</x:v>
      </x:c>
      <x:c r="I4893" s="49" t="str">
        <x:v>Use</x:v>
      </x:c>
      <x:c r="J4893" s="31" t="str">
        <x:v>15 Minutes</x:v>
      </x:c>
      <x:c r="K4893" s="32" t="str">
        <x:v>04-10-2024 14:15:00</x:v>
      </x:c>
      <x:c r="M4893" s="53" t="str">
        <x:v>4041482.5200000000000000</x:v>
      </x:c>
      <x:c r="N4893" s="33" t="str">
        <x:v/>
      </x:c>
    </x:row>
    <x:row r="4894">
      <x:c r="B4894" s="5" t="str">
        <x:v>1021468779568088914</x:v>
      </x:c>
      <x:c r="C4894" s="44" t="str">
        <x:v>71666230</x:v>
      </x:c>
      <x:c r="F4894" s="45" t="str">
        <x:v>214-ELE02</x:v>
      </x:c>
      <x:c r="H4894" s="9" t="str">
        <x:v>CEAS.Submeter_EB_208</x:v>
      </x:c>
      <x:c r="I4894" s="49" t="str">
        <x:v>Use</x:v>
      </x:c>
      <x:c r="J4894" s="31" t="str">
        <x:v>15 Minutes</x:v>
      </x:c>
      <x:c r="K4894" s="32" t="str">
        <x:v>04-10-2024 14:30:00</x:v>
      </x:c>
      <x:c r="M4894" s="53" t="str">
        <x:v>4041492.2500000000000000</x:v>
      </x:c>
      <x:c r="N4894" s="33" t="str">
        <x:v/>
      </x:c>
    </x:row>
    <x:row r="4895">
      <x:c r="B4895" s="5" t="str">
        <x:v>16641252556417995905</x:v>
      </x:c>
      <x:c r="C4895" s="44" t="str">
        <x:v>71666231</x:v>
      </x:c>
      <x:c r="F4895" s="45" t="str">
        <x:v>214-ELE02</x:v>
      </x:c>
      <x:c r="H4895" s="9" t="str">
        <x:v>CEAS.Submeter_EB_208</x:v>
      </x:c>
      <x:c r="I4895" s="49" t="str">
        <x:v>Use</x:v>
      </x:c>
      <x:c r="J4895" s="31" t="str">
        <x:v>15 Minutes</x:v>
      </x:c>
      <x:c r="K4895" s="32" t="str">
        <x:v>04-10-2024 14:45:00</x:v>
      </x:c>
      <x:c r="M4895" s="53" t="str">
        <x:v>4041501.7100000000000000</x:v>
      </x:c>
      <x:c r="N4895" s="33" t="str">
        <x:v/>
      </x:c>
    </x:row>
    <x:row r="4896">
      <x:c r="B4896" s="5" t="str">
        <x:v>17836397102522651850</x:v>
      </x:c>
      <x:c r="C4896" s="44" t="str">
        <x:v>71666232</x:v>
      </x:c>
      <x:c r="F4896" s="45" t="str">
        <x:v>214-ELE02</x:v>
      </x:c>
      <x:c r="H4896" s="9" t="str">
        <x:v>CEAS.Submeter_EB_208</x:v>
      </x:c>
      <x:c r="I4896" s="49" t="str">
        <x:v>Use</x:v>
      </x:c>
      <x:c r="J4896" s="31" t="str">
        <x:v>15 Minutes</x:v>
      </x:c>
      <x:c r="K4896" s="32" t="str">
        <x:v>04-10-2024 15:00:00</x:v>
      </x:c>
      <x:c r="M4896" s="53" t="str">
        <x:v>4041511.5800000000000000</x:v>
      </x:c>
      <x:c r="N4896" s="33" t="str">
        <x:v/>
      </x:c>
    </x:row>
    <x:row r="4897">
      <x:c r="B4897" s="5" t="str">
        <x:v>3671335487322595984</x:v>
      </x:c>
      <x:c r="C4897" s="44" t="str">
        <x:v>71666233</x:v>
      </x:c>
      <x:c r="F4897" s="45" t="str">
        <x:v>214-ELE02</x:v>
      </x:c>
      <x:c r="H4897" s="9" t="str">
        <x:v>CEAS.Submeter_EB_208</x:v>
      </x:c>
      <x:c r="I4897" s="49" t="str">
        <x:v>Use</x:v>
      </x:c>
      <x:c r="J4897" s="31" t="str">
        <x:v>15 Minutes</x:v>
      </x:c>
      <x:c r="K4897" s="32" t="str">
        <x:v>04-10-2024 15:15:00</x:v>
      </x:c>
      <x:c r="M4897" s="53" t="str">
        <x:v>4041521.0900000000000000</x:v>
      </x:c>
      <x:c r="N4897" s="33" t="str">
        <x:v/>
      </x:c>
    </x:row>
    <x:row r="4898">
      <x:c r="B4898" s="5" t="str">
        <x:v>17836188121852147438</x:v>
      </x:c>
      <x:c r="C4898" s="44" t="str">
        <x:v>71666234</x:v>
      </x:c>
      <x:c r="F4898" s="45" t="str">
        <x:v>214-ELE02</x:v>
      </x:c>
      <x:c r="H4898" s="9" t="str">
        <x:v>CEAS.Submeter_EB_208</x:v>
      </x:c>
      <x:c r="I4898" s="49" t="str">
        <x:v>Use</x:v>
      </x:c>
      <x:c r="J4898" s="31" t="str">
        <x:v>15 Minutes</x:v>
      </x:c>
      <x:c r="K4898" s="32" t="str">
        <x:v>04-10-2024 15:30:00</x:v>
      </x:c>
      <x:c r="M4898" s="53" t="str">
        <x:v>4041531.0200000000000000</x:v>
      </x:c>
      <x:c r="N4898" s="33" t="str">
        <x:v/>
      </x:c>
    </x:row>
    <x:row r="4899">
      <x:c r="B4899" s="5" t="str">
        <x:v>14530329627820108531</x:v>
      </x:c>
      <x:c r="C4899" s="44" t="str">
        <x:v>71666235</x:v>
      </x:c>
      <x:c r="F4899" s="45" t="str">
        <x:v>214-ELE02</x:v>
      </x:c>
      <x:c r="H4899" s="9" t="str">
        <x:v>CEAS.Submeter_EB_208</x:v>
      </x:c>
      <x:c r="I4899" s="49" t="str">
        <x:v>Use</x:v>
      </x:c>
      <x:c r="J4899" s="31" t="str">
        <x:v>15 Minutes</x:v>
      </x:c>
      <x:c r="K4899" s="32" t="str">
        <x:v>04-10-2024 15:45:00</x:v>
      </x:c>
      <x:c r="M4899" s="53" t="str">
        <x:v>4041541.0900000000000000</x:v>
      </x:c>
      <x:c r="N4899" s="33" t="str">
        <x:v/>
      </x:c>
    </x:row>
    <x:row r="4900">
      <x:c r="B4900" s="5" t="str">
        <x:v>5275841374877526489</x:v>
      </x:c>
      <x:c r="C4900" s="44" t="str">
        <x:v>71666236</x:v>
      </x:c>
      <x:c r="F4900" s="45" t="str">
        <x:v>214-ELE02</x:v>
      </x:c>
      <x:c r="H4900" s="9" t="str">
        <x:v>CEAS.Submeter_EB_208</x:v>
      </x:c>
      <x:c r="I4900" s="49" t="str">
        <x:v>Use</x:v>
      </x:c>
      <x:c r="J4900" s="31" t="str">
        <x:v>15 Minutes</x:v>
      </x:c>
      <x:c r="K4900" s="32" t="str">
        <x:v>04-10-2024 16:00:00</x:v>
      </x:c>
      <x:c r="M4900" s="53" t="str">
        <x:v>4041551.2700000000000000</x:v>
      </x:c>
      <x:c r="N4900" s="33" t="str">
        <x:v/>
      </x:c>
    </x:row>
    <x:row r="4901">
      <x:c r="B4901" s="5" t="str">
        <x:v>10419127263348698949</x:v>
      </x:c>
      <x:c r="C4901" s="44" t="str">
        <x:v>71666237</x:v>
      </x:c>
      <x:c r="F4901" s="45" t="str">
        <x:v>214-ELE02</x:v>
      </x:c>
      <x:c r="H4901" s="9" t="str">
        <x:v>CEAS.Submeter_EB_208</x:v>
      </x:c>
      <x:c r="I4901" s="49" t="str">
        <x:v>Use</x:v>
      </x:c>
      <x:c r="J4901" s="31" t="str">
        <x:v>15 Minutes</x:v>
      </x:c>
      <x:c r="K4901" s="32" t="str">
        <x:v>04-10-2024 16:15:00</x:v>
      </x:c>
      <x:c r="M4901" s="53" t="str">
        <x:v>4041561.1600000000000000</x:v>
      </x:c>
      <x:c r="N4901" s="33" t="str">
        <x:v/>
      </x:c>
    </x:row>
    <x:row r="4902">
      <x:c r="B4902" s="5" t="str">
        <x:v>18015797208865378163</x:v>
      </x:c>
      <x:c r="C4902" s="44" t="str">
        <x:v>71666238</x:v>
      </x:c>
      <x:c r="F4902" s="45" t="str">
        <x:v>214-ELE02</x:v>
      </x:c>
      <x:c r="H4902" s="9" t="str">
        <x:v>CEAS.Submeter_EB_208</x:v>
      </x:c>
      <x:c r="I4902" s="49" t="str">
        <x:v>Use</x:v>
      </x:c>
      <x:c r="J4902" s="31" t="str">
        <x:v>15 Minutes</x:v>
      </x:c>
      <x:c r="K4902" s="32" t="str">
        <x:v>04-10-2024 16:30:00</x:v>
      </x:c>
      <x:c r="M4902" s="53" t="str">
        <x:v>4041571.6400000000000000</x:v>
      </x:c>
      <x:c r="N4902" s="33" t="str">
        <x:v/>
      </x:c>
    </x:row>
    <x:row r="4903">
      <x:c r="B4903" s="5" t="str">
        <x:v>9480499299496726404</x:v>
      </x:c>
      <x:c r="C4903" s="44" t="str">
        <x:v>71666239</x:v>
      </x:c>
      <x:c r="F4903" s="45" t="str">
        <x:v>214-ELE02</x:v>
      </x:c>
      <x:c r="H4903" s="9" t="str">
        <x:v>CEAS.Submeter_EB_208</x:v>
      </x:c>
      <x:c r="I4903" s="49" t="str">
        <x:v>Use</x:v>
      </x:c>
      <x:c r="J4903" s="31" t="str">
        <x:v>15 Minutes</x:v>
      </x:c>
      <x:c r="K4903" s="32" t="str">
        <x:v>04-10-2024 16:45:00</x:v>
      </x:c>
      <x:c r="M4903" s="53" t="str">
        <x:v>4041582.7100000000000000</x:v>
      </x:c>
      <x:c r="N4903" s="33" t="str">
        <x:v/>
      </x:c>
    </x:row>
    <x:row r="4904">
      <x:c r="B4904" s="5" t="str">
        <x:v>13978167175671465295</x:v>
      </x:c>
      <x:c r="C4904" s="44" t="str">
        <x:v>71680299</x:v>
      </x:c>
      <x:c r="F4904" s="45" t="str">
        <x:v>214-ELE02</x:v>
      </x:c>
      <x:c r="H4904" s="9" t="str">
        <x:v>CEAS.Submeter_EB_208</x:v>
      </x:c>
      <x:c r="I4904" s="49" t="str">
        <x:v>Use</x:v>
      </x:c>
      <x:c r="J4904" s="31" t="str">
        <x:v>15 Minutes</x:v>
      </x:c>
      <x:c r="K4904" s="32" t="str">
        <x:v>04-10-2024 17:00:00</x:v>
      </x:c>
      <x:c r="M4904" s="53" t="str">
        <x:v>4041593.5800000000000000</x:v>
      </x:c>
      <x:c r="N4904" s="33" t="str">
        <x:v/>
      </x:c>
    </x:row>
    <x:row r="4905">
      <x:c r="B4905" s="5" t="str">
        <x:v>9910068383568951289</x:v>
      </x:c>
      <x:c r="C4905" s="44" t="str">
        <x:v>71680300</x:v>
      </x:c>
      <x:c r="F4905" s="45" t="str">
        <x:v>214-ELE02</x:v>
      </x:c>
      <x:c r="H4905" s="9" t="str">
        <x:v>CEAS.Submeter_EB_208</x:v>
      </x:c>
      <x:c r="I4905" s="49" t="str">
        <x:v>Use</x:v>
      </x:c>
      <x:c r="J4905" s="31" t="str">
        <x:v>15 Minutes</x:v>
      </x:c>
      <x:c r="K4905" s="32" t="str">
        <x:v>04-10-2024 17:15:00</x:v>
      </x:c>
      <x:c r="M4905" s="53" t="str">
        <x:v>4041603.9900000000000000</x:v>
      </x:c>
      <x:c r="N4905" s="33" t="str">
        <x:v/>
      </x:c>
    </x:row>
    <x:row r="4906">
      <x:c r="B4906" s="5" t="str">
        <x:v>7790295537513589011</x:v>
      </x:c>
      <x:c r="C4906" s="44" t="str">
        <x:v>71680301</x:v>
      </x:c>
      <x:c r="F4906" s="45" t="str">
        <x:v>214-ELE02</x:v>
      </x:c>
      <x:c r="H4906" s="9" t="str">
        <x:v>CEAS.Submeter_EB_208</x:v>
      </x:c>
      <x:c r="I4906" s="49" t="str">
        <x:v>Use</x:v>
      </x:c>
      <x:c r="J4906" s="31" t="str">
        <x:v>15 Minutes</x:v>
      </x:c>
      <x:c r="K4906" s="32" t="str">
        <x:v>04-10-2024 17:30:00</x:v>
      </x:c>
      <x:c r="M4906" s="53" t="str">
        <x:v>4041614.6400000000000000</x:v>
      </x:c>
      <x:c r="N4906" s="33" t="str">
        <x:v/>
      </x:c>
    </x:row>
    <x:row r="4907">
      <x:c r="B4907" s="5" t="str">
        <x:v>15389978293383311386</x:v>
      </x:c>
      <x:c r="C4907" s="44" t="str">
        <x:v>71680302</x:v>
      </x:c>
      <x:c r="F4907" s="45" t="str">
        <x:v>214-ELE02</x:v>
      </x:c>
      <x:c r="H4907" s="9" t="str">
        <x:v>CEAS.Submeter_EB_208</x:v>
      </x:c>
      <x:c r="I4907" s="49" t="str">
        <x:v>Use</x:v>
      </x:c>
      <x:c r="J4907" s="31" t="str">
        <x:v>15 Minutes</x:v>
      </x:c>
      <x:c r="K4907" s="32" t="str">
        <x:v>04-10-2024 17:45:00</x:v>
      </x:c>
      <x:c r="M4907" s="53" t="str">
        <x:v>4041625.1500000000000000</x:v>
      </x:c>
      <x:c r="N4907" s="33" t="str">
        <x:v/>
      </x:c>
    </x:row>
    <x:row r="4908">
      <x:c r="B4908" s="5" t="str">
        <x:v>1921533545619153352</x:v>
      </x:c>
      <x:c r="C4908" s="44" t="str">
        <x:v>71680303</x:v>
      </x:c>
      <x:c r="F4908" s="45" t="str">
        <x:v>214-ELE02</x:v>
      </x:c>
      <x:c r="H4908" s="9" t="str">
        <x:v>CEAS.Submeter_EB_208</x:v>
      </x:c>
      <x:c r="I4908" s="49" t="str">
        <x:v>Use</x:v>
      </x:c>
      <x:c r="J4908" s="31" t="str">
        <x:v>15 Minutes</x:v>
      </x:c>
      <x:c r="K4908" s="32" t="str">
        <x:v>04-10-2024 18:00:00</x:v>
      </x:c>
      <x:c r="M4908" s="53" t="str">
        <x:v>4041635.0800000000000000</x:v>
      </x:c>
      <x:c r="N4908" s="33" t="str">
        <x:v/>
      </x:c>
    </x:row>
    <x:row r="4909">
      <x:c r="B4909" s="5" t="str">
        <x:v>13791892970075725367</x:v>
      </x:c>
      <x:c r="C4909" s="44" t="str">
        <x:v>71680304</x:v>
      </x:c>
      <x:c r="F4909" s="45" t="str">
        <x:v>214-ELE02</x:v>
      </x:c>
      <x:c r="H4909" s="9" t="str">
        <x:v>CEAS.Submeter_EB_208</x:v>
      </x:c>
      <x:c r="I4909" s="49" t="str">
        <x:v>Use</x:v>
      </x:c>
      <x:c r="J4909" s="31" t="str">
        <x:v>15 Minutes</x:v>
      </x:c>
      <x:c r="K4909" s="32" t="str">
        <x:v>04-10-2024 18:15:00</x:v>
      </x:c>
      <x:c r="M4909" s="53" t="str">
        <x:v>4041642.5700000000000000</x:v>
      </x:c>
      <x:c r="N4909" s="33" t="str">
        <x:v/>
      </x:c>
    </x:row>
    <x:row r="4910">
      <x:c r="B4910" s="5" t="str">
        <x:v>11723455916002816792</x:v>
      </x:c>
      <x:c r="C4910" s="44" t="str">
        <x:v>71680305</x:v>
      </x:c>
      <x:c r="F4910" s="45" t="str">
        <x:v>214-ELE02</x:v>
      </x:c>
      <x:c r="H4910" s="9" t="str">
        <x:v>CEAS.Submeter_EB_208</x:v>
      </x:c>
      <x:c r="I4910" s="49" t="str">
        <x:v>Use</x:v>
      </x:c>
      <x:c r="J4910" s="31" t="str">
        <x:v>15 Minutes</x:v>
      </x:c>
      <x:c r="K4910" s="32" t="str">
        <x:v>04-10-2024 18:30:00</x:v>
      </x:c>
      <x:c r="M4910" s="53" t="str">
        <x:v>4041649.1100000000000000</x:v>
      </x:c>
      <x:c r="N4910" s="33" t="str">
        <x:v/>
      </x:c>
    </x:row>
    <x:row r="4911">
      <x:c r="B4911" s="5" t="str">
        <x:v>17375495086080160638</x:v>
      </x:c>
      <x:c r="C4911" s="44" t="str">
        <x:v>71680306</x:v>
      </x:c>
      <x:c r="F4911" s="45" t="str">
        <x:v>214-ELE02</x:v>
      </x:c>
      <x:c r="H4911" s="9" t="str">
        <x:v>CEAS.Submeter_EB_208</x:v>
      </x:c>
      <x:c r="I4911" s="49" t="str">
        <x:v>Use</x:v>
      </x:c>
      <x:c r="J4911" s="31" t="str">
        <x:v>15 Minutes</x:v>
      </x:c>
      <x:c r="K4911" s="32" t="str">
        <x:v>04-10-2024 18:45:00</x:v>
      </x:c>
      <x:c r="M4911" s="53" t="str">
        <x:v>4041655.2400000000000000</x:v>
      </x:c>
      <x:c r="N4911" s="33" t="str">
        <x:v/>
      </x:c>
    </x:row>
    <x:row r="4912">
      <x:c r="B4912" s="5" t="str">
        <x:v>11120509749641972554</x:v>
      </x:c>
      <x:c r="C4912" s="44" t="str">
        <x:v>71680307</x:v>
      </x:c>
      <x:c r="F4912" s="45" t="str">
        <x:v>214-ELE02</x:v>
      </x:c>
      <x:c r="H4912" s="9" t="str">
        <x:v>CEAS.Submeter_EB_208</x:v>
      </x:c>
      <x:c r="I4912" s="49" t="str">
        <x:v>Use</x:v>
      </x:c>
      <x:c r="J4912" s="31" t="str">
        <x:v>15 Minutes</x:v>
      </x:c>
      <x:c r="K4912" s="32" t="str">
        <x:v>04-10-2024 19:00:00</x:v>
      </x:c>
      <x:c r="M4912" s="53" t="str">
        <x:v>4041661.1500000000000000</x:v>
      </x:c>
      <x:c r="N4912" s="33" t="str">
        <x:v/>
      </x:c>
    </x:row>
    <x:row r="4913">
      <x:c r="B4913" s="5" t="str">
        <x:v>13406701454856151064</x:v>
      </x:c>
      <x:c r="C4913" s="44" t="str">
        <x:v>71680308</x:v>
      </x:c>
      <x:c r="F4913" s="45" t="str">
        <x:v>214-ELE02</x:v>
      </x:c>
      <x:c r="H4913" s="9" t="str">
        <x:v>CEAS.Submeter_EB_208</x:v>
      </x:c>
      <x:c r="I4913" s="49" t="str">
        <x:v>Use</x:v>
      </x:c>
      <x:c r="J4913" s="31" t="str">
        <x:v>15 Minutes</x:v>
      </x:c>
      <x:c r="K4913" s="32" t="str">
        <x:v>04-10-2024 19:15:00</x:v>
      </x:c>
      <x:c r="M4913" s="53" t="str">
        <x:v>4041666.8000000000000000</x:v>
      </x:c>
      <x:c r="N4913" s="33" t="str">
        <x:v/>
      </x:c>
    </x:row>
    <x:row r="4914">
      <x:c r="B4914" s="5" t="str">
        <x:v>5146559921046893648</x:v>
      </x:c>
      <x:c r="C4914" s="44" t="str">
        <x:v>71680309</x:v>
      </x:c>
      <x:c r="F4914" s="45" t="str">
        <x:v>214-ELE02</x:v>
      </x:c>
      <x:c r="H4914" s="9" t="str">
        <x:v>CEAS.Submeter_EB_208</x:v>
      </x:c>
      <x:c r="I4914" s="49" t="str">
        <x:v>Use</x:v>
      </x:c>
      <x:c r="J4914" s="31" t="str">
        <x:v>15 Minutes</x:v>
      </x:c>
      <x:c r="K4914" s="32" t="str">
        <x:v>04-10-2024 19:30:00</x:v>
      </x:c>
      <x:c r="M4914" s="53" t="str">
        <x:v>4041672.1400000000000000</x:v>
      </x:c>
      <x:c r="N4914" s="33" t="str">
        <x:v/>
      </x:c>
    </x:row>
    <x:row r="4915">
      <x:c r="B4915" s="5" t="str">
        <x:v>15888015583024605817</x:v>
      </x:c>
      <x:c r="C4915" s="44" t="str">
        <x:v>71680310</x:v>
      </x:c>
      <x:c r="F4915" s="45" t="str">
        <x:v>214-ELE02</x:v>
      </x:c>
      <x:c r="H4915" s="9" t="str">
        <x:v>CEAS.Submeter_EB_208</x:v>
      </x:c>
      <x:c r="I4915" s="49" t="str">
        <x:v>Use</x:v>
      </x:c>
      <x:c r="J4915" s="31" t="str">
        <x:v>15 Minutes</x:v>
      </x:c>
      <x:c r="K4915" s="32" t="str">
        <x:v>04-10-2024 19:45:00</x:v>
      </x:c>
      <x:c r="M4915" s="53" t="str">
        <x:v>4041677.2300000000000000</x:v>
      </x:c>
      <x:c r="N4915" s="33" t="str">
        <x:v/>
      </x:c>
    </x:row>
    <x:row r="4916">
      <x:c r="B4916" s="5" t="str">
        <x:v>13368244576577418716</x:v>
      </x:c>
      <x:c r="C4916" s="44" t="str">
        <x:v>71680311</x:v>
      </x:c>
      <x:c r="F4916" s="45" t="str">
        <x:v>214-ELE02</x:v>
      </x:c>
      <x:c r="H4916" s="9" t="str">
        <x:v>CEAS.Submeter_EB_208</x:v>
      </x:c>
      <x:c r="I4916" s="49" t="str">
        <x:v>Use</x:v>
      </x:c>
      <x:c r="J4916" s="31" t="str">
        <x:v>15 Minutes</x:v>
      </x:c>
      <x:c r="K4916" s="32" t="str">
        <x:v>04-10-2024 20:00:00</x:v>
      </x:c>
      <x:c r="M4916" s="53" t="str">
        <x:v>4041681.6500000000000000</x:v>
      </x:c>
      <x:c r="N4916" s="33" t="str">
        <x:v/>
      </x:c>
    </x:row>
    <x:row r="4917">
      <x:c r="B4917" s="5" t="str">
        <x:v>18166417309549879181</x:v>
      </x:c>
      <x:c r="C4917" s="44" t="str">
        <x:v>71680312</x:v>
      </x:c>
      <x:c r="F4917" s="45" t="str">
        <x:v>214-ELE02</x:v>
      </x:c>
      <x:c r="H4917" s="9" t="str">
        <x:v>CEAS.Submeter_EB_208</x:v>
      </x:c>
      <x:c r="I4917" s="49" t="str">
        <x:v>Use</x:v>
      </x:c>
      <x:c r="J4917" s="31" t="str">
        <x:v>15 Minutes</x:v>
      </x:c>
      <x:c r="K4917" s="32" t="str">
        <x:v>04-10-2024 20:15:00</x:v>
      </x:c>
      <x:c r="M4917" s="53" t="str">
        <x:v>4041686.1100000000000000</x:v>
      </x:c>
      <x:c r="N4917" s="33" t="str">
        <x:v/>
      </x:c>
    </x:row>
    <x:row r="4918">
      <x:c r="B4918" s="5" t="str">
        <x:v>5424283755924360290</x:v>
      </x:c>
      <x:c r="C4918" s="44" t="str">
        <x:v>71680313</x:v>
      </x:c>
      <x:c r="F4918" s="45" t="str">
        <x:v>214-ELE02</x:v>
      </x:c>
      <x:c r="H4918" s="9" t="str">
        <x:v>CEAS.Submeter_EB_208</x:v>
      </x:c>
      <x:c r="I4918" s="49" t="str">
        <x:v>Use</x:v>
      </x:c>
      <x:c r="J4918" s="31" t="str">
        <x:v>15 Minutes</x:v>
      </x:c>
      <x:c r="K4918" s="32" t="str">
        <x:v>04-10-2024 20:30:00</x:v>
      </x:c>
      <x:c r="M4918" s="53" t="str">
        <x:v>4041690.4000000000000000</x:v>
      </x:c>
      <x:c r="N4918" s="33" t="str">
        <x:v/>
      </x:c>
    </x:row>
    <x:row r="4919">
      <x:c r="B4919" s="5" t="str">
        <x:v>9745316645182238077</x:v>
      </x:c>
      <x:c r="C4919" s="44" t="str">
        <x:v>71680314</x:v>
      </x:c>
      <x:c r="F4919" s="45" t="str">
        <x:v>214-ELE02</x:v>
      </x:c>
      <x:c r="H4919" s="9" t="str">
        <x:v>CEAS.Submeter_EB_208</x:v>
      </x:c>
      <x:c r="I4919" s="49" t="str">
        <x:v>Use</x:v>
      </x:c>
      <x:c r="J4919" s="31" t="str">
        <x:v>15 Minutes</x:v>
      </x:c>
      <x:c r="K4919" s="32" t="str">
        <x:v>04-10-2024 20:45:00</x:v>
      </x:c>
      <x:c r="M4919" s="53" t="str">
        <x:v>4041694.7900000000000000</x:v>
      </x:c>
      <x:c r="N4919" s="33" t="str">
        <x:v/>
      </x:c>
    </x:row>
    <x:row r="4920">
      <x:c r="B4920" s="5" t="str">
        <x:v>5400261387951241832</x:v>
      </x:c>
      <x:c r="C4920" s="44" t="str">
        <x:v>71680315</x:v>
      </x:c>
      <x:c r="F4920" s="45" t="str">
        <x:v>214-ELE02</x:v>
      </x:c>
      <x:c r="H4920" s="9" t="str">
        <x:v>CEAS.Submeter_EB_208</x:v>
      </x:c>
      <x:c r="I4920" s="49" t="str">
        <x:v>Use</x:v>
      </x:c>
      <x:c r="J4920" s="31" t="str">
        <x:v>15 Minutes</x:v>
      </x:c>
      <x:c r="K4920" s="32" t="str">
        <x:v>04-10-2024 21:00:00</x:v>
      </x:c>
      <x:c r="M4920" s="53" t="str">
        <x:v>4041699.1000000000000000</x:v>
      </x:c>
      <x:c r="N4920" s="33" t="str">
        <x:v/>
      </x:c>
    </x:row>
    <x:row r="4921">
      <x:c r="B4921" s="5" t="str">
        <x:v>15173954751321165716</x:v>
      </x:c>
      <x:c r="C4921" s="44" t="str">
        <x:v>71680316</x:v>
      </x:c>
      <x:c r="F4921" s="45" t="str">
        <x:v>214-ELE02</x:v>
      </x:c>
      <x:c r="H4921" s="9" t="str">
        <x:v>CEAS.Submeter_EB_208</x:v>
      </x:c>
      <x:c r="I4921" s="49" t="str">
        <x:v>Use</x:v>
      </x:c>
      <x:c r="J4921" s="31" t="str">
        <x:v>15 Minutes</x:v>
      </x:c>
      <x:c r="K4921" s="32" t="str">
        <x:v>04-10-2024 21:15:00</x:v>
      </x:c>
      <x:c r="M4921" s="53" t="str">
        <x:v>4041703.1500000000000000</x:v>
      </x:c>
      <x:c r="N4921" s="33" t="str">
        <x:v/>
      </x:c>
    </x:row>
    <x:row r="4922">
      <x:c r="B4922" s="5" t="str">
        <x:v>9652129972586645800</x:v>
      </x:c>
      <x:c r="C4922" s="44" t="str">
        <x:v>71680317</x:v>
      </x:c>
      <x:c r="F4922" s="45" t="str">
        <x:v>214-ELE02</x:v>
      </x:c>
      <x:c r="H4922" s="9" t="str">
        <x:v>CEAS.Submeter_EB_208</x:v>
      </x:c>
      <x:c r="I4922" s="49" t="str">
        <x:v>Use</x:v>
      </x:c>
      <x:c r="J4922" s="31" t="str">
        <x:v>15 Minutes</x:v>
      </x:c>
      <x:c r="K4922" s="32" t="str">
        <x:v>04-10-2024 21:30:00</x:v>
      </x:c>
      <x:c r="M4922" s="53" t="str">
        <x:v>4041706.9400000000000000</x:v>
      </x:c>
      <x:c r="N4922" s="33" t="str">
        <x:v/>
      </x:c>
    </x:row>
    <x:row r="4923">
      <x:c r="B4923" s="5" t="str">
        <x:v>10570361634293934906</x:v>
      </x:c>
      <x:c r="C4923" s="44" t="str">
        <x:v>71680318</x:v>
      </x:c>
      <x:c r="F4923" s="45" t="str">
        <x:v>214-ELE02</x:v>
      </x:c>
      <x:c r="H4923" s="9" t="str">
        <x:v>CEAS.Submeter_EB_208</x:v>
      </x:c>
      <x:c r="I4923" s="49" t="str">
        <x:v>Use</x:v>
      </x:c>
      <x:c r="J4923" s="31" t="str">
        <x:v>15 Minutes</x:v>
      </x:c>
      <x:c r="K4923" s="32" t="str">
        <x:v>04-10-2024 21:45:00</x:v>
      </x:c>
      <x:c r="M4923" s="53" t="str">
        <x:v>4041710.7600000000000000</x:v>
      </x:c>
      <x:c r="N4923" s="33" t="str">
        <x:v/>
      </x:c>
    </x:row>
    <x:row r="4924">
      <x:c r="B4924" s="5" t="str">
        <x:v>16824583991456716246</x:v>
      </x:c>
      <x:c r="C4924" s="44" t="str">
        <x:v>71680319</x:v>
      </x:c>
      <x:c r="F4924" s="45" t="str">
        <x:v>214-ELE02</x:v>
      </x:c>
      <x:c r="H4924" s="9" t="str">
        <x:v>CEAS.Submeter_EB_208</x:v>
      </x:c>
      <x:c r="I4924" s="49" t="str">
        <x:v>Use</x:v>
      </x:c>
      <x:c r="J4924" s="31" t="str">
        <x:v>15 Minutes</x:v>
      </x:c>
      <x:c r="K4924" s="32" t="str">
        <x:v>04-10-2024 22:00:00</x:v>
      </x:c>
      <x:c r="M4924" s="53" t="str">
        <x:v>4041714.6000000000000000</x:v>
      </x:c>
      <x:c r="N4924" s="33" t="str">
        <x:v/>
      </x:c>
    </x:row>
    <x:row r="4925">
      <x:c r="B4925" s="5" t="str">
        <x:v>14937291543609313713</x:v>
      </x:c>
      <x:c r="C4925" s="44" t="str">
        <x:v>71680320</x:v>
      </x:c>
      <x:c r="F4925" s="45" t="str">
        <x:v>214-ELE02</x:v>
      </x:c>
      <x:c r="H4925" s="9" t="str">
        <x:v>CEAS.Submeter_EB_208</x:v>
      </x:c>
      <x:c r="I4925" s="49" t="str">
        <x:v>Use</x:v>
      </x:c>
      <x:c r="J4925" s="31" t="str">
        <x:v>15 Minutes</x:v>
      </x:c>
      <x:c r="K4925" s="32" t="str">
        <x:v>04-10-2024 22:15:00</x:v>
      </x:c>
      <x:c r="M4925" s="53" t="str">
        <x:v>4041718.4900000000000000</x:v>
      </x:c>
      <x:c r="N4925" s="33" t="str">
        <x:v/>
      </x:c>
    </x:row>
    <x:row r="4926">
      <x:c r="B4926" s="5" t="str">
        <x:v>6430345877665430197</x:v>
      </x:c>
      <x:c r="C4926" s="44" t="str">
        <x:v>71680321</x:v>
      </x:c>
      <x:c r="F4926" s="45" t="str">
        <x:v>214-ELE02</x:v>
      </x:c>
      <x:c r="H4926" s="9" t="str">
        <x:v>CEAS.Submeter_EB_208</x:v>
      </x:c>
      <x:c r="I4926" s="49" t="str">
        <x:v>Use</x:v>
      </x:c>
      <x:c r="J4926" s="31" t="str">
        <x:v>15 Minutes</x:v>
      </x:c>
      <x:c r="K4926" s="32" t="str">
        <x:v>04-10-2024 22:30:00</x:v>
      </x:c>
      <x:c r="M4926" s="53" t="str">
        <x:v>4041722.3500000000000000</x:v>
      </x:c>
      <x:c r="N4926" s="33" t="str">
        <x:v/>
      </x:c>
    </x:row>
    <x:row r="4927">
      <x:c r="B4927" s="5" t="str">
        <x:v>3969608699869940693</x:v>
      </x:c>
      <x:c r="C4927" s="44" t="str">
        <x:v>71680322</x:v>
      </x:c>
      <x:c r="F4927" s="45" t="str">
        <x:v>214-ELE02</x:v>
      </x:c>
      <x:c r="H4927" s="9" t="str">
        <x:v>CEAS.Submeter_EB_208</x:v>
      </x:c>
      <x:c r="I4927" s="49" t="str">
        <x:v>Use</x:v>
      </x:c>
      <x:c r="J4927" s="31" t="str">
        <x:v>15 Minutes</x:v>
      </x:c>
      <x:c r="K4927" s="32" t="str">
        <x:v>04-10-2024 22:45:00</x:v>
      </x:c>
      <x:c r="M4927" s="53" t="str">
        <x:v>4041726.1400000000000000</x:v>
      </x:c>
      <x:c r="N4927" s="33" t="str">
        <x:v/>
      </x:c>
    </x:row>
    <x:row r="4928">
      <x:c r="B4928" s="5" t="str">
        <x:v>14622158160064163060</x:v>
      </x:c>
      <x:c r="C4928" s="44" t="str">
        <x:v>71680323</x:v>
      </x:c>
      <x:c r="F4928" s="45" t="str">
        <x:v>214-ELE02</x:v>
      </x:c>
      <x:c r="H4928" s="9" t="str">
        <x:v>CEAS.Submeter_EB_208</x:v>
      </x:c>
      <x:c r="I4928" s="49" t="str">
        <x:v>Use</x:v>
      </x:c>
      <x:c r="J4928" s="31" t="str">
        <x:v>15 Minutes</x:v>
      </x:c>
      <x:c r="K4928" s="32" t="str">
        <x:v>04-10-2024 23:00:00</x:v>
      </x:c>
      <x:c r="M4928" s="53" t="str">
        <x:v>4041730.0000000000000000</x:v>
      </x:c>
      <x:c r="N4928" s="33" t="str">
        <x:v/>
      </x:c>
    </x:row>
    <x:row r="4929">
      <x:c r="B4929" s="5" t="str">
        <x:v>1392403173073838598</x:v>
      </x:c>
      <x:c r="C4929" s="44" t="str">
        <x:v>71680324</x:v>
      </x:c>
      <x:c r="F4929" s="45" t="str">
        <x:v>214-ELE02</x:v>
      </x:c>
      <x:c r="H4929" s="9" t="str">
        <x:v>CEAS.Submeter_EB_208</x:v>
      </x:c>
      <x:c r="I4929" s="49" t="str">
        <x:v>Use</x:v>
      </x:c>
      <x:c r="J4929" s="31" t="str">
        <x:v>15 Minutes</x:v>
      </x:c>
      <x:c r="K4929" s="32" t="str">
        <x:v>04-10-2024 23:15:00</x:v>
      </x:c>
      <x:c r="M4929" s="53" t="str">
        <x:v>4041733.6400000000000000</x:v>
      </x:c>
      <x:c r="N4929" s="33" t="str">
        <x:v/>
      </x:c>
    </x:row>
    <x:row r="4930">
      <x:c r="B4930" s="5" t="str">
        <x:v>2425639708712577648</x:v>
      </x:c>
      <x:c r="C4930" s="44" t="str">
        <x:v>71680325</x:v>
      </x:c>
      <x:c r="F4930" s="45" t="str">
        <x:v>214-ELE02</x:v>
      </x:c>
      <x:c r="H4930" s="9" t="str">
        <x:v>CEAS.Submeter_EB_208</x:v>
      </x:c>
      <x:c r="I4930" s="49" t="str">
        <x:v>Use</x:v>
      </x:c>
      <x:c r="J4930" s="31" t="str">
        <x:v>15 Minutes</x:v>
      </x:c>
      <x:c r="K4930" s="32" t="str">
        <x:v>04-10-2024 23:30:00</x:v>
      </x:c>
      <x:c r="M4930" s="53" t="str">
        <x:v>4041737.3300000000000000</x:v>
      </x:c>
      <x:c r="N4930" s="33" t="str">
        <x:v/>
      </x:c>
    </x:row>
    <x:row r="4931">
      <x:c r="B4931" s="5" t="str">
        <x:v>17418904115740856671</x:v>
      </x:c>
      <x:c r="C4931" s="44" t="str">
        <x:v>71680326</x:v>
      </x:c>
      <x:c r="F4931" s="45" t="str">
        <x:v>214-ELE02</x:v>
      </x:c>
      <x:c r="H4931" s="9" t="str">
        <x:v>CEAS.Submeter_EB_208</x:v>
      </x:c>
      <x:c r="I4931" s="49" t="str">
        <x:v>Use</x:v>
      </x:c>
      <x:c r="J4931" s="31" t="str">
        <x:v>15 Minutes</x:v>
      </x:c>
      <x:c r="K4931" s="32" t="str">
        <x:v>04-10-2024 23:45:00</x:v>
      </x:c>
      <x:c r="M4931" s="53" t="str">
        <x:v>4041741.2900000000000000</x:v>
      </x:c>
      <x:c r="N4931" s="33" t="str">
        <x:v/>
      </x:c>
    </x:row>
    <x:row r="4932">
      <x:c r="B4932" s="5" t="str">
        <x:v>18057820978047319238</x:v>
      </x:c>
      <x:c r="C4932" s="44" t="str">
        <x:v>71680327</x:v>
      </x:c>
      <x:c r="F4932" s="45" t="str">
        <x:v>214-ELE02</x:v>
      </x:c>
      <x:c r="H4932" s="9" t="str">
        <x:v>CEAS.Submeter_EB_208</x:v>
      </x:c>
      <x:c r="I4932" s="49" t="str">
        <x:v>Use</x:v>
      </x:c>
      <x:c r="J4932" s="31" t="str">
        <x:v>15 Minutes</x:v>
      </x:c>
      <x:c r="K4932" s="32" t="str">
        <x:v>04-11-2024 00:00:00</x:v>
      </x:c>
      <x:c r="M4932" s="53" t="str">
        <x:v>4041745.2800000000000000</x:v>
      </x:c>
      <x:c r="N4932" s="33" t="str">
        <x:v/>
      </x:c>
    </x:row>
    <x:row r="4933">
      <x:c r="B4933" s="5" t="str">
        <x:v>2972211033440340589</x:v>
      </x:c>
      <x:c r="C4933" s="44" t="str">
        <x:v>71680328</x:v>
      </x:c>
      <x:c r="F4933" s="45" t="str">
        <x:v>214-ELE02</x:v>
      </x:c>
      <x:c r="H4933" s="9" t="str">
        <x:v>CEAS.Submeter_EB_208</x:v>
      </x:c>
      <x:c r="I4933" s="49" t="str">
        <x:v>Use</x:v>
      </x:c>
      <x:c r="J4933" s="31" t="str">
        <x:v>15 Minutes</x:v>
      </x:c>
      <x:c r="K4933" s="32" t="str">
        <x:v>04-11-2024 00:15:00</x:v>
      </x:c>
      <x:c r="M4933" s="53" t="str">
        <x:v>4041749.1100000000000000</x:v>
      </x:c>
      <x:c r="N4933" s="33" t="str">
        <x:v/>
      </x:c>
    </x:row>
    <x:row r="4934">
      <x:c r="B4934" s="5" t="str">
        <x:v>14767864398822662876</x:v>
      </x:c>
      <x:c r="C4934" s="44" t="str">
        <x:v>71680329</x:v>
      </x:c>
      <x:c r="F4934" s="45" t="str">
        <x:v>214-ELE02</x:v>
      </x:c>
      <x:c r="H4934" s="9" t="str">
        <x:v>CEAS.Submeter_EB_208</x:v>
      </x:c>
      <x:c r="I4934" s="49" t="str">
        <x:v>Use</x:v>
      </x:c>
      <x:c r="J4934" s="31" t="str">
        <x:v>15 Minutes</x:v>
      </x:c>
      <x:c r="K4934" s="32" t="str">
        <x:v>04-11-2024 00:30:00</x:v>
      </x:c>
      <x:c r="M4934" s="53" t="str">
        <x:v>4041752.7800000000000000</x:v>
      </x:c>
      <x:c r="N4934" s="33" t="str">
        <x:v/>
      </x:c>
    </x:row>
    <x:row r="4935">
      <x:c r="B4935" s="5" t="str">
        <x:v>4921688786826244928</x:v>
      </x:c>
      <x:c r="C4935" s="44" t="str">
        <x:v>71680330</x:v>
      </x:c>
      <x:c r="F4935" s="45" t="str">
        <x:v>214-ELE02</x:v>
      </x:c>
      <x:c r="H4935" s="9" t="str">
        <x:v>CEAS.Submeter_EB_208</x:v>
      </x:c>
      <x:c r="I4935" s="49" t="str">
        <x:v>Use</x:v>
      </x:c>
      <x:c r="J4935" s="31" t="str">
        <x:v>15 Minutes</x:v>
      </x:c>
      <x:c r="K4935" s="32" t="str">
        <x:v>04-11-2024 00:45:00</x:v>
      </x:c>
      <x:c r="M4935" s="53" t="str">
        <x:v>4041756.4700000000000000</x:v>
      </x:c>
      <x:c r="N4935" s="33" t="str">
        <x:v/>
      </x:c>
    </x:row>
    <x:row r="4936">
      <x:c r="B4936" s="5" t="str">
        <x:v>15143436532039628940</x:v>
      </x:c>
      <x:c r="C4936" s="44" t="str">
        <x:v>71680331</x:v>
      </x:c>
      <x:c r="F4936" s="45" t="str">
        <x:v>214-ELE02</x:v>
      </x:c>
      <x:c r="H4936" s="9" t="str">
        <x:v>CEAS.Submeter_EB_208</x:v>
      </x:c>
      <x:c r="I4936" s="49" t="str">
        <x:v>Use</x:v>
      </x:c>
      <x:c r="J4936" s="31" t="str">
        <x:v>15 Minutes</x:v>
      </x:c>
      <x:c r="K4936" s="32" t="str">
        <x:v>04-11-2024 01:00:00</x:v>
      </x:c>
      <x:c r="M4936" s="53" t="str">
        <x:v>4041760.1400000000000000</x:v>
      </x:c>
      <x:c r="N4936" s="33" t="str">
        <x:v/>
      </x:c>
    </x:row>
    <x:row r="4937">
      <x:c r="B4937" s="5" t="str">
        <x:v>1619403270775392447</x:v>
      </x:c>
      <x:c r="C4937" s="44" t="str">
        <x:v>71680332</x:v>
      </x:c>
      <x:c r="F4937" s="45" t="str">
        <x:v>214-ELE02</x:v>
      </x:c>
      <x:c r="H4937" s="9" t="str">
        <x:v>CEAS.Submeter_EB_208</x:v>
      </x:c>
      <x:c r="I4937" s="49" t="str">
        <x:v>Use</x:v>
      </x:c>
      <x:c r="J4937" s="31" t="str">
        <x:v>15 Minutes</x:v>
      </x:c>
      <x:c r="K4937" s="32" t="str">
        <x:v>04-11-2024 01:15:00</x:v>
      </x:c>
      <x:c r="M4937" s="53" t="str">
        <x:v>4041763.8800000000000000</x:v>
      </x:c>
      <x:c r="N4937" s="33" t="str">
        <x:v/>
      </x:c>
    </x:row>
    <x:row r="4938">
      <x:c r="B4938" s="5" t="str">
        <x:v>2358361532140219466</x:v>
      </x:c>
      <x:c r="C4938" s="44" t="str">
        <x:v>71680333</x:v>
      </x:c>
      <x:c r="F4938" s="45" t="str">
        <x:v>214-ELE02</x:v>
      </x:c>
      <x:c r="H4938" s="9" t="str">
        <x:v>CEAS.Submeter_EB_208</x:v>
      </x:c>
      <x:c r="I4938" s="49" t="str">
        <x:v>Use</x:v>
      </x:c>
      <x:c r="J4938" s="31" t="str">
        <x:v>15 Minutes</x:v>
      </x:c>
      <x:c r="K4938" s="32" t="str">
        <x:v>04-11-2024 01:30:00</x:v>
      </x:c>
      <x:c r="M4938" s="53" t="str">
        <x:v>4041767.6700000000000000</x:v>
      </x:c>
      <x:c r="N4938" s="33" t="str">
        <x:v/>
      </x:c>
    </x:row>
    <x:row r="4939">
      <x:c r="B4939" s="5" t="str">
        <x:v>11431459302076807908</x:v>
      </x:c>
      <x:c r="C4939" s="44" t="str">
        <x:v>71680334</x:v>
      </x:c>
      <x:c r="F4939" s="45" t="str">
        <x:v>214-ELE02</x:v>
      </x:c>
      <x:c r="H4939" s="9" t="str">
        <x:v>CEAS.Submeter_EB_208</x:v>
      </x:c>
      <x:c r="I4939" s="49" t="str">
        <x:v>Use</x:v>
      </x:c>
      <x:c r="J4939" s="31" t="str">
        <x:v>15 Minutes</x:v>
      </x:c>
      <x:c r="K4939" s="32" t="str">
        <x:v>04-11-2024 01:45:00</x:v>
      </x:c>
      <x:c r="M4939" s="53" t="str">
        <x:v>4041771.4100000000000000</x:v>
      </x:c>
      <x:c r="N4939" s="33" t="str">
        <x:v/>
      </x:c>
    </x:row>
    <x:row r="4940">
      <x:c r="B4940" s="5" t="str">
        <x:v>10119372099558113974</x:v>
      </x:c>
      <x:c r="C4940" s="44" t="str">
        <x:v>71680335</x:v>
      </x:c>
      <x:c r="F4940" s="45" t="str">
        <x:v>214-ELE02</x:v>
      </x:c>
      <x:c r="H4940" s="9" t="str">
        <x:v>CEAS.Submeter_EB_208</x:v>
      </x:c>
      <x:c r="I4940" s="49" t="str">
        <x:v>Use</x:v>
      </x:c>
      <x:c r="J4940" s="31" t="str">
        <x:v>15 Minutes</x:v>
      </x:c>
      <x:c r="K4940" s="32" t="str">
        <x:v>04-11-2024 02:00:00</x:v>
      </x:c>
      <x:c r="M4940" s="53" t="str">
        <x:v>4041775.1300000000000000</x:v>
      </x:c>
      <x:c r="N4940" s="33" t="str">
        <x:v/>
      </x:c>
    </x:row>
    <x:row r="4941">
      <x:c r="B4941" s="5" t="str">
        <x:v>15042082912003429097</x:v>
      </x:c>
      <x:c r="C4941" s="44" t="str">
        <x:v>71680336</x:v>
      </x:c>
      <x:c r="F4941" s="45" t="str">
        <x:v>214-ELE02</x:v>
      </x:c>
      <x:c r="H4941" s="9" t="str">
        <x:v>CEAS.Submeter_EB_208</x:v>
      </x:c>
      <x:c r="I4941" s="49" t="str">
        <x:v>Use</x:v>
      </x:c>
      <x:c r="J4941" s="31" t="str">
        <x:v>15 Minutes</x:v>
      </x:c>
      <x:c r="K4941" s="32" t="str">
        <x:v>04-11-2024 02:15:00</x:v>
      </x:c>
      <x:c r="M4941" s="53" t="str">
        <x:v>4041778.8700000000000000</x:v>
      </x:c>
      <x:c r="N4941" s="33" t="str">
        <x:v/>
      </x:c>
    </x:row>
    <x:row r="4942">
      <x:c r="B4942" s="5" t="str">
        <x:v>5379255541823956840</x:v>
      </x:c>
      <x:c r="C4942" s="44" t="str">
        <x:v>71680337</x:v>
      </x:c>
      <x:c r="F4942" s="45" t="str">
        <x:v>214-ELE02</x:v>
      </x:c>
      <x:c r="H4942" s="9" t="str">
        <x:v>CEAS.Submeter_EB_208</x:v>
      </x:c>
      <x:c r="I4942" s="49" t="str">
        <x:v>Use</x:v>
      </x:c>
      <x:c r="J4942" s="31" t="str">
        <x:v>15 Minutes</x:v>
      </x:c>
      <x:c r="K4942" s="32" t="str">
        <x:v>04-11-2024 02:30:00</x:v>
      </x:c>
      <x:c r="M4942" s="53" t="str">
        <x:v>4041782.4500000000000000</x:v>
      </x:c>
      <x:c r="N4942" s="33" t="str">
        <x:v/>
      </x:c>
    </x:row>
    <x:row r="4943">
      <x:c r="B4943" s="5" t="str">
        <x:v>2918518364028467336</x:v>
      </x:c>
      <x:c r="C4943" s="44" t="str">
        <x:v>71680338</x:v>
      </x:c>
      <x:c r="F4943" s="45" t="str">
        <x:v>214-ELE02</x:v>
      </x:c>
      <x:c r="H4943" s="9" t="str">
        <x:v>CEAS.Submeter_EB_208</x:v>
      </x:c>
      <x:c r="I4943" s="49" t="str">
        <x:v>Use</x:v>
      </x:c>
      <x:c r="J4943" s="31" t="str">
        <x:v>15 Minutes</x:v>
      </x:c>
      <x:c r="K4943" s="32" t="str">
        <x:v>04-11-2024 02:45:00</x:v>
      </x:c>
      <x:c r="M4943" s="53" t="str">
        <x:v>4041786.2400000000000000</x:v>
      </x:c>
      <x:c r="N4943" s="33" t="str">
        <x:v/>
      </x:c>
    </x:row>
    <x:row r="4944">
      <x:c r="B4944" s="5" t="str">
        <x:v>442439439053738552</x:v>
      </x:c>
      <x:c r="C4944" s="44" t="str">
        <x:v>71680339</x:v>
      </x:c>
      <x:c r="F4944" s="45" t="str">
        <x:v>214-ELE02</x:v>
      </x:c>
      <x:c r="H4944" s="9" t="str">
        <x:v>CEAS.Submeter_EB_208</x:v>
      </x:c>
      <x:c r="I4944" s="49" t="str">
        <x:v>Use</x:v>
      </x:c>
      <x:c r="J4944" s="31" t="str">
        <x:v>15 Minutes</x:v>
      </x:c>
      <x:c r="K4944" s="32" t="str">
        <x:v>04-11-2024 03:00:00</x:v>
      </x:c>
      <x:c r="M4944" s="53" t="str">
        <x:v>4041789.9100000000000000</x:v>
      </x:c>
      <x:c r="N4944" s="33" t="str">
        <x:v/>
      </x:c>
    </x:row>
    <x:row r="4945">
      <x:c r="B4945" s="5" t="str">
        <x:v>7030907148352426714</x:v>
      </x:c>
      <x:c r="C4945" s="44" t="str">
        <x:v>71680340</x:v>
      </x:c>
      <x:c r="F4945" s="45" t="str">
        <x:v>214-ELE02</x:v>
      </x:c>
      <x:c r="H4945" s="9" t="str">
        <x:v>CEAS.Submeter_EB_208</x:v>
      </x:c>
      <x:c r="I4945" s="49" t="str">
        <x:v>Use</x:v>
      </x:c>
      <x:c r="J4945" s="31" t="str">
        <x:v>15 Minutes</x:v>
      </x:c>
      <x:c r="K4945" s="32" t="str">
        <x:v>04-11-2024 03:15:00</x:v>
      </x:c>
      <x:c r="M4945" s="53" t="str">
        <x:v>4041793.7800000000000000</x:v>
      </x:c>
      <x:c r="N4945" s="33" t="str">
        <x:v/>
      </x:c>
    </x:row>
    <x:row r="4946">
      <x:c r="B4946" s="5" t="str">
        <x:v>8064143683991165764</x:v>
      </x:c>
      <x:c r="C4946" s="44" t="str">
        <x:v>71680341</x:v>
      </x:c>
      <x:c r="F4946" s="45" t="str">
        <x:v>214-ELE02</x:v>
      </x:c>
      <x:c r="H4946" s="9" t="str">
        <x:v>CEAS.Submeter_EB_208</x:v>
      </x:c>
      <x:c r="I4946" s="49" t="str">
        <x:v>Use</x:v>
      </x:c>
      <x:c r="J4946" s="31" t="str">
        <x:v>15 Minutes</x:v>
      </x:c>
      <x:c r="K4946" s="32" t="str">
        <x:v>04-11-2024 03:30:00</x:v>
      </x:c>
      <x:c r="M4946" s="53" t="str">
        <x:v>4041797.4700000000000000</x:v>
      </x:c>
      <x:c r="N4946" s="33" t="str">
        <x:v/>
      </x:c>
    </x:row>
    <x:row r="4947">
      <x:c r="B4947" s="5" t="str">
        <x:v>8428793904702573461</x:v>
      </x:c>
      <x:c r="C4947" s="44" t="str">
        <x:v>71680342</x:v>
      </x:c>
      <x:c r="F4947" s="45" t="str">
        <x:v>214-ELE02</x:v>
      </x:c>
      <x:c r="H4947" s="9" t="str">
        <x:v>CEAS.Submeter_EB_208</x:v>
      </x:c>
      <x:c r="I4947" s="49" t="str">
        <x:v>Use</x:v>
      </x:c>
      <x:c r="J4947" s="31" t="str">
        <x:v>15 Minutes</x:v>
      </x:c>
      <x:c r="K4947" s="32" t="str">
        <x:v>04-11-2024 03:45:00</x:v>
      </x:c>
      <x:c r="M4947" s="53" t="str">
        <x:v>4041801.1400000000000000</x:v>
      </x:c>
      <x:c r="N4947" s="33" t="str">
        <x:v/>
      </x:c>
    </x:row>
    <x:row r="4948">
      <x:c r="B4948" s="5" t="str">
        <x:v>6972073243256507094</x:v>
      </x:c>
      <x:c r="C4948" s="44" t="str">
        <x:v>71680343</x:v>
      </x:c>
      <x:c r="F4948" s="45" t="str">
        <x:v>214-ELE02</x:v>
      </x:c>
      <x:c r="H4948" s="9" t="str">
        <x:v>CEAS.Submeter_EB_208</x:v>
      </x:c>
      <x:c r="I4948" s="49" t="str">
        <x:v>Use</x:v>
      </x:c>
      <x:c r="J4948" s="31" t="str">
        <x:v>15 Minutes</x:v>
      </x:c>
      <x:c r="K4948" s="32" t="str">
        <x:v>04-11-2024 04:00:00</x:v>
      </x:c>
      <x:c r="M4948" s="53" t="str">
        <x:v>4041804.8000000000000000</x:v>
      </x:c>
      <x:c r="N4948" s="33" t="str">
        <x:v/>
      </x:c>
    </x:row>
    <x:row r="4949">
      <x:c r="B4949" s="5" t="str">
        <x:v>14078134041686519484</x:v>
      </x:c>
      <x:c r="C4949" s="44" t="str">
        <x:v>71680344</x:v>
      </x:c>
      <x:c r="F4949" s="45" t="str">
        <x:v>214-ELE02</x:v>
      </x:c>
      <x:c r="H4949" s="9" t="str">
        <x:v>CEAS.Submeter_EB_208</x:v>
      </x:c>
      <x:c r="I4949" s="49" t="str">
        <x:v>Use</x:v>
      </x:c>
      <x:c r="J4949" s="31" t="str">
        <x:v>15 Minutes</x:v>
      </x:c>
      <x:c r="K4949" s="32" t="str">
        <x:v>04-11-2024 04:15:00</x:v>
      </x:c>
      <x:c r="M4949" s="53" t="str">
        <x:v>4041808.5800000000000000</x:v>
      </x:c>
      <x:c r="N4949" s="33" t="str">
        <x:v/>
      </x:c>
    </x:row>
    <x:row r="4950">
      <x:c r="B4950" s="5" t="str">
        <x:v>9942899704131197667</x:v>
      </x:c>
      <x:c r="C4950" s="44" t="str">
        <x:v>71680345</x:v>
      </x:c>
      <x:c r="F4950" s="45" t="str">
        <x:v>214-ELE02</x:v>
      </x:c>
      <x:c r="H4950" s="9" t="str">
        <x:v>CEAS.Submeter_EB_208</x:v>
      </x:c>
      <x:c r="I4950" s="49" t="str">
        <x:v>Use</x:v>
      </x:c>
      <x:c r="J4950" s="31" t="str">
        <x:v>15 Minutes</x:v>
      </x:c>
      <x:c r="K4950" s="32" t="str">
        <x:v>04-11-2024 04:30:00</x:v>
      </x:c>
      <x:c r="M4950" s="53" t="str">
        <x:v>4041812.3000000000000000</x:v>
      </x:c>
      <x:c r="N4950" s="33" t="str">
        <x:v/>
      </x:c>
    </x:row>
    <x:row r="4951">
      <x:c r="B4951" s="5" t="str">
        <x:v>3699007746494970526</x:v>
      </x:c>
      <x:c r="C4951" s="44" t="str">
        <x:v>71680346</x:v>
      </x:c>
      <x:c r="F4951" s="45" t="str">
        <x:v>214-ELE02</x:v>
      </x:c>
      <x:c r="H4951" s="9" t="str">
        <x:v>CEAS.Submeter_EB_208</x:v>
      </x:c>
      <x:c r="I4951" s="49" t="str">
        <x:v>Use</x:v>
      </x:c>
      <x:c r="J4951" s="31" t="str">
        <x:v>15 Minutes</x:v>
      </x:c>
      <x:c r="K4951" s="32" t="str">
        <x:v>04-11-2024 04:45:00</x:v>
      </x:c>
      <x:c r="M4951" s="53" t="str">
        <x:v>4041816.0300000000000000</x:v>
      </x:c>
      <x:c r="N4951" s="33" t="str">
        <x:v/>
      </x:c>
    </x:row>
    <x:row r="4952">
      <x:c r="B4952" s="5" t="str">
        <x:v>3873371700266148140</x:v>
      </x:c>
      <x:c r="C4952" s="44" t="str">
        <x:v>71694414</x:v>
      </x:c>
      <x:c r="F4952" s="45" t="str">
        <x:v>214-ELE02</x:v>
      </x:c>
      <x:c r="H4952" s="9" t="str">
        <x:v>CEAS.Submeter_EB_208</x:v>
      </x:c>
      <x:c r="I4952" s="49" t="str">
        <x:v>Use</x:v>
      </x:c>
      <x:c r="J4952" s="31" t="str">
        <x:v>15 Minutes</x:v>
      </x:c>
      <x:c r="K4952" s="32" t="str">
        <x:v>04-11-2024 05:00:00</x:v>
      </x:c>
      <x:c r="M4952" s="53" t="str">
        <x:v>4041819.8100000000000000</x:v>
      </x:c>
      <x:c r="N4952" s="33" t="str">
        <x:v/>
      </x:c>
    </x:row>
    <x:row r="4953">
      <x:c r="B4953" s="5" t="str">
        <x:v>1733528571387449995</x:v>
      </x:c>
      <x:c r="C4953" s="44" t="str">
        <x:v>71694415</x:v>
      </x:c>
      <x:c r="F4953" s="45" t="str">
        <x:v>214-ELE02</x:v>
      </x:c>
      <x:c r="H4953" s="9" t="str">
        <x:v>CEAS.Submeter_EB_208</x:v>
      </x:c>
      <x:c r="I4953" s="49" t="str">
        <x:v>Use</x:v>
      </x:c>
      <x:c r="J4953" s="31" t="str">
        <x:v>15 Minutes</x:v>
      </x:c>
      <x:c r="K4953" s="32" t="str">
        <x:v>04-11-2024 05:15:00</x:v>
      </x:c>
      <x:c r="M4953" s="53" t="str">
        <x:v>4041823.6600000000000000</x:v>
      </x:c>
      <x:c r="N4953" s="33" t="str">
        <x:v/>
      </x:c>
    </x:row>
    <x:row r="4954">
      <x:c r="B4954" s="5" t="str">
        <x:v>17430354400895003024</x:v>
      </x:c>
      <x:c r="C4954" s="44" t="str">
        <x:v>71694416</x:v>
      </x:c>
      <x:c r="F4954" s="45" t="str">
        <x:v>214-ELE02</x:v>
      </x:c>
      <x:c r="H4954" s="9" t="str">
        <x:v>CEAS.Submeter_EB_208</x:v>
      </x:c>
      <x:c r="I4954" s="49" t="str">
        <x:v>Use</x:v>
      </x:c>
      <x:c r="J4954" s="31" t="str">
        <x:v>15 Minutes</x:v>
      </x:c>
      <x:c r="K4954" s="32" t="str">
        <x:v>04-11-2024 05:30:00</x:v>
      </x:c>
      <x:c r="M4954" s="53" t="str">
        <x:v>4041827.2900000000000000</x:v>
      </x:c>
      <x:c r="N4954" s="33" t="str">
        <x:v/>
      </x:c>
    </x:row>
    <x:row r="4955">
      <x:c r="B4955" s="5" t="str">
        <x:v>5148278121882592197</x:v>
      </x:c>
      <x:c r="C4955" s="44" t="str">
        <x:v>71694417</x:v>
      </x:c>
      <x:c r="F4955" s="45" t="str">
        <x:v>214-ELE02</x:v>
      </x:c>
      <x:c r="H4955" s="9" t="str">
        <x:v>CEAS.Submeter_EB_208</x:v>
      </x:c>
      <x:c r="I4955" s="49" t="str">
        <x:v>Use</x:v>
      </x:c>
      <x:c r="J4955" s="31" t="str">
        <x:v>15 Minutes</x:v>
      </x:c>
      <x:c r="K4955" s="32" t="str">
        <x:v>04-11-2024 05:45:00</x:v>
      </x:c>
      <x:c r="M4955" s="53" t="str">
        <x:v>4041830.9000000000000000</x:v>
      </x:c>
      <x:c r="N4955" s="33" t="str">
        <x:v/>
      </x:c>
    </x:row>
    <x:row r="4956">
      <x:c r="B4956" s="5" t="str">
        <x:v>18205501938958800211</x:v>
      </x:c>
      <x:c r="C4956" s="44" t="str">
        <x:v>71694418</x:v>
      </x:c>
      <x:c r="F4956" s="45" t="str">
        <x:v>214-ELE02</x:v>
      </x:c>
      <x:c r="H4956" s="9" t="str">
        <x:v>CEAS.Submeter_EB_208</x:v>
      </x:c>
      <x:c r="I4956" s="49" t="str">
        <x:v>Use</x:v>
      </x:c>
      <x:c r="J4956" s="31" t="str">
        <x:v>15 Minutes</x:v>
      </x:c>
      <x:c r="K4956" s="32" t="str">
        <x:v>04-11-2024 06:00:00</x:v>
      </x:c>
      <x:c r="M4956" s="53" t="str">
        <x:v>4041834.6600000000000000</x:v>
      </x:c>
      <x:c r="N4956" s="33" t="str">
        <x:v/>
      </x:c>
    </x:row>
    <x:row r="4957">
      <x:c r="B4957" s="5" t="str">
        <x:v>12980968244851235487</x:v>
      </x:c>
      <x:c r="C4957" s="44" t="str">
        <x:v>71694419</x:v>
      </x:c>
      <x:c r="F4957" s="45" t="str">
        <x:v>214-ELE02</x:v>
      </x:c>
      <x:c r="H4957" s="9" t="str">
        <x:v>CEAS.Submeter_EB_208</x:v>
      </x:c>
      <x:c r="I4957" s="49" t="str">
        <x:v>Use</x:v>
      </x:c>
      <x:c r="J4957" s="31" t="str">
        <x:v>15 Minutes</x:v>
      </x:c>
      <x:c r="K4957" s="32" t="str">
        <x:v>04-11-2024 06:15:00</x:v>
      </x:c>
      <x:c r="M4957" s="53" t="str">
        <x:v>4041838.3800000000000000</x:v>
      </x:c>
      <x:c r="N4957" s="33" t="str">
        <x:v/>
      </x:c>
    </x:row>
    <x:row r="4958">
      <x:c r="B4958" s="5" t="str">
        <x:v>12025220319989090154</x:v>
      </x:c>
      <x:c r="C4958" s="44" t="str">
        <x:v>71694420</x:v>
      </x:c>
      <x:c r="F4958" s="45" t="str">
        <x:v>214-ELE02</x:v>
      </x:c>
      <x:c r="H4958" s="9" t="str">
        <x:v>CEAS.Submeter_EB_208</x:v>
      </x:c>
      <x:c r="I4958" s="49" t="str">
        <x:v>Use</x:v>
      </x:c>
      <x:c r="J4958" s="31" t="str">
        <x:v>15 Minutes</x:v>
      </x:c>
      <x:c r="K4958" s="32" t="str">
        <x:v>04-11-2024 06:30:00</x:v>
      </x:c>
      <x:c r="M4958" s="53" t="str">
        <x:v>4041842.6600000000000000</x:v>
      </x:c>
      <x:c r="N4958" s="33" t="str">
        <x:v/>
      </x:c>
    </x:row>
    <x:row r="4959">
      <x:c r="B4959" s="5" t="str">
        <x:v>9649670790918073271</x:v>
      </x:c>
      <x:c r="C4959" s="44" t="str">
        <x:v>71694421</x:v>
      </x:c>
      <x:c r="F4959" s="45" t="str">
        <x:v>214-ELE02</x:v>
      </x:c>
      <x:c r="H4959" s="9" t="str">
        <x:v>CEAS.Submeter_EB_208</x:v>
      </x:c>
      <x:c r="I4959" s="49" t="str">
        <x:v>Use</x:v>
      </x:c>
      <x:c r="J4959" s="31" t="str">
        <x:v>15 Minutes</x:v>
      </x:c>
      <x:c r="K4959" s="32" t="str">
        <x:v>04-11-2024 06:45:00</x:v>
      </x:c>
      <x:c r="M4959" s="53" t="str">
        <x:v>4041850.8500000000000000</x:v>
      </x:c>
      <x:c r="N4959" s="33" t="str">
        <x:v/>
      </x:c>
    </x:row>
    <x:row r="4960">
      <x:c r="B4960" s="5" t="str">
        <x:v>1452755218846994075</x:v>
      </x:c>
      <x:c r="C4960" s="44" t="str">
        <x:v>71694422</x:v>
      </x:c>
      <x:c r="F4960" s="45" t="str">
        <x:v>214-ELE02</x:v>
      </x:c>
      <x:c r="H4960" s="9" t="str">
        <x:v>CEAS.Submeter_EB_208</x:v>
      </x:c>
      <x:c r="I4960" s="49" t="str">
        <x:v>Use</x:v>
      </x:c>
      <x:c r="J4960" s="31" t="str">
        <x:v>15 Minutes</x:v>
      </x:c>
      <x:c r="K4960" s="32" t="str">
        <x:v>04-11-2024 07:00:00</x:v>
      </x:c>
      <x:c r="M4960" s="53" t="str">
        <x:v>4041857.3600000000000000</x:v>
      </x:c>
      <x:c r="N4960" s="33" t="str">
        <x:v/>
      </x:c>
    </x:row>
    <x:row r="4961">
      <x:c r="B4961" s="5" t="str">
        <x:v>17558302530985201465</x:v>
      </x:c>
      <x:c r="C4961" s="44" t="str">
        <x:v>71694423</x:v>
      </x:c>
      <x:c r="F4961" s="45" t="str">
        <x:v>214-ELE02</x:v>
      </x:c>
      <x:c r="H4961" s="9" t="str">
        <x:v>CEAS.Submeter_EB_208</x:v>
      </x:c>
      <x:c r="I4961" s="49" t="str">
        <x:v>Use</x:v>
      </x:c>
      <x:c r="J4961" s="31" t="str">
        <x:v>15 Minutes</x:v>
      </x:c>
      <x:c r="K4961" s="32" t="str">
        <x:v>04-11-2024 07:15:00</x:v>
      </x:c>
      <x:c r="M4961" s="53" t="str">
        <x:v>4041864.4200000000000000</x:v>
      </x:c>
      <x:c r="N4961" s="33" t="str">
        <x:v/>
      </x:c>
    </x:row>
    <x:row r="4962">
      <x:c r="B4962" s="5" t="str">
        <x:v>3728105178831674843</x:v>
      </x:c>
      <x:c r="C4962" s="44" t="str">
        <x:v>71694424</x:v>
      </x:c>
      <x:c r="F4962" s="45" t="str">
        <x:v>214-ELE02</x:v>
      </x:c>
      <x:c r="H4962" s="9" t="str">
        <x:v>CEAS.Submeter_EB_208</x:v>
      </x:c>
      <x:c r="I4962" s="49" t="str">
        <x:v>Use</x:v>
      </x:c>
      <x:c r="J4962" s="31" t="str">
        <x:v>15 Minutes</x:v>
      </x:c>
      <x:c r="K4962" s="32" t="str">
        <x:v>04-11-2024 07:30:00</x:v>
      </x:c>
      <x:c r="M4962" s="53" t="str">
        <x:v>4041870.9800000000000000</x:v>
      </x:c>
      <x:c r="N4962" s="33" t="str">
        <x:v/>
      </x:c>
    </x:row>
    <x:row r="4963">
      <x:c r="B4963" s="5" t="str">
        <x:v>7723246355924051891</x:v>
      </x:c>
      <x:c r="C4963" s="44" t="str">
        <x:v>71694425</x:v>
      </x:c>
      <x:c r="F4963" s="45" t="str">
        <x:v>214-ELE02</x:v>
      </x:c>
      <x:c r="H4963" s="9" t="str">
        <x:v>CEAS.Submeter_EB_208</x:v>
      </x:c>
      <x:c r="I4963" s="49" t="str">
        <x:v>Use</x:v>
      </x:c>
      <x:c r="J4963" s="31" t="str">
        <x:v>15 Minutes</x:v>
      </x:c>
      <x:c r="K4963" s="32" t="str">
        <x:v>04-11-2024 07:45:00</x:v>
      </x:c>
      <x:c r="M4963" s="53" t="str">
        <x:v>4041879.3000000000000000</x:v>
      </x:c>
      <x:c r="N4963" s="33" t="str">
        <x:v/>
      </x:c>
    </x:row>
    <x:row r="4964">
      <x:c r="B4964" s="5" t="str">
        <x:v>2158988241240941536</x:v>
      </x:c>
      <x:c r="C4964" s="44" t="str">
        <x:v>71694426</x:v>
      </x:c>
      <x:c r="F4964" s="45" t="str">
        <x:v>214-ELE02</x:v>
      </x:c>
      <x:c r="H4964" s="9" t="str">
        <x:v>CEAS.Submeter_EB_208</x:v>
      </x:c>
      <x:c r="I4964" s="49" t="str">
        <x:v>Use</x:v>
      </x:c>
      <x:c r="J4964" s="31" t="str">
        <x:v>15 Minutes</x:v>
      </x:c>
      <x:c r="K4964" s="32" t="str">
        <x:v>04-11-2024 08:00:00</x:v>
      </x:c>
      <x:c r="M4964" s="53" t="str">
        <x:v>4041886.4300000000000000</x:v>
      </x:c>
      <x:c r="N4964" s="33" t="str">
        <x:v/>
      </x:c>
    </x:row>
    <x:row r="4965">
      <x:c r="B4965" s="5" t="str">
        <x:v>17074301081643887528</x:v>
      </x:c>
      <x:c r="C4965" s="44" t="str">
        <x:v>71694427</x:v>
      </x:c>
      <x:c r="F4965" s="45" t="str">
        <x:v>214-ELE02</x:v>
      </x:c>
      <x:c r="H4965" s="9" t="str">
        <x:v>CEAS.Submeter_EB_208</x:v>
      </x:c>
      <x:c r="I4965" s="49" t="str">
        <x:v>Use</x:v>
      </x:c>
      <x:c r="J4965" s="31" t="str">
        <x:v>15 Minutes</x:v>
      </x:c>
      <x:c r="K4965" s="32" t="str">
        <x:v>04-11-2024 08:15:00</x:v>
      </x:c>
      <x:c r="M4965" s="53" t="str">
        <x:v>4041894.3400000000000000</x:v>
      </x:c>
      <x:c r="N4965" s="33" t="str">
        <x:v/>
      </x:c>
    </x:row>
    <x:row r="4966">
      <x:c r="B4966" s="5" t="str">
        <x:v>6268448092628945496</x:v>
      </x:c>
      <x:c r="C4966" s="44" t="str">
        <x:v>71694428</x:v>
      </x:c>
      <x:c r="F4966" s="45" t="str">
        <x:v>214-ELE02</x:v>
      </x:c>
      <x:c r="H4966" s="9" t="str">
        <x:v>CEAS.Submeter_EB_208</x:v>
      </x:c>
      <x:c r="I4966" s="49" t="str">
        <x:v>Use</x:v>
      </x:c>
      <x:c r="J4966" s="31" t="str">
        <x:v>15 Minutes</x:v>
      </x:c>
      <x:c r="K4966" s="32" t="str">
        <x:v>04-11-2024 08:30:00</x:v>
      </x:c>
      <x:c r="M4966" s="53" t="str">
        <x:v>4041902.7800000000000000</x:v>
      </x:c>
      <x:c r="N4966" s="33" t="str">
        <x:v/>
      </x:c>
    </x:row>
    <x:row r="4967">
      <x:c r="B4967" s="5" t="str">
        <x:v>1866167397734675445</x:v>
      </x:c>
      <x:c r="C4967" s="44" t="str">
        <x:v>71694429</x:v>
      </x:c>
      <x:c r="F4967" s="45" t="str">
        <x:v>214-ELE02</x:v>
      </x:c>
      <x:c r="H4967" s="9" t="str">
        <x:v>CEAS.Submeter_EB_208</x:v>
      </x:c>
      <x:c r="I4967" s="49" t="str">
        <x:v>Use</x:v>
      </x:c>
      <x:c r="J4967" s="31" t="str">
        <x:v>15 Minutes</x:v>
      </x:c>
      <x:c r="K4967" s="32" t="str">
        <x:v>04-11-2024 08:45:00</x:v>
      </x:c>
      <x:c r="M4967" s="53" t="str">
        <x:v>4041912.0000000000000000</x:v>
      </x:c>
      <x:c r="N4967" s="33" t="str">
        <x:v/>
      </x:c>
    </x:row>
    <x:row r="4968">
      <x:c r="B4968" s="5" t="str">
        <x:v>12822102420184993388</x:v>
      </x:c>
      <x:c r="C4968" s="44" t="str">
        <x:v>71694430</x:v>
      </x:c>
      <x:c r="F4968" s="45" t="str">
        <x:v>214-ELE02</x:v>
      </x:c>
      <x:c r="H4968" s="9" t="str">
        <x:v>CEAS.Submeter_EB_208</x:v>
      </x:c>
      <x:c r="I4968" s="49" t="str">
        <x:v>Use</x:v>
      </x:c>
      <x:c r="J4968" s="31" t="str">
        <x:v>15 Minutes</x:v>
      </x:c>
      <x:c r="K4968" s="32" t="str">
        <x:v>04-11-2024 09:00:00</x:v>
      </x:c>
      <x:c r="M4968" s="53" t="str">
        <x:v>4041921.4300000000000000</x:v>
      </x:c>
      <x:c r="N4968" s="33" t="str">
        <x:v/>
      </x:c>
    </x:row>
    <x:row r="4969">
      <x:c r="B4969" s="5" t="str">
        <x:v>12156638376397716651</x:v>
      </x:c>
      <x:c r="C4969" s="44" t="str">
        <x:v>71694431</x:v>
      </x:c>
      <x:c r="F4969" s="45" t="str">
        <x:v>214-ELE02</x:v>
      </x:c>
      <x:c r="H4969" s="9" t="str">
        <x:v>CEAS.Submeter_EB_208</x:v>
      </x:c>
      <x:c r="I4969" s="49" t="str">
        <x:v>Use</x:v>
      </x:c>
      <x:c r="J4969" s="31" t="str">
        <x:v>15 Minutes</x:v>
      </x:c>
      <x:c r="K4969" s="32" t="str">
        <x:v>04-11-2024 09:15:00</x:v>
      </x:c>
      <x:c r="M4969" s="53" t="str">
        <x:v>4041930.8300000000000000</x:v>
      </x:c>
      <x:c r="N4969" s="33" t="str">
        <x:v/>
      </x:c>
    </x:row>
    <x:row r="4970">
      <x:c r="B4970" s="5" t="str">
        <x:v>2624062435850586469</x:v>
      </x:c>
      <x:c r="C4970" s="44" t="str">
        <x:v>71694432</x:v>
      </x:c>
      <x:c r="F4970" s="45" t="str">
        <x:v>214-ELE02</x:v>
      </x:c>
      <x:c r="H4970" s="9" t="str">
        <x:v>CEAS.Submeter_EB_208</x:v>
      </x:c>
      <x:c r="I4970" s="49" t="str">
        <x:v>Use</x:v>
      </x:c>
      <x:c r="J4970" s="31" t="str">
        <x:v>15 Minutes</x:v>
      </x:c>
      <x:c r="K4970" s="32" t="str">
        <x:v>04-11-2024 09:30:00</x:v>
      </x:c>
      <x:c r="M4970" s="53" t="str">
        <x:v>4041938.6700000000000000</x:v>
      </x:c>
      <x:c r="N4970" s="33" t="str">
        <x:v/>
      </x:c>
    </x:row>
    <x:row r="4971">
      <x:c r="B4971" s="5" t="str">
        <x:v>7247497310773280181</x:v>
      </x:c>
      <x:c r="C4971" s="44" t="str">
        <x:v>71694433</x:v>
      </x:c>
      <x:c r="F4971" s="45" t="str">
        <x:v>214-ELE02</x:v>
      </x:c>
      <x:c r="H4971" s="9" t="str">
        <x:v>CEAS.Submeter_EB_208</x:v>
      </x:c>
      <x:c r="I4971" s="49" t="str">
        <x:v>Use</x:v>
      </x:c>
      <x:c r="J4971" s="31" t="str">
        <x:v>15 Minutes</x:v>
      </x:c>
      <x:c r="K4971" s="32" t="str">
        <x:v>04-11-2024 09:45:00</x:v>
      </x:c>
      <x:c r="M4971" s="53" t="str">
        <x:v>4041946.5000000000000000</x:v>
      </x:c>
      <x:c r="N4971" s="33" t="str">
        <x:v/>
      </x:c>
    </x:row>
    <x:row r="4972">
      <x:c r="B4972" s="5" t="str">
        <x:v>1455176506407846474</x:v>
      </x:c>
      <x:c r="C4972" s="44" t="str">
        <x:v>71694434</x:v>
      </x:c>
      <x:c r="F4972" s="45" t="str">
        <x:v>214-ELE02</x:v>
      </x:c>
      <x:c r="H4972" s="9" t="str">
        <x:v>CEAS.Submeter_EB_208</x:v>
      </x:c>
      <x:c r="I4972" s="49" t="str">
        <x:v>Use</x:v>
      </x:c>
      <x:c r="J4972" s="31" t="str">
        <x:v>15 Minutes</x:v>
      </x:c>
      <x:c r="K4972" s="32" t="str">
        <x:v>04-11-2024 10:00:00</x:v>
      </x:c>
      <x:c r="M4972" s="53" t="str">
        <x:v>4041954.6100000000000000</x:v>
      </x:c>
      <x:c r="N4972" s="33" t="str">
        <x:v/>
      </x:c>
    </x:row>
    <x:row r="4973">
      <x:c r="B4973" s="5" t="str">
        <x:v>11115943195600494674</x:v>
      </x:c>
      <x:c r="C4973" s="44" t="str">
        <x:v>71694435</x:v>
      </x:c>
      <x:c r="F4973" s="45" t="str">
        <x:v>214-ELE02</x:v>
      </x:c>
      <x:c r="H4973" s="9" t="str">
        <x:v>CEAS.Submeter_EB_208</x:v>
      </x:c>
      <x:c r="I4973" s="49" t="str">
        <x:v>Use</x:v>
      </x:c>
      <x:c r="J4973" s="31" t="str">
        <x:v>15 Minutes</x:v>
      </x:c>
      <x:c r="K4973" s="32" t="str">
        <x:v>04-11-2024 10:15:00</x:v>
      </x:c>
      <x:c r="M4973" s="53" t="str">
        <x:v>4041962.9600000000000000</x:v>
      </x:c>
      <x:c r="N4973" s="33" t="str">
        <x:v/>
      </x:c>
    </x:row>
    <x:row r="4974">
      <x:c r="B4974" s="5" t="str">
        <x:v>3208651810146742582</x:v>
      </x:c>
      <x:c r="C4974" s="44" t="str">
        <x:v>71694436</x:v>
      </x:c>
      <x:c r="F4974" s="45" t="str">
        <x:v>214-ELE02</x:v>
      </x:c>
      <x:c r="H4974" s="9" t="str">
        <x:v>CEAS.Submeter_EB_208</x:v>
      </x:c>
      <x:c r="I4974" s="49" t="str">
        <x:v>Use</x:v>
      </x:c>
      <x:c r="J4974" s="31" t="str">
        <x:v>15 Minutes</x:v>
      </x:c>
      <x:c r="K4974" s="32" t="str">
        <x:v>04-11-2024 10:30:00</x:v>
      </x:c>
      <x:c r="M4974" s="53" t="str">
        <x:v>4041972.4400000000000000</x:v>
      </x:c>
      <x:c r="N4974" s="33" t="str">
        <x:v/>
      </x:c>
    </x:row>
    <x:row r="4975">
      <x:c r="B4975" s="5" t="str">
        <x:v>6121113570493931844</x:v>
      </x:c>
      <x:c r="C4975" s="44" t="str">
        <x:v>71694437</x:v>
      </x:c>
      <x:c r="F4975" s="45" t="str">
        <x:v>214-ELE02</x:v>
      </x:c>
      <x:c r="H4975" s="9" t="str">
        <x:v>CEAS.Submeter_EB_208</x:v>
      </x:c>
      <x:c r="I4975" s="49" t="str">
        <x:v>Use</x:v>
      </x:c>
      <x:c r="J4975" s="31" t="str">
        <x:v>15 Minutes</x:v>
      </x:c>
      <x:c r="K4975" s="32" t="str">
        <x:v>04-11-2024 10:45:00</x:v>
      </x:c>
      <x:c r="M4975" s="53" t="str">
        <x:v>4041983.8700000000000000</x:v>
      </x:c>
      <x:c r="N4975" s="33" t="str">
        <x:v/>
      </x:c>
    </x:row>
    <x:row r="4976">
      <x:c r="B4976" s="5" t="str">
        <x:v>3229579030857950404</x:v>
      </x:c>
      <x:c r="C4976" s="44" t="str">
        <x:v>71694438</x:v>
      </x:c>
      <x:c r="F4976" s="45" t="str">
        <x:v>214-ELE02</x:v>
      </x:c>
      <x:c r="H4976" s="9" t="str">
        <x:v>CEAS.Submeter_EB_208</x:v>
      </x:c>
      <x:c r="I4976" s="49" t="str">
        <x:v>Use</x:v>
      </x:c>
      <x:c r="J4976" s="31" t="str">
        <x:v>15 Minutes</x:v>
      </x:c>
      <x:c r="K4976" s="32" t="str">
        <x:v>04-11-2024 11:00:00</x:v>
      </x:c>
      <x:c r="M4976" s="53" t="str">
        <x:v>4041995.4700000000000000</x:v>
      </x:c>
      <x:c r="N4976" s="33" t="str">
        <x:v/>
      </x:c>
    </x:row>
    <x:row r="4977">
      <x:c r="B4977" s="5" t="str">
        <x:v>13797229958965000512</x:v>
      </x:c>
      <x:c r="C4977" s="44" t="str">
        <x:v>71694439</x:v>
      </x:c>
      <x:c r="F4977" s="45" t="str">
        <x:v>214-ELE02</x:v>
      </x:c>
      <x:c r="H4977" s="9" t="str">
        <x:v>CEAS.Submeter_EB_208</x:v>
      </x:c>
      <x:c r="I4977" s="49" t="str">
        <x:v>Use</x:v>
      </x:c>
      <x:c r="J4977" s="31" t="str">
        <x:v>15 Minutes</x:v>
      </x:c>
      <x:c r="K4977" s="32" t="str">
        <x:v>04-11-2024 11:15:00</x:v>
      </x:c>
      <x:c r="M4977" s="53" t="str">
        <x:v>4042006.4800000000000000</x:v>
      </x:c>
      <x:c r="N4977" s="33" t="str">
        <x:v/>
      </x:c>
    </x:row>
    <x:row r="4978">
      <x:c r="B4978" s="5" t="str">
        <x:v>16170580063405389166</x:v>
      </x:c>
      <x:c r="C4978" s="44" t="str">
        <x:v>71694440</x:v>
      </x:c>
      <x:c r="F4978" s="45" t="str">
        <x:v>214-ELE02</x:v>
      </x:c>
      <x:c r="H4978" s="9" t="str">
        <x:v>CEAS.Submeter_EB_208</x:v>
      </x:c>
      <x:c r="I4978" s="49" t="str">
        <x:v>Use</x:v>
      </x:c>
      <x:c r="J4978" s="31" t="str">
        <x:v>15 Minutes</x:v>
      </x:c>
      <x:c r="K4978" s="32" t="str">
        <x:v>04-11-2024 11:30:00</x:v>
      </x:c>
      <x:c r="M4978" s="53" t="str">
        <x:v>4042017.5800000000000000</x:v>
      </x:c>
      <x:c r="N4978" s="33" t="str">
        <x:v/>
      </x:c>
    </x:row>
    <x:row r="4979">
      <x:c r="B4979" s="5" t="str">
        <x:v>1690008781071361886</x:v>
      </x:c>
      <x:c r="C4979" s="44" t="str">
        <x:v>71694441</x:v>
      </x:c>
      <x:c r="F4979" s="45" t="str">
        <x:v>214-ELE02</x:v>
      </x:c>
      <x:c r="H4979" s="9" t="str">
        <x:v>CEAS.Submeter_EB_208</x:v>
      </x:c>
      <x:c r="I4979" s="49" t="str">
        <x:v>Use</x:v>
      </x:c>
      <x:c r="J4979" s="31" t="str">
        <x:v>15 Minutes</x:v>
      </x:c>
      <x:c r="K4979" s="32" t="str">
        <x:v>04-11-2024 11:45:00</x:v>
      </x:c>
      <x:c r="M4979" s="53" t="str">
        <x:v>4042027.8700000000000000</x:v>
      </x:c>
      <x:c r="N4979" s="33" t="str">
        <x:v/>
      </x:c>
    </x:row>
    <x:row r="4980">
      <x:c r="B4980" s="5" t="str">
        <x:v>17846896238332369398</x:v>
      </x:c>
      <x:c r="C4980" s="44" t="str">
        <x:v>71694442</x:v>
      </x:c>
      <x:c r="F4980" s="45" t="str">
        <x:v>214-ELE02</x:v>
      </x:c>
      <x:c r="H4980" s="9" t="str">
        <x:v>CEAS.Submeter_EB_208</x:v>
      </x:c>
      <x:c r="I4980" s="49" t="str">
        <x:v>Use</x:v>
      </x:c>
      <x:c r="J4980" s="31" t="str">
        <x:v>15 Minutes</x:v>
      </x:c>
      <x:c r="K4980" s="32" t="str">
        <x:v>04-11-2024 12:00:00</x:v>
      </x:c>
      <x:c r="M4980" s="53" t="str">
        <x:v>4042038.8200000000000000</x:v>
      </x:c>
      <x:c r="N4980" s="33" t="str">
        <x:v/>
      </x:c>
    </x:row>
    <x:row r="4981">
      <x:c r="B4981" s="5" t="str">
        <x:v>17049157122215444674</x:v>
      </x:c>
      <x:c r="C4981" s="44" t="str">
        <x:v>71694443</x:v>
      </x:c>
      <x:c r="F4981" s="45" t="str">
        <x:v>214-ELE02</x:v>
      </x:c>
      <x:c r="H4981" s="9" t="str">
        <x:v>CEAS.Submeter_EB_208</x:v>
      </x:c>
      <x:c r="I4981" s="49" t="str">
        <x:v>Use</x:v>
      </x:c>
      <x:c r="J4981" s="31" t="str">
        <x:v>15 Minutes</x:v>
      </x:c>
      <x:c r="K4981" s="32" t="str">
        <x:v>04-11-2024 12:15:00</x:v>
      </x:c>
      <x:c r="M4981" s="53" t="str">
        <x:v>4042050.2300000000000000</x:v>
      </x:c>
      <x:c r="N4981" s="33" t="str">
        <x:v/>
      </x:c>
    </x:row>
    <x:row r="4982">
      <x:c r="B4982" s="5" t="str">
        <x:v>7341843323618547739</x:v>
      </x:c>
      <x:c r="C4982" s="44" t="str">
        <x:v>71694444</x:v>
      </x:c>
      <x:c r="F4982" s="45" t="str">
        <x:v>214-ELE02</x:v>
      </x:c>
      <x:c r="H4982" s="9" t="str">
        <x:v>CEAS.Submeter_EB_208</x:v>
      </x:c>
      <x:c r="I4982" s="49" t="str">
        <x:v>Use</x:v>
      </x:c>
      <x:c r="J4982" s="31" t="str">
        <x:v>15 Minutes</x:v>
      </x:c>
      <x:c r="K4982" s="32" t="str">
        <x:v>04-11-2024 12:30:00</x:v>
      </x:c>
      <x:c r="M4982" s="53" t="str">
        <x:v>4042061.4400000000000000</x:v>
      </x:c>
      <x:c r="N4982" s="33" t="str">
        <x:v/>
      </x:c>
    </x:row>
    <x:row r="4983">
      <x:c r="B4983" s="5" t="str">
        <x:v>5916946523076847959</x:v>
      </x:c>
      <x:c r="C4983" s="44" t="str">
        <x:v>71694445</x:v>
      </x:c>
      <x:c r="F4983" s="45" t="str">
        <x:v>214-ELE02</x:v>
      </x:c>
      <x:c r="H4983" s="9" t="str">
        <x:v>CEAS.Submeter_EB_208</x:v>
      </x:c>
      <x:c r="I4983" s="49" t="str">
        <x:v>Use</x:v>
      </x:c>
      <x:c r="J4983" s="31" t="str">
        <x:v>15 Minutes</x:v>
      </x:c>
      <x:c r="K4983" s="32" t="str">
        <x:v>04-11-2024 12:45:00</x:v>
      </x:c>
      <x:c r="M4983" s="53" t="str">
        <x:v>4042071.8800000000000000</x:v>
      </x:c>
      <x:c r="N4983" s="33" t="str">
        <x:v/>
      </x:c>
    </x:row>
    <x:row r="4984">
      <x:c r="B4984" s="5" t="str">
        <x:v>6390886422940379075</x:v>
      </x:c>
      <x:c r="C4984" s="44" t="str">
        <x:v>71694446</x:v>
      </x:c>
      <x:c r="F4984" s="45" t="str">
        <x:v>214-ELE02</x:v>
      </x:c>
      <x:c r="H4984" s="9" t="str">
        <x:v>CEAS.Submeter_EB_208</x:v>
      </x:c>
      <x:c r="I4984" s="49" t="str">
        <x:v>Use</x:v>
      </x:c>
      <x:c r="J4984" s="31" t="str">
        <x:v>15 Minutes</x:v>
      </x:c>
      <x:c r="K4984" s="32" t="str">
        <x:v>04-11-2024 13:00:00</x:v>
      </x:c>
      <x:c r="M4984" s="53" t="str">
        <x:v>4042082.9000000000000000</x:v>
      </x:c>
      <x:c r="N4984" s="33" t="str">
        <x:v/>
      </x:c>
    </x:row>
    <x:row r="4985">
      <x:c r="B4985" s="5" t="str">
        <x:v>11069017828931040523</x:v>
      </x:c>
      <x:c r="C4985" s="44" t="str">
        <x:v>71694447</x:v>
      </x:c>
      <x:c r="F4985" s="45" t="str">
        <x:v>214-ELE02</x:v>
      </x:c>
      <x:c r="H4985" s="9" t="str">
        <x:v>CEAS.Submeter_EB_208</x:v>
      </x:c>
      <x:c r="I4985" s="49" t="str">
        <x:v>Use</x:v>
      </x:c>
      <x:c r="J4985" s="31" t="str">
        <x:v>15 Minutes</x:v>
      </x:c>
      <x:c r="K4985" s="32" t="str">
        <x:v>04-11-2024 13:15:00</x:v>
      </x:c>
      <x:c r="M4985" s="53" t="str">
        <x:v>4042093.7300000000000000</x:v>
      </x:c>
      <x:c r="N4985" s="33" t="str">
        <x:v/>
      </x:c>
    </x:row>
    <x:row r="4986">
      <x:c r="B4986" s="5" t="str">
        <x:v>15040910168226237803</x:v>
      </x:c>
      <x:c r="C4986" s="44" t="str">
        <x:v>71694448</x:v>
      </x:c>
      <x:c r="F4986" s="45" t="str">
        <x:v>214-ELE02</x:v>
      </x:c>
      <x:c r="H4986" s="9" t="str">
        <x:v>CEAS.Submeter_EB_208</x:v>
      </x:c>
      <x:c r="I4986" s="49" t="str">
        <x:v>Use</x:v>
      </x:c>
      <x:c r="J4986" s="31" t="str">
        <x:v>15 Minutes</x:v>
      </x:c>
      <x:c r="K4986" s="32" t="str">
        <x:v>04-11-2024 13:30:00</x:v>
      </x:c>
      <x:c r="M4986" s="53" t="str">
        <x:v>4042104.5400000000000000</x:v>
      </x:c>
      <x:c r="N4986" s="33" t="str">
        <x:v/>
      </x:c>
    </x:row>
    <x:row r="4987">
      <x:c r="B4987" s="5" t="str">
        <x:v>1839622656195112314</x:v>
      </x:c>
      <x:c r="C4987" s="44" t="str">
        <x:v>71694449</x:v>
      </x:c>
      <x:c r="F4987" s="45" t="str">
        <x:v>214-ELE02</x:v>
      </x:c>
      <x:c r="H4987" s="9" t="str">
        <x:v>CEAS.Submeter_EB_208</x:v>
      </x:c>
      <x:c r="I4987" s="49" t="str">
        <x:v>Use</x:v>
      </x:c>
      <x:c r="J4987" s="31" t="str">
        <x:v>15 Minutes</x:v>
      </x:c>
      <x:c r="K4987" s="32" t="str">
        <x:v>04-11-2024 13:45:00</x:v>
      </x:c>
      <x:c r="M4987" s="53" t="str">
        <x:v>4042115.8500000000000000</x:v>
      </x:c>
      <x:c r="N4987" s="33" t="str">
        <x:v/>
      </x:c>
    </x:row>
    <x:row r="4988">
      <x:c r="B4988" s="5" t="str">
        <x:v>9872870315360827722</x:v>
      </x:c>
      <x:c r="C4988" s="44" t="str">
        <x:v>71694450</x:v>
      </x:c>
      <x:c r="F4988" s="45" t="str">
        <x:v>214-ELE02</x:v>
      </x:c>
      <x:c r="H4988" s="9" t="str">
        <x:v>CEAS.Submeter_EB_208</x:v>
      </x:c>
      <x:c r="I4988" s="49" t="str">
        <x:v>Use</x:v>
      </x:c>
      <x:c r="J4988" s="31" t="str">
        <x:v>15 Minutes</x:v>
      </x:c>
      <x:c r="K4988" s="32" t="str">
        <x:v>04-11-2024 14:00:00</x:v>
      </x:c>
      <x:c r="M4988" s="53" t="str">
        <x:v>4042127.0600000000000000</x:v>
      </x:c>
      <x:c r="N4988" s="33" t="str">
        <x:v/>
      </x:c>
    </x:row>
    <x:row r="4989">
      <x:c r="B4989" s="5" t="str">
        <x:v>13962445172803665108</x:v>
      </x:c>
      <x:c r="C4989" s="44" t="str">
        <x:v>71694451</x:v>
      </x:c>
      <x:c r="F4989" s="45" t="str">
        <x:v>214-ELE02</x:v>
      </x:c>
      <x:c r="H4989" s="9" t="str">
        <x:v>CEAS.Submeter_EB_208</x:v>
      </x:c>
      <x:c r="I4989" s="49" t="str">
        <x:v>Use</x:v>
      </x:c>
      <x:c r="J4989" s="31" t="str">
        <x:v>15 Minutes</x:v>
      </x:c>
      <x:c r="K4989" s="32" t="str">
        <x:v>04-11-2024 14:15:00</x:v>
      </x:c>
      <x:c r="M4989" s="53" t="str">
        <x:v>4042138.0900000000000000</x:v>
      </x:c>
      <x:c r="N4989" s="33" t="str">
        <x:v/>
      </x:c>
    </x:row>
    <x:row r="4990">
      <x:c r="B4990" s="5" t="str">
        <x:v>6170445835196779957</x:v>
      </x:c>
      <x:c r="C4990" s="44" t="str">
        <x:v>71694452</x:v>
      </x:c>
      <x:c r="F4990" s="45" t="str">
        <x:v>214-ELE02</x:v>
      </x:c>
      <x:c r="H4990" s="9" t="str">
        <x:v>CEAS.Submeter_EB_208</x:v>
      </x:c>
      <x:c r="I4990" s="49" t="str">
        <x:v>Use</x:v>
      </x:c>
      <x:c r="J4990" s="31" t="str">
        <x:v>15 Minutes</x:v>
      </x:c>
      <x:c r="K4990" s="32" t="str">
        <x:v>04-11-2024 14:30:00</x:v>
      </x:c>
      <x:c r="M4990" s="53" t="str">
        <x:v>4042148.5400000000000000</x:v>
      </x:c>
      <x:c r="N4990" s="33" t="str">
        <x:v/>
      </x:c>
    </x:row>
    <x:row r="4991">
      <x:c r="B4991" s="5" t="str">
        <x:v>10588651734413202031</x:v>
      </x:c>
      <x:c r="C4991" s="44" t="str">
        <x:v>71694453</x:v>
      </x:c>
      <x:c r="F4991" s="45" t="str">
        <x:v>214-ELE02</x:v>
      </x:c>
      <x:c r="H4991" s="9" t="str">
        <x:v>CEAS.Submeter_EB_208</x:v>
      </x:c>
      <x:c r="I4991" s="49" t="str">
        <x:v>Use</x:v>
      </x:c>
      <x:c r="J4991" s="31" t="str">
        <x:v>15 Minutes</x:v>
      </x:c>
      <x:c r="K4991" s="32" t="str">
        <x:v>04-11-2024 14:45:00</x:v>
      </x:c>
      <x:c r="M4991" s="53" t="str">
        <x:v>4042158.3400000000000000</x:v>
      </x:c>
      <x:c r="N4991" s="33" t="str">
        <x:v/>
      </x:c>
    </x:row>
    <x:row r="4992">
      <x:c r="B4992" s="5" t="str">
        <x:v>16305152424252959273</x:v>
      </x:c>
      <x:c r="C4992" s="44" t="str">
        <x:v>71694454</x:v>
      </x:c>
      <x:c r="F4992" s="45" t="str">
        <x:v>214-ELE02</x:v>
      </x:c>
      <x:c r="H4992" s="9" t="str">
        <x:v>CEAS.Submeter_EB_208</x:v>
      </x:c>
      <x:c r="I4992" s="49" t="str">
        <x:v>Use</x:v>
      </x:c>
      <x:c r="J4992" s="31" t="str">
        <x:v>15 Minutes</x:v>
      </x:c>
      <x:c r="K4992" s="32" t="str">
        <x:v>04-11-2024 15:00:00</x:v>
      </x:c>
      <x:c r="M4992" s="53" t="str">
        <x:v>4042167.9100000000000000</x:v>
      </x:c>
      <x:c r="N4992" s="33" t="str">
        <x:v/>
      </x:c>
    </x:row>
    <x:row r="4993">
      <x:c r="B4993" s="5" t="str">
        <x:v>3295972513288492148</x:v>
      </x:c>
      <x:c r="C4993" s="44" t="str">
        <x:v>71694455</x:v>
      </x:c>
      <x:c r="F4993" s="45" t="str">
        <x:v>214-ELE02</x:v>
      </x:c>
      <x:c r="H4993" s="9" t="str">
        <x:v>CEAS.Submeter_EB_208</x:v>
      </x:c>
      <x:c r="I4993" s="49" t="str">
        <x:v>Use</x:v>
      </x:c>
      <x:c r="J4993" s="31" t="str">
        <x:v>15 Minutes</x:v>
      </x:c>
      <x:c r="K4993" s="32" t="str">
        <x:v>04-11-2024 15:15:00</x:v>
      </x:c>
      <x:c r="M4993" s="53" t="str">
        <x:v>4042177.7000000000000000</x:v>
      </x:c>
      <x:c r="N4993" s="33" t="str">
        <x:v/>
      </x:c>
    </x:row>
    <x:row r="4994">
      <x:c r="B4994" s="5" t="str">
        <x:v>7424997346098405139</x:v>
      </x:c>
      <x:c r="C4994" s="44" t="str">
        <x:v>71694456</x:v>
      </x:c>
      <x:c r="F4994" s="45" t="str">
        <x:v>214-ELE02</x:v>
      </x:c>
      <x:c r="H4994" s="9" t="str">
        <x:v>CEAS.Submeter_EB_208</x:v>
      </x:c>
      <x:c r="I4994" s="49" t="str">
        <x:v>Use</x:v>
      </x:c>
      <x:c r="J4994" s="31" t="str">
        <x:v>15 Minutes</x:v>
      </x:c>
      <x:c r="K4994" s="32" t="str">
        <x:v>04-11-2024 15:30:00</x:v>
      </x:c>
      <x:c r="M4994" s="53" t="str">
        <x:v>4042187.3400000000000000</x:v>
      </x:c>
      <x:c r="N4994" s="33" t="str">
        <x:v/>
      </x:c>
    </x:row>
    <x:row r="4995">
      <x:c r="B4995" s="5" t="str">
        <x:v>1957020258941728348</x:v>
      </x:c>
      <x:c r="C4995" s="44" t="str">
        <x:v>71694457</x:v>
      </x:c>
      <x:c r="F4995" s="45" t="str">
        <x:v>214-ELE02</x:v>
      </x:c>
      <x:c r="H4995" s="9" t="str">
        <x:v>CEAS.Submeter_EB_208</x:v>
      </x:c>
      <x:c r="I4995" s="49" t="str">
        <x:v>Use</x:v>
      </x:c>
      <x:c r="J4995" s="31" t="str">
        <x:v>15 Minutes</x:v>
      </x:c>
      <x:c r="K4995" s="32" t="str">
        <x:v>04-11-2024 15:45:00</x:v>
      </x:c>
      <x:c r="M4995" s="53" t="str">
        <x:v>4042196.6900000000000000</x:v>
      </x:c>
      <x:c r="N4995" s="33" t="str">
        <x:v/>
      </x:c>
    </x:row>
    <x:row r="4996">
      <x:c r="B4996" s="5" t="str">
        <x:v>1455823034454527417</x:v>
      </x:c>
      <x:c r="C4996" s="44" t="str">
        <x:v>71694458</x:v>
      </x:c>
      <x:c r="F4996" s="45" t="str">
        <x:v>214-ELE02</x:v>
      </x:c>
      <x:c r="H4996" s="9" t="str">
        <x:v>CEAS.Submeter_EB_208</x:v>
      </x:c>
      <x:c r="I4996" s="49" t="str">
        <x:v>Use</x:v>
      </x:c>
      <x:c r="J4996" s="31" t="str">
        <x:v>15 Minutes</x:v>
      </x:c>
      <x:c r="K4996" s="32" t="str">
        <x:v>04-11-2024 16:00:00</x:v>
      </x:c>
      <x:c r="M4996" s="53" t="str">
        <x:v>4042205.6800000000000000</x:v>
      </x:c>
      <x:c r="N4996" s="33" t="str">
        <x:v/>
      </x:c>
    </x:row>
    <x:row r="4997">
      <x:c r="B4997" s="5" t="str">
        <x:v>6181428582584474796</x:v>
      </x:c>
      <x:c r="C4997" s="44" t="str">
        <x:v>71694459</x:v>
      </x:c>
      <x:c r="F4997" s="45" t="str">
        <x:v>214-ELE02</x:v>
      </x:c>
      <x:c r="H4997" s="9" t="str">
        <x:v>CEAS.Submeter_EB_208</x:v>
      </x:c>
      <x:c r="I4997" s="49" t="str">
        <x:v>Use</x:v>
      </x:c>
      <x:c r="J4997" s="31" t="str">
        <x:v>15 Minutes</x:v>
      </x:c>
      <x:c r="K4997" s="32" t="str">
        <x:v>04-11-2024 16:15:00</x:v>
      </x:c>
      <x:c r="M4997" s="53" t="str">
        <x:v>4042214.9300000000000000</x:v>
      </x:c>
      <x:c r="N4997" s="33" t="str">
        <x:v/>
      </x:c>
    </x:row>
    <x:row r="4998">
      <x:c r="B4998" s="5" t="str">
        <x:v>18190282198249710658</x:v>
      </x:c>
      <x:c r="C4998" s="44" t="str">
        <x:v>71694460</x:v>
      </x:c>
      <x:c r="F4998" s="45" t="str">
        <x:v>214-ELE02</x:v>
      </x:c>
      <x:c r="H4998" s="9" t="str">
        <x:v>CEAS.Submeter_EB_208</x:v>
      </x:c>
      <x:c r="I4998" s="49" t="str">
        <x:v>Use</x:v>
      </x:c>
      <x:c r="J4998" s="31" t="str">
        <x:v>15 Minutes</x:v>
      </x:c>
      <x:c r="K4998" s="32" t="str">
        <x:v>04-11-2024 16:30:00</x:v>
      </x:c>
      <x:c r="M4998" s="53" t="str">
        <x:v>4042223.7600000000000000</x:v>
      </x:c>
      <x:c r="N4998" s="33" t="str">
        <x:v/>
      </x:c>
    </x:row>
    <x:row r="4999">
      <x:c r="B4999" s="5" t="str">
        <x:v>16991845766274341899</x:v>
      </x:c>
      <x:c r="C4999" s="44" t="str">
        <x:v>71694461</x:v>
      </x:c>
      <x:c r="F4999" s="45" t="str">
        <x:v>214-ELE02</x:v>
      </x:c>
      <x:c r="H4999" s="9" t="str">
        <x:v>CEAS.Submeter_EB_208</x:v>
      </x:c>
      <x:c r="I4999" s="49" t="str">
        <x:v>Use</x:v>
      </x:c>
      <x:c r="J4999" s="31" t="str">
        <x:v>15 Minutes</x:v>
      </x:c>
      <x:c r="K4999" s="32" t="str">
        <x:v>04-11-2024 16:45:00</x:v>
      </x:c>
      <x:c r="M4999" s="53" t="str">
        <x:v>4042231.5500000000000000</x:v>
      </x:c>
      <x:c r="N4999" s="33" t="str">
        <x:v/>
      </x:c>
    </x:row>
    <x:row r="5000">
      <x:c r="B5000" s="5" t="str">
        <x:v>7122518760561311958</x:v>
      </x:c>
      <x:c r="C5000" s="44" t="str">
        <x:v>71708520</x:v>
      </x:c>
      <x:c r="F5000" s="45" t="str">
        <x:v>214-ELE02</x:v>
      </x:c>
      <x:c r="H5000" s="9" t="str">
        <x:v>CEAS.Submeter_EB_208</x:v>
      </x:c>
      <x:c r="I5000" s="49" t="str">
        <x:v>Use</x:v>
      </x:c>
      <x:c r="J5000" s="31" t="str">
        <x:v>15 Minutes</x:v>
      </x:c>
      <x:c r="K5000" s="32" t="str">
        <x:v>04-11-2024 17:00:00</x:v>
      </x:c>
      <x:c r="M5000" s="53" t="str">
        <x:v>4042239.1600000000000000</x:v>
      </x:c>
      <x:c r="N5000" s="33" t="str">
        <x:v/>
      </x:c>
    </x:row>
    <x:row r="5001">
      <x:c r="B5001" s="5" t="str">
        <x:v>15209723405177146336</x:v>
      </x:c>
      <x:c r="C5001" s="44" t="str">
        <x:v>71708521</x:v>
      </x:c>
      <x:c r="F5001" s="45" t="str">
        <x:v>214-ELE02</x:v>
      </x:c>
      <x:c r="H5001" s="9" t="str">
        <x:v>CEAS.Submeter_EB_208</x:v>
      </x:c>
      <x:c r="I5001" s="49" t="str">
        <x:v>Use</x:v>
      </x:c>
      <x:c r="J5001" s="31" t="str">
        <x:v>15 Minutes</x:v>
      </x:c>
      <x:c r="K5001" s="32" t="str">
        <x:v>04-11-2024 17:15:00</x:v>
      </x:c>
      <x:c r="M5001" s="53" t="str">
        <x:v>4042246.5900000000000000</x:v>
      </x:c>
      <x:c r="N5001" s="33" t="str">
        <x:v/>
      </x:c>
    </x:row>
    <x:row r="5002">
      <x:c r="B5002" s="5" t="str">
        <x:v>17505260686636006131</x:v>
      </x:c>
      <x:c r="C5002" s="44" t="str">
        <x:v>71708522</x:v>
      </x:c>
      <x:c r="F5002" s="45" t="str">
        <x:v>214-ELE02</x:v>
      </x:c>
      <x:c r="H5002" s="9" t="str">
        <x:v>CEAS.Submeter_EB_208</x:v>
      </x:c>
      <x:c r="I5002" s="49" t="str">
        <x:v>Use</x:v>
      </x:c>
      <x:c r="J5002" s="31" t="str">
        <x:v>15 Minutes</x:v>
      </x:c>
      <x:c r="K5002" s="32" t="str">
        <x:v>04-11-2024 17:30:00</x:v>
      </x:c>
      <x:c r="M5002" s="53" t="str">
        <x:v>4042254.2800000000000000</x:v>
      </x:c>
      <x:c r="N5002" s="33" t="str">
        <x:v/>
      </x:c>
    </x:row>
    <x:row r="5003">
      <x:c r="B5003" s="5" t="str">
        <x:v>17791337000669810801</x:v>
      </x:c>
      <x:c r="C5003" s="44" t="str">
        <x:v>71708523</x:v>
      </x:c>
      <x:c r="F5003" s="45" t="str">
        <x:v>214-ELE02</x:v>
      </x:c>
      <x:c r="H5003" s="9" t="str">
        <x:v>CEAS.Submeter_EB_208</x:v>
      </x:c>
      <x:c r="I5003" s="49" t="str">
        <x:v>Use</x:v>
      </x:c>
      <x:c r="J5003" s="31" t="str">
        <x:v>15 Minutes</x:v>
      </x:c>
      <x:c r="K5003" s="32" t="str">
        <x:v>04-11-2024 17:45:00</x:v>
      </x:c>
      <x:c r="M5003" s="53" t="str">
        <x:v>4042261.1200000000000000</x:v>
      </x:c>
      <x:c r="N5003" s="33" t="str">
        <x:v/>
      </x:c>
    </x:row>
    <x:row r="5004">
      <x:c r="B5004" s="5" t="str">
        <x:v>7568826276181020045</x:v>
      </x:c>
      <x:c r="C5004" s="44" t="str">
        <x:v>71708524</x:v>
      </x:c>
      <x:c r="F5004" s="45" t="str">
        <x:v>214-ELE02</x:v>
      </x:c>
      <x:c r="H5004" s="9" t="str">
        <x:v>CEAS.Submeter_EB_208</x:v>
      </x:c>
      <x:c r="I5004" s="49" t="str">
        <x:v>Use</x:v>
      </x:c>
      <x:c r="J5004" s="31" t="str">
        <x:v>15 Minutes</x:v>
      </x:c>
      <x:c r="K5004" s="32" t="str">
        <x:v>04-11-2024 18:00:00</x:v>
      </x:c>
      <x:c r="M5004" s="53" t="str">
        <x:v>4042267.2000000000000000</x:v>
      </x:c>
      <x:c r="N5004" s="33" t="str">
        <x:v/>
      </x:c>
    </x:row>
    <x:row r="5005">
      <x:c r="B5005" s="5" t="str">
        <x:v>14376747150493952632</x:v>
      </x:c>
      <x:c r="C5005" s="44" t="str">
        <x:v>71708525</x:v>
      </x:c>
      <x:c r="F5005" s="45" t="str">
        <x:v>214-ELE02</x:v>
      </x:c>
      <x:c r="H5005" s="9" t="str">
        <x:v>CEAS.Submeter_EB_208</x:v>
      </x:c>
      <x:c r="I5005" s="49" t="str">
        <x:v>Use</x:v>
      </x:c>
      <x:c r="J5005" s="31" t="str">
        <x:v>15 Minutes</x:v>
      </x:c>
      <x:c r="K5005" s="32" t="str">
        <x:v>04-11-2024 18:15:00</x:v>
      </x:c>
      <x:c r="M5005" s="53" t="str">
        <x:v>4042273.6100000000000000</x:v>
      </x:c>
      <x:c r="N5005" s="33" t="str">
        <x:v/>
      </x:c>
    </x:row>
    <x:row r="5006">
      <x:c r="B5006" s="5" t="str">
        <x:v>11400368537725623024</x:v>
      </x:c>
      <x:c r="C5006" s="44" t="str">
        <x:v>71708526</x:v>
      </x:c>
      <x:c r="F5006" s="45" t="str">
        <x:v>214-ELE02</x:v>
      </x:c>
      <x:c r="H5006" s="9" t="str">
        <x:v>CEAS.Submeter_EB_208</x:v>
      </x:c>
      <x:c r="I5006" s="49" t="str">
        <x:v>Use</x:v>
      </x:c>
      <x:c r="J5006" s="31" t="str">
        <x:v>15 Minutes</x:v>
      </x:c>
      <x:c r="K5006" s="32" t="str">
        <x:v>04-11-2024 18:30:00</x:v>
      </x:c>
      <x:c r="M5006" s="53" t="str">
        <x:v>4042279.8900000000000000</x:v>
      </x:c>
      <x:c r="N5006" s="33" t="str">
        <x:v/>
      </x:c>
    </x:row>
    <x:row r="5007">
      <x:c r="B5007" s="5" t="str">
        <x:v>12727034508148149494</x:v>
      </x:c>
      <x:c r="C5007" s="44" t="str">
        <x:v>71708527</x:v>
      </x:c>
      <x:c r="F5007" s="45" t="str">
        <x:v>214-ELE02</x:v>
      </x:c>
      <x:c r="H5007" s="9" t="str">
        <x:v>CEAS.Submeter_EB_208</x:v>
      </x:c>
      <x:c r="I5007" s="49" t="str">
        <x:v>Use</x:v>
      </x:c>
      <x:c r="J5007" s="31" t="str">
        <x:v>15 Minutes</x:v>
      </x:c>
      <x:c r="K5007" s="32" t="str">
        <x:v>04-11-2024 18:45:00</x:v>
      </x:c>
      <x:c r="M5007" s="53" t="str">
        <x:v>4042286.0400000000000000</x:v>
      </x:c>
      <x:c r="N5007" s="33" t="str">
        <x:v/>
      </x:c>
    </x:row>
    <x:row r="5008">
      <x:c r="B5008" s="5" t="str">
        <x:v>15894213689008090871</x:v>
      </x:c>
      <x:c r="C5008" s="44" t="str">
        <x:v>71708528</x:v>
      </x:c>
      <x:c r="F5008" s="45" t="str">
        <x:v>214-ELE02</x:v>
      </x:c>
      <x:c r="H5008" s="9" t="str">
        <x:v>CEAS.Submeter_EB_208</x:v>
      </x:c>
      <x:c r="I5008" s="49" t="str">
        <x:v>Use</x:v>
      </x:c>
      <x:c r="J5008" s="31" t="str">
        <x:v>15 Minutes</x:v>
      </x:c>
      <x:c r="K5008" s="32" t="str">
        <x:v>04-11-2024 19:00:00</x:v>
      </x:c>
      <x:c r="M5008" s="53" t="str">
        <x:v>4042291.8800000000000000</x:v>
      </x:c>
      <x:c r="N5008" s="33" t="str">
        <x:v/>
      </x:c>
    </x:row>
    <x:row r="5009">
      <x:c r="B5009" s="5" t="str">
        <x:v>4113482667121725573</x:v>
      </x:c>
      <x:c r="C5009" s="44" t="str">
        <x:v>71708529</x:v>
      </x:c>
      <x:c r="F5009" s="45" t="str">
        <x:v>214-ELE02</x:v>
      </x:c>
      <x:c r="H5009" s="9" t="str">
        <x:v>CEAS.Submeter_EB_208</x:v>
      </x:c>
      <x:c r="I5009" s="49" t="str">
        <x:v>Use</x:v>
      </x:c>
      <x:c r="J5009" s="31" t="str">
        <x:v>15 Minutes</x:v>
      </x:c>
      <x:c r="K5009" s="32" t="str">
        <x:v>04-11-2024 19:15:00</x:v>
      </x:c>
      <x:c r="M5009" s="53" t="str">
        <x:v>4042297.1600000000000000</x:v>
      </x:c>
      <x:c r="N5009" s="33" t="str">
        <x:v/>
      </x:c>
    </x:row>
    <x:row r="5010">
      <x:c r="B5010" s="5" t="str">
        <x:v>16521431213017703041</x:v>
      </x:c>
      <x:c r="C5010" s="44" t="str">
        <x:v>71708530</x:v>
      </x:c>
      <x:c r="F5010" s="45" t="str">
        <x:v>214-ELE02</x:v>
      </x:c>
      <x:c r="H5010" s="9" t="str">
        <x:v>CEAS.Submeter_EB_208</x:v>
      </x:c>
      <x:c r="I5010" s="49" t="str">
        <x:v>Use</x:v>
      </x:c>
      <x:c r="J5010" s="31" t="str">
        <x:v>15 Minutes</x:v>
      </x:c>
      <x:c r="K5010" s="32" t="str">
        <x:v>04-11-2024 19:30:00</x:v>
      </x:c>
      <x:c r="M5010" s="53" t="str">
        <x:v>4042301.8200000000000000</x:v>
      </x:c>
      <x:c r="N5010" s="33" t="str">
        <x:v/>
      </x:c>
    </x:row>
    <x:row r="5011">
      <x:c r="B5011" s="5" t="str">
        <x:v>16811369176894675483</x:v>
      </x:c>
      <x:c r="C5011" s="44" t="str">
        <x:v>71708531</x:v>
      </x:c>
      <x:c r="F5011" s="45" t="str">
        <x:v>214-ELE02</x:v>
      </x:c>
      <x:c r="H5011" s="9" t="str">
        <x:v>CEAS.Submeter_EB_208</x:v>
      </x:c>
      <x:c r="I5011" s="49" t="str">
        <x:v>Use</x:v>
      </x:c>
      <x:c r="J5011" s="31" t="str">
        <x:v>15 Minutes</x:v>
      </x:c>
      <x:c r="K5011" s="32" t="str">
        <x:v>04-11-2024 19:45:00</x:v>
      </x:c>
      <x:c r="M5011" s="53" t="str">
        <x:v>4042306.1300000000000000</x:v>
      </x:c>
      <x:c r="N5011" s="33" t="str">
        <x:v/>
      </x:c>
    </x:row>
    <x:row r="5012">
      <x:c r="B5012" s="5" t="str">
        <x:v>17213149520326549309</x:v>
      </x:c>
      <x:c r="C5012" s="44" t="str">
        <x:v>71708532</x:v>
      </x:c>
      <x:c r="F5012" s="45" t="str">
        <x:v>214-ELE02</x:v>
      </x:c>
      <x:c r="H5012" s="9" t="str">
        <x:v>CEAS.Submeter_EB_208</x:v>
      </x:c>
      <x:c r="I5012" s="49" t="str">
        <x:v>Use</x:v>
      </x:c>
      <x:c r="J5012" s="31" t="str">
        <x:v>15 Minutes</x:v>
      </x:c>
      <x:c r="K5012" s="32" t="str">
        <x:v>04-11-2024 20:00:00</x:v>
      </x:c>
      <x:c r="M5012" s="53" t="str">
        <x:v>4042310.2300000000000000</x:v>
      </x:c>
      <x:c r="N5012" s="33" t="str">
        <x:v/>
      </x:c>
    </x:row>
    <x:row r="5013">
      <x:c r="B5013" s="5" t="str">
        <x:v>7028347949282598824</x:v>
      </x:c>
      <x:c r="C5013" s="44" t="str">
        <x:v>71708533</x:v>
      </x:c>
      <x:c r="F5013" s="45" t="str">
        <x:v>214-ELE02</x:v>
      </x:c>
      <x:c r="H5013" s="9" t="str">
        <x:v>CEAS.Submeter_EB_208</x:v>
      </x:c>
      <x:c r="I5013" s="49" t="str">
        <x:v>Use</x:v>
      </x:c>
      <x:c r="J5013" s="31" t="str">
        <x:v>15 Minutes</x:v>
      </x:c>
      <x:c r="K5013" s="32" t="str">
        <x:v>04-11-2024 20:15:00</x:v>
      </x:c>
      <x:c r="M5013" s="53" t="str">
        <x:v>4042314.2900000000000000</x:v>
      </x:c>
      <x:c r="N5013" s="33" t="str">
        <x:v/>
      </x:c>
    </x:row>
    <x:row r="5014">
      <x:c r="B5014" s="5" t="str">
        <x:v>13000620968997664252</x:v>
      </x:c>
      <x:c r="C5014" s="44" t="str">
        <x:v>71708534</x:v>
      </x:c>
      <x:c r="F5014" s="45" t="str">
        <x:v>214-ELE02</x:v>
      </x:c>
      <x:c r="H5014" s="9" t="str">
        <x:v>CEAS.Submeter_EB_208</x:v>
      </x:c>
      <x:c r="I5014" s="49" t="str">
        <x:v>Use</x:v>
      </x:c>
      <x:c r="J5014" s="31" t="str">
        <x:v>15 Minutes</x:v>
      </x:c>
      <x:c r="K5014" s="32" t="str">
        <x:v>04-11-2024 20:30:00</x:v>
      </x:c>
      <x:c r="M5014" s="53" t="str">
        <x:v>4042318.3200000000000000</x:v>
      </x:c>
      <x:c r="N5014" s="33" t="str">
        <x:v/>
      </x:c>
    </x:row>
    <x:row r="5015">
      <x:c r="B5015" s="5" t="str">
        <x:v>8527783038787729242</x:v>
      </x:c>
      <x:c r="C5015" s="44" t="str">
        <x:v>71708535</x:v>
      </x:c>
      <x:c r="F5015" s="45" t="str">
        <x:v>214-ELE02</x:v>
      </x:c>
      <x:c r="H5015" s="9" t="str">
        <x:v>CEAS.Submeter_EB_208</x:v>
      </x:c>
      <x:c r="I5015" s="49" t="str">
        <x:v>Use</x:v>
      </x:c>
      <x:c r="J5015" s="31" t="str">
        <x:v>15 Minutes</x:v>
      </x:c>
      <x:c r="K5015" s="32" t="str">
        <x:v>04-11-2024 20:45:00</x:v>
      </x:c>
      <x:c r="M5015" s="53" t="str">
        <x:v>4042322.2900000000000000</x:v>
      </x:c>
      <x:c r="N5015" s="33" t="str">
        <x:v/>
      </x:c>
    </x:row>
    <x:row r="5016">
      <x:c r="B5016" s="5" t="str">
        <x:v>9096657529759374435</x:v>
      </x:c>
      <x:c r="C5016" s="44" t="str">
        <x:v>71708536</x:v>
      </x:c>
      <x:c r="F5016" s="45" t="str">
        <x:v>214-ELE02</x:v>
      </x:c>
      <x:c r="H5016" s="9" t="str">
        <x:v>CEAS.Submeter_EB_208</x:v>
      </x:c>
      <x:c r="I5016" s="49" t="str">
        <x:v>Use</x:v>
      </x:c>
      <x:c r="J5016" s="31" t="str">
        <x:v>15 Minutes</x:v>
      </x:c>
      <x:c r="K5016" s="32" t="str">
        <x:v>04-11-2024 21:00:00</x:v>
      </x:c>
      <x:c r="M5016" s="53" t="str">
        <x:v>4042326.3800000000000000</x:v>
      </x:c>
      <x:c r="N5016" s="33" t="str">
        <x:v/>
      </x:c>
    </x:row>
    <x:row r="5017">
      <x:c r="B5017" s="5" t="str">
        <x:v>18169755299695962877</x:v>
      </x:c>
      <x:c r="C5017" s="44" t="str">
        <x:v>71708537</x:v>
      </x:c>
      <x:c r="F5017" s="45" t="str">
        <x:v>214-ELE02</x:v>
      </x:c>
      <x:c r="H5017" s="9" t="str">
        <x:v>CEAS.Submeter_EB_208</x:v>
      </x:c>
      <x:c r="I5017" s="49" t="str">
        <x:v>Use</x:v>
      </x:c>
      <x:c r="J5017" s="31" t="str">
        <x:v>15 Minutes</x:v>
      </x:c>
      <x:c r="K5017" s="32" t="str">
        <x:v>04-11-2024 21:15:00</x:v>
      </x:c>
      <x:c r="M5017" s="53" t="str">
        <x:v>4042330.1200000000000000</x:v>
      </x:c>
      <x:c r="N5017" s="33" t="str">
        <x:v/>
      </x:c>
    </x:row>
    <x:row r="5018">
      <x:c r="B5018" s="5" t="str">
        <x:v>9589855730375455710</x:v>
      </x:c>
      <x:c r="C5018" s="44" t="str">
        <x:v>71708538</x:v>
      </x:c>
      <x:c r="F5018" s="45" t="str">
        <x:v>214-ELE02</x:v>
      </x:c>
      <x:c r="H5018" s="9" t="str">
        <x:v>CEAS.Submeter_EB_208</x:v>
      </x:c>
      <x:c r="I5018" s="49" t="str">
        <x:v>Use</x:v>
      </x:c>
      <x:c r="J5018" s="31" t="str">
        <x:v>15 Minutes</x:v>
      </x:c>
      <x:c r="K5018" s="32" t="str">
        <x:v>04-11-2024 21:30:00</x:v>
      </x:c>
      <x:c r="M5018" s="53" t="str">
        <x:v>4042333.9400000000000000</x:v>
      </x:c>
      <x:c r="N5018" s="33" t="str">
        <x:v/>
      </x:c>
    </x:row>
    <x:row r="5019">
      <x:c r="B5019" s="5" t="str">
        <x:v>7423396826853878237</x:v>
      </x:c>
      <x:c r="C5019" s="44" t="str">
        <x:v>71708539</x:v>
      </x:c>
      <x:c r="F5019" s="45" t="str">
        <x:v>214-ELE02</x:v>
      </x:c>
      <x:c r="H5019" s="9" t="str">
        <x:v>CEAS.Submeter_EB_208</x:v>
      </x:c>
      <x:c r="I5019" s="49" t="str">
        <x:v>Use</x:v>
      </x:c>
      <x:c r="J5019" s="31" t="str">
        <x:v>15 Minutes</x:v>
      </x:c>
      <x:c r="K5019" s="32" t="str">
        <x:v>04-11-2024 21:45:00</x:v>
      </x:c>
      <x:c r="M5019" s="53" t="str">
        <x:v>4042337.6300000000000000</x:v>
      </x:c>
      <x:c r="N5019" s="33" t="str">
        <x:v/>
      </x:c>
    </x:row>
    <x:row r="5020">
      <x:c r="B5020" s="5" t="str">
        <x:v>44892109719650252</x:v>
      </x:c>
      <x:c r="C5020" s="44" t="str">
        <x:v>71708540</x:v>
      </x:c>
      <x:c r="F5020" s="45" t="str">
        <x:v>214-ELE02</x:v>
      </x:c>
      <x:c r="H5020" s="9" t="str">
        <x:v>CEAS.Submeter_EB_208</x:v>
      </x:c>
      <x:c r="I5020" s="49" t="str">
        <x:v>Use</x:v>
      </x:c>
      <x:c r="J5020" s="31" t="str">
        <x:v>15 Minutes</x:v>
      </x:c>
      <x:c r="K5020" s="32" t="str">
        <x:v>04-11-2024 22:00:00</x:v>
      </x:c>
      <x:c r="M5020" s="53" t="str">
        <x:v>4042341.9800000000000000</x:v>
      </x:c>
      <x:c r="N5020" s="33" t="str">
        <x:v/>
      </x:c>
    </x:row>
    <x:row r="5021">
      <x:c r="B5021" s="5" t="str">
        <x:v>3981461412730434007</x:v>
      </x:c>
      <x:c r="C5021" s="44" t="str">
        <x:v>71708541</x:v>
      </x:c>
      <x:c r="F5021" s="45" t="str">
        <x:v>214-ELE02</x:v>
      </x:c>
      <x:c r="H5021" s="9" t="str">
        <x:v>CEAS.Submeter_EB_208</x:v>
      </x:c>
      <x:c r="I5021" s="49" t="str">
        <x:v>Use</x:v>
      </x:c>
      <x:c r="J5021" s="31" t="str">
        <x:v>15 Minutes</x:v>
      </x:c>
      <x:c r="K5021" s="32" t="str">
        <x:v>04-11-2024 22:15:00</x:v>
      </x:c>
      <x:c r="M5021" s="53" t="str">
        <x:v>4042346.0600000000000000</x:v>
      </x:c>
      <x:c r="N5021" s="33" t="str">
        <x:v/>
      </x:c>
    </x:row>
    <x:row r="5022">
      <x:c r="B5022" s="5" t="str">
        <x:v>18220017245508040155</x:v>
      </x:c>
      <x:c r="C5022" s="44" t="str">
        <x:v>71708542</x:v>
      </x:c>
      <x:c r="F5022" s="45" t="str">
        <x:v>214-ELE02</x:v>
      </x:c>
      <x:c r="H5022" s="9" t="str">
        <x:v>CEAS.Submeter_EB_208</x:v>
      </x:c>
      <x:c r="I5022" s="49" t="str">
        <x:v>Use</x:v>
      </x:c>
      <x:c r="J5022" s="31" t="str">
        <x:v>15 Minutes</x:v>
      </x:c>
      <x:c r="K5022" s="32" t="str">
        <x:v>04-11-2024 22:30:00</x:v>
      </x:c>
      <x:c r="M5022" s="53" t="str">
        <x:v>4042349.7400000000000000</x:v>
      </x:c>
      <x:c r="N5022" s="33" t="str">
        <x:v/>
      </x:c>
    </x:row>
    <x:row r="5023">
      <x:c r="B5023" s="5" t="str">
        <x:v>5063216161894339344</x:v>
      </x:c>
      <x:c r="C5023" s="44" t="str">
        <x:v>71708543</x:v>
      </x:c>
      <x:c r="F5023" s="45" t="str">
        <x:v>214-ELE02</x:v>
      </x:c>
      <x:c r="H5023" s="9" t="str">
        <x:v>CEAS.Submeter_EB_208</x:v>
      </x:c>
      <x:c r="I5023" s="49" t="str">
        <x:v>Use</x:v>
      </x:c>
      <x:c r="J5023" s="31" t="str">
        <x:v>15 Minutes</x:v>
      </x:c>
      <x:c r="K5023" s="32" t="str">
        <x:v>04-11-2024 22:45:00</x:v>
      </x:c>
      <x:c r="M5023" s="53" t="str">
        <x:v>4042353.4200000000000000</x:v>
      </x:c>
      <x:c r="N5023" s="33" t="str">
        <x:v/>
      </x:c>
    </x:row>
    <x:row r="5024">
      <x:c r="B5024" s="5" t="str">
        <x:v>6514925475687720630</x:v>
      </x:c>
      <x:c r="C5024" s="44" t="str">
        <x:v>71708544</x:v>
      </x:c>
      <x:c r="F5024" s="45" t="str">
        <x:v>214-ELE02</x:v>
      </x:c>
      <x:c r="H5024" s="9" t="str">
        <x:v>CEAS.Submeter_EB_208</x:v>
      </x:c>
      <x:c r="I5024" s="49" t="str">
        <x:v>Use</x:v>
      </x:c>
      <x:c r="J5024" s="31" t="str">
        <x:v>15 Minutes</x:v>
      </x:c>
      <x:c r="K5024" s="32" t="str">
        <x:v>04-11-2024 23:00:00</x:v>
      </x:c>
      <x:c r="M5024" s="53" t="str">
        <x:v>4042357.2100000000000000</x:v>
      </x:c>
      <x:c r="N5024" s="33" t="str">
        <x:v/>
      </x:c>
    </x:row>
    <x:row r="5025">
      <x:c r="B5025" s="5" t="str">
        <x:v>10196953653707084956</x:v>
      </x:c>
      <x:c r="C5025" s="44" t="str">
        <x:v>71708545</x:v>
      </x:c>
      <x:c r="F5025" s="45" t="str">
        <x:v>214-ELE02</x:v>
      </x:c>
      <x:c r="H5025" s="9" t="str">
        <x:v>CEAS.Submeter_EB_208</x:v>
      </x:c>
      <x:c r="I5025" s="49" t="str">
        <x:v>Use</x:v>
      </x:c>
      <x:c r="J5025" s="31" t="str">
        <x:v>15 Minutes</x:v>
      </x:c>
      <x:c r="K5025" s="32" t="str">
        <x:v>04-11-2024 23:15:00</x:v>
      </x:c>
      <x:c r="M5025" s="53" t="str">
        <x:v>4042361.1000000000000000</x:v>
      </x:c>
      <x:c r="N5025" s="33" t="str">
        <x:v/>
      </x:c>
    </x:row>
    <x:row r="5026">
      <x:c r="B5026" s="5" t="str">
        <x:v>15555563389000641382</x:v>
      </x:c>
      <x:c r="C5026" s="44" t="str">
        <x:v>71708546</x:v>
      </x:c>
      <x:c r="F5026" s="45" t="str">
        <x:v>214-ELE02</x:v>
      </x:c>
      <x:c r="H5026" s="9" t="str">
        <x:v>CEAS.Submeter_EB_208</x:v>
      </x:c>
      <x:c r="I5026" s="49" t="str">
        <x:v>Use</x:v>
      </x:c>
      <x:c r="J5026" s="31" t="str">
        <x:v>15 Minutes</x:v>
      </x:c>
      <x:c r="K5026" s="32" t="str">
        <x:v>04-11-2024 23:30:00</x:v>
      </x:c>
      <x:c r="M5026" s="53" t="str">
        <x:v>4042364.7700000000000000</x:v>
      </x:c>
      <x:c r="N5026" s="33" t="str">
        <x:v/>
      </x:c>
    </x:row>
    <x:row r="5027">
      <x:c r="B5027" s="5" t="str">
        <x:v>11350387958421739075</x:v>
      </x:c>
      <x:c r="C5027" s="44" t="str">
        <x:v>71708547</x:v>
      </x:c>
      <x:c r="F5027" s="45" t="str">
        <x:v>214-ELE02</x:v>
      </x:c>
      <x:c r="H5027" s="9" t="str">
        <x:v>CEAS.Submeter_EB_208</x:v>
      </x:c>
      <x:c r="I5027" s="49" t="str">
        <x:v>Use</x:v>
      </x:c>
      <x:c r="J5027" s="31" t="str">
        <x:v>15 Minutes</x:v>
      </x:c>
      <x:c r="K5027" s="32" t="str">
        <x:v>04-11-2024 23:45:00</x:v>
      </x:c>
      <x:c r="M5027" s="53" t="str">
        <x:v>4042368.4800000000000000</x:v>
      </x:c>
      <x:c r="N5027" s="33" t="str">
        <x:v/>
      </x:c>
    </x:row>
    <x:row r="5028">
      <x:c r="B5028" s="5" t="str">
        <x:v>3331957441967315169</x:v>
      </x:c>
      <x:c r="C5028" s="44" t="str">
        <x:v>71708548</x:v>
      </x:c>
      <x:c r="F5028" s="45" t="str">
        <x:v>214-ELE02</x:v>
      </x:c>
      <x:c r="H5028" s="9" t="str">
        <x:v>CEAS.Submeter_EB_208</x:v>
      </x:c>
      <x:c r="I5028" s="49" t="str">
        <x:v>Use</x:v>
      </x:c>
      <x:c r="J5028" s="31" t="str">
        <x:v>15 Minutes</x:v>
      </x:c>
      <x:c r="K5028" s="32" t="str">
        <x:v>04-12-2024 00:00:00</x:v>
      </x:c>
      <x:c r="M5028" s="53" t="str">
        <x:v>4042372.3400000000000000</x:v>
      </x:c>
      <x:c r="N5028" s="33" t="str">
        <x:v/>
      </x:c>
    </x:row>
    <x:row r="5029">
      <x:c r="B5029" s="5" t="str">
        <x:v>2184856801974400113</x:v>
      </x:c>
      <x:c r="C5029" s="44" t="str">
        <x:v>71708549</x:v>
      </x:c>
      <x:c r="F5029" s="45" t="str">
        <x:v>214-ELE02</x:v>
      </x:c>
      <x:c r="H5029" s="9" t="str">
        <x:v>CEAS.Submeter_EB_208</x:v>
      </x:c>
      <x:c r="I5029" s="49" t="str">
        <x:v>Use</x:v>
      </x:c>
      <x:c r="J5029" s="31" t="str">
        <x:v>15 Minutes</x:v>
      </x:c>
      <x:c r="K5029" s="32" t="str">
        <x:v>04-12-2024 00:15:00</x:v>
      </x:c>
      <x:c r="M5029" s="53" t="str">
        <x:v>4042376.0200000000000000</x:v>
      </x:c>
      <x:c r="N5029" s="33" t="str">
        <x:v/>
      </x:c>
    </x:row>
    <x:row r="5030">
      <x:c r="B5030" s="5" t="str">
        <x:v>9037974200551077817</x:v>
      </x:c>
      <x:c r="C5030" s="44" t="str">
        <x:v>71708550</x:v>
      </x:c>
      <x:c r="F5030" s="45" t="str">
        <x:v>214-ELE02</x:v>
      </x:c>
      <x:c r="H5030" s="9" t="str">
        <x:v>CEAS.Submeter_EB_208</x:v>
      </x:c>
      <x:c r="I5030" s="49" t="str">
        <x:v>Use</x:v>
      </x:c>
      <x:c r="J5030" s="31" t="str">
        <x:v>15 Minutes</x:v>
      </x:c>
      <x:c r="K5030" s="32" t="str">
        <x:v>04-12-2024 00:30:00</x:v>
      </x:c>
      <x:c r="M5030" s="53" t="str">
        <x:v>4042379.6000000000000000</x:v>
      </x:c>
      <x:c r="N5030" s="33" t="str">
        <x:v/>
      </x:c>
    </x:row>
    <x:row r="5031">
      <x:c r="B5031" s="5" t="str">
        <x:v>10544762410806190985</x:v>
      </x:c>
      <x:c r="C5031" s="44" t="str">
        <x:v>71708551</x:v>
      </x:c>
      <x:c r="F5031" s="45" t="str">
        <x:v>214-ELE02</x:v>
      </x:c>
      <x:c r="H5031" s="9" t="str">
        <x:v>CEAS.Submeter_EB_208</x:v>
      </x:c>
      <x:c r="I5031" s="49" t="str">
        <x:v>Use</x:v>
      </x:c>
      <x:c r="J5031" s="31" t="str">
        <x:v>15 Minutes</x:v>
      </x:c>
      <x:c r="K5031" s="32" t="str">
        <x:v>04-12-2024 00:45:00</x:v>
      </x:c>
      <x:c r="M5031" s="53" t="str">
        <x:v>4042383.2200000000000000</x:v>
      </x:c>
      <x:c r="N5031" s="33" t="str">
        <x:v/>
      </x:c>
    </x:row>
    <x:row r="5032">
      <x:c r="B5032" s="5" t="str">
        <x:v>8938396934013585020</x:v>
      </x:c>
      <x:c r="C5032" s="44" t="str">
        <x:v>71708552</x:v>
      </x:c>
      <x:c r="F5032" s="45" t="str">
        <x:v>214-ELE02</x:v>
      </x:c>
      <x:c r="H5032" s="9" t="str">
        <x:v>CEAS.Submeter_EB_208</x:v>
      </x:c>
      <x:c r="I5032" s="49" t="str">
        <x:v>Use</x:v>
      </x:c>
      <x:c r="J5032" s="31" t="str">
        <x:v>15 Minutes</x:v>
      </x:c>
      <x:c r="K5032" s="32" t="str">
        <x:v>04-12-2024 01:00:00</x:v>
      </x:c>
      <x:c r="M5032" s="53" t="str">
        <x:v>4042387.0400000000000000</x:v>
      </x:c>
      <x:c r="N5032" s="33" t="str">
        <x:v/>
      </x:c>
    </x:row>
    <x:row r="5033">
      <x:c r="B5033" s="5" t="str">
        <x:v>9711995136793501693</x:v>
      </x:c>
      <x:c r="C5033" s="44" t="str">
        <x:v>71708553</x:v>
      </x:c>
      <x:c r="F5033" s="45" t="str">
        <x:v>214-ELE02</x:v>
      </x:c>
      <x:c r="H5033" s="9" t="str">
        <x:v>CEAS.Submeter_EB_208</x:v>
      </x:c>
      <x:c r="I5033" s="49" t="str">
        <x:v>Use</x:v>
      </x:c>
      <x:c r="J5033" s="31" t="str">
        <x:v>15 Minutes</x:v>
      </x:c>
      <x:c r="K5033" s="32" t="str">
        <x:v>04-12-2024 01:15:00</x:v>
      </x:c>
      <x:c r="M5033" s="53" t="str">
        <x:v>4042390.8000000000000000</x:v>
      </x:c>
      <x:c r="N5033" s="33" t="str">
        <x:v/>
      </x:c>
    </x:row>
    <x:row r="5034">
      <x:c r="B5034" s="5" t="str">
        <x:v>10020151683177490357</x:v>
      </x:c>
      <x:c r="C5034" s="44" t="str">
        <x:v>71708554</x:v>
      </x:c>
      <x:c r="F5034" s="45" t="str">
        <x:v>214-ELE02</x:v>
      </x:c>
      <x:c r="H5034" s="9" t="str">
        <x:v>CEAS.Submeter_EB_208</x:v>
      </x:c>
      <x:c r="I5034" s="49" t="str">
        <x:v>Use</x:v>
      </x:c>
      <x:c r="J5034" s="31" t="str">
        <x:v>15 Minutes</x:v>
      </x:c>
      <x:c r="K5034" s="32" t="str">
        <x:v>04-12-2024 01:30:00</x:v>
      </x:c>
      <x:c r="M5034" s="53" t="str">
        <x:v>4042394.4000000000000000</x:v>
      </x:c>
      <x:c r="N5034" s="33" t="str">
        <x:v/>
      </x:c>
    </x:row>
    <x:row r="5035">
      <x:c r="B5035" s="5" t="str">
        <x:v>5520697978324676019</x:v>
      </x:c>
      <x:c r="C5035" s="44" t="str">
        <x:v>71708555</x:v>
      </x:c>
      <x:c r="F5035" s="45" t="str">
        <x:v>214-ELE02</x:v>
      </x:c>
      <x:c r="H5035" s="9" t="str">
        <x:v>CEAS.Submeter_EB_208</x:v>
      </x:c>
      <x:c r="I5035" s="49" t="str">
        <x:v>Use</x:v>
      </x:c>
      <x:c r="J5035" s="31" t="str">
        <x:v>15 Minutes</x:v>
      </x:c>
      <x:c r="K5035" s="32" t="str">
        <x:v>04-12-2024 01:45:00</x:v>
      </x:c>
      <x:c r="M5035" s="53" t="str">
        <x:v>4042398.2100000000000000</x:v>
      </x:c>
      <x:c r="N5035" s="33" t="str">
        <x:v/>
      </x:c>
    </x:row>
    <x:row r="5036">
      <x:c r="B5036" s="5" t="str">
        <x:v>12809531352477197434</x:v>
      </x:c>
      <x:c r="C5036" s="44" t="str">
        <x:v>71708556</x:v>
      </x:c>
      <x:c r="F5036" s="45" t="str">
        <x:v>214-ELE02</x:v>
      </x:c>
      <x:c r="H5036" s="9" t="str">
        <x:v>CEAS.Submeter_EB_208</x:v>
      </x:c>
      <x:c r="I5036" s="49" t="str">
        <x:v>Use</x:v>
      </x:c>
      <x:c r="J5036" s="31" t="str">
        <x:v>15 Minutes</x:v>
      </x:c>
      <x:c r="K5036" s="32" t="str">
        <x:v>04-12-2024 02:00:00</x:v>
      </x:c>
      <x:c r="M5036" s="53" t="str">
        <x:v>4042401.9700000000000000</x:v>
      </x:c>
      <x:c r="N5036" s="33" t="str">
        <x:v/>
      </x:c>
    </x:row>
    <x:row r="5037">
      <x:c r="B5037" s="5" t="str">
        <x:v>11662430712484282378</x:v>
      </x:c>
      <x:c r="C5037" s="44" t="str">
        <x:v>71708557</x:v>
      </x:c>
      <x:c r="F5037" s="45" t="str">
        <x:v>214-ELE02</x:v>
      </x:c>
      <x:c r="H5037" s="9" t="str">
        <x:v>CEAS.Submeter_EB_208</x:v>
      </x:c>
      <x:c r="I5037" s="49" t="str">
        <x:v>Use</x:v>
      </x:c>
      <x:c r="J5037" s="31" t="str">
        <x:v>15 Minutes</x:v>
      </x:c>
      <x:c r="K5037" s="32" t="str">
        <x:v>04-12-2024 02:15:00</x:v>
      </x:c>
      <x:c r="M5037" s="53" t="str">
        <x:v>4042405.6500000000000000</x:v>
      </x:c>
      <x:c r="N5037" s="33" t="str">
        <x:v/>
      </x:c>
    </x:row>
    <x:row r="5038">
      <x:c r="B5038" s="5" t="str">
        <x:v>8323955919734459729</x:v>
      </x:c>
      <x:c r="C5038" s="44" t="str">
        <x:v>71708558</x:v>
      </x:c>
      <x:c r="F5038" s="45" t="str">
        <x:v>214-ELE02</x:v>
      </x:c>
      <x:c r="H5038" s="9" t="str">
        <x:v>CEAS.Submeter_EB_208</x:v>
      </x:c>
      <x:c r="I5038" s="49" t="str">
        <x:v>Use</x:v>
      </x:c>
      <x:c r="J5038" s="31" t="str">
        <x:v>15 Minutes</x:v>
      </x:c>
      <x:c r="K5038" s="32" t="str">
        <x:v>04-12-2024 02:30:00</x:v>
      </x:c>
      <x:c r="M5038" s="53" t="str">
        <x:v>4042409.4800000000000000</x:v>
      </x:c>
      <x:c r="N5038" s="33" t="str">
        <x:v/>
      </x:c>
    </x:row>
    <x:row r="5039">
      <x:c r="B5039" s="5" t="str">
        <x:v>17691331963944960202</x:v>
      </x:c>
      <x:c r="C5039" s="44" t="str">
        <x:v>71708559</x:v>
      </x:c>
      <x:c r="F5039" s="45" t="str">
        <x:v>214-ELE02</x:v>
      </x:c>
      <x:c r="H5039" s="9" t="str">
        <x:v>CEAS.Submeter_EB_208</x:v>
      </x:c>
      <x:c r="I5039" s="49" t="str">
        <x:v>Use</x:v>
      </x:c>
      <x:c r="J5039" s="31" t="str">
        <x:v>15 Minutes</x:v>
      </x:c>
      <x:c r="K5039" s="32" t="str">
        <x:v>04-12-2024 02:45:00</x:v>
      </x:c>
      <x:c r="M5039" s="53" t="str">
        <x:v>4042413.1200000000000000</x:v>
      </x:c>
      <x:c r="N5039" s="33" t="str">
        <x:v/>
      </x:c>
    </x:row>
    <x:row r="5040">
      <x:c r="B5040" s="5" t="str">
        <x:v>17827414295975643223</x:v>
      </x:c>
      <x:c r="C5040" s="44" t="str">
        <x:v>71708560</x:v>
      </x:c>
      <x:c r="F5040" s="45" t="str">
        <x:v>214-ELE02</x:v>
      </x:c>
      <x:c r="H5040" s="9" t="str">
        <x:v>CEAS.Submeter_EB_208</x:v>
      </x:c>
      <x:c r="I5040" s="49" t="str">
        <x:v>Use</x:v>
      </x:c>
      <x:c r="J5040" s="31" t="str">
        <x:v>15 Minutes</x:v>
      </x:c>
      <x:c r="K5040" s="32" t="str">
        <x:v>04-12-2024 03:00:00</x:v>
      </x:c>
      <x:c r="M5040" s="53" t="str">
        <x:v>4042416.8700000000000000</x:v>
      </x:c>
      <x:c r="N5040" s="33" t="str">
        <x:v/>
      </x:c>
    </x:row>
    <x:row r="5041">
      <x:c r="B5041" s="5" t="str">
        <x:v>6415051465145355215</x:v>
      </x:c>
      <x:c r="C5041" s="44" t="str">
        <x:v>71708561</x:v>
      </x:c>
      <x:c r="F5041" s="45" t="str">
        <x:v>214-ELE02</x:v>
      </x:c>
      <x:c r="H5041" s="9" t="str">
        <x:v>CEAS.Submeter_EB_208</x:v>
      </x:c>
      <x:c r="I5041" s="49" t="str">
        <x:v>Use</x:v>
      </x:c>
      <x:c r="J5041" s="31" t="str">
        <x:v>15 Minutes</x:v>
      </x:c>
      <x:c r="K5041" s="32" t="str">
        <x:v>04-12-2024 03:15:00</x:v>
      </x:c>
      <x:c r="M5041" s="53" t="str">
        <x:v>4042420.6300000000000000</x:v>
      </x:c>
      <x:c r="N5041" s="33" t="str">
        <x:v/>
      </x:c>
    </x:row>
    <x:row r="5042">
      <x:c r="B5042" s="5" t="str">
        <x:v>2057218408866870149</x:v>
      </x:c>
      <x:c r="C5042" s="44" t="str">
        <x:v>71708562</x:v>
      </x:c>
      <x:c r="F5042" s="45" t="str">
        <x:v>214-ELE02</x:v>
      </x:c>
      <x:c r="H5042" s="9" t="str">
        <x:v>CEAS.Submeter_EB_208</x:v>
      </x:c>
      <x:c r="I5042" s="49" t="str">
        <x:v>Use</x:v>
      </x:c>
      <x:c r="J5042" s="31" t="str">
        <x:v>15 Minutes</x:v>
      </x:c>
      <x:c r="K5042" s="32" t="str">
        <x:v>04-12-2024 03:30:00</x:v>
      </x:c>
      <x:c r="M5042" s="53" t="str">
        <x:v>4042424.4700000000000000</x:v>
      </x:c>
      <x:c r="N5042" s="33" t="str">
        <x:v/>
      </x:c>
    </x:row>
    <x:row r="5043">
      <x:c r="B5043" s="5" t="str">
        <x:v>17612423589800093906</x:v>
      </x:c>
      <x:c r="C5043" s="44" t="str">
        <x:v>71708563</x:v>
      </x:c>
      <x:c r="F5043" s="45" t="str">
        <x:v>214-ELE02</x:v>
      </x:c>
      <x:c r="H5043" s="9" t="str">
        <x:v>CEAS.Submeter_EB_208</x:v>
      </x:c>
      <x:c r="I5043" s="49" t="str">
        <x:v>Use</x:v>
      </x:c>
      <x:c r="J5043" s="31" t="str">
        <x:v>15 Minutes</x:v>
      </x:c>
      <x:c r="K5043" s="32" t="str">
        <x:v>04-12-2024 03:45:00</x:v>
      </x:c>
      <x:c r="M5043" s="53" t="str">
        <x:v>4042428.0700000000000000</x:v>
      </x:c>
      <x:c r="N5043" s="33" t="str">
        <x:v/>
      </x:c>
    </x:row>
    <x:row r="5044">
      <x:c r="B5044" s="5" t="str">
        <x:v>5459639022535816232</x:v>
      </x:c>
      <x:c r="C5044" s="44" t="str">
        <x:v>71708564</x:v>
      </x:c>
      <x:c r="F5044" s="45" t="str">
        <x:v>214-ELE02</x:v>
      </x:c>
      <x:c r="H5044" s="9" t="str">
        <x:v>CEAS.Submeter_EB_208</x:v>
      </x:c>
      <x:c r="I5044" s="49" t="str">
        <x:v>Use</x:v>
      </x:c>
      <x:c r="J5044" s="31" t="str">
        <x:v>15 Minutes</x:v>
      </x:c>
      <x:c r="K5044" s="32" t="str">
        <x:v>04-12-2024 04:00:00</x:v>
      </x:c>
      <x:c r="M5044" s="53" t="str">
        <x:v>4042431.6200000000000000</x:v>
      </x:c>
      <x:c r="N5044" s="33" t="str">
        <x:v/>
      </x:c>
    </x:row>
    <x:row r="5045">
      <x:c r="B5045" s="5" t="str">
        <x:v>4018260108268989145</x:v>
      </x:c>
      <x:c r="C5045" s="44" t="str">
        <x:v>71708565</x:v>
      </x:c>
      <x:c r="F5045" s="45" t="str">
        <x:v>214-ELE02</x:v>
      </x:c>
      <x:c r="H5045" s="9" t="str">
        <x:v>CEAS.Submeter_EB_208</x:v>
      </x:c>
      <x:c r="I5045" s="49" t="str">
        <x:v>Use</x:v>
      </x:c>
      <x:c r="J5045" s="31" t="str">
        <x:v>15 Minutes</x:v>
      </x:c>
      <x:c r="K5045" s="32" t="str">
        <x:v>04-12-2024 04:15:00</x:v>
      </x:c>
      <x:c r="M5045" s="53" t="str">
        <x:v>4042435.4000000000000000</x:v>
      </x:c>
      <x:c r="N5045" s="33" t="str">
        <x:v/>
      </x:c>
    </x:row>
    <x:row r="5046">
      <x:c r="B5046" s="5" t="str">
        <x:v>17382091136445305309</x:v>
      </x:c>
      <x:c r="C5046" s="44" t="str">
        <x:v>71708566</x:v>
      </x:c>
      <x:c r="F5046" s="45" t="str">
        <x:v>214-ELE02</x:v>
      </x:c>
      <x:c r="H5046" s="9" t="str">
        <x:v>CEAS.Submeter_EB_208</x:v>
      </x:c>
      <x:c r="I5046" s="49" t="str">
        <x:v>Use</x:v>
      </x:c>
      <x:c r="J5046" s="31" t="str">
        <x:v>15 Minutes</x:v>
      </x:c>
      <x:c r="K5046" s="32" t="str">
        <x:v>04-12-2024 04:30:00</x:v>
      </x:c>
      <x:c r="M5046" s="53" t="str">
        <x:v>4042439.1500000000000000</x:v>
      </x:c>
      <x:c r="N5046" s="33" t="str">
        <x:v/>
      </x:c>
    </x:row>
    <x:row r="5047">
      <x:c r="B5047" s="5" t="str">
        <x:v>11314459768798497094</x:v>
      </x:c>
      <x:c r="C5047" s="44" t="str">
        <x:v>71708567</x:v>
      </x:c>
      <x:c r="F5047" s="45" t="str">
        <x:v>214-ELE02</x:v>
      </x:c>
      <x:c r="H5047" s="9" t="str">
        <x:v>CEAS.Submeter_EB_208</x:v>
      </x:c>
      <x:c r="I5047" s="49" t="str">
        <x:v>Use</x:v>
      </x:c>
      <x:c r="J5047" s="31" t="str">
        <x:v>15 Minutes</x:v>
      </x:c>
      <x:c r="K5047" s="32" t="str">
        <x:v>04-12-2024 04:45:00</x:v>
      </x:c>
      <x:c r="M5047" s="53" t="str">
        <x:v>4042442.8800000000000000</x:v>
      </x:c>
      <x:c r="N5047" s="33" t="str">
        <x:v/>
      </x:c>
    </x:row>
    <x:row r="5048">
      <x:c r="B5048" s="5" t="str">
        <x:v>9040870941157331981</x:v>
      </x:c>
      <x:c r="C5048" s="44" t="str">
        <x:v>71722597</x:v>
      </x:c>
      <x:c r="F5048" s="45" t="str">
        <x:v>214-ELE02</x:v>
      </x:c>
      <x:c r="H5048" s="9" t="str">
        <x:v>CEAS.Submeter_EB_208</x:v>
      </x:c>
      <x:c r="I5048" s="49" t="str">
        <x:v>Use</x:v>
      </x:c>
      <x:c r="J5048" s="31" t="str">
        <x:v>15 Minutes</x:v>
      </x:c>
      <x:c r="K5048" s="32" t="str">
        <x:v>04-12-2024 05:00:00</x:v>
      </x:c>
      <x:c r="M5048" s="53" t="str">
        <x:v>4042446.4800000000000000</x:v>
      </x:c>
      <x:c r="N5048" s="33" t="str">
        <x:v/>
      </x:c>
    </x:row>
    <x:row r="5049">
      <x:c r="B5049" s="5" t="str">
        <x:v>12722899119176696307</x:v>
      </x:c>
      <x:c r="C5049" s="44" t="str">
        <x:v>71722598</x:v>
      </x:c>
      <x:c r="F5049" s="45" t="str">
        <x:v>214-ELE02</x:v>
      </x:c>
      <x:c r="H5049" s="9" t="str">
        <x:v>CEAS.Submeter_EB_208</x:v>
      </x:c>
      <x:c r="I5049" s="49" t="str">
        <x:v>Use</x:v>
      </x:c>
      <x:c r="J5049" s="31" t="str">
        <x:v>15 Minutes</x:v>
      </x:c>
      <x:c r="K5049" s="32" t="str">
        <x:v>04-12-2024 05:15:00</x:v>
      </x:c>
      <x:c r="M5049" s="53" t="str">
        <x:v>4042450.3700000000000000</x:v>
      </x:c>
      <x:c r="N5049" s="33" t="str">
        <x:v/>
      </x:c>
    </x:row>
    <x:row r="5050">
      <x:c r="B5050" s="5" t="str">
        <x:v>15500573907598848160</x:v>
      </x:c>
      <x:c r="C5050" s="44" t="str">
        <x:v>71722599</x:v>
      </x:c>
      <x:c r="F5050" s="45" t="str">
        <x:v>214-ELE02</x:v>
      </x:c>
      <x:c r="H5050" s="9" t="str">
        <x:v>CEAS.Submeter_EB_208</x:v>
      </x:c>
      <x:c r="I5050" s="49" t="str">
        <x:v>Use</x:v>
      </x:c>
      <x:c r="J5050" s="31" t="str">
        <x:v>15 Minutes</x:v>
      </x:c>
      <x:c r="K5050" s="32" t="str">
        <x:v>04-12-2024 05:30:00</x:v>
      </x:c>
      <x:c r="M5050" s="53" t="str">
        <x:v>4042454.1400000000000000</x:v>
      </x:c>
      <x:c r="N5050" s="33" t="str">
        <x:v/>
      </x:c>
    </x:row>
    <x:row r="5051">
      <x:c r="B5051" s="5" t="str">
        <x:v>7316706214744227800</x:v>
      </x:c>
      <x:c r="C5051" s="44" t="str">
        <x:v>71722600</x:v>
      </x:c>
      <x:c r="F5051" s="45" t="str">
        <x:v>214-ELE02</x:v>
      </x:c>
      <x:c r="H5051" s="9" t="str">
        <x:v>CEAS.Submeter_EB_208</x:v>
      </x:c>
      <x:c r="I5051" s="49" t="str">
        <x:v>Use</x:v>
      </x:c>
      <x:c r="J5051" s="31" t="str">
        <x:v>15 Minutes</x:v>
      </x:c>
      <x:c r="K5051" s="32" t="str">
        <x:v>04-12-2024 05:45:00</x:v>
      </x:c>
      <x:c r="M5051" s="53" t="str">
        <x:v>4042457.8300000000000000</x:v>
      </x:c>
      <x:c r="N5051" s="33" t="str">
        <x:v/>
      </x:c>
    </x:row>
    <x:row r="5052">
      <x:c r="B5052" s="5" t="str">
        <x:v>12735940916588211758</x:v>
      </x:c>
      <x:c r="C5052" s="44" t="str">
        <x:v>71722601</x:v>
      </x:c>
      <x:c r="F5052" s="45" t="str">
        <x:v>214-ELE02</x:v>
      </x:c>
      <x:c r="H5052" s="9" t="str">
        <x:v>CEAS.Submeter_EB_208</x:v>
      </x:c>
      <x:c r="I5052" s="49" t="str">
        <x:v>Use</x:v>
      </x:c>
      <x:c r="J5052" s="31" t="str">
        <x:v>15 Minutes</x:v>
      </x:c>
      <x:c r="K5052" s="32" t="str">
        <x:v>04-12-2024 06:00:00</x:v>
      </x:c>
      <x:c r="M5052" s="53" t="str">
        <x:v>4042461.4500000000000000</x:v>
      </x:c>
      <x:c r="N5052" s="33" t="str">
        <x:v/>
      </x:c>
    </x:row>
    <x:row r="5053">
      <x:c r="B5053" s="5" t="str">
        <x:v>12608198540123959119</x:v>
      </x:c>
      <x:c r="C5053" s="44" t="str">
        <x:v>71722602</x:v>
      </x:c>
      <x:c r="F5053" s="45" t="str">
        <x:v>214-ELE02</x:v>
      </x:c>
      <x:c r="H5053" s="9" t="str">
        <x:v>CEAS.Submeter_EB_208</x:v>
      </x:c>
      <x:c r="I5053" s="49" t="str">
        <x:v>Use</x:v>
      </x:c>
      <x:c r="J5053" s="31" t="str">
        <x:v>15 Minutes</x:v>
      </x:c>
      <x:c r="K5053" s="32" t="str">
        <x:v>04-12-2024 06:15:00</x:v>
      </x:c>
      <x:c r="M5053" s="53" t="str">
        <x:v>4042465.1200000000000000</x:v>
      </x:c>
      <x:c r="N5053" s="33" t="str">
        <x:v/>
      </x:c>
    </x:row>
    <x:row r="5054">
      <x:c r="B5054" s="5" t="str">
        <x:v>13777958516469624493</x:v>
      </x:c>
      <x:c r="C5054" s="44" t="str">
        <x:v>71722603</x:v>
      </x:c>
      <x:c r="F5054" s="45" t="str">
        <x:v>214-ELE02</x:v>
      </x:c>
      <x:c r="H5054" s="9" t="str">
        <x:v>CEAS.Submeter_EB_208</x:v>
      </x:c>
      <x:c r="I5054" s="49" t="str">
        <x:v>Use</x:v>
      </x:c>
      <x:c r="J5054" s="31" t="str">
        <x:v>15 Minutes</x:v>
      </x:c>
      <x:c r="K5054" s="32" t="str">
        <x:v>04-12-2024 06:30:00</x:v>
      </x:c>
      <x:c r="M5054" s="53" t="str">
        <x:v>4042469.1000000000000000</x:v>
      </x:c>
      <x:c r="N5054" s="33" t="str">
        <x:v/>
      </x:c>
    </x:row>
    <x:row r="5055">
      <x:c r="B5055" s="5" t="str">
        <x:v>10054419682096360505</x:v>
      </x:c>
      <x:c r="C5055" s="44" t="str">
        <x:v>71722604</x:v>
      </x:c>
      <x:c r="F5055" s="45" t="str">
        <x:v>214-ELE02</x:v>
      </x:c>
      <x:c r="H5055" s="9" t="str">
        <x:v>CEAS.Submeter_EB_208</x:v>
      </x:c>
      <x:c r="I5055" s="49" t="str">
        <x:v>Use</x:v>
      </x:c>
      <x:c r="J5055" s="31" t="str">
        <x:v>15 Minutes</x:v>
      </x:c>
      <x:c r="K5055" s="32" t="str">
        <x:v>04-12-2024 06:45:00</x:v>
      </x:c>
      <x:c r="M5055" s="53" t="str">
        <x:v>4042478.5300000000000000</x:v>
      </x:c>
      <x:c r="N5055" s="33" t="str">
        <x:v/>
      </x:c>
    </x:row>
    <x:row r="5056">
      <x:c r="B5056" s="5" t="str">
        <x:v>14047713512012764327</x:v>
      </x:c>
      <x:c r="C5056" s="44" t="str">
        <x:v>71722605</x:v>
      </x:c>
      <x:c r="F5056" s="45" t="str">
        <x:v>214-ELE02</x:v>
      </x:c>
      <x:c r="H5056" s="9" t="str">
        <x:v>CEAS.Submeter_EB_208</x:v>
      </x:c>
      <x:c r="I5056" s="49" t="str">
        <x:v>Use</x:v>
      </x:c>
      <x:c r="J5056" s="31" t="str">
        <x:v>15 Minutes</x:v>
      </x:c>
      <x:c r="K5056" s="32" t="str">
        <x:v>04-12-2024 07:00:00</x:v>
      </x:c>
      <x:c r="M5056" s="53" t="str">
        <x:v>4042487.3400000000000000</x:v>
      </x:c>
      <x:c r="N5056" s="33" t="str">
        <x:v/>
      </x:c>
    </x:row>
    <x:row r="5057">
      <x:c r="B5057" s="5" t="str">
        <x:v>11241362267960909089</x:v>
      </x:c>
      <x:c r="C5057" s="44" t="str">
        <x:v>71722606</x:v>
      </x:c>
      <x:c r="F5057" s="45" t="str">
        <x:v>214-ELE02</x:v>
      </x:c>
      <x:c r="H5057" s="9" t="str">
        <x:v>CEAS.Submeter_EB_208</x:v>
      </x:c>
      <x:c r="I5057" s="49" t="str">
        <x:v>Use</x:v>
      </x:c>
      <x:c r="J5057" s="31" t="str">
        <x:v>15 Minutes</x:v>
      </x:c>
      <x:c r="K5057" s="32" t="str">
        <x:v>04-12-2024 07:15:00</x:v>
      </x:c>
      <x:c r="M5057" s="53" t="str">
        <x:v>4042495.3400000000000000</x:v>
      </x:c>
      <x:c r="N5057" s="33" t="str">
        <x:v/>
      </x:c>
    </x:row>
    <x:row r="5058">
      <x:c r="B5058" s="5" t="str">
        <x:v>2926258913844189629</x:v>
      </x:c>
      <x:c r="C5058" s="44" t="str">
        <x:v>71722607</x:v>
      </x:c>
      <x:c r="F5058" s="45" t="str">
        <x:v>214-ELE02</x:v>
      </x:c>
      <x:c r="H5058" s="9" t="str">
        <x:v>CEAS.Submeter_EB_208</x:v>
      </x:c>
      <x:c r="I5058" s="49" t="str">
        <x:v>Use</x:v>
      </x:c>
      <x:c r="J5058" s="31" t="str">
        <x:v>15 Minutes</x:v>
      </x:c>
      <x:c r="K5058" s="32" t="str">
        <x:v>04-12-2024 07:30:00</x:v>
      </x:c>
      <x:c r="M5058" s="53" t="str">
        <x:v>4042503.2700000000000000</x:v>
      </x:c>
      <x:c r="N5058" s="33" t="str">
        <x:v/>
      </x:c>
    </x:row>
    <x:row r="5059">
      <x:c r="B5059" s="5" t="str">
        <x:v>4333864164613910383</x:v>
      </x:c>
      <x:c r="C5059" s="44" t="str">
        <x:v>71722608</x:v>
      </x:c>
      <x:c r="F5059" s="45" t="str">
        <x:v>214-ELE02</x:v>
      </x:c>
      <x:c r="H5059" s="9" t="str">
        <x:v>CEAS.Submeter_EB_208</x:v>
      </x:c>
      <x:c r="I5059" s="49" t="str">
        <x:v>Use</x:v>
      </x:c>
      <x:c r="J5059" s="31" t="str">
        <x:v>15 Minutes</x:v>
      </x:c>
      <x:c r="K5059" s="32" t="str">
        <x:v>04-12-2024 07:45:00</x:v>
      </x:c>
      <x:c r="M5059" s="53" t="str">
        <x:v>4042511.5200000000000000</x:v>
      </x:c>
      <x:c r="N5059" s="33" t="str">
        <x:v/>
      </x:c>
    </x:row>
    <x:row r="5060">
      <x:c r="B5060" s="5" t="str">
        <x:v>2505286687632251734</x:v>
      </x:c>
      <x:c r="C5060" s="44" t="str">
        <x:v>71722609</x:v>
      </x:c>
      <x:c r="F5060" s="45" t="str">
        <x:v>214-ELE02</x:v>
      </x:c>
      <x:c r="H5060" s="9" t="str">
        <x:v>CEAS.Submeter_EB_208</x:v>
      </x:c>
      <x:c r="I5060" s="49" t="str">
        <x:v>Use</x:v>
      </x:c>
      <x:c r="J5060" s="31" t="str">
        <x:v>15 Minutes</x:v>
      </x:c>
      <x:c r="K5060" s="32" t="str">
        <x:v>04-12-2024 08:00:00</x:v>
      </x:c>
      <x:c r="M5060" s="53" t="str">
        <x:v>4042520.2900000000000000</x:v>
      </x:c>
      <x:c r="N5060" s="33" t="str">
        <x:v/>
      </x:c>
    </x:row>
    <x:row r="5061">
      <x:c r="B5061" s="5" t="str">
        <x:v>536181023316348398</x:v>
      </x:c>
      <x:c r="C5061" s="44" t="str">
        <x:v>71722610</x:v>
      </x:c>
      <x:c r="F5061" s="45" t="str">
        <x:v>214-ELE02</x:v>
      </x:c>
      <x:c r="H5061" s="9" t="str">
        <x:v>CEAS.Submeter_EB_208</x:v>
      </x:c>
      <x:c r="I5061" s="49" t="str">
        <x:v>Use</x:v>
      </x:c>
      <x:c r="J5061" s="31" t="str">
        <x:v>15 Minutes</x:v>
      </x:c>
      <x:c r="K5061" s="32" t="str">
        <x:v>04-12-2024 08:15:00</x:v>
      </x:c>
      <x:c r="M5061" s="53" t="str">
        <x:v>4042530.6600000000000000</x:v>
      </x:c>
      <x:c r="N5061" s="33" t="str">
        <x:v/>
      </x:c>
    </x:row>
    <x:row r="5062">
      <x:c r="B5062" s="5" t="str">
        <x:v>2318716654791758470</x:v>
      </x:c>
      <x:c r="C5062" s="44" t="str">
        <x:v>71722611</x:v>
      </x:c>
      <x:c r="F5062" s="45" t="str">
        <x:v>214-ELE02</x:v>
      </x:c>
      <x:c r="H5062" s="9" t="str">
        <x:v>CEAS.Submeter_EB_208</x:v>
      </x:c>
      <x:c r="I5062" s="49" t="str">
        <x:v>Use</x:v>
      </x:c>
      <x:c r="J5062" s="31" t="str">
        <x:v>15 Minutes</x:v>
      </x:c>
      <x:c r="K5062" s="32" t="str">
        <x:v>04-12-2024 08:30:00</x:v>
      </x:c>
      <x:c r="M5062" s="53" t="str">
        <x:v>4042539.8100000000000000</x:v>
      </x:c>
      <x:c r="N5062" s="33" t="str">
        <x:v/>
      </x:c>
    </x:row>
    <x:row r="5063">
      <x:c r="B5063" s="5" t="str">
        <x:v>17753880508743183210</x:v>
      </x:c>
      <x:c r="C5063" s="44" t="str">
        <x:v>71722612</x:v>
      </x:c>
      <x:c r="F5063" s="45" t="str">
        <x:v>214-ELE02</x:v>
      </x:c>
      <x:c r="H5063" s="9" t="str">
        <x:v>CEAS.Submeter_EB_208</x:v>
      </x:c>
      <x:c r="I5063" s="49" t="str">
        <x:v>Use</x:v>
      </x:c>
      <x:c r="J5063" s="31" t="str">
        <x:v>15 Minutes</x:v>
      </x:c>
      <x:c r="K5063" s="32" t="str">
        <x:v>04-12-2024 08:45:00</x:v>
      </x:c>
      <x:c r="M5063" s="53" t="str">
        <x:v>4042549.7800000000000000</x:v>
      </x:c>
      <x:c r="N5063" s="33" t="str">
        <x:v/>
      </x:c>
    </x:row>
    <x:row r="5064">
      <x:c r="B5064" s="5" t="str">
        <x:v>14636773229832635053</x:v>
      </x:c>
      <x:c r="C5064" s="44" t="str">
        <x:v>71722613</x:v>
      </x:c>
      <x:c r="F5064" s="45" t="str">
        <x:v>214-ELE02</x:v>
      </x:c>
      <x:c r="H5064" s="9" t="str">
        <x:v>CEAS.Submeter_EB_208</x:v>
      </x:c>
      <x:c r="I5064" s="49" t="str">
        <x:v>Use</x:v>
      </x:c>
      <x:c r="J5064" s="31" t="str">
        <x:v>15 Minutes</x:v>
      </x:c>
      <x:c r="K5064" s="32" t="str">
        <x:v>04-12-2024 09:00:00</x:v>
      </x:c>
      <x:c r="M5064" s="53" t="str">
        <x:v>4042559.2200000000000000</x:v>
      </x:c>
      <x:c r="N5064" s="33" t="str">
        <x:v/>
      </x:c>
    </x:row>
    <x:row r="5065">
      <x:c r="B5065" s="5" t="str">
        <x:v>6145074119589643668</x:v>
      </x:c>
      <x:c r="C5065" s="44" t="str">
        <x:v>71722614</x:v>
      </x:c>
      <x:c r="F5065" s="45" t="str">
        <x:v>214-ELE02</x:v>
      </x:c>
      <x:c r="H5065" s="9" t="str">
        <x:v>CEAS.Submeter_EB_208</x:v>
      </x:c>
      <x:c r="I5065" s="49" t="str">
        <x:v>Use</x:v>
      </x:c>
      <x:c r="J5065" s="31" t="str">
        <x:v>15 Minutes</x:v>
      </x:c>
      <x:c r="K5065" s="32" t="str">
        <x:v>04-12-2024 09:15:00</x:v>
      </x:c>
      <x:c r="M5065" s="53" t="str">
        <x:v>4042567.4700000000000000</x:v>
      </x:c>
      <x:c r="N5065" s="33" t="str">
        <x:v/>
      </x:c>
    </x:row>
    <x:row r="5066">
      <x:c r="B5066" s="5" t="str">
        <x:v>10444975160606155640</x:v>
      </x:c>
      <x:c r="C5066" s="44" t="str">
        <x:v>71722615</x:v>
      </x:c>
      <x:c r="F5066" s="45" t="str">
        <x:v>214-ELE02</x:v>
      </x:c>
      <x:c r="H5066" s="9" t="str">
        <x:v>CEAS.Submeter_EB_208</x:v>
      </x:c>
      <x:c r="I5066" s="49" t="str">
        <x:v>Use</x:v>
      </x:c>
      <x:c r="J5066" s="31" t="str">
        <x:v>15 Minutes</x:v>
      </x:c>
      <x:c r="K5066" s="32" t="str">
        <x:v>04-12-2024 09:30:00</x:v>
      </x:c>
      <x:c r="M5066" s="53" t="str">
        <x:v>4042576.2700000000000000</x:v>
      </x:c>
      <x:c r="N5066" s="33" t="str">
        <x:v/>
      </x:c>
    </x:row>
    <x:row r="5067">
      <x:c r="B5067" s="5" t="str">
        <x:v>10504591106073629289</x:v>
      </x:c>
      <x:c r="C5067" s="44" t="str">
        <x:v>71722616</x:v>
      </x:c>
      <x:c r="F5067" s="45" t="str">
        <x:v>214-ELE02</x:v>
      </x:c>
      <x:c r="H5067" s="9" t="str">
        <x:v>CEAS.Submeter_EB_208</x:v>
      </x:c>
      <x:c r="I5067" s="49" t="str">
        <x:v>Use</x:v>
      </x:c>
      <x:c r="J5067" s="31" t="str">
        <x:v>15 Minutes</x:v>
      </x:c>
      <x:c r="K5067" s="32" t="str">
        <x:v>04-12-2024 09:45:00</x:v>
      </x:c>
      <x:c r="M5067" s="53" t="str">
        <x:v>4042585.7600000000000000</x:v>
      </x:c>
      <x:c r="N5067" s="33" t="str">
        <x:v/>
      </x:c>
    </x:row>
    <x:row r="5068">
      <x:c r="B5068" s="5" t="str">
        <x:v>352544334553705549</x:v>
      </x:c>
      <x:c r="C5068" s="44" t="str">
        <x:v>71722617</x:v>
      </x:c>
      <x:c r="F5068" s="45" t="str">
        <x:v>214-ELE02</x:v>
      </x:c>
      <x:c r="H5068" s="9" t="str">
        <x:v>CEAS.Submeter_EB_208</x:v>
      </x:c>
      <x:c r="I5068" s="49" t="str">
        <x:v>Use</x:v>
      </x:c>
      <x:c r="J5068" s="31" t="str">
        <x:v>15 Minutes</x:v>
      </x:c>
      <x:c r="K5068" s="32" t="str">
        <x:v>04-12-2024 10:00:00</x:v>
      </x:c>
      <x:c r="M5068" s="53" t="str">
        <x:v>4042595.0200000000000000</x:v>
      </x:c>
      <x:c r="N5068" s="33" t="str">
        <x:v/>
      </x:c>
    </x:row>
    <x:row r="5069">
      <x:c r="B5069" s="5" t="str">
        <x:v>12777729880110698965</x:v>
      </x:c>
      <x:c r="C5069" s="44" t="str">
        <x:v>71722618</x:v>
      </x:c>
      <x:c r="F5069" s="45" t="str">
        <x:v>214-ELE02</x:v>
      </x:c>
      <x:c r="H5069" s="9" t="str">
        <x:v>CEAS.Submeter_EB_208</x:v>
      </x:c>
      <x:c r="I5069" s="49" t="str">
        <x:v>Use</x:v>
      </x:c>
      <x:c r="J5069" s="31" t="str">
        <x:v>15 Minutes</x:v>
      </x:c>
      <x:c r="K5069" s="32" t="str">
        <x:v>04-12-2024 10:15:00</x:v>
      </x:c>
      <x:c r="M5069" s="53" t="str">
        <x:v>4042604.2200000000000000</x:v>
      </x:c>
      <x:c r="N5069" s="33" t="str">
        <x:v/>
      </x:c>
    </x:row>
    <x:row r="5070">
      <x:c r="B5070" s="5" t="str">
        <x:v>12965845099512888612</x:v>
      </x:c>
      <x:c r="C5070" s="44" t="str">
        <x:v>71722619</x:v>
      </x:c>
      <x:c r="F5070" s="45" t="str">
        <x:v>214-ELE02</x:v>
      </x:c>
      <x:c r="H5070" s="9" t="str">
        <x:v>CEAS.Submeter_EB_208</x:v>
      </x:c>
      <x:c r="I5070" s="49" t="str">
        <x:v>Use</x:v>
      </x:c>
      <x:c r="J5070" s="31" t="str">
        <x:v>15 Minutes</x:v>
      </x:c>
      <x:c r="K5070" s="32" t="str">
        <x:v>04-12-2024 10:30:00</x:v>
      </x:c>
      <x:c r="M5070" s="53" t="str">
        <x:v>4042614.1900000000000000</x:v>
      </x:c>
      <x:c r="N5070" s="33" t="str">
        <x:v/>
      </x:c>
    </x:row>
    <x:row r="5071">
      <x:c r="B5071" s="5" t="str">
        <x:v>17995723839190695871</x:v>
      </x:c>
      <x:c r="C5071" s="44" t="str">
        <x:v>71722620</x:v>
      </x:c>
      <x:c r="F5071" s="45" t="str">
        <x:v>214-ELE02</x:v>
      </x:c>
      <x:c r="H5071" s="9" t="str">
        <x:v>CEAS.Submeter_EB_208</x:v>
      </x:c>
      <x:c r="I5071" s="49" t="str">
        <x:v>Use</x:v>
      </x:c>
      <x:c r="J5071" s="31" t="str">
        <x:v>15 Minutes</x:v>
      </x:c>
      <x:c r="K5071" s="32" t="str">
        <x:v>04-12-2024 10:45:00</x:v>
      </x:c>
      <x:c r="M5071" s="53" t="str">
        <x:v>4042624.2000000000000000</x:v>
      </x:c>
      <x:c r="N5071" s="33" t="str">
        <x:v/>
      </x:c>
    </x:row>
    <x:row r="5072">
      <x:c r="B5072" s="5" t="str">
        <x:v>17596074947858478611</x:v>
      </x:c>
      <x:c r="C5072" s="44" t="str">
        <x:v>71722621</x:v>
      </x:c>
      <x:c r="F5072" s="45" t="str">
        <x:v>214-ELE02</x:v>
      </x:c>
      <x:c r="H5072" s="9" t="str">
        <x:v>CEAS.Submeter_EB_208</x:v>
      </x:c>
      <x:c r="I5072" s="49" t="str">
        <x:v>Use</x:v>
      </x:c>
      <x:c r="J5072" s="31" t="str">
        <x:v>15 Minutes</x:v>
      </x:c>
      <x:c r="K5072" s="32" t="str">
        <x:v>04-12-2024 11:00:00</x:v>
      </x:c>
      <x:c r="M5072" s="53" t="str">
        <x:v>4042633.8300000000000000</x:v>
      </x:c>
      <x:c r="N5072" s="33" t="str">
        <x:v/>
      </x:c>
    </x:row>
    <x:row r="5073">
      <x:c r="B5073" s="5" t="str">
        <x:v>7077644671792234058</x:v>
      </x:c>
      <x:c r="C5073" s="44" t="str">
        <x:v>71722622</x:v>
      </x:c>
      <x:c r="F5073" s="45" t="str">
        <x:v>214-ELE02</x:v>
      </x:c>
      <x:c r="H5073" s="9" t="str">
        <x:v>CEAS.Submeter_EB_208</x:v>
      </x:c>
      <x:c r="I5073" s="49" t="str">
        <x:v>Use</x:v>
      </x:c>
      <x:c r="J5073" s="31" t="str">
        <x:v>15 Minutes</x:v>
      </x:c>
      <x:c r="K5073" s="32" t="str">
        <x:v>04-12-2024 11:15:00</x:v>
      </x:c>
      <x:c r="M5073" s="53" t="str">
        <x:v>4042643.1100000000000000</x:v>
      </x:c>
      <x:c r="N5073" s="33" t="str">
        <x:v/>
      </x:c>
    </x:row>
    <x:row r="5074">
      <x:c r="B5074" s="5" t="str">
        <x:v>10200432615713097906</x:v>
      </x:c>
      <x:c r="C5074" s="44" t="str">
        <x:v>71722623</x:v>
      </x:c>
      <x:c r="F5074" s="45" t="str">
        <x:v>214-ELE02</x:v>
      </x:c>
      <x:c r="H5074" s="9" t="str">
        <x:v>CEAS.Submeter_EB_208</x:v>
      </x:c>
      <x:c r="I5074" s="49" t="str">
        <x:v>Use</x:v>
      </x:c>
      <x:c r="J5074" s="31" t="str">
        <x:v>15 Minutes</x:v>
      </x:c>
      <x:c r="K5074" s="32" t="str">
        <x:v>04-12-2024 11:30:00</x:v>
      </x:c>
      <x:c r="M5074" s="53" t="str">
        <x:v>4042652.3100000000000000</x:v>
      </x:c>
      <x:c r="N5074" s="33" t="str">
        <x:v/>
      </x:c>
    </x:row>
    <x:row r="5075">
      <x:c r="B5075" s="5" t="str">
        <x:v>5321012077104245177</x:v>
      </x:c>
      <x:c r="C5075" s="44" t="str">
        <x:v>71722624</x:v>
      </x:c>
      <x:c r="F5075" s="45" t="str">
        <x:v>214-ELE02</x:v>
      </x:c>
      <x:c r="H5075" s="9" t="str">
        <x:v>CEAS.Submeter_EB_208</x:v>
      </x:c>
      <x:c r="I5075" s="49" t="str">
        <x:v>Use</x:v>
      </x:c>
      <x:c r="J5075" s="31" t="str">
        <x:v>15 Minutes</x:v>
      </x:c>
      <x:c r="K5075" s="32" t="str">
        <x:v>04-12-2024 11:45:00</x:v>
      </x:c>
      <x:c r="M5075" s="53" t="str">
        <x:v>4042661.4600000000000000</x:v>
      </x:c>
      <x:c r="N5075" s="33" t="str">
        <x:v/>
      </x:c>
    </x:row>
    <x:row r="5076">
      <x:c r="B5076" s="5" t="str">
        <x:v>8431471084198912906</x:v>
      </x:c>
      <x:c r="C5076" s="44" t="str">
        <x:v>71722625</x:v>
      </x:c>
      <x:c r="F5076" s="45" t="str">
        <x:v>214-ELE02</x:v>
      </x:c>
      <x:c r="H5076" s="9" t="str">
        <x:v>CEAS.Submeter_EB_208</x:v>
      </x:c>
      <x:c r="I5076" s="49" t="str">
        <x:v>Use</x:v>
      </x:c>
      <x:c r="J5076" s="31" t="str">
        <x:v>15 Minutes</x:v>
      </x:c>
      <x:c r="K5076" s="32" t="str">
        <x:v>04-12-2024 12:00:00</x:v>
      </x:c>
      <x:c r="M5076" s="53" t="str">
        <x:v>4042670.5700000000000000</x:v>
      </x:c>
      <x:c r="N5076" s="33" t="str">
        <x:v/>
      </x:c>
    </x:row>
    <x:row r="5077">
      <x:c r="B5077" s="5" t="str">
        <x:v>12555398709141422949</x:v>
      </x:c>
      <x:c r="C5077" s="44" t="str">
        <x:v>71722626</x:v>
      </x:c>
      <x:c r="F5077" s="45" t="str">
        <x:v>214-ELE02</x:v>
      </x:c>
      <x:c r="H5077" s="9" t="str">
        <x:v>CEAS.Submeter_EB_208</x:v>
      </x:c>
      <x:c r="I5077" s="49" t="str">
        <x:v>Use</x:v>
      </x:c>
      <x:c r="J5077" s="31" t="str">
        <x:v>15 Minutes</x:v>
      </x:c>
      <x:c r="K5077" s="32" t="str">
        <x:v>04-12-2024 12:15:00</x:v>
      </x:c>
      <x:c r="M5077" s="53" t="str">
        <x:v>4042680.4700000000000000</x:v>
      </x:c>
      <x:c r="N5077" s="33" t="str">
        <x:v/>
      </x:c>
    </x:row>
    <x:row r="5078">
      <x:c r="B5078" s="5" t="str">
        <x:v>10106994821312475983</x:v>
      </x:c>
      <x:c r="C5078" s="44" t="str">
        <x:v>71722627</x:v>
      </x:c>
      <x:c r="F5078" s="45" t="str">
        <x:v>214-ELE02</x:v>
      </x:c>
      <x:c r="H5078" s="9" t="str">
        <x:v>CEAS.Submeter_EB_208</x:v>
      </x:c>
      <x:c r="I5078" s="49" t="str">
        <x:v>Use</x:v>
      </x:c>
      <x:c r="J5078" s="31" t="str">
        <x:v>15 Minutes</x:v>
      </x:c>
      <x:c r="K5078" s="32" t="str">
        <x:v>04-12-2024 12:30:00</x:v>
      </x:c>
      <x:c r="M5078" s="53" t="str">
        <x:v>4042692.3500000000000000</x:v>
      </x:c>
      <x:c r="N5078" s="33" t="str">
        <x:v/>
      </x:c>
    </x:row>
    <x:row r="5079">
      <x:c r="B5079" s="5" t="str">
        <x:v>16803233701552672878</x:v>
      </x:c>
      <x:c r="C5079" s="44" t="str">
        <x:v>71722628</x:v>
      </x:c>
      <x:c r="F5079" s="45" t="str">
        <x:v>214-ELE02</x:v>
      </x:c>
      <x:c r="H5079" s="9" t="str">
        <x:v>CEAS.Submeter_EB_208</x:v>
      </x:c>
      <x:c r="I5079" s="49" t="str">
        <x:v>Use</x:v>
      </x:c>
      <x:c r="J5079" s="31" t="str">
        <x:v>15 Minutes</x:v>
      </x:c>
      <x:c r="K5079" s="32" t="str">
        <x:v>04-12-2024 12:45:00</x:v>
      </x:c>
      <x:c r="M5079" s="53" t="str">
        <x:v>4042704.6200000000000000</x:v>
      </x:c>
      <x:c r="N5079" s="33" t="str">
        <x:v/>
      </x:c>
    </x:row>
    <x:row r="5080">
      <x:c r="B5080" s="5" t="str">
        <x:v>15656137414700104241</x:v>
      </x:c>
      <x:c r="C5080" s="44" t="str">
        <x:v>71722629</x:v>
      </x:c>
      <x:c r="F5080" s="45" t="str">
        <x:v>214-ELE02</x:v>
      </x:c>
      <x:c r="H5080" s="9" t="str">
        <x:v>CEAS.Submeter_EB_208</x:v>
      </x:c>
      <x:c r="I5080" s="49" t="str">
        <x:v>Use</x:v>
      </x:c>
      <x:c r="J5080" s="31" t="str">
        <x:v>15 Minutes</x:v>
      </x:c>
      <x:c r="K5080" s="32" t="str">
        <x:v>04-12-2024 13:00:00</x:v>
      </x:c>
      <x:c r="M5080" s="53" t="str">
        <x:v>4042716.3000000000000000</x:v>
      </x:c>
      <x:c r="N5080" s="33" t="str">
        <x:v/>
      </x:c>
    </x:row>
    <x:row r="5081">
      <x:c r="B5081" s="5" t="str">
        <x:v>5826443916428813600</x:v>
      </x:c>
      <x:c r="C5081" s="44" t="str">
        <x:v>71722630</x:v>
      </x:c>
      <x:c r="F5081" s="45" t="str">
        <x:v>214-ELE02</x:v>
      </x:c>
      <x:c r="H5081" s="9" t="str">
        <x:v>CEAS.Submeter_EB_208</x:v>
      </x:c>
      <x:c r="I5081" s="49" t="str">
        <x:v>Use</x:v>
      </x:c>
      <x:c r="J5081" s="31" t="str">
        <x:v>15 Minutes</x:v>
      </x:c>
      <x:c r="K5081" s="32" t="str">
        <x:v>04-12-2024 13:15:00</x:v>
      </x:c>
      <x:c r="M5081" s="53" t="str">
        <x:v>4042726.6500000000000000</x:v>
      </x:c>
      <x:c r="N5081" s="33" t="str">
        <x:v/>
      </x:c>
    </x:row>
    <x:row r="5082">
      <x:c r="B5082" s="5" t="str">
        <x:v>13602100088372537904</x:v>
      </x:c>
      <x:c r="C5082" s="44" t="str">
        <x:v>71722631</x:v>
      </x:c>
      <x:c r="F5082" s="45" t="str">
        <x:v>214-ELE02</x:v>
      </x:c>
      <x:c r="H5082" s="9" t="str">
        <x:v>CEAS.Submeter_EB_208</x:v>
      </x:c>
      <x:c r="I5082" s="49" t="str">
        <x:v>Use</x:v>
      </x:c>
      <x:c r="J5082" s="31" t="str">
        <x:v>15 Minutes</x:v>
      </x:c>
      <x:c r="K5082" s="32" t="str">
        <x:v>04-12-2024 13:30:00</x:v>
      </x:c>
      <x:c r="M5082" s="53" t="str">
        <x:v>4042736.0600000000000000</x:v>
      </x:c>
      <x:c r="N5082" s="33" t="str">
        <x:v/>
      </x:c>
    </x:row>
    <x:row r="5083">
      <x:c r="B5083" s="5" t="str">
        <x:v>13538313967772698503</x:v>
      </x:c>
      <x:c r="C5083" s="44" t="str">
        <x:v>71722632</x:v>
      </x:c>
      <x:c r="F5083" s="45" t="str">
        <x:v>214-ELE02</x:v>
      </x:c>
      <x:c r="H5083" s="9" t="str">
        <x:v>CEAS.Submeter_EB_208</x:v>
      </x:c>
      <x:c r="I5083" s="49" t="str">
        <x:v>Use</x:v>
      </x:c>
      <x:c r="J5083" s="31" t="str">
        <x:v>15 Minutes</x:v>
      </x:c>
      <x:c r="K5083" s="32" t="str">
        <x:v>04-12-2024 13:45:00</x:v>
      </x:c>
      <x:c r="M5083" s="53" t="str">
        <x:v>4042744.8100000000000000</x:v>
      </x:c>
      <x:c r="N5083" s="33" t="str">
        <x:v/>
      </x:c>
    </x:row>
    <x:row r="5084">
      <x:c r="B5084" s="5" t="str">
        <x:v>15356367829924851167</x:v>
      </x:c>
      <x:c r="C5084" s="44" t="str">
        <x:v>71722633</x:v>
      </x:c>
      <x:c r="F5084" s="45" t="str">
        <x:v>214-ELE02</x:v>
      </x:c>
      <x:c r="H5084" s="9" t="str">
        <x:v>CEAS.Submeter_EB_208</x:v>
      </x:c>
      <x:c r="I5084" s="49" t="str">
        <x:v>Use</x:v>
      </x:c>
      <x:c r="J5084" s="31" t="str">
        <x:v>15 Minutes</x:v>
      </x:c>
      <x:c r="K5084" s="32" t="str">
        <x:v>04-12-2024 14:00:00</x:v>
      </x:c>
      <x:c r="M5084" s="53" t="str">
        <x:v>4042753.3500000000000000</x:v>
      </x:c>
      <x:c r="N5084" s="33" t="str">
        <x:v/>
      </x:c>
    </x:row>
    <x:row r="5085">
      <x:c r="B5085" s="5" t="str">
        <x:v>13398498641195059365</x:v>
      </x:c>
      <x:c r="C5085" s="44" t="str">
        <x:v>71722634</x:v>
      </x:c>
      <x:c r="F5085" s="45" t="str">
        <x:v>214-ELE02</x:v>
      </x:c>
      <x:c r="H5085" s="9" t="str">
        <x:v>CEAS.Submeter_EB_208</x:v>
      </x:c>
      <x:c r="I5085" s="49" t="str">
        <x:v>Use</x:v>
      </x:c>
      <x:c r="J5085" s="31" t="str">
        <x:v>15 Minutes</x:v>
      </x:c>
      <x:c r="K5085" s="32" t="str">
        <x:v>04-12-2024 14:15:00</x:v>
      </x:c>
      <x:c r="M5085" s="53" t="str">
        <x:v>4042762.1800000000000000</x:v>
      </x:c>
      <x:c r="N5085" s="33" t="str">
        <x:v/>
      </x:c>
    </x:row>
    <x:row r="5086">
      <x:c r="B5086" s="5" t="str">
        <x:v>7525675414421353770</x:v>
      </x:c>
      <x:c r="C5086" s="44" t="str">
        <x:v>71722635</x:v>
      </x:c>
      <x:c r="F5086" s="45" t="str">
        <x:v>214-ELE02</x:v>
      </x:c>
      <x:c r="H5086" s="9" t="str">
        <x:v>CEAS.Submeter_EB_208</x:v>
      </x:c>
      <x:c r="I5086" s="49" t="str">
        <x:v>Use</x:v>
      </x:c>
      <x:c r="J5086" s="31" t="str">
        <x:v>15 Minutes</x:v>
      </x:c>
      <x:c r="K5086" s="32" t="str">
        <x:v>04-12-2024 14:30:00</x:v>
      </x:c>
      <x:c r="M5086" s="53" t="str">
        <x:v>4042769.3400000000000000</x:v>
      </x:c>
      <x:c r="N5086" s="33" t="str">
        <x:v/>
      </x:c>
    </x:row>
    <x:row r="5087">
      <x:c r="B5087" s="5" t="str">
        <x:v>1537847313716198231</x:v>
      </x:c>
      <x:c r="C5087" s="44" t="str">
        <x:v>71722636</x:v>
      </x:c>
      <x:c r="F5087" s="45" t="str">
        <x:v>214-ELE02</x:v>
      </x:c>
      <x:c r="H5087" s="9" t="str">
        <x:v>CEAS.Submeter_EB_208</x:v>
      </x:c>
      <x:c r="I5087" s="49" t="str">
        <x:v>Use</x:v>
      </x:c>
      <x:c r="J5087" s="31" t="str">
        <x:v>15 Minutes</x:v>
      </x:c>
      <x:c r="K5087" s="32" t="str">
        <x:v>04-12-2024 14:45:00</x:v>
      </x:c>
      <x:c r="M5087" s="53" t="str">
        <x:v>4042776.6300000000000000</x:v>
      </x:c>
      <x:c r="N5087" s="33" t="str">
        <x:v/>
      </x:c>
    </x:row>
    <x:row r="5088">
      <x:c r="B5088" s="5" t="str">
        <x:v>13853008117054874813</x:v>
      </x:c>
      <x:c r="C5088" s="44" t="str">
        <x:v>71722637</x:v>
      </x:c>
      <x:c r="F5088" s="45" t="str">
        <x:v>214-ELE02</x:v>
      </x:c>
      <x:c r="H5088" s="9" t="str">
        <x:v>CEAS.Submeter_EB_208</x:v>
      </x:c>
      <x:c r="I5088" s="49" t="str">
        <x:v>Use</x:v>
      </x:c>
      <x:c r="J5088" s="31" t="str">
        <x:v>15 Minutes</x:v>
      </x:c>
      <x:c r="K5088" s="32" t="str">
        <x:v>04-12-2024 15:00:00</x:v>
      </x:c>
      <x:c r="M5088" s="53" t="str">
        <x:v>4042783.2800000000000000</x:v>
      </x:c>
      <x:c r="N5088" s="33" t="str">
        <x:v/>
      </x:c>
    </x:row>
    <x:row r="5089">
      <x:c r="B5089" s="5" t="str">
        <x:v>2051045702308450132</x:v>
      </x:c>
      <x:c r="C5089" s="44" t="str">
        <x:v>71722638</x:v>
      </x:c>
      <x:c r="F5089" s="45" t="str">
        <x:v>214-ELE02</x:v>
      </x:c>
      <x:c r="H5089" s="9" t="str">
        <x:v>CEAS.Submeter_EB_208</x:v>
      </x:c>
      <x:c r="I5089" s="49" t="str">
        <x:v>Use</x:v>
      </x:c>
      <x:c r="J5089" s="31" t="str">
        <x:v>15 Minutes</x:v>
      </x:c>
      <x:c r="K5089" s="32" t="str">
        <x:v>04-12-2024 15:15:00</x:v>
      </x:c>
      <x:c r="M5089" s="53" t="str">
        <x:v>4042789.2400000000000000</x:v>
      </x:c>
      <x:c r="N5089" s="33" t="str">
        <x:v/>
      </x:c>
    </x:row>
    <x:row r="5090">
      <x:c r="B5090" s="5" t="str">
        <x:v>15705293354915510555</x:v>
      </x:c>
      <x:c r="C5090" s="44" t="str">
        <x:v>71722639</x:v>
      </x:c>
      <x:c r="F5090" s="45" t="str">
        <x:v>214-ELE02</x:v>
      </x:c>
      <x:c r="H5090" s="9" t="str">
        <x:v>CEAS.Submeter_EB_208</x:v>
      </x:c>
      <x:c r="I5090" s="49" t="str">
        <x:v>Use</x:v>
      </x:c>
      <x:c r="J5090" s="31" t="str">
        <x:v>15 Minutes</x:v>
      </x:c>
      <x:c r="K5090" s="32" t="str">
        <x:v>04-12-2024 15:30:00</x:v>
      </x:c>
      <x:c r="M5090" s="53" t="str">
        <x:v>4042795.4200000000000000</x:v>
      </x:c>
      <x:c r="N5090" s="33" t="str">
        <x:v/>
      </x:c>
    </x:row>
    <x:row r="5091">
      <x:c r="B5091" s="5" t="str">
        <x:v>6282804805095407629</x:v>
      </x:c>
      <x:c r="C5091" s="44" t="str">
        <x:v>71722640</x:v>
      </x:c>
      <x:c r="F5091" s="45" t="str">
        <x:v>214-ELE02</x:v>
      </x:c>
      <x:c r="H5091" s="9" t="str">
        <x:v>CEAS.Submeter_EB_208</x:v>
      </x:c>
      <x:c r="I5091" s="49" t="str">
        <x:v>Use</x:v>
      </x:c>
      <x:c r="J5091" s="31" t="str">
        <x:v>15 Minutes</x:v>
      </x:c>
      <x:c r="K5091" s="32" t="str">
        <x:v>04-12-2024 15:45:00</x:v>
      </x:c>
      <x:c r="M5091" s="53" t="str">
        <x:v>4042801.3700000000000000</x:v>
      </x:c>
      <x:c r="N5091" s="33" t="str">
        <x:v/>
      </x:c>
    </x:row>
    <x:row r="5092">
      <x:c r="B5092" s="5" t="str">
        <x:v>12037519912278005300</x:v>
      </x:c>
      <x:c r="C5092" s="44" t="str">
        <x:v>71722641</x:v>
      </x:c>
      <x:c r="F5092" s="45" t="str">
        <x:v>214-ELE02</x:v>
      </x:c>
      <x:c r="H5092" s="9" t="str">
        <x:v>CEAS.Submeter_EB_208</x:v>
      </x:c>
      <x:c r="I5092" s="49" t="str">
        <x:v>Use</x:v>
      </x:c>
      <x:c r="J5092" s="31" t="str">
        <x:v>15 Minutes</x:v>
      </x:c>
      <x:c r="K5092" s="32" t="str">
        <x:v>04-12-2024 16:00:00</x:v>
      </x:c>
      <x:c r="M5092" s="53" t="str">
        <x:v>4042807.2800000000000000</x:v>
      </x:c>
      <x:c r="N5092" s="33" t="str">
        <x:v/>
      </x:c>
    </x:row>
    <x:row r="5093">
      <x:c r="B5093" s="5" t="str">
        <x:v>2247765400220573</x:v>
      </x:c>
      <x:c r="C5093" s="44" t="str">
        <x:v>71722642</x:v>
      </x:c>
      <x:c r="F5093" s="45" t="str">
        <x:v>214-ELE02</x:v>
      </x:c>
      <x:c r="H5093" s="9" t="str">
        <x:v>CEAS.Submeter_EB_208</x:v>
      </x:c>
      <x:c r="I5093" s="49" t="str">
        <x:v>Use</x:v>
      </x:c>
      <x:c r="J5093" s="31" t="str">
        <x:v>15 Minutes</x:v>
      </x:c>
      <x:c r="K5093" s="32" t="str">
        <x:v>04-12-2024 16:15:00</x:v>
      </x:c>
      <x:c r="M5093" s="53" t="str">
        <x:v>4042812.3700000000000000</x:v>
      </x:c>
      <x:c r="N5093" s="33" t="str">
        <x:v/>
      </x:c>
    </x:row>
    <x:row r="5094">
      <x:c r="B5094" s="5" t="str">
        <x:v>17387927687331454365</x:v>
      </x:c>
      <x:c r="C5094" s="44" t="str">
        <x:v>71722643</x:v>
      </x:c>
      <x:c r="F5094" s="45" t="str">
        <x:v>214-ELE02</x:v>
      </x:c>
      <x:c r="H5094" s="9" t="str">
        <x:v>CEAS.Submeter_EB_208</x:v>
      </x:c>
      <x:c r="I5094" s="49" t="str">
        <x:v>Use</x:v>
      </x:c>
      <x:c r="J5094" s="31" t="str">
        <x:v>15 Minutes</x:v>
      </x:c>
      <x:c r="K5094" s="32" t="str">
        <x:v>04-12-2024 16:30:00</x:v>
      </x:c>
      <x:c r="M5094" s="53" t="str">
        <x:v>4042817.8900000000000000</x:v>
      </x:c>
      <x:c r="N5094" s="33" t="str">
        <x:v/>
      </x:c>
    </x:row>
    <x:row r="5095">
      <x:c r="B5095" s="5" t="str">
        <x:v>17695235394225318418</x:v>
      </x:c>
      <x:c r="C5095" s="44" t="str">
        <x:v>71722644</x:v>
      </x:c>
      <x:c r="F5095" s="45" t="str">
        <x:v>214-ELE02</x:v>
      </x:c>
      <x:c r="H5095" s="9" t="str">
        <x:v>CEAS.Submeter_EB_208</x:v>
      </x:c>
      <x:c r="I5095" s="49" t="str">
        <x:v>Use</x:v>
      </x:c>
      <x:c r="J5095" s="31" t="str">
        <x:v>15 Minutes</x:v>
      </x:c>
      <x:c r="K5095" s="32" t="str">
        <x:v>04-12-2024 16:45:00</x:v>
      </x:c>
      <x:c r="M5095" s="53" t="str">
        <x:v>4042824.0500000000000000</x:v>
      </x:c>
      <x:c r="N5095" s="33" t="str">
        <x:v/>
      </x:c>
    </x:row>
    <x:row r="5096">
      <x:c r="B5096" s="5" t="str">
        <x:v>12203956939743438141</x:v>
      </x:c>
      <x:c r="C5096" s="44" t="str">
        <x:v>71736369</x:v>
      </x:c>
      <x:c r="F5096" s="45" t="str">
        <x:v>214-ELE02</x:v>
      </x:c>
      <x:c r="H5096" s="9" t="str">
        <x:v>CEAS.Submeter_EB_208</x:v>
      </x:c>
      <x:c r="I5096" s="49" t="str">
        <x:v>Use</x:v>
      </x:c>
      <x:c r="J5096" s="31" t="str">
        <x:v>15 Minutes</x:v>
      </x:c>
      <x:c r="K5096" s="32" t="str">
        <x:v>04-12-2024 17:00:00</x:v>
      </x:c>
      <x:c r="M5096" s="53" t="str">
        <x:v>4042830.2600000000000000</x:v>
      </x:c>
      <x:c r="N5096" s="33" t="str">
        <x:v/>
      </x:c>
    </x:row>
    <x:row r="5097">
      <x:c r="B5097" s="5" t="str">
        <x:v>11011267056664738894</x:v>
      </x:c>
      <x:c r="C5097" s="44" t="str">
        <x:v>71736370</x:v>
      </x:c>
      <x:c r="F5097" s="45" t="str">
        <x:v>214-ELE02</x:v>
      </x:c>
      <x:c r="H5097" s="9" t="str">
        <x:v>CEAS.Submeter_EB_208</x:v>
      </x:c>
      <x:c r="I5097" s="49" t="str">
        <x:v>Use</x:v>
      </x:c>
      <x:c r="J5097" s="31" t="str">
        <x:v>15 Minutes</x:v>
      </x:c>
      <x:c r="K5097" s="32" t="str">
        <x:v>04-12-2024 17:15:00</x:v>
      </x:c>
      <x:c r="M5097" s="53" t="str">
        <x:v>4042836.6100000000000000</x:v>
      </x:c>
      <x:c r="N5097" s="33" t="str">
        <x:v/>
      </x:c>
    </x:row>
    <x:row r="5098">
      <x:c r="B5098" s="5" t="str">
        <x:v>16079846886061661626</x:v>
      </x:c>
      <x:c r="C5098" s="44" t="str">
        <x:v>71736371</x:v>
      </x:c>
      <x:c r="F5098" s="45" t="str">
        <x:v>214-ELE02</x:v>
      </x:c>
      <x:c r="H5098" s="9" t="str">
        <x:v>CEAS.Submeter_EB_208</x:v>
      </x:c>
      <x:c r="I5098" s="49" t="str">
        <x:v>Use</x:v>
      </x:c>
      <x:c r="J5098" s="31" t="str">
        <x:v>15 Minutes</x:v>
      </x:c>
      <x:c r="K5098" s="32" t="str">
        <x:v>04-12-2024 17:30:00</x:v>
      </x:c>
      <x:c r="M5098" s="53" t="str">
        <x:v>4042842.6800000000000000</x:v>
      </x:c>
      <x:c r="N5098" s="33" t="str">
        <x:v/>
      </x:c>
    </x:row>
    <x:row r="5099">
      <x:c r="B5099" s="5" t="str">
        <x:v>2964247933512662497</x:v>
      </x:c>
      <x:c r="C5099" s="44" t="str">
        <x:v>71736372</x:v>
      </x:c>
      <x:c r="F5099" s="45" t="str">
        <x:v>214-ELE02</x:v>
      </x:c>
      <x:c r="H5099" s="9" t="str">
        <x:v>CEAS.Submeter_EB_208</x:v>
      </x:c>
      <x:c r="I5099" s="49" t="str">
        <x:v>Use</x:v>
      </x:c>
      <x:c r="J5099" s="31" t="str">
        <x:v>15 Minutes</x:v>
      </x:c>
      <x:c r="K5099" s="32" t="str">
        <x:v>04-12-2024 17:45:00</x:v>
      </x:c>
      <x:c r="M5099" s="53" t="str">
        <x:v>4042848.7500000000000000</x:v>
      </x:c>
      <x:c r="N5099" s="33" t="str">
        <x:v/>
      </x:c>
    </x:row>
    <x:row r="5100">
      <x:c r="B5100" s="5" t="str">
        <x:v>11803653605924126747</x:v>
      </x:c>
      <x:c r="C5100" s="44" t="str">
        <x:v>71736373</x:v>
      </x:c>
      <x:c r="F5100" s="45" t="str">
        <x:v>214-ELE02</x:v>
      </x:c>
      <x:c r="H5100" s="9" t="str">
        <x:v>CEAS.Submeter_EB_208</x:v>
      </x:c>
      <x:c r="I5100" s="49" t="str">
        <x:v>Use</x:v>
      </x:c>
      <x:c r="J5100" s="31" t="str">
        <x:v>15 Minutes</x:v>
      </x:c>
      <x:c r="K5100" s="32" t="str">
        <x:v>04-12-2024 18:00:00</x:v>
      </x:c>
      <x:c r="M5100" s="53" t="str">
        <x:v>4042854.7900000000000000</x:v>
      </x:c>
      <x:c r="N5100" s="33" t="str">
        <x:v/>
      </x:c>
    </x:row>
    <x:row r="5101">
      <x:c r="B5101" s="5" t="str">
        <x:v>7458093084795130344</x:v>
      </x:c>
      <x:c r="C5101" s="44" t="str">
        <x:v>71736374</x:v>
      </x:c>
      <x:c r="F5101" s="45" t="str">
        <x:v>214-ELE02</x:v>
      </x:c>
      <x:c r="H5101" s="9" t="str">
        <x:v>CEAS.Submeter_EB_208</x:v>
      </x:c>
      <x:c r="I5101" s="49" t="str">
        <x:v>Use</x:v>
      </x:c>
      <x:c r="J5101" s="31" t="str">
        <x:v>15 Minutes</x:v>
      </x:c>
      <x:c r="K5101" s="32" t="str">
        <x:v>04-12-2024 18:15:00</x:v>
      </x:c>
      <x:c r="M5101" s="53" t="str">
        <x:v>4042860.7400000000000000</x:v>
      </x:c>
      <x:c r="N5101" s="33" t="str">
        <x:v/>
      </x:c>
    </x:row>
    <x:row r="5102">
      <x:c r="B5102" s="5" t="str">
        <x:v>10324817171784922590</x:v>
      </x:c>
      <x:c r="C5102" s="44" t="str">
        <x:v>71736375</x:v>
      </x:c>
      <x:c r="F5102" s="45" t="str">
        <x:v>214-ELE02</x:v>
      </x:c>
      <x:c r="H5102" s="9" t="str">
        <x:v>CEAS.Submeter_EB_208</x:v>
      </x:c>
      <x:c r="I5102" s="49" t="str">
        <x:v>Use</x:v>
      </x:c>
      <x:c r="J5102" s="31" t="str">
        <x:v>15 Minutes</x:v>
      </x:c>
      <x:c r="K5102" s="32" t="str">
        <x:v>04-12-2024 18:30:00</x:v>
      </x:c>
      <x:c r="M5102" s="53" t="str">
        <x:v>4042866.3800000000000000</x:v>
      </x:c>
      <x:c r="N5102" s="33" t="str">
        <x:v/>
      </x:c>
    </x:row>
    <x:row r="5103">
      <x:c r="B5103" s="5" t="str">
        <x:v>170506718397476990</x:v>
      </x:c>
      <x:c r="C5103" s="44" t="str">
        <x:v>71736376</x:v>
      </x:c>
      <x:c r="F5103" s="45" t="str">
        <x:v>214-ELE02</x:v>
      </x:c>
      <x:c r="H5103" s="9" t="str">
        <x:v>CEAS.Submeter_EB_208</x:v>
      </x:c>
      <x:c r="I5103" s="49" t="str">
        <x:v>Use</x:v>
      </x:c>
      <x:c r="J5103" s="31" t="str">
        <x:v>15 Minutes</x:v>
      </x:c>
      <x:c r="K5103" s="32" t="str">
        <x:v>04-12-2024 18:45:00</x:v>
      </x:c>
      <x:c r="M5103" s="53" t="str">
        <x:v>4042871.8400000000000000</x:v>
      </x:c>
      <x:c r="N5103" s="33" t="str">
        <x:v/>
      </x:c>
    </x:row>
    <x:row r="5104">
      <x:c r="B5104" s="5" t="str">
        <x:v>17407334262795588339</x:v>
      </x:c>
      <x:c r="C5104" s="44" t="str">
        <x:v>71736377</x:v>
      </x:c>
      <x:c r="F5104" s="45" t="str">
        <x:v>214-ELE02</x:v>
      </x:c>
      <x:c r="H5104" s="9" t="str">
        <x:v>CEAS.Submeter_EB_208</x:v>
      </x:c>
      <x:c r="I5104" s="49" t="str">
        <x:v>Use</x:v>
      </x:c>
      <x:c r="J5104" s="31" t="str">
        <x:v>15 Minutes</x:v>
      </x:c>
      <x:c r="K5104" s="32" t="str">
        <x:v>04-12-2024 19:00:00</x:v>
      </x:c>
      <x:c r="M5104" s="53" t="str">
        <x:v>4042876.9800000000000000</x:v>
      </x:c>
      <x:c r="N5104" s="33" t="str">
        <x:v/>
      </x:c>
    </x:row>
    <x:row r="5105">
      <x:c r="B5105" s="5" t="str">
        <x:v>4646982126663053226</x:v>
      </x:c>
      <x:c r="C5105" s="44" t="str">
        <x:v>71736378</x:v>
      </x:c>
      <x:c r="F5105" s="45" t="str">
        <x:v>214-ELE02</x:v>
      </x:c>
      <x:c r="H5105" s="9" t="str">
        <x:v>CEAS.Submeter_EB_208</x:v>
      </x:c>
      <x:c r="I5105" s="49" t="str">
        <x:v>Use</x:v>
      </x:c>
      <x:c r="J5105" s="31" t="str">
        <x:v>15 Minutes</x:v>
      </x:c>
      <x:c r="K5105" s="32" t="str">
        <x:v>04-12-2024 19:15:00</x:v>
      </x:c>
      <x:c r="M5105" s="53" t="str">
        <x:v>4042881.9800000000000000</x:v>
      </x:c>
      <x:c r="N5105" s="33" t="str">
        <x:v/>
      </x:c>
    </x:row>
    <x:row r="5106">
      <x:c r="B5106" s="5" t="str">
        <x:v>10311855497464593349</x:v>
      </x:c>
      <x:c r="C5106" s="44" t="str">
        <x:v>71736379</x:v>
      </x:c>
      <x:c r="F5106" s="45" t="str">
        <x:v>214-ELE02</x:v>
      </x:c>
      <x:c r="H5106" s="9" t="str">
        <x:v>CEAS.Submeter_EB_208</x:v>
      </x:c>
      <x:c r="I5106" s="49" t="str">
        <x:v>Use</x:v>
      </x:c>
      <x:c r="J5106" s="31" t="str">
        <x:v>15 Minutes</x:v>
      </x:c>
      <x:c r="K5106" s="32" t="str">
        <x:v>04-12-2024 19:30:00</x:v>
      </x:c>
      <x:c r="M5106" s="53" t="str">
        <x:v>4042886.5600000000000000</x:v>
      </x:c>
      <x:c r="N5106" s="33" t="str">
        <x:v/>
      </x:c>
    </x:row>
    <x:row r="5107">
      <x:c r="B5107" s="5" t="str">
        <x:v>9789922097936329532</x:v>
      </x:c>
      <x:c r="C5107" s="44" t="str">
        <x:v>71736380</x:v>
      </x:c>
      <x:c r="F5107" s="45" t="str">
        <x:v>214-ELE02</x:v>
      </x:c>
      <x:c r="H5107" s="9" t="str">
        <x:v>CEAS.Submeter_EB_208</x:v>
      </x:c>
      <x:c r="I5107" s="49" t="str">
        <x:v>Use</x:v>
      </x:c>
      <x:c r="J5107" s="31" t="str">
        <x:v>15 Minutes</x:v>
      </x:c>
      <x:c r="K5107" s="32" t="str">
        <x:v>04-12-2024 19:45:00</x:v>
      </x:c>
      <x:c r="M5107" s="53" t="str">
        <x:v>4042891.0600000000000000</x:v>
      </x:c>
      <x:c r="N5107" s="33" t="str">
        <x:v/>
      </x:c>
    </x:row>
    <x:row r="5108">
      <x:c r="B5108" s="5" t="str">
        <x:v>3596903977712451790</x:v>
      </x:c>
      <x:c r="C5108" s="44" t="str">
        <x:v>71736381</x:v>
      </x:c>
      <x:c r="F5108" s="45" t="str">
        <x:v>214-ELE02</x:v>
      </x:c>
      <x:c r="H5108" s="9" t="str">
        <x:v>CEAS.Submeter_EB_208</x:v>
      </x:c>
      <x:c r="I5108" s="49" t="str">
        <x:v>Use</x:v>
      </x:c>
      <x:c r="J5108" s="31" t="str">
        <x:v>15 Minutes</x:v>
      </x:c>
      <x:c r="K5108" s="32" t="str">
        <x:v>04-12-2024 20:00:00</x:v>
      </x:c>
      <x:c r="M5108" s="53" t="str">
        <x:v>4042895.5500000000000000</x:v>
      </x:c>
      <x:c r="N5108" s="33" t="str">
        <x:v/>
      </x:c>
    </x:row>
    <x:row r="5109">
      <x:c r="B5109" s="5" t="str">
        <x:v>1751961463159935672</x:v>
      </x:c>
      <x:c r="C5109" s="44" t="str">
        <x:v>71736382</x:v>
      </x:c>
      <x:c r="F5109" s="45" t="str">
        <x:v>214-ELE02</x:v>
      </x:c>
      <x:c r="H5109" s="9" t="str">
        <x:v>CEAS.Submeter_EB_208</x:v>
      </x:c>
      <x:c r="I5109" s="49" t="str">
        <x:v>Use</x:v>
      </x:c>
      <x:c r="J5109" s="31" t="str">
        <x:v>15 Minutes</x:v>
      </x:c>
      <x:c r="K5109" s="32" t="str">
        <x:v>04-12-2024 20:15:00</x:v>
      </x:c>
      <x:c r="M5109" s="53" t="str">
        <x:v>4042900.0800000000000000</x:v>
      </x:c>
      <x:c r="N5109" s="33" t="str">
        <x:v/>
      </x:c>
    </x:row>
    <x:row r="5110">
      <x:c r="B5110" s="5" t="str">
        <x:v>1744608342409952922</x:v>
      </x:c>
      <x:c r="C5110" s="44" t="str">
        <x:v>71736383</x:v>
      </x:c>
      <x:c r="F5110" s="45" t="str">
        <x:v>214-ELE02</x:v>
      </x:c>
      <x:c r="H5110" s="9" t="str">
        <x:v>CEAS.Submeter_EB_208</x:v>
      </x:c>
      <x:c r="I5110" s="49" t="str">
        <x:v>Use</x:v>
      </x:c>
      <x:c r="J5110" s="31" t="str">
        <x:v>15 Minutes</x:v>
      </x:c>
      <x:c r="K5110" s="32" t="str">
        <x:v>04-12-2024 20:30:00</x:v>
      </x:c>
      <x:c r="M5110" s="53" t="str">
        <x:v>4042904.4600000000000000</x:v>
      </x:c>
      <x:c r="N5110" s="33" t="str">
        <x:v/>
      </x:c>
    </x:row>
    <x:row r="5111">
      <x:c r="B5111" s="5" t="str">
        <x:v>3203549385162127379</x:v>
      </x:c>
      <x:c r="C5111" s="44" t="str">
        <x:v>71736384</x:v>
      </x:c>
      <x:c r="F5111" s="45" t="str">
        <x:v>214-ELE02</x:v>
      </x:c>
      <x:c r="H5111" s="9" t="str">
        <x:v>CEAS.Submeter_EB_208</x:v>
      </x:c>
      <x:c r="I5111" s="49" t="str">
        <x:v>Use</x:v>
      </x:c>
      <x:c r="J5111" s="31" t="str">
        <x:v>15 Minutes</x:v>
      </x:c>
      <x:c r="K5111" s="32" t="str">
        <x:v>04-12-2024 20:45:00</x:v>
      </x:c>
      <x:c r="M5111" s="53" t="str">
        <x:v>4042908.6000000000000000</x:v>
      </x:c>
      <x:c r="N5111" s="33" t="str">
        <x:v/>
      </x:c>
    </x:row>
    <x:row r="5112">
      <x:c r="B5112" s="5" t="str">
        <x:v>3073959661521901514</x:v>
      </x:c>
      <x:c r="C5112" s="44" t="str">
        <x:v>71736385</x:v>
      </x:c>
      <x:c r="F5112" s="45" t="str">
        <x:v>214-ELE02</x:v>
      </x:c>
      <x:c r="H5112" s="9" t="str">
        <x:v>CEAS.Submeter_EB_208</x:v>
      </x:c>
      <x:c r="I5112" s="49" t="str">
        <x:v>Use</x:v>
      </x:c>
      <x:c r="J5112" s="31" t="str">
        <x:v>15 Minutes</x:v>
      </x:c>
      <x:c r="K5112" s="32" t="str">
        <x:v>04-12-2024 21:00:00</x:v>
      </x:c>
      <x:c r="M5112" s="53" t="str">
        <x:v>4042912.7600000000000000</x:v>
      </x:c>
      <x:c r="N5112" s="33" t="str">
        <x:v/>
      </x:c>
    </x:row>
    <x:row r="5113">
      <x:c r="B5113" s="5" t="str">
        <x:v>8460688943042186041</x:v>
      </x:c>
      <x:c r="C5113" s="44" t="str">
        <x:v>71736386</x:v>
      </x:c>
      <x:c r="F5113" s="45" t="str">
        <x:v>214-ELE02</x:v>
      </x:c>
      <x:c r="H5113" s="9" t="str">
        <x:v>CEAS.Submeter_EB_208</x:v>
      </x:c>
      <x:c r="I5113" s="49" t="str">
        <x:v>Use</x:v>
      </x:c>
      <x:c r="J5113" s="31" t="str">
        <x:v>15 Minutes</x:v>
      </x:c>
      <x:c r="K5113" s="32" t="str">
        <x:v>04-12-2024 21:15:00</x:v>
      </x:c>
      <x:c r="M5113" s="53" t="str">
        <x:v>4042917.0200000000000000</x:v>
      </x:c>
      <x:c r="N5113" s="33" t="str">
        <x:v/>
      </x:c>
    </x:row>
    <x:row r="5114">
      <x:c r="B5114" s="5" t="str">
        <x:v>10087866409011569098</x:v>
      </x:c>
      <x:c r="C5114" s="44" t="str">
        <x:v>71736387</x:v>
      </x:c>
      <x:c r="F5114" s="45" t="str">
        <x:v>214-ELE02</x:v>
      </x:c>
      <x:c r="H5114" s="9" t="str">
        <x:v>CEAS.Submeter_EB_208</x:v>
      </x:c>
      <x:c r="I5114" s="49" t="str">
        <x:v>Use</x:v>
      </x:c>
      <x:c r="J5114" s="31" t="str">
        <x:v>15 Minutes</x:v>
      </x:c>
      <x:c r="K5114" s="32" t="str">
        <x:v>04-12-2024 21:30:00</x:v>
      </x:c>
      <x:c r="M5114" s="53" t="str">
        <x:v>4042921.3500000000000000</x:v>
      </x:c>
      <x:c r="N5114" s="33" t="str">
        <x:v/>
      </x:c>
    </x:row>
    <x:row r="5115">
      <x:c r="B5115" s="5" t="str">
        <x:v>3528464784241370543</x:v>
      </x:c>
      <x:c r="C5115" s="44" t="str">
        <x:v>71736388</x:v>
      </x:c>
      <x:c r="F5115" s="45" t="str">
        <x:v>214-ELE02</x:v>
      </x:c>
      <x:c r="H5115" s="9" t="str">
        <x:v>CEAS.Submeter_EB_208</x:v>
      </x:c>
      <x:c r="I5115" s="49" t="str">
        <x:v>Use</x:v>
      </x:c>
      <x:c r="J5115" s="31" t="str">
        <x:v>15 Minutes</x:v>
      </x:c>
      <x:c r="K5115" s="32" t="str">
        <x:v>04-12-2024 21:45:00</x:v>
      </x:c>
      <x:c r="M5115" s="53" t="str">
        <x:v>4042925.8600000000000000</x:v>
      </x:c>
      <x:c r="N5115" s="33" t="str">
        <x:v/>
      </x:c>
    </x:row>
    <x:row r="5116">
      <x:c r="B5116" s="5" t="str">
        <x:v>15187251133324642053</x:v>
      </x:c>
      <x:c r="C5116" s="44" t="str">
        <x:v>71736389</x:v>
      </x:c>
      <x:c r="F5116" s="45" t="str">
        <x:v>214-ELE02</x:v>
      </x:c>
      <x:c r="H5116" s="9" t="str">
        <x:v>CEAS.Submeter_EB_208</x:v>
      </x:c>
      <x:c r="I5116" s="49" t="str">
        <x:v>Use</x:v>
      </x:c>
      <x:c r="J5116" s="31" t="str">
        <x:v>15 Minutes</x:v>
      </x:c>
      <x:c r="K5116" s="32" t="str">
        <x:v>04-12-2024 22:00:00</x:v>
      </x:c>
      <x:c r="M5116" s="53" t="str">
        <x:v>4042930.1600000000000000</x:v>
      </x:c>
      <x:c r="N5116" s="33" t="str">
        <x:v/>
      </x:c>
    </x:row>
    <x:row r="5117">
      <x:c r="B5117" s="5" t="str">
        <x:v>86529370117926313</x:v>
      </x:c>
      <x:c r="C5117" s="44" t="str">
        <x:v>71736390</x:v>
      </x:c>
      <x:c r="F5117" s="45" t="str">
        <x:v>214-ELE02</x:v>
      </x:c>
      <x:c r="H5117" s="9" t="str">
        <x:v>CEAS.Submeter_EB_208</x:v>
      </x:c>
      <x:c r="I5117" s="49" t="str">
        <x:v>Use</x:v>
      </x:c>
      <x:c r="J5117" s="31" t="str">
        <x:v>15 Minutes</x:v>
      </x:c>
      <x:c r="K5117" s="32" t="str">
        <x:v>04-12-2024 22:15:00</x:v>
      </x:c>
      <x:c r="M5117" s="53" t="str">
        <x:v>4042934.2900000000000000</x:v>
      </x:c>
      <x:c r="N5117" s="33" t="str">
        <x:v/>
      </x:c>
    </x:row>
    <x:row r="5118">
      <x:c r="B5118" s="5" t="str">
        <x:v>18389396882370568855</x:v>
      </x:c>
      <x:c r="C5118" s="44" t="str">
        <x:v>71736391</x:v>
      </x:c>
      <x:c r="F5118" s="45" t="str">
        <x:v>214-ELE02</x:v>
      </x:c>
      <x:c r="H5118" s="9" t="str">
        <x:v>CEAS.Submeter_EB_208</x:v>
      </x:c>
      <x:c r="I5118" s="49" t="str">
        <x:v>Use</x:v>
      </x:c>
      <x:c r="J5118" s="31" t="str">
        <x:v>15 Minutes</x:v>
      </x:c>
      <x:c r="K5118" s="32" t="str">
        <x:v>04-12-2024 22:30:00</x:v>
      </x:c>
      <x:c r="M5118" s="53" t="str">
        <x:v>4042938.3800000000000000</x:v>
      </x:c>
      <x:c r="N5118" s="33" t="str">
        <x:v/>
      </x:c>
    </x:row>
    <x:row r="5119">
      <x:c r="B5119" s="5" t="str">
        <x:v>8857995745030619974</x:v>
      </x:c>
      <x:c r="C5119" s="44" t="str">
        <x:v>71736392</x:v>
      </x:c>
      <x:c r="F5119" s="45" t="str">
        <x:v>214-ELE02</x:v>
      </x:c>
      <x:c r="H5119" s="9" t="str">
        <x:v>CEAS.Submeter_EB_208</x:v>
      </x:c>
      <x:c r="I5119" s="49" t="str">
        <x:v>Use</x:v>
      </x:c>
      <x:c r="J5119" s="31" t="str">
        <x:v>15 Minutes</x:v>
      </x:c>
      <x:c r="K5119" s="32" t="str">
        <x:v>04-12-2024 22:45:00</x:v>
      </x:c>
      <x:c r="M5119" s="53" t="str">
        <x:v>4042942.5100000000000000</x:v>
      </x:c>
      <x:c r="N5119" s="33" t="str">
        <x:v/>
      </x:c>
    </x:row>
    <x:row r="5120">
      <x:c r="B5120" s="5" t="str">
        <x:v>7682431983218852364</x:v>
      </x:c>
      <x:c r="C5120" s="44" t="str">
        <x:v>71736393</x:v>
      </x:c>
      <x:c r="F5120" s="45" t="str">
        <x:v>214-ELE02</x:v>
      </x:c>
      <x:c r="H5120" s="9" t="str">
        <x:v>CEAS.Submeter_EB_208</x:v>
      </x:c>
      <x:c r="I5120" s="49" t="str">
        <x:v>Use</x:v>
      </x:c>
      <x:c r="J5120" s="31" t="str">
        <x:v>15 Minutes</x:v>
      </x:c>
      <x:c r="K5120" s="32" t="str">
        <x:v>04-12-2024 23:00:00</x:v>
      </x:c>
      <x:c r="M5120" s="53" t="str">
        <x:v>4042946.5200000000000000</x:v>
      </x:c>
      <x:c r="N5120" s="33" t="str">
        <x:v/>
      </x:c>
    </x:row>
    <x:row r="5121">
      <x:c r="B5121" s="5" t="str">
        <x:v>3934674042263667740</x:v>
      </x:c>
      <x:c r="C5121" s="44" t="str">
        <x:v>71736394</x:v>
      </x:c>
      <x:c r="F5121" s="45" t="str">
        <x:v>214-ELE02</x:v>
      </x:c>
      <x:c r="H5121" s="9" t="str">
        <x:v>CEAS.Submeter_EB_208</x:v>
      </x:c>
      <x:c r="I5121" s="49" t="str">
        <x:v>Use</x:v>
      </x:c>
      <x:c r="J5121" s="31" t="str">
        <x:v>15 Minutes</x:v>
      </x:c>
      <x:c r="K5121" s="32" t="str">
        <x:v>04-12-2024 23:15:00</x:v>
      </x:c>
      <x:c r="M5121" s="53" t="str">
        <x:v>4042950.5800000000000000</x:v>
      </x:c>
      <x:c r="N5121" s="33" t="str">
        <x:v/>
      </x:c>
    </x:row>
    <x:row r="5122">
      <x:c r="B5122" s="5" t="str">
        <x:v>6848872271392745917</x:v>
      </x:c>
      <x:c r="C5122" s="44" t="str">
        <x:v>71736395</x:v>
      </x:c>
      <x:c r="F5122" s="45" t="str">
        <x:v>214-ELE02</x:v>
      </x:c>
      <x:c r="H5122" s="9" t="str">
        <x:v>CEAS.Submeter_EB_208</x:v>
      </x:c>
      <x:c r="I5122" s="49" t="str">
        <x:v>Use</x:v>
      </x:c>
      <x:c r="J5122" s="31" t="str">
        <x:v>15 Minutes</x:v>
      </x:c>
      <x:c r="K5122" s="32" t="str">
        <x:v>04-12-2024 23:30:00</x:v>
      </x:c>
      <x:c r="M5122" s="53" t="str">
        <x:v>4042954.6400000000000000</x:v>
      </x:c>
      <x:c r="N5122" s="33" t="str">
        <x:v/>
      </x:c>
    </x:row>
    <x:row r="5123">
      <x:c r="B5123" s="5" t="str">
        <x:v>3799578545049432351</x:v>
      </x:c>
      <x:c r="C5123" s="44" t="str">
        <x:v>71736396</x:v>
      </x:c>
      <x:c r="F5123" s="45" t="str">
        <x:v>214-ELE02</x:v>
      </x:c>
      <x:c r="H5123" s="9" t="str">
        <x:v>CEAS.Submeter_EB_208</x:v>
      </x:c>
      <x:c r="I5123" s="49" t="str">
        <x:v>Use</x:v>
      </x:c>
      <x:c r="J5123" s="31" t="str">
        <x:v>15 Minutes</x:v>
      </x:c>
      <x:c r="K5123" s="32" t="str">
        <x:v>04-12-2024 23:45:00</x:v>
      </x:c>
      <x:c r="M5123" s="53" t="str">
        <x:v>4042958.6300000000000000</x:v>
      </x:c>
      <x:c r="N5123" s="33" t="str">
        <x:v/>
      </x:c>
    </x:row>
    <x:row r="5124">
      <x:c r="B5124" s="5" t="str">
        <x:v>7523185972584761497</x:v>
      </x:c>
      <x:c r="C5124" s="44" t="str">
        <x:v>71736397</x:v>
      </x:c>
      <x:c r="F5124" s="45" t="str">
        <x:v>214-ELE02</x:v>
      </x:c>
      <x:c r="H5124" s="9" t="str">
        <x:v>CEAS.Submeter_EB_208</x:v>
      </x:c>
      <x:c r="I5124" s="49" t="str">
        <x:v>Use</x:v>
      </x:c>
      <x:c r="J5124" s="31" t="str">
        <x:v>15 Minutes</x:v>
      </x:c>
      <x:c r="K5124" s="32" t="str">
        <x:v>04-13-2024 00:00:00</x:v>
      </x:c>
      <x:c r="M5124" s="53" t="str">
        <x:v>4042962.7500000000000000</x:v>
      </x:c>
      <x:c r="N5124" s="33" t="str">
        <x:v/>
      </x:c>
    </x:row>
    <x:row r="5125">
      <x:c r="B5125" s="5" t="str">
        <x:v>3454533982712785514</x:v>
      </x:c>
      <x:c r="C5125" s="44" t="str">
        <x:v>71736398</x:v>
      </x:c>
      <x:c r="F5125" s="45" t="str">
        <x:v>214-ELE02</x:v>
      </x:c>
      <x:c r="H5125" s="9" t="str">
        <x:v>CEAS.Submeter_EB_208</x:v>
      </x:c>
      <x:c r="I5125" s="49" t="str">
        <x:v>Use</x:v>
      </x:c>
      <x:c r="J5125" s="31" t="str">
        <x:v>15 Minutes</x:v>
      </x:c>
      <x:c r="K5125" s="32" t="str">
        <x:v>04-13-2024 00:15:00</x:v>
      </x:c>
      <x:c r="M5125" s="53" t="str">
        <x:v>4042966.7500000000000000</x:v>
      </x:c>
      <x:c r="N5125" s="33" t="str">
        <x:v/>
      </x:c>
    </x:row>
    <x:row r="5126">
      <x:c r="B5126" s="5" t="str">
        <x:v>12805775841930629552</x:v>
      </x:c>
      <x:c r="C5126" s="44" t="str">
        <x:v>71736399</x:v>
      </x:c>
      <x:c r="F5126" s="45" t="str">
        <x:v>214-ELE02</x:v>
      </x:c>
      <x:c r="H5126" s="9" t="str">
        <x:v>CEAS.Submeter_EB_208</x:v>
      </x:c>
      <x:c r="I5126" s="49" t="str">
        <x:v>Use</x:v>
      </x:c>
      <x:c r="J5126" s="31" t="str">
        <x:v>15 Minutes</x:v>
      </x:c>
      <x:c r="K5126" s="32" t="str">
        <x:v>04-13-2024 00:30:00</x:v>
      </x:c>
      <x:c r="M5126" s="53" t="str">
        <x:v>4042970.8100000000000000</x:v>
      </x:c>
      <x:c r="N5126" s="33" t="str">
        <x:v/>
      </x:c>
    </x:row>
    <x:row r="5127">
      <x:c r="B5127" s="5" t="str">
        <x:v>9999856366353620034</x:v>
      </x:c>
      <x:c r="C5127" s="44" t="str">
        <x:v>71736400</x:v>
      </x:c>
      <x:c r="F5127" s="45" t="str">
        <x:v>214-ELE02</x:v>
      </x:c>
      <x:c r="H5127" s="9" t="str">
        <x:v>CEAS.Submeter_EB_208</x:v>
      </x:c>
      <x:c r="I5127" s="49" t="str">
        <x:v>Use</x:v>
      </x:c>
      <x:c r="J5127" s="31" t="str">
        <x:v>15 Minutes</x:v>
      </x:c>
      <x:c r="K5127" s="32" t="str">
        <x:v>04-13-2024 00:45:00</x:v>
      </x:c>
      <x:c r="M5127" s="53" t="str">
        <x:v>4042974.8000000000000000</x:v>
      </x:c>
      <x:c r="N5127" s="33" t="str">
        <x:v/>
      </x:c>
    </x:row>
    <x:row r="5128">
      <x:c r="B5128" s="5" t="str">
        <x:v>6785576077484527590</x:v>
      </x:c>
      <x:c r="C5128" s="44" t="str">
        <x:v>71736401</x:v>
      </x:c>
      <x:c r="F5128" s="45" t="str">
        <x:v>214-ELE02</x:v>
      </x:c>
      <x:c r="H5128" s="9" t="str">
        <x:v>CEAS.Submeter_EB_208</x:v>
      </x:c>
      <x:c r="I5128" s="49" t="str">
        <x:v>Use</x:v>
      </x:c>
      <x:c r="J5128" s="31" t="str">
        <x:v>15 Minutes</x:v>
      </x:c>
      <x:c r="K5128" s="32" t="str">
        <x:v>04-13-2024 01:00:00</x:v>
      </x:c>
      <x:c r="M5128" s="53" t="str">
        <x:v>4042978.8300000000000000</x:v>
      </x:c>
      <x:c r="N5128" s="33" t="str">
        <x:v/>
      </x:c>
    </x:row>
    <x:row r="5129">
      <x:c r="B5129" s="5" t="str">
        <x:v>11192684244758642302</x:v>
      </x:c>
      <x:c r="C5129" s="44" t="str">
        <x:v>71736402</x:v>
      </x:c>
      <x:c r="F5129" s="45" t="str">
        <x:v>214-ELE02</x:v>
      </x:c>
      <x:c r="H5129" s="9" t="str">
        <x:v>CEAS.Submeter_EB_208</x:v>
      </x:c>
      <x:c r="I5129" s="49" t="str">
        <x:v>Use</x:v>
      </x:c>
      <x:c r="J5129" s="31" t="str">
        <x:v>15 Minutes</x:v>
      </x:c>
      <x:c r="K5129" s="32" t="str">
        <x:v>04-13-2024 01:15:00</x:v>
      </x:c>
      <x:c r="M5129" s="53" t="str">
        <x:v>4042982.8100000000000000</x:v>
      </x:c>
      <x:c r="N5129" s="33" t="str">
        <x:v/>
      </x:c>
    </x:row>
    <x:row r="5130">
      <x:c r="B5130" s="5" t="str">
        <x:v>8285011166989658008</x:v>
      </x:c>
      <x:c r="C5130" s="44" t="str">
        <x:v>71736403</x:v>
      </x:c>
      <x:c r="F5130" s="45" t="str">
        <x:v>214-ELE02</x:v>
      </x:c>
      <x:c r="H5130" s="9" t="str">
        <x:v>CEAS.Submeter_EB_208</x:v>
      </x:c>
      <x:c r="I5130" s="49" t="str">
        <x:v>Use</x:v>
      </x:c>
      <x:c r="J5130" s="31" t="str">
        <x:v>15 Minutes</x:v>
      </x:c>
      <x:c r="K5130" s="32" t="str">
        <x:v>04-13-2024 01:30:00</x:v>
      </x:c>
      <x:c r="M5130" s="53" t="str">
        <x:v>4042986.8300000000000000</x:v>
      </x:c>
      <x:c r="N5130" s="33" t="str">
        <x:v/>
      </x:c>
    </x:row>
    <x:row r="5131">
      <x:c r="B5131" s="5" t="str">
        <x:v>5850889763837047832</x:v>
      </x:c>
      <x:c r="C5131" s="44" t="str">
        <x:v>71736404</x:v>
      </x:c>
      <x:c r="F5131" s="45" t="str">
        <x:v>214-ELE02</x:v>
      </x:c>
      <x:c r="H5131" s="9" t="str">
        <x:v>CEAS.Submeter_EB_208</x:v>
      </x:c>
      <x:c r="I5131" s="49" t="str">
        <x:v>Use</x:v>
      </x:c>
      <x:c r="J5131" s="31" t="str">
        <x:v>15 Minutes</x:v>
      </x:c>
      <x:c r="K5131" s="32" t="str">
        <x:v>04-13-2024 01:45:00</x:v>
      </x:c>
      <x:c r="M5131" s="53" t="str">
        <x:v>4042990.7800000000000000</x:v>
      </x:c>
      <x:c r="N5131" s="33" t="str">
        <x:v/>
      </x:c>
    </x:row>
    <x:row r="5132">
      <x:c r="B5132" s="5" t="str">
        <x:v>5988962539827854670</x:v>
      </x:c>
      <x:c r="C5132" s="44" t="str">
        <x:v>71736405</x:v>
      </x:c>
      <x:c r="F5132" s="45" t="str">
        <x:v>214-ELE02</x:v>
      </x:c>
      <x:c r="H5132" s="9" t="str">
        <x:v>CEAS.Submeter_EB_208</x:v>
      </x:c>
      <x:c r="I5132" s="49" t="str">
        <x:v>Use</x:v>
      </x:c>
      <x:c r="J5132" s="31" t="str">
        <x:v>15 Minutes</x:v>
      </x:c>
      <x:c r="K5132" s="32" t="str">
        <x:v>04-13-2024 02:00:00</x:v>
      </x:c>
      <x:c r="M5132" s="53" t="str">
        <x:v>4042994.6800000000000000</x:v>
      </x:c>
      <x:c r="N5132" s="33" t="str">
        <x:v/>
      </x:c>
    </x:row>
    <x:row r="5133">
      <x:c r="B5133" s="5" t="str">
        <x:v>900952286427216270</x:v>
      </x:c>
      <x:c r="C5133" s="44" t="str">
        <x:v>71736406</x:v>
      </x:c>
      <x:c r="F5133" s="45" t="str">
        <x:v>214-ELE02</x:v>
      </x:c>
      <x:c r="H5133" s="9" t="str">
        <x:v>CEAS.Submeter_EB_208</x:v>
      </x:c>
      <x:c r="I5133" s="49" t="str">
        <x:v>Use</x:v>
      </x:c>
      <x:c r="J5133" s="31" t="str">
        <x:v>15 Minutes</x:v>
      </x:c>
      <x:c r="K5133" s="32" t="str">
        <x:v>04-13-2024 02:15:00</x:v>
      </x:c>
      <x:c r="M5133" s="53" t="str">
        <x:v>4042998.6900000000000000</x:v>
      </x:c>
      <x:c r="N5133" s="33" t="str">
        <x:v/>
      </x:c>
    </x:row>
    <x:row r="5134">
      <x:c r="B5134" s="5" t="str">
        <x:v>15280110237799772258</x:v>
      </x:c>
      <x:c r="C5134" s="44" t="str">
        <x:v>71736407</x:v>
      </x:c>
      <x:c r="F5134" s="45" t="str">
        <x:v>214-ELE02</x:v>
      </x:c>
      <x:c r="H5134" s="9" t="str">
        <x:v>CEAS.Submeter_EB_208</x:v>
      </x:c>
      <x:c r="I5134" s="49" t="str">
        <x:v>Use</x:v>
      </x:c>
      <x:c r="J5134" s="31" t="str">
        <x:v>15 Minutes</x:v>
      </x:c>
      <x:c r="K5134" s="32" t="str">
        <x:v>04-13-2024 02:30:00</x:v>
      </x:c>
      <x:c r="M5134" s="53" t="str">
        <x:v>4043002.5500000000000000</x:v>
      </x:c>
      <x:c r="N5134" s="33" t="str">
        <x:v/>
      </x:c>
    </x:row>
    <x:row r="5135">
      <x:c r="B5135" s="5" t="str">
        <x:v>9761298269418295503</x:v>
      </x:c>
      <x:c r="C5135" s="44" t="str">
        <x:v>71736408</x:v>
      </x:c>
      <x:c r="F5135" s="45" t="str">
        <x:v>214-ELE02</x:v>
      </x:c>
      <x:c r="H5135" s="9" t="str">
        <x:v>CEAS.Submeter_EB_208</x:v>
      </x:c>
      <x:c r="I5135" s="49" t="str">
        <x:v>Use</x:v>
      </x:c>
      <x:c r="J5135" s="31" t="str">
        <x:v>15 Minutes</x:v>
      </x:c>
      <x:c r="K5135" s="32" t="str">
        <x:v>04-13-2024 02:45:00</x:v>
      </x:c>
      <x:c r="M5135" s="53" t="str">
        <x:v>4043006.3700000000000000</x:v>
      </x:c>
      <x:c r="N5135" s="33" t="str">
        <x:v/>
      </x:c>
    </x:row>
    <x:row r="5136">
      <x:c r="B5136" s="5" t="str">
        <x:v>2692183645157716640</x:v>
      </x:c>
      <x:c r="C5136" s="44" t="str">
        <x:v>71736409</x:v>
      </x:c>
      <x:c r="F5136" s="45" t="str">
        <x:v>214-ELE02</x:v>
      </x:c>
      <x:c r="H5136" s="9" t="str">
        <x:v>CEAS.Submeter_EB_208</x:v>
      </x:c>
      <x:c r="I5136" s="49" t="str">
        <x:v>Use</x:v>
      </x:c>
      <x:c r="J5136" s="31" t="str">
        <x:v>15 Minutes</x:v>
      </x:c>
      <x:c r="K5136" s="32" t="str">
        <x:v>04-13-2024 03:00:00</x:v>
      </x:c>
      <x:c r="M5136" s="53" t="str">
        <x:v>4043010.3200000000000000</x:v>
      </x:c>
      <x:c r="N5136" s="33" t="str">
        <x:v/>
      </x:c>
    </x:row>
    <x:row r="5137">
      <x:c r="B5137" s="5" t="str">
        <x:v>5607404240679714161</x:v>
      </x:c>
      <x:c r="C5137" s="44" t="str">
        <x:v>71736410</x:v>
      </x:c>
      <x:c r="F5137" s="45" t="str">
        <x:v>214-ELE02</x:v>
      </x:c>
      <x:c r="H5137" s="9" t="str">
        <x:v>CEAS.Submeter_EB_208</x:v>
      </x:c>
      <x:c r="I5137" s="49" t="str">
        <x:v>Use</x:v>
      </x:c>
      <x:c r="J5137" s="31" t="str">
        <x:v>15 Minutes</x:v>
      </x:c>
      <x:c r="K5137" s="32" t="str">
        <x:v>04-13-2024 03:15:00</x:v>
      </x:c>
      <x:c r="M5137" s="53" t="str">
        <x:v>4043014.2600000000000000</x:v>
      </x:c>
      <x:c r="N5137" s="33" t="str">
        <x:v/>
      </x:c>
    </x:row>
    <x:row r="5138">
      <x:c r="B5138" s="5" t="str">
        <x:v>2994009437184641898</x:v>
      </x:c>
      <x:c r="C5138" s="44" t="str">
        <x:v>71736411</x:v>
      </x:c>
      <x:c r="F5138" s="45" t="str">
        <x:v>214-ELE02</x:v>
      </x:c>
      <x:c r="H5138" s="9" t="str">
        <x:v>CEAS.Submeter_EB_208</x:v>
      </x:c>
      <x:c r="I5138" s="49" t="str">
        <x:v>Use</x:v>
      </x:c>
      <x:c r="J5138" s="31" t="str">
        <x:v>15 Minutes</x:v>
      </x:c>
      <x:c r="K5138" s="32" t="str">
        <x:v>04-13-2024 03:30:00</x:v>
      </x:c>
      <x:c r="M5138" s="53" t="str">
        <x:v>4043018.1800000000000000</x:v>
      </x:c>
      <x:c r="N5138" s="33" t="str">
        <x:v/>
      </x:c>
    </x:row>
    <x:row r="5139">
      <x:c r="B5139" s="5" t="str">
        <x:v>8714754142261331058</x:v>
      </x:c>
      <x:c r="C5139" s="44" t="str">
        <x:v>71736412</x:v>
      </x:c>
      <x:c r="F5139" s="45" t="str">
        <x:v>214-ELE02</x:v>
      </x:c>
      <x:c r="H5139" s="9" t="str">
        <x:v>CEAS.Submeter_EB_208</x:v>
      </x:c>
      <x:c r="I5139" s="49" t="str">
        <x:v>Use</x:v>
      </x:c>
      <x:c r="J5139" s="31" t="str">
        <x:v>15 Minutes</x:v>
      </x:c>
      <x:c r="K5139" s="32" t="str">
        <x:v>04-13-2024 03:45:00</x:v>
      </x:c>
      <x:c r="M5139" s="53" t="str">
        <x:v>4043022.0500000000000000</x:v>
      </x:c>
      <x:c r="N5139" s="33" t="str">
        <x:v/>
      </x:c>
    </x:row>
    <x:row r="5140">
      <x:c r="B5140" s="5" t="str">
        <x:v>8558548643978225865</x:v>
      </x:c>
      <x:c r="C5140" s="44" t="str">
        <x:v>71736413</x:v>
      </x:c>
      <x:c r="F5140" s="45" t="str">
        <x:v>214-ELE02</x:v>
      </x:c>
      <x:c r="H5140" s="9" t="str">
        <x:v>CEAS.Submeter_EB_208</x:v>
      </x:c>
      <x:c r="I5140" s="49" t="str">
        <x:v>Use</x:v>
      </x:c>
      <x:c r="J5140" s="31" t="str">
        <x:v>15 Minutes</x:v>
      </x:c>
      <x:c r="K5140" s="32" t="str">
        <x:v>04-13-2024 04:00:00</x:v>
      </x:c>
      <x:c r="M5140" s="53" t="str">
        <x:v>4043026.0500000000000000</x:v>
      </x:c>
      <x:c r="N5140" s="33" t="str">
        <x:v/>
      </x:c>
    </x:row>
    <x:row r="5141">
      <x:c r="B5141" s="5" t="str">
        <x:v>2600824942395464646</x:v>
      </x:c>
      <x:c r="C5141" s="44" t="str">
        <x:v>71736414</x:v>
      </x:c>
      <x:c r="F5141" s="45" t="str">
        <x:v>214-ELE02</x:v>
      </x:c>
      <x:c r="H5141" s="9" t="str">
        <x:v>CEAS.Submeter_EB_208</x:v>
      </x:c>
      <x:c r="I5141" s="49" t="str">
        <x:v>Use</x:v>
      </x:c>
      <x:c r="J5141" s="31" t="str">
        <x:v>15 Minutes</x:v>
      </x:c>
      <x:c r="K5141" s="32" t="str">
        <x:v>04-13-2024 04:15:00</x:v>
      </x:c>
      <x:c r="M5141" s="53" t="str">
        <x:v>4043029.9100000000000000</x:v>
      </x:c>
      <x:c r="N5141" s="33" t="str">
        <x:v/>
      </x:c>
    </x:row>
    <x:row r="5142">
      <x:c r="B5142" s="5" t="str">
        <x:v>602602462091095773</x:v>
      </x:c>
      <x:c r="C5142" s="44" t="str">
        <x:v>71736415</x:v>
      </x:c>
      <x:c r="F5142" s="45" t="str">
        <x:v>214-ELE02</x:v>
      </x:c>
      <x:c r="H5142" s="9" t="str">
        <x:v>CEAS.Submeter_EB_208</x:v>
      </x:c>
      <x:c r="I5142" s="49" t="str">
        <x:v>Use</x:v>
      </x:c>
      <x:c r="J5142" s="31" t="str">
        <x:v>15 Minutes</x:v>
      </x:c>
      <x:c r="K5142" s="32" t="str">
        <x:v>04-13-2024 04:30:00</x:v>
      </x:c>
      <x:c r="M5142" s="53" t="str">
        <x:v>4043033.7900000000000000</x:v>
      </x:c>
      <x:c r="N5142" s="33" t="str">
        <x:v/>
      </x:c>
    </x:row>
    <x:row r="5143">
      <x:c r="B5143" s="5" t="str">
        <x:v>17313689347259908271</x:v>
      </x:c>
      <x:c r="C5143" s="44" t="str">
        <x:v>71736416</x:v>
      </x:c>
      <x:c r="F5143" s="45" t="str">
        <x:v>214-ELE02</x:v>
      </x:c>
      <x:c r="H5143" s="9" t="str">
        <x:v>CEAS.Submeter_EB_208</x:v>
      </x:c>
      <x:c r="I5143" s="49" t="str">
        <x:v>Use</x:v>
      </x:c>
      <x:c r="J5143" s="31" t="str">
        <x:v>15 Minutes</x:v>
      </x:c>
      <x:c r="K5143" s="32" t="str">
        <x:v>04-13-2024 04:45:00</x:v>
      </x:c>
      <x:c r="M5143" s="53" t="str">
        <x:v>4043037.6700000000000000</x:v>
      </x:c>
      <x:c r="N5143" s="33" t="str">
        <x:v/>
      </x:c>
    </x:row>
    <x:row r="5144">
      <x:c r="B5144" s="5" t="str">
        <x:v>819066646367068032</x:v>
      </x:c>
      <x:c r="C5144" s="44" t="str">
        <x:v>71750097</x:v>
      </x:c>
      <x:c r="F5144" s="45" t="str">
        <x:v>214-ELE02</x:v>
      </x:c>
      <x:c r="H5144" s="9" t="str">
        <x:v>CEAS.Submeter_EB_208</x:v>
      </x:c>
      <x:c r="I5144" s="49" t="str">
        <x:v>Use</x:v>
      </x:c>
      <x:c r="J5144" s="31" t="str">
        <x:v>15 Minutes</x:v>
      </x:c>
      <x:c r="K5144" s="32" t="str">
        <x:v>04-13-2024 05:00:00</x:v>
      </x:c>
      <x:c r="M5144" s="53" t="str">
        <x:v>4043041.8000000000000000</x:v>
      </x:c>
      <x:c r="N5144" s="33" t="str">
        <x:v/>
      </x:c>
    </x:row>
    <x:row r="5145">
      <x:c r="B5145" s="5" t="str">
        <x:v>8650207434051830808</x:v>
      </x:c>
      <x:c r="C5145" s="44" t="str">
        <x:v>71750098</x:v>
      </x:c>
      <x:c r="F5145" s="45" t="str">
        <x:v>214-ELE02</x:v>
      </x:c>
      <x:c r="H5145" s="9" t="str">
        <x:v>CEAS.Submeter_EB_208</x:v>
      </x:c>
      <x:c r="I5145" s="49" t="str">
        <x:v>Use</x:v>
      </x:c>
      <x:c r="J5145" s="31" t="str">
        <x:v>15 Minutes</x:v>
      </x:c>
      <x:c r="K5145" s="32" t="str">
        <x:v>04-13-2024 05:15:00</x:v>
      </x:c>
      <x:c r="M5145" s="53" t="str">
        <x:v>4043045.6700000000000000</x:v>
      </x:c>
      <x:c r="N5145" s="33" t="str">
        <x:v/>
      </x:c>
    </x:row>
    <x:row r="5146">
      <x:c r="B5146" s="5" t="str">
        <x:v>12152962211728733047</x:v>
      </x:c>
      <x:c r="C5146" s="44" t="str">
        <x:v>71750099</x:v>
      </x:c>
      <x:c r="F5146" s="45" t="str">
        <x:v>214-ELE02</x:v>
      </x:c>
      <x:c r="H5146" s="9" t="str">
        <x:v>CEAS.Submeter_EB_208</x:v>
      </x:c>
      <x:c r="I5146" s="49" t="str">
        <x:v>Use</x:v>
      </x:c>
      <x:c r="J5146" s="31" t="str">
        <x:v>15 Minutes</x:v>
      </x:c>
      <x:c r="K5146" s="32" t="str">
        <x:v>04-13-2024 05:30:00</x:v>
      </x:c>
      <x:c r="M5146" s="53" t="str">
        <x:v>4043049.5300000000000000</x:v>
      </x:c>
      <x:c r="N5146" s="33" t="str">
        <x:v/>
      </x:c>
    </x:row>
    <x:row r="5147">
      <x:c r="B5147" s="5" t="str">
        <x:v>15059006376985739004</x:v>
      </x:c>
      <x:c r="C5147" s="44" t="str">
        <x:v>71750100</x:v>
      </x:c>
      <x:c r="F5147" s="45" t="str">
        <x:v>214-ELE02</x:v>
      </x:c>
      <x:c r="H5147" s="9" t="str">
        <x:v>CEAS.Submeter_EB_208</x:v>
      </x:c>
      <x:c r="I5147" s="49" t="str">
        <x:v>Use</x:v>
      </x:c>
      <x:c r="J5147" s="31" t="str">
        <x:v>15 Minutes</x:v>
      </x:c>
      <x:c r="K5147" s="32" t="str">
        <x:v>04-13-2024 05:45:00</x:v>
      </x:c>
      <x:c r="M5147" s="53" t="str">
        <x:v>4043053.4300000000000000</x:v>
      </x:c>
      <x:c r="N5147" s="33" t="str">
        <x:v/>
      </x:c>
    </x:row>
    <x:row r="5148">
      <x:c r="B5148" s="5" t="str">
        <x:v>10100287835333233757</x:v>
      </x:c>
      <x:c r="C5148" s="44" t="str">
        <x:v>71750101</x:v>
      </x:c>
      <x:c r="F5148" s="45" t="str">
        <x:v>214-ELE02</x:v>
      </x:c>
      <x:c r="H5148" s="9" t="str">
        <x:v>CEAS.Submeter_EB_208</x:v>
      </x:c>
      <x:c r="I5148" s="49" t="str">
        <x:v>Use</x:v>
      </x:c>
      <x:c r="J5148" s="31" t="str">
        <x:v>15 Minutes</x:v>
      </x:c>
      <x:c r="K5148" s="32" t="str">
        <x:v>04-13-2024 06:00:00</x:v>
      </x:c>
      <x:c r="M5148" s="53" t="str">
        <x:v>4043057.3800000000000000</x:v>
      </x:c>
      <x:c r="N5148" s="33" t="str">
        <x:v/>
      </x:c>
    </x:row>
    <x:row r="5149">
      <x:c r="B5149" s="5" t="str">
        <x:v>16546112529664673303</x:v>
      </x:c>
      <x:c r="C5149" s="44" t="str">
        <x:v>71750102</x:v>
      </x:c>
      <x:c r="F5149" s="45" t="str">
        <x:v>214-ELE02</x:v>
      </x:c>
      <x:c r="H5149" s="9" t="str">
        <x:v>CEAS.Submeter_EB_208</x:v>
      </x:c>
      <x:c r="I5149" s="49" t="str">
        <x:v>Use</x:v>
      </x:c>
      <x:c r="J5149" s="31" t="str">
        <x:v>15 Minutes</x:v>
      </x:c>
      <x:c r="K5149" s="32" t="str">
        <x:v>04-13-2024 06:15:00</x:v>
      </x:c>
      <x:c r="M5149" s="53" t="str">
        <x:v>4043061.3400000000000000</x:v>
      </x:c>
      <x:c r="N5149" s="33" t="str">
        <x:v/>
      </x:c>
    </x:row>
    <x:row r="5150">
      <x:c r="B5150" s="5" t="str">
        <x:v>582764970103361509</x:v>
      </x:c>
      <x:c r="C5150" s="44" t="str">
        <x:v>71750103</x:v>
      </x:c>
      <x:c r="F5150" s="45" t="str">
        <x:v>214-ELE02</x:v>
      </x:c>
      <x:c r="H5150" s="9" t="str">
        <x:v>CEAS.Submeter_EB_208</x:v>
      </x:c>
      <x:c r="I5150" s="49" t="str">
        <x:v>Use</x:v>
      </x:c>
      <x:c r="J5150" s="31" t="str">
        <x:v>15 Minutes</x:v>
      </x:c>
      <x:c r="K5150" s="32" t="str">
        <x:v>04-13-2024 06:30:00</x:v>
      </x:c>
      <x:c r="M5150" s="53" t="str">
        <x:v>4043065.2100000000000000</x:v>
      </x:c>
      <x:c r="N5150" s="33" t="str">
        <x:v/>
      </x:c>
    </x:row>
    <x:row r="5151">
      <x:c r="B5151" s="5" t="str">
        <x:v>10158344010571537088</x:v>
      </x:c>
      <x:c r="C5151" s="44" t="str">
        <x:v>71750104</x:v>
      </x:c>
      <x:c r="F5151" s="45" t="str">
        <x:v>214-ELE02</x:v>
      </x:c>
      <x:c r="H5151" s="9" t="str">
        <x:v>CEAS.Submeter_EB_208</x:v>
      </x:c>
      <x:c r="I5151" s="49" t="str">
        <x:v>Use</x:v>
      </x:c>
      <x:c r="J5151" s="31" t="str">
        <x:v>15 Minutes</x:v>
      </x:c>
      <x:c r="K5151" s="32" t="str">
        <x:v>04-13-2024 06:45:00</x:v>
      </x:c>
      <x:c r="M5151" s="53" t="str">
        <x:v>4043069.1600000000000000</x:v>
      </x:c>
      <x:c r="N5151" s="33" t="str">
        <x:v/>
      </x:c>
    </x:row>
    <x:row r="5152">
      <x:c r="B5152" s="5" t="str">
        <x:v>1344791133527545422</x:v>
      </x:c>
      <x:c r="C5152" s="44" t="str">
        <x:v>71750105</x:v>
      </x:c>
      <x:c r="F5152" s="45" t="str">
        <x:v>214-ELE02</x:v>
      </x:c>
      <x:c r="H5152" s="9" t="str">
        <x:v>CEAS.Submeter_EB_208</x:v>
      </x:c>
      <x:c r="I5152" s="49" t="str">
        <x:v>Use</x:v>
      </x:c>
      <x:c r="J5152" s="31" t="str">
        <x:v>15 Minutes</x:v>
      </x:c>
      <x:c r="K5152" s="32" t="str">
        <x:v>04-13-2024 07:00:00</x:v>
      </x:c>
      <x:c r="M5152" s="53" t="str">
        <x:v>4043073.0300000000000000</x:v>
      </x:c>
      <x:c r="N5152" s="33" t="str">
        <x:v/>
      </x:c>
    </x:row>
    <x:row r="5153">
      <x:c r="B5153" s="5" t="str">
        <x:v>6698303660953698900</x:v>
      </x:c>
      <x:c r="C5153" s="44" t="str">
        <x:v>71750106</x:v>
      </x:c>
      <x:c r="F5153" s="45" t="str">
        <x:v>214-ELE02</x:v>
      </x:c>
      <x:c r="H5153" s="9" t="str">
        <x:v>CEAS.Submeter_EB_208</x:v>
      </x:c>
      <x:c r="I5153" s="49" t="str">
        <x:v>Use</x:v>
      </x:c>
      <x:c r="J5153" s="31" t="str">
        <x:v>15 Minutes</x:v>
      </x:c>
      <x:c r="K5153" s="32" t="str">
        <x:v>04-13-2024 07:15:00</x:v>
      </x:c>
      <x:c r="M5153" s="53" t="str">
        <x:v>4043076.9600000000000000</x:v>
      </x:c>
      <x:c r="N5153" s="33" t="str">
        <x:v/>
      </x:c>
    </x:row>
    <x:row r="5154">
      <x:c r="B5154" s="5" t="str">
        <x:v>10521952487547392498</x:v>
      </x:c>
      <x:c r="C5154" s="44" t="str">
        <x:v>71750107</x:v>
      </x:c>
      <x:c r="F5154" s="45" t="str">
        <x:v>214-ELE02</x:v>
      </x:c>
      <x:c r="H5154" s="9" t="str">
        <x:v>CEAS.Submeter_EB_208</x:v>
      </x:c>
      <x:c r="I5154" s="49" t="str">
        <x:v>Use</x:v>
      </x:c>
      <x:c r="J5154" s="31" t="str">
        <x:v>15 Minutes</x:v>
      </x:c>
      <x:c r="K5154" s="32" t="str">
        <x:v>04-13-2024 07:30:00</x:v>
      </x:c>
      <x:c r="M5154" s="53" t="str">
        <x:v>4043080.8800000000000000</x:v>
      </x:c>
      <x:c r="N5154" s="33" t="str">
        <x:v/>
      </x:c>
    </x:row>
    <x:row r="5155">
      <x:c r="B5155" s="5" t="str">
        <x:v>10530733551790066183</x:v>
      </x:c>
      <x:c r="C5155" s="44" t="str">
        <x:v>71750108</x:v>
      </x:c>
      <x:c r="F5155" s="45" t="str">
        <x:v>214-ELE02</x:v>
      </x:c>
      <x:c r="H5155" s="9" t="str">
        <x:v>CEAS.Submeter_EB_208</x:v>
      </x:c>
      <x:c r="I5155" s="49" t="str">
        <x:v>Use</x:v>
      </x:c>
      <x:c r="J5155" s="31" t="str">
        <x:v>15 Minutes</x:v>
      </x:c>
      <x:c r="K5155" s="32" t="str">
        <x:v>04-13-2024 07:45:00</x:v>
      </x:c>
      <x:c r="M5155" s="53" t="str">
        <x:v>4043084.8400000000000000</x:v>
      </x:c>
      <x:c r="N5155" s="33" t="str">
        <x:v/>
      </x:c>
    </x:row>
    <x:row r="5156">
      <x:c r="B5156" s="5" t="str">
        <x:v>11393886317035623407</x:v>
      </x:c>
      <x:c r="C5156" s="44" t="str">
        <x:v>71750109</x:v>
      </x:c>
      <x:c r="F5156" s="45" t="str">
        <x:v>214-ELE02</x:v>
      </x:c>
      <x:c r="H5156" s="9" t="str">
        <x:v>CEAS.Submeter_EB_208</x:v>
      </x:c>
      <x:c r="I5156" s="49" t="str">
        <x:v>Use</x:v>
      </x:c>
      <x:c r="J5156" s="31" t="str">
        <x:v>15 Minutes</x:v>
      </x:c>
      <x:c r="K5156" s="32" t="str">
        <x:v>04-13-2024 08:00:00</x:v>
      </x:c>
      <x:c r="M5156" s="53" t="str">
        <x:v>4043088.8300000000000000</x:v>
      </x:c>
      <x:c r="N5156" s="33" t="str">
        <x:v/>
      </x:c>
    </x:row>
    <x:row r="5157">
      <x:c r="B5157" s="5" t="str">
        <x:v>554968216153422370</x:v>
      </x:c>
      <x:c r="C5157" s="44" t="str">
        <x:v>71750110</x:v>
      </x:c>
      <x:c r="F5157" s="45" t="str">
        <x:v>214-ELE02</x:v>
      </x:c>
      <x:c r="H5157" s="9" t="str">
        <x:v>CEAS.Submeter_EB_208</x:v>
      </x:c>
      <x:c r="I5157" s="49" t="str">
        <x:v>Use</x:v>
      </x:c>
      <x:c r="J5157" s="31" t="str">
        <x:v>15 Minutes</x:v>
      </x:c>
      <x:c r="K5157" s="32" t="str">
        <x:v>04-13-2024 08:15:00</x:v>
      </x:c>
      <x:c r="M5157" s="53" t="str">
        <x:v>4043092.6900000000000000</x:v>
      </x:c>
      <x:c r="N5157" s="33" t="str">
        <x:v/>
      </x:c>
    </x:row>
    <x:row r="5158">
      <x:c r="B5158" s="5" t="str">
        <x:v>4782802983085074995</x:v>
      </x:c>
      <x:c r="C5158" s="44" t="str">
        <x:v>71750111</x:v>
      </x:c>
      <x:c r="F5158" s="45" t="str">
        <x:v>214-ELE02</x:v>
      </x:c>
      <x:c r="H5158" s="9" t="str">
        <x:v>CEAS.Submeter_EB_208</x:v>
      </x:c>
      <x:c r="I5158" s="49" t="str">
        <x:v>Use</x:v>
      </x:c>
      <x:c r="J5158" s="31" t="str">
        <x:v>15 Minutes</x:v>
      </x:c>
      <x:c r="K5158" s="32" t="str">
        <x:v>04-13-2024 08:30:00</x:v>
      </x:c>
      <x:c r="M5158" s="53" t="str">
        <x:v>4043096.6400000000000000</x:v>
      </x:c>
      <x:c r="N5158" s="33" t="str">
        <x:v/>
      </x:c>
    </x:row>
    <x:row r="5159">
      <x:c r="B5159" s="5" t="str">
        <x:v>1500821864662671379</x:v>
      </x:c>
      <x:c r="C5159" s="44" t="str">
        <x:v>71750112</x:v>
      </x:c>
      <x:c r="F5159" s="45" t="str">
        <x:v>214-ELE02</x:v>
      </x:c>
      <x:c r="H5159" s="9" t="str">
        <x:v>CEAS.Submeter_EB_208</x:v>
      </x:c>
      <x:c r="I5159" s="49" t="str">
        <x:v>Use</x:v>
      </x:c>
      <x:c r="J5159" s="31" t="str">
        <x:v>15 Minutes</x:v>
      </x:c>
      <x:c r="K5159" s="32" t="str">
        <x:v>04-13-2024 08:45:00</x:v>
      </x:c>
      <x:c r="M5159" s="53" t="str">
        <x:v>4043100.5400000000000000</x:v>
      </x:c>
      <x:c r="N5159" s="33" t="str">
        <x:v/>
      </x:c>
    </x:row>
    <x:row r="5160">
      <x:c r="B5160" s="5" t="str">
        <x:v>18046922187305704999</x:v>
      </x:c>
      <x:c r="C5160" s="44" t="str">
        <x:v>71750113</x:v>
      </x:c>
      <x:c r="F5160" s="45" t="str">
        <x:v>214-ELE02</x:v>
      </x:c>
      <x:c r="H5160" s="9" t="str">
        <x:v>CEAS.Submeter_EB_208</x:v>
      </x:c>
      <x:c r="I5160" s="49" t="str">
        <x:v>Use</x:v>
      </x:c>
      <x:c r="J5160" s="31" t="str">
        <x:v>15 Minutes</x:v>
      </x:c>
      <x:c r="K5160" s="32" t="str">
        <x:v>04-13-2024 09:00:00</x:v>
      </x:c>
      <x:c r="M5160" s="53" t="str">
        <x:v>4043104.4600000000000000</x:v>
      </x:c>
      <x:c r="N5160" s="33" t="str">
        <x:v/>
      </x:c>
    </x:row>
    <x:row r="5161">
      <x:c r="B5161" s="5" t="str">
        <x:v>628317441367489485</x:v>
      </x:c>
      <x:c r="C5161" s="44" t="str">
        <x:v>71750114</x:v>
      </x:c>
      <x:c r="F5161" s="45" t="str">
        <x:v>214-ELE02</x:v>
      </x:c>
      <x:c r="H5161" s="9" t="str">
        <x:v>CEAS.Submeter_EB_208</x:v>
      </x:c>
      <x:c r="I5161" s="49" t="str">
        <x:v>Use</x:v>
      </x:c>
      <x:c r="J5161" s="31" t="str">
        <x:v>15 Minutes</x:v>
      </x:c>
      <x:c r="K5161" s="32" t="str">
        <x:v>04-13-2024 09:15:00</x:v>
      </x:c>
      <x:c r="M5161" s="53" t="str">
        <x:v>4043108.4100000000000000</x:v>
      </x:c>
      <x:c r="N5161" s="33" t="str">
        <x:v/>
      </x:c>
    </x:row>
    <x:row r="5162">
      <x:c r="B5162" s="5" t="str">
        <x:v>6490682795018507917</x:v>
      </x:c>
      <x:c r="C5162" s="44" t="str">
        <x:v>71750115</x:v>
      </x:c>
      <x:c r="F5162" s="45" t="str">
        <x:v>214-ELE02</x:v>
      </x:c>
      <x:c r="H5162" s="9" t="str">
        <x:v>CEAS.Submeter_EB_208</x:v>
      </x:c>
      <x:c r="I5162" s="49" t="str">
        <x:v>Use</x:v>
      </x:c>
      <x:c r="J5162" s="31" t="str">
        <x:v>15 Minutes</x:v>
      </x:c>
      <x:c r="K5162" s="32" t="str">
        <x:v>04-13-2024 09:30:00</x:v>
      </x:c>
      <x:c r="M5162" s="53" t="str">
        <x:v>4043112.3100000000000000</x:v>
      </x:c>
      <x:c r="N5162" s="33" t="str">
        <x:v/>
      </x:c>
    </x:row>
    <x:row r="5163">
      <x:c r="B5163" s="5" t="str">
        <x:v>17379898373289257944</x:v>
      </x:c>
      <x:c r="C5163" s="44" t="str">
        <x:v>71750116</x:v>
      </x:c>
      <x:c r="F5163" s="45" t="str">
        <x:v>214-ELE02</x:v>
      </x:c>
      <x:c r="H5163" s="9" t="str">
        <x:v>CEAS.Submeter_EB_208</x:v>
      </x:c>
      <x:c r="I5163" s="49" t="str">
        <x:v>Use</x:v>
      </x:c>
      <x:c r="J5163" s="31" t="str">
        <x:v>15 Minutes</x:v>
      </x:c>
      <x:c r="K5163" s="32" t="str">
        <x:v>04-13-2024 09:45:00</x:v>
      </x:c>
      <x:c r="M5163" s="53" t="str">
        <x:v>4043116.1500000000000000</x:v>
      </x:c>
      <x:c r="N5163" s="33" t="str">
        <x:v/>
      </x:c>
    </x:row>
    <x:row r="5164">
      <x:c r="B5164" s="5" t="str">
        <x:v>15312160474682968581</x:v>
      </x:c>
      <x:c r="C5164" s="44" t="str">
        <x:v>71750117</x:v>
      </x:c>
      <x:c r="F5164" s="45" t="str">
        <x:v>214-ELE02</x:v>
      </x:c>
      <x:c r="H5164" s="9" t="str">
        <x:v>CEAS.Submeter_EB_208</x:v>
      </x:c>
      <x:c r="I5164" s="49" t="str">
        <x:v>Use</x:v>
      </x:c>
      <x:c r="J5164" s="31" t="str">
        <x:v>15 Minutes</x:v>
      </x:c>
      <x:c r="K5164" s="32" t="str">
        <x:v>04-13-2024 10:00:00</x:v>
      </x:c>
      <x:c r="M5164" s="53" t="str">
        <x:v>4043120.0800000000000000</x:v>
      </x:c>
      <x:c r="N5164" s="33" t="str">
        <x:v/>
      </x:c>
    </x:row>
    <x:row r="5165">
      <x:c r="B5165" s="5" t="str">
        <x:v>10949230210537080567</x:v>
      </x:c>
      <x:c r="C5165" s="44" t="str">
        <x:v>71750118</x:v>
      </x:c>
      <x:c r="F5165" s="45" t="str">
        <x:v>214-ELE02</x:v>
      </x:c>
      <x:c r="H5165" s="9" t="str">
        <x:v>CEAS.Submeter_EB_208</x:v>
      </x:c>
      <x:c r="I5165" s="49" t="str">
        <x:v>Use</x:v>
      </x:c>
      <x:c r="J5165" s="31" t="str">
        <x:v>15 Minutes</x:v>
      </x:c>
      <x:c r="K5165" s="32" t="str">
        <x:v>04-13-2024 10:15:00</x:v>
      </x:c>
      <x:c r="M5165" s="53" t="str">
        <x:v>4043124.1800000000000000</x:v>
      </x:c>
      <x:c r="N5165" s="33" t="str">
        <x:v/>
      </x:c>
    </x:row>
    <x:row r="5166">
      <x:c r="B5166" s="5" t="str">
        <x:v>9197438837003685014</x:v>
      </x:c>
      <x:c r="C5166" s="44" t="str">
        <x:v>71750119</x:v>
      </x:c>
      <x:c r="F5166" s="45" t="str">
        <x:v>214-ELE02</x:v>
      </x:c>
      <x:c r="H5166" s="9" t="str">
        <x:v>CEAS.Submeter_EB_208</x:v>
      </x:c>
      <x:c r="I5166" s="49" t="str">
        <x:v>Use</x:v>
      </x:c>
      <x:c r="J5166" s="31" t="str">
        <x:v>15 Minutes</x:v>
      </x:c>
      <x:c r="K5166" s="32" t="str">
        <x:v>04-13-2024 10:30:00</x:v>
      </x:c>
      <x:c r="M5166" s="53" t="str">
        <x:v>4043128.4800000000000000</x:v>
      </x:c>
      <x:c r="N5166" s="33" t="str">
        <x:v/>
      </x:c>
    </x:row>
    <x:row r="5167">
      <x:c r="B5167" s="5" t="str">
        <x:v>5336273747255135189</x:v>
      </x:c>
      <x:c r="C5167" s="44" t="str">
        <x:v>71750120</x:v>
      </x:c>
      <x:c r="F5167" s="45" t="str">
        <x:v>214-ELE02</x:v>
      </x:c>
      <x:c r="H5167" s="9" t="str">
        <x:v>CEAS.Submeter_EB_208</x:v>
      </x:c>
      <x:c r="I5167" s="49" t="str">
        <x:v>Use</x:v>
      </x:c>
      <x:c r="J5167" s="31" t="str">
        <x:v>15 Minutes</x:v>
      </x:c>
      <x:c r="K5167" s="32" t="str">
        <x:v>04-13-2024 10:45:00</x:v>
      </x:c>
      <x:c r="M5167" s="53" t="str">
        <x:v>4043132.6600000000000000</x:v>
      </x:c>
      <x:c r="N5167" s="33" t="str">
        <x:v/>
      </x:c>
    </x:row>
    <x:row r="5168">
      <x:c r="B5168" s="5" t="str">
        <x:v>14046892971816466444</x:v>
      </x:c>
      <x:c r="C5168" s="44" t="str">
        <x:v>71750121</x:v>
      </x:c>
      <x:c r="F5168" s="45" t="str">
        <x:v>214-ELE02</x:v>
      </x:c>
      <x:c r="H5168" s="9" t="str">
        <x:v>CEAS.Submeter_EB_208</x:v>
      </x:c>
      <x:c r="I5168" s="49" t="str">
        <x:v>Use</x:v>
      </x:c>
      <x:c r="J5168" s="31" t="str">
        <x:v>15 Minutes</x:v>
      </x:c>
      <x:c r="K5168" s="32" t="str">
        <x:v>04-13-2024 11:00:00</x:v>
      </x:c>
      <x:c r="M5168" s="53" t="str">
        <x:v>4043137.1200000000000000</x:v>
      </x:c>
      <x:c r="N5168" s="33" t="str">
        <x:v/>
      </x:c>
    </x:row>
    <x:row r="5169">
      <x:c r="B5169" s="5" t="str">
        <x:v>11885818450077708916</x:v>
      </x:c>
      <x:c r="C5169" s="44" t="str">
        <x:v>71750122</x:v>
      </x:c>
      <x:c r="F5169" s="45" t="str">
        <x:v>214-ELE02</x:v>
      </x:c>
      <x:c r="H5169" s="9" t="str">
        <x:v>CEAS.Submeter_EB_208</x:v>
      </x:c>
      <x:c r="I5169" s="49" t="str">
        <x:v>Use</x:v>
      </x:c>
      <x:c r="J5169" s="31" t="str">
        <x:v>15 Minutes</x:v>
      </x:c>
      <x:c r="K5169" s="32" t="str">
        <x:v>04-13-2024 11:15:00</x:v>
      </x:c>
      <x:c r="M5169" s="53" t="str">
        <x:v>4043141.6500000000000000</x:v>
      </x:c>
      <x:c r="N5169" s="33" t="str">
        <x:v/>
      </x:c>
    </x:row>
    <x:row r="5170">
      <x:c r="B5170" s="5" t="str">
        <x:v>12453900503235936954</x:v>
      </x:c>
      <x:c r="C5170" s="44" t="str">
        <x:v>71750123</x:v>
      </x:c>
      <x:c r="F5170" s="45" t="str">
        <x:v>214-ELE02</x:v>
      </x:c>
      <x:c r="H5170" s="9" t="str">
        <x:v>CEAS.Submeter_EB_208</x:v>
      </x:c>
      <x:c r="I5170" s="49" t="str">
        <x:v>Use</x:v>
      </x:c>
      <x:c r="J5170" s="31" t="str">
        <x:v>15 Minutes</x:v>
      </x:c>
      <x:c r="K5170" s="32" t="str">
        <x:v>04-13-2024 11:30:00</x:v>
      </x:c>
      <x:c r="M5170" s="53" t="str">
        <x:v>4043146.2800000000000000</x:v>
      </x:c>
      <x:c r="N5170" s="33" t="str">
        <x:v/>
      </x:c>
    </x:row>
    <x:row r="5171">
      <x:c r="B5171" s="5" t="str">
        <x:v>17428333826197816345</x:v>
      </x:c>
      <x:c r="C5171" s="44" t="str">
        <x:v>71750124</x:v>
      </x:c>
      <x:c r="F5171" s="45" t="str">
        <x:v>214-ELE02</x:v>
      </x:c>
      <x:c r="H5171" s="9" t="str">
        <x:v>CEAS.Submeter_EB_208</x:v>
      </x:c>
      <x:c r="I5171" s="49" t="str">
        <x:v>Use</x:v>
      </x:c>
      <x:c r="J5171" s="31" t="str">
        <x:v>15 Minutes</x:v>
      </x:c>
      <x:c r="K5171" s="32" t="str">
        <x:v>04-13-2024 11:45:00</x:v>
      </x:c>
      <x:c r="M5171" s="53" t="str">
        <x:v>4043150.7400000000000000</x:v>
      </x:c>
      <x:c r="N5171" s="33" t="str">
        <x:v/>
      </x:c>
    </x:row>
    <x:row r="5172">
      <x:c r="B5172" s="5" t="str">
        <x:v>17689808668255936233</x:v>
      </x:c>
      <x:c r="C5172" s="44" t="str">
        <x:v>71750125</x:v>
      </x:c>
      <x:c r="F5172" s="45" t="str">
        <x:v>214-ELE02</x:v>
      </x:c>
      <x:c r="H5172" s="9" t="str">
        <x:v>CEAS.Submeter_EB_208</x:v>
      </x:c>
      <x:c r="I5172" s="49" t="str">
        <x:v>Use</x:v>
      </x:c>
      <x:c r="J5172" s="31" t="str">
        <x:v>15 Minutes</x:v>
      </x:c>
      <x:c r="K5172" s="32" t="str">
        <x:v>04-13-2024 12:00:00</x:v>
      </x:c>
      <x:c r="M5172" s="53" t="str">
        <x:v>4043155.3800000000000000</x:v>
      </x:c>
      <x:c r="N5172" s="33" t="str">
        <x:v/>
      </x:c>
    </x:row>
    <x:row r="5173">
      <x:c r="B5173" s="5" t="str">
        <x:v>9595446134785874850</x:v>
      </x:c>
      <x:c r="C5173" s="44" t="str">
        <x:v>71750126</x:v>
      </x:c>
      <x:c r="F5173" s="45" t="str">
        <x:v>214-ELE02</x:v>
      </x:c>
      <x:c r="H5173" s="9" t="str">
        <x:v>CEAS.Submeter_EB_208</x:v>
      </x:c>
      <x:c r="I5173" s="49" t="str">
        <x:v>Use</x:v>
      </x:c>
      <x:c r="J5173" s="31" t="str">
        <x:v>15 Minutes</x:v>
      </x:c>
      <x:c r="K5173" s="32" t="str">
        <x:v>04-13-2024 12:15:00</x:v>
      </x:c>
      <x:c r="M5173" s="53" t="str">
        <x:v>4043160.1400000000000000</x:v>
      </x:c>
      <x:c r="N5173" s="33" t="str">
        <x:v/>
      </x:c>
    </x:row>
    <x:row r="5174">
      <x:c r="B5174" s="5" t="str">
        <x:v>4197023422118667984</x:v>
      </x:c>
      <x:c r="C5174" s="44" t="str">
        <x:v>71750127</x:v>
      </x:c>
      <x:c r="F5174" s="45" t="str">
        <x:v>214-ELE02</x:v>
      </x:c>
      <x:c r="H5174" s="9" t="str">
        <x:v>CEAS.Submeter_EB_208</x:v>
      </x:c>
      <x:c r="I5174" s="49" t="str">
        <x:v>Use</x:v>
      </x:c>
      <x:c r="J5174" s="31" t="str">
        <x:v>15 Minutes</x:v>
      </x:c>
      <x:c r="K5174" s="32" t="str">
        <x:v>04-13-2024 12:30:00</x:v>
      </x:c>
      <x:c r="M5174" s="53" t="str">
        <x:v>4043164.6700000000000000</x:v>
      </x:c>
      <x:c r="N5174" s="33" t="str">
        <x:v/>
      </x:c>
    </x:row>
    <x:row r="5175">
      <x:c r="B5175" s="5" t="str">
        <x:v>5642843090231229167</x:v>
      </x:c>
      <x:c r="C5175" s="44" t="str">
        <x:v>71750128</x:v>
      </x:c>
      <x:c r="F5175" s="45" t="str">
        <x:v>214-ELE02</x:v>
      </x:c>
      <x:c r="H5175" s="9" t="str">
        <x:v>CEAS.Submeter_EB_208</x:v>
      </x:c>
      <x:c r="I5175" s="49" t="str">
        <x:v>Use</x:v>
      </x:c>
      <x:c r="J5175" s="31" t="str">
        <x:v>15 Minutes</x:v>
      </x:c>
      <x:c r="K5175" s="32" t="str">
        <x:v>04-13-2024 12:45:00</x:v>
      </x:c>
      <x:c r="M5175" s="53" t="str">
        <x:v>4043169.2600000000000000</x:v>
      </x:c>
      <x:c r="N5175" s="33" t="str">
        <x:v/>
      </x:c>
    </x:row>
    <x:row r="5176">
      <x:c r="B5176" s="5" t="str">
        <x:v>10158011576393417649</x:v>
      </x:c>
      <x:c r="C5176" s="44" t="str">
        <x:v>71750129</x:v>
      </x:c>
      <x:c r="F5176" s="45" t="str">
        <x:v>214-ELE02</x:v>
      </x:c>
      <x:c r="H5176" s="9" t="str">
        <x:v>CEAS.Submeter_EB_208</x:v>
      </x:c>
      <x:c r="I5176" s="49" t="str">
        <x:v>Use</x:v>
      </x:c>
      <x:c r="J5176" s="31" t="str">
        <x:v>15 Minutes</x:v>
      </x:c>
      <x:c r="K5176" s="32" t="str">
        <x:v>04-13-2024 13:00:00</x:v>
      </x:c>
      <x:c r="M5176" s="53" t="str">
        <x:v>4043173.8600000000000000</x:v>
      </x:c>
      <x:c r="N5176" s="33" t="str">
        <x:v/>
      </x:c>
    </x:row>
    <x:row r="5177">
      <x:c r="B5177" s="5" t="str">
        <x:v>8001547590145788025</x:v>
      </x:c>
      <x:c r="C5177" s="44" t="str">
        <x:v>71750130</x:v>
      </x:c>
      <x:c r="F5177" s="45" t="str">
        <x:v>214-ELE02</x:v>
      </x:c>
      <x:c r="H5177" s="9" t="str">
        <x:v>CEAS.Submeter_EB_208</x:v>
      </x:c>
      <x:c r="I5177" s="49" t="str">
        <x:v>Use</x:v>
      </x:c>
      <x:c r="J5177" s="31" t="str">
        <x:v>15 Minutes</x:v>
      </x:c>
      <x:c r="K5177" s="32" t="str">
        <x:v>04-13-2024 13:15:00</x:v>
      </x:c>
      <x:c r="M5177" s="53" t="str">
        <x:v>4043178.4100000000000000</x:v>
      </x:c>
      <x:c r="N5177" s="33" t="str">
        <x:v/>
      </x:c>
    </x:row>
    <x:row r="5178">
      <x:c r="B5178" s="5" t="str">
        <x:v>17045389800450106758</x:v>
      </x:c>
      <x:c r="C5178" s="44" t="str">
        <x:v>71750131</x:v>
      </x:c>
      <x:c r="F5178" s="45" t="str">
        <x:v>214-ELE02</x:v>
      </x:c>
      <x:c r="H5178" s="9" t="str">
        <x:v>CEAS.Submeter_EB_208</x:v>
      </x:c>
      <x:c r="I5178" s="49" t="str">
        <x:v>Use</x:v>
      </x:c>
      <x:c r="J5178" s="31" t="str">
        <x:v>15 Minutes</x:v>
      </x:c>
      <x:c r="K5178" s="32" t="str">
        <x:v>04-13-2024 13:30:00</x:v>
      </x:c>
      <x:c r="M5178" s="53" t="str">
        <x:v>4043183.0200000000000000</x:v>
      </x:c>
      <x:c r="N5178" s="33" t="str">
        <x:v/>
      </x:c>
    </x:row>
    <x:row r="5179">
      <x:c r="B5179" s="5" t="str">
        <x:v>5683475132310508149</x:v>
      </x:c>
      <x:c r="C5179" s="44" t="str">
        <x:v>71750132</x:v>
      </x:c>
      <x:c r="F5179" s="45" t="str">
        <x:v>214-ELE02</x:v>
      </x:c>
      <x:c r="H5179" s="9" t="str">
        <x:v>CEAS.Submeter_EB_208</x:v>
      </x:c>
      <x:c r="I5179" s="49" t="str">
        <x:v>Use</x:v>
      </x:c>
      <x:c r="J5179" s="31" t="str">
        <x:v>15 Minutes</x:v>
      </x:c>
      <x:c r="K5179" s="32" t="str">
        <x:v>04-13-2024 13:45:00</x:v>
      </x:c>
      <x:c r="M5179" s="53" t="str">
        <x:v>4043187.4800000000000000</x:v>
      </x:c>
      <x:c r="N5179" s="33" t="str">
        <x:v/>
      </x:c>
    </x:row>
    <x:row r="5180">
      <x:c r="B5180" s="5" t="str">
        <x:v>17628429737447245581</x:v>
      </x:c>
      <x:c r="C5180" s="44" t="str">
        <x:v>71750133</x:v>
      </x:c>
      <x:c r="F5180" s="45" t="str">
        <x:v>214-ELE02</x:v>
      </x:c>
      <x:c r="H5180" s="9" t="str">
        <x:v>CEAS.Submeter_EB_208</x:v>
      </x:c>
      <x:c r="I5180" s="49" t="str">
        <x:v>Use</x:v>
      </x:c>
      <x:c r="J5180" s="31" t="str">
        <x:v>15 Minutes</x:v>
      </x:c>
      <x:c r="K5180" s="32" t="str">
        <x:v>04-13-2024 14:00:00</x:v>
      </x:c>
      <x:c r="M5180" s="53" t="str">
        <x:v>4043191.9100000000000000</x:v>
      </x:c>
      <x:c r="N5180" s="33" t="str">
        <x:v/>
      </x:c>
    </x:row>
    <x:row r="5181">
      <x:c r="B5181" s="5" t="str">
        <x:v>13559777747575269598</x:v>
      </x:c>
      <x:c r="C5181" s="44" t="str">
        <x:v>71750134</x:v>
      </x:c>
      <x:c r="F5181" s="45" t="str">
        <x:v>214-ELE02</x:v>
      </x:c>
      <x:c r="H5181" s="9" t="str">
        <x:v>CEAS.Submeter_EB_208</x:v>
      </x:c>
      <x:c r="I5181" s="49" t="str">
        <x:v>Use</x:v>
      </x:c>
      <x:c r="J5181" s="31" t="str">
        <x:v>15 Minutes</x:v>
      </x:c>
      <x:c r="K5181" s="32" t="str">
        <x:v>04-13-2024 14:15:00</x:v>
      </x:c>
      <x:c r="M5181" s="53" t="str">
        <x:v>4043195.9100000000000000</x:v>
      </x:c>
      <x:c r="N5181" s="33" t="str">
        <x:v/>
      </x:c>
    </x:row>
    <x:row r="5182">
      <x:c r="B5182" s="5" t="str">
        <x:v>5849591626436885250</x:v>
      </x:c>
      <x:c r="C5182" s="44" t="str">
        <x:v>71750135</x:v>
      </x:c>
      <x:c r="F5182" s="45" t="str">
        <x:v>214-ELE02</x:v>
      </x:c>
      <x:c r="H5182" s="9" t="str">
        <x:v>CEAS.Submeter_EB_208</x:v>
      </x:c>
      <x:c r="I5182" s="49" t="str">
        <x:v>Use</x:v>
      </x:c>
      <x:c r="J5182" s="31" t="str">
        <x:v>15 Minutes</x:v>
      </x:c>
      <x:c r="K5182" s="32" t="str">
        <x:v>04-13-2024 14:30:00</x:v>
      </x:c>
      <x:c r="M5182" s="53" t="str">
        <x:v>4043199.8800000000000000</x:v>
      </x:c>
      <x:c r="N5182" s="33" t="str">
        <x:v/>
      </x:c>
    </x:row>
    <x:row r="5183">
      <x:c r="B5183" s="5" t="str">
        <x:v>7075845277109969657</x:v>
      </x:c>
      <x:c r="C5183" s="44" t="str">
        <x:v>71750136</x:v>
      </x:c>
      <x:c r="F5183" s="45" t="str">
        <x:v>214-ELE02</x:v>
      </x:c>
      <x:c r="H5183" s="9" t="str">
        <x:v>CEAS.Submeter_EB_208</x:v>
      </x:c>
      <x:c r="I5183" s="49" t="str">
        <x:v>Use</x:v>
      </x:c>
      <x:c r="J5183" s="31" t="str">
        <x:v>15 Minutes</x:v>
      </x:c>
      <x:c r="K5183" s="32" t="str">
        <x:v>04-13-2024 14:45:00</x:v>
      </x:c>
      <x:c r="M5183" s="53" t="str">
        <x:v>4043203.9300000000000000</x:v>
      </x:c>
      <x:c r="N5183" s="33" t="str">
        <x:v/>
      </x:c>
    </x:row>
    <x:row r="5184">
      <x:c r="B5184" s="5" t="str">
        <x:v>2117126735457464410</x:v>
      </x:c>
      <x:c r="C5184" s="44" t="str">
        <x:v>71750137</x:v>
      </x:c>
      <x:c r="F5184" s="45" t="str">
        <x:v>214-ELE02</x:v>
      </x:c>
      <x:c r="H5184" s="9" t="str">
        <x:v>CEAS.Submeter_EB_208</x:v>
      </x:c>
      <x:c r="I5184" s="49" t="str">
        <x:v>Use</x:v>
      </x:c>
      <x:c r="J5184" s="31" t="str">
        <x:v>15 Minutes</x:v>
      </x:c>
      <x:c r="K5184" s="32" t="str">
        <x:v>04-13-2024 15:00:00</x:v>
      </x:c>
      <x:c r="M5184" s="53" t="str">
        <x:v>4043207.8800000000000000</x:v>
      </x:c>
      <x:c r="N5184" s="33" t="str">
        <x:v/>
      </x:c>
    </x:row>
    <x:row r="5185">
      <x:c r="B5185" s="5" t="str">
        <x:v>11326747946100979176</x:v>
      </x:c>
      <x:c r="C5185" s="44" t="str">
        <x:v>71750138</x:v>
      </x:c>
      <x:c r="F5185" s="45" t="str">
        <x:v>214-ELE02</x:v>
      </x:c>
      <x:c r="H5185" s="9" t="str">
        <x:v>CEAS.Submeter_EB_208</x:v>
      </x:c>
      <x:c r="I5185" s="49" t="str">
        <x:v>Use</x:v>
      </x:c>
      <x:c r="J5185" s="31" t="str">
        <x:v>15 Minutes</x:v>
      </x:c>
      <x:c r="K5185" s="32" t="str">
        <x:v>04-13-2024 15:15:00</x:v>
      </x:c>
      <x:c r="M5185" s="53" t="str">
        <x:v>4043211.9100000000000000</x:v>
      </x:c>
      <x:c r="N5185" s="33" t="str">
        <x:v/>
      </x:c>
    </x:row>
    <x:row r="5186">
      <x:c r="B5186" s="5" t="str">
        <x:v>4635920088491257245</x:v>
      </x:c>
      <x:c r="C5186" s="44" t="str">
        <x:v>71750139</x:v>
      </x:c>
      <x:c r="F5186" s="45" t="str">
        <x:v>214-ELE02</x:v>
      </x:c>
      <x:c r="H5186" s="9" t="str">
        <x:v>CEAS.Submeter_EB_208</x:v>
      </x:c>
      <x:c r="I5186" s="49" t="str">
        <x:v>Use</x:v>
      </x:c>
      <x:c r="J5186" s="31" t="str">
        <x:v>15 Minutes</x:v>
      </x:c>
      <x:c r="K5186" s="32" t="str">
        <x:v>04-13-2024 15:30:00</x:v>
      </x:c>
      <x:c r="M5186" s="53" t="str">
        <x:v>4043215.8700000000000000</x:v>
      </x:c>
      <x:c r="N5186" s="33" t="str">
        <x:v/>
      </x:c>
    </x:row>
    <x:row r="5187">
      <x:c r="B5187" s="5" t="str">
        <x:v>10314937200325329986</x:v>
      </x:c>
      <x:c r="C5187" s="44" t="str">
        <x:v>71750140</x:v>
      </x:c>
      <x:c r="F5187" s="45" t="str">
        <x:v>214-ELE02</x:v>
      </x:c>
      <x:c r="H5187" s="9" t="str">
        <x:v>CEAS.Submeter_EB_208</x:v>
      </x:c>
      <x:c r="I5187" s="49" t="str">
        <x:v>Use</x:v>
      </x:c>
      <x:c r="J5187" s="31" t="str">
        <x:v>15 Minutes</x:v>
      </x:c>
      <x:c r="K5187" s="32" t="str">
        <x:v>04-13-2024 15:45:00</x:v>
      </x:c>
      <x:c r="M5187" s="53" t="str">
        <x:v>4043219.8800000000000000</x:v>
      </x:c>
      <x:c r="N5187" s="33" t="str">
        <x:v/>
      </x:c>
    </x:row>
    <x:row r="5188">
      <x:c r="B5188" s="5" t="str">
        <x:v>3245822576064751123</x:v>
      </x:c>
      <x:c r="C5188" s="44" t="str">
        <x:v>71750141</x:v>
      </x:c>
      <x:c r="F5188" s="45" t="str">
        <x:v>214-ELE02</x:v>
      </x:c>
      <x:c r="H5188" s="9" t="str">
        <x:v>CEAS.Submeter_EB_208</x:v>
      </x:c>
      <x:c r="I5188" s="49" t="str">
        <x:v>Use</x:v>
      </x:c>
      <x:c r="J5188" s="31" t="str">
        <x:v>15 Minutes</x:v>
      </x:c>
      <x:c r="K5188" s="32" t="str">
        <x:v>04-13-2024 16:00:00</x:v>
      </x:c>
      <x:c r="M5188" s="53" t="str">
        <x:v>4043223.8300000000000000</x:v>
      </x:c>
      <x:c r="N5188" s="33" t="str">
        <x:v/>
      </x:c>
    </x:row>
    <x:row r="5189">
      <x:c r="B5189" s="5" t="str">
        <x:v>12232845067985102640</x:v>
      </x:c>
      <x:c r="C5189" s="44" t="str">
        <x:v>71750142</x:v>
      </x:c>
      <x:c r="F5189" s="45" t="str">
        <x:v>214-ELE02</x:v>
      </x:c>
      <x:c r="H5189" s="9" t="str">
        <x:v>CEAS.Submeter_EB_208</x:v>
      </x:c>
      <x:c r="I5189" s="49" t="str">
        <x:v>Use</x:v>
      </x:c>
      <x:c r="J5189" s="31" t="str">
        <x:v>15 Minutes</x:v>
      </x:c>
      <x:c r="K5189" s="32" t="str">
        <x:v>04-13-2024 16:15:00</x:v>
      </x:c>
      <x:c r="M5189" s="53" t="str">
        <x:v>4043227.9800000000000000</x:v>
      </x:c>
      <x:c r="N5189" s="33" t="str">
        <x:v/>
      </x:c>
    </x:row>
    <x:row r="5190">
      <x:c r="B5190" s="5" t="str">
        <x:v>7710842307446901159</x:v>
      </x:c>
      <x:c r="C5190" s="44" t="str">
        <x:v>71763857</x:v>
      </x:c>
      <x:c r="F5190" s="45" t="str">
        <x:v>214-ELE02</x:v>
      </x:c>
      <x:c r="H5190" s="9" t="str">
        <x:v>CEAS.Submeter_EB_208</x:v>
      </x:c>
      <x:c r="I5190" s="49" t="str">
        <x:v>Use</x:v>
      </x:c>
      <x:c r="J5190" s="31" t="str">
        <x:v>15 Minutes</x:v>
      </x:c>
      <x:c r="K5190" s="32" t="str">
        <x:v>04-13-2024 16:30:00</x:v>
      </x:c>
      <x:c r="M5190" s="53" t="str">
        <x:v>4043232.1300000000000000</x:v>
      </x:c>
      <x:c r="N5190" s="33" t="str">
        <x:v/>
      </x:c>
    </x:row>
    <x:row r="5191">
      <x:c r="B5191" s="5" t="str">
        <x:v>584115526988937925</x:v>
      </x:c>
      <x:c r="C5191" s="44" t="str">
        <x:v>71763858</x:v>
      </x:c>
      <x:c r="F5191" s="45" t="str">
        <x:v>214-ELE02</x:v>
      </x:c>
      <x:c r="H5191" s="9" t="str">
        <x:v>CEAS.Submeter_EB_208</x:v>
      </x:c>
      <x:c r="I5191" s="49" t="str">
        <x:v>Use</x:v>
      </x:c>
      <x:c r="J5191" s="31" t="str">
        <x:v>15 Minutes</x:v>
      </x:c>
      <x:c r="K5191" s="32" t="str">
        <x:v>04-13-2024 16:45:00</x:v>
      </x:c>
      <x:c r="M5191" s="53" t="str">
        <x:v>4043236.1600000000000000</x:v>
      </x:c>
      <x:c r="N5191" s="33" t="str">
        <x:v/>
      </x:c>
    </x:row>
    <x:row r="5192">
      <x:c r="B5192" s="5" t="str">
        <x:v>7295755373775436948</x:v>
      </x:c>
      <x:c r="C5192" s="44" t="str">
        <x:v>71763859</x:v>
      </x:c>
      <x:c r="F5192" s="45" t="str">
        <x:v>214-ELE02</x:v>
      </x:c>
      <x:c r="H5192" s="9" t="str">
        <x:v>CEAS.Submeter_EB_208</x:v>
      </x:c>
      <x:c r="I5192" s="49" t="str">
        <x:v>Use</x:v>
      </x:c>
      <x:c r="J5192" s="31" t="str">
        <x:v>15 Minutes</x:v>
      </x:c>
      <x:c r="K5192" s="32" t="str">
        <x:v>04-13-2024 17:00:00</x:v>
      </x:c>
      <x:c r="M5192" s="53" t="str">
        <x:v>4043240.3500000000000000</x:v>
      </x:c>
      <x:c r="N5192" s="33" t="str">
        <x:v/>
      </x:c>
    </x:row>
    <x:row r="5193">
      <x:c r="B5193" s="5" t="str">
        <x:v>349899718798020544</x:v>
      </x:c>
      <x:c r="C5193" s="44" t="str">
        <x:v>71763860</x:v>
      </x:c>
      <x:c r="F5193" s="45" t="str">
        <x:v>214-ELE02</x:v>
      </x:c>
      <x:c r="H5193" s="9" t="str">
        <x:v>CEAS.Submeter_EB_208</x:v>
      </x:c>
      <x:c r="I5193" s="49" t="str">
        <x:v>Use</x:v>
      </x:c>
      <x:c r="J5193" s="31" t="str">
        <x:v>15 Minutes</x:v>
      </x:c>
      <x:c r="K5193" s="32" t="str">
        <x:v>04-13-2024 17:15:00</x:v>
      </x:c>
      <x:c r="M5193" s="53" t="str">
        <x:v>4043244.4000000000000000</x:v>
      </x:c>
      <x:c r="N5193" s="33" t="str">
        <x:v/>
      </x:c>
    </x:row>
    <x:row r="5194">
      <x:c r="B5194" s="5" t="str">
        <x:v>18221965516069824731</x:v>
      </x:c>
      <x:c r="C5194" s="44" t="str">
        <x:v>71763861</x:v>
      </x:c>
      <x:c r="F5194" s="45" t="str">
        <x:v>214-ELE02</x:v>
      </x:c>
      <x:c r="H5194" s="9" t="str">
        <x:v>CEAS.Submeter_EB_208</x:v>
      </x:c>
      <x:c r="I5194" s="49" t="str">
        <x:v>Use</x:v>
      </x:c>
      <x:c r="J5194" s="31" t="str">
        <x:v>15 Minutes</x:v>
      </x:c>
      <x:c r="K5194" s="32" t="str">
        <x:v>04-13-2024 17:30:00</x:v>
      </x:c>
      <x:c r="M5194" s="53" t="str">
        <x:v>4043248.3000000000000000</x:v>
      </x:c>
      <x:c r="N5194" s="33" t="str">
        <x:v/>
      </x:c>
    </x:row>
    <x:row r="5195">
      <x:c r="B5195" s="5" t="str">
        <x:v>13024047596605139335</x:v>
      </x:c>
      <x:c r="C5195" s="44" t="str">
        <x:v>71763862</x:v>
      </x:c>
      <x:c r="F5195" s="45" t="str">
        <x:v>214-ELE02</x:v>
      </x:c>
      <x:c r="H5195" s="9" t="str">
        <x:v>CEAS.Submeter_EB_208</x:v>
      </x:c>
      <x:c r="I5195" s="49" t="str">
        <x:v>Use</x:v>
      </x:c>
      <x:c r="J5195" s="31" t="str">
        <x:v>15 Minutes</x:v>
      </x:c>
      <x:c r="K5195" s="32" t="str">
        <x:v>04-13-2024 17:45:00</x:v>
      </x:c>
      <x:c r="M5195" s="53" t="str">
        <x:v>4043252.1800000000000000</x:v>
      </x:c>
      <x:c r="N5195" s="33" t="str">
        <x:v/>
      </x:c>
    </x:row>
    <x:row r="5196">
      <x:c r="B5196" s="5" t="str">
        <x:v>11554205560519459694</x:v>
      </x:c>
      <x:c r="C5196" s="44" t="str">
        <x:v>71763863</x:v>
      </x:c>
      <x:c r="F5196" s="45" t="str">
        <x:v>214-ELE02</x:v>
      </x:c>
      <x:c r="H5196" s="9" t="str">
        <x:v>CEAS.Submeter_EB_208</x:v>
      </x:c>
      <x:c r="I5196" s="49" t="str">
        <x:v>Use</x:v>
      </x:c>
      <x:c r="J5196" s="31" t="str">
        <x:v>15 Minutes</x:v>
      </x:c>
      <x:c r="K5196" s="32" t="str">
        <x:v>04-13-2024 18:00:00</x:v>
      </x:c>
      <x:c r="M5196" s="53" t="str">
        <x:v>4043256.2900000000000000</x:v>
      </x:c>
      <x:c r="N5196" s="33" t="str">
        <x:v/>
      </x:c>
    </x:row>
    <x:row r="5197">
      <x:c r="B5197" s="5" t="str">
        <x:v>3336440960982085261</x:v>
      </x:c>
      <x:c r="C5197" s="44" t="str">
        <x:v>71763864</x:v>
      </x:c>
      <x:c r="F5197" s="45" t="str">
        <x:v>214-ELE02</x:v>
      </x:c>
      <x:c r="H5197" s="9" t="str">
        <x:v>CEAS.Submeter_EB_208</x:v>
      </x:c>
      <x:c r="I5197" s="49" t="str">
        <x:v>Use</x:v>
      </x:c>
      <x:c r="J5197" s="31" t="str">
        <x:v>15 Minutes</x:v>
      </x:c>
      <x:c r="K5197" s="32" t="str">
        <x:v>04-13-2024 18:15:00</x:v>
      </x:c>
      <x:c r="M5197" s="53" t="str">
        <x:v>4043260.3100000000000000</x:v>
      </x:c>
      <x:c r="N5197" s="33" t="str">
        <x:v/>
      </x:c>
    </x:row>
    <x:row r="5198">
      <x:c r="B5198" s="5" t="str">
        <x:v>428767883213100967</x:v>
      </x:c>
      <x:c r="C5198" s="44" t="str">
        <x:v>71763865</x:v>
      </x:c>
      <x:c r="F5198" s="45" t="str">
        <x:v>214-ELE02</x:v>
      </x:c>
      <x:c r="H5198" s="9" t="str">
        <x:v>CEAS.Submeter_EB_208</x:v>
      </x:c>
      <x:c r="I5198" s="49" t="str">
        <x:v>Use</x:v>
      </x:c>
      <x:c r="J5198" s="31" t="str">
        <x:v>15 Minutes</x:v>
      </x:c>
      <x:c r="K5198" s="32" t="str">
        <x:v>04-13-2024 18:30:00</x:v>
      </x:c>
      <x:c r="M5198" s="53" t="str">
        <x:v>4043264.3300000000000000</x:v>
      </x:c>
      <x:c r="N5198" s="33" t="str">
        <x:v/>
      </x:c>
    </x:row>
    <x:row r="5199">
      <x:c r="B5199" s="5" t="str">
        <x:v>13493223429248102152</x:v>
      </x:c>
      <x:c r="C5199" s="44" t="str">
        <x:v>71763866</x:v>
      </x:c>
      <x:c r="F5199" s="45" t="str">
        <x:v>214-ELE02</x:v>
      </x:c>
      <x:c r="H5199" s="9" t="str">
        <x:v>CEAS.Submeter_EB_208</x:v>
      </x:c>
      <x:c r="I5199" s="49" t="str">
        <x:v>Use</x:v>
      </x:c>
      <x:c r="J5199" s="31" t="str">
        <x:v>15 Minutes</x:v>
      </x:c>
      <x:c r="K5199" s="32" t="str">
        <x:v>04-13-2024 18:45:00</x:v>
      </x:c>
      <x:c r="M5199" s="53" t="str">
        <x:v>4043268.4400000000000000</x:v>
      </x:c>
      <x:c r="N5199" s="33" t="str">
        <x:v/>
      </x:c>
    </x:row>
    <x:row r="5200">
      <x:c r="B5200" s="5" t="str">
        <x:v>2777477465853711976</x:v>
      </x:c>
      <x:c r="C5200" s="44" t="str">
        <x:v>71763867</x:v>
      </x:c>
      <x:c r="F5200" s="45" t="str">
        <x:v>214-ELE02</x:v>
      </x:c>
      <x:c r="H5200" s="9" t="str">
        <x:v>CEAS.Submeter_EB_208</x:v>
      </x:c>
      <x:c r="I5200" s="49" t="str">
        <x:v>Use</x:v>
      </x:c>
      <x:c r="J5200" s="31" t="str">
        <x:v>15 Minutes</x:v>
      </x:c>
      <x:c r="K5200" s="32" t="str">
        <x:v>04-13-2024 19:00:00</x:v>
      </x:c>
      <x:c r="M5200" s="53" t="str">
        <x:v>4043272.6200000000000000</x:v>
      </x:c>
      <x:c r="N5200" s="33" t="str">
        <x:v/>
      </x:c>
    </x:row>
    <x:row r="5201">
      <x:c r="B5201" s="5" t="str">
        <x:v>10745141694245401076</x:v>
      </x:c>
      <x:c r="C5201" s="44" t="str">
        <x:v>71763868</x:v>
      </x:c>
      <x:c r="F5201" s="45" t="str">
        <x:v>214-ELE02</x:v>
      </x:c>
      <x:c r="H5201" s="9" t="str">
        <x:v>CEAS.Submeter_EB_208</x:v>
      </x:c>
      <x:c r="I5201" s="49" t="str">
        <x:v>Use</x:v>
      </x:c>
      <x:c r="J5201" s="31" t="str">
        <x:v>15 Minutes</x:v>
      </x:c>
      <x:c r="K5201" s="32" t="str">
        <x:v>04-13-2024 19:15:00</x:v>
      </x:c>
      <x:c r="M5201" s="53" t="str">
        <x:v>4043276.7800000000000000</x:v>
      </x:c>
      <x:c r="N5201" s="33" t="str">
        <x:v/>
      </x:c>
    </x:row>
    <x:row r="5202">
      <x:c r="B5202" s="5" t="str">
        <x:v>2374719469008443884</x:v>
      </x:c>
      <x:c r="C5202" s="44" t="str">
        <x:v>71763869</x:v>
      </x:c>
      <x:c r="F5202" s="45" t="str">
        <x:v>214-ELE02</x:v>
      </x:c>
      <x:c r="H5202" s="9" t="str">
        <x:v>CEAS.Submeter_EB_208</x:v>
      </x:c>
      <x:c r="I5202" s="49" t="str">
        <x:v>Use</x:v>
      </x:c>
      <x:c r="J5202" s="31" t="str">
        <x:v>15 Minutes</x:v>
      </x:c>
      <x:c r="K5202" s="32" t="str">
        <x:v>04-13-2024 19:30:00</x:v>
      </x:c>
      <x:c r="M5202" s="53" t="str">
        <x:v>4043280.9300000000000000</x:v>
      </x:c>
      <x:c r="N5202" s="33" t="str">
        <x:v/>
      </x:c>
    </x:row>
    <x:row r="5203">
      <x:c r="B5203" s="5" t="str">
        <x:v>4270581801001778988</x:v>
      </x:c>
      <x:c r="C5203" s="44" t="str">
        <x:v>71763870</x:v>
      </x:c>
      <x:c r="F5203" s="45" t="str">
        <x:v>214-ELE02</x:v>
      </x:c>
      <x:c r="H5203" s="9" t="str">
        <x:v>CEAS.Submeter_EB_208</x:v>
      </x:c>
      <x:c r="I5203" s="49" t="str">
        <x:v>Use</x:v>
      </x:c>
      <x:c r="J5203" s="31" t="str">
        <x:v>15 Minutes</x:v>
      </x:c>
      <x:c r="K5203" s="32" t="str">
        <x:v>04-13-2024 19:45:00</x:v>
      </x:c>
      <x:c r="M5203" s="53" t="str">
        <x:v>4043284.8800000000000000</x:v>
      </x:c>
      <x:c r="N5203" s="33" t="str">
        <x:v/>
      </x:c>
    </x:row>
    <x:row r="5204">
      <x:c r="B5204" s="5" t="str">
        <x:v>274035041402211787</x:v>
      </x:c>
      <x:c r="C5204" s="44" t="str">
        <x:v>71763871</x:v>
      </x:c>
      <x:c r="F5204" s="45" t="str">
        <x:v>214-ELE02</x:v>
      </x:c>
      <x:c r="H5204" s="9" t="str">
        <x:v>CEAS.Submeter_EB_208</x:v>
      </x:c>
      <x:c r="I5204" s="49" t="str">
        <x:v>Use</x:v>
      </x:c>
      <x:c r="J5204" s="31" t="str">
        <x:v>15 Minutes</x:v>
      </x:c>
      <x:c r="K5204" s="32" t="str">
        <x:v>04-13-2024 20:00:00</x:v>
      </x:c>
      <x:c r="M5204" s="53" t="str">
        <x:v>4043288.9600000000000000</x:v>
      </x:c>
      <x:c r="N5204" s="33" t="str">
        <x:v/>
      </x:c>
    </x:row>
    <x:row r="5205">
      <x:c r="B5205" s="5" t="str">
        <x:v>14430802754342499040</x:v>
      </x:c>
      <x:c r="C5205" s="44" t="str">
        <x:v>71763872</x:v>
      </x:c>
      <x:c r="F5205" s="45" t="str">
        <x:v>214-ELE02</x:v>
      </x:c>
      <x:c r="H5205" s="9" t="str">
        <x:v>CEAS.Submeter_EB_208</x:v>
      </x:c>
      <x:c r="I5205" s="49" t="str">
        <x:v>Use</x:v>
      </x:c>
      <x:c r="J5205" s="31" t="str">
        <x:v>15 Minutes</x:v>
      </x:c>
      <x:c r="K5205" s="32" t="str">
        <x:v>04-13-2024 20:15:00</x:v>
      </x:c>
      <x:c r="M5205" s="53" t="str">
        <x:v>4043293.1000000000000000</x:v>
      </x:c>
      <x:c r="N5205" s="33" t="str">
        <x:v/>
      </x:c>
    </x:row>
    <x:row r="5206">
      <x:c r="B5206" s="5" t="str">
        <x:v>13561846203630839580</x:v>
      </x:c>
      <x:c r="C5206" s="44" t="str">
        <x:v>71763873</x:v>
      </x:c>
      <x:c r="F5206" s="45" t="str">
        <x:v>214-ELE02</x:v>
      </x:c>
      <x:c r="H5206" s="9" t="str">
        <x:v>CEAS.Submeter_EB_208</x:v>
      </x:c>
      <x:c r="I5206" s="49" t="str">
        <x:v>Use</x:v>
      </x:c>
      <x:c r="J5206" s="31" t="str">
        <x:v>15 Minutes</x:v>
      </x:c>
      <x:c r="K5206" s="32" t="str">
        <x:v>04-13-2024 20:30:00</x:v>
      </x:c>
      <x:c r="M5206" s="53" t="str">
        <x:v>4043297.1000000000000000</x:v>
      </x:c>
      <x:c r="N5206" s="33" t="str">
        <x:v/>
      </x:c>
    </x:row>
    <x:row r="5207">
      <x:c r="B5207" s="5" t="str">
        <x:v>10279865085208435964</x:v>
      </x:c>
      <x:c r="C5207" s="44" t="str">
        <x:v>71763874</x:v>
      </x:c>
      <x:c r="F5207" s="45" t="str">
        <x:v>214-ELE02</x:v>
      </x:c>
      <x:c r="H5207" s="9" t="str">
        <x:v>CEAS.Submeter_EB_208</x:v>
      </x:c>
      <x:c r="I5207" s="49" t="str">
        <x:v>Use</x:v>
      </x:c>
      <x:c r="J5207" s="31" t="str">
        <x:v>15 Minutes</x:v>
      </x:c>
      <x:c r="K5207" s="32" t="str">
        <x:v>04-13-2024 20:45:00</x:v>
      </x:c>
      <x:c r="M5207" s="53" t="str">
        <x:v>4043301.0000000000000000</x:v>
      </x:c>
      <x:c r="N5207" s="33" t="str">
        <x:v/>
      </x:c>
    </x:row>
    <x:row r="5208">
      <x:c r="B5208" s="5" t="str">
        <x:v>6046226532810681103</x:v>
      </x:c>
      <x:c r="C5208" s="44" t="str">
        <x:v>71763875</x:v>
      </x:c>
      <x:c r="F5208" s="45" t="str">
        <x:v>214-ELE02</x:v>
      </x:c>
      <x:c r="H5208" s="9" t="str">
        <x:v>CEAS.Submeter_EB_208</x:v>
      </x:c>
      <x:c r="I5208" s="49" t="str">
        <x:v>Use</x:v>
      </x:c>
      <x:c r="J5208" s="31" t="str">
        <x:v>15 Minutes</x:v>
      </x:c>
      <x:c r="K5208" s="32" t="str">
        <x:v>04-13-2024 21:00:00</x:v>
      </x:c>
      <x:c r="M5208" s="53" t="str">
        <x:v>4043305.0400000000000000</x:v>
      </x:c>
      <x:c r="N5208" s="33" t="str">
        <x:v/>
      </x:c>
    </x:row>
    <x:row r="5209">
      <x:c r="B5209" s="5" t="str">
        <x:v>13732733861568071446</x:v>
      </x:c>
      <x:c r="C5209" s="44" t="str">
        <x:v>71763876</x:v>
      </x:c>
      <x:c r="F5209" s="45" t="str">
        <x:v>214-ELE02</x:v>
      </x:c>
      <x:c r="H5209" s="9" t="str">
        <x:v>CEAS.Submeter_EB_208</x:v>
      </x:c>
      <x:c r="I5209" s="49" t="str">
        <x:v>Use</x:v>
      </x:c>
      <x:c r="J5209" s="31" t="str">
        <x:v>15 Minutes</x:v>
      </x:c>
      <x:c r="K5209" s="32" t="str">
        <x:v>04-13-2024 21:15:00</x:v>
      </x:c>
      <x:c r="M5209" s="53" t="str">
        <x:v>4043308.8500000000000000</x:v>
      </x:c>
      <x:c r="N5209" s="33" t="str">
        <x:v/>
      </x:c>
    </x:row>
    <x:row r="5210">
      <x:c r="B5210" s="5" t="str">
        <x:v>16242746150359190596</x:v>
      </x:c>
      <x:c r="C5210" s="44" t="str">
        <x:v>71763877</x:v>
      </x:c>
      <x:c r="F5210" s="45" t="str">
        <x:v>214-ELE02</x:v>
      </x:c>
      <x:c r="H5210" s="9" t="str">
        <x:v>CEAS.Submeter_EB_208</x:v>
      </x:c>
      <x:c r="I5210" s="49" t="str">
        <x:v>Use</x:v>
      </x:c>
      <x:c r="J5210" s="31" t="str">
        <x:v>15 Minutes</x:v>
      </x:c>
      <x:c r="K5210" s="32" t="str">
        <x:v>04-13-2024 21:30:00</x:v>
      </x:c>
      <x:c r="M5210" s="53" t="str">
        <x:v>4043312.8800000000000000</x:v>
      </x:c>
      <x:c r="N5210" s="33" t="str">
        <x:v/>
      </x:c>
    </x:row>
    <x:row r="5211">
      <x:c r="B5211" s="5" t="str">
        <x:v>7260164412284573175</x:v>
      </x:c>
      <x:c r="C5211" s="44" t="str">
        <x:v>71763878</x:v>
      </x:c>
      <x:c r="F5211" s="45" t="str">
        <x:v>214-ELE02</x:v>
      </x:c>
      <x:c r="H5211" s="9" t="str">
        <x:v>CEAS.Submeter_EB_208</x:v>
      </x:c>
      <x:c r="I5211" s="49" t="str">
        <x:v>Use</x:v>
      </x:c>
      <x:c r="J5211" s="31" t="str">
        <x:v>15 Minutes</x:v>
      </x:c>
      <x:c r="K5211" s="32" t="str">
        <x:v>04-13-2024 21:45:00</x:v>
      </x:c>
      <x:c r="M5211" s="53" t="str">
        <x:v>4043317.1000000000000000</x:v>
      </x:c>
      <x:c r="N5211" s="33" t="str">
        <x:v/>
      </x:c>
    </x:row>
    <x:row r="5212">
      <x:c r="B5212" s="5" t="str">
        <x:v>9894371204956422530</x:v>
      </x:c>
      <x:c r="C5212" s="44" t="str">
        <x:v>71763879</x:v>
      </x:c>
      <x:c r="F5212" s="45" t="str">
        <x:v>214-ELE02</x:v>
      </x:c>
      <x:c r="H5212" s="9" t="str">
        <x:v>CEAS.Submeter_EB_208</x:v>
      </x:c>
      <x:c r="I5212" s="49" t="str">
        <x:v>Use</x:v>
      </x:c>
      <x:c r="J5212" s="31" t="str">
        <x:v>15 Minutes</x:v>
      </x:c>
      <x:c r="K5212" s="32" t="str">
        <x:v>04-13-2024 22:00:00</x:v>
      </x:c>
      <x:c r="M5212" s="53" t="str">
        <x:v>4043321.3300000000000000</x:v>
      </x:c>
      <x:c r="N5212" s="33" t="str">
        <x:v/>
      </x:c>
    </x:row>
    <x:row r="5213">
      <x:c r="B5213" s="5" t="str">
        <x:v>16887024854593069719</x:v>
      </x:c>
      <x:c r="C5213" s="44" t="str">
        <x:v>71763880</x:v>
      </x:c>
      <x:c r="F5213" s="45" t="str">
        <x:v>214-ELE02</x:v>
      </x:c>
      <x:c r="H5213" s="9" t="str">
        <x:v>CEAS.Submeter_EB_208</x:v>
      </x:c>
      <x:c r="I5213" s="49" t="str">
        <x:v>Use</x:v>
      </x:c>
      <x:c r="J5213" s="31" t="str">
        <x:v>15 Minutes</x:v>
      </x:c>
      <x:c r="K5213" s="32" t="str">
        <x:v>04-13-2024 22:15:00</x:v>
      </x:c>
      <x:c r="M5213" s="53" t="str">
        <x:v>4043325.2300000000000000</x:v>
      </x:c>
      <x:c r="N5213" s="33" t="str">
        <x:v/>
      </x:c>
    </x:row>
    <x:row r="5214">
      <x:c r="B5214" s="5" t="str">
        <x:v>12234913524040672622</x:v>
      </x:c>
      <x:c r="C5214" s="44" t="str">
        <x:v>71763881</x:v>
      </x:c>
      <x:c r="F5214" s="45" t="str">
        <x:v>214-ELE02</x:v>
      </x:c>
      <x:c r="H5214" s="9" t="str">
        <x:v>CEAS.Submeter_EB_208</x:v>
      </x:c>
      <x:c r="I5214" s="49" t="str">
        <x:v>Use</x:v>
      </x:c>
      <x:c r="J5214" s="31" t="str">
        <x:v>15 Minutes</x:v>
      </x:c>
      <x:c r="K5214" s="32" t="str">
        <x:v>04-13-2024 22:30:00</x:v>
      </x:c>
      <x:c r="M5214" s="53" t="str">
        <x:v>4043329.1700000000000000</x:v>
      </x:c>
      <x:c r="N5214" s="33" t="str">
        <x:v/>
      </x:c>
    </x:row>
    <x:row r="5215">
      <x:c r="B5215" s="5" t="str">
        <x:v>14603305164257462500</x:v>
      </x:c>
      <x:c r="C5215" s="44" t="str">
        <x:v>71763882</x:v>
      </x:c>
      <x:c r="F5215" s="45" t="str">
        <x:v>214-ELE02</x:v>
      </x:c>
      <x:c r="H5215" s="9" t="str">
        <x:v>CEAS.Submeter_EB_208</x:v>
      </x:c>
      <x:c r="I5215" s="49" t="str">
        <x:v>Use</x:v>
      </x:c>
      <x:c r="J5215" s="31" t="str">
        <x:v>15 Minutes</x:v>
      </x:c>
      <x:c r="K5215" s="32" t="str">
        <x:v>04-13-2024 22:45:00</x:v>
      </x:c>
      <x:c r="M5215" s="53" t="str">
        <x:v>4043333.1700000000000000</x:v>
      </x:c>
      <x:c r="N5215" s="33" t="str">
        <x:v/>
      </x:c>
    </x:row>
    <x:row r="5216">
      <x:c r="B5216" s="5" t="str">
        <x:v>16485816193031682141</x:v>
      </x:c>
      <x:c r="C5216" s="44" t="str">
        <x:v>71763883</x:v>
      </x:c>
      <x:c r="F5216" s="45" t="str">
        <x:v>214-ELE02</x:v>
      </x:c>
      <x:c r="H5216" s="9" t="str">
        <x:v>CEAS.Submeter_EB_208</x:v>
      </x:c>
      <x:c r="I5216" s="49" t="str">
        <x:v>Use</x:v>
      </x:c>
      <x:c r="J5216" s="31" t="str">
        <x:v>15 Minutes</x:v>
      </x:c>
      <x:c r="K5216" s="32" t="str">
        <x:v>04-13-2024 23:00:00</x:v>
      </x:c>
      <x:c r="M5216" s="53" t="str">
        <x:v>4043337.1500000000000000</x:v>
      </x:c>
      <x:c r="N5216" s="33" t="str">
        <x:v/>
      </x:c>
    </x:row>
    <x:row r="5217">
      <x:c r="B5217" s="5" t="str">
        <x:v>3171260275850995623</x:v>
      </x:c>
      <x:c r="C5217" s="44" t="str">
        <x:v>71763884</x:v>
      </x:c>
      <x:c r="F5217" s="45" t="str">
        <x:v>214-ELE02</x:v>
      </x:c>
      <x:c r="H5217" s="9" t="str">
        <x:v>CEAS.Submeter_EB_208</x:v>
      </x:c>
      <x:c r="I5217" s="49" t="str">
        <x:v>Use</x:v>
      </x:c>
      <x:c r="J5217" s="31" t="str">
        <x:v>15 Minutes</x:v>
      </x:c>
      <x:c r="K5217" s="32" t="str">
        <x:v>04-13-2024 23:15:00</x:v>
      </x:c>
      <x:c r="M5217" s="53" t="str">
        <x:v>4043341.2200000000000000</x:v>
      </x:c>
      <x:c r="N5217" s="33" t="str">
        <x:v/>
      </x:c>
    </x:row>
    <x:row r="5218">
      <x:c r="B5218" s="5" t="str">
        <x:v>15652256481205575694</x:v>
      </x:c>
      <x:c r="C5218" s="44" t="str">
        <x:v>71763885</x:v>
      </x:c>
      <x:c r="F5218" s="45" t="str">
        <x:v>214-ELE02</x:v>
      </x:c>
      <x:c r="H5218" s="9" t="str">
        <x:v>CEAS.Submeter_EB_208</x:v>
      </x:c>
      <x:c r="I5218" s="49" t="str">
        <x:v>Use</x:v>
      </x:c>
      <x:c r="J5218" s="31" t="str">
        <x:v>15 Minutes</x:v>
      </x:c>
      <x:c r="K5218" s="32" t="str">
        <x:v>04-13-2024 23:30:00</x:v>
      </x:c>
      <x:c r="M5218" s="53" t="str">
        <x:v>4043345.2700000000000000</x:v>
      </x:c>
      <x:c r="N5218" s="33" t="str">
        <x:v/>
      </x:c>
    </x:row>
    <x:row r="5219">
      <x:c r="B5219" s="5" t="str">
        <x:v>15072480996900425317</x:v>
      </x:c>
      <x:c r="C5219" s="44" t="str">
        <x:v>71763886</x:v>
      </x:c>
      <x:c r="F5219" s="45" t="str">
        <x:v>214-ELE02</x:v>
      </x:c>
      <x:c r="H5219" s="9" t="str">
        <x:v>CEAS.Submeter_EB_208</x:v>
      </x:c>
      <x:c r="I5219" s="49" t="str">
        <x:v>Use</x:v>
      </x:c>
      <x:c r="J5219" s="31" t="str">
        <x:v>15 Minutes</x:v>
      </x:c>
      <x:c r="K5219" s="32" t="str">
        <x:v>04-13-2024 23:45:00</x:v>
      </x:c>
      <x:c r="M5219" s="53" t="str">
        <x:v>4043349.4300000000000000</x:v>
      </x:c>
      <x:c r="N5219" s="33" t="str">
        <x:v/>
      </x:c>
    </x:row>
    <x:row r="5220">
      <x:c r="B5220" s="5" t="str">
        <x:v>349344350726202847</x:v>
      </x:c>
      <x:c r="C5220" s="44" t="str">
        <x:v>71763887</x:v>
      </x:c>
      <x:c r="F5220" s="45" t="str">
        <x:v>214-ELE02</x:v>
      </x:c>
      <x:c r="H5220" s="9" t="str">
        <x:v>CEAS.Submeter_EB_208</x:v>
      </x:c>
      <x:c r="I5220" s="49" t="str">
        <x:v>Use</x:v>
      </x:c>
      <x:c r="J5220" s="31" t="str">
        <x:v>15 Minutes</x:v>
      </x:c>
      <x:c r="K5220" s="32" t="str">
        <x:v>04-14-2024 00:00:00</x:v>
      </x:c>
      <x:c r="M5220" s="53" t="str">
        <x:v>4043353.5500000000000000</x:v>
      </x:c>
      <x:c r="N5220" s="33" t="str">
        <x:v/>
      </x:c>
    </x:row>
    <x:row r="5221">
      <x:c r="B5221" s="5" t="str">
        <x:v>11238559928996952874</x:v>
      </x:c>
      <x:c r="C5221" s="44" t="str">
        <x:v>71763888</x:v>
      </x:c>
      <x:c r="F5221" s="45" t="str">
        <x:v>214-ELE02</x:v>
      </x:c>
      <x:c r="H5221" s="9" t="str">
        <x:v>CEAS.Submeter_EB_208</x:v>
      </x:c>
      <x:c r="I5221" s="49" t="str">
        <x:v>Use</x:v>
      </x:c>
      <x:c r="J5221" s="31" t="str">
        <x:v>15 Minutes</x:v>
      </x:c>
      <x:c r="K5221" s="32" t="str">
        <x:v>04-14-2024 00:15:00</x:v>
      </x:c>
      <x:c r="M5221" s="53" t="str">
        <x:v>4043357.3900000000000000</x:v>
      </x:c>
      <x:c r="N5221" s="33" t="str">
        <x:v/>
      </x:c>
    </x:row>
    <x:row r="5222">
      <x:c r="B5222" s="5" t="str">
        <x:v>4906854230817320516</x:v>
      </x:c>
      <x:c r="C5222" s="44" t="str">
        <x:v>71763889</x:v>
      </x:c>
      <x:c r="F5222" s="45" t="str">
        <x:v>214-ELE02</x:v>
      </x:c>
      <x:c r="H5222" s="9" t="str">
        <x:v>CEAS.Submeter_EB_208</x:v>
      </x:c>
      <x:c r="I5222" s="49" t="str">
        <x:v>Use</x:v>
      </x:c>
      <x:c r="J5222" s="31" t="str">
        <x:v>15 Minutes</x:v>
      </x:c>
      <x:c r="K5222" s="32" t="str">
        <x:v>04-14-2024 00:30:00</x:v>
      </x:c>
      <x:c r="M5222" s="53" t="str">
        <x:v>4043361.5200000000000000</x:v>
      </x:c>
      <x:c r="N5222" s="33" t="str">
        <x:v/>
      </x:c>
    </x:row>
    <x:row r="5223">
      <x:c r="B5223" s="5" t="str">
        <x:v>5783358299281993203</x:v>
      </x:c>
      <x:c r="C5223" s="44" t="str">
        <x:v>71763890</x:v>
      </x:c>
      <x:c r="F5223" s="45" t="str">
        <x:v>214-ELE02</x:v>
      </x:c>
      <x:c r="H5223" s="9" t="str">
        <x:v>CEAS.Submeter_EB_208</x:v>
      </x:c>
      <x:c r="I5223" s="49" t="str">
        <x:v>Use</x:v>
      </x:c>
      <x:c r="J5223" s="31" t="str">
        <x:v>15 Minutes</x:v>
      </x:c>
      <x:c r="K5223" s="32" t="str">
        <x:v>04-14-2024 00:45:00</x:v>
      </x:c>
      <x:c r="M5223" s="53" t="str">
        <x:v>4043365.4800000000000000</x:v>
      </x:c>
      <x:c r="N5223" s="33" t="str">
        <x:v/>
      </x:c>
    </x:row>
    <x:row r="5224">
      <x:c r="B5224" s="5" t="str">
        <x:v>5627152800998888010</x:v>
      </x:c>
      <x:c r="C5224" s="44" t="str">
        <x:v>71763891</x:v>
      </x:c>
      <x:c r="F5224" s="45" t="str">
        <x:v>214-ELE02</x:v>
      </x:c>
      <x:c r="H5224" s="9" t="str">
        <x:v>CEAS.Submeter_EB_208</x:v>
      </x:c>
      <x:c r="I5224" s="49" t="str">
        <x:v>Use</x:v>
      </x:c>
      <x:c r="J5224" s="31" t="str">
        <x:v>15 Minutes</x:v>
      </x:c>
      <x:c r="K5224" s="32" t="str">
        <x:v>04-14-2024 01:00:00</x:v>
      </x:c>
      <x:c r="M5224" s="53" t="str">
        <x:v>4043369.4800000000000000</x:v>
      </x:c>
      <x:c r="N5224" s="33" t="str">
        <x:v/>
      </x:c>
    </x:row>
    <x:row r="5225">
      <x:c r="B5225" s="5" t="str">
        <x:v>9014902704744340305</x:v>
      </x:c>
      <x:c r="C5225" s="44" t="str">
        <x:v>71763892</x:v>
      </x:c>
      <x:c r="F5225" s="45" t="str">
        <x:v>214-ELE02</x:v>
      </x:c>
      <x:c r="H5225" s="9" t="str">
        <x:v>CEAS.Submeter_EB_208</x:v>
      </x:c>
      <x:c r="I5225" s="49" t="str">
        <x:v>Use</x:v>
      </x:c>
      <x:c r="J5225" s="31" t="str">
        <x:v>15 Minutes</x:v>
      </x:c>
      <x:c r="K5225" s="32" t="str">
        <x:v>04-14-2024 01:15:00</x:v>
      </x:c>
      <x:c r="M5225" s="53" t="str">
        <x:v>4043373.4700000000000000</x:v>
      </x:c>
      <x:c r="N5225" s="33" t="str">
        <x:v/>
      </x:c>
    </x:row>
    <x:row r="5226">
      <x:c r="B5226" s="5" t="str">
        <x:v>15281453998733317764</x:v>
      </x:c>
      <x:c r="C5226" s="44" t="str">
        <x:v>71763893</x:v>
      </x:c>
      <x:c r="F5226" s="45" t="str">
        <x:v>214-ELE02</x:v>
      </x:c>
      <x:c r="H5226" s="9" t="str">
        <x:v>CEAS.Submeter_EB_208</x:v>
      </x:c>
      <x:c r="I5226" s="49" t="str">
        <x:v>Use</x:v>
      </x:c>
      <x:c r="J5226" s="31" t="str">
        <x:v>15 Minutes</x:v>
      </x:c>
      <x:c r="K5226" s="32" t="str">
        <x:v>04-14-2024 01:30:00</x:v>
      </x:c>
      <x:c r="M5226" s="53" t="str">
        <x:v>4043377.4000000000000000</x:v>
      </x:c>
      <x:c r="N5226" s="33" t="str">
        <x:v/>
      </x:c>
    </x:row>
    <x:row r="5227">
      <x:c r="B5227" s="5" t="str">
        <x:v>12847332595580707588</x:v>
      </x:c>
      <x:c r="C5227" s="44" t="str">
        <x:v>71763894</x:v>
      </x:c>
      <x:c r="F5227" s="45" t="str">
        <x:v>214-ELE02</x:v>
      </x:c>
      <x:c r="H5227" s="9" t="str">
        <x:v>CEAS.Submeter_EB_208</x:v>
      </x:c>
      <x:c r="I5227" s="49" t="str">
        <x:v>Use</x:v>
      </x:c>
      <x:c r="J5227" s="31" t="str">
        <x:v>15 Minutes</x:v>
      </x:c>
      <x:c r="K5227" s="32" t="str">
        <x:v>04-14-2024 01:45:00</x:v>
      </x:c>
      <x:c r="M5227" s="53" t="str">
        <x:v>4043381.3500000000000000</x:v>
      </x:c>
      <x:c r="N5227" s="33" t="str">
        <x:v/>
      </x:c>
    </x:row>
    <x:row r="5228">
      <x:c r="B5228" s="5" t="str">
        <x:v>12985405371571514426</x:v>
      </x:c>
      <x:c r="C5228" s="44" t="str">
        <x:v>71763895</x:v>
      </x:c>
      <x:c r="F5228" s="45" t="str">
        <x:v>214-ELE02</x:v>
      </x:c>
      <x:c r="H5228" s="9" t="str">
        <x:v>CEAS.Submeter_EB_208</x:v>
      </x:c>
      <x:c r="I5228" s="49" t="str">
        <x:v>Use</x:v>
      </x:c>
      <x:c r="J5228" s="31" t="str">
        <x:v>15 Minutes</x:v>
      </x:c>
      <x:c r="K5228" s="32" t="str">
        <x:v>04-14-2024 02:00:00</x:v>
      </x:c>
      <x:c r="M5228" s="53" t="str">
        <x:v>4043385.2500000000000000</x:v>
      </x:c>
      <x:c r="N5228" s="33" t="str">
        <x:v/>
      </x:c>
    </x:row>
    <x:row r="5229">
      <x:c r="B5229" s="5" t="str">
        <x:v>4839320327584888775</x:v>
      </x:c>
      <x:c r="C5229" s="44" t="str">
        <x:v>71763896</x:v>
      </x:c>
      <x:c r="F5229" s="45" t="str">
        <x:v>214-ELE02</x:v>
      </x:c>
      <x:c r="H5229" s="9" t="str">
        <x:v>CEAS.Submeter_EB_208</x:v>
      </x:c>
      <x:c r="I5229" s="49" t="str">
        <x:v>Use</x:v>
      </x:c>
      <x:c r="J5229" s="31" t="str">
        <x:v>15 Minutes</x:v>
      </x:c>
      <x:c r="K5229" s="32" t="str">
        <x:v>04-14-2024 02:15:00</x:v>
      </x:c>
      <x:c r="M5229" s="53" t="str">
        <x:v>4043389.2900000000000000</x:v>
      </x:c>
      <x:c r="N5229" s="33" t="str">
        <x:v/>
      </x:c>
    </x:row>
    <x:row r="5230">
      <x:c r="B5230" s="5" t="str">
        <x:v>17837193525936544126</x:v>
      </x:c>
      <x:c r="C5230" s="44" t="str">
        <x:v>71763897</x:v>
      </x:c>
      <x:c r="F5230" s="45" t="str">
        <x:v>214-ELE02</x:v>
      </x:c>
      <x:c r="H5230" s="9" t="str">
        <x:v>CEAS.Submeter_EB_208</x:v>
      </x:c>
      <x:c r="I5230" s="49" t="str">
        <x:v>Use</x:v>
      </x:c>
      <x:c r="J5230" s="31" t="str">
        <x:v>15 Minutes</x:v>
      </x:c>
      <x:c r="K5230" s="32" t="str">
        <x:v>04-14-2024 02:30:00</x:v>
      </x:c>
      <x:c r="M5230" s="53" t="str">
        <x:v>4043393.1200000000000000</x:v>
      </x:c>
      <x:c r="N5230" s="33" t="str">
        <x:v/>
      </x:c>
    </x:row>
    <x:row r="5231">
      <x:c r="B5231" s="5" t="str">
        <x:v>16101536337395805008</x:v>
      </x:c>
      <x:c r="C5231" s="44" t="str">
        <x:v>71763898</x:v>
      </x:c>
      <x:c r="F5231" s="45" t="str">
        <x:v>214-ELE02</x:v>
      </x:c>
      <x:c r="H5231" s="9" t="str">
        <x:v>CEAS.Submeter_EB_208</x:v>
      </x:c>
      <x:c r="I5231" s="49" t="str">
        <x:v>Use</x:v>
      </x:c>
      <x:c r="J5231" s="31" t="str">
        <x:v>15 Minutes</x:v>
      </x:c>
      <x:c r="K5231" s="32" t="str">
        <x:v>04-14-2024 02:45:00</x:v>
      </x:c>
      <x:c r="M5231" s="53" t="str">
        <x:v>4043397.0000000000000000</x:v>
      </x:c>
      <x:c r="N5231" s="33" t="str">
        <x:v/>
      </x:c>
    </x:row>
    <x:row r="5232">
      <x:c r="B5232" s="5" t="str">
        <x:v>16437723436288360151</x:v>
      </x:c>
      <x:c r="C5232" s="44" t="str">
        <x:v>71763899</x:v>
      </x:c>
      <x:c r="F5232" s="45" t="str">
        <x:v>214-ELE02</x:v>
      </x:c>
      <x:c r="H5232" s="9" t="str">
        <x:v>CEAS.Submeter_EB_208</x:v>
      </x:c>
      <x:c r="I5232" s="49" t="str">
        <x:v>Use</x:v>
      </x:c>
      <x:c r="J5232" s="31" t="str">
        <x:v>15 Minutes</x:v>
      </x:c>
      <x:c r="K5232" s="32" t="str">
        <x:v>04-14-2024 03:00:00</x:v>
      </x:c>
      <x:c r="M5232" s="53" t="str">
        <x:v>4043401.0000000000000000</x:v>
      </x:c>
      <x:c r="N5232" s="33" t="str">
        <x:v/>
      </x:c>
    </x:row>
    <x:row r="5233">
      <x:c r="B5233" s="5" t="str">
        <x:v>11593087433654025799</x:v>
      </x:c>
      <x:c r="C5233" s="44" t="str">
        <x:v>71763900</x:v>
      </x:c>
      <x:c r="F5233" s="45" t="str">
        <x:v>214-ELE02</x:v>
      </x:c>
      <x:c r="H5233" s="9" t="str">
        <x:v>CEAS.Submeter_EB_208</x:v>
      </x:c>
      <x:c r="I5233" s="49" t="str">
        <x:v>Use</x:v>
      </x:c>
      <x:c r="J5233" s="31" t="str">
        <x:v>15 Minutes</x:v>
      </x:c>
      <x:c r="K5233" s="32" t="str">
        <x:v>04-14-2024 03:15:00</x:v>
      </x:c>
      <x:c r="M5233" s="53" t="str">
        <x:v>4043405.0100000000000000</x:v>
      </x:c>
      <x:c r="N5233" s="33" t="str">
        <x:v/>
      </x:c>
    </x:row>
    <x:row r="5234">
      <x:c r="B5234" s="5" t="str">
        <x:v>18401857147457082997</x:v>
      </x:c>
      <x:c r="C5234" s="44" t="str">
        <x:v>71763901</x:v>
      </x:c>
      <x:c r="F5234" s="45" t="str">
        <x:v>214-ELE02</x:v>
      </x:c>
      <x:c r="H5234" s="9" t="str">
        <x:v>CEAS.Submeter_EB_208</x:v>
      </x:c>
      <x:c r="I5234" s="49" t="str">
        <x:v>Use</x:v>
      </x:c>
      <x:c r="J5234" s="31" t="str">
        <x:v>15 Minutes</x:v>
      </x:c>
      <x:c r="K5234" s="32" t="str">
        <x:v>04-14-2024 03:30:00</x:v>
      </x:c>
      <x:c r="M5234" s="53" t="str">
        <x:v>4043408.8600000000000000</x:v>
      </x:c>
      <x:c r="N5234" s="33" t="str">
        <x:v/>
      </x:c>
    </x:row>
    <x:row r="5235">
      <x:c r="B5235" s="5" t="str">
        <x:v>5087301230276396479</x:v>
      </x:c>
      <x:c r="C5235" s="44" t="str">
        <x:v>71763902</x:v>
      </x:c>
      <x:c r="F5235" s="45" t="str">
        <x:v>214-ELE02</x:v>
      </x:c>
      <x:c r="H5235" s="9" t="str">
        <x:v>CEAS.Submeter_EB_208</x:v>
      </x:c>
      <x:c r="I5235" s="49" t="str">
        <x:v>Use</x:v>
      </x:c>
      <x:c r="J5235" s="31" t="str">
        <x:v>15 Minutes</x:v>
      </x:c>
      <x:c r="K5235" s="32" t="str">
        <x:v>04-14-2024 03:45:00</x:v>
      </x:c>
      <x:c r="M5235" s="53" t="str">
        <x:v>4043412.9300000000000000</x:v>
      </x:c>
      <x:c r="N5235" s="33" t="str">
        <x:v/>
      </x:c>
    </x:row>
    <x:row r="5236">
      <x:c r="B5236" s="5" t="str">
        <x:v>18281048488059530817</x:v>
      </x:c>
      <x:c r="C5236" s="44" t="str">
        <x:v>71763903</x:v>
      </x:c>
      <x:c r="F5236" s="45" t="str">
        <x:v>214-ELE02</x:v>
      </x:c>
      <x:c r="H5236" s="9" t="str">
        <x:v>CEAS.Submeter_EB_208</x:v>
      </x:c>
      <x:c r="I5236" s="49" t="str">
        <x:v>Use</x:v>
      </x:c>
      <x:c r="J5236" s="31" t="str">
        <x:v>15 Minutes</x:v>
      </x:c>
      <x:c r="K5236" s="32" t="str">
        <x:v>04-14-2024 04:00:00</x:v>
      </x:c>
      <x:c r="M5236" s="53" t="str">
        <x:v>4043416.9800000000000000</x:v>
      </x:c>
      <x:c r="N5236" s="33" t="str">
        <x:v/>
      </x:c>
    </x:row>
    <x:row r="5237">
      <x:c r="B5237" s="5" t="str">
        <x:v>7299487372210081164</x:v>
      </x:c>
      <x:c r="C5237" s="44" t="str">
        <x:v>71763904</x:v>
      </x:c>
      <x:c r="F5237" s="45" t="str">
        <x:v>214-ELE02</x:v>
      </x:c>
      <x:c r="H5237" s="9" t="str">
        <x:v>CEAS.Submeter_EB_208</x:v>
      </x:c>
      <x:c r="I5237" s="49" t="str">
        <x:v>Use</x:v>
      </x:c>
      <x:c r="J5237" s="31" t="str">
        <x:v>15 Minutes</x:v>
      </x:c>
      <x:c r="K5237" s="32" t="str">
        <x:v>04-14-2024 04:15:00</x:v>
      </x:c>
      <x:c r="M5237" s="53" t="str">
        <x:v>4043420.9300000000000000</x:v>
      </x:c>
      <x:c r="N5237" s="33" t="str">
        <x:v/>
      </x:c>
    </x:row>
    <x:row r="5238">
      <x:c r="B5238" s="5" t="str">
        <x:v>2941654315931596098</x:v>
      </x:c>
      <x:c r="C5238" s="44" t="str">
        <x:v>71763905</x:v>
      </x:c>
      <x:c r="F5238" s="45" t="str">
        <x:v>214-ELE02</x:v>
      </x:c>
      <x:c r="H5238" s="9" t="str">
        <x:v>CEAS.Submeter_EB_208</x:v>
      </x:c>
      <x:c r="I5238" s="49" t="str">
        <x:v>Use</x:v>
      </x:c>
      <x:c r="J5238" s="31" t="str">
        <x:v>15 Minutes</x:v>
      </x:c>
      <x:c r="K5238" s="32" t="str">
        <x:v>04-14-2024 04:30:00</x:v>
      </x:c>
      <x:c r="M5238" s="53" t="str">
        <x:v>4043424.7700000000000000</x:v>
      </x:c>
      <x:c r="N5238" s="33" t="str">
        <x:v/>
      </x:c>
    </x:row>
    <x:row r="5239">
      <x:c r="B5239" s="5" t="str">
        <x:v>2950435380174269783</x:v>
      </x:c>
      <x:c r="C5239" s="44" t="str">
        <x:v>71763906</x:v>
      </x:c>
      <x:c r="F5239" s="45" t="str">
        <x:v>214-ELE02</x:v>
      </x:c>
      <x:c r="H5239" s="9" t="str">
        <x:v>CEAS.Submeter_EB_208</x:v>
      </x:c>
      <x:c r="I5239" s="49" t="str">
        <x:v>Use</x:v>
      </x:c>
      <x:c r="J5239" s="31" t="str">
        <x:v>15 Minutes</x:v>
      </x:c>
      <x:c r="K5239" s="32" t="str">
        <x:v>04-14-2024 04:45:00</x:v>
      </x:c>
      <x:c r="M5239" s="53" t="str">
        <x:v>4043428.7300000000000000</x:v>
      </x:c>
      <x:c r="N5239" s="33" t="str">
        <x:v/>
      </x:c>
    </x:row>
    <x:row r="5240">
      <x:c r="B5240" s="5" t="str">
        <x:v>17554190571369413451</x:v>
      </x:c>
      <x:c r="C5240" s="44" t="str">
        <x:v>71777617</x:v>
      </x:c>
      <x:c r="F5240" s="45" t="str">
        <x:v>214-ELE02</x:v>
      </x:c>
      <x:c r="H5240" s="9" t="str">
        <x:v>CEAS.Submeter_EB_208</x:v>
      </x:c>
      <x:c r="I5240" s="49" t="str">
        <x:v>Use</x:v>
      </x:c>
      <x:c r="J5240" s="31" t="str">
        <x:v>15 Minutes</x:v>
      </x:c>
      <x:c r="K5240" s="32" t="str">
        <x:v>04-14-2024 05:00:00</x:v>
      </x:c>
      <x:c r="M5240" s="53" t="str">
        <x:v>4043432.7400000000000000</x:v>
      </x:c>
      <x:c r="N5240" s="33" t="str">
        <x:v/>
      </x:c>
    </x:row>
    <x:row r="5241">
      <x:c r="B5241" s="5" t="str">
        <x:v>12035378602987936696</x:v>
      </x:c>
      <x:c r="C5241" s="44" t="str">
        <x:v>71777618</x:v>
      </x:c>
      <x:c r="F5241" s="45" t="str">
        <x:v>214-ELE02</x:v>
      </x:c>
      <x:c r="H5241" s="9" t="str">
        <x:v>CEAS.Submeter_EB_208</x:v>
      </x:c>
      <x:c r="I5241" s="49" t="str">
        <x:v>Use</x:v>
      </x:c>
      <x:c r="J5241" s="31" t="str">
        <x:v>15 Minutes</x:v>
      </x:c>
      <x:c r="K5241" s="32" t="str">
        <x:v>04-14-2024 05:15:00</x:v>
      </x:c>
      <x:c r="M5241" s="53" t="str">
        <x:v>4043436.5600000000000000</x:v>
      </x:c>
      <x:c r="N5241" s="33" t="str">
        <x:v/>
      </x:c>
    </x:row>
    <x:row r="5242">
      <x:c r="B5242" s="5" t="str">
        <x:v>4978592915553553952</x:v>
      </x:c>
      <x:c r="C5242" s="44" t="str">
        <x:v>71777619</x:v>
      </x:c>
      <x:c r="F5242" s="45" t="str">
        <x:v>214-ELE02</x:v>
      </x:c>
      <x:c r="H5242" s="9" t="str">
        <x:v>CEAS.Submeter_EB_208</x:v>
      </x:c>
      <x:c r="I5242" s="49" t="str">
        <x:v>Use</x:v>
      </x:c>
      <x:c r="J5242" s="31" t="str">
        <x:v>15 Minutes</x:v>
      </x:c>
      <x:c r="K5242" s="32" t="str">
        <x:v>04-14-2024 05:30:00</x:v>
      </x:c>
      <x:c r="M5242" s="53" t="str">
        <x:v>4043440.6000000000000000</x:v>
      </x:c>
      <x:c r="N5242" s="33" t="str">
        <x:v/>
      </x:c>
    </x:row>
    <x:row r="5243">
      <x:c r="B5243" s="5" t="str">
        <x:v>7893813511075551473</x:v>
      </x:c>
      <x:c r="C5243" s="44" t="str">
        <x:v>71777620</x:v>
      </x:c>
      <x:c r="F5243" s="45" t="str">
        <x:v>214-ELE02</x:v>
      </x:c>
      <x:c r="H5243" s="9" t="str">
        <x:v>CEAS.Submeter_EB_208</x:v>
      </x:c>
      <x:c r="I5243" s="49" t="str">
        <x:v>Use</x:v>
      </x:c>
      <x:c r="J5243" s="31" t="str">
        <x:v>15 Minutes</x:v>
      </x:c>
      <x:c r="K5243" s="32" t="str">
        <x:v>04-14-2024 05:45:00</x:v>
      </x:c>
      <x:c r="M5243" s="53" t="str">
        <x:v>4043444.5400000000000000</x:v>
      </x:c>
      <x:c r="N5243" s="33" t="str">
        <x:v/>
      </x:c>
    </x:row>
    <x:row r="5244">
      <x:c r="B5244" s="5" t="str">
        <x:v>5993169760009033477</x:v>
      </x:c>
      <x:c r="C5244" s="44" t="str">
        <x:v>71777621</x:v>
      </x:c>
      <x:c r="F5244" s="45" t="str">
        <x:v>214-ELE02</x:v>
      </x:c>
      <x:c r="H5244" s="9" t="str">
        <x:v>CEAS.Submeter_EB_208</x:v>
      </x:c>
      <x:c r="I5244" s="49" t="str">
        <x:v>Use</x:v>
      </x:c>
      <x:c r="J5244" s="31" t="str">
        <x:v>15 Minutes</x:v>
      </x:c>
      <x:c r="K5244" s="32" t="str">
        <x:v>04-14-2024 06:00:00</x:v>
      </x:c>
      <x:c r="M5244" s="53" t="str">
        <x:v>4043448.4600000000000000</x:v>
      </x:c>
      <x:c r="N5244" s="33" t="str">
        <x:v/>
      </x:c>
    </x:row>
    <x:row r="5245">
      <x:c r="B5245" s="5" t="str">
        <x:v>6617123147442410552</x:v>
      </x:c>
      <x:c r="C5245" s="44" t="str">
        <x:v>71777622</x:v>
      </x:c>
      <x:c r="F5245" s="45" t="str">
        <x:v>214-ELE02</x:v>
      </x:c>
      <x:c r="H5245" s="9" t="str">
        <x:v>CEAS.Submeter_EB_208</x:v>
      </x:c>
      <x:c r="I5245" s="49" t="str">
        <x:v>Use</x:v>
      </x:c>
      <x:c r="J5245" s="31" t="str">
        <x:v>15 Minutes</x:v>
      </x:c>
      <x:c r="K5245" s="32" t="str">
        <x:v>04-14-2024 06:15:00</x:v>
      </x:c>
      <x:c r="M5245" s="53" t="str">
        <x:v>4043452.3800000000000000</x:v>
      </x:c>
      <x:c r="N5245" s="33" t="str">
        <x:v/>
      </x:c>
    </x:row>
    <x:row r="5246">
      <x:c r="B5246" s="5" t="str">
        <x:v>13608754430686138397</x:v>
      </x:c>
      <x:c r="C5246" s="44" t="str">
        <x:v>71777623</x:v>
      </x:c>
      <x:c r="F5246" s="45" t="str">
        <x:v>214-ELE02</x:v>
      </x:c>
      <x:c r="H5246" s="9" t="str">
        <x:v>CEAS.Submeter_EB_208</x:v>
      </x:c>
      <x:c r="I5246" s="49" t="str">
        <x:v>Use</x:v>
      </x:c>
      <x:c r="J5246" s="31" t="str">
        <x:v>15 Minutes</x:v>
      </x:c>
      <x:c r="K5246" s="32" t="str">
        <x:v>04-14-2024 06:30:00</x:v>
      </x:c>
      <x:c r="M5246" s="53" t="str">
        <x:v>4043456.4000000000000000</x:v>
      </x:c>
      <x:c r="N5246" s="33" t="str">
        <x:v/>
      </x:c>
    </x:row>
    <x:row r="5247">
      <x:c r="B5247" s="5" t="str">
        <x:v>16271424345176840306</x:v>
      </x:c>
      <x:c r="C5247" s="44" t="str">
        <x:v>71777624</x:v>
      </x:c>
      <x:c r="F5247" s="45" t="str">
        <x:v>214-ELE02</x:v>
      </x:c>
      <x:c r="H5247" s="9" t="str">
        <x:v>CEAS.Submeter_EB_208</x:v>
      </x:c>
      <x:c r="I5247" s="49" t="str">
        <x:v>Use</x:v>
      </x:c>
      <x:c r="J5247" s="31" t="str">
        <x:v>15 Minutes</x:v>
      </x:c>
      <x:c r="K5247" s="32" t="str">
        <x:v>04-14-2024 06:45:00</x:v>
      </x:c>
      <x:c r="M5247" s="53" t="str">
        <x:v>4043460.3000000000000000</x:v>
      </x:c>
      <x:c r="N5247" s="33" t="str">
        <x:v/>
      </x:c>
    </x:row>
    <x:row r="5248">
      <x:c r="B5248" s="5" t="str">
        <x:v>9273989276467010225</x:v>
      </x:c>
      <x:c r="C5248" s="44" t="str">
        <x:v>71777625</x:v>
      </x:c>
      <x:c r="F5248" s="45" t="str">
        <x:v>214-ELE02</x:v>
      </x:c>
      <x:c r="H5248" s="9" t="str">
        <x:v>CEAS.Submeter_EB_208</x:v>
      </x:c>
      <x:c r="I5248" s="49" t="str">
        <x:v>Use</x:v>
      </x:c>
      <x:c r="J5248" s="31" t="str">
        <x:v>15 Minutes</x:v>
      </x:c>
      <x:c r="K5248" s="32" t="str">
        <x:v>04-14-2024 07:00:00</x:v>
      </x:c>
      <x:c r="M5248" s="53" t="str">
        <x:v>4043464.2700000000000000</x:v>
      </x:c>
      <x:c r="N5248" s="33" t="str">
        <x:v/>
      </x:c>
    </x:row>
    <x:row r="5249">
      <x:c r="B5249" s="5" t="str">
        <x:v>3166620759537709408</x:v>
      </x:c>
      <x:c r="C5249" s="44" t="str">
        <x:v>71777626</x:v>
      </x:c>
      <x:c r="F5249" s="45" t="str">
        <x:v>214-ELE02</x:v>
      </x:c>
      <x:c r="H5249" s="9" t="str">
        <x:v>CEAS.Submeter_EB_208</x:v>
      </x:c>
      <x:c r="I5249" s="49" t="str">
        <x:v>Use</x:v>
      </x:c>
      <x:c r="J5249" s="31" t="str">
        <x:v>15 Minutes</x:v>
      </x:c>
      <x:c r="K5249" s="32" t="str">
        <x:v>04-14-2024 07:15:00</x:v>
      </x:c>
      <x:c r="M5249" s="53" t="str">
        <x:v>4043468.2900000000000000</x:v>
      </x:c>
      <x:c r="N5249" s="33" t="str">
        <x:v/>
      </x:c>
    </x:row>
    <x:row r="5250">
      <x:c r="B5250" s="5" t="str">
        <x:v>10048344376717390257</x:v>
      </x:c>
      <x:c r="C5250" s="44" t="str">
        <x:v>71777627</x:v>
      </x:c>
      <x:c r="F5250" s="45" t="str">
        <x:v>214-ELE02</x:v>
      </x:c>
      <x:c r="H5250" s="9" t="str">
        <x:v>CEAS.Submeter_EB_208</x:v>
      </x:c>
      <x:c r="I5250" s="49" t="str">
        <x:v>Use</x:v>
      </x:c>
      <x:c r="J5250" s="31" t="str">
        <x:v>15 Minutes</x:v>
      </x:c>
      <x:c r="K5250" s="32" t="str">
        <x:v>04-14-2024 07:30:00</x:v>
      </x:c>
      <x:c r="M5250" s="53" t="str">
        <x:v>4043472.1800000000000000</x:v>
      </x:c>
      <x:c r="N5250" s="33" t="str">
        <x:v/>
      </x:c>
    </x:row>
    <x:row r="5251">
      <x:c r="B5251" s="5" t="str">
        <x:v>10782205430214814328</x:v>
      </x:c>
      <x:c r="C5251" s="44" t="str">
        <x:v>71777628</x:v>
      </x:c>
      <x:c r="F5251" s="45" t="str">
        <x:v>214-ELE02</x:v>
      </x:c>
      <x:c r="H5251" s="9" t="str">
        <x:v>CEAS.Submeter_EB_208</x:v>
      </x:c>
      <x:c r="I5251" s="49" t="str">
        <x:v>Use</x:v>
      </x:c>
      <x:c r="J5251" s="31" t="str">
        <x:v>15 Minutes</x:v>
      </x:c>
      <x:c r="K5251" s="32" t="str">
        <x:v>04-14-2024 07:45:00</x:v>
      </x:c>
      <x:c r="M5251" s="53" t="str">
        <x:v>4043476.2300000000000000</x:v>
      </x:c>
      <x:c r="N5251" s="33" t="str">
        <x:v/>
      </x:c>
    </x:row>
    <x:row r="5252">
      <x:c r="B5252" s="5" t="str">
        <x:v>13574167056453649390</x:v>
      </x:c>
      <x:c r="C5252" s="44" t="str">
        <x:v>71777629</x:v>
      </x:c>
      <x:c r="F5252" s="45" t="str">
        <x:v>214-ELE02</x:v>
      </x:c>
      <x:c r="H5252" s="9" t="str">
        <x:v>CEAS.Submeter_EB_208</x:v>
      </x:c>
      <x:c r="I5252" s="49" t="str">
        <x:v>Use</x:v>
      </x:c>
      <x:c r="J5252" s="31" t="str">
        <x:v>15 Minutes</x:v>
      </x:c>
      <x:c r="K5252" s="32" t="str">
        <x:v>04-14-2024 08:00:00</x:v>
      </x:c>
      <x:c r="M5252" s="53" t="str">
        <x:v>4043480.0700000000000000</x:v>
      </x:c>
      <x:c r="N5252" s="33" t="str">
        <x:v/>
      </x:c>
    </x:row>
    <x:row r="5253">
      <x:c r="B5253" s="5" t="str">
        <x:v>18233825904759059714</x:v>
      </x:c>
      <x:c r="C5253" s="44" t="str">
        <x:v>71777630</x:v>
      </x:c>
      <x:c r="F5253" s="45" t="str">
        <x:v>214-ELE02</x:v>
      </x:c>
      <x:c r="H5253" s="9" t="str">
        <x:v>CEAS.Submeter_EB_208</x:v>
      </x:c>
      <x:c r="I5253" s="49" t="str">
        <x:v>Use</x:v>
      </x:c>
      <x:c r="J5253" s="31" t="str">
        <x:v>15 Minutes</x:v>
      </x:c>
      <x:c r="K5253" s="32" t="str">
        <x:v>04-14-2024 08:15:00</x:v>
      </x:c>
      <x:c r="M5253" s="53" t="str">
        <x:v>4043484.0900000000000000</x:v>
      </x:c>
      <x:c r="N5253" s="33" t="str">
        <x:v/>
      </x:c>
    </x:row>
    <x:row r="5254">
      <x:c r="B5254" s="5" t="str">
        <x:v>12712001126024539798</x:v>
      </x:c>
      <x:c r="C5254" s="44" t="str">
        <x:v>71777631</x:v>
      </x:c>
      <x:c r="F5254" s="45" t="str">
        <x:v>214-ELE02</x:v>
      </x:c>
      <x:c r="H5254" s="9" t="str">
        <x:v>CEAS.Submeter_EB_208</x:v>
      </x:c>
      <x:c r="I5254" s="49" t="str">
        <x:v>Use</x:v>
      </x:c>
      <x:c r="J5254" s="31" t="str">
        <x:v>15 Minutes</x:v>
      </x:c>
      <x:c r="K5254" s="32" t="str">
        <x:v>04-14-2024 08:30:00</x:v>
      </x:c>
      <x:c r="M5254" s="53" t="str">
        <x:v>4043487.8800000000000000</x:v>
      </x:c>
      <x:c r="N5254" s="33" t="str">
        <x:v/>
      </x:c>
    </x:row>
    <x:row r="5255">
      <x:c r="B5255" s="5" t="str">
        <x:v>1436161735901178114</x:v>
      </x:c>
      <x:c r="C5255" s="44" t="str">
        <x:v>71777632</x:v>
      </x:c>
      <x:c r="F5255" s="45" t="str">
        <x:v>214-ELE02</x:v>
      </x:c>
      <x:c r="H5255" s="9" t="str">
        <x:v>CEAS.Submeter_EB_208</x:v>
      </x:c>
      <x:c r="I5255" s="49" t="str">
        <x:v>Use</x:v>
      </x:c>
      <x:c r="J5255" s="31" t="str">
        <x:v>15 Minutes</x:v>
      </x:c>
      <x:c r="K5255" s="32" t="str">
        <x:v>04-14-2024 08:45:00</x:v>
      </x:c>
      <x:c r="M5255" s="53" t="str">
        <x:v>4043491.9300000000000000</x:v>
      </x:c>
      <x:c r="N5255" s="33" t="str">
        <x:v/>
      </x:c>
    </x:row>
    <x:row r="5256">
      <x:c r="B5256" s="5" t="str">
        <x:v>2874749675054946126</x:v>
      </x:c>
      <x:c r="C5256" s="44" t="str">
        <x:v>71777633</x:v>
      </x:c>
      <x:c r="F5256" s="45" t="str">
        <x:v>214-ELE02</x:v>
      </x:c>
      <x:c r="H5256" s="9" t="str">
        <x:v>CEAS.Submeter_EB_208</x:v>
      </x:c>
      <x:c r="I5256" s="49" t="str">
        <x:v>Use</x:v>
      </x:c>
      <x:c r="J5256" s="31" t="str">
        <x:v>15 Minutes</x:v>
      </x:c>
      <x:c r="K5256" s="32" t="str">
        <x:v>04-14-2024 09:00:00</x:v>
      </x:c>
      <x:c r="M5256" s="53" t="str">
        <x:v>4043496.1700000000000000</x:v>
      </x:c>
      <x:c r="N5256" s="33" t="str">
        <x:v/>
      </x:c>
    </x:row>
    <x:row r="5257">
      <x:c r="B5257" s="5" t="str">
        <x:v>3648970217887132795</x:v>
      </x:c>
      <x:c r="C5257" s="44" t="str">
        <x:v>71777634</x:v>
      </x:c>
      <x:c r="F5257" s="45" t="str">
        <x:v>214-ELE02</x:v>
      </x:c>
      <x:c r="H5257" s="9" t="str">
        <x:v>CEAS.Submeter_EB_208</x:v>
      </x:c>
      <x:c r="I5257" s="49" t="str">
        <x:v>Use</x:v>
      </x:c>
      <x:c r="J5257" s="31" t="str">
        <x:v>15 Minutes</x:v>
      </x:c>
      <x:c r="K5257" s="32" t="str">
        <x:v>04-14-2024 09:15:00</x:v>
      </x:c>
      <x:c r="M5257" s="53" t="str">
        <x:v>4043500.7100000000000000</x:v>
      </x:c>
      <x:c r="N5257" s="33" t="str">
        <x:v/>
      </x:c>
    </x:row>
    <x:row r="5258">
      <x:c r="B5258" s="5" t="str">
        <x:v>3505093656430223721</x:v>
      </x:c>
      <x:c r="C5258" s="44" t="str">
        <x:v>71777635</x:v>
      </x:c>
      <x:c r="F5258" s="45" t="str">
        <x:v>214-ELE02</x:v>
      </x:c>
      <x:c r="H5258" s="9" t="str">
        <x:v>CEAS.Submeter_EB_208</x:v>
      </x:c>
      <x:c r="I5258" s="49" t="str">
        <x:v>Use</x:v>
      </x:c>
      <x:c r="J5258" s="31" t="str">
        <x:v>15 Minutes</x:v>
      </x:c>
      <x:c r="K5258" s="32" t="str">
        <x:v>04-14-2024 09:30:00</x:v>
      </x:c>
      <x:c r="M5258" s="53" t="str">
        <x:v>4043504.8000000000000000</x:v>
      </x:c>
      <x:c r="N5258" s="33" t="str">
        <x:v/>
      </x:c>
    </x:row>
    <x:row r="5259">
      <x:c r="B5259" s="5" t="str">
        <x:v>9728319632038500018</x:v>
      </x:c>
      <x:c r="C5259" s="44" t="str">
        <x:v>71777636</x:v>
      </x:c>
      <x:c r="F5259" s="45" t="str">
        <x:v>214-ELE02</x:v>
      </x:c>
      <x:c r="H5259" s="9" t="str">
        <x:v>CEAS.Submeter_EB_208</x:v>
      </x:c>
      <x:c r="I5259" s="49" t="str">
        <x:v>Use</x:v>
      </x:c>
      <x:c r="J5259" s="31" t="str">
        <x:v>15 Minutes</x:v>
      </x:c>
      <x:c r="K5259" s="32" t="str">
        <x:v>04-14-2024 09:45:00</x:v>
      </x:c>
      <x:c r="M5259" s="53" t="str">
        <x:v>4043508.8800000000000000</x:v>
      </x:c>
      <x:c r="N5259" s="33" t="str">
        <x:v/>
      </x:c>
    </x:row>
    <x:row r="5260">
      <x:c r="B5260" s="5" t="str">
        <x:v>14782968203493234300</x:v>
      </x:c>
      <x:c r="C5260" s="44" t="str">
        <x:v>71777637</x:v>
      </x:c>
      <x:c r="F5260" s="45" t="str">
        <x:v>214-ELE02</x:v>
      </x:c>
      <x:c r="H5260" s="9" t="str">
        <x:v>CEAS.Submeter_EB_208</x:v>
      </x:c>
      <x:c r="I5260" s="49" t="str">
        <x:v>Use</x:v>
      </x:c>
      <x:c r="J5260" s="31" t="str">
        <x:v>15 Minutes</x:v>
      </x:c>
      <x:c r="K5260" s="32" t="str">
        <x:v>04-14-2024 10:00:00</x:v>
      </x:c>
      <x:c r="M5260" s="53" t="str">
        <x:v>4043513.1900000000000000</x:v>
      </x:c>
      <x:c r="N5260" s="33" t="str">
        <x:v/>
      </x:c>
    </x:row>
    <x:row r="5261">
      <x:c r="B5261" s="5" t="str">
        <x:v>17986347499028821560</x:v>
      </x:c>
      <x:c r="C5261" s="44" t="str">
        <x:v>71777638</x:v>
      </x:c>
      <x:c r="F5261" s="45" t="str">
        <x:v>214-ELE02</x:v>
      </x:c>
      <x:c r="H5261" s="9" t="str">
        <x:v>CEAS.Submeter_EB_208</x:v>
      </x:c>
      <x:c r="I5261" s="49" t="str">
        <x:v>Use</x:v>
      </x:c>
      <x:c r="J5261" s="31" t="str">
        <x:v>15 Minutes</x:v>
      </x:c>
      <x:c r="K5261" s="32" t="str">
        <x:v>04-14-2024 10:15:00</x:v>
      </x:c>
      <x:c r="M5261" s="53" t="str">
        <x:v>4043517.4100000000000000</x:v>
      </x:c>
      <x:c r="N5261" s="33" t="str">
        <x:v/>
      </x:c>
    </x:row>
    <x:row r="5262">
      <x:c r="B5262" s="5" t="str">
        <x:v>1030257450581726677</x:v>
      </x:c>
      <x:c r="C5262" s="44" t="str">
        <x:v>71777639</x:v>
      </x:c>
      <x:c r="F5262" s="45" t="str">
        <x:v>214-ELE02</x:v>
      </x:c>
      <x:c r="H5262" s="9" t="str">
        <x:v>CEAS.Submeter_EB_208</x:v>
      </x:c>
      <x:c r="I5262" s="49" t="str">
        <x:v>Use</x:v>
      </x:c>
      <x:c r="J5262" s="31" t="str">
        <x:v>15 Minutes</x:v>
      </x:c>
      <x:c r="K5262" s="32" t="str">
        <x:v>04-14-2024 10:30:00</x:v>
      </x:c>
      <x:c r="M5262" s="53" t="str">
        <x:v>4043521.4500000000000000</x:v>
      </x:c>
      <x:c r="N5262" s="33" t="str">
        <x:v/>
      </x:c>
    </x:row>
    <x:row r="5263">
      <x:c r="B5263" s="5" t="str">
        <x:v>11217509331511287441</x:v>
      </x:c>
      <x:c r="C5263" s="44" t="str">
        <x:v>71777640</x:v>
      </x:c>
      <x:c r="F5263" s="45" t="str">
        <x:v>214-ELE02</x:v>
      </x:c>
      <x:c r="H5263" s="9" t="str">
        <x:v>CEAS.Submeter_EB_208</x:v>
      </x:c>
      <x:c r="I5263" s="49" t="str">
        <x:v>Use</x:v>
      </x:c>
      <x:c r="J5263" s="31" t="str">
        <x:v>15 Minutes</x:v>
      </x:c>
      <x:c r="K5263" s="32" t="str">
        <x:v>04-14-2024 10:45:00</x:v>
      </x:c>
      <x:c r="M5263" s="53" t="str">
        <x:v>4043525.6100000000000000</x:v>
      </x:c>
      <x:c r="N5263" s="33" t="str">
        <x:v/>
      </x:c>
    </x:row>
    <x:row r="5264">
      <x:c r="B5264" s="5" t="str">
        <x:v>2612159450724970881</x:v>
      </x:c>
      <x:c r="C5264" s="44" t="str">
        <x:v>71777641</x:v>
      </x:c>
      <x:c r="F5264" s="45" t="str">
        <x:v>214-ELE02</x:v>
      </x:c>
      <x:c r="H5264" s="9" t="str">
        <x:v>CEAS.Submeter_EB_208</x:v>
      </x:c>
      <x:c r="I5264" s="49" t="str">
        <x:v>Use</x:v>
      </x:c>
      <x:c r="J5264" s="31" t="str">
        <x:v>15 Minutes</x:v>
      </x:c>
      <x:c r="K5264" s="32" t="str">
        <x:v>04-14-2024 11:00:00</x:v>
      </x:c>
      <x:c r="M5264" s="53" t="str">
        <x:v>4043529.7900000000000000</x:v>
      </x:c>
      <x:c r="N5264" s="33" t="str">
        <x:v/>
      </x:c>
    </x:row>
    <x:row r="5265">
      <x:c r="B5265" s="5" t="str">
        <x:v>7450069332979923948</x:v>
      </x:c>
      <x:c r="C5265" s="44" t="str">
        <x:v>71777642</x:v>
      </x:c>
      <x:c r="F5265" s="45" t="str">
        <x:v>214-ELE02</x:v>
      </x:c>
      <x:c r="H5265" s="9" t="str">
        <x:v>CEAS.Submeter_EB_208</x:v>
      </x:c>
      <x:c r="I5265" s="49" t="str">
        <x:v>Use</x:v>
      </x:c>
      <x:c r="J5265" s="31" t="str">
        <x:v>15 Minutes</x:v>
      </x:c>
      <x:c r="K5265" s="32" t="str">
        <x:v>04-14-2024 11:15:00</x:v>
      </x:c>
      <x:c r="M5265" s="53" t="str">
        <x:v>4043533.9600000000000000</x:v>
      </x:c>
      <x:c r="N5265" s="33" t="str">
        <x:v/>
      </x:c>
    </x:row>
    <x:row r="5266">
      <x:c r="B5266" s="5" t="str">
        <x:v>217023055556122278</x:v>
      </x:c>
      <x:c r="C5266" s="44" t="str">
        <x:v>71777643</x:v>
      </x:c>
      <x:c r="F5266" s="45" t="str">
        <x:v>214-ELE02</x:v>
      </x:c>
      <x:c r="H5266" s="9" t="str">
        <x:v>CEAS.Submeter_EB_208</x:v>
      </x:c>
      <x:c r="I5266" s="49" t="str">
        <x:v>Use</x:v>
      </x:c>
      <x:c r="J5266" s="31" t="str">
        <x:v>15 Minutes</x:v>
      </x:c>
      <x:c r="K5266" s="32" t="str">
        <x:v>04-14-2024 11:30:00</x:v>
      </x:c>
      <x:c r="M5266" s="53" t="str">
        <x:v>4043538.0000000000000000</x:v>
      </x:c>
      <x:c r="N5266" s="33" t="str">
        <x:v/>
      </x:c>
    </x:row>
    <x:row r="5267">
      <x:c r="B5267" s="5" t="str">
        <x:v>13308094376234002791</x:v>
      </x:c>
      <x:c r="C5267" s="44" t="str">
        <x:v>71777644</x:v>
      </x:c>
      <x:c r="F5267" s="45" t="str">
        <x:v>214-ELE02</x:v>
      </x:c>
      <x:c r="H5267" s="9" t="str">
        <x:v>CEAS.Submeter_EB_208</x:v>
      </x:c>
      <x:c r="I5267" s="49" t="str">
        <x:v>Use</x:v>
      </x:c>
      <x:c r="J5267" s="31" t="str">
        <x:v>15 Minutes</x:v>
      </x:c>
      <x:c r="K5267" s="32" t="str">
        <x:v>04-14-2024 11:45:00</x:v>
      </x:c>
      <x:c r="M5267" s="53" t="str">
        <x:v>4043542.2700000000000000</x:v>
      </x:c>
      <x:c r="N5267" s="33" t="str">
        <x:v/>
      </x:c>
    </x:row>
    <x:row r="5268">
      <x:c r="B5268" s="5" t="str">
        <x:v>527016111139408453</x:v>
      </x:c>
      <x:c r="C5268" s="44" t="str">
        <x:v>71777645</x:v>
      </x:c>
      <x:c r="F5268" s="45" t="str">
        <x:v>214-ELE02</x:v>
      </x:c>
      <x:c r="H5268" s="9" t="str">
        <x:v>CEAS.Submeter_EB_208</x:v>
      </x:c>
      <x:c r="I5268" s="49" t="str">
        <x:v>Use</x:v>
      </x:c>
      <x:c r="J5268" s="31" t="str">
        <x:v>15 Minutes</x:v>
      </x:c>
      <x:c r="K5268" s="32" t="str">
        <x:v>04-14-2024 12:00:00</x:v>
      </x:c>
      <x:c r="M5268" s="53" t="str">
        <x:v>4043546.3100000000000000</x:v>
      </x:c>
      <x:c r="N5268" s="33" t="str">
        <x:v/>
      </x:c>
    </x:row>
    <x:row r="5269">
      <x:c r="B5269" s="5" t="str">
        <x:v>16245360507422437862</x:v>
      </x:c>
      <x:c r="C5269" s="44" t="str">
        <x:v>71777646</x:v>
      </x:c>
      <x:c r="F5269" s="45" t="str">
        <x:v>214-ELE02</x:v>
      </x:c>
      <x:c r="H5269" s="9" t="str">
        <x:v>CEAS.Submeter_EB_208</x:v>
      </x:c>
      <x:c r="I5269" s="49" t="str">
        <x:v>Use</x:v>
      </x:c>
      <x:c r="J5269" s="31" t="str">
        <x:v>15 Minutes</x:v>
      </x:c>
      <x:c r="K5269" s="32" t="str">
        <x:v>04-14-2024 12:15:00</x:v>
      </x:c>
      <x:c r="M5269" s="53" t="str">
        <x:v>4043550.3600000000000000</x:v>
      </x:c>
      <x:c r="N5269" s="33" t="str">
        <x:v/>
      </x:c>
    </x:row>
    <x:row r="5270">
      <x:c r="B5270" s="5" t="str">
        <x:v>1868696367077553164</x:v>
      </x:c>
      <x:c r="C5270" s="44" t="str">
        <x:v>71777647</x:v>
      </x:c>
      <x:c r="F5270" s="45" t="str">
        <x:v>214-ELE02</x:v>
      </x:c>
      <x:c r="H5270" s="9" t="str">
        <x:v>CEAS.Submeter_EB_208</x:v>
      </x:c>
      <x:c r="I5270" s="49" t="str">
        <x:v>Use</x:v>
      </x:c>
      <x:c r="J5270" s="31" t="str">
        <x:v>15 Minutes</x:v>
      </x:c>
      <x:c r="K5270" s="32" t="str">
        <x:v>04-14-2024 12:30:00</x:v>
      </x:c>
      <x:c r="M5270" s="53" t="str">
        <x:v>4043554.7000000000000000</x:v>
      </x:c>
      <x:c r="N5270" s="33" t="str">
        <x:v/>
      </x:c>
    </x:row>
    <x:row r="5271">
      <x:c r="B5271" s="5" t="str">
        <x:v>8522724057666667816</x:v>
      </x:c>
      <x:c r="C5271" s="44" t="str">
        <x:v>71777648</x:v>
      </x:c>
      <x:c r="F5271" s="45" t="str">
        <x:v>214-ELE02</x:v>
      </x:c>
      <x:c r="H5271" s="9" t="str">
        <x:v>CEAS.Submeter_EB_208</x:v>
      </x:c>
      <x:c r="I5271" s="49" t="str">
        <x:v>Use</x:v>
      </x:c>
      <x:c r="J5271" s="31" t="str">
        <x:v>15 Minutes</x:v>
      </x:c>
      <x:c r="K5271" s="32" t="str">
        <x:v>04-14-2024 12:45:00</x:v>
      </x:c>
      <x:c r="M5271" s="53" t="str">
        <x:v>4043558.9700000000000000</x:v>
      </x:c>
      <x:c r="N5271" s="33" t="str">
        <x:v/>
      </x:c>
    </x:row>
    <x:row r="5272">
      <x:c r="B5272" s="5" t="str">
        <x:v>5812199387155037378</x:v>
      </x:c>
      <x:c r="C5272" s="44" t="str">
        <x:v>71777649</x:v>
      </x:c>
      <x:c r="F5272" s="45" t="str">
        <x:v>214-ELE02</x:v>
      </x:c>
      <x:c r="H5272" s="9" t="str">
        <x:v>CEAS.Submeter_EB_208</x:v>
      </x:c>
      <x:c r="I5272" s="49" t="str">
        <x:v>Use</x:v>
      </x:c>
      <x:c r="J5272" s="31" t="str">
        <x:v>15 Minutes</x:v>
      </x:c>
      <x:c r="K5272" s="32" t="str">
        <x:v>04-14-2024 13:00:00</x:v>
      </x:c>
      <x:c r="M5272" s="53" t="str">
        <x:v>4043563.2300000000000000</x:v>
      </x:c>
      <x:c r="N5272" s="33" t="str">
        <x:v/>
      </x:c>
    </x:row>
    <x:row r="5273">
      <x:c r="B5273" s="5" t="str">
        <x:v>14980093004555935725</x:v>
      </x:c>
      <x:c r="C5273" s="44" t="str">
        <x:v>71777650</x:v>
      </x:c>
      <x:c r="F5273" s="45" t="str">
        <x:v>214-ELE02</x:v>
      </x:c>
      <x:c r="H5273" s="9" t="str">
        <x:v>CEAS.Submeter_EB_208</x:v>
      </x:c>
      <x:c r="I5273" s="49" t="str">
        <x:v>Use</x:v>
      </x:c>
      <x:c r="J5273" s="31" t="str">
        <x:v>15 Minutes</x:v>
      </x:c>
      <x:c r="K5273" s="32" t="str">
        <x:v>04-14-2024 13:15:00</x:v>
      </x:c>
      <x:c r="M5273" s="53" t="str">
        <x:v>4043567.4000000000000000</x:v>
      </x:c>
      <x:c r="N5273" s="33" t="str">
        <x:v/>
      </x:c>
    </x:row>
    <x:row r="5274">
      <x:c r="B5274" s="5" t="str">
        <x:v>15745667040563642072</x:v>
      </x:c>
      <x:c r="C5274" s="44" t="str">
        <x:v>71777651</x:v>
      </x:c>
      <x:c r="F5274" s="45" t="str">
        <x:v>214-ELE02</x:v>
      </x:c>
      <x:c r="H5274" s="9" t="str">
        <x:v>CEAS.Submeter_EB_208</x:v>
      </x:c>
      <x:c r="I5274" s="49" t="str">
        <x:v>Use</x:v>
      </x:c>
      <x:c r="J5274" s="31" t="str">
        <x:v>15 Minutes</x:v>
      </x:c>
      <x:c r="K5274" s="32" t="str">
        <x:v>04-14-2024 13:30:00</x:v>
      </x:c>
      <x:c r="M5274" s="53" t="str">
        <x:v>4043571.3500000000000000</x:v>
      </x:c>
      <x:c r="N5274" s="33" t="str">
        <x:v/>
      </x:c>
    </x:row>
    <x:row r="5275">
      <x:c r="B5275" s="5" t="str">
        <x:v>15165891556258491695</x:v>
      </x:c>
      <x:c r="C5275" s="44" t="str">
        <x:v>71777652</x:v>
      </x:c>
      <x:c r="F5275" s="45" t="str">
        <x:v>214-ELE02</x:v>
      </x:c>
      <x:c r="H5275" s="9" t="str">
        <x:v>CEAS.Submeter_EB_208</x:v>
      </x:c>
      <x:c r="I5275" s="49" t="str">
        <x:v>Use</x:v>
      </x:c>
      <x:c r="J5275" s="31" t="str">
        <x:v>15 Minutes</x:v>
      </x:c>
      <x:c r="K5275" s="32" t="str">
        <x:v>04-14-2024 13:45:00</x:v>
      </x:c>
      <x:c r="M5275" s="53" t="str">
        <x:v>4043575.5100000000000000</x:v>
      </x:c>
      <x:c r="N5275" s="33" t="str">
        <x:v/>
      </x:c>
    </x:row>
    <x:row r="5276">
      <x:c r="B5276" s="5" t="str">
        <x:v>12676691256644149637</x:v>
      </x:c>
      <x:c r="C5276" s="44" t="str">
        <x:v>71777653</x:v>
      </x:c>
      <x:c r="F5276" s="45" t="str">
        <x:v>214-ELE02</x:v>
      </x:c>
      <x:c r="H5276" s="9" t="str">
        <x:v>CEAS.Submeter_EB_208</x:v>
      </x:c>
      <x:c r="I5276" s="49" t="str">
        <x:v>Use</x:v>
      </x:c>
      <x:c r="J5276" s="31" t="str">
        <x:v>15 Minutes</x:v>
      </x:c>
      <x:c r="K5276" s="32" t="str">
        <x:v>04-14-2024 14:00:00</x:v>
      </x:c>
      <x:c r="M5276" s="53" t="str">
        <x:v>4043579.6300000000000000</x:v>
      </x:c>
      <x:c r="N5276" s="33" t="str">
        <x:v/>
      </x:c>
    </x:row>
    <x:row r="5277">
      <x:c r="B5277" s="5" t="str">
        <x:v>9654013304943715399</x:v>
      </x:c>
      <x:c r="C5277" s="44" t="str">
        <x:v>71777654</x:v>
      </x:c>
      <x:c r="F5277" s="45" t="str">
        <x:v>214-ELE02</x:v>
      </x:c>
      <x:c r="H5277" s="9" t="str">
        <x:v>CEAS.Submeter_EB_208</x:v>
      </x:c>
      <x:c r="I5277" s="49" t="str">
        <x:v>Use</x:v>
      </x:c>
      <x:c r="J5277" s="31" t="str">
        <x:v>15 Minutes</x:v>
      </x:c>
      <x:c r="K5277" s="32" t="str">
        <x:v>04-14-2024 14:15:00</x:v>
      </x:c>
      <x:c r="M5277" s="53" t="str">
        <x:v>4043583.7800000000000000</x:v>
      </x:c>
      <x:c r="N5277" s="33" t="str">
        <x:v/>
      </x:c>
    </x:row>
    <x:row r="5278">
      <x:c r="B5278" s="5" t="str">
        <x:v>11254574996270219128</x:v>
      </x:c>
      <x:c r="C5278" s="44" t="str">
        <x:v>71777655</x:v>
      </x:c>
      <x:c r="F5278" s="45" t="str">
        <x:v>214-ELE02</x:v>
      </x:c>
      <x:c r="H5278" s="9" t="str">
        <x:v>CEAS.Submeter_EB_208</x:v>
      </x:c>
      <x:c r="I5278" s="49" t="str">
        <x:v>Use</x:v>
      </x:c>
      <x:c r="J5278" s="31" t="str">
        <x:v>15 Minutes</x:v>
      </x:c>
      <x:c r="K5278" s="32" t="str">
        <x:v>04-14-2024 14:30:00</x:v>
      </x:c>
      <x:c r="M5278" s="53" t="str">
        <x:v>4043587.9500000000000000</x:v>
      </x:c>
      <x:c r="N5278" s="33" t="str">
        <x:v/>
      </x:c>
    </x:row>
    <x:row r="5279">
      <x:c r="B5279" s="5" t="str">
        <x:v>5650962097698380317</x:v>
      </x:c>
      <x:c r="C5279" s="44" t="str">
        <x:v>71777656</x:v>
      </x:c>
      <x:c r="F5279" s="45" t="str">
        <x:v>214-ELE02</x:v>
      </x:c>
      <x:c r="H5279" s="9" t="str">
        <x:v>CEAS.Submeter_EB_208</x:v>
      </x:c>
      <x:c r="I5279" s="49" t="str">
        <x:v>Use</x:v>
      </x:c>
      <x:c r="J5279" s="31" t="str">
        <x:v>15 Minutes</x:v>
      </x:c>
      <x:c r="K5279" s="32" t="str">
        <x:v>04-14-2024 14:45:00</x:v>
      </x:c>
      <x:c r="M5279" s="53" t="str">
        <x:v>4043592.2000000000000000</x:v>
      </x:c>
      <x:c r="N5279" s="33" t="str">
        <x:v/>
      </x:c>
    </x:row>
    <x:row r="5280">
      <x:c r="B5280" s="5" t="str">
        <x:v>4611921776593539031</x:v>
      </x:c>
      <x:c r="C5280" s="44" t="str">
        <x:v>71777657</x:v>
      </x:c>
      <x:c r="F5280" s="45" t="str">
        <x:v>214-ELE02</x:v>
      </x:c>
      <x:c r="H5280" s="9" t="str">
        <x:v>CEAS.Submeter_EB_208</x:v>
      </x:c>
      <x:c r="I5280" s="49" t="str">
        <x:v>Use</x:v>
      </x:c>
      <x:c r="J5280" s="31" t="str">
        <x:v>15 Minutes</x:v>
      </x:c>
      <x:c r="K5280" s="32" t="str">
        <x:v>04-14-2024 15:00:00</x:v>
      </x:c>
      <x:c r="M5280" s="53" t="str">
        <x:v>4043596.5000000000000000</x:v>
      </x:c>
      <x:c r="N5280" s="33" t="str">
        <x:v/>
      </x:c>
    </x:row>
    <x:row r="5281">
      <x:c r="B5281" s="5" t="str">
        <x:v>17874491645530288521</x:v>
      </x:c>
      <x:c r="C5281" s="44" t="str">
        <x:v>71777658</x:v>
      </x:c>
      <x:c r="F5281" s="45" t="str">
        <x:v>214-ELE02</x:v>
      </x:c>
      <x:c r="H5281" s="9" t="str">
        <x:v>CEAS.Submeter_EB_208</x:v>
      </x:c>
      <x:c r="I5281" s="49" t="str">
        <x:v>Use</x:v>
      </x:c>
      <x:c r="J5281" s="31" t="str">
        <x:v>15 Minutes</x:v>
      </x:c>
      <x:c r="K5281" s="32" t="str">
        <x:v>04-14-2024 15:15:00</x:v>
      </x:c>
      <x:c r="M5281" s="53" t="str">
        <x:v>4043600.7100000000000000</x:v>
      </x:c>
      <x:c r="N5281" s="33" t="str">
        <x:v/>
      </x:c>
    </x:row>
    <x:row r="5282">
      <x:c r="B5282" s="5" t="str">
        <x:v>14378262019213480165</x:v>
      </x:c>
      <x:c r="C5282" s="44" t="str">
        <x:v>71777659</x:v>
      </x:c>
      <x:c r="F5282" s="45" t="str">
        <x:v>214-ELE02</x:v>
      </x:c>
      <x:c r="H5282" s="9" t="str">
        <x:v>CEAS.Submeter_EB_208</x:v>
      </x:c>
      <x:c r="I5282" s="49" t="str">
        <x:v>Use</x:v>
      </x:c>
      <x:c r="J5282" s="31" t="str">
        <x:v>15 Minutes</x:v>
      </x:c>
      <x:c r="K5282" s="32" t="str">
        <x:v>04-14-2024 15:30:00</x:v>
      </x:c>
      <x:c r="M5282" s="53" t="str">
        <x:v>4043604.9300000000000000</x:v>
      </x:c>
      <x:c r="N5282" s="33" t="str">
        <x:v/>
      </x:c>
    </x:row>
    <x:row r="5283">
      <x:c r="B5283" s="5" t="str">
        <x:v>10046558065201599383</x:v>
      </x:c>
      <x:c r="C5283" s="44" t="str">
        <x:v>71777660</x:v>
      </x:c>
      <x:c r="F5283" s="45" t="str">
        <x:v>214-ELE02</x:v>
      </x:c>
      <x:c r="H5283" s="9" t="str">
        <x:v>CEAS.Submeter_EB_208</x:v>
      </x:c>
      <x:c r="I5283" s="49" t="str">
        <x:v>Use</x:v>
      </x:c>
      <x:c r="J5283" s="31" t="str">
        <x:v>15 Minutes</x:v>
      </x:c>
      <x:c r="K5283" s="32" t="str">
        <x:v>04-14-2024 15:45:00</x:v>
      </x:c>
      <x:c r="M5283" s="53" t="str">
        <x:v>4043609.2100000000000000</x:v>
      </x:c>
      <x:c r="N5283" s="33" t="str">
        <x:v/>
      </x:c>
    </x:row>
    <x:row r="5284">
      <x:c r="B5284" s="5" t="str">
        <x:v>12975043132147360769</x:v>
      </x:c>
      <x:c r="C5284" s="44" t="str">
        <x:v>71777661</x:v>
      </x:c>
      <x:c r="F5284" s="45" t="str">
        <x:v>214-ELE02</x:v>
      </x:c>
      <x:c r="H5284" s="9" t="str">
        <x:v>CEAS.Submeter_EB_208</x:v>
      </x:c>
      <x:c r="I5284" s="49" t="str">
        <x:v>Use</x:v>
      </x:c>
      <x:c r="J5284" s="31" t="str">
        <x:v>15 Minutes</x:v>
      </x:c>
      <x:c r="K5284" s="32" t="str">
        <x:v>04-14-2024 16:00:00</x:v>
      </x:c>
      <x:c r="M5284" s="53" t="str">
        <x:v>4043613.3400000000000000</x:v>
      </x:c>
      <x:c r="N5284" s="33" t="str">
        <x:v/>
      </x:c>
    </x:row>
    <x:row r="5285">
      <x:c r="B5285" s="5" t="str">
        <x:v>5848316351689397535</x:v>
      </x:c>
      <x:c r="C5285" s="44" t="str">
        <x:v>71777662</x:v>
      </x:c>
      <x:c r="F5285" s="45" t="str">
        <x:v>214-ELE02</x:v>
      </x:c>
      <x:c r="H5285" s="9" t="str">
        <x:v>CEAS.Submeter_EB_208</x:v>
      </x:c>
      <x:c r="I5285" s="49" t="str">
        <x:v>Use</x:v>
      </x:c>
      <x:c r="J5285" s="31" t="str">
        <x:v>15 Minutes</x:v>
      </x:c>
      <x:c r="K5285" s="32" t="str">
        <x:v>04-14-2024 16:15:00</x:v>
      </x:c>
      <x:c r="M5285" s="53" t="str">
        <x:v>4043617.3700000000000000</x:v>
      </x:c>
      <x:c r="N5285" s="33" t="str">
        <x:v/>
      </x:c>
    </x:row>
    <x:row r="5286">
      <x:c r="B5286" s="5" t="str">
        <x:v>11258648597499518229</x:v>
      </x:c>
      <x:c r="C5286" s="44" t="str">
        <x:v>71777663</x:v>
      </x:c>
      <x:c r="F5286" s="45" t="str">
        <x:v>214-ELE02</x:v>
      </x:c>
      <x:c r="H5286" s="9" t="str">
        <x:v>CEAS.Submeter_EB_208</x:v>
      </x:c>
      <x:c r="I5286" s="49" t="str">
        <x:v>Use</x:v>
      </x:c>
      <x:c r="J5286" s="31" t="str">
        <x:v>15 Minutes</x:v>
      </x:c>
      <x:c r="K5286" s="32" t="str">
        <x:v>04-14-2024 16:30:00</x:v>
      </x:c>
      <x:c r="M5286" s="53" t="str">
        <x:v>4043621.7600000000000000</x:v>
      </x:c>
      <x:c r="N5286" s="33" t="str">
        <x:v/>
      </x:c>
    </x:row>
    <x:row r="5287">
      <x:c r="B5287" s="5" t="str">
        <x:v>16645377879019802756</x:v>
      </x:c>
      <x:c r="C5287" s="44" t="str">
        <x:v>71777664</x:v>
      </x:c>
      <x:c r="F5287" s="45" t="str">
        <x:v>214-ELE02</x:v>
      </x:c>
      <x:c r="H5287" s="9" t="str">
        <x:v>CEAS.Submeter_EB_208</x:v>
      </x:c>
      <x:c r="I5287" s="49" t="str">
        <x:v>Use</x:v>
      </x:c>
      <x:c r="J5287" s="31" t="str">
        <x:v>15 Minutes</x:v>
      </x:c>
      <x:c r="K5287" s="32" t="str">
        <x:v>04-14-2024 16:45:00</x:v>
      </x:c>
      <x:c r="M5287" s="53" t="str">
        <x:v>4043626.0200000000000000</x:v>
      </x:c>
      <x:c r="N5287" s="33" t="str">
        <x:v/>
      </x:c>
    </x:row>
    <x:row r="5288">
      <x:c r="B5288" s="5" t="str">
        <x:v>7587473656053215824</x:v>
      </x:c>
      <x:c r="C5288" s="44" t="str">
        <x:v>71791392</x:v>
      </x:c>
      <x:c r="F5288" s="45" t="str">
        <x:v>214-ELE02</x:v>
      </x:c>
      <x:c r="H5288" s="9" t="str">
        <x:v>CEAS.Submeter_EB_208</x:v>
      </x:c>
      <x:c r="I5288" s="49" t="str">
        <x:v>Use</x:v>
      </x:c>
      <x:c r="J5288" s="31" t="str">
        <x:v>15 Minutes</x:v>
      </x:c>
      <x:c r="K5288" s="32" t="str">
        <x:v>04-14-2024 17:00:00</x:v>
      </x:c>
      <x:c r="M5288" s="53" t="str">
        <x:v>4043630.3400000000000000</x:v>
      </x:c>
      <x:c r="N5288" s="33" t="str">
        <x:v/>
      </x:c>
    </x:row>
    <x:row r="5289">
      <x:c r="B5289" s="5" t="str">
        <x:v>4086146821869004520</x:v>
      </x:c>
      <x:c r="C5289" s="44" t="str">
        <x:v>71791393</x:v>
      </x:c>
      <x:c r="F5289" s="45" t="str">
        <x:v>214-ELE02</x:v>
      </x:c>
      <x:c r="H5289" s="9" t="str">
        <x:v>CEAS.Submeter_EB_208</x:v>
      </x:c>
      <x:c r="I5289" s="49" t="str">
        <x:v>Use</x:v>
      </x:c>
      <x:c r="J5289" s="31" t="str">
        <x:v>15 Minutes</x:v>
      </x:c>
      <x:c r="K5289" s="32" t="str">
        <x:v>04-14-2024 17:15:00</x:v>
      </x:c>
      <x:c r="M5289" s="53" t="str">
        <x:v>4043634.8200000000000000</x:v>
      </x:c>
      <x:c r="N5289" s="33" t="str">
        <x:v/>
      </x:c>
    </x:row>
    <x:row r="5290">
      <x:c r="B5290" s="5" t="str">
        <x:v>6692945402084557392</x:v>
      </x:c>
      <x:c r="C5290" s="44" t="str">
        <x:v>71791394</x:v>
      </x:c>
      <x:c r="F5290" s="45" t="str">
        <x:v>214-ELE02</x:v>
      </x:c>
      <x:c r="H5290" s="9" t="str">
        <x:v>CEAS.Submeter_EB_208</x:v>
      </x:c>
      <x:c r="I5290" s="49" t="str">
        <x:v>Use</x:v>
      </x:c>
      <x:c r="J5290" s="31" t="str">
        <x:v>15 Minutes</x:v>
      </x:c>
      <x:c r="K5290" s="32" t="str">
        <x:v>04-14-2024 17:30:00</x:v>
      </x:c>
      <x:c r="M5290" s="53" t="str">
        <x:v>4043639.4300000000000000</x:v>
      </x:c>
      <x:c r="N5290" s="33" t="str">
        <x:v/>
      </x:c>
    </x:row>
    <x:row r="5291">
      <x:c r="B5291" s="5" t="str">
        <x:v>7453422230224860791</x:v>
      </x:c>
      <x:c r="C5291" s="44" t="str">
        <x:v>71791395</x:v>
      </x:c>
      <x:c r="F5291" s="45" t="str">
        <x:v>214-ELE02</x:v>
      </x:c>
      <x:c r="H5291" s="9" t="str">
        <x:v>CEAS.Submeter_EB_208</x:v>
      </x:c>
      <x:c r="I5291" s="49" t="str">
        <x:v>Use</x:v>
      </x:c>
      <x:c r="J5291" s="31" t="str">
        <x:v>15 Minutes</x:v>
      </x:c>
      <x:c r="K5291" s="32" t="str">
        <x:v>04-14-2024 17:45:00</x:v>
      </x:c>
      <x:c r="M5291" s="53" t="str">
        <x:v>4043643.6400000000000000</x:v>
      </x:c>
      <x:c r="N5291" s="33" t="str">
        <x:v/>
      </x:c>
    </x:row>
    <x:row r="5292">
      <x:c r="B5292" s="5" t="str">
        <x:v>2336948855005369837</x:v>
      </x:c>
      <x:c r="C5292" s="44" t="str">
        <x:v>71791396</x:v>
      </x:c>
      <x:c r="F5292" s="45" t="str">
        <x:v>214-ELE02</x:v>
      </x:c>
      <x:c r="H5292" s="9" t="str">
        <x:v>CEAS.Submeter_EB_208</x:v>
      </x:c>
      <x:c r="I5292" s="49" t="str">
        <x:v>Use</x:v>
      </x:c>
      <x:c r="J5292" s="31" t="str">
        <x:v>15 Minutes</x:v>
      </x:c>
      <x:c r="K5292" s="32" t="str">
        <x:v>04-14-2024 18:00:00</x:v>
      </x:c>
      <x:c r="M5292" s="53" t="str">
        <x:v>4043647.9800000000000000</x:v>
      </x:c>
      <x:c r="N5292" s="33" t="str">
        <x:v/>
      </x:c>
    </x:row>
    <x:row r="5293">
      <x:c r="B5293" s="5" t="str">
        <x:v>17513074831474319507</x:v>
      </x:c>
      <x:c r="C5293" s="44" t="str">
        <x:v>71791397</x:v>
      </x:c>
      <x:c r="F5293" s="45" t="str">
        <x:v>214-ELE02</x:v>
      </x:c>
      <x:c r="H5293" s="9" t="str">
        <x:v>CEAS.Submeter_EB_208</x:v>
      </x:c>
      <x:c r="I5293" s="49" t="str">
        <x:v>Use</x:v>
      </x:c>
      <x:c r="J5293" s="31" t="str">
        <x:v>15 Minutes</x:v>
      </x:c>
      <x:c r="K5293" s="32" t="str">
        <x:v>04-14-2024 18:15:00</x:v>
      </x:c>
      <x:c r="M5293" s="53" t="str">
        <x:v>4043652.1100000000000000</x:v>
      </x:c>
      <x:c r="N5293" s="33" t="str">
        <x:v/>
      </x:c>
    </x:row>
    <x:row r="5294">
      <x:c r="B5294" s="5" t="str">
        <x:v>15761283457940923954</x:v>
      </x:c>
      <x:c r="C5294" s="44" t="str">
        <x:v>71791398</x:v>
      </x:c>
      <x:c r="F5294" s="45" t="str">
        <x:v>214-ELE02</x:v>
      </x:c>
      <x:c r="H5294" s="9" t="str">
        <x:v>CEAS.Submeter_EB_208</x:v>
      </x:c>
      <x:c r="I5294" s="49" t="str">
        <x:v>Use</x:v>
      </x:c>
      <x:c r="J5294" s="31" t="str">
        <x:v>15 Minutes</x:v>
      </x:c>
      <x:c r="K5294" s="32" t="str">
        <x:v>04-14-2024 18:30:00</x:v>
      </x:c>
      <x:c r="M5294" s="53" t="str">
        <x:v>4043656.4100000000000000</x:v>
      </x:c>
      <x:c r="N5294" s="33" t="str">
        <x:v/>
      </x:c>
    </x:row>
    <x:row r="5295">
      <x:c r="B5295" s="5" t="str">
        <x:v>9091974167106678403</x:v>
      </x:c>
      <x:c r="C5295" s="44" t="str">
        <x:v>71791399</x:v>
      </x:c>
      <x:c r="F5295" s="45" t="str">
        <x:v>214-ELE02</x:v>
      </x:c>
      <x:c r="H5295" s="9" t="str">
        <x:v>CEAS.Submeter_EB_208</x:v>
      </x:c>
      <x:c r="I5295" s="49" t="str">
        <x:v>Use</x:v>
      </x:c>
      <x:c r="J5295" s="31" t="str">
        <x:v>15 Minutes</x:v>
      </x:c>
      <x:c r="K5295" s="32" t="str">
        <x:v>04-14-2024 18:45:00</x:v>
      </x:c>
      <x:c r="M5295" s="53" t="str">
        <x:v>4043660.7900000000000000</x:v>
      </x:c>
      <x:c r="N5295" s="33" t="str">
        <x:v/>
      </x:c>
    </x:row>
    <x:row r="5296">
      <x:c r="B5296" s="5" t="str">
        <x:v>1207138380801248569</x:v>
      </x:c>
      <x:c r="C5296" s="44" t="str">
        <x:v>71791400</x:v>
      </x:c>
      <x:c r="F5296" s="45" t="str">
        <x:v>214-ELE02</x:v>
      </x:c>
      <x:c r="H5296" s="9" t="str">
        <x:v>CEAS.Submeter_EB_208</x:v>
      </x:c>
      <x:c r="I5296" s="49" t="str">
        <x:v>Use</x:v>
      </x:c>
      <x:c r="J5296" s="31" t="str">
        <x:v>15 Minutes</x:v>
      </x:c>
      <x:c r="K5296" s="32" t="str">
        <x:v>04-14-2024 19:00:00</x:v>
      </x:c>
      <x:c r="M5296" s="53" t="str">
        <x:v>4043665.0400000000000000</x:v>
      </x:c>
      <x:c r="N5296" s="33" t="str">
        <x:v/>
      </x:c>
    </x:row>
    <x:row r="5297">
      <x:c r="B5297" s="5" t="str">
        <x:v>17035390443148324974</x:v>
      </x:c>
      <x:c r="C5297" s="44" t="str">
        <x:v>71791401</x:v>
      </x:c>
      <x:c r="F5297" s="45" t="str">
        <x:v>214-ELE02</x:v>
      </x:c>
      <x:c r="H5297" s="9" t="str">
        <x:v>CEAS.Submeter_EB_208</x:v>
      </x:c>
      <x:c r="I5297" s="49" t="str">
        <x:v>Use</x:v>
      </x:c>
      <x:c r="J5297" s="31" t="str">
        <x:v>15 Minutes</x:v>
      </x:c>
      <x:c r="K5297" s="32" t="str">
        <x:v>04-14-2024 19:15:00</x:v>
      </x:c>
      <x:c r="M5297" s="53" t="str">
        <x:v>4043669.2200000000000000</x:v>
      </x:c>
      <x:c r="N5297" s="33" t="str">
        <x:v/>
      </x:c>
    </x:row>
    <x:row r="5298">
      <x:c r="B5298" s="5" t="str">
        <x:v>1392936932503804539</x:v>
      </x:c>
      <x:c r="C5298" s="44" t="str">
        <x:v>71791402</x:v>
      </x:c>
      <x:c r="F5298" s="45" t="str">
        <x:v>214-ELE02</x:v>
      </x:c>
      <x:c r="H5298" s="9" t="str">
        <x:v>CEAS.Submeter_EB_208</x:v>
      </x:c>
      <x:c r="I5298" s="49" t="str">
        <x:v>Use</x:v>
      </x:c>
      <x:c r="J5298" s="31" t="str">
        <x:v>15 Minutes</x:v>
      </x:c>
      <x:c r="K5298" s="32" t="str">
        <x:v>04-14-2024 19:30:00</x:v>
      </x:c>
      <x:c r="M5298" s="53" t="str">
        <x:v>4043673.1500000000000000</x:v>
      </x:c>
      <x:c r="N5298" s="33" t="str">
        <x:v/>
      </x:c>
    </x:row>
    <x:row r="5299">
      <x:c r="B5299" s="5" t="str">
        <x:v>16790387279870042589</x:v>
      </x:c>
      <x:c r="C5299" s="44" t="str">
        <x:v>71791403</x:v>
      </x:c>
      <x:c r="F5299" s="45" t="str">
        <x:v>214-ELE02</x:v>
      </x:c>
      <x:c r="H5299" s="9" t="str">
        <x:v>CEAS.Submeter_EB_208</x:v>
      </x:c>
      <x:c r="I5299" s="49" t="str">
        <x:v>Use</x:v>
      </x:c>
      <x:c r="J5299" s="31" t="str">
        <x:v>15 Minutes</x:v>
      </x:c>
      <x:c r="K5299" s="32" t="str">
        <x:v>04-14-2024 19:45:00</x:v>
      </x:c>
      <x:c r="M5299" s="53" t="str">
        <x:v>4043677.1400000000000000</x:v>
      </x:c>
      <x:c r="N5299" s="33" t="str">
        <x:v/>
      </x:c>
    </x:row>
    <x:row r="5300">
      <x:c r="B5300" s="5" t="str">
        <x:v>15153451096244591581</x:v>
      </x:c>
      <x:c r="C5300" s="44" t="str">
        <x:v>71791404</x:v>
      </x:c>
      <x:c r="F5300" s="45" t="str">
        <x:v>214-ELE02</x:v>
      </x:c>
      <x:c r="H5300" s="9" t="str">
        <x:v>CEAS.Submeter_EB_208</x:v>
      </x:c>
      <x:c r="I5300" s="49" t="str">
        <x:v>Use</x:v>
      </x:c>
      <x:c r="J5300" s="31" t="str">
        <x:v>15 Minutes</x:v>
      </x:c>
      <x:c r="K5300" s="32" t="str">
        <x:v>04-14-2024 20:00:00</x:v>
      </x:c>
      <x:c r="M5300" s="53" t="str">
        <x:v>4043681.2600000000000000</x:v>
      </x:c>
      <x:c r="N5300" s="33" t="str">
        <x:v/>
      </x:c>
    </x:row>
    <x:row r="5301">
      <x:c r="B5301" s="5" t="str">
        <x:v>8321002590060540378</x:v>
      </x:c>
      <x:c r="C5301" s="44" t="str">
        <x:v>71791405</x:v>
      </x:c>
      <x:c r="F5301" s="45" t="str">
        <x:v>214-ELE02</x:v>
      </x:c>
      <x:c r="H5301" s="9" t="str">
        <x:v>CEAS.Submeter_EB_208</x:v>
      </x:c>
      <x:c r="I5301" s="49" t="str">
        <x:v>Use</x:v>
      </x:c>
      <x:c r="J5301" s="31" t="str">
        <x:v>15 Minutes</x:v>
      </x:c>
      <x:c r="K5301" s="32" t="str">
        <x:v>04-14-2024 20:15:00</x:v>
      </x:c>
      <x:c r="M5301" s="53" t="str">
        <x:v>4043685.1900000000000000</x:v>
      </x:c>
      <x:c r="N5301" s="33" t="str">
        <x:v/>
      </x:c>
    </x:row>
    <x:row r="5302">
      <x:c r="B5302" s="5" t="str">
        <x:v>16626270411106842671</x:v>
      </x:c>
      <x:c r="C5302" s="44" t="str">
        <x:v>71791406</x:v>
      </x:c>
      <x:c r="F5302" s="45" t="str">
        <x:v>214-ELE02</x:v>
      </x:c>
      <x:c r="H5302" s="9" t="str">
        <x:v>CEAS.Submeter_EB_208</x:v>
      </x:c>
      <x:c r="I5302" s="49" t="str">
        <x:v>Use</x:v>
      </x:c>
      <x:c r="J5302" s="31" t="str">
        <x:v>15 Minutes</x:v>
      </x:c>
      <x:c r="K5302" s="32" t="str">
        <x:v>04-14-2024 20:30:00</x:v>
      </x:c>
      <x:c r="M5302" s="53" t="str">
        <x:v>4043689.1000000000000000</x:v>
      </x:c>
      <x:c r="N5302" s="33" t="str">
        <x:v/>
      </x:c>
    </x:row>
    <x:row r="5303">
      <x:c r="B5303" s="5" t="str">
        <x:v>16955945524266307715</x:v>
      </x:c>
      <x:c r="C5303" s="44" t="str">
        <x:v>71791407</x:v>
      </x:c>
      <x:c r="F5303" s="45" t="str">
        <x:v>214-ELE02</x:v>
      </x:c>
      <x:c r="H5303" s="9" t="str">
        <x:v>CEAS.Submeter_EB_208</x:v>
      </x:c>
      <x:c r="I5303" s="49" t="str">
        <x:v>Use</x:v>
      </x:c>
      <x:c r="J5303" s="31" t="str">
        <x:v>15 Minutes</x:v>
      </x:c>
      <x:c r="K5303" s="32" t="str">
        <x:v>04-14-2024 20:45:00</x:v>
      </x:c>
      <x:c r="M5303" s="53" t="str">
        <x:v>4043693.1200000000000000</x:v>
      </x:c>
      <x:c r="N5303" s="33" t="str">
        <x:v/>
      </x:c>
    </x:row>
    <x:row r="5304">
      <x:c r="B5304" s="5" t="str">
        <x:v>10683590444811228020</x:v>
      </x:c>
      <x:c r="C5304" s="44" t="str">
        <x:v>71791408</x:v>
      </x:c>
      <x:c r="F5304" s="45" t="str">
        <x:v>214-ELE02</x:v>
      </x:c>
      <x:c r="H5304" s="9" t="str">
        <x:v>CEAS.Submeter_EB_208</x:v>
      </x:c>
      <x:c r="I5304" s="49" t="str">
        <x:v>Use</x:v>
      </x:c>
      <x:c r="J5304" s="31" t="str">
        <x:v>15 Minutes</x:v>
      </x:c>
      <x:c r="K5304" s="32" t="str">
        <x:v>04-14-2024 21:00:00</x:v>
      </x:c>
      <x:c r="M5304" s="53" t="str">
        <x:v>4043697.1800000000000000</x:v>
      </x:c>
      <x:c r="N5304" s="33" t="str">
        <x:v/>
      </x:c>
    </x:row>
    <x:row r="5305">
      <x:c r="B5305" s="5" t="str">
        <x:v>10165405842700899624</x:v>
      </x:c>
      <x:c r="C5305" s="44" t="str">
        <x:v>71791409</x:v>
      </x:c>
      <x:c r="F5305" s="45" t="str">
        <x:v>214-ELE02</x:v>
      </x:c>
      <x:c r="H5305" s="9" t="str">
        <x:v>CEAS.Submeter_EB_208</x:v>
      </x:c>
      <x:c r="I5305" s="49" t="str">
        <x:v>Use</x:v>
      </x:c>
      <x:c r="J5305" s="31" t="str">
        <x:v>15 Minutes</x:v>
      </x:c>
      <x:c r="K5305" s="32" t="str">
        <x:v>04-14-2024 21:15:00</x:v>
      </x:c>
      <x:c r="M5305" s="53" t="str">
        <x:v>4043701.1500000000000000</x:v>
      </x:c>
      <x:c r="N5305" s="33" t="str">
        <x:v/>
      </x:c>
    </x:row>
    <x:row r="5306">
      <x:c r="B5306" s="5" t="str">
        <x:v>597374319985737272</x:v>
      </x:c>
      <x:c r="C5306" s="44" t="str">
        <x:v>71791410</x:v>
      </x:c>
      <x:c r="F5306" s="45" t="str">
        <x:v>214-ELE02</x:v>
      </x:c>
      <x:c r="H5306" s="9" t="str">
        <x:v>CEAS.Submeter_EB_208</x:v>
      </x:c>
      <x:c r="I5306" s="49" t="str">
        <x:v>Use</x:v>
      </x:c>
      <x:c r="J5306" s="31" t="str">
        <x:v>15 Minutes</x:v>
      </x:c>
      <x:c r="K5306" s="32" t="str">
        <x:v>04-14-2024 21:30:00</x:v>
      </x:c>
      <x:c r="M5306" s="53" t="str">
        <x:v>4043705.1600000000000000</x:v>
      </x:c>
      <x:c r="N5306" s="33" t="str">
        <x:v/>
      </x:c>
    </x:row>
    <x:row r="5307">
      <x:c r="B5307" s="5" t="str">
        <x:v>17308461205154549770</x:v>
      </x:c>
      <x:c r="C5307" s="44" t="str">
        <x:v>71791411</x:v>
      </x:c>
      <x:c r="F5307" s="45" t="str">
        <x:v>214-ELE02</x:v>
      </x:c>
      <x:c r="H5307" s="9" t="str">
        <x:v>CEAS.Submeter_EB_208</x:v>
      </x:c>
      <x:c r="I5307" s="49" t="str">
        <x:v>Use</x:v>
      </x:c>
      <x:c r="J5307" s="31" t="str">
        <x:v>15 Minutes</x:v>
      </x:c>
      <x:c r="K5307" s="32" t="str">
        <x:v>04-14-2024 21:45:00</x:v>
      </x:c>
      <x:c r="M5307" s="53" t="str">
        <x:v>4043709.0400000000000000</x:v>
      </x:c>
      <x:c r="N5307" s="33" t="str">
        <x:v/>
      </x:c>
    </x:row>
    <x:row r="5308">
      <x:c r="B5308" s="5" t="str">
        <x:v>3828918725448084374</x:v>
      </x:c>
      <x:c r="C5308" s="44" t="str">
        <x:v>71791412</x:v>
      </x:c>
      <x:c r="F5308" s="45" t="str">
        <x:v>214-ELE02</x:v>
      </x:c>
      <x:c r="H5308" s="9" t="str">
        <x:v>CEAS.Submeter_EB_208</x:v>
      </x:c>
      <x:c r="I5308" s="49" t="str">
        <x:v>Use</x:v>
      </x:c>
      <x:c r="J5308" s="31" t="str">
        <x:v>15 Minutes</x:v>
      </x:c>
      <x:c r="K5308" s="32" t="str">
        <x:v>04-14-2024 22:00:00</x:v>
      </x:c>
      <x:c r="M5308" s="53" t="str">
        <x:v>4043713.1500000000000000</x:v>
      </x:c>
      <x:c r="N5308" s="33" t="str">
        <x:v/>
      </x:c>
    </x:row>
    <x:row r="5309">
      <x:c r="B5309" s="5" t="str">
        <x:v>2818341526162095642</x:v>
      </x:c>
      <x:c r="C5309" s="44" t="str">
        <x:v>71791413</x:v>
      </x:c>
      <x:c r="F5309" s="45" t="str">
        <x:v>214-ELE02</x:v>
      </x:c>
      <x:c r="H5309" s="9" t="str">
        <x:v>CEAS.Submeter_EB_208</x:v>
      </x:c>
      <x:c r="I5309" s="49" t="str">
        <x:v>Use</x:v>
      </x:c>
      <x:c r="J5309" s="31" t="str">
        <x:v>15 Minutes</x:v>
      </x:c>
      <x:c r="K5309" s="32" t="str">
        <x:v>04-14-2024 22:15:00</x:v>
      </x:c>
      <x:c r="M5309" s="53" t="str">
        <x:v>4043717.1200000000000000</x:v>
      </x:c>
      <x:c r="N5309" s="33" t="str">
        <x:v/>
      </x:c>
    </x:row>
    <x:row r="5310">
      <x:c r="B5310" s="5" t="str">
        <x:v>5759155529934053147</x:v>
      </x:c>
      <x:c r="C5310" s="44" t="str">
        <x:v>71791414</x:v>
      </x:c>
      <x:c r="F5310" s="45" t="str">
        <x:v>214-ELE02</x:v>
      </x:c>
      <x:c r="H5310" s="9" t="str">
        <x:v>CEAS.Submeter_EB_208</x:v>
      </x:c>
      <x:c r="I5310" s="49" t="str">
        <x:v>Use</x:v>
      </x:c>
      <x:c r="J5310" s="31" t="str">
        <x:v>15 Minutes</x:v>
      </x:c>
      <x:c r="K5310" s="32" t="str">
        <x:v>04-14-2024 22:30:00</x:v>
      </x:c>
      <x:c r="M5310" s="53" t="str">
        <x:v>4043721.3400000000000000</x:v>
      </x:c>
      <x:c r="N5310" s="33" t="str">
        <x:v/>
      </x:c>
    </x:row>
    <x:row r="5311">
      <x:c r="B5311" s="5" t="str">
        <x:v>1396225265788165133</x:v>
      </x:c>
      <x:c r="C5311" s="44" t="str">
        <x:v>71791415</x:v>
      </x:c>
      <x:c r="F5311" s="45" t="str">
        <x:v>214-ELE02</x:v>
      </x:c>
      <x:c r="H5311" s="9" t="str">
        <x:v>CEAS.Submeter_EB_208</x:v>
      </x:c>
      <x:c r="I5311" s="49" t="str">
        <x:v>Use</x:v>
      </x:c>
      <x:c r="J5311" s="31" t="str">
        <x:v>15 Minutes</x:v>
      </x:c>
      <x:c r="K5311" s="32" t="str">
        <x:v>04-14-2024 22:45:00</x:v>
      </x:c>
      <x:c r="M5311" s="53" t="str">
        <x:v>4043725.4400000000000000</x:v>
      </x:c>
      <x:c r="N5311" s="33" t="str">
        <x:v/>
      </x:c>
    </x:row>
    <x:row r="5312">
      <x:c r="B5312" s="5" t="str">
        <x:v>18078849029138125077</x:v>
      </x:c>
      <x:c r="C5312" s="44" t="str">
        <x:v>71791416</x:v>
      </x:c>
      <x:c r="F5312" s="45" t="str">
        <x:v>214-ELE02</x:v>
      </x:c>
      <x:c r="H5312" s="9" t="str">
        <x:v>CEAS.Submeter_EB_208</x:v>
      </x:c>
      <x:c r="I5312" s="49" t="str">
        <x:v>Use</x:v>
      </x:c>
      <x:c r="J5312" s="31" t="str">
        <x:v>15 Minutes</x:v>
      </x:c>
      <x:c r="K5312" s="32" t="str">
        <x:v>04-14-2024 23:00:00</x:v>
      </x:c>
      <x:c r="M5312" s="53" t="str">
        <x:v>4043729.6500000000000000</x:v>
      </x:c>
      <x:c r="N5312" s="33" t="str">
        <x:v/>
      </x:c>
    </x:row>
    <x:row r="5313">
      <x:c r="B5313" s="5" t="str">
        <x:v>3314133133447937787</x:v>
      </x:c>
      <x:c r="C5313" s="44" t="str">
        <x:v>71791417</x:v>
      </x:c>
      <x:c r="F5313" s="45" t="str">
        <x:v>214-ELE02</x:v>
      </x:c>
      <x:c r="H5313" s="9" t="str">
        <x:v>CEAS.Submeter_EB_208</x:v>
      </x:c>
      <x:c r="I5313" s="49" t="str">
        <x:v>Use</x:v>
      </x:c>
      <x:c r="J5313" s="31" t="str">
        <x:v>15 Minutes</x:v>
      </x:c>
      <x:c r="K5313" s="32" t="str">
        <x:v>04-14-2024 23:15:00</x:v>
      </x:c>
      <x:c r="M5313" s="53" t="str">
        <x:v>4043733.5400000000000000</x:v>
      </x:c>
      <x:c r="N5313" s="33" t="str">
        <x:v/>
      </x:c>
    </x:row>
    <x:row r="5314">
      <x:c r="B5314" s="5" t="str">
        <x:v>2014374867755439972</x:v>
      </x:c>
      <x:c r="C5314" s="44" t="str">
        <x:v>71791418</x:v>
      </x:c>
      <x:c r="F5314" s="45" t="str">
        <x:v>214-ELE02</x:v>
      </x:c>
      <x:c r="H5314" s="9" t="str">
        <x:v>CEAS.Submeter_EB_208</x:v>
      </x:c>
      <x:c r="I5314" s="49" t="str">
        <x:v>Use</x:v>
      </x:c>
      <x:c r="J5314" s="31" t="str">
        <x:v>15 Minutes</x:v>
      </x:c>
      <x:c r="K5314" s="32" t="str">
        <x:v>04-14-2024 23:30:00</x:v>
      </x:c>
      <x:c r="M5314" s="53" t="str">
        <x:v>4043737.3500000000000000</x:v>
      </x:c>
      <x:c r="N5314" s="33" t="str">
        <x:v/>
      </x:c>
    </x:row>
    <x:row r="5315">
      <x:c r="B5315" s="5" t="str">
        <x:v>10068114374163365997</x:v>
      </x:c>
      <x:c r="C5315" s="44" t="str">
        <x:v>71791419</x:v>
      </x:c>
      <x:c r="F5315" s="45" t="str">
        <x:v>214-ELE02</x:v>
      </x:c>
      <x:c r="H5315" s="9" t="str">
        <x:v>CEAS.Submeter_EB_208</x:v>
      </x:c>
      <x:c r="I5315" s="49" t="str">
        <x:v>Use</x:v>
      </x:c>
      <x:c r="J5315" s="31" t="str">
        <x:v>15 Minutes</x:v>
      </x:c>
      <x:c r="K5315" s="32" t="str">
        <x:v>04-14-2024 23:45:00</x:v>
      </x:c>
      <x:c r="M5315" s="53" t="str">
        <x:v>4043741.1000000000000000</x:v>
      </x:c>
      <x:c r="N5315" s="33" t="str">
        <x:v/>
      </x:c>
    </x:row>
    <x:row r="5316">
      <x:c r="B5316" s="5" t="str">
        <x:v>11574754240691827566</x:v>
      </x:c>
      <x:c r="C5316" s="44" t="str">
        <x:v>71791420</x:v>
      </x:c>
      <x:c r="F5316" s="45" t="str">
        <x:v>214-ELE02</x:v>
      </x:c>
      <x:c r="H5316" s="9" t="str">
        <x:v>CEAS.Submeter_EB_208</x:v>
      </x:c>
      <x:c r="I5316" s="49" t="str">
        <x:v>Use</x:v>
      </x:c>
      <x:c r="J5316" s="31" t="str">
        <x:v>15 Minutes</x:v>
      </x:c>
      <x:c r="K5316" s="32" t="str">
        <x:v>04-15-2024 00:00:00</x:v>
      </x:c>
      <x:c r="M5316" s="53" t="str">
        <x:v>4043745.0900000000000000</x:v>
      </x:c>
      <x:c r="N5316" s="33" t="str">
        <x:v/>
      </x:c>
    </x:row>
    <x:row r="5317">
      <x:c r="B5317" s="5" t="str">
        <x:v>16386048348303901305</x:v>
      </x:c>
      <x:c r="C5317" s="44" t="str">
        <x:v>71791421</x:v>
      </x:c>
      <x:c r="F5317" s="45" t="str">
        <x:v>214-ELE02</x:v>
      </x:c>
      <x:c r="H5317" s="9" t="str">
        <x:v>CEAS.Submeter_EB_208</x:v>
      </x:c>
      <x:c r="I5317" s="49" t="str">
        <x:v>Use</x:v>
      </x:c>
      <x:c r="J5317" s="31" t="str">
        <x:v>15 Minutes</x:v>
      </x:c>
      <x:c r="K5317" s="32" t="str">
        <x:v>04-15-2024 00:15:00</x:v>
      </x:c>
      <x:c r="M5317" s="53" t="str">
        <x:v>4043749.1000000000000000</x:v>
      </x:c>
      <x:c r="N5317" s="33" t="str">
        <x:v/>
      </x:c>
    </x:row>
    <x:row r="5318">
      <x:c r="B5318" s="5" t="str">
        <x:v>14818627582980370787</x:v>
      </x:c>
      <x:c r="C5318" s="44" t="str">
        <x:v>71791422</x:v>
      </x:c>
      <x:c r="F5318" s="45" t="str">
        <x:v>214-ELE02</x:v>
      </x:c>
      <x:c r="H5318" s="9" t="str">
        <x:v>CEAS.Submeter_EB_208</x:v>
      </x:c>
      <x:c r="I5318" s="49" t="str">
        <x:v>Use</x:v>
      </x:c>
      <x:c r="J5318" s="31" t="str">
        <x:v>15 Minutes</x:v>
      </x:c>
      <x:c r="K5318" s="32" t="str">
        <x:v>04-15-2024 00:30:00</x:v>
      </x:c>
      <x:c r="M5318" s="53" t="str">
        <x:v>4043753.1700000000000000</x:v>
      </x:c>
      <x:c r="N5318" s="33" t="str">
        <x:v/>
      </x:c>
    </x:row>
    <x:row r="5319">
      <x:c r="B5319" s="5" t="str">
        <x:v>11044253867382306835</x:v>
      </x:c>
      <x:c r="C5319" s="44" t="str">
        <x:v>71791423</x:v>
      </x:c>
      <x:c r="F5319" s="45" t="str">
        <x:v>214-ELE02</x:v>
      </x:c>
      <x:c r="H5319" s="9" t="str">
        <x:v>CEAS.Submeter_EB_208</x:v>
      </x:c>
      <x:c r="I5319" s="49" t="str">
        <x:v>Use</x:v>
      </x:c>
      <x:c r="J5319" s="31" t="str">
        <x:v>15 Minutes</x:v>
      </x:c>
      <x:c r="K5319" s="32" t="str">
        <x:v>04-15-2024 00:45:00</x:v>
      </x:c>
      <x:c r="M5319" s="53" t="str">
        <x:v>4043757.0700000000000000</x:v>
      </x:c>
      <x:c r="N5319" s="33" t="str">
        <x:v/>
      </x:c>
    </x:row>
    <x:row r="5320">
      <x:c r="B5320" s="5" t="str">
        <x:v>11358587233362532599</x:v>
      </x:c>
      <x:c r="C5320" s="44" t="str">
        <x:v>71791424</x:v>
      </x:c>
      <x:c r="F5320" s="45" t="str">
        <x:v>214-ELE02</x:v>
      </x:c>
      <x:c r="H5320" s="9" t="str">
        <x:v>CEAS.Submeter_EB_208</x:v>
      </x:c>
      <x:c r="I5320" s="49" t="str">
        <x:v>Use</x:v>
      </x:c>
      <x:c r="J5320" s="31" t="str">
        <x:v>15 Minutes</x:v>
      </x:c>
      <x:c r="K5320" s="32" t="str">
        <x:v>04-15-2024 01:00:00</x:v>
      </x:c>
      <x:c r="M5320" s="53" t="str">
        <x:v>4043760.9700000000000000</x:v>
      </x:c>
      <x:c r="N5320" s="33" t="str">
        <x:v/>
      </x:c>
    </x:row>
    <x:row r="5321">
      <x:c r="B5321" s="5" t="str">
        <x:v>9622930044821793481</x:v>
      </x:c>
      <x:c r="C5321" s="44" t="str">
        <x:v>71791425</x:v>
      </x:c>
      <x:c r="F5321" s="45" t="str">
        <x:v>214-ELE02</x:v>
      </x:c>
      <x:c r="H5321" s="9" t="str">
        <x:v>CEAS.Submeter_EB_208</x:v>
      </x:c>
      <x:c r="I5321" s="49" t="str">
        <x:v>Use</x:v>
      </x:c>
      <x:c r="J5321" s="31" t="str">
        <x:v>15 Minutes</x:v>
      </x:c>
      <x:c r="K5321" s="32" t="str">
        <x:v>04-15-2024 01:15:00</x:v>
      </x:c>
      <x:c r="M5321" s="53" t="str">
        <x:v>4043764.8500000000000000</x:v>
      </x:c>
      <x:c r="N5321" s="33" t="str">
        <x:v/>
      </x:c>
    </x:row>
    <x:row r="5322">
      <x:c r="B5322" s="5" t="str">
        <x:v>12831406548224783689</x:v>
      </x:c>
      <x:c r="C5322" s="44" t="str">
        <x:v>71791426</x:v>
      </x:c>
      <x:c r="F5322" s="45" t="str">
        <x:v>214-ELE02</x:v>
      </x:c>
      <x:c r="H5322" s="9" t="str">
        <x:v>CEAS.Submeter_EB_208</x:v>
      </x:c>
      <x:c r="I5322" s="49" t="str">
        <x:v>Use</x:v>
      </x:c>
      <x:c r="J5322" s="31" t="str">
        <x:v>15 Minutes</x:v>
      </x:c>
      <x:c r="K5322" s="32" t="str">
        <x:v>04-15-2024 01:30:00</x:v>
      </x:c>
      <x:c r="M5322" s="53" t="str">
        <x:v>4043768.8100000000000000</x:v>
      </x:c>
      <x:c r="N5322" s="33" t="str">
        <x:v/>
      </x:c>
    </x:row>
    <x:row r="5323">
      <x:c r="B5323" s="5" t="str">
        <x:v>14768996473460735212</x:v>
      </x:c>
      <x:c r="C5323" s="44" t="str">
        <x:v>71791427</x:v>
      </x:c>
      <x:c r="F5323" s="45" t="str">
        <x:v>214-ELE02</x:v>
      </x:c>
      <x:c r="H5323" s="9" t="str">
        <x:v>CEAS.Submeter_EB_208</x:v>
      </x:c>
      <x:c r="I5323" s="49" t="str">
        <x:v>Use</x:v>
      </x:c>
      <x:c r="J5323" s="31" t="str">
        <x:v>15 Minutes</x:v>
      </x:c>
      <x:c r="K5323" s="32" t="str">
        <x:v>04-15-2024 01:45:00</x:v>
      </x:c>
      <x:c r="M5323" s="53" t="str">
        <x:v>4043772.6200000000000000</x:v>
      </x:c>
      <x:c r="N5323" s="33" t="str">
        <x:v/>
      </x:c>
    </x:row>
    <x:row r="5324">
      <x:c r="B5324" s="5" t="str">
        <x:v>16945785776508866884</x:v>
      </x:c>
      <x:c r="C5324" s="44" t="str">
        <x:v>71791428</x:v>
      </x:c>
      <x:c r="F5324" s="45" t="str">
        <x:v>214-ELE02</x:v>
      </x:c>
      <x:c r="H5324" s="9" t="str">
        <x:v>CEAS.Submeter_EB_208</x:v>
      </x:c>
      <x:c r="I5324" s="49" t="str">
        <x:v>Use</x:v>
      </x:c>
      <x:c r="J5324" s="31" t="str">
        <x:v>15 Minutes</x:v>
      </x:c>
      <x:c r="K5324" s="32" t="str">
        <x:v>04-15-2024 02:00:00</x:v>
      </x:c>
      <x:c r="M5324" s="53" t="str">
        <x:v>4043776.5000000000000000</x:v>
      </x:c>
      <x:c r="N5324" s="33" t="str">
        <x:v/>
      </x:c>
    </x:row>
    <x:row r="5325">
      <x:c r="B5325" s="5" t="str">
        <x:v>18294819153196994345</x:v>
      </x:c>
      <x:c r="C5325" s="44" t="str">
        <x:v>71791429</x:v>
      </x:c>
      <x:c r="F5325" s="45" t="str">
        <x:v>214-ELE02</x:v>
      </x:c>
      <x:c r="H5325" s="9" t="str">
        <x:v>CEAS.Submeter_EB_208</x:v>
      </x:c>
      <x:c r="I5325" s="49" t="str">
        <x:v>Use</x:v>
      </x:c>
      <x:c r="J5325" s="31" t="str">
        <x:v>15 Minutes</x:v>
      </x:c>
      <x:c r="K5325" s="32" t="str">
        <x:v>04-15-2024 02:15:00</x:v>
      </x:c>
      <x:c r="M5325" s="53" t="str">
        <x:v>4043780.5100000000000000</x:v>
      </x:c>
      <x:c r="N5325" s="33" t="str">
        <x:v/>
      </x:c>
    </x:row>
    <x:row r="5326">
      <x:c r="B5326" s="5" t="str">
        <x:v>3199194597857681553</x:v>
      </x:c>
      <x:c r="C5326" s="44" t="str">
        <x:v>71791430</x:v>
      </x:c>
      <x:c r="F5326" s="45" t="str">
        <x:v>214-ELE02</x:v>
      </x:c>
      <x:c r="H5326" s="9" t="str">
        <x:v>CEAS.Submeter_EB_208</x:v>
      </x:c>
      <x:c r="I5326" s="49" t="str">
        <x:v>Use</x:v>
      </x:c>
      <x:c r="J5326" s="31" t="str">
        <x:v>15 Minutes</x:v>
      </x:c>
      <x:c r="K5326" s="32" t="str">
        <x:v>04-15-2024 02:30:00</x:v>
      </x:c>
      <x:c r="M5326" s="53" t="str">
        <x:v>4043784.3800000000000000</x:v>
      </x:c>
      <x:c r="N5326" s="33" t="str">
        <x:v/>
      </x:c>
    </x:row>
    <x:row r="5327">
      <x:c r="B5327" s="5" t="str">
        <x:v>16557928418166594769</x:v>
      </x:c>
      <x:c r="C5327" s="44" t="str">
        <x:v>71791431</x:v>
      </x:c>
      <x:c r="F5327" s="45" t="str">
        <x:v>214-ELE02</x:v>
      </x:c>
      <x:c r="H5327" s="9" t="str">
        <x:v>CEAS.Submeter_EB_208</x:v>
      </x:c>
      <x:c r="I5327" s="49" t="str">
        <x:v>Use</x:v>
      </x:c>
      <x:c r="J5327" s="31" t="str">
        <x:v>15 Minutes</x:v>
      </x:c>
      <x:c r="K5327" s="32" t="str">
        <x:v>04-15-2024 02:45:00</x:v>
      </x:c>
      <x:c r="M5327" s="53" t="str">
        <x:v>4043788.3900000000000000</x:v>
      </x:c>
      <x:c r="N5327" s="33" t="str">
        <x:v/>
      </x:c>
    </x:row>
    <x:row r="5328">
      <x:c r="B5328" s="5" t="str">
        <x:v>4392022476262703821</x:v>
      </x:c>
      <x:c r="C5328" s="44" t="str">
        <x:v>71791432</x:v>
      </x:c>
      <x:c r="F5328" s="45" t="str">
        <x:v>214-ELE02</x:v>
      </x:c>
      <x:c r="H5328" s="9" t="str">
        <x:v>CEAS.Submeter_EB_208</x:v>
      </x:c>
      <x:c r="I5328" s="49" t="str">
        <x:v>Use</x:v>
      </x:c>
      <x:c r="J5328" s="31" t="str">
        <x:v>15 Minutes</x:v>
      </x:c>
      <x:c r="K5328" s="32" t="str">
        <x:v>04-15-2024 03:00:00</x:v>
      </x:c>
      <x:c r="M5328" s="53" t="str">
        <x:v>4043792.3900000000000000</x:v>
      </x:c>
      <x:c r="N5328" s="33" t="str">
        <x:v/>
      </x:c>
    </x:row>
    <x:row r="5329">
      <x:c r="B5329" s="5" t="str">
        <x:v>1637007024193302286</x:v>
      </x:c>
      <x:c r="C5329" s="44" t="str">
        <x:v>71791433</x:v>
      </x:c>
      <x:c r="F5329" s="45" t="str">
        <x:v>214-ELE02</x:v>
      </x:c>
      <x:c r="H5329" s="9" t="str">
        <x:v>CEAS.Submeter_EB_208</x:v>
      </x:c>
      <x:c r="I5329" s="49" t="str">
        <x:v>Use</x:v>
      </x:c>
      <x:c r="J5329" s="31" t="str">
        <x:v>15 Minutes</x:v>
      </x:c>
      <x:c r="K5329" s="32" t="str">
        <x:v>04-15-2024 03:15:00</x:v>
      </x:c>
      <x:c r="M5329" s="53" t="str">
        <x:v>4043796.2800000000000000</x:v>
      </x:c>
      <x:c r="N5329" s="33" t="str">
        <x:v/>
      </x:c>
    </x:row>
    <x:row r="5330">
      <x:c r="B5330" s="5" t="str">
        <x:v>7376592651829277664</x:v>
      </x:c>
      <x:c r="C5330" s="44" t="str">
        <x:v>71791434</x:v>
      </x:c>
      <x:c r="F5330" s="45" t="str">
        <x:v>214-ELE02</x:v>
      </x:c>
      <x:c r="H5330" s="9" t="str">
        <x:v>CEAS.Submeter_EB_208</x:v>
      </x:c>
      <x:c r="I5330" s="49" t="str">
        <x:v>Use</x:v>
      </x:c>
      <x:c r="J5330" s="31" t="str">
        <x:v>15 Minutes</x:v>
      </x:c>
      <x:c r="K5330" s="32" t="str">
        <x:v>04-15-2024 03:30:00</x:v>
      </x:c>
      <x:c r="M5330" s="53" t="str">
        <x:v>4043800.2200000000000000</x:v>
      </x:c>
      <x:c r="N5330" s="33" t="str">
        <x:v/>
      </x:c>
    </x:row>
    <x:row r="5331">
      <x:c r="B5331" s="5" t="str">
        <x:v>544144145645226461</x:v>
      </x:c>
      <x:c r="C5331" s="44" t="str">
        <x:v>71791435</x:v>
      </x:c>
      <x:c r="F5331" s="45" t="str">
        <x:v>214-ELE02</x:v>
      </x:c>
      <x:c r="H5331" s="9" t="str">
        <x:v>CEAS.Submeter_EB_208</x:v>
      </x:c>
      <x:c r="I5331" s="49" t="str">
        <x:v>Use</x:v>
      </x:c>
      <x:c r="J5331" s="31" t="str">
        <x:v>15 Minutes</x:v>
      </x:c>
      <x:c r="K5331" s="32" t="str">
        <x:v>04-15-2024 03:45:00</x:v>
      </x:c>
      <x:c r="M5331" s="53" t="str">
        <x:v>4043804.1500000000000000</x:v>
      </x:c>
      <x:c r="N5331" s="33" t="str">
        <x:v/>
      </x:c>
    </x:row>
    <x:row r="5332">
      <x:c r="B5332" s="5" t="str">
        <x:v>2426655174419446102</x:v>
      </x:c>
      <x:c r="C5332" s="44" t="str">
        <x:v>71791436</x:v>
      </x:c>
      <x:c r="F5332" s="45" t="str">
        <x:v>214-ELE02</x:v>
      </x:c>
      <x:c r="H5332" s="9" t="str">
        <x:v>CEAS.Submeter_EB_208</x:v>
      </x:c>
      <x:c r="I5332" s="49" t="str">
        <x:v>Use</x:v>
      </x:c>
      <x:c r="J5332" s="31" t="str">
        <x:v>15 Minutes</x:v>
      </x:c>
      <x:c r="K5332" s="32" t="str">
        <x:v>04-15-2024 04:00:00</x:v>
      </x:c>
      <x:c r="M5332" s="53" t="str">
        <x:v>4043808.1300000000000000</x:v>
      </x:c>
      <x:c r="N5332" s="33" t="str">
        <x:v/>
      </x:c>
    </x:row>
    <x:row r="5333">
      <x:c r="B5333" s="5" t="str">
        <x:v>3775688551107573563</x:v>
      </x:c>
      <x:c r="C5333" s="44" t="str">
        <x:v>71791437</x:v>
      </x:c>
      <x:c r="F5333" s="45" t="str">
        <x:v>214-ELE02</x:v>
      </x:c>
      <x:c r="H5333" s="9" t="str">
        <x:v>CEAS.Submeter_EB_208</x:v>
      </x:c>
      <x:c r="I5333" s="49" t="str">
        <x:v>Use</x:v>
      </x:c>
      <x:c r="J5333" s="31" t="str">
        <x:v>15 Minutes</x:v>
      </x:c>
      <x:c r="K5333" s="32" t="str">
        <x:v>04-15-2024 04:15:00</x:v>
      </x:c>
      <x:c r="M5333" s="53" t="str">
        <x:v>4043812.1400000000000000</x:v>
      </x:c>
      <x:c r="N5333" s="33" t="str">
        <x:v/>
      </x:c>
    </x:row>
    <x:row r="5334">
      <x:c r="B5334" s="5" t="str">
        <x:v>11603816528439293178</x:v>
      </x:c>
      <x:c r="C5334" s="44" t="str">
        <x:v>71791438</x:v>
      </x:c>
      <x:c r="F5334" s="45" t="str">
        <x:v>214-ELE02</x:v>
      </x:c>
      <x:c r="H5334" s="9" t="str">
        <x:v>CEAS.Submeter_EB_208</x:v>
      </x:c>
      <x:c r="I5334" s="49" t="str">
        <x:v>Use</x:v>
      </x:c>
      <x:c r="J5334" s="31" t="str">
        <x:v>15 Minutes</x:v>
      </x:c>
      <x:c r="K5334" s="32" t="str">
        <x:v>04-15-2024 04:30:00</x:v>
      </x:c>
      <x:c r="M5334" s="53" t="str">
        <x:v>4043815.9800000000000000</x:v>
      </x:c>
      <x:c r="N5334" s="33" t="str">
        <x:v/>
      </x:c>
    </x:row>
    <x:row r="5335">
      <x:c r="B5335" s="5" t="str">
        <x:v>11612597592681966863</x:v>
      </x:c>
      <x:c r="C5335" s="44" t="str">
        <x:v>71791439</x:v>
      </x:c>
      <x:c r="F5335" s="45" t="str">
        <x:v>214-ELE02</x:v>
      </x:c>
      <x:c r="H5335" s="9" t="str">
        <x:v>CEAS.Submeter_EB_208</x:v>
      </x:c>
      <x:c r="I5335" s="49" t="str">
        <x:v>Use</x:v>
      </x:c>
      <x:c r="J5335" s="31" t="str">
        <x:v>15 Minutes</x:v>
      </x:c>
      <x:c r="K5335" s="32" t="str">
        <x:v>04-15-2024 04:45:00</x:v>
      </x:c>
      <x:c r="M5335" s="53" t="str">
        <x:v>4043819.9400000000000000</x:v>
      </x:c>
      <x:c r="N5335" s="33" t="str">
        <x:v/>
      </x:c>
    </x:row>
    <x:row r="5336">
      <x:c r="B5336" s="5" t="str">
        <x:v>13174674197682151112</x:v>
      </x:c>
      <x:c r="C5336" s="44" t="str">
        <x:v>71805117</x:v>
      </x:c>
      <x:c r="F5336" s="45" t="str">
        <x:v>214-ELE02</x:v>
      </x:c>
      <x:c r="H5336" s="9" t="str">
        <x:v>CEAS.Submeter_EB_208</x:v>
      </x:c>
      <x:c r="I5336" s="49" t="str">
        <x:v>Use</x:v>
      </x:c>
      <x:c r="J5336" s="31" t="str">
        <x:v>15 Minutes</x:v>
      </x:c>
      <x:c r="K5336" s="32" t="str">
        <x:v>04-15-2024 05:00:00</x:v>
      </x:c>
      <x:c r="M5336" s="53" t="str">
        <x:v>4043823.8400000000000000</x:v>
      </x:c>
      <x:c r="N5336" s="33" t="str">
        <x:v/>
      </x:c>
    </x:row>
    <x:row r="5337">
      <x:c r="B5337" s="5" t="str">
        <x:v>10125380471338837546</x:v>
      </x:c>
      <x:c r="C5337" s="44" t="str">
        <x:v>71805118</x:v>
      </x:c>
      <x:c r="F5337" s="45" t="str">
        <x:v>214-ELE02</x:v>
      </x:c>
      <x:c r="H5337" s="9" t="str">
        <x:v>CEAS.Submeter_EB_208</x:v>
      </x:c>
      <x:c r="I5337" s="49" t="str">
        <x:v>Use</x:v>
      </x:c>
      <x:c r="J5337" s="31" t="str">
        <x:v>15 Minutes</x:v>
      </x:c>
      <x:c r="K5337" s="32" t="str">
        <x:v>04-15-2024 05:15:00</x:v>
      </x:c>
      <x:c r="M5337" s="53" t="str">
        <x:v>4043827.8300000000000000</x:v>
      </x:c>
      <x:c r="N5337" s="33" t="str">
        <x:v/>
      </x:c>
    </x:row>
    <x:row r="5338">
      <x:c r="B5338" s="5" t="str">
        <x:v>13223949308677780758</x:v>
      </x:c>
      <x:c r="C5338" s="44" t="str">
        <x:v>71805119</x:v>
      </x:c>
      <x:c r="F5338" s="45" t="str">
        <x:v>214-ELE02</x:v>
      </x:c>
      <x:c r="H5338" s="9" t="str">
        <x:v>CEAS.Submeter_EB_208</x:v>
      </x:c>
      <x:c r="I5338" s="49" t="str">
        <x:v>Use</x:v>
      </x:c>
      <x:c r="J5338" s="31" t="str">
        <x:v>15 Minutes</x:v>
      </x:c>
      <x:c r="K5338" s="32" t="str">
        <x:v>04-15-2024 05:30:00</x:v>
      </x:c>
      <x:c r="M5338" s="53" t="str">
        <x:v>4043831.6600000000000000</x:v>
      </x:c>
      <x:c r="N5338" s="33" t="str">
        <x:v/>
      </x:c>
    </x:row>
    <x:row r="5339">
      <x:c r="B5339" s="5" t="str">
        <x:v>3808575411662201165</x:v>
      </x:c>
      <x:c r="C5339" s="44" t="str">
        <x:v>71805120</x:v>
      </x:c>
      <x:c r="F5339" s="45" t="str">
        <x:v>214-ELE02</x:v>
      </x:c>
      <x:c r="H5339" s="9" t="str">
        <x:v>CEAS.Submeter_EB_208</x:v>
      </x:c>
      <x:c r="I5339" s="49" t="str">
        <x:v>Use</x:v>
      </x:c>
      <x:c r="J5339" s="31" t="str">
        <x:v>15 Minutes</x:v>
      </x:c>
      <x:c r="K5339" s="32" t="str">
        <x:v>04-15-2024 05:45:00</x:v>
      </x:c>
      <x:c r="M5339" s="53" t="str">
        <x:v>4043835.5400000000000000</x:v>
      </x:c>
      <x:c r="N5339" s="33" t="str">
        <x:v/>
      </x:c>
    </x:row>
    <x:row r="5340">
      <x:c r="B5340" s="5" t="str">
        <x:v>16708044395171423472</x:v>
      </x:c>
      <x:c r="C5340" s="44" t="str">
        <x:v>71805121</x:v>
      </x:c>
      <x:c r="F5340" s="45" t="str">
        <x:v>214-ELE02</x:v>
      </x:c>
      <x:c r="H5340" s="9" t="str">
        <x:v>CEAS.Submeter_EB_208</x:v>
      </x:c>
      <x:c r="I5340" s="49" t="str">
        <x:v>Use</x:v>
      </x:c>
      <x:c r="J5340" s="31" t="str">
        <x:v>15 Minutes</x:v>
      </x:c>
      <x:c r="K5340" s="32" t="str">
        <x:v>04-15-2024 06:00:00</x:v>
      </x:c>
      <x:c r="M5340" s="53" t="str">
        <x:v>4043839.6900000000000000</x:v>
      </x:c>
      <x:c r="N5340" s="33" t="str">
        <x:v/>
      </x:c>
    </x:row>
    <x:row r="5341">
      <x:c r="B5341" s="5" t="str">
        <x:v>7040119817124548267</x:v>
      </x:c>
      <x:c r="C5341" s="44" t="str">
        <x:v>71805122</x:v>
      </x:c>
      <x:c r="F5341" s="45" t="str">
        <x:v>214-ELE02</x:v>
      </x:c>
      <x:c r="H5341" s="9" t="str">
        <x:v>CEAS.Submeter_EB_208</x:v>
      </x:c>
      <x:c r="I5341" s="49" t="str">
        <x:v>Use</x:v>
      </x:c>
      <x:c r="J5341" s="31" t="str">
        <x:v>15 Minutes</x:v>
      </x:c>
      <x:c r="K5341" s="32" t="str">
        <x:v>04-15-2024 06:15:00</x:v>
      </x:c>
      <x:c r="M5341" s="53" t="str">
        <x:v>4043843.5300000000000000</x:v>
      </x:c>
      <x:c r="N5341" s="33" t="str">
        <x:v/>
      </x:c>
    </x:row>
    <x:row r="5342">
      <x:c r="B5342" s="5" t="str">
        <x:v>3407366750100813587</x:v>
      </x:c>
      <x:c r="C5342" s="44" t="str">
        <x:v>71805123</x:v>
      </x:c>
      <x:c r="F5342" s="45" t="str">
        <x:v>214-ELE02</x:v>
      </x:c>
      <x:c r="H5342" s="9" t="str">
        <x:v>CEAS.Submeter_EB_208</x:v>
      </x:c>
      <x:c r="I5342" s="49" t="str">
        <x:v>Use</x:v>
      </x:c>
      <x:c r="J5342" s="31" t="str">
        <x:v>15 Minutes</x:v>
      </x:c>
      <x:c r="K5342" s="32" t="str">
        <x:v>04-15-2024 06:30:00</x:v>
      </x:c>
      <x:c r="M5342" s="53" t="str">
        <x:v>4043847.4600000000000000</x:v>
      </x:c>
      <x:c r="N5342" s="33" t="str">
        <x:v/>
      </x:c>
    </x:row>
    <x:row r="5343">
      <x:c r="B5343" s="5" t="str">
        <x:v>18062754083729520205</x:v>
      </x:c>
      <x:c r="C5343" s="44" t="str">
        <x:v>71805124</x:v>
      </x:c>
      <x:c r="F5343" s="45" t="str">
        <x:v>214-ELE02</x:v>
      </x:c>
      <x:c r="H5343" s="9" t="str">
        <x:v>CEAS.Submeter_EB_208</x:v>
      </x:c>
      <x:c r="I5343" s="49" t="str">
        <x:v>Use</x:v>
      </x:c>
      <x:c r="J5343" s="31" t="str">
        <x:v>15 Minutes</x:v>
      </x:c>
      <x:c r="K5343" s="32" t="str">
        <x:v>04-15-2024 06:45:00</x:v>
      </x:c>
      <x:c r="M5343" s="53" t="str">
        <x:v>4043854.3400000000000000</x:v>
      </x:c>
      <x:c r="N5343" s="33" t="str">
        <x:v/>
      </x:c>
    </x:row>
    <x:row r="5344">
      <x:c r="B5344" s="5" t="str">
        <x:v>16281650748887147487</x:v>
      </x:c>
      <x:c r="C5344" s="44" t="str">
        <x:v>71805125</x:v>
      </x:c>
      <x:c r="F5344" s="45" t="str">
        <x:v>214-ELE02</x:v>
      </x:c>
      <x:c r="H5344" s="9" t="str">
        <x:v>CEAS.Submeter_EB_208</x:v>
      </x:c>
      <x:c r="I5344" s="49" t="str">
        <x:v>Use</x:v>
      </x:c>
      <x:c r="J5344" s="31" t="str">
        <x:v>15 Minutes</x:v>
      </x:c>
      <x:c r="K5344" s="32" t="str">
        <x:v>04-15-2024 07:00:00</x:v>
      </x:c>
      <x:c r="M5344" s="53" t="str">
        <x:v>4043861.5300000000000000</x:v>
      </x:c>
      <x:c r="N5344" s="33" t="str">
        <x:v/>
      </x:c>
    </x:row>
    <x:row r="5345">
      <x:c r="B5345" s="5" t="str">
        <x:v>4014533851660211794</x:v>
      </x:c>
      <x:c r="C5345" s="44" t="str">
        <x:v>71805126</x:v>
      </x:c>
      <x:c r="F5345" s="45" t="str">
        <x:v>214-ELE02</x:v>
      </x:c>
      <x:c r="H5345" s="9" t="str">
        <x:v>CEAS.Submeter_EB_208</x:v>
      </x:c>
      <x:c r="I5345" s="49" t="str">
        <x:v>Use</x:v>
      </x:c>
      <x:c r="J5345" s="31" t="str">
        <x:v>15 Minutes</x:v>
      </x:c>
      <x:c r="K5345" s="32" t="str">
        <x:v>04-15-2024 07:15:00</x:v>
      </x:c>
      <x:c r="M5345" s="53" t="str">
        <x:v>4043868.4300000000000000</x:v>
      </x:c>
      <x:c r="N5345" s="33" t="str">
        <x:v/>
      </x:c>
    </x:row>
    <x:row r="5346">
      <x:c r="B5346" s="5" t="str">
        <x:v>13262717408379037861</x:v>
      </x:c>
      <x:c r="C5346" s="44" t="str">
        <x:v>71805127</x:v>
      </x:c>
      <x:c r="F5346" s="45" t="str">
        <x:v>214-ELE02</x:v>
      </x:c>
      <x:c r="H5346" s="9" t="str">
        <x:v>CEAS.Submeter_EB_208</x:v>
      </x:c>
      <x:c r="I5346" s="49" t="str">
        <x:v>Use</x:v>
      </x:c>
      <x:c r="J5346" s="31" t="str">
        <x:v>15 Minutes</x:v>
      </x:c>
      <x:c r="K5346" s="32" t="str">
        <x:v>04-15-2024 07:30:00</x:v>
      </x:c>
      <x:c r="M5346" s="53" t="str">
        <x:v>4043875.8800000000000000</x:v>
      </x:c>
      <x:c r="N5346" s="33" t="str">
        <x:v/>
      </x:c>
    </x:row>
    <x:row r="5347">
      <x:c r="B5347" s="5" t="str">
        <x:v>17907383676161790956</x:v>
      </x:c>
      <x:c r="C5347" s="44" t="str">
        <x:v>71805128</x:v>
      </x:c>
      <x:c r="F5347" s="45" t="str">
        <x:v>214-ELE02</x:v>
      </x:c>
      <x:c r="H5347" s="9" t="str">
        <x:v>CEAS.Submeter_EB_208</x:v>
      </x:c>
      <x:c r="I5347" s="49" t="str">
        <x:v>Use</x:v>
      </x:c>
      <x:c r="J5347" s="31" t="str">
        <x:v>15 Minutes</x:v>
      </x:c>
      <x:c r="K5347" s="32" t="str">
        <x:v>04-15-2024 07:45:00</x:v>
      </x:c>
      <x:c r="M5347" s="53" t="str">
        <x:v>4043883.0300000000000000</x:v>
      </x:c>
      <x:c r="N5347" s="33" t="str">
        <x:v/>
      </x:c>
    </x:row>
    <x:row r="5348">
      <x:c r="B5348" s="5" t="str">
        <x:v>3330531366301330112</x:v>
      </x:c>
      <x:c r="C5348" s="44" t="str">
        <x:v>71805129</x:v>
      </x:c>
      <x:c r="F5348" s="45" t="str">
        <x:v>214-ELE02</x:v>
      </x:c>
      <x:c r="H5348" s="9" t="str">
        <x:v>CEAS.Submeter_EB_208</x:v>
      </x:c>
      <x:c r="I5348" s="49" t="str">
        <x:v>Use</x:v>
      </x:c>
      <x:c r="J5348" s="31" t="str">
        <x:v>15 Minutes</x:v>
      </x:c>
      <x:c r="K5348" s="32" t="str">
        <x:v>04-15-2024 08:00:00</x:v>
      </x:c>
      <x:c r="M5348" s="53" t="str">
        <x:v>4043891.1000000000000000</x:v>
      </x:c>
      <x:c r="N5348" s="33" t="str">
        <x:v/>
      </x:c>
    </x:row>
    <x:row r="5349">
      <x:c r="B5349" s="5" t="str">
        <x:v>17184758349932997268</x:v>
      </x:c>
      <x:c r="C5349" s="44" t="str">
        <x:v>71805130</x:v>
      </x:c>
      <x:c r="F5349" s="45" t="str">
        <x:v>214-ELE02</x:v>
      </x:c>
      <x:c r="H5349" s="9" t="str">
        <x:v>CEAS.Submeter_EB_208</x:v>
      </x:c>
      <x:c r="I5349" s="49" t="str">
        <x:v>Use</x:v>
      </x:c>
      <x:c r="J5349" s="31" t="str">
        <x:v>15 Minutes</x:v>
      </x:c>
      <x:c r="K5349" s="32" t="str">
        <x:v>04-15-2024 08:15:00</x:v>
      </x:c>
      <x:c r="M5349" s="53" t="str">
        <x:v>4043899.1600000000000000</x:v>
      </x:c>
      <x:c r="N5349" s="33" t="str">
        <x:v/>
      </x:c>
    </x:row>
    <x:row r="5350">
      <x:c r="B5350" s="5" t="str">
        <x:v>2620857316951002539</x:v>
      </x:c>
      <x:c r="C5350" s="44" t="str">
        <x:v>71805131</x:v>
      </x:c>
      <x:c r="F5350" s="45" t="str">
        <x:v>214-ELE02</x:v>
      </x:c>
      <x:c r="H5350" s="9" t="str">
        <x:v>CEAS.Submeter_EB_208</x:v>
      </x:c>
      <x:c r="I5350" s="49" t="str">
        <x:v>Use</x:v>
      </x:c>
      <x:c r="J5350" s="31" t="str">
        <x:v>15 Minutes</x:v>
      </x:c>
      <x:c r="K5350" s="32" t="str">
        <x:v>04-15-2024 08:30:00</x:v>
      </x:c>
      <x:c r="M5350" s="53" t="str">
        <x:v>4043908.1000000000000000</x:v>
      </x:c>
      <x:c r="N5350" s="33" t="str">
        <x:v/>
      </x:c>
    </x:row>
    <x:row r="5351">
      <x:c r="B5351" s="5" t="str">
        <x:v>17796095664128187905</x:v>
      </x:c>
      <x:c r="C5351" s="44" t="str">
        <x:v>71805132</x:v>
      </x:c>
      <x:c r="F5351" s="45" t="str">
        <x:v>214-ELE02</x:v>
      </x:c>
      <x:c r="H5351" s="9" t="str">
        <x:v>CEAS.Submeter_EB_208</x:v>
      </x:c>
      <x:c r="I5351" s="49" t="str">
        <x:v>Use</x:v>
      </x:c>
      <x:c r="J5351" s="31" t="str">
        <x:v>15 Minutes</x:v>
      </x:c>
      <x:c r="K5351" s="32" t="str">
        <x:v>04-15-2024 08:45:00</x:v>
      </x:c>
      <x:c r="M5351" s="53" t="str">
        <x:v>4043917.0400000000000000</x:v>
      </x:c>
      <x:c r="N5351" s="33" t="str">
        <x:v/>
      </x:c>
    </x:row>
    <x:row r="5352">
      <x:c r="B5352" s="5" t="str">
        <x:v>1576975774691567925</x:v>
      </x:c>
      <x:c r="C5352" s="44" t="str">
        <x:v>71805133</x:v>
      </x:c>
      <x:c r="F5352" s="45" t="str">
        <x:v>214-ELE02</x:v>
      </x:c>
      <x:c r="H5352" s="9" t="str">
        <x:v>CEAS.Submeter_EB_208</x:v>
      </x:c>
      <x:c r="I5352" s="49" t="str">
        <x:v>Use</x:v>
      </x:c>
      <x:c r="J5352" s="31" t="str">
        <x:v>15 Minutes</x:v>
      </x:c>
      <x:c r="K5352" s="32" t="str">
        <x:v>04-15-2024 09:00:00</x:v>
      </x:c>
      <x:c r="M5352" s="53" t="str">
        <x:v>4043926.4500000000000000</x:v>
      </x:c>
      <x:c r="N5352" s="33" t="str">
        <x:v/>
      </x:c>
    </x:row>
    <x:row r="5353">
      <x:c r="B5353" s="5" t="str">
        <x:v>5543148566067092261</x:v>
      </x:c>
      <x:c r="C5353" s="44" t="str">
        <x:v>71805134</x:v>
      </x:c>
      <x:c r="F5353" s="45" t="str">
        <x:v>214-ELE02</x:v>
      </x:c>
      <x:c r="H5353" s="9" t="str">
        <x:v>CEAS.Submeter_EB_208</x:v>
      </x:c>
      <x:c r="I5353" s="49" t="str">
        <x:v>Use</x:v>
      </x:c>
      <x:c r="J5353" s="31" t="str">
        <x:v>15 Minutes</x:v>
      </x:c>
      <x:c r="K5353" s="32" t="str">
        <x:v>04-15-2024 09:15:00</x:v>
      </x:c>
      <x:c r="M5353" s="53" t="str">
        <x:v>4043936.7400000000000000</x:v>
      </x:c>
      <x:c r="N5353" s="33" t="str">
        <x:v/>
      </x:c>
    </x:row>
    <x:row r="5354">
      <x:c r="B5354" s="5" t="str">
        <x:v>14474686442246405306</x:v>
      </x:c>
      <x:c r="C5354" s="44" t="str">
        <x:v>71805135</x:v>
      </x:c>
      <x:c r="F5354" s="45" t="str">
        <x:v>214-ELE02</x:v>
      </x:c>
      <x:c r="H5354" s="9" t="str">
        <x:v>CEAS.Submeter_EB_208</x:v>
      </x:c>
      <x:c r="I5354" s="49" t="str">
        <x:v>Use</x:v>
      </x:c>
      <x:c r="J5354" s="31" t="str">
        <x:v>15 Minutes</x:v>
      </x:c>
      <x:c r="K5354" s="32" t="str">
        <x:v>04-15-2024 09:30:00</x:v>
      </x:c>
      <x:c r="M5354" s="53" t="str">
        <x:v>4043946.4300000000000000</x:v>
      </x:c>
      <x:c r="N5354" s="33" t="str">
        <x:v/>
      </x:c>
    </x:row>
    <x:row r="5355">
      <x:c r="B5355" s="5" t="str">
        <x:v>16573018914771203789</x:v>
      </x:c>
      <x:c r="C5355" s="44" t="str">
        <x:v>71805136</x:v>
      </x:c>
      <x:c r="F5355" s="45" t="str">
        <x:v>214-ELE02</x:v>
      </x:c>
      <x:c r="H5355" s="9" t="str">
        <x:v>CEAS.Submeter_EB_208</x:v>
      </x:c>
      <x:c r="I5355" s="49" t="str">
        <x:v>Use</x:v>
      </x:c>
      <x:c r="J5355" s="31" t="str">
        <x:v>15 Minutes</x:v>
      </x:c>
      <x:c r="K5355" s="32" t="str">
        <x:v>04-15-2024 09:45:00</x:v>
      </x:c>
      <x:c r="M5355" s="53" t="str">
        <x:v>4043955.9000000000000000</x:v>
      </x:c>
      <x:c r="N5355" s="33" t="str">
        <x:v/>
      </x:c>
    </x:row>
    <x:row r="5356">
      <x:c r="B5356" s="5" t="str">
        <x:v>2582233203050810372</x:v>
      </x:c>
      <x:c r="C5356" s="44" t="str">
        <x:v>71805137</x:v>
      </x:c>
      <x:c r="F5356" s="45" t="str">
        <x:v>214-ELE02</x:v>
      </x:c>
      <x:c r="H5356" s="9" t="str">
        <x:v>CEAS.Submeter_EB_208</x:v>
      </x:c>
      <x:c r="I5356" s="49" t="str">
        <x:v>Use</x:v>
      </x:c>
      <x:c r="J5356" s="31" t="str">
        <x:v>15 Minutes</x:v>
      </x:c>
      <x:c r="K5356" s="32" t="str">
        <x:v>04-15-2024 10:00:00</x:v>
      </x:c>
      <x:c r="M5356" s="53" t="str">
        <x:v>4043966.9100000000000000</x:v>
      </x:c>
      <x:c r="N5356" s="33" t="str">
        <x:v/>
      </x:c>
    </x:row>
    <x:row r="5357">
      <x:c r="B5357" s="5" t="str">
        <x:v>12220632485977857581</x:v>
      </x:c>
      <x:c r="C5357" s="44" t="str">
        <x:v>71805138</x:v>
      </x:c>
      <x:c r="F5357" s="45" t="str">
        <x:v>214-ELE02</x:v>
      </x:c>
      <x:c r="H5357" s="9" t="str">
        <x:v>CEAS.Submeter_EB_208</x:v>
      </x:c>
      <x:c r="I5357" s="49" t="str">
        <x:v>Use</x:v>
      </x:c>
      <x:c r="J5357" s="31" t="str">
        <x:v>15 Minutes</x:v>
      </x:c>
      <x:c r="K5357" s="32" t="str">
        <x:v>04-15-2024 10:15:00</x:v>
      </x:c>
      <x:c r="M5357" s="53" t="str">
        <x:v>4043977.4000000000000000</x:v>
      </x:c>
      <x:c r="N5357" s="33" t="str">
        <x:v/>
      </x:c>
    </x:row>
    <x:row r="5358">
      <x:c r="B5358" s="5" t="str">
        <x:v>11389389441851384811</x:v>
      </x:c>
      <x:c r="C5358" s="44" t="str">
        <x:v>71805139</x:v>
      </x:c>
      <x:c r="F5358" s="45" t="str">
        <x:v>214-ELE02</x:v>
      </x:c>
      <x:c r="H5358" s="9" t="str">
        <x:v>CEAS.Submeter_EB_208</x:v>
      </x:c>
      <x:c r="I5358" s="49" t="str">
        <x:v>Use</x:v>
      </x:c>
      <x:c r="J5358" s="31" t="str">
        <x:v>15 Minutes</x:v>
      </x:c>
      <x:c r="K5358" s="32" t="str">
        <x:v>04-15-2024 10:30:00</x:v>
      </x:c>
      <x:c r="M5358" s="53" t="str">
        <x:v>4043987.3800000000000000</x:v>
      </x:c>
      <x:c r="N5358" s="33" t="str">
        <x:v/>
      </x:c>
    </x:row>
    <x:row r="5359">
      <x:c r="B5359" s="5" t="str">
        <x:v>9543685843602794525</x:v>
      </x:c>
      <x:c r="C5359" s="44" t="str">
        <x:v>71805140</x:v>
      </x:c>
      <x:c r="F5359" s="45" t="str">
        <x:v>214-ELE02</x:v>
      </x:c>
      <x:c r="H5359" s="9" t="str">
        <x:v>CEAS.Submeter_EB_208</x:v>
      </x:c>
      <x:c r="I5359" s="49" t="str">
        <x:v>Use</x:v>
      </x:c>
      <x:c r="J5359" s="31" t="str">
        <x:v>15 Minutes</x:v>
      </x:c>
      <x:c r="K5359" s="32" t="str">
        <x:v>04-15-2024 10:45:00</x:v>
      </x:c>
      <x:c r="M5359" s="53" t="str">
        <x:v>4043998.4900000000000000</x:v>
      </x:c>
      <x:c r="N5359" s="33" t="str">
        <x:v/>
      </x:c>
    </x:row>
    <x:row r="5360">
      <x:c r="B5360" s="5" t="str">
        <x:v>10537307066525549568</x:v>
      </x:c>
      <x:c r="C5360" s="44" t="str">
        <x:v>71805141</x:v>
      </x:c>
      <x:c r="F5360" s="45" t="str">
        <x:v>214-ELE02</x:v>
      </x:c>
      <x:c r="H5360" s="9" t="str">
        <x:v>CEAS.Submeter_EB_208</x:v>
      </x:c>
      <x:c r="I5360" s="49" t="str">
        <x:v>Use</x:v>
      </x:c>
      <x:c r="J5360" s="31" t="str">
        <x:v>15 Minutes</x:v>
      </x:c>
      <x:c r="K5360" s="32" t="str">
        <x:v>04-15-2024 11:00:00</x:v>
      </x:c>
      <x:c r="M5360" s="53" t="str">
        <x:v>4044009.1600000000000000</x:v>
      </x:c>
      <x:c r="N5360" s="33" t="str">
        <x:v/>
      </x:c>
    </x:row>
    <x:row r="5361">
      <x:c r="B5361" s="5" t="str">
        <x:v>14503479857901073904</x:v>
      </x:c>
      <x:c r="C5361" s="44" t="str">
        <x:v>71805142</x:v>
      </x:c>
      <x:c r="F5361" s="45" t="str">
        <x:v>214-ELE02</x:v>
      </x:c>
      <x:c r="H5361" s="9" t="str">
        <x:v>CEAS.Submeter_EB_208</x:v>
      </x:c>
      <x:c r="I5361" s="49" t="str">
        <x:v>Use</x:v>
      </x:c>
      <x:c r="J5361" s="31" t="str">
        <x:v>15 Minutes</x:v>
      </x:c>
      <x:c r="K5361" s="32" t="str">
        <x:v>04-15-2024 11:15:00</x:v>
      </x:c>
      <x:c r="M5361" s="53" t="str">
        <x:v>4044019.4500000000000000</x:v>
      </x:c>
      <x:c r="N5361" s="33" t="str">
        <x:v/>
      </x:c>
    </x:row>
    <x:row r="5362">
      <x:c r="B5362" s="5" t="str">
        <x:v>4536240552529937595</x:v>
      </x:c>
      <x:c r="C5362" s="44" t="str">
        <x:v>71805143</x:v>
      </x:c>
      <x:c r="F5362" s="45" t="str">
        <x:v>214-ELE02</x:v>
      </x:c>
      <x:c r="H5362" s="9" t="str">
        <x:v>CEAS.Submeter_EB_208</x:v>
      </x:c>
      <x:c r="I5362" s="49" t="str">
        <x:v>Use</x:v>
      </x:c>
      <x:c r="J5362" s="31" t="str">
        <x:v>15 Minutes</x:v>
      </x:c>
      <x:c r="K5362" s="32" t="str">
        <x:v>04-15-2024 11:30:00</x:v>
      </x:c>
      <x:c r="M5362" s="53" t="str">
        <x:v>4044029.6300000000000000</x:v>
      </x:c>
      <x:c r="N5362" s="33" t="str">
        <x:v/>
      </x:c>
    </x:row>
    <x:row r="5363">
      <x:c r="B5363" s="5" t="str">
        <x:v>10698884704529772472</x:v>
      </x:c>
      <x:c r="C5363" s="44" t="str">
        <x:v>71805144</x:v>
      </x:c>
      <x:c r="F5363" s="45" t="str">
        <x:v>214-ELE02</x:v>
      </x:c>
      <x:c r="H5363" s="9" t="str">
        <x:v>CEAS.Submeter_EB_208</x:v>
      </x:c>
      <x:c r="I5363" s="49" t="str">
        <x:v>Use</x:v>
      </x:c>
      <x:c r="J5363" s="31" t="str">
        <x:v>15 Minutes</x:v>
      </x:c>
      <x:c r="K5363" s="32" t="str">
        <x:v>04-15-2024 11:45:00</x:v>
      </x:c>
      <x:c r="M5363" s="53" t="str">
        <x:v>4044039.5100000000000000</x:v>
      </x:c>
      <x:c r="N5363" s="33" t="str">
        <x:v/>
      </x:c>
    </x:row>
    <x:row r="5364">
      <x:c r="B5364" s="5" t="str">
        <x:v>7868318707036343017</x:v>
      </x:c>
      <x:c r="C5364" s="44" t="str">
        <x:v>71805145</x:v>
      </x:c>
      <x:c r="F5364" s="45" t="str">
        <x:v>214-ELE02</x:v>
      </x:c>
      <x:c r="H5364" s="9" t="str">
        <x:v>CEAS.Submeter_EB_208</x:v>
      </x:c>
      <x:c r="I5364" s="49" t="str">
        <x:v>Use</x:v>
      </x:c>
      <x:c r="J5364" s="31" t="str">
        <x:v>15 Minutes</x:v>
      </x:c>
      <x:c r="K5364" s="32" t="str">
        <x:v>04-15-2024 12:00:00</x:v>
      </x:c>
      <x:c r="M5364" s="53" t="str">
        <x:v>4044050.1400000000000000</x:v>
      </x:c>
      <x:c r="N5364" s="33" t="str">
        <x:v/>
      </x:c>
    </x:row>
    <x:row r="5365">
      <x:c r="B5365" s="5" t="str">
        <x:v>18210566586358081229</x:v>
      </x:c>
      <x:c r="C5365" s="44" t="str">
        <x:v>71805146</x:v>
      </x:c>
      <x:c r="F5365" s="45" t="str">
        <x:v>214-ELE02</x:v>
      </x:c>
      <x:c r="H5365" s="9" t="str">
        <x:v>CEAS.Submeter_EB_208</x:v>
      </x:c>
      <x:c r="I5365" s="49" t="str">
        <x:v>Use</x:v>
      </x:c>
      <x:c r="J5365" s="31" t="str">
        <x:v>15 Minutes</x:v>
      </x:c>
      <x:c r="K5365" s="32" t="str">
        <x:v>04-15-2024 12:15:00</x:v>
      </x:c>
      <x:c r="M5365" s="53" t="str">
        <x:v>4044061.4000000000000000</x:v>
      </x:c>
      <x:c r="N5365" s="33" t="str">
        <x:v/>
      </x:c>
    </x:row>
    <x:row r="5366">
      <x:c r="B5366" s="5" t="str">
        <x:v>971295995579381677</x:v>
      </x:c>
      <x:c r="C5366" s="44" t="str">
        <x:v>71805147</x:v>
      </x:c>
      <x:c r="F5366" s="45" t="str">
        <x:v>214-ELE02</x:v>
      </x:c>
      <x:c r="H5366" s="9" t="str">
        <x:v>CEAS.Submeter_EB_208</x:v>
      </x:c>
      <x:c r="I5366" s="49" t="str">
        <x:v>Use</x:v>
      </x:c>
      <x:c r="J5366" s="31" t="str">
        <x:v>15 Minutes</x:v>
      </x:c>
      <x:c r="K5366" s="32" t="str">
        <x:v>04-15-2024 12:30:00</x:v>
      </x:c>
      <x:c r="M5366" s="53" t="str">
        <x:v>4044071.3600000000000000</x:v>
      </x:c>
      <x:c r="N5366" s="33" t="str">
        <x:v/>
      </x:c>
    </x:row>
    <x:row r="5367">
      <x:c r="B5367" s="5" t="str">
        <x:v>2467950544916742824</x:v>
      </x:c>
      <x:c r="C5367" s="44" t="str">
        <x:v>71805148</x:v>
      </x:c>
      <x:c r="F5367" s="45" t="str">
        <x:v>214-ELE02</x:v>
      </x:c>
      <x:c r="H5367" s="9" t="str">
        <x:v>CEAS.Submeter_EB_208</x:v>
      </x:c>
      <x:c r="I5367" s="49" t="str">
        <x:v>Use</x:v>
      </x:c>
      <x:c r="J5367" s="31" t="str">
        <x:v>15 Minutes</x:v>
      </x:c>
      <x:c r="K5367" s="32" t="str">
        <x:v>04-15-2024 12:45:00</x:v>
      </x:c>
      <x:c r="M5367" s="53" t="str">
        <x:v>4044081.4800000000000000</x:v>
      </x:c>
      <x:c r="N5367" s="33" t="str">
        <x:v/>
      </x:c>
    </x:row>
    <x:row r="5368">
      <x:c r="B5368" s="5" t="str">
        <x:v>14129724607721875587</x:v>
      </x:c>
      <x:c r="C5368" s="44" t="str">
        <x:v>71805149</x:v>
      </x:c>
      <x:c r="F5368" s="45" t="str">
        <x:v>214-ELE02</x:v>
      </x:c>
      <x:c r="H5368" s="9" t="str">
        <x:v>CEAS.Submeter_EB_208</x:v>
      </x:c>
      <x:c r="I5368" s="49" t="str">
        <x:v>Use</x:v>
      </x:c>
      <x:c r="J5368" s="31" t="str">
        <x:v>15 Minutes</x:v>
      </x:c>
      <x:c r="K5368" s="32" t="str">
        <x:v>04-15-2024 13:00:00</x:v>
      </x:c>
      <x:c r="M5368" s="53" t="str">
        <x:v>4044091.8300000000000000</x:v>
      </x:c>
      <x:c r="N5368" s="33" t="str">
        <x:v/>
      </x:c>
    </x:row>
    <x:row r="5369">
      <x:c r="B5369" s="5" t="str">
        <x:v>7776408580430067274</x:v>
      </x:c>
      <x:c r="C5369" s="44" t="str">
        <x:v>71805150</x:v>
      </x:c>
      <x:c r="F5369" s="45" t="str">
        <x:v>214-ELE02</x:v>
      </x:c>
      <x:c r="H5369" s="9" t="str">
        <x:v>CEAS.Submeter_EB_208</x:v>
      </x:c>
      <x:c r="I5369" s="49" t="str">
        <x:v>Use</x:v>
      </x:c>
      <x:c r="J5369" s="31" t="str">
        <x:v>15 Minutes</x:v>
      </x:c>
      <x:c r="K5369" s="32" t="str">
        <x:v>04-15-2024 13:15:00</x:v>
      </x:c>
      <x:c r="M5369" s="53" t="str">
        <x:v>4044103.5700000000000000</x:v>
      </x:c>
      <x:c r="N5369" s="33" t="str">
        <x:v/>
      </x:c>
    </x:row>
    <x:row r="5370">
      <x:c r="B5370" s="5" t="str">
        <x:v>2577329550928658362</x:v>
      </x:c>
      <x:c r="C5370" s="44" t="str">
        <x:v>71805151</x:v>
      </x:c>
      <x:c r="F5370" s="45" t="str">
        <x:v>214-ELE02</x:v>
      </x:c>
      <x:c r="H5370" s="9" t="str">
        <x:v>CEAS.Submeter_EB_208</x:v>
      </x:c>
      <x:c r="I5370" s="49" t="str">
        <x:v>Use</x:v>
      </x:c>
      <x:c r="J5370" s="31" t="str">
        <x:v>15 Minutes</x:v>
      </x:c>
      <x:c r="K5370" s="32" t="str">
        <x:v>04-15-2024 13:30:00</x:v>
      </x:c>
      <x:c r="M5370" s="53" t="str">
        <x:v>4044114.9300000000000000</x:v>
      </x:c>
      <x:c r="N5370" s="33" t="str">
        <x:v/>
      </x:c>
    </x:row>
    <x:row r="5371">
      <x:c r="B5371" s="5" t="str">
        <x:v>11614050910668268235</x:v>
      </x:c>
      <x:c r="C5371" s="44" t="str">
        <x:v>71805152</x:v>
      </x:c>
      <x:c r="F5371" s="45" t="str">
        <x:v>214-ELE02</x:v>
      </x:c>
      <x:c r="H5371" s="9" t="str">
        <x:v>CEAS.Submeter_EB_208</x:v>
      </x:c>
      <x:c r="I5371" s="49" t="str">
        <x:v>Use</x:v>
      </x:c>
      <x:c r="J5371" s="31" t="str">
        <x:v>15 Minutes</x:v>
      </x:c>
      <x:c r="K5371" s="32" t="str">
        <x:v>04-15-2024 13:45:00</x:v>
      </x:c>
      <x:c r="M5371" s="53" t="str">
        <x:v>4044126.0700000000000000</x:v>
      </x:c>
      <x:c r="N5371" s="33" t="str">
        <x:v/>
      </x:c>
    </x:row>
    <x:row r="5372">
      <x:c r="B5372" s="5" t="str">
        <x:v>17761353315488863832</x:v>
      </x:c>
      <x:c r="C5372" s="44" t="str">
        <x:v>71805153</x:v>
      </x:c>
      <x:c r="F5372" s="45" t="str">
        <x:v>214-ELE02</x:v>
      </x:c>
      <x:c r="H5372" s="9" t="str">
        <x:v>CEAS.Submeter_EB_208</x:v>
      </x:c>
      <x:c r="I5372" s="49" t="str">
        <x:v>Use</x:v>
      </x:c>
      <x:c r="J5372" s="31" t="str">
        <x:v>15 Minutes</x:v>
      </x:c>
      <x:c r="K5372" s="32" t="str">
        <x:v>04-15-2024 14:00:00</x:v>
      </x:c>
      <x:c r="M5372" s="53" t="str">
        <x:v>4044135.8300000000000000</x:v>
      </x:c>
      <x:c r="N5372" s="33" t="str">
        <x:v/>
      </x:c>
    </x:row>
    <x:row r="5373">
      <x:c r="B5373" s="5" t="str">
        <x:v>2419178603193159842</x:v>
      </x:c>
      <x:c r="C5373" s="44" t="str">
        <x:v>71805154</x:v>
      </x:c>
      <x:c r="F5373" s="45" t="str">
        <x:v>214-ELE02</x:v>
      </x:c>
      <x:c r="H5373" s="9" t="str">
        <x:v>CEAS.Submeter_EB_208</x:v>
      </x:c>
      <x:c r="I5373" s="49" t="str">
        <x:v>Use</x:v>
      </x:c>
      <x:c r="J5373" s="31" t="str">
        <x:v>15 Minutes</x:v>
      </x:c>
      <x:c r="K5373" s="32" t="str">
        <x:v>04-15-2024 14:15:00</x:v>
      </x:c>
      <x:c r="M5373" s="53" t="str">
        <x:v>4044145.7400000000000000</x:v>
      </x:c>
      <x:c r="N5373" s="33" t="str">
        <x:v/>
      </x:c>
    </x:row>
    <x:row r="5374">
      <x:c r="B5374" s="5" t="str">
        <x:v>13785881953910963419</x:v>
      </x:c>
      <x:c r="C5374" s="44" t="str">
        <x:v>71805155</x:v>
      </x:c>
      <x:c r="F5374" s="45" t="str">
        <x:v>214-ELE02</x:v>
      </x:c>
      <x:c r="H5374" s="9" t="str">
        <x:v>CEAS.Submeter_EB_208</x:v>
      </x:c>
      <x:c r="I5374" s="49" t="str">
        <x:v>Use</x:v>
      </x:c>
      <x:c r="J5374" s="31" t="str">
        <x:v>15 Minutes</x:v>
      </x:c>
      <x:c r="K5374" s="32" t="str">
        <x:v>04-15-2024 14:30:00</x:v>
      </x:c>
      <x:c r="M5374" s="53" t="str">
        <x:v>4044156.7300000000000000</x:v>
      </x:c>
      <x:c r="N5374" s="33" t="str">
        <x:v/>
      </x:c>
    </x:row>
    <x:row r="5375">
      <x:c r="B5375" s="5" t="str">
        <x:v>1590831330768887073</x:v>
      </x:c>
      <x:c r="C5375" s="44" t="str">
        <x:v>71805156</x:v>
      </x:c>
      <x:c r="F5375" s="45" t="str">
        <x:v>214-ELE02</x:v>
      </x:c>
      <x:c r="H5375" s="9" t="str">
        <x:v>CEAS.Submeter_EB_208</x:v>
      </x:c>
      <x:c r="I5375" s="49" t="str">
        <x:v>Use</x:v>
      </x:c>
      <x:c r="J5375" s="31" t="str">
        <x:v>15 Minutes</x:v>
      </x:c>
      <x:c r="K5375" s="32" t="str">
        <x:v>04-15-2024 14:45:00</x:v>
      </x:c>
      <x:c r="M5375" s="53" t="str">
        <x:v>4044168.4800000000000000</x:v>
      </x:c>
      <x:c r="N5375" s="33" t="str">
        <x:v/>
      </x:c>
    </x:row>
    <x:row r="5376">
      <x:c r="B5376" s="5" t="str">
        <x:v>11508167140790607033</x:v>
      </x:c>
      <x:c r="C5376" s="44" t="str">
        <x:v>71805157</x:v>
      </x:c>
      <x:c r="F5376" s="45" t="str">
        <x:v>214-ELE02</x:v>
      </x:c>
      <x:c r="H5376" s="9" t="str">
        <x:v>CEAS.Submeter_EB_208</x:v>
      </x:c>
      <x:c r="I5376" s="49" t="str">
        <x:v>Use</x:v>
      </x:c>
      <x:c r="J5376" s="31" t="str">
        <x:v>15 Minutes</x:v>
      </x:c>
      <x:c r="K5376" s="32" t="str">
        <x:v>04-15-2024 15:00:00</x:v>
      </x:c>
      <x:c r="M5376" s="53" t="str">
        <x:v>4044178.7500000000000000</x:v>
      </x:c>
      <x:c r="N5376" s="33" t="str">
        <x:v/>
      </x:c>
    </x:row>
    <x:row r="5377">
      <x:c r="B5377" s="5" t="str">
        <x:v>14770491335771440366</x:v>
      </x:c>
      <x:c r="C5377" s="44" t="str">
        <x:v>71805158</x:v>
      </x:c>
      <x:c r="F5377" s="45" t="str">
        <x:v>214-ELE02</x:v>
      </x:c>
      <x:c r="H5377" s="9" t="str">
        <x:v>CEAS.Submeter_EB_208</x:v>
      </x:c>
      <x:c r="I5377" s="49" t="str">
        <x:v>Use</x:v>
      </x:c>
      <x:c r="J5377" s="31" t="str">
        <x:v>15 Minutes</x:v>
      </x:c>
      <x:c r="K5377" s="32" t="str">
        <x:v>04-15-2024 15:15:00</x:v>
      </x:c>
      <x:c r="M5377" s="53" t="str">
        <x:v>4044188.2700000000000000</x:v>
      </x:c>
      <x:c r="N5377" s="33" t="str">
        <x:v/>
      </x:c>
    </x:row>
    <x:row r="5378">
      <x:c r="B5378" s="5" t="str">
        <x:v>15854562752634979380</x:v>
      </x:c>
      <x:c r="C5378" s="44" t="str">
        <x:v>71805159</x:v>
      </x:c>
      <x:c r="F5378" s="45" t="str">
        <x:v>214-ELE02</x:v>
      </x:c>
      <x:c r="H5378" s="9" t="str">
        <x:v>CEAS.Submeter_EB_208</x:v>
      </x:c>
      <x:c r="I5378" s="49" t="str">
        <x:v>Use</x:v>
      </x:c>
      <x:c r="J5378" s="31" t="str">
        <x:v>15 Minutes</x:v>
      </x:c>
      <x:c r="K5378" s="32" t="str">
        <x:v>04-15-2024 15:30:00</x:v>
      </x:c>
      <x:c r="M5378" s="53" t="str">
        <x:v>4044197.4900000000000000</x:v>
      </x:c>
      <x:c r="N5378" s="33" t="str">
        <x:v/>
      </x:c>
    </x:row>
    <x:row r="5379">
      <x:c r="B5379" s="5" t="str">
        <x:v>9842999141756369029</x:v>
      </x:c>
      <x:c r="C5379" s="44" t="str">
        <x:v>71805160</x:v>
      </x:c>
      <x:c r="F5379" s="45" t="str">
        <x:v>214-ELE02</x:v>
      </x:c>
      <x:c r="H5379" s="9" t="str">
        <x:v>CEAS.Submeter_EB_208</x:v>
      </x:c>
      <x:c r="I5379" s="49" t="str">
        <x:v>Use</x:v>
      </x:c>
      <x:c r="J5379" s="31" t="str">
        <x:v>15 Minutes</x:v>
      </x:c>
      <x:c r="K5379" s="32" t="str">
        <x:v>04-15-2024 15:45:00</x:v>
      </x:c>
      <x:c r="M5379" s="53" t="str">
        <x:v>4044207.5500000000000000</x:v>
      </x:c>
      <x:c r="N5379" s="33" t="str">
        <x:v/>
      </x:c>
    </x:row>
    <x:row r="5380">
      <x:c r="B5380" s="5" t="str">
        <x:v>14979053301268748318</x:v>
      </x:c>
      <x:c r="C5380" s="44" t="str">
        <x:v>71805161</x:v>
      </x:c>
      <x:c r="F5380" s="45" t="str">
        <x:v>214-ELE02</x:v>
      </x:c>
      <x:c r="H5380" s="9" t="str">
        <x:v>CEAS.Submeter_EB_208</x:v>
      </x:c>
      <x:c r="I5380" s="49" t="str">
        <x:v>Use</x:v>
      </x:c>
      <x:c r="J5380" s="31" t="str">
        <x:v>15 Minutes</x:v>
      </x:c>
      <x:c r="K5380" s="32" t="str">
        <x:v>04-15-2024 16:00:00</x:v>
      </x:c>
      <x:c r="M5380" s="53" t="str">
        <x:v>4044217.0900000000000000</x:v>
      </x:c>
      <x:c r="N5380" s="33" t="str">
        <x:v/>
      </x:c>
    </x:row>
    <x:row r="5381">
      <x:c r="B5381" s="5" t="str">
        <x:v>17371664048067458832</x:v>
      </x:c>
      <x:c r="C5381" s="44" t="str">
        <x:v>71805162</x:v>
      </x:c>
      <x:c r="F5381" s="45" t="str">
        <x:v>214-ELE02</x:v>
      </x:c>
      <x:c r="H5381" s="9" t="str">
        <x:v>CEAS.Submeter_EB_208</x:v>
      </x:c>
      <x:c r="I5381" s="49" t="str">
        <x:v>Use</x:v>
      </x:c>
      <x:c r="J5381" s="31" t="str">
        <x:v>15 Minutes</x:v>
      </x:c>
      <x:c r="K5381" s="32" t="str">
        <x:v>04-15-2024 16:15:00</x:v>
      </x:c>
      <x:c r="M5381" s="53" t="str">
        <x:v>4044226.4600000000000000</x:v>
      </x:c>
      <x:c r="N5381" s="33" t="str">
        <x:v/>
      </x:c>
    </x:row>
    <x:row r="5382">
      <x:c r="B5382" s="5" t="str">
        <x:v>4380702719610007929</x:v>
      </x:c>
      <x:c r="C5382" s="44" t="str">
        <x:v>71805163</x:v>
      </x:c>
      <x:c r="F5382" s="45" t="str">
        <x:v>214-ELE02</x:v>
      </x:c>
      <x:c r="H5382" s="9" t="str">
        <x:v>CEAS.Submeter_EB_208</x:v>
      </x:c>
      <x:c r="I5382" s="49" t="str">
        <x:v>Use</x:v>
      </x:c>
      <x:c r="J5382" s="31" t="str">
        <x:v>15 Minutes</x:v>
      </x:c>
      <x:c r="K5382" s="32" t="str">
        <x:v>04-15-2024 16:30:00</x:v>
      </x:c>
      <x:c r="M5382" s="53" t="str">
        <x:v>4044235.5400000000000000</x:v>
      </x:c>
      <x:c r="N5382" s="33" t="str">
        <x:v/>
      </x:c>
    </x:row>
    <x:row r="5383">
      <x:c r="B5383" s="5" t="str">
        <x:v>2265078697313230420</x:v>
      </x:c>
      <x:c r="C5383" s="44" t="str">
        <x:v>71805164</x:v>
      </x:c>
      <x:c r="F5383" s="45" t="str">
        <x:v>214-ELE02</x:v>
      </x:c>
      <x:c r="H5383" s="9" t="str">
        <x:v>CEAS.Submeter_EB_208</x:v>
      </x:c>
      <x:c r="I5383" s="49" t="str">
        <x:v>Use</x:v>
      </x:c>
      <x:c r="J5383" s="31" t="str">
        <x:v>15 Minutes</x:v>
      </x:c>
      <x:c r="K5383" s="32" t="str">
        <x:v>04-15-2024 16:45:00</x:v>
      </x:c>
      <x:c r="M5383" s="53" t="str">
        <x:v>4044244.7600000000000000</x:v>
      </x:c>
      <x:c r="N5383" s="33" t="str">
        <x:v/>
      </x:c>
    </x:row>
    <x:row r="5384">
      <x:c r="B5384" s="5" t="str">
        <x:v>10111900930216566217</x:v>
      </x:c>
      <x:c r="C5384" s="44" t="str">
        <x:v>71818893</x:v>
      </x:c>
      <x:c r="F5384" s="45" t="str">
        <x:v>214-ELE02</x:v>
      </x:c>
      <x:c r="H5384" s="9" t="str">
        <x:v>CEAS.Submeter_EB_208</x:v>
      </x:c>
      <x:c r="I5384" s="49" t="str">
        <x:v>Use</x:v>
      </x:c>
      <x:c r="J5384" s="31" t="str">
        <x:v>15 Minutes</x:v>
      </x:c>
      <x:c r="K5384" s="32" t="str">
        <x:v>04-15-2024 17:00:00</x:v>
      </x:c>
      <x:c r="M5384" s="53" t="str">
        <x:v>4044253.8300000000000000</x:v>
      </x:c>
      <x:c r="N5384" s="33" t="str">
        <x:v/>
      </x:c>
    </x:row>
    <x:row r="5385">
      <x:c r="B5385" s="5" t="str">
        <x:v>12525743069875336114</x:v>
      </x:c>
      <x:c r="C5385" s="44" t="str">
        <x:v>71818894</x:v>
      </x:c>
      <x:c r="F5385" s="45" t="str">
        <x:v>214-ELE02</x:v>
      </x:c>
      <x:c r="H5385" s="9" t="str">
        <x:v>CEAS.Submeter_EB_208</x:v>
      </x:c>
      <x:c r="I5385" s="49" t="str">
        <x:v>Use</x:v>
      </x:c>
      <x:c r="J5385" s="31" t="str">
        <x:v>15 Minutes</x:v>
      </x:c>
      <x:c r="K5385" s="32" t="str">
        <x:v>04-15-2024 17:15:00</x:v>
      </x:c>
      <x:c r="M5385" s="53" t="str">
        <x:v>4044262.5200000000000000</x:v>
      </x:c>
      <x:c r="N5385" s="33" t="str">
        <x:v/>
      </x:c>
    </x:row>
    <x:row r="5386">
      <x:c r="B5386" s="5" t="str">
        <x:v>711894838513533335</x:v>
      </x:c>
      <x:c r="C5386" s="44" t="str">
        <x:v>71818895</x:v>
      </x:c>
      <x:c r="F5386" s="45" t="str">
        <x:v>214-ELE02</x:v>
      </x:c>
      <x:c r="H5386" s="9" t="str">
        <x:v>CEAS.Submeter_EB_208</x:v>
      </x:c>
      <x:c r="I5386" s="49" t="str">
        <x:v>Use</x:v>
      </x:c>
      <x:c r="J5386" s="31" t="str">
        <x:v>15 Minutes</x:v>
      </x:c>
      <x:c r="K5386" s="32" t="str">
        <x:v>04-15-2024 17:30:00</x:v>
      </x:c>
      <x:c r="M5386" s="53" t="str">
        <x:v>4044271.2000000000000000</x:v>
      </x:c>
      <x:c r="N5386" s="33" t="str">
        <x:v/>
      </x:c>
    </x:row>
    <x:row r="5387">
      <x:c r="B5387" s="5" t="str">
        <x:v>3935617897617415674</x:v>
      </x:c>
      <x:c r="C5387" s="44" t="str">
        <x:v>71818896</x:v>
      </x:c>
      <x:c r="F5387" s="45" t="str">
        <x:v>214-ELE02</x:v>
      </x:c>
      <x:c r="H5387" s="9" t="str">
        <x:v>CEAS.Submeter_EB_208</x:v>
      </x:c>
      <x:c r="I5387" s="49" t="str">
        <x:v>Use</x:v>
      </x:c>
      <x:c r="J5387" s="31" t="str">
        <x:v>15 Minutes</x:v>
      </x:c>
      <x:c r="K5387" s="32" t="str">
        <x:v>04-15-2024 17:45:00</x:v>
      </x:c>
      <x:c r="M5387" s="53" t="str">
        <x:v>4044279.5500000000000000</x:v>
      </x:c>
      <x:c r="N5387" s="33" t="str">
        <x:v/>
      </x:c>
    </x:row>
    <x:row r="5388">
      <x:c r="B5388" s="5" t="str">
        <x:v>3920184208418515142</x:v>
      </x:c>
      <x:c r="C5388" s="44" t="str">
        <x:v>71818897</x:v>
      </x:c>
      <x:c r="F5388" s="45" t="str">
        <x:v>214-ELE02</x:v>
      </x:c>
      <x:c r="H5388" s="9" t="str">
        <x:v>CEAS.Submeter_EB_208</x:v>
      </x:c>
      <x:c r="I5388" s="49" t="str">
        <x:v>Use</x:v>
      </x:c>
      <x:c r="J5388" s="31" t="str">
        <x:v>15 Minutes</x:v>
      </x:c>
      <x:c r="K5388" s="32" t="str">
        <x:v>04-15-2024 18:00:00</x:v>
      </x:c>
      <x:c r="M5388" s="53" t="str">
        <x:v>4044286.1400000000000000</x:v>
      </x:c>
      <x:c r="N5388" s="33" t="str">
        <x:v/>
      </x:c>
    </x:row>
    <x:row r="5389">
      <x:c r="B5389" s="5" t="str">
        <x:v>13197623324769610918</x:v>
      </x:c>
      <x:c r="C5389" s="44" t="str">
        <x:v>71818898</x:v>
      </x:c>
      <x:c r="F5389" s="45" t="str">
        <x:v>214-ELE02</x:v>
      </x:c>
      <x:c r="H5389" s="9" t="str">
        <x:v>CEAS.Submeter_EB_208</x:v>
      </x:c>
      <x:c r="I5389" s="49" t="str">
        <x:v>Use</x:v>
      </x:c>
      <x:c r="J5389" s="31" t="str">
        <x:v>15 Minutes</x:v>
      </x:c>
      <x:c r="K5389" s="32" t="str">
        <x:v>04-15-2024 18:15:00</x:v>
      </x:c>
      <x:c r="M5389" s="53" t="str">
        <x:v>4044292.7200000000000000</x:v>
      </x:c>
      <x:c r="N5389" s="33" t="str">
        <x:v/>
      </x:c>
    </x:row>
    <x:row r="5390">
      <x:c r="B5390" s="5" t="str">
        <x:v>1524160183957902235</x:v>
      </x:c>
      <x:c r="C5390" s="44" t="str">
        <x:v>71818899</x:v>
      </x:c>
      <x:c r="F5390" s="45" t="str">
        <x:v>214-ELE02</x:v>
      </x:c>
      <x:c r="H5390" s="9" t="str">
        <x:v>CEAS.Submeter_EB_208</x:v>
      </x:c>
      <x:c r="I5390" s="49" t="str">
        <x:v>Use</x:v>
      </x:c>
      <x:c r="J5390" s="31" t="str">
        <x:v>15 Minutes</x:v>
      </x:c>
      <x:c r="K5390" s="32" t="str">
        <x:v>04-15-2024 18:30:00</x:v>
      </x:c>
      <x:c r="M5390" s="53" t="str">
        <x:v>4044299.1600000000000000</x:v>
      </x:c>
      <x:c r="N5390" s="33" t="str">
        <x:v/>
      </x:c>
    </x:row>
    <x:row r="5391">
      <x:c r="B5391" s="5" t="str">
        <x:v>7296793878786507075</x:v>
      </x:c>
      <x:c r="C5391" s="44" t="str">
        <x:v>71818900</x:v>
      </x:c>
      <x:c r="F5391" s="45" t="str">
        <x:v>214-ELE02</x:v>
      </x:c>
      <x:c r="H5391" s="9" t="str">
        <x:v>CEAS.Submeter_EB_208</x:v>
      </x:c>
      <x:c r="I5391" s="49" t="str">
        <x:v>Use</x:v>
      </x:c>
      <x:c r="J5391" s="31" t="str">
        <x:v>15 Minutes</x:v>
      </x:c>
      <x:c r="K5391" s="32" t="str">
        <x:v>04-15-2024 18:45:00</x:v>
      </x:c>
      <x:c r="M5391" s="53" t="str">
        <x:v>4044305.3300000000000000</x:v>
      </x:c>
      <x:c r="N5391" s="33" t="str">
        <x:v/>
      </x:c>
    </x:row>
    <x:row r="5392">
      <x:c r="B5392" s="5" t="str">
        <x:v>16136199551197971325</x:v>
      </x:c>
      <x:c r="C5392" s="44" t="str">
        <x:v>71818901</x:v>
      </x:c>
      <x:c r="F5392" s="45" t="str">
        <x:v>214-ELE02</x:v>
      </x:c>
      <x:c r="H5392" s="9" t="str">
        <x:v>CEAS.Submeter_EB_208</x:v>
      </x:c>
      <x:c r="I5392" s="49" t="str">
        <x:v>Use</x:v>
      </x:c>
      <x:c r="J5392" s="31" t="str">
        <x:v>15 Minutes</x:v>
      </x:c>
      <x:c r="K5392" s="32" t="str">
        <x:v>04-15-2024 19:00:00</x:v>
      </x:c>
      <x:c r="M5392" s="53" t="str">
        <x:v>4044311.3700000000000000</x:v>
      </x:c>
      <x:c r="N5392" s="33" t="str">
        <x:v/>
      </x:c>
    </x:row>
    <x:row r="5393">
      <x:c r="B5393" s="5" t="str">
        <x:v>858482005524334312</x:v>
      </x:c>
      <x:c r="C5393" s="44" t="str">
        <x:v>71818902</x:v>
      </x:c>
      <x:c r="F5393" s="45" t="str">
        <x:v>214-ELE02</x:v>
      </x:c>
      <x:c r="H5393" s="9" t="str">
        <x:v>CEAS.Submeter_EB_208</x:v>
      </x:c>
      <x:c r="I5393" s="49" t="str">
        <x:v>Use</x:v>
      </x:c>
      <x:c r="J5393" s="31" t="str">
        <x:v>15 Minutes</x:v>
      </x:c>
      <x:c r="K5393" s="32" t="str">
        <x:v>04-15-2024 19:15:00</x:v>
      </x:c>
      <x:c r="M5393" s="53" t="str">
        <x:v>4044316.7200000000000000</x:v>
      </x:c>
      <x:c r="N5393" s="33" t="str">
        <x:v/>
      </x:c>
    </x:row>
    <x:row r="5394">
      <x:c r="B5394" s="5" t="str">
        <x:v>8294409403752166566</x:v>
      </x:c>
      <x:c r="C5394" s="44" t="str">
        <x:v>71818903</x:v>
      </x:c>
      <x:c r="F5394" s="45" t="str">
        <x:v>214-ELE02</x:v>
      </x:c>
      <x:c r="H5394" s="9" t="str">
        <x:v>CEAS.Submeter_EB_208</x:v>
      </x:c>
      <x:c r="I5394" s="49" t="str">
        <x:v>Use</x:v>
      </x:c>
      <x:c r="J5394" s="31" t="str">
        <x:v>15 Minutes</x:v>
      </x:c>
      <x:c r="K5394" s="32" t="str">
        <x:v>04-15-2024 19:30:00</x:v>
      </x:c>
      <x:c r="M5394" s="53" t="str">
        <x:v>4044321.5400000000000000</x:v>
      </x:c>
      <x:c r="N5394" s="33" t="str">
        <x:v/>
      </x:c>
    </x:row>
    <x:row r="5395">
      <x:c r="B5395" s="5" t="str">
        <x:v>6818677721985666822</x:v>
      </x:c>
      <x:c r="C5395" s="44" t="str">
        <x:v>71818904</x:v>
      </x:c>
      <x:c r="F5395" s="45" t="str">
        <x:v>214-ELE02</x:v>
      </x:c>
      <x:c r="H5395" s="9" t="str">
        <x:v>CEAS.Submeter_EB_208</x:v>
      </x:c>
      <x:c r="I5395" s="49" t="str">
        <x:v>Use</x:v>
      </x:c>
      <x:c r="J5395" s="31" t="str">
        <x:v>15 Minutes</x:v>
      </x:c>
      <x:c r="K5395" s="32" t="str">
        <x:v>04-15-2024 19:45:00</x:v>
      </x:c>
      <x:c r="M5395" s="53" t="str">
        <x:v>4044326.4500000000000000</x:v>
      </x:c>
      <x:c r="N5395" s="33" t="str">
        <x:v/>
      </x:c>
    </x:row>
    <x:row r="5396">
      <x:c r="B5396" s="5" t="str">
        <x:v>9676854932816090563</x:v>
      </x:c>
      <x:c r="C5396" s="44" t="str">
        <x:v>71818905</x:v>
      </x:c>
      <x:c r="F5396" s="45" t="str">
        <x:v>214-ELE02</x:v>
      </x:c>
      <x:c r="H5396" s="9" t="str">
        <x:v>CEAS.Submeter_EB_208</x:v>
      </x:c>
      <x:c r="I5396" s="49" t="str">
        <x:v>Use</x:v>
      </x:c>
      <x:c r="J5396" s="31" t="str">
        <x:v>15 Minutes</x:v>
      </x:c>
      <x:c r="K5396" s="32" t="str">
        <x:v>04-15-2024 20:00:00</x:v>
      </x:c>
      <x:c r="M5396" s="53" t="str">
        <x:v>4044331.1700000000000000</x:v>
      </x:c>
      <x:c r="N5396" s="33" t="str">
        <x:v/>
      </x:c>
    </x:row>
    <x:row r="5397">
      <x:c r="B5397" s="5" t="str">
        <x:v>8508522899963116124</x:v>
      </x:c>
      <x:c r="C5397" s="44" t="str">
        <x:v>71818906</x:v>
      </x:c>
      <x:c r="F5397" s="45" t="str">
        <x:v>214-ELE02</x:v>
      </x:c>
      <x:c r="H5397" s="9" t="str">
        <x:v>CEAS.Submeter_EB_208</x:v>
      </x:c>
      <x:c r="I5397" s="49" t="str">
        <x:v>Use</x:v>
      </x:c>
      <x:c r="J5397" s="31" t="str">
        <x:v>15 Minutes</x:v>
      </x:c>
      <x:c r="K5397" s="32" t="str">
        <x:v>04-15-2024 20:15:00</x:v>
      </x:c>
      <x:c r="M5397" s="53" t="str">
        <x:v>4044335.5300000000000000</x:v>
      </x:c>
      <x:c r="N5397" s="33" t="str">
        <x:v/>
      </x:c>
    </x:row>
    <x:row r="5398">
      <x:c r="B5398" s="5" t="str">
        <x:v>2679298472315070903</x:v>
      </x:c>
      <x:c r="C5398" s="44" t="str">
        <x:v>71818907</x:v>
      </x:c>
      <x:c r="F5398" s="45" t="str">
        <x:v>214-ELE02</x:v>
      </x:c>
      <x:c r="H5398" s="9" t="str">
        <x:v>CEAS.Submeter_EB_208</x:v>
      </x:c>
      <x:c r="I5398" s="49" t="str">
        <x:v>Use</x:v>
      </x:c>
      <x:c r="J5398" s="31" t="str">
        <x:v>15 Minutes</x:v>
      </x:c>
      <x:c r="K5398" s="32" t="str">
        <x:v>04-15-2024 20:30:00</x:v>
      </x:c>
      <x:c r="M5398" s="53" t="str">
        <x:v>4044339.8700000000000000</x:v>
      </x:c>
      <x:c r="N5398" s="33" t="str">
        <x:v/>
      </x:c>
    </x:row>
    <x:row r="5399">
      <x:c r="B5399" s="5" t="str">
        <x:v>15658953088159710032</x:v>
      </x:c>
      <x:c r="C5399" s="44" t="str">
        <x:v>71818908</x:v>
      </x:c>
      <x:c r="F5399" s="45" t="str">
        <x:v>214-ELE02</x:v>
      </x:c>
      <x:c r="H5399" s="9" t="str">
        <x:v>CEAS.Submeter_EB_208</x:v>
      </x:c>
      <x:c r="I5399" s="49" t="str">
        <x:v>Use</x:v>
      </x:c>
      <x:c r="J5399" s="31" t="str">
        <x:v>15 Minutes</x:v>
      </x:c>
      <x:c r="K5399" s="32" t="str">
        <x:v>04-15-2024 20:45:00</x:v>
      </x:c>
      <x:c r="M5399" s="53" t="str">
        <x:v>4044344.4100000000000000</x:v>
      </x:c>
      <x:c r="N5399" s="33" t="str">
        <x:v/>
      </x:c>
    </x:row>
    <x:row r="5400">
      <x:c r="B5400" s="5" t="str">
        <x:v>9817399723685468692</x:v>
      </x:c>
      <x:c r="C5400" s="44" t="str">
        <x:v>71818909</x:v>
      </x:c>
      <x:c r="F5400" s="45" t="str">
        <x:v>214-ELE02</x:v>
      </x:c>
      <x:c r="H5400" s="9" t="str">
        <x:v>CEAS.Submeter_EB_208</x:v>
      </x:c>
      <x:c r="I5400" s="49" t="str">
        <x:v>Use</x:v>
      </x:c>
      <x:c r="J5400" s="31" t="str">
        <x:v>15 Minutes</x:v>
      </x:c>
      <x:c r="K5400" s="32" t="str">
        <x:v>04-15-2024 21:00:00</x:v>
      </x:c>
      <x:c r="M5400" s="53" t="str">
        <x:v>4044348.6600000000000000</x:v>
      </x:c>
      <x:c r="N5400" s="33" t="str">
        <x:v/>
      </x:c>
    </x:row>
    <x:row r="5401">
      <x:c r="B5401" s="5" t="str">
        <x:v>8720031150248994087</x:v>
      </x:c>
      <x:c r="C5401" s="44" t="str">
        <x:v>71818910</x:v>
      </x:c>
      <x:c r="F5401" s="45" t="str">
        <x:v>214-ELE02</x:v>
      </x:c>
      <x:c r="H5401" s="9" t="str">
        <x:v>CEAS.Submeter_EB_208</x:v>
      </x:c>
      <x:c r="I5401" s="49" t="str">
        <x:v>Use</x:v>
      </x:c>
      <x:c r="J5401" s="31" t="str">
        <x:v>15 Minutes</x:v>
      </x:c>
      <x:c r="K5401" s="32" t="str">
        <x:v>04-15-2024 21:15:00</x:v>
      </x:c>
      <x:c r="M5401" s="53" t="str">
        <x:v>4044352.9100000000000000</x:v>
      </x:c>
      <x:c r="N5401" s="33" t="str">
        <x:v/>
      </x:c>
    </x:row>
    <x:row r="5402">
      <x:c r="B5402" s="5" t="str">
        <x:v>5799236697840396519</x:v>
      </x:c>
      <x:c r="C5402" s="44" t="str">
        <x:v>71818911</x:v>
      </x:c>
      <x:c r="F5402" s="45" t="str">
        <x:v>214-ELE02</x:v>
      </x:c>
      <x:c r="H5402" s="9" t="str">
        <x:v>CEAS.Submeter_EB_208</x:v>
      </x:c>
      <x:c r="I5402" s="49" t="str">
        <x:v>Use</x:v>
      </x:c>
      <x:c r="J5402" s="31" t="str">
        <x:v>15 Minutes</x:v>
      </x:c>
      <x:c r="K5402" s="32" t="str">
        <x:v>04-15-2024 21:30:00</x:v>
      </x:c>
      <x:c r="M5402" s="53" t="str">
        <x:v>4044357.3800000000000000</x:v>
      </x:c>
      <x:c r="N5402" s="33" t="str">
        <x:v/>
      </x:c>
    </x:row>
    <x:row r="5403">
      <x:c r="B5403" s="5" t="str">
        <x:v>10342868305821437555</x:v>
      </x:c>
      <x:c r="C5403" s="44" t="str">
        <x:v>71818912</x:v>
      </x:c>
      <x:c r="F5403" s="45" t="str">
        <x:v>214-ELE02</x:v>
      </x:c>
      <x:c r="H5403" s="9" t="str">
        <x:v>CEAS.Submeter_EB_208</x:v>
      </x:c>
      <x:c r="I5403" s="49" t="str">
        <x:v>Use</x:v>
      </x:c>
      <x:c r="J5403" s="31" t="str">
        <x:v>15 Minutes</x:v>
      </x:c>
      <x:c r="K5403" s="32" t="str">
        <x:v>04-15-2024 21:45:00</x:v>
      </x:c>
      <x:c r="M5403" s="53" t="str">
        <x:v>4044361.6500000000000000</x:v>
      </x:c>
      <x:c r="N5403" s="33" t="str">
        <x:v/>
      </x:c>
    </x:row>
    <x:row r="5404">
      <x:c r="B5404" s="5" t="str">
        <x:v>14400619302359908354</x:v>
      </x:c>
      <x:c r="C5404" s="44" t="str">
        <x:v>71818913</x:v>
      </x:c>
      <x:c r="F5404" s="45" t="str">
        <x:v>214-ELE02</x:v>
      </x:c>
      <x:c r="H5404" s="9" t="str">
        <x:v>CEAS.Submeter_EB_208</x:v>
      </x:c>
      <x:c r="I5404" s="49" t="str">
        <x:v>Use</x:v>
      </x:c>
      <x:c r="J5404" s="31" t="str">
        <x:v>15 Minutes</x:v>
      </x:c>
      <x:c r="K5404" s="32" t="str">
        <x:v>04-15-2024 22:00:00</x:v>
      </x:c>
      <x:c r="M5404" s="53" t="str">
        <x:v>4044365.9000000000000000</x:v>
      </x:c>
      <x:c r="N5404" s="33" t="str">
        <x:v/>
      </x:c>
    </x:row>
    <x:row r="5405">
      <x:c r="B5405" s="5" t="str">
        <x:v>936418569832682238</x:v>
      </x:c>
      <x:c r="C5405" s="44" t="str">
        <x:v>71818914</x:v>
      </x:c>
      <x:c r="F5405" s="45" t="str">
        <x:v>214-ELE02</x:v>
      </x:c>
      <x:c r="H5405" s="9" t="str">
        <x:v>CEAS.Submeter_EB_208</x:v>
      </x:c>
      <x:c r="I5405" s="49" t="str">
        <x:v>Use</x:v>
      </x:c>
      <x:c r="J5405" s="31" t="str">
        <x:v>15 Minutes</x:v>
      </x:c>
      <x:c r="K5405" s="32" t="str">
        <x:v>04-15-2024 22:15:00</x:v>
      </x:c>
      <x:c r="M5405" s="53" t="str">
        <x:v>4044370.1300000000000000</x:v>
      </x:c>
      <x:c r="N5405" s="33" t="str">
        <x:v/>
      </x:c>
    </x:row>
    <x:row r="5406">
      <x:c r="B5406" s="5" t="str">
        <x:v>18219927818556662363</x:v>
      </x:c>
      <x:c r="C5406" s="44" t="str">
        <x:v>71818915</x:v>
      </x:c>
      <x:c r="F5406" s="45" t="str">
        <x:v>214-ELE02</x:v>
      </x:c>
      <x:c r="H5406" s="9" t="str">
        <x:v>CEAS.Submeter_EB_208</x:v>
      </x:c>
      <x:c r="I5406" s="49" t="str">
        <x:v>Use</x:v>
      </x:c>
      <x:c r="J5406" s="31" t="str">
        <x:v>15 Minutes</x:v>
      </x:c>
      <x:c r="K5406" s="32" t="str">
        <x:v>04-15-2024 22:30:00</x:v>
      </x:c>
      <x:c r="M5406" s="53" t="str">
        <x:v>4044374.2300000000000000</x:v>
      </x:c>
      <x:c r="N5406" s="33" t="str">
        <x:v/>
      </x:c>
    </x:row>
    <x:row r="5407">
      <x:c r="B5407" s="5" t="str">
        <x:v>12249082742334287870</x:v>
      </x:c>
      <x:c r="C5407" s="44" t="str">
        <x:v>71818916</x:v>
      </x:c>
      <x:c r="F5407" s="45" t="str">
        <x:v>214-ELE02</x:v>
      </x:c>
      <x:c r="H5407" s="9" t="str">
        <x:v>CEAS.Submeter_EB_208</x:v>
      </x:c>
      <x:c r="I5407" s="49" t="str">
        <x:v>Use</x:v>
      </x:c>
      <x:c r="J5407" s="31" t="str">
        <x:v>15 Minutes</x:v>
      </x:c>
      <x:c r="K5407" s="32" t="str">
        <x:v>04-15-2024 22:45:00</x:v>
      </x:c>
      <x:c r="M5407" s="53" t="str">
        <x:v>4044378.5400000000000000</x:v>
      </x:c>
      <x:c r="N5407" s="33" t="str">
        <x:v/>
      </x:c>
    </x:row>
    <x:row r="5408">
      <x:c r="B5408" s="5" t="str">
        <x:v>14452487820025298870</x:v>
      </x:c>
      <x:c r="C5408" s="44" t="str">
        <x:v>71818917</x:v>
      </x:c>
      <x:c r="F5408" s="45" t="str">
        <x:v>214-ELE02</x:v>
      </x:c>
      <x:c r="H5408" s="9" t="str">
        <x:v>CEAS.Submeter_EB_208</x:v>
      </x:c>
      <x:c r="I5408" s="49" t="str">
        <x:v>Use</x:v>
      </x:c>
      <x:c r="J5408" s="31" t="str">
        <x:v>15 Minutes</x:v>
      </x:c>
      <x:c r="K5408" s="32" t="str">
        <x:v>04-15-2024 23:00:00</x:v>
      </x:c>
      <x:c r="M5408" s="53" t="str">
        <x:v>4044382.5800000000000000</x:v>
      </x:c>
      <x:c r="N5408" s="33" t="str">
        <x:v/>
      </x:c>
    </x:row>
    <x:row r="5409">
      <x:c r="B5409" s="5" t="str">
        <x:v>16363461970618371065</x:v>
      </x:c>
      <x:c r="C5409" s="44" t="str">
        <x:v>71818918</x:v>
      </x:c>
      <x:c r="F5409" s="45" t="str">
        <x:v>214-ELE02</x:v>
      </x:c>
      <x:c r="H5409" s="9" t="str">
        <x:v>CEAS.Submeter_EB_208</x:v>
      </x:c>
      <x:c r="I5409" s="49" t="str">
        <x:v>Use</x:v>
      </x:c>
      <x:c r="J5409" s="31" t="str">
        <x:v>15 Minutes</x:v>
      </x:c>
      <x:c r="K5409" s="32" t="str">
        <x:v>04-15-2024 23:15:00</x:v>
      </x:c>
      <x:c r="M5409" s="53" t="str">
        <x:v>4044386.2300000000000000</x:v>
      </x:c>
      <x:c r="N5409" s="33" t="str">
        <x:v/>
      </x:c>
    </x:row>
    <x:row r="5410">
      <x:c r="B5410" s="5" t="str">
        <x:v>7058482412043113512</x:v>
      </x:c>
      <x:c r="C5410" s="44" t="str">
        <x:v>71818919</x:v>
      </x:c>
      <x:c r="F5410" s="45" t="str">
        <x:v>214-ELE02</x:v>
      </x:c>
      <x:c r="H5410" s="9" t="str">
        <x:v>CEAS.Submeter_EB_208</x:v>
      </x:c>
      <x:c r="I5410" s="49" t="str">
        <x:v>Use</x:v>
      </x:c>
      <x:c r="J5410" s="31" t="str">
        <x:v>15 Minutes</x:v>
      </x:c>
      <x:c r="K5410" s="32" t="str">
        <x:v>04-15-2024 23:30:00</x:v>
      </x:c>
      <x:c r="M5410" s="53" t="str">
        <x:v>4044389.9600000000000000</x:v>
      </x:c>
      <x:c r="N5410" s="33" t="str">
        <x:v/>
      </x:c>
    </x:row>
    <x:row r="5411">
      <x:c r="B5411" s="5" t="str">
        <x:v>6707425220721448676</x:v>
      </x:c>
      <x:c r="C5411" s="44" t="str">
        <x:v>71818920</x:v>
      </x:c>
      <x:c r="F5411" s="45" t="str">
        <x:v>214-ELE02</x:v>
      </x:c>
      <x:c r="H5411" s="9" t="str">
        <x:v>CEAS.Submeter_EB_208</x:v>
      </x:c>
      <x:c r="I5411" s="49" t="str">
        <x:v>Use</x:v>
      </x:c>
      <x:c r="J5411" s="31" t="str">
        <x:v>15 Minutes</x:v>
      </x:c>
      <x:c r="K5411" s="32" t="str">
        <x:v>04-15-2024 23:45:00</x:v>
      </x:c>
      <x:c r="M5411" s="53" t="str">
        <x:v>4044393.6200000000000000</x:v>
      </x:c>
      <x:c r="N5411" s="33" t="str">
        <x:v/>
      </x:c>
    </x:row>
    <x:row r="5412">
      <x:c r="B5412" s="5" t="str">
        <x:v>1387947335422922448</x:v>
      </x:c>
      <x:c r="C5412" s="44" t="str">
        <x:v>71818921</x:v>
      </x:c>
      <x:c r="F5412" s="45" t="str">
        <x:v>214-ELE02</x:v>
      </x:c>
      <x:c r="H5412" s="9" t="str">
        <x:v>CEAS.Submeter_EB_208</x:v>
      </x:c>
      <x:c r="I5412" s="49" t="str">
        <x:v>Use</x:v>
      </x:c>
      <x:c r="J5412" s="31" t="str">
        <x:v>15 Minutes</x:v>
      </x:c>
      <x:c r="K5412" s="32" t="str">
        <x:v>04-16-2024 00:00:00</x:v>
      </x:c>
      <x:c r="M5412" s="53" t="str">
        <x:v>4044397.2800000000000000</x:v>
      </x:c>
      <x:c r="N5412" s="33" t="str">
        <x:v/>
      </x:c>
    </x:row>
    <x:row r="5413">
      <x:c r="B5413" s="5" t="str">
        <x:v>11174762073432459606</x:v>
      </x:c>
      <x:c r="C5413" s="44" t="str">
        <x:v>71818922</x:v>
      </x:c>
      <x:c r="F5413" s="45" t="str">
        <x:v>214-ELE02</x:v>
      </x:c>
      <x:c r="H5413" s="9" t="str">
        <x:v>CEAS.Submeter_EB_208</x:v>
      </x:c>
      <x:c r="I5413" s="49" t="str">
        <x:v>Use</x:v>
      </x:c>
      <x:c r="J5413" s="31" t="str">
        <x:v>15 Minutes</x:v>
      </x:c>
      <x:c r="K5413" s="32" t="str">
        <x:v>04-16-2024 00:15:00</x:v>
      </x:c>
      <x:c r="M5413" s="53" t="str">
        <x:v>4044400.8800000000000000</x:v>
      </x:c>
      <x:c r="N5413" s="33" t="str">
        <x:v/>
      </x:c>
    </x:row>
    <x:row r="5414">
      <x:c r="B5414" s="5" t="str">
        <x:v>16285431663185848324</x:v>
      </x:c>
      <x:c r="C5414" s="44" t="str">
        <x:v>71818923</x:v>
      </x:c>
      <x:c r="F5414" s="45" t="str">
        <x:v>214-ELE02</x:v>
      </x:c>
      <x:c r="H5414" s="9" t="str">
        <x:v>CEAS.Submeter_EB_208</x:v>
      </x:c>
      <x:c r="I5414" s="49" t="str">
        <x:v>Use</x:v>
      </x:c>
      <x:c r="J5414" s="31" t="str">
        <x:v>15 Minutes</x:v>
      </x:c>
      <x:c r="K5414" s="32" t="str">
        <x:v>04-16-2024 00:30:00</x:v>
      </x:c>
      <x:c r="M5414" s="53" t="str">
        <x:v>4044404.5300000000000000</x:v>
      </x:c>
      <x:c r="N5414" s="33" t="str">
        <x:v/>
      </x:c>
    </x:row>
    <x:row r="5415">
      <x:c r="B5415" s="5" t="str">
        <x:v>10335817979823533214</x:v>
      </x:c>
      <x:c r="C5415" s="44" t="str">
        <x:v>71818924</x:v>
      </x:c>
      <x:c r="F5415" s="45" t="str">
        <x:v>214-ELE02</x:v>
      </x:c>
      <x:c r="H5415" s="9" t="str">
        <x:v>CEAS.Submeter_EB_208</x:v>
      </x:c>
      <x:c r="I5415" s="49" t="str">
        <x:v>Use</x:v>
      </x:c>
      <x:c r="J5415" s="31" t="str">
        <x:v>15 Minutes</x:v>
      </x:c>
      <x:c r="K5415" s="32" t="str">
        <x:v>04-16-2024 00:45:00</x:v>
      </x:c>
      <x:c r="M5415" s="53" t="str">
        <x:v>4044408.1600000000000000</x:v>
      </x:c>
      <x:c r="N5415" s="33" t="str">
        <x:v/>
      </x:c>
    </x:row>
    <x:row r="5416">
      <x:c r="B5416" s="5" t="str">
        <x:v>12552344432154157488</x:v>
      </x:c>
      <x:c r="C5416" s="44" t="str">
        <x:v>71818925</x:v>
      </x:c>
      <x:c r="F5416" s="45" t="str">
        <x:v>214-ELE02</x:v>
      </x:c>
      <x:c r="H5416" s="9" t="str">
        <x:v>CEAS.Submeter_EB_208</x:v>
      </x:c>
      <x:c r="I5416" s="49" t="str">
        <x:v>Use</x:v>
      </x:c>
      <x:c r="J5416" s="31" t="str">
        <x:v>15 Minutes</x:v>
      </x:c>
      <x:c r="K5416" s="32" t="str">
        <x:v>04-16-2024 01:00:00</x:v>
      </x:c>
      <x:c r="M5416" s="53" t="str">
        <x:v>4044411.7500000000000000</x:v>
      </x:c>
      <x:c r="N5416" s="33" t="str">
        <x:v/>
      </x:c>
    </x:row>
    <x:row r="5417">
      <x:c r="B5417" s="5" t="str">
        <x:v>9660805539377829629</x:v>
      </x:c>
      <x:c r="C5417" s="44" t="str">
        <x:v>71818926</x:v>
      </x:c>
      <x:c r="F5417" s="45" t="str">
        <x:v>214-ELE02</x:v>
      </x:c>
      <x:c r="H5417" s="9" t="str">
        <x:v>CEAS.Submeter_EB_208</x:v>
      </x:c>
      <x:c r="I5417" s="49" t="str">
        <x:v>Use</x:v>
      </x:c>
      <x:c r="J5417" s="31" t="str">
        <x:v>15 Minutes</x:v>
      </x:c>
      <x:c r="K5417" s="32" t="str">
        <x:v>04-16-2024 01:15:00</x:v>
      </x:c>
      <x:c r="M5417" s="53" t="str">
        <x:v>4044415.3500000000000000</x:v>
      </x:c>
      <x:c r="N5417" s="33" t="str">
        <x:v/>
      </x:c>
    </x:row>
    <x:row r="5418">
      <x:c r="B5418" s="5" t="str">
        <x:v>5746895572719796192</x:v>
      </x:c>
      <x:c r="C5418" s="44" t="str">
        <x:v>71818927</x:v>
      </x:c>
      <x:c r="F5418" s="45" t="str">
        <x:v>214-ELE02</x:v>
      </x:c>
      <x:c r="H5418" s="9" t="str">
        <x:v>CEAS.Submeter_EB_208</x:v>
      </x:c>
      <x:c r="I5418" s="49" t="str">
        <x:v>Use</x:v>
      </x:c>
      <x:c r="J5418" s="31" t="str">
        <x:v>15 Minutes</x:v>
      </x:c>
      <x:c r="K5418" s="32" t="str">
        <x:v>04-16-2024 01:30:00</x:v>
      </x:c>
      <x:c r="M5418" s="53" t="str">
        <x:v>4044418.9300000000000000</x:v>
      </x:c>
      <x:c r="N5418" s="33" t="str">
        <x:v/>
      </x:c>
    </x:row>
    <x:row r="5419">
      <x:c r="B5419" s="5" t="str">
        <x:v>6959405508700997329</x:v>
      </x:c>
      <x:c r="C5419" s="44" t="str">
        <x:v>71818928</x:v>
      </x:c>
      <x:c r="F5419" s="45" t="str">
        <x:v>214-ELE02</x:v>
      </x:c>
      <x:c r="H5419" s="9" t="str">
        <x:v>CEAS.Submeter_EB_208</x:v>
      </x:c>
      <x:c r="I5419" s="49" t="str">
        <x:v>Use</x:v>
      </x:c>
      <x:c r="J5419" s="31" t="str">
        <x:v>15 Minutes</x:v>
      </x:c>
      <x:c r="K5419" s="32" t="str">
        <x:v>04-16-2024 01:45:00</x:v>
      </x:c>
      <x:c r="M5419" s="53" t="str">
        <x:v>4044422.6500000000000000</x:v>
      </x:c>
      <x:c r="N5419" s="33" t="str">
        <x:v/>
      </x:c>
    </x:row>
    <x:row r="5420">
      <x:c r="B5420" s="5" t="str">
        <x:v>10019029634570865094</x:v>
      </x:c>
      <x:c r="C5420" s="44" t="str">
        <x:v>71818929</x:v>
      </x:c>
      <x:c r="F5420" s="45" t="str">
        <x:v>214-ELE02</x:v>
      </x:c>
      <x:c r="H5420" s="9" t="str">
        <x:v>CEAS.Submeter_EB_208</x:v>
      </x:c>
      <x:c r="I5420" s="49" t="str">
        <x:v>Use</x:v>
      </x:c>
      <x:c r="J5420" s="31" t="str">
        <x:v>15 Minutes</x:v>
      </x:c>
      <x:c r="K5420" s="32" t="str">
        <x:v>04-16-2024 02:00:00</x:v>
      </x:c>
      <x:c r="M5420" s="53" t="str">
        <x:v>4044426.2300000000000000</x:v>
      </x:c>
      <x:c r="N5420" s="33" t="str">
        <x:v/>
      </x:c>
    </x:row>
    <x:row r="5421">
      <x:c r="B5421" s="5" t="str">
        <x:v>7556302012815251773</x:v>
      </x:c>
      <x:c r="C5421" s="44" t="str">
        <x:v>71818930</x:v>
      </x:c>
      <x:c r="F5421" s="45" t="str">
        <x:v>214-ELE02</x:v>
      </x:c>
      <x:c r="H5421" s="9" t="str">
        <x:v>CEAS.Submeter_EB_208</x:v>
      </x:c>
      <x:c r="I5421" s="49" t="str">
        <x:v>Use</x:v>
      </x:c>
      <x:c r="J5421" s="31" t="str">
        <x:v>15 Minutes</x:v>
      </x:c>
      <x:c r="K5421" s="32" t="str">
        <x:v>04-16-2024 02:15:00</x:v>
      </x:c>
      <x:c r="M5421" s="53" t="str">
        <x:v>4044429.8700000000000000</x:v>
      </x:c>
      <x:c r="N5421" s="33" t="str">
        <x:v/>
      </x:c>
    </x:row>
    <x:row r="5422">
      <x:c r="B5422" s="5" t="str">
        <x:v>12262785662230681464</x:v>
      </x:c>
      <x:c r="C5422" s="44" t="str">
        <x:v>71818931</x:v>
      </x:c>
      <x:c r="F5422" s="45" t="str">
        <x:v>214-ELE02</x:v>
      </x:c>
      <x:c r="H5422" s="9" t="str">
        <x:v>CEAS.Submeter_EB_208</x:v>
      </x:c>
      <x:c r="I5422" s="49" t="str">
        <x:v>Use</x:v>
      </x:c>
      <x:c r="J5422" s="31" t="str">
        <x:v>15 Minutes</x:v>
      </x:c>
      <x:c r="K5422" s="32" t="str">
        <x:v>04-16-2024 02:30:00</x:v>
      </x:c>
      <x:c r="M5422" s="53" t="str">
        <x:v>4044433.4900000000000000</x:v>
      </x:c>
      <x:c r="N5422" s="33" t="str">
        <x:v/>
      </x:c>
    </x:row>
    <x:row r="5423">
      <x:c r="B5423" s="5" t="str">
        <x:v>13879481538549841628</x:v>
      </x:c>
      <x:c r="C5423" s="44" t="str">
        <x:v>71818932</x:v>
      </x:c>
      <x:c r="F5423" s="45" t="str">
        <x:v>214-ELE02</x:v>
      </x:c>
      <x:c r="H5423" s="9" t="str">
        <x:v>CEAS.Submeter_EB_208</x:v>
      </x:c>
      <x:c r="I5423" s="49" t="str">
        <x:v>Use</x:v>
      </x:c>
      <x:c r="J5423" s="31" t="str">
        <x:v>15 Minutes</x:v>
      </x:c>
      <x:c r="K5423" s="32" t="str">
        <x:v>04-16-2024 02:45:00</x:v>
      </x:c>
      <x:c r="M5423" s="53" t="str">
        <x:v>4044437.2400000000000000</x:v>
      </x:c>
      <x:c r="N5423" s="33" t="str">
        <x:v/>
      </x:c>
    </x:row>
    <x:row r="5424">
      <x:c r="B5424" s="5" t="str">
        <x:v>15801729716606553871</x:v>
      </x:c>
      <x:c r="C5424" s="44" t="str">
        <x:v>71818933</x:v>
      </x:c>
      <x:c r="F5424" s="45" t="str">
        <x:v>214-ELE02</x:v>
      </x:c>
      <x:c r="H5424" s="9" t="str">
        <x:v>CEAS.Submeter_EB_208</x:v>
      </x:c>
      <x:c r="I5424" s="49" t="str">
        <x:v>Use</x:v>
      </x:c>
      <x:c r="J5424" s="31" t="str">
        <x:v>15 Minutes</x:v>
      </x:c>
      <x:c r="K5424" s="32" t="str">
        <x:v>04-16-2024 03:00:00</x:v>
      </x:c>
      <x:c r="M5424" s="53" t="str">
        <x:v>4044440.9300000000000000</x:v>
      </x:c>
      <x:c r="N5424" s="33" t="str">
        <x:v/>
      </x:c>
    </x:row>
    <x:row r="5425">
      <x:c r="B5425" s="5" t="str">
        <x:v>10871474296772901178</x:v>
      </x:c>
      <x:c r="C5425" s="44" t="str">
        <x:v>71818934</x:v>
      </x:c>
      <x:c r="F5425" s="45" t="str">
        <x:v>214-ELE02</x:v>
      </x:c>
      <x:c r="H5425" s="9" t="str">
        <x:v>CEAS.Submeter_EB_208</x:v>
      </x:c>
      <x:c r="I5425" s="49" t="str">
        <x:v>Use</x:v>
      </x:c>
      <x:c r="J5425" s="31" t="str">
        <x:v>15 Minutes</x:v>
      </x:c>
      <x:c r="K5425" s="32" t="str">
        <x:v>04-16-2024 03:15:00</x:v>
      </x:c>
      <x:c r="M5425" s="53" t="str">
        <x:v>4044444.5500000000000000</x:v>
      </x:c>
      <x:c r="N5425" s="33" t="str">
        <x:v/>
      </x:c>
    </x:row>
    <x:row r="5426">
      <x:c r="B5426" s="5" t="str">
        <x:v>16276422160800201927</x:v>
      </x:c>
      <x:c r="C5426" s="44" t="str">
        <x:v>71818935</x:v>
      </x:c>
      <x:c r="F5426" s="45" t="str">
        <x:v>214-ELE02</x:v>
      </x:c>
      <x:c r="H5426" s="9" t="str">
        <x:v>CEAS.Submeter_EB_208</x:v>
      </x:c>
      <x:c r="I5426" s="49" t="str">
        <x:v>Use</x:v>
      </x:c>
      <x:c r="J5426" s="31" t="str">
        <x:v>15 Minutes</x:v>
      </x:c>
      <x:c r="K5426" s="32" t="str">
        <x:v>04-16-2024 03:30:00</x:v>
      </x:c>
      <x:c r="M5426" s="53" t="str">
        <x:v>4044448.1000000000000000</x:v>
      </x:c>
      <x:c r="N5426" s="33" t="str">
        <x:v/>
      </x:c>
    </x:row>
    <x:row r="5427">
      <x:c r="B5427" s="5" t="str">
        <x:v>5700556024057905689</x:v>
      </x:c>
      <x:c r="C5427" s="44" t="str">
        <x:v>71818936</x:v>
      </x:c>
      <x:c r="F5427" s="45" t="str">
        <x:v>214-ELE02</x:v>
      </x:c>
      <x:c r="H5427" s="9" t="str">
        <x:v>CEAS.Submeter_EB_208</x:v>
      </x:c>
      <x:c r="I5427" s="49" t="str">
        <x:v>Use</x:v>
      </x:c>
      <x:c r="J5427" s="31" t="str">
        <x:v>15 Minutes</x:v>
      </x:c>
      <x:c r="K5427" s="32" t="str">
        <x:v>04-16-2024 03:45:00</x:v>
      </x:c>
      <x:c r="M5427" s="53" t="str">
        <x:v>4044451.6800000000000000</x:v>
      </x:c>
      <x:c r="N5427" s="33" t="str">
        <x:v/>
      </x:c>
    </x:row>
    <x:row r="5428">
      <x:c r="B5428" s="5" t="str">
        <x:v>8760180149927773454</x:v>
      </x:c>
      <x:c r="C5428" s="44" t="str">
        <x:v>71818937</x:v>
      </x:c>
      <x:c r="F5428" s="45" t="str">
        <x:v>214-ELE02</x:v>
      </x:c>
      <x:c r="H5428" s="9" t="str">
        <x:v>CEAS.Submeter_EB_208</x:v>
      </x:c>
      <x:c r="I5428" s="49" t="str">
        <x:v>Use</x:v>
      </x:c>
      <x:c r="J5428" s="31" t="str">
        <x:v>15 Minutes</x:v>
      </x:c>
      <x:c r="K5428" s="32" t="str">
        <x:v>04-16-2024 04:00:00</x:v>
      </x:c>
      <x:c r="M5428" s="53" t="str">
        <x:v>4044455.2600000000000000</x:v>
      </x:c>
      <x:c r="N5428" s="33" t="str">
        <x:v/>
      </x:c>
    </x:row>
    <x:row r="5429">
      <x:c r="B5429" s="5" t="str">
        <x:v>2371654733364173880</x:v>
      </x:c>
      <x:c r="C5429" s="44" t="str">
        <x:v>71818938</x:v>
      </x:c>
      <x:c r="F5429" s="45" t="str">
        <x:v>214-ELE02</x:v>
      </x:c>
      <x:c r="H5429" s="9" t="str">
        <x:v>CEAS.Submeter_EB_208</x:v>
      </x:c>
      <x:c r="I5429" s="49" t="str">
        <x:v>Use</x:v>
      </x:c>
      <x:c r="J5429" s="31" t="str">
        <x:v>15 Minutes</x:v>
      </x:c>
      <x:c r="K5429" s="32" t="str">
        <x:v>04-16-2024 04:15:00</x:v>
      </x:c>
      <x:c r="M5429" s="53" t="str">
        <x:v>4044458.9300000000000000</x:v>
      </x:c>
      <x:c r="N5429" s="33" t="str">
        <x:v/>
      </x:c>
    </x:row>
    <x:row r="5430">
      <x:c r="B5430" s="5" t="str">
        <x:v>3294983602938865934</x:v>
      </x:c>
      <x:c r="C5430" s="44" t="str">
        <x:v>71818939</x:v>
      </x:c>
      <x:c r="F5430" s="45" t="str">
        <x:v>214-ELE02</x:v>
      </x:c>
      <x:c r="H5430" s="9" t="str">
        <x:v>CEAS.Submeter_EB_208</x:v>
      </x:c>
      <x:c r="I5430" s="49" t="str">
        <x:v>Use</x:v>
      </x:c>
      <x:c r="J5430" s="31" t="str">
        <x:v>15 Minutes</x:v>
      </x:c>
      <x:c r="K5430" s="32" t="str">
        <x:v>04-16-2024 04:30:00</x:v>
      </x:c>
      <x:c r="M5430" s="53" t="str">
        <x:v>4044462.4900000000000000</x:v>
      </x:c>
      <x:c r="N5430" s="33" t="str">
        <x:v/>
      </x:c>
    </x:row>
    <x:row r="5431">
      <x:c r="B5431" s="5" t="str">
        <x:v>9917330401692068941</x:v>
      </x:c>
      <x:c r="C5431" s="44" t="str">
        <x:v>71832664</x:v>
      </x:c>
      <x:c r="F5431" s="45" t="str">
        <x:v>214-ELE02</x:v>
      </x:c>
      <x:c r="H5431" s="9" t="str">
        <x:v>CEAS.Submeter_EB_208</x:v>
      </x:c>
      <x:c r="I5431" s="49" t="str">
        <x:v>Use</x:v>
      </x:c>
      <x:c r="J5431" s="31" t="str">
        <x:v>15 Minutes</x:v>
      </x:c>
      <x:c r="K5431" s="32" t="str">
        <x:v>04-16-2024 04:45:00</x:v>
      </x:c>
      <x:c r="M5431" s="53" t="str">
        <x:v>4044466.0300000000000000</x:v>
      </x:c>
      <x:c r="N5431" s="33" t="str">
        <x:v/>
      </x:c>
    </x:row>
    <x:row r="5432">
      <x:c r="B5432" s="5" t="str">
        <x:v>2344460159074028072</x:v>
      </x:c>
      <x:c r="C5432" s="44" t="str">
        <x:v>71832665</x:v>
      </x:c>
      <x:c r="F5432" s="45" t="str">
        <x:v>214-ELE02</x:v>
      </x:c>
      <x:c r="H5432" s="9" t="str">
        <x:v>CEAS.Submeter_EB_208</x:v>
      </x:c>
      <x:c r="I5432" s="49" t="str">
        <x:v>Use</x:v>
      </x:c>
      <x:c r="J5432" s="31" t="str">
        <x:v>15 Minutes</x:v>
      </x:c>
      <x:c r="K5432" s="32" t="str">
        <x:v>04-16-2024 05:00:00</x:v>
      </x:c>
      <x:c r="M5432" s="53" t="str">
        <x:v>4044469.7500000000000000</x:v>
      </x:c>
      <x:c r="N5432" s="33" t="str">
        <x:v/>
      </x:c>
    </x:row>
    <x:row r="5433">
      <x:c r="B5433" s="5" t="str">
        <x:v>8948039686972453325</x:v>
      </x:c>
      <x:c r="C5433" s="44" t="str">
        <x:v>71832666</x:v>
      </x:c>
      <x:c r="F5433" s="45" t="str">
        <x:v>214-ELE02</x:v>
      </x:c>
      <x:c r="H5433" s="9" t="str">
        <x:v>CEAS.Submeter_EB_208</x:v>
      </x:c>
      <x:c r="I5433" s="49" t="str">
        <x:v>Use</x:v>
      </x:c>
      <x:c r="J5433" s="31" t="str">
        <x:v>15 Minutes</x:v>
      </x:c>
      <x:c r="K5433" s="32" t="str">
        <x:v>04-16-2024 05:15:00</x:v>
      </x:c>
      <x:c r="M5433" s="53" t="str">
        <x:v>4044473.3200000000000000</x:v>
      </x:c>
      <x:c r="N5433" s="33" t="str">
        <x:v/>
      </x:c>
    </x:row>
    <x:row r="5434">
      <x:c r="B5434" s="5" t="str">
        <x:v>2551490103636643425</x:v>
      </x:c>
      <x:c r="C5434" s="44" t="str">
        <x:v>71832667</x:v>
      </x:c>
      <x:c r="F5434" s="45" t="str">
        <x:v>214-ELE02</x:v>
      </x:c>
      <x:c r="H5434" s="9" t="str">
        <x:v>CEAS.Submeter_EB_208</x:v>
      </x:c>
      <x:c r="I5434" s="49" t="str">
        <x:v>Use</x:v>
      </x:c>
      <x:c r="J5434" s="31" t="str">
        <x:v>15 Minutes</x:v>
      </x:c>
      <x:c r="K5434" s="32" t="str">
        <x:v>04-16-2024 05:30:00</x:v>
      </x:c>
      <x:c r="M5434" s="53" t="str">
        <x:v>4044477.1800000000000000</x:v>
      </x:c>
      <x:c r="N5434" s="33" t="str">
        <x:v/>
      </x:c>
    </x:row>
    <x:row r="5435">
      <x:c r="B5435" s="5" t="str">
        <x:v>5644961733108183689</x:v>
      </x:c>
      <x:c r="C5435" s="44" t="str">
        <x:v>71832668</x:v>
      </x:c>
      <x:c r="F5435" s="45" t="str">
        <x:v>214-ELE02</x:v>
      </x:c>
      <x:c r="H5435" s="9" t="str">
        <x:v>CEAS.Submeter_EB_208</x:v>
      </x:c>
      <x:c r="I5435" s="49" t="str">
        <x:v>Use</x:v>
      </x:c>
      <x:c r="J5435" s="31" t="str">
        <x:v>15 Minutes</x:v>
      </x:c>
      <x:c r="K5435" s="32" t="str">
        <x:v>04-16-2024 05:45:00</x:v>
      </x:c>
      <x:c r="M5435" s="53" t="str">
        <x:v>4044481.2700000000000000</x:v>
      </x:c>
      <x:c r="N5435" s="33" t="str">
        <x:v/>
      </x:c>
    </x:row>
    <x:row r="5436">
      <x:c r="B5436" s="5" t="str">
        <x:v>1718722829623954133</x:v>
      </x:c>
      <x:c r="C5436" s="44" t="str">
        <x:v>71832669</x:v>
      </x:c>
      <x:c r="F5436" s="45" t="str">
        <x:v>214-ELE02</x:v>
      </x:c>
      <x:c r="H5436" s="9" t="str">
        <x:v>CEAS.Submeter_EB_208</x:v>
      </x:c>
      <x:c r="I5436" s="49" t="str">
        <x:v>Use</x:v>
      </x:c>
      <x:c r="J5436" s="31" t="str">
        <x:v>15 Minutes</x:v>
      </x:c>
      <x:c r="K5436" s="32" t="str">
        <x:v>04-16-2024 06:00:00</x:v>
      </x:c>
      <x:c r="M5436" s="53" t="str">
        <x:v>4044484.7600000000000000</x:v>
      </x:c>
      <x:c r="N5436" s="33" t="str">
        <x:v/>
      </x:c>
    </x:row>
    <x:row r="5437">
      <x:c r="B5437" s="5" t="str">
        <x:v>7555494775025012581</x:v>
      </x:c>
      <x:c r="C5437" s="44" t="str">
        <x:v>71832670</x:v>
      </x:c>
      <x:c r="F5437" s="45" t="str">
        <x:v>214-ELE02</x:v>
      </x:c>
      <x:c r="H5437" s="9" t="str">
        <x:v>CEAS.Submeter_EB_208</x:v>
      </x:c>
      <x:c r="I5437" s="49" t="str">
        <x:v>Use</x:v>
      </x:c>
      <x:c r="J5437" s="31" t="str">
        <x:v>15 Minutes</x:v>
      </x:c>
      <x:c r="K5437" s="32" t="str">
        <x:v>04-16-2024 06:15:00</x:v>
      </x:c>
      <x:c r="M5437" s="53" t="str">
        <x:v>4044488.3800000000000000</x:v>
      </x:c>
      <x:c r="N5437" s="33" t="str">
        <x:v/>
      </x:c>
    </x:row>
    <x:row r="5438">
      <x:c r="B5438" s="5" t="str">
        <x:v>2106623899667116316</x:v>
      </x:c>
      <x:c r="C5438" s="44" t="str">
        <x:v>71832671</x:v>
      </x:c>
      <x:c r="F5438" s="45" t="str">
        <x:v>214-ELE02</x:v>
      </x:c>
      <x:c r="H5438" s="9" t="str">
        <x:v>CEAS.Submeter_EB_208</x:v>
      </x:c>
      <x:c r="I5438" s="49" t="str">
        <x:v>Use</x:v>
      </x:c>
      <x:c r="J5438" s="31" t="str">
        <x:v>15 Minutes</x:v>
      </x:c>
      <x:c r="K5438" s="32" t="str">
        <x:v>04-16-2024 06:30:00</x:v>
      </x:c>
      <x:c r="M5438" s="53" t="str">
        <x:v>4044492.2100000000000000</x:v>
      </x:c>
      <x:c r="N5438" s="33" t="str">
        <x:v/>
      </x:c>
    </x:row>
    <x:row r="5439">
      <x:c r="B5439" s="5" t="str">
        <x:v>7294130927316219146</x:v>
      </x:c>
      <x:c r="C5439" s="44" t="str">
        <x:v>71832672</x:v>
      </x:c>
      <x:c r="F5439" s="45" t="str">
        <x:v>214-ELE02</x:v>
      </x:c>
      <x:c r="H5439" s="9" t="str">
        <x:v>CEAS.Submeter_EB_208</x:v>
      </x:c>
      <x:c r="I5439" s="49" t="str">
        <x:v>Use</x:v>
      </x:c>
      <x:c r="J5439" s="31" t="str">
        <x:v>15 Minutes</x:v>
      </x:c>
      <x:c r="K5439" s="32" t="str">
        <x:v>04-16-2024 06:45:00</x:v>
      </x:c>
      <x:c r="M5439" s="53" t="str">
        <x:v>4044500.0600000000000000</x:v>
      </x:c>
      <x:c r="N5439" s="33" t="str">
        <x:v/>
      </x:c>
    </x:row>
    <x:row r="5440">
      <x:c r="B5440" s="5" t="str">
        <x:v>16516491147205583040</x:v>
      </x:c>
      <x:c r="C5440" s="44" t="str">
        <x:v>71832673</x:v>
      </x:c>
      <x:c r="F5440" s="45" t="str">
        <x:v>214-ELE02</x:v>
      </x:c>
      <x:c r="H5440" s="9" t="str">
        <x:v>CEAS.Submeter_EB_208</x:v>
      </x:c>
      <x:c r="I5440" s="49" t="str">
        <x:v>Use</x:v>
      </x:c>
      <x:c r="J5440" s="31" t="str">
        <x:v>15 Minutes</x:v>
      </x:c>
      <x:c r="K5440" s="32" t="str">
        <x:v>04-16-2024 07:00:00</x:v>
      </x:c>
      <x:c r="M5440" s="53" t="str">
        <x:v>4044506.8100000000000000</x:v>
      </x:c>
      <x:c r="N5440" s="33" t="str">
        <x:v/>
      </x:c>
    </x:row>
    <x:row r="5441">
      <x:c r="B5441" s="5" t="str">
        <x:v>3845188309640688320</x:v>
      </x:c>
      <x:c r="C5441" s="44" t="str">
        <x:v>71832674</x:v>
      </x:c>
      <x:c r="F5441" s="45" t="str">
        <x:v>214-ELE02</x:v>
      </x:c>
      <x:c r="H5441" s="9" t="str">
        <x:v>CEAS.Submeter_EB_208</x:v>
      </x:c>
      <x:c r="I5441" s="49" t="str">
        <x:v>Use</x:v>
      </x:c>
      <x:c r="J5441" s="31" t="str">
        <x:v>15 Minutes</x:v>
      </x:c>
      <x:c r="K5441" s="32" t="str">
        <x:v>04-16-2024 07:15:00</x:v>
      </x:c>
      <x:c r="M5441" s="53" t="str">
        <x:v>4044513.6800000000000000</x:v>
      </x:c>
      <x:c r="N5441" s="33" t="str">
        <x:v/>
      </x:c>
    </x:row>
    <x:row r="5442">
      <x:c r="B5442" s="5" t="str">
        <x:v>10252511412713870440</x:v>
      </x:c>
      <x:c r="C5442" s="44" t="str">
        <x:v>71832675</x:v>
      </x:c>
      <x:c r="F5442" s="45" t="str">
        <x:v>214-ELE02</x:v>
      </x:c>
      <x:c r="H5442" s="9" t="str">
        <x:v>CEAS.Submeter_EB_208</x:v>
      </x:c>
      <x:c r="I5442" s="49" t="str">
        <x:v>Use</x:v>
      </x:c>
      <x:c r="J5442" s="31" t="str">
        <x:v>15 Minutes</x:v>
      </x:c>
      <x:c r="K5442" s="32" t="str">
        <x:v>04-16-2024 07:30:00</x:v>
      </x:c>
      <x:c r="M5442" s="53" t="str">
        <x:v>4044520.2000000000000000</x:v>
      </x:c>
      <x:c r="N5442" s="33" t="str">
        <x:v/>
      </x:c>
    </x:row>
    <x:row r="5443">
      <x:c r="B5443" s="5" t="str">
        <x:v>11766148986534012633</x:v>
      </x:c>
      <x:c r="C5443" s="44" t="str">
        <x:v>71832676</x:v>
      </x:c>
      <x:c r="F5443" s="45" t="str">
        <x:v>214-ELE02</x:v>
      </x:c>
      <x:c r="H5443" s="9" t="str">
        <x:v>CEAS.Submeter_EB_208</x:v>
      </x:c>
      <x:c r="I5443" s="49" t="str">
        <x:v>Use</x:v>
      </x:c>
      <x:c r="J5443" s="31" t="str">
        <x:v>15 Minutes</x:v>
      </x:c>
      <x:c r="K5443" s="32" t="str">
        <x:v>04-16-2024 07:45:00</x:v>
      </x:c>
      <x:c r="M5443" s="53" t="str">
        <x:v>4044527.3400000000000000</x:v>
      </x:c>
      <x:c r="N5443" s="33" t="str">
        <x:v/>
      </x:c>
    </x:row>
    <x:row r="5444">
      <x:c r="B5444" s="5" t="str">
        <x:v>14774437320421426695</x:v>
      </x:c>
      <x:c r="C5444" s="44" t="str">
        <x:v>71832677</x:v>
      </x:c>
      <x:c r="F5444" s="45" t="str">
        <x:v>214-ELE02</x:v>
      </x:c>
      <x:c r="H5444" s="9" t="str">
        <x:v>CEAS.Submeter_EB_208</x:v>
      </x:c>
      <x:c r="I5444" s="49" t="str">
        <x:v>Use</x:v>
      </x:c>
      <x:c r="J5444" s="31" t="str">
        <x:v>15 Minutes</x:v>
      </x:c>
      <x:c r="K5444" s="32" t="str">
        <x:v>04-16-2024 08:00:00</x:v>
      </x:c>
      <x:c r="M5444" s="53" t="str">
        <x:v>4044535.0300000000000000</x:v>
      </x:c>
      <x:c r="N5444" s="33" t="str">
        <x:v/>
      </x:c>
    </x:row>
    <x:row r="5445">
      <x:c r="B5445" s="5" t="str">
        <x:v>13260491221312086522</x:v>
      </x:c>
      <x:c r="C5445" s="44" t="str">
        <x:v>71832678</x:v>
      </x:c>
      <x:c r="F5445" s="45" t="str">
        <x:v>214-ELE02</x:v>
      </x:c>
      <x:c r="H5445" s="9" t="str">
        <x:v>CEAS.Submeter_EB_208</x:v>
      </x:c>
      <x:c r="I5445" s="49" t="str">
        <x:v>Use</x:v>
      </x:c>
      <x:c r="J5445" s="31" t="str">
        <x:v>15 Minutes</x:v>
      </x:c>
      <x:c r="K5445" s="32" t="str">
        <x:v>04-16-2024 08:15:00</x:v>
      </x:c>
      <x:c r="M5445" s="53" t="str">
        <x:v>4044543.6000000000000000</x:v>
      </x:c>
      <x:c r="N5445" s="33" t="str">
        <x:v/>
      </x:c>
    </x:row>
    <x:row r="5446">
      <x:c r="B5446" s="5" t="str">
        <x:v>15090874020290435305</x:v>
      </x:c>
      <x:c r="C5446" s="44" t="str">
        <x:v>71832679</x:v>
      </x:c>
      <x:c r="F5446" s="45" t="str">
        <x:v>214-ELE02</x:v>
      </x:c>
      <x:c r="H5446" s="9" t="str">
        <x:v>CEAS.Submeter_EB_208</x:v>
      </x:c>
      <x:c r="I5446" s="49" t="str">
        <x:v>Use</x:v>
      </x:c>
      <x:c r="J5446" s="31" t="str">
        <x:v>15 Minutes</x:v>
      </x:c>
      <x:c r="K5446" s="32" t="str">
        <x:v>04-16-2024 08:30:00</x:v>
      </x:c>
      <x:c r="M5446" s="53" t="str">
        <x:v>4044552.2300000000000000</x:v>
      </x:c>
      <x:c r="N5446" s="33" t="str">
        <x:v/>
      </x:c>
    </x:row>
    <x:row r="5447">
      <x:c r="B5447" s="5" t="str">
        <x:v>9078688069359554958</x:v>
      </x:c>
      <x:c r="C5447" s="44" t="str">
        <x:v>71832680</x:v>
      </x:c>
      <x:c r="F5447" s="45" t="str">
        <x:v>214-ELE02</x:v>
      </x:c>
      <x:c r="H5447" s="9" t="str">
        <x:v>CEAS.Submeter_EB_208</x:v>
      </x:c>
      <x:c r="I5447" s="49" t="str">
        <x:v>Use</x:v>
      </x:c>
      <x:c r="J5447" s="31" t="str">
        <x:v>15 Minutes</x:v>
      </x:c>
      <x:c r="K5447" s="32" t="str">
        <x:v>04-16-2024 08:45:00</x:v>
      </x:c>
      <x:c r="M5447" s="53" t="str">
        <x:v>4044561.5100000000000000</x:v>
      </x:c>
      <x:c r="N5447" s="33" t="str">
        <x:v/>
      </x:c>
    </x:row>
    <x:row r="5448">
      <x:c r="B5448" s="5" t="str">
        <x:v>1414744885476567784</x:v>
      </x:c>
      <x:c r="C5448" s="44" t="str">
        <x:v>71832681</x:v>
      </x:c>
      <x:c r="F5448" s="45" t="str">
        <x:v>214-ELE02</x:v>
      </x:c>
      <x:c r="H5448" s="9" t="str">
        <x:v>CEAS.Submeter_EB_208</x:v>
      </x:c>
      <x:c r="I5448" s="49" t="str">
        <x:v>Use</x:v>
      </x:c>
      <x:c r="J5448" s="31" t="str">
        <x:v>15 Minutes</x:v>
      </x:c>
      <x:c r="K5448" s="32" t="str">
        <x:v>04-16-2024 09:00:00</x:v>
      </x:c>
      <x:c r="M5448" s="53" t="str">
        <x:v>4044569.6300000000000000</x:v>
      </x:c>
      <x:c r="N5448" s="33" t="str">
        <x:v/>
      </x:c>
    </x:row>
    <x:row r="5449">
      <x:c r="B5449" s="5" t="str">
        <x:v>339710519568512075</x:v>
      </x:c>
      <x:c r="C5449" s="44" t="str">
        <x:v>71832682</x:v>
      </x:c>
      <x:c r="F5449" s="45" t="str">
        <x:v>214-ELE02</x:v>
      </x:c>
      <x:c r="H5449" s="9" t="str">
        <x:v>CEAS.Submeter_EB_208</x:v>
      </x:c>
      <x:c r="I5449" s="49" t="str">
        <x:v>Use</x:v>
      </x:c>
      <x:c r="J5449" s="31" t="str">
        <x:v>15 Minutes</x:v>
      </x:c>
      <x:c r="K5449" s="32" t="str">
        <x:v>04-16-2024 09:15:00</x:v>
      </x:c>
      <x:c r="M5449" s="53" t="str">
        <x:v>4044578.1600000000000000</x:v>
      </x:c>
      <x:c r="N5449" s="33" t="str">
        <x:v/>
      </x:c>
    </x:row>
    <x:row r="5450">
      <x:c r="B5450" s="5" t="str">
        <x:v>17414129142743052790</x:v>
      </x:c>
      <x:c r="C5450" s="44" t="str">
        <x:v>71832683</x:v>
      </x:c>
      <x:c r="F5450" s="45" t="str">
        <x:v>214-ELE02</x:v>
      </x:c>
      <x:c r="H5450" s="9" t="str">
        <x:v>CEAS.Submeter_EB_208</x:v>
      </x:c>
      <x:c r="I5450" s="49" t="str">
        <x:v>Use</x:v>
      </x:c>
      <x:c r="J5450" s="31" t="str">
        <x:v>15 Minutes</x:v>
      </x:c>
      <x:c r="K5450" s="32" t="str">
        <x:v>04-16-2024 09:30:00</x:v>
      </x:c>
      <x:c r="M5450" s="53" t="str">
        <x:v>4044586.7600000000000000</x:v>
      </x:c>
      <x:c r="N5450" s="33" t="str">
        <x:v/>
      </x:c>
    </x:row>
    <x:row r="5451">
      <x:c r="B5451" s="5" t="str">
        <x:v>6963516772384389247</x:v>
      </x:c>
      <x:c r="C5451" s="44" t="str">
        <x:v>71832684</x:v>
      </x:c>
      <x:c r="F5451" s="45" t="str">
        <x:v>214-ELE02</x:v>
      </x:c>
      <x:c r="H5451" s="9" t="str">
        <x:v>CEAS.Submeter_EB_208</x:v>
      </x:c>
      <x:c r="I5451" s="49" t="str">
        <x:v>Use</x:v>
      </x:c>
      <x:c r="J5451" s="31" t="str">
        <x:v>15 Minutes</x:v>
      </x:c>
      <x:c r="K5451" s="32" t="str">
        <x:v>04-16-2024 09:45:00</x:v>
      </x:c>
      <x:c r="M5451" s="53" t="str">
        <x:v>4044598.5900000000000000</x:v>
      </x:c>
      <x:c r="N5451" s="33" t="str">
        <x:v/>
      </x:c>
    </x:row>
    <x:row r="5452">
      <x:c r="B5452" s="5" t="str">
        <x:v>9727381732158968907</x:v>
      </x:c>
      <x:c r="C5452" s="44" t="str">
        <x:v>71832685</x:v>
      </x:c>
      <x:c r="F5452" s="45" t="str">
        <x:v>214-ELE02</x:v>
      </x:c>
      <x:c r="H5452" s="9" t="str">
        <x:v>CEAS.Submeter_EB_208</x:v>
      </x:c>
      <x:c r="I5452" s="49" t="str">
        <x:v>Use</x:v>
      </x:c>
      <x:c r="J5452" s="31" t="str">
        <x:v>15 Minutes</x:v>
      </x:c>
      <x:c r="K5452" s="32" t="str">
        <x:v>04-16-2024 10:00:00</x:v>
      </x:c>
      <x:c r="M5452" s="53" t="str">
        <x:v>4044611.0200000000000000</x:v>
      </x:c>
      <x:c r="N5452" s="33" t="str">
        <x:v/>
      </x:c>
    </x:row>
    <x:row r="5453">
      <x:c r="B5453" s="5" t="str">
        <x:v>15403640008818233389</x:v>
      </x:c>
      <x:c r="C5453" s="44" t="str">
        <x:v>71832686</x:v>
      </x:c>
      <x:c r="F5453" s="45" t="str">
        <x:v>214-ELE02</x:v>
      </x:c>
      <x:c r="H5453" s="9" t="str">
        <x:v>CEAS.Submeter_EB_208</x:v>
      </x:c>
      <x:c r="I5453" s="49" t="str">
        <x:v>Use</x:v>
      </x:c>
      <x:c r="J5453" s="31" t="str">
        <x:v>15 Minutes</x:v>
      </x:c>
      <x:c r="K5453" s="32" t="str">
        <x:v>04-16-2024 10:15:00</x:v>
      </x:c>
      <x:c r="M5453" s="53" t="str">
        <x:v>4044622.5200000000000000</x:v>
      </x:c>
      <x:c r="N5453" s="33" t="str">
        <x:v/>
      </x:c>
    </x:row>
    <x:row r="5454">
      <x:c r="B5454" s="5" t="str">
        <x:v>3226807968183173265</x:v>
      </x:c>
      <x:c r="C5454" s="44" t="str">
        <x:v>71832687</x:v>
      </x:c>
      <x:c r="F5454" s="45" t="str">
        <x:v>214-ELE02</x:v>
      </x:c>
      <x:c r="H5454" s="9" t="str">
        <x:v>CEAS.Submeter_EB_208</x:v>
      </x:c>
      <x:c r="I5454" s="49" t="str">
        <x:v>Use</x:v>
      </x:c>
      <x:c r="J5454" s="31" t="str">
        <x:v>15 Minutes</x:v>
      </x:c>
      <x:c r="K5454" s="32" t="str">
        <x:v>04-16-2024 10:30:00</x:v>
      </x:c>
      <x:c r="M5454" s="53" t="str">
        <x:v>4044633.5600000000000000</x:v>
      </x:c>
      <x:c r="N5454" s="33" t="str">
        <x:v/>
      </x:c>
    </x:row>
    <x:row r="5455">
      <x:c r="B5455" s="5" t="str">
        <x:v>14281014462120048589</x:v>
      </x:c>
      <x:c r="C5455" s="44" t="str">
        <x:v>71832688</x:v>
      </x:c>
      <x:c r="F5455" s="45" t="str">
        <x:v>214-ELE02</x:v>
      </x:c>
      <x:c r="H5455" s="9" t="str">
        <x:v>CEAS.Submeter_EB_208</x:v>
      </x:c>
      <x:c r="I5455" s="49" t="str">
        <x:v>Use</x:v>
      </x:c>
      <x:c r="J5455" s="31" t="str">
        <x:v>15 Minutes</x:v>
      </x:c>
      <x:c r="K5455" s="32" t="str">
        <x:v>04-16-2024 10:45:00</x:v>
      </x:c>
      <x:c r="M5455" s="53" t="str">
        <x:v>4044645.3600000000000000</x:v>
      </x:c>
      <x:c r="N5455" s="33" t="str">
        <x:v/>
      </x:c>
    </x:row>
    <x:row r="5456">
      <x:c r="B5456" s="5" t="str">
        <x:v>13133918175267479952</x:v>
      </x:c>
      <x:c r="C5456" s="44" t="str">
        <x:v>71832689</x:v>
      </x:c>
      <x:c r="F5456" s="45" t="str">
        <x:v>214-ELE02</x:v>
      </x:c>
      <x:c r="H5456" s="9" t="str">
        <x:v>CEAS.Submeter_EB_208</x:v>
      </x:c>
      <x:c r="I5456" s="49" t="str">
        <x:v>Use</x:v>
      </x:c>
      <x:c r="J5456" s="31" t="str">
        <x:v>15 Minutes</x:v>
      </x:c>
      <x:c r="K5456" s="32" t="str">
        <x:v>04-16-2024 11:00:00</x:v>
      </x:c>
      <x:c r="M5456" s="53" t="str">
        <x:v>4044657.0400000000000000</x:v>
      </x:c>
      <x:c r="N5456" s="33" t="str">
        <x:v/>
      </x:c>
    </x:row>
    <x:row r="5457">
      <x:c r="B5457" s="5" t="str">
        <x:v>13067005597301975126</x:v>
      </x:c>
      <x:c r="C5457" s="44" t="str">
        <x:v>71832690</x:v>
      </x:c>
      <x:c r="F5457" s="45" t="str">
        <x:v>214-ELE02</x:v>
      </x:c>
      <x:c r="H5457" s="9" t="str">
        <x:v>CEAS.Submeter_EB_208</x:v>
      </x:c>
      <x:c r="I5457" s="49" t="str">
        <x:v>Use</x:v>
      </x:c>
      <x:c r="J5457" s="31" t="str">
        <x:v>15 Minutes</x:v>
      </x:c>
      <x:c r="K5457" s="32" t="str">
        <x:v>04-16-2024 11:15:00</x:v>
      </x:c>
      <x:c r="M5457" s="53" t="str">
        <x:v>4044667.1000000000000000</x:v>
      </x:c>
      <x:c r="N5457" s="33" t="str">
        <x:v/>
      </x:c>
    </x:row>
    <x:row r="5458">
      <x:c r="B5458" s="5" t="str">
        <x:v>15136082510194503900</x:v>
      </x:c>
      <x:c r="C5458" s="44" t="str">
        <x:v>71832691</x:v>
      </x:c>
      <x:c r="F5458" s="45" t="str">
        <x:v>214-ELE02</x:v>
      </x:c>
      <x:c r="H5458" s="9" t="str">
        <x:v>CEAS.Submeter_EB_208</x:v>
      </x:c>
      <x:c r="I5458" s="49" t="str">
        <x:v>Use</x:v>
      </x:c>
      <x:c r="J5458" s="31" t="str">
        <x:v>15 Minutes</x:v>
      </x:c>
      <x:c r="K5458" s="32" t="str">
        <x:v>04-16-2024 11:30:00</x:v>
      </x:c>
      <x:c r="M5458" s="53" t="str">
        <x:v>4044677.4400000000000000</x:v>
      </x:c>
      <x:c r="N5458" s="33" t="str">
        <x:v/>
      </x:c>
    </x:row>
    <x:row r="5459">
      <x:c r="B5459" s="5" t="str">
        <x:v>4719822907335513014</x:v>
      </x:c>
      <x:c r="C5459" s="44" t="str">
        <x:v>71832692</x:v>
      </x:c>
      <x:c r="F5459" s="45" t="str">
        <x:v>214-ELE02</x:v>
      </x:c>
      <x:c r="H5459" s="9" t="str">
        <x:v>CEAS.Submeter_EB_208</x:v>
      </x:c>
      <x:c r="I5459" s="49" t="str">
        <x:v>Use</x:v>
      </x:c>
      <x:c r="J5459" s="31" t="str">
        <x:v>15 Minutes</x:v>
      </x:c>
      <x:c r="K5459" s="32" t="str">
        <x:v>04-16-2024 11:45:00</x:v>
      </x:c>
      <x:c r="M5459" s="53" t="str">
        <x:v>4044688.1400000000000000</x:v>
      </x:c>
      <x:c r="N5459" s="33" t="str">
        <x:v/>
      </x:c>
    </x:row>
    <x:row r="5460">
      <x:c r="B5460" s="5" t="str">
        <x:v>7809050521570121360</x:v>
      </x:c>
      <x:c r="C5460" s="44" t="str">
        <x:v>71832693</x:v>
      </x:c>
      <x:c r="F5460" s="45" t="str">
        <x:v>214-ELE02</x:v>
      </x:c>
      <x:c r="H5460" s="9" t="str">
        <x:v>CEAS.Submeter_EB_208</x:v>
      </x:c>
      <x:c r="I5460" s="49" t="str">
        <x:v>Use</x:v>
      </x:c>
      <x:c r="J5460" s="31" t="str">
        <x:v>15 Minutes</x:v>
      </x:c>
      <x:c r="K5460" s="32" t="str">
        <x:v>04-16-2024 12:00:00</x:v>
      </x:c>
      <x:c r="M5460" s="53" t="str">
        <x:v>4044697.9300000000000000</x:v>
      </x:c>
      <x:c r="N5460" s="33" t="str">
        <x:v/>
      </x:c>
    </x:row>
    <x:row r="5461">
      <x:c r="B5461" s="5" t="str">
        <x:v>2930252323013538627</x:v>
      </x:c>
      <x:c r="C5461" s="44" t="str">
        <x:v>71832694</x:v>
      </x:c>
      <x:c r="F5461" s="45" t="str">
        <x:v>214-ELE02</x:v>
      </x:c>
      <x:c r="H5461" s="9" t="str">
        <x:v>CEAS.Submeter_EB_208</x:v>
      </x:c>
      <x:c r="I5461" s="49" t="str">
        <x:v>Use</x:v>
      </x:c>
      <x:c r="J5461" s="31" t="str">
        <x:v>15 Minutes</x:v>
      </x:c>
      <x:c r="K5461" s="32" t="str">
        <x:v>04-16-2024 12:15:00</x:v>
      </x:c>
      <x:c r="M5461" s="53" t="str">
        <x:v>4044707.8600000000000000</x:v>
      </x:c>
      <x:c r="N5461" s="33" t="str">
        <x:v/>
      </x:c>
    </x:row>
    <x:row r="5462">
      <x:c r="B5462" s="5" t="str">
        <x:v>12415993980241003077</x:v>
      </x:c>
      <x:c r="C5462" s="44" t="str">
        <x:v>71832695</x:v>
      </x:c>
      <x:c r="F5462" s="45" t="str">
        <x:v>214-ELE02</x:v>
      </x:c>
      <x:c r="H5462" s="9" t="str">
        <x:v>CEAS.Submeter_EB_208</x:v>
      </x:c>
      <x:c r="I5462" s="49" t="str">
        <x:v>Use</x:v>
      </x:c>
      <x:c r="J5462" s="31" t="str">
        <x:v>15 Minutes</x:v>
      </x:c>
      <x:c r="K5462" s="32" t="str">
        <x:v>04-16-2024 12:30:00</x:v>
      </x:c>
      <x:c r="M5462" s="53" t="str">
        <x:v>4044718.4800000000000000</x:v>
      </x:c>
      <x:c r="N5462" s="33" t="str">
        <x:v/>
      </x:c>
    </x:row>
    <x:row r="5463">
      <x:c r="B5463" s="5" t="str">
        <x:v>2759167134136435234</x:v>
      </x:c>
      <x:c r="C5463" s="44" t="str">
        <x:v>71832696</x:v>
      </x:c>
      <x:c r="F5463" s="45" t="str">
        <x:v>214-ELE02</x:v>
      </x:c>
      <x:c r="H5463" s="9" t="str">
        <x:v>CEAS.Submeter_EB_208</x:v>
      </x:c>
      <x:c r="I5463" s="49" t="str">
        <x:v>Use</x:v>
      </x:c>
      <x:c r="J5463" s="31" t="str">
        <x:v>15 Minutes</x:v>
      </x:c>
      <x:c r="K5463" s="32" t="str">
        <x:v>04-16-2024 12:45:00</x:v>
      </x:c>
      <x:c r="M5463" s="53" t="str">
        <x:v>4044728.1400000000000000</x:v>
      </x:c>
      <x:c r="N5463" s="33" t="str">
        <x:v/>
      </x:c>
    </x:row>
    <x:row r="5464">
      <x:c r="B5464" s="5" t="str">
        <x:v>8906469538957030831</x:v>
      </x:c>
      <x:c r="C5464" s="44" t="str">
        <x:v>71832697</x:v>
      </x:c>
      <x:c r="F5464" s="45" t="str">
        <x:v>214-ELE02</x:v>
      </x:c>
      <x:c r="H5464" s="9" t="str">
        <x:v>CEAS.Submeter_EB_208</x:v>
      </x:c>
      <x:c r="I5464" s="49" t="str">
        <x:v>Use</x:v>
      </x:c>
      <x:c r="J5464" s="31" t="str">
        <x:v>15 Minutes</x:v>
      </x:c>
      <x:c r="K5464" s="32" t="str">
        <x:v>04-16-2024 13:00:00</x:v>
      </x:c>
      <x:c r="M5464" s="53" t="str">
        <x:v>4044737.9000000000000000</x:v>
      </x:c>
      <x:c r="N5464" s="33" t="str">
        <x:v/>
      </x:c>
    </x:row>
    <x:row r="5465">
      <x:c r="B5465" s="5" t="str">
        <x:v>9801446165106954642</x:v>
      </x:c>
      <x:c r="C5465" s="44" t="str">
        <x:v>71832698</x:v>
      </x:c>
      <x:c r="F5465" s="45" t="str">
        <x:v>214-ELE02</x:v>
      </x:c>
      <x:c r="H5465" s="9" t="str">
        <x:v>CEAS.Submeter_EB_208</x:v>
      </x:c>
      <x:c r="I5465" s="49" t="str">
        <x:v>Use</x:v>
      </x:c>
      <x:c r="J5465" s="31" t="str">
        <x:v>15 Minutes</x:v>
      </x:c>
      <x:c r="K5465" s="32" t="str">
        <x:v>04-16-2024 13:15:00</x:v>
      </x:c>
      <x:c r="M5465" s="53" t="str">
        <x:v>4044748.6700000000000000</x:v>
      </x:c>
      <x:c r="N5465" s="33" t="str">
        <x:v/>
      </x:c>
    </x:row>
    <x:row r="5466">
      <x:c r="B5466" s="5" t="str">
        <x:v>1859802012153529893</x:v>
      </x:c>
      <x:c r="C5466" s="44" t="str">
        <x:v>71832699</x:v>
      </x:c>
      <x:c r="F5466" s="45" t="str">
        <x:v>214-ELE02</x:v>
      </x:c>
      <x:c r="H5466" s="9" t="str">
        <x:v>CEAS.Submeter_EB_208</x:v>
      </x:c>
      <x:c r="I5466" s="49" t="str">
        <x:v>Use</x:v>
      </x:c>
      <x:c r="J5466" s="31" t="str">
        <x:v>15 Minutes</x:v>
      </x:c>
      <x:c r="K5466" s="32" t="str">
        <x:v>04-16-2024 13:30:00</x:v>
      </x:c>
      <x:c r="M5466" s="53" t="str">
        <x:v>4044759.2800000000000000</x:v>
      </x:c>
      <x:c r="N5466" s="33" t="str">
        <x:v/>
      </x:c>
    </x:row>
    <x:row r="5467">
      <x:c r="B5467" s="5" t="str">
        <x:v>16276426089585248501</x:v>
      </x:c>
      <x:c r="C5467" s="44" t="str">
        <x:v>71832700</x:v>
      </x:c>
      <x:c r="F5467" s="45" t="str">
        <x:v>214-ELE02</x:v>
      </x:c>
      <x:c r="H5467" s="9" t="str">
        <x:v>CEAS.Submeter_EB_208</x:v>
      </x:c>
      <x:c r="I5467" s="49" t="str">
        <x:v>Use</x:v>
      </x:c>
      <x:c r="J5467" s="31" t="str">
        <x:v>15 Minutes</x:v>
      </x:c>
      <x:c r="K5467" s="32" t="str">
        <x:v>04-16-2024 13:45:00</x:v>
      </x:c>
      <x:c r="M5467" s="53" t="str">
        <x:v>4044770.0800000000000000</x:v>
      </x:c>
      <x:c r="N5467" s="33" t="str">
        <x:v/>
      </x:c>
    </x:row>
    <x:row r="5468">
      <x:c r="B5468" s="5" t="str">
        <x:v>12413007428559890575</x:v>
      </x:c>
      <x:c r="C5468" s="44" t="str">
        <x:v>71832701</x:v>
      </x:c>
      <x:c r="F5468" s="45" t="str">
        <x:v>214-ELE02</x:v>
      </x:c>
      <x:c r="H5468" s="9" t="str">
        <x:v>CEAS.Submeter_EB_208</x:v>
      </x:c>
      <x:c r="I5468" s="49" t="str">
        <x:v>Use</x:v>
      </x:c>
      <x:c r="J5468" s="31" t="str">
        <x:v>15 Minutes</x:v>
      </x:c>
      <x:c r="K5468" s="32" t="str">
        <x:v>04-16-2024 14:00:00</x:v>
      </x:c>
      <x:c r="M5468" s="53" t="str">
        <x:v>4044780.1100000000000000</x:v>
      </x:c>
      <x:c r="N5468" s="33" t="str">
        <x:v/>
      </x:c>
    </x:row>
    <x:row r="5469">
      <x:c r="B5469" s="5" t="str">
        <x:v>2546703238371772757</x:v>
      </x:c>
      <x:c r="C5469" s="44" t="str">
        <x:v>71832702</x:v>
      </x:c>
      <x:c r="F5469" s="45" t="str">
        <x:v>214-ELE02</x:v>
      </x:c>
      <x:c r="H5469" s="9" t="str">
        <x:v>CEAS.Submeter_EB_208</x:v>
      </x:c>
      <x:c r="I5469" s="49" t="str">
        <x:v>Use</x:v>
      </x:c>
      <x:c r="J5469" s="31" t="str">
        <x:v>15 Minutes</x:v>
      </x:c>
      <x:c r="K5469" s="32" t="str">
        <x:v>04-16-2024 14:15:00</x:v>
      </x:c>
      <x:c r="M5469" s="53" t="str">
        <x:v>4044789.4400000000000000</x:v>
      </x:c>
      <x:c r="N5469" s="33" t="str">
        <x:v/>
      </x:c>
    </x:row>
    <x:row r="5470">
      <x:c r="B5470" s="5" t="str">
        <x:v>2317138117432737323</x:v>
      </x:c>
      <x:c r="C5470" s="44" t="str">
        <x:v>71832703</x:v>
      </x:c>
      <x:c r="F5470" s="45" t="str">
        <x:v>214-ELE02</x:v>
      </x:c>
      <x:c r="H5470" s="9" t="str">
        <x:v>CEAS.Submeter_EB_208</x:v>
      </x:c>
      <x:c r="I5470" s="49" t="str">
        <x:v>Use</x:v>
      </x:c>
      <x:c r="J5470" s="31" t="str">
        <x:v>15 Minutes</x:v>
      </x:c>
      <x:c r="K5470" s="32" t="str">
        <x:v>04-16-2024 14:30:00</x:v>
      </x:c>
      <x:c r="M5470" s="53" t="str">
        <x:v>4044798.7700000000000000</x:v>
      </x:c>
      <x:c r="N5470" s="33" t="str">
        <x:v/>
      </x:c>
    </x:row>
    <x:row r="5471">
      <x:c r="B5471" s="5" t="str">
        <x:v>17800398453575717990</x:v>
      </x:c>
      <x:c r="C5471" s="44" t="str">
        <x:v>71832704</x:v>
      </x:c>
      <x:c r="F5471" s="45" t="str">
        <x:v>214-ELE02</x:v>
      </x:c>
      <x:c r="H5471" s="9" t="str">
        <x:v>CEAS.Submeter_EB_208</x:v>
      </x:c>
      <x:c r="I5471" s="49" t="str">
        <x:v>Use</x:v>
      </x:c>
      <x:c r="J5471" s="31" t="str">
        <x:v>15 Minutes</x:v>
      </x:c>
      <x:c r="K5471" s="32" t="str">
        <x:v>04-16-2024 14:45:00</x:v>
      </x:c>
      <x:c r="M5471" s="53" t="str">
        <x:v>4044807.9400000000000000</x:v>
      </x:c>
      <x:c r="N5471" s="33" t="str">
        <x:v/>
      </x:c>
    </x:row>
    <x:row r="5472">
      <x:c r="B5472" s="5" t="str">
        <x:v>11919494658353094613</x:v>
      </x:c>
      <x:c r="C5472" s="44" t="str">
        <x:v>71832705</x:v>
      </x:c>
      <x:c r="F5472" s="45" t="str">
        <x:v>214-ELE02</x:v>
      </x:c>
      <x:c r="H5472" s="9" t="str">
        <x:v>CEAS.Submeter_EB_208</x:v>
      </x:c>
      <x:c r="I5472" s="49" t="str">
        <x:v>Use</x:v>
      </x:c>
      <x:c r="J5472" s="31" t="str">
        <x:v>15 Minutes</x:v>
      </x:c>
      <x:c r="K5472" s="32" t="str">
        <x:v>04-16-2024 15:00:00</x:v>
      </x:c>
      <x:c r="M5472" s="53" t="str">
        <x:v>4044817.3100000000000000</x:v>
      </x:c>
      <x:c r="N5472" s="33" t="str">
        <x:v/>
      </x:c>
    </x:row>
    <x:row r="5473">
      <x:c r="B5473" s="5" t="str">
        <x:v>5568682748374681729</x:v>
      </x:c>
      <x:c r="C5473" s="44" t="str">
        <x:v>71832706</x:v>
      </x:c>
      <x:c r="F5473" s="45" t="str">
        <x:v>214-ELE02</x:v>
      </x:c>
      <x:c r="H5473" s="9" t="str">
        <x:v>CEAS.Submeter_EB_208</x:v>
      </x:c>
      <x:c r="I5473" s="49" t="str">
        <x:v>Use</x:v>
      </x:c>
      <x:c r="J5473" s="31" t="str">
        <x:v>15 Minutes</x:v>
      </x:c>
      <x:c r="K5473" s="32" t="str">
        <x:v>04-16-2024 15:15:00</x:v>
      </x:c>
      <x:c r="M5473" s="53" t="str">
        <x:v>4044826.9600000000000000</x:v>
      </x:c>
      <x:c r="N5473" s="33" t="str">
        <x:v/>
      </x:c>
    </x:row>
    <x:row r="5474">
      <x:c r="B5474" s="5" t="str">
        <x:v>17264017140866069994</x:v>
      </x:c>
      <x:c r="C5474" s="44" t="str">
        <x:v>71832707</x:v>
      </x:c>
      <x:c r="F5474" s="45" t="str">
        <x:v>214-ELE02</x:v>
      </x:c>
      <x:c r="H5474" s="9" t="str">
        <x:v>CEAS.Submeter_EB_208</x:v>
      </x:c>
      <x:c r="I5474" s="49" t="str">
        <x:v>Use</x:v>
      </x:c>
      <x:c r="J5474" s="31" t="str">
        <x:v>15 Minutes</x:v>
      </x:c>
      <x:c r="K5474" s="32" t="str">
        <x:v>04-16-2024 15:30:00</x:v>
      </x:c>
      <x:c r="M5474" s="53" t="str">
        <x:v>4044836.7200000000000000</x:v>
      </x:c>
      <x:c r="N5474" s="33" t="str">
        <x:v/>
      </x:c>
    </x:row>
    <x:row r="5475">
      <x:c r="B5475" s="5" t="str">
        <x:v>2373875536411263742</x:v>
      </x:c>
      <x:c r="C5475" s="44" t="str">
        <x:v>71832708</x:v>
      </x:c>
      <x:c r="F5475" s="45" t="str">
        <x:v>214-ELE02</x:v>
      </x:c>
      <x:c r="H5475" s="9" t="str">
        <x:v>CEAS.Submeter_EB_208</x:v>
      </x:c>
      <x:c r="I5475" s="49" t="str">
        <x:v>Use</x:v>
      </x:c>
      <x:c r="J5475" s="31" t="str">
        <x:v>15 Minutes</x:v>
      </x:c>
      <x:c r="K5475" s="32" t="str">
        <x:v>04-16-2024 15:45:00</x:v>
      </x:c>
      <x:c r="M5475" s="53" t="str">
        <x:v>4044846.1400000000000000</x:v>
      </x:c>
      <x:c r="N5475" s="33" t="str">
        <x:v/>
      </x:c>
    </x:row>
    <x:row r="5476">
      <x:c r="B5476" s="5" t="str">
        <x:v>7071017962722358567</x:v>
      </x:c>
      <x:c r="C5476" s="44" t="str">
        <x:v>71832709</x:v>
      </x:c>
      <x:c r="F5476" s="45" t="str">
        <x:v>214-ELE02</x:v>
      </x:c>
      <x:c r="H5476" s="9" t="str">
        <x:v>CEAS.Submeter_EB_208</x:v>
      </x:c>
      <x:c r="I5476" s="49" t="str">
        <x:v>Use</x:v>
      </x:c>
      <x:c r="J5476" s="31" t="str">
        <x:v>15 Minutes</x:v>
      </x:c>
      <x:c r="K5476" s="32" t="str">
        <x:v>04-16-2024 16:00:00</x:v>
      </x:c>
      <x:c r="M5476" s="53" t="str">
        <x:v>4044855.7200000000000000</x:v>
      </x:c>
      <x:c r="N5476" s="33" t="str">
        <x:v/>
      </x:c>
    </x:row>
    <x:row r="5477">
      <x:c r="B5477" s="5" t="str">
        <x:v>18042294732351915790</x:v>
      </x:c>
      <x:c r="C5477" s="44" t="str">
        <x:v>71832710</x:v>
      </x:c>
      <x:c r="F5477" s="45" t="str">
        <x:v>214-ELE02</x:v>
      </x:c>
      <x:c r="H5477" s="9" t="str">
        <x:v>CEAS.Submeter_EB_208</x:v>
      </x:c>
      <x:c r="I5477" s="49" t="str">
        <x:v>Use</x:v>
      </x:c>
      <x:c r="J5477" s="31" t="str">
        <x:v>15 Minutes</x:v>
      </x:c>
      <x:c r="K5477" s="32" t="str">
        <x:v>04-16-2024 16:15:00</x:v>
      </x:c>
      <x:c r="M5477" s="53" t="str">
        <x:v>4044865.2700000000000000</x:v>
      </x:c>
      <x:c r="N5477" s="33" t="str">
        <x:v/>
      </x:c>
    </x:row>
    <x:row r="5478">
      <x:c r="B5478" s="5" t="str">
        <x:v>4914809963187538563</x:v>
      </x:c>
      <x:c r="C5478" s="44" t="str">
        <x:v>71832711</x:v>
      </x:c>
      <x:c r="F5478" s="45" t="str">
        <x:v>214-ELE02</x:v>
      </x:c>
      <x:c r="H5478" s="9" t="str">
        <x:v>CEAS.Submeter_EB_208</x:v>
      </x:c>
      <x:c r="I5478" s="49" t="str">
        <x:v>Use</x:v>
      </x:c>
      <x:c r="J5478" s="31" t="str">
        <x:v>15 Minutes</x:v>
      </x:c>
      <x:c r="K5478" s="32" t="str">
        <x:v>04-16-2024 16:30:00</x:v>
      </x:c>
      <x:c r="M5478" s="53" t="str">
        <x:v>4044874.0600000000000000</x:v>
      </x:c>
      <x:c r="N5478" s="33" t="str">
        <x:v/>
      </x:c>
    </x:row>
    <x:row r="5479">
      <x:c r="B5479" s="5" t="str">
        <x:v>2552381808756134954</x:v>
      </x:c>
      <x:c r="C5479" s="44" t="str">
        <x:v>71832712</x:v>
      </x:c>
      <x:c r="F5479" s="45" t="str">
        <x:v>214-ELE02</x:v>
      </x:c>
      <x:c r="H5479" s="9" t="str">
        <x:v>CEAS.Submeter_EB_208</x:v>
      </x:c>
      <x:c r="I5479" s="49" t="str">
        <x:v>Use</x:v>
      </x:c>
      <x:c r="J5479" s="31" t="str">
        <x:v>15 Minutes</x:v>
      </x:c>
      <x:c r="K5479" s="32" t="str">
        <x:v>04-16-2024 16:45:00</x:v>
      </x:c>
      <x:c r="M5479" s="53" t="str">
        <x:v>4044881.8000000000000000</x:v>
      </x:c>
      <x:c r="N5479" s="33" t="str">
        <x:v/>
      </x:c>
    </x:row>
    <x:row r="5480">
      <x:c r="B5480" s="5" t="str">
        <x:v>11736755200926835298</x:v>
      </x:c>
      <x:c r="C5480" s="44" t="str">
        <x:v>71846369</x:v>
      </x:c>
      <x:c r="F5480" s="45" t="str">
        <x:v>214-ELE02</x:v>
      </x:c>
      <x:c r="H5480" s="9" t="str">
        <x:v>CEAS.Submeter_EB_208</x:v>
      </x:c>
      <x:c r="I5480" s="49" t="str">
        <x:v>Use</x:v>
      </x:c>
      <x:c r="J5480" s="31" t="str">
        <x:v>15 Minutes</x:v>
      </x:c>
      <x:c r="K5480" s="32" t="str">
        <x:v>04-16-2024 17:00:00</x:v>
      </x:c>
      <x:c r="M5480" s="53" t="str">
        <x:v>4044889.1600000000000000</x:v>
      </x:c>
      <x:c r="N5480" s="33" t="str">
        <x:v/>
      </x:c>
    </x:row>
    <x:row r="5481">
      <x:c r="B5481" s="5" t="str">
        <x:v>17535312728985053317</x:v>
      </x:c>
      <x:c r="C5481" s="44" t="str">
        <x:v>71846370</x:v>
      </x:c>
      <x:c r="F5481" s="45" t="str">
        <x:v>214-ELE02</x:v>
      </x:c>
      <x:c r="H5481" s="9" t="str">
        <x:v>CEAS.Submeter_EB_208</x:v>
      </x:c>
      <x:c r="I5481" s="49" t="str">
        <x:v>Use</x:v>
      </x:c>
      <x:c r="J5481" s="31" t="str">
        <x:v>15 Minutes</x:v>
      </x:c>
      <x:c r="K5481" s="32" t="str">
        <x:v>04-16-2024 17:15:00</x:v>
      </x:c>
      <x:c r="M5481" s="53" t="str">
        <x:v>4044896.4400000000000000</x:v>
      </x:c>
      <x:c r="N5481" s="33" t="str">
        <x:v/>
      </x:c>
    </x:row>
    <x:row r="5482">
      <x:c r="B5482" s="5" t="str">
        <x:v>13331995196482656182</x:v>
      </x:c>
      <x:c r="C5482" s="44" t="str">
        <x:v>71846371</x:v>
      </x:c>
      <x:c r="F5482" s="45" t="str">
        <x:v>214-ELE02</x:v>
      </x:c>
      <x:c r="H5482" s="9" t="str">
        <x:v>CEAS.Submeter_EB_208</x:v>
      </x:c>
      <x:c r="I5482" s="49" t="str">
        <x:v>Use</x:v>
      </x:c>
      <x:c r="J5482" s="31" t="str">
        <x:v>15 Minutes</x:v>
      </x:c>
      <x:c r="K5482" s="32" t="str">
        <x:v>04-16-2024 17:30:00</x:v>
      </x:c>
      <x:c r="M5482" s="53" t="str">
        <x:v>4044903.2000000000000000</x:v>
      </x:c>
      <x:c r="N5482" s="33" t="str">
        <x:v/>
      </x:c>
    </x:row>
    <x:row r="5483">
      <x:c r="B5483" s="5" t="str">
        <x:v>366414084643849431</x:v>
      </x:c>
      <x:c r="C5483" s="44" t="str">
        <x:v>71846372</x:v>
      </x:c>
      <x:c r="F5483" s="45" t="str">
        <x:v>214-ELE02</x:v>
      </x:c>
      <x:c r="H5483" s="9" t="str">
        <x:v>CEAS.Submeter_EB_208</x:v>
      </x:c>
      <x:c r="I5483" s="49" t="str">
        <x:v>Use</x:v>
      </x:c>
      <x:c r="J5483" s="31" t="str">
        <x:v>15 Minutes</x:v>
      </x:c>
      <x:c r="K5483" s="32" t="str">
        <x:v>04-16-2024 17:45:00</x:v>
      </x:c>
      <x:c r="M5483" s="53" t="str">
        <x:v>4044910.1700000000000000</x:v>
      </x:c>
      <x:c r="N5483" s="33" t="str">
        <x:v/>
      </x:c>
    </x:row>
    <x:row r="5484">
      <x:c r="B5484" s="5" t="str">
        <x:v>10335085686648023094</x:v>
      </x:c>
      <x:c r="C5484" s="44" t="str">
        <x:v>71846373</x:v>
      </x:c>
      <x:c r="F5484" s="45" t="str">
        <x:v>214-ELE02</x:v>
      </x:c>
      <x:c r="H5484" s="9" t="str">
        <x:v>CEAS.Submeter_EB_208</x:v>
      </x:c>
      <x:c r="I5484" s="49" t="str">
        <x:v>Use</x:v>
      </x:c>
      <x:c r="J5484" s="31" t="str">
        <x:v>15 Minutes</x:v>
      </x:c>
      <x:c r="K5484" s="32" t="str">
        <x:v>04-16-2024 18:00:00</x:v>
      </x:c>
      <x:c r="M5484" s="53" t="str">
        <x:v>4044916.3300000000000000</x:v>
      </x:c>
      <x:c r="N5484" s="33" t="str">
        <x:v/>
      </x:c>
    </x:row>
    <x:row r="5485">
      <x:c r="B5485" s="5" t="str">
        <x:v>3950808638461701857</x:v>
      </x:c>
      <x:c r="C5485" s="44" t="str">
        <x:v>71846374</x:v>
      </x:c>
      <x:c r="F5485" s="45" t="str">
        <x:v>214-ELE02</x:v>
      </x:c>
      <x:c r="H5485" s="9" t="str">
        <x:v>CEAS.Submeter_EB_208</x:v>
      </x:c>
      <x:c r="I5485" s="49" t="str">
        <x:v>Use</x:v>
      </x:c>
      <x:c r="J5485" s="31" t="str">
        <x:v>15 Minutes</x:v>
      </x:c>
      <x:c r="K5485" s="32" t="str">
        <x:v>04-16-2024 18:15:00</x:v>
      </x:c>
      <x:c r="M5485" s="53" t="str">
        <x:v>4044922.3000000000000000</x:v>
      </x:c>
      <x:c r="N5485" s="33" t="str">
        <x:v/>
      </x:c>
    </x:row>
    <x:row r="5486">
      <x:c r="B5486" s="5" t="str">
        <x:v>5209617913375007624</x:v>
      </x:c>
      <x:c r="C5486" s="44" t="str">
        <x:v>71846375</x:v>
      </x:c>
      <x:c r="F5486" s="45" t="str">
        <x:v>214-ELE02</x:v>
      </x:c>
      <x:c r="H5486" s="9" t="str">
        <x:v>CEAS.Submeter_EB_208</x:v>
      </x:c>
      <x:c r="I5486" s="49" t="str">
        <x:v>Use</x:v>
      </x:c>
      <x:c r="J5486" s="31" t="str">
        <x:v>15 Minutes</x:v>
      </x:c>
      <x:c r="K5486" s="32" t="str">
        <x:v>04-16-2024 18:30:00</x:v>
      </x:c>
      <x:c r="M5486" s="53" t="str">
        <x:v>4044928.1500000000000000</x:v>
      </x:c>
      <x:c r="N5486" s="33" t="str">
        <x:v/>
      </x:c>
    </x:row>
    <x:row r="5487">
      <x:c r="B5487" s="5" t="str">
        <x:v>1158335666519923252</x:v>
      </x:c>
      <x:c r="C5487" s="44" t="str">
        <x:v>71846376</x:v>
      </x:c>
      <x:c r="F5487" s="45" t="str">
        <x:v>214-ELE02</x:v>
      </x:c>
      <x:c r="H5487" s="9" t="str">
        <x:v>CEAS.Submeter_EB_208</x:v>
      </x:c>
      <x:c r="I5487" s="49" t="str">
        <x:v>Use</x:v>
      </x:c>
      <x:c r="J5487" s="31" t="str">
        <x:v>15 Minutes</x:v>
      </x:c>
      <x:c r="K5487" s="32" t="str">
        <x:v>04-16-2024 18:45:00</x:v>
      </x:c>
      <x:c r="M5487" s="53" t="str">
        <x:v>4044934.0000000000000000</x:v>
      </x:c>
      <x:c r="N5487" s="33" t="str">
        <x:v/>
      </x:c>
    </x:row>
    <x:row r="5488">
      <x:c r="B5488" s="5" t="str">
        <x:v>18079653543784063187</x:v>
      </x:c>
      <x:c r="C5488" s="44" t="str">
        <x:v>71846377</x:v>
      </x:c>
      <x:c r="F5488" s="45" t="str">
        <x:v>214-ELE02</x:v>
      </x:c>
      <x:c r="H5488" s="9" t="str">
        <x:v>CEAS.Submeter_EB_208</x:v>
      </x:c>
      <x:c r="I5488" s="49" t="str">
        <x:v>Use</x:v>
      </x:c>
      <x:c r="J5488" s="31" t="str">
        <x:v>15 Minutes</x:v>
      </x:c>
      <x:c r="K5488" s="32" t="str">
        <x:v>04-16-2024 19:00:00</x:v>
      </x:c>
      <x:c r="M5488" s="53" t="str">
        <x:v>4044939.9200000000000000</x:v>
      </x:c>
      <x:c r="N5488" s="33" t="str">
        <x:v/>
      </x:c>
    </x:row>
    <x:row r="5489">
      <x:c r="B5489" s="5" t="str">
        <x:v>8795056538578740406</x:v>
      </x:c>
      <x:c r="C5489" s="44" t="str">
        <x:v>71846378</x:v>
      </x:c>
      <x:c r="F5489" s="45" t="str">
        <x:v>214-ELE02</x:v>
      </x:c>
      <x:c r="H5489" s="9" t="str">
        <x:v>CEAS.Submeter_EB_208</x:v>
      </x:c>
      <x:c r="I5489" s="49" t="str">
        <x:v>Use</x:v>
      </x:c>
      <x:c r="J5489" s="31" t="str">
        <x:v>15 Minutes</x:v>
      </x:c>
      <x:c r="K5489" s="32" t="str">
        <x:v>04-16-2024 19:15:00</x:v>
      </x:c>
      <x:c r="M5489" s="53" t="str">
        <x:v>4044945.5300000000000000</x:v>
      </x:c>
      <x:c r="N5489" s="33" t="str">
        <x:v/>
      </x:c>
    </x:row>
    <x:row r="5490">
      <x:c r="B5490" s="5" t="str">
        <x:v>842314653683008295</x:v>
      </x:c>
      <x:c r="C5490" s="44" t="str">
        <x:v>71846379</x:v>
      </x:c>
      <x:c r="F5490" s="45" t="str">
        <x:v>214-ELE02</x:v>
      </x:c>
      <x:c r="H5490" s="9" t="str">
        <x:v>CEAS.Submeter_EB_208</x:v>
      </x:c>
      <x:c r="I5490" s="49" t="str">
        <x:v>Use</x:v>
      </x:c>
      <x:c r="J5490" s="31" t="str">
        <x:v>15 Minutes</x:v>
      </x:c>
      <x:c r="K5490" s="32" t="str">
        <x:v>04-16-2024 19:30:00</x:v>
      </x:c>
      <x:c r="M5490" s="53" t="str">
        <x:v>4044950.3200000000000000</x:v>
      </x:c>
      <x:c r="N5490" s="33" t="str">
        <x:v/>
      </x:c>
    </x:row>
    <x:row r="5491">
      <x:c r="B5491" s="5" t="str">
        <x:v>3168978700657181754</x:v>
      </x:c>
      <x:c r="C5491" s="44" t="str">
        <x:v>71846380</x:v>
      </x:c>
      <x:c r="F5491" s="45" t="str">
        <x:v>214-ELE02</x:v>
      </x:c>
      <x:c r="H5491" s="9" t="str">
        <x:v>CEAS.Submeter_EB_208</x:v>
      </x:c>
      <x:c r="I5491" s="49" t="str">
        <x:v>Use</x:v>
      </x:c>
      <x:c r="J5491" s="31" t="str">
        <x:v>15 Minutes</x:v>
      </x:c>
      <x:c r="K5491" s="32" t="str">
        <x:v>04-16-2024 19:45:00</x:v>
      </x:c>
      <x:c r="M5491" s="53" t="str">
        <x:v>4044954.4600000000000000</x:v>
      </x:c>
      <x:c r="N5491" s="33" t="str">
        <x:v/>
      </x:c>
    </x:row>
    <x:row r="5492">
      <x:c r="B5492" s="5" t="str">
        <x:v>1641950183095777742</x:v>
      </x:c>
      <x:c r="C5492" s="44" t="str">
        <x:v>71846381</x:v>
      </x:c>
      <x:c r="F5492" s="45" t="str">
        <x:v>214-ELE02</x:v>
      </x:c>
      <x:c r="H5492" s="9" t="str">
        <x:v>CEAS.Submeter_EB_208</x:v>
      </x:c>
      <x:c r="I5492" s="49" t="str">
        <x:v>Use</x:v>
      </x:c>
      <x:c r="J5492" s="31" t="str">
        <x:v>15 Minutes</x:v>
      </x:c>
      <x:c r="K5492" s="32" t="str">
        <x:v>04-16-2024 20:00:00</x:v>
      </x:c>
      <x:c r="M5492" s="53" t="str">
        <x:v>4044958.7100000000000000</x:v>
      </x:c>
      <x:c r="N5492" s="33" t="str">
        <x:v/>
      </x:c>
    </x:row>
    <x:row r="5493">
      <x:c r="B5493" s="5" t="str">
        <x:v>15027299778047570286</x:v>
      </x:c>
      <x:c r="C5493" s="44" t="str">
        <x:v>71846382</x:v>
      </x:c>
      <x:c r="F5493" s="45" t="str">
        <x:v>214-ELE02</x:v>
      </x:c>
      <x:c r="H5493" s="9" t="str">
        <x:v>CEAS.Submeter_EB_208</x:v>
      </x:c>
      <x:c r="I5493" s="49" t="str">
        <x:v>Use</x:v>
      </x:c>
      <x:c r="J5493" s="31" t="str">
        <x:v>15 Minutes</x:v>
      </x:c>
      <x:c r="K5493" s="32" t="str">
        <x:v>04-16-2024 20:15:00</x:v>
      </x:c>
      <x:c r="M5493" s="53" t="str">
        <x:v>4044962.8800000000000000</x:v>
      </x:c>
      <x:c r="N5493" s="33" t="str">
        <x:v/>
      </x:c>
    </x:row>
    <x:row r="5494">
      <x:c r="B5494" s="5" t="str">
        <x:v>2403183908706544500</x:v>
      </x:c>
      <x:c r="C5494" s="44" t="str">
        <x:v>71846383</x:v>
      </x:c>
      <x:c r="F5494" s="45" t="str">
        <x:v>214-ELE02</x:v>
      </x:c>
      <x:c r="H5494" s="9" t="str">
        <x:v>CEAS.Submeter_EB_208</x:v>
      </x:c>
      <x:c r="I5494" s="49" t="str">
        <x:v>Use</x:v>
      </x:c>
      <x:c r="J5494" s="31" t="str">
        <x:v>15 Minutes</x:v>
      </x:c>
      <x:c r="K5494" s="32" t="str">
        <x:v>04-16-2024 20:30:00</x:v>
      </x:c>
      <x:c r="M5494" s="53" t="str">
        <x:v>4044967.0700000000000000</x:v>
      </x:c>
      <x:c r="N5494" s="33" t="str">
        <x:v/>
      </x:c>
    </x:row>
    <x:row r="5495">
      <x:c r="B5495" s="5" t="str">
        <x:v>1850024199044273451</x:v>
      </x:c>
      <x:c r="C5495" s="44" t="str">
        <x:v>71846384</x:v>
      </x:c>
      <x:c r="F5495" s="45" t="str">
        <x:v>214-ELE02</x:v>
      </x:c>
      <x:c r="H5495" s="9" t="str">
        <x:v>CEAS.Submeter_EB_208</x:v>
      </x:c>
      <x:c r="I5495" s="49" t="str">
        <x:v>Use</x:v>
      </x:c>
      <x:c r="J5495" s="31" t="str">
        <x:v>15 Minutes</x:v>
      </x:c>
      <x:c r="K5495" s="32" t="str">
        <x:v>04-16-2024 20:45:00</x:v>
      </x:c>
      <x:c r="M5495" s="53" t="str">
        <x:v>4044971.3900000000000000</x:v>
      </x:c>
      <x:c r="N5495" s="33" t="str">
        <x:v/>
      </x:c>
    </x:row>
    <x:row r="5496">
      <x:c r="B5496" s="5" t="str">
        <x:v>1399540426487256227</x:v>
      </x:c>
      <x:c r="C5496" s="44" t="str">
        <x:v>71846385</x:v>
      </x:c>
      <x:c r="F5496" s="45" t="str">
        <x:v>214-ELE02</x:v>
      </x:c>
      <x:c r="H5496" s="9" t="str">
        <x:v>CEAS.Submeter_EB_208</x:v>
      </x:c>
      <x:c r="I5496" s="49" t="str">
        <x:v>Use</x:v>
      </x:c>
      <x:c r="J5496" s="31" t="str">
        <x:v>15 Minutes</x:v>
      </x:c>
      <x:c r="K5496" s="32" t="str">
        <x:v>04-16-2024 21:00:00</x:v>
      </x:c>
      <x:c r="M5496" s="53" t="str">
        <x:v>4044975.4900000000000000</x:v>
      </x:c>
      <x:c r="N5496" s="33" t="str">
        <x:v/>
      </x:c>
    </x:row>
    <x:row r="5497">
      <x:c r="B5497" s="5" t="str">
        <x:v>16502712499579582246</x:v>
      </x:c>
      <x:c r="C5497" s="44" t="str">
        <x:v>71846386</x:v>
      </x:c>
      <x:c r="F5497" s="45" t="str">
        <x:v>214-ELE02</x:v>
      </x:c>
      <x:c r="H5497" s="9" t="str">
        <x:v>CEAS.Submeter_EB_208</x:v>
      </x:c>
      <x:c r="I5497" s="49" t="str">
        <x:v>Use</x:v>
      </x:c>
      <x:c r="J5497" s="31" t="str">
        <x:v>15 Minutes</x:v>
      </x:c>
      <x:c r="K5497" s="32" t="str">
        <x:v>04-16-2024 21:15:00</x:v>
      </x:c>
      <x:c r="M5497" s="53" t="str">
        <x:v>4044979.5800000000000000</x:v>
      </x:c>
      <x:c r="N5497" s="33" t="str">
        <x:v/>
      </x:c>
    </x:row>
    <x:row r="5498">
      <x:c r="B5498" s="5" t="str">
        <x:v>9445926812145199502</x:v>
      </x:c>
      <x:c r="C5498" s="44" t="str">
        <x:v>71846387</x:v>
      </x:c>
      <x:c r="F5498" s="45" t="str">
        <x:v>214-ELE02</x:v>
      </x:c>
      <x:c r="H5498" s="9" t="str">
        <x:v>CEAS.Submeter_EB_208</x:v>
      </x:c>
      <x:c r="I5498" s="49" t="str">
        <x:v>Use</x:v>
      </x:c>
      <x:c r="J5498" s="31" t="str">
        <x:v>15 Minutes</x:v>
      </x:c>
      <x:c r="K5498" s="32" t="str">
        <x:v>04-16-2024 21:30:00</x:v>
      </x:c>
      <x:c r="M5498" s="53" t="str">
        <x:v>4044983.6200000000000000</x:v>
      </x:c>
      <x:c r="N5498" s="33" t="str">
        <x:v/>
      </x:c>
    </x:row>
    <x:row r="5499">
      <x:c r="B5499" s="5" t="str">
        <x:v>2613478305961148299</x:v>
      </x:c>
      <x:c r="C5499" s="44" t="str">
        <x:v>71846388</x:v>
      </x:c>
      <x:c r="F5499" s="45" t="str">
        <x:v>214-ELE02</x:v>
      </x:c>
      <x:c r="H5499" s="9" t="str">
        <x:v>CEAS.Submeter_EB_208</x:v>
      </x:c>
      <x:c r="I5499" s="49" t="str">
        <x:v>Use</x:v>
      </x:c>
      <x:c r="J5499" s="31" t="str">
        <x:v>15 Minutes</x:v>
      </x:c>
      <x:c r="K5499" s="32" t="str">
        <x:v>04-16-2024 21:45:00</x:v>
      </x:c>
      <x:c r="M5499" s="53" t="str">
        <x:v>4044987.5500000000000000</x:v>
      </x:c>
      <x:c r="N5499" s="33" t="str">
        <x:v/>
      </x:c>
    </x:row>
    <x:row r="5500">
      <x:c r="B5500" s="5" t="str">
        <x:v>5111161657926071330</x:v>
      </x:c>
      <x:c r="C5500" s="44" t="str">
        <x:v>71846389</x:v>
      </x:c>
      <x:c r="F5500" s="45" t="str">
        <x:v>214-ELE02</x:v>
      </x:c>
      <x:c r="H5500" s="9" t="str">
        <x:v>CEAS.Submeter_EB_208</x:v>
      </x:c>
      <x:c r="I5500" s="49" t="str">
        <x:v>Use</x:v>
      </x:c>
      <x:c r="J5500" s="31" t="str">
        <x:v>15 Minutes</x:v>
      </x:c>
      <x:c r="K5500" s="32" t="str">
        <x:v>04-16-2024 22:00:00</x:v>
      </x:c>
      <x:c r="M5500" s="53" t="str">
        <x:v>4044991.4900000000000000</x:v>
      </x:c>
      <x:c r="N5500" s="33" t="str">
        <x:v/>
      </x:c>
    </x:row>
    <x:row r="5501">
      <x:c r="B5501" s="5" t="str">
        <x:v>13123173571091380936</x:v>
      </x:c>
      <x:c r="C5501" s="44" t="str">
        <x:v>71846390</x:v>
      </x:c>
      <x:c r="F5501" s="45" t="str">
        <x:v>214-ELE02</x:v>
      </x:c>
      <x:c r="H5501" s="9" t="str">
        <x:v>CEAS.Submeter_EB_208</x:v>
      </x:c>
      <x:c r="I5501" s="49" t="str">
        <x:v>Use</x:v>
      </x:c>
      <x:c r="J5501" s="31" t="str">
        <x:v>15 Minutes</x:v>
      </x:c>
      <x:c r="K5501" s="32" t="str">
        <x:v>04-16-2024 22:15:00</x:v>
      </x:c>
      <x:c r="M5501" s="53" t="str">
        <x:v>4044995.3800000000000000</x:v>
      </x:c>
      <x:c r="N5501" s="33" t="str">
        <x:v/>
      </x:c>
    </x:row>
    <x:row r="5502">
      <x:c r="B5502" s="5" t="str">
        <x:v>13273575283908383893</x:v>
      </x:c>
      <x:c r="C5502" s="44" t="str">
        <x:v>71846391</x:v>
      </x:c>
      <x:c r="F5502" s="45" t="str">
        <x:v>214-ELE02</x:v>
      </x:c>
      <x:c r="H5502" s="9" t="str">
        <x:v>CEAS.Submeter_EB_208</x:v>
      </x:c>
      <x:c r="I5502" s="49" t="str">
        <x:v>Use</x:v>
      </x:c>
      <x:c r="J5502" s="31" t="str">
        <x:v>15 Minutes</x:v>
      </x:c>
      <x:c r="K5502" s="32" t="str">
        <x:v>04-16-2024 22:30:00</x:v>
      </x:c>
      <x:c r="M5502" s="53" t="str">
        <x:v>4044999.3700000000000000</x:v>
      </x:c>
      <x:c r="N5502" s="33" t="str">
        <x:v/>
      </x:c>
    </x:row>
    <x:row r="5503">
      <x:c r="B5503" s="5" t="str">
        <x:v>5712015448137159711</x:v>
      </x:c>
      <x:c r="C5503" s="44" t="str">
        <x:v>71846392</x:v>
      </x:c>
      <x:c r="F5503" s="45" t="str">
        <x:v>214-ELE02</x:v>
      </x:c>
      <x:c r="H5503" s="9" t="str">
        <x:v>CEAS.Submeter_EB_208</x:v>
      </x:c>
      <x:c r="I5503" s="49" t="str">
        <x:v>Use</x:v>
      </x:c>
      <x:c r="J5503" s="31" t="str">
        <x:v>15 Minutes</x:v>
      </x:c>
      <x:c r="K5503" s="32" t="str">
        <x:v>04-16-2024 22:45:00</x:v>
      </x:c>
      <x:c r="M5503" s="53" t="str">
        <x:v>4045003.3300000000000000</x:v>
      </x:c>
      <x:c r="N5503" s="33" t="str">
        <x:v/>
      </x:c>
    </x:row>
    <x:row r="5504">
      <x:c r="B5504" s="5" t="str">
        <x:v>6280889939108804904</x:v>
      </x:c>
      <x:c r="C5504" s="44" t="str">
        <x:v>71846393</x:v>
      </x:c>
      <x:c r="F5504" s="45" t="str">
        <x:v>214-ELE02</x:v>
      </x:c>
      <x:c r="H5504" s="9" t="str">
        <x:v>CEAS.Submeter_EB_208</x:v>
      </x:c>
      <x:c r="I5504" s="49" t="str">
        <x:v>Use</x:v>
      </x:c>
      <x:c r="J5504" s="31" t="str">
        <x:v>15 Minutes</x:v>
      </x:c>
      <x:c r="K5504" s="32" t="str">
        <x:v>04-16-2024 23:00:00</x:v>
      </x:c>
      <x:c r="M5504" s="53" t="str">
        <x:v>4045007.4200000000000000</x:v>
      </x:c>
      <x:c r="N5504" s="33" t="str">
        <x:v/>
      </x:c>
    </x:row>
    <x:row r="5505">
      <x:c r="B5505" s="5" t="str">
        <x:v>8649281579325594782</x:v>
      </x:c>
      <x:c r="C5505" s="44" t="str">
        <x:v>71846394</x:v>
      </x:c>
      <x:c r="F5505" s="45" t="str">
        <x:v>214-ELE02</x:v>
      </x:c>
      <x:c r="H5505" s="9" t="str">
        <x:v>CEAS.Submeter_EB_208</x:v>
      </x:c>
      <x:c r="I5505" s="49" t="str">
        <x:v>Use</x:v>
      </x:c>
      <x:c r="J5505" s="31" t="str">
        <x:v>15 Minutes</x:v>
      </x:c>
      <x:c r="K5505" s="32" t="str">
        <x:v>04-16-2024 23:15:00</x:v>
      </x:c>
      <x:c r="M5505" s="53" t="str">
        <x:v>4045011.4200000000000000</x:v>
      </x:c>
      <x:c r="N5505" s="33" t="str">
        <x:v/>
      </x:c>
    </x:row>
    <x:row r="5506">
      <x:c r="B5506" s="5" t="str">
        <x:v>17360244379479050490</x:v>
      </x:c>
      <x:c r="C5506" s="44" t="str">
        <x:v>71846395</x:v>
      </x:c>
      <x:c r="F5506" s="45" t="str">
        <x:v>214-ELE02</x:v>
      </x:c>
      <x:c r="H5506" s="9" t="str">
        <x:v>CEAS.Submeter_EB_208</x:v>
      </x:c>
      <x:c r="I5506" s="49" t="str">
        <x:v>Use</x:v>
      </x:c>
      <x:c r="J5506" s="31" t="str">
        <x:v>15 Minutes</x:v>
      </x:c>
      <x:c r="K5506" s="32" t="str">
        <x:v>04-16-2024 23:30:00</x:v>
      </x:c>
      <x:c r="M5506" s="53" t="str">
        <x:v>4045014.9600000000000000</x:v>
      </x:c>
      <x:c r="N5506" s="33" t="str">
        <x:v/>
      </x:c>
    </x:row>
    <x:row r="5507">
      <x:c r="B5507" s="5" t="str">
        <x:v>393672741381732714</x:v>
      </x:c>
      <x:c r="C5507" s="44" t="str">
        <x:v>71846396</x:v>
      </x:c>
      <x:c r="F5507" s="45" t="str">
        <x:v>214-ELE02</x:v>
      </x:c>
      <x:c r="H5507" s="9" t="str">
        <x:v>CEAS.Submeter_EB_208</x:v>
      </x:c>
      <x:c r="I5507" s="49" t="str">
        <x:v>Use</x:v>
      </x:c>
      <x:c r="J5507" s="31" t="str">
        <x:v>15 Minutes</x:v>
      </x:c>
      <x:c r="K5507" s="32" t="str">
        <x:v>04-16-2024 23:45:00</x:v>
      </x:c>
      <x:c r="M5507" s="53" t="str">
        <x:v>4045018.4200000000000000</x:v>
      </x:c>
      <x:c r="N5507" s="33" t="str">
        <x:v/>
      </x:c>
    </x:row>
    <x:row r="5508">
      <x:c r="B5508" s="5" t="str">
        <x:v>13266397804801338673</x:v>
      </x:c>
      <x:c r="C5508" s="44" t="str">
        <x:v>71846397</x:v>
      </x:c>
      <x:c r="F5508" s="45" t="str">
        <x:v>214-ELE02</x:v>
      </x:c>
      <x:c r="H5508" s="9" t="str">
        <x:v>CEAS.Submeter_EB_208</x:v>
      </x:c>
      <x:c r="I5508" s="49" t="str">
        <x:v>Use</x:v>
      </x:c>
      <x:c r="J5508" s="31" t="str">
        <x:v>15 Minutes</x:v>
      </x:c>
      <x:c r="K5508" s="32" t="str">
        <x:v>04-17-2024 00:00:00</x:v>
      </x:c>
      <x:c r="M5508" s="53" t="str">
        <x:v>4045021.8900000000000000</x:v>
      </x:c>
      <x:c r="N5508" s="33" t="str">
        <x:v/>
      </x:c>
    </x:row>
    <x:row r="5509">
      <x:c r="B5509" s="5" t="str">
        <x:v>12413575439082335648</x:v>
      </x:c>
      <x:c r="C5509" s="44" t="str">
        <x:v>71846398</x:v>
      </x:c>
      <x:c r="F5509" s="45" t="str">
        <x:v>214-ELE02</x:v>
      </x:c>
      <x:c r="H5509" s="9" t="str">
        <x:v>CEAS.Submeter_EB_208</x:v>
      </x:c>
      <x:c r="I5509" s="49" t="str">
        <x:v>Use</x:v>
      </x:c>
      <x:c r="J5509" s="31" t="str">
        <x:v>15 Minutes</x:v>
      </x:c>
      <x:c r="K5509" s="32" t="str">
        <x:v>04-17-2024 00:15:00</x:v>
      </x:c>
      <x:c r="M5509" s="53" t="str">
        <x:v>4045025.4700000000000000</x:v>
      </x:c>
      <x:c r="N5509" s="33" t="str">
        <x:v/>
      </x:c>
    </x:row>
    <x:row r="5510">
      <x:c r="B5510" s="5" t="str">
        <x:v>4716510692583564574</x:v>
      </x:c>
      <x:c r="C5510" s="44" t="str">
        <x:v>71846399</x:v>
      </x:c>
      <x:c r="F5510" s="45" t="str">
        <x:v>214-ELE02</x:v>
      </x:c>
      <x:c r="H5510" s="9" t="str">
        <x:v>CEAS.Submeter_EB_208</x:v>
      </x:c>
      <x:c r="I5510" s="49" t="str">
        <x:v>Use</x:v>
      </x:c>
      <x:c r="J5510" s="31" t="str">
        <x:v>15 Minutes</x:v>
      </x:c>
      <x:c r="K5510" s="32" t="str">
        <x:v>04-17-2024 00:30:00</x:v>
      </x:c>
      <x:c r="M5510" s="53" t="str">
        <x:v>4045028.9900000000000000</x:v>
      </x:c>
      <x:c r="N5510" s="33" t="str">
        <x:v/>
      </x:c>
    </x:row>
    <x:row r="5511">
      <x:c r="B5511" s="5" t="str">
        <x:v>10544106207719631458</x:v>
      </x:c>
      <x:c r="C5511" s="44" t="str">
        <x:v>71846400</x:v>
      </x:c>
      <x:c r="F5511" s="45" t="str">
        <x:v>214-ELE02</x:v>
      </x:c>
      <x:c r="H5511" s="9" t="str">
        <x:v>CEAS.Submeter_EB_208</x:v>
      </x:c>
      <x:c r="I5511" s="49" t="str">
        <x:v>Use</x:v>
      </x:c>
      <x:c r="J5511" s="31" t="str">
        <x:v>15 Minutes</x:v>
      </x:c>
      <x:c r="K5511" s="32" t="str">
        <x:v>04-17-2024 00:45:00</x:v>
      </x:c>
      <x:c r="M5511" s="53" t="str">
        <x:v>4045032.5700000000000000</x:v>
      </x:c>
      <x:c r="N5511" s="33" t="str">
        <x:v/>
      </x:c>
    </x:row>
    <x:row r="5512">
      <x:c r="B5512" s="5" t="str">
        <x:v>10839933817277424003</x:v>
      </x:c>
      <x:c r="C5512" s="44" t="str">
        <x:v>71846401</x:v>
      </x:c>
      <x:c r="F5512" s="45" t="str">
        <x:v>214-ELE02</x:v>
      </x:c>
      <x:c r="H5512" s="9" t="str">
        <x:v>CEAS.Submeter_EB_208</x:v>
      </x:c>
      <x:c r="I5512" s="49" t="str">
        <x:v>Use</x:v>
      </x:c>
      <x:c r="J5512" s="31" t="str">
        <x:v>15 Minutes</x:v>
      </x:c>
      <x:c r="K5512" s="32" t="str">
        <x:v>04-17-2024 01:00:00</x:v>
      </x:c>
      <x:c r="M5512" s="53" t="str">
        <x:v>4045036.0800000000000000</x:v>
      </x:c>
      <x:c r="N5512" s="33" t="str">
        <x:v/>
      </x:c>
    </x:row>
    <x:row r="5513">
      <x:c r="B5513" s="5" t="str">
        <x:v>4020606685732986074</x:v>
      </x:c>
      <x:c r="C5513" s="44" t="str">
        <x:v>71846402</x:v>
      </x:c>
      <x:c r="F5513" s="45" t="str">
        <x:v>214-ELE02</x:v>
      </x:c>
      <x:c r="H5513" s="9" t="str">
        <x:v>CEAS.Submeter_EB_208</x:v>
      </x:c>
      <x:c r="I5513" s="49" t="str">
        <x:v>Use</x:v>
      </x:c>
      <x:c r="J5513" s="31" t="str">
        <x:v>15 Minutes</x:v>
      </x:c>
      <x:c r="K5513" s="32" t="str">
        <x:v>04-17-2024 01:15:00</x:v>
      </x:c>
      <x:c r="M5513" s="53" t="str">
        <x:v>4045039.5600000000000000</x:v>
      </x:c>
      <x:c r="N5513" s="33" t="str">
        <x:v/>
      </x:c>
    </x:row>
    <x:row r="5514">
      <x:c r="B5514" s="5" t="str">
        <x:v>15137518190594302298</x:v>
      </x:c>
      <x:c r="C5514" s="44" t="str">
        <x:v>71846403</x:v>
      </x:c>
      <x:c r="F5514" s="45" t="str">
        <x:v>214-ELE02</x:v>
      </x:c>
      <x:c r="H5514" s="9" t="str">
        <x:v>CEAS.Submeter_EB_208</x:v>
      </x:c>
      <x:c r="I5514" s="49" t="str">
        <x:v>Use</x:v>
      </x:c>
      <x:c r="J5514" s="31" t="str">
        <x:v>15 Minutes</x:v>
      </x:c>
      <x:c r="K5514" s="32" t="str">
        <x:v>04-17-2024 01:30:00</x:v>
      </x:c>
      <x:c r="M5514" s="53" t="str">
        <x:v>4045043.0200000000000000</x:v>
      </x:c>
      <x:c r="N5514" s="33" t="str">
        <x:v/>
      </x:c>
    </x:row>
    <x:row r="5515">
      <x:c r="B5515" s="5" t="str">
        <x:v>17590710761001454232</x:v>
      </x:c>
      <x:c r="C5515" s="44" t="str">
        <x:v>71846404</x:v>
      </x:c>
      <x:c r="F5515" s="45" t="str">
        <x:v>214-ELE02</x:v>
      </x:c>
      <x:c r="H5515" s="9" t="str">
        <x:v>CEAS.Submeter_EB_208</x:v>
      </x:c>
      <x:c r="I5515" s="49" t="str">
        <x:v>Use</x:v>
      </x:c>
      <x:c r="J5515" s="31" t="str">
        <x:v>15 Minutes</x:v>
      </x:c>
      <x:c r="K5515" s="32" t="str">
        <x:v>04-17-2024 01:45:00</x:v>
      </x:c>
      <x:c r="M5515" s="53" t="str">
        <x:v>4045046.5900000000000000</x:v>
      </x:c>
      <x:c r="N5515" s="33" t="str">
        <x:v/>
      </x:c>
    </x:row>
    <x:row r="5516">
      <x:c r="B5516" s="5" t="str">
        <x:v>10385072696033949045</x:v>
      </x:c>
      <x:c r="C5516" s="44" t="str">
        <x:v>71846405</x:v>
      </x:c>
      <x:c r="F5516" s="45" t="str">
        <x:v>214-ELE02</x:v>
      </x:c>
      <x:c r="H5516" s="9" t="str">
        <x:v>CEAS.Submeter_EB_208</x:v>
      </x:c>
      <x:c r="I5516" s="49" t="str">
        <x:v>Use</x:v>
      </x:c>
      <x:c r="J5516" s="31" t="str">
        <x:v>15 Minutes</x:v>
      </x:c>
      <x:c r="K5516" s="32" t="str">
        <x:v>04-17-2024 02:00:00</x:v>
      </x:c>
      <x:c r="M5516" s="53" t="str">
        <x:v>4045050.2500000000000000</x:v>
      </x:c>
      <x:c r="N5516" s="33" t="str">
        <x:v/>
      </x:c>
    </x:row>
    <x:row r="5517">
      <x:c r="B5517" s="5" t="str">
        <x:v>15307783508479264168</x:v>
      </x:c>
      <x:c r="C5517" s="44" t="str">
        <x:v>71846406</x:v>
      </x:c>
      <x:c r="F5517" s="45" t="str">
        <x:v>214-ELE02</x:v>
      </x:c>
      <x:c r="H5517" s="9" t="str">
        <x:v>CEAS.Submeter_EB_208</x:v>
      </x:c>
      <x:c r="I5517" s="49" t="str">
        <x:v>Use</x:v>
      </x:c>
      <x:c r="J5517" s="31" t="str">
        <x:v>15 Minutes</x:v>
      </x:c>
      <x:c r="K5517" s="32" t="str">
        <x:v>04-17-2024 02:15:00</x:v>
      </x:c>
      <x:c r="M5517" s="53" t="str">
        <x:v>4045053.9900000000000000</x:v>
      </x:c>
      <x:c r="N5517" s="33" t="str">
        <x:v/>
      </x:c>
    </x:row>
    <x:row r="5518">
      <x:c r="B5518" s="5" t="str">
        <x:v>15910218329137164863</x:v>
      </x:c>
      <x:c r="C5518" s="44" t="str">
        <x:v>71846407</x:v>
      </x:c>
      <x:c r="F5518" s="45" t="str">
        <x:v>214-ELE02</x:v>
      </x:c>
      <x:c r="H5518" s="9" t="str">
        <x:v>CEAS.Submeter_EB_208</x:v>
      </x:c>
      <x:c r="I5518" s="49" t="str">
        <x:v>Use</x:v>
      </x:c>
      <x:c r="J5518" s="31" t="str">
        <x:v>15 Minutes</x:v>
      </x:c>
      <x:c r="K5518" s="32" t="str">
        <x:v>04-17-2024 02:30:00</x:v>
      </x:c>
      <x:c r="M5518" s="53" t="str">
        <x:v>4045057.4900000000000000</x:v>
      </x:c>
      <x:c r="N5518" s="33" t="str">
        <x:v/>
      </x:c>
    </x:row>
    <x:row r="5519">
      <x:c r="B5519" s="5" t="str">
        <x:v>7125128573912025751</x:v>
      </x:c>
      <x:c r="C5519" s="44" t="str">
        <x:v>71846408</x:v>
      </x:c>
      <x:c r="F5519" s="45" t="str">
        <x:v>214-ELE02</x:v>
      </x:c>
      <x:c r="H5519" s="9" t="str">
        <x:v>CEAS.Submeter_EB_208</x:v>
      </x:c>
      <x:c r="I5519" s="49" t="str">
        <x:v>Use</x:v>
      </x:c>
      <x:c r="J5519" s="31" t="str">
        <x:v>15 Minutes</x:v>
      </x:c>
      <x:c r="K5519" s="32" t="str">
        <x:v>04-17-2024 02:45:00</x:v>
      </x:c>
      <x:c r="M5519" s="53" t="str">
        <x:v>4045061.0300000000000000</x:v>
      </x:c>
      <x:c r="N5519" s="33" t="str">
        <x:v/>
      </x:c>
    </x:row>
    <x:row r="5520">
      <x:c r="B5520" s="5" t="str">
        <x:v>865894869096559330</x:v>
      </x:c>
      <x:c r="C5520" s="44" t="str">
        <x:v>71846409</x:v>
      </x:c>
      <x:c r="F5520" s="45" t="str">
        <x:v>214-ELE02</x:v>
      </x:c>
      <x:c r="H5520" s="9" t="str">
        <x:v>CEAS.Submeter_EB_208</x:v>
      </x:c>
      <x:c r="I5520" s="49" t="str">
        <x:v>Use</x:v>
      </x:c>
      <x:c r="J5520" s="31" t="str">
        <x:v>15 Minutes</x:v>
      </x:c>
      <x:c r="K5520" s="32" t="str">
        <x:v>04-17-2024 03:00:00</x:v>
      </x:c>
      <x:c r="M5520" s="53" t="str">
        <x:v>4045064.6400000000000000</x:v>
      </x:c>
      <x:c r="N5520" s="33" t="str">
        <x:v/>
      </x:c>
    </x:row>
    <x:row r="5521">
      <x:c r="B5521" s="5" t="str">
        <x:v>11074378142886179477</x:v>
      </x:c>
      <x:c r="C5521" s="44" t="str">
        <x:v>71846410</x:v>
      </x:c>
      <x:c r="F5521" s="45" t="str">
        <x:v>214-ELE02</x:v>
      </x:c>
      <x:c r="H5521" s="9" t="str">
        <x:v>CEAS.Submeter_EB_208</x:v>
      </x:c>
      <x:c r="I5521" s="49" t="str">
        <x:v>Use</x:v>
      </x:c>
      <x:c r="J5521" s="31" t="str">
        <x:v>15 Minutes</x:v>
      </x:c>
      <x:c r="K5521" s="32" t="str">
        <x:v>04-17-2024 03:15:00</x:v>
      </x:c>
      <x:c r="M5521" s="53" t="str">
        <x:v>4045068.1200000000000000</x:v>
      </x:c>
      <x:c r="N5521" s="33" t="str">
        <x:v/>
      </x:c>
    </x:row>
    <x:row r="5522">
      <x:c r="B5522" s="5" t="str">
        <x:v>4717565708832862179</x:v>
      </x:c>
      <x:c r="C5522" s="44" t="str">
        <x:v>71846411</x:v>
      </x:c>
      <x:c r="F5522" s="45" t="str">
        <x:v>214-ELE02</x:v>
      </x:c>
      <x:c r="H5522" s="9" t="str">
        <x:v>CEAS.Submeter_EB_208</x:v>
      </x:c>
      <x:c r="I5522" s="49" t="str">
        <x:v>Use</x:v>
      </x:c>
      <x:c r="J5522" s="31" t="str">
        <x:v>15 Minutes</x:v>
      </x:c>
      <x:c r="K5522" s="32" t="str">
        <x:v>04-17-2024 03:30:00</x:v>
      </x:c>
      <x:c r="M5522" s="53" t="str">
        <x:v>4045071.6900000000000000</x:v>
      </x:c>
      <x:c r="N5522" s="33" t="str">
        <x:v/>
      </x:c>
    </x:row>
    <x:row r="5523">
      <x:c r="B5523" s="5" t="str">
        <x:v>3139663353859108768</x:v>
      </x:c>
      <x:c r="C5523" s="44" t="str">
        <x:v>71846412</x:v>
      </x:c>
      <x:c r="F5523" s="45" t="str">
        <x:v>214-ELE02</x:v>
      </x:c>
      <x:c r="H5523" s="9" t="str">
        <x:v>CEAS.Submeter_EB_208</x:v>
      </x:c>
      <x:c r="I5523" s="49" t="str">
        <x:v>Use</x:v>
      </x:c>
      <x:c r="J5523" s="31" t="str">
        <x:v>15 Minutes</x:v>
      </x:c>
      <x:c r="K5523" s="32" t="str">
        <x:v>04-17-2024 03:45:00</x:v>
      </x:c>
      <x:c r="M5523" s="53" t="str">
        <x:v>4045075.1800000000000000</x:v>
      </x:c>
      <x:c r="N5523" s="33" t="str">
        <x:v/>
      </x:c>
    </x:row>
    <x:row r="5524">
      <x:c r="B5524" s="5" t="str">
        <x:v>2996579230215616849</x:v>
      </x:c>
      <x:c r="C5524" s="44" t="str">
        <x:v>71846413</x:v>
      </x:c>
      <x:c r="F5524" s="45" t="str">
        <x:v>214-ELE02</x:v>
      </x:c>
      <x:c r="H5524" s="9" t="str">
        <x:v>CEAS.Submeter_EB_208</x:v>
      </x:c>
      <x:c r="I5524" s="49" t="str">
        <x:v>Use</x:v>
      </x:c>
      <x:c r="J5524" s="31" t="str">
        <x:v>15 Minutes</x:v>
      </x:c>
      <x:c r="K5524" s="32" t="str">
        <x:v>04-17-2024 04:00:00</x:v>
      </x:c>
      <x:c r="M5524" s="53" t="str">
        <x:v>4045078.7300000000000000</x:v>
      </x:c>
      <x:c r="N5524" s="33" t="str">
        <x:v/>
      </x:c>
    </x:row>
    <x:row r="5525">
      <x:c r="B5525" s="5" t="str">
        <x:v>9305880483840130071</x:v>
      </x:c>
      <x:c r="C5525" s="44" t="str">
        <x:v>71846414</x:v>
      </x:c>
      <x:c r="F5525" s="45" t="str">
        <x:v>214-ELE02</x:v>
      </x:c>
      <x:c r="H5525" s="9" t="str">
        <x:v>CEAS.Submeter_EB_208</x:v>
      </x:c>
      <x:c r="I5525" s="49" t="str">
        <x:v>Use</x:v>
      </x:c>
      <x:c r="J5525" s="31" t="str">
        <x:v>15 Minutes</x:v>
      </x:c>
      <x:c r="K5525" s="32" t="str">
        <x:v>04-17-2024 04:15:00</x:v>
      </x:c>
      <x:c r="M5525" s="53" t="str">
        <x:v>4045082.4000000000000000</x:v>
      </x:c>
      <x:c r="N5525" s="33" t="str">
        <x:v/>
      </x:c>
    </x:row>
    <x:row r="5526">
      <x:c r="B5526" s="5" t="str">
        <x:v>15978126756936260945</x:v>
      </x:c>
      <x:c r="C5526" s="44" t="str">
        <x:v>71846415</x:v>
      </x:c>
      <x:c r="F5526" s="45" t="str">
        <x:v>214-ELE02</x:v>
      </x:c>
      <x:c r="H5526" s="9" t="str">
        <x:v>CEAS.Submeter_EB_208</x:v>
      </x:c>
      <x:c r="I5526" s="49" t="str">
        <x:v>Use</x:v>
      </x:c>
      <x:c r="J5526" s="31" t="str">
        <x:v>15 Minutes</x:v>
      </x:c>
      <x:c r="K5526" s="32" t="str">
        <x:v>04-17-2024 04:30:00</x:v>
      </x:c>
      <x:c r="M5526" s="53" t="str">
        <x:v>4045085.9600000000000000</x:v>
      </x:c>
      <x:c r="N5526" s="33" t="str">
        <x:v/>
      </x:c>
    </x:row>
    <x:row r="5527">
      <x:c r="B5527" s="5" t="str">
        <x:v>17164020918274582754</x:v>
      </x:c>
      <x:c r="C5527" s="44" t="str">
        <x:v>71846416</x:v>
      </x:c>
      <x:c r="F5527" s="45" t="str">
        <x:v>214-ELE02</x:v>
      </x:c>
      <x:c r="H5527" s="9" t="str">
        <x:v>CEAS.Submeter_EB_208</x:v>
      </x:c>
      <x:c r="I5527" s="49" t="str">
        <x:v>Use</x:v>
      </x:c>
      <x:c r="J5527" s="31" t="str">
        <x:v>15 Minutes</x:v>
      </x:c>
      <x:c r="K5527" s="32" t="str">
        <x:v>04-17-2024 04:45:00</x:v>
      </x:c>
      <x:c r="M5527" s="53" t="str">
        <x:v>4045089.5200000000000000</x:v>
      </x:c>
      <x:c r="N5527" s="33" t="str">
        <x:v/>
      </x:c>
    </x:row>
    <x:row r="5528">
      <x:c r="B5528" s="5" t="str">
        <x:v>1395089381610035946</x:v>
      </x:c>
      <x:c r="C5528" s="44" t="str">
        <x:v>71859806</x:v>
      </x:c>
      <x:c r="F5528" s="45" t="str">
        <x:v>214-ELE02</x:v>
      </x:c>
      <x:c r="H5528" s="9" t="str">
        <x:v>CEAS.Submeter_EB_208</x:v>
      </x:c>
      <x:c r="I5528" s="49" t="str">
        <x:v>Use</x:v>
      </x:c>
      <x:c r="J5528" s="31" t="str">
        <x:v>15 Minutes</x:v>
      </x:c>
      <x:c r="K5528" s="32" t="str">
        <x:v>04-17-2024 05:00:00</x:v>
      </x:c>
      <x:c r="M5528" s="53" t="str">
        <x:v>4045093.0300000000000000</x:v>
      </x:c>
      <x:c r="N5528" s="33" t="str">
        <x:v/>
      </x:c>
    </x:row>
    <x:row r="5529">
      <x:c r="B5529" s="5" t="str">
        <x:v>6317800194055351069</x:v>
      </x:c>
      <x:c r="C5529" s="44" t="str">
        <x:v>71859807</x:v>
      </x:c>
      <x:c r="F5529" s="45" t="str">
        <x:v>214-ELE02</x:v>
      </x:c>
      <x:c r="H5529" s="9" t="str">
        <x:v>CEAS.Submeter_EB_208</x:v>
      </x:c>
      <x:c r="I5529" s="49" t="str">
        <x:v>Use</x:v>
      </x:c>
      <x:c r="J5529" s="31" t="str">
        <x:v>15 Minutes</x:v>
      </x:c>
      <x:c r="K5529" s="32" t="str">
        <x:v>04-17-2024 05:15:00</x:v>
      </x:c>
      <x:c r="M5529" s="53" t="str">
        <x:v>4045096.7700000000000000</x:v>
      </x:c>
      <x:c r="N5529" s="33" t="str">
        <x:v/>
      </x:c>
    </x:row>
    <x:row r="5530">
      <x:c r="B5530" s="5" t="str">
        <x:v>7843429326869750455</x:v>
      </x:c>
      <x:c r="C5530" s="44" t="str">
        <x:v>71859808</x:v>
      </x:c>
      <x:c r="F5530" s="45" t="str">
        <x:v>214-ELE02</x:v>
      </x:c>
      <x:c r="H5530" s="9" t="str">
        <x:v>CEAS.Submeter_EB_208</x:v>
      </x:c>
      <x:c r="I5530" s="49" t="str">
        <x:v>Use</x:v>
      </x:c>
      <x:c r="J5530" s="31" t="str">
        <x:v>15 Minutes</x:v>
      </x:c>
      <x:c r="K5530" s="32" t="str">
        <x:v>04-17-2024 05:30:00</x:v>
      </x:c>
      <x:c r="M5530" s="53" t="str">
        <x:v>4045100.4600000000000000</x:v>
      </x:c>
      <x:c r="N5530" s="33" t="str">
        <x:v/>
      </x:c>
    </x:row>
    <x:row r="5531">
      <x:c r="B5531" s="5" t="str">
        <x:v>5971248697622085013</x:v>
      </x:c>
      <x:c r="C5531" s="44" t="str">
        <x:v>71859809</x:v>
      </x:c>
      <x:c r="F5531" s="45" t="str">
        <x:v>214-ELE02</x:v>
      </x:c>
      <x:c r="H5531" s="9" t="str">
        <x:v>CEAS.Submeter_EB_208</x:v>
      </x:c>
      <x:c r="I5531" s="49" t="str">
        <x:v>Use</x:v>
      </x:c>
      <x:c r="J5531" s="31" t="str">
        <x:v>15 Minutes</x:v>
      </x:c>
      <x:c r="K5531" s="32" t="str">
        <x:v>04-17-2024 05:45:00</x:v>
      </x:c>
      <x:c r="M5531" s="53" t="str">
        <x:v>4045104.0500000000000000</x:v>
      </x:c>
      <x:c r="N5531" s="33" t="str">
        <x:v/>
      </x:c>
    </x:row>
    <x:row r="5532">
      <x:c r="B5532" s="5" t="str">
        <x:v>14692998852862905725</x:v>
      </x:c>
      <x:c r="C5532" s="44" t="str">
        <x:v>71859810</x:v>
      </x:c>
      <x:c r="F5532" s="45" t="str">
        <x:v>214-ELE02</x:v>
      </x:c>
      <x:c r="H5532" s="9" t="str">
        <x:v>CEAS.Submeter_EB_208</x:v>
      </x:c>
      <x:c r="I5532" s="49" t="str">
        <x:v>Use</x:v>
      </x:c>
      <x:c r="J5532" s="31" t="str">
        <x:v>15 Minutes</x:v>
      </x:c>
      <x:c r="K5532" s="32" t="str">
        <x:v>04-17-2024 06:00:00</x:v>
      </x:c>
      <x:c r="M5532" s="53" t="str">
        <x:v>4045107.9100000000000000</x:v>
      </x:c>
      <x:c r="N5532" s="33" t="str">
        <x:v/>
      </x:c>
    </x:row>
    <x:row r="5533">
      <x:c r="B5533" s="5" t="str">
        <x:v>18238503590175343727</x:v>
      </x:c>
      <x:c r="C5533" s="44" t="str">
        <x:v>71859811</x:v>
      </x:c>
      <x:c r="F5533" s="45" t="str">
        <x:v>214-ELE02</x:v>
      </x:c>
      <x:c r="H5533" s="9" t="str">
        <x:v>CEAS.Submeter_EB_208</x:v>
      </x:c>
      <x:c r="I5533" s="49" t="str">
        <x:v>Use</x:v>
      </x:c>
      <x:c r="J5533" s="31" t="str">
        <x:v>15 Minutes</x:v>
      </x:c>
      <x:c r="K5533" s="32" t="str">
        <x:v>04-17-2024 06:15:00</x:v>
      </x:c>
      <x:c r="M5533" s="53" t="str">
        <x:v>4045111.5100000000000000</x:v>
      </x:c>
      <x:c r="N5533" s="33" t="str">
        <x:v/>
      </x:c>
    </x:row>
    <x:row r="5534">
      <x:c r="B5534" s="5" t="str">
        <x:v>236439503556707099</x:v>
      </x:c>
      <x:c r="C5534" s="44" t="str">
        <x:v>71859812</x:v>
      </x:c>
      <x:c r="F5534" s="45" t="str">
        <x:v>214-ELE02</x:v>
      </x:c>
      <x:c r="H5534" s="9" t="str">
        <x:v>CEAS.Submeter_EB_208</x:v>
      </x:c>
      <x:c r="I5534" s="49" t="str">
        <x:v>Use</x:v>
      </x:c>
      <x:c r="J5534" s="31" t="str">
        <x:v>15 Minutes</x:v>
      </x:c>
      <x:c r="K5534" s="32" t="str">
        <x:v>04-17-2024 06:30:00</x:v>
      </x:c>
      <x:c r="M5534" s="53" t="str">
        <x:v>4045115.4000000000000000</x:v>
      </x:c>
      <x:c r="N5534" s="33" t="str">
        <x:v/>
      </x:c>
    </x:row>
    <x:row r="5535">
      <x:c r="B5535" s="5" t="str">
        <x:v>10656638949503778342</x:v>
      </x:c>
      <x:c r="C5535" s="44" t="str">
        <x:v>71859813</x:v>
      </x:c>
      <x:c r="F5535" s="45" t="str">
        <x:v>214-ELE02</x:v>
      </x:c>
      <x:c r="H5535" s="9" t="str">
        <x:v>CEAS.Submeter_EB_208</x:v>
      </x:c>
      <x:c r="I5535" s="49" t="str">
        <x:v>Use</x:v>
      </x:c>
      <x:c r="J5535" s="31" t="str">
        <x:v>15 Minutes</x:v>
      </x:c>
      <x:c r="K5535" s="32" t="str">
        <x:v>04-17-2024 06:45:00</x:v>
      </x:c>
      <x:c r="M5535" s="53" t="str">
        <x:v>4045122.7100000000000000</x:v>
      </x:c>
      <x:c r="N5535" s="33" t="str">
        <x:v/>
      </x:c>
    </x:row>
    <x:row r="5536">
      <x:c r="B5536" s="5" t="str">
        <x:v>2438491984572639763</x:v>
      </x:c>
      <x:c r="C5536" s="44" t="str">
        <x:v>71859814</x:v>
      </x:c>
      <x:c r="F5536" s="45" t="str">
        <x:v>214-ELE02</x:v>
      </x:c>
      <x:c r="H5536" s="9" t="str">
        <x:v>CEAS.Submeter_EB_208</x:v>
      </x:c>
      <x:c r="I5536" s="49" t="str">
        <x:v>Use</x:v>
      </x:c>
      <x:c r="J5536" s="31" t="str">
        <x:v>15 Minutes</x:v>
      </x:c>
      <x:c r="K5536" s="32" t="str">
        <x:v>04-17-2024 07:00:00</x:v>
      </x:c>
      <x:c r="M5536" s="53" t="str">
        <x:v>4045129.9000000000000000</x:v>
      </x:c>
      <x:c r="N5536" s="33" t="str">
        <x:v/>
      </x:c>
    </x:row>
    <x:row r="5537">
      <x:c r="B5537" s="5" t="str">
        <x:v>15336319690778320304</x:v>
      </x:c>
      <x:c r="C5537" s="44" t="str">
        <x:v>71859815</x:v>
      </x:c>
      <x:c r="F5537" s="45" t="str">
        <x:v>214-ELE02</x:v>
      </x:c>
      <x:c r="H5537" s="9" t="str">
        <x:v>CEAS.Submeter_EB_208</x:v>
      </x:c>
      <x:c r="I5537" s="49" t="str">
        <x:v>Use</x:v>
      </x:c>
      <x:c r="J5537" s="31" t="str">
        <x:v>15 Minutes</x:v>
      </x:c>
      <x:c r="K5537" s="32" t="str">
        <x:v>04-17-2024 07:15:00</x:v>
      </x:c>
      <x:c r="M5537" s="53" t="str">
        <x:v>4045137.1500000000000000</x:v>
      </x:c>
      <x:c r="N5537" s="33" t="str">
        <x:v/>
      </x:c>
    </x:row>
    <x:row r="5538">
      <x:c r="B5538" s="5" t="str">
        <x:v>13102390810281632693</x:v>
      </x:c>
      <x:c r="C5538" s="44" t="str">
        <x:v>71859816</x:v>
      </x:c>
      <x:c r="F5538" s="45" t="str">
        <x:v>214-ELE02</x:v>
      </x:c>
      <x:c r="H5538" s="9" t="str">
        <x:v>CEAS.Submeter_EB_208</x:v>
      </x:c>
      <x:c r="I5538" s="49" t="str">
        <x:v>Use</x:v>
      </x:c>
      <x:c r="J5538" s="31" t="str">
        <x:v>15 Minutes</x:v>
      </x:c>
      <x:c r="K5538" s="32" t="str">
        <x:v>04-17-2024 07:30:00</x:v>
      </x:c>
      <x:c r="M5538" s="53" t="str">
        <x:v>4045145.3700000000000000</x:v>
      </x:c>
      <x:c r="N5538" s="33" t="str">
        <x:v/>
      </x:c>
    </x:row>
    <x:row r="5539">
      <x:c r="B5539" s="5" t="str">
        <x:v>13230712290748451656</x:v>
      </x:c>
      <x:c r="C5539" s="44" t="str">
        <x:v>71859817</x:v>
      </x:c>
      <x:c r="F5539" s="45" t="str">
        <x:v>214-ELE02</x:v>
      </x:c>
      <x:c r="H5539" s="9" t="str">
        <x:v>CEAS.Submeter_EB_208</x:v>
      </x:c>
      <x:c r="I5539" s="49" t="str">
        <x:v>Use</x:v>
      </x:c>
      <x:c r="J5539" s="31" t="str">
        <x:v>15 Minutes</x:v>
      </x:c>
      <x:c r="K5539" s="32" t="str">
        <x:v>04-17-2024 07:45:00</x:v>
      </x:c>
      <x:c r="M5539" s="53" t="str">
        <x:v>4045152.6000000000000000</x:v>
      </x:c>
      <x:c r="N5539" s="33" t="str">
        <x:v/>
      </x:c>
    </x:row>
    <x:row r="5540">
      <x:c r="B5540" s="5" t="str">
        <x:v>11005685866285627309</x:v>
      </x:c>
      <x:c r="C5540" s="44" t="str">
        <x:v>71859818</x:v>
      </x:c>
      <x:c r="F5540" s="45" t="str">
        <x:v>214-ELE02</x:v>
      </x:c>
      <x:c r="H5540" s="9" t="str">
        <x:v>CEAS.Submeter_EB_208</x:v>
      </x:c>
      <x:c r="I5540" s="49" t="str">
        <x:v>Use</x:v>
      </x:c>
      <x:c r="J5540" s="31" t="str">
        <x:v>15 Minutes</x:v>
      </x:c>
      <x:c r="K5540" s="32" t="str">
        <x:v>04-17-2024 08:00:00</x:v>
      </x:c>
      <x:c r="M5540" s="53" t="str">
        <x:v>4045160.0500000000000000</x:v>
      </x:c>
      <x:c r="N5540" s="33" t="str">
        <x:v/>
      </x:c>
    </x:row>
    <x:row r="5541">
      <x:c r="B5541" s="5" t="str">
        <x:v>1638888926077693160</x:v>
      </x:c>
      <x:c r="C5541" s="44" t="str">
        <x:v>71859819</x:v>
      </x:c>
      <x:c r="F5541" s="45" t="str">
        <x:v>214-ELE02</x:v>
      </x:c>
      <x:c r="H5541" s="9" t="str">
        <x:v>CEAS.Submeter_EB_208</x:v>
      </x:c>
      <x:c r="I5541" s="49" t="str">
        <x:v>Use</x:v>
      </x:c>
      <x:c r="J5541" s="31" t="str">
        <x:v>15 Minutes</x:v>
      </x:c>
      <x:c r="K5541" s="32" t="str">
        <x:v>04-17-2024 08:15:00</x:v>
      </x:c>
      <x:c r="M5541" s="53" t="str">
        <x:v>4045167.3100000000000000</x:v>
      </x:c>
      <x:c r="N5541" s="33" t="str">
        <x:v/>
      </x:c>
    </x:row>
    <x:row r="5542">
      <x:c r="B5542" s="5" t="str">
        <x:v>10035463970108790366</x:v>
      </x:c>
      <x:c r="C5542" s="44" t="str">
        <x:v>71859820</x:v>
      </x:c>
      <x:c r="F5542" s="45" t="str">
        <x:v>214-ELE02</x:v>
      </x:c>
      <x:c r="H5542" s="9" t="str">
        <x:v>CEAS.Submeter_EB_208</x:v>
      </x:c>
      <x:c r="I5542" s="49" t="str">
        <x:v>Use</x:v>
      </x:c>
      <x:c r="J5542" s="31" t="str">
        <x:v>15 Minutes</x:v>
      </x:c>
      <x:c r="K5542" s="32" t="str">
        <x:v>04-17-2024 08:30:00</x:v>
      </x:c>
      <x:c r="M5542" s="53" t="str">
        <x:v>4045175.2400000000000000</x:v>
      </x:c>
      <x:c r="N5542" s="33" t="str">
        <x:v/>
      </x:c>
    </x:row>
    <x:row r="5543">
      <x:c r="B5543" s="5" t="str">
        <x:v>14193744362550973066</x:v>
      </x:c>
      <x:c r="C5543" s="44" t="str">
        <x:v>71859821</x:v>
      </x:c>
      <x:c r="F5543" s="45" t="str">
        <x:v>214-ELE02</x:v>
      </x:c>
      <x:c r="H5543" s="9" t="str">
        <x:v>CEAS.Submeter_EB_208</x:v>
      </x:c>
      <x:c r="I5543" s="49" t="str">
        <x:v>Use</x:v>
      </x:c>
      <x:c r="J5543" s="31" t="str">
        <x:v>15 Minutes</x:v>
      </x:c>
      <x:c r="K5543" s="32" t="str">
        <x:v>04-17-2024 08:45:00</x:v>
      </x:c>
      <x:c r="M5543" s="53" t="str">
        <x:v>4045184.0100000000000000</x:v>
      </x:c>
      <x:c r="N5543" s="33" t="str">
        <x:v/>
      </x:c>
    </x:row>
    <x:row r="5544">
      <x:c r="B5544" s="5" t="str">
        <x:v>14259249953699266818</x:v>
      </x:c>
      <x:c r="C5544" s="44" t="str">
        <x:v>71859822</x:v>
      </x:c>
      <x:c r="F5544" s="45" t="str">
        <x:v>214-ELE02</x:v>
      </x:c>
      <x:c r="H5544" s="9" t="str">
        <x:v>CEAS.Submeter_EB_208</x:v>
      </x:c>
      <x:c r="I5544" s="49" t="str">
        <x:v>Use</x:v>
      </x:c>
      <x:c r="J5544" s="31" t="str">
        <x:v>15 Minutes</x:v>
      </x:c>
      <x:c r="K5544" s="32" t="str">
        <x:v>04-17-2024 09:00:00</x:v>
      </x:c>
      <x:c r="M5544" s="53" t="str">
        <x:v>4045192.7000000000000000</x:v>
      </x:c>
      <x:c r="N5544" s="33" t="str">
        <x:v/>
      </x:c>
    </x:row>
    <x:row r="5545">
      <x:c r="B5545" s="5" t="str">
        <x:v>432687751951053353</x:v>
      </x:c>
      <x:c r="C5545" s="44" t="str">
        <x:v>71859823</x:v>
      </x:c>
      <x:c r="F5545" s="45" t="str">
        <x:v>214-ELE02</x:v>
      </x:c>
      <x:c r="H5545" s="9" t="str">
        <x:v>CEAS.Submeter_EB_208</x:v>
      </x:c>
      <x:c r="I5545" s="49" t="str">
        <x:v>Use</x:v>
      </x:c>
      <x:c r="J5545" s="31" t="str">
        <x:v>15 Minutes</x:v>
      </x:c>
      <x:c r="K5545" s="32" t="str">
        <x:v>04-17-2024 09:15:00</x:v>
      </x:c>
      <x:c r="M5545" s="53" t="str">
        <x:v>4045200.0700000000000000</x:v>
      </x:c>
      <x:c r="N5545" s="33" t="str">
        <x:v/>
      </x:c>
    </x:row>
    <x:row r="5546">
      <x:c r="B5546" s="5" t="str">
        <x:v>12260297216772089605</x:v>
      </x:c>
      <x:c r="C5546" s="44" t="str">
        <x:v>71859824</x:v>
      </x:c>
      <x:c r="F5546" s="45" t="str">
        <x:v>214-ELE02</x:v>
      </x:c>
      <x:c r="H5546" s="9" t="str">
        <x:v>CEAS.Submeter_EB_208</x:v>
      </x:c>
      <x:c r="I5546" s="49" t="str">
        <x:v>Use</x:v>
      </x:c>
      <x:c r="J5546" s="31" t="str">
        <x:v>15 Minutes</x:v>
      </x:c>
      <x:c r="K5546" s="32" t="str">
        <x:v>04-17-2024 09:30:00</x:v>
      </x:c>
      <x:c r="M5546" s="53" t="str">
        <x:v>4045207.8200000000000000</x:v>
      </x:c>
      <x:c r="N5546" s="33" t="str">
        <x:v/>
      </x:c>
    </x:row>
    <x:row r="5547">
      <x:c r="B5547" s="5" t="str">
        <x:v>8988791490239723355</x:v>
      </x:c>
      <x:c r="C5547" s="44" t="str">
        <x:v>71859825</x:v>
      </x:c>
      <x:c r="F5547" s="45" t="str">
        <x:v>214-ELE02</x:v>
      </x:c>
      <x:c r="H5547" s="9" t="str">
        <x:v>CEAS.Submeter_EB_208</x:v>
      </x:c>
      <x:c r="I5547" s="49" t="str">
        <x:v>Use</x:v>
      </x:c>
      <x:c r="J5547" s="31" t="str">
        <x:v>15 Minutes</x:v>
      </x:c>
      <x:c r="K5547" s="32" t="str">
        <x:v>04-17-2024 09:45:00</x:v>
      </x:c>
      <x:c r="M5547" s="53" t="str">
        <x:v>4045216.7600000000000000</x:v>
      </x:c>
      <x:c r="N5547" s="33" t="str">
        <x:v/>
      </x:c>
    </x:row>
    <x:row r="5548">
      <x:c r="B5548" s="5" t="str">
        <x:v>10455380596642239617</x:v>
      </x:c>
      <x:c r="C5548" s="44" t="str">
        <x:v>71859826</x:v>
      </x:c>
      <x:c r="F5548" s="45" t="str">
        <x:v>214-ELE02</x:v>
      </x:c>
      <x:c r="H5548" s="9" t="str">
        <x:v>CEAS.Submeter_EB_208</x:v>
      </x:c>
      <x:c r="I5548" s="49" t="str">
        <x:v>Use</x:v>
      </x:c>
      <x:c r="J5548" s="31" t="str">
        <x:v>15 Minutes</x:v>
      </x:c>
      <x:c r="K5548" s="32" t="str">
        <x:v>04-17-2024 10:00:00</x:v>
      </x:c>
      <x:c r="M5548" s="53" t="str">
        <x:v>4045225.5400000000000000</x:v>
      </x:c>
      <x:c r="N5548" s="33" t="str">
        <x:v/>
      </x:c>
    </x:row>
    <x:row r="5549">
      <x:c r="B5549" s="5" t="str">
        <x:v>16618024748642074494</x:v>
      </x:c>
      <x:c r="C5549" s="44" t="str">
        <x:v>71859827</x:v>
      </x:c>
      <x:c r="F5549" s="45" t="str">
        <x:v>214-ELE02</x:v>
      </x:c>
      <x:c r="H5549" s="9" t="str">
        <x:v>CEAS.Submeter_EB_208</x:v>
      </x:c>
      <x:c r="I5549" s="49" t="str">
        <x:v>Use</x:v>
      </x:c>
      <x:c r="J5549" s="31" t="str">
        <x:v>15 Minutes</x:v>
      </x:c>
      <x:c r="K5549" s="32" t="str">
        <x:v>04-17-2024 10:15:00</x:v>
      </x:c>
      <x:c r="M5549" s="53" t="str">
        <x:v>4045235.4200000000000000</x:v>
      </x:c>
      <x:c r="N5549" s="33" t="str">
        <x:v/>
      </x:c>
    </x:row>
    <x:row r="5550">
      <x:c r="B5550" s="5" t="str">
        <x:v>16819261342683877415</x:v>
      </x:c>
      <x:c r="C5550" s="44" t="str">
        <x:v>71859828</x:v>
      </x:c>
      <x:c r="F5550" s="45" t="str">
        <x:v>214-ELE02</x:v>
      </x:c>
      <x:c r="H5550" s="9" t="str">
        <x:v>CEAS.Submeter_EB_208</x:v>
      </x:c>
      <x:c r="I5550" s="49" t="str">
        <x:v>Use</x:v>
      </x:c>
      <x:c r="J5550" s="31" t="str">
        <x:v>15 Minutes</x:v>
      </x:c>
      <x:c r="K5550" s="32" t="str">
        <x:v>04-17-2024 10:30:00</x:v>
      </x:c>
      <x:c r="M5550" s="53" t="str">
        <x:v>4045244.9400000000000000</x:v>
      </x:c>
      <x:c r="N5550" s="33" t="str">
        <x:v/>
      </x:c>
    </x:row>
    <x:row r="5551">
      <x:c r="B5551" s="5" t="str">
        <x:v>2756370400691075216</x:v>
      </x:c>
      <x:c r="C5551" s="44" t="str">
        <x:v>71859829</x:v>
      </x:c>
      <x:c r="F5551" s="45" t="str">
        <x:v>214-ELE02</x:v>
      </x:c>
      <x:c r="H5551" s="9" t="str">
        <x:v>CEAS.Submeter_EB_208</x:v>
      </x:c>
      <x:c r="I5551" s="49" t="str">
        <x:v>Use</x:v>
      </x:c>
      <x:c r="J5551" s="31" t="str">
        <x:v>15 Minutes</x:v>
      </x:c>
      <x:c r="K5551" s="32" t="str">
        <x:v>04-17-2024 10:45:00</x:v>
      </x:c>
      <x:c r="M5551" s="53" t="str">
        <x:v>4045255.8700000000000000</x:v>
      </x:c>
      <x:c r="N5551" s="33" t="str">
        <x:v/>
      </x:c>
    </x:row>
    <x:row r="5552">
      <x:c r="B5552" s="5" t="str">
        <x:v>8333221192458240709</x:v>
      </x:c>
      <x:c r="C5552" s="44" t="str">
        <x:v>71859830</x:v>
      </x:c>
      <x:c r="F5552" s="45" t="str">
        <x:v>214-ELE02</x:v>
      </x:c>
      <x:c r="H5552" s="9" t="str">
        <x:v>CEAS.Submeter_EB_208</x:v>
      </x:c>
      <x:c r="I5552" s="49" t="str">
        <x:v>Use</x:v>
      </x:c>
      <x:c r="J5552" s="31" t="str">
        <x:v>15 Minutes</x:v>
      </x:c>
      <x:c r="K5552" s="32" t="str">
        <x:v>04-17-2024 11:00:00</x:v>
      </x:c>
      <x:c r="M5552" s="53" t="str">
        <x:v>4045266.4600000000000000</x:v>
      </x:c>
      <x:c r="N5552" s="33" t="str">
        <x:v/>
      </x:c>
    </x:row>
    <x:row r="5553">
      <x:c r="B5553" s="5" t="str">
        <x:v>9535597467521689825</x:v>
      </x:c>
      <x:c r="C5553" s="44" t="str">
        <x:v>71859831</x:v>
      </x:c>
      <x:c r="F5553" s="45" t="str">
        <x:v>214-ELE02</x:v>
      </x:c>
      <x:c r="H5553" s="9" t="str">
        <x:v>CEAS.Submeter_EB_208</x:v>
      </x:c>
      <x:c r="I5553" s="49" t="str">
        <x:v>Use</x:v>
      </x:c>
      <x:c r="J5553" s="31" t="str">
        <x:v>15 Minutes</x:v>
      </x:c>
      <x:c r="K5553" s="32" t="str">
        <x:v>04-17-2024 11:15:00</x:v>
      </x:c>
      <x:c r="M5553" s="53" t="str">
        <x:v>4045276.6800000000000000</x:v>
      </x:c>
      <x:c r="N5553" s="33" t="str">
        <x:v/>
      </x:c>
    </x:row>
    <x:row r="5554">
      <x:c r="B5554" s="5" t="str">
        <x:v>15839862268095853974</x:v>
      </x:c>
      <x:c r="C5554" s="44" t="str">
        <x:v>71859832</x:v>
      </x:c>
      <x:c r="F5554" s="45" t="str">
        <x:v>214-ELE02</x:v>
      </x:c>
      <x:c r="H5554" s="9" t="str">
        <x:v>CEAS.Submeter_EB_208</x:v>
      </x:c>
      <x:c r="I5554" s="49" t="str">
        <x:v>Use</x:v>
      </x:c>
      <x:c r="J5554" s="31" t="str">
        <x:v>15 Minutes</x:v>
      </x:c>
      <x:c r="K5554" s="32" t="str">
        <x:v>04-17-2024 11:30:00</x:v>
      </x:c>
      <x:c r="M5554" s="53" t="str">
        <x:v>4045286.5900000000000000</x:v>
      </x:c>
      <x:c r="N5554" s="33" t="str">
        <x:v/>
      </x:c>
    </x:row>
    <x:row r="5555">
      <x:c r="B5555" s="5" t="str">
        <x:v>11574105013908510247</x:v>
      </x:c>
      <x:c r="C5555" s="44" t="str">
        <x:v>71859833</x:v>
      </x:c>
      <x:c r="F5555" s="45" t="str">
        <x:v>214-ELE02</x:v>
      </x:c>
      <x:c r="H5555" s="9" t="str">
        <x:v>CEAS.Submeter_EB_208</x:v>
      </x:c>
      <x:c r="I5555" s="49" t="str">
        <x:v>Use</x:v>
      </x:c>
      <x:c r="J5555" s="31" t="str">
        <x:v>15 Minutes</x:v>
      </x:c>
      <x:c r="K5555" s="32" t="str">
        <x:v>04-17-2024 11:45:00</x:v>
      </x:c>
      <x:c r="M5555" s="53" t="str">
        <x:v>4045296.1000000000000000</x:v>
      </x:c>
      <x:c r="N5555" s="33" t="str">
        <x:v/>
      </x:c>
    </x:row>
    <x:row r="5556">
      <x:c r="B5556" s="5" t="str">
        <x:v>3485366836879774659</x:v>
      </x:c>
      <x:c r="C5556" s="44" t="str">
        <x:v>71859834</x:v>
      </x:c>
      <x:c r="F5556" s="45" t="str">
        <x:v>214-ELE02</x:v>
      </x:c>
      <x:c r="H5556" s="9" t="str">
        <x:v>CEAS.Submeter_EB_208</x:v>
      </x:c>
      <x:c r="I5556" s="49" t="str">
        <x:v>Use</x:v>
      </x:c>
      <x:c r="J5556" s="31" t="str">
        <x:v>15 Minutes</x:v>
      </x:c>
      <x:c r="K5556" s="32" t="str">
        <x:v>04-17-2024 12:00:00</x:v>
      </x:c>
      <x:c r="M5556" s="53" t="str">
        <x:v>4045305.6500000000000000</x:v>
      </x:c>
      <x:c r="N5556" s="33" t="str">
        <x:v/>
      </x:c>
    </x:row>
    <x:row r="5557">
      <x:c r="B5557" s="5" t="str">
        <x:v>10236567537427433598</x:v>
      </x:c>
      <x:c r="C5557" s="44" t="str">
        <x:v>71859835</x:v>
      </x:c>
      <x:c r="F5557" s="45" t="str">
        <x:v>214-ELE02</x:v>
      </x:c>
      <x:c r="H5557" s="9" t="str">
        <x:v>CEAS.Submeter_EB_208</x:v>
      </x:c>
      <x:c r="I5557" s="49" t="str">
        <x:v>Use</x:v>
      </x:c>
      <x:c r="J5557" s="31" t="str">
        <x:v>15 Minutes</x:v>
      </x:c>
      <x:c r="K5557" s="32" t="str">
        <x:v>04-17-2024 12:15:00</x:v>
      </x:c>
      <x:c r="M5557" s="53" t="str">
        <x:v>4045315.3300000000000000</x:v>
      </x:c>
      <x:c r="N5557" s="33" t="str">
        <x:v/>
      </x:c>
    </x:row>
    <x:row r="5558">
      <x:c r="B5558" s="5" t="str">
        <x:v>18127515757218024843</x:v>
      </x:c>
      <x:c r="C5558" s="44" t="str">
        <x:v>71859836</x:v>
      </x:c>
      <x:c r="F5558" s="45" t="str">
        <x:v>214-ELE02</x:v>
      </x:c>
      <x:c r="H5558" s="9" t="str">
        <x:v>CEAS.Submeter_EB_208</x:v>
      </x:c>
      <x:c r="I5558" s="49" t="str">
        <x:v>Use</x:v>
      </x:c>
      <x:c r="J5558" s="31" t="str">
        <x:v>15 Minutes</x:v>
      </x:c>
      <x:c r="K5558" s="32" t="str">
        <x:v>04-17-2024 12:30:00</x:v>
      </x:c>
      <x:c r="M5558" s="53" t="str">
        <x:v>4045325.7100000000000000</x:v>
      </x:c>
      <x:c r="N5558" s="33" t="str">
        <x:v/>
      </x:c>
    </x:row>
    <x:row r="5559">
      <x:c r="B5559" s="5" t="str">
        <x:v>1437351739620073748</x:v>
      </x:c>
      <x:c r="C5559" s="44" t="str">
        <x:v>71859837</x:v>
      </x:c>
      <x:c r="F5559" s="45" t="str">
        <x:v>214-ELE02</x:v>
      </x:c>
      <x:c r="H5559" s="9" t="str">
        <x:v>CEAS.Submeter_EB_208</x:v>
      </x:c>
      <x:c r="I5559" s="49" t="str">
        <x:v>Use</x:v>
      </x:c>
      <x:c r="J5559" s="31" t="str">
        <x:v>15 Minutes</x:v>
      </x:c>
      <x:c r="K5559" s="32" t="str">
        <x:v>04-17-2024 12:45:00</x:v>
      </x:c>
      <x:c r="M5559" s="53" t="str">
        <x:v>4045336.8600000000000000</x:v>
      </x:c>
      <x:c r="N5559" s="33" t="str">
        <x:v/>
      </x:c>
    </x:row>
    <x:row r="5560">
      <x:c r="B5560" s="5" t="str">
        <x:v>5250523329703890872</x:v>
      </x:c>
      <x:c r="C5560" s="44" t="str">
        <x:v>71859838</x:v>
      </x:c>
      <x:c r="F5560" s="45" t="str">
        <x:v>214-ELE02</x:v>
      </x:c>
      <x:c r="H5560" s="9" t="str">
        <x:v>CEAS.Submeter_EB_208</x:v>
      </x:c>
      <x:c r="I5560" s="49" t="str">
        <x:v>Use</x:v>
      </x:c>
      <x:c r="J5560" s="31" t="str">
        <x:v>15 Minutes</x:v>
      </x:c>
      <x:c r="K5560" s="32" t="str">
        <x:v>04-17-2024 13:00:00</x:v>
      </x:c>
      <x:c r="M5560" s="53" t="str">
        <x:v>4045348.2000000000000000</x:v>
      </x:c>
      <x:c r="N5560" s="33" t="str">
        <x:v/>
      </x:c>
    </x:row>
    <x:row r="5561">
      <x:c r="B5561" s="5" t="str">
        <x:v>4968386858758166559</x:v>
      </x:c>
      <x:c r="C5561" s="44" t="str">
        <x:v>71859839</x:v>
      </x:c>
      <x:c r="F5561" s="45" t="str">
        <x:v>214-ELE02</x:v>
      </x:c>
      <x:c r="H5561" s="9" t="str">
        <x:v>CEAS.Submeter_EB_208</x:v>
      </x:c>
      <x:c r="I5561" s="49" t="str">
        <x:v>Use</x:v>
      </x:c>
      <x:c r="J5561" s="31" t="str">
        <x:v>15 Minutes</x:v>
      </x:c>
      <x:c r="K5561" s="32" t="str">
        <x:v>04-17-2024 13:15:00</x:v>
      </x:c>
      <x:c r="M5561" s="53" t="str">
        <x:v>4045359.3700000000000000</x:v>
      </x:c>
      <x:c r="N5561" s="33" t="str">
        <x:v/>
      </x:c>
    </x:row>
    <x:row r="5562">
      <x:c r="B5562" s="5" t="str">
        <x:v>12328620614777820302</x:v>
      </x:c>
      <x:c r="C5562" s="44" t="str">
        <x:v>71859840</x:v>
      </x:c>
      <x:c r="F5562" s="45" t="str">
        <x:v>214-ELE02</x:v>
      </x:c>
      <x:c r="H5562" s="9" t="str">
        <x:v>CEAS.Submeter_EB_208</x:v>
      </x:c>
      <x:c r="I5562" s="49" t="str">
        <x:v>Use</x:v>
      </x:c>
      <x:c r="J5562" s="31" t="str">
        <x:v>15 Minutes</x:v>
      </x:c>
      <x:c r="K5562" s="32" t="str">
        <x:v>04-17-2024 13:30:00</x:v>
      </x:c>
      <x:c r="M5562" s="53" t="str">
        <x:v>4045370.2900000000000000</x:v>
      </x:c>
      <x:c r="N5562" s="33" t="str">
        <x:v/>
      </x:c>
    </x:row>
    <x:row r="5563">
      <x:c r="B5563" s="5" t="str">
        <x:v>10028625984271177758</x:v>
      </x:c>
      <x:c r="C5563" s="44" t="str">
        <x:v>71859841</x:v>
      </x:c>
      <x:c r="F5563" s="45" t="str">
        <x:v>214-ELE02</x:v>
      </x:c>
      <x:c r="H5563" s="9" t="str">
        <x:v>CEAS.Submeter_EB_208</x:v>
      </x:c>
      <x:c r="I5563" s="49" t="str">
        <x:v>Use</x:v>
      </x:c>
      <x:c r="J5563" s="31" t="str">
        <x:v>15 Minutes</x:v>
      </x:c>
      <x:c r="K5563" s="32" t="str">
        <x:v>04-17-2024 13:45:00</x:v>
      </x:c>
      <x:c r="M5563" s="53" t="str">
        <x:v>4045379.7400000000000000</x:v>
      </x:c>
      <x:c r="N5563" s="33" t="str">
        <x:v/>
      </x:c>
    </x:row>
    <x:row r="5564">
      <x:c r="B5564" s="5" t="str">
        <x:v>3559165640500730319</x:v>
      </x:c>
      <x:c r="C5564" s="44" t="str">
        <x:v>71859842</x:v>
      </x:c>
      <x:c r="F5564" s="45" t="str">
        <x:v>214-ELE02</x:v>
      </x:c>
      <x:c r="H5564" s="9" t="str">
        <x:v>CEAS.Submeter_EB_208</x:v>
      </x:c>
      <x:c r="I5564" s="49" t="str">
        <x:v>Use</x:v>
      </x:c>
      <x:c r="J5564" s="31" t="str">
        <x:v>15 Minutes</x:v>
      </x:c>
      <x:c r="K5564" s="32" t="str">
        <x:v>04-17-2024 14:00:00</x:v>
      </x:c>
      <x:c r="M5564" s="53" t="str">
        <x:v>4045389.3100000000000000</x:v>
      </x:c>
      <x:c r="N5564" s="33" t="str">
        <x:v/>
      </x:c>
    </x:row>
    <x:row r="5565">
      <x:c r="B5565" s="5" t="str">
        <x:v>2757178156006527258</x:v>
      </x:c>
      <x:c r="C5565" s="44" t="str">
        <x:v>71859843</x:v>
      </x:c>
      <x:c r="F5565" s="45" t="str">
        <x:v>214-ELE02</x:v>
      </x:c>
      <x:c r="H5565" s="9" t="str">
        <x:v>CEAS.Submeter_EB_208</x:v>
      </x:c>
      <x:c r="I5565" s="49" t="str">
        <x:v>Use</x:v>
      </x:c>
      <x:c r="J5565" s="31" t="str">
        <x:v>15 Minutes</x:v>
      </x:c>
      <x:c r="K5565" s="32" t="str">
        <x:v>04-17-2024 14:15:00</x:v>
      </x:c>
      <x:c r="M5565" s="53" t="str">
        <x:v>4045398.4200000000000000</x:v>
      </x:c>
      <x:c r="N5565" s="33" t="str">
        <x:v/>
      </x:c>
    </x:row>
    <x:row r="5566">
      <x:c r="B5566" s="5" t="str">
        <x:v>3999626746489321975</x:v>
      </x:c>
      <x:c r="C5566" s="44" t="str">
        <x:v>71859844</x:v>
      </x:c>
      <x:c r="F5566" s="45" t="str">
        <x:v>214-ELE02</x:v>
      </x:c>
      <x:c r="H5566" s="9" t="str">
        <x:v>CEAS.Submeter_EB_208</x:v>
      </x:c>
      <x:c r="I5566" s="49" t="str">
        <x:v>Use</x:v>
      </x:c>
      <x:c r="J5566" s="31" t="str">
        <x:v>15 Minutes</x:v>
      </x:c>
      <x:c r="K5566" s="32" t="str">
        <x:v>04-17-2024 14:30:00</x:v>
      </x:c>
      <x:c r="M5566" s="53" t="str">
        <x:v>4045408.0300000000000000</x:v>
      </x:c>
      <x:c r="N5566" s="33" t="str">
        <x:v/>
      </x:c>
    </x:row>
    <x:row r="5567">
      <x:c r="B5567" s="5" t="str">
        <x:v>5236355789052443748</x:v>
      </x:c>
      <x:c r="C5567" s="44" t="str">
        <x:v>71859845</x:v>
      </x:c>
      <x:c r="F5567" s="45" t="str">
        <x:v>214-ELE02</x:v>
      </x:c>
      <x:c r="H5567" s="9" t="str">
        <x:v>CEAS.Submeter_EB_208</x:v>
      </x:c>
      <x:c r="I5567" s="49" t="str">
        <x:v>Use</x:v>
      </x:c>
      <x:c r="J5567" s="31" t="str">
        <x:v>15 Minutes</x:v>
      </x:c>
      <x:c r="K5567" s="32" t="str">
        <x:v>04-17-2024 14:45:00</x:v>
      </x:c>
      <x:c r="M5567" s="53" t="str">
        <x:v>4045417.1200000000000000</x:v>
      </x:c>
      <x:c r="N5567" s="33" t="str">
        <x:v/>
      </x:c>
    </x:row>
    <x:row r="5568">
      <x:c r="B5568" s="5" t="str">
        <x:v>5288740005561124226</x:v>
      </x:c>
      <x:c r="C5568" s="44" t="str">
        <x:v>71859846</x:v>
      </x:c>
      <x:c r="F5568" s="45" t="str">
        <x:v>214-ELE02</x:v>
      </x:c>
      <x:c r="H5568" s="9" t="str">
        <x:v>CEAS.Submeter_EB_208</x:v>
      </x:c>
      <x:c r="I5568" s="49" t="str">
        <x:v>Use</x:v>
      </x:c>
      <x:c r="J5568" s="31" t="str">
        <x:v>15 Minutes</x:v>
      </x:c>
      <x:c r="K5568" s="32" t="str">
        <x:v>04-17-2024 15:00:00</x:v>
      </x:c>
      <x:c r="M5568" s="53" t="str">
        <x:v>4045426.2600000000000000</x:v>
      </x:c>
      <x:c r="N5568" s="33" t="str">
        <x:v/>
      </x:c>
    </x:row>
    <x:row r="5569">
      <x:c r="B5569" s="5" t="str">
        <x:v>3467394257538258748</x:v>
      </x:c>
      <x:c r="C5569" s="44" t="str">
        <x:v>71859847</x:v>
      </x:c>
      <x:c r="F5569" s="45" t="str">
        <x:v>214-ELE02</x:v>
      </x:c>
      <x:c r="H5569" s="9" t="str">
        <x:v>CEAS.Submeter_EB_208</x:v>
      </x:c>
      <x:c r="I5569" s="49" t="str">
        <x:v>Use</x:v>
      </x:c>
      <x:c r="J5569" s="31" t="str">
        <x:v>15 Minutes</x:v>
      </x:c>
      <x:c r="K5569" s="32" t="str">
        <x:v>04-17-2024 15:15:00</x:v>
      </x:c>
      <x:c r="M5569" s="53" t="str">
        <x:v>4045435.3800000000000000</x:v>
      </x:c>
      <x:c r="N5569" s="33" t="str">
        <x:v/>
      </x:c>
    </x:row>
    <x:row r="5570">
      <x:c r="B5570" s="5" t="str">
        <x:v>5570823937930460179</x:v>
      </x:c>
      <x:c r="C5570" s="44" t="str">
        <x:v>71859848</x:v>
      </x:c>
      <x:c r="F5570" s="45" t="str">
        <x:v>214-ELE02</x:v>
      </x:c>
      <x:c r="H5570" s="9" t="str">
        <x:v>CEAS.Submeter_EB_208</x:v>
      </x:c>
      <x:c r="I5570" s="49" t="str">
        <x:v>Use</x:v>
      </x:c>
      <x:c r="J5570" s="31" t="str">
        <x:v>15 Minutes</x:v>
      </x:c>
      <x:c r="K5570" s="32" t="str">
        <x:v>04-17-2024 15:30:00</x:v>
      </x:c>
      <x:c r="M5570" s="53" t="str">
        <x:v>4045444.5900000000000000</x:v>
      </x:c>
      <x:c r="N5570" s="33" t="str">
        <x:v/>
      </x:c>
    </x:row>
    <x:row r="5571">
      <x:c r="B5571" s="5" t="str">
        <x:v>285708420214454035</x:v>
      </x:c>
      <x:c r="C5571" s="44" t="str">
        <x:v>71859849</x:v>
      </x:c>
      <x:c r="F5571" s="45" t="str">
        <x:v>214-ELE02</x:v>
      </x:c>
      <x:c r="H5571" s="9" t="str">
        <x:v>CEAS.Submeter_EB_208</x:v>
      </x:c>
      <x:c r="I5571" s="49" t="str">
        <x:v>Use</x:v>
      </x:c>
      <x:c r="J5571" s="31" t="str">
        <x:v>15 Minutes</x:v>
      </x:c>
      <x:c r="K5571" s="32" t="str">
        <x:v>04-17-2024 15:45:00</x:v>
      </x:c>
      <x:c r="M5571" s="53" t="str">
        <x:v>4045454.1100000000000000</x:v>
      </x:c>
      <x:c r="N5571" s="33" t="str">
        <x:v/>
      </x:c>
    </x:row>
    <x:row r="5572">
      <x:c r="B5572" s="5" t="str">
        <x:v>9360681749174432851</x:v>
      </x:c>
      <x:c r="C5572" s="44" t="str">
        <x:v>71859850</x:v>
      </x:c>
      <x:c r="F5572" s="45" t="str">
        <x:v>214-ELE02</x:v>
      </x:c>
      <x:c r="H5572" s="9" t="str">
        <x:v>CEAS.Submeter_EB_208</x:v>
      </x:c>
      <x:c r="I5572" s="49" t="str">
        <x:v>Use</x:v>
      </x:c>
      <x:c r="J5572" s="31" t="str">
        <x:v>15 Minutes</x:v>
      </x:c>
      <x:c r="K5572" s="32" t="str">
        <x:v>04-17-2024 16:00:00</x:v>
      </x:c>
      <x:c r="M5572" s="53" t="str">
        <x:v>4045463.1700000000000000</x:v>
      </x:c>
      <x:c r="N5572" s="33" t="str">
        <x:v/>
      </x:c>
    </x:row>
    <x:row r="5573">
      <x:c r="B5573" s="5" t="str">
        <x:v>8141013924339004709</x:v>
      </x:c>
      <x:c r="C5573" s="44" t="str">
        <x:v>71859851</x:v>
      </x:c>
      <x:c r="F5573" s="45" t="str">
        <x:v>214-ELE02</x:v>
      </x:c>
      <x:c r="H5573" s="9" t="str">
        <x:v>CEAS.Submeter_EB_208</x:v>
      </x:c>
      <x:c r="I5573" s="49" t="str">
        <x:v>Use</x:v>
      </x:c>
      <x:c r="J5573" s="31" t="str">
        <x:v>15 Minutes</x:v>
      </x:c>
      <x:c r="K5573" s="32" t="str">
        <x:v>04-17-2024 16:15:00</x:v>
      </x:c>
      <x:c r="M5573" s="53" t="str">
        <x:v>4045471.6400000000000000</x:v>
      </x:c>
      <x:c r="N5573" s="33" t="str">
        <x:v/>
      </x:c>
    </x:row>
    <x:row r="5574">
      <x:c r="B5574" s="5" t="str">
        <x:v>14564432422603203571</x:v>
      </x:c>
      <x:c r="C5574" s="44" t="str">
        <x:v>71859852</x:v>
      </x:c>
      <x:c r="F5574" s="45" t="str">
        <x:v>214-ELE02</x:v>
      </x:c>
      <x:c r="H5574" s="9" t="str">
        <x:v>CEAS.Submeter_EB_208</x:v>
      </x:c>
      <x:c r="I5574" s="49" t="str">
        <x:v>Use</x:v>
      </x:c>
      <x:c r="J5574" s="31" t="str">
        <x:v>15 Minutes</x:v>
      </x:c>
      <x:c r="K5574" s="32" t="str">
        <x:v>04-17-2024 16:30:00</x:v>
      </x:c>
      <x:c r="M5574" s="53" t="str">
        <x:v>4045479.9900000000000000</x:v>
      </x:c>
      <x:c r="N5574" s="33" t="str">
        <x:v/>
      </x:c>
    </x:row>
    <x:row r="5575">
      <x:c r="B5575" s="5" t="str">
        <x:v>7104076937122946269</x:v>
      </x:c>
      <x:c r="C5575" s="44" t="str">
        <x:v>71859853</x:v>
      </x:c>
      <x:c r="F5575" s="45" t="str">
        <x:v>214-ELE02</x:v>
      </x:c>
      <x:c r="H5575" s="9" t="str">
        <x:v>CEAS.Submeter_EB_208</x:v>
      </x:c>
      <x:c r="I5575" s="49" t="str">
        <x:v>Use</x:v>
      </x:c>
      <x:c r="J5575" s="31" t="str">
        <x:v>15 Minutes</x:v>
      </x:c>
      <x:c r="K5575" s="32" t="str">
        <x:v>04-17-2024 16:45:00</x:v>
      </x:c>
      <x:c r="M5575" s="53" t="str">
        <x:v>4045489.2400000000000000</x:v>
      </x:c>
      <x:c r="N5575" s="33" t="str">
        <x:v/>
      </x:c>
    </x:row>
    <x:row r="5576">
      <x:c r="B5576" s="5" t="str">
        <x:v>15629173296246666181</x:v>
      </x:c>
      <x:c r="C5576" s="44" t="str">
        <x:v>71873244</x:v>
      </x:c>
      <x:c r="F5576" s="45" t="str">
        <x:v>214-ELE02</x:v>
      </x:c>
      <x:c r="H5576" s="9" t="str">
        <x:v>CEAS.Submeter_EB_208</x:v>
      </x:c>
      <x:c r="I5576" s="49" t="str">
        <x:v>Use</x:v>
      </x:c>
      <x:c r="J5576" s="31" t="str">
        <x:v>15 Minutes</x:v>
      </x:c>
      <x:c r="K5576" s="32" t="str">
        <x:v>04-17-2024 17:00:00</x:v>
      </x:c>
      <x:c r="M5576" s="53" t="str">
        <x:v>4045498.9700000000000000</x:v>
      </x:c>
      <x:c r="N5576" s="33" t="str">
        <x:v/>
      </x:c>
    </x:row>
    <x:row r="5577">
      <x:c r="B5577" s="5" t="str">
        <x:v>11961840962285404229</x:v>
      </x:c>
      <x:c r="C5577" s="44" t="str">
        <x:v>71873245</x:v>
      </x:c>
      <x:c r="F5577" s="45" t="str">
        <x:v>214-ELE02</x:v>
      </x:c>
      <x:c r="H5577" s="9" t="str">
        <x:v>CEAS.Submeter_EB_208</x:v>
      </x:c>
      <x:c r="I5577" s="49" t="str">
        <x:v>Use</x:v>
      </x:c>
      <x:c r="J5577" s="31" t="str">
        <x:v>15 Minutes</x:v>
      </x:c>
      <x:c r="K5577" s="32" t="str">
        <x:v>04-17-2024 17:15:00</x:v>
      </x:c>
      <x:c r="M5577" s="53" t="str">
        <x:v>4045507.3700000000000000</x:v>
      </x:c>
      <x:c r="N5577" s="33" t="str">
        <x:v/>
      </x:c>
    </x:row>
    <x:row r="5578">
      <x:c r="B5578" s="5" t="str">
        <x:v>12662584806307390819</x:v>
      </x:c>
      <x:c r="C5578" s="44" t="str">
        <x:v>71873246</x:v>
      </x:c>
      <x:c r="F5578" s="45" t="str">
        <x:v>214-ELE02</x:v>
      </x:c>
      <x:c r="H5578" s="9" t="str">
        <x:v>CEAS.Submeter_EB_208</x:v>
      </x:c>
      <x:c r="I5578" s="49" t="str">
        <x:v>Use</x:v>
      </x:c>
      <x:c r="J5578" s="31" t="str">
        <x:v>15 Minutes</x:v>
      </x:c>
      <x:c r="K5578" s="32" t="str">
        <x:v>04-17-2024 17:30:00</x:v>
      </x:c>
      <x:c r="M5578" s="53" t="str">
        <x:v>4045514.8200000000000000</x:v>
      </x:c>
      <x:c r="N5578" s="33" t="str">
        <x:v/>
      </x:c>
    </x:row>
    <x:row r="5579">
      <x:c r="B5579" s="5" t="str">
        <x:v>8009624636264869111</x:v>
      </x:c>
      <x:c r="C5579" s="44" t="str">
        <x:v>71873247</x:v>
      </x:c>
      <x:c r="F5579" s="45" t="str">
        <x:v>214-ELE02</x:v>
      </x:c>
      <x:c r="H5579" s="9" t="str">
        <x:v>CEAS.Submeter_EB_208</x:v>
      </x:c>
      <x:c r="I5579" s="49" t="str">
        <x:v>Use</x:v>
      </x:c>
      <x:c r="J5579" s="31" t="str">
        <x:v>15 Minutes</x:v>
      </x:c>
      <x:c r="K5579" s="32" t="str">
        <x:v>04-17-2024 17:45:00</x:v>
      </x:c>
      <x:c r="M5579" s="53" t="str">
        <x:v>4045521.3200000000000000</x:v>
      </x:c>
      <x:c r="N5579" s="33" t="str">
        <x:v/>
      </x:c>
    </x:row>
    <x:row r="5580">
      <x:c r="B5580" s="5" t="str">
        <x:v>11137066667842317886</x:v>
      </x:c>
      <x:c r="C5580" s="44" t="str">
        <x:v>71873248</x:v>
      </x:c>
      <x:c r="F5580" s="45" t="str">
        <x:v>214-ELE02</x:v>
      </x:c>
      <x:c r="H5580" s="9" t="str">
        <x:v>CEAS.Submeter_EB_208</x:v>
      </x:c>
      <x:c r="I5580" s="49" t="str">
        <x:v>Use</x:v>
      </x:c>
      <x:c r="J5580" s="31" t="str">
        <x:v>15 Minutes</x:v>
      </x:c>
      <x:c r="K5580" s="32" t="str">
        <x:v>04-17-2024 18:00:00</x:v>
      </x:c>
      <x:c r="M5580" s="53" t="str">
        <x:v>4045527.4500000000000000</x:v>
      </x:c>
      <x:c r="N5580" s="33" t="str">
        <x:v/>
      </x:c>
    </x:row>
    <x:row r="5581">
      <x:c r="B5581" s="5" t="str">
        <x:v>5908671323891585390</x:v>
      </x:c>
      <x:c r="C5581" s="44" t="str">
        <x:v>71873249</x:v>
      </x:c>
      <x:c r="F5581" s="45" t="str">
        <x:v>214-ELE02</x:v>
      </x:c>
      <x:c r="H5581" s="9" t="str">
        <x:v>CEAS.Submeter_EB_208</x:v>
      </x:c>
      <x:c r="I5581" s="49" t="str">
        <x:v>Use</x:v>
      </x:c>
      <x:c r="J5581" s="31" t="str">
        <x:v>15 Minutes</x:v>
      </x:c>
      <x:c r="K5581" s="32" t="str">
        <x:v>04-17-2024 18:15:00</x:v>
      </x:c>
      <x:c r="M5581" s="53" t="str">
        <x:v>4045533.7000000000000000</x:v>
      </x:c>
      <x:c r="N5581" s="33" t="str">
        <x:v/>
      </x:c>
    </x:row>
    <x:row r="5582">
      <x:c r="B5582" s="5" t="str">
        <x:v>13456764312600619160</x:v>
      </x:c>
      <x:c r="C5582" s="44" t="str">
        <x:v>71873250</x:v>
      </x:c>
      <x:c r="F5582" s="45" t="str">
        <x:v>214-ELE02</x:v>
      </x:c>
      <x:c r="H5582" s="9" t="str">
        <x:v>CEAS.Submeter_EB_208</x:v>
      </x:c>
      <x:c r="I5582" s="49" t="str">
        <x:v>Use</x:v>
      </x:c>
      <x:c r="J5582" s="31" t="str">
        <x:v>15 Minutes</x:v>
      </x:c>
      <x:c r="K5582" s="32" t="str">
        <x:v>04-17-2024 18:30:00</x:v>
      </x:c>
      <x:c r="M5582" s="53" t="str">
        <x:v>4045540.8000000000000000</x:v>
      </x:c>
      <x:c r="N5582" s="33" t="str">
        <x:v/>
      </x:c>
    </x:row>
    <x:row r="5583">
      <x:c r="B5583" s="5" t="str">
        <x:v>10927321599805784342</x:v>
      </x:c>
      <x:c r="C5583" s="44" t="str">
        <x:v>71873251</x:v>
      </x:c>
      <x:c r="F5583" s="45" t="str">
        <x:v>214-ELE02</x:v>
      </x:c>
      <x:c r="H5583" s="9" t="str">
        <x:v>CEAS.Submeter_EB_208</x:v>
      </x:c>
      <x:c r="I5583" s="49" t="str">
        <x:v>Use</x:v>
      </x:c>
      <x:c r="J5583" s="31" t="str">
        <x:v>15 Minutes</x:v>
      </x:c>
      <x:c r="K5583" s="32" t="str">
        <x:v>04-17-2024 18:45:00</x:v>
      </x:c>
      <x:c r="M5583" s="53" t="str">
        <x:v>4045546.8500000000000000</x:v>
      </x:c>
      <x:c r="N5583" s="33" t="str">
        <x:v/>
      </x:c>
    </x:row>
    <x:row r="5584">
      <x:c r="B5584" s="5" t="str">
        <x:v>10775364469899957486</x:v>
      </x:c>
      <x:c r="C5584" s="44" t="str">
        <x:v>71873252</x:v>
      </x:c>
      <x:c r="F5584" s="45" t="str">
        <x:v>214-ELE02</x:v>
      </x:c>
      <x:c r="H5584" s="9" t="str">
        <x:v>CEAS.Submeter_EB_208</x:v>
      </x:c>
      <x:c r="I5584" s="49" t="str">
        <x:v>Use</x:v>
      </x:c>
      <x:c r="J5584" s="31" t="str">
        <x:v>15 Minutes</x:v>
      </x:c>
      <x:c r="K5584" s="32" t="str">
        <x:v>04-17-2024 19:00:00</x:v>
      </x:c>
      <x:c r="M5584" s="53" t="str">
        <x:v>4045553.1500000000000000</x:v>
      </x:c>
      <x:c r="N5584" s="33" t="str">
        <x:v/>
      </x:c>
    </x:row>
    <x:row r="5585">
      <x:c r="B5585" s="5" t="str">
        <x:v>10592037933075972807</x:v>
      </x:c>
      <x:c r="C5585" s="44" t="str">
        <x:v>71873253</x:v>
      </x:c>
      <x:c r="F5585" s="45" t="str">
        <x:v>214-ELE02</x:v>
      </x:c>
      <x:c r="H5585" s="9" t="str">
        <x:v>CEAS.Submeter_EB_208</x:v>
      </x:c>
      <x:c r="I5585" s="49" t="str">
        <x:v>Use</x:v>
      </x:c>
      <x:c r="J5585" s="31" t="str">
        <x:v>15 Minutes</x:v>
      </x:c>
      <x:c r="K5585" s="32" t="str">
        <x:v>04-17-2024 19:15:00</x:v>
      </x:c>
      <x:c r="M5585" s="53" t="str">
        <x:v>4045558.6300000000000000</x:v>
      </x:c>
      <x:c r="N5585" s="33" t="str">
        <x:v/>
      </x:c>
    </x:row>
    <x:row r="5586">
      <x:c r="B5586" s="5" t="str">
        <x:v>7407456324049968093</x:v>
      </x:c>
      <x:c r="C5586" s="44" t="str">
        <x:v>71873254</x:v>
      </x:c>
      <x:c r="F5586" s="45" t="str">
        <x:v>214-ELE02</x:v>
      </x:c>
      <x:c r="H5586" s="9" t="str">
        <x:v>CEAS.Submeter_EB_208</x:v>
      </x:c>
      <x:c r="I5586" s="49" t="str">
        <x:v>Use</x:v>
      </x:c>
      <x:c r="J5586" s="31" t="str">
        <x:v>15 Minutes</x:v>
      </x:c>
      <x:c r="K5586" s="32" t="str">
        <x:v>04-17-2024 19:30:00</x:v>
      </x:c>
      <x:c r="M5586" s="53" t="str">
        <x:v>4045564.6000000000000000</x:v>
      </x:c>
      <x:c r="N5586" s="33" t="str">
        <x:v/>
      </x:c>
    </x:row>
    <x:row r="5587">
      <x:c r="B5587" s="5" t="str">
        <x:v>6951082905812130766</x:v>
      </x:c>
      <x:c r="C5587" s="44" t="str">
        <x:v>71873255</x:v>
      </x:c>
      <x:c r="F5587" s="45" t="str">
        <x:v>214-ELE02</x:v>
      </x:c>
      <x:c r="H5587" s="9" t="str">
        <x:v>CEAS.Submeter_EB_208</x:v>
      </x:c>
      <x:c r="I5587" s="49" t="str">
        <x:v>Use</x:v>
      </x:c>
      <x:c r="J5587" s="31" t="str">
        <x:v>15 Minutes</x:v>
      </x:c>
      <x:c r="K5587" s="32" t="str">
        <x:v>04-17-2024 19:45:00</x:v>
      </x:c>
      <x:c r="M5587" s="53" t="str">
        <x:v>4045569.5000000000000000</x:v>
      </x:c>
      <x:c r="N5587" s="33" t="str">
        <x:v/>
      </x:c>
    </x:row>
    <x:row r="5588">
      <x:c r="B5588" s="5" t="str">
        <x:v>6320383611075728901</x:v>
      </x:c>
      <x:c r="C5588" s="44" t="str">
        <x:v>71873256</x:v>
      </x:c>
      <x:c r="F5588" s="45" t="str">
        <x:v>214-ELE02</x:v>
      </x:c>
      <x:c r="H5588" s="9" t="str">
        <x:v>CEAS.Submeter_EB_208</x:v>
      </x:c>
      <x:c r="I5588" s="49" t="str">
        <x:v>Use</x:v>
      </x:c>
      <x:c r="J5588" s="31" t="str">
        <x:v>15 Minutes</x:v>
      </x:c>
      <x:c r="K5588" s="32" t="str">
        <x:v>04-17-2024 20:00:00</x:v>
      </x:c>
      <x:c r="M5588" s="53" t="str">
        <x:v>4045574.0600000000000000</x:v>
      </x:c>
      <x:c r="N5588" s="33" t="str">
        <x:v/>
      </x:c>
    </x:row>
    <x:row r="5589">
      <x:c r="B5589" s="5" t="str">
        <x:v>1505420239088943149</x:v>
      </x:c>
      <x:c r="C5589" s="44" t="str">
        <x:v>71873257</x:v>
      </x:c>
      <x:c r="F5589" s="45" t="str">
        <x:v>214-ELE02</x:v>
      </x:c>
      <x:c r="H5589" s="9" t="str">
        <x:v>CEAS.Submeter_EB_208</x:v>
      </x:c>
      <x:c r="I5589" s="49" t="str">
        <x:v>Use</x:v>
      </x:c>
      <x:c r="J5589" s="31" t="str">
        <x:v>15 Minutes</x:v>
      </x:c>
      <x:c r="K5589" s="32" t="str">
        <x:v>04-17-2024 20:15:00</x:v>
      </x:c>
      <x:c r="M5589" s="53" t="str">
        <x:v>4045578.6500000000000000</x:v>
      </x:c>
      <x:c r="N5589" s="33" t="str">
        <x:v/>
      </x:c>
    </x:row>
    <x:row r="5590">
      <x:c r="B5590" s="5" t="str">
        <x:v>7785465933081186662</x:v>
      </x:c>
      <x:c r="C5590" s="44" t="str">
        <x:v>71873258</x:v>
      </x:c>
      <x:c r="F5590" s="45" t="str">
        <x:v>214-ELE02</x:v>
      </x:c>
      <x:c r="H5590" s="9" t="str">
        <x:v>CEAS.Submeter_EB_208</x:v>
      </x:c>
      <x:c r="I5590" s="49" t="str">
        <x:v>Use</x:v>
      </x:c>
      <x:c r="J5590" s="31" t="str">
        <x:v>15 Minutes</x:v>
      </x:c>
      <x:c r="K5590" s="32" t="str">
        <x:v>04-17-2024 20:30:00</x:v>
      </x:c>
      <x:c r="M5590" s="53" t="str">
        <x:v>4045583.1900000000000000</x:v>
      </x:c>
      <x:c r="N5590" s="33" t="str">
        <x:v/>
      </x:c>
    </x:row>
    <x:row r="5591">
      <x:c r="B5591" s="5" t="str">
        <x:v>3264780835368312941</x:v>
      </x:c>
      <x:c r="C5591" s="44" t="str">
        <x:v>71873259</x:v>
      </x:c>
      <x:c r="F5591" s="45" t="str">
        <x:v>214-ELE02</x:v>
      </x:c>
      <x:c r="H5591" s="9" t="str">
        <x:v>CEAS.Submeter_EB_208</x:v>
      </x:c>
      <x:c r="I5591" s="49" t="str">
        <x:v>Use</x:v>
      </x:c>
      <x:c r="J5591" s="31" t="str">
        <x:v>15 Minutes</x:v>
      </x:c>
      <x:c r="K5591" s="32" t="str">
        <x:v>04-17-2024 20:45:00</x:v>
      </x:c>
      <x:c r="M5591" s="53" t="str">
        <x:v>4045587.6800000000000000</x:v>
      </x:c>
      <x:c r="N5591" s="33" t="str">
        <x:v/>
      </x:c>
    </x:row>
    <x:row r="5592">
      <x:c r="B5592" s="5" t="str">
        <x:v>9137933544106696377</x:v>
      </x:c>
      <x:c r="C5592" s="44" t="str">
        <x:v>71873260</x:v>
      </x:c>
      <x:c r="F5592" s="45" t="str">
        <x:v>214-ELE02</x:v>
      </x:c>
      <x:c r="H5592" s="9" t="str">
        <x:v>CEAS.Submeter_EB_208</x:v>
      </x:c>
      <x:c r="I5592" s="49" t="str">
        <x:v>Use</x:v>
      </x:c>
      <x:c r="J5592" s="31" t="str">
        <x:v>15 Minutes</x:v>
      </x:c>
      <x:c r="K5592" s="32" t="str">
        <x:v>04-17-2024 21:00:00</x:v>
      </x:c>
      <x:c r="M5592" s="53" t="str">
        <x:v>4045591.9000000000000000</x:v>
      </x:c>
      <x:c r="N5592" s="33" t="str">
        <x:v/>
      </x:c>
    </x:row>
    <x:row r="5593">
      <x:c r="B5593" s="5" t="str">
        <x:v>8702791518728918433</x:v>
      </x:c>
      <x:c r="C5593" s="44" t="str">
        <x:v>71873261</x:v>
      </x:c>
      <x:c r="F5593" s="45" t="str">
        <x:v>214-ELE02</x:v>
      </x:c>
      <x:c r="H5593" s="9" t="str">
        <x:v>CEAS.Submeter_EB_208</x:v>
      </x:c>
      <x:c r="I5593" s="49" t="str">
        <x:v>Use</x:v>
      </x:c>
      <x:c r="J5593" s="31" t="str">
        <x:v>15 Minutes</x:v>
      </x:c>
      <x:c r="K5593" s="32" t="str">
        <x:v>04-17-2024 21:15:00</x:v>
      </x:c>
      <x:c r="M5593" s="53" t="str">
        <x:v>4045596.1200000000000000</x:v>
      </x:c>
      <x:c r="N5593" s="33" t="str">
        <x:v/>
      </x:c>
    </x:row>
    <x:row r="5594">
      <x:c r="B5594" s="5" t="str">
        <x:v>1484997994766194421</x:v>
      </x:c>
      <x:c r="C5594" s="44" t="str">
        <x:v>71873262</x:v>
      </x:c>
      <x:c r="F5594" s="45" t="str">
        <x:v>214-ELE02</x:v>
      </x:c>
      <x:c r="H5594" s="9" t="str">
        <x:v>CEAS.Submeter_EB_208</x:v>
      </x:c>
      <x:c r="I5594" s="49" t="str">
        <x:v>Use</x:v>
      </x:c>
      <x:c r="J5594" s="31" t="str">
        <x:v>15 Minutes</x:v>
      </x:c>
      <x:c r="K5594" s="32" t="str">
        <x:v>04-17-2024 21:30:00</x:v>
      </x:c>
      <x:c r="M5594" s="53" t="str">
        <x:v>4045600.0900000000000000</x:v>
      </x:c>
      <x:c r="N5594" s="33" t="str">
        <x:v/>
      </x:c>
    </x:row>
    <x:row r="5595">
      <x:c r="B5595" s="5" t="str">
        <x:v>10190863587052247181</x:v>
      </x:c>
      <x:c r="C5595" s="44" t="str">
        <x:v>71873263</x:v>
      </x:c>
      <x:c r="F5595" s="45" t="str">
        <x:v>214-ELE02</x:v>
      </x:c>
      <x:c r="H5595" s="9" t="str">
        <x:v>CEAS.Submeter_EB_208</x:v>
      </x:c>
      <x:c r="I5595" s="49" t="str">
        <x:v>Use</x:v>
      </x:c>
      <x:c r="J5595" s="31" t="str">
        <x:v>15 Minutes</x:v>
      </x:c>
      <x:c r="K5595" s="32" t="str">
        <x:v>04-17-2024 21:45:00</x:v>
      </x:c>
      <x:c r="M5595" s="53" t="str">
        <x:v>4045603.8900000000000000</x:v>
      </x:c>
      <x:c r="N5595" s="33" t="str">
        <x:v/>
      </x:c>
    </x:row>
    <x:row r="5596">
      <x:c r="B5596" s="5" t="str">
        <x:v>17033642492762852583</x:v>
      </x:c>
      <x:c r="C5596" s="44" t="str">
        <x:v>71873264</x:v>
      </x:c>
      <x:c r="F5596" s="45" t="str">
        <x:v>214-ELE02</x:v>
      </x:c>
      <x:c r="H5596" s="9" t="str">
        <x:v>CEAS.Submeter_EB_208</x:v>
      </x:c>
      <x:c r="I5596" s="49" t="str">
        <x:v>Use</x:v>
      </x:c>
      <x:c r="J5596" s="31" t="str">
        <x:v>15 Minutes</x:v>
      </x:c>
      <x:c r="K5596" s="32" t="str">
        <x:v>04-17-2024 22:00:00</x:v>
      </x:c>
      <x:c r="M5596" s="53" t="str">
        <x:v>4045607.5300000000000000</x:v>
      </x:c>
      <x:c r="N5596" s="33" t="str">
        <x:v/>
      </x:c>
    </x:row>
    <x:row r="5597">
      <x:c r="B5597" s="5" t="str">
        <x:v>1838124882091826938</x:v>
      </x:c>
      <x:c r="C5597" s="44" t="str">
        <x:v>71873265</x:v>
      </x:c>
      <x:c r="F5597" s="45" t="str">
        <x:v>214-ELE02</x:v>
      </x:c>
      <x:c r="H5597" s="9" t="str">
        <x:v>CEAS.Submeter_EB_208</x:v>
      </x:c>
      <x:c r="I5597" s="49" t="str">
        <x:v>Use</x:v>
      </x:c>
      <x:c r="J5597" s="31" t="str">
        <x:v>15 Minutes</x:v>
      </x:c>
      <x:c r="K5597" s="32" t="str">
        <x:v>04-17-2024 22:15:00</x:v>
      </x:c>
      <x:c r="M5597" s="53" t="str">
        <x:v>4045611.2300000000000000</x:v>
      </x:c>
      <x:c r="N5597" s="33" t="str">
        <x:v/>
      </x:c>
    </x:row>
    <x:row r="5598">
      <x:c r="B5598" s="5" t="str">
        <x:v>17096038978398095503</x:v>
      </x:c>
      <x:c r="C5598" s="44" t="str">
        <x:v>71873266</x:v>
      </x:c>
      <x:c r="F5598" s="45" t="str">
        <x:v>214-ELE02</x:v>
      </x:c>
      <x:c r="H5598" s="9" t="str">
        <x:v>CEAS.Submeter_EB_208</x:v>
      </x:c>
      <x:c r="I5598" s="49" t="str">
        <x:v>Use</x:v>
      </x:c>
      <x:c r="J5598" s="31" t="str">
        <x:v>15 Minutes</x:v>
      </x:c>
      <x:c r="K5598" s="32" t="str">
        <x:v>04-17-2024 22:30:00</x:v>
      </x:c>
      <x:c r="M5598" s="53" t="str">
        <x:v>4045614.9000000000000000</x:v>
      </x:c>
      <x:c r="N5598" s="33" t="str">
        <x:v/>
      </x:c>
    </x:row>
    <x:row r="5599">
      <x:c r="B5599" s="5" t="str">
        <x:v>10127067031507117976</x:v>
      </x:c>
      <x:c r="C5599" s="44" t="str">
        <x:v>71873267</x:v>
      </x:c>
      <x:c r="F5599" s="45" t="str">
        <x:v>214-ELE02</x:v>
      </x:c>
      <x:c r="H5599" s="9" t="str">
        <x:v>CEAS.Submeter_EB_208</x:v>
      </x:c>
      <x:c r="I5599" s="49" t="str">
        <x:v>Use</x:v>
      </x:c>
      <x:c r="J5599" s="31" t="str">
        <x:v>15 Minutes</x:v>
      </x:c>
      <x:c r="K5599" s="32" t="str">
        <x:v>04-17-2024 22:45:00</x:v>
      </x:c>
      <x:c r="M5599" s="53" t="str">
        <x:v>4045618.5400000000000000</x:v>
      </x:c>
      <x:c r="N5599" s="33" t="str">
        <x:v/>
      </x:c>
    </x:row>
    <x:row r="5600">
      <x:c r="B5600" s="5" t="str">
        <x:v>588434165208375924</x:v>
      </x:c>
      <x:c r="C5600" s="44" t="str">
        <x:v>71873268</x:v>
      </x:c>
      <x:c r="F5600" s="45" t="str">
        <x:v>214-ELE02</x:v>
      </x:c>
      <x:c r="H5600" s="9" t="str">
        <x:v>CEAS.Submeter_EB_208</x:v>
      </x:c>
      <x:c r="I5600" s="49" t="str">
        <x:v>Use</x:v>
      </x:c>
      <x:c r="J5600" s="31" t="str">
        <x:v>15 Minutes</x:v>
      </x:c>
      <x:c r="K5600" s="32" t="str">
        <x:v>04-17-2024 23:00:00</x:v>
      </x:c>
      <x:c r="M5600" s="53" t="str">
        <x:v>4045622.3200000000000000</x:v>
      </x:c>
      <x:c r="N5600" s="33" t="str">
        <x:v/>
      </x:c>
    </x:row>
    <x:row r="5601">
      <x:c r="B5601" s="5" t="str">
        <x:v>12791286281281700399</x:v>
      </x:c>
      <x:c r="C5601" s="44" t="str">
        <x:v>71873269</x:v>
      </x:c>
      <x:c r="F5601" s="45" t="str">
        <x:v>214-ELE02</x:v>
      </x:c>
      <x:c r="H5601" s="9" t="str">
        <x:v>CEAS.Submeter_EB_208</x:v>
      </x:c>
      <x:c r="I5601" s="49" t="str">
        <x:v>Use</x:v>
      </x:c>
      <x:c r="J5601" s="31" t="str">
        <x:v>15 Minutes</x:v>
      </x:c>
      <x:c r="K5601" s="32" t="str">
        <x:v>04-17-2024 23:15:00</x:v>
      </x:c>
      <x:c r="M5601" s="53" t="str">
        <x:v>4045626.0500000000000000</x:v>
      </x:c>
      <x:c r="N5601" s="33" t="str">
        <x:v/>
      </x:c>
    </x:row>
    <x:row r="5602">
      <x:c r="B5602" s="5" t="str">
        <x:v>3961456122460901707</x:v>
      </x:c>
      <x:c r="C5602" s="44" t="str">
        <x:v>71873270</x:v>
      </x:c>
      <x:c r="F5602" s="45" t="str">
        <x:v>214-ELE02</x:v>
      </x:c>
      <x:c r="H5602" s="9" t="str">
        <x:v>CEAS.Submeter_EB_208</x:v>
      </x:c>
      <x:c r="I5602" s="49" t="str">
        <x:v>Use</x:v>
      </x:c>
      <x:c r="J5602" s="31" t="str">
        <x:v>15 Minutes</x:v>
      </x:c>
      <x:c r="K5602" s="32" t="str">
        <x:v>04-17-2024 23:30:00</x:v>
      </x:c>
      <x:c r="M5602" s="53" t="str">
        <x:v>4045629.7000000000000000</x:v>
      </x:c>
      <x:c r="N5602" s="33" t="str">
        <x:v/>
      </x:c>
    </x:row>
    <x:row r="5603">
      <x:c r="B5603" s="5" t="str">
        <x:v>371453015072702790</x:v>
      </x:c>
      <x:c r="C5603" s="44" t="str">
        <x:v>71873271</x:v>
      </x:c>
      <x:c r="F5603" s="45" t="str">
        <x:v>214-ELE02</x:v>
      </x:c>
      <x:c r="H5603" s="9" t="str">
        <x:v>CEAS.Submeter_EB_208</x:v>
      </x:c>
      <x:c r="I5603" s="49" t="str">
        <x:v>Use</x:v>
      </x:c>
      <x:c r="J5603" s="31" t="str">
        <x:v>15 Minutes</x:v>
      </x:c>
      <x:c r="K5603" s="32" t="str">
        <x:v>04-17-2024 23:45:00</x:v>
      </x:c>
      <x:c r="M5603" s="53" t="str">
        <x:v>4045633.3700000000000000</x:v>
      </x:c>
      <x:c r="N5603" s="33" t="str">
        <x:v/>
      </x:c>
    </x:row>
    <x:row r="5604">
      <x:c r="B5604" s="5" t="str">
        <x:v>8009354281372875952</x:v>
      </x:c>
      <x:c r="C5604" s="44" t="str">
        <x:v>71873272</x:v>
      </x:c>
      <x:c r="F5604" s="45" t="str">
        <x:v>214-ELE02</x:v>
      </x:c>
      <x:c r="H5604" s="9" t="str">
        <x:v>CEAS.Submeter_EB_208</x:v>
      </x:c>
      <x:c r="I5604" s="49" t="str">
        <x:v>Use</x:v>
      </x:c>
      <x:c r="J5604" s="31" t="str">
        <x:v>15 Minutes</x:v>
      </x:c>
      <x:c r="K5604" s="32" t="str">
        <x:v>04-18-2024 00:00:00</x:v>
      </x:c>
      <x:c r="M5604" s="53" t="str">
        <x:v>4045637.0000000000000000</x:v>
      </x:c>
      <x:c r="N5604" s="33" t="str">
        <x:v/>
      </x:c>
    </x:row>
    <x:row r="5605">
      <x:c r="B5605" s="5" t="str">
        <x:v>3686161166509480540</x:v>
      </x:c>
      <x:c r="C5605" s="44" t="str">
        <x:v>71873273</x:v>
      </x:c>
      <x:c r="F5605" s="45" t="str">
        <x:v>214-ELE02</x:v>
      </x:c>
      <x:c r="H5605" s="9" t="str">
        <x:v>CEAS.Submeter_EB_208</x:v>
      </x:c>
      <x:c r="I5605" s="49" t="str">
        <x:v>Use</x:v>
      </x:c>
      <x:c r="J5605" s="31" t="str">
        <x:v>15 Minutes</x:v>
      </x:c>
      <x:c r="K5605" s="32" t="str">
        <x:v>04-18-2024 00:15:00</x:v>
      </x:c>
      <x:c r="M5605" s="53" t="str">
        <x:v>4045640.8100000000000000</x:v>
      </x:c>
      <x:c r="N5605" s="33" t="str">
        <x:v/>
      </x:c>
    </x:row>
    <x:row r="5606">
      <x:c r="B5606" s="5" t="str">
        <x:v>4130841153600395528</x:v>
      </x:c>
      <x:c r="C5606" s="44" t="str">
        <x:v>71873274</x:v>
      </x:c>
      <x:c r="F5606" s="45" t="str">
        <x:v>214-ELE02</x:v>
      </x:c>
      <x:c r="H5606" s="9" t="str">
        <x:v>CEAS.Submeter_EB_208</x:v>
      </x:c>
      <x:c r="I5606" s="49" t="str">
        <x:v>Use</x:v>
      </x:c>
      <x:c r="J5606" s="31" t="str">
        <x:v>15 Minutes</x:v>
      </x:c>
      <x:c r="K5606" s="32" t="str">
        <x:v>04-18-2024 00:30:00</x:v>
      </x:c>
      <x:c r="M5606" s="53" t="str">
        <x:v>4045644.7000000000000000</x:v>
      </x:c>
      <x:c r="N5606" s="33" t="str">
        <x:v/>
      </x:c>
    </x:row>
    <x:row r="5607">
      <x:c r="B5607" s="5" t="str">
        <x:v>1239302260824067669</x:v>
      </x:c>
      <x:c r="C5607" s="44" t="str">
        <x:v>71873275</x:v>
      </x:c>
      <x:c r="F5607" s="45" t="str">
        <x:v>214-ELE02</x:v>
      </x:c>
      <x:c r="H5607" s="9" t="str">
        <x:v>CEAS.Submeter_EB_208</x:v>
      </x:c>
      <x:c r="I5607" s="49" t="str">
        <x:v>Use</x:v>
      </x:c>
      <x:c r="J5607" s="31" t="str">
        <x:v>15 Minutes</x:v>
      </x:c>
      <x:c r="K5607" s="32" t="str">
        <x:v>04-18-2024 00:45:00</x:v>
      </x:c>
      <x:c r="M5607" s="53" t="str">
        <x:v>4045648.3000000000000000</x:v>
      </x:c>
      <x:c r="N5607" s="33" t="str">
        <x:v/>
      </x:c>
    </x:row>
    <x:row r="5608">
      <x:c r="B5608" s="5" t="str">
        <x:v>15786423205692269057</x:v>
      </x:c>
      <x:c r="C5608" s="44" t="str">
        <x:v>71873276</x:v>
      </x:c>
      <x:c r="F5608" s="45" t="str">
        <x:v>214-ELE02</x:v>
      </x:c>
      <x:c r="H5608" s="9" t="str">
        <x:v>CEAS.Submeter_EB_208</x:v>
      </x:c>
      <x:c r="I5608" s="49" t="str">
        <x:v>Use</x:v>
      </x:c>
      <x:c r="J5608" s="31" t="str">
        <x:v>15 Minutes</x:v>
      </x:c>
      <x:c r="K5608" s="32" t="str">
        <x:v>04-18-2024 01:00:00</x:v>
      </x:c>
      <x:c r="M5608" s="53" t="str">
        <x:v>4045651.9500000000000000</x:v>
      </x:c>
      <x:c r="N5608" s="33" t="str">
        <x:v/>
      </x:c>
    </x:row>
    <x:row r="5609">
      <x:c r="B5609" s="5" t="str">
        <x:v>9111729533075203561</x:v>
      </x:c>
      <x:c r="C5609" s="44" t="str">
        <x:v>71873277</x:v>
      </x:c>
      <x:c r="F5609" s="45" t="str">
        <x:v>214-ELE02</x:v>
      </x:c>
      <x:c r="H5609" s="9" t="str">
        <x:v>CEAS.Submeter_EB_208</x:v>
      </x:c>
      <x:c r="I5609" s="49" t="str">
        <x:v>Use</x:v>
      </x:c>
      <x:c r="J5609" s="31" t="str">
        <x:v>15 Minutes</x:v>
      </x:c>
      <x:c r="K5609" s="32" t="str">
        <x:v>04-18-2024 01:15:00</x:v>
      </x:c>
      <x:c r="M5609" s="53" t="str">
        <x:v>4045655.4900000000000000</x:v>
      </x:c>
      <x:c r="N5609" s="33" t="str">
        <x:v/>
      </x:c>
    </x:row>
    <x:row r="5610">
      <x:c r="B5610" s="5" t="str">
        <x:v>11458602606516517059</x:v>
      </x:c>
      <x:c r="C5610" s="44" t="str">
        <x:v>71873278</x:v>
      </x:c>
      <x:c r="F5610" s="45" t="str">
        <x:v>214-ELE02</x:v>
      </x:c>
      <x:c r="H5610" s="9" t="str">
        <x:v>CEAS.Submeter_EB_208</x:v>
      </x:c>
      <x:c r="I5610" s="49" t="str">
        <x:v>Use</x:v>
      </x:c>
      <x:c r="J5610" s="31" t="str">
        <x:v>15 Minutes</x:v>
      </x:c>
      <x:c r="K5610" s="32" t="str">
        <x:v>04-18-2024 01:30:00</x:v>
      </x:c>
      <x:c r="M5610" s="53" t="str">
        <x:v>4045659.0700000000000000</x:v>
      </x:c>
      <x:c r="N5610" s="33" t="str">
        <x:v/>
      </x:c>
    </x:row>
    <x:row r="5611">
      <x:c r="B5611" s="5" t="str">
        <x:v>9037602578003520157</x:v>
      </x:c>
      <x:c r="C5611" s="44" t="str">
        <x:v>71873279</x:v>
      </x:c>
      <x:c r="F5611" s="45" t="str">
        <x:v>214-ELE02</x:v>
      </x:c>
      <x:c r="H5611" s="9" t="str">
        <x:v>CEAS.Submeter_EB_208</x:v>
      </x:c>
      <x:c r="I5611" s="49" t="str">
        <x:v>Use</x:v>
      </x:c>
      <x:c r="J5611" s="31" t="str">
        <x:v>15 Minutes</x:v>
      </x:c>
      <x:c r="K5611" s="32" t="str">
        <x:v>04-18-2024 01:45:00</x:v>
      </x:c>
      <x:c r="M5611" s="53" t="str">
        <x:v>4045662.5700000000000000</x:v>
      </x:c>
      <x:c r="N5611" s="33" t="str">
        <x:v/>
      </x:c>
    </x:row>
    <x:row r="5612">
      <x:c r="B5612" s="5" t="str">
        <x:v>5436868258927209864</x:v>
      </x:c>
      <x:c r="C5612" s="44" t="str">
        <x:v>71873280</x:v>
      </x:c>
      <x:c r="F5612" s="45" t="str">
        <x:v>214-ELE02</x:v>
      </x:c>
      <x:c r="H5612" s="9" t="str">
        <x:v>CEAS.Submeter_EB_208</x:v>
      </x:c>
      <x:c r="I5612" s="49" t="str">
        <x:v>Use</x:v>
      </x:c>
      <x:c r="J5612" s="31" t="str">
        <x:v>15 Minutes</x:v>
      </x:c>
      <x:c r="K5612" s="32" t="str">
        <x:v>04-18-2024 02:00:00</x:v>
      </x:c>
      <x:c r="M5612" s="53" t="str">
        <x:v>4045666.1400000000000000</x:v>
      </x:c>
      <x:c r="N5612" s="33" t="str">
        <x:v/>
      </x:c>
    </x:row>
    <x:row r="5613">
      <x:c r="B5613" s="5" t="str">
        <x:v>16181450378270587458</x:v>
      </x:c>
      <x:c r="C5613" s="44" t="str">
        <x:v>71873281</x:v>
      </x:c>
      <x:c r="F5613" s="45" t="str">
        <x:v>214-ELE02</x:v>
      </x:c>
      <x:c r="H5613" s="9" t="str">
        <x:v>CEAS.Submeter_EB_208</x:v>
      </x:c>
      <x:c r="I5613" s="49" t="str">
        <x:v>Use</x:v>
      </x:c>
      <x:c r="J5613" s="31" t="str">
        <x:v>15 Minutes</x:v>
      </x:c>
      <x:c r="K5613" s="32" t="str">
        <x:v>04-18-2024 02:15:00</x:v>
      </x:c>
      <x:c r="M5613" s="53" t="str">
        <x:v>4045669.9200000000000000</x:v>
      </x:c>
      <x:c r="N5613" s="33" t="str">
        <x:v/>
      </x:c>
    </x:row>
    <x:row r="5614">
      <x:c r="B5614" s="5" t="str">
        <x:v>696751701193052730</x:v>
      </x:c>
      <x:c r="C5614" s="44" t="str">
        <x:v>71873282</x:v>
      </x:c>
      <x:c r="F5614" s="45" t="str">
        <x:v>214-ELE02</x:v>
      </x:c>
      <x:c r="H5614" s="9" t="str">
        <x:v>CEAS.Submeter_EB_208</x:v>
      </x:c>
      <x:c r="I5614" s="49" t="str">
        <x:v>Use</x:v>
      </x:c>
      <x:c r="J5614" s="31" t="str">
        <x:v>15 Minutes</x:v>
      </x:c>
      <x:c r="K5614" s="32" t="str">
        <x:v>04-18-2024 02:30:00</x:v>
      </x:c>
      <x:c r="M5614" s="53" t="str">
        <x:v>4045673.4600000000000000</x:v>
      </x:c>
      <x:c r="N5614" s="33" t="str">
        <x:v/>
      </x:c>
    </x:row>
    <x:row r="5615">
      <x:c r="B5615" s="5" t="str">
        <x:v>3627084115314787342</x:v>
      </x:c>
      <x:c r="C5615" s="44" t="str">
        <x:v>71873283</x:v>
      </x:c>
      <x:c r="F5615" s="45" t="str">
        <x:v>214-ELE02</x:v>
      </x:c>
      <x:c r="H5615" s="9" t="str">
        <x:v>CEAS.Submeter_EB_208</x:v>
      </x:c>
      <x:c r="I5615" s="49" t="str">
        <x:v>Use</x:v>
      </x:c>
      <x:c r="J5615" s="31" t="str">
        <x:v>15 Minutes</x:v>
      </x:c>
      <x:c r="K5615" s="32" t="str">
        <x:v>04-18-2024 02:45:00</x:v>
      </x:c>
      <x:c r="M5615" s="53" t="str">
        <x:v>4045677.1000000000000000</x:v>
      </x:c>
      <x:c r="N5615" s="33" t="str">
        <x:v/>
      </x:c>
    </x:row>
    <x:row r="5616">
      <x:c r="B5616" s="5" t="str">
        <x:v>21739260747349145</x:v>
      </x:c>
      <x:c r="C5616" s="44" t="str">
        <x:v>71873284</x:v>
      </x:c>
      <x:c r="F5616" s="45" t="str">
        <x:v>214-ELE02</x:v>
      </x:c>
      <x:c r="H5616" s="9" t="str">
        <x:v>CEAS.Submeter_EB_208</x:v>
      </x:c>
      <x:c r="I5616" s="49" t="str">
        <x:v>Use</x:v>
      </x:c>
      <x:c r="J5616" s="31" t="str">
        <x:v>15 Minutes</x:v>
      </x:c>
      <x:c r="K5616" s="32" t="str">
        <x:v>04-18-2024 03:00:00</x:v>
      </x:c>
      <x:c r="M5616" s="53" t="str">
        <x:v>4045680.6500000000000000</x:v>
      </x:c>
      <x:c r="N5616" s="33" t="str">
        <x:v/>
      </x:c>
    </x:row>
    <x:row r="5617">
      <x:c r="B5617" s="5" t="str">
        <x:v>188275158557008537</x:v>
      </x:c>
      <x:c r="C5617" s="44" t="str">
        <x:v>71873285</x:v>
      </x:c>
      <x:c r="F5617" s="45" t="str">
        <x:v>214-ELE02</x:v>
      </x:c>
      <x:c r="H5617" s="9" t="str">
        <x:v>CEAS.Submeter_EB_208</x:v>
      </x:c>
      <x:c r="I5617" s="49" t="str">
        <x:v>Use</x:v>
      </x:c>
      <x:c r="J5617" s="31" t="str">
        <x:v>15 Minutes</x:v>
      </x:c>
      <x:c r="K5617" s="32" t="str">
        <x:v>04-18-2024 03:15:00</x:v>
      </x:c>
      <x:c r="M5617" s="53" t="str">
        <x:v>4045684.2200000000000000</x:v>
      </x:c>
      <x:c r="N5617" s="33" t="str">
        <x:v/>
      </x:c>
    </x:row>
    <x:row r="5618">
      <x:c r="B5618" s="5" t="str">
        <x:v>9918596222239126662</x:v>
      </x:c>
      <x:c r="C5618" s="44" t="str">
        <x:v>71873286</x:v>
      </x:c>
      <x:c r="F5618" s="45" t="str">
        <x:v>214-ELE02</x:v>
      </x:c>
      <x:c r="H5618" s="9" t="str">
        <x:v>CEAS.Submeter_EB_208</x:v>
      </x:c>
      <x:c r="I5618" s="49" t="str">
        <x:v>Use</x:v>
      </x:c>
      <x:c r="J5618" s="31" t="str">
        <x:v>15 Minutes</x:v>
      </x:c>
      <x:c r="K5618" s="32" t="str">
        <x:v>04-18-2024 03:30:00</x:v>
      </x:c>
      <x:c r="M5618" s="53" t="str">
        <x:v>4045687.7500000000000000</x:v>
      </x:c>
      <x:c r="N5618" s="33" t="str">
        <x:v/>
      </x:c>
    </x:row>
    <x:row r="5619">
      <x:c r="B5619" s="5" t="str">
        <x:v>16522175750137551915</x:v>
      </x:c>
      <x:c r="C5619" s="44" t="str">
        <x:v>71873287</x:v>
      </x:c>
      <x:c r="F5619" s="45" t="str">
        <x:v>214-ELE02</x:v>
      </x:c>
      <x:c r="H5619" s="9" t="str">
        <x:v>CEAS.Submeter_EB_208</x:v>
      </x:c>
      <x:c r="I5619" s="49" t="str">
        <x:v>Use</x:v>
      </x:c>
      <x:c r="J5619" s="31" t="str">
        <x:v>15 Minutes</x:v>
      </x:c>
      <x:c r="K5619" s="32" t="str">
        <x:v>04-18-2024 03:45:00</x:v>
      </x:c>
      <x:c r="M5619" s="53" t="str">
        <x:v>4045691.3200000000000000</x:v>
      </x:c>
      <x:c r="N5619" s="33" t="str">
        <x:v/>
      </x:c>
    </x:row>
    <x:row r="5620">
      <x:c r="B5620" s="5" t="str">
        <x:v>6479787265481347857</x:v>
      </x:c>
      <x:c r="C5620" s="44" t="str">
        <x:v>71873288</x:v>
      </x:c>
      <x:c r="F5620" s="45" t="str">
        <x:v>214-ELE02</x:v>
      </x:c>
      <x:c r="H5620" s="9" t="str">
        <x:v>CEAS.Submeter_EB_208</x:v>
      </x:c>
      <x:c r="I5620" s="49" t="str">
        <x:v>Use</x:v>
      </x:c>
      <x:c r="J5620" s="31" t="str">
        <x:v>15 Minutes</x:v>
      </x:c>
      <x:c r="K5620" s="32" t="str">
        <x:v>04-18-2024 04:00:00</x:v>
      </x:c>
      <x:c r="M5620" s="53" t="str">
        <x:v>4045694.8700000000000000</x:v>
      </x:c>
      <x:c r="N5620" s="33" t="str">
        <x:v/>
      </x:c>
    </x:row>
    <x:row r="5621">
      <x:c r="B5621" s="5" t="str">
        <x:v>7371403152545757635</x:v>
      </x:c>
      <x:c r="C5621" s="44" t="str">
        <x:v>71873289</x:v>
      </x:c>
      <x:c r="F5621" s="45" t="str">
        <x:v>214-ELE02</x:v>
      </x:c>
      <x:c r="H5621" s="9" t="str">
        <x:v>CEAS.Submeter_EB_208</x:v>
      </x:c>
      <x:c r="I5621" s="49" t="str">
        <x:v>Use</x:v>
      </x:c>
      <x:c r="J5621" s="31" t="str">
        <x:v>15 Minutes</x:v>
      </x:c>
      <x:c r="K5621" s="32" t="str">
        <x:v>04-18-2024 04:15:00</x:v>
      </x:c>
      <x:c r="M5621" s="53" t="str">
        <x:v>4045698.5300000000000000</x:v>
      </x:c>
      <x:c r="N5621" s="33" t="str">
        <x:v/>
      </x:c>
    </x:row>
    <x:row r="5622">
      <x:c r="B5622" s="5" t="str">
        <x:v>2530952114687890994</x:v>
      </x:c>
      <x:c r="C5622" s="44" t="str">
        <x:v>71873290</x:v>
      </x:c>
      <x:c r="F5622" s="45" t="str">
        <x:v>214-ELE02</x:v>
      </x:c>
      <x:c r="H5622" s="9" t="str">
        <x:v>CEAS.Submeter_EB_208</x:v>
      </x:c>
      <x:c r="I5622" s="49" t="str">
        <x:v>Use</x:v>
      </x:c>
      <x:c r="J5622" s="31" t="str">
        <x:v>15 Minutes</x:v>
      </x:c>
      <x:c r="K5622" s="32" t="str">
        <x:v>04-18-2024 04:30:00</x:v>
      </x:c>
      <x:c r="M5622" s="53" t="str">
        <x:v>4045702.1100000000000000</x:v>
      </x:c>
      <x:c r="N5622" s="33" t="str">
        <x:v/>
      </x:c>
    </x:row>
    <x:row r="5623">
      <x:c r="B5623" s="5" t="str">
        <x:v>9786657728464442982</x:v>
      </x:c>
      <x:c r="C5623" s="44" t="str">
        <x:v>71873291</x:v>
      </x:c>
      <x:c r="F5623" s="45" t="str">
        <x:v>214-ELE02</x:v>
      </x:c>
      <x:c r="H5623" s="9" t="str">
        <x:v>CEAS.Submeter_EB_208</x:v>
      </x:c>
      <x:c r="I5623" s="49" t="str">
        <x:v>Use</x:v>
      </x:c>
      <x:c r="J5623" s="31" t="str">
        <x:v>15 Minutes</x:v>
      </x:c>
      <x:c r="K5623" s="32" t="str">
        <x:v>04-18-2024 04:45:00</x:v>
      </x:c>
      <x:c r="M5623" s="53" t="str">
        <x:v>4045705.7300000000000000</x:v>
      </x:c>
      <x:c r="N5623" s="33" t="str">
        <x:v/>
      </x:c>
    </x:row>
    <x:row r="5624">
      <x:c r="B5624" s="5" t="str">
        <x:v>15543344660559884349</x:v>
      </x:c>
      <x:c r="C5624" s="44" t="str">
        <x:v>71886686</x:v>
      </x:c>
      <x:c r="F5624" s="45" t="str">
        <x:v>214-ELE02</x:v>
      </x:c>
      <x:c r="H5624" s="9" t="str">
        <x:v>CEAS.Submeter_EB_208</x:v>
      </x:c>
      <x:c r="I5624" s="49" t="str">
        <x:v>Use</x:v>
      </x:c>
      <x:c r="J5624" s="31" t="str">
        <x:v>15 Minutes</x:v>
      </x:c>
      <x:c r="K5624" s="32" t="str">
        <x:v>04-18-2024 05:00:00</x:v>
      </x:c>
      <x:c r="M5624" s="53" t="str">
        <x:v>4045709.2500000000000000</x:v>
      </x:c>
      <x:c r="N5624" s="33" t="str">
        <x:v/>
      </x:c>
    </x:row>
    <x:row r="5625">
      <x:c r="B5625" s="5" t="str">
        <x:v>16611221137613713053</x:v>
      </x:c>
      <x:c r="C5625" s="44" t="str">
        <x:v>71886687</x:v>
      </x:c>
      <x:c r="F5625" s="45" t="str">
        <x:v>214-ELE02</x:v>
      </x:c>
      <x:c r="H5625" s="9" t="str">
        <x:v>CEAS.Submeter_EB_208</x:v>
      </x:c>
      <x:c r="I5625" s="49" t="str">
        <x:v>Use</x:v>
      </x:c>
      <x:c r="J5625" s="31" t="str">
        <x:v>15 Minutes</x:v>
      </x:c>
      <x:c r="K5625" s="32" t="str">
        <x:v>04-18-2024 05:15:00</x:v>
      </x:c>
      <x:c r="M5625" s="53" t="str">
        <x:v>4045712.9100000000000000</x:v>
      </x:c>
      <x:c r="N5625" s="33" t="str">
        <x:v/>
      </x:c>
    </x:row>
    <x:row r="5626">
      <x:c r="B5626" s="5" t="str">
        <x:v>8764511575768402381</x:v>
      </x:c>
      <x:c r="C5626" s="44" t="str">
        <x:v>71886688</x:v>
      </x:c>
      <x:c r="F5626" s="45" t="str">
        <x:v>214-ELE02</x:v>
      </x:c>
      <x:c r="H5626" s="9" t="str">
        <x:v>CEAS.Submeter_EB_208</x:v>
      </x:c>
      <x:c r="I5626" s="49" t="str">
        <x:v>Use</x:v>
      </x:c>
      <x:c r="J5626" s="31" t="str">
        <x:v>15 Minutes</x:v>
      </x:c>
      <x:c r="K5626" s="32" t="str">
        <x:v>04-18-2024 05:30:00</x:v>
      </x:c>
      <x:c r="M5626" s="53" t="str">
        <x:v>4045716.5900000000000000</x:v>
      </x:c>
      <x:c r="N5626" s="33" t="str">
        <x:v/>
      </x:c>
    </x:row>
    <x:row r="5627">
      <x:c r="B5627" s="5" t="str">
        <x:v>18426165894252814885</x:v>
      </x:c>
      <x:c r="C5627" s="44" t="str">
        <x:v>71886689</x:v>
      </x:c>
      <x:c r="F5627" s="45" t="str">
        <x:v>214-ELE02</x:v>
      </x:c>
      <x:c r="H5627" s="9" t="str">
        <x:v>CEAS.Submeter_EB_208</x:v>
      </x:c>
      <x:c r="I5627" s="49" t="str">
        <x:v>Use</x:v>
      </x:c>
      <x:c r="J5627" s="31" t="str">
        <x:v>15 Minutes</x:v>
      </x:c>
      <x:c r="K5627" s="32" t="str">
        <x:v>04-18-2024 05:45:00</x:v>
      </x:c>
      <x:c r="M5627" s="53" t="str">
        <x:v>4045720.1300000000000000</x:v>
      </x:c>
      <x:c r="N5627" s="33" t="str">
        <x:v/>
      </x:c>
    </x:row>
    <x:row r="5628">
      <x:c r="B5628" s="5" t="str">
        <x:v>7545290271548495240</x:v>
      </x:c>
      <x:c r="C5628" s="44" t="str">
        <x:v>71886690</x:v>
      </x:c>
      <x:c r="F5628" s="45" t="str">
        <x:v>214-ELE02</x:v>
      </x:c>
      <x:c r="H5628" s="9" t="str">
        <x:v>CEAS.Submeter_EB_208</x:v>
      </x:c>
      <x:c r="I5628" s="49" t="str">
        <x:v>Use</x:v>
      </x:c>
      <x:c r="J5628" s="31" t="str">
        <x:v>15 Minutes</x:v>
      </x:c>
      <x:c r="K5628" s="32" t="str">
        <x:v>04-18-2024 06:00:00</x:v>
      </x:c>
      <x:c r="M5628" s="53" t="str">
        <x:v>4045723.7100000000000000</x:v>
      </x:c>
      <x:c r="N5628" s="33" t="str">
        <x:v/>
      </x:c>
    </x:row>
    <x:row r="5629">
      <x:c r="B5629" s="5" t="str">
        <x:v>5673109642300829798</x:v>
      </x:c>
      <x:c r="C5629" s="44" t="str">
        <x:v>71886691</x:v>
      </x:c>
      <x:c r="F5629" s="45" t="str">
        <x:v>214-ELE02</x:v>
      </x:c>
      <x:c r="H5629" s="9" t="str">
        <x:v>CEAS.Submeter_EB_208</x:v>
      </x:c>
      <x:c r="I5629" s="49" t="str">
        <x:v>Use</x:v>
      </x:c>
      <x:c r="J5629" s="31" t="str">
        <x:v>15 Minutes</x:v>
      </x:c>
      <x:c r="K5629" s="32" t="str">
        <x:v>04-18-2024 06:15:00</x:v>
      </x:c>
      <x:c r="M5629" s="53" t="str">
        <x:v>4045727.3000000000000000</x:v>
      </x:c>
      <x:c r="N5629" s="33" t="str">
        <x:v/>
      </x:c>
    </x:row>
    <x:row r="5630">
      <x:c r="B5630" s="5" t="str">
        <x:v>2374371998833499751</x:v>
      </x:c>
      <x:c r="C5630" s="44" t="str">
        <x:v>71886692</x:v>
      </x:c>
      <x:c r="F5630" s="45" t="str">
        <x:v>214-ELE02</x:v>
      </x:c>
      <x:c r="H5630" s="9" t="str">
        <x:v>CEAS.Submeter_EB_208</x:v>
      </x:c>
      <x:c r="I5630" s="49" t="str">
        <x:v>Use</x:v>
      </x:c>
      <x:c r="J5630" s="31" t="str">
        <x:v>15 Minutes</x:v>
      </x:c>
      <x:c r="K5630" s="32" t="str">
        <x:v>04-18-2024 06:30:00</x:v>
      </x:c>
      <x:c r="M5630" s="53" t="str">
        <x:v>4045730.8400000000000000</x:v>
      </x:c>
      <x:c r="N5630" s="33" t="str">
        <x:v/>
      </x:c>
    </x:row>
    <x:row r="5631">
      <x:c r="B5631" s="5" t="str">
        <x:v>2088874788802261405</x:v>
      </x:c>
      <x:c r="C5631" s="44" t="str">
        <x:v>71886693</x:v>
      </x:c>
      <x:c r="F5631" s="45" t="str">
        <x:v>214-ELE02</x:v>
      </x:c>
      <x:c r="H5631" s="9" t="str">
        <x:v>CEAS.Submeter_EB_208</x:v>
      </x:c>
      <x:c r="I5631" s="49" t="str">
        <x:v>Use</x:v>
      </x:c>
      <x:c r="J5631" s="31" t="str">
        <x:v>15 Minutes</x:v>
      </x:c>
      <x:c r="K5631" s="32" t="str">
        <x:v>04-18-2024 06:45:00</x:v>
      </x:c>
      <x:c r="M5631" s="53" t="str">
        <x:v>4045734.9000000000000000</x:v>
      </x:c>
      <x:c r="N5631" s="33" t="str">
        <x:v/>
      </x:c>
    </x:row>
    <x:row r="5632">
      <x:c r="B5632" s="5" t="str">
        <x:v>5084041748050062193</x:v>
      </x:c>
      <x:c r="C5632" s="44" t="str">
        <x:v>71886694</x:v>
      </x:c>
      <x:c r="F5632" s="45" t="str">
        <x:v>214-ELE02</x:v>
      </x:c>
      <x:c r="H5632" s="9" t="str">
        <x:v>CEAS.Submeter_EB_208</x:v>
      </x:c>
      <x:c r="I5632" s="49" t="str">
        <x:v>Use</x:v>
      </x:c>
      <x:c r="J5632" s="31" t="str">
        <x:v>15 Minutes</x:v>
      </x:c>
      <x:c r="K5632" s="32" t="str">
        <x:v>04-18-2024 07:00:00</x:v>
      </x:c>
      <x:c r="M5632" s="53" t="str">
        <x:v>4045743.0400000000000000</x:v>
      </x:c>
      <x:c r="N5632" s="33" t="str">
        <x:v/>
      </x:c>
    </x:row>
    <x:row r="5633">
      <x:c r="B5633" s="5" t="str">
        <x:v>5591442432981155243</x:v>
      </x:c>
      <x:c r="C5633" s="44" t="str">
        <x:v>71886695</x:v>
      </x:c>
      <x:c r="F5633" s="45" t="str">
        <x:v>214-ELE02</x:v>
      </x:c>
      <x:c r="H5633" s="9" t="str">
        <x:v>CEAS.Submeter_EB_208</x:v>
      </x:c>
      <x:c r="I5633" s="49" t="str">
        <x:v>Use</x:v>
      </x:c>
      <x:c r="J5633" s="31" t="str">
        <x:v>15 Minutes</x:v>
      </x:c>
      <x:c r="K5633" s="32" t="str">
        <x:v>04-18-2024 07:15:00</x:v>
      </x:c>
      <x:c r="M5633" s="53" t="str">
        <x:v>4045749.7400000000000000</x:v>
      </x:c>
      <x:c r="N5633" s="33" t="str">
        <x:v/>
      </x:c>
    </x:row>
    <x:row r="5634">
      <x:c r="B5634" s="5" t="str">
        <x:v>5882615954882362861</x:v>
      </x:c>
      <x:c r="C5634" s="44" t="str">
        <x:v>71886696</x:v>
      </x:c>
      <x:c r="F5634" s="45" t="str">
        <x:v>214-ELE02</x:v>
      </x:c>
      <x:c r="H5634" s="9" t="str">
        <x:v>CEAS.Submeter_EB_208</x:v>
      </x:c>
      <x:c r="I5634" s="49" t="str">
        <x:v>Use</x:v>
      </x:c>
      <x:c r="J5634" s="31" t="str">
        <x:v>15 Minutes</x:v>
      </x:c>
      <x:c r="K5634" s="32" t="str">
        <x:v>04-18-2024 07:30:00</x:v>
      </x:c>
      <x:c r="M5634" s="53" t="str">
        <x:v>4045756.3200000000000000</x:v>
      </x:c>
      <x:c r="N5634" s="33" t="str">
        <x:v/>
      </x:c>
    </x:row>
    <x:row r="5635">
      <x:c r="B5635" s="5" t="str">
        <x:v>15010410255886919039</x:v>
      </x:c>
      <x:c r="C5635" s="44" t="str">
        <x:v>71886697</x:v>
      </x:c>
      <x:c r="F5635" s="45" t="str">
        <x:v>214-ELE02</x:v>
      </x:c>
      <x:c r="H5635" s="9" t="str">
        <x:v>CEAS.Submeter_EB_208</x:v>
      </x:c>
      <x:c r="I5635" s="49" t="str">
        <x:v>Use</x:v>
      </x:c>
      <x:c r="J5635" s="31" t="str">
        <x:v>15 Minutes</x:v>
      </x:c>
      <x:c r="K5635" s="32" t="str">
        <x:v>04-18-2024 07:45:00</x:v>
      </x:c>
      <x:c r="M5635" s="53" t="str">
        <x:v>4045763.0600000000000000</x:v>
      </x:c>
      <x:c r="N5635" s="33" t="str">
        <x:v/>
      </x:c>
    </x:row>
    <x:row r="5636">
      <x:c r="B5636" s="5" t="str">
        <x:v>9719199022617661332</x:v>
      </x:c>
      <x:c r="C5636" s="44" t="str">
        <x:v>71886698</x:v>
      </x:c>
      <x:c r="F5636" s="45" t="str">
        <x:v>214-ELE02</x:v>
      </x:c>
      <x:c r="H5636" s="9" t="str">
        <x:v>CEAS.Submeter_EB_208</x:v>
      </x:c>
      <x:c r="I5636" s="49" t="str">
        <x:v>Use</x:v>
      </x:c>
      <x:c r="J5636" s="31" t="str">
        <x:v>15 Minutes</x:v>
      </x:c>
      <x:c r="K5636" s="32" t="str">
        <x:v>04-18-2024 08:00:00</x:v>
      </x:c>
      <x:c r="M5636" s="53" t="str">
        <x:v>4045770.7700000000000000</x:v>
      </x:c>
      <x:c r="N5636" s="33" t="str">
        <x:v/>
      </x:c>
    </x:row>
    <x:row r="5637">
      <x:c r="B5637" s="5" t="str">
        <x:v>7338265111763824504</x:v>
      </x:c>
      <x:c r="C5637" s="44" t="str">
        <x:v>71886699</x:v>
      </x:c>
      <x:c r="F5637" s="45" t="str">
        <x:v>214-ELE02</x:v>
      </x:c>
      <x:c r="H5637" s="9" t="str">
        <x:v>CEAS.Submeter_EB_208</x:v>
      </x:c>
      <x:c r="I5637" s="49" t="str">
        <x:v>Use</x:v>
      </x:c>
      <x:c r="J5637" s="31" t="str">
        <x:v>15 Minutes</x:v>
      </x:c>
      <x:c r="K5637" s="32" t="str">
        <x:v>04-18-2024 08:15:00</x:v>
      </x:c>
      <x:c r="M5637" s="53" t="str">
        <x:v>4045778.1200000000000000</x:v>
      </x:c>
      <x:c r="N5637" s="33" t="str">
        <x:v/>
      </x:c>
    </x:row>
    <x:row r="5638">
      <x:c r="B5638" s="5" t="str">
        <x:v>852597087577566192</x:v>
      </x:c>
      <x:c r="C5638" s="44" t="str">
        <x:v>71886700</x:v>
      </x:c>
      <x:c r="F5638" s="45" t="str">
        <x:v>214-ELE02</x:v>
      </x:c>
      <x:c r="H5638" s="9" t="str">
        <x:v>CEAS.Submeter_EB_208</x:v>
      </x:c>
      <x:c r="I5638" s="49" t="str">
        <x:v>Use</x:v>
      </x:c>
      <x:c r="J5638" s="31" t="str">
        <x:v>15 Minutes</x:v>
      </x:c>
      <x:c r="K5638" s="32" t="str">
        <x:v>04-18-2024 08:30:00</x:v>
      </x:c>
      <x:c r="M5638" s="53" t="str">
        <x:v>4045785.7400000000000000</x:v>
      </x:c>
      <x:c r="N5638" s="33" t="str">
        <x:v/>
      </x:c>
    </x:row>
    <x:row r="5639">
      <x:c r="B5639" s="5" t="str">
        <x:v>11984755148139774547</x:v>
      </x:c>
      <x:c r="C5639" s="44" t="str">
        <x:v>71886701</x:v>
      </x:c>
      <x:c r="F5639" s="45" t="str">
        <x:v>214-ELE02</x:v>
      </x:c>
      <x:c r="H5639" s="9" t="str">
        <x:v>CEAS.Submeter_EB_208</x:v>
      </x:c>
      <x:c r="I5639" s="49" t="str">
        <x:v>Use</x:v>
      </x:c>
      <x:c r="J5639" s="31" t="str">
        <x:v>15 Minutes</x:v>
      </x:c>
      <x:c r="K5639" s="32" t="str">
        <x:v>04-18-2024 08:45:00</x:v>
      </x:c>
      <x:c r="M5639" s="53" t="str">
        <x:v>4045793.5900000000000000</x:v>
      </x:c>
      <x:c r="N5639" s="33" t="str">
        <x:v/>
      </x:c>
    </x:row>
    <x:row r="5640">
      <x:c r="B5640" s="5" t="str">
        <x:v>12933717902162074388</x:v>
      </x:c>
      <x:c r="C5640" s="44" t="str">
        <x:v>71886702</x:v>
      </x:c>
      <x:c r="F5640" s="45" t="str">
        <x:v>214-ELE02</x:v>
      </x:c>
      <x:c r="H5640" s="9" t="str">
        <x:v>CEAS.Submeter_EB_208</x:v>
      </x:c>
      <x:c r="I5640" s="49" t="str">
        <x:v>Use</x:v>
      </x:c>
      <x:c r="J5640" s="31" t="str">
        <x:v>15 Minutes</x:v>
      </x:c>
      <x:c r="K5640" s="32" t="str">
        <x:v>04-18-2024 09:00:00</x:v>
      </x:c>
      <x:c r="M5640" s="53" t="str">
        <x:v>4045802.7600000000000000</x:v>
      </x:c>
      <x:c r="N5640" s="33" t="str">
        <x:v/>
      </x:c>
    </x:row>
    <x:row r="5641">
      <x:c r="B5641" s="5" t="str">
        <x:v>807372814019343356</x:v>
      </x:c>
      <x:c r="C5641" s="44" t="str">
        <x:v>71886703</x:v>
      </x:c>
      <x:c r="F5641" s="45" t="str">
        <x:v>214-ELE02</x:v>
      </x:c>
      <x:c r="H5641" s="9" t="str">
        <x:v>CEAS.Submeter_EB_208</x:v>
      </x:c>
      <x:c r="I5641" s="49" t="str">
        <x:v>Use</x:v>
      </x:c>
      <x:c r="J5641" s="31" t="str">
        <x:v>15 Minutes</x:v>
      </x:c>
      <x:c r="K5641" s="32" t="str">
        <x:v>04-18-2024 09:15:00</x:v>
      </x:c>
      <x:c r="M5641" s="53" t="str">
        <x:v>4045812.2500000000000000</x:v>
      </x:c>
      <x:c r="N5641" s="33" t="str">
        <x:v/>
      </x:c>
    </x:row>
    <x:row r="5642">
      <x:c r="B5642" s="5" t="str">
        <x:v>18435995218242035476</x:v>
      </x:c>
      <x:c r="C5642" s="44" t="str">
        <x:v>71886704</x:v>
      </x:c>
      <x:c r="F5642" s="45" t="str">
        <x:v>214-ELE02</x:v>
      </x:c>
      <x:c r="H5642" s="9" t="str">
        <x:v>CEAS.Submeter_EB_208</x:v>
      </x:c>
      <x:c r="I5642" s="49" t="str">
        <x:v>Use</x:v>
      </x:c>
      <x:c r="J5642" s="31" t="str">
        <x:v>15 Minutes</x:v>
      </x:c>
      <x:c r="K5642" s="32" t="str">
        <x:v>04-18-2024 09:30:00</x:v>
      </x:c>
      <x:c r="M5642" s="53" t="str">
        <x:v>4045821.7800000000000000</x:v>
      </x:c>
      <x:c r="N5642" s="33" t="str">
        <x:v/>
      </x:c>
    </x:row>
    <x:row r="5643">
      <x:c r="B5643" s="5" t="str">
        <x:v>5618922908344226715</x:v>
      </x:c>
      <x:c r="C5643" s="44" t="str">
        <x:v>71886705</x:v>
      </x:c>
      <x:c r="F5643" s="45" t="str">
        <x:v>214-ELE02</x:v>
      </x:c>
      <x:c r="H5643" s="9" t="str">
        <x:v>CEAS.Submeter_EB_208</x:v>
      </x:c>
      <x:c r="I5643" s="49" t="str">
        <x:v>Use</x:v>
      </x:c>
      <x:c r="J5643" s="31" t="str">
        <x:v>15 Minutes</x:v>
      </x:c>
      <x:c r="K5643" s="32" t="str">
        <x:v>04-18-2024 09:45:00</x:v>
      </x:c>
      <x:c r="M5643" s="53" t="str">
        <x:v>4045830.0500000000000000</x:v>
      </x:c>
      <x:c r="N5643" s="33" t="str">
        <x:v/>
      </x:c>
    </x:row>
    <x:row r="5644">
      <x:c r="B5644" s="5" t="str">
        <x:v>15598225934580257017</x:v>
      </x:c>
      <x:c r="C5644" s="44" t="str">
        <x:v>71886706</x:v>
      </x:c>
      <x:c r="F5644" s="45" t="str">
        <x:v>214-ELE02</x:v>
      </x:c>
      <x:c r="H5644" s="9" t="str">
        <x:v>CEAS.Submeter_EB_208</x:v>
      </x:c>
      <x:c r="I5644" s="49" t="str">
        <x:v>Use</x:v>
      </x:c>
      <x:c r="J5644" s="31" t="str">
        <x:v>15 Minutes</x:v>
      </x:c>
      <x:c r="K5644" s="32" t="str">
        <x:v>04-18-2024 10:00:00</x:v>
      </x:c>
      <x:c r="M5644" s="53" t="str">
        <x:v>4045838.9000000000000000</x:v>
      </x:c>
      <x:c r="N5644" s="33" t="str">
        <x:v/>
      </x:c>
    </x:row>
    <x:row r="5645">
      <x:c r="B5645" s="5" t="str">
        <x:v>14748764307946768025</x:v>
      </x:c>
      <x:c r="C5645" s="44" t="str">
        <x:v>71886707</x:v>
      </x:c>
      <x:c r="F5645" s="45" t="str">
        <x:v>214-ELE02</x:v>
      </x:c>
      <x:c r="H5645" s="9" t="str">
        <x:v>CEAS.Submeter_EB_208</x:v>
      </x:c>
      <x:c r="I5645" s="49" t="str">
        <x:v>Use</x:v>
      </x:c>
      <x:c r="J5645" s="31" t="str">
        <x:v>15 Minutes</x:v>
      </x:c>
      <x:c r="K5645" s="32" t="str">
        <x:v>04-18-2024 10:15:00</x:v>
      </x:c>
      <x:c r="M5645" s="53" t="str">
        <x:v>4045849.5900000000000000</x:v>
      </x:c>
      <x:c r="N5645" s="33" t="str">
        <x:v/>
      </x:c>
    </x:row>
    <x:row r="5646">
      <x:c r="B5646" s="5" t="str">
        <x:v>9741792879512017477</x:v>
      </x:c>
      <x:c r="C5646" s="44" t="str">
        <x:v>71886708</x:v>
      </x:c>
      <x:c r="F5646" s="45" t="str">
        <x:v>214-ELE02</x:v>
      </x:c>
      <x:c r="H5646" s="9" t="str">
        <x:v>CEAS.Submeter_EB_208</x:v>
      </x:c>
      <x:c r="I5646" s="49" t="str">
        <x:v>Use</x:v>
      </x:c>
      <x:c r="J5646" s="31" t="str">
        <x:v>15 Minutes</x:v>
      </x:c>
      <x:c r="K5646" s="32" t="str">
        <x:v>04-18-2024 10:30:00</x:v>
      </x:c>
      <x:c r="M5646" s="53" t="str">
        <x:v>4045859.4300000000000000</x:v>
      </x:c>
      <x:c r="N5646" s="33" t="str">
        <x:v/>
      </x:c>
    </x:row>
    <x:row r="5647">
      <x:c r="B5647" s="5" t="str">
        <x:v>13865720504454527520</x:v>
      </x:c>
      <x:c r="C5647" s="44" t="str">
        <x:v>71886709</x:v>
      </x:c>
      <x:c r="F5647" s="45" t="str">
        <x:v>214-ELE02</x:v>
      </x:c>
      <x:c r="H5647" s="9" t="str">
        <x:v>CEAS.Submeter_EB_208</x:v>
      </x:c>
      <x:c r="I5647" s="49" t="str">
        <x:v>Use</x:v>
      </x:c>
      <x:c r="J5647" s="31" t="str">
        <x:v>15 Minutes</x:v>
      </x:c>
      <x:c r="K5647" s="32" t="str">
        <x:v>04-18-2024 10:45:00</x:v>
      </x:c>
      <x:c r="M5647" s="53" t="str">
        <x:v>4045869.3300000000000000</x:v>
      </x:c>
      <x:c r="N5647" s="33" t="str">
        <x:v/>
      </x:c>
    </x:row>
    <x:row r="5648">
      <x:c r="B5648" s="5" t="str">
        <x:v>1453244712135859080</x:v>
      </x:c>
      <x:c r="C5648" s="44" t="str">
        <x:v>71886710</x:v>
      </x:c>
      <x:c r="F5648" s="45" t="str">
        <x:v>214-ELE02</x:v>
      </x:c>
      <x:c r="H5648" s="9" t="str">
        <x:v>CEAS.Submeter_EB_208</x:v>
      </x:c>
      <x:c r="I5648" s="49" t="str">
        <x:v>Use</x:v>
      </x:c>
      <x:c r="J5648" s="31" t="str">
        <x:v>15 Minutes</x:v>
      </x:c>
      <x:c r="K5648" s="32" t="str">
        <x:v>04-18-2024 11:00:00</x:v>
      </x:c>
      <x:c r="M5648" s="53" t="str">
        <x:v>4045880.2700000000000000</x:v>
      </x:c>
      <x:c r="N5648" s="33" t="str">
        <x:v/>
      </x:c>
    </x:row>
    <x:row r="5649">
      <x:c r="B5649" s="5" t="str">
        <x:v>4536582680689647323</x:v>
      </x:c>
      <x:c r="C5649" s="44" t="str">
        <x:v>71886711</x:v>
      </x:c>
      <x:c r="F5649" s="45" t="str">
        <x:v>214-ELE02</x:v>
      </x:c>
      <x:c r="H5649" s="9" t="str">
        <x:v>CEAS.Submeter_EB_208</x:v>
      </x:c>
      <x:c r="I5649" s="49" t="str">
        <x:v>Use</x:v>
      </x:c>
      <x:c r="J5649" s="31" t="str">
        <x:v>15 Minutes</x:v>
      </x:c>
      <x:c r="K5649" s="32" t="str">
        <x:v>04-18-2024 11:15:00</x:v>
      </x:c>
      <x:c r="M5649" s="53" t="str">
        <x:v>4045890.8600000000000000</x:v>
      </x:c>
      <x:c r="N5649" s="33" t="str">
        <x:v/>
      </x:c>
    </x:row>
    <x:row r="5650">
      <x:c r="B5650" s="5" t="str">
        <x:v>10274144665628316789</x:v>
      </x:c>
      <x:c r="C5650" s="44" t="str">
        <x:v>71886712</x:v>
      </x:c>
      <x:c r="F5650" s="45" t="str">
        <x:v>214-ELE02</x:v>
      </x:c>
      <x:c r="H5650" s="9" t="str">
        <x:v>CEAS.Submeter_EB_208</x:v>
      </x:c>
      <x:c r="I5650" s="49" t="str">
        <x:v>Use</x:v>
      </x:c>
      <x:c r="J5650" s="31" t="str">
        <x:v>15 Minutes</x:v>
      </x:c>
      <x:c r="K5650" s="32" t="str">
        <x:v>04-18-2024 11:30:00</x:v>
      </x:c>
      <x:c r="M5650" s="53" t="str">
        <x:v>4045901.0700000000000000</x:v>
      </x:c>
      <x:c r="N5650" s="33" t="str">
        <x:v/>
      </x:c>
    </x:row>
    <x:row r="5651">
      <x:c r="B5651" s="5" t="str">
        <x:v>11058840600350540824</x:v>
      </x:c>
      <x:c r="C5651" s="44" t="str">
        <x:v>71886713</x:v>
      </x:c>
      <x:c r="F5651" s="45" t="str">
        <x:v>214-ELE02</x:v>
      </x:c>
      <x:c r="H5651" s="9" t="str">
        <x:v>CEAS.Submeter_EB_208</x:v>
      </x:c>
      <x:c r="I5651" s="49" t="str">
        <x:v>Use</x:v>
      </x:c>
      <x:c r="J5651" s="31" t="str">
        <x:v>15 Minutes</x:v>
      </x:c>
      <x:c r="K5651" s="32" t="str">
        <x:v>04-18-2024 11:45:00</x:v>
      </x:c>
      <x:c r="M5651" s="53" t="str">
        <x:v>4045910.6500000000000000</x:v>
      </x:c>
      <x:c r="N5651" s="33" t="str">
        <x:v/>
      </x:c>
    </x:row>
    <x:row r="5652">
      <x:c r="B5652" s="5" t="str">
        <x:v>17056498189824596823</x:v>
      </x:c>
      <x:c r="C5652" s="44" t="str">
        <x:v>71886714</x:v>
      </x:c>
      <x:c r="F5652" s="45" t="str">
        <x:v>214-ELE02</x:v>
      </x:c>
      <x:c r="H5652" s="9" t="str">
        <x:v>CEAS.Submeter_EB_208</x:v>
      </x:c>
      <x:c r="I5652" s="49" t="str">
        <x:v>Use</x:v>
      </x:c>
      <x:c r="J5652" s="31" t="str">
        <x:v>15 Minutes</x:v>
      </x:c>
      <x:c r="K5652" s="32" t="str">
        <x:v>04-18-2024 12:00:00</x:v>
      </x:c>
      <x:c r="M5652" s="53" t="str">
        <x:v>4045920.5700000000000000</x:v>
      </x:c>
      <x:c r="N5652" s="33" t="str">
        <x:v/>
      </x:c>
    </x:row>
    <x:row r="5653">
      <x:c r="B5653" s="5" t="str">
        <x:v>8692076488662544045</x:v>
      </x:c>
      <x:c r="C5653" s="44" t="str">
        <x:v>71886715</x:v>
      </x:c>
      <x:c r="F5653" s="45" t="str">
        <x:v>214-ELE02</x:v>
      </x:c>
      <x:c r="H5653" s="9" t="str">
        <x:v>CEAS.Submeter_EB_208</x:v>
      </x:c>
      <x:c r="I5653" s="49" t="str">
        <x:v>Use</x:v>
      </x:c>
      <x:c r="J5653" s="31" t="str">
        <x:v>15 Minutes</x:v>
      </x:c>
      <x:c r="K5653" s="32" t="str">
        <x:v>04-18-2024 12:15:00</x:v>
      </x:c>
      <x:c r="M5653" s="53" t="str">
        <x:v>4045930.8000000000000000</x:v>
      </x:c>
      <x:c r="N5653" s="33" t="str">
        <x:v/>
      </x:c>
    </x:row>
    <x:row r="5654">
      <x:c r="B5654" s="5" t="str">
        <x:v>13682704751434133746</x:v>
      </x:c>
      <x:c r="C5654" s="44" t="str">
        <x:v>71886716</x:v>
      </x:c>
      <x:c r="F5654" s="45" t="str">
        <x:v>214-ELE02</x:v>
      </x:c>
      <x:c r="H5654" s="9" t="str">
        <x:v>CEAS.Submeter_EB_208</x:v>
      </x:c>
      <x:c r="I5654" s="49" t="str">
        <x:v>Use</x:v>
      </x:c>
      <x:c r="J5654" s="31" t="str">
        <x:v>15 Minutes</x:v>
      </x:c>
      <x:c r="K5654" s="32" t="str">
        <x:v>04-18-2024 12:30:00</x:v>
      </x:c>
      <x:c r="M5654" s="53" t="str">
        <x:v>4045940.8200000000000000</x:v>
      </x:c>
      <x:c r="N5654" s="33" t="str">
        <x:v/>
      </x:c>
    </x:row>
    <x:row r="5655">
      <x:c r="B5655" s="5" t="str">
        <x:v>16650750672141055048</x:v>
      </x:c>
      <x:c r="C5655" s="44" t="str">
        <x:v>71886717</x:v>
      </x:c>
      <x:c r="F5655" s="45" t="str">
        <x:v>214-ELE02</x:v>
      </x:c>
      <x:c r="H5655" s="9" t="str">
        <x:v>CEAS.Submeter_EB_208</x:v>
      </x:c>
      <x:c r="I5655" s="49" t="str">
        <x:v>Use</x:v>
      </x:c>
      <x:c r="J5655" s="31" t="str">
        <x:v>15 Minutes</x:v>
      </x:c>
      <x:c r="K5655" s="32" t="str">
        <x:v>04-18-2024 12:45:00</x:v>
      </x:c>
      <x:c r="M5655" s="53" t="str">
        <x:v>4045950.4400000000000000</x:v>
      </x:c>
      <x:c r="N5655" s="33" t="str">
        <x:v/>
      </x:c>
    </x:row>
    <x:row r="5656">
      <x:c r="B5656" s="5" t="str">
        <x:v>5357545892141148172</x:v>
      </x:c>
      <x:c r="C5656" s="44" t="str">
        <x:v>71886718</x:v>
      </x:c>
      <x:c r="F5656" s="45" t="str">
        <x:v>214-ELE02</x:v>
      </x:c>
      <x:c r="H5656" s="9" t="str">
        <x:v>CEAS.Submeter_EB_208</x:v>
      </x:c>
      <x:c r="I5656" s="49" t="str">
        <x:v>Use</x:v>
      </x:c>
      <x:c r="J5656" s="31" t="str">
        <x:v>15 Minutes</x:v>
      </x:c>
      <x:c r="K5656" s="32" t="str">
        <x:v>04-18-2024 13:00:00</x:v>
      </x:c>
      <x:c r="M5656" s="53" t="str">
        <x:v>4045960.6400000000000000</x:v>
      </x:c>
      <x:c r="N5656" s="33" t="str">
        <x:v/>
      </x:c>
    </x:row>
    <x:row r="5657">
      <x:c r="B5657" s="5" t="str">
        <x:v>12210917265896060778</x:v>
      </x:c>
      <x:c r="C5657" s="44" t="str">
        <x:v>71886719</x:v>
      </x:c>
      <x:c r="F5657" s="45" t="str">
        <x:v>214-ELE02</x:v>
      </x:c>
      <x:c r="H5657" s="9" t="str">
        <x:v>CEAS.Submeter_EB_208</x:v>
      </x:c>
      <x:c r="I5657" s="49" t="str">
        <x:v>Use</x:v>
      </x:c>
      <x:c r="J5657" s="31" t="str">
        <x:v>15 Minutes</x:v>
      </x:c>
      <x:c r="K5657" s="32" t="str">
        <x:v>04-18-2024 13:15:00</x:v>
      </x:c>
      <x:c r="M5657" s="53" t="str">
        <x:v>4045971.7400000000000000</x:v>
      </x:c>
      <x:c r="N5657" s="33" t="str">
        <x:v/>
      </x:c>
    </x:row>
    <x:row r="5658">
      <x:c r="B5658" s="5" t="str">
        <x:v>18367422150177187069</x:v>
      </x:c>
      <x:c r="C5658" s="44" t="str">
        <x:v>71886720</x:v>
      </x:c>
      <x:c r="F5658" s="45" t="str">
        <x:v>214-ELE02</x:v>
      </x:c>
      <x:c r="H5658" s="9" t="str">
        <x:v>CEAS.Submeter_EB_208</x:v>
      </x:c>
      <x:c r="I5658" s="49" t="str">
        <x:v>Use</x:v>
      </x:c>
      <x:c r="J5658" s="31" t="str">
        <x:v>15 Minutes</x:v>
      </x:c>
      <x:c r="K5658" s="32" t="str">
        <x:v>04-18-2024 13:30:00</x:v>
      </x:c>
      <x:c r="M5658" s="53" t="str">
        <x:v>4045982.9000000000000000</x:v>
      </x:c>
      <x:c r="N5658" s="33" t="str">
        <x:v/>
      </x:c>
    </x:row>
    <x:row r="5659">
      <x:c r="B5659" s="5" t="str">
        <x:v>7951162547318196183</x:v>
      </x:c>
      <x:c r="C5659" s="44" t="str">
        <x:v>71886721</x:v>
      </x:c>
      <x:c r="F5659" s="45" t="str">
        <x:v>214-ELE02</x:v>
      </x:c>
      <x:c r="H5659" s="9" t="str">
        <x:v>CEAS.Submeter_EB_208</x:v>
      </x:c>
      <x:c r="I5659" s="49" t="str">
        <x:v>Use</x:v>
      </x:c>
      <x:c r="J5659" s="31" t="str">
        <x:v>15 Minutes</x:v>
      </x:c>
      <x:c r="K5659" s="32" t="str">
        <x:v>04-18-2024 13:45:00</x:v>
      </x:c>
      <x:c r="M5659" s="53" t="str">
        <x:v>4045993.6000000000000000</x:v>
      </x:c>
      <x:c r="N5659" s="33" t="str">
        <x:v/>
      </x:c>
    </x:row>
    <x:row r="5660">
      <x:c r="B5660" s="5" t="str">
        <x:v>2274430408020825319</x:v>
      </x:c>
      <x:c r="C5660" s="44" t="str">
        <x:v>71886722</x:v>
      </x:c>
      <x:c r="F5660" s="45" t="str">
        <x:v>214-ELE02</x:v>
      </x:c>
      <x:c r="H5660" s="9" t="str">
        <x:v>CEAS.Submeter_EB_208</x:v>
      </x:c>
      <x:c r="I5660" s="49" t="str">
        <x:v>Use</x:v>
      </x:c>
      <x:c r="J5660" s="31" t="str">
        <x:v>15 Minutes</x:v>
      </x:c>
      <x:c r="K5660" s="32" t="str">
        <x:v>04-18-2024 14:00:00</x:v>
      </x:c>
      <x:c r="M5660" s="53" t="str">
        <x:v>4046003.4000000000000000</x:v>
      </x:c>
      <x:c r="N5660" s="33" t="str">
        <x:v/>
      </x:c>
    </x:row>
    <x:row r="5661">
      <x:c r="B5661" s="5" t="str">
        <x:v>1903244638507460613</x:v>
      </x:c>
      <x:c r="C5661" s="44" t="str">
        <x:v>71886723</x:v>
      </x:c>
      <x:c r="F5661" s="45" t="str">
        <x:v>214-ELE02</x:v>
      </x:c>
      <x:c r="H5661" s="9" t="str">
        <x:v>CEAS.Submeter_EB_208</x:v>
      </x:c>
      <x:c r="I5661" s="49" t="str">
        <x:v>Use</x:v>
      </x:c>
      <x:c r="J5661" s="31" t="str">
        <x:v>15 Minutes</x:v>
      </x:c>
      <x:c r="K5661" s="32" t="str">
        <x:v>04-18-2024 14:15:00</x:v>
      </x:c>
      <x:c r="M5661" s="53" t="str">
        <x:v>4046012.7000000000000000</x:v>
      </x:c>
      <x:c r="N5661" s="33" t="str">
        <x:v/>
      </x:c>
    </x:row>
    <x:row r="5662">
      <x:c r="B5662" s="5" t="str">
        <x:v>935478153674061519</x:v>
      </x:c>
      <x:c r="C5662" s="44" t="str">
        <x:v>71886724</x:v>
      </x:c>
      <x:c r="F5662" s="45" t="str">
        <x:v>214-ELE02</x:v>
      </x:c>
      <x:c r="H5662" s="9" t="str">
        <x:v>CEAS.Submeter_EB_208</x:v>
      </x:c>
      <x:c r="I5662" s="49" t="str">
        <x:v>Use</x:v>
      </x:c>
      <x:c r="J5662" s="31" t="str">
        <x:v>15 Minutes</x:v>
      </x:c>
      <x:c r="K5662" s="32" t="str">
        <x:v>04-18-2024 14:30:00</x:v>
      </x:c>
      <x:c r="M5662" s="53" t="str">
        <x:v>4046022.3900000000000000</x:v>
      </x:c>
      <x:c r="N5662" s="33" t="str">
        <x:v/>
      </x:c>
    </x:row>
    <x:row r="5663">
      <x:c r="B5663" s="5" t="str">
        <x:v>7111243680313509670</x:v>
      </x:c>
      <x:c r="C5663" s="44" t="str">
        <x:v>71886725</x:v>
      </x:c>
      <x:c r="F5663" s="45" t="str">
        <x:v>214-ELE02</x:v>
      </x:c>
      <x:c r="H5663" s="9" t="str">
        <x:v>CEAS.Submeter_EB_208</x:v>
      </x:c>
      <x:c r="I5663" s="49" t="str">
        <x:v>Use</x:v>
      </x:c>
      <x:c r="J5663" s="31" t="str">
        <x:v>15 Minutes</x:v>
      </x:c>
      <x:c r="K5663" s="32" t="str">
        <x:v>04-18-2024 14:45:00</x:v>
      </x:c>
      <x:c r="M5663" s="53" t="str">
        <x:v>4046031.8200000000000000</x:v>
      </x:c>
      <x:c r="N5663" s="33" t="str">
        <x:v/>
      </x:c>
    </x:row>
    <x:row r="5664">
      <x:c r="B5664" s="5" t="str">
        <x:v>9777779597787725770</x:v>
      </x:c>
      <x:c r="C5664" s="44" t="str">
        <x:v>71886726</x:v>
      </x:c>
      <x:c r="F5664" s="45" t="str">
        <x:v>214-ELE02</x:v>
      </x:c>
      <x:c r="H5664" s="9" t="str">
        <x:v>CEAS.Submeter_EB_208</x:v>
      </x:c>
      <x:c r="I5664" s="49" t="str">
        <x:v>Use</x:v>
      </x:c>
      <x:c r="J5664" s="31" t="str">
        <x:v>15 Minutes</x:v>
      </x:c>
      <x:c r="K5664" s="32" t="str">
        <x:v>04-18-2024 15:00:00</x:v>
      </x:c>
      <x:c r="M5664" s="53" t="str">
        <x:v>4046041.1900000000000000</x:v>
      </x:c>
      <x:c r="N5664" s="33" t="str">
        <x:v/>
      </x:c>
    </x:row>
    <x:row r="5665">
      <x:c r="B5665" s="5" t="str">
        <x:v>8954560720433463326</x:v>
      </x:c>
      <x:c r="C5665" s="44" t="str">
        <x:v>71886727</x:v>
      </x:c>
      <x:c r="F5665" s="45" t="str">
        <x:v>214-ELE02</x:v>
      </x:c>
      <x:c r="H5665" s="9" t="str">
        <x:v>CEAS.Submeter_EB_208</x:v>
      </x:c>
      <x:c r="I5665" s="49" t="str">
        <x:v>Use</x:v>
      </x:c>
      <x:c r="J5665" s="31" t="str">
        <x:v>15 Minutes</x:v>
      </x:c>
      <x:c r="K5665" s="32" t="str">
        <x:v>04-18-2024 15:15:00</x:v>
      </x:c>
      <x:c r="M5665" s="53" t="str">
        <x:v>4046050.9800000000000000</x:v>
      </x:c>
      <x:c r="N5665" s="33" t="str">
        <x:v/>
      </x:c>
    </x:row>
    <x:row r="5666">
      <x:c r="B5666" s="5" t="str">
        <x:v>1635825883527535296</x:v>
      </x:c>
      <x:c r="C5666" s="44" t="str">
        <x:v>71886728</x:v>
      </x:c>
      <x:c r="F5666" s="45" t="str">
        <x:v>214-ELE02</x:v>
      </x:c>
      <x:c r="H5666" s="9" t="str">
        <x:v>CEAS.Submeter_EB_208</x:v>
      </x:c>
      <x:c r="I5666" s="49" t="str">
        <x:v>Use</x:v>
      </x:c>
      <x:c r="J5666" s="31" t="str">
        <x:v>15 Minutes</x:v>
      </x:c>
      <x:c r="K5666" s="32" t="str">
        <x:v>04-18-2024 15:30:00</x:v>
      </x:c>
      <x:c r="M5666" s="53" t="str">
        <x:v>4046060.2600000000000000</x:v>
      </x:c>
      <x:c r="N5666" s="33" t="str">
        <x:v/>
      </x:c>
    </x:row>
    <x:row r="5667">
      <x:c r="B5667" s="5" t="str">
        <x:v>218666075842628845</x:v>
      </x:c>
      <x:c r="C5667" s="44" t="str">
        <x:v>71886729</x:v>
      </x:c>
      <x:c r="F5667" s="45" t="str">
        <x:v>214-ELE02</x:v>
      </x:c>
      <x:c r="H5667" s="9" t="str">
        <x:v>CEAS.Submeter_EB_208</x:v>
      </x:c>
      <x:c r="I5667" s="49" t="str">
        <x:v>Use</x:v>
      </x:c>
      <x:c r="J5667" s="31" t="str">
        <x:v>15 Minutes</x:v>
      </x:c>
      <x:c r="K5667" s="32" t="str">
        <x:v>04-18-2024 15:45:00</x:v>
      </x:c>
      <x:c r="M5667" s="53" t="str">
        <x:v>4046069.4100000000000000</x:v>
      </x:c>
      <x:c r="N5667" s="33" t="str">
        <x:v/>
      </x:c>
    </x:row>
    <x:row r="5668">
      <x:c r="B5668" s="5" t="str">
        <x:v>14548185556012905453</x:v>
      </x:c>
      <x:c r="C5668" s="44" t="str">
        <x:v>71886730</x:v>
      </x:c>
      <x:c r="F5668" s="45" t="str">
        <x:v>214-ELE02</x:v>
      </x:c>
      <x:c r="H5668" s="9" t="str">
        <x:v>CEAS.Submeter_EB_208</x:v>
      </x:c>
      <x:c r="I5668" s="49" t="str">
        <x:v>Use</x:v>
      </x:c>
      <x:c r="J5668" s="31" t="str">
        <x:v>15 Minutes</x:v>
      </x:c>
      <x:c r="K5668" s="32" t="str">
        <x:v>04-18-2024 16:00:00</x:v>
      </x:c>
      <x:c r="M5668" s="53" t="str">
        <x:v>4046078.0300000000000000</x:v>
      </x:c>
      <x:c r="N5668" s="33" t="str">
        <x:v/>
      </x:c>
    </x:row>
    <x:row r="5669">
      <x:c r="B5669" s="5" t="str">
        <x:v>6883737108231918121</x:v>
      </x:c>
      <x:c r="C5669" s="44" t="str">
        <x:v>71886731</x:v>
      </x:c>
      <x:c r="F5669" s="45" t="str">
        <x:v>214-ELE02</x:v>
      </x:c>
      <x:c r="H5669" s="9" t="str">
        <x:v>CEAS.Submeter_EB_208</x:v>
      </x:c>
      <x:c r="I5669" s="49" t="str">
        <x:v>Use</x:v>
      </x:c>
      <x:c r="J5669" s="31" t="str">
        <x:v>15 Minutes</x:v>
      </x:c>
      <x:c r="K5669" s="32" t="str">
        <x:v>04-18-2024 16:15:00</x:v>
      </x:c>
      <x:c r="M5669" s="53" t="str">
        <x:v>4046087.7900000000000000</x:v>
      </x:c>
      <x:c r="N5669" s="33" t="str">
        <x:v/>
      </x:c>
    </x:row>
    <x:row r="5670">
      <x:c r="B5670" s="5" t="str">
        <x:v>18024867719675154981</x:v>
      </x:c>
      <x:c r="C5670" s="44" t="str">
        <x:v>71886732</x:v>
      </x:c>
      <x:c r="F5670" s="45" t="str">
        <x:v>214-ELE02</x:v>
      </x:c>
      <x:c r="H5670" s="9" t="str">
        <x:v>CEAS.Submeter_EB_208</x:v>
      </x:c>
      <x:c r="I5670" s="49" t="str">
        <x:v>Use</x:v>
      </x:c>
      <x:c r="J5670" s="31" t="str">
        <x:v>15 Minutes</x:v>
      </x:c>
      <x:c r="K5670" s="32" t="str">
        <x:v>04-18-2024 16:30:00</x:v>
      </x:c>
      <x:c r="M5670" s="53" t="str">
        <x:v>4046096.6200000000000000</x:v>
      </x:c>
      <x:c r="N5670" s="33" t="str">
        <x:v/>
      </x:c>
    </x:row>
    <x:row r="5671">
      <x:c r="B5671" s="5" t="str">
        <x:v>10245749564099570704</x:v>
      </x:c>
      <x:c r="C5671" s="44" t="str">
        <x:v>71886733</x:v>
      </x:c>
      <x:c r="F5671" s="45" t="str">
        <x:v>214-ELE02</x:v>
      </x:c>
      <x:c r="H5671" s="9" t="str">
        <x:v>CEAS.Submeter_EB_208</x:v>
      </x:c>
      <x:c r="I5671" s="49" t="str">
        <x:v>Use</x:v>
      </x:c>
      <x:c r="J5671" s="31" t="str">
        <x:v>15 Minutes</x:v>
      </x:c>
      <x:c r="K5671" s="32" t="str">
        <x:v>04-18-2024 16:45:00</x:v>
      </x:c>
      <x:c r="M5671" s="53" t="str">
        <x:v>4046106.1900000000000000</x:v>
      </x:c>
      <x:c r="N5671" s="33" t="str">
        <x:v/>
      </x:c>
    </x:row>
    <x:row r="5672">
      <x:c r="B5672" s="5" t="str">
        <x:v>4510466780120108875</x:v>
      </x:c>
      <x:c r="C5672" s="44" t="str">
        <x:v>71900893</x:v>
      </x:c>
      <x:c r="F5672" s="45" t="str">
        <x:v>214-ELE02</x:v>
      </x:c>
      <x:c r="H5672" s="9" t="str">
        <x:v>CEAS.Submeter_EB_208</x:v>
      </x:c>
      <x:c r="I5672" s="49" t="str">
        <x:v>Use</x:v>
      </x:c>
      <x:c r="J5672" s="31" t="str">
        <x:v>15 Minutes</x:v>
      </x:c>
      <x:c r="K5672" s="32" t="str">
        <x:v>04-18-2024 17:00:00</x:v>
      </x:c>
      <x:c r="M5672" s="53" t="str">
        <x:v>4046116.2800000000000000</x:v>
      </x:c>
      <x:c r="N5672" s="33" t="str">
        <x:v/>
      </x:c>
    </x:row>
    <x:row r="5673">
      <x:c r="B5673" s="5" t="str">
        <x:v>2723473799596916054</x:v>
      </x:c>
      <x:c r="C5673" s="44" t="str">
        <x:v>71900894</x:v>
      </x:c>
      <x:c r="F5673" s="45" t="str">
        <x:v>214-ELE02</x:v>
      </x:c>
      <x:c r="H5673" s="9" t="str">
        <x:v>CEAS.Submeter_EB_208</x:v>
      </x:c>
      <x:c r="I5673" s="49" t="str">
        <x:v>Use</x:v>
      </x:c>
      <x:c r="J5673" s="31" t="str">
        <x:v>15 Minutes</x:v>
      </x:c>
      <x:c r="K5673" s="32" t="str">
        <x:v>04-18-2024 17:15:00</x:v>
      </x:c>
      <x:c r="M5673" s="53" t="str">
        <x:v>4046124.2700000000000000</x:v>
      </x:c>
      <x:c r="N5673" s="33" t="str">
        <x:v/>
      </x:c>
    </x:row>
    <x:row r="5674">
      <x:c r="B5674" s="5" t="str">
        <x:v>3424217643618902644</x:v>
      </x:c>
      <x:c r="C5674" s="44" t="str">
        <x:v>71900895</x:v>
      </x:c>
      <x:c r="F5674" s="45" t="str">
        <x:v>214-ELE02</x:v>
      </x:c>
      <x:c r="H5674" s="9" t="str">
        <x:v>CEAS.Submeter_EB_208</x:v>
      </x:c>
      <x:c r="I5674" s="49" t="str">
        <x:v>Use</x:v>
      </x:c>
      <x:c r="J5674" s="31" t="str">
        <x:v>15 Minutes</x:v>
      </x:c>
      <x:c r="K5674" s="32" t="str">
        <x:v>04-18-2024 17:30:00</x:v>
      </x:c>
      <x:c r="M5674" s="53" t="str">
        <x:v>4046131.7200000000000000</x:v>
      </x:c>
      <x:c r="N5674" s="33" t="str">
        <x:v/>
      </x:c>
    </x:row>
    <x:row r="5675">
      <x:c r="B5675" s="5" t="str">
        <x:v>5560764533486541556</x:v>
      </x:c>
      <x:c r="C5675" s="44" t="str">
        <x:v>71900896</x:v>
      </x:c>
      <x:c r="F5675" s="45" t="str">
        <x:v>214-ELE02</x:v>
      </x:c>
      <x:c r="H5675" s="9" t="str">
        <x:v>CEAS.Submeter_EB_208</x:v>
      </x:c>
      <x:c r="I5675" s="49" t="str">
        <x:v>Use</x:v>
      </x:c>
      <x:c r="J5675" s="31" t="str">
        <x:v>15 Minutes</x:v>
      </x:c>
      <x:c r="K5675" s="32" t="str">
        <x:v>04-18-2024 17:45:00</x:v>
      </x:c>
      <x:c r="M5675" s="53" t="str">
        <x:v>4046137.5300000000000000</x:v>
      </x:c>
      <x:c r="N5675" s="33" t="str">
        <x:v/>
      </x:c>
    </x:row>
    <x:row r="5676">
      <x:c r="B5676" s="5" t="str">
        <x:v>14400170205898005806</x:v>
      </x:c>
      <x:c r="C5676" s="44" t="str">
        <x:v>71900897</x:v>
      </x:c>
      <x:c r="F5676" s="45" t="str">
        <x:v>214-ELE02</x:v>
      </x:c>
      <x:c r="H5676" s="9" t="str">
        <x:v>CEAS.Submeter_EB_208</x:v>
      </x:c>
      <x:c r="I5676" s="49" t="str">
        <x:v>Use</x:v>
      </x:c>
      <x:c r="J5676" s="31" t="str">
        <x:v>15 Minutes</x:v>
      </x:c>
      <x:c r="K5676" s="32" t="str">
        <x:v>04-18-2024 18:00:00</x:v>
      </x:c>
      <x:c r="M5676" s="53" t="str">
        <x:v>4046143.5700000000000000</x:v>
      </x:c>
      <x:c r="N5676" s="33" t="str">
        <x:v/>
      </x:c>
    </x:row>
    <x:row r="5677">
      <x:c r="B5677" s="5" t="str">
        <x:v>2030882635463816446</x:v>
      </x:c>
      <x:c r="C5677" s="44" t="str">
        <x:v>71900898</x:v>
      </x:c>
      <x:c r="F5677" s="45" t="str">
        <x:v>214-ELE02</x:v>
      </x:c>
      <x:c r="H5677" s="9" t="str">
        <x:v>CEAS.Submeter_EB_208</x:v>
      </x:c>
      <x:c r="I5677" s="49" t="str">
        <x:v>Use</x:v>
      </x:c>
      <x:c r="J5677" s="31" t="str">
        <x:v>15 Minutes</x:v>
      </x:c>
      <x:c r="K5677" s="32" t="str">
        <x:v>04-18-2024 18:15:00</x:v>
      </x:c>
      <x:c r="M5677" s="53" t="str">
        <x:v>4046149.0500000000000000</x:v>
      </x:c>
      <x:c r="N5677" s="33" t="str">
        <x:v/>
      </x:c>
    </x:row>
    <x:row r="5678">
      <x:c r="B5678" s="5" t="str">
        <x:v>5504669027423865973</x:v>
      </x:c>
      <x:c r="C5678" s="44" t="str">
        <x:v>71900899</x:v>
      </x:c>
      <x:c r="F5678" s="45" t="str">
        <x:v>214-ELE02</x:v>
      </x:c>
      <x:c r="H5678" s="9" t="str">
        <x:v>CEAS.Submeter_EB_208</x:v>
      </x:c>
      <x:c r="I5678" s="49" t="str">
        <x:v>Use</x:v>
      </x:c>
      <x:c r="J5678" s="31" t="str">
        <x:v>15 Minutes</x:v>
      </x:c>
      <x:c r="K5678" s="32" t="str">
        <x:v>04-18-2024 18:30:00</x:v>
      </x:c>
      <x:c r="M5678" s="53" t="str">
        <x:v>4046154.8800000000000000</x:v>
      </x:c>
      <x:c r="N5678" s="33" t="str">
        <x:v/>
      </x:c>
    </x:row>
    <x:row r="5679">
      <x:c r="B5679" s="5" t="str">
        <x:v>4153157898733635564</x:v>
      </x:c>
      <x:c r="C5679" s="44" t="str">
        <x:v>71900900</x:v>
      </x:c>
      <x:c r="F5679" s="45" t="str">
        <x:v>214-ELE02</x:v>
      </x:c>
      <x:c r="H5679" s="9" t="str">
        <x:v>CEAS.Submeter_EB_208</x:v>
      </x:c>
      <x:c r="I5679" s="49" t="str">
        <x:v>Use</x:v>
      </x:c>
      <x:c r="J5679" s="31" t="str">
        <x:v>15 Minutes</x:v>
      </x:c>
      <x:c r="K5679" s="32" t="str">
        <x:v>04-18-2024 18:45:00</x:v>
      </x:c>
      <x:c r="M5679" s="53" t="str">
        <x:v>4046161.3500000000000000</x:v>
      </x:c>
      <x:c r="N5679" s="33" t="str">
        <x:v/>
      </x:c>
    </x:row>
    <x:row r="5680">
      <x:c r="B5680" s="5" t="str">
        <x:v>9886641613056173852</x:v>
      </x:c>
      <x:c r="C5680" s="44" t="str">
        <x:v>71900901</x:v>
      </x:c>
      <x:c r="F5680" s="45" t="str">
        <x:v>214-ELE02</x:v>
      </x:c>
      <x:c r="H5680" s="9" t="str">
        <x:v>CEAS.Submeter_EB_208</x:v>
      </x:c>
      <x:c r="I5680" s="49" t="str">
        <x:v>Use</x:v>
      </x:c>
      <x:c r="J5680" s="31" t="str">
        <x:v>15 Minutes</x:v>
      </x:c>
      <x:c r="K5680" s="32" t="str">
        <x:v>04-18-2024 19:00:00</x:v>
      </x:c>
      <x:c r="M5680" s="53" t="str">
        <x:v>4046167.9400000000000000</x:v>
      </x:c>
      <x:c r="N5680" s="33" t="str">
        <x:v/>
      </x:c>
    </x:row>
    <x:row r="5681">
      <x:c r="B5681" s="5" t="str">
        <x:v>1484879430672587164</x:v>
      </x:c>
      <x:c r="C5681" s="44" t="str">
        <x:v>71900902</x:v>
      </x:c>
      <x:c r="F5681" s="45" t="str">
        <x:v>214-ELE02</x:v>
      </x:c>
      <x:c r="H5681" s="9" t="str">
        <x:v>CEAS.Submeter_EB_208</x:v>
      </x:c>
      <x:c r="I5681" s="49" t="str">
        <x:v>Use</x:v>
      </x:c>
      <x:c r="J5681" s="31" t="str">
        <x:v>15 Minutes</x:v>
      </x:c>
      <x:c r="K5681" s="32" t="str">
        <x:v>04-18-2024 19:15:00</x:v>
      </x:c>
      <x:c r="M5681" s="53" t="str">
        <x:v>4046173.2500000000000000</x:v>
      </x:c>
      <x:c r="N5681" s="33" t="str">
        <x:v/>
      </x:c>
    </x:row>
    <x:row r="5682">
      <x:c r="B5682" s="5" t="str">
        <x:v>9619271043512290476</x:v>
      </x:c>
      <x:c r="C5682" s="44" t="str">
        <x:v>71900903</x:v>
      </x:c>
      <x:c r="F5682" s="45" t="str">
        <x:v>214-ELE02</x:v>
      </x:c>
      <x:c r="H5682" s="9" t="str">
        <x:v>CEAS.Submeter_EB_208</x:v>
      </x:c>
      <x:c r="I5682" s="49" t="str">
        <x:v>Use</x:v>
      </x:c>
      <x:c r="J5682" s="31" t="str">
        <x:v>15 Minutes</x:v>
      </x:c>
      <x:c r="K5682" s="32" t="str">
        <x:v>04-18-2024 19:30:00</x:v>
      </x:c>
      <x:c r="M5682" s="53" t="str">
        <x:v>4046178.0000000000000000</x:v>
      </x:c>
      <x:c r="N5682" s="33" t="str">
        <x:v/>
      </x:c>
    </x:row>
    <x:row r="5683">
      <x:c r="B5683" s="5" t="str">
        <x:v>3551639675865482261</x:v>
      </x:c>
      <x:c r="C5683" s="44" t="str">
        <x:v>71900904</x:v>
      </x:c>
      <x:c r="F5683" s="45" t="str">
        <x:v>214-ELE02</x:v>
      </x:c>
      <x:c r="H5683" s="9" t="str">
        <x:v>CEAS.Submeter_EB_208</x:v>
      </x:c>
      <x:c r="I5683" s="49" t="str">
        <x:v>Use</x:v>
      </x:c>
      <x:c r="J5683" s="31" t="str">
        <x:v>15 Minutes</x:v>
      </x:c>
      <x:c r="K5683" s="32" t="str">
        <x:v>04-18-2024 19:45:00</x:v>
      </x:c>
      <x:c r="M5683" s="53" t="str">
        <x:v>4046181.7300000000000000</x:v>
      </x:c>
      <x:c r="N5683" s="33" t="str">
        <x:v/>
      </x:c>
    </x:row>
    <x:row r="5684">
      <x:c r="B5684" s="5" t="str">
        <x:v>1457286002616313570</x:v>
      </x:c>
      <x:c r="C5684" s="44" t="str">
        <x:v>71900905</x:v>
      </x:c>
      <x:c r="F5684" s="45" t="str">
        <x:v>214-ELE02</x:v>
      </x:c>
      <x:c r="H5684" s="9" t="str">
        <x:v>CEAS.Submeter_EB_208</x:v>
      </x:c>
      <x:c r="I5684" s="49" t="str">
        <x:v>Use</x:v>
      </x:c>
      <x:c r="J5684" s="31" t="str">
        <x:v>15 Minutes</x:v>
      </x:c>
      <x:c r="K5684" s="32" t="str">
        <x:v>04-18-2024 20:00:00</x:v>
      </x:c>
      <x:c r="M5684" s="53" t="str">
        <x:v>4046185.5000000000000000</x:v>
      </x:c>
      <x:c r="N5684" s="33" t="str">
        <x:v/>
      </x:c>
    </x:row>
    <x:row r="5685">
      <x:c r="B5685" s="5" t="str">
        <x:v>14679496382218300462</x:v>
      </x:c>
      <x:c r="C5685" s="44" t="str">
        <x:v>71900906</x:v>
      </x:c>
      <x:c r="F5685" s="45" t="str">
        <x:v>214-ELE02</x:v>
      </x:c>
      <x:c r="H5685" s="9" t="str">
        <x:v>CEAS.Submeter_EB_208</x:v>
      </x:c>
      <x:c r="I5685" s="49" t="str">
        <x:v>Use</x:v>
      </x:c>
      <x:c r="J5685" s="31" t="str">
        <x:v>15 Minutes</x:v>
      </x:c>
      <x:c r="K5685" s="32" t="str">
        <x:v>04-18-2024 20:15:00</x:v>
      </x:c>
      <x:c r="M5685" s="53" t="str">
        <x:v>4046189.2200000000000000</x:v>
      </x:c>
      <x:c r="N5685" s="33" t="str">
        <x:v/>
      </x:c>
    </x:row>
    <x:row r="5686">
      <x:c r="B5686" s="5" t="str">
        <x:v>15445070418226006809</x:v>
      </x:c>
      <x:c r="C5686" s="44" t="str">
        <x:v>71900907</x:v>
      </x:c>
      <x:c r="F5686" s="45" t="str">
        <x:v>214-ELE02</x:v>
      </x:c>
      <x:c r="H5686" s="9" t="str">
        <x:v>CEAS.Submeter_EB_208</x:v>
      </x:c>
      <x:c r="I5686" s="49" t="str">
        <x:v>Use</x:v>
      </x:c>
      <x:c r="J5686" s="31" t="str">
        <x:v>15 Minutes</x:v>
      </x:c>
      <x:c r="K5686" s="32" t="str">
        <x:v>04-18-2024 20:30:00</x:v>
      </x:c>
      <x:c r="M5686" s="53" t="str">
        <x:v>4046193.1700000000000000</x:v>
      </x:c>
      <x:c r="N5686" s="33" t="str">
        <x:v/>
      </x:c>
    </x:row>
    <x:row r="5687">
      <x:c r="B5687" s="5" t="str">
        <x:v>11095261528719732069</x:v>
      </x:c>
      <x:c r="C5687" s="44" t="str">
        <x:v>71900908</x:v>
      </x:c>
      <x:c r="F5687" s="45" t="str">
        <x:v>214-ELE02</x:v>
      </x:c>
      <x:c r="H5687" s="9" t="str">
        <x:v>CEAS.Submeter_EB_208</x:v>
      </x:c>
      <x:c r="I5687" s="49" t="str">
        <x:v>Use</x:v>
      </x:c>
      <x:c r="J5687" s="31" t="str">
        <x:v>15 Minutes</x:v>
      </x:c>
      <x:c r="K5687" s="32" t="str">
        <x:v>04-18-2024 20:45:00</x:v>
      </x:c>
      <x:c r="M5687" s="53" t="str">
        <x:v>4046196.8200000000000000</x:v>
      </x:c>
      <x:c r="N5687" s="33" t="str">
        <x:v/>
      </x:c>
    </x:row>
    <x:row r="5688">
      <x:c r="B5688" s="5" t="str">
        <x:v>13333641713962685722</x:v>
      </x:c>
      <x:c r="C5688" s="44" t="str">
        <x:v>71900909</x:v>
      </x:c>
      <x:c r="F5688" s="45" t="str">
        <x:v>214-ELE02</x:v>
      </x:c>
      <x:c r="H5688" s="9" t="str">
        <x:v>CEAS.Submeter_EB_208</x:v>
      </x:c>
      <x:c r="I5688" s="49" t="str">
        <x:v>Use</x:v>
      </x:c>
      <x:c r="J5688" s="31" t="str">
        <x:v>15 Minutes</x:v>
      </x:c>
      <x:c r="K5688" s="32" t="str">
        <x:v>04-18-2024 21:00:00</x:v>
      </x:c>
      <x:c r="M5688" s="53" t="str">
        <x:v>4046200.5100000000000000</x:v>
      </x:c>
      <x:c r="N5688" s="33" t="str">
        <x:v/>
      </x:c>
    </x:row>
    <x:row r="5689">
      <x:c r="B5689" s="5" t="str">
        <x:v>17993300562268096046</x:v>
      </x:c>
      <x:c r="C5689" s="44" t="str">
        <x:v>71900910</x:v>
      </x:c>
      <x:c r="F5689" s="45" t="str">
        <x:v>214-ELE02</x:v>
      </x:c>
      <x:c r="H5689" s="9" t="str">
        <x:v>CEAS.Submeter_EB_208</x:v>
      </x:c>
      <x:c r="I5689" s="49" t="str">
        <x:v>Use</x:v>
      </x:c>
      <x:c r="J5689" s="31" t="str">
        <x:v>15 Minutes</x:v>
      </x:c>
      <x:c r="K5689" s="32" t="str">
        <x:v>04-18-2024 21:15:00</x:v>
      </x:c>
      <x:c r="M5689" s="53" t="str">
        <x:v>4046204.5300000000000000</x:v>
      </x:c>
      <x:c r="N5689" s="33" t="str">
        <x:v/>
      </x:c>
    </x:row>
    <x:row r="5690">
      <x:c r="B5690" s="5" t="str">
        <x:v>14654825769518273397</x:v>
      </x:c>
      <x:c r="C5690" s="44" t="str">
        <x:v>71900911</x:v>
      </x:c>
      <x:c r="F5690" s="45" t="str">
        <x:v>214-ELE02</x:v>
      </x:c>
      <x:c r="H5690" s="9" t="str">
        <x:v>CEAS.Submeter_EB_208</x:v>
      </x:c>
      <x:c r="I5690" s="49" t="str">
        <x:v>Use</x:v>
      </x:c>
      <x:c r="J5690" s="31" t="str">
        <x:v>15 Minutes</x:v>
      </x:c>
      <x:c r="K5690" s="32" t="str">
        <x:v>04-18-2024 21:30:00</x:v>
      </x:c>
      <x:c r="M5690" s="53" t="str">
        <x:v>4046208.3600000000000000</x:v>
      </x:c>
      <x:c r="N5690" s="33" t="str">
        <x:v/>
      </x:c>
    </x:row>
    <x:row r="5691">
      <x:c r="B5691" s="5" t="str">
        <x:v>18055697047903338966</x:v>
      </x:c>
      <x:c r="C5691" s="44" t="str">
        <x:v>71900912</x:v>
      </x:c>
      <x:c r="F5691" s="45" t="str">
        <x:v>214-ELE02</x:v>
      </x:c>
      <x:c r="H5691" s="9" t="str">
        <x:v>CEAS.Submeter_EB_208</x:v>
      </x:c>
      <x:c r="I5691" s="49" t="str">
        <x:v>Use</x:v>
      </x:c>
      <x:c r="J5691" s="31" t="str">
        <x:v>15 Minutes</x:v>
      </x:c>
      <x:c r="K5691" s="32" t="str">
        <x:v>04-18-2024 21:45:00</x:v>
      </x:c>
      <x:c r="M5691" s="53" t="str">
        <x:v>4046211.9000000000000000</x:v>
      </x:c>
      <x:c r="N5691" s="33" t="str">
        <x:v/>
      </x:c>
    </x:row>
    <x:row r="5692">
      <x:c r="B5692" s="5" t="str">
        <x:v>14274091603346481843</x:v>
      </x:c>
      <x:c r="C5692" s="44" t="str">
        <x:v>71900913</x:v>
      </x:c>
      <x:c r="F5692" s="45" t="str">
        <x:v>214-ELE02</x:v>
      </x:c>
      <x:c r="H5692" s="9" t="str">
        <x:v>CEAS.Submeter_EB_208</x:v>
      </x:c>
      <x:c r="I5692" s="49" t="str">
        <x:v>Use</x:v>
      </x:c>
      <x:c r="J5692" s="31" t="str">
        <x:v>15 Minutes</x:v>
      </x:c>
      <x:c r="K5692" s="32" t="str">
        <x:v>04-18-2024 22:00:00</x:v>
      </x:c>
      <x:c r="M5692" s="53" t="str">
        <x:v>4046215.4500000000000000</x:v>
      </x:c>
      <x:c r="N5692" s="33" t="str">
        <x:v/>
      </x:c>
    </x:row>
    <x:row r="5693">
      <x:c r="B5693" s="5" t="str">
        <x:v>16185065753939554038</x:v>
      </x:c>
      <x:c r="C5693" s="44" t="str">
        <x:v>71900914</x:v>
      </x:c>
      <x:c r="F5693" s="45" t="str">
        <x:v>214-ELE02</x:v>
      </x:c>
      <x:c r="H5693" s="9" t="str">
        <x:v>CEAS.Submeter_EB_208</x:v>
      </x:c>
      <x:c r="I5693" s="49" t="str">
        <x:v>Use</x:v>
      </x:c>
      <x:c r="J5693" s="31" t="str">
        <x:v>15 Minutes</x:v>
      </x:c>
      <x:c r="K5693" s="32" t="str">
        <x:v>04-18-2024 22:15:00</x:v>
      </x:c>
      <x:c r="M5693" s="53" t="str">
        <x:v>4046219.1000000000000000</x:v>
      </x:c>
      <x:c r="N5693" s="33" t="str">
        <x:v/>
      </x:c>
    </x:row>
    <x:row r="5694">
      <x:c r="B5694" s="5" t="str">
        <x:v>12592049836198311960</x:v>
      </x:c>
      <x:c r="C5694" s="44" t="str">
        <x:v>71900915</x:v>
      </x:c>
      <x:c r="F5694" s="45" t="str">
        <x:v>214-ELE02</x:v>
      </x:c>
      <x:c r="H5694" s="9" t="str">
        <x:v>CEAS.Submeter_EB_208</x:v>
      </x:c>
      <x:c r="I5694" s="49" t="str">
        <x:v>Use</x:v>
      </x:c>
      <x:c r="J5694" s="31" t="str">
        <x:v>15 Minutes</x:v>
      </x:c>
      <x:c r="K5694" s="32" t="str">
        <x:v>04-18-2024 22:30:00</x:v>
      </x:c>
      <x:c r="M5694" s="53" t="str">
        <x:v>4046222.7400000000000000</x:v>
      </x:c>
      <x:c r="N5694" s="33" t="str">
        <x:v/>
      </x:c>
    </x:row>
    <x:row r="5695">
      <x:c r="B5695" s="5" t="str">
        <x:v>10391238165177061830</x:v>
      </x:c>
      <x:c r="C5695" s="44" t="str">
        <x:v>71900916</x:v>
      </x:c>
      <x:c r="F5695" s="45" t="str">
        <x:v>214-ELE02</x:v>
      </x:c>
      <x:c r="H5695" s="9" t="str">
        <x:v>CEAS.Submeter_EB_208</x:v>
      </x:c>
      <x:c r="I5695" s="49" t="str">
        <x:v>Use</x:v>
      </x:c>
      <x:c r="J5695" s="31" t="str">
        <x:v>15 Minutes</x:v>
      </x:c>
      <x:c r="K5695" s="32" t="str">
        <x:v>04-18-2024 22:45:00</x:v>
      </x:c>
      <x:c r="M5695" s="53" t="str">
        <x:v>4046227.5600000000000000</x:v>
      </x:c>
      <x:c r="N5695" s="33" t="str">
        <x:v/>
      </x:c>
    </x:row>
    <x:row r="5696">
      <x:c r="B5696" s="5" t="str">
        <x:v>14496836329218471340</x:v>
      </x:c>
      <x:c r="C5696" s="44" t="str">
        <x:v>71900917</x:v>
      </x:c>
      <x:c r="F5696" s="45" t="str">
        <x:v>214-ELE02</x:v>
      </x:c>
      <x:c r="H5696" s="9" t="str">
        <x:v>CEAS.Submeter_EB_208</x:v>
      </x:c>
      <x:c r="I5696" s="49" t="str">
        <x:v>Use</x:v>
      </x:c>
      <x:c r="J5696" s="31" t="str">
        <x:v>15 Minutes</x:v>
      </x:c>
      <x:c r="K5696" s="32" t="str">
        <x:v>04-18-2024 23:00:00</x:v>
      </x:c>
      <x:c r="M5696" s="53" t="str">
        <x:v>4046231.2900000000000000</x:v>
      </x:c>
      <x:c r="N5696" s="33" t="str">
        <x:v/>
      </x:c>
    </x:row>
    <x:row r="5697">
      <x:c r="B5697" s="5" t="str">
        <x:v>6658150934145370994</x:v>
      </x:c>
      <x:c r="C5697" s="44" t="str">
        <x:v>71900918</x:v>
      </x:c>
      <x:c r="F5697" s="45" t="str">
        <x:v>214-ELE02</x:v>
      </x:c>
      <x:c r="H5697" s="9" t="str">
        <x:v>CEAS.Submeter_EB_208</x:v>
      </x:c>
      <x:c r="I5697" s="49" t="str">
        <x:v>Use</x:v>
      </x:c>
      <x:c r="J5697" s="31" t="str">
        <x:v>15 Minutes</x:v>
      </x:c>
      <x:c r="K5697" s="32" t="str">
        <x:v>04-18-2024 23:15:00</x:v>
      </x:c>
      <x:c r="M5697" s="53" t="str">
        <x:v>4046234.7800000000000000</x:v>
      </x:c>
      <x:c r="N5697" s="33" t="str">
        <x:v/>
      </x:c>
    </x:row>
    <x:row r="5698">
      <x:c r="B5698" s="5" t="str">
        <x:v>11338018808917921357</x:v>
      </x:c>
      <x:c r="C5698" s="44" t="str">
        <x:v>71900919</x:v>
      </x:c>
      <x:c r="F5698" s="45" t="str">
        <x:v>214-ELE02</x:v>
      </x:c>
      <x:c r="H5698" s="9" t="str">
        <x:v>CEAS.Submeter_EB_208</x:v>
      </x:c>
      <x:c r="I5698" s="49" t="str">
        <x:v>Use</x:v>
      </x:c>
      <x:c r="J5698" s="31" t="str">
        <x:v>15 Minutes</x:v>
      </x:c>
      <x:c r="K5698" s="32" t="str">
        <x:v>04-18-2024 23:30:00</x:v>
      </x:c>
      <x:c r="M5698" s="53" t="str">
        <x:v>4046238.2400000000000000</x:v>
      </x:c>
      <x:c r="N5698" s="33" t="str">
        <x:v/>
      </x:c>
    </x:row>
    <x:row r="5699">
      <x:c r="B5699" s="5" t="str">
        <x:v>14587254827996323511</x:v>
      </x:c>
      <x:c r="C5699" s="44" t="str">
        <x:v>71900920</x:v>
      </x:c>
      <x:c r="F5699" s="45" t="str">
        <x:v>214-ELE02</x:v>
      </x:c>
      <x:c r="H5699" s="9" t="str">
        <x:v>CEAS.Submeter_EB_208</x:v>
      </x:c>
      <x:c r="I5699" s="49" t="str">
        <x:v>Use</x:v>
      </x:c>
      <x:c r="J5699" s="31" t="str">
        <x:v>15 Minutes</x:v>
      </x:c>
      <x:c r="K5699" s="32" t="str">
        <x:v>04-18-2024 23:45:00</x:v>
      </x:c>
      <x:c r="M5699" s="53" t="str">
        <x:v>4046241.7900000000000000</x:v>
      </x:c>
      <x:c r="N5699" s="33" t="str">
        <x:v/>
      </x:c>
    </x:row>
    <x:row r="5700">
      <x:c r="B5700" s="5" t="str">
        <x:v>4503492009841695443</x:v>
      </x:c>
      <x:c r="C5700" s="44" t="str">
        <x:v>71900921</x:v>
      </x:c>
      <x:c r="F5700" s="45" t="str">
        <x:v>214-ELE02</x:v>
      </x:c>
      <x:c r="H5700" s="9" t="str">
        <x:v>CEAS.Submeter_EB_208</x:v>
      </x:c>
      <x:c r="I5700" s="49" t="str">
        <x:v>Use</x:v>
      </x:c>
      <x:c r="J5700" s="31" t="str">
        <x:v>15 Minutes</x:v>
      </x:c>
      <x:c r="K5700" s="32" t="str">
        <x:v>04-19-2024 00:00:00</x:v>
      </x:c>
      <x:c r="M5700" s="53" t="str">
        <x:v>4046245.5100000000000000</x:v>
      </x:c>
      <x:c r="N5700" s="33" t="str">
        <x:v/>
      </x:c>
    </x:row>
    <x:row r="5701">
      <x:c r="B5701" s="5" t="str">
        <x:v>1611953117065367584</x:v>
      </x:c>
      <x:c r="C5701" s="44" t="str">
        <x:v>71900922</x:v>
      </x:c>
      <x:c r="F5701" s="45" t="str">
        <x:v>214-ELE02</x:v>
      </x:c>
      <x:c r="H5701" s="9" t="str">
        <x:v>CEAS.Submeter_EB_208</x:v>
      </x:c>
      <x:c r="I5701" s="49" t="str">
        <x:v>Use</x:v>
      </x:c>
      <x:c r="J5701" s="31" t="str">
        <x:v>15 Minutes</x:v>
      </x:c>
      <x:c r="K5701" s="32" t="str">
        <x:v>04-19-2024 00:15:00</x:v>
      </x:c>
      <x:c r="M5701" s="53" t="str">
        <x:v>4046249.1100000000000000</x:v>
      </x:c>
      <x:c r="N5701" s="33" t="str">
        <x:v/>
      </x:c>
    </x:row>
    <x:row r="5702">
      <x:c r="B5702" s="5" t="str">
        <x:v>3410006791241349622</x:v>
      </x:c>
      <x:c r="C5702" s="44" t="str">
        <x:v>71900923</x:v>
      </x:c>
      <x:c r="F5702" s="45" t="str">
        <x:v>214-ELE02</x:v>
      </x:c>
      <x:c r="H5702" s="9" t="str">
        <x:v>CEAS.Submeter_EB_208</x:v>
      </x:c>
      <x:c r="I5702" s="49" t="str">
        <x:v>Use</x:v>
      </x:c>
      <x:c r="J5702" s="31" t="str">
        <x:v>15 Minutes</x:v>
      </x:c>
      <x:c r="K5702" s="32" t="str">
        <x:v>04-19-2024 00:30:00</x:v>
      </x:c>
      <x:c r="M5702" s="53" t="str">
        <x:v>4046252.6000000000000000</x:v>
      </x:c>
      <x:c r="N5702" s="33" t="str">
        <x:v/>
      </x:c>
    </x:row>
    <x:row r="5703">
      <x:c r="B5703" s="5" t="str">
        <x:v>11829704127473936460</x:v>
      </x:c>
      <x:c r="C5703" s="44" t="str">
        <x:v>71900924</x:v>
      </x:c>
      <x:c r="F5703" s="45" t="str">
        <x:v>214-ELE02</x:v>
      </x:c>
      <x:c r="H5703" s="9" t="str">
        <x:v>CEAS.Submeter_EB_208</x:v>
      </x:c>
      <x:c r="I5703" s="49" t="str">
        <x:v>Use</x:v>
      </x:c>
      <x:c r="J5703" s="31" t="str">
        <x:v>15 Minutes</x:v>
      </x:c>
      <x:c r="K5703" s="32" t="str">
        <x:v>04-19-2024 00:45:00</x:v>
      </x:c>
      <x:c r="M5703" s="53" t="str">
        <x:v>4046256.2700000000000000</x:v>
      </x:c>
      <x:c r="N5703" s="33" t="str">
        <x:v/>
      </x:c>
    </x:row>
    <x:row r="5704">
      <x:c r="B5704" s="5" t="str">
        <x:v>5570470422658470039</x:v>
      </x:c>
      <x:c r="C5704" s="44" t="str">
        <x:v>71900925</x:v>
      </x:c>
      <x:c r="F5704" s="45" t="str">
        <x:v>214-ELE02</x:v>
      </x:c>
      <x:c r="H5704" s="9" t="str">
        <x:v>CEAS.Submeter_EB_208</x:v>
      </x:c>
      <x:c r="I5704" s="49" t="str">
        <x:v>Use</x:v>
      </x:c>
      <x:c r="J5704" s="31" t="str">
        <x:v>15 Minutes</x:v>
      </x:c>
      <x:c r="K5704" s="32" t="str">
        <x:v>04-19-2024 01:00:00</x:v>
      </x:c>
      <x:c r="M5704" s="53" t="str">
        <x:v>4046259.8800000000000000</x:v>
      </x:c>
      <x:c r="N5704" s="33" t="str">
        <x:v/>
      </x:c>
    </x:row>
    <x:row r="5705">
      <x:c r="B5705" s="5" t="str">
        <x:v>10723889972047394520</x:v>
      </x:c>
      <x:c r="C5705" s="44" t="str">
        <x:v>71900926</x:v>
      </x:c>
      <x:c r="F5705" s="45" t="str">
        <x:v>214-ELE02</x:v>
      </x:c>
      <x:c r="H5705" s="9" t="str">
        <x:v>CEAS.Submeter_EB_208</x:v>
      </x:c>
      <x:c r="I5705" s="49" t="str">
        <x:v>Use</x:v>
      </x:c>
      <x:c r="J5705" s="31" t="str">
        <x:v>15 Minutes</x:v>
      </x:c>
      <x:c r="K5705" s="32" t="str">
        <x:v>04-19-2024 01:15:00</x:v>
      </x:c>
      <x:c r="M5705" s="53" t="str">
        <x:v>4046263.2700000000000000</x:v>
      </x:c>
      <x:c r="N5705" s="33" t="str">
        <x:v/>
      </x:c>
    </x:row>
    <x:row r="5706">
      <x:c r="B5706" s="5" t="str">
        <x:v>10162333070249260365</x:v>
      </x:c>
      <x:c r="C5706" s="44" t="str">
        <x:v>71900927</x:v>
      </x:c>
      <x:c r="F5706" s="45" t="str">
        <x:v>214-ELE02</x:v>
      </x:c>
      <x:c r="H5706" s="9" t="str">
        <x:v>CEAS.Submeter_EB_208</x:v>
      </x:c>
      <x:c r="I5706" s="49" t="str">
        <x:v>Use</x:v>
      </x:c>
      <x:c r="J5706" s="31" t="str">
        <x:v>15 Minutes</x:v>
      </x:c>
      <x:c r="K5706" s="32" t="str">
        <x:v>04-19-2024 01:30:00</x:v>
      </x:c>
      <x:c r="M5706" s="53" t="str">
        <x:v>4046266.7200000000000000</x:v>
      </x:c>
      <x:c r="N5706" s="33" t="str">
        <x:v/>
      </x:c>
    </x:row>
    <x:row r="5707">
      <x:c r="B5707" s="5" t="str">
        <x:v>11669121280504373533</x:v>
      </x:c>
      <x:c r="C5707" s="44" t="str">
        <x:v>71900928</x:v>
      </x:c>
      <x:c r="F5707" s="45" t="str">
        <x:v>214-ELE02</x:v>
      </x:c>
      <x:c r="H5707" s="9" t="str">
        <x:v>CEAS.Submeter_EB_208</x:v>
      </x:c>
      <x:c r="I5707" s="49" t="str">
        <x:v>Use</x:v>
      </x:c>
      <x:c r="J5707" s="31" t="str">
        <x:v>15 Minutes</x:v>
      </x:c>
      <x:c r="K5707" s="32" t="str">
        <x:v>04-19-2024 01:45:00</x:v>
      </x:c>
      <x:c r="M5707" s="53" t="str">
        <x:v>4046270.3400000000000000</x:v>
      </x:c>
      <x:c r="N5707" s="33" t="str">
        <x:v/>
      </x:c>
    </x:row>
    <x:row r="5708">
      <x:c r="B5708" s="5" t="str">
        <x:v>1626732795848169475</x:v>
      </x:c>
      <x:c r="C5708" s="44" t="str">
        <x:v>71900929</x:v>
      </x:c>
      <x:c r="F5708" s="45" t="str">
        <x:v>214-ELE02</x:v>
      </x:c>
      <x:c r="H5708" s="9" t="str">
        <x:v>CEAS.Submeter_EB_208</x:v>
      </x:c>
      <x:c r="I5708" s="49" t="str">
        <x:v>Use</x:v>
      </x:c>
      <x:c r="J5708" s="31" t="str">
        <x:v>15 Minutes</x:v>
      </x:c>
      <x:c r="K5708" s="32" t="str">
        <x:v>04-19-2024 02:00:00</x:v>
      </x:c>
      <x:c r="M5708" s="53" t="str">
        <x:v>4046273.8900000000000000</x:v>
      </x:c>
      <x:c r="N5708" s="33" t="str">
        <x:v/>
      </x:c>
    </x:row>
    <x:row r="5709">
      <x:c r="B5709" s="5" t="str">
        <x:v>16343450838733277645</x:v>
      </x:c>
      <x:c r="C5709" s="44" t="str">
        <x:v>71900930</x:v>
      </x:c>
      <x:c r="F5709" s="45" t="str">
        <x:v>214-ELE02</x:v>
      </x:c>
      <x:c r="H5709" s="9" t="str">
        <x:v>CEAS.Submeter_EB_208</x:v>
      </x:c>
      <x:c r="I5709" s="49" t="str">
        <x:v>Use</x:v>
      </x:c>
      <x:c r="J5709" s="31" t="str">
        <x:v>15 Minutes</x:v>
      </x:c>
      <x:c r="K5709" s="32" t="str">
        <x:v>04-19-2024 02:15:00</x:v>
      </x:c>
      <x:c r="M5709" s="53" t="str">
        <x:v>4046277.5200000000000000</x:v>
      </x:c>
      <x:c r="N5709" s="33" t="str">
        <x:v/>
      </x:c>
    </x:row>
    <x:row r="5710">
      <x:c r="B5710" s="5" t="str">
        <x:v>858752161655742917</x:v>
      </x:c>
      <x:c r="C5710" s="44" t="str">
        <x:v>71900931</x:v>
      </x:c>
      <x:c r="F5710" s="45" t="str">
        <x:v>214-ELE02</x:v>
      </x:c>
      <x:c r="H5710" s="9" t="str">
        <x:v>CEAS.Submeter_EB_208</x:v>
      </x:c>
      <x:c r="I5710" s="49" t="str">
        <x:v>Use</x:v>
      </x:c>
      <x:c r="J5710" s="31" t="str">
        <x:v>15 Minutes</x:v>
      </x:c>
      <x:c r="K5710" s="32" t="str">
        <x:v>04-19-2024 02:30:00</x:v>
      </x:c>
      <x:c r="M5710" s="53" t="str">
        <x:v>4046281.0600000000000000</x:v>
      </x:c>
      <x:c r="N5710" s="33" t="str">
        <x:v/>
      </x:c>
    </x:row>
    <x:row r="5711">
      <x:c r="B5711" s="5" t="str">
        <x:v>12916970818801694959</x:v>
      </x:c>
      <x:c r="C5711" s="44" t="str">
        <x:v>71900932</x:v>
      </x:c>
      <x:c r="F5711" s="45" t="str">
        <x:v>214-ELE02</x:v>
      </x:c>
      <x:c r="H5711" s="9" t="str">
        <x:v>CEAS.Submeter_EB_208</x:v>
      </x:c>
      <x:c r="I5711" s="49" t="str">
        <x:v>Use</x:v>
      </x:c>
      <x:c r="J5711" s="31" t="str">
        <x:v>15 Minutes</x:v>
      </x:c>
      <x:c r="K5711" s="32" t="str">
        <x:v>04-19-2024 02:45:00</x:v>
      </x:c>
      <x:c r="M5711" s="53" t="str">
        <x:v>4046284.7300000000000000</x:v>
      </x:c>
      <x:c r="N5711" s="33" t="str">
        <x:v/>
      </x:c>
    </x:row>
    <x:row r="5712">
      <x:c r="B5712" s="5" t="str">
        <x:v>9135365374244837836</x:v>
      </x:c>
      <x:c r="C5712" s="44" t="str">
        <x:v>71900933</x:v>
      </x:c>
      <x:c r="F5712" s="45" t="str">
        <x:v>214-ELE02</x:v>
      </x:c>
      <x:c r="H5712" s="9" t="str">
        <x:v>CEAS.Submeter_EB_208</x:v>
      </x:c>
      <x:c r="I5712" s="49" t="str">
        <x:v>Use</x:v>
      </x:c>
      <x:c r="J5712" s="31" t="str">
        <x:v>15 Minutes</x:v>
      </x:c>
      <x:c r="K5712" s="32" t="str">
        <x:v>04-19-2024 03:00:00</x:v>
      </x:c>
      <x:c r="M5712" s="53" t="str">
        <x:v>4046288.2800000000000000</x:v>
      </x:c>
      <x:c r="N5712" s="33" t="str">
        <x:v/>
      </x:c>
    </x:row>
    <x:row r="5713">
      <x:c r="B5713" s="5" t="str">
        <x:v>10497520125572578571</x:v>
      </x:c>
      <x:c r="C5713" s="44" t="str">
        <x:v>71900934</x:v>
      </x:c>
      <x:c r="F5713" s="45" t="str">
        <x:v>214-ELE02</x:v>
      </x:c>
      <x:c r="H5713" s="9" t="str">
        <x:v>CEAS.Submeter_EB_208</x:v>
      </x:c>
      <x:c r="I5713" s="49" t="str">
        <x:v>Use</x:v>
      </x:c>
      <x:c r="J5713" s="31" t="str">
        <x:v>15 Minutes</x:v>
      </x:c>
      <x:c r="K5713" s="32" t="str">
        <x:v>04-19-2024 03:15:00</x:v>
      </x:c>
      <x:c r="M5713" s="53" t="str">
        <x:v>4046291.8400000000000000</x:v>
      </x:c>
      <x:c r="N5713" s="33" t="str">
        <x:v/>
      </x:c>
    </x:row>
    <x:row r="5714">
      <x:c r="B5714" s="5" t="str">
        <x:v>7316800166389741629</x:v>
      </x:c>
      <x:c r="C5714" s="44" t="str">
        <x:v>71900935</x:v>
      </x:c>
      <x:c r="F5714" s="45" t="str">
        <x:v>214-ELE02</x:v>
      </x:c>
      <x:c r="H5714" s="9" t="str">
        <x:v>CEAS.Submeter_EB_208</x:v>
      </x:c>
      <x:c r="I5714" s="49" t="str">
        <x:v>Use</x:v>
      </x:c>
      <x:c r="J5714" s="31" t="str">
        <x:v>15 Minutes</x:v>
      </x:c>
      <x:c r="K5714" s="32" t="str">
        <x:v>04-19-2024 03:30:00</x:v>
      </x:c>
      <x:c r="M5714" s="53" t="str">
        <x:v>4046295.2800000000000000</x:v>
      </x:c>
      <x:c r="N5714" s="33" t="str">
        <x:v/>
      </x:c>
    </x:row>
    <x:row r="5715">
      <x:c r="B5715" s="5" t="str">
        <x:v>2966991276883466889</x:v>
      </x:c>
      <x:c r="C5715" s="44" t="str">
        <x:v>71900936</x:v>
      </x:c>
      <x:c r="F5715" s="45" t="str">
        <x:v>214-ELE02</x:v>
      </x:c>
      <x:c r="H5715" s="9" t="str">
        <x:v>CEAS.Submeter_EB_208</x:v>
      </x:c>
      <x:c r="I5715" s="49" t="str">
        <x:v>Use</x:v>
      </x:c>
      <x:c r="J5715" s="31" t="str">
        <x:v>15 Minutes</x:v>
      </x:c>
      <x:c r="K5715" s="32" t="str">
        <x:v>04-19-2024 03:45:00</x:v>
      </x:c>
      <x:c r="M5715" s="53" t="str">
        <x:v>4046298.9300000000000000</x:v>
      </x:c>
      <x:c r="N5715" s="33" t="str">
        <x:v/>
      </x:c>
    </x:row>
    <x:row r="5716">
      <x:c r="B5716" s="5" t="str">
        <x:v>1716494956559594936</x:v>
      </x:c>
      <x:c r="C5716" s="44" t="str">
        <x:v>71900937</x:v>
      </x:c>
      <x:c r="F5716" s="45" t="str">
        <x:v>214-ELE02</x:v>
      </x:c>
      <x:c r="H5716" s="9" t="str">
        <x:v>CEAS.Submeter_EB_208</x:v>
      </x:c>
      <x:c r="I5716" s="49" t="str">
        <x:v>Use</x:v>
      </x:c>
      <x:c r="J5716" s="31" t="str">
        <x:v>15 Minutes</x:v>
      </x:c>
      <x:c r="K5716" s="32" t="str">
        <x:v>04-19-2024 04:00:00</x:v>
      </x:c>
      <x:c r="M5716" s="53" t="str">
        <x:v>4046302.4600000000000000</x:v>
      </x:c>
      <x:c r="N5716" s="33" t="str">
        <x:v/>
      </x:c>
    </x:row>
    <x:row r="5717">
      <x:c r="B5717" s="5" t="str">
        <x:v>863672590840591911</x:v>
      </x:c>
      <x:c r="C5717" s="44" t="str">
        <x:v>71900938</x:v>
      </x:c>
      <x:c r="F5717" s="45" t="str">
        <x:v>214-ELE02</x:v>
      </x:c>
      <x:c r="H5717" s="9" t="str">
        <x:v>CEAS.Submeter_EB_208</x:v>
      </x:c>
      <x:c r="I5717" s="49" t="str">
        <x:v>Use</x:v>
      </x:c>
      <x:c r="J5717" s="31" t="str">
        <x:v>15 Minutes</x:v>
      </x:c>
      <x:c r="K5717" s="32" t="str">
        <x:v>04-19-2024 04:15:00</x:v>
      </x:c>
      <x:c r="M5717" s="53" t="str">
        <x:v>4046306.0400000000000000</x:v>
      </x:c>
      <x:c r="N5717" s="33" t="str">
        <x:v/>
      </x:c>
    </x:row>
    <x:row r="5718">
      <x:c r="B5718" s="5" t="str">
        <x:v>9868913665267959650</x:v>
      </x:c>
      <x:c r="C5718" s="44" t="str">
        <x:v>71900939</x:v>
      </x:c>
      <x:c r="F5718" s="45" t="str">
        <x:v>214-ELE02</x:v>
      </x:c>
      <x:c r="H5718" s="9" t="str">
        <x:v>CEAS.Submeter_EB_208</x:v>
      </x:c>
      <x:c r="I5718" s="49" t="str">
        <x:v>Use</x:v>
      </x:c>
      <x:c r="J5718" s="31" t="str">
        <x:v>15 Minutes</x:v>
      </x:c>
      <x:c r="K5718" s="32" t="str">
        <x:v>04-19-2024 04:30:00</x:v>
      </x:c>
      <x:c r="M5718" s="53" t="str">
        <x:v>4046309.4800000000000000</x:v>
      </x:c>
      <x:c r="N5718" s="33" t="str">
        <x:v/>
      </x:c>
    </x:row>
    <x:row r="5719">
      <x:c r="B5719" s="5" t="str">
        <x:v>12575931264532282065</x:v>
      </x:c>
      <x:c r="C5719" s="44" t="str">
        <x:v>71900940</x:v>
      </x:c>
      <x:c r="F5719" s="45" t="str">
        <x:v>214-ELE02</x:v>
      </x:c>
      <x:c r="H5719" s="9" t="str">
        <x:v>CEAS.Submeter_EB_208</x:v>
      </x:c>
      <x:c r="I5719" s="49" t="str">
        <x:v>Use</x:v>
      </x:c>
      <x:c r="J5719" s="31" t="str">
        <x:v>15 Minutes</x:v>
      </x:c>
      <x:c r="K5719" s="32" t="str">
        <x:v>04-19-2024 04:45:00</x:v>
      </x:c>
      <x:c r="M5719" s="53" t="str">
        <x:v>4046313.1100000000000000</x:v>
      </x:c>
      <x:c r="N5719" s="33" t="str">
        <x:v/>
      </x:c>
    </x:row>
    <x:row r="5720">
      <x:c r="B5720" s="5" t="str">
        <x:v>15527659943604026589</x:v>
      </x:c>
      <x:c r="C5720" s="44" t="str">
        <x:v>71914672</x:v>
      </x:c>
      <x:c r="F5720" s="45" t="str">
        <x:v>214-ELE02</x:v>
      </x:c>
      <x:c r="H5720" s="9" t="str">
        <x:v>CEAS.Submeter_EB_208</x:v>
      </x:c>
      <x:c r="I5720" s="49" t="str">
        <x:v>Use</x:v>
      </x:c>
      <x:c r="J5720" s="31" t="str">
        <x:v>15 Minutes</x:v>
      </x:c>
      <x:c r="K5720" s="32" t="str">
        <x:v>04-19-2024 05:00:00</x:v>
      </x:c>
      <x:c r="M5720" s="53" t="str">
        <x:v>4046316.4600000000000000</x:v>
      </x:c>
      <x:c r="N5720" s="33" t="str">
        <x:v/>
      </x:c>
    </x:row>
    <x:row r="5721">
      <x:c r="B5721" s="5" t="str">
        <x:v>332142332933000944</x:v>
      </x:c>
      <x:c r="C5721" s="44" t="str">
        <x:v>71914673</x:v>
      </x:c>
      <x:c r="F5721" s="45" t="str">
        <x:v>214-ELE02</x:v>
      </x:c>
      <x:c r="H5721" s="9" t="str">
        <x:v>CEAS.Submeter_EB_208</x:v>
      </x:c>
      <x:c r="I5721" s="49" t="str">
        <x:v>Use</x:v>
      </x:c>
      <x:c r="J5721" s="31" t="str">
        <x:v>15 Minutes</x:v>
      </x:c>
      <x:c r="K5721" s="32" t="str">
        <x:v>04-19-2024 05:15:00</x:v>
      </x:c>
      <x:c r="M5721" s="53" t="str">
        <x:v>4046320.1600000000000000</x:v>
      </x:c>
      <x:c r="N5721" s="33" t="str">
        <x:v/>
      </x:c>
    </x:row>
    <x:row r="5722">
      <x:c r="B5722" s="5" t="str">
        <x:v>16315136418494019895</x:v>
      </x:c>
      <x:c r="C5722" s="44" t="str">
        <x:v>71914674</x:v>
      </x:c>
      <x:c r="F5722" s="45" t="str">
        <x:v>214-ELE02</x:v>
      </x:c>
      <x:c r="H5722" s="9" t="str">
        <x:v>CEAS.Submeter_EB_208</x:v>
      </x:c>
      <x:c r="I5722" s="49" t="str">
        <x:v>Use</x:v>
      </x:c>
      <x:c r="J5722" s="31" t="str">
        <x:v>15 Minutes</x:v>
      </x:c>
      <x:c r="K5722" s="32" t="str">
        <x:v>04-19-2024 05:30:00</x:v>
      </x:c>
      <x:c r="M5722" s="53" t="str">
        <x:v>4046323.9200000000000000</x:v>
      </x:c>
      <x:c r="N5722" s="33" t="str">
        <x:v/>
      </x:c>
    </x:row>
    <x:row r="5723">
      <x:c r="B5723" s="5" t="str">
        <x:v>11521404439367293526</x:v>
      </x:c>
      <x:c r="C5723" s="44" t="str">
        <x:v>71914675</x:v>
      </x:c>
      <x:c r="F5723" s="45" t="str">
        <x:v>214-ELE02</x:v>
      </x:c>
      <x:c r="H5723" s="9" t="str">
        <x:v>CEAS.Submeter_EB_208</x:v>
      </x:c>
      <x:c r="I5723" s="49" t="str">
        <x:v>Use</x:v>
      </x:c>
      <x:c r="J5723" s="31" t="str">
        <x:v>15 Minutes</x:v>
      </x:c>
      <x:c r="K5723" s="32" t="str">
        <x:v>04-19-2024 05:45:00</x:v>
      </x:c>
      <x:c r="M5723" s="53" t="str">
        <x:v>4046327.8300000000000000</x:v>
      </x:c>
      <x:c r="N5723" s="33" t="str">
        <x:v/>
      </x:c>
    </x:row>
    <x:row r="5724">
      <x:c r="B5724" s="5" t="str">
        <x:v>17665719130466027870</x:v>
      </x:c>
      <x:c r="C5724" s="44" t="str">
        <x:v>71914676</x:v>
      </x:c>
      <x:c r="F5724" s="45" t="str">
        <x:v>214-ELE02</x:v>
      </x:c>
      <x:c r="H5724" s="9" t="str">
        <x:v>CEAS.Submeter_EB_208</x:v>
      </x:c>
      <x:c r="I5724" s="49" t="str">
        <x:v>Use</x:v>
      </x:c>
      <x:c r="J5724" s="31" t="str">
        <x:v>15 Minutes</x:v>
      </x:c>
      <x:c r="K5724" s="32" t="str">
        <x:v>04-19-2024 06:00:00</x:v>
      </x:c>
      <x:c r="M5724" s="53" t="str">
        <x:v>4046331.5400000000000000</x:v>
      </x:c>
      <x:c r="N5724" s="33" t="str">
        <x:v/>
      </x:c>
    </x:row>
    <x:row r="5725">
      <x:c r="B5725" s="5" t="str">
        <x:v>9383110645772475895</x:v>
      </x:c>
      <x:c r="C5725" s="44" t="str">
        <x:v>71914677</x:v>
      </x:c>
      <x:c r="F5725" s="45" t="str">
        <x:v>214-ELE02</x:v>
      </x:c>
      <x:c r="H5725" s="9" t="str">
        <x:v>CEAS.Submeter_EB_208</x:v>
      </x:c>
      <x:c r="I5725" s="49" t="str">
        <x:v>Use</x:v>
      </x:c>
      <x:c r="J5725" s="31" t="str">
        <x:v>15 Minutes</x:v>
      </x:c>
      <x:c r="K5725" s="32" t="str">
        <x:v>04-19-2024 06:15:00</x:v>
      </x:c>
      <x:c r="M5725" s="53" t="str">
        <x:v>4046335.2900000000000000</x:v>
      </x:c>
      <x:c r="N5725" s="33" t="str">
        <x:v/>
      </x:c>
    </x:row>
    <x:row r="5726">
      <x:c r="B5726" s="5" t="str">
        <x:v>13180143697723290165</x:v>
      </x:c>
      <x:c r="C5726" s="44" t="str">
        <x:v>71914678</x:v>
      </x:c>
      <x:c r="F5726" s="45" t="str">
        <x:v>214-ELE02</x:v>
      </x:c>
      <x:c r="H5726" s="9" t="str">
        <x:v>CEAS.Submeter_EB_208</x:v>
      </x:c>
      <x:c r="I5726" s="49" t="str">
        <x:v>Use</x:v>
      </x:c>
      <x:c r="J5726" s="31" t="str">
        <x:v>15 Minutes</x:v>
      </x:c>
      <x:c r="K5726" s="32" t="str">
        <x:v>04-19-2024 06:30:00</x:v>
      </x:c>
      <x:c r="M5726" s="53" t="str">
        <x:v>4046339.0500000000000000</x:v>
      </x:c>
      <x:c r="N5726" s="33" t="str">
        <x:v/>
      </x:c>
    </x:row>
    <x:row r="5727">
      <x:c r="B5727" s="5" t="str">
        <x:v>15470583771314747012</x:v>
      </x:c>
      <x:c r="C5727" s="44" t="str">
        <x:v>71914679</x:v>
      </x:c>
      <x:c r="F5727" s="45" t="str">
        <x:v>214-ELE02</x:v>
      </x:c>
      <x:c r="H5727" s="9" t="str">
        <x:v>CEAS.Submeter_EB_208</x:v>
      </x:c>
      <x:c r="I5727" s="49" t="str">
        <x:v>Use</x:v>
      </x:c>
      <x:c r="J5727" s="31" t="str">
        <x:v>15 Minutes</x:v>
      </x:c>
      <x:c r="K5727" s="32" t="str">
        <x:v>04-19-2024 06:45:00</x:v>
      </x:c>
      <x:c r="M5727" s="53" t="str">
        <x:v>4046347.0000000000000000</x:v>
      </x:c>
      <x:c r="N5727" s="33" t="str">
        <x:v/>
      </x:c>
    </x:row>
    <x:row r="5728">
      <x:c r="B5728" s="5" t="str">
        <x:v>17491876165213047497</x:v>
      </x:c>
      <x:c r="C5728" s="44" t="str">
        <x:v>71914680</x:v>
      </x:c>
      <x:c r="F5728" s="45" t="str">
        <x:v>214-ELE02</x:v>
      </x:c>
      <x:c r="H5728" s="9" t="str">
        <x:v>CEAS.Submeter_EB_208</x:v>
      </x:c>
      <x:c r="I5728" s="49" t="str">
        <x:v>Use</x:v>
      </x:c>
      <x:c r="J5728" s="31" t="str">
        <x:v>15 Minutes</x:v>
      </x:c>
      <x:c r="K5728" s="32" t="str">
        <x:v>04-19-2024 07:00:00</x:v>
      </x:c>
      <x:c r="M5728" s="53" t="str">
        <x:v>4046353.4200000000000000</x:v>
      </x:c>
      <x:c r="N5728" s="33" t="str">
        <x:v/>
      </x:c>
    </x:row>
    <x:row r="5729">
      <x:c r="B5729" s="5" t="str">
        <x:v>298844158549398700</x:v>
      </x:c>
      <x:c r="C5729" s="44" t="str">
        <x:v>71914681</x:v>
      </x:c>
      <x:c r="F5729" s="45" t="str">
        <x:v>214-ELE02</x:v>
      </x:c>
      <x:c r="H5729" s="9" t="str">
        <x:v>CEAS.Submeter_EB_208</x:v>
      </x:c>
      <x:c r="I5729" s="49" t="str">
        <x:v>Use</x:v>
      </x:c>
      <x:c r="J5729" s="31" t="str">
        <x:v>15 Minutes</x:v>
      </x:c>
      <x:c r="K5729" s="32" t="str">
        <x:v>04-19-2024 07:15:00</x:v>
      </x:c>
      <x:c r="M5729" s="53" t="str">
        <x:v>4046359.5300000000000000</x:v>
      </x:c>
      <x:c r="N5729" s="33" t="str">
        <x:v/>
      </x:c>
    </x:row>
    <x:row r="5730">
      <x:c r="B5730" s="5" t="str">
        <x:v>15253606974319420297</x:v>
      </x:c>
      <x:c r="C5730" s="44" t="str">
        <x:v>71914682</x:v>
      </x:c>
      <x:c r="F5730" s="45" t="str">
        <x:v>214-ELE02</x:v>
      </x:c>
      <x:c r="H5730" s="9" t="str">
        <x:v>CEAS.Submeter_EB_208</x:v>
      </x:c>
      <x:c r="I5730" s="49" t="str">
        <x:v>Use</x:v>
      </x:c>
      <x:c r="J5730" s="31" t="str">
        <x:v>15 Minutes</x:v>
      </x:c>
      <x:c r="K5730" s="32" t="str">
        <x:v>04-19-2024 07:30:00</x:v>
      </x:c>
      <x:c r="M5730" s="53" t="str">
        <x:v>4046366.0500000000000000</x:v>
      </x:c>
      <x:c r="N5730" s="33" t="str">
        <x:v/>
      </x:c>
    </x:row>
    <x:row r="5731">
      <x:c r="B5731" s="5" t="str">
        <x:v>16230410510108302696</x:v>
      </x:c>
      <x:c r="C5731" s="44" t="str">
        <x:v>71914683</x:v>
      </x:c>
      <x:c r="F5731" s="45" t="str">
        <x:v>214-ELE02</x:v>
      </x:c>
      <x:c r="H5731" s="9" t="str">
        <x:v>CEAS.Submeter_EB_208</x:v>
      </x:c>
      <x:c r="I5731" s="49" t="str">
        <x:v>Use</x:v>
      </x:c>
      <x:c r="J5731" s="31" t="str">
        <x:v>15 Minutes</x:v>
      </x:c>
      <x:c r="K5731" s="32" t="str">
        <x:v>04-19-2024 07:45:00</x:v>
      </x:c>
      <x:c r="M5731" s="53" t="str">
        <x:v>4046374.1100000000000000</x:v>
      </x:c>
      <x:c r="N5731" s="33" t="str">
        <x:v/>
      </x:c>
    </x:row>
    <x:row r="5732">
      <x:c r="B5732" s="5" t="str">
        <x:v>11164772016113611706</x:v>
      </x:c>
      <x:c r="C5732" s="44" t="str">
        <x:v>71914684</x:v>
      </x:c>
      <x:c r="F5732" s="45" t="str">
        <x:v>214-ELE02</x:v>
      </x:c>
      <x:c r="H5732" s="9" t="str">
        <x:v>CEAS.Submeter_EB_208</x:v>
      </x:c>
      <x:c r="I5732" s="49" t="str">
        <x:v>Use</x:v>
      </x:c>
      <x:c r="J5732" s="31" t="str">
        <x:v>15 Minutes</x:v>
      </x:c>
      <x:c r="K5732" s="32" t="str">
        <x:v>04-19-2024 08:00:00</x:v>
      </x:c>
      <x:c r="M5732" s="53" t="str">
        <x:v>4046383.9800000000000000</x:v>
      </x:c>
      <x:c r="N5732" s="33" t="str">
        <x:v/>
      </x:c>
    </x:row>
    <x:row r="5733">
      <x:c r="B5733" s="5" t="str">
        <x:v>5291099949849781500</x:v>
      </x:c>
      <x:c r="C5733" s="44" t="str">
        <x:v>71914685</x:v>
      </x:c>
      <x:c r="F5733" s="45" t="str">
        <x:v>214-ELE02</x:v>
      </x:c>
      <x:c r="H5733" s="9" t="str">
        <x:v>CEAS.Submeter_EB_208</x:v>
      </x:c>
      <x:c r="I5733" s="49" t="str">
        <x:v>Use</x:v>
      </x:c>
      <x:c r="J5733" s="31" t="str">
        <x:v>15 Minutes</x:v>
      </x:c>
      <x:c r="K5733" s="32" t="str">
        <x:v>04-19-2024 08:15:00</x:v>
      </x:c>
      <x:c r="M5733" s="53" t="str">
        <x:v>4046393.7000000000000000</x:v>
      </x:c>
      <x:c r="N5733" s="33" t="str">
        <x:v/>
      </x:c>
    </x:row>
    <x:row r="5734">
      <x:c r="B5734" s="5" t="str">
        <x:v>1005955507708425777</x:v>
      </x:c>
      <x:c r="C5734" s="44" t="str">
        <x:v>71914686</x:v>
      </x:c>
      <x:c r="F5734" s="45" t="str">
        <x:v>214-ELE02</x:v>
      </x:c>
      <x:c r="H5734" s="9" t="str">
        <x:v>CEAS.Submeter_EB_208</x:v>
      </x:c>
      <x:c r="I5734" s="49" t="str">
        <x:v>Use</x:v>
      </x:c>
      <x:c r="J5734" s="31" t="str">
        <x:v>15 Minutes</x:v>
      </x:c>
      <x:c r="K5734" s="32" t="str">
        <x:v>04-19-2024 08:30:00</x:v>
      </x:c>
      <x:c r="M5734" s="53" t="str">
        <x:v>4046403.1700000000000000</x:v>
      </x:c>
      <x:c r="N5734" s="33" t="str">
        <x:v/>
      </x:c>
    </x:row>
    <x:row r="5735">
      <x:c r="B5735" s="5" t="str">
        <x:v>7770277582895697990</x:v>
      </x:c>
      <x:c r="C5735" s="44" t="str">
        <x:v>71914687</x:v>
      </x:c>
      <x:c r="F5735" s="45" t="str">
        <x:v>214-ELE02</x:v>
      </x:c>
      <x:c r="H5735" s="9" t="str">
        <x:v>CEAS.Submeter_EB_208</x:v>
      </x:c>
      <x:c r="I5735" s="49" t="str">
        <x:v>Use</x:v>
      </x:c>
      <x:c r="J5735" s="31" t="str">
        <x:v>15 Minutes</x:v>
      </x:c>
      <x:c r="K5735" s="32" t="str">
        <x:v>04-19-2024 08:45:00</x:v>
      </x:c>
      <x:c r="M5735" s="53" t="str">
        <x:v>4046412.4000000000000000</x:v>
      </x:c>
      <x:c r="N5735" s="33" t="str">
        <x:v/>
      </x:c>
    </x:row>
    <x:row r="5736">
      <x:c r="B5736" s="5" t="str">
        <x:v>8253463514385216823</x:v>
      </x:c>
      <x:c r="C5736" s="44" t="str">
        <x:v>71914688</x:v>
      </x:c>
      <x:c r="F5736" s="45" t="str">
        <x:v>214-ELE02</x:v>
      </x:c>
      <x:c r="H5736" s="9" t="str">
        <x:v>CEAS.Submeter_EB_208</x:v>
      </x:c>
      <x:c r="I5736" s="49" t="str">
        <x:v>Use</x:v>
      </x:c>
      <x:c r="J5736" s="31" t="str">
        <x:v>15 Minutes</x:v>
      </x:c>
      <x:c r="K5736" s="32" t="str">
        <x:v>04-19-2024 09:00:00</x:v>
      </x:c>
      <x:c r="M5736" s="53" t="str">
        <x:v>4046421.7300000000000000</x:v>
      </x:c>
      <x:c r="N5736" s="33" t="str">
        <x:v/>
      </x:c>
    </x:row>
    <x:row r="5737">
      <x:c r="B5737" s="5" t="str">
        <x:v>11634941407056084869</x:v>
      </x:c>
      <x:c r="C5737" s="44" t="str">
        <x:v>71914689</x:v>
      </x:c>
      <x:c r="F5737" s="45" t="str">
        <x:v>214-ELE02</x:v>
      </x:c>
      <x:c r="H5737" s="9" t="str">
        <x:v>CEAS.Submeter_EB_208</x:v>
      </x:c>
      <x:c r="I5737" s="49" t="str">
        <x:v>Use</x:v>
      </x:c>
      <x:c r="J5737" s="31" t="str">
        <x:v>15 Minutes</x:v>
      </x:c>
      <x:c r="K5737" s="32" t="str">
        <x:v>04-19-2024 09:15:00</x:v>
      </x:c>
      <x:c r="M5737" s="53" t="str">
        <x:v>4046429.6900000000000000</x:v>
      </x:c>
      <x:c r="N5737" s="33" t="str">
        <x:v/>
      </x:c>
    </x:row>
    <x:row r="5738">
      <x:c r="B5738" s="5" t="str">
        <x:v>8255125739597756366</x:v>
      </x:c>
      <x:c r="C5738" s="44" t="str">
        <x:v>71914690</x:v>
      </x:c>
      <x:c r="F5738" s="45" t="str">
        <x:v>214-ELE02</x:v>
      </x:c>
      <x:c r="H5738" s="9" t="str">
        <x:v>CEAS.Submeter_EB_208</x:v>
      </x:c>
      <x:c r="I5738" s="49" t="str">
        <x:v>Use</x:v>
      </x:c>
      <x:c r="J5738" s="31" t="str">
        <x:v>15 Minutes</x:v>
      </x:c>
      <x:c r="K5738" s="32" t="str">
        <x:v>04-19-2024 09:30:00</x:v>
      </x:c>
      <x:c r="M5738" s="53" t="str">
        <x:v>4046438.4900000000000000</x:v>
      </x:c>
      <x:c r="N5738" s="33" t="str">
        <x:v/>
      </x:c>
    </x:row>
    <x:row r="5739">
      <x:c r="B5739" s="5" t="str">
        <x:v>9355331341453951815</x:v>
      </x:c>
      <x:c r="C5739" s="44" t="str">
        <x:v>71914691</x:v>
      </x:c>
      <x:c r="F5739" s="45" t="str">
        <x:v>214-ELE02</x:v>
      </x:c>
      <x:c r="H5739" s="9" t="str">
        <x:v>CEAS.Submeter_EB_208</x:v>
      </x:c>
      <x:c r="I5739" s="49" t="str">
        <x:v>Use</x:v>
      </x:c>
      <x:c r="J5739" s="31" t="str">
        <x:v>15 Minutes</x:v>
      </x:c>
      <x:c r="K5739" s="32" t="str">
        <x:v>04-19-2024 09:45:00</x:v>
      </x:c>
      <x:c r="M5739" s="53" t="str">
        <x:v>4046447.2900000000000000</x:v>
      </x:c>
      <x:c r="N5739" s="33" t="str">
        <x:v/>
      </x:c>
    </x:row>
    <x:row r="5740">
      <x:c r="B5740" s="5" t="str">
        <x:v>3110977429247620370</x:v>
      </x:c>
      <x:c r="C5740" s="44" t="str">
        <x:v>71914692</x:v>
      </x:c>
      <x:c r="F5740" s="45" t="str">
        <x:v>214-ELE02</x:v>
      </x:c>
      <x:c r="H5740" s="9" t="str">
        <x:v>CEAS.Submeter_EB_208</x:v>
      </x:c>
      <x:c r="I5740" s="49" t="str">
        <x:v>Use</x:v>
      </x:c>
      <x:c r="J5740" s="31" t="str">
        <x:v>15 Minutes</x:v>
      </x:c>
      <x:c r="K5740" s="32" t="str">
        <x:v>04-19-2024 10:00:00</x:v>
      </x:c>
      <x:c r="M5740" s="53" t="str">
        <x:v>4046455.8900000000000000</x:v>
      </x:c>
      <x:c r="N5740" s="33" t="str">
        <x:v/>
      </x:c>
    </x:row>
    <x:row r="5741">
      <x:c r="B5741" s="5" t="str">
        <x:v>11935247424352276800</x:v>
      </x:c>
      <x:c r="C5741" s="44" t="str">
        <x:v>71914693</x:v>
      </x:c>
      <x:c r="F5741" s="45" t="str">
        <x:v>214-ELE02</x:v>
      </x:c>
      <x:c r="H5741" s="9" t="str">
        <x:v>CEAS.Submeter_EB_208</x:v>
      </x:c>
      <x:c r="I5741" s="49" t="str">
        <x:v>Use</x:v>
      </x:c>
      <x:c r="J5741" s="31" t="str">
        <x:v>15 Minutes</x:v>
      </x:c>
      <x:c r="K5741" s="32" t="str">
        <x:v>04-19-2024 10:15:00</x:v>
      </x:c>
      <x:c r="M5741" s="53" t="str">
        <x:v>4046464.4200000000000000</x:v>
      </x:c>
      <x:c r="N5741" s="33" t="str">
        <x:v/>
      </x:c>
    </x:row>
    <x:row r="5742">
      <x:c r="B5742" s="5" t="str">
        <x:v>3721692403390541011</x:v>
      </x:c>
      <x:c r="C5742" s="44" t="str">
        <x:v>71914694</x:v>
      </x:c>
      <x:c r="F5742" s="45" t="str">
        <x:v>214-ELE02</x:v>
      </x:c>
      <x:c r="H5742" s="9" t="str">
        <x:v>CEAS.Submeter_EB_208</x:v>
      </x:c>
      <x:c r="I5742" s="49" t="str">
        <x:v>Use</x:v>
      </x:c>
      <x:c r="J5742" s="31" t="str">
        <x:v>15 Minutes</x:v>
      </x:c>
      <x:c r="K5742" s="32" t="str">
        <x:v>04-19-2024 10:30:00</x:v>
      </x:c>
      <x:c r="M5742" s="53" t="str">
        <x:v>4046472.9900000000000000</x:v>
      </x:c>
      <x:c r="N5742" s="33" t="str">
        <x:v/>
      </x:c>
    </x:row>
    <x:row r="5743">
      <x:c r="B5743" s="5" t="str">
        <x:v>15138882706600673680</x:v>
      </x:c>
      <x:c r="C5743" s="44" t="str">
        <x:v>71914695</x:v>
      </x:c>
      <x:c r="F5743" s="45" t="str">
        <x:v>214-ELE02</x:v>
      </x:c>
      <x:c r="H5743" s="9" t="str">
        <x:v>CEAS.Submeter_EB_208</x:v>
      </x:c>
      <x:c r="I5743" s="49" t="str">
        <x:v>Use</x:v>
      </x:c>
      <x:c r="J5743" s="31" t="str">
        <x:v>15 Minutes</x:v>
      </x:c>
      <x:c r="K5743" s="32" t="str">
        <x:v>04-19-2024 10:45:00</x:v>
      </x:c>
      <x:c r="M5743" s="53" t="str">
        <x:v>4046482.4300000000000000</x:v>
      </x:c>
      <x:c r="N5743" s="33" t="str">
        <x:v/>
      </x:c>
    </x:row>
    <x:row r="5744">
      <x:c r="B5744" s="5" t="str">
        <x:v>6472951002205915700</x:v>
      </x:c>
      <x:c r="C5744" s="44" t="str">
        <x:v>71914696</x:v>
      </x:c>
      <x:c r="F5744" s="45" t="str">
        <x:v>214-ELE02</x:v>
      </x:c>
      <x:c r="H5744" s="9" t="str">
        <x:v>CEAS.Submeter_EB_208</x:v>
      </x:c>
      <x:c r="I5744" s="49" t="str">
        <x:v>Use</x:v>
      </x:c>
      <x:c r="J5744" s="31" t="str">
        <x:v>15 Minutes</x:v>
      </x:c>
      <x:c r="K5744" s="32" t="str">
        <x:v>04-19-2024 11:00:00</x:v>
      </x:c>
      <x:c r="M5744" s="53" t="str">
        <x:v>4046492.4100000000000000</x:v>
      </x:c>
      <x:c r="N5744" s="33" t="str">
        <x:v/>
      </x:c>
    </x:row>
    <x:row r="5745">
      <x:c r="B5745" s="5" t="str">
        <x:v>6542435319351647062</x:v>
      </x:c>
      <x:c r="C5745" s="44" t="str">
        <x:v>71914697</x:v>
      </x:c>
      <x:c r="F5745" s="45" t="str">
        <x:v>214-ELE02</x:v>
      </x:c>
      <x:c r="H5745" s="9" t="str">
        <x:v>CEAS.Submeter_EB_208</x:v>
      </x:c>
      <x:c r="I5745" s="49" t="str">
        <x:v>Use</x:v>
      </x:c>
      <x:c r="J5745" s="31" t="str">
        <x:v>15 Minutes</x:v>
      </x:c>
      <x:c r="K5745" s="32" t="str">
        <x:v>04-19-2024 11:15:00</x:v>
      </x:c>
      <x:c r="M5745" s="53" t="str">
        <x:v>4046500.9900000000000000</x:v>
      </x:c>
      <x:c r="N5745" s="33" t="str">
        <x:v/>
      </x:c>
    </x:row>
    <x:row r="5746">
      <x:c r="B5746" s="5" t="str">
        <x:v>11109998859999191737</x:v>
      </x:c>
      <x:c r="C5746" s="44" t="str">
        <x:v>71914698</x:v>
      </x:c>
      <x:c r="F5746" s="45" t="str">
        <x:v>214-ELE02</x:v>
      </x:c>
      <x:c r="H5746" s="9" t="str">
        <x:v>CEAS.Submeter_EB_208</x:v>
      </x:c>
      <x:c r="I5746" s="49" t="str">
        <x:v>Use</x:v>
      </x:c>
      <x:c r="J5746" s="31" t="str">
        <x:v>15 Minutes</x:v>
      </x:c>
      <x:c r="K5746" s="32" t="str">
        <x:v>04-19-2024 11:30:00</x:v>
      </x:c>
      <x:c r="M5746" s="53" t="str">
        <x:v>4046509.5300000000000000</x:v>
      </x:c>
      <x:c r="N5746" s="33" t="str">
        <x:v/>
      </x:c>
    </x:row>
    <x:row r="5747">
      <x:c r="B5747" s="5" t="str">
        <x:v>14112397548205785696</x:v>
      </x:c>
      <x:c r="C5747" s="44" t="str">
        <x:v>71914699</x:v>
      </x:c>
      <x:c r="F5747" s="45" t="str">
        <x:v>214-ELE02</x:v>
      </x:c>
      <x:c r="H5747" s="9" t="str">
        <x:v>CEAS.Submeter_EB_208</x:v>
      </x:c>
      <x:c r="I5747" s="49" t="str">
        <x:v>Use</x:v>
      </x:c>
      <x:c r="J5747" s="31" t="str">
        <x:v>15 Minutes</x:v>
      </x:c>
      <x:c r="K5747" s="32" t="str">
        <x:v>04-19-2024 11:45:00</x:v>
      </x:c>
      <x:c r="M5747" s="53" t="str">
        <x:v>4046518.0200000000000000</x:v>
      </x:c>
      <x:c r="N5747" s="33" t="str">
        <x:v/>
      </x:c>
    </x:row>
    <x:row r="5748">
      <x:c r="B5748" s="5" t="str">
        <x:v>7580047819693658608</x:v>
      </x:c>
      <x:c r="C5748" s="44" t="str">
        <x:v>71914700</x:v>
      </x:c>
      <x:c r="F5748" s="45" t="str">
        <x:v>214-ELE02</x:v>
      </x:c>
      <x:c r="H5748" s="9" t="str">
        <x:v>CEAS.Submeter_EB_208</x:v>
      </x:c>
      <x:c r="I5748" s="49" t="str">
        <x:v>Use</x:v>
      </x:c>
      <x:c r="J5748" s="31" t="str">
        <x:v>15 Minutes</x:v>
      </x:c>
      <x:c r="K5748" s="32" t="str">
        <x:v>04-19-2024 12:00:00</x:v>
      </x:c>
      <x:c r="M5748" s="53" t="str">
        <x:v>4046526.6800000000000000</x:v>
      </x:c>
      <x:c r="N5748" s="33" t="str">
        <x:v/>
      </x:c>
    </x:row>
    <x:row r="5749">
      <x:c r="B5749" s="5" t="str">
        <x:v>11286295104294943570</x:v>
      </x:c>
      <x:c r="C5749" s="44" t="str">
        <x:v>71914701</x:v>
      </x:c>
      <x:c r="F5749" s="45" t="str">
        <x:v>214-ELE02</x:v>
      </x:c>
      <x:c r="H5749" s="9" t="str">
        <x:v>CEAS.Submeter_EB_208</x:v>
      </x:c>
      <x:c r="I5749" s="49" t="str">
        <x:v>Use</x:v>
      </x:c>
      <x:c r="J5749" s="31" t="str">
        <x:v>15 Minutes</x:v>
      </x:c>
      <x:c r="K5749" s="32" t="str">
        <x:v>04-19-2024 12:15:00</x:v>
      </x:c>
      <x:c r="M5749" s="53" t="str">
        <x:v>4046535.9400000000000000</x:v>
      </x:c>
      <x:c r="N5749" s="33" t="str">
        <x:v/>
      </x:c>
    </x:row>
    <x:row r="5750">
      <x:c r="B5750" s="5" t="str">
        <x:v>4240607148802868188</x:v>
      </x:c>
      <x:c r="C5750" s="44" t="str">
        <x:v>71914702</x:v>
      </x:c>
      <x:c r="F5750" s="45" t="str">
        <x:v>214-ELE02</x:v>
      </x:c>
      <x:c r="H5750" s="9" t="str">
        <x:v>CEAS.Submeter_EB_208</x:v>
      </x:c>
      <x:c r="I5750" s="49" t="str">
        <x:v>Use</x:v>
      </x:c>
      <x:c r="J5750" s="31" t="str">
        <x:v>15 Minutes</x:v>
      </x:c>
      <x:c r="K5750" s="32" t="str">
        <x:v>04-19-2024 12:30:00</x:v>
      </x:c>
      <x:c r="M5750" s="53" t="str">
        <x:v>4046545.8000000000000000</x:v>
      </x:c>
      <x:c r="N5750" s="33" t="str">
        <x:v/>
      </x:c>
    </x:row>
    <x:row r="5751">
      <x:c r="B5751" s="5" t="str">
        <x:v>3267743456102066146</x:v>
      </x:c>
      <x:c r="C5751" s="44" t="str">
        <x:v>71914703</x:v>
      </x:c>
      <x:c r="F5751" s="45" t="str">
        <x:v>214-ELE02</x:v>
      </x:c>
      <x:c r="H5751" s="9" t="str">
        <x:v>CEAS.Submeter_EB_208</x:v>
      </x:c>
      <x:c r="I5751" s="49" t="str">
        <x:v>Use</x:v>
      </x:c>
      <x:c r="J5751" s="31" t="str">
        <x:v>15 Minutes</x:v>
      </x:c>
      <x:c r="K5751" s="32" t="str">
        <x:v>04-19-2024 12:45:00</x:v>
      </x:c>
      <x:c r="M5751" s="53" t="str">
        <x:v>4046555.7500000000000000</x:v>
      </x:c>
      <x:c r="N5751" s="33" t="str">
        <x:v/>
      </x:c>
    </x:row>
    <x:row r="5752">
      <x:c r="B5752" s="5" t="str">
        <x:v>14950748911767258292</x:v>
      </x:c>
      <x:c r="C5752" s="44" t="str">
        <x:v>71914704</x:v>
      </x:c>
      <x:c r="F5752" s="45" t="str">
        <x:v>214-ELE02</x:v>
      </x:c>
      <x:c r="H5752" s="9" t="str">
        <x:v>CEAS.Submeter_EB_208</x:v>
      </x:c>
      <x:c r="I5752" s="49" t="str">
        <x:v>Use</x:v>
      </x:c>
      <x:c r="J5752" s="31" t="str">
        <x:v>15 Minutes</x:v>
      </x:c>
      <x:c r="K5752" s="32" t="str">
        <x:v>04-19-2024 13:00:00</x:v>
      </x:c>
      <x:c r="M5752" s="53" t="str">
        <x:v>4046565.4200000000000000</x:v>
      </x:c>
      <x:c r="N5752" s="33" t="str">
        <x:v/>
      </x:c>
    </x:row>
    <x:row r="5753">
      <x:c r="B5753" s="5" t="str">
        <x:v>3537498451645205980</x:v>
      </x:c>
      <x:c r="C5753" s="44" t="str">
        <x:v>71914705</x:v>
      </x:c>
      <x:c r="F5753" s="45" t="str">
        <x:v>214-ELE02</x:v>
      </x:c>
      <x:c r="H5753" s="9" t="str">
        <x:v>CEAS.Submeter_EB_208</x:v>
      </x:c>
      <x:c r="I5753" s="49" t="str">
        <x:v>Use</x:v>
      </x:c>
      <x:c r="J5753" s="31" t="str">
        <x:v>15 Minutes</x:v>
      </x:c>
      <x:c r="K5753" s="32" t="str">
        <x:v>04-19-2024 13:15:00</x:v>
      </x:c>
      <x:c r="M5753" s="53" t="str">
        <x:v>4046573.9900000000000000</x:v>
      </x:c>
      <x:c r="N5753" s="33" t="str">
        <x:v/>
      </x:c>
    </x:row>
    <x:row r="5754">
      <x:c r="B5754" s="5" t="str">
        <x:v>12366865654617265358</x:v>
      </x:c>
      <x:c r="C5754" s="44" t="str">
        <x:v>71914706</x:v>
      </x:c>
      <x:c r="F5754" s="45" t="str">
        <x:v>214-ELE02</x:v>
      </x:c>
      <x:c r="H5754" s="9" t="str">
        <x:v>CEAS.Submeter_EB_208</x:v>
      </x:c>
      <x:c r="I5754" s="49" t="str">
        <x:v>Use</x:v>
      </x:c>
      <x:c r="J5754" s="31" t="str">
        <x:v>15 Minutes</x:v>
      </x:c>
      <x:c r="K5754" s="32" t="str">
        <x:v>04-19-2024 13:30:00</x:v>
      </x:c>
      <x:c r="M5754" s="53" t="str">
        <x:v>4046582.2600000000000000</x:v>
      </x:c>
      <x:c r="N5754" s="33" t="str">
        <x:v/>
      </x:c>
    </x:row>
    <x:row r="5755">
      <x:c r="B5755" s="5" t="str">
        <x:v>9108481302724512382</x:v>
      </x:c>
      <x:c r="C5755" s="44" t="str">
        <x:v>71914707</x:v>
      </x:c>
      <x:c r="F5755" s="45" t="str">
        <x:v>214-ELE02</x:v>
      </x:c>
      <x:c r="H5755" s="9" t="str">
        <x:v>CEAS.Submeter_EB_208</x:v>
      </x:c>
      <x:c r="I5755" s="49" t="str">
        <x:v>Use</x:v>
      </x:c>
      <x:c r="J5755" s="31" t="str">
        <x:v>15 Minutes</x:v>
      </x:c>
      <x:c r="K5755" s="32" t="str">
        <x:v>04-19-2024 13:45:00</x:v>
      </x:c>
      <x:c r="M5755" s="53" t="str">
        <x:v>4046590.7500000000000000</x:v>
      </x:c>
      <x:c r="N5755" s="33" t="str">
        <x:v/>
      </x:c>
    </x:row>
    <x:row r="5756">
      <x:c r="B5756" s="5" t="str">
        <x:v>459532622812535448</x:v>
      </x:c>
      <x:c r="C5756" s="44" t="str">
        <x:v>71914708</x:v>
      </x:c>
      <x:c r="F5756" s="45" t="str">
        <x:v>214-ELE02</x:v>
      </x:c>
      <x:c r="H5756" s="9" t="str">
        <x:v>CEAS.Submeter_EB_208</x:v>
      </x:c>
      <x:c r="I5756" s="49" t="str">
        <x:v>Use</x:v>
      </x:c>
      <x:c r="J5756" s="31" t="str">
        <x:v>15 Minutes</x:v>
      </x:c>
      <x:c r="K5756" s="32" t="str">
        <x:v>04-19-2024 14:00:00</x:v>
      </x:c>
      <x:c r="M5756" s="53" t="str">
        <x:v>4046597.7500000000000000</x:v>
      </x:c>
      <x:c r="N5756" s="33" t="str">
        <x:v/>
      </x:c>
    </x:row>
    <x:row r="5757">
      <x:c r="B5757" s="5" t="str">
        <x:v>1774835572053260248</x:v>
      </x:c>
      <x:c r="C5757" s="44" t="str">
        <x:v>71914709</x:v>
      </x:c>
      <x:c r="F5757" s="45" t="str">
        <x:v>214-ELE02</x:v>
      </x:c>
      <x:c r="H5757" s="9" t="str">
        <x:v>CEAS.Submeter_EB_208</x:v>
      </x:c>
      <x:c r="I5757" s="49" t="str">
        <x:v>Use</x:v>
      </x:c>
      <x:c r="J5757" s="31" t="str">
        <x:v>15 Minutes</x:v>
      </x:c>
      <x:c r="K5757" s="32" t="str">
        <x:v>04-19-2024 14:15:00</x:v>
      </x:c>
      <x:c r="M5757" s="53" t="str">
        <x:v>4046603.6700000000000000</x:v>
      </x:c>
      <x:c r="N5757" s="33" t="str">
        <x:v/>
      </x:c>
    </x:row>
    <x:row r="5758">
      <x:c r="B5758" s="5" t="str">
        <x:v>15975912179965528314</x:v>
      </x:c>
      <x:c r="C5758" s="44" t="str">
        <x:v>71914710</x:v>
      </x:c>
      <x:c r="F5758" s="45" t="str">
        <x:v>214-ELE02</x:v>
      </x:c>
      <x:c r="H5758" s="9" t="str">
        <x:v>CEAS.Submeter_EB_208</x:v>
      </x:c>
      <x:c r="I5758" s="49" t="str">
        <x:v>Use</x:v>
      </x:c>
      <x:c r="J5758" s="31" t="str">
        <x:v>15 Minutes</x:v>
      </x:c>
      <x:c r="K5758" s="32" t="str">
        <x:v>04-19-2024 14:30:00</x:v>
      </x:c>
      <x:c r="M5758" s="53" t="str">
        <x:v>4046609.7900000000000000</x:v>
      </x:c>
      <x:c r="N5758" s="33" t="str">
        <x:v/>
      </x:c>
    </x:row>
    <x:row r="5759">
      <x:c r="B5759" s="5" t="str">
        <x:v>2050432307971416743</x:v>
      </x:c>
      <x:c r="C5759" s="44" t="str">
        <x:v>71914711</x:v>
      </x:c>
      <x:c r="F5759" s="45" t="str">
        <x:v>214-ELE02</x:v>
      </x:c>
      <x:c r="H5759" s="9" t="str">
        <x:v>CEAS.Submeter_EB_208</x:v>
      </x:c>
      <x:c r="I5759" s="49" t="str">
        <x:v>Use</x:v>
      </x:c>
      <x:c r="J5759" s="31" t="str">
        <x:v>15 Minutes</x:v>
      </x:c>
      <x:c r="K5759" s="32" t="str">
        <x:v>04-19-2024 14:45:00</x:v>
      </x:c>
      <x:c r="M5759" s="53" t="str">
        <x:v>4046616.2000000000000000</x:v>
      </x:c>
      <x:c r="N5759" s="33" t="str">
        <x:v/>
      </x:c>
    </x:row>
    <x:row r="5760">
      <x:c r="B5760" s="5" t="str">
        <x:v>14378714485949706599</x:v>
      </x:c>
      <x:c r="C5760" s="44" t="str">
        <x:v>71914712</x:v>
      </x:c>
      <x:c r="F5760" s="45" t="str">
        <x:v>214-ELE02</x:v>
      </x:c>
      <x:c r="H5760" s="9" t="str">
        <x:v>CEAS.Submeter_EB_208</x:v>
      </x:c>
      <x:c r="I5760" s="49" t="str">
        <x:v>Use</x:v>
      </x:c>
      <x:c r="J5760" s="31" t="str">
        <x:v>15 Minutes</x:v>
      </x:c>
      <x:c r="K5760" s="32" t="str">
        <x:v>04-19-2024 15:00:00</x:v>
      </x:c>
      <x:c r="M5760" s="53" t="str">
        <x:v>4046622.4000000000000000</x:v>
      </x:c>
      <x:c r="N5760" s="33" t="str">
        <x:v/>
      </x:c>
    </x:row>
    <x:row r="5761">
      <x:c r="B5761" s="5" t="str">
        <x:v>15632426552995609418</x:v>
      </x:c>
      <x:c r="C5761" s="44" t="str">
        <x:v>71914713</x:v>
      </x:c>
      <x:c r="F5761" s="45" t="str">
        <x:v>214-ELE02</x:v>
      </x:c>
      <x:c r="H5761" s="9" t="str">
        <x:v>CEAS.Submeter_EB_208</x:v>
      </x:c>
      <x:c r="I5761" s="49" t="str">
        <x:v>Use</x:v>
      </x:c>
      <x:c r="J5761" s="31" t="str">
        <x:v>15 Minutes</x:v>
      </x:c>
      <x:c r="K5761" s="32" t="str">
        <x:v>04-19-2024 15:15:00</x:v>
      </x:c>
      <x:c r="M5761" s="53" t="str">
        <x:v>4046628.5100000000000000</x:v>
      </x:c>
      <x:c r="N5761" s="33" t="str">
        <x:v/>
      </x:c>
    </x:row>
    <x:row r="5762">
      <x:c r="B5762" s="5" t="str">
        <x:v>4156455395033379044</x:v>
      </x:c>
      <x:c r="C5762" s="44" t="str">
        <x:v>71914714</x:v>
      </x:c>
      <x:c r="F5762" s="45" t="str">
        <x:v>214-ELE02</x:v>
      </x:c>
      <x:c r="H5762" s="9" t="str">
        <x:v>CEAS.Submeter_EB_208</x:v>
      </x:c>
      <x:c r="I5762" s="49" t="str">
        <x:v>Use</x:v>
      </x:c>
      <x:c r="J5762" s="31" t="str">
        <x:v>15 Minutes</x:v>
      </x:c>
      <x:c r="K5762" s="32" t="str">
        <x:v>04-19-2024 15:30:00</x:v>
      </x:c>
      <x:c r="M5762" s="53" t="str">
        <x:v>4046634.2700000000000000</x:v>
      </x:c>
      <x:c r="N5762" s="33" t="str">
        <x:v/>
      </x:c>
    </x:row>
    <x:row r="5763">
      <x:c r="B5763" s="5" t="str">
        <x:v>2817247153973805624</x:v>
      </x:c>
      <x:c r="C5763" s="44" t="str">
        <x:v>71914715</x:v>
      </x:c>
      <x:c r="F5763" s="45" t="str">
        <x:v>214-ELE02</x:v>
      </x:c>
      <x:c r="H5763" s="9" t="str">
        <x:v>CEAS.Submeter_EB_208</x:v>
      </x:c>
      <x:c r="I5763" s="49" t="str">
        <x:v>Use</x:v>
      </x:c>
      <x:c r="J5763" s="31" t="str">
        <x:v>15 Minutes</x:v>
      </x:c>
      <x:c r="K5763" s="32" t="str">
        <x:v>04-19-2024 15:45:00</x:v>
      </x:c>
      <x:c r="M5763" s="53" t="str">
        <x:v>4046639.4700000000000000</x:v>
      </x:c>
      <x:c r="N5763" s="33" t="str">
        <x:v/>
      </x:c>
    </x:row>
    <x:row r="5764">
      <x:c r="B5764" s="5" t="str">
        <x:v>18080202056470769681</x:v>
      </x:c>
      <x:c r="C5764" s="44" t="str">
        <x:v>71914716</x:v>
      </x:c>
      <x:c r="F5764" s="45" t="str">
        <x:v>214-ELE02</x:v>
      </x:c>
      <x:c r="H5764" s="9" t="str">
        <x:v>CEAS.Submeter_EB_208</x:v>
      </x:c>
      <x:c r="I5764" s="49" t="str">
        <x:v>Use</x:v>
      </x:c>
      <x:c r="J5764" s="31" t="str">
        <x:v>15 Minutes</x:v>
      </x:c>
      <x:c r="K5764" s="32" t="str">
        <x:v>04-19-2024 16:00:00</x:v>
      </x:c>
      <x:c r="M5764" s="53" t="str">
        <x:v>4046644.9000000000000000</x:v>
      </x:c>
      <x:c r="N5764" s="33" t="str">
        <x:v/>
      </x:c>
    </x:row>
    <x:row r="5765">
      <x:c r="B5765" s="5" t="str">
        <x:v>9174684255729720987</x:v>
      </x:c>
      <x:c r="C5765" s="44" t="str">
        <x:v>71914717</x:v>
      </x:c>
      <x:c r="F5765" s="45" t="str">
        <x:v>214-ELE02</x:v>
      </x:c>
      <x:c r="H5765" s="9" t="str">
        <x:v>CEAS.Submeter_EB_208</x:v>
      </x:c>
      <x:c r="I5765" s="49" t="str">
        <x:v>Use</x:v>
      </x:c>
      <x:c r="J5765" s="31" t="str">
        <x:v>15 Minutes</x:v>
      </x:c>
      <x:c r="K5765" s="32" t="str">
        <x:v>04-19-2024 16:15:00</x:v>
      </x:c>
      <x:c r="M5765" s="53" t="str">
        <x:v>4046649.9800000000000000</x:v>
      </x:c>
      <x:c r="N5765" s="33" t="str">
        <x:v/>
      </x:c>
    </x:row>
    <x:row r="5766">
      <x:c r="B5766" s="5" t="str">
        <x:v>5005097150674726513</x:v>
      </x:c>
      <x:c r="C5766" s="44" t="str">
        <x:v>71914718</x:v>
      </x:c>
      <x:c r="F5766" s="45" t="str">
        <x:v>214-ELE02</x:v>
      </x:c>
      <x:c r="H5766" s="9" t="str">
        <x:v>CEAS.Submeter_EB_208</x:v>
      </x:c>
      <x:c r="I5766" s="49" t="str">
        <x:v>Use</x:v>
      </x:c>
      <x:c r="J5766" s="31" t="str">
        <x:v>15 Minutes</x:v>
      </x:c>
      <x:c r="K5766" s="32" t="str">
        <x:v>04-19-2024 16:30:00</x:v>
      </x:c>
      <x:c r="M5766" s="53" t="str">
        <x:v>4046654.8300000000000000</x:v>
      </x:c>
      <x:c r="N5766" s="33" t="str">
        <x:v/>
      </x:c>
    </x:row>
    <x:row r="5767">
      <x:c r="B5767" s="5" t="str">
        <x:v>4548723732436889186</x:v>
      </x:c>
      <x:c r="C5767" s="44" t="str">
        <x:v>71914719</x:v>
      </x:c>
      <x:c r="F5767" s="45" t="str">
        <x:v>214-ELE02</x:v>
      </x:c>
      <x:c r="H5767" s="9" t="str">
        <x:v>CEAS.Submeter_EB_208</x:v>
      </x:c>
      <x:c r="I5767" s="49" t="str">
        <x:v>Use</x:v>
      </x:c>
      <x:c r="J5767" s="31" t="str">
        <x:v>15 Minutes</x:v>
      </x:c>
      <x:c r="K5767" s="32" t="str">
        <x:v>04-19-2024 16:45:00</x:v>
      </x:c>
      <x:c r="M5767" s="53" t="str">
        <x:v>4046659.7300000000000000</x:v>
      </x:c>
      <x:c r="N5767" s="33" t="str">
        <x:v/>
      </x:c>
    </x:row>
    <x:row r="5768">
      <x:c r="B5768" s="5" t="str">
        <x:v>13675763921076479931</x:v>
      </x:c>
      <x:c r="C5768" s="44" t="str">
        <x:v>71928440</x:v>
      </x:c>
      <x:c r="F5768" s="45" t="str">
        <x:v>214-ELE02</x:v>
      </x:c>
      <x:c r="H5768" s="9" t="str">
        <x:v>CEAS.Submeter_EB_208</x:v>
      </x:c>
      <x:c r="I5768" s="49" t="str">
        <x:v>Use</x:v>
      </x:c>
      <x:c r="J5768" s="31" t="str">
        <x:v>15 Minutes</x:v>
      </x:c>
      <x:c r="K5768" s="32" t="str">
        <x:v>04-19-2024 17:00:00</x:v>
      </x:c>
      <x:c r="M5768" s="53" t="str">
        <x:v>4046664.4100000000000000</x:v>
      </x:c>
      <x:c r="N5768" s="33" t="str">
        <x:v/>
      </x:c>
    </x:row>
    <x:row r="5769">
      <x:c r="B5769" s="5" t="str">
        <x:v>10455593986526567384</x:v>
      </x:c>
      <x:c r="C5769" s="44" t="str">
        <x:v>71928441</x:v>
      </x:c>
      <x:c r="F5769" s="45" t="str">
        <x:v>214-ELE02</x:v>
      </x:c>
      <x:c r="H5769" s="9" t="str">
        <x:v>CEAS.Submeter_EB_208</x:v>
      </x:c>
      <x:c r="I5769" s="49" t="str">
        <x:v>Use</x:v>
      </x:c>
      <x:c r="J5769" s="31" t="str">
        <x:v>15 Minutes</x:v>
      </x:c>
      <x:c r="K5769" s="32" t="str">
        <x:v>04-19-2024 17:15:00</x:v>
      </x:c>
      <x:c r="M5769" s="53" t="str">
        <x:v>4046669.2400000000000000</x:v>
      </x:c>
      <x:c r="N5769" s="33" t="str">
        <x:v/>
      </x:c>
    </x:row>
    <x:row r="5770">
      <x:c r="B5770" s="5" t="str">
        <x:v>13827209705279363244</x:v>
      </x:c>
      <x:c r="C5770" s="44" t="str">
        <x:v>71928442</x:v>
      </x:c>
      <x:c r="F5770" s="45" t="str">
        <x:v>214-ELE02</x:v>
      </x:c>
      <x:c r="H5770" s="9" t="str">
        <x:v>CEAS.Submeter_EB_208</x:v>
      </x:c>
      <x:c r="I5770" s="49" t="str">
        <x:v>Use</x:v>
      </x:c>
      <x:c r="J5770" s="31" t="str">
        <x:v>15 Minutes</x:v>
      </x:c>
      <x:c r="K5770" s="32" t="str">
        <x:v>04-19-2024 17:30:00</x:v>
      </x:c>
      <x:c r="M5770" s="53" t="str">
        <x:v>4046673.6500000000000000</x:v>
      </x:c>
      <x:c r="N5770" s="33" t="str">
        <x:v/>
      </x:c>
    </x:row>
    <x:row r="5771">
      <x:c r="B5771" s="5" t="str">
        <x:v>11920676308532025145</x:v>
      </x:c>
      <x:c r="C5771" s="44" t="str">
        <x:v>71928443</x:v>
      </x:c>
      <x:c r="F5771" s="45" t="str">
        <x:v>214-ELE02</x:v>
      </x:c>
      <x:c r="H5771" s="9" t="str">
        <x:v>CEAS.Submeter_EB_208</x:v>
      </x:c>
      <x:c r="I5771" s="49" t="str">
        <x:v>Use</x:v>
      </x:c>
      <x:c r="J5771" s="31" t="str">
        <x:v>15 Minutes</x:v>
      </x:c>
      <x:c r="K5771" s="32" t="str">
        <x:v>04-19-2024 17:45:00</x:v>
      </x:c>
      <x:c r="M5771" s="53" t="str">
        <x:v>4046678.3700000000000000</x:v>
      </x:c>
      <x:c r="N5771" s="33" t="str">
        <x:v/>
      </x:c>
    </x:row>
    <x:row r="5772">
      <x:c r="B5772" s="5" t="str">
        <x:v>5700043739593509718</x:v>
      </x:c>
      <x:c r="C5772" s="44" t="str">
        <x:v>71928444</x:v>
      </x:c>
      <x:c r="F5772" s="45" t="str">
        <x:v>214-ELE02</x:v>
      </x:c>
      <x:c r="H5772" s="9" t="str">
        <x:v>CEAS.Submeter_EB_208</x:v>
      </x:c>
      <x:c r="I5772" s="49" t="str">
        <x:v>Use</x:v>
      </x:c>
      <x:c r="J5772" s="31" t="str">
        <x:v>15 Minutes</x:v>
      </x:c>
      <x:c r="K5772" s="32" t="str">
        <x:v>04-19-2024 18:00:00</x:v>
      </x:c>
      <x:c r="M5772" s="53" t="str">
        <x:v>4046683.1500000000000000</x:v>
      </x:c>
      <x:c r="N5772" s="33" t="str">
        <x:v/>
      </x:c>
    </x:row>
    <x:row r="5773">
      <x:c r="B5773" s="5" t="str">
        <x:v>4531711706740535279</x:v>
      </x:c>
      <x:c r="C5773" s="44" t="str">
        <x:v>71928445</x:v>
      </x:c>
      <x:c r="F5773" s="45" t="str">
        <x:v>214-ELE02</x:v>
      </x:c>
      <x:c r="H5773" s="9" t="str">
        <x:v>CEAS.Submeter_EB_208</x:v>
      </x:c>
      <x:c r="I5773" s="49" t="str">
        <x:v>Use</x:v>
      </x:c>
      <x:c r="J5773" s="31" t="str">
        <x:v>15 Minutes</x:v>
      </x:c>
      <x:c r="K5773" s="32" t="str">
        <x:v>04-19-2024 18:15:00</x:v>
      </x:c>
      <x:c r="M5773" s="53" t="str">
        <x:v>4046687.5100000000000000</x:v>
      </x:c>
      <x:c r="N5773" s="33" t="str">
        <x:v/>
      </x:c>
    </x:row>
    <x:row r="5774">
      <x:c r="B5774" s="5" t="str">
        <x:v>12556195653516191595</x:v>
      </x:c>
      <x:c r="C5774" s="44" t="str">
        <x:v>71928446</x:v>
      </x:c>
      <x:c r="F5774" s="45" t="str">
        <x:v>214-ELE02</x:v>
      </x:c>
      <x:c r="H5774" s="9" t="str">
        <x:v>CEAS.Submeter_EB_208</x:v>
      </x:c>
      <x:c r="I5774" s="49" t="str">
        <x:v>Use</x:v>
      </x:c>
      <x:c r="J5774" s="31" t="str">
        <x:v>15 Minutes</x:v>
      </x:c>
      <x:c r="K5774" s="32" t="str">
        <x:v>04-19-2024 18:30:00</x:v>
      </x:c>
      <x:c r="M5774" s="53" t="str">
        <x:v>4046692.1300000000000000</x:v>
      </x:c>
      <x:c r="N5774" s="33" t="str">
        <x:v/>
      </x:c>
    </x:row>
    <x:row r="5775">
      <x:c r="B5775" s="5" t="str">
        <x:v>900002711102680955</x:v>
      </x:c>
      <x:c r="C5775" s="44" t="str">
        <x:v>71928447</x:v>
      </x:c>
      <x:c r="F5775" s="45" t="str">
        <x:v>214-ELE02</x:v>
      </x:c>
      <x:c r="H5775" s="9" t="str">
        <x:v>CEAS.Submeter_EB_208</x:v>
      </x:c>
      <x:c r="I5775" s="49" t="str">
        <x:v>Use</x:v>
      </x:c>
      <x:c r="J5775" s="31" t="str">
        <x:v>15 Minutes</x:v>
      </x:c>
      <x:c r="K5775" s="32" t="str">
        <x:v>04-19-2024 18:45:00</x:v>
      </x:c>
      <x:c r="M5775" s="53" t="str">
        <x:v>4046696.6900000000000000</x:v>
      </x:c>
      <x:c r="N5775" s="33" t="str">
        <x:v/>
      </x:c>
    </x:row>
    <x:row r="5776">
      <x:c r="B5776" s="5" t="str">
        <x:v>12141731059896997380</x:v>
      </x:c>
      <x:c r="C5776" s="44" t="str">
        <x:v>71928448</x:v>
      </x:c>
      <x:c r="F5776" s="45" t="str">
        <x:v>214-ELE02</x:v>
      </x:c>
      <x:c r="H5776" s="9" t="str">
        <x:v>CEAS.Submeter_EB_208</x:v>
      </x:c>
      <x:c r="I5776" s="49" t="str">
        <x:v>Use</x:v>
      </x:c>
      <x:c r="J5776" s="31" t="str">
        <x:v>15 Minutes</x:v>
      </x:c>
      <x:c r="K5776" s="32" t="str">
        <x:v>04-19-2024 19:00:00</x:v>
      </x:c>
      <x:c r="M5776" s="53" t="str">
        <x:v>4046701.1300000000000000</x:v>
      </x:c>
      <x:c r="N5776" s="33" t="str">
        <x:v/>
      </x:c>
    </x:row>
    <x:row r="5777">
      <x:c r="B5777" s="5" t="str">
        <x:v>5740084268693784532</x:v>
      </x:c>
      <x:c r="C5777" s="44" t="str">
        <x:v>71928449</x:v>
      </x:c>
      <x:c r="F5777" s="45" t="str">
        <x:v>214-ELE02</x:v>
      </x:c>
      <x:c r="H5777" s="9" t="str">
        <x:v>CEAS.Submeter_EB_208</x:v>
      </x:c>
      <x:c r="I5777" s="49" t="str">
        <x:v>Use</x:v>
      </x:c>
      <x:c r="J5777" s="31" t="str">
        <x:v>15 Minutes</x:v>
      </x:c>
      <x:c r="K5777" s="32" t="str">
        <x:v>04-19-2024 19:15:00</x:v>
      </x:c>
      <x:c r="M5777" s="53" t="str">
        <x:v>4046705.2500000000000000</x:v>
      </x:c>
      <x:c r="N5777" s="33" t="str">
        <x:v/>
      </x:c>
    </x:row>
    <x:row r="5778">
      <x:c r="B5778" s="5" t="str">
        <x:v>386009240800198172</x:v>
      </x:c>
      <x:c r="C5778" s="44" t="str">
        <x:v>71928450</x:v>
      </x:c>
      <x:c r="F5778" s="45" t="str">
        <x:v>214-ELE02</x:v>
      </x:c>
      <x:c r="H5778" s="9" t="str">
        <x:v>CEAS.Submeter_EB_208</x:v>
      </x:c>
      <x:c r="I5778" s="49" t="str">
        <x:v>Use</x:v>
      </x:c>
      <x:c r="J5778" s="31" t="str">
        <x:v>15 Minutes</x:v>
      </x:c>
      <x:c r="K5778" s="32" t="str">
        <x:v>04-19-2024 19:30:00</x:v>
      </x:c>
      <x:c r="M5778" s="53" t="str">
        <x:v>4046709.5100000000000000</x:v>
      </x:c>
      <x:c r="N5778" s="33" t="str">
        <x:v/>
      </x:c>
    </x:row>
    <x:row r="5779">
      <x:c r="B5779" s="5" t="str">
        <x:v>13182802287204166654</x:v>
      </x:c>
      <x:c r="C5779" s="44" t="str">
        <x:v>71928451</x:v>
      </x:c>
      <x:c r="F5779" s="45" t="str">
        <x:v>214-ELE02</x:v>
      </x:c>
      <x:c r="H5779" s="9" t="str">
        <x:v>CEAS.Submeter_EB_208</x:v>
      </x:c>
      <x:c r="I5779" s="49" t="str">
        <x:v>Use</x:v>
      </x:c>
      <x:c r="J5779" s="31" t="str">
        <x:v>15 Minutes</x:v>
      </x:c>
      <x:c r="K5779" s="32" t="str">
        <x:v>04-19-2024 19:45:00</x:v>
      </x:c>
      <x:c r="M5779" s="53" t="str">
        <x:v>4046713.8800000000000000</x:v>
      </x:c>
      <x:c r="N5779" s="33" t="str">
        <x:v/>
      </x:c>
    </x:row>
    <x:row r="5780">
      <x:c r="B5780" s="5" t="str">
        <x:v>17191476820487359191</x:v>
      </x:c>
      <x:c r="C5780" s="44" t="str">
        <x:v>71928452</x:v>
      </x:c>
      <x:c r="F5780" s="45" t="str">
        <x:v>214-ELE02</x:v>
      </x:c>
      <x:c r="H5780" s="9" t="str">
        <x:v>CEAS.Submeter_EB_208</x:v>
      </x:c>
      <x:c r="I5780" s="49" t="str">
        <x:v>Use</x:v>
      </x:c>
      <x:c r="J5780" s="31" t="str">
        <x:v>15 Minutes</x:v>
      </x:c>
      <x:c r="K5780" s="32" t="str">
        <x:v>04-19-2024 20:00:00</x:v>
      </x:c>
      <x:c r="M5780" s="53" t="str">
        <x:v>4046718.0400000000000000</x:v>
      </x:c>
      <x:c r="N5780" s="33" t="str">
        <x:v/>
      </x:c>
    </x:row>
    <x:row r="5781">
      <x:c r="B5781" s="5" t="str">
        <x:v>13874520594513012922</x:v>
      </x:c>
      <x:c r="C5781" s="44" t="str">
        <x:v>71928453</x:v>
      </x:c>
      <x:c r="F5781" s="45" t="str">
        <x:v>214-ELE02</x:v>
      </x:c>
      <x:c r="H5781" s="9" t="str">
        <x:v>CEAS.Submeter_EB_208</x:v>
      </x:c>
      <x:c r="I5781" s="49" t="str">
        <x:v>Use</x:v>
      </x:c>
      <x:c r="J5781" s="31" t="str">
        <x:v>15 Minutes</x:v>
      </x:c>
      <x:c r="K5781" s="32" t="str">
        <x:v>04-19-2024 20:15:00</x:v>
      </x:c>
      <x:c r="M5781" s="53" t="str">
        <x:v>4046722.2900000000000000</x:v>
      </x:c>
      <x:c r="N5781" s="33" t="str">
        <x:v/>
      </x:c>
    </x:row>
    <x:row r="5782">
      <x:c r="B5782" s="5" t="str">
        <x:v>15317327452272530944</x:v>
      </x:c>
      <x:c r="C5782" s="44" t="str">
        <x:v>71928454</x:v>
      </x:c>
      <x:c r="F5782" s="45" t="str">
        <x:v>214-ELE02</x:v>
      </x:c>
      <x:c r="H5782" s="9" t="str">
        <x:v>CEAS.Submeter_EB_208</x:v>
      </x:c>
      <x:c r="I5782" s="49" t="str">
        <x:v>Use</x:v>
      </x:c>
      <x:c r="J5782" s="31" t="str">
        <x:v>15 Minutes</x:v>
      </x:c>
      <x:c r="K5782" s="32" t="str">
        <x:v>04-19-2024 20:30:00</x:v>
      </x:c>
      <x:c r="M5782" s="53" t="str">
        <x:v>4046726.8500000000000000</x:v>
      </x:c>
      <x:c r="N5782" s="33" t="str">
        <x:v/>
      </x:c>
    </x:row>
    <x:row r="5783">
      <x:c r="B5783" s="5" t="str">
        <x:v>7380719752369455268</x:v>
      </x:c>
      <x:c r="C5783" s="44" t="str">
        <x:v>71928455</x:v>
      </x:c>
      <x:c r="F5783" s="45" t="str">
        <x:v>214-ELE02</x:v>
      </x:c>
      <x:c r="H5783" s="9" t="str">
        <x:v>CEAS.Submeter_EB_208</x:v>
      </x:c>
      <x:c r="I5783" s="49" t="str">
        <x:v>Use</x:v>
      </x:c>
      <x:c r="J5783" s="31" t="str">
        <x:v>15 Minutes</x:v>
      </x:c>
      <x:c r="K5783" s="32" t="str">
        <x:v>04-19-2024 20:45:00</x:v>
      </x:c>
      <x:c r="M5783" s="53" t="str">
        <x:v>4046731.2200000000000000</x:v>
      </x:c>
      <x:c r="N5783" s="33" t="str">
        <x:v/>
      </x:c>
    </x:row>
    <x:row r="5784">
      <x:c r="B5784" s="5" t="str">
        <x:v>5322321167735951565</x:v>
      </x:c>
      <x:c r="C5784" s="44" t="str">
        <x:v>71928456</x:v>
      </x:c>
      <x:c r="F5784" s="45" t="str">
        <x:v>214-ELE02</x:v>
      </x:c>
      <x:c r="H5784" s="9" t="str">
        <x:v>CEAS.Submeter_EB_208</x:v>
      </x:c>
      <x:c r="I5784" s="49" t="str">
        <x:v>Use</x:v>
      </x:c>
      <x:c r="J5784" s="31" t="str">
        <x:v>15 Minutes</x:v>
      </x:c>
      <x:c r="K5784" s="32" t="str">
        <x:v>04-19-2024 21:00:00</x:v>
      </x:c>
      <x:c r="M5784" s="53" t="str">
        <x:v>4046735.5300000000000000</x:v>
      </x:c>
      <x:c r="N5784" s="33" t="str">
        <x:v/>
      </x:c>
    </x:row>
    <x:row r="5785">
      <x:c r="B5785" s="5" t="str">
        <x:v>2703829156373476354</x:v>
      </x:c>
      <x:c r="C5785" s="44" t="str">
        <x:v>71928457</x:v>
      </x:c>
      <x:c r="F5785" s="45" t="str">
        <x:v>214-ELE02</x:v>
      </x:c>
      <x:c r="H5785" s="9" t="str">
        <x:v>CEAS.Submeter_EB_208</x:v>
      </x:c>
      <x:c r="I5785" s="49" t="str">
        <x:v>Use</x:v>
      </x:c>
      <x:c r="J5785" s="31" t="str">
        <x:v>15 Minutes</x:v>
      </x:c>
      <x:c r="K5785" s="32" t="str">
        <x:v>04-19-2024 21:15:00</x:v>
      </x:c>
      <x:c r="M5785" s="53" t="str">
        <x:v>4046739.7100000000000000</x:v>
      </x:c>
      <x:c r="N5785" s="33" t="str">
        <x:v/>
      </x:c>
    </x:row>
    <x:row r="5786">
      <x:c r="B5786" s="5" t="str">
        <x:v>7533714871856219095</x:v>
      </x:c>
      <x:c r="C5786" s="44" t="str">
        <x:v>71928458</x:v>
      </x:c>
      <x:c r="F5786" s="45" t="str">
        <x:v>214-ELE02</x:v>
      </x:c>
      <x:c r="H5786" s="9" t="str">
        <x:v>CEAS.Submeter_EB_208</x:v>
      </x:c>
      <x:c r="I5786" s="49" t="str">
        <x:v>Use</x:v>
      </x:c>
      <x:c r="J5786" s="31" t="str">
        <x:v>15 Minutes</x:v>
      </x:c>
      <x:c r="K5786" s="32" t="str">
        <x:v>04-19-2024 21:30:00</x:v>
      </x:c>
      <x:c r="M5786" s="53" t="str">
        <x:v>4046744.0700000000000000</x:v>
      </x:c>
      <x:c r="N5786" s="33" t="str">
        <x:v/>
      </x:c>
    </x:row>
    <x:row r="5787">
      <x:c r="B5787" s="5" t="str">
        <x:v>1426346354926918278</x:v>
      </x:c>
      <x:c r="C5787" s="44" t="str">
        <x:v>71928459</x:v>
      </x:c>
      <x:c r="F5787" s="45" t="str">
        <x:v>214-ELE02</x:v>
      </x:c>
      <x:c r="H5787" s="9" t="str">
        <x:v>CEAS.Submeter_EB_208</x:v>
      </x:c>
      <x:c r="I5787" s="49" t="str">
        <x:v>Use</x:v>
      </x:c>
      <x:c r="J5787" s="31" t="str">
        <x:v>15 Minutes</x:v>
      </x:c>
      <x:c r="K5787" s="32" t="str">
        <x:v>04-19-2024 21:45:00</x:v>
      </x:c>
      <x:c r="M5787" s="53" t="str">
        <x:v>4046748.0900000000000000</x:v>
      </x:c>
      <x:c r="N5787" s="33" t="str">
        <x:v/>
      </x:c>
    </x:row>
    <x:row r="5788">
      <x:c r="B5788" s="5" t="str">
        <x:v>17604498403785167268</x:v>
      </x:c>
      <x:c r="C5788" s="44" t="str">
        <x:v>71928460</x:v>
      </x:c>
      <x:c r="F5788" s="45" t="str">
        <x:v>214-ELE02</x:v>
      </x:c>
      <x:c r="H5788" s="9" t="str">
        <x:v>CEAS.Submeter_EB_208</x:v>
      </x:c>
      <x:c r="I5788" s="49" t="str">
        <x:v>Use</x:v>
      </x:c>
      <x:c r="J5788" s="31" t="str">
        <x:v>15 Minutes</x:v>
      </x:c>
      <x:c r="K5788" s="32" t="str">
        <x:v>04-19-2024 22:00:00</x:v>
      </x:c>
      <x:c r="M5788" s="53" t="str">
        <x:v>4046751.9400000000000000</x:v>
      </x:c>
      <x:c r="N5788" s="33" t="str">
        <x:v/>
      </x:c>
    </x:row>
    <x:row r="5789">
      <x:c r="B5789" s="5" t="str">
        <x:v>9458413359798541617</x:v>
      </x:c>
      <x:c r="C5789" s="44" t="str">
        <x:v>71928461</x:v>
      </x:c>
      <x:c r="F5789" s="45" t="str">
        <x:v>214-ELE02</x:v>
      </x:c>
      <x:c r="H5789" s="9" t="str">
        <x:v>CEAS.Submeter_EB_208</x:v>
      </x:c>
      <x:c r="I5789" s="49" t="str">
        <x:v>Use</x:v>
      </x:c>
      <x:c r="J5789" s="31" t="str">
        <x:v>15 Minutes</x:v>
      </x:c>
      <x:c r="K5789" s="32" t="str">
        <x:v>04-19-2024 22:15:00</x:v>
      </x:c>
      <x:c r="M5789" s="53" t="str">
        <x:v>4046755.9800000000000000</x:v>
      </x:c>
      <x:c r="N5789" s="33" t="str">
        <x:v/>
      </x:c>
    </x:row>
    <x:row r="5790">
      <x:c r="B5790" s="5" t="str">
        <x:v>10406848965246918611</x:v>
      </x:c>
      <x:c r="C5790" s="44" t="str">
        <x:v>71928462</x:v>
      </x:c>
      <x:c r="F5790" s="45" t="str">
        <x:v>214-ELE02</x:v>
      </x:c>
      <x:c r="H5790" s="9" t="str">
        <x:v>CEAS.Submeter_EB_208</x:v>
      </x:c>
      <x:c r="I5790" s="49" t="str">
        <x:v>Use</x:v>
      </x:c>
      <x:c r="J5790" s="31" t="str">
        <x:v>15 Minutes</x:v>
      </x:c>
      <x:c r="K5790" s="32" t="str">
        <x:v>04-19-2024 22:30:00</x:v>
      </x:c>
      <x:c r="M5790" s="53" t="str">
        <x:v>4046760.1000000000000000</x:v>
      </x:c>
      <x:c r="N5790" s="33" t="str">
        <x:v/>
      </x:c>
    </x:row>
    <x:row r="5791">
      <x:c r="B5791" s="5" t="str">
        <x:v>11977206712832334452</x:v>
      </x:c>
      <x:c r="C5791" s="44" t="str">
        <x:v>71928463</x:v>
      </x:c>
      <x:c r="F5791" s="45" t="str">
        <x:v>214-ELE02</x:v>
      </x:c>
      <x:c r="H5791" s="9" t="str">
        <x:v>CEAS.Submeter_EB_208</x:v>
      </x:c>
      <x:c r="I5791" s="49" t="str">
        <x:v>Use</x:v>
      </x:c>
      <x:c r="J5791" s="31" t="str">
        <x:v>15 Minutes</x:v>
      </x:c>
      <x:c r="K5791" s="32" t="str">
        <x:v>04-19-2024 22:45:00</x:v>
      </x:c>
      <x:c r="M5791" s="53" t="str">
        <x:v>4046763.9700000000000000</x:v>
      </x:c>
      <x:c r="N5791" s="33" t="str">
        <x:v/>
      </x:c>
    </x:row>
    <x:row r="5792">
      <x:c r="B5792" s="5" t="str">
        <x:v>4437553224308424632</x:v>
      </x:c>
      <x:c r="C5792" s="44" t="str">
        <x:v>71928464</x:v>
      </x:c>
      <x:c r="F5792" s="45" t="str">
        <x:v>214-ELE02</x:v>
      </x:c>
      <x:c r="H5792" s="9" t="str">
        <x:v>CEAS.Submeter_EB_208</x:v>
      </x:c>
      <x:c r="I5792" s="49" t="str">
        <x:v>Use</x:v>
      </x:c>
      <x:c r="J5792" s="31" t="str">
        <x:v>15 Minutes</x:v>
      </x:c>
      <x:c r="K5792" s="32" t="str">
        <x:v>04-19-2024 23:00:00</x:v>
      </x:c>
      <x:c r="M5792" s="53" t="str">
        <x:v>4046768.0200000000000000</x:v>
      </x:c>
      <x:c r="N5792" s="33" t="str">
        <x:v/>
      </x:c>
    </x:row>
    <x:row r="5793">
      <x:c r="B5793" s="5" t="str">
        <x:v>18117181093534129207</x:v>
      </x:c>
      <x:c r="C5793" s="44" t="str">
        <x:v>71928465</x:v>
      </x:c>
      <x:c r="F5793" s="45" t="str">
        <x:v>214-ELE02</x:v>
      </x:c>
      <x:c r="H5793" s="9" t="str">
        <x:v>CEAS.Submeter_EB_208</x:v>
      </x:c>
      <x:c r="I5793" s="49" t="str">
        <x:v>Use</x:v>
      </x:c>
      <x:c r="J5793" s="31" t="str">
        <x:v>15 Minutes</x:v>
      </x:c>
      <x:c r="K5793" s="32" t="str">
        <x:v>04-19-2024 23:15:00</x:v>
      </x:c>
      <x:c r="M5793" s="53" t="str">
        <x:v>4046772.0900000000000000</x:v>
      </x:c>
      <x:c r="N5793" s="33" t="str">
        <x:v/>
      </x:c>
    </x:row>
    <x:row r="5794">
      <x:c r="B5794" s="5" t="str">
        <x:v>2878913523227567799</x:v>
      </x:c>
      <x:c r="C5794" s="44" t="str">
        <x:v>71928466</x:v>
      </x:c>
      <x:c r="F5794" s="45" t="str">
        <x:v>214-ELE02</x:v>
      </x:c>
      <x:c r="H5794" s="9" t="str">
        <x:v>CEAS.Submeter_EB_208</x:v>
      </x:c>
      <x:c r="I5794" s="49" t="str">
        <x:v>Use</x:v>
      </x:c>
      <x:c r="J5794" s="31" t="str">
        <x:v>15 Minutes</x:v>
      </x:c>
      <x:c r="K5794" s="32" t="str">
        <x:v>04-19-2024 23:30:00</x:v>
      </x:c>
      <x:c r="M5794" s="53" t="str">
        <x:v>4046776.0500000000000000</x:v>
      </x:c>
      <x:c r="N5794" s="33" t="str">
        <x:v/>
      </x:c>
    </x:row>
    <x:row r="5795">
      <x:c r="B5795" s="5" t="str">
        <x:v>8526704324927633308</x:v>
      </x:c>
      <x:c r="C5795" s="44" t="str">
        <x:v>71928467</x:v>
      </x:c>
      <x:c r="F5795" s="45" t="str">
        <x:v>214-ELE02</x:v>
      </x:c>
      <x:c r="H5795" s="9" t="str">
        <x:v>CEAS.Submeter_EB_208</x:v>
      </x:c>
      <x:c r="I5795" s="49" t="str">
        <x:v>Use</x:v>
      </x:c>
      <x:c r="J5795" s="31" t="str">
        <x:v>15 Minutes</x:v>
      </x:c>
      <x:c r="K5795" s="32" t="str">
        <x:v>04-19-2024 23:45:00</x:v>
      </x:c>
      <x:c r="M5795" s="53" t="str">
        <x:v>4046779.8800000000000000</x:v>
      </x:c>
      <x:c r="N5795" s="33" t="str">
        <x:v/>
      </x:c>
    </x:row>
    <x:row r="5796">
      <x:c r="B5796" s="5" t="str">
        <x:v>4175283927486965328</x:v>
      </x:c>
      <x:c r="C5796" s="44" t="str">
        <x:v>71928468</x:v>
      </x:c>
      <x:c r="F5796" s="45" t="str">
        <x:v>214-ELE02</x:v>
      </x:c>
      <x:c r="H5796" s="9" t="str">
        <x:v>CEAS.Submeter_EB_208</x:v>
      </x:c>
      <x:c r="I5796" s="49" t="str">
        <x:v>Use</x:v>
      </x:c>
      <x:c r="J5796" s="31" t="str">
        <x:v>15 Minutes</x:v>
      </x:c>
      <x:c r="K5796" s="32" t="str">
        <x:v>04-20-2024 00:00:00</x:v>
      </x:c>
      <x:c r="M5796" s="53" t="str">
        <x:v>4046783.7300000000000000</x:v>
      </x:c>
      <x:c r="N5796" s="33" t="str">
        <x:v/>
      </x:c>
    </x:row>
    <x:row r="5797">
      <x:c r="B5797" s="5" t="str">
        <x:v>2145348464672314179</x:v>
      </x:c>
      <x:c r="C5797" s="44" t="str">
        <x:v>71928469</x:v>
      </x:c>
      <x:c r="F5797" s="45" t="str">
        <x:v>214-ELE02</x:v>
      </x:c>
      <x:c r="H5797" s="9" t="str">
        <x:v>CEAS.Submeter_EB_208</x:v>
      </x:c>
      <x:c r="I5797" s="49" t="str">
        <x:v>Use</x:v>
      </x:c>
      <x:c r="J5797" s="31" t="str">
        <x:v>15 Minutes</x:v>
      </x:c>
      <x:c r="K5797" s="32" t="str">
        <x:v>04-20-2024 00:15:00</x:v>
      </x:c>
      <x:c r="M5797" s="53" t="str">
        <x:v>4046787.7100000000000000</x:v>
      </x:c>
      <x:c r="N5797" s="33" t="str">
        <x:v/>
      </x:c>
    </x:row>
    <x:row r="5798">
      <x:c r="B5798" s="5" t="str">
        <x:v>16736024656500718918</x:v>
      </x:c>
      <x:c r="C5798" s="44" t="str">
        <x:v>71928470</x:v>
      </x:c>
      <x:c r="F5798" s="45" t="str">
        <x:v>214-ELE02</x:v>
      </x:c>
      <x:c r="H5798" s="9" t="str">
        <x:v>CEAS.Submeter_EB_208</x:v>
      </x:c>
      <x:c r="I5798" s="49" t="str">
        <x:v>Use</x:v>
      </x:c>
      <x:c r="J5798" s="31" t="str">
        <x:v>15 Minutes</x:v>
      </x:c>
      <x:c r="K5798" s="32" t="str">
        <x:v>04-20-2024 00:30:00</x:v>
      </x:c>
      <x:c r="M5798" s="53" t="str">
        <x:v>4046791.6300000000000000</x:v>
      </x:c>
      <x:c r="N5798" s="33" t="str">
        <x:v/>
      </x:c>
    </x:row>
    <x:row r="5799">
      <x:c r="B5799" s="5" t="str">
        <x:v>11217212688119242163</x:v>
      </x:c>
      <x:c r="C5799" s="44" t="str">
        <x:v>71928471</x:v>
      </x:c>
      <x:c r="F5799" s="45" t="str">
        <x:v>214-ELE02</x:v>
      </x:c>
      <x:c r="H5799" s="9" t="str">
        <x:v>CEAS.Submeter_EB_208</x:v>
      </x:c>
      <x:c r="I5799" s="49" t="str">
        <x:v>Use</x:v>
      </x:c>
      <x:c r="J5799" s="31" t="str">
        <x:v>15 Minutes</x:v>
      </x:c>
      <x:c r="K5799" s="32" t="str">
        <x:v>04-20-2024 00:45:00</x:v>
      </x:c>
      <x:c r="M5799" s="53" t="str">
        <x:v>4046795.4500000000000000</x:v>
      </x:c>
      <x:c r="N5799" s="33" t="str">
        <x:v/>
      </x:c>
    </x:row>
    <x:row r="5800">
      <x:c r="B5800" s="5" t="str">
        <x:v>16452076781753361086</x:v>
      </x:c>
      <x:c r="C5800" s="44" t="str">
        <x:v>71928472</x:v>
      </x:c>
      <x:c r="F5800" s="45" t="str">
        <x:v>214-ELE02</x:v>
      </x:c>
      <x:c r="H5800" s="9" t="str">
        <x:v>CEAS.Submeter_EB_208</x:v>
      </x:c>
      <x:c r="I5800" s="49" t="str">
        <x:v>Use</x:v>
      </x:c>
      <x:c r="J5800" s="31" t="str">
        <x:v>15 Minutes</x:v>
      </x:c>
      <x:c r="K5800" s="32" t="str">
        <x:v>04-20-2024 01:00:00</x:v>
      </x:c>
      <x:c r="M5800" s="53" t="str">
        <x:v>4046799.3000000000000000</x:v>
      </x:c>
      <x:c r="N5800" s="33" t="str">
        <x:v/>
      </x:c>
    </x:row>
    <x:row r="5801">
      <x:c r="B5801" s="5" t="str">
        <x:v>7779026071413733354</x:v>
      </x:c>
      <x:c r="C5801" s="44" t="str">
        <x:v>71928473</x:v>
      </x:c>
      <x:c r="F5801" s="45" t="str">
        <x:v>214-ELE02</x:v>
      </x:c>
      <x:c r="H5801" s="9" t="str">
        <x:v>CEAS.Submeter_EB_208</x:v>
      </x:c>
      <x:c r="I5801" s="49" t="str">
        <x:v>Use</x:v>
      </x:c>
      <x:c r="J5801" s="31" t="str">
        <x:v>15 Minutes</x:v>
      </x:c>
      <x:c r="K5801" s="32" t="str">
        <x:v>04-20-2024 01:15:00</x:v>
      </x:c>
      <x:c r="M5801" s="53" t="str">
        <x:v>4046803.3500000000000000</x:v>
      </x:c>
      <x:c r="N5801" s="33" t="str">
        <x:v/>
      </x:c>
    </x:row>
    <x:row r="5802">
      <x:c r="B5802" s="5" t="str">
        <x:v>2832636466587424226</x:v>
      </x:c>
      <x:c r="C5802" s="44" t="str">
        <x:v>71928474</x:v>
      </x:c>
      <x:c r="F5802" s="45" t="str">
        <x:v>214-ELE02</x:v>
      </x:c>
      <x:c r="H5802" s="9" t="str">
        <x:v>CEAS.Submeter_EB_208</x:v>
      </x:c>
      <x:c r="I5802" s="49" t="str">
        <x:v>Use</x:v>
      </x:c>
      <x:c r="J5802" s="31" t="str">
        <x:v>15 Minutes</x:v>
      </x:c>
      <x:c r="K5802" s="32" t="str">
        <x:v>04-20-2024 01:30:00</x:v>
      </x:c>
      <x:c r="M5802" s="53" t="str">
        <x:v>4046807.3900000000000000</x:v>
      </x:c>
      <x:c r="N5802" s="33" t="str">
        <x:v/>
      </x:c>
    </x:row>
    <x:row r="5803">
      <x:c r="B5803" s="5" t="str">
        <x:v>13355894215033513440</x:v>
      </x:c>
      <x:c r="C5803" s="44" t="str">
        <x:v>71928475</x:v>
      </x:c>
      <x:c r="F5803" s="45" t="str">
        <x:v>214-ELE02</x:v>
      </x:c>
      <x:c r="H5803" s="9" t="str">
        <x:v>CEAS.Submeter_EB_208</x:v>
      </x:c>
      <x:c r="I5803" s="49" t="str">
        <x:v>Use</x:v>
      </x:c>
      <x:c r="J5803" s="31" t="str">
        <x:v>15 Minutes</x:v>
      </x:c>
      <x:c r="K5803" s="32" t="str">
        <x:v>04-20-2024 01:45:00</x:v>
      </x:c>
      <x:c r="M5803" s="53" t="str">
        <x:v>4046811.3100000000000000</x:v>
      </x:c>
      <x:c r="N5803" s="33" t="str">
        <x:v/>
      </x:c>
    </x:row>
    <x:row r="5804">
      <x:c r="B5804" s="5" t="str">
        <x:v>13788245265298232309</x:v>
      </x:c>
      <x:c r="C5804" s="44" t="str">
        <x:v>71928476</x:v>
      </x:c>
      <x:c r="F5804" s="45" t="str">
        <x:v>214-ELE02</x:v>
      </x:c>
      <x:c r="H5804" s="9" t="str">
        <x:v>CEAS.Submeter_EB_208</x:v>
      </x:c>
      <x:c r="I5804" s="49" t="str">
        <x:v>Use</x:v>
      </x:c>
      <x:c r="J5804" s="31" t="str">
        <x:v>15 Minutes</x:v>
      </x:c>
      <x:c r="K5804" s="32" t="str">
        <x:v>04-20-2024 02:00:00</x:v>
      </x:c>
      <x:c r="M5804" s="53" t="str">
        <x:v>4046815.1100000000000000</x:v>
      </x:c>
      <x:c r="N5804" s="33" t="str">
        <x:v/>
      </x:c>
    </x:row>
    <x:row r="5805">
      <x:c r="B5805" s="5" t="str">
        <x:v>10444673264681006712</x:v>
      </x:c>
      <x:c r="C5805" s="44" t="str">
        <x:v>71928477</x:v>
      </x:c>
      <x:c r="F5805" s="45" t="str">
        <x:v>214-ELE02</x:v>
      </x:c>
      <x:c r="H5805" s="9" t="str">
        <x:v>CEAS.Submeter_EB_208</x:v>
      </x:c>
      <x:c r="I5805" s="49" t="str">
        <x:v>Use</x:v>
      </x:c>
      <x:c r="J5805" s="31" t="str">
        <x:v>15 Minutes</x:v>
      </x:c>
      <x:c r="K5805" s="32" t="str">
        <x:v>04-20-2024 02:15:00</x:v>
      </x:c>
      <x:c r="M5805" s="53" t="str">
        <x:v>4046819.2000000000000000</x:v>
      </x:c>
      <x:c r="N5805" s="33" t="str">
        <x:v/>
      </x:c>
    </x:row>
    <x:row r="5806">
      <x:c r="B5806" s="5" t="str">
        <x:v>9465809047905300256</x:v>
      </x:c>
      <x:c r="C5806" s="44" t="str">
        <x:v>71928478</x:v>
      </x:c>
      <x:c r="F5806" s="45" t="str">
        <x:v>214-ELE02</x:v>
      </x:c>
      <x:c r="H5806" s="9" t="str">
        <x:v>CEAS.Submeter_EB_208</x:v>
      </x:c>
      <x:c r="I5806" s="49" t="str">
        <x:v>Use</x:v>
      </x:c>
      <x:c r="J5806" s="31" t="str">
        <x:v>15 Minutes</x:v>
      </x:c>
      <x:c r="K5806" s="32" t="str">
        <x:v>04-20-2024 02:30:00</x:v>
      </x:c>
      <x:c r="M5806" s="53" t="str">
        <x:v>4046823.0700000000000000</x:v>
      </x:c>
      <x:c r="N5806" s="33" t="str">
        <x:v/>
      </x:c>
    </x:row>
    <x:row r="5807">
      <x:c r="B5807" s="5" t="str">
        <x:v>17152316376662690599</x:v>
      </x:c>
      <x:c r="C5807" s="44" t="str">
        <x:v>71928479</x:v>
      </x:c>
      <x:c r="F5807" s="45" t="str">
        <x:v>214-ELE02</x:v>
      </x:c>
      <x:c r="H5807" s="9" t="str">
        <x:v>CEAS.Submeter_EB_208</x:v>
      </x:c>
      <x:c r="I5807" s="49" t="str">
        <x:v>Use</x:v>
      </x:c>
      <x:c r="J5807" s="31" t="str">
        <x:v>15 Minutes</x:v>
      </x:c>
      <x:c r="K5807" s="32" t="str">
        <x:v>04-20-2024 02:45:00</x:v>
      </x:c>
      <x:c r="M5807" s="53" t="str">
        <x:v>4046826.8800000000000000</x:v>
      </x:c>
      <x:c r="N5807" s="33" t="str">
        <x:v/>
      </x:c>
    </x:row>
    <x:row r="5808">
      <x:c r="B5808" s="5" t="str">
        <x:v>5461559834513258512</x:v>
      </x:c>
      <x:c r="C5808" s="44" t="str">
        <x:v>71928480</x:v>
      </x:c>
      <x:c r="F5808" s="45" t="str">
        <x:v>214-ELE02</x:v>
      </x:c>
      <x:c r="H5808" s="9" t="str">
        <x:v>CEAS.Submeter_EB_208</x:v>
      </x:c>
      <x:c r="I5808" s="49" t="str">
        <x:v>Use</x:v>
      </x:c>
      <x:c r="J5808" s="31" t="str">
        <x:v>15 Minutes</x:v>
      </x:c>
      <x:c r="K5808" s="32" t="str">
        <x:v>04-20-2024 03:00:00</x:v>
      </x:c>
      <x:c r="M5808" s="53" t="str">
        <x:v>4046830.8000000000000000</x:v>
      </x:c>
      <x:c r="N5808" s="33" t="str">
        <x:v/>
      </x:c>
    </x:row>
    <x:row r="5809">
      <x:c r="B5809" s="5" t="str">
        <x:v>1392907844641282529</x:v>
      </x:c>
      <x:c r="C5809" s="44" t="str">
        <x:v>71928481</x:v>
      </x:c>
      <x:c r="F5809" s="45" t="str">
        <x:v>214-ELE02</x:v>
      </x:c>
      <x:c r="H5809" s="9" t="str">
        <x:v>CEAS.Submeter_EB_208</x:v>
      </x:c>
      <x:c r="I5809" s="49" t="str">
        <x:v>Use</x:v>
      </x:c>
      <x:c r="J5809" s="31" t="str">
        <x:v>15 Minutes</x:v>
      </x:c>
      <x:c r="K5809" s="32" t="str">
        <x:v>04-20-2024 03:15:00</x:v>
      </x:c>
      <x:c r="M5809" s="53" t="str">
        <x:v>4046834.8000000000000000</x:v>
      </x:c>
      <x:c r="N5809" s="33" t="str">
        <x:v/>
      </x:c>
    </x:row>
    <x:row r="5810">
      <x:c r="B5810" s="5" t="str">
        <x:v>10815829259409875349</x:v>
      </x:c>
      <x:c r="C5810" s="44" t="str">
        <x:v>71928482</x:v>
      </x:c>
      <x:c r="F5810" s="45" t="str">
        <x:v>214-ELE02</x:v>
      </x:c>
      <x:c r="H5810" s="9" t="str">
        <x:v>CEAS.Submeter_EB_208</x:v>
      </x:c>
      <x:c r="I5810" s="49" t="str">
        <x:v>Use</x:v>
      </x:c>
      <x:c r="J5810" s="31" t="str">
        <x:v>15 Minutes</x:v>
      </x:c>
      <x:c r="K5810" s="32" t="str">
        <x:v>04-20-2024 03:30:00</x:v>
      </x:c>
      <x:c r="M5810" s="53" t="str">
        <x:v>4046838.8800000000000000</x:v>
      </x:c>
      <x:c r="N5810" s="33" t="str">
        <x:v/>
      </x:c>
    </x:row>
    <x:row r="5811">
      <x:c r="B5811" s="5" t="str">
        <x:v>17850210502289138957</x:v>
      </x:c>
      <x:c r="C5811" s="44" t="str">
        <x:v>71928483</x:v>
      </x:c>
      <x:c r="F5811" s="45" t="str">
        <x:v>214-ELE02</x:v>
      </x:c>
      <x:c r="H5811" s="9" t="str">
        <x:v>CEAS.Submeter_EB_208</x:v>
      </x:c>
      <x:c r="I5811" s="49" t="str">
        <x:v>Use</x:v>
      </x:c>
      <x:c r="J5811" s="31" t="str">
        <x:v>15 Minutes</x:v>
      </x:c>
      <x:c r="K5811" s="32" t="str">
        <x:v>04-20-2024 03:45:00</x:v>
      </x:c>
      <x:c r="M5811" s="53" t="str">
        <x:v>4046842.6400000000000000</x:v>
      </x:c>
      <x:c r="N5811" s="33" t="str">
        <x:v/>
      </x:c>
    </x:row>
    <x:row r="5812">
      <x:c r="B5812" s="5" t="str">
        <x:v>15655288476948708930</x:v>
      </x:c>
      <x:c r="C5812" s="44" t="str">
        <x:v>71928484</x:v>
      </x:c>
      <x:c r="F5812" s="45" t="str">
        <x:v>214-ELE02</x:v>
      </x:c>
      <x:c r="H5812" s="9" t="str">
        <x:v>CEAS.Submeter_EB_208</x:v>
      </x:c>
      <x:c r="I5812" s="49" t="str">
        <x:v>Use</x:v>
      </x:c>
      <x:c r="J5812" s="31" t="str">
        <x:v>15 Minutes</x:v>
      </x:c>
      <x:c r="K5812" s="32" t="str">
        <x:v>04-20-2024 04:00:00</x:v>
      </x:c>
      <x:c r="M5812" s="53" t="str">
        <x:v>4046846.6600000000000000</x:v>
      </x:c>
      <x:c r="N5812" s="33" t="str">
        <x:v/>
      </x:c>
    </x:row>
    <x:row r="5813">
      <x:c r="B5813" s="5" t="str">
        <x:v>1844817689100659201</x:v>
      </x:c>
      <x:c r="C5813" s="44" t="str">
        <x:v>71942255</x:v>
      </x:c>
      <x:c r="F5813" s="45" t="str">
        <x:v>214-ELE02</x:v>
      </x:c>
      <x:c r="H5813" s="9" t="str">
        <x:v>CEAS.Submeter_EB_208</x:v>
      </x:c>
      <x:c r="I5813" s="49" t="str">
        <x:v>Use</x:v>
      </x:c>
      <x:c r="J5813" s="31" t="str">
        <x:v>15 Minutes</x:v>
      </x:c>
      <x:c r="K5813" s="32" t="str">
        <x:v>04-21-2024 13:00:00</x:v>
      </x:c>
      <x:c r="M5813" s="53" t="str">
        <x:v>4047372.5200000000000000</x:v>
      </x:c>
      <x:c r="N5813" s="33" t="str">
        <x:v/>
      </x:c>
    </x:row>
    <x:row r="5814">
      <x:c r="B5814" s="5" t="str">
        <x:v>10831840181021010718</x:v>
      </x:c>
      <x:c r="C5814" s="44" t="str">
        <x:v>71942256</x:v>
      </x:c>
      <x:c r="F5814" s="45" t="str">
        <x:v>214-ELE02</x:v>
      </x:c>
      <x:c r="H5814" s="9" t="str">
        <x:v>CEAS.Submeter_EB_208</x:v>
      </x:c>
      <x:c r="I5814" s="49" t="str">
        <x:v>Use</x:v>
      </x:c>
      <x:c r="J5814" s="31" t="str">
        <x:v>15 Minutes</x:v>
      </x:c>
      <x:c r="K5814" s="32" t="str">
        <x:v>04-21-2024 13:15:00</x:v>
      </x:c>
      <x:c r="M5814" s="53" t="str">
        <x:v>4047376.6700000000000000</x:v>
      </x:c>
      <x:c r="N5814" s="33" t="str">
        <x:v/>
      </x:c>
    </x:row>
    <x:row r="5815">
      <x:c r="B5815" s="5" t="str">
        <x:v>15517092437576381026</x:v>
      </x:c>
      <x:c r="C5815" s="44" t="str">
        <x:v>71942257</x:v>
      </x:c>
      <x:c r="F5815" s="45" t="str">
        <x:v>214-ELE02</x:v>
      </x:c>
      <x:c r="H5815" s="9" t="str">
        <x:v>CEAS.Submeter_EB_208</x:v>
      </x:c>
      <x:c r="I5815" s="49" t="str">
        <x:v>Use</x:v>
      </x:c>
      <x:c r="J5815" s="31" t="str">
        <x:v>15 Minutes</x:v>
      </x:c>
      <x:c r="K5815" s="32" t="str">
        <x:v>04-21-2024 13:30:00</x:v>
      </x:c>
      <x:c r="M5815" s="53" t="str">
        <x:v>4047380.9700000000000000</x:v>
      </x:c>
      <x:c r="N5815" s="33" t="str">
        <x:v/>
      </x:c>
    </x:row>
    <x:row r="5816">
      <x:c r="B5816" s="5" t="str">
        <x:v>14506515238290392294</x:v>
      </x:c>
      <x:c r="C5816" s="44" t="str">
        <x:v>71942258</x:v>
      </x:c>
      <x:c r="F5816" s="45" t="str">
        <x:v>214-ELE02</x:v>
      </x:c>
      <x:c r="H5816" s="9" t="str">
        <x:v>CEAS.Submeter_EB_208</x:v>
      </x:c>
      <x:c r="I5816" s="49" t="str">
        <x:v>Use</x:v>
      </x:c>
      <x:c r="J5816" s="31" t="str">
        <x:v>15 Minutes</x:v>
      </x:c>
      <x:c r="K5816" s="32" t="str">
        <x:v>04-21-2024 13:45:00</x:v>
      </x:c>
      <x:c r="M5816" s="53" t="str">
        <x:v>4047384.9400000000000000</x:v>
      </x:c>
      <x:c r="N5816" s="33" t="str">
        <x:v/>
      </x:c>
    </x:row>
    <x:row r="5817">
      <x:c r="B5817" s="5" t="str">
        <x:v>10567154960166549464</x:v>
      </x:c>
      <x:c r="C5817" s="44" t="str">
        <x:v>71942259</x:v>
      </x:c>
      <x:c r="F5817" s="45" t="str">
        <x:v>214-ELE02</x:v>
      </x:c>
      <x:c r="H5817" s="9" t="str">
        <x:v>CEAS.Submeter_EB_208</x:v>
      </x:c>
      <x:c r="I5817" s="49" t="str">
        <x:v>Use</x:v>
      </x:c>
      <x:c r="J5817" s="31" t="str">
        <x:v>15 Minutes</x:v>
      </x:c>
      <x:c r="K5817" s="32" t="str">
        <x:v>04-21-2024 14:00:00</x:v>
      </x:c>
      <x:c r="M5817" s="53" t="str">
        <x:v>4047388.8800000000000000</x:v>
      </x:c>
      <x:c r="N5817" s="33" t="str">
        <x:v/>
      </x:c>
    </x:row>
    <x:row r="5818">
      <x:c r="B5818" s="5" t="str">
        <x:v>14711211163300759377</x:v>
      </x:c>
      <x:c r="C5818" s="44" t="str">
        <x:v>71942260</x:v>
      </x:c>
      <x:c r="F5818" s="45" t="str">
        <x:v>214-ELE02</x:v>
      </x:c>
      <x:c r="H5818" s="9" t="str">
        <x:v>CEAS.Submeter_EB_208</x:v>
      </x:c>
      <x:c r="I5818" s="49" t="str">
        <x:v>Use</x:v>
      </x:c>
      <x:c r="J5818" s="31" t="str">
        <x:v>15 Minutes</x:v>
      </x:c>
      <x:c r="K5818" s="32" t="str">
        <x:v>04-21-2024 14:15:00</x:v>
      </x:c>
      <x:c r="M5818" s="53" t="str">
        <x:v>4047393.1400000000000000</x:v>
      </x:c>
      <x:c r="N5818" s="33" t="str">
        <x:v/>
      </x:c>
    </x:row>
    <x:row r="5819">
      <x:c r="B5819" s="5" t="str">
        <x:v>14998136316824688658</x:v>
      </x:c>
      <x:c r="C5819" s="44" t="str">
        <x:v>71942261</x:v>
      </x:c>
      <x:c r="F5819" s="45" t="str">
        <x:v>214-ELE02</x:v>
      </x:c>
      <x:c r="H5819" s="9" t="str">
        <x:v>CEAS.Submeter_EB_208</x:v>
      </x:c>
      <x:c r="I5819" s="49" t="str">
        <x:v>Use</x:v>
      </x:c>
      <x:c r="J5819" s="31" t="str">
        <x:v>15 Minutes</x:v>
      </x:c>
      <x:c r="K5819" s="32" t="str">
        <x:v>04-21-2024 14:30:00</x:v>
      </x:c>
      <x:c r="M5819" s="53" t="str">
        <x:v>4047397.4200000000000000</x:v>
      </x:c>
      <x:c r="N5819" s="33" t="str">
        <x:v/>
      </x:c>
    </x:row>
    <x:row r="5820">
      <x:c r="B5820" s="5" t="str">
        <x:v>7050165595739811312</x:v>
      </x:c>
      <x:c r="C5820" s="44" t="str">
        <x:v>71942262</x:v>
      </x:c>
      <x:c r="F5820" s="45" t="str">
        <x:v>214-ELE02</x:v>
      </x:c>
      <x:c r="H5820" s="9" t="str">
        <x:v>CEAS.Submeter_EB_208</x:v>
      </x:c>
      <x:c r="I5820" s="49" t="str">
        <x:v>Use</x:v>
      </x:c>
      <x:c r="J5820" s="31" t="str">
        <x:v>15 Minutes</x:v>
      </x:c>
      <x:c r="K5820" s="32" t="str">
        <x:v>04-21-2024 14:45:00</x:v>
      </x:c>
      <x:c r="M5820" s="53" t="str">
        <x:v>4047401.5600000000000000</x:v>
      </x:c>
      <x:c r="N5820" s="33" t="str">
        <x:v/>
      </x:c>
    </x:row>
    <x:row r="5821">
      <x:c r="B5821" s="5" t="str">
        <x:v>4855243570399381285</x:v>
      </x:c>
      <x:c r="C5821" s="44" t="str">
        <x:v>71942263</x:v>
      </x:c>
      <x:c r="F5821" s="45" t="str">
        <x:v>214-ELE02</x:v>
      </x:c>
      <x:c r="H5821" s="9" t="str">
        <x:v>CEAS.Submeter_EB_208</x:v>
      </x:c>
      <x:c r="I5821" s="49" t="str">
        <x:v>Use</x:v>
      </x:c>
      <x:c r="J5821" s="31" t="str">
        <x:v>15 Minutes</x:v>
      </x:c>
      <x:c r="K5821" s="32" t="str">
        <x:v>04-21-2024 15:00:00</x:v>
      </x:c>
      <x:c r="M5821" s="53" t="str">
        <x:v>4047405.5800000000000000</x:v>
      </x:c>
      <x:c r="N5821" s="33" t="str">
        <x:v/>
      </x:c>
    </x:row>
    <x:row r="5822">
      <x:c r="B5822" s="5" t="str">
        <x:v>3256109822565568491</x:v>
      </x:c>
      <x:c r="C5822" s="44" t="str">
        <x:v>71942264</x:v>
      </x:c>
      <x:c r="F5822" s="45" t="str">
        <x:v>214-ELE02</x:v>
      </x:c>
      <x:c r="H5822" s="9" t="str">
        <x:v>CEAS.Submeter_EB_208</x:v>
      </x:c>
      <x:c r="I5822" s="49" t="str">
        <x:v>Use</x:v>
      </x:c>
      <x:c r="J5822" s="31" t="str">
        <x:v>15 Minutes</x:v>
      </x:c>
      <x:c r="K5822" s="32" t="str">
        <x:v>04-21-2024 15:15:00</x:v>
      </x:c>
      <x:c r="M5822" s="53" t="str">
        <x:v>4047409.7500000000000000</x:v>
      </x:c>
      <x:c r="N5822" s="33" t="str">
        <x:v/>
      </x:c>
    </x:row>
    <x:row r="5823">
      <x:c r="B5823" s="5" t="str">
        <x:v>10862913428999999726</x:v>
      </x:c>
      <x:c r="C5823" s="44" t="str">
        <x:v>71942265</x:v>
      </x:c>
      <x:c r="F5823" s="45" t="str">
        <x:v>214-ELE02</x:v>
      </x:c>
      <x:c r="H5823" s="9" t="str">
        <x:v>CEAS.Submeter_EB_208</x:v>
      </x:c>
      <x:c r="I5823" s="49" t="str">
        <x:v>Use</x:v>
      </x:c>
      <x:c r="J5823" s="31" t="str">
        <x:v>15 Minutes</x:v>
      </x:c>
      <x:c r="K5823" s="32" t="str">
        <x:v>04-21-2024 15:30:00</x:v>
      </x:c>
      <x:c r="M5823" s="53" t="str">
        <x:v>4047413.7300000000000000</x:v>
      </x:c>
      <x:c r="N5823" s="33" t="str">
        <x:v/>
      </x:c>
    </x:row>
    <x:row r="5824">
      <x:c r="B5824" s="5" t="str">
        <x:v>7088539713401935774</x:v>
      </x:c>
      <x:c r="C5824" s="44" t="str">
        <x:v>71942266</x:v>
      </x:c>
      <x:c r="F5824" s="45" t="str">
        <x:v>214-ELE02</x:v>
      </x:c>
      <x:c r="H5824" s="9" t="str">
        <x:v>CEAS.Submeter_EB_208</x:v>
      </x:c>
      <x:c r="I5824" s="49" t="str">
        <x:v>Use</x:v>
      </x:c>
      <x:c r="J5824" s="31" t="str">
        <x:v>15 Minutes</x:v>
      </x:c>
      <x:c r="K5824" s="32" t="str">
        <x:v>04-21-2024 15:45:00</x:v>
      </x:c>
      <x:c r="M5824" s="53" t="str">
        <x:v>4047417.6300000000000000</x:v>
      </x:c>
      <x:c r="N5824" s="33" t="str">
        <x:v/>
      </x:c>
    </x:row>
    <x:row r="5825">
      <x:c r="B5825" s="5" t="str">
        <x:v>10017024780347697160</x:v>
      </x:c>
      <x:c r="C5825" s="44" t="str">
        <x:v>71942267</x:v>
      </x:c>
      <x:c r="F5825" s="45" t="str">
        <x:v>214-ELE02</x:v>
      </x:c>
      <x:c r="H5825" s="9" t="str">
        <x:v>CEAS.Submeter_EB_208</x:v>
      </x:c>
      <x:c r="I5825" s="49" t="str">
        <x:v>Use</x:v>
      </x:c>
      <x:c r="J5825" s="31" t="str">
        <x:v>15 Minutes</x:v>
      </x:c>
      <x:c r="K5825" s="32" t="str">
        <x:v>04-21-2024 16:00:00</x:v>
      </x:c>
      <x:c r="M5825" s="53" t="str">
        <x:v>4047421.7600000000000000</x:v>
      </x:c>
      <x:c r="N5825" s="33" t="str">
        <x:v/>
      </x:c>
    </x:row>
    <x:row r="5826">
      <x:c r="B5826" s="5" t="str">
        <x:v>10750885833845121231</x:v>
      </x:c>
      <x:c r="C5826" s="44" t="str">
        <x:v>71942268</x:v>
      </x:c>
      <x:c r="F5826" s="45" t="str">
        <x:v>214-ELE02</x:v>
      </x:c>
      <x:c r="H5826" s="9" t="str">
        <x:v>CEAS.Submeter_EB_208</x:v>
      </x:c>
      <x:c r="I5826" s="49" t="str">
        <x:v>Use</x:v>
      </x:c>
      <x:c r="J5826" s="31" t="str">
        <x:v>15 Minutes</x:v>
      </x:c>
      <x:c r="K5826" s="32" t="str">
        <x:v>04-21-2024 16:15:00</x:v>
      </x:c>
      <x:c r="M5826" s="53" t="str">
        <x:v>4047425.8100000000000000</x:v>
      </x:c>
      <x:c r="N5826" s="33" t="str">
        <x:v/>
      </x:c>
    </x:row>
    <x:row r="5827">
      <x:c r="B5827" s="5" t="str">
        <x:v>3040699712706736883</x:v>
      </x:c>
      <x:c r="C5827" s="44" t="str">
        <x:v>71942269</x:v>
      </x:c>
      <x:c r="F5827" s="45" t="str">
        <x:v>214-ELE02</x:v>
      </x:c>
      <x:c r="H5827" s="9" t="str">
        <x:v>CEAS.Submeter_EB_208</x:v>
      </x:c>
      <x:c r="I5827" s="49" t="str">
        <x:v>Use</x:v>
      </x:c>
      <x:c r="J5827" s="31" t="str">
        <x:v>15 Minutes</x:v>
      </x:c>
      <x:c r="K5827" s="32" t="str">
        <x:v>04-21-2024 16:30:00</x:v>
      </x:c>
      <x:c r="M5827" s="53" t="str">
        <x:v>4047429.7800000000000000</x:v>
      </x:c>
      <x:c r="N5827" s="33" t="str">
        <x:v/>
      </x:c>
    </x:row>
    <x:row r="5828">
      <x:c r="B5828" s="5" t="str">
        <x:v>16176118718158237902</x:v>
      </x:c>
      <x:c r="C5828" s="44" t="str">
        <x:v>71942270</x:v>
      </x:c>
      <x:c r="F5828" s="45" t="str">
        <x:v>214-ELE02</x:v>
      </x:c>
      <x:c r="H5828" s="9" t="str">
        <x:v>CEAS.Submeter_EB_208</x:v>
      </x:c>
      <x:c r="I5828" s="49" t="str">
        <x:v>Use</x:v>
      </x:c>
      <x:c r="J5828" s="31" t="str">
        <x:v>15 Minutes</x:v>
      </x:c>
      <x:c r="K5828" s="32" t="str">
        <x:v>04-21-2024 16:45:00</x:v>
      </x:c>
      <x:c r="M5828" s="53" t="str">
        <x:v>4047433.7800000000000000</x:v>
      </x:c>
      <x:c r="N5828" s="33" t="str">
        <x:v/>
      </x:c>
    </x:row>
    <x:row r="5829">
      <x:c r="B5829" s="5" t="str">
        <x:v>15431356671327308647</x:v>
      </x:c>
      <x:c r="C5829" s="44" t="str">
        <x:v>71942271</x:v>
      </x:c>
      <x:c r="F5829" s="45" t="str">
        <x:v>214-ELE02</x:v>
      </x:c>
      <x:c r="H5829" s="9" t="str">
        <x:v>CEAS.Submeter_EB_208</x:v>
      </x:c>
      <x:c r="I5829" s="49" t="str">
        <x:v>Use</x:v>
      </x:c>
      <x:c r="J5829" s="31" t="str">
        <x:v>15 Minutes</x:v>
      </x:c>
      <x:c r="K5829" s="32" t="str">
        <x:v>04-21-2024 17:00:00</x:v>
      </x:c>
      <x:c r="M5829" s="53" t="str">
        <x:v>4047437.9800000000000000</x:v>
      </x:c>
      <x:c r="N5829" s="33" t="str">
        <x:v/>
      </x:c>
    </x:row>
    <x:row r="5830">
      <x:c r="B5830" s="5" t="str">
        <x:v>372362501363209326</x:v>
      </x:c>
      <x:c r="C5830" s="44" t="str">
        <x:v>71942272</x:v>
      </x:c>
      <x:c r="F5830" s="45" t="str">
        <x:v>214-ELE02</x:v>
      </x:c>
      <x:c r="H5830" s="9" t="str">
        <x:v>CEAS.Submeter_EB_208</x:v>
      </x:c>
      <x:c r="I5830" s="49" t="str">
        <x:v>Use</x:v>
      </x:c>
      <x:c r="J5830" s="31" t="str">
        <x:v>15 Minutes</x:v>
      </x:c>
      <x:c r="K5830" s="32" t="str">
        <x:v>04-21-2024 17:15:00</x:v>
      </x:c>
      <x:c r="M5830" s="53" t="str">
        <x:v>4047441.9700000000000000</x:v>
      </x:c>
      <x:c r="N5830" s="33" t="str">
        <x:v/>
      </x:c>
    </x:row>
    <x:row r="5831">
      <x:c r="B5831" s="5" t="str">
        <x:v>12605418561177621689</x:v>
      </x:c>
      <x:c r="C5831" s="44" t="str">
        <x:v>71942273</x:v>
      </x:c>
      <x:c r="F5831" s="45" t="str">
        <x:v>214-ELE02</x:v>
      </x:c>
      <x:c r="H5831" s="9" t="str">
        <x:v>CEAS.Submeter_EB_208</x:v>
      </x:c>
      <x:c r="I5831" s="49" t="str">
        <x:v>Use</x:v>
      </x:c>
      <x:c r="J5831" s="31" t="str">
        <x:v>15 Minutes</x:v>
      </x:c>
      <x:c r="K5831" s="32" t="str">
        <x:v>04-21-2024 17:30:00</x:v>
      </x:c>
      <x:c r="M5831" s="53" t="str">
        <x:v>4047446.0000000000000000</x:v>
      </x:c>
      <x:c r="N5831" s="33" t="str">
        <x:v/>
      </x:c>
    </x:row>
    <x:row r="5832">
      <x:c r="B5832" s="5" t="str">
        <x:v>9877018883751099482</x:v>
      </x:c>
      <x:c r="C5832" s="44" t="str">
        <x:v>71942274</x:v>
      </x:c>
      <x:c r="F5832" s="45" t="str">
        <x:v>214-ELE02</x:v>
      </x:c>
      <x:c r="H5832" s="9" t="str">
        <x:v>CEAS.Submeter_EB_208</x:v>
      </x:c>
      <x:c r="I5832" s="49" t="str">
        <x:v>Use</x:v>
      </x:c>
      <x:c r="J5832" s="31" t="str">
        <x:v>15 Minutes</x:v>
      </x:c>
      <x:c r="K5832" s="32" t="str">
        <x:v>04-21-2024 17:45:00</x:v>
      </x:c>
      <x:c r="M5832" s="53" t="str">
        <x:v>4047450.0500000000000000</x:v>
      </x:c>
      <x:c r="N5832" s="33" t="str">
        <x:v/>
      </x:c>
    </x:row>
    <x:row r="5833">
      <x:c r="B5833" s="5" t="str">
        <x:v>10876695089703583030</x:v>
      </x:c>
      <x:c r="C5833" s="44" t="str">
        <x:v>71942275</x:v>
      </x:c>
      <x:c r="F5833" s="45" t="str">
        <x:v>214-ELE02</x:v>
      </x:c>
      <x:c r="H5833" s="9" t="str">
        <x:v>CEAS.Submeter_EB_208</x:v>
      </x:c>
      <x:c r="I5833" s="49" t="str">
        <x:v>Use</x:v>
      </x:c>
      <x:c r="J5833" s="31" t="str">
        <x:v>15 Minutes</x:v>
      </x:c>
      <x:c r="K5833" s="32" t="str">
        <x:v>04-21-2024 18:00:00</x:v>
      </x:c>
      <x:c r="M5833" s="53" t="str">
        <x:v>4047454.3300000000000000</x:v>
      </x:c>
      <x:c r="N5833" s="33" t="str">
        <x:v/>
      </x:c>
    </x:row>
    <x:row r="5834">
      <x:c r="B5834" s="5" t="str">
        <x:v>3749968309245619796</x:v>
      </x:c>
      <x:c r="C5834" s="44" t="str">
        <x:v>71942276</x:v>
      </x:c>
      <x:c r="F5834" s="45" t="str">
        <x:v>214-ELE02</x:v>
      </x:c>
      <x:c r="H5834" s="9" t="str">
        <x:v>CEAS.Submeter_EB_208</x:v>
      </x:c>
      <x:c r="I5834" s="49" t="str">
        <x:v>Use</x:v>
      </x:c>
      <x:c r="J5834" s="31" t="str">
        <x:v>15 Minutes</x:v>
      </x:c>
      <x:c r="K5834" s="32" t="str">
        <x:v>04-21-2024 18:15:00</x:v>
      </x:c>
      <x:c r="M5834" s="53" t="str">
        <x:v>4047458.3600000000000000</x:v>
      </x:c>
      <x:c r="N5834" s="33" t="str">
        <x:v/>
      </x:c>
    </x:row>
    <x:row r="5835">
      <x:c r="B5835" s="5" t="str">
        <x:v>6259980598036738946</x:v>
      </x:c>
      <x:c r="C5835" s="44" t="str">
        <x:v>71942277</x:v>
      </x:c>
      <x:c r="F5835" s="45" t="str">
        <x:v>214-ELE02</x:v>
      </x:c>
      <x:c r="H5835" s="9" t="str">
        <x:v>CEAS.Submeter_EB_208</x:v>
      </x:c>
      <x:c r="I5835" s="49" t="str">
        <x:v>Use</x:v>
      </x:c>
      <x:c r="J5835" s="31" t="str">
        <x:v>15 Minutes</x:v>
      </x:c>
      <x:c r="K5835" s="32" t="str">
        <x:v>04-21-2024 18:30:00</x:v>
      </x:c>
      <x:c r="M5835" s="53" t="str">
        <x:v>4047462.3900000000000000</x:v>
      </x:c>
      <x:c r="N5835" s="33" t="str">
        <x:v/>
      </x:c>
    </x:row>
    <x:row r="5836">
      <x:c r="B5836" s="5" t="str">
        <x:v>10776996431374900654</x:v>
      </x:c>
      <x:c r="C5836" s="44" t="str">
        <x:v>71942278</x:v>
      </x:c>
      <x:c r="F5836" s="45" t="str">
        <x:v>214-ELE02</x:v>
      </x:c>
      <x:c r="H5836" s="9" t="str">
        <x:v>CEAS.Submeter_EB_208</x:v>
      </x:c>
      <x:c r="I5836" s="49" t="str">
        <x:v>Use</x:v>
      </x:c>
      <x:c r="J5836" s="31" t="str">
        <x:v>15 Minutes</x:v>
      </x:c>
      <x:c r="K5836" s="32" t="str">
        <x:v>04-21-2024 18:45:00</x:v>
      </x:c>
      <x:c r="M5836" s="53" t="str">
        <x:v>4047466.5000000000000000</x:v>
      </x:c>
      <x:c r="N5836" s="33" t="str">
        <x:v/>
      </x:c>
    </x:row>
    <x:row r="5837">
      <x:c r="B5837" s="5" t="str">
        <x:v>12549599794085073299</x:v>
      </x:c>
      <x:c r="C5837" s="44" t="str">
        <x:v>71942279</x:v>
      </x:c>
      <x:c r="F5837" s="45" t="str">
        <x:v>214-ELE02</x:v>
      </x:c>
      <x:c r="H5837" s="9" t="str">
        <x:v>CEAS.Submeter_EB_208</x:v>
      </x:c>
      <x:c r="I5837" s="49" t="str">
        <x:v>Use</x:v>
      </x:c>
      <x:c r="J5837" s="31" t="str">
        <x:v>15 Minutes</x:v>
      </x:c>
      <x:c r="K5837" s="32" t="str">
        <x:v>04-21-2024 19:00:00</x:v>
      </x:c>
      <x:c r="M5837" s="53" t="str">
        <x:v>4047470.3500000000000000</x:v>
      </x:c>
      <x:c r="N5837" s="33" t="str">
        <x:v/>
      </x:c>
    </x:row>
    <x:row r="5838">
      <x:c r="B5838" s="5" t="str">
        <x:v>2251391074247757613</x:v>
      </x:c>
      <x:c r="C5838" s="44" t="str">
        <x:v>71942280</x:v>
      </x:c>
      <x:c r="F5838" s="45" t="str">
        <x:v>214-ELE02</x:v>
      </x:c>
      <x:c r="H5838" s="9" t="str">
        <x:v>CEAS.Submeter_EB_208</x:v>
      </x:c>
      <x:c r="I5838" s="49" t="str">
        <x:v>Use</x:v>
      </x:c>
      <x:c r="J5838" s="31" t="str">
        <x:v>15 Minutes</x:v>
      </x:c>
      <x:c r="K5838" s="32" t="str">
        <x:v>04-21-2024 19:15:00</x:v>
      </x:c>
      <x:c r="M5838" s="53" t="str">
        <x:v>4047474.5300000000000000</x:v>
      </x:c>
      <x:c r="N5838" s="33" t="str">
        <x:v/>
      </x:c>
    </x:row>
    <x:row r="5839">
      <x:c r="B5839" s="5" t="str">
        <x:v>3715429324867335018</x:v>
      </x:c>
      <x:c r="C5839" s="44" t="str">
        <x:v>71942281</x:v>
      </x:c>
      <x:c r="F5839" s="45" t="str">
        <x:v>214-ELE02</x:v>
      </x:c>
      <x:c r="H5839" s="9" t="str">
        <x:v>CEAS.Submeter_EB_208</x:v>
      </x:c>
      <x:c r="I5839" s="49" t="str">
        <x:v>Use</x:v>
      </x:c>
      <x:c r="J5839" s="31" t="str">
        <x:v>15 Minutes</x:v>
      </x:c>
      <x:c r="K5839" s="32" t="str">
        <x:v>04-21-2024 19:30:00</x:v>
      </x:c>
      <x:c r="M5839" s="53" t="str">
        <x:v>4047478.4100000000000000</x:v>
      </x:c>
      <x:c r="N5839" s="33" t="str">
        <x:v/>
      </x:c>
    </x:row>
    <x:row r="5840">
      <x:c r="B5840" s="5" t="str">
        <x:v>692751373166900780</x:v>
      </x:c>
      <x:c r="C5840" s="44" t="str">
        <x:v>71942282</x:v>
      </x:c>
      <x:c r="F5840" s="45" t="str">
        <x:v>214-ELE02</x:v>
      </x:c>
      <x:c r="H5840" s="9" t="str">
        <x:v>CEAS.Submeter_EB_208</x:v>
      </x:c>
      <x:c r="I5840" s="49" t="str">
        <x:v>Use</x:v>
      </x:c>
      <x:c r="J5840" s="31" t="str">
        <x:v>15 Minutes</x:v>
      </x:c>
      <x:c r="K5840" s="32" t="str">
        <x:v>04-21-2024 19:45:00</x:v>
      </x:c>
      <x:c r="M5840" s="53" t="str">
        <x:v>4047482.5600000000000000</x:v>
      </x:c>
      <x:c r="N5840" s="33" t="str">
        <x:v/>
      </x:c>
    </x:row>
    <x:row r="5841">
      <x:c r="B5841" s="5" t="str">
        <x:v>12084873896690897944</x:v>
      </x:c>
      <x:c r="C5841" s="44" t="str">
        <x:v>71942283</x:v>
      </x:c>
      <x:c r="F5841" s="45" t="str">
        <x:v>214-ELE02</x:v>
      </x:c>
      <x:c r="H5841" s="9" t="str">
        <x:v>CEAS.Submeter_EB_208</x:v>
      </x:c>
      <x:c r="I5841" s="49" t="str">
        <x:v>Use</x:v>
      </x:c>
      <x:c r="J5841" s="31" t="str">
        <x:v>15 Minutes</x:v>
      </x:c>
      <x:c r="K5841" s="32" t="str">
        <x:v>04-21-2024 20:00:00</x:v>
      </x:c>
      <x:c r="M5841" s="53" t="str">
        <x:v>4047486.6700000000000000</x:v>
      </x:c>
      <x:c r="N5841" s="33" t="str">
        <x:v/>
      </x:c>
    </x:row>
    <x:row r="5842">
      <x:c r="B5842" s="5" t="str">
        <x:v>18236420316748425459</x:v>
      </x:c>
      <x:c r="C5842" s="44" t="str">
        <x:v>71942284</x:v>
      </x:c>
      <x:c r="F5842" s="45" t="str">
        <x:v>214-ELE02</x:v>
      </x:c>
      <x:c r="H5842" s="9" t="str">
        <x:v>CEAS.Submeter_EB_208</x:v>
      </x:c>
      <x:c r="I5842" s="49" t="str">
        <x:v>Use</x:v>
      </x:c>
      <x:c r="J5842" s="31" t="str">
        <x:v>15 Minutes</x:v>
      </x:c>
      <x:c r="K5842" s="32" t="str">
        <x:v>04-21-2024 20:15:00</x:v>
      </x:c>
      <x:c r="M5842" s="53" t="str">
        <x:v>4047490.7300000000000000</x:v>
      </x:c>
      <x:c r="N5842" s="33" t="str">
        <x:v/>
      </x:c>
    </x:row>
    <x:row r="5843">
      <x:c r="B5843" s="5" t="str">
        <x:v>16053827228234191551</x:v>
      </x:c>
      <x:c r="C5843" s="44" t="str">
        <x:v>71942285</x:v>
      </x:c>
      <x:c r="F5843" s="45" t="str">
        <x:v>214-ELE02</x:v>
      </x:c>
      <x:c r="H5843" s="9" t="str">
        <x:v>CEAS.Submeter_EB_208</x:v>
      </x:c>
      <x:c r="I5843" s="49" t="str">
        <x:v>Use</x:v>
      </x:c>
      <x:c r="J5843" s="31" t="str">
        <x:v>15 Minutes</x:v>
      </x:c>
      <x:c r="K5843" s="32" t="str">
        <x:v>04-21-2024 20:30:00</x:v>
      </x:c>
      <x:c r="M5843" s="53" t="str">
        <x:v>4047494.8400000000000000</x:v>
      </x:c>
      <x:c r="N5843" s="33" t="str">
        <x:v/>
      </x:c>
    </x:row>
    <x:row r="5844">
      <x:c r="B5844" s="5" t="str">
        <x:v>3288090710318836493</x:v>
      </x:c>
      <x:c r="C5844" s="44" t="str">
        <x:v>71942286</x:v>
      </x:c>
      <x:c r="F5844" s="45" t="str">
        <x:v>214-ELE02</x:v>
      </x:c>
      <x:c r="H5844" s="9" t="str">
        <x:v>CEAS.Submeter_EB_208</x:v>
      </x:c>
      <x:c r="I5844" s="49" t="str">
        <x:v>Use</x:v>
      </x:c>
      <x:c r="J5844" s="31" t="str">
        <x:v>15 Minutes</x:v>
      </x:c>
      <x:c r="K5844" s="32" t="str">
        <x:v>04-21-2024 20:45:00</x:v>
      </x:c>
      <x:c r="M5844" s="53" t="str">
        <x:v>4047499.0000000000000000</x:v>
      </x:c>
      <x:c r="N5844" s="33" t="str">
        <x:v/>
      </x:c>
    </x:row>
    <x:row r="5845">
      <x:c r="B5845" s="5" t="str">
        <x:v>2741442986389655543</x:v>
      </x:c>
      <x:c r="C5845" s="44" t="str">
        <x:v>71942287</x:v>
      </x:c>
      <x:c r="F5845" s="45" t="str">
        <x:v>214-ELE02</x:v>
      </x:c>
      <x:c r="H5845" s="9" t="str">
        <x:v>CEAS.Submeter_EB_208</x:v>
      </x:c>
      <x:c r="I5845" s="49" t="str">
        <x:v>Use</x:v>
      </x:c>
      <x:c r="J5845" s="31" t="str">
        <x:v>15 Minutes</x:v>
      </x:c>
      <x:c r="K5845" s="32" t="str">
        <x:v>04-21-2024 21:00:00</x:v>
      </x:c>
      <x:c r="M5845" s="53" t="str">
        <x:v>4047503.3000000000000000</x:v>
      </x:c>
      <x:c r="N5845" s="33" t="str">
        <x:v/>
      </x:c>
    </x:row>
    <x:row r="5846">
      <x:c r="B5846" s="5" t="str">
        <x:v>15080818543169906342</x:v>
      </x:c>
      <x:c r="C5846" s="44" t="str">
        <x:v>71942288</x:v>
      </x:c>
      <x:c r="F5846" s="45" t="str">
        <x:v>214-ELE02</x:v>
      </x:c>
      <x:c r="H5846" s="9" t="str">
        <x:v>CEAS.Submeter_EB_208</x:v>
      </x:c>
      <x:c r="I5846" s="49" t="str">
        <x:v>Use</x:v>
      </x:c>
      <x:c r="J5846" s="31" t="str">
        <x:v>15 Minutes</x:v>
      </x:c>
      <x:c r="K5846" s="32" t="str">
        <x:v>04-21-2024 21:15:00</x:v>
      </x:c>
      <x:c r="M5846" s="53" t="str">
        <x:v>4047507.3200000000000000</x:v>
      </x:c>
      <x:c r="N5846" s="33" t="str">
        <x:v/>
      </x:c>
    </x:row>
    <x:row r="5847">
      <x:c r="B5847" s="5" t="str">
        <x:v>13807676052120287855</x:v>
      </x:c>
      <x:c r="C5847" s="44" t="str">
        <x:v>71942289</x:v>
      </x:c>
      <x:c r="F5847" s="45" t="str">
        <x:v>214-ELE02</x:v>
      </x:c>
      <x:c r="H5847" s="9" t="str">
        <x:v>CEAS.Submeter_EB_208</x:v>
      </x:c>
      <x:c r="I5847" s="49" t="str">
        <x:v>Use</x:v>
      </x:c>
      <x:c r="J5847" s="31" t="str">
        <x:v>15 Minutes</x:v>
      </x:c>
      <x:c r="K5847" s="32" t="str">
        <x:v>04-21-2024 21:30:00</x:v>
      </x:c>
      <x:c r="M5847" s="53" t="str">
        <x:v>4047511.2900000000000000</x:v>
      </x:c>
      <x:c r="N5847" s="33" t="str">
        <x:v/>
      </x:c>
    </x:row>
    <x:row r="5848">
      <x:c r="B5848" s="5" t="str">
        <x:v>3372943891576045845</x:v>
      </x:c>
      <x:c r="C5848" s="44" t="str">
        <x:v>71942290</x:v>
      </x:c>
      <x:c r="F5848" s="45" t="str">
        <x:v>214-ELE02</x:v>
      </x:c>
      <x:c r="H5848" s="9" t="str">
        <x:v>CEAS.Submeter_EB_208</x:v>
      </x:c>
      <x:c r="I5848" s="49" t="str">
        <x:v>Use</x:v>
      </x:c>
      <x:c r="J5848" s="31" t="str">
        <x:v>15 Minutes</x:v>
      </x:c>
      <x:c r="K5848" s="32" t="str">
        <x:v>04-21-2024 21:45:00</x:v>
      </x:c>
      <x:c r="M5848" s="53" t="str">
        <x:v>4047515.1800000000000000</x:v>
      </x:c>
      <x:c r="N5848" s="33" t="str">
        <x:v/>
      </x:c>
    </x:row>
    <x:row r="5849">
      <x:c r="B5849" s="5" t="str">
        <x:v>2197380129764278235</x:v>
      </x:c>
      <x:c r="C5849" s="44" t="str">
        <x:v>71942291</x:v>
      </x:c>
      <x:c r="F5849" s="45" t="str">
        <x:v>214-ELE02</x:v>
      </x:c>
      <x:c r="H5849" s="9" t="str">
        <x:v>CEAS.Submeter_EB_208</x:v>
      </x:c>
      <x:c r="I5849" s="49" t="str">
        <x:v>Use</x:v>
      </x:c>
      <x:c r="J5849" s="31" t="str">
        <x:v>15 Minutes</x:v>
      </x:c>
      <x:c r="K5849" s="32" t="str">
        <x:v>04-21-2024 22:00:00</x:v>
      </x:c>
      <x:c r="M5849" s="53" t="str">
        <x:v>4047519.1900000000000000</x:v>
      </x:c>
      <x:c r="N5849" s="33" t="str">
        <x:v/>
      </x:c>
    </x:row>
    <x:row r="5850">
      <x:c r="B5850" s="5" t="str">
        <x:v>8348926549821805750</x:v>
      </x:c>
      <x:c r="C5850" s="44" t="str">
        <x:v>71942292</x:v>
      </x:c>
      <x:c r="F5850" s="45" t="str">
        <x:v>214-ELE02</x:v>
      </x:c>
      <x:c r="H5850" s="9" t="str">
        <x:v>CEAS.Submeter_EB_208</x:v>
      </x:c>
      <x:c r="I5850" s="49" t="str">
        <x:v>Use</x:v>
      </x:c>
      <x:c r="J5850" s="31" t="str">
        <x:v>15 Minutes</x:v>
      </x:c>
      <x:c r="K5850" s="32" t="str">
        <x:v>04-21-2024 22:15:00</x:v>
      </x:c>
      <x:c r="M5850" s="53" t="str">
        <x:v>4047523.2500000000000000</x:v>
      </x:c>
      <x:c r="N5850" s="33" t="str">
        <x:v/>
      </x:c>
    </x:row>
    <x:row r="5851">
      <x:c r="B5851" s="5" t="str">
        <x:v>11851681327498707989</x:v>
      </x:c>
      <x:c r="C5851" s="44" t="str">
        <x:v>71942293</x:v>
      </x:c>
      <x:c r="F5851" s="45" t="str">
        <x:v>214-ELE02</x:v>
      </x:c>
      <x:c r="H5851" s="9" t="str">
        <x:v>CEAS.Submeter_EB_208</x:v>
      </x:c>
      <x:c r="I5851" s="49" t="str">
        <x:v>Use</x:v>
      </x:c>
      <x:c r="J5851" s="31" t="str">
        <x:v>15 Minutes</x:v>
      </x:c>
      <x:c r="K5851" s="32" t="str">
        <x:v>04-21-2024 22:30:00</x:v>
      </x:c>
      <x:c r="M5851" s="53" t="str">
        <x:v>4047527.1100000000000000</x:v>
      </x:c>
      <x:c r="N5851" s="33" t="str">
        <x:v/>
      </x:c>
    </x:row>
    <x:row r="5852">
      <x:c r="B5852" s="5" t="str">
        <x:v>6065206859486198531</x:v>
      </x:c>
      <x:c r="C5852" s="44" t="str">
        <x:v>71942294</x:v>
      </x:c>
      <x:c r="F5852" s="45" t="str">
        <x:v>214-ELE02</x:v>
      </x:c>
      <x:c r="H5852" s="9" t="str">
        <x:v>CEAS.Submeter_EB_208</x:v>
      </x:c>
      <x:c r="I5852" s="49" t="str">
        <x:v>Use</x:v>
      </x:c>
      <x:c r="J5852" s="31" t="str">
        <x:v>15 Minutes</x:v>
      </x:c>
      <x:c r="K5852" s="32" t="str">
        <x:v>04-21-2024 22:45:00</x:v>
      </x:c>
      <x:c r="M5852" s="53" t="str">
        <x:v>4047531.1900000000000000</x:v>
      </x:c>
      <x:c r="N5852" s="33" t="str">
        <x:v/>
      </x:c>
    </x:row>
    <x:row r="5853">
      <x:c r="B5853" s="5" t="str">
        <x:v>9828679581750757299</x:v>
      </x:c>
      <x:c r="C5853" s="44" t="str">
        <x:v>71942295</x:v>
      </x:c>
      <x:c r="F5853" s="45" t="str">
        <x:v>214-ELE02</x:v>
      </x:c>
      <x:c r="H5853" s="9" t="str">
        <x:v>CEAS.Submeter_EB_208</x:v>
      </x:c>
      <x:c r="I5853" s="49" t="str">
        <x:v>Use</x:v>
      </x:c>
      <x:c r="J5853" s="31" t="str">
        <x:v>15 Minutes</x:v>
      </x:c>
      <x:c r="K5853" s="32" t="str">
        <x:v>04-21-2024 23:00:00</x:v>
      </x:c>
      <x:c r="M5853" s="53" t="str">
        <x:v>4047535.5400000000000000</x:v>
      </x:c>
      <x:c r="N5853" s="33" t="str">
        <x:v/>
      </x:c>
    </x:row>
    <x:row r="5854">
      <x:c r="B5854" s="5" t="str">
        <x:v>11889671573054021872</x:v>
      </x:c>
      <x:c r="C5854" s="44" t="str">
        <x:v>71942296</x:v>
      </x:c>
      <x:c r="F5854" s="45" t="str">
        <x:v>214-ELE02</x:v>
      </x:c>
      <x:c r="H5854" s="9" t="str">
        <x:v>CEAS.Submeter_EB_208</x:v>
      </x:c>
      <x:c r="I5854" s="49" t="str">
        <x:v>Use</x:v>
      </x:c>
      <x:c r="J5854" s="31" t="str">
        <x:v>15 Minutes</x:v>
      </x:c>
      <x:c r="K5854" s="32" t="str">
        <x:v>04-21-2024 23:15:00</x:v>
      </x:c>
      <x:c r="M5854" s="53" t="str">
        <x:v>4047540.0900000000000000</x:v>
      </x:c>
      <x:c r="N5854" s="33" t="str">
        <x:v/>
      </x:c>
    </x:row>
    <x:row r="5855">
      <x:c r="B5855" s="5" t="str">
        <x:v>12040073285871024829</x:v>
      </x:c>
      <x:c r="C5855" s="44" t="str">
        <x:v>71942297</x:v>
      </x:c>
      <x:c r="F5855" s="45" t="str">
        <x:v>214-ELE02</x:v>
      </x:c>
      <x:c r="H5855" s="9" t="str">
        <x:v>CEAS.Submeter_EB_208</x:v>
      </x:c>
      <x:c r="I5855" s="49" t="str">
        <x:v>Use</x:v>
      </x:c>
      <x:c r="J5855" s="31" t="str">
        <x:v>15 Minutes</x:v>
      </x:c>
      <x:c r="K5855" s="32" t="str">
        <x:v>04-21-2024 23:30:00</x:v>
      </x:c>
      <x:c r="M5855" s="53" t="str">
        <x:v>4047544.0800000000000000</x:v>
      </x:c>
      <x:c r="N5855" s="33" t="str">
        <x:v/>
      </x:c>
    </x:row>
    <x:row r="5856">
      <x:c r="B5856" s="5" t="str">
        <x:v>11029496086585036097</x:v>
      </x:c>
      <x:c r="C5856" s="44" t="str">
        <x:v>71942298</x:v>
      </x:c>
      <x:c r="F5856" s="45" t="str">
        <x:v>214-ELE02</x:v>
      </x:c>
      <x:c r="H5856" s="9" t="str">
        <x:v>CEAS.Submeter_EB_208</x:v>
      </x:c>
      <x:c r="I5856" s="49" t="str">
        <x:v>Use</x:v>
      </x:c>
      <x:c r="J5856" s="31" t="str">
        <x:v>15 Minutes</x:v>
      </x:c>
      <x:c r="K5856" s="32" t="str">
        <x:v>04-21-2024 23:45:00</x:v>
      </x:c>
      <x:c r="M5856" s="53" t="str">
        <x:v>4047548.0500000000000000</x:v>
      </x:c>
      <x:c r="N5856" s="33" t="str">
        <x:v/>
      </x:c>
    </x:row>
    <x:row r="5857">
      <x:c r="B5857" s="5" t="str">
        <x:v>7336438769785429567</x:v>
      </x:c>
      <x:c r="C5857" s="44" t="str">
        <x:v>71942299</x:v>
      </x:c>
      <x:c r="F5857" s="45" t="str">
        <x:v>214-ELE02</x:v>
      </x:c>
      <x:c r="H5857" s="9" t="str">
        <x:v>CEAS.Submeter_EB_208</x:v>
      </x:c>
      <x:c r="I5857" s="49" t="str">
        <x:v>Use</x:v>
      </x:c>
      <x:c r="J5857" s="31" t="str">
        <x:v>15 Minutes</x:v>
      </x:c>
      <x:c r="K5857" s="32" t="str">
        <x:v>04-22-2024 00:00:00</x:v>
      </x:c>
      <x:c r="M5857" s="53" t="str">
        <x:v>4047551.8900000000000000</x:v>
      </x:c>
      <x:c r="N5857" s="33" t="str">
        <x:v/>
      </x:c>
    </x:row>
    <x:row r="5858">
      <x:c r="B5858" s="5" t="str">
        <x:v>4099717579227581694</x:v>
      </x:c>
      <x:c r="C5858" s="44" t="str">
        <x:v>71942300</x:v>
      </x:c>
      <x:c r="F5858" s="45" t="str">
        <x:v>214-ELE02</x:v>
      </x:c>
      <x:c r="H5858" s="9" t="str">
        <x:v>CEAS.Submeter_EB_208</x:v>
      </x:c>
      <x:c r="I5858" s="49" t="str">
        <x:v>Use</x:v>
      </x:c>
      <x:c r="J5858" s="31" t="str">
        <x:v>15 Minutes</x:v>
      </x:c>
      <x:c r="K5858" s="32" t="str">
        <x:v>04-22-2024 00:15:00</x:v>
      </x:c>
      <x:c r="M5858" s="53" t="str">
        <x:v>4047555.6900000000000000</x:v>
      </x:c>
      <x:c r="N5858" s="33" t="str">
        <x:v/>
      </x:c>
    </x:row>
    <x:row r="5859">
      <x:c r="B5859" s="5" t="str">
        <x:v>11522150577452147894</x:v>
      </x:c>
      <x:c r="C5859" s="44" t="str">
        <x:v>71942301</x:v>
      </x:c>
      <x:c r="F5859" s="45" t="str">
        <x:v>214-ELE02</x:v>
      </x:c>
      <x:c r="H5859" s="9" t="str">
        <x:v>CEAS.Submeter_EB_208</x:v>
      </x:c>
      <x:c r="I5859" s="49" t="str">
        <x:v>Use</x:v>
      </x:c>
      <x:c r="J5859" s="31" t="str">
        <x:v>15 Minutes</x:v>
      </x:c>
      <x:c r="K5859" s="32" t="str">
        <x:v>04-22-2024 00:30:00</x:v>
      </x:c>
      <x:c r="M5859" s="53" t="str">
        <x:v>4047559.9000000000000000</x:v>
      </x:c>
      <x:c r="N5859" s="33" t="str">
        <x:v/>
      </x:c>
    </x:row>
    <x:row r="5860">
      <x:c r="B5860" s="5" t="str">
        <x:v>12146103964885524969</x:v>
      </x:c>
      <x:c r="C5860" s="44" t="str">
        <x:v>71942302</x:v>
      </x:c>
      <x:c r="F5860" s="45" t="str">
        <x:v>214-ELE02</x:v>
      </x:c>
      <x:c r="H5860" s="9" t="str">
        <x:v>CEAS.Submeter_EB_208</x:v>
      </x:c>
      <x:c r="I5860" s="49" t="str">
        <x:v>Use</x:v>
      </x:c>
      <x:c r="J5860" s="31" t="str">
        <x:v>15 Minutes</x:v>
      </x:c>
      <x:c r="K5860" s="32" t="str">
        <x:v>04-22-2024 00:45:00</x:v>
      </x:c>
      <x:c r="M5860" s="53" t="str">
        <x:v>4047563.8200000000000000</x:v>
      </x:c>
      <x:c r="N5860" s="33" t="str">
        <x:v/>
      </x:c>
    </x:row>
    <x:row r="5861">
      <x:c r="B5861" s="5" t="str">
        <x:v>11989898466602419776</x:v>
      </x:c>
      <x:c r="C5861" s="44" t="str">
        <x:v>71942303</x:v>
      </x:c>
      <x:c r="F5861" s="45" t="str">
        <x:v>214-ELE02</x:v>
      </x:c>
      <x:c r="H5861" s="9" t="str">
        <x:v>CEAS.Submeter_EB_208</x:v>
      </x:c>
      <x:c r="I5861" s="49" t="str">
        <x:v>Use</x:v>
      </x:c>
      <x:c r="J5861" s="31" t="str">
        <x:v>15 Minutes</x:v>
      </x:c>
      <x:c r="K5861" s="32" t="str">
        <x:v>04-22-2024 01:00:00</x:v>
      </x:c>
      <x:c r="M5861" s="53" t="str">
        <x:v>4047567.8200000000000000</x:v>
      </x:c>
      <x:c r="N5861" s="33" t="str">
        <x:v/>
      </x:c>
    </x:row>
    <x:row r="5862">
      <x:c r="B5862" s="5" t="str">
        <x:v>7811338810666396797</x:v>
      </x:c>
      <x:c r="C5862" s="44" t="str">
        <x:v>71942304</x:v>
      </x:c>
      <x:c r="F5862" s="45" t="str">
        <x:v>214-ELE02</x:v>
      </x:c>
      <x:c r="H5862" s="9" t="str">
        <x:v>CEAS.Submeter_EB_208</x:v>
      </x:c>
      <x:c r="I5862" s="49" t="str">
        <x:v>Use</x:v>
      </x:c>
      <x:c r="J5862" s="31" t="str">
        <x:v>15 Minutes</x:v>
      </x:c>
      <x:c r="K5862" s="32" t="str">
        <x:v>04-22-2024 01:15:00</x:v>
      </x:c>
      <x:c r="M5862" s="53" t="str">
        <x:v>4047571.6900000000000000</x:v>
      </x:c>
      <x:c r="N5862" s="33" t="str">
        <x:v/>
      </x:c>
    </x:row>
    <x:row r="5863">
      <x:c r="B5863" s="5" t="str">
        <x:v>6942382259954737337</x:v>
      </x:c>
      <x:c r="C5863" s="44" t="str">
        <x:v>71942305</x:v>
      </x:c>
      <x:c r="F5863" s="45" t="str">
        <x:v>214-ELE02</x:v>
      </x:c>
      <x:c r="H5863" s="9" t="str">
        <x:v>CEAS.Submeter_EB_208</x:v>
      </x:c>
      <x:c r="I5863" s="49" t="str">
        <x:v>Use</x:v>
      </x:c>
      <x:c r="J5863" s="31" t="str">
        <x:v>15 Minutes</x:v>
      </x:c>
      <x:c r="K5863" s="32" t="str">
        <x:v>04-22-2024 01:30:00</x:v>
      </x:c>
      <x:c r="M5863" s="53" t="str">
        <x:v>4047575.6900000000000000</x:v>
      </x:c>
      <x:c r="N5863" s="33" t="str">
        <x:v/>
      </x:c>
    </x:row>
    <x:row r="5864">
      <x:c r="B5864" s="5" t="str">
        <x:v>5206725071413998219</x:v>
      </x:c>
      <x:c r="C5864" s="44" t="str">
        <x:v>71942306</x:v>
      </x:c>
      <x:c r="F5864" s="45" t="str">
        <x:v>214-ELE02</x:v>
      </x:c>
      <x:c r="H5864" s="9" t="str">
        <x:v>CEAS.Submeter_EB_208</x:v>
      </x:c>
      <x:c r="I5864" s="49" t="str">
        <x:v>Use</x:v>
      </x:c>
      <x:c r="J5864" s="31" t="str">
        <x:v>15 Minutes</x:v>
      </x:c>
      <x:c r="K5864" s="32" t="str">
        <x:v>04-22-2024 01:45:00</x:v>
      </x:c>
      <x:c r="M5864" s="53" t="str">
        <x:v>4047579.5700000000000000</x:v>
      </x:c>
      <x:c r="N5864" s="33" t="str">
        <x:v/>
      </x:c>
    </x:row>
    <x:row r="5865">
      <x:c r="B5865" s="5" t="str">
        <x:v>17897991058665545420</x:v>
      </x:c>
      <x:c r="C5865" s="44" t="str">
        <x:v>71942307</x:v>
      </x:c>
      <x:c r="F5865" s="45" t="str">
        <x:v>214-ELE02</x:v>
      </x:c>
      <x:c r="H5865" s="9" t="str">
        <x:v>CEAS.Submeter_EB_208</x:v>
      </x:c>
      <x:c r="I5865" s="49" t="str">
        <x:v>Use</x:v>
      </x:c>
      <x:c r="J5865" s="31" t="str">
        <x:v>15 Minutes</x:v>
      </x:c>
      <x:c r="K5865" s="32" t="str">
        <x:v>04-22-2024 02:00:00</x:v>
      </x:c>
      <x:c r="M5865" s="53" t="str">
        <x:v>4047583.4100000000000000</x:v>
      </x:c>
      <x:c r="N5865" s="33" t="str">
        <x:v/>
      </x:c>
    </x:row>
    <x:row r="5866">
      <x:c r="B5866" s="5" t="str">
        <x:v>10182707729659758124</x:v>
      </x:c>
      <x:c r="C5866" s="44" t="str">
        <x:v>71942308</x:v>
      </x:c>
      <x:c r="F5866" s="45" t="str">
        <x:v>214-ELE02</x:v>
      </x:c>
      <x:c r="H5866" s="9" t="str">
        <x:v>CEAS.Submeter_EB_208</x:v>
      </x:c>
      <x:c r="I5866" s="49" t="str">
        <x:v>Use</x:v>
      </x:c>
      <x:c r="J5866" s="31" t="str">
        <x:v>15 Minutes</x:v>
      </x:c>
      <x:c r="K5866" s="32" t="str">
        <x:v>04-22-2024 02:15:00</x:v>
      </x:c>
      <x:c r="M5866" s="53" t="str">
        <x:v>4047587.6400000000000000</x:v>
      </x:c>
      <x:c r="N5866" s="33" t="str">
        <x:v/>
      </x:c>
    </x:row>
    <x:row r="5867">
      <x:c r="B5867" s="5" t="str">
        <x:v>17200954787546365297</x:v>
      </x:c>
      <x:c r="C5867" s="44" t="str">
        <x:v>71942309</x:v>
      </x:c>
      <x:c r="F5867" s="45" t="str">
        <x:v>214-ELE02</x:v>
      </x:c>
      <x:c r="H5867" s="9" t="str">
        <x:v>CEAS.Submeter_EB_208</x:v>
      </x:c>
      <x:c r="I5867" s="49" t="str">
        <x:v>Use</x:v>
      </x:c>
      <x:c r="J5867" s="31" t="str">
        <x:v>15 Minutes</x:v>
      </x:c>
      <x:c r="K5867" s="32" t="str">
        <x:v>04-22-2024 02:30:00</x:v>
      </x:c>
      <x:c r="M5867" s="53" t="str">
        <x:v>4047591.8200000000000000</x:v>
      </x:c>
      <x:c r="N5867" s="33" t="str">
        <x:v/>
      </x:c>
    </x:row>
    <x:row r="5868">
      <x:c r="B5868" s="5" t="str">
        <x:v>8079859164804697735</x:v>
      </x:c>
      <x:c r="C5868" s="44" t="str">
        <x:v>71942310</x:v>
      </x:c>
      <x:c r="F5868" s="45" t="str">
        <x:v>214-ELE02</x:v>
      </x:c>
      <x:c r="H5868" s="9" t="str">
        <x:v>CEAS.Submeter_EB_208</x:v>
      </x:c>
      <x:c r="I5868" s="49" t="str">
        <x:v>Use</x:v>
      </x:c>
      <x:c r="J5868" s="31" t="str">
        <x:v>15 Minutes</x:v>
      </x:c>
      <x:c r="K5868" s="32" t="str">
        <x:v>04-22-2024 02:45:00</x:v>
      </x:c>
      <x:c r="M5868" s="53" t="str">
        <x:v>4047595.6000000000000000</x:v>
      </x:c>
      <x:c r="N5868" s="33" t="str">
        <x:v/>
      </x:c>
    </x:row>
    <x:row r="5869">
      <x:c r="B5869" s="5" t="str">
        <x:v>7198573677266842156</x:v>
      </x:c>
      <x:c r="C5869" s="44" t="str">
        <x:v>71942311</x:v>
      </x:c>
      <x:c r="F5869" s="45" t="str">
        <x:v>214-ELE02</x:v>
      </x:c>
      <x:c r="H5869" s="9" t="str">
        <x:v>CEAS.Submeter_EB_208</x:v>
      </x:c>
      <x:c r="I5869" s="49" t="str">
        <x:v>Use</x:v>
      </x:c>
      <x:c r="J5869" s="31" t="str">
        <x:v>15 Minutes</x:v>
      </x:c>
      <x:c r="K5869" s="32" t="str">
        <x:v>04-22-2024 03:00:00</x:v>
      </x:c>
      <x:c r="M5869" s="53" t="str">
        <x:v>4047599.5100000000000000</x:v>
      </x:c>
      <x:c r="N5869" s="33" t="str">
        <x:v/>
      </x:c>
    </x:row>
    <x:row r="5870">
      <x:c r="B5870" s="5" t="str">
        <x:v>16247187051382015654</x:v>
      </x:c>
      <x:c r="C5870" s="44" t="str">
        <x:v>71942312</x:v>
      </x:c>
      <x:c r="F5870" s="45" t="str">
        <x:v>214-ELE02</x:v>
      </x:c>
      <x:c r="H5870" s="9" t="str">
        <x:v>CEAS.Submeter_EB_208</x:v>
      </x:c>
      <x:c r="I5870" s="49" t="str">
        <x:v>Use</x:v>
      </x:c>
      <x:c r="J5870" s="31" t="str">
        <x:v>15 Minutes</x:v>
      </x:c>
      <x:c r="K5870" s="32" t="str">
        <x:v>04-22-2024 03:15:00</x:v>
      </x:c>
      <x:c r="M5870" s="53" t="str">
        <x:v>4047603.4700000000000000</x:v>
      </x:c>
      <x:c r="N5870" s="33" t="str">
        <x:v/>
      </x:c>
    </x:row>
    <x:row r="5871">
      <x:c r="B5871" s="5" t="str">
        <x:v>3772715997387529466</x:v>
      </x:c>
      <x:c r="C5871" s="44" t="str">
        <x:v>71942313</x:v>
      </x:c>
      <x:c r="F5871" s="45" t="str">
        <x:v>214-ELE02</x:v>
      </x:c>
      <x:c r="H5871" s="9" t="str">
        <x:v>CEAS.Submeter_EB_208</x:v>
      </x:c>
      <x:c r="I5871" s="49" t="str">
        <x:v>Use</x:v>
      </x:c>
      <x:c r="J5871" s="31" t="str">
        <x:v>15 Minutes</x:v>
      </x:c>
      <x:c r="K5871" s="32" t="str">
        <x:v>04-22-2024 03:30:00</x:v>
      </x:c>
      <x:c r="M5871" s="53" t="str">
        <x:v>4047607.5000000000000000</x:v>
      </x:c>
      <x:c r="N5871" s="33" t="str">
        <x:v/>
      </x:c>
    </x:row>
    <x:row r="5872">
      <x:c r="B5872" s="5" t="str">
        <x:v>2357952857763581707</x:v>
      </x:c>
      <x:c r="C5872" s="44" t="str">
        <x:v>71942314</x:v>
      </x:c>
      <x:c r="F5872" s="45" t="str">
        <x:v>214-ELE02</x:v>
      </x:c>
      <x:c r="H5872" s="9" t="str">
        <x:v>CEAS.Submeter_EB_208</x:v>
      </x:c>
      <x:c r="I5872" s="49" t="str">
        <x:v>Use</x:v>
      </x:c>
      <x:c r="J5872" s="31" t="str">
        <x:v>15 Minutes</x:v>
      </x:c>
      <x:c r="K5872" s="32" t="str">
        <x:v>04-22-2024 03:45:00</x:v>
      </x:c>
      <x:c r="M5872" s="53" t="str">
        <x:v>4047611.4400000000000000</x:v>
      </x:c>
      <x:c r="N5872" s="33" t="str">
        <x:v/>
      </x:c>
    </x:row>
    <x:row r="5873">
      <x:c r="B5873" s="5" t="str">
        <x:v>2496025633754388545</x:v>
      </x:c>
      <x:c r="C5873" s="44" t="str">
        <x:v>71942315</x:v>
      </x:c>
      <x:c r="F5873" s="45" t="str">
        <x:v>214-ELE02</x:v>
      </x:c>
      <x:c r="H5873" s="9" t="str">
        <x:v>CEAS.Submeter_EB_208</x:v>
      </x:c>
      <x:c r="I5873" s="49" t="str">
        <x:v>Use</x:v>
      </x:c>
      <x:c r="J5873" s="31" t="str">
        <x:v>15 Minutes</x:v>
      </x:c>
      <x:c r="K5873" s="32" t="str">
        <x:v>04-22-2024 04:00:00</x:v>
      </x:c>
      <x:c r="M5873" s="53" t="str">
        <x:v>4047615.3400000000000000</x:v>
      </x:c>
      <x:c r="N5873" s="33" t="str">
        <x:v/>
      </x:c>
    </x:row>
    <x:row r="5874">
      <x:c r="B5874" s="5" t="str">
        <x:v>16149037728337213792</x:v>
      </x:c>
      <x:c r="C5874" s="44" t="str">
        <x:v>71942316</x:v>
      </x:c>
      <x:c r="F5874" s="45" t="str">
        <x:v>214-ELE02</x:v>
      </x:c>
      <x:c r="H5874" s="9" t="str">
        <x:v>CEAS.Submeter_EB_208</x:v>
      </x:c>
      <x:c r="I5874" s="49" t="str">
        <x:v>Use</x:v>
      </x:c>
      <x:c r="J5874" s="31" t="str">
        <x:v>15 Minutes</x:v>
      </x:c>
      <x:c r="K5874" s="32" t="str">
        <x:v>04-22-2024 04:15:00</x:v>
      </x:c>
      <x:c r="M5874" s="53" t="str">
        <x:v>4047619.2500000000000000</x:v>
      </x:c>
      <x:c r="N5874" s="33" t="str">
        <x:v/>
      </x:c>
    </x:row>
    <x:row r="5875">
      <x:c r="B5875" s="5" t="str">
        <x:v>5603375535336005442</x:v>
      </x:c>
      <x:c r="C5875" s="44" t="str">
        <x:v>71942317</x:v>
      </x:c>
      <x:c r="F5875" s="45" t="str">
        <x:v>214-ELE02</x:v>
      </x:c>
      <x:c r="H5875" s="9" t="str">
        <x:v>CEAS.Submeter_EB_208</x:v>
      </x:c>
      <x:c r="I5875" s="49" t="str">
        <x:v>Use</x:v>
      </x:c>
      <x:c r="J5875" s="31" t="str">
        <x:v>15 Minutes</x:v>
      </x:c>
      <x:c r="K5875" s="32" t="str">
        <x:v>04-22-2024 04:30:00</x:v>
      </x:c>
      <x:c r="M5875" s="53" t="str">
        <x:v>4047623.1300000000000000</x:v>
      </x:c>
      <x:c r="N5875" s="33" t="str">
        <x:v/>
      </x:c>
    </x:row>
    <x:row r="5876">
      <x:c r="B5876" s="5" t="str">
        <x:v>13571039763727694542</x:v>
      </x:c>
      <x:c r="C5876" s="44" t="str">
        <x:v>71942318</x:v>
      </x:c>
      <x:c r="F5876" s="45" t="str">
        <x:v>214-ELE02</x:v>
      </x:c>
      <x:c r="H5876" s="9" t="str">
        <x:v>CEAS.Submeter_EB_208</x:v>
      </x:c>
      <x:c r="I5876" s="49" t="str">
        <x:v>Use</x:v>
      </x:c>
      <x:c r="J5876" s="31" t="str">
        <x:v>15 Minutes</x:v>
      </x:c>
      <x:c r="K5876" s="32" t="str">
        <x:v>04-22-2024 04:45:00</x:v>
      </x:c>
      <x:c r="M5876" s="53" t="str">
        <x:v>4047627.2900000000000000</x:v>
      </x:c>
      <x:c r="N5876" s="33" t="str">
        <x:v/>
      </x:c>
    </x:row>
    <x:row r="5877">
      <x:c r="B5877" s="5" t="str">
        <x:v>10873636467855677378</x:v>
      </x:c>
      <x:c r="C5877" s="44" t="str">
        <x:v>71942319</x:v>
      </x:c>
      <x:c r="F5877" s="45" t="str">
        <x:v>214-ELE02</x:v>
      </x:c>
      <x:c r="H5877" s="9" t="str">
        <x:v>CEAS.Submeter_EB_208</x:v>
      </x:c>
      <x:c r="I5877" s="49" t="str">
        <x:v>Use</x:v>
      </x:c>
      <x:c r="J5877" s="31" t="str">
        <x:v>15 Minutes</x:v>
      </x:c>
      <x:c r="K5877" s="32" t="str">
        <x:v>04-22-2024 05:00:00</x:v>
      </x:c>
      <x:c r="M5877" s="53" t="str">
        <x:v>4047631.1000000000000000</x:v>
      </x:c>
      <x:c r="N5877" s="33" t="str">
        <x:v/>
      </x:c>
    </x:row>
    <x:row r="5878">
      <x:c r="B5878" s="5" t="str">
        <x:v>16983455294670588474</x:v>
      </x:c>
      <x:c r="C5878" s="44" t="str">
        <x:v>71942320</x:v>
      </x:c>
      <x:c r="F5878" s="45" t="str">
        <x:v>214-ELE02</x:v>
      </x:c>
      <x:c r="H5878" s="9" t="str">
        <x:v>CEAS.Submeter_EB_208</x:v>
      </x:c>
      <x:c r="I5878" s="49" t="str">
        <x:v>Use</x:v>
      </x:c>
      <x:c r="J5878" s="31" t="str">
        <x:v>15 Minutes</x:v>
      </x:c>
      <x:c r="K5878" s="32" t="str">
        <x:v>04-22-2024 05:15:00</x:v>
      </x:c>
      <x:c r="M5878" s="53" t="str">
        <x:v>4047635.3000000000000000</x:v>
      </x:c>
      <x:c r="N5878" s="33" t="str">
        <x:v/>
      </x:c>
    </x:row>
    <x:row r="5879">
      <x:c r="B5879" s="5" t="str">
        <x:v>11154230867022543253</x:v>
      </x:c>
      <x:c r="C5879" s="44" t="str">
        <x:v>71942321</x:v>
      </x:c>
      <x:c r="F5879" s="45" t="str">
        <x:v>214-ELE02</x:v>
      </x:c>
      <x:c r="H5879" s="9" t="str">
        <x:v>CEAS.Submeter_EB_208</x:v>
      </x:c>
      <x:c r="I5879" s="49" t="str">
        <x:v>Use</x:v>
      </x:c>
      <x:c r="J5879" s="31" t="str">
        <x:v>15 Minutes</x:v>
      </x:c>
      <x:c r="K5879" s="32" t="str">
        <x:v>04-22-2024 05:30:00</x:v>
      </x:c>
      <x:c r="M5879" s="53" t="str">
        <x:v>4047639.6400000000000000</x:v>
      </x:c>
      <x:c r="N5879" s="33" t="str">
        <x:v/>
      </x:c>
    </x:row>
    <x:row r="5880">
      <x:c r="B5880" s="5" t="str">
        <x:v>12208985969436758683</x:v>
      </x:c>
      <x:c r="C5880" s="44" t="str">
        <x:v>71942322</x:v>
      </x:c>
      <x:c r="F5880" s="45" t="str">
        <x:v>214-ELE02</x:v>
      </x:c>
      <x:c r="H5880" s="9" t="str">
        <x:v>CEAS.Submeter_EB_208</x:v>
      </x:c>
      <x:c r="I5880" s="49" t="str">
        <x:v>Use</x:v>
      </x:c>
      <x:c r="J5880" s="31" t="str">
        <x:v>15 Minutes</x:v>
      </x:c>
      <x:c r="K5880" s="32" t="str">
        <x:v>04-22-2024 05:45:00</x:v>
      </x:c>
      <x:c r="M5880" s="53" t="str">
        <x:v>4047643.7500000000000000</x:v>
      </x:c>
      <x:c r="N5880" s="33" t="str">
        <x:v/>
      </x:c>
    </x:row>
    <x:row r="5881">
      <x:c r="B5881" s="5" t="str">
        <x:v>17149571788796965575</x:v>
      </x:c>
      <x:c r="C5881" s="44" t="str">
        <x:v>71942323</x:v>
      </x:c>
      <x:c r="F5881" s="45" t="str">
        <x:v>214-ELE02</x:v>
      </x:c>
      <x:c r="H5881" s="9" t="str">
        <x:v>CEAS.Submeter_EB_208</x:v>
      </x:c>
      <x:c r="I5881" s="49" t="str">
        <x:v>Use</x:v>
      </x:c>
      <x:c r="J5881" s="31" t="str">
        <x:v>15 Minutes</x:v>
      </x:c>
      <x:c r="K5881" s="32" t="str">
        <x:v>04-22-2024 06:00:00</x:v>
      </x:c>
      <x:c r="M5881" s="53" t="str">
        <x:v>4047647.7000000000000000</x:v>
      </x:c>
      <x:c r="N5881" s="33" t="str">
        <x:v/>
      </x:c>
    </x:row>
    <x:row r="5882">
      <x:c r="B5882" s="5" t="str">
        <x:v>17048445186975592264</x:v>
      </x:c>
      <x:c r="C5882" s="44" t="str">
        <x:v>71942324</x:v>
      </x:c>
      <x:c r="F5882" s="45" t="str">
        <x:v>214-ELE02</x:v>
      </x:c>
      <x:c r="H5882" s="9" t="str">
        <x:v>CEAS.Submeter_EB_208</x:v>
      </x:c>
      <x:c r="I5882" s="49" t="str">
        <x:v>Use</x:v>
      </x:c>
      <x:c r="J5882" s="31" t="str">
        <x:v>15 Minutes</x:v>
      </x:c>
      <x:c r="K5882" s="32" t="str">
        <x:v>04-22-2024 06:15:00</x:v>
      </x:c>
      <x:c r="M5882" s="53" t="str">
        <x:v>4047651.5300000000000000</x:v>
      </x:c>
      <x:c r="N5882" s="33" t="str">
        <x:v/>
      </x:c>
    </x:row>
    <x:row r="5883">
      <x:c r="B5883" s="5" t="str">
        <x:v>13846493834932695939</x:v>
      </x:c>
      <x:c r="C5883" s="44" t="str">
        <x:v>71942325</x:v>
      </x:c>
      <x:c r="F5883" s="45" t="str">
        <x:v>214-ELE02</x:v>
      </x:c>
      <x:c r="H5883" s="9" t="str">
        <x:v>CEAS.Submeter_EB_208</x:v>
      </x:c>
      <x:c r="I5883" s="49" t="str">
        <x:v>Use</x:v>
      </x:c>
      <x:c r="J5883" s="31" t="str">
        <x:v>15 Minutes</x:v>
      </x:c>
      <x:c r="K5883" s="32" t="str">
        <x:v>04-22-2024 06:30:00</x:v>
      </x:c>
      <x:c r="M5883" s="53" t="str">
        <x:v>4047655.6500000000000000</x:v>
      </x:c>
      <x:c r="N5883" s="33" t="str">
        <x:v/>
      </x:c>
    </x:row>
    <x:row r="5884">
      <x:c r="B5884" s="5" t="str">
        <x:v>12771459469024640230</x:v>
      </x:c>
      <x:c r="C5884" s="44" t="str">
        <x:v>71942326</x:v>
      </x:c>
      <x:c r="F5884" s="45" t="str">
        <x:v>214-ELE02</x:v>
      </x:c>
      <x:c r="H5884" s="9" t="str">
        <x:v>CEAS.Submeter_EB_208</x:v>
      </x:c>
      <x:c r="I5884" s="49" t="str">
        <x:v>Use</x:v>
      </x:c>
      <x:c r="J5884" s="31" t="str">
        <x:v>15 Minutes</x:v>
      </x:c>
      <x:c r="K5884" s="32" t="str">
        <x:v>04-22-2024 06:45:00</x:v>
      </x:c>
      <x:c r="M5884" s="53" t="str">
        <x:v>4047664.1800000000000000</x:v>
      </x:c>
      <x:c r="N5884" s="33" t="str">
        <x:v/>
      </x:c>
    </x:row>
    <x:row r="5885">
      <x:c r="B5885" s="5" t="str">
        <x:v>6789521014000304794</x:v>
      </x:c>
      <x:c r="C5885" s="44" t="str">
        <x:v>71942327</x:v>
      </x:c>
      <x:c r="F5885" s="45" t="str">
        <x:v>214-ELE02</x:v>
      </x:c>
      <x:c r="H5885" s="9" t="str">
        <x:v>CEAS.Submeter_EB_208</x:v>
      </x:c>
      <x:c r="I5885" s="49" t="str">
        <x:v>Use</x:v>
      </x:c>
      <x:c r="J5885" s="31" t="str">
        <x:v>15 Minutes</x:v>
      </x:c>
      <x:c r="K5885" s="32" t="str">
        <x:v>04-22-2024 07:00:00</x:v>
      </x:c>
      <x:c r="M5885" s="53" t="str">
        <x:v>4047670.6700000000000000</x:v>
      </x:c>
      <x:c r="N5885" s="33" t="str">
        <x:v/>
      </x:c>
    </x:row>
    <x:row r="5886">
      <x:c r="B5886" s="5" t="str">
        <x:v>13399949905463759072</x:v>
      </x:c>
      <x:c r="C5886" s="44" t="str">
        <x:v>71942328</x:v>
      </x:c>
      <x:c r="F5886" s="45" t="str">
        <x:v>214-ELE02</x:v>
      </x:c>
      <x:c r="H5886" s="9" t="str">
        <x:v>CEAS.Submeter_EB_208</x:v>
      </x:c>
      <x:c r="I5886" s="49" t="str">
        <x:v>Use</x:v>
      </x:c>
      <x:c r="J5886" s="31" t="str">
        <x:v>15 Minutes</x:v>
      </x:c>
      <x:c r="K5886" s="32" t="str">
        <x:v>04-22-2024 07:15:00</x:v>
      </x:c>
      <x:c r="M5886" s="53" t="str">
        <x:v>4047677.7600000000000000</x:v>
      </x:c>
      <x:c r="N5886" s="33" t="str">
        <x:v/>
      </x:c>
    </x:row>
    <x:row r="5887">
      <x:c r="B5887" s="5" t="str">
        <x:v>3228369253678115429</x:v>
      </x:c>
      <x:c r="C5887" s="44" t="str">
        <x:v>71942329</x:v>
      </x:c>
      <x:c r="F5887" s="45" t="str">
        <x:v>214-ELE02</x:v>
      </x:c>
      <x:c r="H5887" s="9" t="str">
        <x:v>CEAS.Submeter_EB_208</x:v>
      </x:c>
      <x:c r="I5887" s="49" t="str">
        <x:v>Use</x:v>
      </x:c>
      <x:c r="J5887" s="31" t="str">
        <x:v>15 Minutes</x:v>
      </x:c>
      <x:c r="K5887" s="32" t="str">
        <x:v>04-22-2024 07:30:00</x:v>
      </x:c>
      <x:c r="M5887" s="53" t="str">
        <x:v>4047685.1000000000000000</x:v>
      </x:c>
      <x:c r="N5887" s="33" t="str">
        <x:v/>
      </x:c>
    </x:row>
    <x:row r="5888">
      <x:c r="B5888" s="5" t="str">
        <x:v>17156686154091947844</x:v>
      </x:c>
      <x:c r="C5888" s="44" t="str">
        <x:v>71942330</x:v>
      </x:c>
      <x:c r="F5888" s="45" t="str">
        <x:v>214-ELE02</x:v>
      </x:c>
      <x:c r="H5888" s="9" t="str">
        <x:v>CEAS.Submeter_EB_208</x:v>
      </x:c>
      <x:c r="I5888" s="49" t="str">
        <x:v>Use</x:v>
      </x:c>
      <x:c r="J5888" s="31" t="str">
        <x:v>15 Minutes</x:v>
      </x:c>
      <x:c r="K5888" s="32" t="str">
        <x:v>04-22-2024 07:45:00</x:v>
      </x:c>
      <x:c r="M5888" s="53" t="str">
        <x:v>4047691.7400000000000000</x:v>
      </x:c>
      <x:c r="N5888" s="33" t="str">
        <x:v/>
      </x:c>
    </x:row>
    <x:row r="5889">
      <x:c r="B5889" s="5" t="str">
        <x:v>9808252637342932084</x:v>
      </x:c>
      <x:c r="C5889" s="44" t="str">
        <x:v>71942331</x:v>
      </x:c>
      <x:c r="F5889" s="45" t="str">
        <x:v>214-ELE02</x:v>
      </x:c>
      <x:c r="H5889" s="9" t="str">
        <x:v>CEAS.Submeter_EB_208</x:v>
      </x:c>
      <x:c r="I5889" s="49" t="str">
        <x:v>Use</x:v>
      </x:c>
      <x:c r="J5889" s="31" t="str">
        <x:v>15 Minutes</x:v>
      </x:c>
      <x:c r="K5889" s="32" t="str">
        <x:v>04-22-2024 08:00:00</x:v>
      </x:c>
      <x:c r="M5889" s="53" t="str">
        <x:v>4047699.0800000000000000</x:v>
      </x:c>
      <x:c r="N5889" s="33" t="str">
        <x:v/>
      </x:c>
    </x:row>
    <x:row r="5890">
      <x:c r="B5890" s="5" t="str">
        <x:v>4546126865944796927</x:v>
      </x:c>
      <x:c r="C5890" s="44" t="str">
        <x:v>71942332</x:v>
      </x:c>
      <x:c r="F5890" s="45" t="str">
        <x:v>214-ELE02</x:v>
      </x:c>
      <x:c r="H5890" s="9" t="str">
        <x:v>CEAS.Submeter_EB_208</x:v>
      </x:c>
      <x:c r="I5890" s="49" t="str">
        <x:v>Use</x:v>
      </x:c>
      <x:c r="J5890" s="31" t="str">
        <x:v>15 Minutes</x:v>
      </x:c>
      <x:c r="K5890" s="32" t="str">
        <x:v>04-22-2024 08:15:00</x:v>
      </x:c>
      <x:c r="M5890" s="53" t="str">
        <x:v>4047707.2400000000000000</x:v>
      </x:c>
      <x:c r="N5890" s="33" t="str">
        <x:v/>
      </x:c>
    </x:row>
    <x:row r="5891">
      <x:c r="B5891" s="5" t="str">
        <x:v>8722625840893995849</x:v>
      </x:c>
      <x:c r="C5891" s="44" t="str">
        <x:v>71942333</x:v>
      </x:c>
      <x:c r="F5891" s="45" t="str">
        <x:v>214-ELE02</x:v>
      </x:c>
      <x:c r="H5891" s="9" t="str">
        <x:v>CEAS.Submeter_EB_208</x:v>
      </x:c>
      <x:c r="I5891" s="49" t="str">
        <x:v>Use</x:v>
      </x:c>
      <x:c r="J5891" s="31" t="str">
        <x:v>15 Minutes</x:v>
      </x:c>
      <x:c r="K5891" s="32" t="str">
        <x:v>04-22-2024 08:30:00</x:v>
      </x:c>
      <x:c r="M5891" s="53" t="str">
        <x:v>4047715.3000000000000000</x:v>
      </x:c>
      <x:c r="N5891" s="33" t="str">
        <x:v/>
      </x:c>
    </x:row>
    <x:row r="5892">
      <x:c r="B5892" s="5" t="str">
        <x:v>14182557409904681331</x:v>
      </x:c>
      <x:c r="C5892" s="44" t="str">
        <x:v>71942334</x:v>
      </x:c>
      <x:c r="F5892" s="45" t="str">
        <x:v>214-ELE02</x:v>
      </x:c>
      <x:c r="H5892" s="9" t="str">
        <x:v>CEAS.Submeter_EB_208</x:v>
      </x:c>
      <x:c r="I5892" s="49" t="str">
        <x:v>Use</x:v>
      </x:c>
      <x:c r="J5892" s="31" t="str">
        <x:v>15 Minutes</x:v>
      </x:c>
      <x:c r="K5892" s="32" t="str">
        <x:v>04-22-2024 08:45:00</x:v>
      </x:c>
      <x:c r="M5892" s="53" t="str">
        <x:v>4047722.9500000000000000</x:v>
      </x:c>
      <x:c r="N5892" s="33" t="str">
        <x:v/>
      </x:c>
    </x:row>
    <x:row r="5893">
      <x:c r="B5893" s="5" t="str">
        <x:v>18197082632681144536</x:v>
      </x:c>
      <x:c r="C5893" s="44" t="str">
        <x:v>71942335</x:v>
      </x:c>
      <x:c r="F5893" s="45" t="str">
        <x:v>214-ELE02</x:v>
      </x:c>
      <x:c r="H5893" s="9" t="str">
        <x:v>CEAS.Submeter_EB_208</x:v>
      </x:c>
      <x:c r="I5893" s="49" t="str">
        <x:v>Use</x:v>
      </x:c>
      <x:c r="J5893" s="31" t="str">
        <x:v>15 Minutes</x:v>
      </x:c>
      <x:c r="K5893" s="32" t="str">
        <x:v>04-22-2024 09:00:00</x:v>
      </x:c>
      <x:c r="M5893" s="53" t="str">
        <x:v>4047731.0800000000000000</x:v>
      </x:c>
      <x:c r="N5893" s="33" t="str">
        <x:v/>
      </x:c>
    </x:row>
    <x:row r="5894">
      <x:c r="B5894" s="5" t="str">
        <x:v>6305183290075315158</x:v>
      </x:c>
      <x:c r="C5894" s="44" t="str">
        <x:v>71942336</x:v>
      </x:c>
      <x:c r="F5894" s="45" t="str">
        <x:v>214-ELE02</x:v>
      </x:c>
      <x:c r="H5894" s="9" t="str">
        <x:v>CEAS.Submeter_EB_208</x:v>
      </x:c>
      <x:c r="I5894" s="49" t="str">
        <x:v>Use</x:v>
      </x:c>
      <x:c r="J5894" s="31" t="str">
        <x:v>15 Minutes</x:v>
      </x:c>
      <x:c r="K5894" s="32" t="str">
        <x:v>04-22-2024 09:15:00</x:v>
      </x:c>
      <x:c r="M5894" s="53" t="str">
        <x:v>4047739.9800000000000000</x:v>
      </x:c>
      <x:c r="N5894" s="33" t="str">
        <x:v/>
      </x:c>
    </x:row>
    <x:row r="5895">
      <x:c r="B5895" s="5" t="str">
        <x:v>1784597736981135005</x:v>
      </x:c>
      <x:c r="C5895" s="44" t="str">
        <x:v>71942337</x:v>
      </x:c>
      <x:c r="F5895" s="45" t="str">
        <x:v>214-ELE02</x:v>
      </x:c>
      <x:c r="H5895" s="9" t="str">
        <x:v>CEAS.Submeter_EB_208</x:v>
      </x:c>
      <x:c r="I5895" s="49" t="str">
        <x:v>Use</x:v>
      </x:c>
      <x:c r="J5895" s="31" t="str">
        <x:v>15 Minutes</x:v>
      </x:c>
      <x:c r="K5895" s="32" t="str">
        <x:v>04-22-2024 09:30:00</x:v>
      </x:c>
      <x:c r="M5895" s="53" t="str">
        <x:v>4047748.2000000000000000</x:v>
      </x:c>
      <x:c r="N5895" s="33" t="str">
        <x:v/>
      </x:c>
    </x:row>
    <x:row r="5896">
      <x:c r="B5896" s="5" t="str">
        <x:v>13778359227505020070</x:v>
      </x:c>
      <x:c r="C5896" s="44" t="str">
        <x:v>71942338</x:v>
      </x:c>
      <x:c r="F5896" s="45" t="str">
        <x:v>214-ELE02</x:v>
      </x:c>
      <x:c r="H5896" s="9" t="str">
        <x:v>CEAS.Submeter_EB_208</x:v>
      </x:c>
      <x:c r="I5896" s="49" t="str">
        <x:v>Use</x:v>
      </x:c>
      <x:c r="J5896" s="31" t="str">
        <x:v>15 Minutes</x:v>
      </x:c>
      <x:c r="K5896" s="32" t="str">
        <x:v>04-22-2024 09:45:00</x:v>
      </x:c>
      <x:c r="M5896" s="53" t="str">
        <x:v>4047756.4300000000000000</x:v>
      </x:c>
      <x:c r="N5896" s="33" t="str">
        <x:v/>
      </x:c>
    </x:row>
    <x:row r="5897">
      <x:c r="B5897" s="5" t="str">
        <x:v>7691760148865674332</x:v>
      </x:c>
      <x:c r="C5897" s="44" t="str">
        <x:v>71942339</x:v>
      </x:c>
      <x:c r="F5897" s="45" t="str">
        <x:v>214-ELE02</x:v>
      </x:c>
      <x:c r="H5897" s="9" t="str">
        <x:v>CEAS.Submeter_EB_208</x:v>
      </x:c>
      <x:c r="I5897" s="49" t="str">
        <x:v>Use</x:v>
      </x:c>
      <x:c r="J5897" s="31" t="str">
        <x:v>15 Minutes</x:v>
      </x:c>
      <x:c r="K5897" s="32" t="str">
        <x:v>04-22-2024 10:00:00</x:v>
      </x:c>
      <x:c r="M5897" s="53" t="str">
        <x:v>4047764.6400000000000000</x:v>
      </x:c>
      <x:c r="N5897" s="33" t="str">
        <x:v/>
      </x:c>
    </x:row>
    <x:row r="5898">
      <x:c r="B5898" s="5" t="str">
        <x:v>2460238347549276411</x:v>
      </x:c>
      <x:c r="C5898" s="44" t="str">
        <x:v>71942340</x:v>
      </x:c>
      <x:c r="F5898" s="45" t="str">
        <x:v>214-ELE02</x:v>
      </x:c>
      <x:c r="H5898" s="9" t="str">
        <x:v>CEAS.Submeter_EB_208</x:v>
      </x:c>
      <x:c r="I5898" s="49" t="str">
        <x:v>Use</x:v>
      </x:c>
      <x:c r="J5898" s="31" t="str">
        <x:v>15 Minutes</x:v>
      </x:c>
      <x:c r="K5898" s="32" t="str">
        <x:v>04-22-2024 10:15:00</x:v>
      </x:c>
      <x:c r="M5898" s="53" t="str">
        <x:v>4047772.2000000000000000</x:v>
      </x:c>
      <x:c r="N5898" s="33" t="str">
        <x:v/>
      </x:c>
    </x:row>
    <x:row r="5899">
      <x:c r="B5899" s="5" t="str">
        <x:v>10073891317548736671</x:v>
      </x:c>
      <x:c r="C5899" s="44" t="str">
        <x:v>71942341</x:v>
      </x:c>
      <x:c r="F5899" s="45" t="str">
        <x:v>214-ELE02</x:v>
      </x:c>
      <x:c r="H5899" s="9" t="str">
        <x:v>CEAS.Submeter_EB_208</x:v>
      </x:c>
      <x:c r="I5899" s="49" t="str">
        <x:v>Use</x:v>
      </x:c>
      <x:c r="J5899" s="31" t="str">
        <x:v>15 Minutes</x:v>
      </x:c>
      <x:c r="K5899" s="32" t="str">
        <x:v>04-22-2024 10:30:00</x:v>
      </x:c>
      <x:c r="M5899" s="53" t="str">
        <x:v>4047779.7000000000000000</x:v>
      </x:c>
      <x:c r="N5899" s="33" t="str">
        <x:v/>
      </x:c>
    </x:row>
    <x:row r="5900">
      <x:c r="B5900" s="5" t="str">
        <x:v>11728300700453083525</x:v>
      </x:c>
      <x:c r="C5900" s="44" t="str">
        <x:v>71942342</x:v>
      </x:c>
      <x:c r="F5900" s="45" t="str">
        <x:v>214-ELE02</x:v>
      </x:c>
      <x:c r="H5900" s="9" t="str">
        <x:v>CEAS.Submeter_EB_208</x:v>
      </x:c>
      <x:c r="I5900" s="49" t="str">
        <x:v>Use</x:v>
      </x:c>
      <x:c r="J5900" s="31" t="str">
        <x:v>15 Minutes</x:v>
      </x:c>
      <x:c r="K5900" s="32" t="str">
        <x:v>04-22-2024 10:45:00</x:v>
      </x:c>
      <x:c r="M5900" s="53" t="str">
        <x:v>4047789.4300000000000000</x:v>
      </x:c>
      <x:c r="N5900" s="33" t="str">
        <x:v/>
      </x:c>
    </x:row>
    <x:row r="5901">
      <x:c r="B5901" s="5" t="str">
        <x:v>18314514838474963586</x:v>
      </x:c>
      <x:c r="C5901" s="44" t="str">
        <x:v>71942343</x:v>
      </x:c>
      <x:c r="F5901" s="45" t="str">
        <x:v>214-ELE02</x:v>
      </x:c>
      <x:c r="H5901" s="9" t="str">
        <x:v>CEAS.Submeter_EB_208</x:v>
      </x:c>
      <x:c r="I5901" s="49" t="str">
        <x:v>Use</x:v>
      </x:c>
      <x:c r="J5901" s="31" t="str">
        <x:v>15 Minutes</x:v>
      </x:c>
      <x:c r="K5901" s="32" t="str">
        <x:v>04-22-2024 11:00:00</x:v>
      </x:c>
      <x:c r="M5901" s="53" t="str">
        <x:v>4047799.1500000000000000</x:v>
      </x:c>
      <x:c r="N5901" s="33" t="str">
        <x:v/>
      </x:c>
    </x:row>
    <x:row r="5902">
      <x:c r="B5902" s="5" t="str">
        <x:v>7503564641592618606</x:v>
      </x:c>
      <x:c r="C5902" s="44" t="str">
        <x:v>71942344</x:v>
      </x:c>
      <x:c r="F5902" s="45" t="str">
        <x:v>214-ELE02</x:v>
      </x:c>
      <x:c r="H5902" s="9" t="str">
        <x:v>CEAS.Submeter_EB_208</x:v>
      </x:c>
      <x:c r="I5902" s="49" t="str">
        <x:v>Use</x:v>
      </x:c>
      <x:c r="J5902" s="31" t="str">
        <x:v>15 Minutes</x:v>
      </x:c>
      <x:c r="K5902" s="32" t="str">
        <x:v>04-22-2024 11:15:00</x:v>
      </x:c>
      <x:c r="M5902" s="53" t="str">
        <x:v>4047807.8500000000000000</x:v>
      </x:c>
      <x:c r="N5902" s="33" t="str">
        <x:v/>
      </x:c>
    </x:row>
    <x:row r="5903">
      <x:c r="B5903" s="5" t="str">
        <x:v>16900257000252442663</x:v>
      </x:c>
      <x:c r="C5903" s="44" t="str">
        <x:v>71942345</x:v>
      </x:c>
      <x:c r="F5903" s="45" t="str">
        <x:v>214-ELE02</x:v>
      </x:c>
      <x:c r="H5903" s="9" t="str">
        <x:v>CEAS.Submeter_EB_208</x:v>
      </x:c>
      <x:c r="I5903" s="49" t="str">
        <x:v>Use</x:v>
      </x:c>
      <x:c r="J5903" s="31" t="str">
        <x:v>15 Minutes</x:v>
      </x:c>
      <x:c r="K5903" s="32" t="str">
        <x:v>04-22-2024 11:30:00</x:v>
      </x:c>
      <x:c r="M5903" s="53" t="str">
        <x:v>4047816.6000000000000000</x:v>
      </x:c>
      <x:c r="N5903" s="33" t="str">
        <x:v/>
      </x:c>
    </x:row>
    <x:row r="5904">
      <x:c r="B5904" s="5" t="str">
        <x:v>10434153042427162838</x:v>
      </x:c>
      <x:c r="C5904" s="44" t="str">
        <x:v>71942346</x:v>
      </x:c>
      <x:c r="F5904" s="45" t="str">
        <x:v>214-ELE02</x:v>
      </x:c>
      <x:c r="H5904" s="9" t="str">
        <x:v>CEAS.Submeter_EB_208</x:v>
      </x:c>
      <x:c r="I5904" s="49" t="str">
        <x:v>Use</x:v>
      </x:c>
      <x:c r="J5904" s="31" t="str">
        <x:v>15 Minutes</x:v>
      </x:c>
      <x:c r="K5904" s="32" t="str">
        <x:v>04-22-2024 11:45:00</x:v>
      </x:c>
      <x:c r="M5904" s="53" t="str">
        <x:v>4047825.2800000000000000</x:v>
      </x:c>
      <x:c r="N5904" s="33" t="str">
        <x:v/>
      </x:c>
    </x:row>
    <x:row r="5905">
      <x:c r="B5905" s="5" t="str">
        <x:v>12538375160632781424</x:v>
      </x:c>
      <x:c r="C5905" s="44" t="str">
        <x:v>71942347</x:v>
      </x:c>
      <x:c r="F5905" s="45" t="str">
        <x:v>214-ELE02</x:v>
      </x:c>
      <x:c r="H5905" s="9" t="str">
        <x:v>CEAS.Submeter_EB_208</x:v>
      </x:c>
      <x:c r="I5905" s="49" t="str">
        <x:v>Use</x:v>
      </x:c>
      <x:c r="J5905" s="31" t="str">
        <x:v>15 Minutes</x:v>
      </x:c>
      <x:c r="K5905" s="32" t="str">
        <x:v>04-22-2024 12:00:00</x:v>
      </x:c>
      <x:c r="M5905" s="53" t="str">
        <x:v>4047833.9500000000000000</x:v>
      </x:c>
      <x:c r="N5905" s="33" t="str">
        <x:v/>
      </x:c>
    </x:row>
    <x:row r="5906">
      <x:c r="B5906" s="5" t="str">
        <x:v>14952217300291551321</x:v>
      </x:c>
      <x:c r="C5906" s="44" t="str">
        <x:v>71942348</x:v>
      </x:c>
      <x:c r="F5906" s="45" t="str">
        <x:v>214-ELE02</x:v>
      </x:c>
      <x:c r="H5906" s="9" t="str">
        <x:v>CEAS.Submeter_EB_208</x:v>
      </x:c>
      <x:c r="I5906" s="49" t="str">
        <x:v>Use</x:v>
      </x:c>
      <x:c r="J5906" s="31" t="str">
        <x:v>15 Minutes</x:v>
      </x:c>
      <x:c r="K5906" s="32" t="str">
        <x:v>04-22-2024 12:15:00</x:v>
      </x:c>
      <x:c r="M5906" s="53" t="str">
        <x:v>4047842.6400000000000000</x:v>
      </x:c>
      <x:c r="N5906" s="33" t="str">
        <x:v/>
      </x:c>
    </x:row>
    <x:row r="5907">
      <x:c r="B5907" s="5" t="str">
        <x:v>17780726969938503138</x:v>
      </x:c>
      <x:c r="C5907" s="44" t="str">
        <x:v>71942349</x:v>
      </x:c>
      <x:c r="F5907" s="45" t="str">
        <x:v>214-ELE02</x:v>
      </x:c>
      <x:c r="H5907" s="9" t="str">
        <x:v>CEAS.Submeter_EB_208</x:v>
      </x:c>
      <x:c r="I5907" s="49" t="str">
        <x:v>Use</x:v>
      </x:c>
      <x:c r="J5907" s="31" t="str">
        <x:v>15 Minutes</x:v>
      </x:c>
      <x:c r="K5907" s="32" t="str">
        <x:v>04-22-2024 12:30:00</x:v>
      </x:c>
      <x:c r="M5907" s="53" t="str">
        <x:v>4047851.9400000000000000</x:v>
      </x:c>
      <x:c r="N5907" s="33" t="str">
        <x:v/>
      </x:c>
    </x:row>
    <x:row r="5908">
      <x:c r="B5908" s="5" t="str">
        <x:v>15696329257775732861</x:v>
      </x:c>
      <x:c r="C5908" s="44" t="str">
        <x:v>71942350</x:v>
      </x:c>
      <x:c r="F5908" s="45" t="str">
        <x:v>214-ELE02</x:v>
      </x:c>
      <x:c r="H5908" s="9" t="str">
        <x:v>CEAS.Submeter_EB_208</x:v>
      </x:c>
      <x:c r="I5908" s="49" t="str">
        <x:v>Use</x:v>
      </x:c>
      <x:c r="J5908" s="31" t="str">
        <x:v>15 Minutes</x:v>
      </x:c>
      <x:c r="K5908" s="32" t="str">
        <x:v>04-22-2024 12:45:00</x:v>
      </x:c>
      <x:c r="M5908" s="53" t="str">
        <x:v>4047861.3400000000000000</x:v>
      </x:c>
      <x:c r="N5908" s="33" t="str">
        <x:v/>
      </x:c>
    </x:row>
    <x:row r="5909">
      <x:c r="B5909" s="5" t="str">
        <x:v>2693038992492085839</x:v>
      </x:c>
      <x:c r="C5909" s="44" t="str">
        <x:v>71942351</x:v>
      </x:c>
      <x:c r="F5909" s="45" t="str">
        <x:v>214-ELE02</x:v>
      </x:c>
      <x:c r="H5909" s="9" t="str">
        <x:v>CEAS.Submeter_EB_208</x:v>
      </x:c>
      <x:c r="I5909" s="49" t="str">
        <x:v>Use</x:v>
      </x:c>
      <x:c r="J5909" s="31" t="str">
        <x:v>15 Minutes</x:v>
      </x:c>
      <x:c r="K5909" s="32" t="str">
        <x:v>04-22-2024 13:00:00</x:v>
      </x:c>
      <x:c r="M5909" s="53" t="str">
        <x:v>4047870.3300000000000000</x:v>
      </x:c>
      <x:c r="N5909" s="33" t="str">
        <x:v/>
      </x:c>
    </x:row>
    <x:row r="5910">
      <x:c r="B5910" s="5" t="str">
        <x:v>9444239693039744778</x:v>
      </x:c>
      <x:c r="C5910" s="44" t="str">
        <x:v>71942352</x:v>
      </x:c>
      <x:c r="F5910" s="45" t="str">
        <x:v>214-ELE02</x:v>
      </x:c>
      <x:c r="H5910" s="9" t="str">
        <x:v>CEAS.Submeter_EB_208</x:v>
      </x:c>
      <x:c r="I5910" s="49" t="str">
        <x:v>Use</x:v>
      </x:c>
      <x:c r="J5910" s="31" t="str">
        <x:v>15 Minutes</x:v>
      </x:c>
      <x:c r="K5910" s="32" t="str">
        <x:v>04-22-2024 13:15:00</x:v>
      </x:c>
      <x:c r="M5910" s="53" t="str">
        <x:v>4047880.0100000000000000</x:v>
      </x:c>
      <x:c r="N5910" s="33" t="str">
        <x:v/>
      </x:c>
    </x:row>
    <x:row r="5911">
      <x:c r="B5911" s="5" t="str">
        <x:v>8318718374639359977</x:v>
      </x:c>
      <x:c r="C5911" s="44" t="str">
        <x:v>71942353</x:v>
      </x:c>
      <x:c r="F5911" s="45" t="str">
        <x:v>214-ELE02</x:v>
      </x:c>
      <x:c r="H5911" s="9" t="str">
        <x:v>CEAS.Submeter_EB_208</x:v>
      </x:c>
      <x:c r="I5911" s="49" t="str">
        <x:v>Use</x:v>
      </x:c>
      <x:c r="J5911" s="31" t="str">
        <x:v>15 Minutes</x:v>
      </x:c>
      <x:c r="K5911" s="32" t="str">
        <x:v>04-22-2024 13:30:00</x:v>
      </x:c>
      <x:c r="M5911" s="53" t="str">
        <x:v>4047890.0900000000000000</x:v>
      </x:c>
      <x:c r="N5911" s="33" t="str">
        <x:v/>
      </x:c>
    </x:row>
    <x:row r="5912">
      <x:c r="B5912" s="5" t="str">
        <x:v>13770026252076327738</x:v>
      </x:c>
      <x:c r="C5912" s="44" t="str">
        <x:v>71942354</x:v>
      </x:c>
      <x:c r="F5912" s="45" t="str">
        <x:v>214-ELE02</x:v>
      </x:c>
      <x:c r="H5912" s="9" t="str">
        <x:v>CEAS.Submeter_EB_208</x:v>
      </x:c>
      <x:c r="I5912" s="49" t="str">
        <x:v>Use</x:v>
      </x:c>
      <x:c r="J5912" s="31" t="str">
        <x:v>15 Minutes</x:v>
      </x:c>
      <x:c r="K5912" s="32" t="str">
        <x:v>04-22-2024 13:45:00</x:v>
      </x:c>
      <x:c r="M5912" s="53" t="str">
        <x:v>4047900.2100000000000000</x:v>
      </x:c>
      <x:c r="N5912" s="33" t="str">
        <x:v/>
      </x:c>
    </x:row>
    <x:row r="5913">
      <x:c r="B5913" s="5" t="str">
        <x:v>15532495953868748362</x:v>
      </x:c>
      <x:c r="C5913" s="44" t="str">
        <x:v>71942355</x:v>
      </x:c>
      <x:c r="F5913" s="45" t="str">
        <x:v>214-ELE02</x:v>
      </x:c>
      <x:c r="H5913" s="9" t="str">
        <x:v>CEAS.Submeter_EB_208</x:v>
      </x:c>
      <x:c r="I5913" s="49" t="str">
        <x:v>Use</x:v>
      </x:c>
      <x:c r="J5913" s="31" t="str">
        <x:v>15 Minutes</x:v>
      </x:c>
      <x:c r="K5913" s="32" t="str">
        <x:v>04-22-2024 14:00:00</x:v>
      </x:c>
      <x:c r="M5913" s="53" t="str">
        <x:v>4047910.5600000000000000</x:v>
      </x:c>
      <x:c r="N5913" s="33" t="str">
        <x:v/>
      </x:c>
    </x:row>
    <x:row r="5914">
      <x:c r="B5914" s="5" t="str">
        <x:v>2796362924318133885</x:v>
      </x:c>
      <x:c r="C5914" s="44" t="str">
        <x:v>71942356</x:v>
      </x:c>
      <x:c r="F5914" s="45" t="str">
        <x:v>214-ELE02</x:v>
      </x:c>
      <x:c r="H5914" s="9" t="str">
        <x:v>CEAS.Submeter_EB_208</x:v>
      </x:c>
      <x:c r="I5914" s="49" t="str">
        <x:v>Use</x:v>
      </x:c>
      <x:c r="J5914" s="31" t="str">
        <x:v>15 Minutes</x:v>
      </x:c>
      <x:c r="K5914" s="32" t="str">
        <x:v>04-22-2024 14:15:00</x:v>
      </x:c>
      <x:c r="M5914" s="53" t="str">
        <x:v>4047920.9300000000000000</x:v>
      </x:c>
      <x:c r="N5914" s="33" t="str">
        <x:v/>
      </x:c>
    </x:row>
    <x:row r="5915">
      <x:c r="B5915" s="5" t="str">
        <x:v>3717295125831867247</x:v>
      </x:c>
      <x:c r="C5915" s="44" t="str">
        <x:v>71942357</x:v>
      </x:c>
      <x:c r="F5915" s="45" t="str">
        <x:v>214-ELE02</x:v>
      </x:c>
      <x:c r="H5915" s="9" t="str">
        <x:v>CEAS.Submeter_EB_208</x:v>
      </x:c>
      <x:c r="I5915" s="49" t="str">
        <x:v>Use</x:v>
      </x:c>
      <x:c r="J5915" s="31" t="str">
        <x:v>15 Minutes</x:v>
      </x:c>
      <x:c r="K5915" s="32" t="str">
        <x:v>04-22-2024 14:30:00</x:v>
      </x:c>
      <x:c r="M5915" s="53" t="str">
        <x:v>4047929.7000000000000000</x:v>
      </x:c>
      <x:c r="N5915" s="33" t="str">
        <x:v/>
      </x:c>
    </x:row>
    <x:row r="5916">
      <x:c r="B5916" s="5" t="str">
        <x:v>17442373494499551841</x:v>
      </x:c>
      <x:c r="C5916" s="44" t="str">
        <x:v>71942358</x:v>
      </x:c>
      <x:c r="F5916" s="45" t="str">
        <x:v>214-ELE02</x:v>
      </x:c>
      <x:c r="H5916" s="9" t="str">
        <x:v>CEAS.Submeter_EB_208</x:v>
      </x:c>
      <x:c r="I5916" s="49" t="str">
        <x:v>Use</x:v>
      </x:c>
      <x:c r="J5916" s="31" t="str">
        <x:v>15 Minutes</x:v>
      </x:c>
      <x:c r="K5916" s="32" t="str">
        <x:v>04-22-2024 14:45:00</x:v>
      </x:c>
      <x:c r="M5916" s="53" t="str">
        <x:v>4047938.4600000000000000</x:v>
      </x:c>
      <x:c r="N5916" s="33" t="str">
        <x:v/>
      </x:c>
    </x:row>
    <x:row r="5917">
      <x:c r="B5917" s="5" t="str">
        <x:v>1969564987177741630</x:v>
      </x:c>
      <x:c r="C5917" s="44" t="str">
        <x:v>71942359</x:v>
      </x:c>
      <x:c r="F5917" s="45" t="str">
        <x:v>214-ELE02</x:v>
      </x:c>
      <x:c r="H5917" s="9" t="str">
        <x:v>CEAS.Submeter_EB_208</x:v>
      </x:c>
      <x:c r="I5917" s="49" t="str">
        <x:v>Use</x:v>
      </x:c>
      <x:c r="J5917" s="31" t="str">
        <x:v>15 Minutes</x:v>
      </x:c>
      <x:c r="K5917" s="32" t="str">
        <x:v>04-22-2024 15:00:00</x:v>
      </x:c>
      <x:c r="M5917" s="53" t="str">
        <x:v>4047947.2800000000000000</x:v>
      </x:c>
      <x:c r="N5917" s="33" t="str">
        <x:v/>
      </x:c>
    </x:row>
    <x:row r="5918">
      <x:c r="B5918" s="5" t="str">
        <x:v>17325674459835473826</x:v>
      </x:c>
      <x:c r="C5918" s="44" t="str">
        <x:v>71942360</x:v>
      </x:c>
      <x:c r="F5918" s="45" t="str">
        <x:v>214-ELE02</x:v>
      </x:c>
      <x:c r="H5918" s="9" t="str">
        <x:v>CEAS.Submeter_EB_208</x:v>
      </x:c>
      <x:c r="I5918" s="49" t="str">
        <x:v>Use</x:v>
      </x:c>
      <x:c r="J5918" s="31" t="str">
        <x:v>15 Minutes</x:v>
      </x:c>
      <x:c r="K5918" s="32" t="str">
        <x:v>04-22-2024 15:15:00</x:v>
      </x:c>
      <x:c r="M5918" s="53" t="str">
        <x:v>4047956.2400000000000000</x:v>
      </x:c>
      <x:c r="N5918" s="33" t="str">
        <x:v/>
      </x:c>
    </x:row>
    <x:row r="5919">
      <x:c r="B5919" s="5" t="str">
        <x:v>6961986206983171819</x:v>
      </x:c>
      <x:c r="C5919" s="44" t="str">
        <x:v>71942361</x:v>
      </x:c>
      <x:c r="F5919" s="45" t="str">
        <x:v>214-ELE02</x:v>
      </x:c>
      <x:c r="H5919" s="9" t="str">
        <x:v>CEAS.Submeter_EB_208</x:v>
      </x:c>
      <x:c r="I5919" s="49" t="str">
        <x:v>Use</x:v>
      </x:c>
      <x:c r="J5919" s="31" t="str">
        <x:v>15 Minutes</x:v>
      </x:c>
      <x:c r="K5919" s="32" t="str">
        <x:v>04-22-2024 15:30:00</x:v>
      </x:c>
      <x:c r="M5919" s="53" t="str">
        <x:v>4047965.1000000000000000</x:v>
      </x:c>
      <x:c r="N5919" s="33" t="str">
        <x:v/>
      </x:c>
    </x:row>
    <x:row r="5920">
      <x:c r="B5920" s="5" t="str">
        <x:v>2671122216922143152</x:v>
      </x:c>
      <x:c r="C5920" s="44" t="str">
        <x:v>71942362</x:v>
      </x:c>
      <x:c r="F5920" s="45" t="str">
        <x:v>214-ELE02</x:v>
      </x:c>
      <x:c r="H5920" s="9" t="str">
        <x:v>CEAS.Submeter_EB_208</x:v>
      </x:c>
      <x:c r="I5920" s="49" t="str">
        <x:v>Use</x:v>
      </x:c>
      <x:c r="J5920" s="31" t="str">
        <x:v>15 Minutes</x:v>
      </x:c>
      <x:c r="K5920" s="32" t="str">
        <x:v>04-22-2024 15:45:00</x:v>
      </x:c>
      <x:c r="M5920" s="53" t="str">
        <x:v>4047974.0500000000000000</x:v>
      </x:c>
      <x:c r="N5920" s="33" t="str">
        <x:v/>
      </x:c>
    </x:row>
    <x:row r="5921">
      <x:c r="B5921" s="5" t="str">
        <x:v>992189555287024101</x:v>
      </x:c>
      <x:c r="C5921" s="44" t="str">
        <x:v>71942363</x:v>
      </x:c>
      <x:c r="F5921" s="45" t="str">
        <x:v>214-ELE02</x:v>
      </x:c>
      <x:c r="H5921" s="9" t="str">
        <x:v>CEAS.Submeter_EB_208</x:v>
      </x:c>
      <x:c r="I5921" s="49" t="str">
        <x:v>Use</x:v>
      </x:c>
      <x:c r="J5921" s="31" t="str">
        <x:v>15 Minutes</x:v>
      </x:c>
      <x:c r="K5921" s="32" t="str">
        <x:v>04-22-2024 16:00:00</x:v>
      </x:c>
      <x:c r="M5921" s="53" t="str">
        <x:v>4047982.6600000000000000</x:v>
      </x:c>
      <x:c r="N5921" s="33" t="str">
        <x:v/>
      </x:c>
    </x:row>
    <x:row r="5922">
      <x:c r="B5922" s="5" t="str">
        <x:v>642235178633718778</x:v>
      </x:c>
      <x:c r="C5922" s="44" t="str">
        <x:v>71942364</x:v>
      </x:c>
      <x:c r="F5922" s="45" t="str">
        <x:v>214-ELE02</x:v>
      </x:c>
      <x:c r="H5922" s="9" t="str">
        <x:v>CEAS.Submeter_EB_208</x:v>
      </x:c>
      <x:c r="I5922" s="49" t="str">
        <x:v>Use</x:v>
      </x:c>
      <x:c r="J5922" s="31" t="str">
        <x:v>15 Minutes</x:v>
      </x:c>
      <x:c r="K5922" s="32" t="str">
        <x:v>04-22-2024 16:15:00</x:v>
      </x:c>
      <x:c r="M5922" s="53" t="str">
        <x:v>4047991.2800000000000000</x:v>
      </x:c>
      <x:c r="N5922" s="33" t="str">
        <x:v/>
      </x:c>
    </x:row>
    <x:row r="5923">
      <x:c r="B5923" s="5" t="str">
        <x:v>18120839742146218520</x:v>
      </x:c>
      <x:c r="C5923" s="44" t="str">
        <x:v>71942365</x:v>
      </x:c>
      <x:c r="F5923" s="45" t="str">
        <x:v>214-ELE02</x:v>
      </x:c>
      <x:c r="H5923" s="9" t="str">
        <x:v>CEAS.Submeter_EB_208</x:v>
      </x:c>
      <x:c r="I5923" s="49" t="str">
        <x:v>Use</x:v>
      </x:c>
      <x:c r="J5923" s="31" t="str">
        <x:v>15 Minutes</x:v>
      </x:c>
      <x:c r="K5923" s="32" t="str">
        <x:v>04-22-2024 16:30:00</x:v>
      </x:c>
      <x:c r="M5923" s="53" t="str">
        <x:v>4047999.9100000000000000</x:v>
      </x:c>
      <x:c r="N5923" s="33" t="str">
        <x:v/>
      </x:c>
    </x:row>
    <x:row r="5924">
      <x:c r="B5924" s="5" t="str">
        <x:v>4646335658211985562</x:v>
      </x:c>
      <x:c r="C5924" s="44" t="str">
        <x:v>71942366</x:v>
      </x:c>
      <x:c r="F5924" s="45" t="str">
        <x:v>214-ELE02</x:v>
      </x:c>
      <x:c r="H5924" s="9" t="str">
        <x:v>CEAS.Submeter_EB_208</x:v>
      </x:c>
      <x:c r="I5924" s="49" t="str">
        <x:v>Use</x:v>
      </x:c>
      <x:c r="J5924" s="31" t="str">
        <x:v>15 Minutes</x:v>
      </x:c>
      <x:c r="K5924" s="32" t="str">
        <x:v>04-22-2024 16:45:00</x:v>
      </x:c>
      <x:c r="M5924" s="53" t="str">
        <x:v>4048008.2300000000000000</x:v>
      </x:c>
      <x:c r="N5924" s="33" t="str">
        <x:v/>
      </x:c>
    </x:row>
    <x:row r="5925">
      <x:c r="B5925" s="5" t="str">
        <x:v>1227739592919506932</x:v>
      </x:c>
      <x:c r="C5925" s="44" t="str">
        <x:v>71974341</x:v>
      </x:c>
      <x:c r="F5925" s="45" t="str">
        <x:v>214-ELE02</x:v>
      </x:c>
      <x:c r="H5925" s="9" t="str">
        <x:v>CEAS.Submeter_EB_208</x:v>
      </x:c>
      <x:c r="I5925" s="49" t="str">
        <x:v>Use</x:v>
      </x:c>
      <x:c r="J5925" s="31" t="str">
        <x:v>15 Minutes</x:v>
      </x:c>
      <x:c r="K5925" s="32" t="str">
        <x:v>04-22-2024 17:00:00</x:v>
      </x:c>
      <x:c r="M5925" s="53" t="str">
        <x:v>4048016.3700000000000000</x:v>
      </x:c>
      <x:c r="N5925" s="33" t="str">
        <x:v/>
      </x:c>
    </x:row>
    <x:row r="5926">
      <x:c r="B5926" s="5" t="str">
        <x:v>4401014489332699872</x:v>
      </x:c>
      <x:c r="C5926" s="44" t="str">
        <x:v>71974342</x:v>
      </x:c>
      <x:c r="F5926" s="45" t="str">
        <x:v>214-ELE02</x:v>
      </x:c>
      <x:c r="H5926" s="9" t="str">
        <x:v>CEAS.Submeter_EB_208</x:v>
      </x:c>
      <x:c r="I5926" s="49" t="str">
        <x:v>Use</x:v>
      </x:c>
      <x:c r="J5926" s="31" t="str">
        <x:v>15 Minutes</x:v>
      </x:c>
      <x:c r="K5926" s="32" t="str">
        <x:v>04-22-2024 17:15:00</x:v>
      </x:c>
      <x:c r="M5926" s="53" t="str">
        <x:v>4048024.0200000000000000</x:v>
      </x:c>
      <x:c r="N5926" s="33" t="str">
        <x:v/>
      </x:c>
    </x:row>
    <x:row r="5927">
      <x:c r="B5927" s="5" t="str">
        <x:v>5519438673695911543</x:v>
      </x:c>
      <x:c r="C5927" s="44" t="str">
        <x:v>71974343</x:v>
      </x:c>
      <x:c r="F5927" s="45" t="str">
        <x:v>214-ELE02</x:v>
      </x:c>
      <x:c r="H5927" s="9" t="str">
        <x:v>CEAS.Submeter_EB_208</x:v>
      </x:c>
      <x:c r="I5927" s="49" t="str">
        <x:v>Use</x:v>
      </x:c>
      <x:c r="J5927" s="31" t="str">
        <x:v>15 Minutes</x:v>
      </x:c>
      <x:c r="K5927" s="32" t="str">
        <x:v>04-22-2024 17:30:00</x:v>
      </x:c>
      <x:c r="M5927" s="53" t="str">
        <x:v>4048032.1100000000000000</x:v>
      </x:c>
      <x:c r="N5927" s="33" t="str">
        <x:v/>
      </x:c>
    </x:row>
    <x:row r="5928">
      <x:c r="B5928" s="5" t="str">
        <x:v>17082398449238958253</x:v>
      </x:c>
      <x:c r="C5928" s="44" t="str">
        <x:v>71974344</x:v>
      </x:c>
      <x:c r="F5928" s="45" t="str">
        <x:v>214-ELE02</x:v>
      </x:c>
      <x:c r="H5928" s="9" t="str">
        <x:v>CEAS.Submeter_EB_208</x:v>
      </x:c>
      <x:c r="I5928" s="49" t="str">
        <x:v>Use</x:v>
      </x:c>
      <x:c r="J5928" s="31" t="str">
        <x:v>15 Minutes</x:v>
      </x:c>
      <x:c r="K5928" s="32" t="str">
        <x:v>04-22-2024 17:45:00</x:v>
      </x:c>
      <x:c r="M5928" s="53" t="str">
        <x:v>4048040.1500000000000000</x:v>
      </x:c>
      <x:c r="N5928" s="33" t="str">
        <x:v/>
      </x:c>
    </x:row>
    <x:row r="5929">
      <x:c r="B5929" s="5" t="str">
        <x:v>10007011813903795141</x:v>
      </x:c>
      <x:c r="C5929" s="44" t="str">
        <x:v>71974345</x:v>
      </x:c>
      <x:c r="F5929" s="45" t="str">
        <x:v>214-ELE02</x:v>
      </x:c>
      <x:c r="H5929" s="9" t="str">
        <x:v>CEAS.Submeter_EB_208</x:v>
      </x:c>
      <x:c r="I5929" s="49" t="str">
        <x:v>Use</x:v>
      </x:c>
      <x:c r="J5929" s="31" t="str">
        <x:v>15 Minutes</x:v>
      </x:c>
      <x:c r="K5929" s="32" t="str">
        <x:v>04-22-2024 18:00:00</x:v>
      </x:c>
      <x:c r="M5929" s="53" t="str">
        <x:v>4048048.0700000000000000</x:v>
      </x:c>
      <x:c r="N5929" s="33" t="str">
        <x:v/>
      </x:c>
    </x:row>
    <x:row r="5930">
      <x:c r="B5930" s="5" t="str">
        <x:v>372552374064828289</x:v>
      </x:c>
      <x:c r="C5930" s="44" t="str">
        <x:v>71974346</x:v>
      </x:c>
      <x:c r="F5930" s="45" t="str">
        <x:v>214-ELE02</x:v>
      </x:c>
      <x:c r="H5930" s="9" t="str">
        <x:v>CEAS.Submeter_EB_208</x:v>
      </x:c>
      <x:c r="I5930" s="49" t="str">
        <x:v>Use</x:v>
      </x:c>
      <x:c r="J5930" s="31" t="str">
        <x:v>15 Minutes</x:v>
      </x:c>
      <x:c r="K5930" s="32" t="str">
        <x:v>04-22-2024 18:15:00</x:v>
      </x:c>
      <x:c r="M5930" s="53" t="str">
        <x:v>4048055.5900000000000000</x:v>
      </x:c>
      <x:c r="N5930" s="33" t="str">
        <x:v/>
      </x:c>
    </x:row>
    <x:row r="5931">
      <x:c r="B5931" s="5" t="str">
        <x:v>5431886171835763304</x:v>
      </x:c>
      <x:c r="C5931" s="44" t="str">
        <x:v>71974347</x:v>
      </x:c>
      <x:c r="F5931" s="45" t="str">
        <x:v>214-ELE02</x:v>
      </x:c>
      <x:c r="H5931" s="9" t="str">
        <x:v>CEAS.Submeter_EB_208</x:v>
      </x:c>
      <x:c r="I5931" s="49" t="str">
        <x:v>Use</x:v>
      </x:c>
      <x:c r="J5931" s="31" t="str">
        <x:v>15 Minutes</x:v>
      </x:c>
      <x:c r="K5931" s="32" t="str">
        <x:v>04-22-2024 18:30:00</x:v>
      </x:c>
      <x:c r="M5931" s="53" t="str">
        <x:v>4048063.3500000000000000</x:v>
      </x:c>
      <x:c r="N5931" s="33" t="str">
        <x:v/>
      </x:c>
    </x:row>
    <x:row r="5932">
      <x:c r="B5932" s="5" t="str">
        <x:v>1171126580897128957</x:v>
      </x:c>
      <x:c r="C5932" s="44" t="str">
        <x:v>71974348</x:v>
      </x:c>
      <x:c r="F5932" s="45" t="str">
        <x:v>214-ELE02</x:v>
      </x:c>
      <x:c r="H5932" s="9" t="str">
        <x:v>CEAS.Submeter_EB_208</x:v>
      </x:c>
      <x:c r="I5932" s="49" t="str">
        <x:v>Use</x:v>
      </x:c>
      <x:c r="J5932" s="31" t="str">
        <x:v>15 Minutes</x:v>
      </x:c>
      <x:c r="K5932" s="32" t="str">
        <x:v>04-22-2024 18:45:00</x:v>
      </x:c>
      <x:c r="M5932" s="53" t="str">
        <x:v>4048068.8700000000000000</x:v>
      </x:c>
      <x:c r="N5932" s="33" t="str">
        <x:v/>
      </x:c>
    </x:row>
    <x:row r="5933">
      <x:c r="B5933" s="5" t="str">
        <x:v>14847398064177665918</x:v>
      </x:c>
      <x:c r="C5933" s="44" t="str">
        <x:v>71974349</x:v>
      </x:c>
      <x:c r="F5933" s="45" t="str">
        <x:v>214-ELE02</x:v>
      </x:c>
      <x:c r="H5933" s="9" t="str">
        <x:v>CEAS.Submeter_EB_208</x:v>
      </x:c>
      <x:c r="I5933" s="49" t="str">
        <x:v>Use</x:v>
      </x:c>
      <x:c r="J5933" s="31" t="str">
        <x:v>15 Minutes</x:v>
      </x:c>
      <x:c r="K5933" s="32" t="str">
        <x:v>04-22-2024 19:00:00</x:v>
      </x:c>
      <x:c r="M5933" s="53" t="str">
        <x:v>4048073.8300000000000000</x:v>
      </x:c>
      <x:c r="N5933" s="33" t="str">
        <x:v/>
      </x:c>
    </x:row>
    <x:row r="5934">
      <x:c r="B5934" s="5" t="str">
        <x:v>11069897891213936541</x:v>
      </x:c>
      <x:c r="C5934" s="44" t="str">
        <x:v>71974350</x:v>
      </x:c>
      <x:c r="F5934" s="45" t="str">
        <x:v>214-ELE02</x:v>
      </x:c>
      <x:c r="H5934" s="9" t="str">
        <x:v>CEAS.Submeter_EB_208</x:v>
      </x:c>
      <x:c r="I5934" s="49" t="str">
        <x:v>Use</x:v>
      </x:c>
      <x:c r="J5934" s="31" t="str">
        <x:v>15 Minutes</x:v>
      </x:c>
      <x:c r="K5934" s="32" t="str">
        <x:v>04-22-2024 19:15:00</x:v>
      </x:c>
      <x:c r="M5934" s="53" t="str">
        <x:v>4048079.0400000000000000</x:v>
      </x:c>
      <x:c r="N5934" s="33" t="str">
        <x:v/>
      </x:c>
    </x:row>
    <x:row r="5935">
      <x:c r="B5935" s="5" t="str">
        <x:v>18224668389807470038</x:v>
      </x:c>
      <x:c r="C5935" s="44" t="str">
        <x:v>71974351</x:v>
      </x:c>
      <x:c r="F5935" s="45" t="str">
        <x:v>214-ELE02</x:v>
      </x:c>
      <x:c r="H5935" s="9" t="str">
        <x:v>CEAS.Submeter_EB_208</x:v>
      </x:c>
      <x:c r="I5935" s="49" t="str">
        <x:v>Use</x:v>
      </x:c>
      <x:c r="J5935" s="31" t="str">
        <x:v>15 Minutes</x:v>
      </x:c>
      <x:c r="K5935" s="32" t="str">
        <x:v>04-22-2024 19:30:00</x:v>
      </x:c>
      <x:c r="M5935" s="53" t="str">
        <x:v>4048083.5100000000000000</x:v>
      </x:c>
      <x:c r="N5935" s="33" t="str">
        <x:v/>
      </x:c>
    </x:row>
    <x:row r="5936">
      <x:c r="B5936" s="5" t="str">
        <x:v>12411578147152081252</x:v>
      </x:c>
      <x:c r="C5936" s="44" t="str">
        <x:v>71974352</x:v>
      </x:c>
      <x:c r="F5936" s="45" t="str">
        <x:v>214-ELE02</x:v>
      </x:c>
      <x:c r="H5936" s="9" t="str">
        <x:v>CEAS.Submeter_EB_208</x:v>
      </x:c>
      <x:c r="I5936" s="49" t="str">
        <x:v>Use</x:v>
      </x:c>
      <x:c r="J5936" s="31" t="str">
        <x:v>15 Minutes</x:v>
      </x:c>
      <x:c r="K5936" s="32" t="str">
        <x:v>04-22-2024 19:45:00</x:v>
      </x:c>
      <x:c r="M5936" s="53" t="str">
        <x:v>4048087.4300000000000000</x:v>
      </x:c>
      <x:c r="N5936" s="33" t="str">
        <x:v/>
      </x:c>
    </x:row>
    <x:row r="5937">
      <x:c r="B5937" s="5" t="str">
        <x:v>7580043732233716669</x:v>
      </x:c>
      <x:c r="C5937" s="44" t="str">
        <x:v>71974353</x:v>
      </x:c>
      <x:c r="F5937" s="45" t="str">
        <x:v>214-ELE02</x:v>
      </x:c>
      <x:c r="H5937" s="9" t="str">
        <x:v>CEAS.Submeter_EB_208</x:v>
      </x:c>
      <x:c r="I5937" s="49" t="str">
        <x:v>Use</x:v>
      </x:c>
      <x:c r="J5937" s="31" t="str">
        <x:v>15 Minutes</x:v>
      </x:c>
      <x:c r="K5937" s="32" t="str">
        <x:v>04-22-2024 20:00:00</x:v>
      </x:c>
      <x:c r="M5937" s="53" t="str">
        <x:v>4048091.2900000000000000</x:v>
      </x:c>
      <x:c r="N5937" s="33" t="str">
        <x:v/>
      </x:c>
    </x:row>
    <x:row r="5938">
      <x:c r="B5938" s="5" t="str">
        <x:v>3805670016635652717</x:v>
      </x:c>
      <x:c r="C5938" s="44" t="str">
        <x:v>71974354</x:v>
      </x:c>
      <x:c r="F5938" s="45" t="str">
        <x:v>214-ELE02</x:v>
      </x:c>
      <x:c r="H5938" s="9" t="str">
        <x:v>CEAS.Submeter_EB_208</x:v>
      </x:c>
      <x:c r="I5938" s="49" t="str">
        <x:v>Use</x:v>
      </x:c>
      <x:c r="J5938" s="31" t="str">
        <x:v>15 Minutes</x:v>
      </x:c>
      <x:c r="K5938" s="32" t="str">
        <x:v>04-22-2024 20:15:00</x:v>
      </x:c>
      <x:c r="M5938" s="53" t="str">
        <x:v>4048095.1900000000000000</x:v>
      </x:c>
      <x:c r="N5938" s="33" t="str">
        <x:v/>
      </x:c>
    </x:row>
    <x:row r="5939">
      <x:c r="B5939" s="5" t="str">
        <x:v>2655556566289694500</x:v>
      </x:c>
      <x:c r="C5939" s="44" t="str">
        <x:v>71974355</x:v>
      </x:c>
      <x:c r="F5939" s="45" t="str">
        <x:v>214-ELE02</x:v>
      </x:c>
      <x:c r="H5939" s="9" t="str">
        <x:v>CEAS.Submeter_EB_208</x:v>
      </x:c>
      <x:c r="I5939" s="49" t="str">
        <x:v>Use</x:v>
      </x:c>
      <x:c r="J5939" s="31" t="str">
        <x:v>15 Minutes</x:v>
      </x:c>
      <x:c r="K5939" s="32" t="str">
        <x:v>04-22-2024 20:30:00</x:v>
      </x:c>
      <x:c r="M5939" s="53" t="str">
        <x:v>4048098.8400000000000000</x:v>
      </x:c>
      <x:c r="N5939" s="33" t="str">
        <x:v/>
      </x:c>
    </x:row>
    <x:row r="5940">
      <x:c r="B5940" s="5" t="str">
        <x:v>17683796080869916176</x:v>
      </x:c>
      <x:c r="C5940" s="44" t="str">
        <x:v>71974356</x:v>
      </x:c>
      <x:c r="F5940" s="45" t="str">
        <x:v>214-ELE02</x:v>
      </x:c>
      <x:c r="H5940" s="9" t="str">
        <x:v>CEAS.Submeter_EB_208</x:v>
      </x:c>
      <x:c r="I5940" s="49" t="str">
        <x:v>Use</x:v>
      </x:c>
      <x:c r="J5940" s="31" t="str">
        <x:v>15 Minutes</x:v>
      </x:c>
      <x:c r="K5940" s="32" t="str">
        <x:v>04-22-2024 20:45:00</x:v>
      </x:c>
      <x:c r="M5940" s="53" t="str">
        <x:v>4048102.4500000000000000</x:v>
      </x:c>
      <x:c r="N5940" s="33" t="str">
        <x:v/>
      </x:c>
    </x:row>
    <x:row r="5941">
      <x:c r="B5941" s="5" t="str">
        <x:v>4471916100794483483</x:v>
      </x:c>
      <x:c r="C5941" s="44" t="str">
        <x:v>71974357</x:v>
      </x:c>
      <x:c r="F5941" s="45" t="str">
        <x:v>214-ELE02</x:v>
      </x:c>
      <x:c r="H5941" s="9" t="str">
        <x:v>CEAS.Submeter_EB_208</x:v>
      </x:c>
      <x:c r="I5941" s="49" t="str">
        <x:v>Use</x:v>
      </x:c>
      <x:c r="J5941" s="31" t="str">
        <x:v>15 Minutes</x:v>
      </x:c>
      <x:c r="K5941" s="32" t="str">
        <x:v>04-22-2024 21:00:00</x:v>
      </x:c>
      <x:c r="M5941" s="53" t="str">
        <x:v>4048106.3000000000000000</x:v>
      </x:c>
      <x:c r="N5941" s="33" t="str">
        <x:v/>
      </x:c>
    </x:row>
    <x:row r="5942">
      <x:c r="B5942" s="5" t="str">
        <x:v>6409506026030435006</x:v>
      </x:c>
      <x:c r="C5942" s="44" t="str">
        <x:v>71974358</x:v>
      </x:c>
      <x:c r="F5942" s="45" t="str">
        <x:v>214-ELE02</x:v>
      </x:c>
      <x:c r="H5942" s="9" t="str">
        <x:v>CEAS.Submeter_EB_208</x:v>
      </x:c>
      <x:c r="I5942" s="49" t="str">
        <x:v>Use</x:v>
      </x:c>
      <x:c r="J5942" s="31" t="str">
        <x:v>15 Minutes</x:v>
      </x:c>
      <x:c r="K5942" s="32" t="str">
        <x:v>04-22-2024 21:15:00</x:v>
      </x:c>
      <x:c r="M5942" s="53" t="str">
        <x:v>4048110.1100000000000000</x:v>
      </x:c>
      <x:c r="N5942" s="33" t="str">
        <x:v/>
      </x:c>
    </x:row>
    <x:row r="5943">
      <x:c r="B5943" s="5" t="str">
        <x:v>15845548815438641100</x:v>
      </x:c>
      <x:c r="C5943" s="44" t="str">
        <x:v>71974359</x:v>
      </x:c>
      <x:c r="F5943" s="45" t="str">
        <x:v>214-ELE02</x:v>
      </x:c>
      <x:c r="H5943" s="9" t="str">
        <x:v>CEAS.Submeter_EB_208</x:v>
      </x:c>
      <x:c r="I5943" s="49" t="str">
        <x:v>Use</x:v>
      </x:c>
      <x:c r="J5943" s="31" t="str">
        <x:v>15 Minutes</x:v>
      </x:c>
      <x:c r="K5943" s="32" t="str">
        <x:v>04-22-2024 21:30:00</x:v>
      </x:c>
      <x:c r="M5943" s="53" t="str">
        <x:v>4048113.7400000000000000</x:v>
      </x:c>
      <x:c r="N5943" s="33" t="str">
        <x:v/>
      </x:c>
    </x:row>
    <x:row r="5944">
      <x:c r="B5944" s="5" t="str">
        <x:v>5410816654894399090</x:v>
      </x:c>
      <x:c r="C5944" s="44" t="str">
        <x:v>71974360</x:v>
      </x:c>
      <x:c r="F5944" s="45" t="str">
        <x:v>214-ELE02</x:v>
      </x:c>
      <x:c r="H5944" s="9" t="str">
        <x:v>CEAS.Submeter_EB_208</x:v>
      </x:c>
      <x:c r="I5944" s="49" t="str">
        <x:v>Use</x:v>
      </x:c>
      <x:c r="J5944" s="31" t="str">
        <x:v>15 Minutes</x:v>
      </x:c>
      <x:c r="K5944" s="32" t="str">
        <x:v>04-22-2024 21:45:00</x:v>
      </x:c>
      <x:c r="M5944" s="53" t="str">
        <x:v>4048117.6300000000000000</x:v>
      </x:c>
      <x:c r="N5944" s="33" t="str">
        <x:v/>
      </x:c>
    </x:row>
    <x:row r="5945">
      <x:c r="B5945" s="5" t="str">
        <x:v>13299569598776546237</x:v>
      </x:c>
      <x:c r="C5945" s="44" t="str">
        <x:v>71974361</x:v>
      </x:c>
      <x:c r="F5945" s="45" t="str">
        <x:v>214-ELE02</x:v>
      </x:c>
      <x:c r="H5945" s="9" t="str">
        <x:v>CEAS.Submeter_EB_208</x:v>
      </x:c>
      <x:c r="I5945" s="49" t="str">
        <x:v>Use</x:v>
      </x:c>
      <x:c r="J5945" s="31" t="str">
        <x:v>15 Minutes</x:v>
      </x:c>
      <x:c r="K5945" s="32" t="str">
        <x:v>04-22-2024 22:00:00</x:v>
      </x:c>
      <x:c r="M5945" s="53" t="str">
        <x:v>4048121.4200000000000000</x:v>
      </x:c>
      <x:c r="N5945" s="33" t="str">
        <x:v/>
      </x:c>
    </x:row>
    <x:row r="5946">
      <x:c r="B5946" s="5" t="str">
        <x:v>7486479356121157451</x:v>
      </x:c>
      <x:c r="C5946" s="44" t="str">
        <x:v>71974362</x:v>
      </x:c>
      <x:c r="F5946" s="45" t="str">
        <x:v>214-ELE02</x:v>
      </x:c>
      <x:c r="H5946" s="9" t="str">
        <x:v>CEAS.Submeter_EB_208</x:v>
      </x:c>
      <x:c r="I5946" s="49" t="str">
        <x:v>Use</x:v>
      </x:c>
      <x:c r="J5946" s="31" t="str">
        <x:v>15 Minutes</x:v>
      </x:c>
      <x:c r="K5946" s="32" t="str">
        <x:v>04-22-2024 22:15:00</x:v>
      </x:c>
      <x:c r="M5946" s="53" t="str">
        <x:v>4048125.3400000000000000</x:v>
      </x:c>
      <x:c r="N5946" s="33" t="str">
        <x:v/>
      </x:c>
    </x:row>
    <x:row r="5947">
      <x:c r="B5947" s="5" t="str">
        <x:v>3572569389463124014</x:v>
      </x:c>
      <x:c r="C5947" s="44" t="str">
        <x:v>71974363</x:v>
      </x:c>
      <x:c r="F5947" s="45" t="str">
        <x:v>214-ELE02</x:v>
      </x:c>
      <x:c r="H5947" s="9" t="str">
        <x:v>CEAS.Submeter_EB_208</x:v>
      </x:c>
      <x:c r="I5947" s="49" t="str">
        <x:v>Use</x:v>
      </x:c>
      <x:c r="J5947" s="31" t="str">
        <x:v>15 Minutes</x:v>
      </x:c>
      <x:c r="K5947" s="32" t="str">
        <x:v>04-22-2024 22:30:00</x:v>
      </x:c>
      <x:c r="M5947" s="53" t="str">
        <x:v>4048128.9200000000000000</x:v>
      </x:c>
      <x:c r="N5947" s="33" t="str">
        <x:v/>
      </x:c>
    </x:row>
    <x:row r="5948">
      <x:c r="B5948" s="5" t="str">
        <x:v>4490801051170413120</x:v>
      </x:c>
      <x:c r="C5948" s="44" t="str">
        <x:v>71974364</x:v>
      </x:c>
      <x:c r="F5948" s="45" t="str">
        <x:v>214-ELE02</x:v>
      </x:c>
      <x:c r="H5948" s="9" t="str">
        <x:v>CEAS.Submeter_EB_208</x:v>
      </x:c>
      <x:c r="I5948" s="49" t="str">
        <x:v>Use</x:v>
      </x:c>
      <x:c r="J5948" s="31" t="str">
        <x:v>15 Minutes</x:v>
      </x:c>
      <x:c r="K5948" s="32" t="str">
        <x:v>04-22-2024 22:45:00</x:v>
      </x:c>
      <x:c r="M5948" s="53" t="str">
        <x:v>4048132.7400000000000000</x:v>
      </x:c>
      <x:c r="N5948" s="33" t="str">
        <x:v/>
      </x:c>
    </x:row>
    <x:row r="5949">
      <x:c r="B5949" s="5" t="str">
        <x:v>3472992122925631217</x:v>
      </x:c>
      <x:c r="C5949" s="44" t="str">
        <x:v>71974365</x:v>
      </x:c>
      <x:c r="F5949" s="45" t="str">
        <x:v>214-ELE02</x:v>
      </x:c>
      <x:c r="H5949" s="9" t="str">
        <x:v>CEAS.Submeter_EB_208</x:v>
      </x:c>
      <x:c r="I5949" s="49" t="str">
        <x:v>Use</x:v>
      </x:c>
      <x:c r="J5949" s="31" t="str">
        <x:v>15 Minutes</x:v>
      </x:c>
      <x:c r="K5949" s="32" t="str">
        <x:v>04-22-2024 23:00:00</x:v>
      </x:c>
      <x:c r="M5949" s="53" t="str">
        <x:v>4048136.3600000000000000</x:v>
      </x:c>
      <x:c r="N5949" s="33" t="str">
        <x:v/>
      </x:c>
    </x:row>
    <x:row r="5950">
      <x:c r="B5950" s="5" t="str">
        <x:v>5704860322435494771</x:v>
      </x:c>
      <x:c r="C5950" s="44" t="str">
        <x:v>71974366</x:v>
      </x:c>
      <x:c r="F5950" s="45" t="str">
        <x:v>214-ELE02</x:v>
      </x:c>
      <x:c r="H5950" s="9" t="str">
        <x:v>CEAS.Submeter_EB_208</x:v>
      </x:c>
      <x:c r="I5950" s="49" t="str">
        <x:v>Use</x:v>
      </x:c>
      <x:c r="J5950" s="31" t="str">
        <x:v>15 Minutes</x:v>
      </x:c>
      <x:c r="K5950" s="32" t="str">
        <x:v>04-22-2024 23:15:00</x:v>
      </x:c>
      <x:c r="M5950" s="53" t="str">
        <x:v>4048140.0700000000000000</x:v>
      </x:c>
      <x:c r="N5950" s="33" t="str">
        <x:v/>
      </x:c>
    </x:row>
    <x:row r="5951">
      <x:c r="B5951" s="5" t="str">
        <x:v>16454539649646275313</x:v>
      </x:c>
      <x:c r="C5951" s="44" t="str">
        <x:v>71974367</x:v>
      </x:c>
      <x:c r="F5951" s="45" t="str">
        <x:v>214-ELE02</x:v>
      </x:c>
      <x:c r="H5951" s="9" t="str">
        <x:v>CEAS.Submeter_EB_208</x:v>
      </x:c>
      <x:c r="I5951" s="49" t="str">
        <x:v>Use</x:v>
      </x:c>
      <x:c r="J5951" s="31" t="str">
        <x:v>15 Minutes</x:v>
      </x:c>
      <x:c r="K5951" s="32" t="str">
        <x:v>04-22-2024 23:30:00</x:v>
      </x:c>
      <x:c r="M5951" s="53" t="str">
        <x:v>4048143.5900000000000000</x:v>
      </x:c>
      <x:c r="N5951" s="33" t="str">
        <x:v/>
      </x:c>
    </x:row>
    <x:row r="5952">
      <x:c r="B5952" s="5" t="str">
        <x:v>15601717283927272288</x:v>
      </x:c>
      <x:c r="C5952" s="44" t="str">
        <x:v>71974368</x:v>
      </x:c>
      <x:c r="F5952" s="45" t="str">
        <x:v>214-ELE02</x:v>
      </x:c>
      <x:c r="H5952" s="9" t="str">
        <x:v>CEAS.Submeter_EB_208</x:v>
      </x:c>
      <x:c r="I5952" s="49" t="str">
        <x:v>Use</x:v>
      </x:c>
      <x:c r="J5952" s="31" t="str">
        <x:v>15 Minutes</x:v>
      </x:c>
      <x:c r="K5952" s="32" t="str">
        <x:v>04-22-2024 23:45:00</x:v>
      </x:c>
      <x:c r="M5952" s="53" t="str">
        <x:v>4048147.1700000000000000</x:v>
      </x:c>
      <x:c r="N5952" s="33" t="str">
        <x:v/>
      </x:c>
    </x:row>
    <x:row r="5953">
      <x:c r="B5953" s="5" t="str">
        <x:v>15555291306261477071</x:v>
      </x:c>
      <x:c r="C5953" s="44" t="str">
        <x:v>71974369</x:v>
      </x:c>
      <x:c r="F5953" s="45" t="str">
        <x:v>214-ELE02</x:v>
      </x:c>
      <x:c r="H5953" s="9" t="str">
        <x:v>CEAS.Submeter_EB_208</x:v>
      </x:c>
      <x:c r="I5953" s="49" t="str">
        <x:v>Use</x:v>
      </x:c>
      <x:c r="J5953" s="31" t="str">
        <x:v>15 Minutes</x:v>
      </x:c>
      <x:c r="K5953" s="32" t="str">
        <x:v>04-23-2024 00:00:00</x:v>
      </x:c>
      <x:c r="M5953" s="53" t="str">
        <x:v>4048150.7800000000000000</x:v>
      </x:c>
      <x:c r="N5953" s="33" t="str">
        <x:v/>
      </x:c>
    </x:row>
    <x:row r="5954">
      <x:c r="B5954" s="5" t="str">
        <x:v>12844623538965696042</x:v>
      </x:c>
      <x:c r="C5954" s="44" t="str">
        <x:v>71974370</x:v>
      </x:c>
      <x:c r="F5954" s="45" t="str">
        <x:v>214-ELE02</x:v>
      </x:c>
      <x:c r="H5954" s="9" t="str">
        <x:v>CEAS.Submeter_EB_208</x:v>
      </x:c>
      <x:c r="I5954" s="49" t="str">
        <x:v>Use</x:v>
      </x:c>
      <x:c r="J5954" s="31" t="str">
        <x:v>15 Minutes</x:v>
      </x:c>
      <x:c r="K5954" s="32" t="str">
        <x:v>04-23-2024 00:15:00</x:v>
      </x:c>
      <x:c r="M5954" s="53" t="str">
        <x:v>4048154.4000000000000000</x:v>
      </x:c>
      <x:c r="N5954" s="33" t="str">
        <x:v/>
      </x:c>
    </x:row>
    <x:row r="5955">
      <x:c r="B5955" s="5" t="str">
        <x:v>16753073295749751696</x:v>
      </x:c>
      <x:c r="C5955" s="44" t="str">
        <x:v>71974371</x:v>
      </x:c>
      <x:c r="F5955" s="45" t="str">
        <x:v>214-ELE02</x:v>
      </x:c>
      <x:c r="H5955" s="9" t="str">
        <x:v>CEAS.Submeter_EB_208</x:v>
      </x:c>
      <x:c r="I5955" s="49" t="str">
        <x:v>Use</x:v>
      </x:c>
      <x:c r="J5955" s="31" t="str">
        <x:v>15 Minutes</x:v>
      </x:c>
      <x:c r="K5955" s="32" t="str">
        <x:v>04-23-2024 00:30:00</x:v>
      </x:c>
      <x:c r="M5955" s="53" t="str">
        <x:v>4048157.8900000000000000</x:v>
      </x:c>
      <x:c r="N5955" s="33" t="str">
        <x:v/>
      </x:c>
    </x:row>
    <x:row r="5956">
      <x:c r="B5956" s="5" t="str">
        <x:v>8693063529779362970</x:v>
      </x:c>
      <x:c r="C5956" s="44" t="str">
        <x:v>71974372</x:v>
      </x:c>
      <x:c r="F5956" s="45" t="str">
        <x:v>214-ELE02</x:v>
      </x:c>
      <x:c r="H5956" s="9" t="str">
        <x:v>CEAS.Submeter_EB_208</x:v>
      </x:c>
      <x:c r="I5956" s="49" t="str">
        <x:v>Use</x:v>
      </x:c>
      <x:c r="J5956" s="31" t="str">
        <x:v>15 Minutes</x:v>
      </x:c>
      <x:c r="K5956" s="32" t="str">
        <x:v>04-23-2024 00:45:00</x:v>
      </x:c>
      <x:c r="M5956" s="53" t="str">
        <x:v>4048161.5200000000000000</x:v>
      </x:c>
      <x:c r="N5956" s="33" t="str">
        <x:v/>
      </x:c>
    </x:row>
    <x:row r="5957">
      <x:c r="B5957" s="5" t="str">
        <x:v>9556216295024920194</x:v>
      </x:c>
      <x:c r="C5957" s="44" t="str">
        <x:v>71974373</x:v>
      </x:c>
      <x:c r="F5957" s="45" t="str">
        <x:v>214-ELE02</x:v>
      </x:c>
      <x:c r="H5957" s="9" t="str">
        <x:v>CEAS.Submeter_EB_208</x:v>
      </x:c>
      <x:c r="I5957" s="49" t="str">
        <x:v>Use</x:v>
      </x:c>
      <x:c r="J5957" s="31" t="str">
        <x:v>15 Minutes</x:v>
      </x:c>
      <x:c r="K5957" s="32" t="str">
        <x:v>04-23-2024 01:00:00</x:v>
      </x:c>
      <x:c r="M5957" s="53" t="str">
        <x:v>4048165.5100000000000000</x:v>
      </x:c>
      <x:c r="N5957" s="33" t="str">
        <x:v/>
      </x:c>
    </x:row>
    <x:row r="5958">
      <x:c r="B5958" s="5" t="str">
        <x:v>1704409525312206574</x:v>
      </x:c>
      <x:c r="C5958" s="44" t="str">
        <x:v>71974374</x:v>
      </x:c>
      <x:c r="F5958" s="45" t="str">
        <x:v>214-ELE02</x:v>
      </x:c>
      <x:c r="H5958" s="9" t="str">
        <x:v>CEAS.Submeter_EB_208</x:v>
      </x:c>
      <x:c r="I5958" s="49" t="str">
        <x:v>Use</x:v>
      </x:c>
      <x:c r="J5958" s="31" t="str">
        <x:v>15 Minutes</x:v>
      </x:c>
      <x:c r="K5958" s="32" t="str">
        <x:v>04-23-2024 01:15:00</x:v>
      </x:c>
      <x:c r="M5958" s="53" t="str">
        <x:v>4048169.4500000000000000</x:v>
      </x:c>
      <x:c r="N5958" s="33" t="str">
        <x:v/>
      </x:c>
    </x:row>
    <x:row r="5959">
      <x:c r="B5959" s="5" t="str">
        <x:v>5391534911198973848</x:v>
      </x:c>
      <x:c r="C5959" s="44" t="str">
        <x:v>71974375</x:v>
      </x:c>
      <x:c r="F5959" s="45" t="str">
        <x:v>214-ELE02</x:v>
      </x:c>
      <x:c r="H5959" s="9" t="str">
        <x:v>CEAS.Submeter_EB_208</x:v>
      </x:c>
      <x:c r="I5959" s="49" t="str">
        <x:v>Use</x:v>
      </x:c>
      <x:c r="J5959" s="31" t="str">
        <x:v>15 Minutes</x:v>
      </x:c>
      <x:c r="K5959" s="32" t="str">
        <x:v>04-23-2024 01:30:00</x:v>
      </x:c>
      <x:c r="M5959" s="53" t="str">
        <x:v>4048173.0800000000000000</x:v>
      </x:c>
      <x:c r="N5959" s="33" t="str">
        <x:v/>
      </x:c>
    </x:row>
    <x:row r="5960">
      <x:c r="B5960" s="5" t="str">
        <x:v>13078042239956364191</x:v>
      </x:c>
      <x:c r="C5960" s="44" t="str">
        <x:v>71974376</x:v>
      </x:c>
      <x:c r="F5960" s="45" t="str">
        <x:v>214-ELE02</x:v>
      </x:c>
      <x:c r="H5960" s="9" t="str">
        <x:v>CEAS.Submeter_EB_208</x:v>
      </x:c>
      <x:c r="I5960" s="49" t="str">
        <x:v>Use</x:v>
      </x:c>
      <x:c r="J5960" s="31" t="str">
        <x:v>15 Minutes</x:v>
      </x:c>
      <x:c r="K5960" s="32" t="str">
        <x:v>04-23-2024 01:45:00</x:v>
      </x:c>
      <x:c r="M5960" s="53" t="str">
        <x:v>4048176.8900000000000000</x:v>
      </x:c>
      <x:c r="N5960" s="33" t="str">
        <x:v/>
      </x:c>
    </x:row>
    <x:row r="5961">
      <x:c r="B5961" s="5" t="str">
        <x:v>6891762438517521421</x:v>
      </x:c>
      <x:c r="C5961" s="44" t="str">
        <x:v>71974377</x:v>
      </x:c>
      <x:c r="F5961" s="45" t="str">
        <x:v>214-ELE02</x:v>
      </x:c>
      <x:c r="H5961" s="9" t="str">
        <x:v>CEAS.Submeter_EB_208</x:v>
      </x:c>
      <x:c r="I5961" s="49" t="str">
        <x:v>Use</x:v>
      </x:c>
      <x:c r="J5961" s="31" t="str">
        <x:v>15 Minutes</x:v>
      </x:c>
      <x:c r="K5961" s="32" t="str">
        <x:v>04-23-2024 02:00:00</x:v>
      </x:c>
      <x:c r="M5961" s="53" t="str">
        <x:v>4048180.5400000000000000</x:v>
      </x:c>
      <x:c r="N5961" s="33" t="str">
        <x:v/>
      </x:c>
    </x:row>
    <x:row r="5962">
      <x:c r="B5962" s="5" t="str">
        <x:v>4000223545741193562</x:v>
      </x:c>
      <x:c r="C5962" s="44" t="str">
        <x:v>71974378</x:v>
      </x:c>
      <x:c r="F5962" s="45" t="str">
        <x:v>214-ELE02</x:v>
      </x:c>
      <x:c r="H5962" s="9" t="str">
        <x:v>CEAS.Submeter_EB_208</x:v>
      </x:c>
      <x:c r="I5962" s="49" t="str">
        <x:v>Use</x:v>
      </x:c>
      <x:c r="J5962" s="31" t="str">
        <x:v>15 Minutes</x:v>
      </x:c>
      <x:c r="K5962" s="32" t="str">
        <x:v>04-23-2024 02:15:00</x:v>
      </x:c>
      <x:c r="M5962" s="53" t="str">
        <x:v>4048184.1400000000000000</x:v>
      </x:c>
      <x:c r="N5962" s="33" t="str">
        <x:v/>
      </x:c>
    </x:row>
    <x:row r="5963">
      <x:c r="B5963" s="5" t="str">
        <x:v>16494341125735386907</x:v>
      </x:c>
      <x:c r="C5963" s="44" t="str">
        <x:v>71974379</x:v>
      </x:c>
      <x:c r="F5963" s="45" t="str">
        <x:v>214-ELE02</x:v>
      </x:c>
      <x:c r="H5963" s="9" t="str">
        <x:v>CEAS.Submeter_EB_208</x:v>
      </x:c>
      <x:c r="I5963" s="49" t="str">
        <x:v>Use</x:v>
      </x:c>
      <x:c r="J5963" s="31" t="str">
        <x:v>15 Minutes</x:v>
      </x:c>
      <x:c r="K5963" s="32" t="str">
        <x:v>04-23-2024 02:30:00</x:v>
      </x:c>
      <x:c r="M5963" s="53" t="str">
        <x:v>4048187.7400000000000000</x:v>
      </x:c>
      <x:c r="N5963" s="33" t="str">
        <x:v/>
      </x:c>
    </x:row>
    <x:row r="5964">
      <x:c r="B5964" s="5" t="str">
        <x:v>16143283934413722071</x:v>
      </x:c>
      <x:c r="C5964" s="44" t="str">
        <x:v>71974380</x:v>
      </x:c>
      <x:c r="F5964" s="45" t="str">
        <x:v>214-ELE02</x:v>
      </x:c>
      <x:c r="H5964" s="9" t="str">
        <x:v>CEAS.Submeter_EB_208</x:v>
      </x:c>
      <x:c r="I5964" s="49" t="str">
        <x:v>Use</x:v>
      </x:c>
      <x:c r="J5964" s="31" t="str">
        <x:v>15 Minutes</x:v>
      </x:c>
      <x:c r="K5964" s="32" t="str">
        <x:v>04-23-2024 02:45:00</x:v>
      </x:c>
      <x:c r="M5964" s="53" t="str">
        <x:v>4048191.4000000000000000</x:v>
      </x:c>
      <x:c r="N5964" s="33" t="str">
        <x:v/>
      </x:c>
    </x:row>
    <x:row r="5965">
      <x:c r="B5965" s="5" t="str">
        <x:v>14106116742640277751</x:v>
      </x:c>
      <x:c r="C5965" s="44" t="str">
        <x:v>71974381</x:v>
      </x:c>
      <x:c r="F5965" s="45" t="str">
        <x:v>214-ELE02</x:v>
      </x:c>
      <x:c r="H5965" s="9" t="str">
        <x:v>CEAS.Submeter_EB_208</x:v>
      </x:c>
      <x:c r="I5965" s="49" t="str">
        <x:v>Use</x:v>
      </x:c>
      <x:c r="J5965" s="31" t="str">
        <x:v>15 Minutes</x:v>
      </x:c>
      <x:c r="K5965" s="32" t="str">
        <x:v>04-23-2024 03:00:00</x:v>
      </x:c>
      <x:c r="M5965" s="53" t="str">
        <x:v>4048195.0300000000000000</x:v>
      </x:c>
      <x:c r="N5965" s="33" t="str">
        <x:v/>
      </x:c>
    </x:row>
    <x:row r="5966">
      <x:c r="B5966" s="5" t="str">
        <x:v>5973153073293265374</x:v>
      </x:c>
      <x:c r="C5966" s="44" t="str">
        <x:v>71974382</x:v>
      </x:c>
      <x:c r="F5966" s="45" t="str">
        <x:v>214-ELE02</x:v>
      </x:c>
      <x:c r="H5966" s="9" t="str">
        <x:v>CEAS.Submeter_EB_208</x:v>
      </x:c>
      <x:c r="I5966" s="49" t="str">
        <x:v>Use</x:v>
      </x:c>
      <x:c r="J5966" s="31" t="str">
        <x:v>15 Minutes</x:v>
      </x:c>
      <x:c r="K5966" s="32" t="str">
        <x:v>04-23-2024 03:15:00</x:v>
      </x:c>
      <x:c r="M5966" s="53" t="str">
        <x:v>4048198.6200000000000000</x:v>
      </x:c>
      <x:c r="N5966" s="33" t="str">
        <x:v/>
      </x:c>
    </x:row>
    <x:row r="5967">
      <x:c r="B5967" s="5" t="str">
        <x:v>3715627426266927123</x:v>
      </x:c>
      <x:c r="C5967" s="44" t="str">
        <x:v>71974383</x:v>
      </x:c>
      <x:c r="F5967" s="45" t="str">
        <x:v>214-ELE02</x:v>
      </x:c>
      <x:c r="H5967" s="9" t="str">
        <x:v>CEAS.Submeter_EB_208</x:v>
      </x:c>
      <x:c r="I5967" s="49" t="str">
        <x:v>Use</x:v>
      </x:c>
      <x:c r="J5967" s="31" t="str">
        <x:v>15 Minutes</x:v>
      </x:c>
      <x:c r="K5967" s="32" t="str">
        <x:v>04-23-2024 03:30:00</x:v>
      </x:c>
      <x:c r="M5967" s="53" t="str">
        <x:v>4048202.2500000000000000</x:v>
      </x:c>
      <x:c r="N5967" s="33" t="str">
        <x:v/>
      </x:c>
    </x:row>
    <x:row r="5968">
      <x:c r="B5968" s="5" t="str">
        <x:v>9657696502240904663</x:v>
      </x:c>
      <x:c r="C5968" s="44" t="str">
        <x:v>71974384</x:v>
      </x:c>
      <x:c r="F5968" s="45" t="str">
        <x:v>214-ELE02</x:v>
      </x:c>
      <x:c r="H5968" s="9" t="str">
        <x:v>CEAS.Submeter_EB_208</x:v>
      </x:c>
      <x:c r="I5968" s="49" t="str">
        <x:v>Use</x:v>
      </x:c>
      <x:c r="J5968" s="31" t="str">
        <x:v>15 Minutes</x:v>
      </x:c>
      <x:c r="K5968" s="32" t="str">
        <x:v>04-23-2024 03:45:00</x:v>
      </x:c>
      <x:c r="M5968" s="53" t="str">
        <x:v>4048205.9800000000000000</x:v>
      </x:c>
      <x:c r="N5968" s="33" t="str">
        <x:v/>
      </x:c>
    </x:row>
    <x:row r="5969">
      <x:c r="B5969" s="5" t="str">
        <x:v>11992240638856022042</x:v>
      </x:c>
      <x:c r="C5969" s="44" t="str">
        <x:v>71974385</x:v>
      </x:c>
      <x:c r="F5969" s="45" t="str">
        <x:v>214-ELE02</x:v>
      </x:c>
      <x:c r="H5969" s="9" t="str">
        <x:v>CEAS.Submeter_EB_208</x:v>
      </x:c>
      <x:c r="I5969" s="49" t="str">
        <x:v>Use</x:v>
      </x:c>
      <x:c r="J5969" s="31" t="str">
        <x:v>15 Minutes</x:v>
      </x:c>
      <x:c r="K5969" s="32" t="str">
        <x:v>04-23-2024 04:00:00</x:v>
      </x:c>
      <x:c r="M5969" s="53" t="str">
        <x:v>4048209.4700000000000000</x:v>
      </x:c>
      <x:c r="N5969" s="33" t="str">
        <x:v/>
      </x:c>
    </x:row>
    <x:row r="5970">
      <x:c r="B5970" s="5" t="str">
        <x:v>17282183628951872847</x:v>
      </x:c>
      <x:c r="C5970" s="44" t="str">
        <x:v>71974386</x:v>
      </x:c>
      <x:c r="F5970" s="45" t="str">
        <x:v>214-ELE02</x:v>
      </x:c>
      <x:c r="H5970" s="9" t="str">
        <x:v>CEAS.Submeter_EB_208</x:v>
      </x:c>
      <x:c r="I5970" s="49" t="str">
        <x:v>Use</x:v>
      </x:c>
      <x:c r="J5970" s="31" t="str">
        <x:v>15 Minutes</x:v>
      </x:c>
      <x:c r="K5970" s="32" t="str">
        <x:v>04-23-2024 04:15:00</x:v>
      </x:c>
      <x:c r="M5970" s="53" t="str">
        <x:v>4048213.1500000000000000</x:v>
      </x:c>
      <x:c r="N5970" s="33" t="str">
        <x:v/>
      </x:c>
    </x:row>
    <x:row r="5971">
      <x:c r="B5971" s="5" t="str">
        <x:v>15112711915077252213</x:v>
      </x:c>
      <x:c r="C5971" s="44" t="str">
        <x:v>71974387</x:v>
      </x:c>
      <x:c r="F5971" s="45" t="str">
        <x:v>214-ELE02</x:v>
      </x:c>
      <x:c r="H5971" s="9" t="str">
        <x:v>CEAS.Submeter_EB_208</x:v>
      </x:c>
      <x:c r="I5971" s="49" t="str">
        <x:v>Use</x:v>
      </x:c>
      <x:c r="J5971" s="31" t="str">
        <x:v>15 Minutes</x:v>
      </x:c>
      <x:c r="K5971" s="32" t="str">
        <x:v>04-23-2024 04:30:00</x:v>
      </x:c>
      <x:c r="M5971" s="53" t="str">
        <x:v>4048216.8100000000000000</x:v>
      </x:c>
      <x:c r="N5971" s="33" t="str">
        <x:v/>
      </x:c>
    </x:row>
    <x:row r="5972">
      <x:c r="B5972" s="5" t="str">
        <x:v>13561425334746378130</x:v>
      </x:c>
      <x:c r="C5972" s="44" t="str">
        <x:v>71974388</x:v>
      </x:c>
      <x:c r="F5972" s="45" t="str">
        <x:v>214-ELE02</x:v>
      </x:c>
      <x:c r="H5972" s="9" t="str">
        <x:v>CEAS.Submeter_EB_208</x:v>
      </x:c>
      <x:c r="I5972" s="49" t="str">
        <x:v>Use</x:v>
      </x:c>
      <x:c r="J5972" s="31" t="str">
        <x:v>15 Minutes</x:v>
      </x:c>
      <x:c r="K5972" s="32" t="str">
        <x:v>04-23-2024 04:45:00</x:v>
      </x:c>
      <x:c r="M5972" s="53" t="str">
        <x:v>4048220.4600000000000000</x:v>
      </x:c>
      <x:c r="N5972" s="33" t="str">
        <x:v/>
      </x:c>
    </x:row>
    <x:row r="5973">
      <x:c r="B5973" s="5" t="str">
        <x:v>887408226484840804</x:v>
      </x:c>
      <x:c r="C5973" s="44" t="str">
        <x:v>71988127</x:v>
      </x:c>
      <x:c r="F5973" s="45" t="str">
        <x:v>214-ELE02</x:v>
      </x:c>
      <x:c r="H5973" s="9" t="str">
        <x:v>CEAS.Submeter_EB_208</x:v>
      </x:c>
      <x:c r="I5973" s="49" t="str">
        <x:v>Use</x:v>
      </x:c>
      <x:c r="J5973" s="31" t="str">
        <x:v>15 Minutes</x:v>
      </x:c>
      <x:c r="K5973" s="32" t="str">
        <x:v>04-23-2024 13:00:00</x:v>
      </x:c>
      <x:c r="M5973" s="53" t="str">
        <x:v>4048469.1700000000000000</x:v>
      </x:c>
      <x:c r="N5973" s="33" t="str">
        <x:v/>
      </x:c>
    </x:row>
    <x:row r="5974">
      <x:c r="B5974" s="5" t="str">
        <x:v>5284382732841203495</x:v>
      </x:c>
      <x:c r="C5974" s="44" t="str">
        <x:v>71988128</x:v>
      </x:c>
      <x:c r="F5974" s="45" t="str">
        <x:v>214-ELE02</x:v>
      </x:c>
      <x:c r="H5974" s="9" t="str">
        <x:v>CEAS.Submeter_EB_208</x:v>
      </x:c>
      <x:c r="I5974" s="49" t="str">
        <x:v>Use</x:v>
      </x:c>
      <x:c r="J5974" s="31" t="str">
        <x:v>15 Minutes</x:v>
      </x:c>
      <x:c r="K5974" s="32" t="str">
        <x:v>04-23-2024 13:15:00</x:v>
      </x:c>
      <x:c r="M5974" s="53" t="str">
        <x:v>4048479.6500000000000000</x:v>
      </x:c>
      <x:c r="N5974" s="33" t="str">
        <x:v/>
      </x:c>
    </x:row>
    <x:row r="5975">
      <x:c r="B5975" s="5" t="str">
        <x:v>3191225661428720545</x:v>
      </x:c>
      <x:c r="C5975" s="44" t="str">
        <x:v>71988129</x:v>
      </x:c>
      <x:c r="F5975" s="45" t="str">
        <x:v>214-ELE02</x:v>
      </x:c>
      <x:c r="H5975" s="9" t="str">
        <x:v>CEAS.Submeter_EB_208</x:v>
      </x:c>
      <x:c r="I5975" s="49" t="str">
        <x:v>Use</x:v>
      </x:c>
      <x:c r="J5975" s="31" t="str">
        <x:v>15 Minutes</x:v>
      </x:c>
      <x:c r="K5975" s="32" t="str">
        <x:v>04-23-2024 13:30:00</x:v>
      </x:c>
      <x:c r="M5975" s="53" t="str">
        <x:v>4048490.4600000000000000</x:v>
      </x:c>
      <x:c r="N5975" s="33" t="str">
        <x:v/>
      </x:c>
    </x:row>
    <x:row r="5976">
      <x:c r="B5976" s="5" t="str">
        <x:v>8921699994539863246</x:v>
      </x:c>
      <x:c r="C5976" s="44" t="str">
        <x:v>71988130</x:v>
      </x:c>
      <x:c r="F5976" s="45" t="str">
        <x:v>214-ELE02</x:v>
      </x:c>
      <x:c r="H5976" s="9" t="str">
        <x:v>CEAS.Submeter_EB_208</x:v>
      </x:c>
      <x:c r="I5976" s="49" t="str">
        <x:v>Use</x:v>
      </x:c>
      <x:c r="J5976" s="31" t="str">
        <x:v>15 Minutes</x:v>
      </x:c>
      <x:c r="K5976" s="32" t="str">
        <x:v>04-23-2024 13:45:00</x:v>
      </x:c>
      <x:c r="M5976" s="53" t="str">
        <x:v>4048500.7800000000000000</x:v>
      </x:c>
      <x:c r="N5976" s="33" t="str">
        <x:v/>
      </x:c>
    </x:row>
    <x:row r="5977">
      <x:c r="B5977" s="5" t="str">
        <x:v>17094597551778170403</x:v>
      </x:c>
      <x:c r="C5977" s="44" t="str">
        <x:v>71988131</x:v>
      </x:c>
      <x:c r="F5977" s="45" t="str">
        <x:v>214-ELE02</x:v>
      </x:c>
      <x:c r="H5977" s="9" t="str">
        <x:v>CEAS.Submeter_EB_208</x:v>
      </x:c>
      <x:c r="I5977" s="49" t="str">
        <x:v>Use</x:v>
      </x:c>
      <x:c r="J5977" s="31" t="str">
        <x:v>15 Minutes</x:v>
      </x:c>
      <x:c r="K5977" s="32" t="str">
        <x:v>04-23-2024 14:00:00</x:v>
      </x:c>
      <x:c r="M5977" s="53" t="str">
        <x:v>4048510.9700000000000000</x:v>
      </x:c>
      <x:c r="N5977" s="33" t="str">
        <x:v/>
      </x:c>
    </x:row>
    <x:row r="5978">
      <x:c r="B5978" s="5" t="str">
        <x:v>5126007297202425078</x:v>
      </x:c>
      <x:c r="C5978" s="44" t="str">
        <x:v>71988132</x:v>
      </x:c>
      <x:c r="F5978" s="45" t="str">
        <x:v>214-ELE02</x:v>
      </x:c>
      <x:c r="H5978" s="9" t="str">
        <x:v>CEAS.Submeter_EB_208</x:v>
      </x:c>
      <x:c r="I5978" s="49" t="str">
        <x:v>Use</x:v>
      </x:c>
      <x:c r="J5978" s="31" t="str">
        <x:v>15 Minutes</x:v>
      </x:c>
      <x:c r="K5978" s="32" t="str">
        <x:v>04-23-2024 14:15:00</x:v>
      </x:c>
      <x:c r="M5978" s="53" t="str">
        <x:v>4048520.0700000000000000</x:v>
      </x:c>
      <x:c r="N5978" s="33" t="str">
        <x:v/>
      </x:c>
    </x:row>
    <x:row r="5979">
      <x:c r="B5979" s="5" t="str">
        <x:v>16646217113109936025</x:v>
      </x:c>
      <x:c r="C5979" s="44" t="str">
        <x:v>71988133</x:v>
      </x:c>
      <x:c r="F5979" s="45" t="str">
        <x:v>214-ELE02</x:v>
      </x:c>
      <x:c r="H5979" s="9" t="str">
        <x:v>CEAS.Submeter_EB_208</x:v>
      </x:c>
      <x:c r="I5979" s="49" t="str">
        <x:v>Use</x:v>
      </x:c>
      <x:c r="J5979" s="31" t="str">
        <x:v>15 Minutes</x:v>
      </x:c>
      <x:c r="K5979" s="32" t="str">
        <x:v>04-23-2024 14:30:00</x:v>
      </x:c>
      <x:c r="M5979" s="53" t="str">
        <x:v>4048528.3700000000000000</x:v>
      </x:c>
      <x:c r="N5979" s="33" t="str">
        <x:v/>
      </x:c>
    </x:row>
    <x:row r="5980">
      <x:c r="B5980" s="5" t="str">
        <x:v>1645794817227429997</x:v>
      </x:c>
      <x:c r="C5980" s="44" t="str">
        <x:v>71988134</x:v>
      </x:c>
      <x:c r="F5980" s="45" t="str">
        <x:v>214-ELE02</x:v>
      </x:c>
      <x:c r="H5980" s="9" t="str">
        <x:v>CEAS.Submeter_EB_208</x:v>
      </x:c>
      <x:c r="I5980" s="49" t="str">
        <x:v>Use</x:v>
      </x:c>
      <x:c r="J5980" s="31" t="str">
        <x:v>15 Minutes</x:v>
      </x:c>
      <x:c r="K5980" s="32" t="str">
        <x:v>04-23-2024 14:45:00</x:v>
      </x:c>
      <x:c r="M5980" s="53" t="str">
        <x:v>4048536.6000000000000000</x:v>
      </x:c>
      <x:c r="N5980" s="33" t="str">
        <x:v/>
      </x:c>
    </x:row>
    <x:row r="5981">
      <x:c r="B5981" s="5" t="str">
        <x:v>1438253526961871101</x:v>
      </x:c>
      <x:c r="C5981" s="44" t="str">
        <x:v>71988135</x:v>
      </x:c>
      <x:c r="F5981" s="45" t="str">
        <x:v>214-ELE02</x:v>
      </x:c>
      <x:c r="H5981" s="9" t="str">
        <x:v>CEAS.Submeter_EB_208</x:v>
      </x:c>
      <x:c r="I5981" s="49" t="str">
        <x:v>Use</x:v>
      </x:c>
      <x:c r="J5981" s="31" t="str">
        <x:v>15 Minutes</x:v>
      </x:c>
      <x:c r="K5981" s="32" t="str">
        <x:v>04-23-2024 15:00:00</x:v>
      </x:c>
      <x:c r="M5981" s="53" t="str">
        <x:v>4048544.7100000000000000</x:v>
      </x:c>
      <x:c r="N5981" s="33" t="str">
        <x:v/>
      </x:c>
    </x:row>
    <x:row r="5982">
      <x:c r="B5982" s="5" t="str">
        <x:v>16490089808071743417</x:v>
      </x:c>
      <x:c r="C5982" s="44" t="str">
        <x:v>71988136</x:v>
      </x:c>
      <x:c r="F5982" s="45" t="str">
        <x:v>214-ELE02</x:v>
      </x:c>
      <x:c r="H5982" s="9" t="str">
        <x:v>CEAS.Submeter_EB_208</x:v>
      </x:c>
      <x:c r="I5982" s="49" t="str">
        <x:v>Use</x:v>
      </x:c>
      <x:c r="J5982" s="31" t="str">
        <x:v>15 Minutes</x:v>
      </x:c>
      <x:c r="K5982" s="32" t="str">
        <x:v>04-23-2024 15:15:00</x:v>
      </x:c>
      <x:c r="M5982" s="53" t="str">
        <x:v>4048552.9100000000000000</x:v>
      </x:c>
      <x:c r="N5982" s="33" t="str">
        <x:v/>
      </x:c>
    </x:row>
    <x:row r="5983">
      <x:c r="B5983" s="5" t="str">
        <x:v>14708194035415953544</x:v>
      </x:c>
      <x:c r="C5983" s="44" t="str">
        <x:v>71988137</x:v>
      </x:c>
      <x:c r="F5983" s="45" t="str">
        <x:v>214-ELE02</x:v>
      </x:c>
      <x:c r="H5983" s="9" t="str">
        <x:v>CEAS.Submeter_EB_208</x:v>
      </x:c>
      <x:c r="I5983" s="49" t="str">
        <x:v>Use</x:v>
      </x:c>
      <x:c r="J5983" s="31" t="str">
        <x:v>15 Minutes</x:v>
      </x:c>
      <x:c r="K5983" s="32" t="str">
        <x:v>04-23-2024 15:30:00</x:v>
      </x:c>
      <x:c r="M5983" s="53" t="str">
        <x:v>4048560.6400000000000000</x:v>
      </x:c>
      <x:c r="N5983" s="33" t="str">
        <x:v/>
      </x:c>
    </x:row>
    <x:row r="5984">
      <x:c r="B5984" s="5" t="str">
        <x:v>2270200929982418870</x:v>
      </x:c>
      <x:c r="C5984" s="44" t="str">
        <x:v>71988138</x:v>
      </x:c>
      <x:c r="F5984" s="45" t="str">
        <x:v>214-ELE02</x:v>
      </x:c>
      <x:c r="H5984" s="9" t="str">
        <x:v>CEAS.Submeter_EB_208</x:v>
      </x:c>
      <x:c r="I5984" s="49" t="str">
        <x:v>Use</x:v>
      </x:c>
      <x:c r="J5984" s="31" t="str">
        <x:v>15 Minutes</x:v>
      </x:c>
      <x:c r="K5984" s="32" t="str">
        <x:v>04-23-2024 15:45:00</x:v>
      </x:c>
      <x:c r="M5984" s="53" t="str">
        <x:v>4048568.3800000000000000</x:v>
      </x:c>
      <x:c r="N5984" s="33" t="str">
        <x:v/>
      </x:c>
    </x:row>
    <x:row r="5985">
      <x:c r="B5985" s="5" t="str">
        <x:v>10375280581513145017</x:v>
      </x:c>
      <x:c r="C5985" s="44" t="str">
        <x:v>71988139</x:v>
      </x:c>
      <x:c r="F5985" s="45" t="str">
        <x:v>214-ELE02</x:v>
      </x:c>
      <x:c r="H5985" s="9" t="str">
        <x:v>CEAS.Submeter_EB_208</x:v>
      </x:c>
      <x:c r="I5985" s="49" t="str">
        <x:v>Use</x:v>
      </x:c>
      <x:c r="J5985" s="31" t="str">
        <x:v>15 Minutes</x:v>
      </x:c>
      <x:c r="K5985" s="32" t="str">
        <x:v>04-23-2024 16:00:00</x:v>
      </x:c>
      <x:c r="M5985" s="53" t="str">
        <x:v>4048576.0200000000000000</x:v>
      </x:c>
      <x:c r="N5985" s="33" t="str">
        <x:v/>
      </x:c>
    </x:row>
    <x:row r="5986">
      <x:c r="B5986" s="5" t="str">
        <x:v>614292618241199690</x:v>
      </x:c>
      <x:c r="C5986" s="44" t="str">
        <x:v>71988140</x:v>
      </x:c>
      <x:c r="F5986" s="45" t="str">
        <x:v>214-ELE02</x:v>
      </x:c>
      <x:c r="H5986" s="9" t="str">
        <x:v>CEAS.Submeter_EB_208</x:v>
      </x:c>
      <x:c r="I5986" s="49" t="str">
        <x:v>Use</x:v>
      </x:c>
      <x:c r="J5986" s="31" t="str">
        <x:v>15 Minutes</x:v>
      </x:c>
      <x:c r="K5986" s="32" t="str">
        <x:v>04-23-2024 16:15:00</x:v>
      </x:c>
      <x:c r="M5986" s="53" t="str">
        <x:v>4048584.1100000000000000</x:v>
      </x:c>
      <x:c r="N5986" s="33" t="str">
        <x:v/>
      </x:c>
    </x:row>
    <x:row r="5987">
      <x:c r="B5987" s="5" t="str">
        <x:v>15671226107218474954</x:v>
      </x:c>
      <x:c r="C5987" s="44" t="str">
        <x:v>71988141</x:v>
      </x:c>
      <x:c r="F5987" s="45" t="str">
        <x:v>214-ELE02</x:v>
      </x:c>
      <x:c r="H5987" s="9" t="str">
        <x:v>CEAS.Submeter_EB_208</x:v>
      </x:c>
      <x:c r="I5987" s="49" t="str">
        <x:v>Use</x:v>
      </x:c>
      <x:c r="J5987" s="31" t="str">
        <x:v>15 Minutes</x:v>
      </x:c>
      <x:c r="K5987" s="32" t="str">
        <x:v>04-23-2024 16:30:00</x:v>
      </x:c>
      <x:c r="M5987" s="53" t="str">
        <x:v>4048592.0500000000000000</x:v>
      </x:c>
      <x:c r="N5987" s="33" t="str">
        <x:v/>
      </x:c>
    </x:row>
    <x:row r="5988">
      <x:c r="B5988" s="5" t="str">
        <x:v>30524752271580596</x:v>
      </x:c>
      <x:c r="C5988" s="44" t="str">
        <x:v>71988142</x:v>
      </x:c>
      <x:c r="F5988" s="45" t="str">
        <x:v>214-ELE02</x:v>
      </x:c>
      <x:c r="H5988" s="9" t="str">
        <x:v>CEAS.Submeter_EB_208</x:v>
      </x:c>
      <x:c r="I5988" s="49" t="str">
        <x:v>Use</x:v>
      </x:c>
      <x:c r="J5988" s="31" t="str">
        <x:v>15 Minutes</x:v>
      </x:c>
      <x:c r="K5988" s="32" t="str">
        <x:v>04-23-2024 16:45:00</x:v>
      </x:c>
      <x:c r="M5988" s="53" t="str">
        <x:v>4048599.7600000000000000</x:v>
      </x:c>
      <x:c r="N5988" s="33" t="str">
        <x:v/>
      </x:c>
    </x:row>
    <x:row r="5989">
      <x:c r="B5989" s="5" t="str">
        <x:v>1896675096615289187</x:v>
      </x:c>
      <x:c r="C5989" s="44" t="str">
        <x:v>71988143</x:v>
      </x:c>
      <x:c r="F5989" s="45" t="str">
        <x:v>214-ELE02</x:v>
      </x:c>
      <x:c r="H5989" s="9" t="str">
        <x:v>CEAS.Submeter_EB_208</x:v>
      </x:c>
      <x:c r="I5989" s="49" t="str">
        <x:v>Use</x:v>
      </x:c>
      <x:c r="J5989" s="31" t="str">
        <x:v>15 Minutes</x:v>
      </x:c>
      <x:c r="K5989" s="32" t="str">
        <x:v>04-23-2024 17:00:00</x:v>
      </x:c>
      <x:c r="M5989" s="53" t="str">
        <x:v>4048607.5000000000000000</x:v>
      </x:c>
      <x:c r="N5989" s="33" t="str">
        <x:v/>
      </x:c>
    </x:row>
    <x:row r="5990">
      <x:c r="B5990" s="5" t="str">
        <x:v>15634874839922587055</x:v>
      </x:c>
      <x:c r="C5990" s="44" t="str">
        <x:v>71988144</x:v>
      </x:c>
      <x:c r="F5990" s="45" t="str">
        <x:v>214-ELE02</x:v>
      </x:c>
      <x:c r="H5990" s="9" t="str">
        <x:v>CEAS.Submeter_EB_208</x:v>
      </x:c>
      <x:c r="I5990" s="49" t="str">
        <x:v>Use</x:v>
      </x:c>
      <x:c r="J5990" s="31" t="str">
        <x:v>15 Minutes</x:v>
      </x:c>
      <x:c r="K5990" s="32" t="str">
        <x:v>04-23-2024 17:15:00</x:v>
      </x:c>
      <x:c r="M5990" s="53" t="str">
        <x:v>4048615.8100000000000000</x:v>
      </x:c>
      <x:c r="N5990" s="33" t="str">
        <x:v/>
      </x:c>
    </x:row>
    <x:row r="5991">
      <x:c r="B5991" s="5" t="str">
        <x:v>15597417320050209985</x:v>
      </x:c>
      <x:c r="C5991" s="44" t="str">
        <x:v>71988145</x:v>
      </x:c>
      <x:c r="F5991" s="45" t="str">
        <x:v>214-ELE02</x:v>
      </x:c>
      <x:c r="H5991" s="9" t="str">
        <x:v>CEAS.Submeter_EB_208</x:v>
      </x:c>
      <x:c r="I5991" s="49" t="str">
        <x:v>Use</x:v>
      </x:c>
      <x:c r="J5991" s="31" t="str">
        <x:v>15 Minutes</x:v>
      </x:c>
      <x:c r="K5991" s="32" t="str">
        <x:v>04-23-2024 17:30:00</x:v>
      </x:c>
      <x:c r="M5991" s="53" t="str">
        <x:v>4048623.6200000000000000</x:v>
      </x:c>
      <x:c r="N5991" s="33" t="str">
        <x:v/>
      </x:c>
    </x:row>
    <x:row r="5992">
      <x:c r="B5992" s="5" t="str">
        <x:v>8577109581176778755</x:v>
      </x:c>
      <x:c r="C5992" s="44" t="str">
        <x:v>71988146</x:v>
      </x:c>
      <x:c r="F5992" s="45" t="str">
        <x:v>214-ELE02</x:v>
      </x:c>
      <x:c r="H5992" s="9" t="str">
        <x:v>CEAS.Submeter_EB_208</x:v>
      </x:c>
      <x:c r="I5992" s="49" t="str">
        <x:v>Use</x:v>
      </x:c>
      <x:c r="J5992" s="31" t="str">
        <x:v>15 Minutes</x:v>
      </x:c>
      <x:c r="K5992" s="32" t="str">
        <x:v>04-23-2024 17:45:00</x:v>
      </x:c>
      <x:c r="M5992" s="53" t="str">
        <x:v>4048631.3700000000000000</x:v>
      </x:c>
      <x:c r="N5992" s="33" t="str">
        <x:v/>
      </x:c>
    </x:row>
    <x:row r="5993">
      <x:c r="B5993" s="5" t="str">
        <x:v>5421401166389279604</x:v>
      </x:c>
      <x:c r="C5993" s="44" t="str">
        <x:v>71988147</x:v>
      </x:c>
      <x:c r="F5993" s="45" t="str">
        <x:v>214-ELE02</x:v>
      </x:c>
      <x:c r="H5993" s="9" t="str">
        <x:v>CEAS.Submeter_EB_208</x:v>
      </x:c>
      <x:c r="I5993" s="49" t="str">
        <x:v>Use</x:v>
      </x:c>
      <x:c r="J5993" s="31" t="str">
        <x:v>15 Minutes</x:v>
      </x:c>
      <x:c r="K5993" s="32" t="str">
        <x:v>04-23-2024 18:00:00</x:v>
      </x:c>
      <x:c r="M5993" s="53" t="str">
        <x:v>4048639.6400000000000000</x:v>
      </x:c>
      <x:c r="N5993" s="33" t="str">
        <x:v/>
      </x:c>
    </x:row>
    <x:row r="5994">
      <x:c r="B5994" s="5" t="str">
        <x:v>5242322997942573262</x:v>
      </x:c>
      <x:c r="C5994" s="44" t="str">
        <x:v>71988148</x:v>
      </x:c>
      <x:c r="F5994" s="45" t="str">
        <x:v>214-ELE02</x:v>
      </x:c>
      <x:c r="H5994" s="9" t="str">
        <x:v>CEAS.Submeter_EB_208</x:v>
      </x:c>
      <x:c r="I5994" s="49" t="str">
        <x:v>Use</x:v>
      </x:c>
      <x:c r="J5994" s="31" t="str">
        <x:v>15 Minutes</x:v>
      </x:c>
      <x:c r="K5994" s="32" t="str">
        <x:v>04-23-2024 18:15:00</x:v>
      </x:c>
      <x:c r="M5994" s="53" t="str">
        <x:v>4048647.4200000000000000</x:v>
      </x:c>
      <x:c r="N5994" s="33" t="str">
        <x:v/>
      </x:c>
    </x:row>
    <x:row r="5995">
      <x:c r="B5995" s="5" t="str">
        <x:v>17241181696333861275</x:v>
      </x:c>
      <x:c r="C5995" s="44" t="str">
        <x:v>71988149</x:v>
      </x:c>
      <x:c r="F5995" s="45" t="str">
        <x:v>214-ELE02</x:v>
      </x:c>
      <x:c r="H5995" s="9" t="str">
        <x:v>CEAS.Submeter_EB_208</x:v>
      </x:c>
      <x:c r="I5995" s="49" t="str">
        <x:v>Use</x:v>
      </x:c>
      <x:c r="J5995" s="31" t="str">
        <x:v>15 Minutes</x:v>
      </x:c>
      <x:c r="K5995" s="32" t="str">
        <x:v>04-23-2024 18:30:00</x:v>
      </x:c>
      <x:c r="M5995" s="53" t="str">
        <x:v>4048655.3900000000000000</x:v>
      </x:c>
      <x:c r="N5995" s="33" t="str">
        <x:v/>
      </x:c>
    </x:row>
    <x:row r="5996">
      <x:c r="B5996" s="5" t="str">
        <x:v>11126825072195727261</x:v>
      </x:c>
      <x:c r="C5996" s="44" t="str">
        <x:v>71988150</x:v>
      </x:c>
      <x:c r="F5996" s="45" t="str">
        <x:v>214-ELE02</x:v>
      </x:c>
      <x:c r="H5996" s="9" t="str">
        <x:v>CEAS.Submeter_EB_208</x:v>
      </x:c>
      <x:c r="I5996" s="49" t="str">
        <x:v>Use</x:v>
      </x:c>
      <x:c r="J5996" s="31" t="str">
        <x:v>15 Minutes</x:v>
      </x:c>
      <x:c r="K5996" s="32" t="str">
        <x:v>04-23-2024 18:45:00</x:v>
      </x:c>
      <x:c r="M5996" s="53" t="str">
        <x:v>4048663.2500000000000000</x:v>
      </x:c>
      <x:c r="N5996" s="33" t="str">
        <x:v/>
      </x:c>
    </x:row>
    <x:row r="5997">
      <x:c r="B5997" s="5" t="str">
        <x:v>6129892113200381585</x:v>
      </x:c>
      <x:c r="C5997" s="44" t="str">
        <x:v>71988151</x:v>
      </x:c>
      <x:c r="F5997" s="45" t="str">
        <x:v>214-ELE02</x:v>
      </x:c>
      <x:c r="H5997" s="9" t="str">
        <x:v>CEAS.Submeter_EB_208</x:v>
      </x:c>
      <x:c r="I5997" s="49" t="str">
        <x:v>Use</x:v>
      </x:c>
      <x:c r="J5997" s="31" t="str">
        <x:v>15 Minutes</x:v>
      </x:c>
      <x:c r="K5997" s="32" t="str">
        <x:v>04-23-2024 19:00:00</x:v>
      </x:c>
      <x:c r="M5997" s="53" t="str">
        <x:v>4048670.8600000000000000</x:v>
      </x:c>
      <x:c r="N5997" s="33" t="str">
        <x:v/>
      </x:c>
    </x:row>
    <x:row r="5998">
      <x:c r="B5998" s="5" t="str">
        <x:v>11187990352947081424</x:v>
      </x:c>
      <x:c r="C5998" s="44" t="str">
        <x:v>71988152</x:v>
      </x:c>
      <x:c r="F5998" s="45" t="str">
        <x:v>214-ELE02</x:v>
      </x:c>
      <x:c r="H5998" s="9" t="str">
        <x:v>CEAS.Submeter_EB_208</x:v>
      </x:c>
      <x:c r="I5998" s="49" t="str">
        <x:v>Use</x:v>
      </x:c>
      <x:c r="J5998" s="31" t="str">
        <x:v>15 Minutes</x:v>
      </x:c>
      <x:c r="K5998" s="32" t="str">
        <x:v>04-23-2024 19:15:00</x:v>
      </x:c>
      <x:c r="M5998" s="53" t="str">
        <x:v>4048676.3500000000000000</x:v>
      </x:c>
      <x:c r="N5998" s="33" t="str">
        <x:v/>
      </x:c>
    </x:row>
    <x:row r="5999">
      <x:c r="B5999" s="5" t="str">
        <x:v>18035361202627089616</x:v>
      </x:c>
      <x:c r="C5999" s="44" t="str">
        <x:v>71988153</x:v>
      </x:c>
      <x:c r="F5999" s="45" t="str">
        <x:v>214-ELE02</x:v>
      </x:c>
      <x:c r="H5999" s="9" t="str">
        <x:v>CEAS.Submeter_EB_208</x:v>
      </x:c>
      <x:c r="I5999" s="49" t="str">
        <x:v>Use</x:v>
      </x:c>
      <x:c r="J5999" s="31" t="str">
        <x:v>15 Minutes</x:v>
      </x:c>
      <x:c r="K5999" s="32" t="str">
        <x:v>04-23-2024 19:30:00</x:v>
      </x:c>
      <x:c r="M5999" s="53" t="str">
        <x:v>4048681.3700000000000000</x:v>
      </x:c>
      <x:c r="N5999" s="33" t="str">
        <x:v/>
      </x:c>
    </x:row>
    <x:row r="6000">
      <x:c r="B6000" s="5" t="str">
        <x:v>16299704014086350498</x:v>
      </x:c>
      <x:c r="C6000" s="44" t="str">
        <x:v>71988154</x:v>
      </x:c>
      <x:c r="F6000" s="45" t="str">
        <x:v>214-ELE02</x:v>
      </x:c>
      <x:c r="H6000" s="9" t="str">
        <x:v>CEAS.Submeter_EB_208</x:v>
      </x:c>
      <x:c r="I6000" s="49" t="str">
        <x:v>Use</x:v>
      </x:c>
      <x:c r="J6000" s="31" t="str">
        <x:v>15 Minutes</x:v>
      </x:c>
      <x:c r="K6000" s="32" t="str">
        <x:v>04-23-2024 19:45:00</x:v>
      </x:c>
      <x:c r="M6000" s="53" t="str">
        <x:v>4048685.2500000000000000</x:v>
      </x:c>
      <x:c r="N6000" s="33" t="str">
        <x:v/>
      </x:c>
    </x:row>
    <x:row r="6001">
      <x:c r="B6001" s="5" t="str">
        <x:v>10127917286722532139</x:v>
      </x:c>
      <x:c r="C6001" s="44" t="str">
        <x:v>71988155</x:v>
      </x:c>
      <x:c r="F6001" s="45" t="str">
        <x:v>214-ELE02</x:v>
      </x:c>
      <x:c r="H6001" s="9" t="str">
        <x:v>CEAS.Submeter_EB_208</x:v>
      </x:c>
      <x:c r="I6001" s="49" t="str">
        <x:v>Use</x:v>
      </x:c>
      <x:c r="J6001" s="31" t="str">
        <x:v>15 Minutes</x:v>
      </x:c>
      <x:c r="K6001" s="32" t="str">
        <x:v>04-23-2024 20:00:00</x:v>
      </x:c>
      <x:c r="M6001" s="53" t="str">
        <x:v>4048689.0600000000000000</x:v>
      </x:c>
      <x:c r="N6001" s="33" t="str">
        <x:v/>
      </x:c>
    </x:row>
    <x:row r="6002">
      <x:c r="B6002" s="5" t="str">
        <x:v>11626595478757199198</x:v>
      </x:c>
      <x:c r="C6002" s="44" t="str">
        <x:v>71988156</x:v>
      </x:c>
      <x:c r="F6002" s="45" t="str">
        <x:v>214-ELE02</x:v>
      </x:c>
      <x:c r="H6002" s="9" t="str">
        <x:v>CEAS.Submeter_EB_208</x:v>
      </x:c>
      <x:c r="I6002" s="49" t="str">
        <x:v>Use</x:v>
      </x:c>
      <x:c r="J6002" s="31" t="str">
        <x:v>15 Minutes</x:v>
      </x:c>
      <x:c r="K6002" s="32" t="str">
        <x:v>04-23-2024 20:15:00</x:v>
      </x:c>
      <x:c r="M6002" s="53" t="str">
        <x:v>4048692.9100000000000000</x:v>
      </x:c>
      <x:c r="N6002" s="33" t="str">
        <x:v/>
      </x:c>
    </x:row>
    <x:row r="6003">
      <x:c r="B6003" s="5" t="str">
        <x:v>10032558938790789352</x:v>
      </x:c>
      <x:c r="C6003" s="44" t="str">
        <x:v>71988157</x:v>
      </x:c>
      <x:c r="F6003" s="45" t="str">
        <x:v>214-ELE02</x:v>
      </x:c>
      <x:c r="H6003" s="9" t="str">
        <x:v>CEAS.Submeter_EB_208</x:v>
      </x:c>
      <x:c r="I6003" s="49" t="str">
        <x:v>Use</x:v>
      </x:c>
      <x:c r="J6003" s="31" t="str">
        <x:v>15 Minutes</x:v>
      </x:c>
      <x:c r="K6003" s="32" t="str">
        <x:v>04-23-2024 20:30:00</x:v>
      </x:c>
      <x:c r="M6003" s="53" t="str">
        <x:v>4048696.8200000000000000</x:v>
      </x:c>
      <x:c r="N6003" s="33" t="str">
        <x:v/>
      </x:c>
    </x:row>
    <x:row r="6004">
      <x:c r="B6004" s="5" t="str">
        <x:v>3261701314801560130</x:v>
      </x:c>
      <x:c r="C6004" s="44" t="str">
        <x:v>71988158</x:v>
      </x:c>
      <x:c r="F6004" s="45" t="str">
        <x:v>214-ELE02</x:v>
      </x:c>
      <x:c r="H6004" s="9" t="str">
        <x:v>CEAS.Submeter_EB_208</x:v>
      </x:c>
      <x:c r="I6004" s="49" t="str">
        <x:v>Use</x:v>
      </x:c>
      <x:c r="J6004" s="31" t="str">
        <x:v>15 Minutes</x:v>
      </x:c>
      <x:c r="K6004" s="32" t="str">
        <x:v>04-23-2024 20:45:00</x:v>
      </x:c>
      <x:c r="M6004" s="53" t="str">
        <x:v>4048700.5600000000000000</x:v>
      </x:c>
      <x:c r="N6004" s="33" t="str">
        <x:v/>
      </x:c>
    </x:row>
    <x:row r="6005">
      <x:c r="B6005" s="5" t="str">
        <x:v>9085121956983503115</x:v>
      </x:c>
      <x:c r="C6005" s="44" t="str">
        <x:v>71988159</x:v>
      </x:c>
      <x:c r="F6005" s="45" t="str">
        <x:v>214-ELE02</x:v>
      </x:c>
      <x:c r="H6005" s="9" t="str">
        <x:v>CEAS.Submeter_EB_208</x:v>
      </x:c>
      <x:c r="I6005" s="49" t="str">
        <x:v>Use</x:v>
      </x:c>
      <x:c r="J6005" s="31" t="str">
        <x:v>15 Minutes</x:v>
      </x:c>
      <x:c r="K6005" s="32" t="str">
        <x:v>04-23-2024 21:00:00</x:v>
      </x:c>
      <x:c r="M6005" s="53" t="str">
        <x:v>4048704.2100000000000000</x:v>
      </x:c>
      <x:c r="N6005" s="33" t="str">
        <x:v/>
      </x:c>
    </x:row>
    <x:row r="6006">
      <x:c r="B6006" s="5" t="str">
        <x:v>12294620826779412667</x:v>
      </x:c>
      <x:c r="C6006" s="44" t="str">
        <x:v>71988160</x:v>
      </x:c>
      <x:c r="F6006" s="45" t="str">
        <x:v>214-ELE02</x:v>
      </x:c>
      <x:c r="H6006" s="9" t="str">
        <x:v>CEAS.Submeter_EB_208</x:v>
      </x:c>
      <x:c r="I6006" s="49" t="str">
        <x:v>Use</x:v>
      </x:c>
      <x:c r="J6006" s="31" t="str">
        <x:v>15 Minutes</x:v>
      </x:c>
      <x:c r="K6006" s="32" t="str">
        <x:v>04-23-2024 21:15:00</x:v>
      </x:c>
      <x:c r="M6006" s="53" t="str">
        <x:v>4048708.0500000000000000</x:v>
      </x:c>
      <x:c r="N6006" s="33" t="str">
        <x:v/>
      </x:c>
    </x:row>
    <x:row r="6007">
      <x:c r="B6007" s="5" t="str">
        <x:v>12484759688878908226</x:v>
      </x:c>
      <x:c r="C6007" s="44" t="str">
        <x:v>71988161</x:v>
      </x:c>
      <x:c r="F6007" s="45" t="str">
        <x:v>214-ELE02</x:v>
      </x:c>
      <x:c r="H6007" s="9" t="str">
        <x:v>CEAS.Submeter_EB_208</x:v>
      </x:c>
      <x:c r="I6007" s="49" t="str">
        <x:v>Use</x:v>
      </x:c>
      <x:c r="J6007" s="31" t="str">
        <x:v>15 Minutes</x:v>
      </x:c>
      <x:c r="K6007" s="32" t="str">
        <x:v>04-23-2024 21:30:00</x:v>
      </x:c>
      <x:c r="M6007" s="53" t="str">
        <x:v>4048711.7500000000000000</x:v>
      </x:c>
      <x:c r="N6007" s="33" t="str">
        <x:v/>
      </x:c>
    </x:row>
    <x:row r="6008">
      <x:c r="B6008" s="5" t="str">
        <x:v>7123702554064417178</x:v>
      </x:c>
      <x:c r="C6008" s="44" t="str">
        <x:v>71988162</x:v>
      </x:c>
      <x:c r="F6008" s="45" t="str">
        <x:v>214-ELE02</x:v>
      </x:c>
      <x:c r="H6008" s="9" t="str">
        <x:v>CEAS.Submeter_EB_208</x:v>
      </x:c>
      <x:c r="I6008" s="49" t="str">
        <x:v>Use</x:v>
      </x:c>
      <x:c r="J6008" s="31" t="str">
        <x:v>15 Minutes</x:v>
      </x:c>
      <x:c r="K6008" s="32" t="str">
        <x:v>04-23-2024 21:45:00</x:v>
      </x:c>
      <x:c r="M6008" s="53" t="str">
        <x:v>4048715.1800000000000000</x:v>
      </x:c>
      <x:c r="N6008" s="33" t="str">
        <x:v/>
      </x:c>
    </x:row>
    <x:row r="6009">
      <x:c r="B6009" s="5" t="str">
        <x:v>3491741924854099653</x:v>
      </x:c>
      <x:c r="C6009" s="44" t="str">
        <x:v>71988163</x:v>
      </x:c>
      <x:c r="F6009" s="45" t="str">
        <x:v>214-ELE02</x:v>
      </x:c>
      <x:c r="H6009" s="9" t="str">
        <x:v>CEAS.Submeter_EB_208</x:v>
      </x:c>
      <x:c r="I6009" s="49" t="str">
        <x:v>Use</x:v>
      </x:c>
      <x:c r="J6009" s="31" t="str">
        <x:v>15 Minutes</x:v>
      </x:c>
      <x:c r="K6009" s="32" t="str">
        <x:v>04-23-2024 22:00:00</x:v>
      </x:c>
      <x:c r="M6009" s="53" t="str">
        <x:v>4048718.5700000000000000</x:v>
      </x:c>
      <x:c r="N6009" s="33" t="str">
        <x:v/>
      </x:c>
    </x:row>
    <x:row r="6010">
      <x:c r="B6010" s="5" t="str">
        <x:v>11114679716281187323</x:v>
      </x:c>
      <x:c r="C6010" s="44" t="str">
        <x:v>71988164</x:v>
      </x:c>
      <x:c r="F6010" s="45" t="str">
        <x:v>214-ELE02</x:v>
      </x:c>
      <x:c r="H6010" s="9" t="str">
        <x:v>CEAS.Submeter_EB_208</x:v>
      </x:c>
      <x:c r="I6010" s="49" t="str">
        <x:v>Use</x:v>
      </x:c>
      <x:c r="J6010" s="31" t="str">
        <x:v>15 Minutes</x:v>
      </x:c>
      <x:c r="K6010" s="32" t="str">
        <x:v>04-23-2024 22:15:00</x:v>
      </x:c>
      <x:c r="M6010" s="53" t="str">
        <x:v>4048722.1300000000000000</x:v>
      </x:c>
      <x:c r="N6010" s="33" t="str">
        <x:v/>
      </x:c>
    </x:row>
    <x:row r="6011">
      <x:c r="B6011" s="5" t="str">
        <x:v>6906491475349241855</x:v>
      </x:c>
      <x:c r="C6011" s="44" t="str">
        <x:v>71988165</x:v>
      </x:c>
      <x:c r="F6011" s="45" t="str">
        <x:v>214-ELE02</x:v>
      </x:c>
      <x:c r="H6011" s="9" t="str">
        <x:v>CEAS.Submeter_EB_208</x:v>
      </x:c>
      <x:c r="I6011" s="49" t="str">
        <x:v>Use</x:v>
      </x:c>
      <x:c r="J6011" s="31" t="str">
        <x:v>15 Minutes</x:v>
      </x:c>
      <x:c r="K6011" s="32" t="str">
        <x:v>04-23-2024 22:30:00</x:v>
      </x:c>
      <x:c r="M6011" s="53" t="str">
        <x:v>4048725.8100000000000000</x:v>
      </x:c>
      <x:c r="N6011" s="33" t="str">
        <x:v/>
      </x:c>
    </x:row>
    <x:row r="6012">
      <x:c r="B6012" s="5" t="str">
        <x:v>15620467085855740724</x:v>
      </x:c>
      <x:c r="C6012" s="44" t="str">
        <x:v>71988166</x:v>
      </x:c>
      <x:c r="F6012" s="45" t="str">
        <x:v>214-ELE02</x:v>
      </x:c>
      <x:c r="H6012" s="9" t="str">
        <x:v>CEAS.Submeter_EB_208</x:v>
      </x:c>
      <x:c r="I6012" s="49" t="str">
        <x:v>Use</x:v>
      </x:c>
      <x:c r="J6012" s="31" t="str">
        <x:v>15 Minutes</x:v>
      </x:c>
      <x:c r="K6012" s="32" t="str">
        <x:v>04-23-2024 22:45:00</x:v>
      </x:c>
      <x:c r="M6012" s="53" t="str">
        <x:v>4048729.3800000000000000</x:v>
      </x:c>
      <x:c r="N6012" s="33" t="str">
        <x:v/>
      </x:c>
    </x:row>
    <x:row r="6013">
      <x:c r="B6013" s="5" t="str">
        <x:v>4781319056394037498</x:v>
      </x:c>
      <x:c r="C6013" s="44" t="str">
        <x:v>71988167</x:v>
      </x:c>
      <x:c r="F6013" s="45" t="str">
        <x:v>214-ELE02</x:v>
      </x:c>
      <x:c r="H6013" s="9" t="str">
        <x:v>CEAS.Submeter_EB_208</x:v>
      </x:c>
      <x:c r="I6013" s="49" t="str">
        <x:v>Use</x:v>
      </x:c>
      <x:c r="J6013" s="31" t="str">
        <x:v>15 Minutes</x:v>
      </x:c>
      <x:c r="K6013" s="32" t="str">
        <x:v>04-23-2024 23:00:00</x:v>
      </x:c>
      <x:c r="M6013" s="53" t="str">
        <x:v>4048732.8200000000000000</x:v>
      </x:c>
      <x:c r="N6013" s="33" t="str">
        <x:v/>
      </x:c>
    </x:row>
    <x:row r="6014">
      <x:c r="B6014" s="5" t="str">
        <x:v>1889780163617709639</x:v>
      </x:c>
      <x:c r="C6014" s="44" t="str">
        <x:v>71988168</x:v>
      </x:c>
      <x:c r="F6014" s="45" t="str">
        <x:v>214-ELE02</x:v>
      </x:c>
      <x:c r="H6014" s="9" t="str">
        <x:v>CEAS.Submeter_EB_208</x:v>
      </x:c>
      <x:c r="I6014" s="49" t="str">
        <x:v>Use</x:v>
      </x:c>
      <x:c r="J6014" s="31" t="str">
        <x:v>15 Minutes</x:v>
      </x:c>
      <x:c r="K6014" s="32" t="str">
        <x:v>04-23-2024 23:15:00</x:v>
      </x:c>
      <x:c r="M6014" s="53" t="str">
        <x:v>4048736.4200000000000000</x:v>
      </x:c>
      <x:c r="N6014" s="33" t="str">
        <x:v/>
      </x:c>
    </x:row>
    <x:row r="6015">
      <x:c r="B6015" s="5" t="str">
        <x:v>3538189022447152079</x:v>
      </x:c>
      <x:c r="C6015" s="44" t="str">
        <x:v>71988169</x:v>
      </x:c>
      <x:c r="F6015" s="45" t="str">
        <x:v>214-ELE02</x:v>
      </x:c>
      <x:c r="H6015" s="9" t="str">
        <x:v>CEAS.Submeter_EB_208</x:v>
      </x:c>
      <x:c r="I6015" s="49" t="str">
        <x:v>Use</x:v>
      </x:c>
      <x:c r="J6015" s="31" t="str">
        <x:v>15 Minutes</x:v>
      </x:c>
      <x:c r="K6015" s="32" t="str">
        <x:v>04-23-2024 23:30:00</x:v>
      </x:c>
      <x:c r="M6015" s="53" t="str">
        <x:v>4048740.0700000000000000</x:v>
      </x:c>
      <x:c r="N6015" s="33" t="str">
        <x:v/>
      </x:c>
    </x:row>
    <x:row r="6016">
      <x:c r="B6016" s="5" t="str">
        <x:v>5447172729080100457</x:v>
      </x:c>
      <x:c r="C6016" s="44" t="str">
        <x:v>71988170</x:v>
      </x:c>
      <x:c r="F6016" s="45" t="str">
        <x:v>214-ELE02</x:v>
      </x:c>
      <x:c r="H6016" s="9" t="str">
        <x:v>CEAS.Submeter_EB_208</x:v>
      </x:c>
      <x:c r="I6016" s="49" t="str">
        <x:v>Use</x:v>
      </x:c>
      <x:c r="J6016" s="31" t="str">
        <x:v>15 Minutes</x:v>
      </x:c>
      <x:c r="K6016" s="32" t="str">
        <x:v>04-23-2024 23:45:00</x:v>
      </x:c>
      <x:c r="M6016" s="53" t="str">
        <x:v>4048743.5700000000000000</x:v>
      </x:c>
      <x:c r="N6016" s="33" t="str">
        <x:v/>
      </x:c>
    </x:row>
    <x:row r="6017">
      <x:c r="B6017" s="5" t="str">
        <x:v>7557480962756123179</x:v>
      </x:c>
      <x:c r="C6017" s="44" t="str">
        <x:v>71988171</x:v>
      </x:c>
      <x:c r="F6017" s="45" t="str">
        <x:v>214-ELE02</x:v>
      </x:c>
      <x:c r="H6017" s="9" t="str">
        <x:v>CEAS.Submeter_EB_208</x:v>
      </x:c>
      <x:c r="I6017" s="49" t="str">
        <x:v>Use</x:v>
      </x:c>
      <x:c r="J6017" s="31" t="str">
        <x:v>15 Minutes</x:v>
      </x:c>
      <x:c r="K6017" s="32" t="str">
        <x:v>04-24-2024 00:00:00</x:v>
      </x:c>
      <x:c r="M6017" s="53" t="str">
        <x:v>4048747.0600000000000000</x:v>
      </x:c>
      <x:c r="N6017" s="33" t="str">
        <x:v/>
      </x:c>
    </x:row>
    <x:row r="6018">
      <x:c r="B6018" s="5" t="str">
        <x:v>10958352241141188748</x:v>
      </x:c>
      <x:c r="C6018" s="44" t="str">
        <x:v>71988172</x:v>
      </x:c>
      <x:c r="F6018" s="45" t="str">
        <x:v>214-ELE02</x:v>
      </x:c>
      <x:c r="H6018" s="9" t="str">
        <x:v>CEAS.Submeter_EB_208</x:v>
      </x:c>
      <x:c r="I6018" s="49" t="str">
        <x:v>Use</x:v>
      </x:c>
      <x:c r="J6018" s="31" t="str">
        <x:v>15 Minutes</x:v>
      </x:c>
      <x:c r="K6018" s="32" t="str">
        <x:v>04-24-2024 00:15:00</x:v>
      </x:c>
      <x:c r="M6018" s="53" t="str">
        <x:v>4048750.6000000000000000</x:v>
      </x:c>
      <x:c r="N6018" s="33" t="str">
        <x:v/>
      </x:c>
    </x:row>
    <x:row r="6019">
      <x:c r="B6019" s="5" t="str">
        <x:v>6463995744155777358</x:v>
      </x:c>
      <x:c r="C6019" s="44" t="str">
        <x:v>71988173</x:v>
      </x:c>
      <x:c r="F6019" s="45" t="str">
        <x:v>214-ELE02</x:v>
      </x:c>
      <x:c r="H6019" s="9" t="str">
        <x:v>CEAS.Submeter_EB_208</x:v>
      </x:c>
      <x:c r="I6019" s="49" t="str">
        <x:v>Use</x:v>
      </x:c>
      <x:c r="J6019" s="31" t="str">
        <x:v>15 Minutes</x:v>
      </x:c>
      <x:c r="K6019" s="32" t="str">
        <x:v>04-24-2024 00:30:00</x:v>
      </x:c>
      <x:c r="M6019" s="53" t="str">
        <x:v>4048754.1500000000000000</x:v>
      </x:c>
      <x:c r="N6019" s="33" t="str">
        <x:v/>
      </x:c>
    </x:row>
    <x:row r="6020">
      <x:c r="B6020" s="5" t="str">
        <x:v>13288899642951490991</x:v>
      </x:c>
      <x:c r="C6020" s="44" t="str">
        <x:v>71988174</x:v>
      </x:c>
      <x:c r="F6020" s="45" t="str">
        <x:v>214-ELE02</x:v>
      </x:c>
      <x:c r="H6020" s="9" t="str">
        <x:v>CEAS.Submeter_EB_208</x:v>
      </x:c>
      <x:c r="I6020" s="49" t="str">
        <x:v>Use</x:v>
      </x:c>
      <x:c r="J6020" s="31" t="str">
        <x:v>15 Minutes</x:v>
      </x:c>
      <x:c r="K6020" s="32" t="str">
        <x:v>04-24-2024 00:45:00</x:v>
      </x:c>
      <x:c r="M6020" s="53" t="str">
        <x:v>4048757.5800000000000000</x:v>
      </x:c>
      <x:c r="N6020" s="33" t="str">
        <x:v/>
      </x:c>
    </x:row>
    <x:row r="6021">
      <x:c r="B6021" s="5" t="str">
        <x:v>1575026808888497781</x:v>
      </x:c>
      <x:c r="C6021" s="44" t="str">
        <x:v>71988175</x:v>
      </x:c>
      <x:c r="F6021" s="45" t="str">
        <x:v>214-ELE02</x:v>
      </x:c>
      <x:c r="H6021" s="9" t="str">
        <x:v>CEAS.Submeter_EB_208</x:v>
      </x:c>
      <x:c r="I6021" s="49" t="str">
        <x:v>Use</x:v>
      </x:c>
      <x:c r="J6021" s="31" t="str">
        <x:v>15 Minutes</x:v>
      </x:c>
      <x:c r="K6021" s="32" t="str">
        <x:v>04-24-2024 01:00:00</x:v>
      </x:c>
      <x:c r="M6021" s="53" t="str">
        <x:v>4048761.0900000000000000</x:v>
      </x:c>
      <x:c r="N6021" s="33" t="str">
        <x:v/>
      </x:c>
    </x:row>
    <x:row r="6022">
      <x:c r="B6022" s="5" t="str">
        <x:v>577570984242122323</x:v>
      </x:c>
      <x:c r="C6022" s="44" t="str">
        <x:v>71988176</x:v>
      </x:c>
      <x:c r="F6022" s="45" t="str">
        <x:v>214-ELE02</x:v>
      </x:c>
      <x:c r="H6022" s="9" t="str">
        <x:v>CEAS.Submeter_EB_208</x:v>
      </x:c>
      <x:c r="I6022" s="49" t="str">
        <x:v>Use</x:v>
      </x:c>
      <x:c r="J6022" s="31" t="str">
        <x:v>15 Minutes</x:v>
      </x:c>
      <x:c r="K6022" s="32" t="str">
        <x:v>04-24-2024 01:15:00</x:v>
      </x:c>
      <x:c r="M6022" s="53" t="str">
        <x:v>4048764.6100000000000000</x:v>
      </x:c>
      <x:c r="N6022" s="33" t="str">
        <x:v/>
      </x:c>
    </x:row>
    <x:row r="6023">
      <x:c r="B6023" s="5" t="str">
        <x:v>11766162044654187329</x:v>
      </x:c>
      <x:c r="C6023" s="44" t="str">
        <x:v>71988177</x:v>
      </x:c>
      <x:c r="F6023" s="45" t="str">
        <x:v>214-ELE02</x:v>
      </x:c>
      <x:c r="H6023" s="9" t="str">
        <x:v>CEAS.Submeter_EB_208</x:v>
      </x:c>
      <x:c r="I6023" s="49" t="str">
        <x:v>Use</x:v>
      </x:c>
      <x:c r="J6023" s="31" t="str">
        <x:v>15 Minutes</x:v>
      </x:c>
      <x:c r="K6023" s="32" t="str">
        <x:v>04-24-2024 01:30:00</x:v>
      </x:c>
      <x:c r="M6023" s="53" t="str">
        <x:v>4048768.0900000000000000</x:v>
      </x:c>
      <x:c r="N6023" s="33" t="str">
        <x:v/>
      </x:c>
    </x:row>
    <x:row r="6024">
      <x:c r="B6024" s="5" t="str">
        <x:v>14736231608058414543</x:v>
      </x:c>
      <x:c r="C6024" s="44" t="str">
        <x:v>71988178</x:v>
      </x:c>
      <x:c r="F6024" s="45" t="str">
        <x:v>214-ELE02</x:v>
      </x:c>
      <x:c r="H6024" s="9" t="str">
        <x:v>CEAS.Submeter_EB_208</x:v>
      </x:c>
      <x:c r="I6024" s="49" t="str">
        <x:v>Use</x:v>
      </x:c>
      <x:c r="J6024" s="31" t="str">
        <x:v>15 Minutes</x:v>
      </x:c>
      <x:c r="K6024" s="32" t="str">
        <x:v>04-24-2024 01:45:00</x:v>
      </x:c>
      <x:c r="M6024" s="53" t="str">
        <x:v>4048771.4400000000000000</x:v>
      </x:c>
      <x:c r="N6024" s="33" t="str">
        <x:v/>
      </x:c>
    </x:row>
    <x:row r="6025">
      <x:c r="B6025" s="5" t="str">
        <x:v>12848709231631509821</x:v>
      </x:c>
      <x:c r="C6025" s="44" t="str">
        <x:v>71988179</x:v>
      </x:c>
      <x:c r="F6025" s="45" t="str">
        <x:v>214-ELE02</x:v>
      </x:c>
      <x:c r="H6025" s="9" t="str">
        <x:v>CEAS.Submeter_EB_208</x:v>
      </x:c>
      <x:c r="I6025" s="49" t="str">
        <x:v>Use</x:v>
      </x:c>
      <x:c r="J6025" s="31" t="str">
        <x:v>15 Minutes</x:v>
      </x:c>
      <x:c r="K6025" s="32" t="str">
        <x:v>04-24-2024 02:00:00</x:v>
      </x:c>
      <x:c r="M6025" s="53" t="str">
        <x:v>4048774.9100000000000000</x:v>
      </x:c>
      <x:c r="N6025" s="33" t="str">
        <x:v/>
      </x:c>
    </x:row>
    <x:row r="6026">
      <x:c r="B6026" s="5" t="str">
        <x:v>963817092577767039</x:v>
      </x:c>
      <x:c r="C6026" s="44" t="str">
        <x:v>71988180</x:v>
      </x:c>
      <x:c r="F6026" s="45" t="str">
        <x:v>214-ELE02</x:v>
      </x:c>
      <x:c r="H6026" s="9" t="str">
        <x:v>CEAS.Submeter_EB_208</x:v>
      </x:c>
      <x:c r="I6026" s="49" t="str">
        <x:v>Use</x:v>
      </x:c>
      <x:c r="J6026" s="31" t="str">
        <x:v>15 Minutes</x:v>
      </x:c>
      <x:c r="K6026" s="32" t="str">
        <x:v>04-24-2024 02:15:00</x:v>
      </x:c>
      <x:c r="M6026" s="53" t="str">
        <x:v>4048778.6200000000000000</x:v>
      </x:c>
      <x:c r="N6026" s="33" t="str">
        <x:v/>
      </x:c>
    </x:row>
    <x:row r="6027">
      <x:c r="B6027" s="5" t="str">
        <x:v>4062385929916710251</x:v>
      </x:c>
      <x:c r="C6027" s="44" t="str">
        <x:v>71988181</x:v>
      </x:c>
      <x:c r="F6027" s="45" t="str">
        <x:v>214-ELE02</x:v>
      </x:c>
      <x:c r="H6027" s="9" t="str">
        <x:v>CEAS.Submeter_EB_208</x:v>
      </x:c>
      <x:c r="I6027" s="49" t="str">
        <x:v>Use</x:v>
      </x:c>
      <x:c r="J6027" s="31" t="str">
        <x:v>15 Minutes</x:v>
      </x:c>
      <x:c r="K6027" s="32" t="str">
        <x:v>04-24-2024 02:30:00</x:v>
      </x:c>
      <x:c r="M6027" s="53" t="str">
        <x:v>4048782.4500000000000000</x:v>
      </x:c>
      <x:c r="N6027" s="33" t="str">
        <x:v/>
      </x:c>
    </x:row>
    <x:row r="6028">
      <x:c r="B6028" s="5" t="str">
        <x:v>14964722882827073552</x:v>
      </x:c>
      <x:c r="C6028" s="44" t="str">
        <x:v>71988182</x:v>
      </x:c>
      <x:c r="F6028" s="45" t="str">
        <x:v>214-ELE02</x:v>
      </x:c>
      <x:c r="H6028" s="9" t="str">
        <x:v>CEAS.Submeter_EB_208</x:v>
      </x:c>
      <x:c r="I6028" s="49" t="str">
        <x:v>Use</x:v>
      </x:c>
      <x:c r="J6028" s="31" t="str">
        <x:v>15 Minutes</x:v>
      </x:c>
      <x:c r="K6028" s="32" t="str">
        <x:v>04-24-2024 02:45:00</x:v>
      </x:c>
      <x:c r="M6028" s="53" t="str">
        <x:v>4048785.8400000000000000</x:v>
      </x:c>
      <x:c r="N6028" s="33" t="str">
        <x:v/>
      </x:c>
    </x:row>
    <x:row r="6029">
      <x:c r="B6029" s="5" t="str">
        <x:v>15260550492384866097</x:v>
      </x:c>
      <x:c r="C6029" s="44" t="str">
        <x:v>71988183</x:v>
      </x:c>
      <x:c r="F6029" s="45" t="str">
        <x:v>214-ELE02</x:v>
      </x:c>
      <x:c r="H6029" s="9" t="str">
        <x:v>CEAS.Submeter_EB_208</x:v>
      </x:c>
      <x:c r="I6029" s="49" t="str">
        <x:v>Use</x:v>
      </x:c>
      <x:c r="J6029" s="31" t="str">
        <x:v>15 Minutes</x:v>
      </x:c>
      <x:c r="K6029" s="32" t="str">
        <x:v>04-24-2024 03:00:00</x:v>
      </x:c>
      <x:c r="M6029" s="53" t="str">
        <x:v>4048789.3500000000000000</x:v>
      </x:c>
      <x:c r="N6029" s="33" t="str">
        <x:v/>
      </x:c>
    </x:row>
    <x:row r="6030">
      <x:c r="B6030" s="5" t="str">
        <x:v>16916983517986518863</x:v>
      </x:c>
      <x:c r="C6030" s="44" t="str">
        <x:v>71988184</x:v>
      </x:c>
      <x:c r="F6030" s="45" t="str">
        <x:v>214-ELE02</x:v>
      </x:c>
      <x:c r="H6030" s="9" t="str">
        <x:v>CEAS.Submeter_EB_208</x:v>
      </x:c>
      <x:c r="I6030" s="49" t="str">
        <x:v>Use</x:v>
      </x:c>
      <x:c r="J6030" s="31" t="str">
        <x:v>15 Minutes</x:v>
      </x:c>
      <x:c r="K6030" s="32" t="str">
        <x:v>04-24-2024 03:15:00</x:v>
      </x:c>
      <x:c r="M6030" s="53" t="str">
        <x:v>4048792.8100000000000000</x:v>
      </x:c>
      <x:c r="N6030" s="33" t="str">
        <x:v/>
      </x:c>
    </x:row>
    <x:row r="6031">
      <x:c r="B6031" s="5" t="str">
        <x:v>18244498327899169944</x:v>
      </x:c>
      <x:c r="C6031" s="44" t="str">
        <x:v>71988185</x:v>
      </x:c>
      <x:c r="F6031" s="45" t="str">
        <x:v>214-ELE02</x:v>
      </x:c>
      <x:c r="H6031" s="9" t="str">
        <x:v>CEAS.Submeter_EB_208</x:v>
      </x:c>
      <x:c r="I6031" s="49" t="str">
        <x:v>Use</x:v>
      </x:c>
      <x:c r="J6031" s="31" t="str">
        <x:v>15 Minutes</x:v>
      </x:c>
      <x:c r="K6031" s="32" t="str">
        <x:v>04-24-2024 03:30:00</x:v>
      </x:c>
      <x:c r="M6031" s="53" t="str">
        <x:v>4048796.4000000000000000</x:v>
      </x:c>
      <x:c r="N6031" s="33" t="str">
        <x:v/>
      </x:c>
    </x:row>
    <x:row r="6032">
      <x:c r="B6032" s="5" t="str">
        <x:v>3564583362399344710</x:v>
      </x:c>
      <x:c r="C6032" s="44" t="str">
        <x:v>71988186</x:v>
      </x:c>
      <x:c r="F6032" s="45" t="str">
        <x:v>214-ELE02</x:v>
      </x:c>
      <x:c r="H6032" s="9" t="str">
        <x:v>CEAS.Submeter_EB_208</x:v>
      </x:c>
      <x:c r="I6032" s="49" t="str">
        <x:v>Use</x:v>
      </x:c>
      <x:c r="J6032" s="31" t="str">
        <x:v>15 Minutes</x:v>
      </x:c>
      <x:c r="K6032" s="32" t="str">
        <x:v>04-24-2024 03:45:00</x:v>
      </x:c>
      <x:c r="M6032" s="53" t="str">
        <x:v>4048799.8600000000000000</x:v>
      </x:c>
      <x:c r="N6032" s="33" t="str">
        <x:v/>
      </x:c>
    </x:row>
    <x:row r="6033">
      <x:c r="B6033" s="5" t="str">
        <x:v>7410878359718784842</x:v>
      </x:c>
      <x:c r="C6033" s="44" t="str">
        <x:v>71988187</x:v>
      </x:c>
      <x:c r="F6033" s="45" t="str">
        <x:v>214-ELE02</x:v>
      </x:c>
      <x:c r="H6033" s="9" t="str">
        <x:v>CEAS.Submeter_EB_208</x:v>
      </x:c>
      <x:c r="I6033" s="49" t="str">
        <x:v>Use</x:v>
      </x:c>
      <x:c r="J6033" s="31" t="str">
        <x:v>15 Minutes</x:v>
      </x:c>
      <x:c r="K6033" s="32" t="str">
        <x:v>04-24-2024 04:00:00</x:v>
      </x:c>
      <x:c r="M6033" s="53" t="str">
        <x:v>4048803.3400000000000000</x:v>
      </x:c>
      <x:c r="N6033" s="33" t="str">
        <x:v/>
      </x:c>
    </x:row>
    <x:row r="6034">
      <x:c r="B6034" s="5" t="str">
        <x:v>18313215312629148143</x:v>
      </x:c>
      <x:c r="C6034" s="44" t="str">
        <x:v>71988188</x:v>
      </x:c>
      <x:c r="F6034" s="45" t="str">
        <x:v>214-ELE02</x:v>
      </x:c>
      <x:c r="H6034" s="9" t="str">
        <x:v>CEAS.Submeter_EB_208</x:v>
      </x:c>
      <x:c r="I6034" s="49" t="str">
        <x:v>Use</x:v>
      </x:c>
      <x:c r="J6034" s="31" t="str">
        <x:v>15 Minutes</x:v>
      </x:c>
      <x:c r="K6034" s="32" t="str">
        <x:v>04-24-2024 04:15:00</x:v>
      </x:c>
      <x:c r="M6034" s="53" t="str">
        <x:v>4048806.7300000000000000</x:v>
      </x:c>
      <x:c r="N6034" s="33" t="str">
        <x:v/>
      </x:c>
    </x:row>
    <x:row r="6035">
      <x:c r="B6035" s="5" t="str">
        <x:v>3847874899080275832</x:v>
      </x:c>
      <x:c r="C6035" s="44" t="str">
        <x:v>71988189</x:v>
      </x:c>
      <x:c r="F6035" s="45" t="str">
        <x:v>214-ELE02</x:v>
      </x:c>
      <x:c r="H6035" s="9" t="str">
        <x:v>CEAS.Submeter_EB_208</x:v>
      </x:c>
      <x:c r="I6035" s="49" t="str">
        <x:v>Use</x:v>
      </x:c>
      <x:c r="J6035" s="31" t="str">
        <x:v>15 Minutes</x:v>
      </x:c>
      <x:c r="K6035" s="32" t="str">
        <x:v>04-24-2024 04:30:00</x:v>
      </x:c>
      <x:c r="M6035" s="53" t="str">
        <x:v>4048810.2600000000000000</x:v>
      </x:c>
      <x:c r="N6035" s="33" t="str">
        <x:v/>
      </x:c>
    </x:row>
    <x:row r="6036">
      <x:c r="B6036" s="5" t="str">
        <x:v>8520655122025299430</x:v>
      </x:c>
      <x:c r="C6036" s="44" t="str">
        <x:v>71988190</x:v>
      </x:c>
      <x:c r="F6036" s="45" t="str">
        <x:v>214-ELE02</x:v>
      </x:c>
      <x:c r="H6036" s="9" t="str">
        <x:v>CEAS.Submeter_EB_208</x:v>
      </x:c>
      <x:c r="I6036" s="49" t="str">
        <x:v>Use</x:v>
      </x:c>
      <x:c r="J6036" s="31" t="str">
        <x:v>15 Minutes</x:v>
      </x:c>
      <x:c r="K6036" s="32" t="str">
        <x:v>04-24-2024 04:45:00</x:v>
      </x:c>
      <x:c r="M6036" s="53" t="str">
        <x:v>4048813.8300000000000000</x:v>
      </x:c>
      <x:c r="N6036" s="33" t="str">
        <x:v/>
      </x:c>
    </x:row>
    <x:row r="6037">
      <x:c r="B6037" s="5" t="str">
        <x:v>11874557522169079226</x:v>
      </x:c>
      <x:c r="C6037" s="44" t="str">
        <x:v>71988191</x:v>
      </x:c>
      <x:c r="F6037" s="45" t="str">
        <x:v>214-ELE02</x:v>
      </x:c>
      <x:c r="H6037" s="9" t="str">
        <x:v>CEAS.Submeter_EB_208</x:v>
      </x:c>
      <x:c r="I6037" s="49" t="str">
        <x:v>Use</x:v>
      </x:c>
      <x:c r="J6037" s="31" t="str">
        <x:v>15 Minutes</x:v>
      </x:c>
      <x:c r="K6037" s="32" t="str">
        <x:v>04-24-2024 05:00:00</x:v>
      </x:c>
      <x:c r="M6037" s="53" t="str">
        <x:v>4048817.3100000000000000</x:v>
      </x:c>
      <x:c r="N6037" s="33" t="str">
        <x:v/>
      </x:c>
    </x:row>
    <x:row r="6038">
      <x:c r="B6038" s="5" t="str">
        <x:v>6689760977344007104</x:v>
      </x:c>
      <x:c r="C6038" s="44" t="str">
        <x:v>71988192</x:v>
      </x:c>
      <x:c r="F6038" s="45" t="str">
        <x:v>214-ELE02</x:v>
      </x:c>
      <x:c r="H6038" s="9" t="str">
        <x:v>CEAS.Submeter_EB_208</x:v>
      </x:c>
      <x:c r="I6038" s="49" t="str">
        <x:v>Use</x:v>
      </x:c>
      <x:c r="J6038" s="31" t="str">
        <x:v>15 Minutes</x:v>
      </x:c>
      <x:c r="K6038" s="32" t="str">
        <x:v>04-24-2024 05:15:00</x:v>
      </x:c>
      <x:c r="M6038" s="53" t="str">
        <x:v>4048820.7400000000000000</x:v>
      </x:c>
      <x:c r="N6038" s="33" t="str">
        <x:v/>
      </x:c>
    </x:row>
    <x:row r="6039">
      <x:c r="B6039" s="5" t="str">
        <x:v>7722997512982746154</x:v>
      </x:c>
      <x:c r="C6039" s="44" t="str">
        <x:v>71988193</x:v>
      </x:c>
      <x:c r="F6039" s="45" t="str">
        <x:v>214-ELE02</x:v>
      </x:c>
      <x:c r="H6039" s="9" t="str">
        <x:v>CEAS.Submeter_EB_208</x:v>
      </x:c>
      <x:c r="I6039" s="49" t="str">
        <x:v>Use</x:v>
      </x:c>
      <x:c r="J6039" s="31" t="str">
        <x:v>15 Minutes</x:v>
      </x:c>
      <x:c r="K6039" s="32" t="str">
        <x:v>04-24-2024 05:30:00</x:v>
      </x:c>
      <x:c r="M6039" s="53" t="str">
        <x:v>4048824.4300000000000000</x:v>
      </x:c>
      <x:c r="N6039" s="33" t="str">
        <x:v/>
      </x:c>
    </x:row>
    <x:row r="6040">
      <x:c r="B6040" s="5" t="str">
        <x:v>15272981401033210173</x:v>
      </x:c>
      <x:c r="C6040" s="44" t="str">
        <x:v>71988194</x:v>
      </x:c>
      <x:c r="F6040" s="45" t="str">
        <x:v>214-ELE02</x:v>
      </x:c>
      <x:c r="H6040" s="9" t="str">
        <x:v>CEAS.Submeter_EB_208</x:v>
      </x:c>
      <x:c r="I6040" s="49" t="str">
        <x:v>Use</x:v>
      </x:c>
      <x:c r="J6040" s="31" t="str">
        <x:v>15 Minutes</x:v>
      </x:c>
      <x:c r="K6040" s="32" t="str">
        <x:v>04-24-2024 05:45:00</x:v>
      </x:c>
      <x:c r="M6040" s="53" t="str">
        <x:v>4048827.9500000000000000</x:v>
      </x:c>
      <x:c r="N6040" s="33" t="str">
        <x:v/>
      </x:c>
    </x:row>
    <x:row r="6041">
      <x:c r="B6041" s="5" t="str">
        <x:v>2539750303441554546</x:v>
      </x:c>
      <x:c r="C6041" s="44" t="str">
        <x:v>71988195</x:v>
      </x:c>
      <x:c r="F6041" s="45" t="str">
        <x:v>214-ELE02</x:v>
      </x:c>
      <x:c r="H6041" s="9" t="str">
        <x:v>CEAS.Submeter_EB_208</x:v>
      </x:c>
      <x:c r="I6041" s="49" t="str">
        <x:v>Use</x:v>
      </x:c>
      <x:c r="J6041" s="31" t="str">
        <x:v>15 Minutes</x:v>
      </x:c>
      <x:c r="K6041" s="32" t="str">
        <x:v>04-24-2024 06:00:00</x:v>
      </x:c>
      <x:c r="M6041" s="53" t="str">
        <x:v>4048831.4700000000000000</x:v>
      </x:c>
      <x:c r="N6041" s="33" t="str">
        <x:v/>
      </x:c>
    </x:row>
    <x:row r="6042">
      <x:c r="B6042" s="5" t="str">
        <x:v>6783719255365863606</x:v>
      </x:c>
      <x:c r="C6042" s="44" t="str">
        <x:v>71988196</x:v>
      </x:c>
      <x:c r="F6042" s="45" t="str">
        <x:v>214-ELE02</x:v>
      </x:c>
      <x:c r="H6042" s="9" t="str">
        <x:v>CEAS.Submeter_EB_208</x:v>
      </x:c>
      <x:c r="I6042" s="49" t="str">
        <x:v>Use</x:v>
      </x:c>
      <x:c r="J6042" s="31" t="str">
        <x:v>15 Minutes</x:v>
      </x:c>
      <x:c r="K6042" s="32" t="str">
        <x:v>04-24-2024 06:15:00</x:v>
      </x:c>
      <x:c r="M6042" s="53" t="str">
        <x:v>4048835.0000000000000000</x:v>
      </x:c>
      <x:c r="N6042" s="33" t="str">
        <x:v/>
      </x:c>
    </x:row>
    <x:row r="6043">
      <x:c r="B6043" s="5" t="str">
        <x:v>11417249001404669646</x:v>
      </x:c>
      <x:c r="C6043" s="44" t="str">
        <x:v>71988197</x:v>
      </x:c>
      <x:c r="F6043" s="45" t="str">
        <x:v>214-ELE02</x:v>
      </x:c>
      <x:c r="H6043" s="9" t="str">
        <x:v>CEAS.Submeter_EB_208</x:v>
      </x:c>
      <x:c r="I6043" s="49" t="str">
        <x:v>Use</x:v>
      </x:c>
      <x:c r="J6043" s="31" t="str">
        <x:v>15 Minutes</x:v>
      </x:c>
      <x:c r="K6043" s="32" t="str">
        <x:v>04-24-2024 06:30:00</x:v>
      </x:c>
      <x:c r="M6043" s="53" t="str">
        <x:v>4048838.5800000000000000</x:v>
      </x:c>
      <x:c r="N6043" s="33" t="str">
        <x:v/>
      </x:c>
    </x:row>
    <x:row r="6044">
      <x:c r="B6044" s="5" t="str">
        <x:v>3288533700434935606</x:v>
      </x:c>
      <x:c r="C6044" s="44" t="str">
        <x:v>71988198</x:v>
      </x:c>
      <x:c r="F6044" s="45" t="str">
        <x:v>214-ELE02</x:v>
      </x:c>
      <x:c r="H6044" s="9" t="str">
        <x:v>CEAS.Submeter_EB_208</x:v>
      </x:c>
      <x:c r="I6044" s="49" t="str">
        <x:v>Use</x:v>
      </x:c>
      <x:c r="J6044" s="31" t="str">
        <x:v>15 Minutes</x:v>
      </x:c>
      <x:c r="K6044" s="32" t="str">
        <x:v>04-24-2024 06:45:00</x:v>
      </x:c>
      <x:c r="M6044" s="53" t="str">
        <x:v>4048844.4700000000000000</x:v>
      </x:c>
      <x:c r="N6044" s="33" t="str">
        <x:v/>
      </x:c>
    </x:row>
    <x:row r="6045">
      <x:c r="B6045" s="5" t="str">
        <x:v>782350376337812502</x:v>
      </x:c>
      <x:c r="C6045" s="44" t="str">
        <x:v>71988199</x:v>
      </x:c>
      <x:c r="F6045" s="45" t="str">
        <x:v>214-ELE02</x:v>
      </x:c>
      <x:c r="H6045" s="9" t="str">
        <x:v>CEAS.Submeter_EB_208</x:v>
      </x:c>
      <x:c r="I6045" s="49" t="str">
        <x:v>Use</x:v>
      </x:c>
      <x:c r="J6045" s="31" t="str">
        <x:v>15 Minutes</x:v>
      </x:c>
      <x:c r="K6045" s="32" t="str">
        <x:v>04-24-2024 07:00:00</x:v>
      </x:c>
      <x:c r="M6045" s="53" t="str">
        <x:v>4048851.5700000000000000</x:v>
      </x:c>
      <x:c r="N6045" s="33" t="str">
        <x:v/>
      </x:c>
    </x:row>
    <x:row r="6046">
      <x:c r="B6046" s="5" t="str">
        <x:v>7068828362879806149</x:v>
      </x:c>
      <x:c r="C6046" s="44" t="str">
        <x:v>71988200</x:v>
      </x:c>
      <x:c r="F6046" s="45" t="str">
        <x:v>214-ELE02</x:v>
      </x:c>
      <x:c r="H6046" s="9" t="str">
        <x:v>CEAS.Submeter_EB_208</x:v>
      </x:c>
      <x:c r="I6046" s="49" t="str">
        <x:v>Use</x:v>
      </x:c>
      <x:c r="J6046" s="31" t="str">
        <x:v>15 Minutes</x:v>
      </x:c>
      <x:c r="K6046" s="32" t="str">
        <x:v>04-24-2024 07:15:00</x:v>
      </x:c>
      <x:c r="M6046" s="53" t="str">
        <x:v>4048858.1800000000000000</x:v>
      </x:c>
      <x:c r="N6046" s="33" t="str">
        <x:v/>
      </x:c>
    </x:row>
    <x:row r="6047">
      <x:c r="B6047" s="5" t="str">
        <x:v>12004760094583428114</x:v>
      </x:c>
      <x:c r="C6047" s="44" t="str">
        <x:v>71988201</x:v>
      </x:c>
      <x:c r="F6047" s="45" t="str">
        <x:v>214-ELE02</x:v>
      </x:c>
      <x:c r="H6047" s="9" t="str">
        <x:v>CEAS.Submeter_EB_208</x:v>
      </x:c>
      <x:c r="I6047" s="49" t="str">
        <x:v>Use</x:v>
      </x:c>
      <x:c r="J6047" s="31" t="str">
        <x:v>15 Minutes</x:v>
      </x:c>
      <x:c r="K6047" s="32" t="str">
        <x:v>04-24-2024 07:30:00</x:v>
      </x:c>
      <x:c r="M6047" s="53" t="str">
        <x:v>4048865.2000000000000000</x:v>
      </x:c>
      <x:c r="N6047" s="33" t="str">
        <x:v/>
      </x:c>
    </x:row>
    <x:row r="6048">
      <x:c r="B6048" s="5" t="str">
        <x:v>3841692026114021417</x:v>
      </x:c>
      <x:c r="C6048" s="44" t="str">
        <x:v>71988202</x:v>
      </x:c>
      <x:c r="F6048" s="45" t="str">
        <x:v>214-ELE02</x:v>
      </x:c>
      <x:c r="H6048" s="9" t="str">
        <x:v>CEAS.Submeter_EB_208</x:v>
      </x:c>
      <x:c r="I6048" s="49" t="str">
        <x:v>Use</x:v>
      </x:c>
      <x:c r="J6048" s="31" t="str">
        <x:v>15 Minutes</x:v>
      </x:c>
      <x:c r="K6048" s="32" t="str">
        <x:v>04-24-2024 07:45:00</x:v>
      </x:c>
      <x:c r="M6048" s="53" t="str">
        <x:v>4048872.2200000000000000</x:v>
      </x:c>
      <x:c r="N6048" s="33" t="str">
        <x:v/>
      </x:c>
    </x:row>
    <x:row r="6049">
      <x:c r="B6049" s="5" t="str">
        <x:v>7575060349256185865</x:v>
      </x:c>
      <x:c r="C6049" s="44" t="str">
        <x:v>71988203</x:v>
      </x:c>
      <x:c r="F6049" s="45" t="str">
        <x:v>214-ELE02</x:v>
      </x:c>
      <x:c r="H6049" s="9" t="str">
        <x:v>CEAS.Submeter_EB_208</x:v>
      </x:c>
      <x:c r="I6049" s="49" t="str">
        <x:v>Use</x:v>
      </x:c>
      <x:c r="J6049" s="31" t="str">
        <x:v>15 Minutes</x:v>
      </x:c>
      <x:c r="K6049" s="32" t="str">
        <x:v>04-24-2024 08:00:00</x:v>
      </x:c>
      <x:c r="M6049" s="53" t="str">
        <x:v>4048880.0000000000000000</x:v>
      </x:c>
      <x:c r="N6049" s="33" t="str">
        <x:v/>
      </x:c>
    </x:row>
    <x:row r="6050">
      <x:c r="B6050" s="5" t="str">
        <x:v>9033113762716596018</x:v>
      </x:c>
      <x:c r="C6050" s="44" t="str">
        <x:v>71988204</x:v>
      </x:c>
      <x:c r="F6050" s="45" t="str">
        <x:v>214-ELE02</x:v>
      </x:c>
      <x:c r="H6050" s="9" t="str">
        <x:v>CEAS.Submeter_EB_208</x:v>
      </x:c>
      <x:c r="I6050" s="49" t="str">
        <x:v>Use</x:v>
      </x:c>
      <x:c r="J6050" s="31" t="str">
        <x:v>15 Minutes</x:v>
      </x:c>
      <x:c r="K6050" s="32" t="str">
        <x:v>04-24-2024 08:15:00</x:v>
      </x:c>
      <x:c r="M6050" s="53" t="str">
        <x:v>4048888.9500000000000000</x:v>
      </x:c>
      <x:c r="N6050" s="33" t="str">
        <x:v/>
      </x:c>
    </x:row>
    <x:row r="6051">
      <x:c r="B6051" s="5" t="str">
        <x:v>10036245899232940748</x:v>
      </x:c>
      <x:c r="C6051" s="44" t="str">
        <x:v>71988205</x:v>
      </x:c>
      <x:c r="F6051" s="45" t="str">
        <x:v>214-ELE02</x:v>
      </x:c>
      <x:c r="H6051" s="9" t="str">
        <x:v>CEAS.Submeter_EB_208</x:v>
      </x:c>
      <x:c r="I6051" s="49" t="str">
        <x:v>Use</x:v>
      </x:c>
      <x:c r="J6051" s="31" t="str">
        <x:v>15 Minutes</x:v>
      </x:c>
      <x:c r="K6051" s="32" t="str">
        <x:v>04-24-2024 08:30:00</x:v>
      </x:c>
      <x:c r="M6051" s="53" t="str">
        <x:v>4048896.0700000000000000</x:v>
      </x:c>
      <x:c r="N6051" s="33" t="str">
        <x:v/>
      </x:c>
    </x:row>
    <x:row r="6052">
      <x:c r="B6052" s="5" t="str">
        <x:v>14524915686906519740</x:v>
      </x:c>
      <x:c r="C6052" s="44" t="str">
        <x:v>71988206</x:v>
      </x:c>
      <x:c r="F6052" s="45" t="str">
        <x:v>214-ELE02</x:v>
      </x:c>
      <x:c r="H6052" s="9" t="str">
        <x:v>CEAS.Submeter_EB_208</x:v>
      </x:c>
      <x:c r="I6052" s="49" t="str">
        <x:v>Use</x:v>
      </x:c>
      <x:c r="J6052" s="31" t="str">
        <x:v>15 Minutes</x:v>
      </x:c>
      <x:c r="K6052" s="32" t="str">
        <x:v>04-24-2024 08:45:00</x:v>
      </x:c>
      <x:c r="M6052" s="53" t="str">
        <x:v>4048902.9300000000000000</x:v>
      </x:c>
      <x:c r="N6052" s="33" t="str">
        <x:v/>
      </x:c>
    </x:row>
    <x:row r="6053">
      <x:c r="B6053" s="5" t="str">
        <x:v>54095700096480335</x:v>
      </x:c>
      <x:c r="C6053" s="44" t="str">
        <x:v>71988207</x:v>
      </x:c>
      <x:c r="F6053" s="45" t="str">
        <x:v>214-ELE02</x:v>
      </x:c>
      <x:c r="H6053" s="9" t="str">
        <x:v>CEAS.Submeter_EB_208</x:v>
      </x:c>
      <x:c r="I6053" s="49" t="str">
        <x:v>Use</x:v>
      </x:c>
      <x:c r="J6053" s="31" t="str">
        <x:v>15 Minutes</x:v>
      </x:c>
      <x:c r="K6053" s="32" t="str">
        <x:v>04-24-2024 09:00:00</x:v>
      </x:c>
      <x:c r="M6053" s="53" t="str">
        <x:v>4048909.8900000000000000</x:v>
      </x:c>
      <x:c r="N6053" s="33" t="str">
        <x:v/>
      </x:c>
    </x:row>
    <x:row r="6054">
      <x:c r="B6054" s="5" t="str">
        <x:v>13984403044470436567</x:v>
      </x:c>
      <x:c r="C6054" s="44" t="str">
        <x:v>71988208</x:v>
      </x:c>
      <x:c r="F6054" s="45" t="str">
        <x:v>214-ELE02</x:v>
      </x:c>
      <x:c r="H6054" s="9" t="str">
        <x:v>CEAS.Submeter_EB_208</x:v>
      </x:c>
      <x:c r="I6054" s="49" t="str">
        <x:v>Use</x:v>
      </x:c>
      <x:c r="J6054" s="31" t="str">
        <x:v>15 Minutes</x:v>
      </x:c>
      <x:c r="K6054" s="32" t="str">
        <x:v>04-24-2024 09:15:00</x:v>
      </x:c>
      <x:c r="M6054" s="53" t="str">
        <x:v>4048916.6800000000000000</x:v>
      </x:c>
      <x:c r="N6054" s="33" t="str">
        <x:v/>
      </x:c>
    </x:row>
    <x:row r="6055">
      <x:c r="B6055" s="5" t="str">
        <x:v>15294934829900306602</x:v>
      </x:c>
      <x:c r="C6055" s="44" t="str">
        <x:v>71988209</x:v>
      </x:c>
      <x:c r="F6055" s="45" t="str">
        <x:v>214-ELE02</x:v>
      </x:c>
      <x:c r="H6055" s="9" t="str">
        <x:v>CEAS.Submeter_EB_208</x:v>
      </x:c>
      <x:c r="I6055" s="49" t="str">
        <x:v>Use</x:v>
      </x:c>
      <x:c r="J6055" s="31" t="str">
        <x:v>15 Minutes</x:v>
      </x:c>
      <x:c r="K6055" s="32" t="str">
        <x:v>04-24-2024 09:30:00</x:v>
      </x:c>
      <x:c r="M6055" s="53" t="str">
        <x:v>4048923.2500000000000000</x:v>
      </x:c>
      <x:c r="N6055" s="33" t="str">
        <x:v/>
      </x:c>
    </x:row>
    <x:row r="6056">
      <x:c r="B6056" s="5" t="str">
        <x:v>8421145449007749545</x:v>
      </x:c>
      <x:c r="C6056" s="44" t="str">
        <x:v>71988210</x:v>
      </x:c>
      <x:c r="F6056" s="45" t="str">
        <x:v>214-ELE02</x:v>
      </x:c>
      <x:c r="H6056" s="9" t="str">
        <x:v>CEAS.Submeter_EB_208</x:v>
      </x:c>
      <x:c r="I6056" s="49" t="str">
        <x:v>Use</x:v>
      </x:c>
      <x:c r="J6056" s="31" t="str">
        <x:v>15 Minutes</x:v>
      </x:c>
      <x:c r="K6056" s="32" t="str">
        <x:v>04-24-2024 09:45:00</x:v>
      </x:c>
      <x:c r="M6056" s="53" t="str">
        <x:v>4048932.1500000000000000</x:v>
      </x:c>
      <x:c r="N6056" s="33" t="str">
        <x:v/>
      </x:c>
    </x:row>
    <x:row r="6057">
      <x:c r="B6057" s="5" t="str">
        <x:v>8812792131521871350</x:v>
      </x:c>
      <x:c r="C6057" s="44" t="str">
        <x:v>71988211</x:v>
      </x:c>
      <x:c r="F6057" s="45" t="str">
        <x:v>214-ELE02</x:v>
      </x:c>
      <x:c r="H6057" s="9" t="str">
        <x:v>CEAS.Submeter_EB_208</x:v>
      </x:c>
      <x:c r="I6057" s="49" t="str">
        <x:v>Use</x:v>
      </x:c>
      <x:c r="J6057" s="31" t="str">
        <x:v>15 Minutes</x:v>
      </x:c>
      <x:c r="K6057" s="32" t="str">
        <x:v>04-24-2024 10:00:00</x:v>
      </x:c>
      <x:c r="M6057" s="53" t="str">
        <x:v>4048942.7500000000000000</x:v>
      </x:c>
      <x:c r="N6057" s="33" t="str">
        <x:v/>
      </x:c>
    </x:row>
    <x:row r="6058">
      <x:c r="B6058" s="5" t="str">
        <x:v>13060121822531694443</x:v>
      </x:c>
      <x:c r="C6058" s="44" t="str">
        <x:v>71988212</x:v>
      </x:c>
      <x:c r="F6058" s="45" t="str">
        <x:v>214-ELE02</x:v>
      </x:c>
      <x:c r="H6058" s="9" t="str">
        <x:v>CEAS.Submeter_EB_208</x:v>
      </x:c>
      <x:c r="I6058" s="49" t="str">
        <x:v>Use</x:v>
      </x:c>
      <x:c r="J6058" s="31" t="str">
        <x:v>15 Minutes</x:v>
      </x:c>
      <x:c r="K6058" s="32" t="str">
        <x:v>04-24-2024 10:15:00</x:v>
      </x:c>
      <x:c r="M6058" s="53" t="str">
        <x:v>4048953.3900000000000000</x:v>
      </x:c>
      <x:c r="N6058" s="33" t="str">
        <x:v/>
      </x:c>
    </x:row>
    <x:row r="6059">
      <x:c r="B6059" s="5" t="str">
        <x:v>10386145195428180760</x:v>
      </x:c>
      <x:c r="C6059" s="44" t="str">
        <x:v>71988213</x:v>
      </x:c>
      <x:c r="F6059" s="45" t="str">
        <x:v>214-ELE02</x:v>
      </x:c>
      <x:c r="H6059" s="9" t="str">
        <x:v>CEAS.Submeter_EB_208</x:v>
      </x:c>
      <x:c r="I6059" s="49" t="str">
        <x:v>Use</x:v>
      </x:c>
      <x:c r="J6059" s="31" t="str">
        <x:v>15 Minutes</x:v>
      </x:c>
      <x:c r="K6059" s="32" t="str">
        <x:v>04-24-2024 10:30:00</x:v>
      </x:c>
      <x:c r="M6059" s="53" t="str">
        <x:v>4048963.1100000000000000</x:v>
      </x:c>
      <x:c r="N6059" s="33" t="str">
        <x:v/>
      </x:c>
    </x:row>
    <x:row r="6060">
      <x:c r="B6060" s="5" t="str">
        <x:v>5212446382545416000</x:v>
      </x:c>
      <x:c r="C6060" s="44" t="str">
        <x:v>71988214</x:v>
      </x:c>
      <x:c r="F6060" s="45" t="str">
        <x:v>214-ELE02</x:v>
      </x:c>
      <x:c r="H6060" s="9" t="str">
        <x:v>CEAS.Submeter_EB_208</x:v>
      </x:c>
      <x:c r="I6060" s="49" t="str">
        <x:v>Use</x:v>
      </x:c>
      <x:c r="J6060" s="31" t="str">
        <x:v>15 Minutes</x:v>
      </x:c>
      <x:c r="K6060" s="32" t="str">
        <x:v>04-24-2024 10:45:00</x:v>
      </x:c>
      <x:c r="M6060" s="53" t="str">
        <x:v>4048972.3600000000000000</x:v>
      </x:c>
      <x:c r="N6060" s="33" t="str">
        <x:v/>
      </x:c>
    </x:row>
    <x:row r="6061">
      <x:c r="B6061" s="5" t="str">
        <x:v>9500018486735731853</x:v>
      </x:c>
      <x:c r="C6061" s="44" t="str">
        <x:v>71988215</x:v>
      </x:c>
      <x:c r="F6061" s="45" t="str">
        <x:v>214-ELE02</x:v>
      </x:c>
      <x:c r="H6061" s="9" t="str">
        <x:v>CEAS.Submeter_EB_208</x:v>
      </x:c>
      <x:c r="I6061" s="49" t="str">
        <x:v>Use</x:v>
      </x:c>
      <x:c r="J6061" s="31" t="str">
        <x:v>15 Minutes</x:v>
      </x:c>
      <x:c r="K6061" s="32" t="str">
        <x:v>04-24-2024 11:00:00</x:v>
      </x:c>
      <x:c r="M6061" s="53" t="str">
        <x:v>4048981.0700000000000000</x:v>
      </x:c>
      <x:c r="N6061" s="33" t="str">
        <x:v/>
      </x:c>
    </x:row>
    <x:row r="6062">
      <x:c r="B6062" s="5" t="str">
        <x:v>17662778029915940570</x:v>
      </x:c>
      <x:c r="C6062" s="44" t="str">
        <x:v>71988216</x:v>
      </x:c>
      <x:c r="F6062" s="45" t="str">
        <x:v>214-ELE02</x:v>
      </x:c>
      <x:c r="H6062" s="9" t="str">
        <x:v>CEAS.Submeter_EB_208</x:v>
      </x:c>
      <x:c r="I6062" s="49" t="str">
        <x:v>Use</x:v>
      </x:c>
      <x:c r="J6062" s="31" t="str">
        <x:v>15 Minutes</x:v>
      </x:c>
      <x:c r="K6062" s="32" t="str">
        <x:v>04-24-2024 11:15:00</x:v>
      </x:c>
      <x:c r="M6062" s="53" t="str">
        <x:v>4048989.7600000000000000</x:v>
      </x:c>
      <x:c r="N6062" s="33" t="str">
        <x:v/>
      </x:c>
    </x:row>
    <x:row r="6063">
      <x:c r="B6063" s="5" t="str">
        <x:v>5554651524280225760</x:v>
      </x:c>
      <x:c r="C6063" s="44" t="str">
        <x:v>71988217</x:v>
      </x:c>
      <x:c r="F6063" s="45" t="str">
        <x:v>214-ELE02</x:v>
      </x:c>
      <x:c r="H6063" s="9" t="str">
        <x:v>CEAS.Submeter_EB_208</x:v>
      </x:c>
      <x:c r="I6063" s="49" t="str">
        <x:v>Use</x:v>
      </x:c>
      <x:c r="J6063" s="31" t="str">
        <x:v>15 Minutes</x:v>
      </x:c>
      <x:c r="K6063" s="32" t="str">
        <x:v>04-24-2024 11:30:00</x:v>
      </x:c>
      <x:c r="M6063" s="53" t="str">
        <x:v>4048998.5400000000000000</x:v>
      </x:c>
      <x:c r="N6063" s="33" t="str">
        <x:v/>
      </x:c>
    </x:row>
    <x:row r="6064">
      <x:c r="B6064" s="5" t="str">
        <x:v>13563734911781472286</x:v>
      </x:c>
      <x:c r="C6064" s="44" t="str">
        <x:v>71988218</x:v>
      </x:c>
      <x:c r="F6064" s="45" t="str">
        <x:v>214-ELE02</x:v>
      </x:c>
      <x:c r="H6064" s="9" t="str">
        <x:v>CEAS.Submeter_EB_208</x:v>
      </x:c>
      <x:c r="I6064" s="49" t="str">
        <x:v>Use</x:v>
      </x:c>
      <x:c r="J6064" s="31" t="str">
        <x:v>15 Minutes</x:v>
      </x:c>
      <x:c r="K6064" s="32" t="str">
        <x:v>04-24-2024 11:45:00</x:v>
      </x:c>
      <x:c r="M6064" s="53" t="str">
        <x:v>4049007.5100000000000000</x:v>
      </x:c>
      <x:c r="N6064" s="33" t="str">
        <x:v/>
      </x:c>
    </x:row>
    <x:row r="6065">
      <x:c r="B6065" s="5" t="str">
        <x:v>18439863564519612201</x:v>
      </x:c>
      <x:c r="C6065" s="44" t="str">
        <x:v>71988219</x:v>
      </x:c>
      <x:c r="F6065" s="45" t="str">
        <x:v>214-ELE02</x:v>
      </x:c>
      <x:c r="H6065" s="9" t="str">
        <x:v>CEAS.Submeter_EB_208</x:v>
      </x:c>
      <x:c r="I6065" s="49" t="str">
        <x:v>Use</x:v>
      </x:c>
      <x:c r="J6065" s="31" t="str">
        <x:v>15 Minutes</x:v>
      </x:c>
      <x:c r="K6065" s="32" t="str">
        <x:v>04-24-2024 12:00:00</x:v>
      </x:c>
      <x:c r="M6065" s="53" t="str">
        <x:v>4049016.0200000000000000</x:v>
      </x:c>
      <x:c r="N6065" s="33" t="str">
        <x:v/>
      </x:c>
    </x:row>
    <x:row r="6066">
      <x:c r="B6066" s="5" t="str">
        <x:v>5599569417801620240</x:v>
      </x:c>
      <x:c r="C6066" s="44" t="str">
        <x:v>71988220</x:v>
      </x:c>
      <x:c r="F6066" s="45" t="str">
        <x:v>214-ELE02</x:v>
      </x:c>
      <x:c r="H6066" s="9" t="str">
        <x:v>CEAS.Submeter_EB_208</x:v>
      </x:c>
      <x:c r="I6066" s="49" t="str">
        <x:v>Use</x:v>
      </x:c>
      <x:c r="J6066" s="31" t="str">
        <x:v>15 Minutes</x:v>
      </x:c>
      <x:c r="K6066" s="32" t="str">
        <x:v>04-24-2024 12:15:00</x:v>
      </x:c>
      <x:c r="M6066" s="53" t="str">
        <x:v>4049024.8200000000000000</x:v>
      </x:c>
      <x:c r="N6066" s="33" t="str">
        <x:v/>
      </x:c>
    </x:row>
    <x:row r="6067">
      <x:c r="B6067" s="5" t="str">
        <x:v>12526743534423281108</x:v>
      </x:c>
      <x:c r="C6067" s="44" t="str">
        <x:v>71988221</x:v>
      </x:c>
      <x:c r="F6067" s="45" t="str">
        <x:v>214-ELE02</x:v>
      </x:c>
      <x:c r="H6067" s="9" t="str">
        <x:v>CEAS.Submeter_EB_208</x:v>
      </x:c>
      <x:c r="I6067" s="49" t="str">
        <x:v>Use</x:v>
      </x:c>
      <x:c r="J6067" s="31" t="str">
        <x:v>15 Minutes</x:v>
      </x:c>
      <x:c r="K6067" s="32" t="str">
        <x:v>04-24-2024 12:30:00</x:v>
      </x:c>
      <x:c r="M6067" s="53" t="str">
        <x:v>4049033.4000000000000000</x:v>
      </x:c>
      <x:c r="N6067" s="33" t="str">
        <x:v/>
      </x:c>
    </x:row>
    <x:row r="6068">
      <x:c r="B6068" s="5" t="str">
        <x:v>9686039522871753213</x:v>
      </x:c>
      <x:c r="C6068" s="44" t="str">
        <x:v>71988222</x:v>
      </x:c>
      <x:c r="F6068" s="45" t="str">
        <x:v>214-ELE02</x:v>
      </x:c>
      <x:c r="H6068" s="9" t="str">
        <x:v>CEAS.Submeter_EB_208</x:v>
      </x:c>
      <x:c r="I6068" s="49" t="str">
        <x:v>Use</x:v>
      </x:c>
      <x:c r="J6068" s="31" t="str">
        <x:v>15 Minutes</x:v>
      </x:c>
      <x:c r="K6068" s="32" t="str">
        <x:v>04-24-2024 12:45:00</x:v>
      </x:c>
      <x:c r="M6068" s="53" t="str">
        <x:v>4049042.5300000000000000</x:v>
      </x:c>
      <x:c r="N6068" s="33" t="str">
        <x:v/>
      </x:c>
    </x:row>
    <x:row r="6069">
      <x:c r="B6069" s="5" t="str">
        <x:v>17168209858354982641</x:v>
      </x:c>
      <x:c r="C6069" s="44" t="str">
        <x:v>71988223</x:v>
      </x:c>
      <x:c r="F6069" s="45" t="str">
        <x:v>214-ELE02</x:v>
      </x:c>
      <x:c r="H6069" s="9" t="str">
        <x:v>CEAS.Submeter_EB_208</x:v>
      </x:c>
      <x:c r="I6069" s="49" t="str">
        <x:v>Use</x:v>
      </x:c>
      <x:c r="J6069" s="31" t="str">
        <x:v>15 Minutes</x:v>
      </x:c>
      <x:c r="K6069" s="32" t="str">
        <x:v>04-24-2024 13:00:00</x:v>
      </x:c>
      <x:c r="M6069" s="53" t="str">
        <x:v>4049051.5000000000000000</x:v>
      </x:c>
      <x:c r="N6069" s="33" t="str">
        <x:v/>
      </x:c>
    </x:row>
    <x:row r="6070">
      <x:c r="B6070" s="5" t="str">
        <x:v>16314499863344215312</x:v>
      </x:c>
      <x:c r="C6070" s="44" t="str">
        <x:v>71988224</x:v>
      </x:c>
      <x:c r="F6070" s="45" t="str">
        <x:v>214-ELE02</x:v>
      </x:c>
      <x:c r="H6070" s="9" t="str">
        <x:v>CEAS.Submeter_EB_208</x:v>
      </x:c>
      <x:c r="I6070" s="49" t="str">
        <x:v>Use</x:v>
      </x:c>
      <x:c r="J6070" s="31" t="str">
        <x:v>15 Minutes</x:v>
      </x:c>
      <x:c r="K6070" s="32" t="str">
        <x:v>04-24-2024 13:15:00</x:v>
      </x:c>
      <x:c r="M6070" s="53" t="str">
        <x:v>4049059.8900000000000000</x:v>
      </x:c>
      <x:c r="N6070" s="33" t="str">
        <x:v/>
      </x:c>
    </x:row>
    <x:row r="6071">
      <x:c r="B6071" s="5" t="str">
        <x:v>9008886401077900556</x:v>
      </x:c>
      <x:c r="C6071" s="44" t="str">
        <x:v>71988225</x:v>
      </x:c>
      <x:c r="F6071" s="45" t="str">
        <x:v>214-ELE02</x:v>
      </x:c>
      <x:c r="H6071" s="9" t="str">
        <x:v>CEAS.Submeter_EB_208</x:v>
      </x:c>
      <x:c r="I6071" s="49" t="str">
        <x:v>Use</x:v>
      </x:c>
      <x:c r="J6071" s="31" t="str">
        <x:v>15 Minutes</x:v>
      </x:c>
      <x:c r="K6071" s="32" t="str">
        <x:v>04-24-2024 13:30:00</x:v>
      </x:c>
      <x:c r="M6071" s="53" t="str">
        <x:v>4049068.7200000000000000</x:v>
      </x:c>
      <x:c r="N6071" s="33" t="str">
        <x:v/>
      </x:c>
    </x:row>
    <x:row r="6072">
      <x:c r="B6072" s="5" t="str">
        <x:v>13324921627087068963</x:v>
      </x:c>
      <x:c r="C6072" s="44" t="str">
        <x:v>71988226</x:v>
      </x:c>
      <x:c r="F6072" s="45" t="str">
        <x:v>214-ELE02</x:v>
      </x:c>
      <x:c r="H6072" s="9" t="str">
        <x:v>CEAS.Submeter_EB_208</x:v>
      </x:c>
      <x:c r="I6072" s="49" t="str">
        <x:v>Use</x:v>
      </x:c>
      <x:c r="J6072" s="31" t="str">
        <x:v>15 Minutes</x:v>
      </x:c>
      <x:c r="K6072" s="32" t="str">
        <x:v>04-24-2024 13:45:00</x:v>
      </x:c>
      <x:c r="M6072" s="53" t="str">
        <x:v>4049077.1000000000000000</x:v>
      </x:c>
      <x:c r="N6072" s="33" t="str">
        <x:v/>
      </x:c>
    </x:row>
    <x:row r="6073">
      <x:c r="B6073" s="5" t="str">
        <x:v>6254919373534725796</x:v>
      </x:c>
      <x:c r="C6073" s="44" t="str">
        <x:v>71988227</x:v>
      </x:c>
      <x:c r="F6073" s="45" t="str">
        <x:v>214-ELE02</x:v>
      </x:c>
      <x:c r="H6073" s="9" t="str">
        <x:v>CEAS.Submeter_EB_208</x:v>
      </x:c>
      <x:c r="I6073" s="49" t="str">
        <x:v>Use</x:v>
      </x:c>
      <x:c r="J6073" s="31" t="str">
        <x:v>15 Minutes</x:v>
      </x:c>
      <x:c r="K6073" s="32" t="str">
        <x:v>04-24-2024 14:00:00</x:v>
      </x:c>
      <x:c r="M6073" s="53" t="str">
        <x:v>4049085.8600000000000000</x:v>
      </x:c>
      <x:c r="N6073" s="33" t="str">
        <x:v/>
      </x:c>
    </x:row>
    <x:row r="6074">
      <x:c r="B6074" s="5" t="str">
        <x:v>12609671126601219037</x:v>
      </x:c>
      <x:c r="C6074" s="44" t="str">
        <x:v>71988228</x:v>
      </x:c>
      <x:c r="F6074" s="45" t="str">
        <x:v>214-ELE02</x:v>
      </x:c>
      <x:c r="H6074" s="9" t="str">
        <x:v>CEAS.Submeter_EB_208</x:v>
      </x:c>
      <x:c r="I6074" s="49" t="str">
        <x:v>Use</x:v>
      </x:c>
      <x:c r="J6074" s="31" t="str">
        <x:v>15 Minutes</x:v>
      </x:c>
      <x:c r="K6074" s="32" t="str">
        <x:v>04-24-2024 14:15:00</x:v>
      </x:c>
      <x:c r="M6074" s="53" t="str">
        <x:v>4049094.2200000000000000</x:v>
      </x:c>
      <x:c r="N6074" s="33" t="str">
        <x:v/>
      </x:c>
    </x:row>
    <x:row r="6075">
      <x:c r="B6075" s="5" t="str">
        <x:v>11984279398233287901</x:v>
      </x:c>
      <x:c r="C6075" s="44" t="str">
        <x:v>71988229</x:v>
      </x:c>
      <x:c r="F6075" s="45" t="str">
        <x:v>214-ELE02</x:v>
      </x:c>
      <x:c r="H6075" s="9" t="str">
        <x:v>CEAS.Submeter_EB_208</x:v>
      </x:c>
      <x:c r="I6075" s="49" t="str">
        <x:v>Use</x:v>
      </x:c>
      <x:c r="J6075" s="31" t="str">
        <x:v>15 Minutes</x:v>
      </x:c>
      <x:c r="K6075" s="32" t="str">
        <x:v>04-24-2024 14:30:00</x:v>
      </x:c>
      <x:c r="M6075" s="53" t="str">
        <x:v>4049103.0100000000000000</x:v>
      </x:c>
      <x:c r="N6075" s="33" t="str">
        <x:v/>
      </x:c>
    </x:row>
    <x:row r="6076">
      <x:c r="B6076" s="5" t="str">
        <x:v>2483216941735581948</x:v>
      </x:c>
      <x:c r="C6076" s="44" t="str">
        <x:v>71988230</x:v>
      </x:c>
      <x:c r="F6076" s="45" t="str">
        <x:v>214-ELE02</x:v>
      </x:c>
      <x:c r="H6076" s="9" t="str">
        <x:v>CEAS.Submeter_EB_208</x:v>
      </x:c>
      <x:c r="I6076" s="49" t="str">
        <x:v>Use</x:v>
      </x:c>
      <x:c r="J6076" s="31" t="str">
        <x:v>15 Minutes</x:v>
      </x:c>
      <x:c r="K6076" s="32" t="str">
        <x:v>04-24-2024 14:45:00</x:v>
      </x:c>
      <x:c r="M6076" s="53" t="str">
        <x:v>4049112.1300000000000000</x:v>
      </x:c>
      <x:c r="N6076" s="33" t="str">
        <x:v/>
      </x:c>
    </x:row>
    <x:row r="6077">
      <x:c r="B6077" s="5" t="str">
        <x:v>1235085995081301252</x:v>
      </x:c>
      <x:c r="C6077" s="44" t="str">
        <x:v>71988231</x:v>
      </x:c>
      <x:c r="F6077" s="45" t="str">
        <x:v>214-ELE02</x:v>
      </x:c>
      <x:c r="H6077" s="9" t="str">
        <x:v>CEAS.Submeter_EB_208</x:v>
      </x:c>
      <x:c r="I6077" s="49" t="str">
        <x:v>Use</x:v>
      </x:c>
      <x:c r="J6077" s="31" t="str">
        <x:v>15 Minutes</x:v>
      </x:c>
      <x:c r="K6077" s="32" t="str">
        <x:v>04-24-2024 15:00:00</x:v>
      </x:c>
      <x:c r="M6077" s="53" t="str">
        <x:v>4049120.9300000000000000</x:v>
      </x:c>
      <x:c r="N6077" s="33" t="str">
        <x:v/>
      </x:c>
    </x:row>
    <x:row r="6078">
      <x:c r="B6078" s="5" t="str">
        <x:v>10561837260717544819</x:v>
      </x:c>
      <x:c r="C6078" s="44" t="str">
        <x:v>71988232</x:v>
      </x:c>
      <x:c r="F6078" s="45" t="str">
        <x:v>214-ELE02</x:v>
      </x:c>
      <x:c r="H6078" s="9" t="str">
        <x:v>CEAS.Submeter_EB_208</x:v>
      </x:c>
      <x:c r="I6078" s="49" t="str">
        <x:v>Use</x:v>
      </x:c>
      <x:c r="J6078" s="31" t="str">
        <x:v>15 Minutes</x:v>
      </x:c>
      <x:c r="K6078" s="32" t="str">
        <x:v>04-24-2024 15:15:00</x:v>
      </x:c>
      <x:c r="M6078" s="53" t="str">
        <x:v>4049129.6700000000000000</x:v>
      </x:c>
      <x:c r="N6078" s="33" t="str">
        <x:v/>
      </x:c>
    </x:row>
    <x:row r="6079">
      <x:c r="B6079" s="5" t="str">
        <x:v>14430936586753218436</x:v>
      </x:c>
      <x:c r="C6079" s="44" t="str">
        <x:v>71988233</x:v>
      </x:c>
      <x:c r="F6079" s="45" t="str">
        <x:v>214-ELE02</x:v>
      </x:c>
      <x:c r="H6079" s="9" t="str">
        <x:v>CEAS.Submeter_EB_208</x:v>
      </x:c>
      <x:c r="I6079" s="49" t="str">
        <x:v>Use</x:v>
      </x:c>
      <x:c r="J6079" s="31" t="str">
        <x:v>15 Minutes</x:v>
      </x:c>
      <x:c r="K6079" s="32" t="str">
        <x:v>04-24-2024 15:30:00</x:v>
      </x:c>
      <x:c r="M6079" s="53" t="str">
        <x:v>4049138.2800000000000000</x:v>
      </x:c>
      <x:c r="N6079" s="33" t="str">
        <x:v/>
      </x:c>
    </x:row>
    <x:row r="6080">
      <x:c r="B6080" s="5" t="str">
        <x:v>1592632883995350292</x:v>
      </x:c>
      <x:c r="C6080" s="44" t="str">
        <x:v>71988234</x:v>
      </x:c>
      <x:c r="F6080" s="45" t="str">
        <x:v>214-ELE02</x:v>
      </x:c>
      <x:c r="H6080" s="9" t="str">
        <x:v>CEAS.Submeter_EB_208</x:v>
      </x:c>
      <x:c r="I6080" s="49" t="str">
        <x:v>Use</x:v>
      </x:c>
      <x:c r="J6080" s="31" t="str">
        <x:v>15 Minutes</x:v>
      </x:c>
      <x:c r="K6080" s="32" t="str">
        <x:v>04-24-2024 15:45:00</x:v>
      </x:c>
      <x:c r="M6080" s="53" t="str">
        <x:v>4049147.2300000000000000</x:v>
      </x:c>
      <x:c r="N6080" s="33" t="str">
        <x:v/>
      </x:c>
    </x:row>
    <x:row r="6081">
      <x:c r="B6081" s="5" t="str">
        <x:v>4285411550748792940</x:v>
      </x:c>
      <x:c r="C6081" s="44" t="str">
        <x:v>71988235</x:v>
      </x:c>
      <x:c r="F6081" s="45" t="str">
        <x:v>214-ELE02</x:v>
      </x:c>
      <x:c r="H6081" s="9" t="str">
        <x:v>CEAS.Submeter_EB_208</x:v>
      </x:c>
      <x:c r="I6081" s="49" t="str">
        <x:v>Use</x:v>
      </x:c>
      <x:c r="J6081" s="31" t="str">
        <x:v>15 Minutes</x:v>
      </x:c>
      <x:c r="K6081" s="32" t="str">
        <x:v>04-24-2024 16:00:00</x:v>
      </x:c>
      <x:c r="M6081" s="53" t="str">
        <x:v>4049155.7000000000000000</x:v>
      </x:c>
      <x:c r="N6081" s="33" t="str">
        <x:v/>
      </x:c>
    </x:row>
    <x:row r="6082">
      <x:c r="B6082" s="5" t="str">
        <x:v>1465938932057324428</x:v>
      </x:c>
      <x:c r="C6082" s="44" t="str">
        <x:v>71988236</x:v>
      </x:c>
      <x:c r="F6082" s="45" t="str">
        <x:v>214-ELE02</x:v>
      </x:c>
      <x:c r="H6082" s="9" t="str">
        <x:v>CEAS.Submeter_EB_208</x:v>
      </x:c>
      <x:c r="I6082" s="49" t="str">
        <x:v>Use</x:v>
      </x:c>
      <x:c r="J6082" s="31" t="str">
        <x:v>15 Minutes</x:v>
      </x:c>
      <x:c r="K6082" s="32" t="str">
        <x:v>04-24-2024 16:15:00</x:v>
      </x:c>
      <x:c r="M6082" s="53" t="str">
        <x:v>4049164.1500000000000000</x:v>
      </x:c>
      <x:c r="N6082" s="33" t="str">
        <x:v/>
      </x:c>
    </x:row>
    <x:row r="6083">
      <x:c r="B6083" s="5" t="str">
        <x:v>16795919302448452340</x:v>
      </x:c>
      <x:c r="C6083" s="44" t="str">
        <x:v>71988237</x:v>
      </x:c>
      <x:c r="F6083" s="45" t="str">
        <x:v>214-ELE02</x:v>
      </x:c>
      <x:c r="H6083" s="9" t="str">
        <x:v>CEAS.Submeter_EB_208</x:v>
      </x:c>
      <x:c r="I6083" s="49" t="str">
        <x:v>Use</x:v>
      </x:c>
      <x:c r="J6083" s="31" t="str">
        <x:v>15 Minutes</x:v>
      </x:c>
      <x:c r="K6083" s="32" t="str">
        <x:v>04-24-2024 16:30:00</x:v>
      </x:c>
      <x:c r="M6083" s="53" t="str">
        <x:v>4049172.6700000000000000</x:v>
      </x:c>
      <x:c r="N6083" s="33" t="str">
        <x:v/>
      </x:c>
    </x:row>
    <x:row r="6084">
      <x:c r="B6084" s="5" t="str">
        <x:v>17465323189323809434</x:v>
      </x:c>
      <x:c r="C6084" s="44" t="str">
        <x:v>71988238</x:v>
      </x:c>
      <x:c r="F6084" s="45" t="str">
        <x:v>214-ELE02</x:v>
      </x:c>
      <x:c r="H6084" s="9" t="str">
        <x:v>CEAS.Submeter_EB_208</x:v>
      </x:c>
      <x:c r="I6084" s="49" t="str">
        <x:v>Use</x:v>
      </x:c>
      <x:c r="J6084" s="31" t="str">
        <x:v>15 Minutes</x:v>
      </x:c>
      <x:c r="K6084" s="32" t="str">
        <x:v>04-24-2024 16:45:00</x:v>
      </x:c>
      <x:c r="M6084" s="53" t="str">
        <x:v>4049181.2800000000000000</x:v>
      </x:c>
      <x:c r="N6084" s="33" t="str">
        <x:v/>
      </x:c>
    </x:row>
    <x:row r="6085">
      <x:c r="B6085" s="5" t="str">
        <x:v>2427239409910816266</x:v>
      </x:c>
      <x:c r="C6085" s="44" t="str">
        <x:v>72020191</x:v>
      </x:c>
      <x:c r="F6085" s="45" t="str">
        <x:v>214-ELE02</x:v>
      </x:c>
      <x:c r="H6085" s="9" t="str">
        <x:v>CEAS.Submeter_EB_208</x:v>
      </x:c>
      <x:c r="I6085" s="49" t="str">
        <x:v>Use</x:v>
      </x:c>
      <x:c r="J6085" s="31" t="str">
        <x:v>15 Minutes</x:v>
      </x:c>
      <x:c r="K6085" s="32" t="str">
        <x:v>04-24-2024 17:00:00</x:v>
      </x:c>
      <x:c r="M6085" s="53" t="str">
        <x:v>4049190.0400000000000000</x:v>
      </x:c>
      <x:c r="N6085" s="33" t="str">
        <x:v/>
      </x:c>
    </x:row>
    <x:row r="6086">
      <x:c r="B6086" s="5" t="str">
        <x:v>5650962469014698605</x:v>
      </x:c>
      <x:c r="C6086" s="44" t="str">
        <x:v>72020192</x:v>
      </x:c>
      <x:c r="F6086" s="45" t="str">
        <x:v>214-ELE02</x:v>
      </x:c>
      <x:c r="H6086" s="9" t="str">
        <x:v>CEAS.Submeter_EB_208</x:v>
      </x:c>
      <x:c r="I6086" s="49" t="str">
        <x:v>Use</x:v>
      </x:c>
      <x:c r="J6086" s="31" t="str">
        <x:v>15 Minutes</x:v>
      </x:c>
      <x:c r="K6086" s="32" t="str">
        <x:v>04-24-2024 17:15:00</x:v>
      </x:c>
      <x:c r="M6086" s="53" t="str">
        <x:v>4049198.3900000000000000</x:v>
      </x:c>
      <x:c r="N6086" s="33" t="str">
        <x:v/>
      </x:c>
    </x:row>
    <x:row r="6087">
      <x:c r="B6087" s="5" t="str">
        <x:v>2411419039681231847</x:v>
      </x:c>
      <x:c r="C6087" s="44" t="str">
        <x:v>72020193</x:v>
      </x:c>
      <x:c r="F6087" s="45" t="str">
        <x:v>214-ELE02</x:v>
      </x:c>
      <x:c r="H6087" s="9" t="str">
        <x:v>CEAS.Submeter_EB_208</x:v>
      </x:c>
      <x:c r="I6087" s="49" t="str">
        <x:v>Use</x:v>
      </x:c>
      <x:c r="J6087" s="31" t="str">
        <x:v>15 Minutes</x:v>
      </x:c>
      <x:c r="K6087" s="32" t="str">
        <x:v>04-24-2024 17:30:00</x:v>
      </x:c>
      <x:c r="M6087" s="53" t="str">
        <x:v>4049206.9500000000000000</x:v>
      </x:c>
      <x:c r="N6087" s="33" t="str">
        <x:v/>
      </x:c>
    </x:row>
    <x:row r="6088">
      <x:c r="B6088" s="5" t="str">
        <x:v>6535346664623741890</x:v>
      </x:c>
      <x:c r="C6088" s="44" t="str">
        <x:v>72020194</x:v>
      </x:c>
      <x:c r="F6088" s="45" t="str">
        <x:v>214-ELE02</x:v>
      </x:c>
      <x:c r="H6088" s="9" t="str">
        <x:v>CEAS.Submeter_EB_208</x:v>
      </x:c>
      <x:c r="I6088" s="49" t="str">
        <x:v>Use</x:v>
      </x:c>
      <x:c r="J6088" s="31" t="str">
        <x:v>15 Minutes</x:v>
      </x:c>
      <x:c r="K6088" s="32" t="str">
        <x:v>04-24-2024 17:45:00</x:v>
      </x:c>
      <x:c r="M6088" s="53" t="str">
        <x:v>4049216.8500000000000000</x:v>
      </x:c>
      <x:c r="N6088" s="33" t="str">
        <x:v/>
      </x:c>
    </x:row>
    <x:row r="6089">
      <x:c r="B6089" s="5" t="str">
        <x:v>3269730583772195743</x:v>
      </x:c>
      <x:c r="C6089" s="44" t="str">
        <x:v>72020195</x:v>
      </x:c>
      <x:c r="F6089" s="45" t="str">
        <x:v>214-ELE02</x:v>
      </x:c>
      <x:c r="H6089" s="9" t="str">
        <x:v>CEAS.Submeter_EB_208</x:v>
      </x:c>
      <x:c r="I6089" s="49" t="str">
        <x:v>Use</x:v>
      </x:c>
      <x:c r="J6089" s="31" t="str">
        <x:v>15 Minutes</x:v>
      </x:c>
      <x:c r="K6089" s="32" t="str">
        <x:v>04-24-2024 18:00:00</x:v>
      </x:c>
      <x:c r="M6089" s="53" t="str">
        <x:v>4049224.9900000000000000</x:v>
      </x:c>
      <x:c r="N6089" s="33" t="str">
        <x:v/>
      </x:c>
    </x:row>
    <x:row r="6090">
      <x:c r="B6090" s="5" t="str">
        <x:v>7202438236939811726</x:v>
      </x:c>
      <x:c r="C6090" s="44" t="str">
        <x:v>72020196</x:v>
      </x:c>
      <x:c r="F6090" s="45" t="str">
        <x:v>214-ELE02</x:v>
      </x:c>
      <x:c r="H6090" s="9" t="str">
        <x:v>CEAS.Submeter_EB_208</x:v>
      </x:c>
      <x:c r="I6090" s="49" t="str">
        <x:v>Use</x:v>
      </x:c>
      <x:c r="J6090" s="31" t="str">
        <x:v>15 Minutes</x:v>
      </x:c>
      <x:c r="K6090" s="32" t="str">
        <x:v>04-24-2024 18:15:00</x:v>
      </x:c>
      <x:c r="M6090" s="53" t="str">
        <x:v>4049231.6000000000000000</x:v>
      </x:c>
      <x:c r="N6090" s="33" t="str">
        <x:v/>
      </x:c>
    </x:row>
    <x:row r="6091">
      <x:c r="B6091" s="5" t="str">
        <x:v>13681440895563742628</x:v>
      </x:c>
      <x:c r="C6091" s="44" t="str">
        <x:v>72020197</x:v>
      </x:c>
      <x:c r="F6091" s="45" t="str">
        <x:v>214-ELE02</x:v>
      </x:c>
      <x:c r="H6091" s="9" t="str">
        <x:v>CEAS.Submeter_EB_208</x:v>
      </x:c>
      <x:c r="I6091" s="49" t="str">
        <x:v>Use</x:v>
      </x:c>
      <x:c r="J6091" s="31" t="str">
        <x:v>15 Minutes</x:v>
      </x:c>
      <x:c r="K6091" s="32" t="str">
        <x:v>04-24-2024 18:30:00</x:v>
      </x:c>
      <x:c r="M6091" s="53" t="str">
        <x:v>4049238.1400000000000000</x:v>
      </x:c>
      <x:c r="N6091" s="33" t="str">
        <x:v/>
      </x:c>
    </x:row>
    <x:row r="6092">
      <x:c r="B6092" s="5" t="str">
        <x:v>728981158364549151</x:v>
      </x:c>
      <x:c r="C6092" s="44" t="str">
        <x:v>72020198</x:v>
      </x:c>
      <x:c r="F6092" s="45" t="str">
        <x:v>214-ELE02</x:v>
      </x:c>
      <x:c r="H6092" s="9" t="str">
        <x:v>CEAS.Submeter_EB_208</x:v>
      </x:c>
      <x:c r="I6092" s="49" t="str">
        <x:v>Use</x:v>
      </x:c>
      <x:c r="J6092" s="31" t="str">
        <x:v>15 Minutes</x:v>
      </x:c>
      <x:c r="K6092" s="32" t="str">
        <x:v>04-24-2024 18:45:00</x:v>
      </x:c>
      <x:c r="M6092" s="53" t="str">
        <x:v>4049244.6600000000000000</x:v>
      </x:c>
      <x:c r="N6092" s="33" t="str">
        <x:v/>
      </x:c>
    </x:row>
    <x:row r="6093">
      <x:c r="B6093" s="5" t="str">
        <x:v>5221782238261136642</x:v>
      </x:c>
      <x:c r="C6093" s="44" t="str">
        <x:v>72020199</x:v>
      </x:c>
      <x:c r="F6093" s="45" t="str">
        <x:v>214-ELE02</x:v>
      </x:c>
      <x:c r="H6093" s="9" t="str">
        <x:v>CEAS.Submeter_EB_208</x:v>
      </x:c>
      <x:c r="I6093" s="49" t="str">
        <x:v>Use</x:v>
      </x:c>
      <x:c r="J6093" s="31" t="str">
        <x:v>15 Minutes</x:v>
      </x:c>
      <x:c r="K6093" s="32" t="str">
        <x:v>04-24-2024 19:00:00</x:v>
      </x:c>
      <x:c r="M6093" s="53" t="str">
        <x:v>4049251.4000000000000000</x:v>
      </x:c>
      <x:c r="N6093" s="33" t="str">
        <x:v/>
      </x:c>
    </x:row>
    <x:row r="6094">
      <x:c r="B6094" s="5" t="str">
        <x:v>13692746224193369164</x:v>
      </x:c>
      <x:c r="C6094" s="44" t="str">
        <x:v>72020200</x:v>
      </x:c>
      <x:c r="F6094" s="45" t="str">
        <x:v>214-ELE02</x:v>
      </x:c>
      <x:c r="H6094" s="9" t="str">
        <x:v>CEAS.Submeter_EB_208</x:v>
      </x:c>
      <x:c r="I6094" s="49" t="str">
        <x:v>Use</x:v>
      </x:c>
      <x:c r="J6094" s="31" t="str">
        <x:v>15 Minutes</x:v>
      </x:c>
      <x:c r="K6094" s="32" t="str">
        <x:v>04-24-2024 19:15:00</x:v>
      </x:c>
      <x:c r="M6094" s="53" t="str">
        <x:v>4049256.5900000000000000</x:v>
      </x:c>
      <x:c r="N6094" s="33" t="str">
        <x:v/>
      </x:c>
    </x:row>
    <x:row r="6095">
      <x:c r="B6095" s="5" t="str">
        <x:v>8367277414902785949</x:v>
      </x:c>
      <x:c r="C6095" s="44" t="str">
        <x:v>72020201</x:v>
      </x:c>
      <x:c r="F6095" s="45" t="str">
        <x:v>214-ELE02</x:v>
      </x:c>
      <x:c r="H6095" s="9" t="str">
        <x:v>CEAS.Submeter_EB_208</x:v>
      </x:c>
      <x:c r="I6095" s="49" t="str">
        <x:v>Use</x:v>
      </x:c>
      <x:c r="J6095" s="31" t="str">
        <x:v>15 Minutes</x:v>
      </x:c>
      <x:c r="K6095" s="32" t="str">
        <x:v>04-24-2024 19:30:00</x:v>
      </x:c>
      <x:c r="M6095" s="53" t="str">
        <x:v>4049261.1600000000000000</x:v>
      </x:c>
      <x:c r="N6095" s="33" t="str">
        <x:v/>
      </x:c>
    </x:row>
    <x:row r="6096">
      <x:c r="B6096" s="5" t="str">
        <x:v>234313745555773572</x:v>
      </x:c>
      <x:c r="C6096" s="44" t="str">
        <x:v>72020202</x:v>
      </x:c>
      <x:c r="F6096" s="45" t="str">
        <x:v>214-ELE02</x:v>
      </x:c>
      <x:c r="H6096" s="9" t="str">
        <x:v>CEAS.Submeter_EB_208</x:v>
      </x:c>
      <x:c r="I6096" s="49" t="str">
        <x:v>Use</x:v>
      </x:c>
      <x:c r="J6096" s="31" t="str">
        <x:v>15 Minutes</x:v>
      </x:c>
      <x:c r="K6096" s="32" t="str">
        <x:v>04-24-2024 19:45:00</x:v>
      </x:c>
      <x:c r="M6096" s="53" t="str">
        <x:v>4049264.7500000000000000</x:v>
      </x:c>
      <x:c r="N6096" s="33" t="str">
        <x:v/>
      </x:c>
    </x:row>
    <x:row r="6097">
      <x:c r="B6097" s="5" t="str">
        <x:v>14117185903977993308</x:v>
      </x:c>
      <x:c r="C6097" s="44" t="str">
        <x:v>72020203</x:v>
      </x:c>
      <x:c r="F6097" s="45" t="str">
        <x:v>214-ELE02</x:v>
      </x:c>
      <x:c r="H6097" s="9" t="str">
        <x:v>CEAS.Submeter_EB_208</x:v>
      </x:c>
      <x:c r="I6097" s="49" t="str">
        <x:v>Use</x:v>
      </x:c>
      <x:c r="J6097" s="31" t="str">
        <x:v>15 Minutes</x:v>
      </x:c>
      <x:c r="K6097" s="32" t="str">
        <x:v>04-24-2024 20:00:00</x:v>
      </x:c>
      <x:c r="M6097" s="53" t="str">
        <x:v>4049268.3500000000000000</x:v>
      </x:c>
      <x:c r="N6097" s="33" t="str">
        <x:v/>
      </x:c>
    </x:row>
    <x:row r="6098">
      <x:c r="B6098" s="5" t="str">
        <x:v>8638111084879009155</x:v>
      </x:c>
      <x:c r="C6098" s="44" t="str">
        <x:v>72020204</x:v>
      </x:c>
      <x:c r="F6098" s="45" t="str">
        <x:v>214-ELE02</x:v>
      </x:c>
      <x:c r="H6098" s="9" t="str">
        <x:v>CEAS.Submeter_EB_208</x:v>
      </x:c>
      <x:c r="I6098" s="49" t="str">
        <x:v>Use</x:v>
      </x:c>
      <x:c r="J6098" s="31" t="str">
        <x:v>15 Minutes</x:v>
      </x:c>
      <x:c r="K6098" s="32" t="str">
        <x:v>04-24-2024 20:15:00</x:v>
      </x:c>
      <x:c r="M6098" s="53" t="str">
        <x:v>4049271.8800000000000000</x:v>
      </x:c>
      <x:c r="N6098" s="33" t="str">
        <x:v/>
      </x:c>
    </x:row>
    <x:row r="6099">
      <x:c r="B6099" s="5" t="str">
        <x:v>9965625894791660236</x:v>
      </x:c>
      <x:c r="C6099" s="44" t="str">
        <x:v>72020205</x:v>
      </x:c>
      <x:c r="F6099" s="45" t="str">
        <x:v>214-ELE02</x:v>
      </x:c>
      <x:c r="H6099" s="9" t="str">
        <x:v>CEAS.Submeter_EB_208</x:v>
      </x:c>
      <x:c r="I6099" s="49" t="str">
        <x:v>Use</x:v>
      </x:c>
      <x:c r="J6099" s="31" t="str">
        <x:v>15 Minutes</x:v>
      </x:c>
      <x:c r="K6099" s="32" t="str">
        <x:v>04-24-2024 20:30:00</x:v>
      </x:c>
      <x:c r="M6099" s="53" t="str">
        <x:v>4049275.4700000000000000</x:v>
      </x:c>
      <x:c r="N6099" s="33" t="str">
        <x:v/>
      </x:c>
    </x:row>
    <x:row r="6100">
      <x:c r="B6100" s="5" t="str">
        <x:v>5035370474958007543</x:v>
      </x:c>
      <x:c r="C6100" s="44" t="str">
        <x:v>72020206</x:v>
      </x:c>
      <x:c r="F6100" s="45" t="str">
        <x:v>214-ELE02</x:v>
      </x:c>
      <x:c r="H6100" s="9" t="str">
        <x:v>CEAS.Submeter_EB_208</x:v>
      </x:c>
      <x:c r="I6100" s="49" t="str">
        <x:v>Use</x:v>
      </x:c>
      <x:c r="J6100" s="31" t="str">
        <x:v>15 Minutes</x:v>
      </x:c>
      <x:c r="K6100" s="32" t="str">
        <x:v>04-24-2024 20:45:00</x:v>
      </x:c>
      <x:c r="M6100" s="53" t="str">
        <x:v>4049279.0900000000000000</x:v>
      </x:c>
      <x:c r="N6100" s="33" t="str">
        <x:v/>
      </x:c>
    </x:row>
    <x:row r="6101">
      <x:c r="B6101" s="5" t="str">
        <x:v>7251896927288631817</x:v>
      </x:c>
      <x:c r="C6101" s="44" t="str">
        <x:v>72020207</x:v>
      </x:c>
      <x:c r="F6101" s="45" t="str">
        <x:v>214-ELE02</x:v>
      </x:c>
      <x:c r="H6101" s="9" t="str">
        <x:v>CEAS.Submeter_EB_208</x:v>
      </x:c>
      <x:c r="I6101" s="49" t="str">
        <x:v>Use</x:v>
      </x:c>
      <x:c r="J6101" s="31" t="str">
        <x:v>15 Minutes</x:v>
      </x:c>
      <x:c r="K6101" s="32" t="str">
        <x:v>04-24-2024 21:00:00</x:v>
      </x:c>
      <x:c r="M6101" s="53" t="str">
        <x:v>4049282.6800000000000000</x:v>
      </x:c>
      <x:c r="N6101" s="33" t="str">
        <x:v/>
      </x:c>
    </x:row>
    <x:row r="6102">
      <x:c r="B6102" s="5" t="str">
        <x:v>10182229341410366429</x:v>
      </x:c>
      <x:c r="C6102" s="44" t="str">
        <x:v>72020208</x:v>
      </x:c>
      <x:c r="F6102" s="45" t="str">
        <x:v>214-ELE02</x:v>
      </x:c>
      <x:c r="H6102" s="9" t="str">
        <x:v>CEAS.Submeter_EB_208</x:v>
      </x:c>
      <x:c r="I6102" s="49" t="str">
        <x:v>Use</x:v>
      </x:c>
      <x:c r="J6102" s="31" t="str">
        <x:v>15 Minutes</x:v>
      </x:c>
      <x:c r="K6102" s="32" t="str">
        <x:v>04-24-2024 21:15:00</x:v>
      </x:c>
      <x:c r="M6102" s="53" t="str">
        <x:v>4049286.3200000000000000</x:v>
      </x:c>
      <x:c r="N6102" s="33" t="str">
        <x:v/>
      </x:c>
    </x:row>
    <x:row r="6103">
      <x:c r="B6103" s="5" t="str">
        <x:v>2485164594911595355</x:v>
      </x:c>
      <x:c r="C6103" s="44" t="str">
        <x:v>72020209</x:v>
      </x:c>
      <x:c r="F6103" s="45" t="str">
        <x:v>214-ELE02</x:v>
      </x:c>
      <x:c r="H6103" s="9" t="str">
        <x:v>CEAS.Submeter_EB_208</x:v>
      </x:c>
      <x:c r="I6103" s="49" t="str">
        <x:v>Use</x:v>
      </x:c>
      <x:c r="J6103" s="31" t="str">
        <x:v>15 Minutes</x:v>
      </x:c>
      <x:c r="K6103" s="32" t="str">
        <x:v>04-24-2024 21:30:00</x:v>
      </x:c>
      <x:c r="M6103" s="53" t="str">
        <x:v>4049289.8400000000000000</x:v>
      </x:c>
      <x:c r="N6103" s="33" t="str">
        <x:v/>
      </x:c>
    </x:row>
    <x:row r="6104">
      <x:c r="B6104" s="5" t="str">
        <x:v>13308820191891918892</x:v>
      </x:c>
      <x:c r="C6104" s="44" t="str">
        <x:v>72020210</x:v>
      </x:c>
      <x:c r="F6104" s="45" t="str">
        <x:v>214-ELE02</x:v>
      </x:c>
      <x:c r="H6104" s="9" t="str">
        <x:v>CEAS.Submeter_EB_208</x:v>
      </x:c>
      <x:c r="I6104" s="49" t="str">
        <x:v>Use</x:v>
      </x:c>
      <x:c r="J6104" s="31" t="str">
        <x:v>15 Minutes</x:v>
      </x:c>
      <x:c r="K6104" s="32" t="str">
        <x:v>04-24-2024 21:45:00</x:v>
      </x:c>
      <x:c r="M6104" s="53" t="str">
        <x:v>4049293.2800000000000000</x:v>
      </x:c>
      <x:c r="N6104" s="33" t="str">
        <x:v/>
      </x:c>
    </x:row>
    <x:row r="6105">
      <x:c r="B6105" s="5" t="str">
        <x:v>9088303014133777305</x:v>
      </x:c>
      <x:c r="C6105" s="44" t="str">
        <x:v>72020211</x:v>
      </x:c>
      <x:c r="F6105" s="45" t="str">
        <x:v>214-ELE02</x:v>
      </x:c>
      <x:c r="H6105" s="9" t="str">
        <x:v>CEAS.Submeter_EB_208</x:v>
      </x:c>
      <x:c r="I6105" s="49" t="str">
        <x:v>Use</x:v>
      </x:c>
      <x:c r="J6105" s="31" t="str">
        <x:v>15 Minutes</x:v>
      </x:c>
      <x:c r="K6105" s="32" t="str">
        <x:v>04-24-2024 22:00:00</x:v>
      </x:c>
      <x:c r="M6105" s="53" t="str">
        <x:v>4049296.8700000000000000</x:v>
      </x:c>
      <x:c r="N6105" s="33" t="str">
        <x:v/>
      </x:c>
    </x:row>
    <x:row r="6106">
      <x:c r="B6106" s="5" t="str">
        <x:v>11922471476883348191</x:v>
      </x:c>
      <x:c r="C6106" s="44" t="str">
        <x:v>72020212</x:v>
      </x:c>
      <x:c r="F6106" s="45" t="str">
        <x:v>214-ELE02</x:v>
      </x:c>
      <x:c r="H6106" s="9" t="str">
        <x:v>CEAS.Submeter_EB_208</x:v>
      </x:c>
      <x:c r="I6106" s="49" t="str">
        <x:v>Use</x:v>
      </x:c>
      <x:c r="J6106" s="31" t="str">
        <x:v>15 Minutes</x:v>
      </x:c>
      <x:c r="K6106" s="32" t="str">
        <x:v>04-24-2024 22:15:00</x:v>
      </x:c>
      <x:c r="M6106" s="53" t="str">
        <x:v>4049300.7100000000000000</x:v>
      </x:c>
      <x:c r="N6106" s="33" t="str">
        <x:v/>
      </x:c>
    </x:row>
    <x:row r="6107">
      <x:c r="B6107" s="5" t="str">
        <x:v>11936349748993424824</x:v>
      </x:c>
      <x:c r="C6107" s="44" t="str">
        <x:v>72020213</x:v>
      </x:c>
      <x:c r="F6107" s="45" t="str">
        <x:v>214-ELE02</x:v>
      </x:c>
      <x:c r="H6107" s="9" t="str">
        <x:v>CEAS.Submeter_EB_208</x:v>
      </x:c>
      <x:c r="I6107" s="49" t="str">
        <x:v>Use</x:v>
      </x:c>
      <x:c r="J6107" s="31" t="str">
        <x:v>15 Minutes</x:v>
      </x:c>
      <x:c r="K6107" s="32" t="str">
        <x:v>04-24-2024 22:30:00</x:v>
      </x:c>
      <x:c r="M6107" s="53" t="str">
        <x:v>4049304.4100000000000000</x:v>
      </x:c>
      <x:c r="N6107" s="33" t="str">
        <x:v/>
      </x:c>
    </x:row>
    <x:row r="6108">
      <x:c r="B6108" s="5" t="str">
        <x:v>8025452592688434548</x:v>
      </x:c>
      <x:c r="C6108" s="44" t="str">
        <x:v>72020214</x:v>
      </x:c>
      <x:c r="F6108" s="45" t="str">
        <x:v>214-ELE02</x:v>
      </x:c>
      <x:c r="H6108" s="9" t="str">
        <x:v>CEAS.Submeter_EB_208</x:v>
      </x:c>
      <x:c r="I6108" s="49" t="str">
        <x:v>Use</x:v>
      </x:c>
      <x:c r="J6108" s="31" t="str">
        <x:v>15 Minutes</x:v>
      </x:c>
      <x:c r="K6108" s="32" t="str">
        <x:v>04-24-2024 22:45:00</x:v>
      </x:c>
      <x:c r="M6108" s="53" t="str">
        <x:v>4049308.0200000000000000</x:v>
      </x:c>
      <x:c r="N6108" s="33" t="str">
        <x:v/>
      </x:c>
    </x:row>
    <x:row r="6109">
      <x:c r="B6109" s="5" t="str">
        <x:v>9516899055764308436</x:v>
      </x:c>
      <x:c r="C6109" s="44" t="str">
        <x:v>72020215</x:v>
      </x:c>
      <x:c r="F6109" s="45" t="str">
        <x:v>214-ELE02</x:v>
      </x:c>
      <x:c r="H6109" s="9" t="str">
        <x:v>CEAS.Submeter_EB_208</x:v>
      </x:c>
      <x:c r="I6109" s="49" t="str">
        <x:v>Use</x:v>
      </x:c>
      <x:c r="J6109" s="31" t="str">
        <x:v>15 Minutes</x:v>
      </x:c>
      <x:c r="K6109" s="32" t="str">
        <x:v>04-24-2024 23:00:00</x:v>
      </x:c>
      <x:c r="M6109" s="53" t="str">
        <x:v>4049311.5200000000000000</x:v>
      </x:c>
      <x:c r="N6109" s="33" t="str">
        <x:v/>
      </x:c>
    </x:row>
    <x:row r="6110">
      <x:c r="B6110" s="5" t="str">
        <x:v>4880921910204567774</x:v>
      </x:c>
      <x:c r="C6110" s="44" t="str">
        <x:v>72020216</x:v>
      </x:c>
      <x:c r="F6110" s="45" t="str">
        <x:v>214-ELE02</x:v>
      </x:c>
      <x:c r="H6110" s="9" t="str">
        <x:v>CEAS.Submeter_EB_208</x:v>
      </x:c>
      <x:c r="I6110" s="49" t="str">
        <x:v>Use</x:v>
      </x:c>
      <x:c r="J6110" s="31" t="str">
        <x:v>15 Minutes</x:v>
      </x:c>
      <x:c r="K6110" s="32" t="str">
        <x:v>04-24-2024 23:15:00</x:v>
      </x:c>
      <x:c r="M6110" s="53" t="str">
        <x:v>4049315.0400000000000000</x:v>
      </x:c>
      <x:c r="N6110" s="33" t="str">
        <x:v/>
      </x:c>
    </x:row>
    <x:row r="6111">
      <x:c r="B6111" s="5" t="str">
        <x:v>3005728470603859171</x:v>
      </x:c>
      <x:c r="C6111" s="44" t="str">
        <x:v>72020217</x:v>
      </x:c>
      <x:c r="F6111" s="45" t="str">
        <x:v>214-ELE02</x:v>
      </x:c>
      <x:c r="H6111" s="9" t="str">
        <x:v>CEAS.Submeter_EB_208</x:v>
      </x:c>
      <x:c r="I6111" s="49" t="str">
        <x:v>Use</x:v>
      </x:c>
      <x:c r="J6111" s="31" t="str">
        <x:v>15 Minutes</x:v>
      </x:c>
      <x:c r="K6111" s="32" t="str">
        <x:v>04-24-2024 23:30:00</x:v>
      </x:c>
      <x:c r="M6111" s="53" t="str">
        <x:v>4049318.6000000000000000</x:v>
      </x:c>
      <x:c r="N6111" s="33" t="str">
        <x:v/>
      </x:c>
    </x:row>
    <x:row r="6112">
      <x:c r="B6112" s="5" t="str">
        <x:v>435083626744322671</x:v>
      </x:c>
      <x:c r="C6112" s="44" t="str">
        <x:v>72020218</x:v>
      </x:c>
      <x:c r="F6112" s="45" t="str">
        <x:v>214-ELE02</x:v>
      </x:c>
      <x:c r="H6112" s="9" t="str">
        <x:v>CEAS.Submeter_EB_208</x:v>
      </x:c>
      <x:c r="I6112" s="49" t="str">
        <x:v>Use</x:v>
      </x:c>
      <x:c r="J6112" s="31" t="str">
        <x:v>15 Minutes</x:v>
      </x:c>
      <x:c r="K6112" s="32" t="str">
        <x:v>04-24-2024 23:45:00</x:v>
      </x:c>
      <x:c r="M6112" s="53" t="str">
        <x:v>4049322.2600000000000000</x:v>
      </x:c>
      <x:c r="N6112" s="33" t="str">
        <x:v/>
      </x:c>
    </x:row>
    <x:row r="6113">
      <x:c r="B6113" s="5" t="str">
        <x:v>14731352894030550074</x:v>
      </x:c>
      <x:c r="C6113" s="44" t="str">
        <x:v>72020219</x:v>
      </x:c>
      <x:c r="F6113" s="45" t="str">
        <x:v>214-ELE02</x:v>
      </x:c>
      <x:c r="H6113" s="9" t="str">
        <x:v>CEAS.Submeter_EB_208</x:v>
      </x:c>
      <x:c r="I6113" s="49" t="str">
        <x:v>Use</x:v>
      </x:c>
      <x:c r="J6113" s="31" t="str">
        <x:v>15 Minutes</x:v>
      </x:c>
      <x:c r="K6113" s="32" t="str">
        <x:v>04-25-2024 00:00:00</x:v>
      </x:c>
      <x:c r="M6113" s="53" t="str">
        <x:v>4049325.7500000000000000</x:v>
      </x:c>
      <x:c r="N6113" s="33" t="str">
        <x:v/>
      </x:c>
    </x:row>
    <x:row r="6114">
      <x:c r="B6114" s="5" t="str">
        <x:v>4748653841327205802</x:v>
      </x:c>
      <x:c r="C6114" s="44" t="str">
        <x:v>72020220</x:v>
      </x:c>
      <x:c r="F6114" s="45" t="str">
        <x:v>214-ELE02</x:v>
      </x:c>
      <x:c r="H6114" s="9" t="str">
        <x:v>CEAS.Submeter_EB_208</x:v>
      </x:c>
      <x:c r="I6114" s="49" t="str">
        <x:v>Use</x:v>
      </x:c>
      <x:c r="J6114" s="31" t="str">
        <x:v>15 Minutes</x:v>
      </x:c>
      <x:c r="K6114" s="32" t="str">
        <x:v>04-25-2024 00:15:00</x:v>
      </x:c>
      <x:c r="M6114" s="53" t="str">
        <x:v>4049329.1500000000000000</x:v>
      </x:c>
      <x:c r="N6114" s="33" t="str">
        <x:v/>
      </x:c>
    </x:row>
    <x:row r="6115">
      <x:c r="B6115" s="5" t="str">
        <x:v>4213712714171950975</x:v>
      </x:c>
      <x:c r="C6115" s="44" t="str">
        <x:v>72020221</x:v>
      </x:c>
      <x:c r="F6115" s="45" t="str">
        <x:v>214-ELE02</x:v>
      </x:c>
      <x:c r="H6115" s="9" t="str">
        <x:v>CEAS.Submeter_EB_208</x:v>
      </x:c>
      <x:c r="I6115" s="49" t="str">
        <x:v>Use</x:v>
      </x:c>
      <x:c r="J6115" s="31" t="str">
        <x:v>15 Minutes</x:v>
      </x:c>
      <x:c r="K6115" s="32" t="str">
        <x:v>04-25-2024 00:30:00</x:v>
      </x:c>
      <x:c r="M6115" s="53" t="str">
        <x:v>4049332.7600000000000000</x:v>
      </x:c>
      <x:c r="N6115" s="33" t="str">
        <x:v/>
      </x:c>
    </x:row>
    <x:row r="6116">
      <x:c r="B6116" s="5" t="str">
        <x:v>17299399653067011543</x:v>
      </x:c>
      <x:c r="C6116" s="44" t="str">
        <x:v>72020222</x:v>
      </x:c>
      <x:c r="F6116" s="45" t="str">
        <x:v>214-ELE02</x:v>
      </x:c>
      <x:c r="H6116" s="9" t="str">
        <x:v>CEAS.Submeter_EB_208</x:v>
      </x:c>
      <x:c r="I6116" s="49" t="str">
        <x:v>Use</x:v>
      </x:c>
      <x:c r="J6116" s="31" t="str">
        <x:v>15 Minutes</x:v>
      </x:c>
      <x:c r="K6116" s="32" t="str">
        <x:v>04-25-2024 00:45:00</x:v>
      </x:c>
      <x:c r="M6116" s="53" t="str">
        <x:v>4049336.1900000000000000</x:v>
      </x:c>
      <x:c r="N6116" s="33" t="str">
        <x:v/>
      </x:c>
    </x:row>
    <x:row r="6117">
      <x:c r="B6117" s="5" t="str">
        <x:v>15706155550914018852</x:v>
      </x:c>
      <x:c r="C6117" s="44" t="str">
        <x:v>72020223</x:v>
      </x:c>
      <x:c r="F6117" s="45" t="str">
        <x:v>214-ELE02</x:v>
      </x:c>
      <x:c r="H6117" s="9" t="str">
        <x:v>CEAS.Submeter_EB_208</x:v>
      </x:c>
      <x:c r="I6117" s="49" t="str">
        <x:v>Use</x:v>
      </x:c>
      <x:c r="J6117" s="31" t="str">
        <x:v>15 Minutes</x:v>
      </x:c>
      <x:c r="K6117" s="32" t="str">
        <x:v>04-25-2024 01:00:00</x:v>
      </x:c>
      <x:c r="M6117" s="53" t="str">
        <x:v>4049339.5600000000000000</x:v>
      </x:c>
      <x:c r="N6117" s="33" t="str">
        <x:v/>
      </x:c>
    </x:row>
    <x:row r="6118">
      <x:c r="B6118" s="5" t="str">
        <x:v>2118552752319479686</x:v>
      </x:c>
      <x:c r="C6118" s="44" t="str">
        <x:v>72020224</x:v>
      </x:c>
      <x:c r="F6118" s="45" t="str">
        <x:v>214-ELE02</x:v>
      </x:c>
      <x:c r="H6118" s="9" t="str">
        <x:v>CEAS.Submeter_EB_208</x:v>
      </x:c>
      <x:c r="I6118" s="49" t="str">
        <x:v>Use</x:v>
      </x:c>
      <x:c r="J6118" s="31" t="str">
        <x:v>15 Minutes</x:v>
      </x:c>
      <x:c r="K6118" s="32" t="str">
        <x:v>04-25-2024 01:15:00</x:v>
      </x:c>
      <x:c r="M6118" s="53" t="str">
        <x:v>4049343.0500000000000000</x:v>
      </x:c>
      <x:c r="N6118" s="33" t="str">
        <x:v/>
      </x:c>
    </x:row>
    <x:row r="6119">
      <x:c r="B6119" s="5" t="str">
        <x:v>831915861266595145</x:v>
      </x:c>
      <x:c r="C6119" s="44" t="str">
        <x:v>72020225</x:v>
      </x:c>
      <x:c r="F6119" s="45" t="str">
        <x:v>214-ELE02</x:v>
      </x:c>
      <x:c r="H6119" s="9" t="str">
        <x:v>CEAS.Submeter_EB_208</x:v>
      </x:c>
      <x:c r="I6119" s="49" t="str">
        <x:v>Use</x:v>
      </x:c>
      <x:c r="J6119" s="31" t="str">
        <x:v>15 Minutes</x:v>
      </x:c>
      <x:c r="K6119" s="32" t="str">
        <x:v>04-25-2024 01:30:00</x:v>
      </x:c>
      <x:c r="M6119" s="53" t="str">
        <x:v>4049346.4100000000000000</x:v>
      </x:c>
      <x:c r="N6119" s="33" t="str">
        <x:v/>
      </x:c>
    </x:row>
    <x:row r="6120">
      <x:c r="B6120" s="5" t="str">
        <x:v>8381899749317059164</x:v>
      </x:c>
      <x:c r="C6120" s="44" t="str">
        <x:v>72020226</x:v>
      </x:c>
      <x:c r="F6120" s="45" t="str">
        <x:v>214-ELE02</x:v>
      </x:c>
      <x:c r="H6120" s="9" t="str">
        <x:v>CEAS.Submeter_EB_208</x:v>
      </x:c>
      <x:c r="I6120" s="49" t="str">
        <x:v>Use</x:v>
      </x:c>
      <x:c r="J6120" s="31" t="str">
        <x:v>15 Minutes</x:v>
      </x:c>
      <x:c r="K6120" s="32" t="str">
        <x:v>04-25-2024 01:45:00</x:v>
      </x:c>
      <x:c r="M6120" s="53" t="str">
        <x:v>4049349.9300000000000000</x:v>
      </x:c>
      <x:c r="N6120" s="33" t="str">
        <x:v/>
      </x:c>
    </x:row>
    <x:row r="6121">
      <x:c r="B6121" s="5" t="str">
        <x:v>18172845779549604821</x:v>
      </x:c>
      <x:c r="C6121" s="44" t="str">
        <x:v>72020227</x:v>
      </x:c>
      <x:c r="F6121" s="45" t="str">
        <x:v>214-ELE02</x:v>
      </x:c>
      <x:c r="H6121" s="9" t="str">
        <x:v>CEAS.Submeter_EB_208</x:v>
      </x:c>
      <x:c r="I6121" s="49" t="str">
        <x:v>Use</x:v>
      </x:c>
      <x:c r="J6121" s="31" t="str">
        <x:v>15 Minutes</x:v>
      </x:c>
      <x:c r="K6121" s="32" t="str">
        <x:v>04-25-2024 02:00:00</x:v>
      </x:c>
      <x:c r="M6121" s="53" t="str">
        <x:v>4049353.4100000000000000</x:v>
      </x:c>
      <x:c r="N6121" s="33" t="str">
        <x:v/>
      </x:c>
    </x:row>
    <x:row r="6122">
      <x:c r="B6122" s="5" t="str">
        <x:v>5531647341107104421</x:v>
      </x:c>
      <x:c r="C6122" s="44" t="str">
        <x:v>72020228</x:v>
      </x:c>
      <x:c r="F6122" s="45" t="str">
        <x:v>214-ELE02</x:v>
      </x:c>
      <x:c r="H6122" s="9" t="str">
        <x:v>CEAS.Submeter_EB_208</x:v>
      </x:c>
      <x:c r="I6122" s="49" t="str">
        <x:v>Use</x:v>
      </x:c>
      <x:c r="J6122" s="31" t="str">
        <x:v>15 Minutes</x:v>
      </x:c>
      <x:c r="K6122" s="32" t="str">
        <x:v>04-25-2024 02:15:00</x:v>
      </x:c>
      <x:c r="M6122" s="53" t="str">
        <x:v>4049356.8500000000000000</x:v>
      </x:c>
      <x:c r="N6122" s="33" t="str">
        <x:v/>
      </x:c>
    </x:row>
    <x:row r="6123">
      <x:c r="B6123" s="5" t="str">
        <x:v>14609842318911095811</x:v>
      </x:c>
      <x:c r="C6123" s="44" t="str">
        <x:v>72020229</x:v>
      </x:c>
      <x:c r="F6123" s="45" t="str">
        <x:v>214-ELE02</x:v>
      </x:c>
      <x:c r="H6123" s="9" t="str">
        <x:v>CEAS.Submeter_EB_208</x:v>
      </x:c>
      <x:c r="I6123" s="49" t="str">
        <x:v>Use</x:v>
      </x:c>
      <x:c r="J6123" s="31" t="str">
        <x:v>15 Minutes</x:v>
      </x:c>
      <x:c r="K6123" s="32" t="str">
        <x:v>04-25-2024 02:30:00</x:v>
      </x:c>
      <x:c r="M6123" s="53" t="str">
        <x:v>4049360.3300000000000000</x:v>
      </x:c>
      <x:c r="N6123" s="33" t="str">
        <x:v/>
      </x:c>
    </x:row>
    <x:row r="6124">
      <x:c r="B6124" s="5" t="str">
        <x:v>1424435016694391855</x:v>
      </x:c>
      <x:c r="C6124" s="44" t="str">
        <x:v>72020230</x:v>
      </x:c>
      <x:c r="F6124" s="45" t="str">
        <x:v>214-ELE02</x:v>
      </x:c>
      <x:c r="H6124" s="9" t="str">
        <x:v>CEAS.Submeter_EB_208</x:v>
      </x:c>
      <x:c r="I6124" s="49" t="str">
        <x:v>Use</x:v>
      </x:c>
      <x:c r="J6124" s="31" t="str">
        <x:v>15 Minutes</x:v>
      </x:c>
      <x:c r="K6124" s="32" t="str">
        <x:v>04-25-2024 02:45:00</x:v>
      </x:c>
      <x:c r="M6124" s="53" t="str">
        <x:v>4049363.7000000000000000</x:v>
      </x:c>
      <x:c r="N6124" s="33" t="str">
        <x:v/>
      </x:c>
    </x:row>
    <x:row r="6125">
      <x:c r="B6125" s="5" t="str">
        <x:v>14345135393063673545</x:v>
      </x:c>
      <x:c r="C6125" s="44" t="str">
        <x:v>72020231</x:v>
      </x:c>
      <x:c r="F6125" s="45" t="str">
        <x:v>214-ELE02</x:v>
      </x:c>
      <x:c r="H6125" s="9" t="str">
        <x:v>CEAS.Submeter_EB_208</x:v>
      </x:c>
      <x:c r="I6125" s="49" t="str">
        <x:v>Use</x:v>
      </x:c>
      <x:c r="J6125" s="31" t="str">
        <x:v>15 Minutes</x:v>
      </x:c>
      <x:c r="K6125" s="32" t="str">
        <x:v>04-25-2024 03:00:00</x:v>
      </x:c>
      <x:c r="M6125" s="53" t="str">
        <x:v>4049367.1700000000000000</x:v>
      </x:c>
      <x:c r="N6125" s="33" t="str">
        <x:v/>
      </x:c>
    </x:row>
    <x:row r="6126">
      <x:c r="B6126" s="5" t="str">
        <x:v>11924135364550676643</x:v>
      </x:c>
      <x:c r="C6126" s="44" t="str">
        <x:v>72020232</x:v>
      </x:c>
      <x:c r="F6126" s="45" t="str">
        <x:v>214-ELE02</x:v>
      </x:c>
      <x:c r="H6126" s="9" t="str">
        <x:v>CEAS.Submeter_EB_208</x:v>
      </x:c>
      <x:c r="I6126" s="49" t="str">
        <x:v>Use</x:v>
      </x:c>
      <x:c r="J6126" s="31" t="str">
        <x:v>15 Minutes</x:v>
      </x:c>
      <x:c r="K6126" s="32" t="str">
        <x:v>04-25-2024 03:15:00</x:v>
      </x:c>
      <x:c r="M6126" s="53" t="str">
        <x:v>4049370.6700000000000000</x:v>
      </x:c>
      <x:c r="N6126" s="33" t="str">
        <x:v/>
      </x:c>
    </x:row>
    <x:row r="6127">
      <x:c r="B6127" s="5" t="str">
        <x:v>14859564986539814203</x:v>
      </x:c>
      <x:c r="C6127" s="44" t="str">
        <x:v>72020233</x:v>
      </x:c>
      <x:c r="F6127" s="45" t="str">
        <x:v>214-ELE02</x:v>
      </x:c>
      <x:c r="H6127" s="9" t="str">
        <x:v>CEAS.Submeter_EB_208</x:v>
      </x:c>
      <x:c r="I6127" s="49" t="str">
        <x:v>Use</x:v>
      </x:c>
      <x:c r="J6127" s="31" t="str">
        <x:v>15 Minutes</x:v>
      </x:c>
      <x:c r="K6127" s="32" t="str">
        <x:v>04-25-2024 03:30:00</x:v>
      </x:c>
      <x:c r="M6127" s="53" t="str">
        <x:v>4049374.0500000000000000</x:v>
      </x:c>
      <x:c r="N6127" s="33" t="str">
        <x:v/>
      </x:c>
    </x:row>
    <x:row r="6128">
      <x:c r="B6128" s="5" t="str">
        <x:v>4982163064409389023</x:v>
      </x:c>
      <x:c r="C6128" s="44" t="str">
        <x:v>72020234</x:v>
      </x:c>
      <x:c r="F6128" s="45" t="str">
        <x:v>214-ELE02</x:v>
      </x:c>
      <x:c r="H6128" s="9" t="str">
        <x:v>CEAS.Submeter_EB_208</x:v>
      </x:c>
      <x:c r="I6128" s="49" t="str">
        <x:v>Use</x:v>
      </x:c>
      <x:c r="J6128" s="31" t="str">
        <x:v>15 Minutes</x:v>
      </x:c>
      <x:c r="K6128" s="32" t="str">
        <x:v>04-25-2024 03:45:00</x:v>
      </x:c>
      <x:c r="M6128" s="53" t="str">
        <x:v>4049377.5600000000000000</x:v>
      </x:c>
      <x:c r="N6128" s="33" t="str">
        <x:v/>
      </x:c>
    </x:row>
    <x:row r="6129">
      <x:c r="B6129" s="5" t="str">
        <x:v>403798075047032732</x:v>
      </x:c>
      <x:c r="C6129" s="44" t="str">
        <x:v>72020235</x:v>
      </x:c>
      <x:c r="F6129" s="45" t="str">
        <x:v>214-ELE02</x:v>
      </x:c>
      <x:c r="H6129" s="9" t="str">
        <x:v>CEAS.Submeter_EB_208</x:v>
      </x:c>
      <x:c r="I6129" s="49" t="str">
        <x:v>Use</x:v>
      </x:c>
      <x:c r="J6129" s="31" t="str">
        <x:v>15 Minutes</x:v>
      </x:c>
      <x:c r="K6129" s="32" t="str">
        <x:v>04-25-2024 04:00:00</x:v>
      </x:c>
      <x:c r="M6129" s="53" t="str">
        <x:v>4049381.0000000000000000</x:v>
      </x:c>
      <x:c r="N6129" s="33" t="str">
        <x:v/>
      </x:c>
    </x:row>
    <x:row r="6130">
      <x:c r="B6130" s="5" t="str">
        <x:v>3151268919728096697</x:v>
      </x:c>
      <x:c r="C6130" s="44" t="str">
        <x:v>72020236</x:v>
      </x:c>
      <x:c r="F6130" s="45" t="str">
        <x:v>214-ELE02</x:v>
      </x:c>
      <x:c r="H6130" s="9" t="str">
        <x:v>CEAS.Submeter_EB_208</x:v>
      </x:c>
      <x:c r="I6130" s="49" t="str">
        <x:v>Use</x:v>
      </x:c>
      <x:c r="J6130" s="31" t="str">
        <x:v>15 Minutes</x:v>
      </x:c>
      <x:c r="K6130" s="32" t="str">
        <x:v>04-25-2024 04:15:00</x:v>
      </x:c>
      <x:c r="M6130" s="53" t="str">
        <x:v>4049384.4700000000000000</x:v>
      </x:c>
      <x:c r="N6130" s="33" t="str">
        <x:v/>
      </x:c>
    </x:row>
    <x:row r="6131">
      <x:c r="B6131" s="5" t="str">
        <x:v>1864632028675212156</x:v>
      </x:c>
      <x:c r="C6131" s="44" t="str">
        <x:v>72020237</x:v>
      </x:c>
      <x:c r="F6131" s="45" t="str">
        <x:v>214-ELE02</x:v>
      </x:c>
      <x:c r="H6131" s="9" t="str">
        <x:v>CEAS.Submeter_EB_208</x:v>
      </x:c>
      <x:c r="I6131" s="49" t="str">
        <x:v>Use</x:v>
      </x:c>
      <x:c r="J6131" s="31" t="str">
        <x:v>15 Minutes</x:v>
      </x:c>
      <x:c r="K6131" s="32" t="str">
        <x:v>04-25-2024 04:30:00</x:v>
      </x:c>
      <x:c r="M6131" s="53" t="str">
        <x:v>4049387.8300000000000000</x:v>
      </x:c>
      <x:c r="N6131" s="33" t="str">
        <x:v/>
      </x:c>
    </x:row>
    <x:row r="6132">
      <x:c r="B6132" s="5" t="str">
        <x:v>18329287807073051334</x:v>
      </x:c>
      <x:c r="C6132" s="44" t="str">
        <x:v>72020238</x:v>
      </x:c>
      <x:c r="F6132" s="45" t="str">
        <x:v>214-ELE02</x:v>
      </x:c>
      <x:c r="H6132" s="9" t="str">
        <x:v>CEAS.Submeter_EB_208</x:v>
      </x:c>
      <x:c r="I6132" s="49" t="str">
        <x:v>Use</x:v>
      </x:c>
      <x:c r="J6132" s="31" t="str">
        <x:v>15 Minutes</x:v>
      </x:c>
      <x:c r="K6132" s="32" t="str">
        <x:v>04-25-2024 04:45:00</x:v>
      </x:c>
      <x:c r="M6132" s="53" t="str">
        <x:v>4049391.2900000000000000</x:v>
      </x:c>
      <x:c r="N6132" s="33" t="str">
        <x:v/>
      </x:c>
    </x:row>
    <x:row r="6133">
      <x:c r="B6133" s="5" t="str">
        <x:v>1720034774049231168</x:v>
      </x:c>
      <x:c r="C6133" s="44" t="str">
        <x:v>72033960</x:v>
      </x:c>
      <x:c r="F6133" s="45" t="str">
        <x:v>214-ELE02</x:v>
      </x:c>
      <x:c r="H6133" s="9" t="str">
        <x:v>CEAS.Submeter_EB_208</x:v>
      </x:c>
      <x:c r="I6133" s="49" t="str">
        <x:v>Use</x:v>
      </x:c>
      <x:c r="J6133" s="31" t="str">
        <x:v>15 Minutes</x:v>
      </x:c>
      <x:c r="K6133" s="32" t="str">
        <x:v>04-25-2024 05:00:00</x:v>
      </x:c>
      <x:c r="M6133" s="53" t="str">
        <x:v>4049394.7300000000000000</x:v>
      </x:c>
      <x:c r="N6133" s="33" t="str">
        <x:v/>
      </x:c>
    </x:row>
    <x:row r="6134">
      <x:c r="B6134" s="5" t="str">
        <x:v>15530801702199042122</x:v>
      </x:c>
      <x:c r="C6134" s="44" t="str">
        <x:v>72033961</x:v>
      </x:c>
      <x:c r="F6134" s="45" t="str">
        <x:v>214-ELE02</x:v>
      </x:c>
      <x:c r="H6134" s="9" t="str">
        <x:v>CEAS.Submeter_EB_208</x:v>
      </x:c>
      <x:c r="I6134" s="49" t="str">
        <x:v>Use</x:v>
      </x:c>
      <x:c r="J6134" s="31" t="str">
        <x:v>15 Minutes</x:v>
      </x:c>
      <x:c r="K6134" s="32" t="str">
        <x:v>04-25-2024 05:15:00</x:v>
      </x:c>
      <x:c r="M6134" s="53" t="str">
        <x:v>4049398.2500000000000000</x:v>
      </x:c>
      <x:c r="N6134" s="33" t="str">
        <x:v/>
      </x:c>
    </x:row>
    <x:row r="6135">
      <x:c r="B6135" s="5" t="str">
        <x:v>11384204343461918635</x:v>
      </x:c>
      <x:c r="C6135" s="44" t="str">
        <x:v>72033962</x:v>
      </x:c>
      <x:c r="F6135" s="45" t="str">
        <x:v>214-ELE02</x:v>
      </x:c>
      <x:c r="H6135" s="9" t="str">
        <x:v>CEAS.Submeter_EB_208</x:v>
      </x:c>
      <x:c r="I6135" s="49" t="str">
        <x:v>Use</x:v>
      </x:c>
      <x:c r="J6135" s="31" t="str">
        <x:v>15 Minutes</x:v>
      </x:c>
      <x:c r="K6135" s="32" t="str">
        <x:v>04-25-2024 05:30:00</x:v>
      </x:c>
      <x:c r="M6135" s="53" t="str">
        <x:v>4049401.7400000000000000</x:v>
      </x:c>
      <x:c r="N6135" s="33" t="str">
        <x:v/>
      </x:c>
    </x:row>
    <x:row r="6136">
      <x:c r="B6136" s="5" t="str">
        <x:v>7042505472176090004</x:v>
      </x:c>
      <x:c r="C6136" s="44" t="str">
        <x:v>72033963</x:v>
      </x:c>
      <x:c r="F6136" s="45" t="str">
        <x:v>214-ELE02</x:v>
      </x:c>
      <x:c r="H6136" s="9" t="str">
        <x:v>CEAS.Submeter_EB_208</x:v>
      </x:c>
      <x:c r="I6136" s="49" t="str">
        <x:v>Use</x:v>
      </x:c>
      <x:c r="J6136" s="31" t="str">
        <x:v>15 Minutes</x:v>
      </x:c>
      <x:c r="K6136" s="32" t="str">
        <x:v>04-25-2024 05:45:00</x:v>
      </x:c>
      <x:c r="M6136" s="53" t="str">
        <x:v>4049405.1600000000000000</x:v>
      </x:c>
      <x:c r="N6136" s="33" t="str">
        <x:v/>
      </x:c>
    </x:row>
    <x:row r="6137">
      <x:c r="B6137" s="5" t="str">
        <x:v>2821988294417948417</x:v>
      </x:c>
      <x:c r="C6137" s="44" t="str">
        <x:v>72033964</x:v>
      </x:c>
      <x:c r="F6137" s="45" t="str">
        <x:v>214-ELE02</x:v>
      </x:c>
      <x:c r="H6137" s="9" t="str">
        <x:v>CEAS.Submeter_EB_208</x:v>
      </x:c>
      <x:c r="I6137" s="49" t="str">
        <x:v>Use</x:v>
      </x:c>
      <x:c r="J6137" s="31" t="str">
        <x:v>15 Minutes</x:v>
      </x:c>
      <x:c r="K6137" s="32" t="str">
        <x:v>04-25-2024 06:00:00</x:v>
      </x:c>
      <x:c r="M6137" s="53" t="str">
        <x:v>4049408.7500000000000000</x:v>
      </x:c>
      <x:c r="N6137" s="33" t="str">
        <x:v/>
      </x:c>
    </x:row>
    <x:row r="6138">
      <x:c r="B6138" s="5" t="str">
        <x:v>11464284349373698504</x:v>
      </x:c>
      <x:c r="C6138" s="44" t="str">
        <x:v>72033965</x:v>
      </x:c>
      <x:c r="F6138" s="45" t="str">
        <x:v>214-ELE02</x:v>
      </x:c>
      <x:c r="H6138" s="9" t="str">
        <x:v>CEAS.Submeter_EB_208</x:v>
      </x:c>
      <x:c r="I6138" s="49" t="str">
        <x:v>Use</x:v>
      </x:c>
      <x:c r="J6138" s="31" t="str">
        <x:v>15 Minutes</x:v>
      </x:c>
      <x:c r="K6138" s="32" t="str">
        <x:v>04-25-2024 06:15:00</x:v>
      </x:c>
      <x:c r="M6138" s="53" t="str">
        <x:v>4049412.3000000000000000</x:v>
      </x:c>
      <x:c r="N6138" s="33" t="str">
        <x:v/>
      </x:c>
    </x:row>
    <x:row r="6139">
      <x:c r="B6139" s="5" t="str">
        <x:v>4786577866403589847</x:v>
      </x:c>
      <x:c r="C6139" s="44" t="str">
        <x:v>72033966</x:v>
      </x:c>
      <x:c r="F6139" s="45" t="str">
        <x:v>214-ELE02</x:v>
      </x:c>
      <x:c r="H6139" s="9" t="str">
        <x:v>CEAS.Submeter_EB_208</x:v>
      </x:c>
      <x:c r="I6139" s="49" t="str">
        <x:v>Use</x:v>
      </x:c>
      <x:c r="J6139" s="31" t="str">
        <x:v>15 Minutes</x:v>
      </x:c>
      <x:c r="K6139" s="32" t="str">
        <x:v>04-25-2024 06:30:00</x:v>
      </x:c>
      <x:c r="M6139" s="53" t="str">
        <x:v>4049415.8100000000000000</x:v>
      </x:c>
      <x:c r="N6139" s="33" t="str">
        <x:v/>
      </x:c>
    </x:row>
    <x:row r="6140">
      <x:c r="B6140" s="5" t="str">
        <x:v>9419258772952271276</x:v>
      </x:c>
      <x:c r="C6140" s="44" t="str">
        <x:v>72033967</x:v>
      </x:c>
      <x:c r="F6140" s="45" t="str">
        <x:v>214-ELE02</x:v>
      </x:c>
      <x:c r="H6140" s="9" t="str">
        <x:v>CEAS.Submeter_EB_208</x:v>
      </x:c>
      <x:c r="I6140" s="49" t="str">
        <x:v>Use</x:v>
      </x:c>
      <x:c r="J6140" s="31" t="str">
        <x:v>15 Minutes</x:v>
      </x:c>
      <x:c r="K6140" s="32" t="str">
        <x:v>04-25-2024 06:45:00</x:v>
      </x:c>
      <x:c r="M6140" s="53" t="str">
        <x:v>4049421.9500000000000000</x:v>
      </x:c>
      <x:c r="N6140" s="33" t="str">
        <x:v/>
      </x:c>
    </x:row>
    <x:row r="6141">
      <x:c r="B6141" s="5" t="str">
        <x:v>5717456595337066829</x:v>
      </x:c>
      <x:c r="C6141" s="44" t="str">
        <x:v>72033968</x:v>
      </x:c>
      <x:c r="F6141" s="45" t="str">
        <x:v>214-ELE02</x:v>
      </x:c>
      <x:c r="H6141" s="9" t="str">
        <x:v>CEAS.Submeter_EB_208</x:v>
      </x:c>
      <x:c r="I6141" s="49" t="str">
        <x:v>Use</x:v>
      </x:c>
      <x:c r="J6141" s="31" t="str">
        <x:v>15 Minutes</x:v>
      </x:c>
      <x:c r="K6141" s="32" t="str">
        <x:v>04-25-2024 07:00:00</x:v>
      </x:c>
      <x:c r="M6141" s="53" t="str">
        <x:v>4049429.0600000000000000</x:v>
      </x:c>
      <x:c r="N6141" s="33" t="str">
        <x:v/>
      </x:c>
    </x:row>
    <x:row r="6142">
      <x:c r="B6142" s="5" t="str">
        <x:v>11369495765414410675</x:v>
      </x:c>
      <x:c r="C6142" s="44" t="str">
        <x:v>72033969</x:v>
      </x:c>
      <x:c r="F6142" s="45" t="str">
        <x:v>214-ELE02</x:v>
      </x:c>
      <x:c r="H6142" s="9" t="str">
        <x:v>CEAS.Submeter_EB_208</x:v>
      </x:c>
      <x:c r="I6142" s="49" t="str">
        <x:v>Use</x:v>
      </x:c>
      <x:c r="J6142" s="31" t="str">
        <x:v>15 Minutes</x:v>
      </x:c>
      <x:c r="K6142" s="32" t="str">
        <x:v>04-25-2024 07:15:00</x:v>
      </x:c>
      <x:c r="M6142" s="53" t="str">
        <x:v>4049435.1900000000000000</x:v>
      </x:c>
      <x:c r="N6142" s="33" t="str">
        <x:v/>
      </x:c>
    </x:row>
    <x:row r="6143">
      <x:c r="B6143" s="5" t="str">
        <x:v>1955357426423066258</x:v>
      </x:c>
      <x:c r="C6143" s="44" t="str">
        <x:v>72033970</x:v>
      </x:c>
      <x:c r="F6143" s="45" t="str">
        <x:v>214-ELE02</x:v>
      </x:c>
      <x:c r="H6143" s="9" t="str">
        <x:v>CEAS.Submeter_EB_208</x:v>
      </x:c>
      <x:c r="I6143" s="49" t="str">
        <x:v>Use</x:v>
      </x:c>
      <x:c r="J6143" s="31" t="str">
        <x:v>15 Minutes</x:v>
      </x:c>
      <x:c r="K6143" s="32" t="str">
        <x:v>04-25-2024 07:30:00</x:v>
      </x:c>
      <x:c r="M6143" s="53" t="str">
        <x:v>4049441.3400000000000000</x:v>
      </x:c>
      <x:c r="N6143" s="33" t="str">
        <x:v/>
      </x:c>
    </x:row>
    <x:row r="6144">
      <x:c r="B6144" s="5" t="str">
        <x:v>8723541151453506243</x:v>
      </x:c>
      <x:c r="C6144" s="44" t="str">
        <x:v>72033971</x:v>
      </x:c>
      <x:c r="F6144" s="45" t="str">
        <x:v>214-ELE02</x:v>
      </x:c>
      <x:c r="H6144" s="9" t="str">
        <x:v>CEAS.Submeter_EB_208</x:v>
      </x:c>
      <x:c r="I6144" s="49" t="str">
        <x:v>Use</x:v>
      </x:c>
      <x:c r="J6144" s="31" t="str">
        <x:v>15 Minutes</x:v>
      </x:c>
      <x:c r="K6144" s="32" t="str">
        <x:v>04-25-2024 07:45:00</x:v>
      </x:c>
      <x:c r="M6144" s="53" t="str">
        <x:v>4049448.0400000000000000</x:v>
      </x:c>
      <x:c r="N6144" s="33" t="str">
        <x:v/>
      </x:c>
    </x:row>
    <x:row r="6145">
      <x:c r="B6145" s="5" t="str">
        <x:v>3760960959957833224</x:v>
      </x:c>
      <x:c r="C6145" s="44" t="str">
        <x:v>72033972</x:v>
      </x:c>
      <x:c r="F6145" s="45" t="str">
        <x:v>214-ELE02</x:v>
      </x:c>
      <x:c r="H6145" s="9" t="str">
        <x:v>CEAS.Submeter_EB_208</x:v>
      </x:c>
      <x:c r="I6145" s="49" t="str">
        <x:v>Use</x:v>
      </x:c>
      <x:c r="J6145" s="31" t="str">
        <x:v>15 Minutes</x:v>
      </x:c>
      <x:c r="K6145" s="32" t="str">
        <x:v>04-25-2024 08:00:00</x:v>
      </x:c>
      <x:c r="M6145" s="53" t="str">
        <x:v>4049454.5200000000000000</x:v>
      </x:c>
      <x:c r="N6145" s="33" t="str">
        <x:v/>
      </x:c>
    </x:row>
    <x:row r="6146">
      <x:c r="B6146" s="5" t="str">
        <x:v>8790090813987680351</x:v>
      </x:c>
      <x:c r="C6146" s="44" t="str">
        <x:v>72033973</x:v>
      </x:c>
      <x:c r="F6146" s="45" t="str">
        <x:v>214-ELE02</x:v>
      </x:c>
      <x:c r="H6146" s="9" t="str">
        <x:v>CEAS.Submeter_EB_208</x:v>
      </x:c>
      <x:c r="I6146" s="49" t="str">
        <x:v>Use</x:v>
      </x:c>
      <x:c r="J6146" s="31" t="str">
        <x:v>15 Minutes</x:v>
      </x:c>
      <x:c r="K6146" s="32" t="str">
        <x:v>04-25-2024 08:15:00</x:v>
      </x:c>
      <x:c r="M6146" s="53" t="str">
        <x:v>4049461.9800000000000000</x:v>
      </x:c>
      <x:c r="N6146" s="33" t="str">
        <x:v/>
      </x:c>
    </x:row>
    <x:row r="6147">
      <x:c r="B6147" s="5" t="str">
        <x:v>5113738947838285297</x:v>
      </x:c>
      <x:c r="C6147" s="44" t="str">
        <x:v>72033974</x:v>
      </x:c>
      <x:c r="F6147" s="45" t="str">
        <x:v>214-ELE02</x:v>
      </x:c>
      <x:c r="H6147" s="9" t="str">
        <x:v>CEAS.Submeter_EB_208</x:v>
      </x:c>
      <x:c r="I6147" s="49" t="str">
        <x:v>Use</x:v>
      </x:c>
      <x:c r="J6147" s="31" t="str">
        <x:v>15 Minutes</x:v>
      </x:c>
      <x:c r="K6147" s="32" t="str">
        <x:v>04-25-2024 08:30:00</x:v>
      </x:c>
      <x:c r="M6147" s="53" t="str">
        <x:v>4049468.7300000000000000</x:v>
      </x:c>
      <x:c r="N6147" s="33" t="str">
        <x:v/>
      </x:c>
    </x:row>
    <x:row r="6148">
      <x:c r="B6148" s="5" t="str">
        <x:v>2205217030579176392</x:v>
      </x:c>
      <x:c r="C6148" s="44" t="str">
        <x:v>72033975</x:v>
      </x:c>
      <x:c r="F6148" s="45" t="str">
        <x:v>214-ELE02</x:v>
      </x:c>
      <x:c r="H6148" s="9" t="str">
        <x:v>CEAS.Submeter_EB_208</x:v>
      </x:c>
      <x:c r="I6148" s="49" t="str">
        <x:v>Use</x:v>
      </x:c>
      <x:c r="J6148" s="31" t="str">
        <x:v>15 Minutes</x:v>
      </x:c>
      <x:c r="K6148" s="32" t="str">
        <x:v>04-25-2024 08:45:00</x:v>
      </x:c>
      <x:c r="M6148" s="53" t="str">
        <x:v>4049475.3100000000000000</x:v>
      </x:c>
      <x:c r="N6148" s="33" t="str">
        <x:v/>
      </x:c>
    </x:row>
    <x:row r="6149">
      <x:c r="B6149" s="5" t="str">
        <x:v>14499146441057793591</x:v>
      </x:c>
      <x:c r="C6149" s="44" t="str">
        <x:v>72033976</x:v>
      </x:c>
      <x:c r="F6149" s="45" t="str">
        <x:v>214-ELE02</x:v>
      </x:c>
      <x:c r="H6149" s="9" t="str">
        <x:v>CEAS.Submeter_EB_208</x:v>
      </x:c>
      <x:c r="I6149" s="49" t="str">
        <x:v>Use</x:v>
      </x:c>
      <x:c r="J6149" s="31" t="str">
        <x:v>15 Minutes</x:v>
      </x:c>
      <x:c r="K6149" s="32" t="str">
        <x:v>04-25-2024 09:00:00</x:v>
      </x:c>
      <x:c r="M6149" s="53" t="str">
        <x:v>4049482.6400000000000000</x:v>
      </x:c>
      <x:c r="N6149" s="33" t="str">
        <x:v/>
      </x:c>
    </x:row>
    <x:row r="6150">
      <x:c r="B6150" s="5" t="str">
        <x:v>9654078669948613519</x:v>
      </x:c>
      <x:c r="C6150" s="44" t="str">
        <x:v>72033977</x:v>
      </x:c>
      <x:c r="F6150" s="45" t="str">
        <x:v>214-ELE02</x:v>
      </x:c>
      <x:c r="H6150" s="9" t="str">
        <x:v>CEAS.Submeter_EB_208</x:v>
      </x:c>
      <x:c r="I6150" s="49" t="str">
        <x:v>Use</x:v>
      </x:c>
      <x:c r="J6150" s="31" t="str">
        <x:v>15 Minutes</x:v>
      </x:c>
      <x:c r="K6150" s="32" t="str">
        <x:v>04-25-2024 09:15:00</x:v>
      </x:c>
      <x:c r="M6150" s="53" t="str">
        <x:v>4049490.6600000000000000</x:v>
      </x:c>
      <x:c r="N6150" s="33" t="str">
        <x:v/>
      </x:c>
    </x:row>
    <x:row r="6151">
      <x:c r="B6151" s="5" t="str">
        <x:v>6962732299828208225</x:v>
      </x:c>
      <x:c r="C6151" s="44" t="str">
        <x:v>72033978</x:v>
      </x:c>
      <x:c r="F6151" s="45" t="str">
        <x:v>214-ELE02</x:v>
      </x:c>
      <x:c r="H6151" s="9" t="str">
        <x:v>CEAS.Submeter_EB_208</x:v>
      </x:c>
      <x:c r="I6151" s="49" t="str">
        <x:v>Use</x:v>
      </x:c>
      <x:c r="J6151" s="31" t="str">
        <x:v>15 Minutes</x:v>
      </x:c>
      <x:c r="K6151" s="32" t="str">
        <x:v>04-25-2024 09:30:00</x:v>
      </x:c>
      <x:c r="M6151" s="53" t="str">
        <x:v>4049498.5300000000000000</x:v>
      </x:c>
      <x:c r="N6151" s="33" t="str">
        <x:v/>
      </x:c>
    </x:row>
    <x:row r="6152">
      <x:c r="B6152" s="5" t="str">
        <x:v>15796870666611122368</x:v>
      </x:c>
      <x:c r="C6152" s="44" t="str">
        <x:v>72033979</x:v>
      </x:c>
      <x:c r="F6152" s="45" t="str">
        <x:v>214-ELE02</x:v>
      </x:c>
      <x:c r="H6152" s="9" t="str">
        <x:v>CEAS.Submeter_EB_208</x:v>
      </x:c>
      <x:c r="I6152" s="49" t="str">
        <x:v>Use</x:v>
      </x:c>
      <x:c r="J6152" s="31" t="str">
        <x:v>15 Minutes</x:v>
      </x:c>
      <x:c r="K6152" s="32" t="str">
        <x:v>04-25-2024 09:45:00</x:v>
      </x:c>
      <x:c r="M6152" s="53" t="str">
        <x:v>4049506.1500000000000000</x:v>
      </x:c>
      <x:c r="N6152" s="33" t="str">
        <x:v/>
      </x:c>
    </x:row>
    <x:row r="6153">
      <x:c r="B6153" s="5" t="str">
        <x:v>12958463535664298428</x:v>
      </x:c>
      <x:c r="C6153" s="44" t="str">
        <x:v>72033980</x:v>
      </x:c>
      <x:c r="F6153" s="45" t="str">
        <x:v>214-ELE02</x:v>
      </x:c>
      <x:c r="H6153" s="9" t="str">
        <x:v>CEAS.Submeter_EB_208</x:v>
      </x:c>
      <x:c r="I6153" s="49" t="str">
        <x:v>Use</x:v>
      </x:c>
      <x:c r="J6153" s="31" t="str">
        <x:v>15 Minutes</x:v>
      </x:c>
      <x:c r="K6153" s="32" t="str">
        <x:v>04-25-2024 10:00:00</x:v>
      </x:c>
      <x:c r="M6153" s="53" t="str">
        <x:v>4049512.6600000000000000</x:v>
      </x:c>
      <x:c r="N6153" s="33" t="str">
        <x:v/>
      </x:c>
    </x:row>
    <x:row r="6154">
      <x:c r="B6154" s="5" t="str">
        <x:v>4926534526118998110</x:v>
      </x:c>
      <x:c r="C6154" s="44" t="str">
        <x:v>72033981</x:v>
      </x:c>
      <x:c r="F6154" s="45" t="str">
        <x:v>214-ELE02</x:v>
      </x:c>
      <x:c r="H6154" s="9" t="str">
        <x:v>CEAS.Submeter_EB_208</x:v>
      </x:c>
      <x:c r="I6154" s="49" t="str">
        <x:v>Use</x:v>
      </x:c>
      <x:c r="J6154" s="31" t="str">
        <x:v>15 Minutes</x:v>
      </x:c>
      <x:c r="K6154" s="32" t="str">
        <x:v>04-25-2024 10:15:00</x:v>
      </x:c>
      <x:c r="M6154" s="53" t="str">
        <x:v>4049519.1300000000000000</x:v>
      </x:c>
      <x:c r="N6154" s="33" t="str">
        <x:v/>
      </x:c>
    </x:row>
    <x:row r="6155">
      <x:c r="B6155" s="5" t="str">
        <x:v>6318005591896062429</x:v>
      </x:c>
      <x:c r="C6155" s="44" t="str">
        <x:v>72033982</x:v>
      </x:c>
      <x:c r="F6155" s="45" t="str">
        <x:v>214-ELE02</x:v>
      </x:c>
      <x:c r="H6155" s="9" t="str">
        <x:v>CEAS.Submeter_EB_208</x:v>
      </x:c>
      <x:c r="I6155" s="49" t="str">
        <x:v>Use</x:v>
      </x:c>
      <x:c r="J6155" s="31" t="str">
        <x:v>15 Minutes</x:v>
      </x:c>
      <x:c r="K6155" s="32" t="str">
        <x:v>04-25-2024 10:30:00</x:v>
      </x:c>
      <x:c r="M6155" s="53" t="str">
        <x:v>4049527.8000000000000000</x:v>
      </x:c>
      <x:c r="N6155" s="33" t="str">
        <x:v/>
      </x:c>
    </x:row>
    <x:row r="6156">
      <x:c r="B6156" s="5" t="str">
        <x:v>5366373292055319770</x:v>
      </x:c>
      <x:c r="C6156" s="44" t="str">
        <x:v>72033983</x:v>
      </x:c>
      <x:c r="F6156" s="45" t="str">
        <x:v>214-ELE02</x:v>
      </x:c>
      <x:c r="H6156" s="9" t="str">
        <x:v>CEAS.Submeter_EB_208</x:v>
      </x:c>
      <x:c r="I6156" s="49" t="str">
        <x:v>Use</x:v>
      </x:c>
      <x:c r="J6156" s="31" t="str">
        <x:v>15 Minutes</x:v>
      </x:c>
      <x:c r="K6156" s="32" t="str">
        <x:v>04-25-2024 10:45:00</x:v>
      </x:c>
      <x:c r="M6156" s="53" t="str">
        <x:v>4049537.0700000000000000</x:v>
      </x:c>
      <x:c r="N6156" s="33" t="str">
        <x:v/>
      </x:c>
    </x:row>
    <x:row r="6157">
      <x:c r="B6157" s="5" t="str">
        <x:v>2804605807598464626</x:v>
      </x:c>
      <x:c r="C6157" s="44" t="str">
        <x:v>72033984</x:v>
      </x:c>
      <x:c r="F6157" s="45" t="str">
        <x:v>214-ELE02</x:v>
      </x:c>
      <x:c r="H6157" s="9" t="str">
        <x:v>CEAS.Submeter_EB_208</x:v>
      </x:c>
      <x:c r="I6157" s="49" t="str">
        <x:v>Use</x:v>
      </x:c>
      <x:c r="J6157" s="31" t="str">
        <x:v>15 Minutes</x:v>
      </x:c>
      <x:c r="K6157" s="32" t="str">
        <x:v>04-25-2024 11:00:00</x:v>
      </x:c>
      <x:c r="M6157" s="53" t="str">
        <x:v>4049545.9800000000000000</x:v>
      </x:c>
      <x:c r="N6157" s="33" t="str">
        <x:v/>
      </x:c>
    </x:row>
    <x:row r="6158">
      <x:c r="B6158" s="5" t="str">
        <x:v>11923154076977033087</x:v>
      </x:c>
      <x:c r="C6158" s="44" t="str">
        <x:v>72033985</x:v>
      </x:c>
      <x:c r="F6158" s="45" t="str">
        <x:v>214-ELE02</x:v>
      </x:c>
      <x:c r="H6158" s="9" t="str">
        <x:v>CEAS.Submeter_EB_208</x:v>
      </x:c>
      <x:c r="I6158" s="49" t="str">
        <x:v>Use</x:v>
      </x:c>
      <x:c r="J6158" s="31" t="str">
        <x:v>15 Minutes</x:v>
      </x:c>
      <x:c r="K6158" s="32" t="str">
        <x:v>04-25-2024 11:15:00</x:v>
      </x:c>
      <x:c r="M6158" s="53" t="str">
        <x:v>4049554.4100000000000000</x:v>
      </x:c>
      <x:c r="N6158" s="33" t="str">
        <x:v/>
      </x:c>
    </x:row>
    <x:row r="6159">
      <x:c r="B6159" s="5" t="str">
        <x:v>5748315583072622132</x:v>
      </x:c>
      <x:c r="C6159" s="44" t="str">
        <x:v>72033986</x:v>
      </x:c>
      <x:c r="F6159" s="45" t="str">
        <x:v>214-ELE02</x:v>
      </x:c>
      <x:c r="H6159" s="9" t="str">
        <x:v>CEAS.Submeter_EB_208</x:v>
      </x:c>
      <x:c r="I6159" s="49" t="str">
        <x:v>Use</x:v>
      </x:c>
      <x:c r="J6159" s="31" t="str">
        <x:v>15 Minutes</x:v>
      </x:c>
      <x:c r="K6159" s="32" t="str">
        <x:v>04-25-2024 11:30:00</x:v>
      </x:c>
      <x:c r="M6159" s="53" t="str">
        <x:v>4049562.9600000000000000</x:v>
      </x:c>
      <x:c r="N6159" s="33" t="str">
        <x:v/>
      </x:c>
    </x:row>
    <x:row r="6160">
      <x:c r="B6160" s="5" t="str">
        <x:v>12376114217552968021</x:v>
      </x:c>
      <x:c r="C6160" s="44" t="str">
        <x:v>72033987</x:v>
      </x:c>
      <x:c r="F6160" s="45" t="str">
        <x:v>214-ELE02</x:v>
      </x:c>
      <x:c r="H6160" s="9" t="str">
        <x:v>CEAS.Submeter_EB_208</x:v>
      </x:c>
      <x:c r="I6160" s="49" t="str">
        <x:v>Use</x:v>
      </x:c>
      <x:c r="J6160" s="31" t="str">
        <x:v>15 Minutes</x:v>
      </x:c>
      <x:c r="K6160" s="32" t="str">
        <x:v>04-25-2024 11:45:00</x:v>
      </x:c>
      <x:c r="M6160" s="53" t="str">
        <x:v>4049571.9000000000000000</x:v>
      </x:c>
      <x:c r="N6160" s="33" t="str">
        <x:v/>
      </x:c>
    </x:row>
    <x:row r="6161">
      <x:c r="B6161" s="5" t="str">
        <x:v>8645343654220910862</x:v>
      </x:c>
      <x:c r="C6161" s="44" t="str">
        <x:v>72033988</x:v>
      </x:c>
      <x:c r="F6161" s="45" t="str">
        <x:v>214-ELE02</x:v>
      </x:c>
      <x:c r="H6161" s="9" t="str">
        <x:v>CEAS.Submeter_EB_208</x:v>
      </x:c>
      <x:c r="I6161" s="49" t="str">
        <x:v>Use</x:v>
      </x:c>
      <x:c r="J6161" s="31" t="str">
        <x:v>15 Minutes</x:v>
      </x:c>
      <x:c r="K6161" s="32" t="str">
        <x:v>04-25-2024 12:00:00</x:v>
      </x:c>
      <x:c r="M6161" s="53" t="str">
        <x:v>4049580.9800000000000000</x:v>
      </x:c>
      <x:c r="N6161" s="33" t="str">
        <x:v/>
      </x:c>
    </x:row>
    <x:row r="6162">
      <x:c r="B6162" s="5" t="str">
        <x:v>8111018669357740504</x:v>
      </x:c>
      <x:c r="C6162" s="44" t="str">
        <x:v>72033989</x:v>
      </x:c>
      <x:c r="F6162" s="45" t="str">
        <x:v>214-ELE02</x:v>
      </x:c>
      <x:c r="H6162" s="9" t="str">
        <x:v>CEAS.Submeter_EB_208</x:v>
      </x:c>
      <x:c r="I6162" s="49" t="str">
        <x:v>Use</x:v>
      </x:c>
      <x:c r="J6162" s="31" t="str">
        <x:v>15 Minutes</x:v>
      </x:c>
      <x:c r="K6162" s="32" t="str">
        <x:v>04-25-2024 12:15:00</x:v>
      </x:c>
      <x:c r="M6162" s="53" t="str">
        <x:v>4049589.8300000000000000</x:v>
      </x:c>
      <x:c r="N6162" s="33" t="str">
        <x:v/>
      </x:c>
    </x:row>
    <x:row r="6163">
      <x:c r="B6163" s="5" t="str">
        <x:v>4594679561192485677</x:v>
      </x:c>
      <x:c r="C6163" s="44" t="str">
        <x:v>72033990</x:v>
      </x:c>
      <x:c r="F6163" s="45" t="str">
        <x:v>214-ELE02</x:v>
      </x:c>
      <x:c r="H6163" s="9" t="str">
        <x:v>CEAS.Submeter_EB_208</x:v>
      </x:c>
      <x:c r="I6163" s="49" t="str">
        <x:v>Use</x:v>
      </x:c>
      <x:c r="J6163" s="31" t="str">
        <x:v>15 Minutes</x:v>
      </x:c>
      <x:c r="K6163" s="32" t="str">
        <x:v>04-25-2024 12:30:00</x:v>
      </x:c>
      <x:c r="M6163" s="53" t="str">
        <x:v>4049598.3400000000000000</x:v>
      </x:c>
      <x:c r="N6163" s="33" t="str">
        <x:v/>
      </x:c>
    </x:row>
    <x:row r="6164">
      <x:c r="B6164" s="5" t="str">
        <x:v>12217352063380079039</x:v>
      </x:c>
      <x:c r="C6164" s="44" t="str">
        <x:v>72033991</x:v>
      </x:c>
      <x:c r="F6164" s="45" t="str">
        <x:v>214-ELE02</x:v>
      </x:c>
      <x:c r="H6164" s="9" t="str">
        <x:v>CEAS.Submeter_EB_208</x:v>
      </x:c>
      <x:c r="I6164" s="49" t="str">
        <x:v>Use</x:v>
      </x:c>
      <x:c r="J6164" s="31" t="str">
        <x:v>15 Minutes</x:v>
      </x:c>
      <x:c r="K6164" s="32" t="str">
        <x:v>04-25-2024 12:45:00</x:v>
      </x:c>
      <x:c r="M6164" s="53" t="str">
        <x:v>4049607.4900000000000000</x:v>
      </x:c>
      <x:c r="N6164" s="33" t="str">
        <x:v/>
      </x:c>
    </x:row>
    <x:row r="6165">
      <x:c r="B6165" s="5" t="str">
        <x:v>17072249323258159571</x:v>
      </x:c>
      <x:c r="C6165" s="44" t="str">
        <x:v>72033992</x:v>
      </x:c>
      <x:c r="F6165" s="45" t="str">
        <x:v>214-ELE02</x:v>
      </x:c>
      <x:c r="H6165" s="9" t="str">
        <x:v>CEAS.Submeter_EB_208</x:v>
      </x:c>
      <x:c r="I6165" s="49" t="str">
        <x:v>Use</x:v>
      </x:c>
      <x:c r="J6165" s="31" t="str">
        <x:v>15 Minutes</x:v>
      </x:c>
      <x:c r="K6165" s="32" t="str">
        <x:v>04-25-2024 13:00:00</x:v>
      </x:c>
      <x:c r="M6165" s="53" t="str">
        <x:v>4049616.6800000000000000</x:v>
      </x:c>
      <x:c r="N6165" s="33" t="str">
        <x:v/>
      </x:c>
    </x:row>
    <x:row r="6166">
      <x:c r="B6166" s="5" t="str">
        <x:v>608545674226539497</x:v>
      </x:c>
      <x:c r="C6166" s="44" t="str">
        <x:v>72033993</x:v>
      </x:c>
      <x:c r="F6166" s="45" t="str">
        <x:v>214-ELE02</x:v>
      </x:c>
      <x:c r="H6166" s="9" t="str">
        <x:v>CEAS.Submeter_EB_208</x:v>
      </x:c>
      <x:c r="I6166" s="49" t="str">
        <x:v>Use</x:v>
      </x:c>
      <x:c r="J6166" s="31" t="str">
        <x:v>15 Minutes</x:v>
      </x:c>
      <x:c r="K6166" s="32" t="str">
        <x:v>04-25-2024 13:15:00</x:v>
      </x:c>
      <x:c r="M6166" s="53" t="str">
        <x:v>4049625.1800000000000000</x:v>
      </x:c>
      <x:c r="N6166" s="33" t="str">
        <x:v/>
      </x:c>
    </x:row>
    <x:row r="6167">
      <x:c r="B6167" s="5" t="str">
        <x:v>4750691881676065762</x:v>
      </x:c>
      <x:c r="C6167" s="44" t="str">
        <x:v>72033994</x:v>
      </x:c>
      <x:c r="F6167" s="45" t="str">
        <x:v>214-ELE02</x:v>
      </x:c>
      <x:c r="H6167" s="9" t="str">
        <x:v>CEAS.Submeter_EB_208</x:v>
      </x:c>
      <x:c r="I6167" s="49" t="str">
        <x:v>Use</x:v>
      </x:c>
      <x:c r="J6167" s="31" t="str">
        <x:v>15 Minutes</x:v>
      </x:c>
      <x:c r="K6167" s="32" t="str">
        <x:v>04-25-2024 13:30:00</x:v>
      </x:c>
      <x:c r="M6167" s="53" t="str">
        <x:v>4049634.3700000000000000</x:v>
      </x:c>
      <x:c r="N6167" s="33" t="str">
        <x:v/>
      </x:c>
    </x:row>
    <x:row r="6168">
      <x:c r="B6168" s="5" t="str">
        <x:v>14265689098535799921</x:v>
      </x:c>
      <x:c r="C6168" s="44" t="str">
        <x:v>72033995</x:v>
      </x:c>
      <x:c r="F6168" s="45" t="str">
        <x:v>214-ELE02</x:v>
      </x:c>
      <x:c r="H6168" s="9" t="str">
        <x:v>CEAS.Submeter_EB_208</x:v>
      </x:c>
      <x:c r="I6168" s="49" t="str">
        <x:v>Use</x:v>
      </x:c>
      <x:c r="J6168" s="31" t="str">
        <x:v>15 Minutes</x:v>
      </x:c>
      <x:c r="K6168" s="32" t="str">
        <x:v>04-25-2024 13:45:00</x:v>
      </x:c>
      <x:c r="M6168" s="53" t="str">
        <x:v>4049644.1200000000000000</x:v>
      </x:c>
      <x:c r="N6168" s="33" t="str">
        <x:v/>
      </x:c>
    </x:row>
    <x:row r="6169">
      <x:c r="B6169" s="5" t="str">
        <x:v>16924114997789569912</x:v>
      </x:c>
      <x:c r="C6169" s="44" t="str">
        <x:v>72033996</x:v>
      </x:c>
      <x:c r="F6169" s="45" t="str">
        <x:v>214-ELE02</x:v>
      </x:c>
      <x:c r="H6169" s="9" t="str">
        <x:v>CEAS.Submeter_EB_208</x:v>
      </x:c>
      <x:c r="I6169" s="49" t="str">
        <x:v>Use</x:v>
      </x:c>
      <x:c r="J6169" s="31" t="str">
        <x:v>15 Minutes</x:v>
      </x:c>
      <x:c r="K6169" s="32" t="str">
        <x:v>04-25-2024 14:00:00</x:v>
      </x:c>
      <x:c r="M6169" s="53" t="str">
        <x:v>4049653.7200000000000000</x:v>
      </x:c>
      <x:c r="N6169" s="33" t="str">
        <x:v/>
      </x:c>
    </x:row>
    <x:row r="6170">
      <x:c r="B6170" s="5" t="str">
        <x:v>14083410986238042017</x:v>
      </x:c>
      <x:c r="C6170" s="44" t="str">
        <x:v>72033997</x:v>
      </x:c>
      <x:c r="F6170" s="45" t="str">
        <x:v>214-ELE02</x:v>
      </x:c>
      <x:c r="H6170" s="9" t="str">
        <x:v>CEAS.Submeter_EB_208</x:v>
      </x:c>
      <x:c r="I6170" s="49" t="str">
        <x:v>Use</x:v>
      </x:c>
      <x:c r="J6170" s="31" t="str">
        <x:v>15 Minutes</x:v>
      </x:c>
      <x:c r="K6170" s="32" t="str">
        <x:v>04-25-2024 14:15:00</x:v>
      </x:c>
      <x:c r="M6170" s="53" t="str">
        <x:v>4049662.8500000000000000</x:v>
      </x:c>
      <x:c r="N6170" s="33" t="str">
        <x:v/>
      </x:c>
    </x:row>
    <x:row r="6171">
      <x:c r="B6171" s="5" t="str">
        <x:v>1702237599188474559</x:v>
      </x:c>
      <x:c r="C6171" s="44" t="str">
        <x:v>72033998</x:v>
      </x:c>
      <x:c r="F6171" s="45" t="str">
        <x:v>214-ELE02</x:v>
      </x:c>
      <x:c r="H6171" s="9" t="str">
        <x:v>CEAS.Submeter_EB_208</x:v>
      </x:c>
      <x:c r="I6171" s="49" t="str">
        <x:v>Use</x:v>
      </x:c>
      <x:c r="J6171" s="31" t="str">
        <x:v>15 Minutes</x:v>
      </x:c>
      <x:c r="K6171" s="32" t="str">
        <x:v>04-25-2024 14:30:00</x:v>
      </x:c>
      <x:c r="M6171" s="53" t="str">
        <x:v>4049671.0500000000000000</x:v>
      </x:c>
      <x:c r="N6171" s="33" t="str">
        <x:v/>
      </x:c>
    </x:row>
    <x:row r="6172">
      <x:c r="B6172" s="5" t="str">
        <x:v>10611308524483493045</x:v>
      </x:c>
      <x:c r="C6172" s="44" t="str">
        <x:v>72033999</x:v>
      </x:c>
      <x:c r="F6172" s="45" t="str">
        <x:v>214-ELE02</x:v>
      </x:c>
      <x:c r="H6172" s="9" t="str">
        <x:v>CEAS.Submeter_EB_208</x:v>
      </x:c>
      <x:c r="I6172" s="49" t="str">
        <x:v>Use</x:v>
      </x:c>
      <x:c r="J6172" s="31" t="str">
        <x:v>15 Minutes</x:v>
      </x:c>
      <x:c r="K6172" s="32" t="str">
        <x:v>04-25-2024 14:45:00</x:v>
      </x:c>
      <x:c r="M6172" s="53" t="str">
        <x:v>4049679.1500000000000000</x:v>
      </x:c>
      <x:c r="N6172" s="33" t="str">
        <x:v/>
      </x:c>
    </x:row>
    <x:row r="6173">
      <x:c r="B6173" s="5" t="str">
        <x:v>1746012611282822477</x:v>
      </x:c>
      <x:c r="C6173" s="44" t="str">
        <x:v>72034000</x:v>
      </x:c>
      <x:c r="F6173" s="45" t="str">
        <x:v>214-ELE02</x:v>
      </x:c>
      <x:c r="H6173" s="9" t="str">
        <x:v>CEAS.Submeter_EB_208</x:v>
      </x:c>
      <x:c r="I6173" s="49" t="str">
        <x:v>Use</x:v>
      </x:c>
      <x:c r="J6173" s="31" t="str">
        <x:v>15 Minutes</x:v>
      </x:c>
      <x:c r="K6173" s="32" t="str">
        <x:v>04-25-2024 15:00:00</x:v>
      </x:c>
      <x:c r="M6173" s="53" t="str">
        <x:v>4049687.4500000000000000</x:v>
      </x:c>
      <x:c r="N6173" s="33" t="str">
        <x:v/>
      </x:c>
    </x:row>
    <x:row r="6174">
      <x:c r="B6174" s="5" t="str">
        <x:v>389821345740468011</x:v>
      </x:c>
      <x:c r="C6174" s="44" t="str">
        <x:v>72034001</x:v>
      </x:c>
      <x:c r="F6174" s="45" t="str">
        <x:v>214-ELE02</x:v>
      </x:c>
      <x:c r="H6174" s="9" t="str">
        <x:v>CEAS.Submeter_EB_208</x:v>
      </x:c>
      <x:c r="I6174" s="49" t="str">
        <x:v>Use</x:v>
      </x:c>
      <x:c r="J6174" s="31" t="str">
        <x:v>15 Minutes</x:v>
      </x:c>
      <x:c r="K6174" s="32" t="str">
        <x:v>04-25-2024 15:15:00</x:v>
      </x:c>
      <x:c r="M6174" s="53" t="str">
        <x:v>4049695.6300000000000000</x:v>
      </x:c>
      <x:c r="N6174" s="33" t="str">
        <x:v/>
      </x:c>
    </x:row>
    <x:row r="6175">
      <x:c r="B6175" s="5" t="str">
        <x:v>7634263482953911897</x:v>
      </x:c>
      <x:c r="C6175" s="44" t="str">
        <x:v>72034002</x:v>
      </x:c>
      <x:c r="F6175" s="45" t="str">
        <x:v>214-ELE02</x:v>
      </x:c>
      <x:c r="H6175" s="9" t="str">
        <x:v>CEAS.Submeter_EB_208</x:v>
      </x:c>
      <x:c r="I6175" s="49" t="str">
        <x:v>Use</x:v>
      </x:c>
      <x:c r="J6175" s="31" t="str">
        <x:v>15 Minutes</x:v>
      </x:c>
      <x:c r="K6175" s="32" t="str">
        <x:v>04-25-2024 15:30:00</x:v>
      </x:c>
      <x:c r="M6175" s="53" t="str">
        <x:v>4049702.7500000000000000</x:v>
      </x:c>
      <x:c r="N6175" s="33" t="str">
        <x:v/>
      </x:c>
    </x:row>
    <x:row r="6176">
      <x:c r="B6176" s="5" t="str">
        <x:v>11809526899878875643</x:v>
      </x:c>
      <x:c r="C6176" s="44" t="str">
        <x:v>72034003</x:v>
      </x:c>
      <x:c r="F6176" s="45" t="str">
        <x:v>214-ELE02</x:v>
      </x:c>
      <x:c r="H6176" s="9" t="str">
        <x:v>CEAS.Submeter_EB_208</x:v>
      </x:c>
      <x:c r="I6176" s="49" t="str">
        <x:v>Use</x:v>
      </x:c>
      <x:c r="J6176" s="31" t="str">
        <x:v>15 Minutes</x:v>
      </x:c>
      <x:c r="K6176" s="32" t="str">
        <x:v>04-25-2024 15:45:00</x:v>
      </x:c>
      <x:c r="M6176" s="53" t="str">
        <x:v>4049708.5400000000000000</x:v>
      </x:c>
      <x:c r="N6176" s="33" t="str">
        <x:v/>
      </x:c>
    </x:row>
    <x:row r="6177">
      <x:c r="B6177" s="5" t="str">
        <x:v>10220531166103161289</x:v>
      </x:c>
      <x:c r="C6177" s="44" t="str">
        <x:v>72034004</x:v>
      </x:c>
      <x:c r="F6177" s="45" t="str">
        <x:v>214-ELE02</x:v>
      </x:c>
      <x:c r="H6177" s="9" t="str">
        <x:v>CEAS.Submeter_EB_208</x:v>
      </x:c>
      <x:c r="I6177" s="49" t="str">
        <x:v>Use</x:v>
      </x:c>
      <x:c r="J6177" s="31" t="str">
        <x:v>15 Minutes</x:v>
      </x:c>
      <x:c r="K6177" s="32" t="str">
        <x:v>04-25-2024 16:00:00</x:v>
      </x:c>
      <x:c r="M6177" s="53" t="str">
        <x:v>4049714.2100000000000000</x:v>
      </x:c>
      <x:c r="N6177" s="33" t="str">
        <x:v/>
      </x:c>
    </x:row>
    <x:row r="6178">
      <x:c r="B6178" s="5" t="str">
        <x:v>4215333322381114139</x:v>
      </x:c>
      <x:c r="C6178" s="44" t="str">
        <x:v>72034005</x:v>
      </x:c>
      <x:c r="F6178" s="45" t="str">
        <x:v>214-ELE02</x:v>
      </x:c>
      <x:c r="H6178" s="9" t="str">
        <x:v>CEAS.Submeter_EB_208</x:v>
      </x:c>
      <x:c r="I6178" s="49" t="str">
        <x:v>Use</x:v>
      </x:c>
      <x:c r="J6178" s="31" t="str">
        <x:v>15 Minutes</x:v>
      </x:c>
      <x:c r="K6178" s="32" t="str">
        <x:v>04-25-2024 16:15:00</x:v>
      </x:c>
      <x:c r="M6178" s="53" t="str">
        <x:v>4049719.6500000000000000</x:v>
      </x:c>
      <x:c r="N6178" s="33" t="str">
        <x:v/>
      </x:c>
    </x:row>
    <x:row r="6179">
      <x:c r="B6179" s="5" t="str">
        <x:v>1030751713355109425</x:v>
      </x:c>
      <x:c r="C6179" s="44" t="str">
        <x:v>72034006</x:v>
      </x:c>
      <x:c r="F6179" s="45" t="str">
        <x:v>214-ELE02</x:v>
      </x:c>
      <x:c r="H6179" s="9" t="str">
        <x:v>CEAS.Submeter_EB_208</x:v>
      </x:c>
      <x:c r="I6179" s="49" t="str">
        <x:v>Use</x:v>
      </x:c>
      <x:c r="J6179" s="31" t="str">
        <x:v>15 Minutes</x:v>
      </x:c>
      <x:c r="K6179" s="32" t="str">
        <x:v>04-25-2024 16:30:00</x:v>
      </x:c>
      <x:c r="M6179" s="53" t="str">
        <x:v>4049725.6200000000000000</x:v>
      </x:c>
      <x:c r="N6179" s="33" t="str">
        <x:v/>
      </x:c>
    </x:row>
    <x:row r="6180">
      <x:c r="B6180" s="5" t="str">
        <x:v>7271347431980277333</x:v>
      </x:c>
      <x:c r="C6180" s="44" t="str">
        <x:v>72034007</x:v>
      </x:c>
      <x:c r="F6180" s="45" t="str">
        <x:v>214-ELE02</x:v>
      </x:c>
      <x:c r="H6180" s="9" t="str">
        <x:v>CEAS.Submeter_EB_208</x:v>
      </x:c>
      <x:c r="I6180" s="49" t="str">
        <x:v>Use</x:v>
      </x:c>
      <x:c r="J6180" s="31" t="str">
        <x:v>15 Minutes</x:v>
      </x:c>
      <x:c r="K6180" s="32" t="str">
        <x:v>04-25-2024 16:45:00</x:v>
      </x:c>
      <x:c r="M6180" s="53" t="str">
        <x:v>4049731.5500000000000000</x:v>
      </x:c>
      <x:c r="N6180" s="33" t="str">
        <x:v/>
      </x:c>
    </x:row>
    <x:row r="6181">
      <x:c r="B6181" s="5" t="str">
        <x:v>16710761880434184578</x:v>
      </x:c>
      <x:c r="C6181" s="44" t="str">
        <x:v>72047723</x:v>
      </x:c>
      <x:c r="F6181" s="45" t="str">
        <x:v>214-ELE02</x:v>
      </x:c>
      <x:c r="H6181" s="9" t="str">
        <x:v>CEAS.Submeter_EB_208</x:v>
      </x:c>
      <x:c r="I6181" s="49" t="str">
        <x:v>Use</x:v>
      </x:c>
      <x:c r="J6181" s="31" t="str">
        <x:v>15 Minutes</x:v>
      </x:c>
      <x:c r="K6181" s="32" t="str">
        <x:v>04-25-2024 17:00:00</x:v>
      </x:c>
      <x:c r="M6181" s="53" t="str">
        <x:v>4049736.8100000000000000</x:v>
      </x:c>
      <x:c r="N6181" s="33" t="str">
        <x:v/>
      </x:c>
    </x:row>
    <x:row r="6182">
      <x:c r="B6182" s="5" t="str">
        <x:v>6701084885974111411</x:v>
      </x:c>
      <x:c r="C6182" s="44" t="str">
        <x:v>72047724</x:v>
      </x:c>
      <x:c r="F6182" s="45" t="str">
        <x:v>214-ELE02</x:v>
      </x:c>
      <x:c r="H6182" s="9" t="str">
        <x:v>CEAS.Submeter_EB_208</x:v>
      </x:c>
      <x:c r="I6182" s="49" t="str">
        <x:v>Use</x:v>
      </x:c>
      <x:c r="J6182" s="31" t="str">
        <x:v>15 Minutes</x:v>
      </x:c>
      <x:c r="K6182" s="32" t="str">
        <x:v>04-25-2024 17:15:00</x:v>
      </x:c>
      <x:c r="M6182" s="53" t="str">
        <x:v>4049742.3300000000000000</x:v>
      </x:c>
      <x:c r="N6182" s="33" t="str">
        <x:v/>
      </x:c>
    </x:row>
    <x:row r="6183">
      <x:c r="B6183" s="5" t="str">
        <x:v>10011732062584355286</x:v>
      </x:c>
      <x:c r="C6183" s="44" t="str">
        <x:v>72047725</x:v>
      </x:c>
      <x:c r="F6183" s="45" t="str">
        <x:v>214-ELE02</x:v>
      </x:c>
      <x:c r="H6183" s="9" t="str">
        <x:v>CEAS.Submeter_EB_208</x:v>
      </x:c>
      <x:c r="I6183" s="49" t="str">
        <x:v>Use</x:v>
      </x:c>
      <x:c r="J6183" s="31" t="str">
        <x:v>15 Minutes</x:v>
      </x:c>
      <x:c r="K6183" s="32" t="str">
        <x:v>04-25-2024 17:30:00</x:v>
      </x:c>
      <x:c r="M6183" s="53" t="str">
        <x:v>4049747.7100000000000000</x:v>
      </x:c>
      <x:c r="N6183" s="33" t="str">
        <x:v/>
      </x:c>
    </x:row>
    <x:row r="6184">
      <x:c r="B6184" s="5" t="str">
        <x:v>17600317086511770299</x:v>
      </x:c>
      <x:c r="C6184" s="44" t="str">
        <x:v>72047726</x:v>
      </x:c>
      <x:c r="F6184" s="45" t="str">
        <x:v>214-ELE02</x:v>
      </x:c>
      <x:c r="H6184" s="9" t="str">
        <x:v>CEAS.Submeter_EB_208</x:v>
      </x:c>
      <x:c r="I6184" s="49" t="str">
        <x:v>Use</x:v>
      </x:c>
      <x:c r="J6184" s="31" t="str">
        <x:v>15 Minutes</x:v>
      </x:c>
      <x:c r="K6184" s="32" t="str">
        <x:v>04-25-2024 17:45:00</x:v>
      </x:c>
      <x:c r="M6184" s="53" t="str">
        <x:v>4049752.4000000000000000</x:v>
      </x:c>
      <x:c r="N6184" s="33" t="str">
        <x:v/>
      </x:c>
    </x:row>
    <x:row r="6185">
      <x:c r="B6185" s="5" t="str">
        <x:v>16561276765406929013</x:v>
      </x:c>
      <x:c r="C6185" s="44" t="str">
        <x:v>72047727</x:v>
      </x:c>
      <x:c r="F6185" s="45" t="str">
        <x:v>214-ELE02</x:v>
      </x:c>
      <x:c r="H6185" s="9" t="str">
        <x:v>CEAS.Submeter_EB_208</x:v>
      </x:c>
      <x:c r="I6185" s="49" t="str">
        <x:v>Use</x:v>
      </x:c>
      <x:c r="J6185" s="31" t="str">
        <x:v>15 Minutes</x:v>
      </x:c>
      <x:c r="K6185" s="32" t="str">
        <x:v>04-25-2024 18:00:00</x:v>
      </x:c>
      <x:c r="M6185" s="53" t="str">
        <x:v>4049756.7000000000000000</x:v>
      </x:c>
      <x:c r="N6185" s="33" t="str">
        <x:v/>
      </x:c>
    </x:row>
    <x:row r="6186">
      <x:c r="B6186" s="5" t="str">
        <x:v>175524683000641970</x:v>
      </x:c>
      <x:c r="C6186" s="44" t="str">
        <x:v>72047728</x:v>
      </x:c>
      <x:c r="F6186" s="45" t="str">
        <x:v>214-ELE02</x:v>
      </x:c>
      <x:c r="H6186" s="9" t="str">
        <x:v>CEAS.Submeter_EB_208</x:v>
      </x:c>
      <x:c r="I6186" s="49" t="str">
        <x:v>Use</x:v>
      </x:c>
      <x:c r="J6186" s="31" t="str">
        <x:v>15 Minutes</x:v>
      </x:c>
      <x:c r="K6186" s="32" t="str">
        <x:v>04-25-2024 18:15:00</x:v>
      </x:c>
      <x:c r="M6186" s="53" t="str">
        <x:v>4049761.2500000000000000</x:v>
      </x:c>
      <x:c r="N6186" s="33" t="str">
        <x:v/>
      </x:c>
    </x:row>
    <x:row r="6187">
      <x:c r="B6187" s="5" t="str">
        <x:v>16576199108902886002</x:v>
      </x:c>
      <x:c r="C6187" s="44" t="str">
        <x:v>72047729</x:v>
      </x:c>
      <x:c r="F6187" s="45" t="str">
        <x:v>214-ELE02</x:v>
      </x:c>
      <x:c r="H6187" s="9" t="str">
        <x:v>CEAS.Submeter_EB_208</x:v>
      </x:c>
      <x:c r="I6187" s="49" t="str">
        <x:v>Use</x:v>
      </x:c>
      <x:c r="J6187" s="31" t="str">
        <x:v>15 Minutes</x:v>
      </x:c>
      <x:c r="K6187" s="32" t="str">
        <x:v>04-25-2024 18:30:00</x:v>
      </x:c>
      <x:c r="M6187" s="53" t="str">
        <x:v>4049765.6500000000000000</x:v>
      </x:c>
      <x:c r="N6187" s="33" t="str">
        <x:v/>
      </x:c>
    </x:row>
    <x:row r="6188">
      <x:c r="B6188" s="5" t="str">
        <x:v>9336065179651557567</x:v>
      </x:c>
      <x:c r="C6188" s="44" t="str">
        <x:v>72047730</x:v>
      </x:c>
      <x:c r="F6188" s="45" t="str">
        <x:v>214-ELE02</x:v>
      </x:c>
      <x:c r="H6188" s="9" t="str">
        <x:v>CEAS.Submeter_EB_208</x:v>
      </x:c>
      <x:c r="I6188" s="49" t="str">
        <x:v>Use</x:v>
      </x:c>
      <x:c r="J6188" s="31" t="str">
        <x:v>15 Minutes</x:v>
      </x:c>
      <x:c r="K6188" s="32" t="str">
        <x:v>04-25-2024 18:45:00</x:v>
      </x:c>
      <x:c r="M6188" s="53" t="str">
        <x:v>4049769.8000000000000000</x:v>
      </x:c>
      <x:c r="N6188" s="33" t="str">
        <x:v/>
      </x:c>
    </x:row>
    <x:row r="6189">
      <x:c r="B6189" s="5" t="str">
        <x:v>10520111993813906150</x:v>
      </x:c>
      <x:c r="C6189" s="44" t="str">
        <x:v>72047731</x:v>
      </x:c>
      <x:c r="F6189" s="45" t="str">
        <x:v>214-ELE02</x:v>
      </x:c>
      <x:c r="H6189" s="9" t="str">
        <x:v>CEAS.Submeter_EB_208</x:v>
      </x:c>
      <x:c r="I6189" s="49" t="str">
        <x:v>Use</x:v>
      </x:c>
      <x:c r="J6189" s="31" t="str">
        <x:v>15 Minutes</x:v>
      </x:c>
      <x:c r="K6189" s="32" t="str">
        <x:v>04-25-2024 19:00:00</x:v>
      </x:c>
      <x:c r="M6189" s="53" t="str">
        <x:v>4049773.8500000000000000</x:v>
      </x:c>
      <x:c r="N6189" s="33" t="str">
        <x:v/>
      </x:c>
    </x:row>
    <x:row r="6190">
      <x:c r="B6190" s="5" t="str">
        <x:v>2374026949827280499</x:v>
      </x:c>
      <x:c r="C6190" s="44" t="str">
        <x:v>72047732</x:v>
      </x:c>
      <x:c r="F6190" s="45" t="str">
        <x:v>214-ELE02</x:v>
      </x:c>
      <x:c r="H6190" s="9" t="str">
        <x:v>CEAS.Submeter_EB_208</x:v>
      </x:c>
      <x:c r="I6190" s="49" t="str">
        <x:v>Use</x:v>
      </x:c>
      <x:c r="J6190" s="31" t="str">
        <x:v>15 Minutes</x:v>
      </x:c>
      <x:c r="K6190" s="32" t="str">
        <x:v>04-25-2024 19:15:00</x:v>
      </x:c>
      <x:c r="M6190" s="53" t="str">
        <x:v>4049777.8900000000000000</x:v>
      </x:c>
      <x:c r="N6190" s="33" t="str">
        <x:v/>
      </x:c>
    </x:row>
    <x:row r="6191">
      <x:c r="B6191" s="5" t="str">
        <x:v>9255750567006961348</x:v>
      </x:c>
      <x:c r="C6191" s="44" t="str">
        <x:v>72047733</x:v>
      </x:c>
      <x:c r="F6191" s="45" t="str">
        <x:v>214-ELE02</x:v>
      </x:c>
      <x:c r="H6191" s="9" t="str">
        <x:v>CEAS.Submeter_EB_208</x:v>
      </x:c>
      <x:c r="I6191" s="49" t="str">
        <x:v>Use</x:v>
      </x:c>
      <x:c r="J6191" s="31" t="str">
        <x:v>15 Minutes</x:v>
      </x:c>
      <x:c r="K6191" s="32" t="str">
        <x:v>04-25-2024 19:30:00</x:v>
      </x:c>
      <x:c r="M6191" s="53" t="str">
        <x:v>4049781.7800000000000000</x:v>
      </x:c>
      <x:c r="N6191" s="33" t="str">
        <x:v/>
      </x:c>
    </x:row>
    <x:row r="6192">
      <x:c r="B6192" s="5" t="str">
        <x:v>9853088179797459095</x:v>
      </x:c>
      <x:c r="C6192" s="44" t="str">
        <x:v>72047734</x:v>
      </x:c>
      <x:c r="F6192" s="45" t="str">
        <x:v>214-ELE02</x:v>
      </x:c>
      <x:c r="H6192" s="9" t="str">
        <x:v>CEAS.Submeter_EB_208</x:v>
      </x:c>
      <x:c r="I6192" s="49" t="str">
        <x:v>Use</x:v>
      </x:c>
      <x:c r="J6192" s="31" t="str">
        <x:v>15 Minutes</x:v>
      </x:c>
      <x:c r="K6192" s="32" t="str">
        <x:v>04-25-2024 19:45:00</x:v>
      </x:c>
      <x:c r="M6192" s="53" t="str">
        <x:v>4049785.5400000000000000</x:v>
      </x:c>
      <x:c r="N6192" s="33" t="str">
        <x:v/>
      </x:c>
    </x:row>
    <x:row r="6193">
      <x:c r="B6193" s="5" t="str">
        <x:v>2661943188904978319</x:v>
      </x:c>
      <x:c r="C6193" s="44" t="str">
        <x:v>72047735</x:v>
      </x:c>
      <x:c r="F6193" s="45" t="str">
        <x:v>214-ELE02</x:v>
      </x:c>
      <x:c r="H6193" s="9" t="str">
        <x:v>CEAS.Submeter_EB_208</x:v>
      </x:c>
      <x:c r="I6193" s="49" t="str">
        <x:v>Use</x:v>
      </x:c>
      <x:c r="J6193" s="31" t="str">
        <x:v>15 Minutes</x:v>
      </x:c>
      <x:c r="K6193" s="32" t="str">
        <x:v>04-25-2024 20:00:00</x:v>
      </x:c>
      <x:c r="M6193" s="53" t="str">
        <x:v>4049789.3600000000000000</x:v>
      </x:c>
      <x:c r="N6193" s="33" t="str">
        <x:v/>
      </x:c>
    </x:row>
    <x:row r="6194">
      <x:c r="B6194" s="5" t="str">
        <x:v>15335334169241633751</x:v>
      </x:c>
      <x:c r="C6194" s="44" t="str">
        <x:v>72047736</x:v>
      </x:c>
      <x:c r="F6194" s="45" t="str">
        <x:v>214-ELE02</x:v>
      </x:c>
      <x:c r="H6194" s="9" t="str">
        <x:v>CEAS.Submeter_EB_208</x:v>
      </x:c>
      <x:c r="I6194" s="49" t="str">
        <x:v>Use</x:v>
      </x:c>
      <x:c r="J6194" s="31" t="str">
        <x:v>15 Minutes</x:v>
      </x:c>
      <x:c r="K6194" s="32" t="str">
        <x:v>04-25-2024 20:15:00</x:v>
      </x:c>
      <x:c r="M6194" s="53" t="str">
        <x:v>4049792.9900000000000000</x:v>
      </x:c>
      <x:c r="N6194" s="33" t="str">
        <x:v/>
      </x:c>
    </x:row>
    <x:row r="6195">
      <x:c r="B6195" s="5" t="str">
        <x:v>16368570704880372801</x:v>
      </x:c>
      <x:c r="C6195" s="44" t="str">
        <x:v>72047737</x:v>
      </x:c>
      <x:c r="F6195" s="45" t="str">
        <x:v>214-ELE02</x:v>
      </x:c>
      <x:c r="H6195" s="9" t="str">
        <x:v>CEAS.Submeter_EB_208</x:v>
      </x:c>
      <x:c r="I6195" s="49" t="str">
        <x:v>Use</x:v>
      </x:c>
      <x:c r="J6195" s="31" t="str">
        <x:v>15 Minutes</x:v>
      </x:c>
      <x:c r="K6195" s="32" t="str">
        <x:v>04-25-2024 20:30:00</x:v>
      </x:c>
      <x:c r="M6195" s="53" t="str">
        <x:v>4049796.6800000000000000</x:v>
      </x:c>
      <x:c r="N6195" s="33" t="str">
        <x:v/>
      </x:c>
    </x:row>
    <x:row r="6196">
      <x:c r="B6196" s="5" t="str">
        <x:v>2658188180270790581</x:v>
      </x:c>
      <x:c r="C6196" s="44" t="str">
        <x:v>72047738</x:v>
      </x:c>
      <x:c r="F6196" s="45" t="str">
        <x:v>214-ELE02</x:v>
      </x:c>
      <x:c r="H6196" s="9" t="str">
        <x:v>CEAS.Submeter_EB_208</x:v>
      </x:c>
      <x:c r="I6196" s="49" t="str">
        <x:v>Use</x:v>
      </x:c>
      <x:c r="J6196" s="31" t="str">
        <x:v>15 Minutes</x:v>
      </x:c>
      <x:c r="K6196" s="32" t="str">
        <x:v>04-25-2024 20:45:00</x:v>
      </x:c>
      <x:c r="M6196" s="53" t="str">
        <x:v>4049800.2100000000000000</x:v>
      </x:c>
      <x:c r="N6196" s="33" t="str">
        <x:v/>
      </x:c>
    </x:row>
    <x:row r="6197">
      <x:c r="B6197" s="5" t="str">
        <x:v>11062543769324138139</x:v>
      </x:c>
      <x:c r="C6197" s="44" t="str">
        <x:v>72047739</x:v>
      </x:c>
      <x:c r="F6197" s="45" t="str">
        <x:v>214-ELE02</x:v>
      </x:c>
      <x:c r="H6197" s="9" t="str">
        <x:v>CEAS.Submeter_EB_208</x:v>
      </x:c>
      <x:c r="I6197" s="49" t="str">
        <x:v>Use</x:v>
      </x:c>
      <x:c r="J6197" s="31" t="str">
        <x:v>15 Minutes</x:v>
      </x:c>
      <x:c r="K6197" s="32" t="str">
        <x:v>04-25-2024 21:00:00</x:v>
      </x:c>
      <x:c r="M6197" s="53" t="str">
        <x:v>4049803.7600000000000000</x:v>
      </x:c>
      <x:c r="N6197" s="33" t="str">
        <x:v/>
      </x:c>
    </x:row>
    <x:row r="6198">
      <x:c r="B6198" s="5" t="str">
        <x:v>6313159474971032276</x:v>
      </x:c>
      <x:c r="C6198" s="44" t="str">
        <x:v>72047740</x:v>
      </x:c>
      <x:c r="F6198" s="45" t="str">
        <x:v>214-ELE02</x:v>
      </x:c>
      <x:c r="H6198" s="9" t="str">
        <x:v>CEAS.Submeter_EB_208</x:v>
      </x:c>
      <x:c r="I6198" s="49" t="str">
        <x:v>Use</x:v>
      </x:c>
      <x:c r="J6198" s="31" t="str">
        <x:v>15 Minutes</x:v>
      </x:c>
      <x:c r="K6198" s="32" t="str">
        <x:v>04-25-2024 21:15:00</x:v>
      </x:c>
      <x:c r="M6198" s="53" t="str">
        <x:v>4049807.4000000000000000</x:v>
      </x:c>
      <x:c r="N6198" s="33" t="str">
        <x:v/>
      </x:c>
    </x:row>
    <x:row r="6199">
      <x:c r="B6199" s="5" t="str">
        <x:v>6072496622089689480</x:v>
      </x:c>
      <x:c r="C6199" s="44" t="str">
        <x:v>72047741</x:v>
      </x:c>
      <x:c r="F6199" s="45" t="str">
        <x:v>214-ELE02</x:v>
      </x:c>
      <x:c r="H6199" s="9" t="str">
        <x:v>CEAS.Submeter_EB_208</x:v>
      </x:c>
      <x:c r="I6199" s="49" t="str">
        <x:v>Use</x:v>
      </x:c>
      <x:c r="J6199" s="31" t="str">
        <x:v>15 Minutes</x:v>
      </x:c>
      <x:c r="K6199" s="32" t="str">
        <x:v>04-25-2024 21:30:00</x:v>
      </x:c>
      <x:c r="M6199" s="53" t="str">
        <x:v>4049810.9100000000000000</x:v>
      </x:c>
      <x:c r="N6199" s="33" t="str">
        <x:v/>
      </x:c>
    </x:row>
    <x:row r="6200">
      <x:c r="B6200" s="5" t="str">
        <x:v>16100108770398762797</x:v>
      </x:c>
      <x:c r="C6200" s="44" t="str">
        <x:v>72047742</x:v>
      </x:c>
      <x:c r="F6200" s="45" t="str">
        <x:v>214-ELE02</x:v>
      </x:c>
      <x:c r="H6200" s="9" t="str">
        <x:v>CEAS.Submeter_EB_208</x:v>
      </x:c>
      <x:c r="I6200" s="49" t="str">
        <x:v>Use</x:v>
      </x:c>
      <x:c r="J6200" s="31" t="str">
        <x:v>15 Minutes</x:v>
      </x:c>
      <x:c r="K6200" s="32" t="str">
        <x:v>04-25-2024 21:45:00</x:v>
      </x:c>
      <x:c r="M6200" s="53" t="str">
        <x:v>4049814.3700000000000000</x:v>
      </x:c>
      <x:c r="N6200" s="33" t="str">
        <x:v/>
      </x:c>
    </x:row>
    <x:row r="6201">
      <x:c r="B6201" s="5" t="str">
        <x:v>12173869866914533241</x:v>
      </x:c>
      <x:c r="C6201" s="44" t="str">
        <x:v>72047743</x:v>
      </x:c>
      <x:c r="F6201" s="45" t="str">
        <x:v>214-ELE02</x:v>
      </x:c>
      <x:c r="H6201" s="9" t="str">
        <x:v>CEAS.Submeter_EB_208</x:v>
      </x:c>
      <x:c r="I6201" s="49" t="str">
        <x:v>Use</x:v>
      </x:c>
      <x:c r="J6201" s="31" t="str">
        <x:v>15 Minutes</x:v>
      </x:c>
      <x:c r="K6201" s="32" t="str">
        <x:v>04-25-2024 22:00:00</x:v>
      </x:c>
      <x:c r="M6201" s="53" t="str">
        <x:v>4049817.8600000000000000</x:v>
      </x:c>
      <x:c r="N6201" s="33" t="str">
        <x:v/>
      </x:c>
    </x:row>
    <x:row r="6202">
      <x:c r="B6202" s="5" t="str">
        <x:v>18346647679832120139</x:v>
      </x:c>
      <x:c r="C6202" s="44" t="str">
        <x:v>72047744</x:v>
      </x:c>
      <x:c r="F6202" s="45" t="str">
        <x:v>214-ELE02</x:v>
      </x:c>
      <x:c r="H6202" s="9" t="str">
        <x:v>CEAS.Submeter_EB_208</x:v>
      </x:c>
      <x:c r="I6202" s="49" t="str">
        <x:v>Use</x:v>
      </x:c>
      <x:c r="J6202" s="31" t="str">
        <x:v>15 Minutes</x:v>
      </x:c>
      <x:c r="K6202" s="32" t="str">
        <x:v>04-25-2024 22:15:00</x:v>
      </x:c>
      <x:c r="M6202" s="53" t="str">
        <x:v>4049821.2400000000000000</x:v>
      </x:c>
      <x:c r="N6202" s="33" t="str">
        <x:v/>
      </x:c>
    </x:row>
    <x:row r="6203">
      <x:c r="B6203" s="5" t="str">
        <x:v>11963219471135923513</x:v>
      </x:c>
      <x:c r="C6203" s="44" t="str">
        <x:v>72047745</x:v>
      </x:c>
      <x:c r="F6203" s="45" t="str">
        <x:v>214-ELE02</x:v>
      </x:c>
      <x:c r="H6203" s="9" t="str">
        <x:v>CEAS.Submeter_EB_208</x:v>
      </x:c>
      <x:c r="I6203" s="49" t="str">
        <x:v>Use</x:v>
      </x:c>
      <x:c r="J6203" s="31" t="str">
        <x:v>15 Minutes</x:v>
      </x:c>
      <x:c r="K6203" s="32" t="str">
        <x:v>04-25-2024 22:30:00</x:v>
      </x:c>
      <x:c r="M6203" s="53" t="str">
        <x:v>4049824.6500000000000000</x:v>
      </x:c>
      <x:c r="N6203" s="33" t="str">
        <x:v/>
      </x:c>
    </x:row>
    <x:row r="6204">
      <x:c r="B6204" s="5" t="str">
        <x:v>12424033643219494936</x:v>
      </x:c>
      <x:c r="C6204" s="44" t="str">
        <x:v>72047746</x:v>
      </x:c>
      <x:c r="F6204" s="45" t="str">
        <x:v>214-ELE02</x:v>
      </x:c>
      <x:c r="H6204" s="9" t="str">
        <x:v>CEAS.Submeter_EB_208</x:v>
      </x:c>
      <x:c r="I6204" s="49" t="str">
        <x:v>Use</x:v>
      </x:c>
      <x:c r="J6204" s="31" t="str">
        <x:v>15 Minutes</x:v>
      </x:c>
      <x:c r="K6204" s="32" t="str">
        <x:v>04-25-2024 22:45:00</x:v>
      </x:c>
      <x:c r="M6204" s="53" t="str">
        <x:v>4049828.1200000000000000</x:v>
      </x:c>
      <x:c r="N6204" s="33" t="str">
        <x:v/>
      </x:c>
    </x:row>
    <x:row r="6205">
      <x:c r="B6205" s="5" t="str">
        <x:v>15954196633352693658</x:v>
      </x:c>
      <x:c r="C6205" s="44" t="str">
        <x:v>72047747</x:v>
      </x:c>
      <x:c r="F6205" s="45" t="str">
        <x:v>214-ELE02</x:v>
      </x:c>
      <x:c r="H6205" s="9" t="str">
        <x:v>CEAS.Submeter_EB_208</x:v>
      </x:c>
      <x:c r="I6205" s="49" t="str">
        <x:v>Use</x:v>
      </x:c>
      <x:c r="J6205" s="31" t="str">
        <x:v>15 Minutes</x:v>
      </x:c>
      <x:c r="K6205" s="32" t="str">
        <x:v>04-25-2024 23:00:00</x:v>
      </x:c>
      <x:c r="M6205" s="53" t="str">
        <x:v>4049831.6000000000000000</x:v>
      </x:c>
      <x:c r="N6205" s="33" t="str">
        <x:v/>
      </x:c>
    </x:row>
    <x:row r="6206">
      <x:c r="B6206" s="5" t="str">
        <x:v>7684709523298754957</x:v>
      </x:c>
      <x:c r="C6206" s="44" t="str">
        <x:v>72047748</x:v>
      </x:c>
      <x:c r="F6206" s="45" t="str">
        <x:v>214-ELE02</x:v>
      </x:c>
      <x:c r="H6206" s="9" t="str">
        <x:v>CEAS.Submeter_EB_208</x:v>
      </x:c>
      <x:c r="I6206" s="49" t="str">
        <x:v>Use</x:v>
      </x:c>
      <x:c r="J6206" s="31" t="str">
        <x:v>15 Minutes</x:v>
      </x:c>
      <x:c r="K6206" s="32" t="str">
        <x:v>04-25-2024 23:15:00</x:v>
      </x:c>
      <x:c r="M6206" s="53" t="str">
        <x:v>4049834.9000000000000000</x:v>
      </x:c>
      <x:c r="N6206" s="33" t="str">
        <x:v/>
      </x:c>
    </x:row>
    <x:row r="6207">
      <x:c r="B6207" s="5" t="str">
        <x:v>2170994762784681150</x:v>
      </x:c>
      <x:c r="C6207" s="44" t="str">
        <x:v>72047749</x:v>
      </x:c>
      <x:c r="F6207" s="45" t="str">
        <x:v>214-ELE02</x:v>
      </x:c>
      <x:c r="H6207" s="9" t="str">
        <x:v>CEAS.Submeter_EB_208</x:v>
      </x:c>
      <x:c r="I6207" s="49" t="str">
        <x:v>Use</x:v>
      </x:c>
      <x:c r="J6207" s="31" t="str">
        <x:v>15 Minutes</x:v>
      </x:c>
      <x:c r="K6207" s="32" t="str">
        <x:v>04-25-2024 23:30:00</x:v>
      </x:c>
      <x:c r="M6207" s="53" t="str">
        <x:v>4049838.4600000000000000</x:v>
      </x:c>
      <x:c r="N6207" s="33" t="str">
        <x:v/>
      </x:c>
    </x:row>
    <x:row r="6208">
      <x:c r="B6208" s="5" t="str">
        <x:v>13575096890092382640</x:v>
      </x:c>
      <x:c r="C6208" s="44" t="str">
        <x:v>72047750</x:v>
      </x:c>
      <x:c r="F6208" s="45" t="str">
        <x:v>214-ELE02</x:v>
      </x:c>
      <x:c r="H6208" s="9" t="str">
        <x:v>CEAS.Submeter_EB_208</x:v>
      </x:c>
      <x:c r="I6208" s="49" t="str">
        <x:v>Use</x:v>
      </x:c>
      <x:c r="J6208" s="31" t="str">
        <x:v>15 Minutes</x:v>
      </x:c>
      <x:c r="K6208" s="32" t="str">
        <x:v>04-25-2024 23:45:00</x:v>
      </x:c>
      <x:c r="M6208" s="53" t="str">
        <x:v>4049841.9300000000000000</x:v>
      </x:c>
      <x:c r="N6208" s="33" t="str">
        <x:v/>
      </x:c>
    </x:row>
    <x:row r="6209">
      <x:c r="B6209" s="5" t="str">
        <x:v>16410485113023155748</x:v>
      </x:c>
      <x:c r="C6209" s="44" t="str">
        <x:v>72047751</x:v>
      </x:c>
      <x:c r="F6209" s="45" t="str">
        <x:v>214-ELE02</x:v>
      </x:c>
      <x:c r="H6209" s="9" t="str">
        <x:v>CEAS.Submeter_EB_208</x:v>
      </x:c>
      <x:c r="I6209" s="49" t="str">
        <x:v>Use</x:v>
      </x:c>
      <x:c r="J6209" s="31" t="str">
        <x:v>15 Minutes</x:v>
      </x:c>
      <x:c r="K6209" s="32" t="str">
        <x:v>04-26-2024 00:00:00</x:v>
      </x:c>
      <x:c r="M6209" s="53" t="str">
        <x:v>4049845.5100000000000000</x:v>
      </x:c>
      <x:c r="N6209" s="33" t="str">
        <x:v/>
      </x:c>
    </x:row>
    <x:row r="6210">
      <x:c r="B6210" s="5" t="str">
        <x:v>18432875968449469327</x:v>
      </x:c>
      <x:c r="C6210" s="44" t="str">
        <x:v>72047752</x:v>
      </x:c>
      <x:c r="F6210" s="45" t="str">
        <x:v>214-ELE02</x:v>
      </x:c>
      <x:c r="H6210" s="9" t="str">
        <x:v>CEAS.Submeter_EB_208</x:v>
      </x:c>
      <x:c r="I6210" s="49" t="str">
        <x:v>Use</x:v>
      </x:c>
      <x:c r="J6210" s="31" t="str">
        <x:v>15 Minutes</x:v>
      </x:c>
      <x:c r="K6210" s="32" t="str">
        <x:v>04-26-2024 00:15:00</x:v>
      </x:c>
      <x:c r="M6210" s="53" t="str">
        <x:v>4049848.8900000000000000</x:v>
      </x:c>
      <x:c r="N6210" s="33" t="str">
        <x:v/>
      </x:c>
    </x:row>
    <x:row r="6211">
      <x:c r="B6211" s="5" t="str">
        <x:v>9495128587524747456</x:v>
      </x:c>
      <x:c r="C6211" s="44" t="str">
        <x:v>72047753</x:v>
      </x:c>
      <x:c r="F6211" s="45" t="str">
        <x:v>214-ELE02</x:v>
      </x:c>
      <x:c r="H6211" s="9" t="str">
        <x:v>CEAS.Submeter_EB_208</x:v>
      </x:c>
      <x:c r="I6211" s="49" t="str">
        <x:v>Use</x:v>
      </x:c>
      <x:c r="J6211" s="31" t="str">
        <x:v>15 Minutes</x:v>
      </x:c>
      <x:c r="K6211" s="32" t="str">
        <x:v>04-26-2024 00:30:00</x:v>
      </x:c>
      <x:c r="M6211" s="53" t="str">
        <x:v>4049852.5600000000000000</x:v>
      </x:c>
      <x:c r="N6211" s="33" t="str">
        <x:v/>
      </x:c>
    </x:row>
    <x:row r="6212">
      <x:c r="B6212" s="5" t="str">
        <x:v>10817546189569995589</x:v>
      </x:c>
      <x:c r="C6212" s="44" t="str">
        <x:v>72047754</x:v>
      </x:c>
      <x:c r="F6212" s="45" t="str">
        <x:v>214-ELE02</x:v>
      </x:c>
      <x:c r="H6212" s="9" t="str">
        <x:v>CEAS.Submeter_EB_208</x:v>
      </x:c>
      <x:c r="I6212" s="49" t="str">
        <x:v>Use</x:v>
      </x:c>
      <x:c r="J6212" s="31" t="str">
        <x:v>15 Minutes</x:v>
      </x:c>
      <x:c r="K6212" s="32" t="str">
        <x:v>04-26-2024 00:45:00</x:v>
      </x:c>
      <x:c r="M6212" s="53" t="str">
        <x:v>4049856.4100000000000000</x:v>
      </x:c>
      <x:c r="N6212" s="33" t="str">
        <x:v/>
      </x:c>
    </x:row>
    <x:row r="6213">
      <x:c r="B6213" s="5" t="str">
        <x:v>1069435979187703562</x:v>
      </x:c>
      <x:c r="C6213" s="44" t="str">
        <x:v>72047755</x:v>
      </x:c>
      <x:c r="F6213" s="45" t="str">
        <x:v>214-ELE02</x:v>
      </x:c>
      <x:c r="H6213" s="9" t="str">
        <x:v>CEAS.Submeter_EB_208</x:v>
      </x:c>
      <x:c r="I6213" s="49" t="str">
        <x:v>Use</x:v>
      </x:c>
      <x:c r="J6213" s="31" t="str">
        <x:v>15 Minutes</x:v>
      </x:c>
      <x:c r="K6213" s="32" t="str">
        <x:v>04-26-2024 01:00:00</x:v>
      </x:c>
      <x:c r="M6213" s="53" t="str">
        <x:v>4049859.8600000000000000</x:v>
      </x:c>
      <x:c r="N6213" s="33" t="str">
        <x:v/>
      </x:c>
    </x:row>
    <x:row r="6214">
      <x:c r="B6214" s="5" t="str">
        <x:v>7536492066379202491</x:v>
      </x:c>
      <x:c r="C6214" s="44" t="str">
        <x:v>72047756</x:v>
      </x:c>
      <x:c r="F6214" s="45" t="str">
        <x:v>214-ELE02</x:v>
      </x:c>
      <x:c r="H6214" s="9" t="str">
        <x:v>CEAS.Submeter_EB_208</x:v>
      </x:c>
      <x:c r="I6214" s="49" t="str">
        <x:v>Use</x:v>
      </x:c>
      <x:c r="J6214" s="31" t="str">
        <x:v>15 Minutes</x:v>
      </x:c>
      <x:c r="K6214" s="32" t="str">
        <x:v>04-26-2024 01:15:00</x:v>
      </x:c>
      <x:c r="M6214" s="53" t="str">
        <x:v>4049863.1400000000000000</x:v>
      </x:c>
      <x:c r="N6214" s="33" t="str">
        <x:v/>
      </x:c>
    </x:row>
    <x:row r="6215">
      <x:c r="B6215" s="5" t="str">
        <x:v>5230496911797655533</x:v>
      </x:c>
      <x:c r="C6215" s="44" t="str">
        <x:v>72047757</x:v>
      </x:c>
      <x:c r="F6215" s="45" t="str">
        <x:v>214-ELE02</x:v>
      </x:c>
      <x:c r="H6215" s="9" t="str">
        <x:v>CEAS.Submeter_EB_208</x:v>
      </x:c>
      <x:c r="I6215" s="49" t="str">
        <x:v>Use</x:v>
      </x:c>
      <x:c r="J6215" s="31" t="str">
        <x:v>15 Minutes</x:v>
      </x:c>
      <x:c r="K6215" s="32" t="str">
        <x:v>04-26-2024 01:30:00</x:v>
      </x:c>
      <x:c r="M6215" s="53" t="str">
        <x:v>4049866.5100000000000000</x:v>
      </x:c>
      <x:c r="N6215" s="33" t="str">
        <x:v/>
      </x:c>
    </x:row>
    <x:row r="6216">
      <x:c r="B6216" s="5" t="str">
        <x:v>7031563396326680732</x:v>
      </x:c>
      <x:c r="C6216" s="44" t="str">
        <x:v>72047758</x:v>
      </x:c>
      <x:c r="F6216" s="45" t="str">
        <x:v>214-ELE02</x:v>
      </x:c>
      <x:c r="H6216" s="9" t="str">
        <x:v>CEAS.Submeter_EB_208</x:v>
      </x:c>
      <x:c r="I6216" s="49" t="str">
        <x:v>Use</x:v>
      </x:c>
      <x:c r="J6216" s="31" t="str">
        <x:v>15 Minutes</x:v>
      </x:c>
      <x:c r="K6216" s="32" t="str">
        <x:v>04-26-2024 01:45:00</x:v>
      </x:c>
      <x:c r="M6216" s="53" t="str">
        <x:v>4049870.0300000000000000</x:v>
      </x:c>
      <x:c r="N6216" s="33" t="str">
        <x:v/>
      </x:c>
    </x:row>
    <x:row r="6217">
      <x:c r="B6217" s="5" t="str">
        <x:v>16318753808201764383</x:v>
      </x:c>
      <x:c r="C6217" s="44" t="str">
        <x:v>72047759</x:v>
      </x:c>
      <x:c r="F6217" s="45" t="str">
        <x:v>214-ELE02</x:v>
      </x:c>
      <x:c r="H6217" s="9" t="str">
        <x:v>CEAS.Submeter_EB_208</x:v>
      </x:c>
      <x:c r="I6217" s="49" t="str">
        <x:v>Use</x:v>
      </x:c>
      <x:c r="J6217" s="31" t="str">
        <x:v>15 Minutes</x:v>
      </x:c>
      <x:c r="K6217" s="32" t="str">
        <x:v>04-26-2024 02:00:00</x:v>
      </x:c>
      <x:c r="M6217" s="53" t="str">
        <x:v>4049873.2800000000000000</x:v>
      </x:c>
      <x:c r="N6217" s="33" t="str">
        <x:v/>
      </x:c>
    </x:row>
    <x:row r="6218">
      <x:c r="B6218" s="5" t="str">
        <x:v>75271715399073176</x:v>
      </x:c>
      <x:c r="C6218" s="44" t="str">
        <x:v>72047760</x:v>
      </x:c>
      <x:c r="F6218" s="45" t="str">
        <x:v>214-ELE02</x:v>
      </x:c>
      <x:c r="H6218" s="9" t="str">
        <x:v>CEAS.Submeter_EB_208</x:v>
      </x:c>
      <x:c r="I6218" s="49" t="str">
        <x:v>Use</x:v>
      </x:c>
      <x:c r="J6218" s="31" t="str">
        <x:v>15 Minutes</x:v>
      </x:c>
      <x:c r="K6218" s="32" t="str">
        <x:v>04-26-2024 02:15:00</x:v>
      </x:c>
      <x:c r="M6218" s="53" t="str">
        <x:v>4049876.6800000000000000</x:v>
      </x:c>
      <x:c r="N6218" s="33" t="str">
        <x:v/>
      </x:c>
    </x:row>
    <x:row r="6219">
      <x:c r="B6219" s="5" t="str">
        <x:v>14975338000101127037</x:v>
      </x:c>
      <x:c r="C6219" s="44" t="str">
        <x:v>72047761</x:v>
      </x:c>
      <x:c r="F6219" s="45" t="str">
        <x:v>214-ELE02</x:v>
      </x:c>
      <x:c r="H6219" s="9" t="str">
        <x:v>CEAS.Submeter_EB_208</x:v>
      </x:c>
      <x:c r="I6219" s="49" t="str">
        <x:v>Use</x:v>
      </x:c>
      <x:c r="J6219" s="31" t="str">
        <x:v>15 Minutes</x:v>
      </x:c>
      <x:c r="K6219" s="32" t="str">
        <x:v>04-26-2024 02:30:00</x:v>
      </x:c>
      <x:c r="M6219" s="53" t="str">
        <x:v>4049880.2000000000000000</x:v>
      </x:c>
      <x:c r="N6219" s="33" t="str">
        <x:v/>
      </x:c>
    </x:row>
    <x:row r="6220">
      <x:c r="B6220" s="5" t="str">
        <x:v>15978370591998778199</x:v>
      </x:c>
      <x:c r="C6220" s="44" t="str">
        <x:v>72047762</x:v>
      </x:c>
      <x:c r="F6220" s="45" t="str">
        <x:v>214-ELE02</x:v>
      </x:c>
      <x:c r="H6220" s="9" t="str">
        <x:v>CEAS.Submeter_EB_208</x:v>
      </x:c>
      <x:c r="I6220" s="49" t="str">
        <x:v>Use</x:v>
      </x:c>
      <x:c r="J6220" s="31" t="str">
        <x:v>15 Minutes</x:v>
      </x:c>
      <x:c r="K6220" s="32" t="str">
        <x:v>04-26-2024 02:45:00</x:v>
      </x:c>
      <x:c r="M6220" s="53" t="str">
        <x:v>4049883.5900000000000000</x:v>
      </x:c>
      <x:c r="N6220" s="33" t="str">
        <x:v/>
      </x:c>
    </x:row>
    <x:row r="6221">
      <x:c r="B6221" s="5" t="str">
        <x:v>14385126489845785508</x:v>
      </x:c>
      <x:c r="C6221" s="44" t="str">
        <x:v>72047763</x:v>
      </x:c>
      <x:c r="F6221" s="45" t="str">
        <x:v>214-ELE02</x:v>
      </x:c>
      <x:c r="H6221" s="9" t="str">
        <x:v>CEAS.Submeter_EB_208</x:v>
      </x:c>
      <x:c r="I6221" s="49" t="str">
        <x:v>Use</x:v>
      </x:c>
      <x:c r="J6221" s="31" t="str">
        <x:v>15 Minutes</x:v>
      </x:c>
      <x:c r="K6221" s="32" t="str">
        <x:v>04-26-2024 03:00:00</x:v>
      </x:c>
      <x:c r="M6221" s="53" t="str">
        <x:v>4049886.9600000000000000</x:v>
      </x:c>
      <x:c r="N6221" s="33" t="str">
        <x:v/>
      </x:c>
    </x:row>
    <x:row r="6222">
      <x:c r="B6222" s="5" t="str">
        <x:v>5894315008894558427</x:v>
      </x:c>
      <x:c r="C6222" s="44" t="str">
        <x:v>72047764</x:v>
      </x:c>
      <x:c r="F6222" s="45" t="str">
        <x:v>214-ELE02</x:v>
      </x:c>
      <x:c r="H6222" s="9" t="str">
        <x:v>CEAS.Submeter_EB_208</x:v>
      </x:c>
      <x:c r="I6222" s="49" t="str">
        <x:v>Use</x:v>
      </x:c>
      <x:c r="J6222" s="31" t="str">
        <x:v>15 Minutes</x:v>
      </x:c>
      <x:c r="K6222" s="32" t="str">
        <x:v>04-26-2024 03:15:00</x:v>
      </x:c>
      <x:c r="M6222" s="53" t="str">
        <x:v>4049890.4000000000000000</x:v>
      </x:c>
      <x:c r="N6222" s="33" t="str">
        <x:v/>
      </x:c>
    </x:row>
    <x:row r="6223">
      <x:c r="B6223" s="5" t="str">
        <x:v>12860839556264601332</x:v>
      </x:c>
      <x:c r="C6223" s="44" t="str">
        <x:v>72047765</x:v>
      </x:c>
      <x:c r="F6223" s="45" t="str">
        <x:v>214-ELE02</x:v>
      </x:c>
      <x:c r="H6223" s="9" t="str">
        <x:v>CEAS.Submeter_EB_208</x:v>
      </x:c>
      <x:c r="I6223" s="49" t="str">
        <x:v>Use</x:v>
      </x:c>
      <x:c r="J6223" s="31" t="str">
        <x:v>15 Minutes</x:v>
      </x:c>
      <x:c r="K6223" s="32" t="str">
        <x:v>04-26-2024 03:30:00</x:v>
      </x:c>
      <x:c r="M6223" s="53" t="str">
        <x:v>4049893.8600000000000000</x:v>
      </x:c>
      <x:c r="N6223" s="33" t="str">
        <x:v/>
      </x:c>
    </x:row>
    <x:row r="6224">
      <x:c r="B6224" s="5" t="str">
        <x:v>7794060695724022315</x:v>
      </x:c>
      <x:c r="C6224" s="44" t="str">
        <x:v>72047766</x:v>
      </x:c>
      <x:c r="F6224" s="45" t="str">
        <x:v>214-ELE02</x:v>
      </x:c>
      <x:c r="H6224" s="9" t="str">
        <x:v>CEAS.Submeter_EB_208</x:v>
      </x:c>
      <x:c r="I6224" s="49" t="str">
        <x:v>Use</x:v>
      </x:c>
      <x:c r="J6224" s="31" t="str">
        <x:v>15 Minutes</x:v>
      </x:c>
      <x:c r="K6224" s="32" t="str">
        <x:v>04-26-2024 03:45:00</x:v>
      </x:c>
      <x:c r="M6224" s="53" t="str">
        <x:v>4049897.1900000000000000</x:v>
      </x:c>
      <x:c r="N6224" s="33" t="str">
        <x:v/>
      </x:c>
    </x:row>
    <x:row r="6225">
      <x:c r="B6225" s="5" t="str">
        <x:v>7712567454275352377</x:v>
      </x:c>
      <x:c r="C6225" s="44" t="str">
        <x:v>72047767</x:v>
      </x:c>
      <x:c r="F6225" s="45" t="str">
        <x:v>214-ELE02</x:v>
      </x:c>
      <x:c r="H6225" s="9" t="str">
        <x:v>CEAS.Submeter_EB_208</x:v>
      </x:c>
      <x:c r="I6225" s="49" t="str">
        <x:v>Use</x:v>
      </x:c>
      <x:c r="J6225" s="31" t="str">
        <x:v>15 Minutes</x:v>
      </x:c>
      <x:c r="K6225" s="32" t="str">
        <x:v>04-26-2024 04:00:00</x:v>
      </x:c>
      <x:c r="M6225" s="53" t="str">
        <x:v>4049900.5500000000000000</x:v>
      </x:c>
      <x:c r="N6225" s="33" t="str">
        <x:v/>
      </x:c>
    </x:row>
    <x:row r="6226">
      <x:c r="B6226" s="5" t="str">
        <x:v>3076590308715611715</x:v>
      </x:c>
      <x:c r="C6226" s="44" t="str">
        <x:v>72047768</x:v>
      </x:c>
      <x:c r="F6226" s="45" t="str">
        <x:v>214-ELE02</x:v>
      </x:c>
      <x:c r="H6226" s="9" t="str">
        <x:v>CEAS.Submeter_EB_208</x:v>
      </x:c>
      <x:c r="I6226" s="49" t="str">
        <x:v>Use</x:v>
      </x:c>
      <x:c r="J6226" s="31" t="str">
        <x:v>15 Minutes</x:v>
      </x:c>
      <x:c r="K6226" s="32" t="str">
        <x:v>04-26-2024 04:15:00</x:v>
      </x:c>
      <x:c r="M6226" s="53" t="str">
        <x:v>4049904.0700000000000000</x:v>
      </x:c>
      <x:c r="N6226" s="33" t="str">
        <x:v/>
      </x:c>
    </x:row>
    <x:row r="6227">
      <x:c r="B6227" s="5" t="str">
        <x:v>476316879860152726</x:v>
      </x:c>
      <x:c r="C6227" s="44" t="str">
        <x:v>72047769</x:v>
      </x:c>
      <x:c r="F6227" s="45" t="str">
        <x:v>214-ELE02</x:v>
      </x:c>
      <x:c r="H6227" s="9" t="str">
        <x:v>CEAS.Submeter_EB_208</x:v>
      </x:c>
      <x:c r="I6227" s="49" t="str">
        <x:v>Use</x:v>
      </x:c>
      <x:c r="J6227" s="31" t="str">
        <x:v>15 Minutes</x:v>
      </x:c>
      <x:c r="K6227" s="32" t="str">
        <x:v>04-26-2024 04:30:00</x:v>
      </x:c>
      <x:c r="M6227" s="53" t="str">
        <x:v>4049907.5400000000000000</x:v>
      </x:c>
      <x:c r="N6227" s="33" t="str">
        <x:v/>
      </x:c>
    </x:row>
    <x:row r="6228">
      <x:c r="B6228" s="5" t="str">
        <x:v>10135980754384441413</x:v>
      </x:c>
      <x:c r="C6228" s="44" t="str">
        <x:v>72047770</x:v>
      </x:c>
      <x:c r="F6228" s="45" t="str">
        <x:v>214-ELE02</x:v>
      </x:c>
      <x:c r="H6228" s="9" t="str">
        <x:v>CEAS.Submeter_EB_208</x:v>
      </x:c>
      <x:c r="I6228" s="49" t="str">
        <x:v>Use</x:v>
      </x:c>
      <x:c r="J6228" s="31" t="str">
        <x:v>15 Minutes</x:v>
      </x:c>
      <x:c r="K6228" s="32" t="str">
        <x:v>04-26-2024 04:45:00</x:v>
      </x:c>
      <x:c r="M6228" s="53" t="str">
        <x:v>4049910.9300000000000000</x:v>
      </x:c>
      <x:c r="N6228" s="33" t="str">
        <x:v/>
      </x:c>
    </x:row>
    <x:row r="6229">
      <x:c r="B6229" s="5" t="str">
        <x:v>10667154282146563725</x:v>
      </x:c>
      <x:c r="C6229" s="44" t="str">
        <x:v>72061494</x:v>
      </x:c>
      <x:c r="F6229" s="45" t="str">
        <x:v>214-ELE02</x:v>
      </x:c>
      <x:c r="H6229" s="9" t="str">
        <x:v>CEAS.Submeter_EB_208</x:v>
      </x:c>
      <x:c r="I6229" s="49" t="str">
        <x:v>Use</x:v>
      </x:c>
      <x:c r="J6229" s="31" t="str">
        <x:v>15 Minutes</x:v>
      </x:c>
      <x:c r="K6229" s="32" t="str">
        <x:v>04-26-2024 05:00:00</x:v>
      </x:c>
      <x:c r="M6229" s="53" t="str">
        <x:v>4049914.3200000000000000</x:v>
      </x:c>
      <x:c r="N6229" s="33" t="str">
        <x:v/>
      </x:c>
    </x:row>
    <x:row r="6230">
      <x:c r="B6230" s="5" t="str">
        <x:v>3847827150602125796</x:v>
      </x:c>
      <x:c r="C6230" s="44" t="str">
        <x:v>72061495</x:v>
      </x:c>
      <x:c r="F6230" s="45" t="str">
        <x:v>214-ELE02</x:v>
      </x:c>
      <x:c r="H6230" s="9" t="str">
        <x:v>CEAS.Submeter_EB_208</x:v>
      </x:c>
      <x:c r="I6230" s="49" t="str">
        <x:v>Use</x:v>
      </x:c>
      <x:c r="J6230" s="31" t="str">
        <x:v>15 Minutes</x:v>
      </x:c>
      <x:c r="K6230" s="32" t="str">
        <x:v>04-26-2024 05:15:00</x:v>
      </x:c>
      <x:c r="M6230" s="53" t="str">
        <x:v>4049917.8000000000000000</x:v>
      </x:c>
      <x:c r="N6230" s="33" t="str">
        <x:v/>
      </x:c>
    </x:row>
    <x:row r="6231">
      <x:c r="B6231" s="5" t="str">
        <x:v>6084792557979392298</x:v>
      </x:c>
      <x:c r="C6231" s="44" t="str">
        <x:v>72061496</x:v>
      </x:c>
      <x:c r="F6231" s="45" t="str">
        <x:v>214-ELE02</x:v>
      </x:c>
      <x:c r="H6231" s="9" t="str">
        <x:v>CEAS.Submeter_EB_208</x:v>
      </x:c>
      <x:c r="I6231" s="49" t="str">
        <x:v>Use</x:v>
      </x:c>
      <x:c r="J6231" s="31" t="str">
        <x:v>15 Minutes</x:v>
      </x:c>
      <x:c r="K6231" s="32" t="str">
        <x:v>04-26-2024 05:30:00</x:v>
      </x:c>
      <x:c r="M6231" s="53" t="str">
        <x:v>4049921.2500000000000000</x:v>
      </x:c>
      <x:c r="N6231" s="33" t="str">
        <x:v/>
      </x:c>
    </x:row>
    <x:row r="6232">
      <x:c r="B6232" s="5" t="str">
        <x:v>11596059918972531483</x:v>
      </x:c>
      <x:c r="C6232" s="44" t="str">
        <x:v>72061497</x:v>
      </x:c>
      <x:c r="F6232" s="45" t="str">
        <x:v>214-ELE02</x:v>
      </x:c>
      <x:c r="H6232" s="9" t="str">
        <x:v>CEAS.Submeter_EB_208</x:v>
      </x:c>
      <x:c r="I6232" s="49" t="str">
        <x:v>Use</x:v>
      </x:c>
      <x:c r="J6232" s="31" t="str">
        <x:v>15 Minutes</x:v>
      </x:c>
      <x:c r="K6232" s="32" t="str">
        <x:v>04-26-2024 05:45:00</x:v>
      </x:c>
      <x:c r="M6232" s="53" t="str">
        <x:v>4049924.7900000000000000</x:v>
      </x:c>
      <x:c r="N6232" s="33" t="str">
        <x:v/>
      </x:c>
    </x:row>
    <x:row r="6233">
      <x:c r="B6233" s="5" t="str">
        <x:v>12911245792058986445</x:v>
      </x:c>
      <x:c r="C6233" s="44" t="str">
        <x:v>72061498</x:v>
      </x:c>
      <x:c r="F6233" s="45" t="str">
        <x:v>214-ELE02</x:v>
      </x:c>
      <x:c r="H6233" s="9" t="str">
        <x:v>CEAS.Submeter_EB_208</x:v>
      </x:c>
      <x:c r="I6233" s="49" t="str">
        <x:v>Use</x:v>
      </x:c>
      <x:c r="J6233" s="31" t="str">
        <x:v>15 Minutes</x:v>
      </x:c>
      <x:c r="K6233" s="32" t="str">
        <x:v>04-26-2024 06:00:00</x:v>
      </x:c>
      <x:c r="M6233" s="53" t="str">
        <x:v>4049928.2900000000000000</x:v>
      </x:c>
      <x:c r="N6233" s="33" t="str">
        <x:v/>
      </x:c>
    </x:row>
    <x:row r="6234">
      <x:c r="B6234" s="5" t="str">
        <x:v>14567678817660639211</x:v>
      </x:c>
      <x:c r="C6234" s="44" t="str">
        <x:v>72061499</x:v>
      </x:c>
      <x:c r="F6234" s="45" t="str">
        <x:v>214-ELE02</x:v>
      </x:c>
      <x:c r="H6234" s="9" t="str">
        <x:v>CEAS.Submeter_EB_208</x:v>
      </x:c>
      <x:c r="I6234" s="49" t="str">
        <x:v>Use</x:v>
      </x:c>
      <x:c r="J6234" s="31" t="str">
        <x:v>15 Minutes</x:v>
      </x:c>
      <x:c r="K6234" s="32" t="str">
        <x:v>04-26-2024 06:15:00</x:v>
      </x:c>
      <x:c r="M6234" s="53" t="str">
        <x:v>4049931.7500000000000000</x:v>
      </x:c>
      <x:c r="N6234" s="33" t="str">
        <x:v/>
      </x:c>
    </x:row>
    <x:row r="6235">
      <x:c r="B6235" s="5" t="str">
        <x:v>17746482690416080819</x:v>
      </x:c>
      <x:c r="C6235" s="44" t="str">
        <x:v>72061500</x:v>
      </x:c>
      <x:c r="F6235" s="45" t="str">
        <x:v>214-ELE02</x:v>
      </x:c>
      <x:c r="H6235" s="9" t="str">
        <x:v>CEAS.Submeter_EB_208</x:v>
      </x:c>
      <x:c r="I6235" s="49" t="str">
        <x:v>Use</x:v>
      </x:c>
      <x:c r="J6235" s="31" t="str">
        <x:v>15 Minutes</x:v>
      </x:c>
      <x:c r="K6235" s="32" t="str">
        <x:v>04-26-2024 06:30:00</x:v>
      </x:c>
      <x:c r="M6235" s="53" t="str">
        <x:v>4049935.1300000000000000</x:v>
      </x:c>
      <x:c r="N6235" s="33" t="str">
        <x:v/>
      </x:c>
    </x:row>
    <x:row r="6236">
      <x:c r="B6236" s="5" t="str">
        <x:v>2772289450642343554</x:v>
      </x:c>
      <x:c r="C6236" s="44" t="str">
        <x:v>72061501</x:v>
      </x:c>
      <x:c r="F6236" s="45" t="str">
        <x:v>214-ELE02</x:v>
      </x:c>
      <x:c r="H6236" s="9" t="str">
        <x:v>CEAS.Submeter_EB_208</x:v>
      </x:c>
      <x:c r="I6236" s="49" t="str">
        <x:v>Use</x:v>
      </x:c>
      <x:c r="J6236" s="31" t="str">
        <x:v>15 Minutes</x:v>
      </x:c>
      <x:c r="K6236" s="32" t="str">
        <x:v>04-26-2024 06:45:00</x:v>
      </x:c>
      <x:c r="M6236" s="53" t="str">
        <x:v>4049938.6900000000000000</x:v>
      </x:c>
      <x:c r="N6236" s="33" t="str">
        <x:v/>
      </x:c>
    </x:row>
    <x:row r="6237">
      <x:c r="B6237" s="5" t="str">
        <x:v>15757833712167802786</x:v>
      </x:c>
      <x:c r="C6237" s="44" t="str">
        <x:v>72061502</x:v>
      </x:c>
      <x:c r="F6237" s="45" t="str">
        <x:v>214-ELE02</x:v>
      </x:c>
      <x:c r="H6237" s="9" t="str">
        <x:v>CEAS.Submeter_EB_208</x:v>
      </x:c>
      <x:c r="I6237" s="49" t="str">
        <x:v>Use</x:v>
      </x:c>
      <x:c r="J6237" s="31" t="str">
        <x:v>15 Minutes</x:v>
      </x:c>
      <x:c r="K6237" s="32" t="str">
        <x:v>04-26-2024 07:00:00</x:v>
      </x:c>
      <x:c r="M6237" s="53" t="str">
        <x:v>4049942.4300000000000000</x:v>
      </x:c>
      <x:c r="N6237" s="33" t="str">
        <x:v/>
      </x:c>
    </x:row>
    <x:row r="6238">
      <x:c r="B6238" s="5" t="str">
        <x:v>13727898249353151637</x:v>
      </x:c>
      <x:c r="C6238" s="44" t="str">
        <x:v>72061503</x:v>
      </x:c>
      <x:c r="F6238" s="45" t="str">
        <x:v>214-ELE02</x:v>
      </x:c>
      <x:c r="H6238" s="9" t="str">
        <x:v>CEAS.Submeter_EB_208</x:v>
      </x:c>
      <x:c r="I6238" s="49" t="str">
        <x:v>Use</x:v>
      </x:c>
      <x:c r="J6238" s="31" t="str">
        <x:v>15 Minutes</x:v>
      </x:c>
      <x:c r="K6238" s="32" t="str">
        <x:v>04-26-2024 07:15:00</x:v>
      </x:c>
      <x:c r="M6238" s="53" t="str">
        <x:v>4049946.4100000000000000</x:v>
      </x:c>
      <x:c r="N6238" s="33" t="str">
        <x:v/>
      </x:c>
    </x:row>
    <x:row r="6239">
      <x:c r="B6239" s="5" t="str">
        <x:v>18140103624494669297</x:v>
      </x:c>
      <x:c r="C6239" s="44" t="str">
        <x:v>72061504</x:v>
      </x:c>
      <x:c r="F6239" s="45" t="str">
        <x:v>214-ELE02</x:v>
      </x:c>
      <x:c r="H6239" s="9" t="str">
        <x:v>CEAS.Submeter_EB_208</x:v>
      </x:c>
      <x:c r="I6239" s="49" t="str">
        <x:v>Use</x:v>
      </x:c>
      <x:c r="J6239" s="31" t="str">
        <x:v>15 Minutes</x:v>
      </x:c>
      <x:c r="K6239" s="32" t="str">
        <x:v>04-26-2024 07:30:00</x:v>
      </x:c>
      <x:c r="M6239" s="53" t="str">
        <x:v>4049950.1300000000000000</x:v>
      </x:c>
      <x:c r="N6239" s="33" t="str">
        <x:v/>
      </x:c>
    </x:row>
    <x:row r="6240">
      <x:c r="B6240" s="5" t="str">
        <x:v>11457299933657157692</x:v>
      </x:c>
      <x:c r="C6240" s="44" t="str">
        <x:v>72061505</x:v>
      </x:c>
      <x:c r="F6240" s="45" t="str">
        <x:v>214-ELE02</x:v>
      </x:c>
      <x:c r="H6240" s="9" t="str">
        <x:v>CEAS.Submeter_EB_208</x:v>
      </x:c>
      <x:c r="I6240" s="49" t="str">
        <x:v>Use</x:v>
      </x:c>
      <x:c r="J6240" s="31" t="str">
        <x:v>15 Minutes</x:v>
      </x:c>
      <x:c r="K6240" s="32" t="str">
        <x:v>04-26-2024 07:45:00</x:v>
      </x:c>
      <x:c r="M6240" s="53" t="str">
        <x:v>4049953.9000000000000000</x:v>
      </x:c>
      <x:c r="N6240" s="33" t="str">
        <x:v/>
      </x:c>
    </x:row>
    <x:row r="6241">
      <x:c r="B6241" s="5" t="str">
        <x:v>5342699687769063704</x:v>
      </x:c>
      <x:c r="C6241" s="44" t="str">
        <x:v>72061506</x:v>
      </x:c>
      <x:c r="F6241" s="45" t="str">
        <x:v>214-ELE02</x:v>
      </x:c>
      <x:c r="H6241" s="9" t="str">
        <x:v>CEAS.Submeter_EB_208</x:v>
      </x:c>
      <x:c r="I6241" s="49" t="str">
        <x:v>Use</x:v>
      </x:c>
      <x:c r="J6241" s="31" t="str">
        <x:v>15 Minutes</x:v>
      </x:c>
      <x:c r="K6241" s="32" t="str">
        <x:v>04-26-2024 08:00:00</x:v>
      </x:c>
      <x:c r="M6241" s="53" t="str">
        <x:v>4049957.5700000000000000</x:v>
      </x:c>
      <x:c r="N6241" s="33" t="str">
        <x:v/>
      </x:c>
    </x:row>
    <x:row r="6242">
      <x:c r="B6242" s="5" t="str">
        <x:v>10892568184639153883</x:v>
      </x:c>
      <x:c r="C6242" s="44" t="str">
        <x:v>72061507</x:v>
      </x:c>
      <x:c r="F6242" s="45" t="str">
        <x:v>214-ELE02</x:v>
      </x:c>
      <x:c r="H6242" s="9" t="str">
        <x:v>CEAS.Submeter_EB_208</x:v>
      </x:c>
      <x:c r="I6242" s="49" t="str">
        <x:v>Use</x:v>
      </x:c>
      <x:c r="J6242" s="31" t="str">
        <x:v>15 Minutes</x:v>
      </x:c>
      <x:c r="K6242" s="32" t="str">
        <x:v>04-26-2024 08:15:00</x:v>
      </x:c>
      <x:c r="M6242" s="53" t="str">
        <x:v>4049962.2800000000000000</x:v>
      </x:c>
      <x:c r="N6242" s="33" t="str">
        <x:v/>
      </x:c>
    </x:row>
    <x:row r="6243">
      <x:c r="B6243" s="5" t="str">
        <x:v>8983021977538772623</x:v>
      </x:c>
      <x:c r="C6243" s="44" t="str">
        <x:v>72061508</x:v>
      </x:c>
      <x:c r="F6243" s="45" t="str">
        <x:v>214-ELE02</x:v>
      </x:c>
      <x:c r="H6243" s="9" t="str">
        <x:v>CEAS.Submeter_EB_208</x:v>
      </x:c>
      <x:c r="I6243" s="49" t="str">
        <x:v>Use</x:v>
      </x:c>
      <x:c r="J6243" s="31" t="str">
        <x:v>15 Minutes</x:v>
      </x:c>
      <x:c r="K6243" s="32" t="str">
        <x:v>04-26-2024 08:30:00</x:v>
      </x:c>
      <x:c r="M6243" s="53" t="str">
        <x:v>4049966.9700000000000000</x:v>
      </x:c>
      <x:c r="N6243" s="33" t="str">
        <x:v/>
      </x:c>
    </x:row>
    <x:row r="6244">
      <x:c r="B6244" s="5" t="str">
        <x:v>321334288380946561</x:v>
      </x:c>
      <x:c r="C6244" s="44" t="str">
        <x:v>72061509</x:v>
      </x:c>
      <x:c r="F6244" s="45" t="str">
        <x:v>214-ELE02</x:v>
      </x:c>
      <x:c r="H6244" s="9" t="str">
        <x:v>CEAS.Submeter_EB_208</x:v>
      </x:c>
      <x:c r="I6244" s="49" t="str">
        <x:v>Use</x:v>
      </x:c>
      <x:c r="J6244" s="31" t="str">
        <x:v>15 Minutes</x:v>
      </x:c>
      <x:c r="K6244" s="32" t="str">
        <x:v>04-26-2024 08:45:00</x:v>
      </x:c>
      <x:c r="M6244" s="53" t="str">
        <x:v>4049971.2500000000000000</x:v>
      </x:c>
      <x:c r="N6244" s="33" t="str">
        <x:v/>
      </x:c>
    </x:row>
    <x:row r="6245">
      <x:c r="B6245" s="5" t="str">
        <x:v>12970872682389877343</x:v>
      </x:c>
      <x:c r="C6245" s="44" t="str">
        <x:v>72061510</x:v>
      </x:c>
      <x:c r="F6245" s="45" t="str">
        <x:v>214-ELE02</x:v>
      </x:c>
      <x:c r="H6245" s="9" t="str">
        <x:v>CEAS.Submeter_EB_208</x:v>
      </x:c>
      <x:c r="I6245" s="49" t="str">
        <x:v>Use</x:v>
      </x:c>
      <x:c r="J6245" s="31" t="str">
        <x:v>15 Minutes</x:v>
      </x:c>
      <x:c r="K6245" s="32" t="str">
        <x:v>04-26-2024 09:00:00</x:v>
      </x:c>
      <x:c r="M6245" s="53" t="str">
        <x:v>4049975.2300000000000000</x:v>
      </x:c>
      <x:c r="N6245" s="33" t="str">
        <x:v/>
      </x:c>
    </x:row>
    <x:row r="6246">
      <x:c r="B6246" s="5" t="str">
        <x:v>8607942418243989329</x:v>
      </x:c>
      <x:c r="C6246" s="44" t="str">
        <x:v>72061511</x:v>
      </x:c>
      <x:c r="F6246" s="45" t="str">
        <x:v>214-ELE02</x:v>
      </x:c>
      <x:c r="H6246" s="9" t="str">
        <x:v>CEAS.Submeter_EB_208</x:v>
      </x:c>
      <x:c r="I6246" s="49" t="str">
        <x:v>Use</x:v>
      </x:c>
      <x:c r="J6246" s="31" t="str">
        <x:v>15 Minutes</x:v>
      </x:c>
      <x:c r="K6246" s="32" t="str">
        <x:v>04-26-2024 09:15:00</x:v>
      </x:c>
      <x:c r="M6246" s="53" t="str">
        <x:v>4049979.3300000000000000</x:v>
      </x:c>
      <x:c r="N6246" s="33" t="str">
        <x:v/>
      </x:c>
    </x:row>
    <x:row r="6247">
      <x:c r="B6247" s="5" t="str">
        <x:v>11843034696289858865</x:v>
      </x:c>
      <x:c r="C6247" s="44" t="str">
        <x:v>72061512</x:v>
      </x:c>
      <x:c r="F6247" s="45" t="str">
        <x:v>214-ELE02</x:v>
      </x:c>
      <x:c r="H6247" s="9" t="str">
        <x:v>CEAS.Submeter_EB_208</x:v>
      </x:c>
      <x:c r="I6247" s="49" t="str">
        <x:v>Use</x:v>
      </x:c>
      <x:c r="J6247" s="31" t="str">
        <x:v>15 Minutes</x:v>
      </x:c>
      <x:c r="K6247" s="32" t="str">
        <x:v>04-26-2024 09:30:00</x:v>
      </x:c>
      <x:c r="M6247" s="53" t="str">
        <x:v>4049983.4500000000000000</x:v>
      </x:c>
      <x:c r="N6247" s="33" t="str">
        <x:v/>
      </x:c>
    </x:row>
    <x:row r="6248">
      <x:c r="B6248" s="5" t="str">
        <x:v>12576895749787282936</x:v>
      </x:c>
      <x:c r="C6248" s="44" t="str">
        <x:v>72061513</x:v>
      </x:c>
      <x:c r="F6248" s="45" t="str">
        <x:v>214-ELE02</x:v>
      </x:c>
      <x:c r="H6248" s="9" t="str">
        <x:v>CEAS.Submeter_EB_208</x:v>
      </x:c>
      <x:c r="I6248" s="49" t="str">
        <x:v>Use</x:v>
      </x:c>
      <x:c r="J6248" s="31" t="str">
        <x:v>15 Minutes</x:v>
      </x:c>
      <x:c r="K6248" s="32" t="str">
        <x:v>04-26-2024 09:45:00</x:v>
      </x:c>
      <x:c r="M6248" s="53" t="str">
        <x:v>4049987.5000000000000000</x:v>
      </x:c>
      <x:c r="N6248" s="33" t="str">
        <x:v/>
      </x:c>
    </x:row>
    <x:row r="6249">
      <x:c r="B6249" s="5" t="str">
        <x:v>4098729995735107040</x:v>
      </x:c>
      <x:c r="C6249" s="44" t="str">
        <x:v>72061514</x:v>
      </x:c>
      <x:c r="F6249" s="45" t="str">
        <x:v>214-ELE02</x:v>
      </x:c>
      <x:c r="H6249" s="9" t="str">
        <x:v>CEAS.Submeter_EB_208</x:v>
      </x:c>
      <x:c r="I6249" s="49" t="str">
        <x:v>Use</x:v>
      </x:c>
      <x:c r="J6249" s="31" t="str">
        <x:v>15 Minutes</x:v>
      </x:c>
      <x:c r="K6249" s="32" t="str">
        <x:v>04-26-2024 10:00:00</x:v>
      </x:c>
      <x:c r="M6249" s="53" t="str">
        <x:v>4049991.5900000000000000</x:v>
      </x:c>
      <x:c r="N6249" s="33" t="str">
        <x:v/>
      </x:c>
    </x:row>
    <x:row r="6250">
      <x:c r="B6250" s="5" t="str">
        <x:v>10347062707217068277</x:v>
      </x:c>
      <x:c r="C6250" s="44" t="str">
        <x:v>72061515</x:v>
      </x:c>
      <x:c r="F6250" s="45" t="str">
        <x:v>214-ELE02</x:v>
      </x:c>
      <x:c r="H6250" s="9" t="str">
        <x:v>CEAS.Submeter_EB_208</x:v>
      </x:c>
      <x:c r="I6250" s="49" t="str">
        <x:v>Use</x:v>
      </x:c>
      <x:c r="J6250" s="31" t="str">
        <x:v>15 Minutes</x:v>
      </x:c>
      <x:c r="K6250" s="32" t="str">
        <x:v>04-26-2024 10:15:00</x:v>
      </x:c>
      <x:c r="M6250" s="53" t="str">
        <x:v>4049996.2300000000000000</x:v>
      </x:c>
      <x:c r="N6250" s="33" t="str">
        <x:v/>
      </x:c>
    </x:row>
    <x:row r="6251">
      <x:c r="B6251" s="5" t="str">
        <x:v>7863078221097999981</x:v>
      </x:c>
      <x:c r="C6251" s="44" t="str">
        <x:v>72061516</x:v>
      </x:c>
      <x:c r="F6251" s="45" t="str">
        <x:v>214-ELE02</x:v>
      </x:c>
      <x:c r="H6251" s="9" t="str">
        <x:v>CEAS.Submeter_EB_208</x:v>
      </x:c>
      <x:c r="I6251" s="49" t="str">
        <x:v>Use</x:v>
      </x:c>
      <x:c r="J6251" s="31" t="str">
        <x:v>15 Minutes</x:v>
      </x:c>
      <x:c r="K6251" s="32" t="str">
        <x:v>04-26-2024 10:30:00</x:v>
      </x:c>
      <x:c r="M6251" s="53" t="str">
        <x:v>4050000.4900000000000000</x:v>
      </x:c>
      <x:c r="N6251" s="33" t="str">
        <x:v/>
      </x:c>
    </x:row>
    <x:row r="6252">
      <x:c r="B6252" s="5" t="str">
        <x:v>10772179242359675210</x:v>
      </x:c>
      <x:c r="C6252" s="44" t="str">
        <x:v>72061517</x:v>
      </x:c>
      <x:c r="F6252" s="45" t="str">
        <x:v>214-ELE02</x:v>
      </x:c>
      <x:c r="H6252" s="9" t="str">
        <x:v>CEAS.Submeter_EB_208</x:v>
      </x:c>
      <x:c r="I6252" s="49" t="str">
        <x:v>Use</x:v>
      </x:c>
      <x:c r="J6252" s="31" t="str">
        <x:v>15 Minutes</x:v>
      </x:c>
      <x:c r="K6252" s="32" t="str">
        <x:v>04-26-2024 10:45:00</x:v>
      </x:c>
      <x:c r="M6252" s="53" t="str">
        <x:v>4050004.8100000000000000</x:v>
      </x:c>
      <x:c r="N6252" s="33" t="str">
        <x:v/>
      </x:c>
    </x:row>
    <x:row r="6253">
      <x:c r="B6253" s="5" t="str">
        <x:v>12641568896494281577</x:v>
      </x:c>
      <x:c r="C6253" s="44" t="str">
        <x:v>72061518</x:v>
      </x:c>
      <x:c r="F6253" s="45" t="str">
        <x:v>214-ELE02</x:v>
      </x:c>
      <x:c r="H6253" s="9" t="str">
        <x:v>CEAS.Submeter_EB_208</x:v>
      </x:c>
      <x:c r="I6253" s="49" t="str">
        <x:v>Use</x:v>
      </x:c>
      <x:c r="J6253" s="31" t="str">
        <x:v>15 Minutes</x:v>
      </x:c>
      <x:c r="K6253" s="32" t="str">
        <x:v>04-26-2024 11:00:00</x:v>
      </x:c>
      <x:c r="M6253" s="53" t="str">
        <x:v>4050009.2400000000000000</x:v>
      </x:c>
      <x:c r="N6253" s="33" t="str">
        <x:v/>
      </x:c>
    </x:row>
    <x:row r="6254">
      <x:c r="B6254" s="5" t="str">
        <x:v>11499852638284186466</x:v>
      </x:c>
      <x:c r="C6254" s="44" t="str">
        <x:v>72061519</x:v>
      </x:c>
      <x:c r="F6254" s="45" t="str">
        <x:v>214-ELE02</x:v>
      </x:c>
      <x:c r="H6254" s="9" t="str">
        <x:v>CEAS.Submeter_EB_208</x:v>
      </x:c>
      <x:c r="I6254" s="49" t="str">
        <x:v>Use</x:v>
      </x:c>
      <x:c r="J6254" s="31" t="str">
        <x:v>15 Minutes</x:v>
      </x:c>
      <x:c r="K6254" s="32" t="str">
        <x:v>04-26-2024 11:15:00</x:v>
      </x:c>
      <x:c r="M6254" s="53" t="str">
        <x:v>4050013.7600000000000000</x:v>
      </x:c>
      <x:c r="N6254" s="33" t="str">
        <x:v/>
      </x:c>
    </x:row>
    <x:row r="6255">
      <x:c r="B6255" s="5" t="str">
        <x:v>1637542841295112083</x:v>
      </x:c>
      <x:c r="C6255" s="44" t="str">
        <x:v>72061520</x:v>
      </x:c>
      <x:c r="F6255" s="45" t="str">
        <x:v>214-ELE02</x:v>
      </x:c>
      <x:c r="H6255" s="9" t="str">
        <x:v>CEAS.Submeter_EB_208</x:v>
      </x:c>
      <x:c r="I6255" s="49" t="str">
        <x:v>Use</x:v>
      </x:c>
      <x:c r="J6255" s="31" t="str">
        <x:v>15 Minutes</x:v>
      </x:c>
      <x:c r="K6255" s="32" t="str">
        <x:v>04-26-2024 11:30:00</x:v>
      </x:c>
      <x:c r="M6255" s="53" t="str">
        <x:v>4050017.8700000000000000</x:v>
      </x:c>
      <x:c r="N6255" s="33" t="str">
        <x:v/>
      </x:c>
    </x:row>
    <x:row r="6256">
      <x:c r="B6256" s="5" t="str">
        <x:v>10697519236592087251</x:v>
      </x:c>
      <x:c r="C6256" s="44" t="str">
        <x:v>72061521</x:v>
      </x:c>
      <x:c r="F6256" s="45" t="str">
        <x:v>214-ELE02</x:v>
      </x:c>
      <x:c r="H6256" s="9" t="str">
        <x:v>CEAS.Submeter_EB_208</x:v>
      </x:c>
      <x:c r="I6256" s="49" t="str">
        <x:v>Use</x:v>
      </x:c>
      <x:c r="J6256" s="31" t="str">
        <x:v>15 Minutes</x:v>
      </x:c>
      <x:c r="K6256" s="32" t="str">
        <x:v>04-26-2024 11:45:00</x:v>
      </x:c>
      <x:c r="M6256" s="53" t="str">
        <x:v>4050022.0600000000000000</x:v>
      </x:c>
      <x:c r="N6256" s="33" t="str">
        <x:v/>
      </x:c>
    </x:row>
    <x:row r="6257">
      <x:c r="B6257" s="5" t="str">
        <x:v>6600404124901258714</x:v>
      </x:c>
      <x:c r="C6257" s="44" t="str">
        <x:v>72061522</x:v>
      </x:c>
      <x:c r="F6257" s="45" t="str">
        <x:v>214-ELE02</x:v>
      </x:c>
      <x:c r="H6257" s="9" t="str">
        <x:v>CEAS.Submeter_EB_208</x:v>
      </x:c>
      <x:c r="I6257" s="49" t="str">
        <x:v>Use</x:v>
      </x:c>
      <x:c r="J6257" s="31" t="str">
        <x:v>15 Minutes</x:v>
      </x:c>
      <x:c r="K6257" s="32" t="str">
        <x:v>04-26-2024 12:00:00</x:v>
      </x:c>
      <x:c r="M6257" s="53" t="str">
        <x:v>4050026.3900000000000000</x:v>
      </x:c>
      <x:c r="N6257" s="33" t="str">
        <x:v/>
      </x:c>
    </x:row>
    <x:row r="6258">
      <x:c r="B6258" s="5" t="str">
        <x:v>9693875754372798978</x:v>
      </x:c>
      <x:c r="C6258" s="44" t="str">
        <x:v>72061523</x:v>
      </x:c>
      <x:c r="F6258" s="45" t="str">
        <x:v>214-ELE02</x:v>
      </x:c>
      <x:c r="H6258" s="9" t="str">
        <x:v>CEAS.Submeter_EB_208</x:v>
      </x:c>
      <x:c r="I6258" s="49" t="str">
        <x:v>Use</x:v>
      </x:c>
      <x:c r="J6258" s="31" t="str">
        <x:v>15 Minutes</x:v>
      </x:c>
      <x:c r="K6258" s="32" t="str">
        <x:v>04-26-2024 12:15:00</x:v>
      </x:c>
      <x:c r="M6258" s="53" t="str">
        <x:v>4050030.4800000000000000</x:v>
      </x:c>
      <x:c r="N6258" s="33" t="str">
        <x:v/>
      </x:c>
    </x:row>
    <x:row r="6259">
      <x:c r="B6259" s="5" t="str">
        <x:v>16096950489068702761</x:v>
      </x:c>
      <x:c r="C6259" s="44" t="str">
        <x:v>72061524</x:v>
      </x:c>
      <x:c r="F6259" s="45" t="str">
        <x:v>214-ELE02</x:v>
      </x:c>
      <x:c r="H6259" s="9" t="str">
        <x:v>CEAS.Submeter_EB_208</x:v>
      </x:c>
      <x:c r="I6259" s="49" t="str">
        <x:v>Use</x:v>
      </x:c>
      <x:c r="J6259" s="31" t="str">
        <x:v>15 Minutes</x:v>
      </x:c>
      <x:c r="K6259" s="32" t="str">
        <x:v>04-26-2024 12:30:00</x:v>
      </x:c>
      <x:c r="M6259" s="53" t="str">
        <x:v>4050034.7000000000000000</x:v>
      </x:c>
      <x:c r="N6259" s="33" t="str">
        <x:v/>
      </x:c>
    </x:row>
    <x:row r="6260">
      <x:c r="B6260" s="5" t="str">
        <x:v>5323592369476928214</x:v>
      </x:c>
      <x:c r="C6260" s="44" t="str">
        <x:v>72061525</x:v>
      </x:c>
      <x:c r="F6260" s="45" t="str">
        <x:v>214-ELE02</x:v>
      </x:c>
      <x:c r="H6260" s="9" t="str">
        <x:v>CEAS.Submeter_EB_208</x:v>
      </x:c>
      <x:c r="I6260" s="49" t="str">
        <x:v>Use</x:v>
      </x:c>
      <x:c r="J6260" s="31" t="str">
        <x:v>15 Minutes</x:v>
      </x:c>
      <x:c r="K6260" s="32" t="str">
        <x:v>04-26-2024 12:45:00</x:v>
      </x:c>
      <x:c r="M6260" s="53" t="str">
        <x:v>4050038.9600000000000000</x:v>
      </x:c>
      <x:c r="N6260" s="33" t="str">
        <x:v/>
      </x:c>
    </x:row>
    <x:row r="6261">
      <x:c r="B6261" s="5" t="str">
        <x:v>18296015256362774172</x:v>
      </x:c>
      <x:c r="C6261" s="44" t="str">
        <x:v>72061526</x:v>
      </x:c>
      <x:c r="F6261" s="45" t="str">
        <x:v>214-ELE02</x:v>
      </x:c>
      <x:c r="H6261" s="9" t="str">
        <x:v>CEAS.Submeter_EB_208</x:v>
      </x:c>
      <x:c r="I6261" s="49" t="str">
        <x:v>Use</x:v>
      </x:c>
      <x:c r="J6261" s="31" t="str">
        <x:v>15 Minutes</x:v>
      </x:c>
      <x:c r="K6261" s="32" t="str">
        <x:v>04-26-2024 13:00:00</x:v>
      </x:c>
      <x:c r="M6261" s="53" t="str">
        <x:v>4050043.1500000000000000</x:v>
      </x:c>
      <x:c r="N6261" s="33" t="str">
        <x:v/>
      </x:c>
    </x:row>
    <x:row r="6262">
      <x:c r="B6262" s="5" t="str">
        <x:v>10149930212376148521</x:v>
      </x:c>
      <x:c r="C6262" s="44" t="str">
        <x:v>72061527</x:v>
      </x:c>
      <x:c r="F6262" s="45" t="str">
        <x:v>214-ELE02</x:v>
      </x:c>
      <x:c r="H6262" s="9" t="str">
        <x:v>CEAS.Submeter_EB_208</x:v>
      </x:c>
      <x:c r="I6262" s="49" t="str">
        <x:v>Use</x:v>
      </x:c>
      <x:c r="J6262" s="31" t="str">
        <x:v>15 Minutes</x:v>
      </x:c>
      <x:c r="K6262" s="32" t="str">
        <x:v>04-26-2024 13:15:00</x:v>
      </x:c>
      <x:c r="M6262" s="53" t="str">
        <x:v>4050047.1900000000000000</x:v>
      </x:c>
      <x:c r="N6262" s="33" t="str">
        <x:v/>
      </x:c>
    </x:row>
    <x:row r="6263">
      <x:c r="B6263" s="5" t="str">
        <x:v>5131861051999090611</x:v>
      </x:c>
      <x:c r="C6263" s="44" t="str">
        <x:v>72061528</x:v>
      </x:c>
      <x:c r="F6263" s="45" t="str">
        <x:v>214-ELE02</x:v>
      </x:c>
      <x:c r="H6263" s="9" t="str">
        <x:v>CEAS.Submeter_EB_208</x:v>
      </x:c>
      <x:c r="I6263" s="49" t="str">
        <x:v>Use</x:v>
      </x:c>
      <x:c r="J6263" s="31" t="str">
        <x:v>15 Minutes</x:v>
      </x:c>
      <x:c r="K6263" s="32" t="str">
        <x:v>04-26-2024 13:30:00</x:v>
      </x:c>
      <x:c r="M6263" s="53" t="str">
        <x:v>4050051.2100000000000000</x:v>
      </x:c>
      <x:c r="N6263" s="33" t="str">
        <x:v/>
      </x:c>
    </x:row>
    <x:row r="6264">
      <x:c r="B6264" s="5" t="str">
        <x:v>15863321796702854931</x:v>
      </x:c>
      <x:c r="C6264" s="44" t="str">
        <x:v>72061529</x:v>
      </x:c>
      <x:c r="F6264" s="45" t="str">
        <x:v>214-ELE02</x:v>
      </x:c>
      <x:c r="H6264" s="9" t="str">
        <x:v>CEAS.Submeter_EB_208</x:v>
      </x:c>
      <x:c r="I6264" s="49" t="str">
        <x:v>Use</x:v>
      </x:c>
      <x:c r="J6264" s="31" t="str">
        <x:v>15 Minutes</x:v>
      </x:c>
      <x:c r="K6264" s="32" t="str">
        <x:v>04-26-2024 13:45:00</x:v>
      </x:c>
      <x:c r="M6264" s="53" t="str">
        <x:v>4050055.4400000000000000</x:v>
      </x:c>
      <x:c r="N6264" s="33" t="str">
        <x:v/>
      </x:c>
    </x:row>
    <x:row r="6265">
      <x:c r="B6265" s="5" t="str">
        <x:v>1753495175205949054</x:v>
      </x:c>
      <x:c r="C6265" s="44" t="str">
        <x:v>72061530</x:v>
      </x:c>
      <x:c r="F6265" s="45" t="str">
        <x:v>214-ELE02</x:v>
      </x:c>
      <x:c r="H6265" s="9" t="str">
        <x:v>CEAS.Submeter_EB_208</x:v>
      </x:c>
      <x:c r="I6265" s="49" t="str">
        <x:v>Use</x:v>
      </x:c>
      <x:c r="J6265" s="31" t="str">
        <x:v>15 Minutes</x:v>
      </x:c>
      <x:c r="K6265" s="32" t="str">
        <x:v>04-26-2024 14:00:00</x:v>
      </x:c>
      <x:c r="M6265" s="53" t="str">
        <x:v>4050059.8900000000000000</x:v>
      </x:c>
      <x:c r="N6265" s="33" t="str">
        <x:v/>
      </x:c>
    </x:row>
    <x:row r="6266">
      <x:c r="B6266" s="5" t="str">
        <x:v>227315330748759911</x:v>
      </x:c>
      <x:c r="C6266" s="44" t="str">
        <x:v>72061531</x:v>
      </x:c>
      <x:c r="F6266" s="45" t="str">
        <x:v>214-ELE02</x:v>
      </x:c>
      <x:c r="H6266" s="9" t="str">
        <x:v>CEAS.Submeter_EB_208</x:v>
      </x:c>
      <x:c r="I6266" s="49" t="str">
        <x:v>Use</x:v>
      </x:c>
      <x:c r="J6266" s="31" t="str">
        <x:v>15 Minutes</x:v>
      </x:c>
      <x:c r="K6266" s="32" t="str">
        <x:v>04-26-2024 14:15:00</x:v>
      </x:c>
      <x:c r="M6266" s="53" t="str">
        <x:v>4050064.1000000000000000</x:v>
      </x:c>
      <x:c r="N6266" s="33" t="str">
        <x:v/>
      </x:c>
    </x:row>
    <x:row r="6267">
      <x:c r="B6267" s="5" t="str">
        <x:v>12414033261829427951</x:v>
      </x:c>
      <x:c r="C6267" s="44" t="str">
        <x:v>72061532</x:v>
      </x:c>
      <x:c r="F6267" s="45" t="str">
        <x:v>214-ELE02</x:v>
      </x:c>
      <x:c r="H6267" s="9" t="str">
        <x:v>CEAS.Submeter_EB_208</x:v>
      </x:c>
      <x:c r="I6267" s="49" t="str">
        <x:v>Use</x:v>
      </x:c>
      <x:c r="J6267" s="31" t="str">
        <x:v>15 Minutes</x:v>
      </x:c>
      <x:c r="K6267" s="32" t="str">
        <x:v>04-26-2024 14:30:00</x:v>
      </x:c>
      <x:c r="M6267" s="53" t="str">
        <x:v>4050068.2500000000000000</x:v>
      </x:c>
      <x:c r="N6267" s="33" t="str">
        <x:v/>
      </x:c>
    </x:row>
    <x:row r="6268">
      <x:c r="B6268" s="5" t="str">
        <x:v>14782424902046217829</x:v>
      </x:c>
      <x:c r="C6268" s="44" t="str">
        <x:v>72061533</x:v>
      </x:c>
      <x:c r="F6268" s="45" t="str">
        <x:v>214-ELE02</x:v>
      </x:c>
      <x:c r="H6268" s="9" t="str">
        <x:v>CEAS.Submeter_EB_208</x:v>
      </x:c>
      <x:c r="I6268" s="49" t="str">
        <x:v>Use</x:v>
      </x:c>
      <x:c r="J6268" s="31" t="str">
        <x:v>15 Minutes</x:v>
      </x:c>
      <x:c r="K6268" s="32" t="str">
        <x:v>04-26-2024 14:45:00</x:v>
      </x:c>
      <x:c r="M6268" s="53" t="str">
        <x:v>4050072.2500000000000000</x:v>
      </x:c>
      <x:c r="N6268" s="33" t="str">
        <x:v/>
      </x:c>
    </x:row>
    <x:row r="6269">
      <x:c r="B6269" s="5" t="str">
        <x:v>16959214205094349501</x:v>
      </x:c>
      <x:c r="C6269" s="44" t="str">
        <x:v>72061534</x:v>
      </x:c>
      <x:c r="F6269" s="45" t="str">
        <x:v>214-ELE02</x:v>
      </x:c>
      <x:c r="H6269" s="9" t="str">
        <x:v>CEAS.Submeter_EB_208</x:v>
      </x:c>
      <x:c r="I6269" s="49" t="str">
        <x:v>Use</x:v>
      </x:c>
      <x:c r="J6269" s="31" t="str">
        <x:v>15 Minutes</x:v>
      </x:c>
      <x:c r="K6269" s="32" t="str">
        <x:v>04-26-2024 15:00:00</x:v>
      </x:c>
      <x:c r="M6269" s="53" t="str">
        <x:v>4050076.1300000000000000</x:v>
      </x:c>
      <x:c r="N6269" s="33" t="str">
        <x:v/>
      </x:c>
    </x:row>
    <x:row r="6270">
      <x:c r="B6270" s="5" t="str">
        <x:v>13211456264139164877</x:v>
      </x:c>
      <x:c r="C6270" s="44" t="str">
        <x:v>72061535</x:v>
      </x:c>
      <x:c r="F6270" s="45" t="str">
        <x:v>214-ELE02</x:v>
      </x:c>
      <x:c r="H6270" s="9" t="str">
        <x:v>CEAS.Submeter_EB_208</x:v>
      </x:c>
      <x:c r="I6270" s="49" t="str">
        <x:v>Use</x:v>
      </x:c>
      <x:c r="J6270" s="31" t="str">
        <x:v>15 Minutes</x:v>
      </x:c>
      <x:c r="K6270" s="32" t="str">
        <x:v>04-26-2024 15:15:00</x:v>
      </x:c>
      <x:c r="M6270" s="53" t="str">
        <x:v>4050080.1900000000000000</x:v>
      </x:c>
      <x:c r="N6270" s="33" t="str">
        <x:v/>
      </x:c>
    </x:row>
    <x:row r="6271">
      <x:c r="B6271" s="5" t="str">
        <x:v>306183495163840334</x:v>
      </x:c>
      <x:c r="C6271" s="44" t="str">
        <x:v>72061536</x:v>
      </x:c>
      <x:c r="F6271" s="45" t="str">
        <x:v>214-ELE02</x:v>
      </x:c>
      <x:c r="H6271" s="9" t="str">
        <x:v>CEAS.Submeter_EB_208</x:v>
      </x:c>
      <x:c r="I6271" s="49" t="str">
        <x:v>Use</x:v>
      </x:c>
      <x:c r="J6271" s="31" t="str">
        <x:v>15 Minutes</x:v>
      </x:c>
      <x:c r="K6271" s="32" t="str">
        <x:v>04-26-2024 15:30:00</x:v>
      </x:c>
      <x:c r="M6271" s="53" t="str">
        <x:v>4050084.0300000000000000</x:v>
      </x:c>
      <x:c r="N6271" s="33" t="str">
        <x:v/>
      </x:c>
    </x:row>
    <x:row r="6272">
      <x:c r="B6272" s="5" t="str">
        <x:v>8717770813175981063</x:v>
      </x:c>
      <x:c r="C6272" s="44" t="str">
        <x:v>72061537</x:v>
      </x:c>
      <x:c r="F6272" s="45" t="str">
        <x:v>214-ELE02</x:v>
      </x:c>
      <x:c r="H6272" s="9" t="str">
        <x:v>CEAS.Submeter_EB_208</x:v>
      </x:c>
      <x:c r="I6272" s="49" t="str">
        <x:v>Use</x:v>
      </x:c>
      <x:c r="J6272" s="31" t="str">
        <x:v>15 Minutes</x:v>
      </x:c>
      <x:c r="K6272" s="32" t="str">
        <x:v>04-26-2024 15:45:00</x:v>
      </x:c>
      <x:c r="M6272" s="53" t="str">
        <x:v>4050087.9300000000000000</x:v>
      </x:c>
      <x:c r="N6272" s="33" t="str">
        <x:v/>
      </x:c>
    </x:row>
    <x:row r="6273">
      <x:c r="B6273" s="5" t="str">
        <x:v>17037325472038966565</x:v>
      </x:c>
      <x:c r="C6273" s="44" t="str">
        <x:v>72061538</x:v>
      </x:c>
      <x:c r="F6273" s="45" t="str">
        <x:v>214-ELE02</x:v>
      </x:c>
      <x:c r="H6273" s="9" t="str">
        <x:v>CEAS.Submeter_EB_208</x:v>
      </x:c>
      <x:c r="I6273" s="49" t="str">
        <x:v>Use</x:v>
      </x:c>
      <x:c r="J6273" s="31" t="str">
        <x:v>15 Minutes</x:v>
      </x:c>
      <x:c r="K6273" s="32" t="str">
        <x:v>04-26-2024 16:00:00</x:v>
      </x:c>
      <x:c r="M6273" s="53" t="str">
        <x:v>4050091.9100000000000000</x:v>
      </x:c>
      <x:c r="N6273" s="33" t="str">
        <x:v/>
      </x:c>
    </x:row>
    <x:row r="6274">
      <x:c r="B6274" s="5" t="str">
        <x:v>10929956955109665748</x:v>
      </x:c>
      <x:c r="C6274" s="44" t="str">
        <x:v>72061539</x:v>
      </x:c>
      <x:c r="F6274" s="45" t="str">
        <x:v>214-ELE02</x:v>
      </x:c>
      <x:c r="H6274" s="9" t="str">
        <x:v>CEAS.Submeter_EB_208</x:v>
      </x:c>
      <x:c r="I6274" s="49" t="str">
        <x:v>Use</x:v>
      </x:c>
      <x:c r="J6274" s="31" t="str">
        <x:v>15 Minutes</x:v>
      </x:c>
      <x:c r="K6274" s="32" t="str">
        <x:v>04-26-2024 16:15:00</x:v>
      </x:c>
      <x:c r="M6274" s="53" t="str">
        <x:v>4050095.9300000000000000</x:v>
      </x:c>
      <x:c r="N6274" s="33" t="str">
        <x:v/>
      </x:c>
    </x:row>
    <x:row r="6275">
      <x:c r="B6275" s="5" t="str">
        <x:v>5733636760783065095</x:v>
      </x:c>
      <x:c r="C6275" s="44" t="str">
        <x:v>72061540</x:v>
      </x:c>
      <x:c r="F6275" s="45" t="str">
        <x:v>214-ELE02</x:v>
      </x:c>
      <x:c r="H6275" s="9" t="str">
        <x:v>CEAS.Submeter_EB_208</x:v>
      </x:c>
      <x:c r="I6275" s="49" t="str">
        <x:v>Use</x:v>
      </x:c>
      <x:c r="J6275" s="31" t="str">
        <x:v>15 Minutes</x:v>
      </x:c>
      <x:c r="K6275" s="32" t="str">
        <x:v>04-26-2024 16:30:00</x:v>
      </x:c>
      <x:c r="M6275" s="53" t="str">
        <x:v>4050099.8000000000000000</x:v>
      </x:c>
      <x:c r="N6275" s="33" t="str">
        <x:v/>
      </x:c>
    </x:row>
    <x:row r="6276">
      <x:c r="B6276" s="5" t="str">
        <x:v>18271126640465064199</x:v>
      </x:c>
      <x:c r="C6276" s="44" t="str">
        <x:v>72061541</x:v>
      </x:c>
      <x:c r="F6276" s="45" t="str">
        <x:v>214-ELE02</x:v>
      </x:c>
      <x:c r="H6276" s="9" t="str">
        <x:v>CEAS.Submeter_EB_208</x:v>
      </x:c>
      <x:c r="I6276" s="49" t="str">
        <x:v>Use</x:v>
      </x:c>
      <x:c r="J6276" s="31" t="str">
        <x:v>15 Minutes</x:v>
      </x:c>
      <x:c r="K6276" s="32" t="str">
        <x:v>04-26-2024 16:45:00</x:v>
      </x:c>
      <x:c r="M6276" s="53" t="str">
        <x:v>4050103.9200000000000000</x:v>
      </x:c>
      <x:c r="N6276" s="33" t="str">
        <x:v/>
      </x:c>
    </x:row>
    <x:row r="6277">
      <x:c r="B6277" s="5" t="str">
        <x:v>9217753938399173650</x:v>
      </x:c>
      <x:c r="C6277" s="44" t="str">
        <x:v>72075211</x:v>
      </x:c>
      <x:c r="F6277" s="45" t="str">
        <x:v>214-ELE02</x:v>
      </x:c>
      <x:c r="H6277" s="9" t="str">
        <x:v>CEAS.Submeter_EB_208</x:v>
      </x:c>
      <x:c r="I6277" s="49" t="str">
        <x:v>Use</x:v>
      </x:c>
      <x:c r="J6277" s="31" t="str">
        <x:v>15 Minutes</x:v>
      </x:c>
      <x:c r="K6277" s="32" t="str">
        <x:v>04-26-2024 17:00:00</x:v>
      </x:c>
      <x:c r="M6277" s="53" t="str">
        <x:v>4050107.8900000000000000</x:v>
      </x:c>
      <x:c r="N6277" s="33" t="str">
        <x:v/>
      </x:c>
    </x:row>
    <x:row r="6278">
      <x:c r="B6278" s="5" t="str">
        <x:v>13782616939240274069</x:v>
      </x:c>
      <x:c r="C6278" s="44" t="str">
        <x:v>72075212</x:v>
      </x:c>
      <x:c r="F6278" s="45" t="str">
        <x:v>214-ELE02</x:v>
      </x:c>
      <x:c r="H6278" s="9" t="str">
        <x:v>CEAS.Submeter_EB_208</x:v>
      </x:c>
      <x:c r="I6278" s="49" t="str">
        <x:v>Use</x:v>
      </x:c>
      <x:c r="J6278" s="31" t="str">
        <x:v>15 Minutes</x:v>
      </x:c>
      <x:c r="K6278" s="32" t="str">
        <x:v>04-26-2024 17:15:00</x:v>
      </x:c>
      <x:c r="M6278" s="53" t="str">
        <x:v>4050111.4800000000000000</x:v>
      </x:c>
      <x:c r="N6278" s="33" t="str">
        <x:v/>
      </x:c>
    </x:row>
    <x:row r="6279">
      <x:c r="B6279" s="5" t="str">
        <x:v>446542455284111171</x:v>
      </x:c>
      <x:c r="C6279" s="44" t="str">
        <x:v>72075213</x:v>
      </x:c>
      <x:c r="F6279" s="45" t="str">
        <x:v>214-ELE02</x:v>
      </x:c>
      <x:c r="H6279" s="9" t="str">
        <x:v>CEAS.Submeter_EB_208</x:v>
      </x:c>
      <x:c r="I6279" s="49" t="str">
        <x:v>Use</x:v>
      </x:c>
      <x:c r="J6279" s="31" t="str">
        <x:v>15 Minutes</x:v>
      </x:c>
      <x:c r="K6279" s="32" t="str">
        <x:v>04-26-2024 17:30:00</x:v>
      </x:c>
      <x:c r="M6279" s="53" t="str">
        <x:v>4050115.1300000000000000</x:v>
      </x:c>
      <x:c r="N6279" s="33" t="str">
        <x:v/>
      </x:c>
    </x:row>
    <x:row r="6280">
      <x:c r="B6280" s="5" t="str">
        <x:v>5663531542003338325</x:v>
      </x:c>
      <x:c r="C6280" s="44" t="str">
        <x:v>72075214</x:v>
      </x:c>
      <x:c r="F6280" s="45" t="str">
        <x:v>214-ELE02</x:v>
      </x:c>
      <x:c r="H6280" s="9" t="str">
        <x:v>CEAS.Submeter_EB_208</x:v>
      </x:c>
      <x:c r="I6280" s="49" t="str">
        <x:v>Use</x:v>
      </x:c>
      <x:c r="J6280" s="31" t="str">
        <x:v>15 Minutes</x:v>
      </x:c>
      <x:c r="K6280" s="32" t="str">
        <x:v>04-26-2024 17:45:00</x:v>
      </x:c>
      <x:c r="M6280" s="53" t="str">
        <x:v>4050118.7700000000000000</x:v>
      </x:c>
      <x:c r="N6280" s="33" t="str">
        <x:v/>
      </x:c>
    </x:row>
    <x:row r="6281">
      <x:c r="B6281" s="5" t="str">
        <x:v>12102124507375984700</x:v>
      </x:c>
      <x:c r="C6281" s="44" t="str">
        <x:v>72075215</x:v>
      </x:c>
      <x:c r="F6281" s="45" t="str">
        <x:v>214-ELE02</x:v>
      </x:c>
      <x:c r="H6281" s="9" t="str">
        <x:v>CEAS.Submeter_EB_208</x:v>
      </x:c>
      <x:c r="I6281" s="49" t="str">
        <x:v>Use</x:v>
      </x:c>
      <x:c r="J6281" s="31" t="str">
        <x:v>15 Minutes</x:v>
      </x:c>
      <x:c r="K6281" s="32" t="str">
        <x:v>04-26-2024 18:00:00</x:v>
      </x:c>
      <x:c r="M6281" s="53" t="str">
        <x:v>4050122.3800000000000000</x:v>
      </x:c>
      <x:c r="N6281" s="33" t="str">
        <x:v/>
      </x:c>
    </x:row>
    <x:row r="6282">
      <x:c r="B6282" s="5" t="str">
        <x:v>6302155639360209188</x:v>
      </x:c>
      <x:c r="C6282" s="44" t="str">
        <x:v>72075216</x:v>
      </x:c>
      <x:c r="F6282" s="45" t="str">
        <x:v>214-ELE02</x:v>
      </x:c>
      <x:c r="H6282" s="9" t="str">
        <x:v>CEAS.Submeter_EB_208</x:v>
      </x:c>
      <x:c r="I6282" s="49" t="str">
        <x:v>Use</x:v>
      </x:c>
      <x:c r="J6282" s="31" t="str">
        <x:v>15 Minutes</x:v>
      </x:c>
      <x:c r="K6282" s="32" t="str">
        <x:v>04-26-2024 18:15:00</x:v>
      </x:c>
      <x:c r="M6282" s="53" t="str">
        <x:v>4050125.8500000000000000</x:v>
      </x:c>
      <x:c r="N6282" s="33" t="str">
        <x:v/>
      </x:c>
    </x:row>
    <x:row r="6283">
      <x:c r="B6283" s="5" t="str">
        <x:v>11412825229113597906</x:v>
      </x:c>
      <x:c r="C6283" s="44" t="str">
        <x:v>72075217</x:v>
      </x:c>
      <x:c r="F6283" s="45" t="str">
        <x:v>214-ELE02</x:v>
      </x:c>
      <x:c r="H6283" s="9" t="str">
        <x:v>CEAS.Submeter_EB_208</x:v>
      </x:c>
      <x:c r="I6283" s="49" t="str">
        <x:v>Use</x:v>
      </x:c>
      <x:c r="J6283" s="31" t="str">
        <x:v>15 Minutes</x:v>
      </x:c>
      <x:c r="K6283" s="32" t="str">
        <x:v>04-26-2024 18:30:00</x:v>
      </x:c>
      <x:c r="M6283" s="53" t="str">
        <x:v>4050129.5000000000000000</x:v>
      </x:c>
      <x:c r="N6283" s="33" t="str">
        <x:v/>
      </x:c>
    </x:row>
    <x:row r="6284">
      <x:c r="B6284" s="5" t="str">
        <x:v>14369773417878211846</x:v>
      </x:c>
      <x:c r="C6284" s="44" t="str">
        <x:v>72075218</x:v>
      </x:c>
      <x:c r="F6284" s="45" t="str">
        <x:v>214-ELE02</x:v>
      </x:c>
      <x:c r="H6284" s="9" t="str">
        <x:v>CEAS.Submeter_EB_208</x:v>
      </x:c>
      <x:c r="I6284" s="49" t="str">
        <x:v>Use</x:v>
      </x:c>
      <x:c r="J6284" s="31" t="str">
        <x:v>15 Minutes</x:v>
      </x:c>
      <x:c r="K6284" s="32" t="str">
        <x:v>04-26-2024 18:45:00</x:v>
      </x:c>
      <x:c r="M6284" s="53" t="str">
        <x:v>4050133.3000000000000000</x:v>
      </x:c>
      <x:c r="N6284" s="33" t="str">
        <x:v/>
      </x:c>
    </x:row>
    <x:row r="6285">
      <x:c r="B6285" s="5" t="str">
        <x:v>8404817987336657456</x:v>
      </x:c>
      <x:c r="C6285" s="44" t="str">
        <x:v>72075219</x:v>
      </x:c>
      <x:c r="F6285" s="45" t="str">
        <x:v>214-ELE02</x:v>
      </x:c>
      <x:c r="H6285" s="9" t="str">
        <x:v>CEAS.Submeter_EB_208</x:v>
      </x:c>
      <x:c r="I6285" s="49" t="str">
        <x:v>Use</x:v>
      </x:c>
      <x:c r="J6285" s="31" t="str">
        <x:v>15 Minutes</x:v>
      </x:c>
      <x:c r="K6285" s="32" t="str">
        <x:v>04-26-2024 19:00:00</x:v>
      </x:c>
      <x:c r="M6285" s="53" t="str">
        <x:v>4050136.8100000000000000</x:v>
      </x:c>
      <x:c r="N6285" s="33" t="str">
        <x:v/>
      </x:c>
    </x:row>
    <x:row r="6286">
      <x:c r="B6286" s="5" t="str">
        <x:v>5878520828250741462</x:v>
      </x:c>
      <x:c r="C6286" s="44" t="str">
        <x:v>72075220</x:v>
      </x:c>
      <x:c r="F6286" s="45" t="str">
        <x:v>214-ELE02</x:v>
      </x:c>
      <x:c r="H6286" s="9" t="str">
        <x:v>CEAS.Submeter_EB_208</x:v>
      </x:c>
      <x:c r="I6286" s="49" t="str">
        <x:v>Use</x:v>
      </x:c>
      <x:c r="J6286" s="31" t="str">
        <x:v>15 Minutes</x:v>
      </x:c>
      <x:c r="K6286" s="32" t="str">
        <x:v>04-26-2024 19:15:00</x:v>
      </x:c>
      <x:c r="M6286" s="53" t="str">
        <x:v>4050140.2000000000000000</x:v>
      </x:c>
      <x:c r="N6286" s="33" t="str">
        <x:v/>
      </x:c>
    </x:row>
    <x:row r="6287">
      <x:c r="B6287" s="5" t="str">
        <x:v>10942852289270385857</x:v>
      </x:c>
      <x:c r="C6287" s="44" t="str">
        <x:v>72075221</x:v>
      </x:c>
      <x:c r="F6287" s="45" t="str">
        <x:v>214-ELE02</x:v>
      </x:c>
      <x:c r="H6287" s="9" t="str">
        <x:v>CEAS.Submeter_EB_208</x:v>
      </x:c>
      <x:c r="I6287" s="49" t="str">
        <x:v>Use</x:v>
      </x:c>
      <x:c r="J6287" s="31" t="str">
        <x:v>15 Minutes</x:v>
      </x:c>
      <x:c r="K6287" s="32" t="str">
        <x:v>04-26-2024 19:30:00</x:v>
      </x:c>
      <x:c r="M6287" s="53" t="str">
        <x:v>4050143.9700000000000000</x:v>
      </x:c>
      <x:c r="N6287" s="33" t="str">
        <x:v/>
      </x:c>
    </x:row>
    <x:row r="6288">
      <x:c r="B6288" s="5" t="str">
        <x:v>5129762046614997071</x:v>
      </x:c>
      <x:c r="C6288" s="44" t="str">
        <x:v>72075222</x:v>
      </x:c>
      <x:c r="F6288" s="45" t="str">
        <x:v>214-ELE02</x:v>
      </x:c>
      <x:c r="H6288" s="9" t="str">
        <x:v>CEAS.Submeter_EB_208</x:v>
      </x:c>
      <x:c r="I6288" s="49" t="str">
        <x:v>Use</x:v>
      </x:c>
      <x:c r="J6288" s="31" t="str">
        <x:v>15 Minutes</x:v>
      </x:c>
      <x:c r="K6288" s="32" t="str">
        <x:v>04-26-2024 19:45:00</x:v>
      </x:c>
      <x:c r="M6288" s="53" t="str">
        <x:v>4050147.8900000000000000</x:v>
      </x:c>
      <x:c r="N6288" s="33" t="str">
        <x:v/>
      </x:c>
    </x:row>
    <x:row r="6289">
      <x:c r="B6289" s="5" t="str">
        <x:v>11080366815531080720</x:v>
      </x:c>
      <x:c r="C6289" s="44" t="str">
        <x:v>72075223</x:v>
      </x:c>
      <x:c r="F6289" s="45" t="str">
        <x:v>214-ELE02</x:v>
      </x:c>
      <x:c r="H6289" s="9" t="str">
        <x:v>CEAS.Submeter_EB_208</x:v>
      </x:c>
      <x:c r="I6289" s="49" t="str">
        <x:v>Use</x:v>
      </x:c>
      <x:c r="J6289" s="31" t="str">
        <x:v>15 Minutes</x:v>
      </x:c>
      <x:c r="K6289" s="32" t="str">
        <x:v>04-26-2024 20:00:00</x:v>
      </x:c>
      <x:c r="M6289" s="53" t="str">
        <x:v>4050151.4500000000000000</x:v>
      </x:c>
      <x:c r="N6289" s="33" t="str">
        <x:v/>
      </x:c>
    </x:row>
    <x:row r="6290">
      <x:c r="B6290" s="5" t="str">
        <x:v>17610992440052882322</x:v>
      </x:c>
      <x:c r="C6290" s="44" t="str">
        <x:v>72075224</x:v>
      </x:c>
      <x:c r="F6290" s="45" t="str">
        <x:v>214-ELE02</x:v>
      </x:c>
      <x:c r="H6290" s="9" t="str">
        <x:v>CEAS.Submeter_EB_208</x:v>
      </x:c>
      <x:c r="I6290" s="49" t="str">
        <x:v>Use</x:v>
      </x:c>
      <x:c r="J6290" s="31" t="str">
        <x:v>15 Minutes</x:v>
      </x:c>
      <x:c r="K6290" s="32" t="str">
        <x:v>04-26-2024 20:15:00</x:v>
      </x:c>
      <x:c r="M6290" s="53" t="str">
        <x:v>4050154.9800000000000000</x:v>
      </x:c>
      <x:c r="N6290" s="33" t="str">
        <x:v/>
      </x:c>
    </x:row>
    <x:row r="6291">
      <x:c r="B6291" s="5" t="str">
        <x:v>1647644880491570528</x:v>
      </x:c>
      <x:c r="C6291" s="44" t="str">
        <x:v>72075225</x:v>
      </x:c>
      <x:c r="F6291" s="45" t="str">
        <x:v>214-ELE02</x:v>
      </x:c>
      <x:c r="H6291" s="9" t="str">
        <x:v>CEAS.Submeter_EB_208</x:v>
      </x:c>
      <x:c r="I6291" s="49" t="str">
        <x:v>Use</x:v>
      </x:c>
      <x:c r="J6291" s="31" t="str">
        <x:v>15 Minutes</x:v>
      </x:c>
      <x:c r="K6291" s="32" t="str">
        <x:v>04-26-2024 20:30:00</x:v>
      </x:c>
      <x:c r="M6291" s="53" t="str">
        <x:v>4050158.8500000000000000</x:v>
      </x:c>
      <x:c r="N6291" s="33" t="str">
        <x:v/>
      </x:c>
    </x:row>
    <x:row r="6292">
      <x:c r="B6292" s="5" t="str">
        <x:v>7526144419135245395</x:v>
      </x:c>
      <x:c r="C6292" s="44" t="str">
        <x:v>72075226</x:v>
      </x:c>
      <x:c r="F6292" s="45" t="str">
        <x:v>214-ELE02</x:v>
      </x:c>
      <x:c r="H6292" s="9" t="str">
        <x:v>CEAS.Submeter_EB_208</x:v>
      </x:c>
      <x:c r="I6292" s="49" t="str">
        <x:v>Use</x:v>
      </x:c>
      <x:c r="J6292" s="31" t="str">
        <x:v>15 Minutes</x:v>
      </x:c>
      <x:c r="K6292" s="32" t="str">
        <x:v>04-26-2024 20:45:00</x:v>
      </x:c>
      <x:c r="M6292" s="53" t="str">
        <x:v>4050162.3300000000000000</x:v>
      </x:c>
      <x:c r="N6292" s="33" t="str">
        <x:v/>
      </x:c>
    </x:row>
    <x:row r="6293">
      <x:c r="B6293" s="5" t="str">
        <x:v>5638622042708340673</x:v>
      </x:c>
      <x:c r="C6293" s="44" t="str">
        <x:v>72075227</x:v>
      </x:c>
      <x:c r="F6293" s="45" t="str">
        <x:v>214-ELE02</x:v>
      </x:c>
      <x:c r="H6293" s="9" t="str">
        <x:v>CEAS.Submeter_EB_208</x:v>
      </x:c>
      <x:c r="I6293" s="49" t="str">
        <x:v>Use</x:v>
      </x:c>
      <x:c r="J6293" s="31" t="str">
        <x:v>15 Minutes</x:v>
      </x:c>
      <x:c r="K6293" s="32" t="str">
        <x:v>04-26-2024 21:00:00</x:v>
      </x:c>
      <x:c r="M6293" s="53" t="str">
        <x:v>4050165.8000000000000000</x:v>
      </x:c>
      <x:c r="N6293" s="33" t="str">
        <x:v/>
      </x:c>
    </x:row>
    <x:row r="6294">
      <x:c r="B6294" s="5" t="str">
        <x:v>13333239389686177125</x:v>
      </x:c>
      <x:c r="C6294" s="44" t="str">
        <x:v>72075228</x:v>
      </x:c>
      <x:c r="F6294" s="45" t="str">
        <x:v>214-ELE02</x:v>
      </x:c>
      <x:c r="H6294" s="9" t="str">
        <x:v>CEAS.Submeter_EB_208</x:v>
      </x:c>
      <x:c r="I6294" s="49" t="str">
        <x:v>Use</x:v>
      </x:c>
      <x:c r="J6294" s="31" t="str">
        <x:v>15 Minutes</x:v>
      </x:c>
      <x:c r="K6294" s="32" t="str">
        <x:v>04-26-2024 21:15:00</x:v>
      </x:c>
      <x:c r="M6294" s="53" t="str">
        <x:v>4050169.3800000000000000</x:v>
      </x:c>
      <x:c r="N6294" s="33" t="str">
        <x:v/>
      </x:c>
    </x:row>
    <x:row r="6295">
      <x:c r="B6295" s="5" t="str">
        <x:v>12798298262530922298</x:v>
      </x:c>
      <x:c r="C6295" s="44" t="str">
        <x:v>72075229</x:v>
      </x:c>
      <x:c r="F6295" s="45" t="str">
        <x:v>214-ELE02</x:v>
      </x:c>
      <x:c r="H6295" s="9" t="str">
        <x:v>CEAS.Submeter_EB_208</x:v>
      </x:c>
      <x:c r="I6295" s="49" t="str">
        <x:v>Use</x:v>
      </x:c>
      <x:c r="J6295" s="31" t="str">
        <x:v>15 Minutes</x:v>
      </x:c>
      <x:c r="K6295" s="32" t="str">
        <x:v>04-26-2024 21:30:00</x:v>
      </x:c>
      <x:c r="M6295" s="53" t="str">
        <x:v>4050172.9900000000000000</x:v>
      </x:c>
      <x:c r="N6295" s="33" t="str">
        <x:v/>
      </x:c>
    </x:row>
    <x:row r="6296">
      <x:c r="B6296" s="5" t="str">
        <x:v>11106988758763803686</x:v>
      </x:c>
      <x:c r="C6296" s="44" t="str">
        <x:v>72075230</x:v>
      </x:c>
      <x:c r="F6296" s="45" t="str">
        <x:v>214-ELE02</x:v>
      </x:c>
      <x:c r="H6296" s="9" t="str">
        <x:v>CEAS.Submeter_EB_208</x:v>
      </x:c>
      <x:c r="I6296" s="49" t="str">
        <x:v>Use</x:v>
      </x:c>
      <x:c r="J6296" s="31" t="str">
        <x:v>15 Minutes</x:v>
      </x:c>
      <x:c r="K6296" s="32" t="str">
        <x:v>04-26-2024 21:45:00</x:v>
      </x:c>
      <x:c r="M6296" s="53" t="str">
        <x:v>4050176.6000000000000000</x:v>
      </x:c>
      <x:c r="N6296" s="33" t="str">
        <x:v/>
      </x:c>
    </x:row>
    <x:row r="6297">
      <x:c r="B6297" s="5" t="str">
        <x:v>17839859998410362092</x:v>
      </x:c>
      <x:c r="C6297" s="44" t="str">
        <x:v>72075231</x:v>
      </x:c>
      <x:c r="F6297" s="45" t="str">
        <x:v>214-ELE02</x:v>
      </x:c>
      <x:c r="H6297" s="9" t="str">
        <x:v>CEAS.Submeter_EB_208</x:v>
      </x:c>
      <x:c r="I6297" s="49" t="str">
        <x:v>Use</x:v>
      </x:c>
      <x:c r="J6297" s="31" t="str">
        <x:v>15 Minutes</x:v>
      </x:c>
      <x:c r="K6297" s="32" t="str">
        <x:v>04-26-2024 22:00:00</x:v>
      </x:c>
      <x:c r="M6297" s="53" t="str">
        <x:v>4050180.1100000000000000</x:v>
      </x:c>
      <x:c r="N6297" s="33" t="str">
        <x:v/>
      </x:c>
    </x:row>
    <x:row r="6298">
      <x:c r="B6298" s="5" t="str">
        <x:v>826950231579299993</x:v>
      </x:c>
      <x:c r="C6298" s="44" t="str">
        <x:v>72075232</x:v>
      </x:c>
      <x:c r="F6298" s="45" t="str">
        <x:v>214-ELE02</x:v>
      </x:c>
      <x:c r="H6298" s="9" t="str">
        <x:v>CEAS.Submeter_EB_208</x:v>
      </x:c>
      <x:c r="I6298" s="49" t="str">
        <x:v>Use</x:v>
      </x:c>
      <x:c r="J6298" s="31" t="str">
        <x:v>15 Minutes</x:v>
      </x:c>
      <x:c r="K6298" s="32" t="str">
        <x:v>04-26-2024 22:15:00</x:v>
      </x:c>
      <x:c r="M6298" s="53" t="str">
        <x:v>4050183.6900000000000000</x:v>
      </x:c>
      <x:c r="N6298" s="33" t="str">
        <x:v/>
      </x:c>
    </x:row>
    <x:row r="6299">
      <x:c r="B6299" s="5" t="str">
        <x:v>2448743315765863105</x:v>
      </x:c>
      <x:c r="C6299" s="44" t="str">
        <x:v>72075233</x:v>
      </x:c>
      <x:c r="F6299" s="45" t="str">
        <x:v>214-ELE02</x:v>
      </x:c>
      <x:c r="H6299" s="9" t="str">
        <x:v>CEAS.Submeter_EB_208</x:v>
      </x:c>
      <x:c r="I6299" s="49" t="str">
        <x:v>Use</x:v>
      </x:c>
      <x:c r="J6299" s="31" t="str">
        <x:v>15 Minutes</x:v>
      </x:c>
      <x:c r="K6299" s="32" t="str">
        <x:v>04-26-2024 22:30:00</x:v>
      </x:c>
      <x:c r="M6299" s="53" t="str">
        <x:v>4050187.1800000000000000</x:v>
      </x:c>
      <x:c r="N6299" s="33" t="str">
        <x:v/>
      </x:c>
    </x:row>
    <x:row r="6300">
      <x:c r="B6300" s="5" t="str">
        <x:v>1772181540036279006</x:v>
      </x:c>
      <x:c r="C6300" s="44" t="str">
        <x:v>72075234</x:v>
      </x:c>
      <x:c r="F6300" s="45" t="str">
        <x:v>214-ELE02</x:v>
      </x:c>
      <x:c r="H6300" s="9" t="str">
        <x:v>CEAS.Submeter_EB_208</x:v>
      </x:c>
      <x:c r="I6300" s="49" t="str">
        <x:v>Use</x:v>
      </x:c>
      <x:c r="J6300" s="31" t="str">
        <x:v>15 Minutes</x:v>
      </x:c>
      <x:c r="K6300" s="32" t="str">
        <x:v>04-26-2024 22:45:00</x:v>
      </x:c>
      <x:c r="M6300" s="53" t="str">
        <x:v>4050190.7600000000000000</x:v>
      </x:c>
      <x:c r="N6300" s="33" t="str">
        <x:v/>
      </x:c>
    </x:row>
    <x:row r="6301">
      <x:c r="B6301" s="5" t="str">
        <x:v>4831805665906146771</x:v>
      </x:c>
      <x:c r="C6301" s="44" t="str">
        <x:v>72075235</x:v>
      </x:c>
      <x:c r="F6301" s="45" t="str">
        <x:v>214-ELE02</x:v>
      </x:c>
      <x:c r="H6301" s="9" t="str">
        <x:v>CEAS.Submeter_EB_208</x:v>
      </x:c>
      <x:c r="I6301" s="49" t="str">
        <x:v>Use</x:v>
      </x:c>
      <x:c r="J6301" s="31" t="str">
        <x:v>15 Minutes</x:v>
      </x:c>
      <x:c r="K6301" s="32" t="str">
        <x:v>04-26-2024 23:00:00</x:v>
      </x:c>
      <x:c r="M6301" s="53" t="str">
        <x:v>4050194.3400000000000000</x:v>
      </x:c>
      <x:c r="N6301" s="33" t="str">
        <x:v/>
      </x:c>
    </x:row>
    <x:row r="6302">
      <x:c r="B6302" s="5" t="str">
        <x:v>5723421552970556549</x:v>
      </x:c>
      <x:c r="C6302" s="44" t="str">
        <x:v>72075236</x:v>
      </x:c>
      <x:c r="F6302" s="45" t="str">
        <x:v>214-ELE02</x:v>
      </x:c>
      <x:c r="H6302" s="9" t="str">
        <x:v>CEAS.Submeter_EB_208</x:v>
      </x:c>
      <x:c r="I6302" s="49" t="str">
        <x:v>Use</x:v>
      </x:c>
      <x:c r="J6302" s="31" t="str">
        <x:v>15 Minutes</x:v>
      </x:c>
      <x:c r="K6302" s="32" t="str">
        <x:v>04-26-2024 23:15:00</x:v>
      </x:c>
      <x:c r="M6302" s="53" t="str">
        <x:v>4050198.0000000000000000</x:v>
      </x:c>
      <x:c r="N6302" s="33" t="str">
        <x:v/>
      </x:c>
    </x:row>
    <x:row r="6303">
      <x:c r="B6303" s="5" t="str">
        <x:v>15946135213828335010</x:v>
      </x:c>
      <x:c r="C6303" s="44" t="str">
        <x:v>72075237</x:v>
      </x:c>
      <x:c r="F6303" s="45" t="str">
        <x:v>214-ELE02</x:v>
      </x:c>
      <x:c r="H6303" s="9" t="str">
        <x:v>CEAS.Submeter_EB_208</x:v>
      </x:c>
      <x:c r="I6303" s="49" t="str">
        <x:v>Use</x:v>
      </x:c>
      <x:c r="J6303" s="31" t="str">
        <x:v>15 Minutes</x:v>
      </x:c>
      <x:c r="K6303" s="32" t="str">
        <x:v>04-26-2024 23:30:00</x:v>
      </x:c>
      <x:c r="M6303" s="53" t="str">
        <x:v>4050201.5300000000000000</x:v>
      </x:c>
      <x:c r="N6303" s="33" t="str">
        <x:v/>
      </x:c>
    </x:row>
    <x:row r="6304">
      <x:c r="B6304" s="5" t="str">
        <x:v>15093312848109331985</x:v>
      </x:c>
      <x:c r="C6304" s="44" t="str">
        <x:v>72075238</x:v>
      </x:c>
      <x:c r="F6304" s="45" t="str">
        <x:v>214-ELE02</x:v>
      </x:c>
      <x:c r="H6304" s="9" t="str">
        <x:v>CEAS.Submeter_EB_208</x:v>
      </x:c>
      <x:c r="I6304" s="49" t="str">
        <x:v>Use</x:v>
      </x:c>
      <x:c r="J6304" s="31" t="str">
        <x:v>15 Minutes</x:v>
      </x:c>
      <x:c r="K6304" s="32" t="str">
        <x:v>04-26-2024 23:45:00</x:v>
      </x:c>
      <x:c r="M6304" s="53" t="str">
        <x:v>4050205.1100000000000000</x:v>
      </x:c>
      <x:c r="N6304" s="33" t="str">
        <x:v/>
      </x:c>
    </x:row>
    <x:row r="6305">
      <x:c r="B6305" s="5" t="str">
        <x:v>9923479778157345355</x:v>
      </x:c>
      <x:c r="C6305" s="44" t="str">
        <x:v>72075239</x:v>
      </x:c>
      <x:c r="F6305" s="45" t="str">
        <x:v>214-ELE02</x:v>
      </x:c>
      <x:c r="H6305" s="9" t="str">
        <x:v>CEAS.Submeter_EB_208</x:v>
      </x:c>
      <x:c r="I6305" s="49" t="str">
        <x:v>Use</x:v>
      </x:c>
      <x:c r="J6305" s="31" t="str">
        <x:v>15 Minutes</x:v>
      </x:c>
      <x:c r="K6305" s="32" t="str">
        <x:v>04-27-2024 00:00:00</x:v>
      </x:c>
      <x:c r="M6305" s="53" t="str">
        <x:v>4050208.6100000000000000</x:v>
      </x:c>
      <x:c r="N6305" s="33" t="str">
        <x:v/>
      </x:c>
    </x:row>
    <x:row r="6306">
      <x:c r="B6306" s="5" t="str">
        <x:v>17689060584551681641</x:v>
      </x:c>
      <x:c r="C6306" s="44" t="str">
        <x:v>72075240</x:v>
      </x:c>
      <x:c r="F6306" s="45" t="str">
        <x:v>214-ELE02</x:v>
      </x:c>
      <x:c r="H6306" s="9" t="str">
        <x:v>CEAS.Submeter_EB_208</x:v>
      </x:c>
      <x:c r="I6306" s="49" t="str">
        <x:v>Use</x:v>
      </x:c>
      <x:c r="J6306" s="31" t="str">
        <x:v>15 Minutes</x:v>
      </x:c>
      <x:c r="K6306" s="32" t="str">
        <x:v>04-27-2024 00:15:00</x:v>
      </x:c>
      <x:c r="M6306" s="53" t="str">
        <x:v>4050212.0800000000000000</x:v>
      </x:c>
      <x:c r="N6306" s="33" t="str">
        <x:v/>
      </x:c>
    </x:row>
    <x:row r="6307">
      <x:c r="B6307" s="5" t="str">
        <x:v>17852583672008297872</x:v>
      </x:c>
      <x:c r="C6307" s="44" t="str">
        <x:v>72075241</x:v>
      </x:c>
      <x:c r="F6307" s="45" t="str">
        <x:v>214-ELE02</x:v>
      </x:c>
      <x:c r="H6307" s="9" t="str">
        <x:v>CEAS.Submeter_EB_208</x:v>
      </x:c>
      <x:c r="I6307" s="49" t="str">
        <x:v>Use</x:v>
      </x:c>
      <x:c r="J6307" s="31" t="str">
        <x:v>15 Minutes</x:v>
      </x:c>
      <x:c r="K6307" s="32" t="str">
        <x:v>04-27-2024 00:30:00</x:v>
      </x:c>
      <x:c r="M6307" s="53" t="str">
        <x:v>4050215.6200000000000000</x:v>
      </x:c>
      <x:c r="N6307" s="33" t="str">
        <x:v/>
      </x:c>
    </x:row>
    <x:row r="6308">
      <x:c r="B6308" s="5" t="str">
        <x:v>8119815208805245125</x:v>
      </x:c>
      <x:c r="C6308" s="44" t="str">
        <x:v>72075242</x:v>
      </x:c>
      <x:c r="F6308" s="45" t="str">
        <x:v>214-ELE02</x:v>
      </x:c>
      <x:c r="H6308" s="9" t="str">
        <x:v>CEAS.Submeter_EB_208</x:v>
      </x:c>
      <x:c r="I6308" s="49" t="str">
        <x:v>Use</x:v>
      </x:c>
      <x:c r="J6308" s="31" t="str">
        <x:v>15 Minutes</x:v>
      </x:c>
      <x:c r="K6308" s="32" t="str">
        <x:v>04-27-2024 00:45:00</x:v>
      </x:c>
      <x:c r="M6308" s="53" t="str">
        <x:v>4050219.1900000000000000</x:v>
      </x:c>
      <x:c r="N6308" s="33" t="str">
        <x:v/>
      </x:c>
    </x:row>
    <x:row r="6309">
      <x:c r="B6309" s="5" t="str">
        <x:v>10630619935409781430</x:v>
      </x:c>
      <x:c r="C6309" s="44" t="str">
        <x:v>72075243</x:v>
      </x:c>
      <x:c r="F6309" s="45" t="str">
        <x:v>214-ELE02</x:v>
      </x:c>
      <x:c r="H6309" s="9" t="str">
        <x:v>CEAS.Submeter_EB_208</x:v>
      </x:c>
      <x:c r="I6309" s="49" t="str">
        <x:v>Use</x:v>
      </x:c>
      <x:c r="J6309" s="31" t="str">
        <x:v>15 Minutes</x:v>
      </x:c>
      <x:c r="K6309" s="32" t="str">
        <x:v>04-27-2024 01:00:00</x:v>
      </x:c>
      <x:c r="M6309" s="53" t="str">
        <x:v>4050222.6800000000000000</x:v>
      </x:c>
      <x:c r="N6309" s="33" t="str">
        <x:v/>
      </x:c>
    </x:row>
    <x:row r="6310">
      <x:c r="B6310" s="5" t="str">
        <x:v>12110792371022015270</x:v>
      </x:c>
      <x:c r="C6310" s="44" t="str">
        <x:v>72075244</x:v>
      </x:c>
      <x:c r="F6310" s="45" t="str">
        <x:v>214-ELE02</x:v>
      </x:c>
      <x:c r="H6310" s="9" t="str">
        <x:v>CEAS.Submeter_EB_208</x:v>
      </x:c>
      <x:c r="I6310" s="49" t="str">
        <x:v>Use</x:v>
      </x:c>
      <x:c r="J6310" s="31" t="str">
        <x:v>15 Minutes</x:v>
      </x:c>
      <x:c r="K6310" s="32" t="str">
        <x:v>04-27-2024 01:15:00</x:v>
      </x:c>
      <x:c r="M6310" s="53" t="str">
        <x:v>4050226.1400000000000000</x:v>
      </x:c>
      <x:c r="N6310" s="33" t="str">
        <x:v/>
      </x:c>
    </x:row>
    <x:row r="6311">
      <x:c r="B6311" s="5" t="str">
        <x:v>7608325855816157771</x:v>
      </x:c>
      <x:c r="C6311" s="44" t="str">
        <x:v>72075245</x:v>
      </x:c>
      <x:c r="F6311" s="45" t="str">
        <x:v>214-ELE02</x:v>
      </x:c>
      <x:c r="H6311" s="9" t="str">
        <x:v>CEAS.Submeter_EB_208</x:v>
      </x:c>
      <x:c r="I6311" s="49" t="str">
        <x:v>Use</x:v>
      </x:c>
      <x:c r="J6311" s="31" t="str">
        <x:v>15 Minutes</x:v>
      </x:c>
      <x:c r="K6311" s="32" t="str">
        <x:v>04-27-2024 01:30:00</x:v>
      </x:c>
      <x:c r="M6311" s="53" t="str">
        <x:v>4050229.9200000000000000</x:v>
      </x:c>
      <x:c r="N6311" s="33" t="str">
        <x:v/>
      </x:c>
    </x:row>
    <x:row r="6312">
      <x:c r="B6312" s="5" t="str">
        <x:v>3429766199880134792</x:v>
      </x:c>
      <x:c r="C6312" s="44" t="str">
        <x:v>72075246</x:v>
      </x:c>
      <x:c r="F6312" s="45" t="str">
        <x:v>214-ELE02</x:v>
      </x:c>
      <x:c r="H6312" s="9" t="str">
        <x:v>CEAS.Submeter_EB_208</x:v>
      </x:c>
      <x:c r="I6312" s="49" t="str">
        <x:v>Use</x:v>
      </x:c>
      <x:c r="J6312" s="31" t="str">
        <x:v>15 Minutes</x:v>
      </x:c>
      <x:c r="K6312" s="32" t="str">
        <x:v>04-27-2024 01:45:00</x:v>
      </x:c>
      <x:c r="M6312" s="53" t="str">
        <x:v>4050233.7900000000000000</x:v>
      </x:c>
      <x:c r="N6312" s="33" t="str">
        <x:v/>
      </x:c>
    </x:row>
    <x:row r="6313">
      <x:c r="B6313" s="5" t="str">
        <x:v>8233828578533415360</x:v>
      </x:c>
      <x:c r="C6313" s="44" t="str">
        <x:v>72075247</x:v>
      </x:c>
      <x:c r="F6313" s="45" t="str">
        <x:v>214-ELE02</x:v>
      </x:c>
      <x:c r="H6313" s="9" t="str">
        <x:v>CEAS.Submeter_EB_208</x:v>
      </x:c>
      <x:c r="I6313" s="49" t="str">
        <x:v>Use</x:v>
      </x:c>
      <x:c r="J6313" s="31" t="str">
        <x:v>15 Minutes</x:v>
      </x:c>
      <x:c r="K6313" s="32" t="str">
        <x:v>04-27-2024 02:00:00</x:v>
      </x:c>
      <x:c r="M6313" s="53" t="str">
        <x:v>4050237.4500000000000000</x:v>
      </x:c>
      <x:c r="N6313" s="33" t="str">
        <x:v/>
      </x:c>
    </x:row>
    <x:row r="6314">
      <x:c r="B6314" s="5" t="str">
        <x:v>6832186813549080875</x:v>
      </x:c>
      <x:c r="C6314" s="44" t="str">
        <x:v>72075248</x:v>
      </x:c>
      <x:c r="F6314" s="45" t="str">
        <x:v>214-ELE02</x:v>
      </x:c>
      <x:c r="H6314" s="9" t="str">
        <x:v>CEAS.Submeter_EB_208</x:v>
      </x:c>
      <x:c r="I6314" s="49" t="str">
        <x:v>Use</x:v>
      </x:c>
      <x:c r="J6314" s="31" t="str">
        <x:v>15 Minutes</x:v>
      </x:c>
      <x:c r="K6314" s="32" t="str">
        <x:v>04-27-2024 02:15:00</x:v>
      </x:c>
      <x:c r="M6314" s="53" t="str">
        <x:v>4050240.9400000000000000</x:v>
      </x:c>
      <x:c r="N6314" s="33" t="str">
        <x:v/>
      </x:c>
    </x:row>
    <x:row r="6315">
      <x:c r="B6315" s="5" t="str">
        <x:v>8884781612716482342</x:v>
      </x:c>
      <x:c r="C6315" s="44" t="str">
        <x:v>72075249</x:v>
      </x:c>
      <x:c r="F6315" s="45" t="str">
        <x:v>214-ELE02</x:v>
      </x:c>
      <x:c r="H6315" s="9" t="str">
        <x:v>CEAS.Submeter_EB_208</x:v>
      </x:c>
      <x:c r="I6315" s="49" t="str">
        <x:v>Use</x:v>
      </x:c>
      <x:c r="J6315" s="31" t="str">
        <x:v>15 Minutes</x:v>
      </x:c>
      <x:c r="K6315" s="32" t="str">
        <x:v>04-27-2024 02:30:00</x:v>
      </x:c>
      <x:c r="M6315" s="53" t="str">
        <x:v>4050244.6200000000000000</x:v>
      </x:c>
      <x:c r="N6315" s="33" t="str">
        <x:v/>
      </x:c>
    </x:row>
    <x:row r="6316">
      <x:c r="B6316" s="5" t="str">
        <x:v>12252035316079377601</x:v>
      </x:c>
      <x:c r="C6316" s="44" t="str">
        <x:v>72075250</x:v>
      </x:c>
      <x:c r="F6316" s="45" t="str">
        <x:v>214-ELE02</x:v>
      </x:c>
      <x:c r="H6316" s="9" t="str">
        <x:v>CEAS.Submeter_EB_208</x:v>
      </x:c>
      <x:c r="I6316" s="49" t="str">
        <x:v>Use</x:v>
      </x:c>
      <x:c r="J6316" s="31" t="str">
        <x:v>15 Minutes</x:v>
      </x:c>
      <x:c r="K6316" s="32" t="str">
        <x:v>04-27-2024 02:45:00</x:v>
      </x:c>
      <x:c r="M6316" s="53" t="str">
        <x:v>4050248.0700000000000000</x:v>
      </x:c>
      <x:c r="N6316" s="33" t="str">
        <x:v/>
      </x:c>
    </x:row>
    <x:row r="6317">
      <x:c r="B6317" s="5" t="str">
        <x:v>14037760053429163520</x:v>
      </x:c>
      <x:c r="C6317" s="44" t="str">
        <x:v>72075251</x:v>
      </x:c>
      <x:c r="F6317" s="45" t="str">
        <x:v>214-ELE02</x:v>
      </x:c>
      <x:c r="H6317" s="9" t="str">
        <x:v>CEAS.Submeter_EB_208</x:v>
      </x:c>
      <x:c r="I6317" s="49" t="str">
        <x:v>Use</x:v>
      </x:c>
      <x:c r="J6317" s="31" t="str">
        <x:v>15 Minutes</x:v>
      </x:c>
      <x:c r="K6317" s="32" t="str">
        <x:v>04-27-2024 03:00:00</x:v>
      </x:c>
      <x:c r="M6317" s="53" t="str">
        <x:v>4050251.4700000000000000</x:v>
      </x:c>
      <x:c r="N6317" s="33" t="str">
        <x:v/>
      </x:c>
    </x:row>
    <x:row r="6318">
      <x:c r="B6318" s="5" t="str">
        <x:v>12315224239528037676</x:v>
      </x:c>
      <x:c r="C6318" s="44" t="str">
        <x:v>72075252</x:v>
      </x:c>
      <x:c r="F6318" s="45" t="str">
        <x:v>214-ELE02</x:v>
      </x:c>
      <x:c r="H6318" s="9" t="str">
        <x:v>CEAS.Submeter_EB_208</x:v>
      </x:c>
      <x:c r="I6318" s="49" t="str">
        <x:v>Use</x:v>
      </x:c>
      <x:c r="J6318" s="31" t="str">
        <x:v>15 Minutes</x:v>
      </x:c>
      <x:c r="K6318" s="32" t="str">
        <x:v>04-27-2024 03:15:00</x:v>
      </x:c>
      <x:c r="M6318" s="53" t="str">
        <x:v>4050254.9000000000000000</x:v>
      </x:c>
      <x:c r="N6318" s="33" t="str">
        <x:v/>
      </x:c>
    </x:row>
    <x:row r="6319">
      <x:c r="B6319" s="5" t="str">
        <x:v>12329102511638114309</x:v>
      </x:c>
      <x:c r="C6319" s="44" t="str">
        <x:v>72075253</x:v>
      </x:c>
      <x:c r="F6319" s="45" t="str">
        <x:v>214-ELE02</x:v>
      </x:c>
      <x:c r="H6319" s="9" t="str">
        <x:v>CEAS.Submeter_EB_208</x:v>
      </x:c>
      <x:c r="I6319" s="49" t="str">
        <x:v>Use</x:v>
      </x:c>
      <x:c r="J6319" s="31" t="str">
        <x:v>15 Minutes</x:v>
      </x:c>
      <x:c r="K6319" s="32" t="str">
        <x:v>04-27-2024 03:30:00</x:v>
      </x:c>
      <x:c r="M6319" s="53" t="str">
        <x:v>4050258.6000000000000000</x:v>
      </x:c>
      <x:c r="N6319" s="33" t="str">
        <x:v/>
      </x:c>
    </x:row>
    <x:row r="6320">
      <x:c r="B6320" s="5" t="str">
        <x:v>6419225977558291801</x:v>
      </x:c>
      <x:c r="C6320" s="44" t="str">
        <x:v>72075254</x:v>
      </x:c>
      <x:c r="F6320" s="45" t="str">
        <x:v>214-ELE02</x:v>
      </x:c>
      <x:c r="H6320" s="9" t="str">
        <x:v>CEAS.Submeter_EB_208</x:v>
      </x:c>
      <x:c r="I6320" s="49" t="str">
        <x:v>Use</x:v>
      </x:c>
      <x:c r="J6320" s="31" t="str">
        <x:v>15 Minutes</x:v>
      </x:c>
      <x:c r="K6320" s="32" t="str">
        <x:v>04-27-2024 03:45:00</x:v>
      </x:c>
      <x:c r="M6320" s="53" t="str">
        <x:v>4050261.9400000000000000</x:v>
      </x:c>
      <x:c r="N6320" s="33" t="str">
        <x:v/>
      </x:c>
    </x:row>
    <x:row r="6321">
      <x:c r="B6321" s="5" t="str">
        <x:v>11811844904759396431</x:v>
      </x:c>
      <x:c r="C6321" s="44" t="str">
        <x:v>72075255</x:v>
      </x:c>
      <x:c r="F6321" s="45" t="str">
        <x:v>214-ELE02</x:v>
      </x:c>
      <x:c r="H6321" s="9" t="str">
        <x:v>CEAS.Submeter_EB_208</x:v>
      </x:c>
      <x:c r="I6321" s="49" t="str">
        <x:v>Use</x:v>
      </x:c>
      <x:c r="J6321" s="31" t="str">
        <x:v>15 Minutes</x:v>
      </x:c>
      <x:c r="K6321" s="32" t="str">
        <x:v>04-27-2024 04:00:00</x:v>
      </x:c>
      <x:c r="M6321" s="53" t="str">
        <x:v>4050265.4000000000000000</x:v>
      </x:c>
      <x:c r="N6321" s="33" t="str">
        <x:v/>
      </x:c>
    </x:row>
    <x:row r="6322">
      <x:c r="B6322" s="5" t="str">
        <x:v>16303754002223873199</x:v>
      </x:c>
      <x:c r="C6322" s="44" t="str">
        <x:v>72075256</x:v>
      </x:c>
      <x:c r="F6322" s="45" t="str">
        <x:v>214-ELE02</x:v>
      </x:c>
      <x:c r="H6322" s="9" t="str">
        <x:v>CEAS.Submeter_EB_208</x:v>
      </x:c>
      <x:c r="I6322" s="49" t="str">
        <x:v>Use</x:v>
      </x:c>
      <x:c r="J6322" s="31" t="str">
        <x:v>15 Minutes</x:v>
      </x:c>
      <x:c r="K6322" s="32" t="str">
        <x:v>04-27-2024 04:15:00</x:v>
      </x:c>
      <x:c r="M6322" s="53" t="str">
        <x:v>4050268.9500000000000000</x:v>
      </x:c>
      <x:c r="N6322" s="33" t="str">
        <x:v/>
      </x:c>
    </x:row>
    <x:row r="6323">
      <x:c r="B6323" s="5" t="str">
        <x:v>8679643159101725776</x:v>
      </x:c>
      <x:c r="C6323" s="44" t="str">
        <x:v>72075257</x:v>
      </x:c>
      <x:c r="F6323" s="45" t="str">
        <x:v>214-ELE02</x:v>
      </x:c>
      <x:c r="H6323" s="9" t="str">
        <x:v>CEAS.Submeter_EB_208</x:v>
      </x:c>
      <x:c r="I6323" s="49" t="str">
        <x:v>Use</x:v>
      </x:c>
      <x:c r="J6323" s="31" t="str">
        <x:v>15 Minutes</x:v>
      </x:c>
      <x:c r="K6323" s="32" t="str">
        <x:v>04-27-2024 04:30:00</x:v>
      </x:c>
      <x:c r="M6323" s="53" t="str">
        <x:v>4050272.5100000000000000</x:v>
      </x:c>
      <x:c r="N6323" s="33" t="str">
        <x:v/>
      </x:c>
    </x:row>
    <x:row r="6324">
      <x:c r="B6324" s="5" t="str">
        <x:v>15504547057897439409</x:v>
      </x:c>
      <x:c r="C6324" s="44" t="str">
        <x:v>72075258</x:v>
      </x:c>
      <x:c r="F6324" s="45" t="str">
        <x:v>214-ELE02</x:v>
      </x:c>
      <x:c r="H6324" s="9" t="str">
        <x:v>CEAS.Submeter_EB_208</x:v>
      </x:c>
      <x:c r="I6324" s="49" t="str">
        <x:v>Use</x:v>
      </x:c>
      <x:c r="J6324" s="31" t="str">
        <x:v>15 Minutes</x:v>
      </x:c>
      <x:c r="K6324" s="32" t="str">
        <x:v>04-27-2024 04:45:00</x:v>
      </x:c>
      <x:c r="M6324" s="53" t="str">
        <x:v>4050275.9400000000000000</x:v>
      </x:c>
      <x:c r="N6324" s="33" t="str">
        <x:v/>
      </x:c>
    </x:row>
    <x:row r="6325">
      <x:c r="B6325" s="5" t="str">
        <x:v>15898654900649451858</x:v>
      </x:c>
      <x:c r="C6325" s="44" t="str">
        <x:v>72088944</x:v>
      </x:c>
      <x:c r="F6325" s="45" t="str">
        <x:v>214-ELE02</x:v>
      </x:c>
      <x:c r="H6325" s="9" t="str">
        <x:v>CEAS.Submeter_EB_208</x:v>
      </x:c>
      <x:c r="I6325" s="49" t="str">
        <x:v>Use</x:v>
      </x:c>
      <x:c r="J6325" s="31" t="str">
        <x:v>15 Minutes</x:v>
      </x:c>
      <x:c r="K6325" s="32" t="str">
        <x:v>04-27-2024 05:00:00</x:v>
      </x:c>
      <x:c r="M6325" s="53" t="str">
        <x:v>4050279.3500000000000000</x:v>
      </x:c>
      <x:c r="N6325" s="33" t="str">
        <x:v/>
      </x:c>
    </x:row>
    <x:row r="6326">
      <x:c r="B6326" s="5" t="str">
        <x:v>18280167915505855010</x:v>
      </x:c>
      <x:c r="C6326" s="44" t="str">
        <x:v>72088945</x:v>
      </x:c>
      <x:c r="F6326" s="45" t="str">
        <x:v>214-ELE02</x:v>
      </x:c>
      <x:c r="H6326" s="9" t="str">
        <x:v>CEAS.Submeter_EB_208</x:v>
      </x:c>
      <x:c r="I6326" s="49" t="str">
        <x:v>Use</x:v>
      </x:c>
      <x:c r="J6326" s="31" t="str">
        <x:v>15 Minutes</x:v>
      </x:c>
      <x:c r="K6326" s="32" t="str">
        <x:v>04-27-2024 05:15:00</x:v>
      </x:c>
      <x:c r="M6326" s="53" t="str">
        <x:v>4050282.9000000000000000</x:v>
      </x:c>
      <x:c r="N6326" s="33" t="str">
        <x:v/>
      </x:c>
    </x:row>
    <x:row r="6327">
      <x:c r="B6327" s="5" t="str">
        <x:v>16118806219851680485</x:v>
      </x:c>
      <x:c r="C6327" s="44" t="str">
        <x:v>72088946</x:v>
      </x:c>
      <x:c r="F6327" s="45" t="str">
        <x:v>214-ELE02</x:v>
      </x:c>
      <x:c r="H6327" s="9" t="str">
        <x:v>CEAS.Submeter_EB_208</x:v>
      </x:c>
      <x:c r="I6327" s="49" t="str">
        <x:v>Use</x:v>
      </x:c>
      <x:c r="J6327" s="31" t="str">
        <x:v>15 Minutes</x:v>
      </x:c>
      <x:c r="K6327" s="32" t="str">
        <x:v>04-27-2024 05:30:00</x:v>
      </x:c>
      <x:c r="M6327" s="53" t="str">
        <x:v>4050286.3300000000000000</x:v>
      </x:c>
      <x:c r="N6327" s="33" t="str">
        <x:v/>
      </x:c>
    </x:row>
    <x:row r="6328">
      <x:c r="B6328" s="5" t="str">
        <x:v>1438891254351855251</x:v>
      </x:c>
      <x:c r="C6328" s="44" t="str">
        <x:v>72088947</x:v>
      </x:c>
      <x:c r="F6328" s="45" t="str">
        <x:v>214-ELE02</x:v>
      </x:c>
      <x:c r="H6328" s="9" t="str">
        <x:v>CEAS.Submeter_EB_208</x:v>
      </x:c>
      <x:c r="I6328" s="49" t="str">
        <x:v>Use</x:v>
      </x:c>
      <x:c r="J6328" s="31" t="str">
        <x:v>15 Minutes</x:v>
      </x:c>
      <x:c r="K6328" s="32" t="str">
        <x:v>04-27-2024 05:45:00</x:v>
      </x:c>
      <x:c r="M6328" s="53" t="str">
        <x:v>4050289.7900000000000000</x:v>
      </x:c>
      <x:c r="N6328" s="33" t="str">
        <x:v/>
      </x:c>
    </x:row>
    <x:row r="6329">
      <x:c r="B6329" s="5" t="str">
        <x:v>10504757295329650522</x:v>
      </x:c>
      <x:c r="C6329" s="44" t="str">
        <x:v>72088948</x:v>
      </x:c>
      <x:c r="F6329" s="45" t="str">
        <x:v>214-ELE02</x:v>
      </x:c>
      <x:c r="H6329" s="9" t="str">
        <x:v>CEAS.Submeter_EB_208</x:v>
      </x:c>
      <x:c r="I6329" s="49" t="str">
        <x:v>Use</x:v>
      </x:c>
      <x:c r="J6329" s="31" t="str">
        <x:v>15 Minutes</x:v>
      </x:c>
      <x:c r="K6329" s="32" t="str">
        <x:v>04-27-2024 06:00:00</x:v>
      </x:c>
      <x:c r="M6329" s="53" t="str">
        <x:v>4050293.1800000000000000</x:v>
      </x:c>
      <x:c r="N6329" s="33" t="str">
        <x:v/>
      </x:c>
    </x:row>
    <x:row r="6330">
      <x:c r="B6330" s="5" t="str">
        <x:v>9801579744957187095</x:v>
      </x:c>
      <x:c r="C6330" s="44" t="str">
        <x:v>72088949</x:v>
      </x:c>
      <x:c r="F6330" s="45" t="str">
        <x:v>214-ELE02</x:v>
      </x:c>
      <x:c r="H6330" s="9" t="str">
        <x:v>CEAS.Submeter_EB_208</x:v>
      </x:c>
      <x:c r="I6330" s="49" t="str">
        <x:v>Use</x:v>
      </x:c>
      <x:c r="J6330" s="31" t="str">
        <x:v>15 Minutes</x:v>
      </x:c>
      <x:c r="K6330" s="32" t="str">
        <x:v>04-27-2024 06:15:00</x:v>
      </x:c>
      <x:c r="M6330" s="53" t="str">
        <x:v>4050296.6000000000000000</x:v>
      </x:c>
      <x:c r="N6330" s="33" t="str">
        <x:v/>
      </x:c>
    </x:row>
    <x:row r="6331">
      <x:c r="B6331" s="5" t="str">
        <x:v>13802846694070071962</x:v>
      </x:c>
      <x:c r="C6331" s="44" t="str">
        <x:v>72088950</x:v>
      </x:c>
      <x:c r="F6331" s="45" t="str">
        <x:v>214-ELE02</x:v>
      </x:c>
      <x:c r="H6331" s="9" t="str">
        <x:v>CEAS.Submeter_EB_208</x:v>
      </x:c>
      <x:c r="I6331" s="49" t="str">
        <x:v>Use</x:v>
      </x:c>
      <x:c r="J6331" s="31" t="str">
        <x:v>15 Minutes</x:v>
      </x:c>
      <x:c r="K6331" s="32" t="str">
        <x:v>04-27-2024 06:30:00</x:v>
      </x:c>
      <x:c r="M6331" s="53" t="str">
        <x:v>4050300.0800000000000000</x:v>
      </x:c>
      <x:c r="N6331" s="33" t="str">
        <x:v/>
      </x:c>
    </x:row>
    <x:row r="6332">
      <x:c r="B6332" s="5" t="str">
        <x:v>6983519562525634033</x:v>
      </x:c>
      <x:c r="C6332" s="44" t="str">
        <x:v>72088951</x:v>
      </x:c>
      <x:c r="F6332" s="45" t="str">
        <x:v>214-ELE02</x:v>
      </x:c>
      <x:c r="H6332" s="9" t="str">
        <x:v>CEAS.Submeter_EB_208</x:v>
      </x:c>
      <x:c r="I6332" s="49" t="str">
        <x:v>Use</x:v>
      </x:c>
      <x:c r="J6332" s="31" t="str">
        <x:v>15 Minutes</x:v>
      </x:c>
      <x:c r="K6332" s="32" t="str">
        <x:v>04-27-2024 06:45:00</x:v>
      </x:c>
      <x:c r="M6332" s="53" t="str">
        <x:v>4050303.5600000000000000</x:v>
      </x:c>
      <x:c r="N6332" s="33" t="str">
        <x:v/>
      </x:c>
    </x:row>
    <x:row r="6333">
      <x:c r="B6333" s="5" t="str">
        <x:v>17720869952910218456</x:v>
      </x:c>
      <x:c r="C6333" s="44" t="str">
        <x:v>72088952</x:v>
      </x:c>
      <x:c r="F6333" s="45" t="str">
        <x:v>214-ELE02</x:v>
      </x:c>
      <x:c r="H6333" s="9" t="str">
        <x:v>CEAS.Submeter_EB_208</x:v>
      </x:c>
      <x:c r="I6333" s="49" t="str">
        <x:v>Use</x:v>
      </x:c>
      <x:c r="J6333" s="31" t="str">
        <x:v>15 Minutes</x:v>
      </x:c>
      <x:c r="K6333" s="32" t="str">
        <x:v>04-27-2024 07:00:00</x:v>
      </x:c>
      <x:c r="M6333" s="53" t="str">
        <x:v>4050306.9900000000000000</x:v>
      </x:c>
      <x:c r="N6333" s="33" t="str">
        <x:v/>
      </x:c>
    </x:row>
    <x:row r="6334">
      <x:c r="B6334" s="5" t="str">
        <x:v>4133267154315679290</x:v>
      </x:c>
      <x:c r="C6334" s="44" t="str">
        <x:v>72088953</x:v>
      </x:c>
      <x:c r="F6334" s="45" t="str">
        <x:v>214-ELE02</x:v>
      </x:c>
      <x:c r="H6334" s="9" t="str">
        <x:v>CEAS.Submeter_EB_208</x:v>
      </x:c>
      <x:c r="I6334" s="49" t="str">
        <x:v>Use</x:v>
      </x:c>
      <x:c r="J6334" s="31" t="str">
        <x:v>15 Minutes</x:v>
      </x:c>
      <x:c r="K6334" s="32" t="str">
        <x:v>04-27-2024 07:15:00</x:v>
      </x:c>
      <x:c r="M6334" s="53" t="str">
        <x:v>4050310.4800000000000000</x:v>
      </x:c>
      <x:c r="N6334" s="33" t="str">
        <x:v/>
      </x:c>
    </x:row>
    <x:row r="6335">
      <x:c r="B6335" s="5" t="str">
        <x:v>513635461931557884</x:v>
      </x:c>
      <x:c r="C6335" s="44" t="str">
        <x:v>72088954</x:v>
      </x:c>
      <x:c r="F6335" s="45" t="str">
        <x:v>214-ELE02</x:v>
      </x:c>
      <x:c r="H6335" s="9" t="str">
        <x:v>CEAS.Submeter_EB_208</x:v>
      </x:c>
      <x:c r="I6335" s="49" t="str">
        <x:v>Use</x:v>
      </x:c>
      <x:c r="J6335" s="31" t="str">
        <x:v>15 Minutes</x:v>
      </x:c>
      <x:c r="K6335" s="32" t="str">
        <x:v>04-27-2024 07:30:00</x:v>
      </x:c>
      <x:c r="M6335" s="53" t="str">
        <x:v>4050313.9600000000000000</x:v>
      </x:c>
      <x:c r="N6335" s="33" t="str">
        <x:v/>
      </x:c>
    </x:row>
    <x:row r="6336">
      <x:c r="B6336" s="5" t="str">
        <x:v>17813278895648194444</x:v>
      </x:c>
      <x:c r="C6336" s="44" t="str">
        <x:v>72088955</x:v>
      </x:c>
      <x:c r="F6336" s="45" t="str">
        <x:v>214-ELE02</x:v>
      </x:c>
      <x:c r="H6336" s="9" t="str">
        <x:v>CEAS.Submeter_EB_208</x:v>
      </x:c>
      <x:c r="I6336" s="49" t="str">
        <x:v>Use</x:v>
      </x:c>
      <x:c r="J6336" s="31" t="str">
        <x:v>15 Minutes</x:v>
      </x:c>
      <x:c r="K6336" s="32" t="str">
        <x:v>04-27-2024 07:45:00</x:v>
      </x:c>
      <x:c r="M6336" s="53" t="str">
        <x:v>4050317.6400000000000000</x:v>
      </x:c>
      <x:c r="N6336" s="33" t="str">
        <x:v/>
      </x:c>
    </x:row>
    <x:row r="6337">
      <x:c r="B6337" s="5" t="str">
        <x:v>9157480852171188485</x:v>
      </x:c>
      <x:c r="C6337" s="44" t="str">
        <x:v>72088956</x:v>
      </x:c>
      <x:c r="F6337" s="45" t="str">
        <x:v>214-ELE02</x:v>
      </x:c>
      <x:c r="H6337" s="9" t="str">
        <x:v>CEAS.Submeter_EB_208</x:v>
      </x:c>
      <x:c r="I6337" s="49" t="str">
        <x:v>Use</x:v>
      </x:c>
      <x:c r="J6337" s="31" t="str">
        <x:v>15 Minutes</x:v>
      </x:c>
      <x:c r="K6337" s="32" t="str">
        <x:v>04-27-2024 08:00:00</x:v>
      </x:c>
      <x:c r="M6337" s="53" t="str">
        <x:v>4050321.1200000000000000</x:v>
      </x:c>
      <x:c r="N6337" s="33" t="str">
        <x:v/>
      </x:c>
    </x:row>
    <x:row r="6338">
      <x:c r="B6338" s="5" t="str">
        <x:v>1613073731372000170</x:v>
      </x:c>
      <x:c r="C6338" s="44" t="str">
        <x:v>72088957</x:v>
      </x:c>
      <x:c r="F6338" s="45" t="str">
        <x:v>214-ELE02</x:v>
      </x:c>
      <x:c r="H6338" s="9" t="str">
        <x:v>CEAS.Submeter_EB_208</x:v>
      </x:c>
      <x:c r="I6338" s="49" t="str">
        <x:v>Use</x:v>
      </x:c>
      <x:c r="J6338" s="31" t="str">
        <x:v>15 Minutes</x:v>
      </x:c>
      <x:c r="K6338" s="32" t="str">
        <x:v>04-27-2024 08:15:00</x:v>
      </x:c>
      <x:c r="M6338" s="53" t="str">
        <x:v>4050324.5100000000000000</x:v>
      </x:c>
      <x:c r="N6338" s="33" t="str">
        <x:v/>
      </x:c>
    </x:row>
    <x:row r="6339">
      <x:c r="B6339" s="5" t="str">
        <x:v>15715106123442679994</x:v>
      </x:c>
      <x:c r="C6339" s="44" t="str">
        <x:v>72088958</x:v>
      </x:c>
      <x:c r="F6339" s="45" t="str">
        <x:v>214-ELE02</x:v>
      </x:c>
      <x:c r="H6339" s="9" t="str">
        <x:v>CEAS.Submeter_EB_208</x:v>
      </x:c>
      <x:c r="I6339" s="49" t="str">
        <x:v>Use</x:v>
      </x:c>
      <x:c r="J6339" s="31" t="str">
        <x:v>15 Minutes</x:v>
      </x:c>
      <x:c r="K6339" s="32" t="str">
        <x:v>04-27-2024 08:30:00</x:v>
      </x:c>
      <x:c r="M6339" s="53" t="str">
        <x:v>4050327.9000000000000000</x:v>
      </x:c>
      <x:c r="N6339" s="33" t="str">
        <x:v/>
      </x:c>
    </x:row>
    <x:row r="6340">
      <x:c r="B6340" s="5" t="str">
        <x:v>88786797790815994</x:v>
      </x:c>
      <x:c r="C6340" s="44" t="str">
        <x:v>72088959</x:v>
      </x:c>
      <x:c r="F6340" s="45" t="str">
        <x:v>214-ELE02</x:v>
      </x:c>
      <x:c r="H6340" s="9" t="str">
        <x:v>CEAS.Submeter_EB_208</x:v>
      </x:c>
      <x:c r="I6340" s="49" t="str">
        <x:v>Use</x:v>
      </x:c>
      <x:c r="J6340" s="31" t="str">
        <x:v>15 Minutes</x:v>
      </x:c>
      <x:c r="K6340" s="32" t="str">
        <x:v>04-27-2024 08:45:00</x:v>
      </x:c>
      <x:c r="M6340" s="53" t="str">
        <x:v>4050331.4100000000000000</x:v>
      </x:c>
      <x:c r="N6340" s="33" t="str">
        <x:v/>
      </x:c>
    </x:row>
    <x:row r="6341">
      <x:c r="B6341" s="5" t="str">
        <x:v>4165778743229222359</x:v>
      </x:c>
      <x:c r="C6341" s="44" t="str">
        <x:v>72088960</x:v>
      </x:c>
      <x:c r="F6341" s="45" t="str">
        <x:v>214-ELE02</x:v>
      </x:c>
      <x:c r="H6341" s="9" t="str">
        <x:v>CEAS.Submeter_EB_208</x:v>
      </x:c>
      <x:c r="I6341" s="49" t="str">
        <x:v>Use</x:v>
      </x:c>
      <x:c r="J6341" s="31" t="str">
        <x:v>15 Minutes</x:v>
      </x:c>
      <x:c r="K6341" s="32" t="str">
        <x:v>04-27-2024 09:00:00</x:v>
      </x:c>
      <x:c r="M6341" s="53" t="str">
        <x:v>4050334.8300000000000000</x:v>
      </x:c>
      <x:c r="N6341" s="33" t="str">
        <x:v/>
      </x:c>
    </x:row>
    <x:row r="6342">
      <x:c r="B6342" s="5" t="str">
        <x:v>1862796399000718562</x:v>
      </x:c>
      <x:c r="C6342" s="44" t="str">
        <x:v>72088961</x:v>
      </x:c>
      <x:c r="F6342" s="45" t="str">
        <x:v>214-ELE02</x:v>
      </x:c>
      <x:c r="H6342" s="9" t="str">
        <x:v>CEAS.Submeter_EB_208</x:v>
      </x:c>
      <x:c r="I6342" s="49" t="str">
        <x:v>Use</x:v>
      </x:c>
      <x:c r="J6342" s="31" t="str">
        <x:v>15 Minutes</x:v>
      </x:c>
      <x:c r="K6342" s="32" t="str">
        <x:v>04-27-2024 09:15:00</x:v>
      </x:c>
      <x:c r="M6342" s="53" t="str">
        <x:v>4050338.2300000000000000</x:v>
      </x:c>
      <x:c r="N6342" s="33" t="str">
        <x:v/>
      </x:c>
    </x:row>
    <x:row r="6343">
      <x:c r="B6343" s="5" t="str">
        <x:v>18324439367045514579</x:v>
      </x:c>
      <x:c r="C6343" s="44" t="str">
        <x:v>72088962</x:v>
      </x:c>
      <x:c r="F6343" s="45" t="str">
        <x:v>214-ELE02</x:v>
      </x:c>
      <x:c r="H6343" s="9" t="str">
        <x:v>CEAS.Submeter_EB_208</x:v>
      </x:c>
      <x:c r="I6343" s="49" t="str">
        <x:v>Use</x:v>
      </x:c>
      <x:c r="J6343" s="31" t="str">
        <x:v>15 Minutes</x:v>
      </x:c>
      <x:c r="K6343" s="32" t="str">
        <x:v>04-27-2024 09:30:00</x:v>
      </x:c>
      <x:c r="M6343" s="53" t="str">
        <x:v>4050341.6600000000000000</x:v>
      </x:c>
      <x:c r="N6343" s="33" t="str">
        <x:v/>
      </x:c>
    </x:row>
    <x:row r="6344">
      <x:c r="B6344" s="5" t="str">
        <x:v>1063589454674284772</x:v>
      </x:c>
      <x:c r="C6344" s="44" t="str">
        <x:v>72088963</x:v>
      </x:c>
      <x:c r="F6344" s="45" t="str">
        <x:v>214-ELE02</x:v>
      </x:c>
      <x:c r="H6344" s="9" t="str">
        <x:v>CEAS.Submeter_EB_208</x:v>
      </x:c>
      <x:c r="I6344" s="49" t="str">
        <x:v>Use</x:v>
      </x:c>
      <x:c r="J6344" s="31" t="str">
        <x:v>15 Minutes</x:v>
      </x:c>
      <x:c r="K6344" s="32" t="str">
        <x:v>04-27-2024 09:45:00</x:v>
      </x:c>
      <x:c r="M6344" s="53" t="str">
        <x:v>4050345.2200000000000000</x:v>
      </x:c>
      <x:c r="N6344" s="33" t="str">
        <x:v/>
      </x:c>
    </x:row>
    <x:row r="6345">
      <x:c r="B6345" s="5" t="str">
        <x:v>1844449002570432685</x:v>
      </x:c>
      <x:c r="C6345" s="44" t="str">
        <x:v>72088964</x:v>
      </x:c>
      <x:c r="F6345" s="45" t="str">
        <x:v>214-ELE02</x:v>
      </x:c>
      <x:c r="H6345" s="9" t="str">
        <x:v>CEAS.Submeter_EB_208</x:v>
      </x:c>
      <x:c r="I6345" s="49" t="str">
        <x:v>Use</x:v>
      </x:c>
      <x:c r="J6345" s="31" t="str">
        <x:v>15 Minutes</x:v>
      </x:c>
      <x:c r="K6345" s="32" t="str">
        <x:v>04-27-2024 10:00:00</x:v>
      </x:c>
      <x:c r="M6345" s="53" t="str">
        <x:v>4050348.7900000000000000</x:v>
      </x:c>
      <x:c r="N6345" s="33" t="str">
        <x:v/>
      </x:c>
    </x:row>
    <x:row r="6346">
      <x:c r="B6346" s="5" t="str">
        <x:v>8742306804742769969</x:v>
      </x:c>
      <x:c r="C6346" s="44" t="str">
        <x:v>72088965</x:v>
      </x:c>
      <x:c r="F6346" s="45" t="str">
        <x:v>214-ELE02</x:v>
      </x:c>
      <x:c r="H6346" s="9" t="str">
        <x:v>CEAS.Submeter_EB_208</x:v>
      </x:c>
      <x:c r="I6346" s="49" t="str">
        <x:v>Use</x:v>
      </x:c>
      <x:c r="J6346" s="31" t="str">
        <x:v>15 Minutes</x:v>
      </x:c>
      <x:c r="K6346" s="32" t="str">
        <x:v>04-27-2024 10:15:00</x:v>
      </x:c>
      <x:c r="M6346" s="53" t="str">
        <x:v>4050352.2600000000000000</x:v>
      </x:c>
      <x:c r="N6346" s="33" t="str">
        <x:v/>
      </x:c>
    </x:row>
    <x:row r="6347">
      <x:c r="B6347" s="5" t="str">
        <x:v>5122675112358648563</x:v>
      </x:c>
      <x:c r="C6347" s="44" t="str">
        <x:v>72088966</x:v>
      </x:c>
      <x:c r="F6347" s="45" t="str">
        <x:v>214-ELE02</x:v>
      </x:c>
      <x:c r="H6347" s="9" t="str">
        <x:v>CEAS.Submeter_EB_208</x:v>
      </x:c>
      <x:c r="I6347" s="49" t="str">
        <x:v>Use</x:v>
      </x:c>
      <x:c r="J6347" s="31" t="str">
        <x:v>15 Minutes</x:v>
      </x:c>
      <x:c r="K6347" s="32" t="str">
        <x:v>04-27-2024 10:30:00</x:v>
      </x:c>
      <x:c r="M6347" s="53" t="str">
        <x:v>4050355.7400000000000000</x:v>
      </x:c>
      <x:c r="N6347" s="33" t="str">
        <x:v/>
      </x:c>
    </x:row>
    <x:row r="6348">
      <x:c r="B6348" s="5" t="str">
        <x:v>3250494483110983121</x:v>
      </x:c>
      <x:c r="C6348" s="44" t="str">
        <x:v>72088967</x:v>
      </x:c>
      <x:c r="F6348" s="45" t="str">
        <x:v>214-ELE02</x:v>
      </x:c>
      <x:c r="H6348" s="9" t="str">
        <x:v>CEAS.Submeter_EB_208</x:v>
      </x:c>
      <x:c r="I6348" s="49" t="str">
        <x:v>Use</x:v>
      </x:c>
      <x:c r="J6348" s="31" t="str">
        <x:v>15 Minutes</x:v>
      </x:c>
      <x:c r="K6348" s="32" t="str">
        <x:v>04-27-2024 10:45:00</x:v>
      </x:c>
      <x:c r="M6348" s="53" t="str">
        <x:v>4050359.3300000000000000</x:v>
      </x:c>
      <x:c r="N6348" s="33" t="str">
        <x:v/>
      </x:c>
    </x:row>
    <x:row r="6349">
      <x:c r="B6349" s="5" t="str">
        <x:v>7800015736772844260</x:v>
      </x:c>
      <x:c r="C6349" s="44" t="str">
        <x:v>72088968</x:v>
      </x:c>
      <x:c r="F6349" s="45" t="str">
        <x:v>214-ELE02</x:v>
      </x:c>
      <x:c r="H6349" s="9" t="str">
        <x:v>CEAS.Submeter_EB_208</x:v>
      </x:c>
      <x:c r="I6349" s="49" t="str">
        <x:v>Use</x:v>
      </x:c>
      <x:c r="J6349" s="31" t="str">
        <x:v>15 Minutes</x:v>
      </x:c>
      <x:c r="K6349" s="32" t="str">
        <x:v>04-27-2024 11:00:00</x:v>
      </x:c>
      <x:c r="M6349" s="53" t="str">
        <x:v>4050362.8000000000000000</x:v>
      </x:c>
      <x:c r="N6349" s="33" t="str">
        <x:v/>
      </x:c>
    </x:row>
    <x:row r="6350">
      <x:c r="B6350" s="5" t="str">
        <x:v>4771953403289590077</x:v>
      </x:c>
      <x:c r="C6350" s="44" t="str">
        <x:v>72088969</x:v>
      </x:c>
      <x:c r="F6350" s="45" t="str">
        <x:v>214-ELE02</x:v>
      </x:c>
      <x:c r="H6350" s="9" t="str">
        <x:v>CEAS.Submeter_EB_208</x:v>
      </x:c>
      <x:c r="I6350" s="49" t="str">
        <x:v>Use</x:v>
      </x:c>
      <x:c r="J6350" s="31" t="str">
        <x:v>15 Minutes</x:v>
      </x:c>
      <x:c r="K6350" s="32" t="str">
        <x:v>04-27-2024 11:15:00</x:v>
      </x:c>
      <x:c r="M6350" s="53" t="str">
        <x:v>4050366.1100000000000000</x:v>
      </x:c>
      <x:c r="N6350" s="33" t="str">
        <x:v/>
      </x:c>
    </x:row>
    <x:row r="6351">
      <x:c r="B6351" s="5" t="str">
        <x:v>4489562957165630862</x:v>
      </x:c>
      <x:c r="C6351" s="44" t="str">
        <x:v>72088970</x:v>
      </x:c>
      <x:c r="F6351" s="45" t="str">
        <x:v>214-ELE02</x:v>
      </x:c>
      <x:c r="H6351" s="9" t="str">
        <x:v>CEAS.Submeter_EB_208</x:v>
      </x:c>
      <x:c r="I6351" s="49" t="str">
        <x:v>Use</x:v>
      </x:c>
      <x:c r="J6351" s="31" t="str">
        <x:v>15 Minutes</x:v>
      </x:c>
      <x:c r="K6351" s="32" t="str">
        <x:v>04-27-2024 11:30:00</x:v>
      </x:c>
      <x:c r="M6351" s="53" t="str">
        <x:v>4050369.7600000000000000</x:v>
      </x:c>
      <x:c r="N6351" s="33" t="str">
        <x:v/>
      </x:c>
    </x:row>
    <x:row r="6352">
      <x:c r="B6352" s="5" t="str">
        <x:v>7740789420204156833</x:v>
      </x:c>
      <x:c r="C6352" s="44" t="str">
        <x:v>72088971</x:v>
      </x:c>
      <x:c r="F6352" s="45" t="str">
        <x:v>214-ELE02</x:v>
      </x:c>
      <x:c r="H6352" s="9" t="str">
        <x:v>CEAS.Submeter_EB_208</x:v>
      </x:c>
      <x:c r="I6352" s="49" t="str">
        <x:v>Use</x:v>
      </x:c>
      <x:c r="J6352" s="31" t="str">
        <x:v>15 Minutes</x:v>
      </x:c>
      <x:c r="K6352" s="32" t="str">
        <x:v>04-27-2024 11:45:00</x:v>
      </x:c>
      <x:c r="M6352" s="53" t="str">
        <x:v>4050373.4600000000000000</x:v>
      </x:c>
      <x:c r="N6352" s="33" t="str">
        <x:v/>
      </x:c>
    </x:row>
    <x:row r="6353">
      <x:c r="B6353" s="5" t="str">
        <x:v>2795192253191264860</x:v>
      </x:c>
      <x:c r="C6353" s="44" t="str">
        <x:v>72088972</x:v>
      </x:c>
      <x:c r="F6353" s="45" t="str">
        <x:v>214-ELE02</x:v>
      </x:c>
      <x:c r="H6353" s="9" t="str">
        <x:v>CEAS.Submeter_EB_208</x:v>
      </x:c>
      <x:c r="I6353" s="49" t="str">
        <x:v>Use</x:v>
      </x:c>
      <x:c r="J6353" s="31" t="str">
        <x:v>15 Minutes</x:v>
      </x:c>
      <x:c r="K6353" s="32" t="str">
        <x:v>04-27-2024 12:00:00</x:v>
      </x:c>
      <x:c r="M6353" s="53" t="str">
        <x:v>4050376.9600000000000000</x:v>
      </x:c>
      <x:c r="N6353" s="33" t="str">
        <x:v/>
      </x:c>
    </x:row>
    <x:row r="6354">
      <x:c r="B6354" s="5" t="str">
        <x:v>8673691791834939727</x:v>
      </x:c>
      <x:c r="C6354" s="44" t="str">
        <x:v>72088973</x:v>
      </x:c>
      <x:c r="F6354" s="45" t="str">
        <x:v>214-ELE02</x:v>
      </x:c>
      <x:c r="H6354" s="9" t="str">
        <x:v>CEAS.Submeter_EB_208</x:v>
      </x:c>
      <x:c r="I6354" s="49" t="str">
        <x:v>Use</x:v>
      </x:c>
      <x:c r="J6354" s="31" t="str">
        <x:v>15 Minutes</x:v>
      </x:c>
      <x:c r="K6354" s="32" t="str">
        <x:v>04-27-2024 12:15:00</x:v>
      </x:c>
      <x:c r="M6354" s="53" t="str">
        <x:v>4050380.4400000000000000</x:v>
      </x:c>
      <x:c r="N6354" s="33" t="str">
        <x:v/>
      </x:c>
    </x:row>
    <x:row r="6355">
      <x:c r="B6355" s="5" t="str">
        <x:v>7387054900782055186</x:v>
      </x:c>
      <x:c r="C6355" s="44" t="str">
        <x:v>72088974</x:v>
      </x:c>
      <x:c r="F6355" s="45" t="str">
        <x:v>214-ELE02</x:v>
      </x:c>
      <x:c r="H6355" s="9" t="str">
        <x:v>CEAS.Submeter_EB_208</x:v>
      </x:c>
      <x:c r="I6355" s="49" t="str">
        <x:v>Use</x:v>
      </x:c>
      <x:c r="J6355" s="31" t="str">
        <x:v>15 Minutes</x:v>
      </x:c>
      <x:c r="K6355" s="32" t="str">
        <x:v>04-27-2024 12:30:00</x:v>
      </x:c>
      <x:c r="M6355" s="53" t="str">
        <x:v>4050383.8000000000000000</x:v>
      </x:c>
      <x:c r="N6355" s="33" t="str">
        <x:v/>
      </x:c>
    </x:row>
    <x:row r="6356">
      <x:c r="B6356" s="5" t="str">
        <x:v>17120388774817216472</x:v>
      </x:c>
      <x:c r="C6356" s="44" t="str">
        <x:v>72088975</x:v>
      </x:c>
      <x:c r="F6356" s="45" t="str">
        <x:v>214-ELE02</x:v>
      </x:c>
      <x:c r="H6356" s="9" t="str">
        <x:v>CEAS.Submeter_EB_208</x:v>
      </x:c>
      <x:c r="I6356" s="49" t="str">
        <x:v>Use</x:v>
      </x:c>
      <x:c r="J6356" s="31" t="str">
        <x:v>15 Minutes</x:v>
      </x:c>
      <x:c r="K6356" s="32" t="str">
        <x:v>04-27-2024 12:45:00</x:v>
      </x:c>
      <x:c r="M6356" s="53" t="str">
        <x:v>4050387.3600000000000000</x:v>
      </x:c>
      <x:c r="N6356" s="33" t="str">
        <x:v/>
      </x:c>
    </x:row>
    <x:row r="6357">
      <x:c r="B6357" s="5" t="str">
        <x:v>1184449427712201161</x:v>
      </x:c>
      <x:c r="C6357" s="44" t="str">
        <x:v>72088976</x:v>
      </x:c>
      <x:c r="F6357" s="45" t="str">
        <x:v>214-ELE02</x:v>
      </x:c>
      <x:c r="H6357" s="9" t="str">
        <x:v>CEAS.Submeter_EB_208</x:v>
      </x:c>
      <x:c r="I6357" s="49" t="str">
        <x:v>Use</x:v>
      </x:c>
      <x:c r="J6357" s="31" t="str">
        <x:v>15 Minutes</x:v>
      </x:c>
      <x:c r="K6357" s="32" t="str">
        <x:v>04-27-2024 13:00:00</x:v>
      </x:c>
      <x:c r="M6357" s="53" t="str">
        <x:v>4050390.8500000000000000</x:v>
      </x:c>
      <x:c r="N6357" s="33" t="str">
        <x:v/>
      </x:c>
    </x:row>
    <x:row r="6358">
      <x:c r="B6358" s="5" t="str">
        <x:v>2370343589050522970</x:v>
      </x:c>
      <x:c r="C6358" s="44" t="str">
        <x:v>72088977</x:v>
      </x:c>
      <x:c r="F6358" s="45" t="str">
        <x:v>214-ELE02</x:v>
      </x:c>
      <x:c r="H6358" s="9" t="str">
        <x:v>CEAS.Submeter_EB_208</x:v>
      </x:c>
      <x:c r="I6358" s="49" t="str">
        <x:v>Use</x:v>
      </x:c>
      <x:c r="J6358" s="31" t="str">
        <x:v>15 Minutes</x:v>
      </x:c>
      <x:c r="K6358" s="32" t="str">
        <x:v>04-27-2024 13:15:00</x:v>
      </x:c>
      <x:c r="M6358" s="53" t="str">
        <x:v>4050394.4100000000000000</x:v>
      </x:c>
      <x:c r="N6358" s="33" t="str">
        <x:v/>
      </x:c>
    </x:row>
    <x:row r="6359">
      <x:c r="B6359" s="5" t="str">
        <x:v>9336868136420565875</x:v>
      </x:c>
      <x:c r="C6359" s="44" t="str">
        <x:v>72088978</x:v>
      </x:c>
      <x:c r="F6359" s="45" t="str">
        <x:v>214-ELE02</x:v>
      </x:c>
      <x:c r="H6359" s="9" t="str">
        <x:v>CEAS.Submeter_EB_208</x:v>
      </x:c>
      <x:c r="I6359" s="49" t="str">
        <x:v>Use</x:v>
      </x:c>
      <x:c r="J6359" s="31" t="str">
        <x:v>15 Minutes</x:v>
      </x:c>
      <x:c r="K6359" s="32" t="str">
        <x:v>04-27-2024 13:30:00</x:v>
      </x:c>
      <x:c r="M6359" s="53" t="str">
        <x:v>4050397.8700000000000000</x:v>
      </x:c>
      <x:c r="N6359" s="33" t="str">
        <x:v/>
      </x:c>
    </x:row>
    <x:row r="6360">
      <x:c r="B6360" s="5" t="str">
        <x:v>6212641851565147966</x:v>
      </x:c>
      <x:c r="C6360" s="44" t="str">
        <x:v>72088979</x:v>
      </x:c>
      <x:c r="F6360" s="45" t="str">
        <x:v>214-ELE02</x:v>
      </x:c>
      <x:c r="H6360" s="9" t="str">
        <x:v>CEAS.Submeter_EB_208</x:v>
      </x:c>
      <x:c r="I6360" s="49" t="str">
        <x:v>Use</x:v>
      </x:c>
      <x:c r="J6360" s="31" t="str">
        <x:v>15 Minutes</x:v>
      </x:c>
      <x:c r="K6360" s="32" t="str">
        <x:v>04-27-2024 13:45:00</x:v>
      </x:c>
      <x:c r="M6360" s="53" t="str">
        <x:v>4050401.3800000000000000</x:v>
      </x:c>
      <x:c r="N6360" s="33" t="str">
        <x:v/>
      </x:c>
    </x:row>
    <x:row r="6361">
      <x:c r="B6361" s="5" t="str">
        <x:v>1742194084306714854</x:v>
      </x:c>
      <x:c r="C6361" s="44" t="str">
        <x:v>72088980</x:v>
      </x:c>
      <x:c r="F6361" s="45" t="str">
        <x:v>214-ELE02</x:v>
      </x:c>
      <x:c r="H6361" s="9" t="str">
        <x:v>CEAS.Submeter_EB_208</x:v>
      </x:c>
      <x:c r="I6361" s="49" t="str">
        <x:v>Use</x:v>
      </x:c>
      <x:c r="J6361" s="31" t="str">
        <x:v>15 Minutes</x:v>
      </x:c>
      <x:c r="K6361" s="32" t="str">
        <x:v>04-27-2024 14:00:00</x:v>
      </x:c>
      <x:c r="M6361" s="53" t="str">
        <x:v>4050404.8000000000000000</x:v>
      </x:c>
      <x:c r="N6361" s="33" t="str">
        <x:v/>
      </x:c>
    </x:row>
    <x:row r="6362">
      <x:c r="B6362" s="5" t="str">
        <x:v>16572319275985188225</x:v>
      </x:c>
      <x:c r="C6362" s="44" t="str">
        <x:v>72088981</x:v>
      </x:c>
      <x:c r="F6362" s="45" t="str">
        <x:v>214-ELE02</x:v>
      </x:c>
      <x:c r="H6362" s="9" t="str">
        <x:v>CEAS.Submeter_EB_208</x:v>
      </x:c>
      <x:c r="I6362" s="49" t="str">
        <x:v>Use</x:v>
      </x:c>
      <x:c r="J6362" s="31" t="str">
        <x:v>15 Minutes</x:v>
      </x:c>
      <x:c r="K6362" s="32" t="str">
        <x:v>04-27-2024 14:15:00</x:v>
      </x:c>
      <x:c r="M6362" s="53" t="str">
        <x:v>4050408.3100000000000000</x:v>
      </x:c>
      <x:c r="N6362" s="33" t="str">
        <x:v/>
      </x:c>
    </x:row>
    <x:row r="6363">
      <x:c r="B6363" s="5" t="str">
        <x:v>15312298159575183012</x:v>
      </x:c>
      <x:c r="C6363" s="44" t="str">
        <x:v>72088982</x:v>
      </x:c>
      <x:c r="F6363" s="45" t="str">
        <x:v>214-ELE02</x:v>
      </x:c>
      <x:c r="H6363" s="9" t="str">
        <x:v>CEAS.Submeter_EB_208</x:v>
      </x:c>
      <x:c r="I6363" s="49" t="str">
        <x:v>Use</x:v>
      </x:c>
      <x:c r="J6363" s="31" t="str">
        <x:v>15 Minutes</x:v>
      </x:c>
      <x:c r="K6363" s="32" t="str">
        <x:v>04-27-2024 14:30:00</x:v>
      </x:c>
      <x:c r="M6363" s="53" t="str">
        <x:v>4050411.8300000000000000</x:v>
      </x:c>
      <x:c r="N6363" s="33" t="str">
        <x:v/>
      </x:c>
    </x:row>
    <x:row r="6364">
      <x:c r="B6364" s="5" t="str">
        <x:v>15773112331658754435</x:v>
      </x:c>
      <x:c r="C6364" s="44" t="str">
        <x:v>72088983</x:v>
      </x:c>
      <x:c r="F6364" s="45" t="str">
        <x:v>214-ELE02</x:v>
      </x:c>
      <x:c r="H6364" s="9" t="str">
        <x:v>CEAS.Submeter_EB_208</x:v>
      </x:c>
      <x:c r="I6364" s="49" t="str">
        <x:v>Use</x:v>
      </x:c>
      <x:c r="J6364" s="31" t="str">
        <x:v>15 Minutes</x:v>
      </x:c>
      <x:c r="K6364" s="32" t="str">
        <x:v>04-27-2024 14:45:00</x:v>
      </x:c>
      <x:c r="M6364" s="53" t="str">
        <x:v>4050415.3000000000000000</x:v>
      </x:c>
      <x:c r="N6364" s="33" t="str">
        <x:v/>
      </x:c>
    </x:row>
    <x:row r="6365">
      <x:c r="B6365" s="5" t="str">
        <x:v>8063718648333787242</x:v>
      </x:c>
      <x:c r="C6365" s="44" t="str">
        <x:v>72088984</x:v>
      </x:c>
      <x:c r="F6365" s="45" t="str">
        <x:v>214-ELE02</x:v>
      </x:c>
      <x:c r="H6365" s="9" t="str">
        <x:v>CEAS.Submeter_EB_208</x:v>
      </x:c>
      <x:c r="I6365" s="49" t="str">
        <x:v>Use</x:v>
      </x:c>
      <x:c r="J6365" s="31" t="str">
        <x:v>15 Minutes</x:v>
      </x:c>
      <x:c r="K6365" s="32" t="str">
        <x:v>04-27-2024 15:00:00</x:v>
      </x:c>
      <x:c r="M6365" s="53" t="str">
        <x:v>4050418.7300000000000000</x:v>
      </x:c>
      <x:c r="N6365" s="33" t="str">
        <x:v/>
      </x:c>
    </x:row>
    <x:row r="6366">
      <x:c r="B6366" s="5" t="str">
        <x:v>11903501659920137275</x:v>
      </x:c>
      <x:c r="C6366" s="44" t="str">
        <x:v>72088985</x:v>
      </x:c>
      <x:c r="F6366" s="45" t="str">
        <x:v>214-ELE02</x:v>
      </x:c>
      <x:c r="H6366" s="9" t="str">
        <x:v>CEAS.Submeter_EB_208</x:v>
      </x:c>
      <x:c r="I6366" s="49" t="str">
        <x:v>Use</x:v>
      </x:c>
      <x:c r="J6366" s="31" t="str">
        <x:v>15 Minutes</x:v>
      </x:c>
      <x:c r="K6366" s="32" t="str">
        <x:v>04-27-2024 15:15:00</x:v>
      </x:c>
      <x:c r="M6366" s="53" t="str">
        <x:v>4050422.2300000000000000</x:v>
      </x:c>
      <x:c r="N6366" s="33" t="str">
        <x:v/>
      </x:c>
    </x:row>
    <x:row r="6367">
      <x:c r="B6367" s="5" t="str">
        <x:v>1148362122835378950</x:v>
      </x:c>
      <x:c r="C6367" s="44" t="str">
        <x:v>72088986</x:v>
      </x:c>
      <x:c r="F6367" s="45" t="str">
        <x:v>214-ELE02</x:v>
      </x:c>
      <x:c r="H6367" s="9" t="str">
        <x:v>CEAS.Submeter_EB_208</x:v>
      </x:c>
      <x:c r="I6367" s="49" t="str">
        <x:v>Use</x:v>
      </x:c>
      <x:c r="J6367" s="31" t="str">
        <x:v>15 Minutes</x:v>
      </x:c>
      <x:c r="K6367" s="32" t="str">
        <x:v>04-27-2024 15:30:00</x:v>
      </x:c>
      <x:c r="M6367" s="53" t="str">
        <x:v>4050425.7800000000000000</x:v>
      </x:c>
      <x:c r="N6367" s="33" t="str">
        <x:v/>
      </x:c>
    </x:row>
    <x:row r="6368">
      <x:c r="B6368" s="5" t="str">
        <x:v>5098052800485775979</x:v>
      </x:c>
      <x:c r="C6368" s="44" t="str">
        <x:v>72088987</x:v>
      </x:c>
      <x:c r="F6368" s="45" t="str">
        <x:v>214-ELE02</x:v>
      </x:c>
      <x:c r="H6368" s="9" t="str">
        <x:v>CEAS.Submeter_EB_208</x:v>
      </x:c>
      <x:c r="I6368" s="49" t="str">
        <x:v>Use</x:v>
      </x:c>
      <x:c r="J6368" s="31" t="str">
        <x:v>15 Minutes</x:v>
      </x:c>
      <x:c r="K6368" s="32" t="str">
        <x:v>04-27-2024 15:45:00</x:v>
      </x:c>
      <x:c r="M6368" s="53" t="str">
        <x:v>4050429.4100000000000000</x:v>
      </x:c>
      <x:c r="N6368" s="33" t="str">
        <x:v/>
      </x:c>
    </x:row>
    <x:row r="6369">
      <x:c r="B6369" s="5" t="str">
        <x:v>767627956663587396</x:v>
      </x:c>
      <x:c r="C6369" s="44" t="str">
        <x:v>72088988</x:v>
      </x:c>
      <x:c r="F6369" s="45" t="str">
        <x:v>214-ELE02</x:v>
      </x:c>
      <x:c r="H6369" s="9" t="str">
        <x:v>CEAS.Submeter_EB_208</x:v>
      </x:c>
      <x:c r="I6369" s="49" t="str">
        <x:v>Use</x:v>
      </x:c>
      <x:c r="J6369" s="31" t="str">
        <x:v>15 Minutes</x:v>
      </x:c>
      <x:c r="K6369" s="32" t="str">
        <x:v>04-27-2024 16:00:00</x:v>
      </x:c>
      <x:c r="M6369" s="53" t="str">
        <x:v>4050432.8700000000000000</x:v>
      </x:c>
      <x:c r="N6369" s="33" t="str">
        <x:v/>
      </x:c>
    </x:row>
    <x:row r="6370">
      <x:c r="B6370" s="5" t="str">
        <x:v>14578394884813398350</x:v>
      </x:c>
      <x:c r="C6370" s="44" t="str">
        <x:v>72088989</x:v>
      </x:c>
      <x:c r="F6370" s="45" t="str">
        <x:v>214-ELE02</x:v>
      </x:c>
      <x:c r="H6370" s="9" t="str">
        <x:v>CEAS.Submeter_EB_208</x:v>
      </x:c>
      <x:c r="I6370" s="49" t="str">
        <x:v>Use</x:v>
      </x:c>
      <x:c r="J6370" s="31" t="str">
        <x:v>15 Minutes</x:v>
      </x:c>
      <x:c r="K6370" s="32" t="str">
        <x:v>04-27-2024 16:15:00</x:v>
      </x:c>
      <x:c r="M6370" s="53" t="str">
        <x:v>4050436.3900000000000000</x:v>
      </x:c>
      <x:c r="N6370" s="33" t="str">
        <x:v/>
      </x:c>
    </x:row>
    <x:row r="6371">
      <x:c r="B6371" s="5" t="str">
        <x:v>946051682623199604</x:v>
      </x:c>
      <x:c r="C6371" s="44" t="str">
        <x:v>72088990</x:v>
      </x:c>
      <x:c r="F6371" s="45" t="str">
        <x:v>214-ELE02</x:v>
      </x:c>
      <x:c r="H6371" s="9" t="str">
        <x:v>CEAS.Submeter_EB_208</x:v>
      </x:c>
      <x:c r="I6371" s="49" t="str">
        <x:v>Use</x:v>
      </x:c>
      <x:c r="J6371" s="31" t="str">
        <x:v>15 Minutes</x:v>
      </x:c>
      <x:c r="K6371" s="32" t="str">
        <x:v>04-27-2024 16:30:00</x:v>
      </x:c>
      <x:c r="M6371" s="53" t="str">
        <x:v>4050439.9900000000000000</x:v>
      </x:c>
      <x:c r="N6371" s="33" t="str">
        <x:v/>
      </x:c>
    </x:row>
    <x:row r="6372">
      <x:c r="B6372" s="5" t="str">
        <x:v>12782945968871863266</x:v>
      </x:c>
      <x:c r="C6372" s="44" t="str">
        <x:v>72088991</x:v>
      </x:c>
      <x:c r="F6372" s="45" t="str">
        <x:v>214-ELE02</x:v>
      </x:c>
      <x:c r="H6372" s="9" t="str">
        <x:v>CEAS.Submeter_EB_208</x:v>
      </x:c>
      <x:c r="I6372" s="49" t="str">
        <x:v>Use</x:v>
      </x:c>
      <x:c r="J6372" s="31" t="str">
        <x:v>15 Minutes</x:v>
      </x:c>
      <x:c r="K6372" s="32" t="str">
        <x:v>04-27-2024 16:45:00</x:v>
      </x:c>
      <x:c r="M6372" s="53" t="str">
        <x:v>4050443.8000000000000000</x:v>
      </x:c>
      <x:c r="N6372" s="33" t="str">
        <x:v/>
      </x:c>
    </x:row>
    <x:row r="6373">
      <x:c r="B6373" s="5" t="str">
        <x:v>7401662157582745062</x:v>
      </x:c>
      <x:c r="C6373" s="44" t="str">
        <x:v>72102715</x:v>
      </x:c>
      <x:c r="F6373" s="45" t="str">
        <x:v>214-ELE02</x:v>
      </x:c>
      <x:c r="H6373" s="9" t="str">
        <x:v>CEAS.Submeter_EB_208</x:v>
      </x:c>
      <x:c r="I6373" s="49" t="str">
        <x:v>Use</x:v>
      </x:c>
      <x:c r="J6373" s="31" t="str">
        <x:v>15 Minutes</x:v>
      </x:c>
      <x:c r="K6373" s="32" t="str">
        <x:v>04-27-2024 17:00:00</x:v>
      </x:c>
      <x:c r="M6373" s="53" t="str">
        <x:v>4050447.3400000000000000</x:v>
      </x:c>
      <x:c r="N6373" s="33" t="str">
        <x:v/>
      </x:c>
    </x:row>
    <x:row r="6374">
      <x:c r="B6374" s="5" t="str">
        <x:v>4255582139814997774</x:v>
      </x:c>
      <x:c r="C6374" s="44" t="str">
        <x:v>72102716</x:v>
      </x:c>
      <x:c r="F6374" s="45" t="str">
        <x:v>214-ELE02</x:v>
      </x:c>
      <x:c r="H6374" s="9" t="str">
        <x:v>CEAS.Submeter_EB_208</x:v>
      </x:c>
      <x:c r="I6374" s="49" t="str">
        <x:v>Use</x:v>
      </x:c>
      <x:c r="J6374" s="31" t="str">
        <x:v>15 Minutes</x:v>
      </x:c>
      <x:c r="K6374" s="32" t="str">
        <x:v>04-27-2024 17:15:00</x:v>
      </x:c>
      <x:c r="M6374" s="53" t="str">
        <x:v>4050450.7500000000000000</x:v>
      </x:c>
      <x:c r="N6374" s="33" t="str">
        <x:v/>
      </x:c>
    </x:row>
    <x:row r="6375">
      <x:c r="B6375" s="5" t="str">
        <x:v>8641171740313636106</x:v>
      </x:c>
      <x:c r="C6375" s="44" t="str">
        <x:v>72102717</x:v>
      </x:c>
      <x:c r="F6375" s="45" t="str">
        <x:v>214-ELE02</x:v>
      </x:c>
      <x:c r="H6375" s="9" t="str">
        <x:v>CEAS.Submeter_EB_208</x:v>
      </x:c>
      <x:c r="I6375" s="49" t="str">
        <x:v>Use</x:v>
      </x:c>
      <x:c r="J6375" s="31" t="str">
        <x:v>15 Minutes</x:v>
      </x:c>
      <x:c r="K6375" s="32" t="str">
        <x:v>04-27-2024 17:30:00</x:v>
      </x:c>
      <x:c r="M6375" s="53" t="str">
        <x:v>4050454.3100000000000000</x:v>
      </x:c>
      <x:c r="N6375" s="33" t="str">
        <x:v/>
      </x:c>
    </x:row>
    <x:row r="6376">
      <x:c r="B6376" s="5" t="str">
        <x:v>64284981346172100</x:v>
      </x:c>
      <x:c r="C6376" s="44" t="str">
        <x:v>72102718</x:v>
      </x:c>
      <x:c r="F6376" s="45" t="str">
        <x:v>214-ELE02</x:v>
      </x:c>
      <x:c r="H6376" s="9" t="str">
        <x:v>CEAS.Submeter_EB_208</x:v>
      </x:c>
      <x:c r="I6376" s="49" t="str">
        <x:v>Use</x:v>
      </x:c>
      <x:c r="J6376" s="31" t="str">
        <x:v>15 Minutes</x:v>
      </x:c>
      <x:c r="K6376" s="32" t="str">
        <x:v>04-27-2024 17:45:00</x:v>
      </x:c>
      <x:c r="M6376" s="53" t="str">
        <x:v>4050458.1600000000000000</x:v>
      </x:c>
      <x:c r="N6376" s="33" t="str">
        <x:v/>
      </x:c>
    </x:row>
    <x:row r="6377">
      <x:c r="B6377" s="5" t="str">
        <x:v>6063966213517534011</x:v>
      </x:c>
      <x:c r="C6377" s="44" t="str">
        <x:v>72102719</x:v>
      </x:c>
      <x:c r="F6377" s="45" t="str">
        <x:v>214-ELE02</x:v>
      </x:c>
      <x:c r="H6377" s="9" t="str">
        <x:v>CEAS.Submeter_EB_208</x:v>
      </x:c>
      <x:c r="I6377" s="49" t="str">
        <x:v>Use</x:v>
      </x:c>
      <x:c r="J6377" s="31" t="str">
        <x:v>15 Minutes</x:v>
      </x:c>
      <x:c r="K6377" s="32" t="str">
        <x:v>04-27-2024 18:00:00</x:v>
      </x:c>
      <x:c r="M6377" s="53" t="str">
        <x:v>4050461.8100000000000000</x:v>
      </x:c>
      <x:c r="N6377" s="33" t="str">
        <x:v/>
      </x:c>
    </x:row>
    <x:row r="6378">
      <x:c r="B6378" s="5" t="str">
        <x:v>7529026830530030760</x:v>
      </x:c>
      <x:c r="C6378" s="44" t="str">
        <x:v>72102720</x:v>
      </x:c>
      <x:c r="F6378" s="45" t="str">
        <x:v>214-ELE02</x:v>
      </x:c>
      <x:c r="H6378" s="9" t="str">
        <x:v>CEAS.Submeter_EB_208</x:v>
      </x:c>
      <x:c r="I6378" s="49" t="str">
        <x:v>Use</x:v>
      </x:c>
      <x:c r="J6378" s="31" t="str">
        <x:v>15 Minutes</x:v>
      </x:c>
      <x:c r="K6378" s="32" t="str">
        <x:v>04-27-2024 18:15:00</x:v>
      </x:c>
      <x:c r="M6378" s="53" t="str">
        <x:v>4050465.5700000000000000</x:v>
      </x:c>
      <x:c r="N6378" s="33" t="str">
        <x:v/>
      </x:c>
    </x:row>
    <x:row r="6379">
      <x:c r="B6379" s="5" t="str">
        <x:v>14384134673066832281</x:v>
      </x:c>
      <x:c r="C6379" s="44" t="str">
        <x:v>72102721</x:v>
      </x:c>
      <x:c r="F6379" s="45" t="str">
        <x:v>214-ELE02</x:v>
      </x:c>
      <x:c r="H6379" s="9" t="str">
        <x:v>CEAS.Submeter_EB_208</x:v>
      </x:c>
      <x:c r="I6379" s="49" t="str">
        <x:v>Use</x:v>
      </x:c>
      <x:c r="J6379" s="31" t="str">
        <x:v>15 Minutes</x:v>
      </x:c>
      <x:c r="K6379" s="32" t="str">
        <x:v>04-27-2024 18:30:00</x:v>
      </x:c>
      <x:c r="M6379" s="53" t="str">
        <x:v>4050469.3000000000000000</x:v>
      </x:c>
      <x:c r="N6379" s="33" t="str">
        <x:v/>
      </x:c>
    </x:row>
    <x:row r="6380">
      <x:c r="B6380" s="5" t="str">
        <x:v>8461136764347396499</x:v>
      </x:c>
      <x:c r="C6380" s="44" t="str">
        <x:v>72102722</x:v>
      </x:c>
      <x:c r="F6380" s="45" t="str">
        <x:v>214-ELE02</x:v>
      </x:c>
      <x:c r="H6380" s="9" t="str">
        <x:v>CEAS.Submeter_EB_208</x:v>
      </x:c>
      <x:c r="I6380" s="49" t="str">
        <x:v>Use</x:v>
      </x:c>
      <x:c r="J6380" s="31" t="str">
        <x:v>15 Minutes</x:v>
      </x:c>
      <x:c r="K6380" s="32" t="str">
        <x:v>04-27-2024 18:45:00</x:v>
      </x:c>
      <x:c r="M6380" s="53" t="str">
        <x:v>4050473.0900000000000000</x:v>
      </x:c>
      <x:c r="N6380" s="33" t="str">
        <x:v/>
      </x:c>
    </x:row>
    <x:row r="6381">
      <x:c r="B6381" s="5" t="str">
        <x:v>4377143027296181236</x:v>
      </x:c>
      <x:c r="C6381" s="44" t="str">
        <x:v>72102723</x:v>
      </x:c>
      <x:c r="F6381" s="45" t="str">
        <x:v>214-ELE02</x:v>
      </x:c>
      <x:c r="H6381" s="9" t="str">
        <x:v>CEAS.Submeter_EB_208</x:v>
      </x:c>
      <x:c r="I6381" s="49" t="str">
        <x:v>Use</x:v>
      </x:c>
      <x:c r="J6381" s="31" t="str">
        <x:v>15 Minutes</x:v>
      </x:c>
      <x:c r="K6381" s="32" t="str">
        <x:v>04-27-2024 19:00:00</x:v>
      </x:c>
      <x:c r="M6381" s="53" t="str">
        <x:v>4050476.9700000000000000</x:v>
      </x:c>
      <x:c r="N6381" s="33" t="str">
        <x:v/>
      </x:c>
    </x:row>
    <x:row r="6382">
      <x:c r="B6382" s="5" t="str">
        <x:v>7334091216060795176</x:v>
      </x:c>
      <x:c r="C6382" s="44" t="str">
        <x:v>72102724</x:v>
      </x:c>
      <x:c r="F6382" s="45" t="str">
        <x:v>214-ELE02</x:v>
      </x:c>
      <x:c r="H6382" s="9" t="str">
        <x:v>CEAS.Submeter_EB_208</x:v>
      </x:c>
      <x:c r="I6382" s="49" t="str">
        <x:v>Use</x:v>
      </x:c>
      <x:c r="J6382" s="31" t="str">
        <x:v>15 Minutes</x:v>
      </x:c>
      <x:c r="K6382" s="32" t="str">
        <x:v>04-27-2024 19:15:00</x:v>
      </x:c>
      <x:c r="M6382" s="53" t="str">
        <x:v>4050480.7700000000000000</x:v>
      </x:c>
      <x:c r="N6382" s="33" t="str">
        <x:v/>
      </x:c>
    </x:row>
    <x:row r="6383">
      <x:c r="B6383" s="5" t="str">
        <x:v>8367327751699534226</x:v>
      </x:c>
      <x:c r="C6383" s="44" t="str">
        <x:v>72102725</x:v>
      </x:c>
      <x:c r="F6383" s="45" t="str">
        <x:v>214-ELE02</x:v>
      </x:c>
      <x:c r="H6383" s="9" t="str">
        <x:v>CEAS.Submeter_EB_208</x:v>
      </x:c>
      <x:c r="I6383" s="49" t="str">
        <x:v>Use</x:v>
      </x:c>
      <x:c r="J6383" s="31" t="str">
        <x:v>15 Minutes</x:v>
      </x:c>
      <x:c r="K6383" s="32" t="str">
        <x:v>04-27-2024 19:30:00</x:v>
      </x:c>
      <x:c r="M6383" s="53" t="str">
        <x:v>4050484.4600000000000000</x:v>
      </x:c>
      <x:c r="N6383" s="33" t="str">
        <x:v/>
      </x:c>
    </x:row>
    <x:row r="6384">
      <x:c r="B6384" s="5" t="str">
        <x:v>11003381891547356807</x:v>
      </x:c>
      <x:c r="C6384" s="44" t="str">
        <x:v>72102726</x:v>
      </x:c>
      <x:c r="F6384" s="45" t="str">
        <x:v>214-ELE02</x:v>
      </x:c>
      <x:c r="H6384" s="9" t="str">
        <x:v>CEAS.Submeter_EB_208</x:v>
      </x:c>
      <x:c r="I6384" s="49" t="str">
        <x:v>Use</x:v>
      </x:c>
      <x:c r="J6384" s="31" t="str">
        <x:v>15 Minutes</x:v>
      </x:c>
      <x:c r="K6384" s="32" t="str">
        <x:v>04-27-2024 19:45:00</x:v>
      </x:c>
      <x:c r="M6384" s="53" t="str">
        <x:v>4050488.2000000000000000</x:v>
      </x:c>
      <x:c r="N6384" s="33" t="str">
        <x:v/>
      </x:c>
    </x:row>
    <x:row r="6385">
      <x:c r="B6385" s="5" t="str">
        <x:v>10249280530743641892</x:v>
      </x:c>
      <x:c r="C6385" s="44" t="str">
        <x:v>72102727</x:v>
      </x:c>
      <x:c r="F6385" s="45" t="str">
        <x:v>214-ELE02</x:v>
      </x:c>
      <x:c r="H6385" s="9" t="str">
        <x:v>CEAS.Submeter_EB_208</x:v>
      </x:c>
      <x:c r="I6385" s="49" t="str">
        <x:v>Use</x:v>
      </x:c>
      <x:c r="J6385" s="31" t="str">
        <x:v>15 Minutes</x:v>
      </x:c>
      <x:c r="K6385" s="32" t="str">
        <x:v>04-27-2024 20:00:00</x:v>
      </x:c>
      <x:c r="M6385" s="53" t="str">
        <x:v>4050492.0200000000000000</x:v>
      </x:c>
      <x:c r="N6385" s="33" t="str">
        <x:v/>
      </x:c>
    </x:row>
    <x:row r="6386">
      <x:c r="B6386" s="5" t="str">
        <x:v>2547118576377467870</x:v>
      </x:c>
      <x:c r="C6386" s="44" t="str">
        <x:v>72102728</x:v>
      </x:c>
      <x:c r="F6386" s="45" t="str">
        <x:v>214-ELE02</x:v>
      </x:c>
      <x:c r="H6386" s="9" t="str">
        <x:v>CEAS.Submeter_EB_208</x:v>
      </x:c>
      <x:c r="I6386" s="49" t="str">
        <x:v>Use</x:v>
      </x:c>
      <x:c r="J6386" s="31" t="str">
        <x:v>15 Minutes</x:v>
      </x:c>
      <x:c r="K6386" s="32" t="str">
        <x:v>04-27-2024 20:15:00</x:v>
      </x:c>
      <x:c r="M6386" s="53" t="str">
        <x:v>4050495.8000000000000000</x:v>
      </x:c>
      <x:c r="N6386" s="33" t="str">
        <x:v/>
      </x:c>
    </x:row>
    <x:row r="6387">
      <x:c r="B6387" s="5" t="str">
        <x:v>17949666131611108868</x:v>
      </x:c>
      <x:c r="C6387" s="44" t="str">
        <x:v>72102729</x:v>
      </x:c>
      <x:c r="F6387" s="45" t="str">
        <x:v>214-ELE02</x:v>
      </x:c>
      <x:c r="H6387" s="9" t="str">
        <x:v>CEAS.Submeter_EB_208</x:v>
      </x:c>
      <x:c r="I6387" s="49" t="str">
        <x:v>Use</x:v>
      </x:c>
      <x:c r="J6387" s="31" t="str">
        <x:v>15 Minutes</x:v>
      </x:c>
      <x:c r="K6387" s="32" t="str">
        <x:v>04-27-2024 20:30:00</x:v>
      </x:c>
      <x:c r="M6387" s="53" t="str">
        <x:v>4050499.5300000000000000</x:v>
      </x:c>
      <x:c r="N6387" s="33" t="str">
        <x:v/>
      </x:c>
    </x:row>
    <x:row r="6388">
      <x:c r="B6388" s="5" t="str">
        <x:v>10634599643847676090</x:v>
      </x:c>
      <x:c r="C6388" s="44" t="str">
        <x:v>72102730</x:v>
      </x:c>
      <x:c r="F6388" s="45" t="str">
        <x:v>214-ELE02</x:v>
      </x:c>
      <x:c r="H6388" s="9" t="str">
        <x:v>CEAS.Submeter_EB_208</x:v>
      </x:c>
      <x:c r="I6388" s="49" t="str">
        <x:v>Use</x:v>
      </x:c>
      <x:c r="J6388" s="31" t="str">
        <x:v>15 Minutes</x:v>
      </x:c>
      <x:c r="K6388" s="32" t="str">
        <x:v>04-27-2024 20:45:00</x:v>
      </x:c>
      <x:c r="M6388" s="53" t="str">
        <x:v>4050503.2000000000000000</x:v>
      </x:c>
      <x:c r="N6388" s="33" t="str">
        <x:v/>
      </x:c>
    </x:row>
    <x:row r="6389">
      <x:c r="B6389" s="5" t="str">
        <x:v>6400961091449921229</x:v>
      </x:c>
      <x:c r="C6389" s="44" t="str">
        <x:v>72102731</x:v>
      </x:c>
      <x:c r="F6389" s="45" t="str">
        <x:v>214-ELE02</x:v>
      </x:c>
      <x:c r="H6389" s="9" t="str">
        <x:v>CEAS.Submeter_EB_208</x:v>
      </x:c>
      <x:c r="I6389" s="49" t="str">
        <x:v>Use</x:v>
      </x:c>
      <x:c r="J6389" s="31" t="str">
        <x:v>15 Minutes</x:v>
      </x:c>
      <x:c r="K6389" s="32" t="str">
        <x:v>04-27-2024 21:00:00</x:v>
      </x:c>
      <x:c r="M6389" s="53" t="str">
        <x:v>4050507.2400000000000000</x:v>
      </x:c>
      <x:c r="N6389" s="33" t="str">
        <x:v/>
      </x:c>
    </x:row>
    <x:row r="6390">
      <x:c r="B6390" s="5" t="str">
        <x:v>7024914478883298304</x:v>
      </x:c>
      <x:c r="C6390" s="44" t="str">
        <x:v>72102732</x:v>
      </x:c>
      <x:c r="F6390" s="45" t="str">
        <x:v>214-ELE02</x:v>
      </x:c>
      <x:c r="H6390" s="9" t="str">
        <x:v>CEAS.Submeter_EB_208</x:v>
      </x:c>
      <x:c r="I6390" s="49" t="str">
        <x:v>Use</x:v>
      </x:c>
      <x:c r="J6390" s="31" t="str">
        <x:v>15 Minutes</x:v>
      </x:c>
      <x:c r="K6390" s="32" t="str">
        <x:v>04-27-2024 21:15:00</x:v>
      </x:c>
      <x:c r="M6390" s="53" t="str">
        <x:v>4050511.1600000000000000</x:v>
      </x:c>
      <x:c r="N6390" s="33" t="str">
        <x:v/>
      </x:c>
    </x:row>
    <x:row r="6391">
      <x:c r="B6391" s="5" t="str">
        <x:v>52929721639277616</x:v>
      </x:c>
      <x:c r="C6391" s="44" t="str">
        <x:v>72102733</x:v>
      </x:c>
      <x:c r="F6391" s="45" t="str">
        <x:v>214-ELE02</x:v>
      </x:c>
      <x:c r="H6391" s="9" t="str">
        <x:v>CEAS.Submeter_EB_208</x:v>
      </x:c>
      <x:c r="I6391" s="49" t="str">
        <x:v>Use</x:v>
      </x:c>
      <x:c r="J6391" s="31" t="str">
        <x:v>15 Minutes</x:v>
      </x:c>
      <x:c r="K6391" s="32" t="str">
        <x:v>04-27-2024 21:30:00</x:v>
      </x:c>
      <x:c r="M6391" s="53" t="str">
        <x:v>4050514.7700000000000000</x:v>
      </x:c>
      <x:c r="N6391" s="33" t="str">
        <x:v/>
      </x:c>
    </x:row>
    <x:row r="6392">
      <x:c r="B6392" s="5" t="str">
        <x:v>1963903872232349811</x:v>
      </x:c>
      <x:c r="C6392" s="44" t="str">
        <x:v>72102734</x:v>
      </x:c>
      <x:c r="F6392" s="45" t="str">
        <x:v>214-ELE02</x:v>
      </x:c>
      <x:c r="H6392" s="9" t="str">
        <x:v>CEAS.Submeter_EB_208</x:v>
      </x:c>
      <x:c r="I6392" s="49" t="str">
        <x:v>Use</x:v>
      </x:c>
      <x:c r="J6392" s="31" t="str">
        <x:v>15 Minutes</x:v>
      </x:c>
      <x:c r="K6392" s="32" t="str">
        <x:v>04-27-2024 21:45:00</x:v>
      </x:c>
      <x:c r="M6392" s="53" t="str">
        <x:v>4050518.4200000000000000</x:v>
      </x:c>
      <x:c r="N6392" s="33" t="str">
        <x:v/>
      </x:c>
    </x:row>
    <x:row r="6393">
      <x:c r="B6393" s="5" t="str">
        <x:v>8539020278311922510</x:v>
      </x:c>
      <x:c r="C6393" s="44" t="str">
        <x:v>72102735</x:v>
      </x:c>
      <x:c r="F6393" s="45" t="str">
        <x:v>214-ELE02</x:v>
      </x:c>
      <x:c r="H6393" s="9" t="str">
        <x:v>CEAS.Submeter_EB_208</x:v>
      </x:c>
      <x:c r="I6393" s="49" t="str">
        <x:v>Use</x:v>
      </x:c>
      <x:c r="J6393" s="31" t="str">
        <x:v>15 Minutes</x:v>
      </x:c>
      <x:c r="K6393" s="32" t="str">
        <x:v>04-27-2024 22:00:00</x:v>
      </x:c>
      <x:c r="M6393" s="53" t="str">
        <x:v>4050522.3200000000000000</x:v>
      </x:c>
      <x:c r="N6393" s="33" t="str">
        <x:v/>
      </x:c>
    </x:row>
    <x:row r="6394">
      <x:c r="B6394" s="5" t="str">
        <x:v>17683797603799259734</x:v>
      </x:c>
      <x:c r="C6394" s="44" t="str">
        <x:v>72102736</x:v>
      </x:c>
      <x:c r="F6394" s="45" t="str">
        <x:v>214-ELE02</x:v>
      </x:c>
      <x:c r="H6394" s="9" t="str">
        <x:v>CEAS.Submeter_EB_208</x:v>
      </x:c>
      <x:c r="I6394" s="49" t="str">
        <x:v>Use</x:v>
      </x:c>
      <x:c r="J6394" s="31" t="str">
        <x:v>15 Minutes</x:v>
      </x:c>
      <x:c r="K6394" s="32" t="str">
        <x:v>04-27-2024 22:15:00</x:v>
      </x:c>
      <x:c r="M6394" s="53" t="str">
        <x:v>4050526.0800000000000000</x:v>
      </x:c>
      <x:c r="N6394" s="33" t="str">
        <x:v/>
      </x:c>
    </x:row>
    <x:row r="6395">
      <x:c r="B6395" s="5" t="str">
        <x:v>714213155348898797</x:v>
      </x:c>
      <x:c r="C6395" s="44" t="str">
        <x:v>72102737</x:v>
      </x:c>
      <x:c r="F6395" s="45" t="str">
        <x:v>214-ELE02</x:v>
      </x:c>
      <x:c r="H6395" s="9" t="str">
        <x:v>CEAS.Submeter_EB_208</x:v>
      </x:c>
      <x:c r="I6395" s="49" t="str">
        <x:v>Use</x:v>
      </x:c>
      <x:c r="J6395" s="31" t="str">
        <x:v>15 Minutes</x:v>
      </x:c>
      <x:c r="K6395" s="32" t="str">
        <x:v>04-27-2024 22:30:00</x:v>
      </x:c>
      <x:c r="M6395" s="53" t="str">
        <x:v>4050529.5100000000000000</x:v>
      </x:c>
      <x:c r="N6395" s="33" t="str">
        <x:v/>
      </x:c>
    </x:row>
    <x:row r="6396">
      <x:c r="B6396" s="5" t="str">
        <x:v>12231722431449965488</x:v>
      </x:c>
      <x:c r="C6396" s="44" t="str">
        <x:v>72102738</x:v>
      </x:c>
      <x:c r="F6396" s="45" t="str">
        <x:v>214-ELE02</x:v>
      </x:c>
      <x:c r="H6396" s="9" t="str">
        <x:v>CEAS.Submeter_EB_208</x:v>
      </x:c>
      <x:c r="I6396" s="49" t="str">
        <x:v>Use</x:v>
      </x:c>
      <x:c r="J6396" s="31" t="str">
        <x:v>15 Minutes</x:v>
      </x:c>
      <x:c r="K6396" s="32" t="str">
        <x:v>04-27-2024 22:45:00</x:v>
      </x:c>
      <x:c r="M6396" s="53" t="str">
        <x:v>4050532.8600000000000000</x:v>
      </x:c>
      <x:c r="N6396" s="33" t="str">
        <x:v/>
      </x:c>
    </x:row>
    <x:row r="6397">
      <x:c r="B6397" s="5" t="str">
        <x:v>17624341358651070118</x:v>
      </x:c>
      <x:c r="C6397" s="44" t="str">
        <x:v>72102739</x:v>
      </x:c>
      <x:c r="F6397" s="45" t="str">
        <x:v>214-ELE02</x:v>
      </x:c>
      <x:c r="H6397" s="9" t="str">
        <x:v>CEAS.Submeter_EB_208</x:v>
      </x:c>
      <x:c r="I6397" s="49" t="str">
        <x:v>Use</x:v>
      </x:c>
      <x:c r="J6397" s="31" t="str">
        <x:v>15 Minutes</x:v>
      </x:c>
      <x:c r="K6397" s="32" t="str">
        <x:v>04-27-2024 23:00:00</x:v>
      </x:c>
      <x:c r="M6397" s="53" t="str">
        <x:v>4050536.3200000000000000</x:v>
      </x:c>
      <x:c r="N6397" s="33" t="str">
        <x:v/>
      </x:c>
    </x:row>
    <x:row r="6398">
      <x:c r="B6398" s="5" t="str">
        <x:v>15234567640272080448</x:v>
      </x:c>
      <x:c r="C6398" s="44" t="str">
        <x:v>72102740</x:v>
      </x:c>
      <x:c r="F6398" s="45" t="str">
        <x:v>214-ELE02</x:v>
      </x:c>
      <x:c r="H6398" s="9" t="str">
        <x:v>CEAS.Submeter_EB_208</x:v>
      </x:c>
      <x:c r="I6398" s="49" t="str">
        <x:v>Use</x:v>
      </x:c>
      <x:c r="J6398" s="31" t="str">
        <x:v>15 Minutes</x:v>
      </x:c>
      <x:c r="K6398" s="32" t="str">
        <x:v>04-27-2024 23:15:00</x:v>
      </x:c>
      <x:c r="M6398" s="53" t="str">
        <x:v>4050540.0000000000000000</x:v>
      </x:c>
      <x:c r="N6398" s="33" t="str">
        <x:v/>
      </x:c>
    </x:row>
    <x:row r="6399">
      <x:c r="B6399" s="5" t="str">
        <x:v>3165791565384747675</x:v>
      </x:c>
      <x:c r="C6399" s="44" t="str">
        <x:v>72102741</x:v>
      </x:c>
      <x:c r="F6399" s="45" t="str">
        <x:v>214-ELE02</x:v>
      </x:c>
      <x:c r="H6399" s="9" t="str">
        <x:v>CEAS.Submeter_EB_208</x:v>
      </x:c>
      <x:c r="I6399" s="49" t="str">
        <x:v>Use</x:v>
      </x:c>
      <x:c r="J6399" s="31" t="str">
        <x:v>15 Minutes</x:v>
      </x:c>
      <x:c r="K6399" s="32" t="str">
        <x:v>04-27-2024 23:30:00</x:v>
      </x:c>
      <x:c r="M6399" s="53" t="str">
        <x:v>4050543.6600000000000000</x:v>
      </x:c>
      <x:c r="N6399" s="33" t="str">
        <x:v/>
      </x:c>
    </x:row>
    <x:row r="6400">
      <x:c r="B6400" s="5" t="str">
        <x:v>16976558493534558629</x:v>
      </x:c>
      <x:c r="C6400" s="44" t="str">
        <x:v>72102742</x:v>
      </x:c>
      <x:c r="F6400" s="45" t="str">
        <x:v>214-ELE02</x:v>
      </x:c>
      <x:c r="H6400" s="9" t="str">
        <x:v>CEAS.Submeter_EB_208</x:v>
      </x:c>
      <x:c r="I6400" s="49" t="str">
        <x:v>Use</x:v>
      </x:c>
      <x:c r="J6400" s="31" t="str">
        <x:v>15 Minutes</x:v>
      </x:c>
      <x:c r="K6400" s="32" t="str">
        <x:v>04-27-2024 23:45:00</x:v>
      </x:c>
      <x:c r="M6400" s="53" t="str">
        <x:v>4050547.1800000000000000</x:v>
      </x:c>
      <x:c r="N6400" s="33" t="str">
        <x:v/>
      </x:c>
    </x:row>
    <x:row r="6401">
      <x:c r="B6401" s="5" t="str">
        <x:v>4168736308350347943</x:v>
      </x:c>
      <x:c r="C6401" s="44" t="str">
        <x:v>72102743</x:v>
      </x:c>
      <x:c r="F6401" s="45" t="str">
        <x:v>214-ELE02</x:v>
      </x:c>
      <x:c r="H6401" s="9" t="str">
        <x:v>CEAS.Submeter_EB_208</x:v>
      </x:c>
      <x:c r="I6401" s="49" t="str">
        <x:v>Use</x:v>
      </x:c>
      <x:c r="J6401" s="31" t="str">
        <x:v>15 Minutes</x:v>
      </x:c>
      <x:c r="K6401" s="32" t="str">
        <x:v>04-28-2024 00:00:00</x:v>
      </x:c>
      <x:c r="M6401" s="53" t="str">
        <x:v>4050550.5400000000000000</x:v>
      </x:c>
      <x:c r="N6401" s="33" t="str">
        <x:v/>
      </x:c>
    </x:row>
    <x:row r="6402">
      <x:c r="B6402" s="5" t="str">
        <x:v>13032356734203386410</x:v>
      </x:c>
      <x:c r="C6402" s="44" t="str">
        <x:v>72102744</x:v>
      </x:c>
      <x:c r="F6402" s="45" t="str">
        <x:v>214-ELE02</x:v>
      </x:c>
      <x:c r="H6402" s="9" t="str">
        <x:v>CEAS.Submeter_EB_208</x:v>
      </x:c>
      <x:c r="I6402" s="49" t="str">
        <x:v>Use</x:v>
      </x:c>
      <x:c r="J6402" s="31" t="str">
        <x:v>15 Minutes</x:v>
      </x:c>
      <x:c r="K6402" s="32" t="str">
        <x:v>04-28-2024 00:15:00</x:v>
      </x:c>
      <x:c r="M6402" s="53" t="str">
        <x:v>4050553.9500000000000000</x:v>
      </x:c>
      <x:c r="N6402" s="33" t="str">
        <x:v/>
      </x:c>
    </x:row>
    <x:row r="6403">
      <x:c r="B6403" s="5" t="str">
        <x:v>14948428092663861553</x:v>
      </x:c>
      <x:c r="C6403" s="44" t="str">
        <x:v>72102745</x:v>
      </x:c>
      <x:c r="F6403" s="45" t="str">
        <x:v>214-ELE02</x:v>
      </x:c>
      <x:c r="H6403" s="9" t="str">
        <x:v>CEAS.Submeter_EB_208</x:v>
      </x:c>
      <x:c r="I6403" s="49" t="str">
        <x:v>Use</x:v>
      </x:c>
      <x:c r="J6403" s="31" t="str">
        <x:v>15 Minutes</x:v>
      </x:c>
      <x:c r="K6403" s="32" t="str">
        <x:v>04-28-2024 00:30:00</x:v>
      </x:c>
      <x:c r="M6403" s="53" t="str">
        <x:v>4050557.3400000000000000</x:v>
      </x:c>
      <x:c r="N6403" s="33" t="str">
        <x:v/>
      </x:c>
    </x:row>
    <x:row r="6404">
      <x:c r="B6404" s="5" t="str">
        <x:v>15585502854736851902</x:v>
      </x:c>
      <x:c r="C6404" s="44" t="str">
        <x:v>72102746</x:v>
      </x:c>
      <x:c r="F6404" s="45" t="str">
        <x:v>214-ELE02</x:v>
      </x:c>
      <x:c r="H6404" s="9" t="str">
        <x:v>CEAS.Submeter_EB_208</x:v>
      </x:c>
      <x:c r="I6404" s="49" t="str">
        <x:v>Use</x:v>
      </x:c>
      <x:c r="J6404" s="31" t="str">
        <x:v>15 Minutes</x:v>
      </x:c>
      <x:c r="K6404" s="32" t="str">
        <x:v>04-28-2024 00:45:00</x:v>
      </x:c>
      <x:c r="M6404" s="53" t="str">
        <x:v>4050560.8100000000000000</x:v>
      </x:c>
      <x:c r="N6404" s="33" t="str">
        <x:v/>
      </x:c>
    </x:row>
    <x:row r="6405">
      <x:c r="B6405" s="5" t="str">
        <x:v>10353737431670494007</x:v>
      </x:c>
      <x:c r="C6405" s="44" t="str">
        <x:v>72102747</x:v>
      </x:c>
      <x:c r="F6405" s="45" t="str">
        <x:v>214-ELE02</x:v>
      </x:c>
      <x:c r="H6405" s="9" t="str">
        <x:v>CEAS.Submeter_EB_208</x:v>
      </x:c>
      <x:c r="I6405" s="49" t="str">
        <x:v>Use</x:v>
      </x:c>
      <x:c r="J6405" s="31" t="str">
        <x:v>15 Minutes</x:v>
      </x:c>
      <x:c r="K6405" s="32" t="str">
        <x:v>04-28-2024 01:00:00</x:v>
      </x:c>
      <x:c r="M6405" s="53" t="str">
        <x:v>4050564.1800000000000000</x:v>
      </x:c>
      <x:c r="N6405" s="33" t="str">
        <x:v/>
      </x:c>
    </x:row>
    <x:row r="6406">
      <x:c r="B6406" s="5" t="str">
        <x:v>3103608585145217723</x:v>
      </x:c>
      <x:c r="C6406" s="44" t="str">
        <x:v>72102748</x:v>
      </x:c>
      <x:c r="F6406" s="45" t="str">
        <x:v>214-ELE02</x:v>
      </x:c>
      <x:c r="H6406" s="9" t="str">
        <x:v>CEAS.Submeter_EB_208</x:v>
      </x:c>
      <x:c r="I6406" s="49" t="str">
        <x:v>Use</x:v>
      </x:c>
      <x:c r="J6406" s="31" t="str">
        <x:v>15 Minutes</x:v>
      </x:c>
      <x:c r="K6406" s="32" t="str">
        <x:v>04-28-2024 01:15:00</x:v>
      </x:c>
      <x:c r="M6406" s="53" t="str">
        <x:v>4050567.4700000000000000</x:v>
      </x:c>
      <x:c r="N6406" s="33" t="str">
        <x:v/>
      </x:c>
    </x:row>
    <x:row r="6407">
      <x:c r="B6407" s="5" t="str">
        <x:v>8979095313435849429</x:v>
      </x:c>
      <x:c r="C6407" s="44" t="str">
        <x:v>72102749</x:v>
      </x:c>
      <x:c r="F6407" s="45" t="str">
        <x:v>214-ELE02</x:v>
      </x:c>
      <x:c r="H6407" s="9" t="str">
        <x:v>CEAS.Submeter_EB_208</x:v>
      </x:c>
      <x:c r="I6407" s="49" t="str">
        <x:v>Use</x:v>
      </x:c>
      <x:c r="J6407" s="31" t="str">
        <x:v>15 Minutes</x:v>
      </x:c>
      <x:c r="K6407" s="32" t="str">
        <x:v>04-28-2024 01:30:00</x:v>
      </x:c>
      <x:c r="M6407" s="53" t="str">
        <x:v>4050570.9200000000000000</x:v>
      </x:c>
      <x:c r="N6407" s="33" t="str">
        <x:v/>
      </x:c>
    </x:row>
    <x:row r="6408">
      <x:c r="B6408" s="5" t="str">
        <x:v>13365707280327407105</x:v>
      </x:c>
      <x:c r="C6408" s="44" t="str">
        <x:v>72102750</x:v>
      </x:c>
      <x:c r="F6408" s="45" t="str">
        <x:v>214-ELE02</x:v>
      </x:c>
      <x:c r="H6408" s="9" t="str">
        <x:v>CEAS.Submeter_EB_208</x:v>
      </x:c>
      <x:c r="I6408" s="49" t="str">
        <x:v>Use</x:v>
      </x:c>
      <x:c r="J6408" s="31" t="str">
        <x:v>15 Minutes</x:v>
      </x:c>
      <x:c r="K6408" s="32" t="str">
        <x:v>04-28-2024 01:45:00</x:v>
      </x:c>
      <x:c r="M6408" s="53" t="str">
        <x:v>4050574.3600000000000000</x:v>
      </x:c>
      <x:c r="N6408" s="33" t="str">
        <x:v/>
      </x:c>
    </x:row>
    <x:row r="6409">
      <x:c r="B6409" s="5" t="str">
        <x:v>6675671860531102329</x:v>
      </x:c>
      <x:c r="C6409" s="44" t="str">
        <x:v>72102751</x:v>
      </x:c>
      <x:c r="F6409" s="45" t="str">
        <x:v>214-ELE02</x:v>
      </x:c>
      <x:c r="H6409" s="9" t="str">
        <x:v>CEAS.Submeter_EB_208</x:v>
      </x:c>
      <x:c r="I6409" s="49" t="str">
        <x:v>Use</x:v>
      </x:c>
      <x:c r="J6409" s="31" t="str">
        <x:v>15 Minutes</x:v>
      </x:c>
      <x:c r="K6409" s="32" t="str">
        <x:v>04-28-2024 02:00:00</x:v>
      </x:c>
      <x:c r="M6409" s="53" t="str">
        <x:v>4050577.7800000000000000</x:v>
      </x:c>
      <x:c r="N6409" s="33" t="str">
        <x:v/>
      </x:c>
    </x:row>
    <x:row r="6410">
      <x:c r="B6410" s="5" t="str">
        <x:v>517855180911112113</x:v>
      </x:c>
      <x:c r="C6410" s="44" t="str">
        <x:v>72102752</x:v>
      </x:c>
      <x:c r="F6410" s="45" t="str">
        <x:v>214-ELE02</x:v>
      </x:c>
      <x:c r="H6410" s="9" t="str">
        <x:v>CEAS.Submeter_EB_208</x:v>
      </x:c>
      <x:c r="I6410" s="49" t="str">
        <x:v>Use</x:v>
      </x:c>
      <x:c r="J6410" s="31" t="str">
        <x:v>15 Minutes</x:v>
      </x:c>
      <x:c r="K6410" s="32" t="str">
        <x:v>04-28-2024 02:15:00</x:v>
      </x:c>
      <x:c r="M6410" s="53" t="str">
        <x:v>4050581.1000000000000000</x:v>
      </x:c>
      <x:c r="N6410" s="33" t="str">
        <x:v/>
      </x:c>
    </x:row>
    <x:row r="6411">
      <x:c r="B6411" s="5" t="str">
        <x:v>9523096255338479852</x:v>
      </x:c>
      <x:c r="C6411" s="44" t="str">
        <x:v>72102753</x:v>
      </x:c>
      <x:c r="F6411" s="45" t="str">
        <x:v>214-ELE02</x:v>
      </x:c>
      <x:c r="H6411" s="9" t="str">
        <x:v>CEAS.Submeter_EB_208</x:v>
      </x:c>
      <x:c r="I6411" s="49" t="str">
        <x:v>Use</x:v>
      </x:c>
      <x:c r="J6411" s="31" t="str">
        <x:v>15 Minutes</x:v>
      </x:c>
      <x:c r="K6411" s="32" t="str">
        <x:v>04-28-2024 02:30:00</x:v>
      </x:c>
      <x:c r="M6411" s="53" t="str">
        <x:v>4050584.5400000000000000</x:v>
      </x:c>
      <x:c r="N6411" s="33" t="str">
        <x:v/>
      </x:c>
    </x:row>
    <x:row r="6412">
      <x:c r="B6412" s="5" t="str">
        <x:v>5036763925125278788</x:v>
      </x:c>
      <x:c r="C6412" s="44" t="str">
        <x:v>72102754</x:v>
      </x:c>
      <x:c r="F6412" s="45" t="str">
        <x:v>214-ELE02</x:v>
      </x:c>
      <x:c r="H6412" s="9" t="str">
        <x:v>CEAS.Submeter_EB_208</x:v>
      </x:c>
      <x:c r="I6412" s="49" t="str">
        <x:v>Use</x:v>
      </x:c>
      <x:c r="J6412" s="31" t="str">
        <x:v>15 Minutes</x:v>
      </x:c>
      <x:c r="K6412" s="32" t="str">
        <x:v>04-28-2024 02:45:00</x:v>
      </x:c>
      <x:c r="M6412" s="53" t="str">
        <x:v>4050587.9000000000000000</x:v>
      </x:c>
      <x:c r="N6412" s="33" t="str">
        <x:v/>
      </x:c>
    </x:row>
    <x:row r="6413">
      <x:c r="B6413" s="5" t="str">
        <x:v>11475356890497925163</x:v>
      </x:c>
      <x:c r="C6413" s="44" t="str">
        <x:v>72102755</x:v>
      </x:c>
      <x:c r="F6413" s="45" t="str">
        <x:v>214-ELE02</x:v>
      </x:c>
      <x:c r="H6413" s="9" t="str">
        <x:v>CEAS.Submeter_EB_208</x:v>
      </x:c>
      <x:c r="I6413" s="49" t="str">
        <x:v>Use</x:v>
      </x:c>
      <x:c r="J6413" s="31" t="str">
        <x:v>15 Minutes</x:v>
      </x:c>
      <x:c r="K6413" s="32" t="str">
        <x:v>04-28-2024 03:00:00</x:v>
      </x:c>
      <x:c r="M6413" s="53" t="str">
        <x:v>4050591.5100000000000000</x:v>
      </x:c>
      <x:c r="N6413" s="33" t="str">
        <x:v/>
      </x:c>
    </x:row>
    <x:row r="6414">
      <x:c r="B6414" s="5" t="str">
        <x:v>6545101470664272470</x:v>
      </x:c>
      <x:c r="C6414" s="44" t="str">
        <x:v>72102756</x:v>
      </x:c>
      <x:c r="F6414" s="45" t="str">
        <x:v>214-ELE02</x:v>
      </x:c>
      <x:c r="H6414" s="9" t="str">
        <x:v>CEAS.Submeter_EB_208</x:v>
      </x:c>
      <x:c r="I6414" s="49" t="str">
        <x:v>Use</x:v>
      </x:c>
      <x:c r="J6414" s="31" t="str">
        <x:v>15 Minutes</x:v>
      </x:c>
      <x:c r="K6414" s="32" t="str">
        <x:v>04-28-2024 03:15:00</x:v>
      </x:c>
      <x:c r="M6414" s="53" t="str">
        <x:v>4050595.1300000000000000</x:v>
      </x:c>
      <x:c r="N6414" s="33" t="str">
        <x:v/>
      </x:c>
    </x:row>
    <x:row r="6415">
      <x:c r="B6415" s="5" t="str">
        <x:v>1906111514751488647</x:v>
      </x:c>
      <x:c r="C6415" s="44" t="str">
        <x:v>72102757</x:v>
      </x:c>
      <x:c r="F6415" s="45" t="str">
        <x:v>214-ELE02</x:v>
      </x:c>
      <x:c r="H6415" s="9" t="str">
        <x:v>CEAS.Submeter_EB_208</x:v>
      </x:c>
      <x:c r="I6415" s="49" t="str">
        <x:v>Use</x:v>
      </x:c>
      <x:c r="J6415" s="31" t="str">
        <x:v>15 Minutes</x:v>
      </x:c>
      <x:c r="K6415" s="32" t="str">
        <x:v>04-28-2024 03:30:00</x:v>
      </x:c>
      <x:c r="M6415" s="53" t="str">
        <x:v>4050598.6200000000000000</x:v>
      </x:c>
      <x:c r="N6415" s="33" t="str">
        <x:v/>
      </x:c>
    </x:row>
    <x:row r="6416">
      <x:c r="B6416" s="5" t="str">
        <x:v>13595119339111424315</x:v>
      </x:c>
      <x:c r="C6416" s="44" t="str">
        <x:v>72102758</x:v>
      </x:c>
      <x:c r="F6416" s="45" t="str">
        <x:v>214-ELE02</x:v>
      </x:c>
      <x:c r="H6416" s="9" t="str">
        <x:v>CEAS.Submeter_EB_208</x:v>
      </x:c>
      <x:c r="I6416" s="49" t="str">
        <x:v>Use</x:v>
      </x:c>
      <x:c r="J6416" s="31" t="str">
        <x:v>15 Minutes</x:v>
      </x:c>
      <x:c r="K6416" s="32" t="str">
        <x:v>04-28-2024 03:45:00</x:v>
      </x:c>
      <x:c r="M6416" s="53" t="str">
        <x:v>4050601.9100000000000000</x:v>
      </x:c>
      <x:c r="N6416" s="33" t="str">
        <x:v/>
      </x:c>
    </x:row>
    <x:row r="6417">
      <x:c r="B6417" s="5" t="str">
        <x:v>15929663475726541694</x:v>
      </x:c>
      <x:c r="C6417" s="44" t="str">
        <x:v>72102759</x:v>
      </x:c>
      <x:c r="F6417" s="45" t="str">
        <x:v>214-ELE02</x:v>
      </x:c>
      <x:c r="H6417" s="9" t="str">
        <x:v>CEAS.Submeter_EB_208</x:v>
      </x:c>
      <x:c r="I6417" s="49" t="str">
        <x:v>Use</x:v>
      </x:c>
      <x:c r="J6417" s="31" t="str">
        <x:v>15 Minutes</x:v>
      </x:c>
      <x:c r="K6417" s="32" t="str">
        <x:v>04-28-2024 04:00:00</x:v>
      </x:c>
      <x:c r="M6417" s="53" t="str">
        <x:v>4050605.4000000000000000</x:v>
      </x:c>
      <x:c r="N6417" s="33" t="str">
        <x:v/>
      </x:c>
    </x:row>
    <x:row r="6418">
      <x:c r="B6418" s="5" t="str">
        <x:v>13330412413264002049</x:v>
      </x:c>
      <x:c r="C6418" s="44" t="str">
        <x:v>72102760</x:v>
      </x:c>
      <x:c r="F6418" s="45" t="str">
        <x:v>214-ELE02</x:v>
      </x:c>
      <x:c r="H6418" s="9" t="str">
        <x:v>CEAS.Submeter_EB_208</x:v>
      </x:c>
      <x:c r="I6418" s="49" t="str">
        <x:v>Use</x:v>
      </x:c>
      <x:c r="J6418" s="31" t="str">
        <x:v>15 Minutes</x:v>
      </x:c>
      <x:c r="K6418" s="32" t="str">
        <x:v>04-28-2024 04:15:00</x:v>
      </x:c>
      <x:c r="M6418" s="53" t="str">
        <x:v>4050608.7500000000000000</x:v>
      </x:c>
      <x:c r="N6418" s="33" t="str">
        <x:v/>
      </x:c>
    </x:row>
    <x:row r="6419">
      <x:c r="B6419" s="5" t="str">
        <x:v>17900372621972505416</x:v>
      </x:c>
      <x:c r="C6419" s="44" t="str">
        <x:v>72102761</x:v>
      </x:c>
      <x:c r="F6419" s="45" t="str">
        <x:v>214-ELE02</x:v>
      </x:c>
      <x:c r="H6419" s="9" t="str">
        <x:v>CEAS.Submeter_EB_208</x:v>
      </x:c>
      <x:c r="I6419" s="49" t="str">
        <x:v>Use</x:v>
      </x:c>
      <x:c r="J6419" s="31" t="str">
        <x:v>15 Minutes</x:v>
      </x:c>
      <x:c r="K6419" s="32" t="str">
        <x:v>04-28-2024 04:30:00</x:v>
      </x:c>
      <x:c r="M6419" s="53" t="str">
        <x:v>4050612.0800000000000000</x:v>
      </x:c>
      <x:c r="N6419" s="33" t="str">
        <x:v/>
      </x:c>
    </x:row>
    <x:row r="6420">
      <x:c r="B6420" s="5" t="str">
        <x:v>14433398555287966769</x:v>
      </x:c>
      <x:c r="C6420" s="44" t="str">
        <x:v>72102762</x:v>
      </x:c>
      <x:c r="F6420" s="45" t="str">
        <x:v>214-ELE02</x:v>
      </x:c>
      <x:c r="H6420" s="9" t="str">
        <x:v>CEAS.Submeter_EB_208</x:v>
      </x:c>
      <x:c r="I6420" s="49" t="str">
        <x:v>Use</x:v>
      </x:c>
      <x:c r="J6420" s="31" t="str">
        <x:v>15 Minutes</x:v>
      </x:c>
      <x:c r="K6420" s="32" t="str">
        <x:v>04-28-2024 04:45:00</x:v>
      </x:c>
      <x:c r="M6420" s="53" t="str">
        <x:v>4050615.4300000000000000</x:v>
      </x:c>
      <x:c r="N6420" s="33" t="str">
        <x:v/>
      </x:c>
    </x:row>
    <x:row r="6421">
      <x:c r="B6421" s="5" t="str">
        <x:v>816367250186629040</x:v>
      </x:c>
      <x:c r="C6421" s="44" t="str">
        <x:v>72116434</x:v>
      </x:c>
      <x:c r="F6421" s="45" t="str">
        <x:v>214-ELE02</x:v>
      </x:c>
      <x:c r="H6421" s="9" t="str">
        <x:v>CEAS.Submeter_EB_208</x:v>
      </x:c>
      <x:c r="I6421" s="49" t="str">
        <x:v>Use</x:v>
      </x:c>
      <x:c r="J6421" s="31" t="str">
        <x:v>15 Minutes</x:v>
      </x:c>
      <x:c r="K6421" s="32" t="str">
        <x:v>04-28-2024 05:00:00</x:v>
      </x:c>
      <x:c r="M6421" s="53" t="str">
        <x:v>4050619.0500000000000000</x:v>
      </x:c>
      <x:c r="N6421" s="33" t="str">
        <x:v/>
      </x:c>
    </x:row>
    <x:row r="6422">
      <x:c r="B6422" s="5" t="str">
        <x:v>1747720286533531420</x:v>
      </x:c>
      <x:c r="C6422" s="44" t="str">
        <x:v>72116435</x:v>
      </x:c>
      <x:c r="F6422" s="45" t="str">
        <x:v>214-ELE02</x:v>
      </x:c>
      <x:c r="H6422" s="9" t="str">
        <x:v>CEAS.Submeter_EB_208</x:v>
      </x:c>
      <x:c r="I6422" s="49" t="str">
        <x:v>Use</x:v>
      </x:c>
      <x:c r="J6422" s="31" t="str">
        <x:v>15 Minutes</x:v>
      </x:c>
      <x:c r="K6422" s="32" t="str">
        <x:v>04-28-2024 05:15:00</x:v>
      </x:c>
      <x:c r="M6422" s="53" t="str">
        <x:v>4050622.4200000000000000</x:v>
      </x:c>
      <x:c r="N6422" s="33" t="str">
        <x:v/>
      </x:c>
    </x:row>
    <x:row r="6423">
      <x:c r="B6423" s="5" t="str">
        <x:v>14105314425820798441</x:v>
      </x:c>
      <x:c r="C6423" s="44" t="str">
        <x:v>72116436</x:v>
      </x:c>
      <x:c r="F6423" s="45" t="str">
        <x:v>214-ELE02</x:v>
      </x:c>
      <x:c r="H6423" s="9" t="str">
        <x:v>CEAS.Submeter_EB_208</x:v>
      </x:c>
      <x:c r="I6423" s="49" t="str">
        <x:v>Use</x:v>
      </x:c>
      <x:c r="J6423" s="31" t="str">
        <x:v>15 Minutes</x:v>
      </x:c>
      <x:c r="K6423" s="32" t="str">
        <x:v>04-28-2024 05:30:00</x:v>
      </x:c>
      <x:c r="M6423" s="53" t="str">
        <x:v>4050625.7300000000000000</x:v>
      </x:c>
      <x:c r="N6423" s="33" t="str">
        <x:v/>
      </x:c>
    </x:row>
    <x:row r="6424">
      <x:c r="B6424" s="5" t="str">
        <x:v>13115968619394869092</x:v>
      </x:c>
      <x:c r="C6424" s="44" t="str">
        <x:v>72116437</x:v>
      </x:c>
      <x:c r="F6424" s="45" t="str">
        <x:v>214-ELE02</x:v>
      </x:c>
      <x:c r="H6424" s="9" t="str">
        <x:v>CEAS.Submeter_EB_208</x:v>
      </x:c>
      <x:c r="I6424" s="49" t="str">
        <x:v>Use</x:v>
      </x:c>
      <x:c r="J6424" s="31" t="str">
        <x:v>15 Minutes</x:v>
      </x:c>
      <x:c r="K6424" s="32" t="str">
        <x:v>04-28-2024 05:45:00</x:v>
      </x:c>
      <x:c r="M6424" s="53" t="str">
        <x:v>4050629.0200000000000000</x:v>
      </x:c>
      <x:c r="N6424" s="33" t="str">
        <x:v/>
      </x:c>
    </x:row>
    <x:row r="6425">
      <x:c r="B6425" s="5" t="str">
        <x:v>14607415082470742980</x:v>
      </x:c>
      <x:c r="C6425" s="44" t="str">
        <x:v>72116438</x:v>
      </x:c>
      <x:c r="F6425" s="45" t="str">
        <x:v>214-ELE02</x:v>
      </x:c>
      <x:c r="H6425" s="9" t="str">
        <x:v>CEAS.Submeter_EB_208</x:v>
      </x:c>
      <x:c r="I6425" s="49" t="str">
        <x:v>Use</x:v>
      </x:c>
      <x:c r="J6425" s="31" t="str">
        <x:v>15 Minutes</x:v>
      </x:c>
      <x:c r="K6425" s="32" t="str">
        <x:v>04-28-2024 06:00:00</x:v>
      </x:c>
      <x:c r="M6425" s="53" t="str">
        <x:v>4050632.5200000000000000</x:v>
      </x:c>
      <x:c r="N6425" s="33" t="str">
        <x:v/>
      </x:c>
    </x:row>
    <x:row r="6426">
      <x:c r="B6426" s="5" t="str">
        <x:v>1535414929047404225</x:v>
      </x:c>
      <x:c r="C6426" s="44" t="str">
        <x:v>72116439</x:v>
      </x:c>
      <x:c r="F6426" s="45" t="str">
        <x:v>214-ELE02</x:v>
      </x:c>
      <x:c r="H6426" s="9" t="str">
        <x:v>CEAS.Submeter_EB_208</x:v>
      </x:c>
      <x:c r="I6426" s="49" t="str">
        <x:v>Use</x:v>
      </x:c>
      <x:c r="J6426" s="31" t="str">
        <x:v>15 Minutes</x:v>
      </x:c>
      <x:c r="K6426" s="32" t="str">
        <x:v>04-28-2024 06:15:00</x:v>
      </x:c>
      <x:c r="M6426" s="53" t="str">
        <x:v>4050635.7700000000000000</x:v>
      </x:c>
      <x:c r="N6426" s="33" t="str">
        <x:v/>
      </x:c>
    </x:row>
    <x:row r="6427">
      <x:c r="B6427" s="5" t="str">
        <x:v>14512791927016502540</x:v>
      </x:c>
      <x:c r="C6427" s="44" t="str">
        <x:v>72116440</x:v>
      </x:c>
      <x:c r="F6427" s="45" t="str">
        <x:v>214-ELE02</x:v>
      </x:c>
      <x:c r="H6427" s="9" t="str">
        <x:v>CEAS.Submeter_EB_208</x:v>
      </x:c>
      <x:c r="I6427" s="49" t="str">
        <x:v>Use</x:v>
      </x:c>
      <x:c r="J6427" s="31" t="str">
        <x:v>15 Minutes</x:v>
      </x:c>
      <x:c r="K6427" s="32" t="str">
        <x:v>04-28-2024 06:30:00</x:v>
      </x:c>
      <x:c r="M6427" s="53" t="str">
        <x:v>4050639.0600000000000000</x:v>
      </x:c>
      <x:c r="N6427" s="33" t="str">
        <x:v/>
      </x:c>
    </x:row>
    <x:row r="6428">
      <x:c r="B6428" s="5" t="str">
        <x:v>15444144963363404920</x:v>
      </x:c>
      <x:c r="C6428" s="44" t="str">
        <x:v>72116441</x:v>
      </x:c>
      <x:c r="F6428" s="45" t="str">
        <x:v>214-ELE02</x:v>
      </x:c>
      <x:c r="H6428" s="9" t="str">
        <x:v>CEAS.Submeter_EB_208</x:v>
      </x:c>
      <x:c r="I6428" s="49" t="str">
        <x:v>Use</x:v>
      </x:c>
      <x:c r="J6428" s="31" t="str">
        <x:v>15 Minutes</x:v>
      </x:c>
      <x:c r="K6428" s="32" t="str">
        <x:v>04-28-2024 06:45:00</x:v>
      </x:c>
      <x:c r="M6428" s="53" t="str">
        <x:v>4050642.4300000000000000</x:v>
      </x:c>
      <x:c r="N6428" s="33" t="str">
        <x:v/>
      </x:c>
    </x:row>
    <x:row r="6429">
      <x:c r="B6429" s="5" t="str">
        <x:v>8459831269293188113</x:v>
      </x:c>
      <x:c r="C6429" s="44" t="str">
        <x:v>72116442</x:v>
      </x:c>
      <x:c r="F6429" s="45" t="str">
        <x:v>214-ELE02</x:v>
      </x:c>
      <x:c r="H6429" s="9" t="str">
        <x:v>CEAS.Submeter_EB_208</x:v>
      </x:c>
      <x:c r="I6429" s="49" t="str">
        <x:v>Use</x:v>
      </x:c>
      <x:c r="J6429" s="31" t="str">
        <x:v>15 Minutes</x:v>
      </x:c>
      <x:c r="K6429" s="32" t="str">
        <x:v>04-28-2024 07:00:00</x:v>
      </x:c>
      <x:c r="M6429" s="53" t="str">
        <x:v>4050645.9500000000000000</x:v>
      </x:c>
      <x:c r="N6429" s="33" t="str">
        <x:v/>
      </x:c>
    </x:row>
    <x:row r="6430">
      <x:c r="B6430" s="5" t="str">
        <x:v>10528560253453246015</x:v>
      </x:c>
      <x:c r="C6430" s="44" t="str">
        <x:v>72116443</x:v>
      </x:c>
      <x:c r="F6430" s="45" t="str">
        <x:v>214-ELE02</x:v>
      </x:c>
      <x:c r="H6430" s="9" t="str">
        <x:v>CEAS.Submeter_EB_208</x:v>
      </x:c>
      <x:c r="I6430" s="49" t="str">
        <x:v>Use</x:v>
      </x:c>
      <x:c r="J6430" s="31" t="str">
        <x:v>15 Minutes</x:v>
      </x:c>
      <x:c r="K6430" s="32" t="str">
        <x:v>04-28-2024 07:15:00</x:v>
      </x:c>
      <x:c r="M6430" s="53" t="str">
        <x:v>4050649.2100000000000000</x:v>
      </x:c>
      <x:c r="N6430" s="33" t="str">
        <x:v/>
      </x:c>
    </x:row>
    <x:row r="6431">
      <x:c r="B6431" s="5" t="str">
        <x:v>5779662631476415196</x:v>
      </x:c>
      <x:c r="C6431" s="44" t="str">
        <x:v>72116444</x:v>
      </x:c>
      <x:c r="F6431" s="45" t="str">
        <x:v>214-ELE02</x:v>
      </x:c>
      <x:c r="H6431" s="9" t="str">
        <x:v>CEAS.Submeter_EB_208</x:v>
      </x:c>
      <x:c r="I6431" s="49" t="str">
        <x:v>Use</x:v>
      </x:c>
      <x:c r="J6431" s="31" t="str">
        <x:v>15 Minutes</x:v>
      </x:c>
      <x:c r="K6431" s="32" t="str">
        <x:v>04-28-2024 07:30:00</x:v>
      </x:c>
      <x:c r="M6431" s="53" t="str">
        <x:v>4050652.5700000000000000</x:v>
      </x:c>
      <x:c r="N6431" s="33" t="str">
        <x:v/>
      </x:c>
    </x:row>
    <x:row r="6432">
      <x:c r="B6432" s="5" t="str">
        <x:v>4201760276502661785</x:v>
      </x:c>
      <x:c r="C6432" s="44" t="str">
        <x:v>72116445</x:v>
      </x:c>
      <x:c r="F6432" s="45" t="str">
        <x:v>214-ELE02</x:v>
      </x:c>
      <x:c r="H6432" s="9" t="str">
        <x:v>CEAS.Submeter_EB_208</x:v>
      </x:c>
      <x:c r="I6432" s="49" t="str">
        <x:v>Use</x:v>
      </x:c>
      <x:c r="J6432" s="31" t="str">
        <x:v>15 Minutes</x:v>
      </x:c>
      <x:c r="K6432" s="32" t="str">
        <x:v>04-28-2024 07:45:00</x:v>
      </x:c>
      <x:c r="M6432" s="53" t="str">
        <x:v>4050656.0600000000000000</x:v>
      </x:c>
      <x:c r="N6432" s="33" t="str">
        <x:v/>
      </x:c>
    </x:row>
    <x:row r="6433">
      <x:c r="B6433" s="5" t="str">
        <x:v>1589157910821006677</x:v>
      </x:c>
      <x:c r="C6433" s="44" t="str">
        <x:v>72116446</x:v>
      </x:c>
      <x:c r="F6433" s="45" t="str">
        <x:v>214-ELE02</x:v>
      </x:c>
      <x:c r="H6433" s="9" t="str">
        <x:v>CEAS.Submeter_EB_208</x:v>
      </x:c>
      <x:c r="I6433" s="49" t="str">
        <x:v>Use</x:v>
      </x:c>
      <x:c r="J6433" s="31" t="str">
        <x:v>15 Minutes</x:v>
      </x:c>
      <x:c r="K6433" s="32" t="str">
        <x:v>04-28-2024 08:00:00</x:v>
      </x:c>
      <x:c r="M6433" s="53" t="str">
        <x:v>4050659.4400000000000000</x:v>
      </x:c>
      <x:c r="N6433" s="33" t="str">
        <x:v/>
      </x:c>
    </x:row>
    <x:row r="6434">
      <x:c r="B6434" s="5" t="str">
        <x:v>2226232672893997026</x:v>
      </x:c>
      <x:c r="C6434" s="44" t="str">
        <x:v>72116447</x:v>
      </x:c>
      <x:c r="F6434" s="45" t="str">
        <x:v>214-ELE02</x:v>
      </x:c>
      <x:c r="H6434" s="9" t="str">
        <x:v>CEAS.Submeter_EB_208</x:v>
      </x:c>
      <x:c r="I6434" s="49" t="str">
        <x:v>Use</x:v>
      </x:c>
      <x:c r="J6434" s="31" t="str">
        <x:v>15 Minutes</x:v>
      </x:c>
      <x:c r="K6434" s="32" t="str">
        <x:v>04-28-2024 08:15:00</x:v>
      </x:c>
      <x:c r="M6434" s="53" t="str">
        <x:v>4050662.9100000000000000</x:v>
      </x:c>
      <x:c r="N6434" s="33" t="str">
        <x:v/>
      </x:c>
    </x:row>
    <x:row r="6435">
      <x:c r="B6435" s="5" t="str">
        <x:v>16767176798165961314</x:v>
      </x:c>
      <x:c r="C6435" s="44" t="str">
        <x:v>72116448</x:v>
      </x:c>
      <x:c r="F6435" s="45" t="str">
        <x:v>214-ELE02</x:v>
      </x:c>
      <x:c r="H6435" s="9" t="str">
        <x:v>CEAS.Submeter_EB_208</x:v>
      </x:c>
      <x:c r="I6435" s="49" t="str">
        <x:v>Use</x:v>
      </x:c>
      <x:c r="J6435" s="31" t="str">
        <x:v>15 Minutes</x:v>
      </x:c>
      <x:c r="K6435" s="32" t="str">
        <x:v>04-28-2024 08:30:00</x:v>
      </x:c>
      <x:c r="M6435" s="53" t="str">
        <x:v>4050666.2600000000000000</x:v>
      </x:c>
      <x:c r="N6435" s="33" t="str">
        <x:v/>
      </x:c>
    </x:row>
    <x:row r="6436">
      <x:c r="B6436" s="5" t="str">
        <x:v>9222769677366772999</x:v>
      </x:c>
      <x:c r="C6436" s="44" t="str">
        <x:v>72116449</x:v>
      </x:c>
      <x:c r="F6436" s="45" t="str">
        <x:v>214-ELE02</x:v>
      </x:c>
      <x:c r="H6436" s="9" t="str">
        <x:v>CEAS.Submeter_EB_208</x:v>
      </x:c>
      <x:c r="I6436" s="49" t="str">
        <x:v>Use</x:v>
      </x:c>
      <x:c r="J6436" s="31" t="str">
        <x:v>15 Minutes</x:v>
      </x:c>
      <x:c r="K6436" s="32" t="str">
        <x:v>04-28-2024 08:45:00</x:v>
      </x:c>
      <x:c r="M6436" s="53" t="str">
        <x:v>4050669.6500000000000000</x:v>
      </x:c>
      <x:c r="N6436" s="33" t="str">
        <x:v/>
      </x:c>
    </x:row>
    <x:row r="6437">
      <x:c r="B6437" s="5" t="str">
        <x:v>17992367000110532422</x:v>
      </x:c>
      <x:c r="C6437" s="44" t="str">
        <x:v>72116450</x:v>
      </x:c>
      <x:c r="F6437" s="45" t="str">
        <x:v>214-ELE02</x:v>
      </x:c>
      <x:c r="H6437" s="9" t="str">
        <x:v>CEAS.Submeter_EB_208</x:v>
      </x:c>
      <x:c r="I6437" s="49" t="str">
        <x:v>Use</x:v>
      </x:c>
      <x:c r="J6437" s="31" t="str">
        <x:v>15 Minutes</x:v>
      </x:c>
      <x:c r="K6437" s="32" t="str">
        <x:v>04-28-2024 09:00:00</x:v>
      </x:c>
      <x:c r="M6437" s="53" t="str">
        <x:v>4050672.9900000000000000</x:v>
      </x:c>
      <x:c r="N6437" s="33" t="str">
        <x:v/>
      </x:c>
    </x:row>
    <x:row r="6438">
      <x:c r="B6438" s="5" t="str">
        <x:v>17728101182939353459</x:v>
      </x:c>
      <x:c r="C6438" s="44" t="str">
        <x:v>72116451</x:v>
      </x:c>
      <x:c r="F6438" s="45" t="str">
        <x:v>214-ELE02</x:v>
      </x:c>
      <x:c r="H6438" s="9" t="str">
        <x:v>CEAS.Submeter_EB_208</x:v>
      </x:c>
      <x:c r="I6438" s="49" t="str">
        <x:v>Use</x:v>
      </x:c>
      <x:c r="J6438" s="31" t="str">
        <x:v>15 Minutes</x:v>
      </x:c>
      <x:c r="K6438" s="32" t="str">
        <x:v>04-28-2024 09:15:00</x:v>
      </x:c>
      <x:c r="M6438" s="53" t="str">
        <x:v>4050676.3700000000000000</x:v>
      </x:c>
      <x:c r="N6438" s="33" t="str">
        <x:v/>
      </x:c>
    </x:row>
    <x:row r="6439">
      <x:c r="B6439" s="5" t="str">
        <x:v>10325314710714494416</x:v>
      </x:c>
      <x:c r="C6439" s="44" t="str">
        <x:v>72116452</x:v>
      </x:c>
      <x:c r="F6439" s="45" t="str">
        <x:v>214-ELE02</x:v>
      </x:c>
      <x:c r="H6439" s="9" t="str">
        <x:v>CEAS.Submeter_EB_208</x:v>
      </x:c>
      <x:c r="I6439" s="49" t="str">
        <x:v>Use</x:v>
      </x:c>
      <x:c r="J6439" s="31" t="str">
        <x:v>15 Minutes</x:v>
      </x:c>
      <x:c r="K6439" s="32" t="str">
        <x:v>04-28-2024 09:30:00</x:v>
      </x:c>
      <x:c r="M6439" s="53" t="str">
        <x:v>4050679.7900000000000000</x:v>
      </x:c>
      <x:c r="N6439" s="33" t="str">
        <x:v/>
      </x:c>
    </x:row>
    <x:row r="6440">
      <x:c r="B6440" s="5" t="str">
        <x:v>15184455985829506866</x:v>
      </x:c>
      <x:c r="C6440" s="44" t="str">
        <x:v>72116453</x:v>
      </x:c>
      <x:c r="F6440" s="45" t="str">
        <x:v>214-ELE02</x:v>
      </x:c>
      <x:c r="H6440" s="9" t="str">
        <x:v>CEAS.Submeter_EB_208</x:v>
      </x:c>
      <x:c r="I6440" s="49" t="str">
        <x:v>Use</x:v>
      </x:c>
      <x:c r="J6440" s="31" t="str">
        <x:v>15 Minutes</x:v>
      </x:c>
      <x:c r="K6440" s="32" t="str">
        <x:v>04-28-2024 09:45:00</x:v>
      </x:c>
      <x:c r="M6440" s="53" t="str">
        <x:v>4050683.2800000000000000</x:v>
      </x:c>
      <x:c r="N6440" s="33" t="str">
        <x:v/>
      </x:c>
    </x:row>
    <x:row r="6441">
      <x:c r="B6441" s="5" t="str">
        <x:v>9320068907379213812</x:v>
      </x:c>
      <x:c r="C6441" s="44" t="str">
        <x:v>72116454</x:v>
      </x:c>
      <x:c r="F6441" s="45" t="str">
        <x:v>214-ELE02</x:v>
      </x:c>
      <x:c r="H6441" s="9" t="str">
        <x:v>CEAS.Submeter_EB_208</x:v>
      </x:c>
      <x:c r="I6441" s="49" t="str">
        <x:v>Use</x:v>
      </x:c>
      <x:c r="J6441" s="31" t="str">
        <x:v>15 Minutes</x:v>
      </x:c>
      <x:c r="K6441" s="32" t="str">
        <x:v>04-28-2024 10:00:00</x:v>
      </x:c>
      <x:c r="M6441" s="53" t="str">
        <x:v>4050686.5400000000000000</x:v>
      </x:c>
      <x:c r="N6441" s="33" t="str">
        <x:v/>
      </x:c>
    </x:row>
    <x:row r="6442">
      <x:c r="B6442" s="5" t="str">
        <x:v>17458609343977501893</x:v>
      </x:c>
      <x:c r="C6442" s="44" t="str">
        <x:v>72116455</x:v>
      </x:c>
      <x:c r="F6442" s="45" t="str">
        <x:v>214-ELE02</x:v>
      </x:c>
      <x:c r="H6442" s="9" t="str">
        <x:v>CEAS.Submeter_EB_208</x:v>
      </x:c>
      <x:c r="I6442" s="49" t="str">
        <x:v>Use</x:v>
      </x:c>
      <x:c r="J6442" s="31" t="str">
        <x:v>15 Minutes</x:v>
      </x:c>
      <x:c r="K6442" s="32" t="str">
        <x:v>04-28-2024 10:15:00</x:v>
      </x:c>
      <x:c r="M6442" s="53" t="str">
        <x:v>4050689.8600000000000000</x:v>
      </x:c>
      <x:c r="N6442" s="33" t="str">
        <x:v/>
      </x:c>
    </x:row>
    <x:row r="6443">
      <x:c r="B6443" s="5" t="str">
        <x:v>11148135038657928918</x:v>
      </x:c>
      <x:c r="C6443" s="44" t="str">
        <x:v>72116456</x:v>
      </x:c>
      <x:c r="F6443" s="45" t="str">
        <x:v>214-ELE02</x:v>
      </x:c>
      <x:c r="H6443" s="9" t="str">
        <x:v>CEAS.Submeter_EB_208</x:v>
      </x:c>
      <x:c r="I6443" s="49" t="str">
        <x:v>Use</x:v>
      </x:c>
      <x:c r="J6443" s="31" t="str">
        <x:v>15 Minutes</x:v>
      </x:c>
      <x:c r="K6443" s="32" t="str">
        <x:v>04-28-2024 10:30:00</x:v>
      </x:c>
      <x:c r="M6443" s="53" t="str">
        <x:v>4050693.3100000000000000</x:v>
      </x:c>
      <x:c r="N6443" s="33" t="str">
        <x:v/>
      </x:c>
    </x:row>
    <x:row r="6444">
      <x:c r="B6444" s="5" t="str">
        <x:v>14620685872593743269</x:v>
      </x:c>
      <x:c r="C6444" s="44" t="str">
        <x:v>72116457</x:v>
      </x:c>
      <x:c r="F6444" s="45" t="str">
        <x:v>214-ELE02</x:v>
      </x:c>
      <x:c r="H6444" s="9" t="str">
        <x:v>CEAS.Submeter_EB_208</x:v>
      </x:c>
      <x:c r="I6444" s="49" t="str">
        <x:v>Use</x:v>
      </x:c>
      <x:c r="J6444" s="31" t="str">
        <x:v>15 Minutes</x:v>
      </x:c>
      <x:c r="K6444" s="32" t="str">
        <x:v>04-28-2024 10:45:00</x:v>
      </x:c>
      <x:c r="M6444" s="53" t="str">
        <x:v>4050696.8700000000000000</x:v>
      </x:c>
      <x:c r="N6444" s="33" t="str">
        <x:v/>
      </x:c>
    </x:row>
    <x:row r="6445">
      <x:c r="B6445" s="5" t="str">
        <x:v>5117028113846943870</x:v>
      </x:c>
      <x:c r="C6445" s="44" t="str">
        <x:v>72116458</x:v>
      </x:c>
      <x:c r="F6445" s="45" t="str">
        <x:v>214-ELE02</x:v>
      </x:c>
      <x:c r="H6445" s="9" t="str">
        <x:v>CEAS.Submeter_EB_208</x:v>
      </x:c>
      <x:c r="I6445" s="49" t="str">
        <x:v>Use</x:v>
      </x:c>
      <x:c r="J6445" s="31" t="str">
        <x:v>15 Minutes</x:v>
      </x:c>
      <x:c r="K6445" s="32" t="str">
        <x:v>04-28-2024 11:00:00</x:v>
      </x:c>
      <x:c r="M6445" s="53" t="str">
        <x:v>4050700.3000000000000000</x:v>
      </x:c>
      <x:c r="N6445" s="33" t="str">
        <x:v/>
      </x:c>
    </x:row>
    <x:row r="6446">
      <x:c r="B6446" s="5" t="str">
        <x:v>14705728528954732723</x:v>
      </x:c>
      <x:c r="C6446" s="44" t="str">
        <x:v>72116459</x:v>
      </x:c>
      <x:c r="F6446" s="45" t="str">
        <x:v>214-ELE02</x:v>
      </x:c>
      <x:c r="H6446" s="9" t="str">
        <x:v>CEAS.Submeter_EB_208</x:v>
      </x:c>
      <x:c r="I6446" s="49" t="str">
        <x:v>Use</x:v>
      </x:c>
      <x:c r="J6446" s="31" t="str">
        <x:v>15 Minutes</x:v>
      </x:c>
      <x:c r="K6446" s="32" t="str">
        <x:v>04-28-2024 11:15:00</x:v>
      </x:c>
      <x:c r="M6446" s="53" t="str">
        <x:v>4050703.8000000000000000</x:v>
      </x:c>
      <x:c r="N6446" s="33" t="str">
        <x:v/>
      </x:c>
    </x:row>
    <x:row r="6447">
      <x:c r="B6447" s="5" t="str">
        <x:v>3551013587023143275</x:v>
      </x:c>
      <x:c r="C6447" s="44" t="str">
        <x:v>72116460</x:v>
      </x:c>
      <x:c r="F6447" s="45" t="str">
        <x:v>214-ELE02</x:v>
      </x:c>
      <x:c r="H6447" s="9" t="str">
        <x:v>CEAS.Submeter_EB_208</x:v>
      </x:c>
      <x:c r="I6447" s="49" t="str">
        <x:v>Use</x:v>
      </x:c>
      <x:c r="J6447" s="31" t="str">
        <x:v>15 Minutes</x:v>
      </x:c>
      <x:c r="K6447" s="32" t="str">
        <x:v>04-28-2024 11:30:00</x:v>
      </x:c>
      <x:c r="M6447" s="53" t="str">
        <x:v>4050707.3400000000000000</x:v>
      </x:c>
      <x:c r="N6447" s="33" t="str">
        <x:v/>
      </x:c>
    </x:row>
    <x:row r="6448">
      <x:c r="B6448" s="5" t="str">
        <x:v>3168730085567471207</x:v>
      </x:c>
      <x:c r="C6448" s="44" t="str">
        <x:v>72116461</x:v>
      </x:c>
      <x:c r="F6448" s="45" t="str">
        <x:v>214-ELE02</x:v>
      </x:c>
      <x:c r="H6448" s="9" t="str">
        <x:v>CEAS.Submeter_EB_208</x:v>
      </x:c>
      <x:c r="I6448" s="49" t="str">
        <x:v>Use</x:v>
      </x:c>
      <x:c r="J6448" s="31" t="str">
        <x:v>15 Minutes</x:v>
      </x:c>
      <x:c r="K6448" s="32" t="str">
        <x:v>04-28-2024 11:45:00</x:v>
      </x:c>
      <x:c r="M6448" s="53" t="str">
        <x:v>4050710.8200000000000000</x:v>
      </x:c>
      <x:c r="N6448" s="33" t="str">
        <x:v/>
      </x:c>
    </x:row>
    <x:row r="6449">
      <x:c r="B6449" s="5" t="str">
        <x:v>2014397716615762980</x:v>
      </x:c>
      <x:c r="C6449" s="44" t="str">
        <x:v>72116462</x:v>
      </x:c>
      <x:c r="F6449" s="45" t="str">
        <x:v>214-ELE02</x:v>
      </x:c>
      <x:c r="H6449" s="9" t="str">
        <x:v>CEAS.Submeter_EB_208</x:v>
      </x:c>
      <x:c r="I6449" s="49" t="str">
        <x:v>Use</x:v>
      </x:c>
      <x:c r="J6449" s="31" t="str">
        <x:v>15 Minutes</x:v>
      </x:c>
      <x:c r="K6449" s="32" t="str">
        <x:v>04-28-2024 12:00:00</x:v>
      </x:c>
      <x:c r="M6449" s="53" t="str">
        <x:v>4050714.1500000000000000</x:v>
      </x:c>
      <x:c r="N6449" s="33" t="str">
        <x:v/>
      </x:c>
    </x:row>
    <x:row r="6450">
      <x:c r="B6450" s="5" t="str">
        <x:v>8839301615411476613</x:v>
      </x:c>
      <x:c r="C6450" s="44" t="str">
        <x:v>72116463</x:v>
      </x:c>
      <x:c r="F6450" s="45" t="str">
        <x:v>214-ELE02</x:v>
      </x:c>
      <x:c r="H6450" s="9" t="str">
        <x:v>CEAS.Submeter_EB_208</x:v>
      </x:c>
      <x:c r="I6450" s="49" t="str">
        <x:v>Use</x:v>
      </x:c>
      <x:c r="J6450" s="31" t="str">
        <x:v>15 Minutes</x:v>
      </x:c>
      <x:c r="K6450" s="32" t="str">
        <x:v>04-28-2024 12:15:00</x:v>
      </x:c>
      <x:c r="M6450" s="53" t="str">
        <x:v>4050717.5800000000000000</x:v>
      </x:c>
      <x:c r="N6450" s="33" t="str">
        <x:v/>
      </x:c>
    </x:row>
    <x:row r="6451">
      <x:c r="B6451" s="5" t="str">
        <x:v>4567543837149228472</x:v>
      </x:c>
      <x:c r="C6451" s="44" t="str">
        <x:v>72116464</x:v>
      </x:c>
      <x:c r="F6451" s="45" t="str">
        <x:v>214-ELE02</x:v>
      </x:c>
      <x:c r="H6451" s="9" t="str">
        <x:v>CEAS.Submeter_EB_208</x:v>
      </x:c>
      <x:c r="I6451" s="49" t="str">
        <x:v>Use</x:v>
      </x:c>
      <x:c r="J6451" s="31" t="str">
        <x:v>15 Minutes</x:v>
      </x:c>
      <x:c r="K6451" s="32" t="str">
        <x:v>04-28-2024 12:30:00</x:v>
      </x:c>
      <x:c r="M6451" s="53" t="str">
        <x:v>4050721.0100000000000000</x:v>
      </x:c>
      <x:c r="N6451" s="33" t="str">
        <x:v/>
      </x:c>
    </x:row>
    <x:row r="6452">
      <x:c r="B6452" s="5" t="str">
        <x:v>13567687703709193263</x:v>
      </x:c>
      <x:c r="C6452" s="44" t="str">
        <x:v>72116465</x:v>
      </x:c>
      <x:c r="F6452" s="45" t="str">
        <x:v>214-ELE02</x:v>
      </x:c>
      <x:c r="H6452" s="9" t="str">
        <x:v>CEAS.Submeter_EB_208</x:v>
      </x:c>
      <x:c r="I6452" s="49" t="str">
        <x:v>Use</x:v>
      </x:c>
      <x:c r="J6452" s="31" t="str">
        <x:v>15 Minutes</x:v>
      </x:c>
      <x:c r="K6452" s="32" t="str">
        <x:v>04-28-2024 12:45:00</x:v>
      </x:c>
      <x:c r="M6452" s="53" t="str">
        <x:v>4050724.7100000000000000</x:v>
      </x:c>
      <x:c r="N6452" s="33" t="str">
        <x:v/>
      </x:c>
    </x:row>
    <x:row r="6453">
      <x:c r="B6453" s="5" t="str">
        <x:v>14157793587540897839</x:v>
      </x:c>
      <x:c r="C6453" s="44" t="str">
        <x:v>72116466</x:v>
      </x:c>
      <x:c r="F6453" s="45" t="str">
        <x:v>214-ELE02</x:v>
      </x:c>
      <x:c r="H6453" s="9" t="str">
        <x:v>CEAS.Submeter_EB_208</x:v>
      </x:c>
      <x:c r="I6453" s="49" t="str">
        <x:v>Use</x:v>
      </x:c>
      <x:c r="J6453" s="31" t="str">
        <x:v>15 Minutes</x:v>
      </x:c>
      <x:c r="K6453" s="32" t="str">
        <x:v>04-28-2024 13:00:00</x:v>
      </x:c>
      <x:c r="M6453" s="53" t="str">
        <x:v>4050728.1200000000000000</x:v>
      </x:c>
      <x:c r="N6453" s="33" t="str">
        <x:v/>
      </x:c>
    </x:row>
    <x:row r="6454">
      <x:c r="B6454" s="5" t="str">
        <x:v>4601285714327264018</x:v>
      </x:c>
      <x:c r="C6454" s="44" t="str">
        <x:v>72116467</x:v>
      </x:c>
      <x:c r="F6454" s="45" t="str">
        <x:v>214-ELE02</x:v>
      </x:c>
      <x:c r="H6454" s="9" t="str">
        <x:v>CEAS.Submeter_EB_208</x:v>
      </x:c>
      <x:c r="I6454" s="49" t="str">
        <x:v>Use</x:v>
      </x:c>
      <x:c r="J6454" s="31" t="str">
        <x:v>15 Minutes</x:v>
      </x:c>
      <x:c r="K6454" s="32" t="str">
        <x:v>04-28-2024 13:15:00</x:v>
      </x:c>
      <x:c r="M6454" s="53" t="str">
        <x:v>4050731.6900000000000000</x:v>
      </x:c>
      <x:c r="N6454" s="33" t="str">
        <x:v/>
      </x:c>
    </x:row>
    <x:row r="6455">
      <x:c r="B6455" s="5" t="str">
        <x:v>12339228379685801632</x:v>
      </x:c>
      <x:c r="C6455" s="44" t="str">
        <x:v>72116468</x:v>
      </x:c>
      <x:c r="F6455" s="45" t="str">
        <x:v>214-ELE02</x:v>
      </x:c>
      <x:c r="H6455" s="9" t="str">
        <x:v>CEAS.Submeter_EB_208</x:v>
      </x:c>
      <x:c r="I6455" s="49" t="str">
        <x:v>Use</x:v>
      </x:c>
      <x:c r="J6455" s="31" t="str">
        <x:v>15 Minutes</x:v>
      </x:c>
      <x:c r="K6455" s="32" t="str">
        <x:v>04-28-2024 13:30:00</x:v>
      </x:c>
      <x:c r="M6455" s="53" t="str">
        <x:v>4050735.1200000000000000</x:v>
      </x:c>
      <x:c r="N6455" s="33" t="str">
        <x:v/>
      </x:c>
    </x:row>
    <x:row r="6456">
      <x:c r="B6456" s="5" t="str">
        <x:v>5519901248141363703</x:v>
      </x:c>
      <x:c r="C6456" s="44" t="str">
        <x:v>72116469</x:v>
      </x:c>
      <x:c r="F6456" s="45" t="str">
        <x:v>214-ELE02</x:v>
      </x:c>
      <x:c r="H6456" s="9" t="str">
        <x:v>CEAS.Submeter_EB_208</x:v>
      </x:c>
      <x:c r="I6456" s="49" t="str">
        <x:v>Use</x:v>
      </x:c>
      <x:c r="J6456" s="31" t="str">
        <x:v>15 Minutes</x:v>
      </x:c>
      <x:c r="K6456" s="32" t="str">
        <x:v>04-28-2024 13:45:00</x:v>
      </x:c>
      <x:c r="M6456" s="53" t="str">
        <x:v>4050738.6000000000000000</x:v>
      </x:c>
      <x:c r="N6456" s="33" t="str">
        <x:v/>
      </x:c>
    </x:row>
    <x:row r="6457">
      <x:c r="B6457" s="5" t="str">
        <x:v>17197928546124570779</x:v>
      </x:c>
      <x:c r="C6457" s="44" t="str">
        <x:v>72116470</x:v>
      </x:c>
      <x:c r="F6457" s="45" t="str">
        <x:v>214-ELE02</x:v>
      </x:c>
      <x:c r="H6457" s="9" t="str">
        <x:v>CEAS.Submeter_EB_208</x:v>
      </x:c>
      <x:c r="I6457" s="49" t="str">
        <x:v>Use</x:v>
      </x:c>
      <x:c r="J6457" s="31" t="str">
        <x:v>15 Minutes</x:v>
      </x:c>
      <x:c r="K6457" s="32" t="str">
        <x:v>04-28-2024 14:00:00</x:v>
      </x:c>
      <x:c r="M6457" s="53" t="str">
        <x:v>4050742.0700000000000000</x:v>
      </x:c>
      <x:c r="N6457" s="33" t="str">
        <x:v/>
      </x:c>
    </x:row>
    <x:row r="6458">
      <x:c r="B6458" s="5" t="str">
        <x:v>13436676205166120101</x:v>
      </x:c>
      <x:c r="C6458" s="44" t="str">
        <x:v>72116471</x:v>
      </x:c>
      <x:c r="F6458" s="45" t="str">
        <x:v>214-ELE02</x:v>
      </x:c>
      <x:c r="H6458" s="9" t="str">
        <x:v>CEAS.Submeter_EB_208</x:v>
      </x:c>
      <x:c r="I6458" s="49" t="str">
        <x:v>Use</x:v>
      </x:c>
      <x:c r="J6458" s="31" t="str">
        <x:v>15 Minutes</x:v>
      </x:c>
      <x:c r="K6458" s="32" t="str">
        <x:v>04-28-2024 14:15:00</x:v>
      </x:c>
      <x:c r="M6458" s="53" t="str">
        <x:v>4050745.5200000000000000</x:v>
      </x:c>
      <x:c r="N6458" s="33" t="str">
        <x:v/>
      </x:c>
    </x:row>
    <x:row r="6459">
      <x:c r="B6459" s="5" t="str">
        <x:v>8072606259998585892</x:v>
      </x:c>
      <x:c r="C6459" s="44" t="str">
        <x:v>72116472</x:v>
      </x:c>
      <x:c r="F6459" s="45" t="str">
        <x:v>214-ELE02</x:v>
      </x:c>
      <x:c r="H6459" s="9" t="str">
        <x:v>CEAS.Submeter_EB_208</x:v>
      </x:c>
      <x:c r="I6459" s="49" t="str">
        <x:v>Use</x:v>
      </x:c>
      <x:c r="J6459" s="31" t="str">
        <x:v>15 Minutes</x:v>
      </x:c>
      <x:c r="K6459" s="32" t="str">
        <x:v>04-28-2024 14:30:00</x:v>
      </x:c>
      <x:c r="M6459" s="53" t="str">
        <x:v>4050748.9200000000000000</x:v>
      </x:c>
      <x:c r="N6459" s="33" t="str">
        <x:v/>
      </x:c>
    </x:row>
    <x:row r="6460">
      <x:c r="B6460" s="5" t="str">
        <x:v>5071159701158211037</x:v>
      </x:c>
      <x:c r="C6460" s="44" t="str">
        <x:v>72116473</x:v>
      </x:c>
      <x:c r="F6460" s="45" t="str">
        <x:v>214-ELE02</x:v>
      </x:c>
      <x:c r="H6460" s="9" t="str">
        <x:v>CEAS.Submeter_EB_208</x:v>
      </x:c>
      <x:c r="I6460" s="49" t="str">
        <x:v>Use</x:v>
      </x:c>
      <x:c r="J6460" s="31" t="str">
        <x:v>15 Minutes</x:v>
      </x:c>
      <x:c r="K6460" s="32" t="str">
        <x:v>04-28-2024 14:45:00</x:v>
      </x:c>
      <x:c r="M6460" s="53" t="str">
        <x:v>4050752.3900000000000000</x:v>
      </x:c>
      <x:c r="N6460" s="33" t="str">
        <x:v/>
      </x:c>
    </x:row>
    <x:row r="6461">
      <x:c r="B6461" s="5" t="str">
        <x:v>2164279061202643898</x:v>
      </x:c>
      <x:c r="C6461" s="44" t="str">
        <x:v>72116474</x:v>
      </x:c>
      <x:c r="F6461" s="45" t="str">
        <x:v>214-ELE02</x:v>
      </x:c>
      <x:c r="H6461" s="9" t="str">
        <x:v>CEAS.Submeter_EB_208</x:v>
      </x:c>
      <x:c r="I6461" s="49" t="str">
        <x:v>Use</x:v>
      </x:c>
      <x:c r="J6461" s="31" t="str">
        <x:v>15 Minutes</x:v>
      </x:c>
      <x:c r="K6461" s="32" t="str">
        <x:v>04-28-2024 15:00:00</x:v>
      </x:c>
      <x:c r="M6461" s="53" t="str">
        <x:v>4050755.8700000000000000</x:v>
      </x:c>
      <x:c r="N6461" s="33" t="str">
        <x:v/>
      </x:c>
    </x:row>
    <x:row r="6462">
      <x:c r="B6462" s="5" t="str">
        <x:v>3938729771088789769</x:v>
      </x:c>
      <x:c r="C6462" s="44" t="str">
        <x:v>72116475</x:v>
      </x:c>
      <x:c r="F6462" s="45" t="str">
        <x:v>214-ELE02</x:v>
      </x:c>
      <x:c r="H6462" s="9" t="str">
        <x:v>CEAS.Submeter_EB_208</x:v>
      </x:c>
      <x:c r="I6462" s="49" t="str">
        <x:v>Use</x:v>
      </x:c>
      <x:c r="J6462" s="31" t="str">
        <x:v>15 Minutes</x:v>
      </x:c>
      <x:c r="K6462" s="32" t="str">
        <x:v>04-28-2024 15:15:00</x:v>
      </x:c>
      <x:c r="M6462" s="53" t="str">
        <x:v>4050759.2300000000000000</x:v>
      </x:c>
      <x:c r="N6462" s="33" t="str">
        <x:v/>
      </x:c>
    </x:row>
    <x:row r="6463">
      <x:c r="B6463" s="5" t="str">
        <x:v>6325339993812595869</x:v>
      </x:c>
      <x:c r="C6463" s="44" t="str">
        <x:v>72116476</x:v>
      </x:c>
      <x:c r="F6463" s="45" t="str">
        <x:v>214-ELE02</x:v>
      </x:c>
      <x:c r="H6463" s="9" t="str">
        <x:v>CEAS.Submeter_EB_208</x:v>
      </x:c>
      <x:c r="I6463" s="49" t="str">
        <x:v>Use</x:v>
      </x:c>
      <x:c r="J6463" s="31" t="str">
        <x:v>15 Minutes</x:v>
      </x:c>
      <x:c r="K6463" s="32" t="str">
        <x:v>04-28-2024 15:30:00</x:v>
      </x:c>
      <x:c r="M6463" s="53" t="str">
        <x:v>4050762.5200000000000000</x:v>
      </x:c>
      <x:c r="N6463" s="33" t="str">
        <x:v/>
      </x:c>
    </x:row>
    <x:row r="6464">
      <x:c r="B6464" s="5" t="str">
        <x:v>11111527365550984668</x:v>
      </x:c>
      <x:c r="C6464" s="44" t="str">
        <x:v>72116477</x:v>
      </x:c>
      <x:c r="F6464" s="45" t="str">
        <x:v>214-ELE02</x:v>
      </x:c>
      <x:c r="H6464" s="9" t="str">
        <x:v>CEAS.Submeter_EB_208</x:v>
      </x:c>
      <x:c r="I6464" s="49" t="str">
        <x:v>Use</x:v>
      </x:c>
      <x:c r="J6464" s="31" t="str">
        <x:v>15 Minutes</x:v>
      </x:c>
      <x:c r="K6464" s="32" t="str">
        <x:v>04-28-2024 15:45:00</x:v>
      </x:c>
      <x:c r="M6464" s="53" t="str">
        <x:v>4050765.9700000000000000</x:v>
      </x:c>
      <x:c r="N6464" s="33" t="str">
        <x:v/>
      </x:c>
    </x:row>
    <x:row r="6465">
      <x:c r="B6465" s="5" t="str">
        <x:v>96118746099862516</x:v>
      </x:c>
      <x:c r="C6465" s="44" t="str">
        <x:v>72116478</x:v>
      </x:c>
      <x:c r="F6465" s="45" t="str">
        <x:v>214-ELE02</x:v>
      </x:c>
      <x:c r="H6465" s="9" t="str">
        <x:v>CEAS.Submeter_EB_208</x:v>
      </x:c>
      <x:c r="I6465" s="49" t="str">
        <x:v>Use</x:v>
      </x:c>
      <x:c r="J6465" s="31" t="str">
        <x:v>15 Minutes</x:v>
      </x:c>
      <x:c r="K6465" s="32" t="str">
        <x:v>04-28-2024 16:00:00</x:v>
      </x:c>
      <x:c r="M6465" s="53" t="str">
        <x:v>4050769.4100000000000000</x:v>
      </x:c>
      <x:c r="N6465" s="33" t="str">
        <x:v/>
      </x:c>
    </x:row>
    <x:row r="6466">
      <x:c r="B6466" s="5" t="str">
        <x:v>8555553231614941956</x:v>
      </x:c>
      <x:c r="C6466" s="44" t="str">
        <x:v>72116479</x:v>
      </x:c>
      <x:c r="F6466" s="45" t="str">
        <x:v>214-ELE02</x:v>
      </x:c>
      <x:c r="H6466" s="9" t="str">
        <x:v>CEAS.Submeter_EB_208</x:v>
      </x:c>
      <x:c r="I6466" s="49" t="str">
        <x:v>Use</x:v>
      </x:c>
      <x:c r="J6466" s="31" t="str">
        <x:v>15 Minutes</x:v>
      </x:c>
      <x:c r="K6466" s="32" t="str">
        <x:v>04-28-2024 16:15:00</x:v>
      </x:c>
      <x:c r="M6466" s="53" t="str">
        <x:v>4050772.7900000000000000</x:v>
      </x:c>
      <x:c r="N6466" s="33" t="str">
        <x:v/>
      </x:c>
    </x:row>
    <x:row r="6467">
      <x:c r="B6467" s="5" t="str">
        <x:v>5849982672186563875</x:v>
      </x:c>
      <x:c r="C6467" s="44" t="str">
        <x:v>72116480</x:v>
      </x:c>
      <x:c r="F6467" s="45" t="str">
        <x:v>214-ELE02</x:v>
      </x:c>
      <x:c r="H6467" s="9" t="str">
        <x:v>CEAS.Submeter_EB_208</x:v>
      </x:c>
      <x:c r="I6467" s="49" t="str">
        <x:v>Use</x:v>
      </x:c>
      <x:c r="J6467" s="31" t="str">
        <x:v>15 Minutes</x:v>
      </x:c>
      <x:c r="K6467" s="32" t="str">
        <x:v>04-28-2024 16:30:00</x:v>
      </x:c>
      <x:c r="M6467" s="53" t="str">
        <x:v>4050776.1500000000000000</x:v>
      </x:c>
      <x:c r="N6467" s="33" t="str">
        <x:v/>
      </x:c>
    </x:row>
    <x:row r="6468">
      <x:c r="B6468" s="5" t="str">
        <x:v>15438683087294352728</x:v>
      </x:c>
      <x:c r="C6468" s="44" t="str">
        <x:v>72116481</x:v>
      </x:c>
      <x:c r="F6468" s="45" t="str">
        <x:v>214-ELE02</x:v>
      </x:c>
      <x:c r="H6468" s="9" t="str">
        <x:v>CEAS.Submeter_EB_208</x:v>
      </x:c>
      <x:c r="I6468" s="49" t="str">
        <x:v>Use</x:v>
      </x:c>
      <x:c r="J6468" s="31" t="str">
        <x:v>15 Minutes</x:v>
      </x:c>
      <x:c r="K6468" s="32" t="str">
        <x:v>04-28-2024 16:45:00</x:v>
      </x:c>
      <x:c r="M6468" s="53" t="str">
        <x:v>4050779.6500000000000000</x:v>
      </x:c>
      <x:c r="N6468" s="33" t="str">
        <x:v/>
      </x:c>
    </x:row>
    <x:row r="6469">
      <x:c r="B6469" s="5" t="str">
        <x:v>16927532161326038481</x:v>
      </x:c>
      <x:c r="C6469" s="44" t="str">
        <x:v>72130190</x:v>
      </x:c>
      <x:c r="F6469" s="45" t="str">
        <x:v>214-ELE02</x:v>
      </x:c>
      <x:c r="H6469" s="9" t="str">
        <x:v>CEAS.Submeter_EB_208</x:v>
      </x:c>
      <x:c r="I6469" s="49" t="str">
        <x:v>Use</x:v>
      </x:c>
      <x:c r="J6469" s="31" t="str">
        <x:v>15 Minutes</x:v>
      </x:c>
      <x:c r="K6469" s="32" t="str">
        <x:v>04-28-2024 17:00:00</x:v>
      </x:c>
      <x:c r="M6469" s="53" t="str">
        <x:v>4050783.0400000000000000</x:v>
      </x:c>
      <x:c r="N6469" s="33" t="str">
        <x:v/>
      </x:c>
    </x:row>
    <x:row r="6470">
      <x:c r="B6470" s="5" t="str">
        <x:v>7050130239195613301</x:v>
      </x:c>
      <x:c r="C6470" s="44" t="str">
        <x:v>72130191</x:v>
      </x:c>
      <x:c r="F6470" s="45" t="str">
        <x:v>214-ELE02</x:v>
      </x:c>
      <x:c r="H6470" s="9" t="str">
        <x:v>CEAS.Submeter_EB_208</x:v>
      </x:c>
      <x:c r="I6470" s="49" t="str">
        <x:v>Use</x:v>
      </x:c>
      <x:c r="J6470" s="31" t="str">
        <x:v>15 Minutes</x:v>
      </x:c>
      <x:c r="K6470" s="32" t="str">
        <x:v>04-28-2024 17:15:00</x:v>
      </x:c>
      <x:c r="M6470" s="53" t="str">
        <x:v>4050786.5500000000000000</x:v>
      </x:c>
      <x:c r="N6470" s="33" t="str">
        <x:v/>
      </x:c>
    </x:row>
    <x:row r="6471">
      <x:c r="B6471" s="5" t="str">
        <x:v>14089608689942279857</x:v>
      </x:c>
      <x:c r="C6471" s="44" t="str">
        <x:v>72130192</x:v>
      </x:c>
      <x:c r="F6471" s="45" t="str">
        <x:v>214-ELE02</x:v>
      </x:c>
      <x:c r="H6471" s="9" t="str">
        <x:v>CEAS.Submeter_EB_208</x:v>
      </x:c>
      <x:c r="I6471" s="49" t="str">
        <x:v>Use</x:v>
      </x:c>
      <x:c r="J6471" s="31" t="str">
        <x:v>15 Minutes</x:v>
      </x:c>
      <x:c r="K6471" s="32" t="str">
        <x:v>04-28-2024 17:30:00</x:v>
      </x:c>
      <x:c r="M6471" s="53" t="str">
        <x:v>4050790.0500000000000000</x:v>
      </x:c>
      <x:c r="N6471" s="33" t="str">
        <x:v/>
      </x:c>
    </x:row>
    <x:row r="6472">
      <x:c r="B6472" s="5" t="str">
        <x:v>10328356348983829179</x:v>
      </x:c>
      <x:c r="C6472" s="44" t="str">
        <x:v>72130193</x:v>
      </x:c>
      <x:c r="F6472" s="45" t="str">
        <x:v>214-ELE02</x:v>
      </x:c>
      <x:c r="H6472" s="9" t="str">
        <x:v>CEAS.Submeter_EB_208</x:v>
      </x:c>
      <x:c r="I6472" s="49" t="str">
        <x:v>Use</x:v>
      </x:c>
      <x:c r="J6472" s="31" t="str">
        <x:v>15 Minutes</x:v>
      </x:c>
      <x:c r="K6472" s="32" t="str">
        <x:v>04-28-2024 17:45:00</x:v>
      </x:c>
      <x:c r="M6472" s="53" t="str">
        <x:v>4050793.5000000000000000</x:v>
      </x:c>
      <x:c r="N6472" s="33" t="str">
        <x:v/>
      </x:c>
    </x:row>
    <x:row r="6473">
      <x:c r="B6473" s="5" t="str">
        <x:v>1893882676404111600</x:v>
      </x:c>
      <x:c r="C6473" s="44" t="str">
        <x:v>72130194</x:v>
      </x:c>
      <x:c r="F6473" s="45" t="str">
        <x:v>214-ELE02</x:v>
      </x:c>
      <x:c r="H6473" s="9" t="str">
        <x:v>CEAS.Submeter_EB_208</x:v>
      </x:c>
      <x:c r="I6473" s="49" t="str">
        <x:v>Use</x:v>
      </x:c>
      <x:c r="J6473" s="31" t="str">
        <x:v>15 Minutes</x:v>
      </x:c>
      <x:c r="K6473" s="32" t="str">
        <x:v>04-28-2024 18:00:00</x:v>
      </x:c>
      <x:c r="M6473" s="53" t="str">
        <x:v>4050796.8400000000000000</x:v>
      </x:c>
      <x:c r="N6473" s="33" t="str">
        <x:v/>
      </x:c>
    </x:row>
    <x:row r="6474">
      <x:c r="B6474" s="5" t="str">
        <x:v>83292929351268139</x:v>
      </x:c>
      <x:c r="C6474" s="44" t="str">
        <x:v>72130195</x:v>
      </x:c>
      <x:c r="F6474" s="45" t="str">
        <x:v>214-ELE02</x:v>
      </x:c>
      <x:c r="H6474" s="9" t="str">
        <x:v>CEAS.Submeter_EB_208</x:v>
      </x:c>
      <x:c r="I6474" s="49" t="str">
        <x:v>Use</x:v>
      </x:c>
      <x:c r="J6474" s="31" t="str">
        <x:v>15 Minutes</x:v>
      </x:c>
      <x:c r="K6474" s="32" t="str">
        <x:v>04-28-2024 18:15:00</x:v>
      </x:c>
      <x:c r="M6474" s="53" t="str">
        <x:v>4050800.2400000000000000</x:v>
      </x:c>
      <x:c r="N6474" s="33" t="str">
        <x:v/>
      </x:c>
    </x:row>
    <x:row r="6475">
      <x:c r="B6475" s="5" t="str">
        <x:v>7480619191702149399</x:v>
      </x:c>
      <x:c r="C6475" s="44" t="str">
        <x:v>72130196</x:v>
      </x:c>
      <x:c r="F6475" s="45" t="str">
        <x:v>214-ELE02</x:v>
      </x:c>
      <x:c r="H6475" s="9" t="str">
        <x:v>CEAS.Submeter_EB_208</x:v>
      </x:c>
      <x:c r="I6475" s="49" t="str">
        <x:v>Use</x:v>
      </x:c>
      <x:c r="J6475" s="31" t="str">
        <x:v>15 Minutes</x:v>
      </x:c>
      <x:c r="K6475" s="32" t="str">
        <x:v>04-28-2024 18:30:00</x:v>
      </x:c>
      <x:c r="M6475" s="53" t="str">
        <x:v>4050803.8900000000000000</x:v>
      </x:c>
      <x:c r="N6475" s="33" t="str">
        <x:v/>
      </x:c>
    </x:row>
    <x:row r="6476">
      <x:c r="B6476" s="5" t="str">
        <x:v>7352876815237896760</x:v>
      </x:c>
      <x:c r="C6476" s="44" t="str">
        <x:v>72130197</x:v>
      </x:c>
      <x:c r="F6476" s="45" t="str">
        <x:v>214-ELE02</x:v>
      </x:c>
      <x:c r="H6476" s="9" t="str">
        <x:v>CEAS.Submeter_EB_208</x:v>
      </x:c>
      <x:c r="I6476" s="49" t="str">
        <x:v>Use</x:v>
      </x:c>
      <x:c r="J6476" s="31" t="str">
        <x:v>15 Minutes</x:v>
      </x:c>
      <x:c r="K6476" s="32" t="str">
        <x:v>04-28-2024 18:45:00</x:v>
      </x:c>
      <x:c r="M6476" s="53" t="str">
        <x:v>4050807.5600000000000000</x:v>
      </x:c>
      <x:c r="N6476" s="33" t="str">
        <x:v/>
      </x:c>
    </x:row>
    <x:row r="6477">
      <x:c r="B6477" s="5" t="str">
        <x:v>12490954617447581961</x:v>
      </x:c>
      <x:c r="C6477" s="44" t="str">
        <x:v>72130198</x:v>
      </x:c>
      <x:c r="F6477" s="45" t="str">
        <x:v>214-ELE02</x:v>
      </x:c>
      <x:c r="H6477" s="9" t="str">
        <x:v>CEAS.Submeter_EB_208</x:v>
      </x:c>
      <x:c r="I6477" s="49" t="str">
        <x:v>Use</x:v>
      </x:c>
      <x:c r="J6477" s="31" t="str">
        <x:v>15 Minutes</x:v>
      </x:c>
      <x:c r="K6477" s="32" t="str">
        <x:v>04-28-2024 19:00:00</x:v>
      </x:c>
      <x:c r="M6477" s="53" t="str">
        <x:v>4050810.8300000000000000</x:v>
      </x:c>
      <x:c r="N6477" s="33" t="str">
        <x:v/>
      </x:c>
    </x:row>
    <x:row r="6478">
      <x:c r="B6478" s="5" t="str">
        <x:v>8149255746161753330</x:v>
      </x:c>
      <x:c r="C6478" s="44" t="str">
        <x:v>72130199</x:v>
      </x:c>
      <x:c r="F6478" s="45" t="str">
        <x:v>214-ELE02</x:v>
      </x:c>
      <x:c r="H6478" s="9" t="str">
        <x:v>CEAS.Submeter_EB_208</x:v>
      </x:c>
      <x:c r="I6478" s="49" t="str">
        <x:v>Use</x:v>
      </x:c>
      <x:c r="J6478" s="31" t="str">
        <x:v>15 Minutes</x:v>
      </x:c>
      <x:c r="K6478" s="32" t="str">
        <x:v>04-28-2024 19:15:00</x:v>
      </x:c>
      <x:c r="M6478" s="53" t="str">
        <x:v>4050814.2500000000000000</x:v>
      </x:c>
      <x:c r="N6478" s="33" t="str">
        <x:v/>
      </x:c>
    </x:row>
    <x:row r="6479">
      <x:c r="B6479" s="5" t="str">
        <x:v>989843524703198335</x:v>
      </x:c>
      <x:c r="C6479" s="44" t="str">
        <x:v>72130200</x:v>
      </x:c>
      <x:c r="F6479" s="45" t="str">
        <x:v>214-ELE02</x:v>
      </x:c>
      <x:c r="H6479" s="9" t="str">
        <x:v>CEAS.Submeter_EB_208</x:v>
      </x:c>
      <x:c r="I6479" s="49" t="str">
        <x:v>Use</x:v>
      </x:c>
      <x:c r="J6479" s="31" t="str">
        <x:v>15 Minutes</x:v>
      </x:c>
      <x:c r="K6479" s="32" t="str">
        <x:v>04-28-2024 19:30:00</x:v>
      </x:c>
      <x:c r="M6479" s="53" t="str">
        <x:v>4050817.6700000000000000</x:v>
      </x:c>
      <x:c r="N6479" s="33" t="str">
        <x:v/>
      </x:c>
    </x:row>
    <x:row r="6480">
      <x:c r="B6480" s="5" t="str">
        <x:v>10945776117461522870</x:v>
      </x:c>
      <x:c r="C6480" s="44" t="str">
        <x:v>72130201</x:v>
      </x:c>
      <x:c r="F6480" s="45" t="str">
        <x:v>214-ELE02</x:v>
      </x:c>
      <x:c r="H6480" s="9" t="str">
        <x:v>CEAS.Submeter_EB_208</x:v>
      </x:c>
      <x:c r="I6480" s="49" t="str">
        <x:v>Use</x:v>
      </x:c>
      <x:c r="J6480" s="31" t="str">
        <x:v>15 Minutes</x:v>
      </x:c>
      <x:c r="K6480" s="32" t="str">
        <x:v>04-28-2024 19:45:00</x:v>
      </x:c>
      <x:c r="M6480" s="53" t="str">
        <x:v>4050821.1100000000000000</x:v>
      </x:c>
      <x:c r="N6480" s="33" t="str">
        <x:v/>
      </x:c>
    </x:row>
    <x:row r="6481">
      <x:c r="B6481" s="5" t="str">
        <x:v>11590112224650744459</x:v>
      </x:c>
      <x:c r="C6481" s="44" t="str">
        <x:v>72130202</x:v>
      </x:c>
      <x:c r="F6481" s="45" t="str">
        <x:v>214-ELE02</x:v>
      </x:c>
      <x:c r="H6481" s="9" t="str">
        <x:v>CEAS.Submeter_EB_208</x:v>
      </x:c>
      <x:c r="I6481" s="49" t="str">
        <x:v>Use</x:v>
      </x:c>
      <x:c r="J6481" s="31" t="str">
        <x:v>15 Minutes</x:v>
      </x:c>
      <x:c r="K6481" s="32" t="str">
        <x:v>04-28-2024 20:00:00</x:v>
      </x:c>
      <x:c r="M6481" s="53" t="str">
        <x:v>4050824.3900000000000000</x:v>
      </x:c>
      <x:c r="N6481" s="33" t="str">
        <x:v/>
      </x:c>
    </x:row>
    <x:row r="6482">
      <x:c r="B6482" s="5" t="str">
        <x:v>8848218147220956198</x:v>
      </x:c>
      <x:c r="C6482" s="44" t="str">
        <x:v>72130203</x:v>
      </x:c>
      <x:c r="F6482" s="45" t="str">
        <x:v>214-ELE02</x:v>
      </x:c>
      <x:c r="H6482" s="9" t="str">
        <x:v>CEAS.Submeter_EB_208</x:v>
      </x:c>
      <x:c r="I6482" s="49" t="str">
        <x:v>Use</x:v>
      </x:c>
      <x:c r="J6482" s="31" t="str">
        <x:v>15 Minutes</x:v>
      </x:c>
      <x:c r="K6482" s="32" t="str">
        <x:v>04-28-2024 20:15:00</x:v>
      </x:c>
      <x:c r="M6482" s="53" t="str">
        <x:v>4050827.8300000000000000</x:v>
      </x:c>
      <x:c r="N6482" s="33" t="str">
        <x:v/>
      </x:c>
    </x:row>
    <x:row r="6483">
      <x:c r="B6483" s="5" t="str">
        <x:v>18220691399298859619</x:v>
      </x:c>
      <x:c r="C6483" s="44" t="str">
        <x:v>72130204</x:v>
      </x:c>
      <x:c r="F6483" s="45" t="str">
        <x:v>214-ELE02</x:v>
      </x:c>
      <x:c r="H6483" s="9" t="str">
        <x:v>CEAS.Submeter_EB_208</x:v>
      </x:c>
      <x:c r="I6483" s="49" t="str">
        <x:v>Use</x:v>
      </x:c>
      <x:c r="J6483" s="31" t="str">
        <x:v>15 Minutes</x:v>
      </x:c>
      <x:c r="K6483" s="32" t="str">
        <x:v>04-28-2024 20:30:00</x:v>
      </x:c>
      <x:c r="M6483" s="53" t="str">
        <x:v>4050831.2100000000000000</x:v>
      </x:c>
      <x:c r="N6483" s="33" t="str">
        <x:v/>
      </x:c>
    </x:row>
    <x:row r="6484">
      <x:c r="B6484" s="5" t="str">
        <x:v>5579492960856359219</x:v>
      </x:c>
      <x:c r="C6484" s="44" t="str">
        <x:v>72130205</x:v>
      </x:c>
      <x:c r="F6484" s="45" t="str">
        <x:v>214-ELE02</x:v>
      </x:c>
      <x:c r="H6484" s="9" t="str">
        <x:v>CEAS.Submeter_EB_208</x:v>
      </x:c>
      <x:c r="I6484" s="49" t="str">
        <x:v>Use</x:v>
      </x:c>
      <x:c r="J6484" s="31" t="str">
        <x:v>15 Minutes</x:v>
      </x:c>
      <x:c r="K6484" s="32" t="str">
        <x:v>04-28-2024 20:45:00</x:v>
      </x:c>
      <x:c r="M6484" s="53" t="str">
        <x:v>4050834.6500000000000000</x:v>
      </x:c>
      <x:c r="N6484" s="33" t="str">
        <x:v/>
      </x:c>
    </x:row>
    <x:row r="6485">
      <x:c r="B6485" s="5" t="str">
        <x:v>9227673635274051046</x:v>
      </x:c>
      <x:c r="C6485" s="44" t="str">
        <x:v>72130206</x:v>
      </x:c>
      <x:c r="F6485" s="45" t="str">
        <x:v>214-ELE02</x:v>
      </x:c>
      <x:c r="H6485" s="9" t="str">
        <x:v>CEAS.Submeter_EB_208</x:v>
      </x:c>
      <x:c r="I6485" s="49" t="str">
        <x:v>Use</x:v>
      </x:c>
      <x:c r="J6485" s="31" t="str">
        <x:v>15 Minutes</x:v>
      </x:c>
      <x:c r="K6485" s="32" t="str">
        <x:v>04-28-2024 21:00:00</x:v>
      </x:c>
      <x:c r="M6485" s="53" t="str">
        <x:v>4050838.0300000000000000</x:v>
      </x:c>
      <x:c r="N6485" s="33" t="str">
        <x:v/>
      </x:c>
    </x:row>
    <x:row r="6486">
      <x:c r="B6486" s="5" t="str">
        <x:v>4337155364722890955</x:v>
      </x:c>
      <x:c r="C6486" s="44" t="str">
        <x:v>72130207</x:v>
      </x:c>
      <x:c r="F6486" s="45" t="str">
        <x:v>214-ELE02</x:v>
      </x:c>
      <x:c r="H6486" s="9" t="str">
        <x:v>CEAS.Submeter_EB_208</x:v>
      </x:c>
      <x:c r="I6486" s="49" t="str">
        <x:v>Use</x:v>
      </x:c>
      <x:c r="J6486" s="31" t="str">
        <x:v>15 Minutes</x:v>
      </x:c>
      <x:c r="K6486" s="32" t="str">
        <x:v>04-28-2024 21:15:00</x:v>
      </x:c>
      <x:c r="M6486" s="53" t="str">
        <x:v>4050841.3600000000000000</x:v>
      </x:c>
      <x:c r="N6486" s="33" t="str">
        <x:v/>
      </x:c>
    </x:row>
    <x:row r="6487">
      <x:c r="B6487" s="5" t="str">
        <x:v>3344796747943918445</x:v>
      </x:c>
      <x:c r="C6487" s="44" t="str">
        <x:v>72130208</x:v>
      </x:c>
      <x:c r="F6487" s="45" t="str">
        <x:v>214-ELE02</x:v>
      </x:c>
      <x:c r="H6487" s="9" t="str">
        <x:v>CEAS.Submeter_EB_208</x:v>
      </x:c>
      <x:c r="I6487" s="49" t="str">
        <x:v>Use</x:v>
      </x:c>
      <x:c r="J6487" s="31" t="str">
        <x:v>15 Minutes</x:v>
      </x:c>
      <x:c r="K6487" s="32" t="str">
        <x:v>04-28-2024 21:30:00</x:v>
      </x:c>
      <x:c r="M6487" s="53" t="str">
        <x:v>4050844.6200000000000000</x:v>
      </x:c>
      <x:c r="N6487" s="33" t="str">
        <x:v/>
      </x:c>
    </x:row>
    <x:row r="6488">
      <x:c r="B6488" s="5" t="str">
        <x:v>1766894392970165034</x:v>
      </x:c>
      <x:c r="C6488" s="44" t="str">
        <x:v>72130209</x:v>
      </x:c>
      <x:c r="F6488" s="45" t="str">
        <x:v>214-ELE02</x:v>
      </x:c>
      <x:c r="H6488" s="9" t="str">
        <x:v>CEAS.Submeter_EB_208</x:v>
      </x:c>
      <x:c r="I6488" s="49" t="str">
        <x:v>Use</x:v>
      </x:c>
      <x:c r="J6488" s="31" t="str">
        <x:v>15 Minutes</x:v>
      </x:c>
      <x:c r="K6488" s="32" t="str">
        <x:v>04-28-2024 21:45:00</x:v>
      </x:c>
      <x:c r="M6488" s="53" t="str">
        <x:v>4050848.1100000000000000</x:v>
      </x:c>
      <x:c r="N6488" s="33" t="str">
        <x:v/>
      </x:c>
    </x:row>
    <x:row r="6489">
      <x:c r="B6489" s="5" t="str">
        <x:v>7184138650854025175</x:v>
      </x:c>
      <x:c r="C6489" s="44" t="str">
        <x:v>72130210</x:v>
      </x:c>
      <x:c r="F6489" s="45" t="str">
        <x:v>214-ELE02</x:v>
      </x:c>
      <x:c r="H6489" s="9" t="str">
        <x:v>CEAS.Submeter_EB_208</x:v>
      </x:c>
      <x:c r="I6489" s="49" t="str">
        <x:v>Use</x:v>
      </x:c>
      <x:c r="J6489" s="31" t="str">
        <x:v>15 Minutes</x:v>
      </x:c>
      <x:c r="K6489" s="32" t="str">
        <x:v>04-28-2024 22:00:00</x:v>
      </x:c>
      <x:c r="M6489" s="53" t="str">
        <x:v>4050851.5800000000000000</x:v>
      </x:c>
      <x:c r="N6489" s="33" t="str">
        <x:v/>
      </x:c>
    </x:row>
    <x:row r="6490">
      <x:c r="B6490" s="5" t="str">
        <x:v>18380753878038300507</x:v>
      </x:c>
      <x:c r="C6490" s="44" t="str">
        <x:v>72130211</x:v>
      </x:c>
      <x:c r="F6490" s="45" t="str">
        <x:v>214-ELE02</x:v>
      </x:c>
      <x:c r="H6490" s="9" t="str">
        <x:v>CEAS.Submeter_EB_208</x:v>
      </x:c>
      <x:c r="I6490" s="49" t="str">
        <x:v>Use</x:v>
      </x:c>
      <x:c r="J6490" s="31" t="str">
        <x:v>15 Minutes</x:v>
      </x:c>
      <x:c r="K6490" s="32" t="str">
        <x:v>04-28-2024 22:15:00</x:v>
      </x:c>
      <x:c r="M6490" s="53" t="str">
        <x:v>4050854.8700000000000000</x:v>
      </x:c>
      <x:c r="N6490" s="33" t="str">
        <x:v/>
      </x:c>
    </x:row>
    <x:row r="6491">
      <x:c r="B6491" s="5" t="str">
        <x:v>17827306994460612461</x:v>
      </x:c>
      <x:c r="C6491" s="44" t="str">
        <x:v>72130212</x:v>
      </x:c>
      <x:c r="F6491" s="45" t="str">
        <x:v>214-ELE02</x:v>
      </x:c>
      <x:c r="H6491" s="9" t="str">
        <x:v>CEAS.Submeter_EB_208</x:v>
      </x:c>
      <x:c r="I6491" s="49" t="str">
        <x:v>Use</x:v>
      </x:c>
      <x:c r="J6491" s="31" t="str">
        <x:v>15 Minutes</x:v>
      </x:c>
      <x:c r="K6491" s="32" t="str">
        <x:v>04-28-2024 22:30:00</x:v>
      </x:c>
      <x:c r="M6491" s="53" t="str">
        <x:v>4050858.0900000000000000</x:v>
      </x:c>
      <x:c r="N6491" s="33" t="str">
        <x:v/>
      </x:c>
    </x:row>
    <x:row r="6492">
      <x:c r="B6492" s="5" t="str">
        <x:v>5114429000467363279</x:v>
      </x:c>
      <x:c r="C6492" s="44" t="str">
        <x:v>72130213</x:v>
      </x:c>
      <x:c r="F6492" s="45" t="str">
        <x:v>214-ELE02</x:v>
      </x:c>
      <x:c r="H6492" s="9" t="str">
        <x:v>CEAS.Submeter_EB_208</x:v>
      </x:c>
      <x:c r="I6492" s="49" t="str">
        <x:v>Use</x:v>
      </x:c>
      <x:c r="J6492" s="31" t="str">
        <x:v>15 Minutes</x:v>
      </x:c>
      <x:c r="K6492" s="32" t="str">
        <x:v>04-28-2024 22:45:00</x:v>
      </x:c>
      <x:c r="M6492" s="53" t="str">
        <x:v>4050861.5100000000000000</x:v>
      </x:c>
      <x:c r="N6492" s="33" t="str">
        <x:v/>
      </x:c>
    </x:row>
    <x:row r="6493">
      <x:c r="B6493" s="5" t="str">
        <x:v>463110107728383337</x:v>
      </x:c>
      <x:c r="C6493" s="44" t="str">
        <x:v>72130214</x:v>
      </x:c>
      <x:c r="F6493" s="45" t="str">
        <x:v>214-ELE02</x:v>
      </x:c>
      <x:c r="H6493" s="9" t="str">
        <x:v>CEAS.Submeter_EB_208</x:v>
      </x:c>
      <x:c r="I6493" s="49" t="str">
        <x:v>Use</x:v>
      </x:c>
      <x:c r="J6493" s="31" t="str">
        <x:v>15 Minutes</x:v>
      </x:c>
      <x:c r="K6493" s="32" t="str">
        <x:v>04-28-2024 23:00:00</x:v>
      </x:c>
      <x:c r="M6493" s="53" t="str">
        <x:v>4050864.9100000000000000</x:v>
      </x:c>
      <x:c r="N6493" s="33" t="str">
        <x:v/>
      </x:c>
    </x:row>
    <x:row r="6494">
      <x:c r="B6494" s="5" t="str">
        <x:v>12529438783094781488</x:v>
      </x:c>
      <x:c r="C6494" s="44" t="str">
        <x:v>72130215</x:v>
      </x:c>
      <x:c r="F6494" s="45" t="str">
        <x:v>214-ELE02</x:v>
      </x:c>
      <x:c r="H6494" s="9" t="str">
        <x:v>CEAS.Submeter_EB_208</x:v>
      </x:c>
      <x:c r="I6494" s="49" t="str">
        <x:v>Use</x:v>
      </x:c>
      <x:c r="J6494" s="31" t="str">
        <x:v>15 Minutes</x:v>
      </x:c>
      <x:c r="K6494" s="32" t="str">
        <x:v>04-28-2024 23:15:00</x:v>
      </x:c>
      <x:c r="M6494" s="53" t="str">
        <x:v>4050868.3500000000000000</x:v>
      </x:c>
      <x:c r="N6494" s="33" t="str">
        <x:v/>
      </x:c>
    </x:row>
    <x:row r="6495">
      <x:c r="B6495" s="5" t="str">
        <x:v>10838615951703937920</x:v>
      </x:c>
      <x:c r="C6495" s="44" t="str">
        <x:v>72130216</x:v>
      </x:c>
      <x:c r="F6495" s="45" t="str">
        <x:v>214-ELE02</x:v>
      </x:c>
      <x:c r="H6495" s="9" t="str">
        <x:v>CEAS.Submeter_EB_208</x:v>
      </x:c>
      <x:c r="I6495" s="49" t="str">
        <x:v>Use</x:v>
      </x:c>
      <x:c r="J6495" s="31" t="str">
        <x:v>15 Minutes</x:v>
      </x:c>
      <x:c r="K6495" s="32" t="str">
        <x:v>04-28-2024 23:30:00</x:v>
      </x:c>
      <x:c r="M6495" s="53" t="str">
        <x:v>4050871.6800000000000000</x:v>
      </x:c>
      <x:c r="N6495" s="33" t="str">
        <x:v/>
      </x:c>
    </x:row>
    <x:row r="6496">
      <x:c r="B6496" s="5" t="str">
        <x:v>9260713596730184509</x:v>
      </x:c>
      <x:c r="C6496" s="44" t="str">
        <x:v>72130217</x:v>
      </x:c>
      <x:c r="F6496" s="45" t="str">
        <x:v>214-ELE02</x:v>
      </x:c>
      <x:c r="H6496" s="9" t="str">
        <x:v>CEAS.Submeter_EB_208</x:v>
      </x:c>
      <x:c r="I6496" s="49" t="str">
        <x:v>Use</x:v>
      </x:c>
      <x:c r="J6496" s="31" t="str">
        <x:v>15 Minutes</x:v>
      </x:c>
      <x:c r="K6496" s="32" t="str">
        <x:v>04-28-2024 23:45:00</x:v>
      </x:c>
      <x:c r="M6496" s="53" t="str">
        <x:v>4050875.1700000000000000</x:v>
      </x:c>
      <x:c r="N6496" s="33" t="str">
        <x:v/>
      </x:c>
    </x:row>
    <x:row r="6497">
      <x:c r="B6497" s="5" t="str">
        <x:v>4385158801052109910</x:v>
      </x:c>
      <x:c r="C6497" s="44" t="str">
        <x:v>72130218</x:v>
      </x:c>
      <x:c r="F6497" s="45" t="str">
        <x:v>214-ELE02</x:v>
      </x:c>
      <x:c r="H6497" s="9" t="str">
        <x:v>CEAS.Submeter_EB_208</x:v>
      </x:c>
      <x:c r="I6497" s="49" t="str">
        <x:v>Use</x:v>
      </x:c>
      <x:c r="J6497" s="31" t="str">
        <x:v>15 Minutes</x:v>
      </x:c>
      <x:c r="K6497" s="32" t="str">
        <x:v>04-29-2024 00:00:00</x:v>
      </x:c>
      <x:c r="M6497" s="53" t="str">
        <x:v>4050878.5700000000000000</x:v>
      </x:c>
      <x:c r="N6497" s="33" t="str">
        <x:v/>
      </x:c>
    </x:row>
    <x:row r="6498">
      <x:c r="B6498" s="5" t="str">
        <x:v>15360449657339096862</x:v>
      </x:c>
      <x:c r="C6498" s="44" t="str">
        <x:v>72130219</x:v>
      </x:c>
      <x:c r="F6498" s="45" t="str">
        <x:v>214-ELE02</x:v>
      </x:c>
      <x:c r="H6498" s="9" t="str">
        <x:v>CEAS.Submeter_EB_208</x:v>
      </x:c>
      <x:c r="I6498" s="49" t="str">
        <x:v>Use</x:v>
      </x:c>
      <x:c r="J6498" s="31" t="str">
        <x:v>15 Minutes</x:v>
      </x:c>
      <x:c r="K6498" s="32" t="str">
        <x:v>04-29-2024 00:15:00</x:v>
      </x:c>
      <x:c r="M6498" s="53" t="str">
        <x:v>4050882.0000000000000000</x:v>
      </x:c>
      <x:c r="N6498" s="33" t="str">
        <x:v/>
      </x:c>
    </x:row>
    <x:row r="6499">
      <x:c r="B6499" s="5" t="str">
        <x:v>11589182705648312041</x:v>
      </x:c>
      <x:c r="C6499" s="44" t="str">
        <x:v>72130220</x:v>
      </x:c>
      <x:c r="F6499" s="45" t="str">
        <x:v>214-ELE02</x:v>
      </x:c>
      <x:c r="H6499" s="9" t="str">
        <x:v>CEAS.Submeter_EB_208</x:v>
      </x:c>
      <x:c r="I6499" s="49" t="str">
        <x:v>Use</x:v>
      </x:c>
      <x:c r="J6499" s="31" t="str">
        <x:v>15 Minutes</x:v>
      </x:c>
      <x:c r="K6499" s="32" t="str">
        <x:v>04-29-2024 00:30:00</x:v>
      </x:c>
      <x:c r="M6499" s="53" t="str">
        <x:v>4050885.4900000000000000</x:v>
      </x:c>
      <x:c r="N6499" s="33" t="str">
        <x:v/>
      </x:c>
    </x:row>
    <x:row r="6500">
      <x:c r="B6500" s="5" t="str">
        <x:v>17577589910356033904</x:v>
      </x:c>
      <x:c r="C6500" s="44" t="str">
        <x:v>72130221</x:v>
      </x:c>
      <x:c r="F6500" s="45" t="str">
        <x:v>214-ELE02</x:v>
      </x:c>
      <x:c r="H6500" s="9" t="str">
        <x:v>CEAS.Submeter_EB_208</x:v>
      </x:c>
      <x:c r="I6500" s="49" t="str">
        <x:v>Use</x:v>
      </x:c>
      <x:c r="J6500" s="31" t="str">
        <x:v>15 Minutes</x:v>
      </x:c>
      <x:c r="K6500" s="32" t="str">
        <x:v>04-29-2024 00:45:00</x:v>
      </x:c>
      <x:c r="M6500" s="53" t="str">
        <x:v>4050889.1000000000000000</x:v>
      </x:c>
      <x:c r="N6500" s="33" t="str">
        <x:v/>
      </x:c>
    </x:row>
    <x:row r="6501">
      <x:c r="B6501" s="5" t="str">
        <x:v>14560801604336419769</x:v>
      </x:c>
      <x:c r="C6501" s="44" t="str">
        <x:v>72130222</x:v>
      </x:c>
      <x:c r="F6501" s="45" t="str">
        <x:v>214-ELE02</x:v>
      </x:c>
      <x:c r="H6501" s="9" t="str">
        <x:v>CEAS.Submeter_EB_208</x:v>
      </x:c>
      <x:c r="I6501" s="49" t="str">
        <x:v>Use</x:v>
      </x:c>
      <x:c r="J6501" s="31" t="str">
        <x:v>15 Minutes</x:v>
      </x:c>
      <x:c r="K6501" s="32" t="str">
        <x:v>04-29-2024 01:00:00</x:v>
      </x:c>
      <x:c r="M6501" s="53" t="str">
        <x:v>4050892.4500000000000000</x:v>
      </x:c>
      <x:c r="N6501" s="33" t="str">
        <x:v/>
      </x:c>
    </x:row>
    <x:row r="6502">
      <x:c r="B6502" s="5" t="str">
        <x:v>9055111010594556288</x:v>
      </x:c>
      <x:c r="C6502" s="44" t="str">
        <x:v>72130223</x:v>
      </x:c>
      <x:c r="F6502" s="45" t="str">
        <x:v>214-ELE02</x:v>
      </x:c>
      <x:c r="H6502" s="9" t="str">
        <x:v>CEAS.Submeter_EB_208</x:v>
      </x:c>
      <x:c r="I6502" s="49" t="str">
        <x:v>Use</x:v>
      </x:c>
      <x:c r="J6502" s="31" t="str">
        <x:v>15 Minutes</x:v>
      </x:c>
      <x:c r="K6502" s="32" t="str">
        <x:v>04-29-2024 01:15:00</x:v>
      </x:c>
      <x:c r="M6502" s="53" t="str">
        <x:v>4050895.8200000000000000</x:v>
      </x:c>
      <x:c r="N6502" s="33" t="str">
        <x:v/>
      </x:c>
    </x:row>
    <x:row r="6503">
      <x:c r="B6503" s="5" t="str">
        <x:v>11559738917602855493</x:v>
      </x:c>
      <x:c r="C6503" s="44" t="str">
        <x:v>72130224</x:v>
      </x:c>
      <x:c r="F6503" s="45" t="str">
        <x:v>214-ELE02</x:v>
      </x:c>
      <x:c r="H6503" s="9" t="str">
        <x:v>CEAS.Submeter_EB_208</x:v>
      </x:c>
      <x:c r="I6503" s="49" t="str">
        <x:v>Use</x:v>
      </x:c>
      <x:c r="J6503" s="31" t="str">
        <x:v>15 Minutes</x:v>
      </x:c>
      <x:c r="K6503" s="32" t="str">
        <x:v>04-29-2024 01:30:00</x:v>
      </x:c>
      <x:c r="M6503" s="53" t="str">
        <x:v>4050899.0100000000000000</x:v>
      </x:c>
      <x:c r="N6503" s="33" t="str">
        <x:v/>
      </x:c>
    </x:row>
    <x:row r="6504">
      <x:c r="B6504" s="5" t="str">
        <x:v>18151955424319479076</x:v>
      </x:c>
      <x:c r="C6504" s="44" t="str">
        <x:v>72130225</x:v>
      </x:c>
      <x:c r="F6504" s="45" t="str">
        <x:v>214-ELE02</x:v>
      </x:c>
      <x:c r="H6504" s="9" t="str">
        <x:v>CEAS.Submeter_EB_208</x:v>
      </x:c>
      <x:c r="I6504" s="49" t="str">
        <x:v>Use</x:v>
      </x:c>
      <x:c r="J6504" s="31" t="str">
        <x:v>15 Minutes</x:v>
      </x:c>
      <x:c r="K6504" s="32" t="str">
        <x:v>04-29-2024 01:45:00</x:v>
      </x:c>
      <x:c r="M6504" s="53" t="str">
        <x:v>4050902.3500000000000000</x:v>
      </x:c>
      <x:c r="N6504" s="33" t="str">
        <x:v/>
      </x:c>
    </x:row>
    <x:row r="6505">
      <x:c r="B6505" s="5" t="str">
        <x:v>150683775514259603</x:v>
      </x:c>
      <x:c r="C6505" s="44" t="str">
        <x:v>72130226</x:v>
      </x:c>
      <x:c r="F6505" s="45" t="str">
        <x:v>214-ELE02</x:v>
      </x:c>
      <x:c r="H6505" s="9" t="str">
        <x:v>CEAS.Submeter_EB_208</x:v>
      </x:c>
      <x:c r="I6505" s="49" t="str">
        <x:v>Use</x:v>
      </x:c>
      <x:c r="J6505" s="31" t="str">
        <x:v>15 Minutes</x:v>
      </x:c>
      <x:c r="K6505" s="32" t="str">
        <x:v>04-29-2024 02:00:00</x:v>
      </x:c>
      <x:c r="M6505" s="53" t="str">
        <x:v>4050905.7000000000000000</x:v>
      </x:c>
      <x:c r="N6505" s="33" t="str">
        <x:v/>
      </x:c>
    </x:row>
    <x:row r="6506">
      <x:c r="B6506" s="5" t="str">
        <x:v>14255728977937982588</x:v>
      </x:c>
      <x:c r="C6506" s="44" t="str">
        <x:v>72130227</x:v>
      </x:c>
      <x:c r="F6506" s="45" t="str">
        <x:v>214-ELE02</x:v>
      </x:c>
      <x:c r="H6506" s="9" t="str">
        <x:v>CEAS.Submeter_EB_208</x:v>
      </x:c>
      <x:c r="I6506" s="49" t="str">
        <x:v>Use</x:v>
      </x:c>
      <x:c r="J6506" s="31" t="str">
        <x:v>15 Minutes</x:v>
      </x:c>
      <x:c r="K6506" s="32" t="str">
        <x:v>04-29-2024 02:15:00</x:v>
      </x:c>
      <x:c r="M6506" s="53" t="str">
        <x:v>4050909.1200000000000000</x:v>
      </x:c>
      <x:c r="N6506" s="33" t="str">
        <x:v/>
      </x:c>
    </x:row>
    <x:row r="6507">
      <x:c r="B6507" s="5" t="str">
        <x:v>17367419189916539074</x:v>
      </x:c>
      <x:c r="C6507" s="44" t="str">
        <x:v>72130228</x:v>
      </x:c>
      <x:c r="F6507" s="45" t="str">
        <x:v>214-ELE02</x:v>
      </x:c>
      <x:c r="H6507" s="9" t="str">
        <x:v>CEAS.Submeter_EB_208</x:v>
      </x:c>
      <x:c r="I6507" s="49" t="str">
        <x:v>Use</x:v>
      </x:c>
      <x:c r="J6507" s="31" t="str">
        <x:v>15 Minutes</x:v>
      </x:c>
      <x:c r="K6507" s="32" t="str">
        <x:v>04-29-2024 02:30:00</x:v>
      </x:c>
      <x:c r="M6507" s="53" t="str">
        <x:v>4050912.5000000000000000</x:v>
      </x:c>
      <x:c r="N6507" s="33" t="str">
        <x:v/>
      </x:c>
    </x:row>
    <x:row r="6508">
      <x:c r="B6508" s="5" t="str">
        <x:v>5745579015002701091</x:v>
      </x:c>
      <x:c r="C6508" s="44" t="str">
        <x:v>72130229</x:v>
      </x:c>
      <x:c r="F6508" s="45" t="str">
        <x:v>214-ELE02</x:v>
      </x:c>
      <x:c r="H6508" s="9" t="str">
        <x:v>CEAS.Submeter_EB_208</x:v>
      </x:c>
      <x:c r="I6508" s="49" t="str">
        <x:v>Use</x:v>
      </x:c>
      <x:c r="J6508" s="31" t="str">
        <x:v>15 Minutes</x:v>
      </x:c>
      <x:c r="K6508" s="32" t="str">
        <x:v>04-29-2024 02:45:00</x:v>
      </x:c>
      <x:c r="M6508" s="53" t="str">
        <x:v>4050915.9300000000000000</x:v>
      </x:c>
      <x:c r="N6508" s="33" t="str">
        <x:v/>
      </x:c>
    </x:row>
    <x:row r="6509">
      <x:c r="B6509" s="5" t="str">
        <x:v>13319557484228379171</x:v>
      </x:c>
      <x:c r="C6509" s="44" t="str">
        <x:v>72130230</x:v>
      </x:c>
      <x:c r="F6509" s="45" t="str">
        <x:v>214-ELE02</x:v>
      </x:c>
      <x:c r="H6509" s="9" t="str">
        <x:v>CEAS.Submeter_EB_208</x:v>
      </x:c>
      <x:c r="I6509" s="49" t="str">
        <x:v>Use</x:v>
      </x:c>
      <x:c r="J6509" s="31" t="str">
        <x:v>15 Minutes</x:v>
      </x:c>
      <x:c r="K6509" s="32" t="str">
        <x:v>04-29-2024 03:00:00</x:v>
      </x:c>
      <x:c r="M6509" s="53" t="str">
        <x:v>4050919.2800000000000000</x:v>
      </x:c>
      <x:c r="N6509" s="33" t="str">
        <x:v/>
      </x:c>
    </x:row>
    <x:row r="6510">
      <x:c r="B6510" s="5" t="str">
        <x:v>11623637444970132655</x:v>
      </x:c>
      <x:c r="C6510" s="44" t="str">
        <x:v>72130231</x:v>
      </x:c>
      <x:c r="F6510" s="45" t="str">
        <x:v>214-ELE02</x:v>
      </x:c>
      <x:c r="H6510" s="9" t="str">
        <x:v>CEAS.Submeter_EB_208</x:v>
      </x:c>
      <x:c r="I6510" s="49" t="str">
        <x:v>Use</x:v>
      </x:c>
      <x:c r="J6510" s="31" t="str">
        <x:v>15 Minutes</x:v>
      </x:c>
      <x:c r="K6510" s="32" t="str">
        <x:v>04-29-2024 03:15:00</x:v>
      </x:c>
      <x:c r="M6510" s="53" t="str">
        <x:v>4050922.8700000000000000</x:v>
      </x:c>
      <x:c r="N6510" s="33" t="str">
        <x:v/>
      </x:c>
    </x:row>
    <x:row r="6511">
      <x:c r="B6511" s="5" t="str">
        <x:v>14989868781940108570</x:v>
      </x:c>
      <x:c r="C6511" s="44" t="str">
        <x:v>72130232</x:v>
      </x:c>
      <x:c r="F6511" s="45" t="str">
        <x:v>214-ELE02</x:v>
      </x:c>
      <x:c r="H6511" s="9" t="str">
        <x:v>CEAS.Submeter_EB_208</x:v>
      </x:c>
      <x:c r="I6511" s="49" t="str">
        <x:v>Use</x:v>
      </x:c>
      <x:c r="J6511" s="31" t="str">
        <x:v>15 Minutes</x:v>
      </x:c>
      <x:c r="K6511" s="32" t="str">
        <x:v>04-29-2024 03:30:00</x:v>
      </x:c>
      <x:c r="M6511" s="53" t="str">
        <x:v>4050926.4400000000000000</x:v>
      </x:c>
      <x:c r="N6511" s="33" t="str">
        <x:v/>
      </x:c>
    </x:row>
    <x:row r="6512">
      <x:c r="B6512" s="5" t="str">
        <x:v>1623590354242857784</x:v>
      </x:c>
      <x:c r="C6512" s="44" t="str">
        <x:v>72130233</x:v>
      </x:c>
      <x:c r="F6512" s="45" t="str">
        <x:v>214-ELE02</x:v>
      </x:c>
      <x:c r="H6512" s="9" t="str">
        <x:v>CEAS.Submeter_EB_208</x:v>
      </x:c>
      <x:c r="I6512" s="49" t="str">
        <x:v>Use</x:v>
      </x:c>
      <x:c r="J6512" s="31" t="str">
        <x:v>15 Minutes</x:v>
      </x:c>
      <x:c r="K6512" s="32" t="str">
        <x:v>04-29-2024 03:45:00</x:v>
      </x:c>
      <x:c r="M6512" s="53" t="str">
        <x:v>4050929.7900000000000000</x:v>
      </x:c>
      <x:c r="N6512" s="33" t="str">
        <x:v/>
      </x:c>
    </x:row>
    <x:row r="6513">
      <x:c r="B6513" s="5" t="str">
        <x:v>11708814658749315472</x:v>
      </x:c>
      <x:c r="C6513" s="44" t="str">
        <x:v>72130234</x:v>
      </x:c>
      <x:c r="F6513" s="45" t="str">
        <x:v>214-ELE02</x:v>
      </x:c>
      <x:c r="H6513" s="9" t="str">
        <x:v>CEAS.Submeter_EB_208</x:v>
      </x:c>
      <x:c r="I6513" s="49" t="str">
        <x:v>Use</x:v>
      </x:c>
      <x:c r="J6513" s="31" t="str">
        <x:v>15 Minutes</x:v>
      </x:c>
      <x:c r="K6513" s="32" t="str">
        <x:v>04-29-2024 04:00:00</x:v>
      </x:c>
      <x:c r="M6513" s="53" t="str">
        <x:v>4050933.1700000000000000</x:v>
      </x:c>
      <x:c r="N6513" s="33" t="str">
        <x:v/>
      </x:c>
    </x:row>
    <x:row r="6514">
      <x:c r="B6514" s="5" t="str">
        <x:v>1400611021638051937</x:v>
      </x:c>
      <x:c r="C6514" s="44" t="str">
        <x:v>72130235</x:v>
      </x:c>
      <x:c r="F6514" s="45" t="str">
        <x:v>214-ELE02</x:v>
      </x:c>
      <x:c r="H6514" s="9" t="str">
        <x:v>CEAS.Submeter_EB_208</x:v>
      </x:c>
      <x:c r="I6514" s="49" t="str">
        <x:v>Use</x:v>
      </x:c>
      <x:c r="J6514" s="31" t="str">
        <x:v>15 Minutes</x:v>
      </x:c>
      <x:c r="K6514" s="32" t="str">
        <x:v>04-29-2024 04:15:00</x:v>
      </x:c>
      <x:c r="M6514" s="53" t="str">
        <x:v>4050936.4900000000000000</x:v>
      </x:c>
      <x:c r="N6514" s="33" t="str">
        <x:v/>
      </x:c>
    </x:row>
    <x:row r="6515">
      <x:c r="B6515" s="5" t="str">
        <x:v>1133332394113829813</x:v>
      </x:c>
      <x:c r="C6515" s="44" t="str">
        <x:v>72130236</x:v>
      </x:c>
      <x:c r="F6515" s="45" t="str">
        <x:v>214-ELE02</x:v>
      </x:c>
      <x:c r="H6515" s="9" t="str">
        <x:v>CEAS.Submeter_EB_208</x:v>
      </x:c>
      <x:c r="I6515" s="49" t="str">
        <x:v>Use</x:v>
      </x:c>
      <x:c r="J6515" s="31" t="str">
        <x:v>15 Minutes</x:v>
      </x:c>
      <x:c r="K6515" s="32" t="str">
        <x:v>04-29-2024 04:30:00</x:v>
      </x:c>
      <x:c r="M6515" s="53" t="str">
        <x:v>4050939.8400000000000000</x:v>
      </x:c>
      <x:c r="N6515" s="33" t="str">
        <x:v/>
      </x:c>
    </x:row>
    <x:row r="6516">
      <x:c r="B6516" s="5" t="str">
        <x:v>2209318889388104626</x:v>
      </x:c>
      <x:c r="C6516" s="44" t="str">
        <x:v>72130237</x:v>
      </x:c>
      <x:c r="F6516" s="45" t="str">
        <x:v>214-ELE02</x:v>
      </x:c>
      <x:c r="H6516" s="9" t="str">
        <x:v>CEAS.Submeter_EB_208</x:v>
      </x:c>
      <x:c r="I6516" s="49" t="str">
        <x:v>Use</x:v>
      </x:c>
      <x:c r="J6516" s="31" t="str">
        <x:v>15 Minutes</x:v>
      </x:c>
      <x:c r="K6516" s="32" t="str">
        <x:v>04-29-2024 04:45:00</x:v>
      </x:c>
      <x:c r="M6516" s="53" t="str">
        <x:v>4050943.2700000000000000</x:v>
      </x:c>
      <x:c r="N6516" s="33" t="str">
        <x:v/>
      </x:c>
    </x:row>
    <x:row r="6517">
      <x:c r="B6517" s="5" t="str">
        <x:v>15418160808270463317</x:v>
      </x:c>
      <x:c r="C6517" s="44" t="str">
        <x:v>72143915</x:v>
      </x:c>
      <x:c r="F6517" s="45" t="str">
        <x:v>214-ELE02</x:v>
      </x:c>
      <x:c r="H6517" s="9" t="str">
        <x:v>CEAS.Submeter_EB_208</x:v>
      </x:c>
      <x:c r="I6517" s="49" t="str">
        <x:v>Use</x:v>
      </x:c>
      <x:c r="J6517" s="31" t="str">
        <x:v>15 Minutes</x:v>
      </x:c>
      <x:c r="K6517" s="32" t="str">
        <x:v>04-29-2024 05:00:00</x:v>
      </x:c>
      <x:c r="M6517" s="53" t="str">
        <x:v>4050946.6200000000000000</x:v>
      </x:c>
      <x:c r="N6517" s="33" t="str">
        <x:v/>
      </x:c>
    </x:row>
    <x:row r="6518">
      <x:c r="B6518" s="5" t="str">
        <x:v>5404235445433111813</x:v>
      </x:c>
      <x:c r="C6518" s="44" t="str">
        <x:v>72143916</x:v>
      </x:c>
      <x:c r="F6518" s="45" t="str">
        <x:v>214-ELE02</x:v>
      </x:c>
      <x:c r="H6518" s="9" t="str">
        <x:v>CEAS.Submeter_EB_208</x:v>
      </x:c>
      <x:c r="I6518" s="49" t="str">
        <x:v>Use</x:v>
      </x:c>
      <x:c r="J6518" s="31" t="str">
        <x:v>15 Minutes</x:v>
      </x:c>
      <x:c r="K6518" s="32" t="str">
        <x:v>04-29-2024 05:15:00</x:v>
      </x:c>
      <x:c r="M6518" s="53" t="str">
        <x:v>4050949.8400000000000000</x:v>
      </x:c>
      <x:c r="N6518" s="33" t="str">
        <x:v/>
      </x:c>
    </x:row>
    <x:row r="6519">
      <x:c r="B6519" s="5" t="str">
        <x:v>9679917379867703149</x:v>
      </x:c>
      <x:c r="C6519" s="44" t="str">
        <x:v>72143917</x:v>
      </x:c>
      <x:c r="F6519" s="45" t="str">
        <x:v>214-ELE02</x:v>
      </x:c>
      <x:c r="H6519" s="9" t="str">
        <x:v>CEAS.Submeter_EB_208</x:v>
      </x:c>
      <x:c r="I6519" s="49" t="str">
        <x:v>Use</x:v>
      </x:c>
      <x:c r="J6519" s="31" t="str">
        <x:v>15 Minutes</x:v>
      </x:c>
      <x:c r="K6519" s="32" t="str">
        <x:v>04-29-2024 05:30:00</x:v>
      </x:c>
      <x:c r="M6519" s="53" t="str">
        <x:v>4050953.2700000000000000</x:v>
      </x:c>
      <x:c r="N6519" s="33" t="str">
        <x:v/>
      </x:c>
    </x:row>
    <x:row r="6520">
      <x:c r="B6520" s="5" t="str">
        <x:v>5918665038909252471</x:v>
      </x:c>
      <x:c r="C6520" s="44" t="str">
        <x:v>72143918</x:v>
      </x:c>
      <x:c r="F6520" s="45" t="str">
        <x:v>214-ELE02</x:v>
      </x:c>
      <x:c r="H6520" s="9" t="str">
        <x:v>CEAS.Submeter_EB_208</x:v>
      </x:c>
      <x:c r="I6520" s="49" t="str">
        <x:v>Use</x:v>
      </x:c>
      <x:c r="J6520" s="31" t="str">
        <x:v>15 Minutes</x:v>
      </x:c>
      <x:c r="K6520" s="32" t="str">
        <x:v>04-29-2024 05:45:00</x:v>
      </x:c>
      <x:c r="M6520" s="53" t="str">
        <x:v>4050956.7200000000000000</x:v>
      </x:c>
      <x:c r="N6520" s="33" t="str">
        <x:v/>
      </x:c>
    </x:row>
    <x:row r="6521">
      <x:c r="B6521" s="5" t="str">
        <x:v>15709611069141798128</x:v>
      </x:c>
      <x:c r="C6521" s="44" t="str">
        <x:v>72143919</x:v>
      </x:c>
      <x:c r="F6521" s="45" t="str">
        <x:v>214-ELE02</x:v>
      </x:c>
      <x:c r="H6521" s="9" t="str">
        <x:v>CEAS.Submeter_EB_208</x:v>
      </x:c>
      <x:c r="I6521" s="49" t="str">
        <x:v>Use</x:v>
      </x:c>
      <x:c r="J6521" s="31" t="str">
        <x:v>15 Minutes</x:v>
      </x:c>
      <x:c r="K6521" s="32" t="str">
        <x:v>04-29-2024 06:00:00</x:v>
      </x:c>
      <x:c r="M6521" s="53" t="str">
        <x:v>4050960.2000000000000000</x:v>
      </x:c>
      <x:c r="N6521" s="33" t="str">
        <x:v/>
      </x:c>
    </x:row>
    <x:row r="6522">
      <x:c r="B6522" s="5" t="str">
        <x:v>9758006941819359201</x:v>
      </x:c>
      <x:c r="C6522" s="44" t="str">
        <x:v>72143920</x:v>
      </x:c>
      <x:c r="F6522" s="45" t="str">
        <x:v>214-ELE02</x:v>
      </x:c>
      <x:c r="H6522" s="9" t="str">
        <x:v>CEAS.Submeter_EB_208</x:v>
      </x:c>
      <x:c r="I6522" s="49" t="str">
        <x:v>Use</x:v>
      </x:c>
      <x:c r="J6522" s="31" t="str">
        <x:v>15 Minutes</x:v>
      </x:c>
      <x:c r="K6522" s="32" t="str">
        <x:v>04-29-2024 06:15:00</x:v>
      </x:c>
      <x:c r="M6522" s="53" t="str">
        <x:v>4050963.6800000000000000</x:v>
      </x:c>
      <x:c r="N6522" s="33" t="str">
        <x:v/>
      </x:c>
    </x:row>
    <x:row r="6523">
      <x:c r="B6523" s="5" t="str">
        <x:v>3963135281670986637</x:v>
      </x:c>
      <x:c r="C6523" s="44" t="str">
        <x:v>72143921</x:v>
      </x:c>
      <x:c r="F6523" s="45" t="str">
        <x:v>214-ELE02</x:v>
      </x:c>
      <x:c r="H6523" s="9" t="str">
        <x:v>CEAS.Submeter_EB_208</x:v>
      </x:c>
      <x:c r="I6523" s="49" t="str">
        <x:v>Use</x:v>
      </x:c>
      <x:c r="J6523" s="31" t="str">
        <x:v>15 Minutes</x:v>
      </x:c>
      <x:c r="K6523" s="32" t="str">
        <x:v>04-29-2024 06:30:00</x:v>
      </x:c>
      <x:c r="M6523" s="53" t="str">
        <x:v>4050966.8900000000000000</x:v>
      </x:c>
      <x:c r="N6523" s="33" t="str">
        <x:v/>
      </x:c>
    </x:row>
    <x:row r="6524">
      <x:c r="B6524" s="5" t="str">
        <x:v>14938426137957973589</x:v>
      </x:c>
      <x:c r="C6524" s="44" t="str">
        <x:v>72143922</x:v>
      </x:c>
      <x:c r="F6524" s="45" t="str">
        <x:v>214-ELE02</x:v>
      </x:c>
      <x:c r="H6524" s="9" t="str">
        <x:v>CEAS.Submeter_EB_208</x:v>
      </x:c>
      <x:c r="I6524" s="49" t="str">
        <x:v>Use</x:v>
      </x:c>
      <x:c r="J6524" s="31" t="str">
        <x:v>15 Minutes</x:v>
      </x:c>
      <x:c r="K6524" s="32" t="str">
        <x:v>04-29-2024 06:45:00</x:v>
      </x:c>
      <x:c r="M6524" s="53" t="str">
        <x:v>4050970.3200000000000000</x:v>
      </x:c>
      <x:c r="N6524" s="33" t="str">
        <x:v/>
      </x:c>
    </x:row>
    <x:row r="6525">
      <x:c r="B6525" s="5" t="str">
        <x:v>11737267223728494419</x:v>
      </x:c>
      <x:c r="C6525" s="44" t="str">
        <x:v>72143923</x:v>
      </x:c>
      <x:c r="F6525" s="45" t="str">
        <x:v>214-ELE02</x:v>
      </x:c>
      <x:c r="H6525" s="9" t="str">
        <x:v>CEAS.Submeter_EB_208</x:v>
      </x:c>
      <x:c r="I6525" s="49" t="str">
        <x:v>Use</x:v>
      </x:c>
      <x:c r="J6525" s="31" t="str">
        <x:v>15 Minutes</x:v>
      </x:c>
      <x:c r="K6525" s="32" t="str">
        <x:v>04-29-2024 07:00:00</x:v>
      </x:c>
      <x:c r="M6525" s="53" t="str">
        <x:v>4050973.9000000000000000</x:v>
      </x:c>
      <x:c r="N6525" s="33" t="str">
        <x:v/>
      </x:c>
    </x:row>
    <x:row r="6526">
      <x:c r="B6526" s="5" t="str">
        <x:v>1867975319818515348</x:v>
      </x:c>
      <x:c r="C6526" s="44" t="str">
        <x:v>72143924</x:v>
      </x:c>
      <x:c r="F6526" s="45" t="str">
        <x:v>214-ELE02</x:v>
      </x:c>
      <x:c r="H6526" s="9" t="str">
        <x:v>CEAS.Submeter_EB_208</x:v>
      </x:c>
      <x:c r="I6526" s="49" t="str">
        <x:v>Use</x:v>
      </x:c>
      <x:c r="J6526" s="31" t="str">
        <x:v>15 Minutes</x:v>
      </x:c>
      <x:c r="K6526" s="32" t="str">
        <x:v>04-29-2024 07:15:00</x:v>
      </x:c>
      <x:c r="M6526" s="53" t="str">
        <x:v>4050977.1800000000000000</x:v>
      </x:c>
      <x:c r="N6526" s="33" t="str">
        <x:v/>
      </x:c>
    </x:row>
    <x:row r="6527">
      <x:c r="B6527" s="5" t="str">
        <x:v>7018382058854396668</x:v>
      </x:c>
      <x:c r="C6527" s="44" t="str">
        <x:v>72143925</x:v>
      </x:c>
      <x:c r="F6527" s="45" t="str">
        <x:v>214-ELE02</x:v>
      </x:c>
      <x:c r="H6527" s="9" t="str">
        <x:v>CEAS.Submeter_EB_208</x:v>
      </x:c>
      <x:c r="I6527" s="49" t="str">
        <x:v>Use</x:v>
      </x:c>
      <x:c r="J6527" s="31" t="str">
        <x:v>15 Minutes</x:v>
      </x:c>
      <x:c r="K6527" s="32" t="str">
        <x:v>04-29-2024 07:30:00</x:v>
      </x:c>
      <x:c r="M6527" s="53" t="str">
        <x:v>4050980.5400000000000000</x:v>
      </x:c>
      <x:c r="N6527" s="33" t="str">
        <x:v/>
      </x:c>
    </x:row>
    <x:row r="6528">
      <x:c r="B6528" s="5" t="str">
        <x:v>17182517647870396309</x:v>
      </x:c>
      <x:c r="C6528" s="44" t="str">
        <x:v>72143926</x:v>
      </x:c>
      <x:c r="F6528" s="45" t="str">
        <x:v>214-ELE02</x:v>
      </x:c>
      <x:c r="H6528" s="9" t="str">
        <x:v>CEAS.Submeter_EB_208</x:v>
      </x:c>
      <x:c r="I6528" s="49" t="str">
        <x:v>Use</x:v>
      </x:c>
      <x:c r="J6528" s="31" t="str">
        <x:v>15 Minutes</x:v>
      </x:c>
      <x:c r="K6528" s="32" t="str">
        <x:v>04-29-2024 07:45:00</x:v>
      </x:c>
      <x:c r="M6528" s="53" t="str">
        <x:v>4050984.2900000000000000</x:v>
      </x:c>
      <x:c r="N6528" s="33" t="str">
        <x:v/>
      </x:c>
    </x:row>
    <x:row r="6529">
      <x:c r="B6529" s="5" t="str">
        <x:v>1206841151482888396</x:v>
      </x:c>
      <x:c r="C6529" s="44" t="str">
        <x:v>72143927</x:v>
      </x:c>
      <x:c r="F6529" s="45" t="str">
        <x:v>214-ELE02</x:v>
      </x:c>
      <x:c r="H6529" s="9" t="str">
        <x:v>CEAS.Submeter_EB_208</x:v>
      </x:c>
      <x:c r="I6529" s="49" t="str">
        <x:v>Use</x:v>
      </x:c>
      <x:c r="J6529" s="31" t="str">
        <x:v>15 Minutes</x:v>
      </x:c>
      <x:c r="K6529" s="32" t="str">
        <x:v>04-29-2024 08:00:00</x:v>
      </x:c>
      <x:c r="M6529" s="53" t="str">
        <x:v>4050988.0700000000000000</x:v>
      </x:c>
      <x:c r="N6529" s="33" t="str">
        <x:v/>
      </x:c>
    </x:row>
    <x:row r="6530">
      <x:c r="B6530" s="5" t="str">
        <x:v>3724877607046217872</x:v>
      </x:c>
      <x:c r="C6530" s="44" t="str">
        <x:v>72143928</x:v>
      </x:c>
      <x:c r="F6530" s="45" t="str">
        <x:v>214-ELE02</x:v>
      </x:c>
      <x:c r="H6530" s="9" t="str">
        <x:v>CEAS.Submeter_EB_208</x:v>
      </x:c>
      <x:c r="I6530" s="49" t="str">
        <x:v>Use</x:v>
      </x:c>
      <x:c r="J6530" s="31" t="str">
        <x:v>15 Minutes</x:v>
      </x:c>
      <x:c r="K6530" s="32" t="str">
        <x:v>04-29-2024 08:15:00</x:v>
      </x:c>
      <x:c r="M6530" s="53" t="str">
        <x:v>4050991.9100000000000000</x:v>
      </x:c>
      <x:c r="N6530" s="33" t="str">
        <x:v/>
      </x:c>
    </x:row>
    <x:row r="6531">
      <x:c r="B6531" s="5" t="str">
        <x:v>2425119341353720057</x:v>
      </x:c>
      <x:c r="C6531" s="44" t="str">
        <x:v>72143929</x:v>
      </x:c>
      <x:c r="F6531" s="45" t="str">
        <x:v>214-ELE02</x:v>
      </x:c>
      <x:c r="H6531" s="9" t="str">
        <x:v>CEAS.Submeter_EB_208</x:v>
      </x:c>
      <x:c r="I6531" s="49" t="str">
        <x:v>Use</x:v>
      </x:c>
      <x:c r="J6531" s="31" t="str">
        <x:v>15 Minutes</x:v>
      </x:c>
      <x:c r="K6531" s="32" t="str">
        <x:v>04-29-2024 08:30:00</x:v>
      </x:c>
      <x:c r="M6531" s="53" t="str">
        <x:v>4050995.7200000000000000</x:v>
      </x:c>
      <x:c r="N6531" s="33" t="str">
        <x:v/>
      </x:c>
    </x:row>
    <x:row r="6532">
      <x:c r="B6532" s="5" t="str">
        <x:v>11456489518047692080</x:v>
      </x:c>
      <x:c r="C6532" s="44" t="str">
        <x:v>72143930</x:v>
      </x:c>
      <x:c r="F6532" s="45" t="str">
        <x:v>214-ELE02</x:v>
      </x:c>
      <x:c r="H6532" s="9" t="str">
        <x:v>CEAS.Submeter_EB_208</x:v>
      </x:c>
      <x:c r="I6532" s="49" t="str">
        <x:v>Use</x:v>
      </x:c>
      <x:c r="J6532" s="31" t="str">
        <x:v>15 Minutes</x:v>
      </x:c>
      <x:c r="K6532" s="32" t="str">
        <x:v>04-29-2024 08:45:00</x:v>
      </x:c>
      <x:c r="M6532" s="53" t="str">
        <x:v>4050999.6000000000000000</x:v>
      </x:c>
      <x:c r="N6532" s="33" t="str">
        <x:v/>
      </x:c>
    </x:row>
    <x:row r="6533">
      <x:c r="B6533" s="5" t="str">
        <x:v>3004863130495938634</x:v>
      </x:c>
      <x:c r="C6533" s="44" t="str">
        <x:v>72143931</x:v>
      </x:c>
      <x:c r="F6533" s="45" t="str">
        <x:v>214-ELE02</x:v>
      </x:c>
      <x:c r="H6533" s="9" t="str">
        <x:v>CEAS.Submeter_EB_208</x:v>
      </x:c>
      <x:c r="I6533" s="49" t="str">
        <x:v>Use</x:v>
      </x:c>
      <x:c r="J6533" s="31" t="str">
        <x:v>15 Minutes</x:v>
      </x:c>
      <x:c r="K6533" s="32" t="str">
        <x:v>04-29-2024 09:00:00</x:v>
      </x:c>
      <x:c r="M6533" s="53" t="str">
        <x:v>4051003.5100000000000000</x:v>
      </x:c>
      <x:c r="N6533" s="33" t="str">
        <x:v/>
      </x:c>
    </x:row>
    <x:row r="6534">
      <x:c r="B6534" s="5" t="str">
        <x:v>13463276993785850306</x:v>
      </x:c>
      <x:c r="C6534" s="44" t="str">
        <x:v>72143932</x:v>
      </x:c>
      <x:c r="F6534" s="45" t="str">
        <x:v>214-ELE02</x:v>
      </x:c>
      <x:c r="H6534" s="9" t="str">
        <x:v>CEAS.Submeter_EB_208</x:v>
      </x:c>
      <x:c r="I6534" s="49" t="str">
        <x:v>Use</x:v>
      </x:c>
      <x:c r="J6534" s="31" t="str">
        <x:v>15 Minutes</x:v>
      </x:c>
      <x:c r="K6534" s="32" t="str">
        <x:v>04-29-2024 09:15:00</x:v>
      </x:c>
      <x:c r="M6534" s="53" t="str">
        <x:v>4051007.1600000000000000</x:v>
      </x:c>
      <x:c r="N6534" s="33" t="str">
        <x:v/>
      </x:c>
    </x:row>
    <x:row r="6535">
      <x:c r="B6535" s="5" t="str">
        <x:v>18306284083908206321</x:v>
      </x:c>
      <x:c r="C6535" s="44" t="str">
        <x:v>72143933</x:v>
      </x:c>
      <x:c r="F6535" s="45" t="str">
        <x:v>214-ELE02</x:v>
      </x:c>
      <x:c r="H6535" s="9" t="str">
        <x:v>CEAS.Submeter_EB_208</x:v>
      </x:c>
      <x:c r="I6535" s="49" t="str">
        <x:v>Use</x:v>
      </x:c>
      <x:c r="J6535" s="31" t="str">
        <x:v>15 Minutes</x:v>
      </x:c>
      <x:c r="K6535" s="32" t="str">
        <x:v>04-29-2024 09:30:00</x:v>
      </x:c>
      <x:c r="M6535" s="53" t="str">
        <x:v>4051011.0700000000000000</x:v>
      </x:c>
      <x:c r="N6535" s="33" t="str">
        <x:v/>
      </x:c>
    </x:row>
    <x:row r="6536">
      <x:c r="B6536" s="5" t="str">
        <x:v>16276348621093555172</x:v>
      </x:c>
      <x:c r="C6536" s="44" t="str">
        <x:v>72143934</x:v>
      </x:c>
      <x:c r="F6536" s="45" t="str">
        <x:v>214-ELE02</x:v>
      </x:c>
      <x:c r="H6536" s="9" t="str">
        <x:v>CEAS.Submeter_EB_208</x:v>
      </x:c>
      <x:c r="I6536" s="49" t="str">
        <x:v>Use</x:v>
      </x:c>
      <x:c r="J6536" s="31" t="str">
        <x:v>15 Minutes</x:v>
      </x:c>
      <x:c r="K6536" s="32" t="str">
        <x:v>04-29-2024 09:45:00</x:v>
      </x:c>
      <x:c r="M6536" s="53" t="str">
        <x:v>4051015.0500000000000000</x:v>
      </x:c>
      <x:c r="N6536" s="33" t="str">
        <x:v/>
      </x:c>
    </x:row>
    <x:row r="6537">
      <x:c r="B6537" s="5" t="str">
        <x:v>8496647081653250334</x:v>
      </x:c>
      <x:c r="C6537" s="44" t="str">
        <x:v>72143935</x:v>
      </x:c>
      <x:c r="F6537" s="45" t="str">
        <x:v>214-ELE02</x:v>
      </x:c>
      <x:c r="H6537" s="9" t="str">
        <x:v>CEAS.Submeter_EB_208</x:v>
      </x:c>
      <x:c r="I6537" s="49" t="str">
        <x:v>Use</x:v>
      </x:c>
      <x:c r="J6537" s="31" t="str">
        <x:v>15 Minutes</x:v>
      </x:c>
      <x:c r="K6537" s="32" t="str">
        <x:v>04-29-2024 10:00:00</x:v>
      </x:c>
      <x:c r="M6537" s="53" t="str">
        <x:v>4051019.0700000000000000</x:v>
      </x:c>
      <x:c r="N6537" s="33" t="str">
        <x:v/>
      </x:c>
    </x:row>
    <x:row r="6538">
      <x:c r="B6538" s="5" t="str">
        <x:v>5917892219573267725</x:v>
      </x:c>
      <x:c r="C6538" s="44" t="str">
        <x:v>72143936</x:v>
      </x:c>
      <x:c r="F6538" s="45" t="str">
        <x:v>214-ELE02</x:v>
      </x:c>
      <x:c r="H6538" s="9" t="str">
        <x:v>CEAS.Submeter_EB_208</x:v>
      </x:c>
      <x:c r="I6538" s="49" t="str">
        <x:v>Use</x:v>
      </x:c>
      <x:c r="J6538" s="31" t="str">
        <x:v>15 Minutes</x:v>
      </x:c>
      <x:c r="K6538" s="32" t="str">
        <x:v>04-29-2024 10:15:00</x:v>
      </x:c>
      <x:c r="M6538" s="53" t="str">
        <x:v>4051022.9600000000000000</x:v>
      </x:c>
      <x:c r="N6538" s="33" t="str">
        <x:v/>
      </x:c>
    </x:row>
    <x:row r="6539">
      <x:c r="B6539" s="5" t="str">
        <x:v>4029577405332945848</x:v>
      </x:c>
      <x:c r="C6539" s="44" t="str">
        <x:v>72143937</x:v>
      </x:c>
      <x:c r="F6539" s="45" t="str">
        <x:v>214-ELE02</x:v>
      </x:c>
      <x:c r="H6539" s="9" t="str">
        <x:v>CEAS.Submeter_EB_208</x:v>
      </x:c>
      <x:c r="I6539" s="49" t="str">
        <x:v>Use</x:v>
      </x:c>
      <x:c r="J6539" s="31" t="str">
        <x:v>15 Minutes</x:v>
      </x:c>
      <x:c r="K6539" s="32" t="str">
        <x:v>04-29-2024 10:30:00</x:v>
      </x:c>
      <x:c r="M6539" s="53" t="str">
        <x:v>4051026.9700000000000000</x:v>
      </x:c>
      <x:c r="N6539" s="33" t="str">
        <x:v/>
      </x:c>
    </x:row>
    <x:row r="6540">
      <x:c r="B6540" s="5" t="str">
        <x:v>11494760363193047811</x:v>
      </x:c>
      <x:c r="C6540" s="44" t="str">
        <x:v>72143938</x:v>
      </x:c>
      <x:c r="F6540" s="45" t="str">
        <x:v>214-ELE02</x:v>
      </x:c>
      <x:c r="H6540" s="9" t="str">
        <x:v>CEAS.Submeter_EB_208</x:v>
      </x:c>
      <x:c r="I6540" s="49" t="str">
        <x:v>Use</x:v>
      </x:c>
      <x:c r="J6540" s="31" t="str">
        <x:v>15 Minutes</x:v>
      </x:c>
      <x:c r="K6540" s="32" t="str">
        <x:v>04-29-2024 10:45:00</x:v>
      </x:c>
      <x:c r="M6540" s="53" t="str">
        <x:v>4051030.9200000000000000</x:v>
      </x:c>
      <x:c r="N6540" s="33" t="str">
        <x:v/>
      </x:c>
    </x:row>
    <x:row r="6541">
      <x:c r="B6541" s="5" t="str">
        <x:v>6241763547266630533</x:v>
      </x:c>
      <x:c r="C6541" s="44" t="str">
        <x:v>72143939</x:v>
      </x:c>
      <x:c r="F6541" s="45" t="str">
        <x:v>214-ELE02</x:v>
      </x:c>
      <x:c r="H6541" s="9" t="str">
        <x:v>CEAS.Submeter_EB_208</x:v>
      </x:c>
      <x:c r="I6541" s="49" t="str">
        <x:v>Use</x:v>
      </x:c>
      <x:c r="J6541" s="31" t="str">
        <x:v>15 Minutes</x:v>
      </x:c>
      <x:c r="K6541" s="32" t="str">
        <x:v>04-29-2024 11:00:00</x:v>
      </x:c>
      <x:c r="M6541" s="53" t="str">
        <x:v>4051034.9700000000000000</x:v>
      </x:c>
      <x:c r="N6541" s="33" t="str">
        <x:v/>
      </x:c>
    </x:row>
    <x:row r="6542">
      <x:c r="B6542" s="5" t="str">
        <x:v>13959497186158028108</x:v>
      </x:c>
      <x:c r="C6542" s="44" t="str">
        <x:v>72143940</x:v>
      </x:c>
      <x:c r="F6542" s="45" t="str">
        <x:v>214-ELE02</x:v>
      </x:c>
      <x:c r="H6542" s="9" t="str">
        <x:v>CEAS.Submeter_EB_208</x:v>
      </x:c>
      <x:c r="I6542" s="49" t="str">
        <x:v>Use</x:v>
      </x:c>
      <x:c r="J6542" s="31" t="str">
        <x:v>15 Minutes</x:v>
      </x:c>
      <x:c r="K6542" s="32" t="str">
        <x:v>04-29-2024 11:15:00</x:v>
      </x:c>
      <x:c r="M6542" s="53" t="str">
        <x:v>4051038.9600000000000000</x:v>
      </x:c>
      <x:c r="N6542" s="33" t="str">
        <x:v/>
      </x:c>
    </x:row>
    <x:row r="6543">
      <x:c r="B6543" s="5" t="str">
        <x:v>3989270167065030546</x:v>
      </x:c>
      <x:c r="C6543" s="44" t="str">
        <x:v>72143941</x:v>
      </x:c>
      <x:c r="F6543" s="45" t="str">
        <x:v>214-ELE02</x:v>
      </x:c>
      <x:c r="H6543" s="9" t="str">
        <x:v>CEAS.Submeter_EB_208</x:v>
      </x:c>
      <x:c r="I6543" s="49" t="str">
        <x:v>Use</x:v>
      </x:c>
      <x:c r="J6543" s="31" t="str">
        <x:v>15 Minutes</x:v>
      </x:c>
      <x:c r="K6543" s="32" t="str">
        <x:v>04-29-2024 11:30:00</x:v>
      </x:c>
      <x:c r="M6543" s="53" t="str">
        <x:v>4051043.0900000000000000</x:v>
      </x:c>
      <x:c r="N6543" s="33" t="str">
        <x:v/>
      </x:c>
    </x:row>
    <x:row r="6544">
      <x:c r="B6544" s="5" t="str">
        <x:v>1370778155702555335</x:v>
      </x:c>
      <x:c r="C6544" s="44" t="str">
        <x:v>72143942</x:v>
      </x:c>
      <x:c r="F6544" s="45" t="str">
        <x:v>214-ELE02</x:v>
      </x:c>
      <x:c r="H6544" s="9" t="str">
        <x:v>CEAS.Submeter_EB_208</x:v>
      </x:c>
      <x:c r="I6544" s="49" t="str">
        <x:v>Use</x:v>
      </x:c>
      <x:c r="J6544" s="31" t="str">
        <x:v>15 Minutes</x:v>
      </x:c>
      <x:c r="K6544" s="32" t="str">
        <x:v>04-29-2024 11:45:00</x:v>
      </x:c>
      <x:c r="M6544" s="53" t="str">
        <x:v>4051047.2700000000000000</x:v>
      </x:c>
      <x:c r="N6544" s="33" t="str">
        <x:v/>
      </x:c>
    </x:row>
    <x:row r="6545">
      <x:c r="B6545" s="5" t="str">
        <x:v>14198567583661028860</x:v>
      </x:c>
      <x:c r="C6545" s="44" t="str">
        <x:v>72143943</x:v>
      </x:c>
      <x:c r="F6545" s="45" t="str">
        <x:v>214-ELE02</x:v>
      </x:c>
      <x:c r="H6545" s="9" t="str">
        <x:v>CEAS.Submeter_EB_208</x:v>
      </x:c>
      <x:c r="I6545" s="49" t="str">
        <x:v>Use</x:v>
      </x:c>
      <x:c r="J6545" s="31" t="str">
        <x:v>15 Minutes</x:v>
      </x:c>
      <x:c r="K6545" s="32" t="str">
        <x:v>04-29-2024 12:00:00</x:v>
      </x:c>
      <x:c r="M6545" s="53" t="str">
        <x:v>4051051.4000000000000000</x:v>
      </x:c>
      <x:c r="N6545" s="33" t="str">
        <x:v/>
      </x:c>
    </x:row>
    <x:row r="6546">
      <x:c r="B6546" s="5" t="str">
        <x:v>4738846001871828761</x:v>
      </x:c>
      <x:c r="C6546" s="44" t="str">
        <x:v>72143944</x:v>
      </x:c>
      <x:c r="F6546" s="45" t="str">
        <x:v>214-ELE02</x:v>
      </x:c>
      <x:c r="H6546" s="9" t="str">
        <x:v>CEAS.Submeter_EB_208</x:v>
      </x:c>
      <x:c r="I6546" s="49" t="str">
        <x:v>Use</x:v>
      </x:c>
      <x:c r="J6546" s="31" t="str">
        <x:v>15 Minutes</x:v>
      </x:c>
      <x:c r="K6546" s="32" t="str">
        <x:v>04-29-2024 12:15:00</x:v>
      </x:c>
      <x:c r="M6546" s="53" t="str">
        <x:v>4051055.5500000000000000</x:v>
      </x:c>
      <x:c r="N6546" s="33" t="str">
        <x:v/>
      </x:c>
    </x:row>
    <x:row r="6547">
      <x:c r="B6547" s="5" t="str">
        <x:v>6770209408179170845</x:v>
      </x:c>
      <x:c r="C6547" s="44" t="str">
        <x:v>72143945</x:v>
      </x:c>
      <x:c r="F6547" s="45" t="str">
        <x:v>214-ELE02</x:v>
      </x:c>
      <x:c r="H6547" s="9" t="str">
        <x:v>CEAS.Submeter_EB_208</x:v>
      </x:c>
      <x:c r="I6547" s="49" t="str">
        <x:v>Use</x:v>
      </x:c>
      <x:c r="J6547" s="31" t="str">
        <x:v>15 Minutes</x:v>
      </x:c>
      <x:c r="K6547" s="32" t="str">
        <x:v>04-29-2024 12:30:00</x:v>
      </x:c>
      <x:c r="M6547" s="53" t="str">
        <x:v>4051059.9100000000000000</x:v>
      </x:c>
      <x:c r="N6547" s="33" t="str">
        <x:v/>
      </x:c>
    </x:row>
    <x:row r="6548">
      <x:c r="B6548" s="5" t="str">
        <x:v>11164196200813672283</x:v>
      </x:c>
      <x:c r="C6548" s="44" t="str">
        <x:v>72143946</x:v>
      </x:c>
      <x:c r="F6548" s="45" t="str">
        <x:v>214-ELE02</x:v>
      </x:c>
      <x:c r="H6548" s="9" t="str">
        <x:v>CEAS.Submeter_EB_208</x:v>
      </x:c>
      <x:c r="I6548" s="49" t="str">
        <x:v>Use</x:v>
      </x:c>
      <x:c r="J6548" s="31" t="str">
        <x:v>15 Minutes</x:v>
      </x:c>
      <x:c r="K6548" s="32" t="str">
        <x:v>04-29-2024 12:45:00</x:v>
      </x:c>
      <x:c r="M6548" s="53" t="str">
        <x:v>4051064.3400000000000000</x:v>
      </x:c>
      <x:c r="N6548" s="33" t="str">
        <x:v/>
      </x:c>
    </x:row>
    <x:row r="6549">
      <x:c r="B6549" s="5" t="str">
        <x:v>7655637637670667808</x:v>
      </x:c>
      <x:c r="C6549" s="44" t="str">
        <x:v>72143947</x:v>
      </x:c>
      <x:c r="F6549" s="45" t="str">
        <x:v>214-ELE02</x:v>
      </x:c>
      <x:c r="H6549" s="9" t="str">
        <x:v>CEAS.Submeter_EB_208</x:v>
      </x:c>
      <x:c r="I6549" s="49" t="str">
        <x:v>Use</x:v>
      </x:c>
      <x:c r="J6549" s="31" t="str">
        <x:v>15 Minutes</x:v>
      </x:c>
      <x:c r="K6549" s="32" t="str">
        <x:v>04-29-2024 13:00:00</x:v>
      </x:c>
      <x:c r="M6549" s="53" t="str">
        <x:v>4051068.4700000000000000</x:v>
      </x:c>
      <x:c r="N6549" s="33" t="str">
        <x:v/>
      </x:c>
    </x:row>
    <x:row r="6550">
      <x:c r="B6550" s="5" t="str">
        <x:v>9729751003613545655</x:v>
      </x:c>
      <x:c r="C6550" s="44" t="str">
        <x:v>72143948</x:v>
      </x:c>
      <x:c r="F6550" s="45" t="str">
        <x:v>214-ELE02</x:v>
      </x:c>
      <x:c r="H6550" s="9" t="str">
        <x:v>CEAS.Submeter_EB_208</x:v>
      </x:c>
      <x:c r="I6550" s="49" t="str">
        <x:v>Use</x:v>
      </x:c>
      <x:c r="J6550" s="31" t="str">
        <x:v>15 Minutes</x:v>
      </x:c>
      <x:c r="K6550" s="32" t="str">
        <x:v>04-29-2024 13:15:00</x:v>
      </x:c>
      <x:c r="M6550" s="53" t="str">
        <x:v>4051072.5700000000000000</x:v>
      </x:c>
      <x:c r="N6550" s="33" t="str">
        <x:v/>
      </x:c>
    </x:row>
    <x:row r="6551">
      <x:c r="B6551" s="5" t="str">
        <x:v>11918869243487873446</x:v>
      </x:c>
      <x:c r="C6551" s="44" t="str">
        <x:v>72143949</x:v>
      </x:c>
      <x:c r="F6551" s="45" t="str">
        <x:v>214-ELE02</x:v>
      </x:c>
      <x:c r="H6551" s="9" t="str">
        <x:v>CEAS.Submeter_EB_208</x:v>
      </x:c>
      <x:c r="I6551" s="49" t="str">
        <x:v>Use</x:v>
      </x:c>
      <x:c r="J6551" s="31" t="str">
        <x:v>15 Minutes</x:v>
      </x:c>
      <x:c r="K6551" s="32" t="str">
        <x:v>04-29-2024 13:30:00</x:v>
      </x:c>
      <x:c r="M6551" s="53" t="str">
        <x:v>4051076.5400000000000000</x:v>
      </x:c>
      <x:c r="N6551" s="33" t="str">
        <x:v/>
      </x:c>
    </x:row>
    <x:row r="6552">
      <x:c r="B6552" s="5" t="str">
        <x:v>922196309038686702</x:v>
      </x:c>
      <x:c r="C6552" s="44" t="str">
        <x:v>72143950</x:v>
      </x:c>
      <x:c r="F6552" s="45" t="str">
        <x:v>214-ELE02</x:v>
      </x:c>
      <x:c r="H6552" s="9" t="str">
        <x:v>CEAS.Submeter_EB_208</x:v>
      </x:c>
      <x:c r="I6552" s="49" t="str">
        <x:v>Use</x:v>
      </x:c>
      <x:c r="J6552" s="31" t="str">
        <x:v>15 Minutes</x:v>
      </x:c>
      <x:c r="K6552" s="32" t="str">
        <x:v>04-29-2024 13:45:00</x:v>
      </x:c>
      <x:c r="M6552" s="53" t="str">
        <x:v>4051080.7900000000000000</x:v>
      </x:c>
      <x:c r="N6552" s="33" t="str">
        <x:v/>
      </x:c>
    </x:row>
    <x:row r="6553">
      <x:c r="B6553" s="5" t="str">
        <x:v>3235509052793744698</x:v>
      </x:c>
      <x:c r="C6553" s="44" t="str">
        <x:v>72143951</x:v>
      </x:c>
      <x:c r="F6553" s="45" t="str">
        <x:v>214-ELE02</x:v>
      </x:c>
      <x:c r="H6553" s="9" t="str">
        <x:v>CEAS.Submeter_EB_208</x:v>
      </x:c>
      <x:c r="I6553" s="49" t="str">
        <x:v>Use</x:v>
      </x:c>
      <x:c r="J6553" s="31" t="str">
        <x:v>15 Minutes</x:v>
      </x:c>
      <x:c r="K6553" s="32" t="str">
        <x:v>04-29-2024 14:00:00</x:v>
      </x:c>
      <x:c r="M6553" s="53" t="str">
        <x:v>4051084.9600000000000000</x:v>
      </x:c>
      <x:c r="N6553" s="33" t="str">
        <x:v/>
      </x:c>
    </x:row>
    <x:row r="6554">
      <x:c r="B6554" s="5" t="str">
        <x:v>6152720092275866036</x:v>
      </x:c>
      <x:c r="C6554" s="44" t="str">
        <x:v>72143952</x:v>
      </x:c>
      <x:c r="F6554" s="45" t="str">
        <x:v>214-ELE02</x:v>
      </x:c>
      <x:c r="H6554" s="9" t="str">
        <x:v>CEAS.Submeter_EB_208</x:v>
      </x:c>
      <x:c r="I6554" s="49" t="str">
        <x:v>Use</x:v>
      </x:c>
      <x:c r="J6554" s="31" t="str">
        <x:v>15 Minutes</x:v>
      </x:c>
      <x:c r="K6554" s="32" t="str">
        <x:v>04-29-2024 14:15:00</x:v>
      </x:c>
      <x:c r="M6554" s="53" t="str">
        <x:v>4051089.0500000000000000</x:v>
      </x:c>
      <x:c r="N6554" s="33" t="str">
        <x:v/>
      </x:c>
    </x:row>
    <x:row r="6555">
      <x:c r="B6555" s="5" t="str">
        <x:v>14484603687965047657</x:v>
      </x:c>
      <x:c r="C6555" s="44" t="str">
        <x:v>72143953</x:v>
      </x:c>
      <x:c r="F6555" s="45" t="str">
        <x:v>214-ELE02</x:v>
      </x:c>
      <x:c r="H6555" s="9" t="str">
        <x:v>CEAS.Submeter_EB_208</x:v>
      </x:c>
      <x:c r="I6555" s="49" t="str">
        <x:v>Use</x:v>
      </x:c>
      <x:c r="J6555" s="31" t="str">
        <x:v>15 Minutes</x:v>
      </x:c>
      <x:c r="K6555" s="32" t="str">
        <x:v>04-29-2024 14:30:00</x:v>
      </x:c>
      <x:c r="M6555" s="53" t="str">
        <x:v>4051093.1200000000000000</x:v>
      </x:c>
      <x:c r="N6555" s="33" t="str">
        <x:v/>
      </x:c>
    </x:row>
    <x:row r="6556">
      <x:c r="B6556" s="5" t="str">
        <x:v>8082956896761834809</x:v>
      </x:c>
      <x:c r="C6556" s="44" t="str">
        <x:v>72143954</x:v>
      </x:c>
      <x:c r="F6556" s="45" t="str">
        <x:v>214-ELE02</x:v>
      </x:c>
      <x:c r="H6556" s="9" t="str">
        <x:v>CEAS.Submeter_EB_208</x:v>
      </x:c>
      <x:c r="I6556" s="49" t="str">
        <x:v>Use</x:v>
      </x:c>
      <x:c r="J6556" s="31" t="str">
        <x:v>15 Minutes</x:v>
      </x:c>
      <x:c r="K6556" s="32" t="str">
        <x:v>04-29-2024 14:45:00</x:v>
      </x:c>
      <x:c r="M6556" s="53" t="str">
        <x:v>4051097.2400000000000000</x:v>
      </x:c>
      <x:c r="N6556" s="33" t="str">
        <x:v/>
      </x:c>
    </x:row>
    <x:row r="6557">
      <x:c r="B6557" s="5" t="str">
        <x:v>9575025699889978693</x:v>
      </x:c>
      <x:c r="C6557" s="44" t="str">
        <x:v>72143955</x:v>
      </x:c>
      <x:c r="F6557" s="45" t="str">
        <x:v>214-ELE02</x:v>
      </x:c>
      <x:c r="H6557" s="9" t="str">
        <x:v>CEAS.Submeter_EB_208</x:v>
      </x:c>
      <x:c r="I6557" s="49" t="str">
        <x:v>Use</x:v>
      </x:c>
      <x:c r="J6557" s="31" t="str">
        <x:v>15 Minutes</x:v>
      </x:c>
      <x:c r="K6557" s="32" t="str">
        <x:v>04-29-2024 15:00:00</x:v>
      </x:c>
      <x:c r="M6557" s="53" t="str">
        <x:v>4051101.5200000000000000</x:v>
      </x:c>
      <x:c r="N6557" s="33" t="str">
        <x:v/>
      </x:c>
    </x:row>
    <x:row r="6558">
      <x:c r="B6558" s="5" t="str">
        <x:v>6231453699272753096</x:v>
      </x:c>
      <x:c r="C6558" s="44" t="str">
        <x:v>72143956</x:v>
      </x:c>
      <x:c r="F6558" s="45" t="str">
        <x:v>214-ELE02</x:v>
      </x:c>
      <x:c r="H6558" s="9" t="str">
        <x:v>CEAS.Submeter_EB_208</x:v>
      </x:c>
      <x:c r="I6558" s="49" t="str">
        <x:v>Use</x:v>
      </x:c>
      <x:c r="J6558" s="31" t="str">
        <x:v>15 Minutes</x:v>
      </x:c>
      <x:c r="K6558" s="32" t="str">
        <x:v>04-29-2024 15:15:00</x:v>
      </x:c>
      <x:c r="M6558" s="53" t="str">
        <x:v>4051105.6100000000000000</x:v>
      </x:c>
      <x:c r="N6558" s="33" t="str">
        <x:v/>
      </x:c>
    </x:row>
    <x:row r="6559">
      <x:c r="B6559" s="5" t="str">
        <x:v>16673733377570008333</x:v>
      </x:c>
      <x:c r="C6559" s="44" t="str">
        <x:v>72143957</x:v>
      </x:c>
      <x:c r="F6559" s="45" t="str">
        <x:v>214-ELE02</x:v>
      </x:c>
      <x:c r="H6559" s="9" t="str">
        <x:v>CEAS.Submeter_EB_208</x:v>
      </x:c>
      <x:c r="I6559" s="49" t="str">
        <x:v>Use</x:v>
      </x:c>
      <x:c r="J6559" s="31" t="str">
        <x:v>15 Minutes</x:v>
      </x:c>
      <x:c r="K6559" s="32" t="str">
        <x:v>04-29-2024 15:30:00</x:v>
      </x:c>
      <x:c r="M6559" s="53" t="str">
        <x:v>4051109.6800000000000000</x:v>
      </x:c>
      <x:c r="N6559" s="33" t="str">
        <x:v/>
      </x:c>
    </x:row>
    <x:row r="6560">
      <x:c r="B6560" s="5" t="str">
        <x:v>6698409150609607823</x:v>
      </x:c>
      <x:c r="C6560" s="44" t="str">
        <x:v>72143958</x:v>
      </x:c>
      <x:c r="F6560" s="45" t="str">
        <x:v>214-ELE02</x:v>
      </x:c>
      <x:c r="H6560" s="9" t="str">
        <x:v>CEAS.Submeter_EB_208</x:v>
      </x:c>
      <x:c r="I6560" s="49" t="str">
        <x:v>Use</x:v>
      </x:c>
      <x:c r="J6560" s="31" t="str">
        <x:v>15 Minutes</x:v>
      </x:c>
      <x:c r="K6560" s="32" t="str">
        <x:v>04-29-2024 15:45:00</x:v>
      </x:c>
      <x:c r="M6560" s="53" t="str">
        <x:v>4051114.0700000000000000</x:v>
      </x:c>
      <x:c r="N6560" s="33" t="str">
        <x:v/>
      </x:c>
    </x:row>
    <x:row r="6561">
      <x:c r="B6561" s="5" t="str">
        <x:v>9736801883619416205</x:v>
      </x:c>
      <x:c r="C6561" s="44" t="str">
        <x:v>72143959</x:v>
      </x:c>
      <x:c r="F6561" s="45" t="str">
        <x:v>214-ELE02</x:v>
      </x:c>
      <x:c r="H6561" s="9" t="str">
        <x:v>CEAS.Submeter_EB_208</x:v>
      </x:c>
      <x:c r="I6561" s="49" t="str">
        <x:v>Use</x:v>
      </x:c>
      <x:c r="J6561" s="31" t="str">
        <x:v>15 Minutes</x:v>
      </x:c>
      <x:c r="K6561" s="32" t="str">
        <x:v>04-29-2024 16:00:00</x:v>
      </x:c>
      <x:c r="M6561" s="53" t="str">
        <x:v>4051118.3300000000000000</x:v>
      </x:c>
      <x:c r="N6561" s="33" t="str">
        <x:v/>
      </x:c>
    </x:row>
    <x:row r="6562">
      <x:c r="B6562" s="5" t="str">
        <x:v>53765486972803909</x:v>
      </x:c>
      <x:c r="C6562" s="44" t="str">
        <x:v>72143960</x:v>
      </x:c>
      <x:c r="F6562" s="45" t="str">
        <x:v>214-ELE02</x:v>
      </x:c>
      <x:c r="H6562" s="9" t="str">
        <x:v>CEAS.Submeter_EB_208</x:v>
      </x:c>
      <x:c r="I6562" s="49" t="str">
        <x:v>Use</x:v>
      </x:c>
      <x:c r="J6562" s="31" t="str">
        <x:v>15 Minutes</x:v>
      </x:c>
      <x:c r="K6562" s="32" t="str">
        <x:v>04-29-2024 16:15:00</x:v>
      </x:c>
      <x:c r="M6562" s="53" t="str">
        <x:v>4051122.4700000000000000</x:v>
      </x:c>
      <x:c r="N6562" s="33" t="str">
        <x:v/>
      </x:c>
    </x:row>
    <x:row r="6563">
      <x:c r="B6563" s="5" t="str">
        <x:v>17925831284244608096</x:v>
      </x:c>
      <x:c r="C6563" s="44" t="str">
        <x:v>72143961</x:v>
      </x:c>
      <x:c r="F6563" s="45" t="str">
        <x:v>214-ELE02</x:v>
      </x:c>
      <x:c r="H6563" s="9" t="str">
        <x:v>CEAS.Submeter_EB_208</x:v>
      </x:c>
      <x:c r="I6563" s="49" t="str">
        <x:v>Use</x:v>
      </x:c>
      <x:c r="J6563" s="31" t="str">
        <x:v>15 Minutes</x:v>
      </x:c>
      <x:c r="K6563" s="32" t="str">
        <x:v>04-29-2024 16:30:00</x:v>
      </x:c>
      <x:c r="M6563" s="53" t="str">
        <x:v>4051126.3700000000000000</x:v>
      </x:c>
      <x:c r="N6563" s="33" t="str">
        <x:v/>
      </x:c>
    </x:row>
    <x:row r="6564">
      <x:c r="B6564" s="5" t="str">
        <x:v>4611275367063921578</x:v>
      </x:c>
      <x:c r="C6564" s="44" t="str">
        <x:v>72143962</x:v>
      </x:c>
      <x:c r="F6564" s="45" t="str">
        <x:v>214-ELE02</x:v>
      </x:c>
      <x:c r="H6564" s="9" t="str">
        <x:v>CEAS.Submeter_EB_208</x:v>
      </x:c>
      <x:c r="I6564" s="49" t="str">
        <x:v>Use</x:v>
      </x:c>
      <x:c r="J6564" s="31" t="str">
        <x:v>15 Minutes</x:v>
      </x:c>
      <x:c r="K6564" s="32" t="str">
        <x:v>04-29-2024 16:45:00</x:v>
      </x:c>
      <x:c r="M6564" s="53" t="str">
        <x:v>4051130.4400000000000000</x:v>
      </x:c>
      <x:c r="N6564" s="33" t="str">
        <x:v/>
      </x:c>
    </x:row>
    <x:row r="6565">
      <x:c r="B6565" s="5" t="str">
        <x:v>9118803251350197868</x:v>
      </x:c>
      <x:c r="C6565" s="44" t="str">
        <x:v>72157677</x:v>
      </x:c>
      <x:c r="F6565" s="45" t="str">
        <x:v>214-ELE02</x:v>
      </x:c>
      <x:c r="H6565" s="9" t="str">
        <x:v>CEAS.Submeter_EB_208</x:v>
      </x:c>
      <x:c r="I6565" s="49" t="str">
        <x:v>Use</x:v>
      </x:c>
      <x:c r="J6565" s="31" t="str">
        <x:v>15 Minutes</x:v>
      </x:c>
      <x:c r="K6565" s="32" t="str">
        <x:v>04-29-2024 17:00:00</x:v>
      </x:c>
      <x:c r="M6565" s="53" t="str">
        <x:v>4051134.4600000000000000</x:v>
      </x:c>
      <x:c r="N6565" s="33" t="str">
        <x:v/>
      </x:c>
    </x:row>
    <x:row r="6566">
      <x:c r="B6566" s="5" t="str">
        <x:v>9716140864140695615</x:v>
      </x:c>
      <x:c r="C6566" s="44" t="str">
        <x:v>72157678</x:v>
      </x:c>
      <x:c r="F6566" s="45" t="str">
        <x:v>214-ELE02</x:v>
      </x:c>
      <x:c r="H6566" s="9" t="str">
        <x:v>CEAS.Submeter_EB_208</x:v>
      </x:c>
      <x:c r="I6566" s="49" t="str">
        <x:v>Use</x:v>
      </x:c>
      <x:c r="J6566" s="31" t="str">
        <x:v>15 Minutes</x:v>
      </x:c>
      <x:c r="K6566" s="32" t="str">
        <x:v>04-29-2024 17:15:00</x:v>
      </x:c>
      <x:c r="M6566" s="53" t="str">
        <x:v>4051138.2200000000000000</x:v>
      </x:c>
      <x:c r="N6566" s="33" t="str">
        <x:v/>
      </x:c>
    </x:row>
    <x:row r="6567">
      <x:c r="B6567" s="5" t="str">
        <x:v>10481714900148401962</x:v>
      </x:c>
      <x:c r="C6567" s="44" t="str">
        <x:v>72157679</x:v>
      </x:c>
      <x:c r="F6567" s="45" t="str">
        <x:v>214-ELE02</x:v>
      </x:c>
      <x:c r="H6567" s="9" t="str">
        <x:v>CEAS.Submeter_EB_208</x:v>
      </x:c>
      <x:c r="I6567" s="49" t="str">
        <x:v>Use</x:v>
      </x:c>
      <x:c r="J6567" s="31" t="str">
        <x:v>15 Minutes</x:v>
      </x:c>
      <x:c r="K6567" s="32" t="str">
        <x:v>04-29-2024 17:30:00</x:v>
      </x:c>
      <x:c r="M6567" s="53" t="str">
        <x:v>4051142.1700000000000000</x:v>
      </x:c>
      <x:c r="N6567" s="33" t="str">
        <x:v/>
      </x:c>
    </x:row>
    <x:row r="6568">
      <x:c r="B6568" s="5" t="str">
        <x:v>13840858585290851112</x:v>
      </x:c>
      <x:c r="C6568" s="44" t="str">
        <x:v>72157680</x:v>
      </x:c>
      <x:c r="F6568" s="45" t="str">
        <x:v>214-ELE02</x:v>
      </x:c>
      <x:c r="H6568" s="9" t="str">
        <x:v>CEAS.Submeter_EB_208</x:v>
      </x:c>
      <x:c r="I6568" s="49" t="str">
        <x:v>Use</x:v>
      </x:c>
      <x:c r="J6568" s="31" t="str">
        <x:v>15 Minutes</x:v>
      </x:c>
      <x:c r="K6568" s="32" t="str">
        <x:v>04-29-2024 17:45:00</x:v>
      </x:c>
      <x:c r="M6568" s="53" t="str">
        <x:v>4051145.8500000000000000</x:v>
      </x:c>
      <x:c r="N6568" s="33" t="str">
        <x:v/>
      </x:c>
    </x:row>
    <x:row r="6569">
      <x:c r="B6569" s="5" t="str">
        <x:v>11509413119243494761</x:v>
      </x:c>
      <x:c r="C6569" s="44" t="str">
        <x:v>72157681</x:v>
      </x:c>
      <x:c r="F6569" s="45" t="str">
        <x:v>214-ELE02</x:v>
      </x:c>
      <x:c r="H6569" s="9" t="str">
        <x:v>CEAS.Submeter_EB_208</x:v>
      </x:c>
      <x:c r="I6569" s="49" t="str">
        <x:v>Use</x:v>
      </x:c>
      <x:c r="J6569" s="31" t="str">
        <x:v>15 Minutes</x:v>
      </x:c>
      <x:c r="K6569" s="32" t="str">
        <x:v>04-29-2024 18:00:00</x:v>
      </x:c>
      <x:c r="M6569" s="53" t="str">
        <x:v>4051149.5800000000000000</x:v>
      </x:c>
      <x:c r="N6569" s="33" t="str">
        <x:v/>
      </x:c>
    </x:row>
    <x:row r="6570">
      <x:c r="B6570" s="5" t="str">
        <x:v>17093634383613257597</x:v>
      </x:c>
      <x:c r="C6570" s="44" t="str">
        <x:v>72157682</x:v>
      </x:c>
      <x:c r="F6570" s="45" t="str">
        <x:v>214-ELE02</x:v>
      </x:c>
      <x:c r="H6570" s="9" t="str">
        <x:v>CEAS.Submeter_EB_208</x:v>
      </x:c>
      <x:c r="I6570" s="49" t="str">
        <x:v>Use</x:v>
      </x:c>
      <x:c r="J6570" s="31" t="str">
        <x:v>15 Minutes</x:v>
      </x:c>
      <x:c r="K6570" s="32" t="str">
        <x:v>04-29-2024 18:15:00</x:v>
      </x:c>
      <x:c r="M6570" s="53" t="str">
        <x:v>4051153.1600000000000000</x:v>
      </x:c>
      <x:c r="N6570" s="33" t="str">
        <x:v/>
      </x:c>
    </x:row>
    <x:row r="6571">
      <x:c r="B6571" s="5" t="str">
        <x:v>10552451341350075264</x:v>
      </x:c>
      <x:c r="C6571" s="44" t="str">
        <x:v>72157683</x:v>
      </x:c>
      <x:c r="F6571" s="45" t="str">
        <x:v>214-ELE02</x:v>
      </x:c>
      <x:c r="H6571" s="9" t="str">
        <x:v>CEAS.Submeter_EB_208</x:v>
      </x:c>
      <x:c r="I6571" s="49" t="str">
        <x:v>Use</x:v>
      </x:c>
      <x:c r="J6571" s="31" t="str">
        <x:v>15 Minutes</x:v>
      </x:c>
      <x:c r="K6571" s="32" t="str">
        <x:v>04-29-2024 18:30:00</x:v>
      </x:c>
      <x:c r="M6571" s="53" t="str">
        <x:v>4051156.9600000000000000</x:v>
      </x:c>
      <x:c r="N6571" s="33" t="str">
        <x:v/>
      </x:c>
    </x:row>
    <x:row r="6572">
      <x:c r="B6572" s="5" t="str">
        <x:v>13803677804388601235</x:v>
      </x:c>
      <x:c r="C6572" s="44" t="str">
        <x:v>72157684</x:v>
      </x:c>
      <x:c r="F6572" s="45" t="str">
        <x:v>214-ELE02</x:v>
      </x:c>
      <x:c r="H6572" s="9" t="str">
        <x:v>CEAS.Submeter_EB_208</x:v>
      </x:c>
      <x:c r="I6572" s="49" t="str">
        <x:v>Use</x:v>
      </x:c>
      <x:c r="J6572" s="31" t="str">
        <x:v>15 Minutes</x:v>
      </x:c>
      <x:c r="K6572" s="32" t="str">
        <x:v>04-29-2024 18:45:00</x:v>
      </x:c>
      <x:c r="M6572" s="53" t="str">
        <x:v>4051160.6600000000000000</x:v>
      </x:c>
      <x:c r="N6572" s="33" t="str">
        <x:v/>
      </x:c>
    </x:row>
    <x:row r="6573">
      <x:c r="B6573" s="5" t="str">
        <x:v>13080147150417731363</x:v>
      </x:c>
      <x:c r="C6573" s="44" t="str">
        <x:v>72157685</x:v>
      </x:c>
      <x:c r="F6573" s="45" t="str">
        <x:v>214-ELE02</x:v>
      </x:c>
      <x:c r="H6573" s="9" t="str">
        <x:v>CEAS.Submeter_EB_208</x:v>
      </x:c>
      <x:c r="I6573" s="49" t="str">
        <x:v>Use</x:v>
      </x:c>
      <x:c r="J6573" s="31" t="str">
        <x:v>15 Minutes</x:v>
      </x:c>
      <x:c r="K6573" s="32" t="str">
        <x:v>04-29-2024 19:00:00</x:v>
      </x:c>
      <x:c r="M6573" s="53" t="str">
        <x:v>4051164.1800000000000000</x:v>
      </x:c>
      <x:c r="N6573" s="33" t="str">
        <x:v/>
      </x:c>
    </x:row>
    <x:row r="6574">
      <x:c r="B6574" s="5" t="str">
        <x:v>9318894809459280685</x:v>
      </x:c>
      <x:c r="C6574" s="44" t="str">
        <x:v>72157686</x:v>
      </x:c>
      <x:c r="F6574" s="45" t="str">
        <x:v>214-ELE02</x:v>
      </x:c>
      <x:c r="H6574" s="9" t="str">
        <x:v>CEAS.Submeter_EB_208</x:v>
      </x:c>
      <x:c r="I6574" s="49" t="str">
        <x:v>Use</x:v>
      </x:c>
      <x:c r="J6574" s="31" t="str">
        <x:v>15 Minutes</x:v>
      </x:c>
      <x:c r="K6574" s="32" t="str">
        <x:v>04-29-2024 19:15:00</x:v>
      </x:c>
      <x:c r="M6574" s="53" t="str">
        <x:v>4051167.6300000000000000</x:v>
      </x:c>
      <x:c r="N6574" s="33" t="str">
        <x:v/>
      </x:c>
    </x:row>
    <x:row r="6575">
      <x:c r="B6575" s="5" t="str">
        <x:v>15339014996677284824</x:v>
      </x:c>
      <x:c r="C6575" s="44" t="str">
        <x:v>72157687</x:v>
      </x:c>
      <x:c r="F6575" s="45" t="str">
        <x:v>214-ELE02</x:v>
      </x:c>
      <x:c r="H6575" s="9" t="str">
        <x:v>CEAS.Submeter_EB_208</x:v>
      </x:c>
      <x:c r="I6575" s="49" t="str">
        <x:v>Use</x:v>
      </x:c>
      <x:c r="J6575" s="31" t="str">
        <x:v>15 Minutes</x:v>
      </x:c>
      <x:c r="K6575" s="32" t="str">
        <x:v>04-29-2024 19:30:00</x:v>
      </x:c>
      <x:c r="M6575" s="53" t="str">
        <x:v>4051171.1400000000000000</x:v>
      </x:c>
      <x:c r="N6575" s="33" t="str">
        <x:v/>
      </x:c>
    </x:row>
    <x:row r="6576">
      <x:c r="B6576" s="5" t="str">
        <x:v>5892414789527697999</x:v>
      </x:c>
      <x:c r="C6576" s="44" t="str">
        <x:v>72157688</x:v>
      </x:c>
      <x:c r="F6576" s="45" t="str">
        <x:v>214-ELE02</x:v>
      </x:c>
      <x:c r="H6576" s="9" t="str">
        <x:v>CEAS.Submeter_EB_208</x:v>
      </x:c>
      <x:c r="I6576" s="49" t="str">
        <x:v>Use</x:v>
      </x:c>
      <x:c r="J6576" s="31" t="str">
        <x:v>15 Minutes</x:v>
      </x:c>
      <x:c r="K6576" s="32" t="str">
        <x:v>04-29-2024 19:45:00</x:v>
      </x:c>
      <x:c r="M6576" s="53" t="str">
        <x:v>4051174.8400000000000000</x:v>
      </x:c>
      <x:c r="N6576" s="33" t="str">
        <x:v/>
      </x:c>
    </x:row>
    <x:row r="6577">
      <x:c r="B6577" s="5" t="str">
        <x:v>18325126969440416963</x:v>
      </x:c>
      <x:c r="C6577" s="44" t="str">
        <x:v>72157689</x:v>
      </x:c>
      <x:c r="F6577" s="45" t="str">
        <x:v>214-ELE02</x:v>
      </x:c>
      <x:c r="H6577" s="9" t="str">
        <x:v>CEAS.Submeter_EB_208</x:v>
      </x:c>
      <x:c r="I6577" s="49" t="str">
        <x:v>Use</x:v>
      </x:c>
      <x:c r="J6577" s="31" t="str">
        <x:v>15 Minutes</x:v>
      </x:c>
      <x:c r="K6577" s="32" t="str">
        <x:v>04-29-2024 20:00:00</x:v>
      </x:c>
      <x:c r="M6577" s="53" t="str">
        <x:v>4051178.2600000000000000</x:v>
      </x:c>
      <x:c r="N6577" s="33" t="str">
        <x:v/>
      </x:c>
    </x:row>
    <x:row r="6578">
      <x:c r="B6578" s="5" t="str">
        <x:v>14340559813624554088</x:v>
      </x:c>
      <x:c r="C6578" s="44" t="str">
        <x:v>72157690</x:v>
      </x:c>
      <x:c r="F6578" s="45" t="str">
        <x:v>214-ELE02</x:v>
      </x:c>
      <x:c r="H6578" s="9" t="str">
        <x:v>CEAS.Submeter_EB_208</x:v>
      </x:c>
      <x:c r="I6578" s="49" t="str">
        <x:v>Use</x:v>
      </x:c>
      <x:c r="J6578" s="31" t="str">
        <x:v>15 Minutes</x:v>
      </x:c>
      <x:c r="K6578" s="32" t="str">
        <x:v>04-29-2024 20:15:00</x:v>
      </x:c>
      <x:c r="M6578" s="53" t="str">
        <x:v>4051181.7000000000000000</x:v>
      </x:c>
      <x:c r="N6578" s="33" t="str">
        <x:v/>
      </x:c>
    </x:row>
    <x:row r="6579">
      <x:c r="B6579" s="5" t="str">
        <x:v>6063048536798405061</x:v>
      </x:c>
      <x:c r="C6579" s="44" t="str">
        <x:v>72157691</x:v>
      </x:c>
      <x:c r="F6579" s="45" t="str">
        <x:v>214-ELE02</x:v>
      </x:c>
      <x:c r="H6579" s="9" t="str">
        <x:v>CEAS.Submeter_EB_208</x:v>
      </x:c>
      <x:c r="I6579" s="49" t="str">
        <x:v>Use</x:v>
      </x:c>
      <x:c r="J6579" s="31" t="str">
        <x:v>15 Minutes</x:v>
      </x:c>
      <x:c r="K6579" s="32" t="str">
        <x:v>04-29-2024 20:30:00</x:v>
      </x:c>
      <x:c r="M6579" s="53" t="str">
        <x:v>4051185.1900000000000000</x:v>
      </x:c>
      <x:c r="N6579" s="33" t="str">
        <x:v/>
      </x:c>
    </x:row>
    <x:row r="6580">
      <x:c r="B6580" s="5" t="str">
        <x:v>3026876185094704769</x:v>
      </x:c>
      <x:c r="C6580" s="44" t="str">
        <x:v>72157692</x:v>
      </x:c>
      <x:c r="F6580" s="45" t="str">
        <x:v>214-ELE02</x:v>
      </x:c>
      <x:c r="H6580" s="9" t="str">
        <x:v>CEAS.Submeter_EB_208</x:v>
      </x:c>
      <x:c r="I6580" s="49" t="str">
        <x:v>Use</x:v>
      </x:c>
      <x:c r="J6580" s="31" t="str">
        <x:v>15 Minutes</x:v>
      </x:c>
      <x:c r="K6580" s="32" t="str">
        <x:v>04-29-2024 20:45:00</x:v>
      </x:c>
      <x:c r="M6580" s="53" t="str">
        <x:v>4051188.7300000000000000</x:v>
      </x:c>
      <x:c r="N6580" s="33" t="str">
        <x:v/>
      </x:c>
    </x:row>
    <x:row r="6581">
      <x:c r="B6581" s="5" t="str">
        <x:v>13112100489601162457</x:v>
      </x:c>
      <x:c r="C6581" s="44" t="str">
        <x:v>72157693</x:v>
      </x:c>
      <x:c r="F6581" s="45" t="str">
        <x:v>214-ELE02</x:v>
      </x:c>
      <x:c r="H6581" s="9" t="str">
        <x:v>CEAS.Submeter_EB_208</x:v>
      </x:c>
      <x:c r="I6581" s="49" t="str">
        <x:v>Use</x:v>
      </x:c>
      <x:c r="J6581" s="31" t="str">
        <x:v>15 Minutes</x:v>
      </x:c>
      <x:c r="K6581" s="32" t="str">
        <x:v>04-29-2024 21:00:00</x:v>
      </x:c>
      <x:c r="M6581" s="53" t="str">
        <x:v>4051192.1100000000000000</x:v>
      </x:c>
      <x:c r="N6581" s="33" t="str">
        <x:v/>
      </x:c>
    </x:row>
    <x:row r="6582">
      <x:c r="B6582" s="5" t="str">
        <x:v>1784538588961236505</x:v>
      </x:c>
      <x:c r="C6582" s="44" t="str">
        <x:v>72157694</x:v>
      </x:c>
      <x:c r="F6582" s="45" t="str">
        <x:v>214-ELE02</x:v>
      </x:c>
      <x:c r="H6582" s="9" t="str">
        <x:v>CEAS.Submeter_EB_208</x:v>
      </x:c>
      <x:c r="I6582" s="49" t="str">
        <x:v>Use</x:v>
      </x:c>
      <x:c r="J6582" s="31" t="str">
        <x:v>15 Minutes</x:v>
      </x:c>
      <x:c r="K6582" s="32" t="str">
        <x:v>04-29-2024 21:15:00</x:v>
      </x:c>
      <x:c r="M6582" s="53" t="str">
        <x:v>4051195.4400000000000000</x:v>
      </x:c>
      <x:c r="N6582" s="33" t="str">
        <x:v/>
      </x:c>
    </x:row>
    <x:row r="6583">
      <x:c r="B6583" s="5" t="str">
        <x:v>16611650970286666715</x:v>
      </x:c>
      <x:c r="C6583" s="44" t="str">
        <x:v>72157695</x:v>
      </x:c>
      <x:c r="F6583" s="45" t="str">
        <x:v>214-ELE02</x:v>
      </x:c>
      <x:c r="H6583" s="9" t="str">
        <x:v>CEAS.Submeter_EB_208</x:v>
      </x:c>
      <x:c r="I6583" s="49" t="str">
        <x:v>Use</x:v>
      </x:c>
      <x:c r="J6583" s="31" t="str">
        <x:v>15 Minutes</x:v>
      </x:c>
      <x:c r="K6583" s="32" t="str">
        <x:v>04-29-2024 21:30:00</x:v>
      </x:c>
      <x:c r="M6583" s="53" t="str">
        <x:v>4051198.9200000000000000</x:v>
      </x:c>
      <x:c r="N6583" s="33" t="str">
        <x:v/>
      </x:c>
    </x:row>
    <x:row r="6584">
      <x:c r="B6584" s="5" t="str">
        <x:v>16251221201743324026</x:v>
      </x:c>
      <x:c r="C6584" s="44" t="str">
        <x:v>72157696</x:v>
      </x:c>
      <x:c r="F6584" s="45" t="str">
        <x:v>214-ELE02</x:v>
      </x:c>
      <x:c r="H6584" s="9" t="str">
        <x:v>CEAS.Submeter_EB_208</x:v>
      </x:c>
      <x:c r="I6584" s="49" t="str">
        <x:v>Use</x:v>
      </x:c>
      <x:c r="J6584" s="31" t="str">
        <x:v>15 Minutes</x:v>
      </x:c>
      <x:c r="K6584" s="32" t="str">
        <x:v>04-29-2024 21:45:00</x:v>
      </x:c>
      <x:c r="M6584" s="53" t="str">
        <x:v>4051202.5000000000000000</x:v>
      </x:c>
      <x:c r="N6584" s="33" t="str">
        <x:v/>
      </x:c>
    </x:row>
    <x:row r="6585">
      <x:c r="B6585" s="5" t="str">
        <x:v>17566407074829778988</x:v>
      </x:c>
      <x:c r="C6585" s="44" t="str">
        <x:v>72157697</x:v>
      </x:c>
      <x:c r="F6585" s="45" t="str">
        <x:v>214-ELE02</x:v>
      </x:c>
      <x:c r="H6585" s="9" t="str">
        <x:v>CEAS.Submeter_EB_208</x:v>
      </x:c>
      <x:c r="I6585" s="49" t="str">
        <x:v>Use</x:v>
      </x:c>
      <x:c r="J6585" s="31" t="str">
        <x:v>15 Minutes</x:v>
      </x:c>
      <x:c r="K6585" s="32" t="str">
        <x:v>04-29-2024 22:00:00</x:v>
      </x:c>
      <x:c r="M6585" s="53" t="str">
        <x:v>4051206.0000000000000000</x:v>
      </x:c>
      <x:c r="N6585" s="33" t="str">
        <x:v/>
      </x:c>
    </x:row>
    <x:row r="6586">
      <x:c r="B6586" s="5" t="str">
        <x:v>3180770383603865785</x:v>
      </x:c>
      <x:c r="C6586" s="44" t="str">
        <x:v>72157698</x:v>
      </x:c>
      <x:c r="F6586" s="45" t="str">
        <x:v>214-ELE02</x:v>
      </x:c>
      <x:c r="H6586" s="9" t="str">
        <x:v>CEAS.Submeter_EB_208</x:v>
      </x:c>
      <x:c r="I6586" s="49" t="str">
        <x:v>Use</x:v>
      </x:c>
      <x:c r="J6586" s="31" t="str">
        <x:v>15 Minutes</x:v>
      </x:c>
      <x:c r="K6586" s="32" t="str">
        <x:v>04-29-2024 22:15:00</x:v>
      </x:c>
      <x:c r="M6586" s="53" t="str">
        <x:v>4051209.3600000000000000</x:v>
      </x:c>
      <x:c r="N6586" s="33" t="str">
        <x:v/>
      </x:c>
    </x:row>
    <x:row r="6587">
      <x:c r="B6587" s="5" t="str">
        <x:v>10369893649697071939</x:v>
      </x:c>
      <x:c r="C6587" s="44" t="str">
        <x:v>72157699</x:v>
      </x:c>
      <x:c r="F6587" s="45" t="str">
        <x:v>214-ELE02</x:v>
      </x:c>
      <x:c r="H6587" s="9" t="str">
        <x:v>CEAS.Submeter_EB_208</x:v>
      </x:c>
      <x:c r="I6587" s="49" t="str">
        <x:v>Use</x:v>
      </x:c>
      <x:c r="J6587" s="31" t="str">
        <x:v>15 Minutes</x:v>
      </x:c>
      <x:c r="K6587" s="32" t="str">
        <x:v>04-29-2024 22:30:00</x:v>
      </x:c>
      <x:c r="M6587" s="53" t="str">
        <x:v>4051212.7000000000000000</x:v>
      </x:c>
      <x:c r="N6587" s="33" t="str">
        <x:v/>
      </x:c>
    </x:row>
    <x:row r="6588">
      <x:c r="B6588" s="5" t="str">
        <x:v>4957932491374972908</x:v>
      </x:c>
      <x:c r="C6588" s="44" t="str">
        <x:v>72157700</x:v>
      </x:c>
      <x:c r="F6588" s="45" t="str">
        <x:v>214-ELE02</x:v>
      </x:c>
      <x:c r="H6588" s="9" t="str">
        <x:v>CEAS.Submeter_EB_208</x:v>
      </x:c>
      <x:c r="I6588" s="49" t="str">
        <x:v>Use</x:v>
      </x:c>
      <x:c r="J6588" s="31" t="str">
        <x:v>15 Minutes</x:v>
      </x:c>
      <x:c r="K6588" s="32" t="str">
        <x:v>04-29-2024 22:45:00</x:v>
      </x:c>
      <x:c r="M6588" s="53" t="str">
        <x:v>4051216.2300000000000000</x:v>
      </x:c>
      <x:c r="N6588" s="33" t="str">
        <x:v/>
      </x:c>
    </x:row>
    <x:row r="6589">
      <x:c r="B6589" s="5" t="str">
        <x:v>3070410114948068186</x:v>
      </x:c>
      <x:c r="C6589" s="44" t="str">
        <x:v>72157701</x:v>
      </x:c>
      <x:c r="F6589" s="45" t="str">
        <x:v>214-ELE02</x:v>
      </x:c>
      <x:c r="H6589" s="9" t="str">
        <x:v>CEAS.Submeter_EB_208</x:v>
      </x:c>
      <x:c r="I6589" s="49" t="str">
        <x:v>Use</x:v>
      </x:c>
      <x:c r="J6589" s="31" t="str">
        <x:v>15 Minutes</x:v>
      </x:c>
      <x:c r="K6589" s="32" t="str">
        <x:v>04-29-2024 23:00:00</x:v>
      </x:c>
      <x:c r="M6589" s="53" t="str">
        <x:v>4051219.7000000000000000</x:v>
      </x:c>
      <x:c r="N6589" s="33" t="str">
        <x:v/>
      </x:c>
    </x:row>
    <x:row r="6590">
      <x:c r="B6590" s="5" t="str">
        <x:v>1382600093910267779</x:v>
      </x:c>
      <x:c r="C6590" s="44" t="str">
        <x:v>72157702</x:v>
      </x:c>
      <x:c r="F6590" s="45" t="str">
        <x:v>214-ELE02</x:v>
      </x:c>
      <x:c r="H6590" s="9" t="str">
        <x:v>CEAS.Submeter_EB_208</x:v>
      </x:c>
      <x:c r="I6590" s="49" t="str">
        <x:v>Use</x:v>
      </x:c>
      <x:c r="J6590" s="31" t="str">
        <x:v>15 Minutes</x:v>
      </x:c>
      <x:c r="K6590" s="32" t="str">
        <x:v>04-29-2024 23:15:00</x:v>
      </x:c>
      <x:c r="M6590" s="53" t="str">
        <x:v>4051223.0600000000000000</x:v>
      </x:c>
      <x:c r="N6590" s="33" t="str">
        <x:v/>
      </x:c>
    </x:row>
    <x:row r="6591">
      <x:c r="B6591" s="5" t="str">
        <x:v>11701477706140209966</x:v>
      </x:c>
      <x:c r="C6591" s="44" t="str">
        <x:v>72157703</x:v>
      </x:c>
      <x:c r="F6591" s="45" t="str">
        <x:v>214-ELE02</x:v>
      </x:c>
      <x:c r="H6591" s="9" t="str">
        <x:v>CEAS.Submeter_EB_208</x:v>
      </x:c>
      <x:c r="I6591" s="49" t="str">
        <x:v>Use</x:v>
      </x:c>
      <x:c r="J6591" s="31" t="str">
        <x:v>15 Minutes</x:v>
      </x:c>
      <x:c r="K6591" s="32" t="str">
        <x:v>04-29-2024 23:30:00</x:v>
      </x:c>
      <x:c r="M6591" s="53" t="str">
        <x:v>4051226.3900000000000000</x:v>
      </x:c>
      <x:c r="N6591" s="33" t="str">
        <x:v/>
      </x:c>
    </x:row>
    <x:row r="6592">
      <x:c r="B6592" s="5" t="str">
        <x:v>3137712321812359234</x:v>
      </x:c>
      <x:c r="C6592" s="44" t="str">
        <x:v>72157704</x:v>
      </x:c>
      <x:c r="F6592" s="45" t="str">
        <x:v>214-ELE02</x:v>
      </x:c>
      <x:c r="H6592" s="9" t="str">
        <x:v>CEAS.Submeter_EB_208</x:v>
      </x:c>
      <x:c r="I6592" s="49" t="str">
        <x:v>Use</x:v>
      </x:c>
      <x:c r="J6592" s="31" t="str">
        <x:v>15 Minutes</x:v>
      </x:c>
      <x:c r="K6592" s="32" t="str">
        <x:v>04-29-2024 23:45:00</x:v>
      </x:c>
      <x:c r="M6592" s="53" t="str">
        <x:v>4051229.7900000000000000</x:v>
      </x:c>
      <x:c r="N6592" s="33" t="str">
        <x:v/>
      </x:c>
    </x:row>
    <x:row r="6593">
      <x:c r="B6593" s="5" t="str">
        <x:v>16077154293845654129</x:v>
      </x:c>
      <x:c r="C6593" s="44" t="str">
        <x:v>72157705</x:v>
      </x:c>
      <x:c r="F6593" s="45" t="str">
        <x:v>214-ELE02</x:v>
      </x:c>
      <x:c r="H6593" s="9" t="str">
        <x:v>CEAS.Submeter_EB_208</x:v>
      </x:c>
      <x:c r="I6593" s="49" t="str">
        <x:v>Use</x:v>
      </x:c>
      <x:c r="J6593" s="31" t="str">
        <x:v>15 Minutes</x:v>
      </x:c>
      <x:c r="K6593" s="32" t="str">
        <x:v>04-30-2024 00:00:00</x:v>
      </x:c>
      <x:c r="M6593" s="53" t="str">
        <x:v>4051233.3600000000000000</x:v>
      </x:c>
      <x:c r="N6593" s="33" t="str">
        <x:v/>
      </x:c>
    </x:row>
    <x:row r="6594">
      <x:c r="B6594" s="5" t="str">
        <x:v>7807667183791715428</x:v>
      </x:c>
      <x:c r="C6594" s="44" t="str">
        <x:v>72157706</x:v>
      </x:c>
      <x:c r="F6594" s="45" t="str">
        <x:v>214-ELE02</x:v>
      </x:c>
      <x:c r="H6594" s="9" t="str">
        <x:v>CEAS.Submeter_EB_208</x:v>
      </x:c>
      <x:c r="I6594" s="49" t="str">
        <x:v>Use</x:v>
      </x:c>
      <x:c r="J6594" s="31" t="str">
        <x:v>15 Minutes</x:v>
      </x:c>
      <x:c r="K6594" s="32" t="str">
        <x:v>04-30-2024 00:15:00</x:v>
      </x:c>
      <x:c r="M6594" s="53" t="str">
        <x:v>4051236.6600000000000000</x:v>
      </x:c>
      <x:c r="N6594" s="33" t="str">
        <x:v/>
      </x:c>
    </x:row>
    <x:row r="6595">
      <x:c r="B6595" s="5" t="str">
        <x:v>699158985840768416</x:v>
      </x:c>
      <x:c r="C6595" s="44" t="str">
        <x:v>72157707</x:v>
      </x:c>
      <x:c r="F6595" s="45" t="str">
        <x:v>214-ELE02</x:v>
      </x:c>
      <x:c r="H6595" s="9" t="str">
        <x:v>CEAS.Submeter_EB_208</x:v>
      </x:c>
      <x:c r="I6595" s="49" t="str">
        <x:v>Use</x:v>
      </x:c>
      <x:c r="J6595" s="31" t="str">
        <x:v>15 Minutes</x:v>
      </x:c>
      <x:c r="K6595" s="32" t="str">
        <x:v>04-30-2024 00:30:00</x:v>
      </x:c>
      <x:c r="M6595" s="53" t="str">
        <x:v>4051239.9800000000000000</x:v>
      </x:c>
      <x:c r="N6595" s="33" t="str">
        <x:v/>
      </x:c>
    </x:row>
    <x:row r="6596">
      <x:c r="B6596" s="5" t="str">
        <x:v>12693808105656417785</x:v>
      </x:c>
      <x:c r="C6596" s="44" t="str">
        <x:v>72157708</x:v>
      </x:c>
      <x:c r="F6596" s="45" t="str">
        <x:v>214-ELE02</x:v>
      </x:c>
      <x:c r="H6596" s="9" t="str">
        <x:v>CEAS.Submeter_EB_208</x:v>
      </x:c>
      <x:c r="I6596" s="49" t="str">
        <x:v>Use</x:v>
      </x:c>
      <x:c r="J6596" s="31" t="str">
        <x:v>15 Minutes</x:v>
      </x:c>
      <x:c r="K6596" s="32" t="str">
        <x:v>04-30-2024 00:45:00</x:v>
      </x:c>
      <x:c r="M6596" s="53" t="str">
        <x:v>4051243.4000000000000000</x:v>
      </x:c>
      <x:c r="N6596" s="33" t="str">
        <x:v/>
      </x:c>
    </x:row>
    <x:row r="6597">
      <x:c r="B6597" s="5" t="str">
        <x:v>6728852675114863395</x:v>
      </x:c>
      <x:c r="C6597" s="44" t="str">
        <x:v>72157709</x:v>
      </x:c>
      <x:c r="F6597" s="45" t="str">
        <x:v>214-ELE02</x:v>
      </x:c>
      <x:c r="H6597" s="9" t="str">
        <x:v>CEAS.Submeter_EB_208</x:v>
      </x:c>
      <x:c r="I6597" s="49" t="str">
        <x:v>Use</x:v>
      </x:c>
      <x:c r="J6597" s="31" t="str">
        <x:v>15 Minutes</x:v>
      </x:c>
      <x:c r="K6597" s="32" t="str">
        <x:v>04-30-2024 01:00:00</x:v>
      </x:c>
      <x:c r="M6597" s="53" t="str">
        <x:v>4051246.9100000000000000</x:v>
      </x:c>
      <x:c r="N6597" s="33" t="str">
        <x:v/>
      </x:c>
    </x:row>
    <x:row r="6598">
      <x:c r="B6598" s="5" t="str">
        <x:v>419400736188209764</x:v>
      </x:c>
      <x:c r="C6598" s="44" t="str">
        <x:v>72157710</x:v>
      </x:c>
      <x:c r="F6598" s="45" t="str">
        <x:v>214-ELE02</x:v>
      </x:c>
      <x:c r="H6598" s="9" t="str">
        <x:v>CEAS.Submeter_EB_208</x:v>
      </x:c>
      <x:c r="I6598" s="49" t="str">
        <x:v>Use</x:v>
      </x:c>
      <x:c r="J6598" s="31" t="str">
        <x:v>15 Minutes</x:v>
      </x:c>
      <x:c r="K6598" s="32" t="str">
        <x:v>04-30-2024 01:15:00</x:v>
      </x:c>
      <x:c r="M6598" s="53" t="str">
        <x:v>4051250.2400000000000000</x:v>
      </x:c>
      <x:c r="N6598" s="33" t="str">
        <x:v/>
      </x:c>
    </x:row>
    <x:row r="6599">
      <x:c r="B6599" s="5" t="str">
        <x:v>7816726998539091024</x:v>
      </x:c>
      <x:c r="C6599" s="44" t="str">
        <x:v>72157711</x:v>
      </x:c>
      <x:c r="F6599" s="45" t="str">
        <x:v>214-ELE02</x:v>
      </x:c>
      <x:c r="H6599" s="9" t="str">
        <x:v>CEAS.Submeter_EB_208</x:v>
      </x:c>
      <x:c r="I6599" s="49" t="str">
        <x:v>Use</x:v>
      </x:c>
      <x:c r="J6599" s="31" t="str">
        <x:v>15 Minutes</x:v>
      </x:c>
      <x:c r="K6599" s="32" t="str">
        <x:v>04-30-2024 01:30:00</x:v>
      </x:c>
      <x:c r="M6599" s="53" t="str">
        <x:v>4051253.8900000000000000</x:v>
      </x:c>
      <x:c r="N6599" s="33" t="str">
        <x:v/>
      </x:c>
    </x:row>
    <x:row r="6600">
      <x:c r="B6600" s="5" t="str">
        <x:v>7983262896348750416</x:v>
      </x:c>
      <x:c r="C6600" s="44" t="str">
        <x:v>72157712</x:v>
      </x:c>
      <x:c r="F6600" s="45" t="str">
        <x:v>214-ELE02</x:v>
      </x:c>
      <x:c r="H6600" s="9" t="str">
        <x:v>CEAS.Submeter_EB_208</x:v>
      </x:c>
      <x:c r="I6600" s="49" t="str">
        <x:v>Use</x:v>
      </x:c>
      <x:c r="J6600" s="31" t="str">
        <x:v>15 Minutes</x:v>
      </x:c>
      <x:c r="K6600" s="32" t="str">
        <x:v>04-30-2024 01:45:00</x:v>
      </x:c>
      <x:c r="M6600" s="53" t="str">
        <x:v>4051257.4600000000000000</x:v>
      </x:c>
      <x:c r="N6600" s="33" t="str">
        <x:v/>
      </x:c>
    </x:row>
    <x:row r="6601">
      <x:c r="B6601" s="5" t="str">
        <x:v>15885137214870510837</x:v>
      </x:c>
      <x:c r="C6601" s="44" t="str">
        <x:v>72157713</x:v>
      </x:c>
      <x:c r="F6601" s="45" t="str">
        <x:v>214-ELE02</x:v>
      </x:c>
      <x:c r="H6601" s="9" t="str">
        <x:v>CEAS.Submeter_EB_208</x:v>
      </x:c>
      <x:c r="I6601" s="49" t="str">
        <x:v>Use</x:v>
      </x:c>
      <x:c r="J6601" s="31" t="str">
        <x:v>15 Minutes</x:v>
      </x:c>
      <x:c r="K6601" s="32" t="str">
        <x:v>04-30-2024 02:00:00</x:v>
      </x:c>
      <x:c r="M6601" s="53" t="str">
        <x:v>4051260.8000000000000000</x:v>
      </x:c>
      <x:c r="N6601" s="33" t="str">
        <x:v/>
      </x:c>
    </x:row>
    <x:row r="6602">
      <x:c r="B6602" s="5" t="str">
        <x:v>6740925300215282152</x:v>
      </x:c>
      <x:c r="C6602" s="44" t="str">
        <x:v>72157714</x:v>
      </x:c>
      <x:c r="F6602" s="45" t="str">
        <x:v>214-ELE02</x:v>
      </x:c>
      <x:c r="H6602" s="9" t="str">
        <x:v>CEAS.Submeter_EB_208</x:v>
      </x:c>
      <x:c r="I6602" s="49" t="str">
        <x:v>Use</x:v>
      </x:c>
      <x:c r="J6602" s="31" t="str">
        <x:v>15 Minutes</x:v>
      </x:c>
      <x:c r="K6602" s="32" t="str">
        <x:v>04-30-2024 02:15:00</x:v>
      </x:c>
      <x:c r="M6602" s="53" t="str">
        <x:v>4051264.1700000000000000</x:v>
      </x:c>
      <x:c r="N6602" s="33" t="str">
        <x:v/>
      </x:c>
    </x:row>
    <x:row r="6603">
      <x:c r="B6603" s="5" t="str">
        <x:v>7493004936219722445</x:v>
      </x:c>
      <x:c r="C6603" s="44" t="str">
        <x:v>72157715</x:v>
      </x:c>
      <x:c r="F6603" s="45" t="str">
        <x:v>214-ELE02</x:v>
      </x:c>
      <x:c r="H6603" s="9" t="str">
        <x:v>CEAS.Submeter_EB_208</x:v>
      </x:c>
      <x:c r="I6603" s="49" t="str">
        <x:v>Use</x:v>
      </x:c>
      <x:c r="J6603" s="31" t="str">
        <x:v>15 Minutes</x:v>
      </x:c>
      <x:c r="K6603" s="32" t="str">
        <x:v>04-30-2024 02:30:00</x:v>
      </x:c>
      <x:c r="M6603" s="53" t="str">
        <x:v>4051267.5100000000000000</x:v>
      </x:c>
      <x:c r="N6603" s="33" t="str">
        <x:v/>
      </x:c>
    </x:row>
    <x:row r="6604">
      <x:c r="B6604" s="5" t="str">
        <x:v>10313429684277410061</x:v>
      </x:c>
      <x:c r="C6604" s="44" t="str">
        <x:v>72157716</x:v>
      </x:c>
      <x:c r="F6604" s="45" t="str">
        <x:v>214-ELE02</x:v>
      </x:c>
      <x:c r="H6604" s="9" t="str">
        <x:v>CEAS.Submeter_EB_208</x:v>
      </x:c>
      <x:c r="I6604" s="49" t="str">
        <x:v>Use</x:v>
      </x:c>
      <x:c r="J6604" s="31" t="str">
        <x:v>15 Minutes</x:v>
      </x:c>
      <x:c r="K6604" s="32" t="str">
        <x:v>04-30-2024 02:45:00</x:v>
      </x:c>
      <x:c r="M6604" s="53" t="str">
        <x:v>4051271.0200000000000000</x:v>
      </x:c>
      <x:c r="N6604" s="33" t="str">
        <x:v/>
      </x:c>
    </x:row>
    <x:row r="6605">
      <x:c r="B6605" s="5" t="str">
        <x:v>2898314275226354899</x:v>
      </x:c>
      <x:c r="C6605" s="44" t="str">
        <x:v>72157717</x:v>
      </x:c>
      <x:c r="F6605" s="45" t="str">
        <x:v>214-ELE02</x:v>
      </x:c>
      <x:c r="H6605" s="9" t="str">
        <x:v>CEAS.Submeter_EB_208</x:v>
      </x:c>
      <x:c r="I6605" s="49" t="str">
        <x:v>Use</x:v>
      </x:c>
      <x:c r="J6605" s="31" t="str">
        <x:v>15 Minutes</x:v>
      </x:c>
      <x:c r="K6605" s="32" t="str">
        <x:v>04-30-2024 03:00:00</x:v>
      </x:c>
      <x:c r="M6605" s="53" t="str">
        <x:v>4051274.3500000000000000</x:v>
      </x:c>
      <x:c r="N6605" s="33" t="str">
        <x:v/>
      </x:c>
    </x:row>
    <x:row r="6606">
      <x:c r="B6606" s="5" t="str">
        <x:v>8998138184767318146</x:v>
      </x:c>
      <x:c r="C6606" s="44" t="str">
        <x:v>72157718</x:v>
      </x:c>
      <x:c r="F6606" s="45" t="str">
        <x:v>214-ELE02</x:v>
      </x:c>
      <x:c r="H6606" s="9" t="str">
        <x:v>CEAS.Submeter_EB_208</x:v>
      </x:c>
      <x:c r="I6606" s="49" t="str">
        <x:v>Use</x:v>
      </x:c>
      <x:c r="J6606" s="31" t="str">
        <x:v>15 Minutes</x:v>
      </x:c>
      <x:c r="K6606" s="32" t="str">
        <x:v>04-30-2024 03:15:00</x:v>
      </x:c>
      <x:c r="M6606" s="53" t="str">
        <x:v>4051277.6900000000000000</x:v>
      </x:c>
      <x:c r="N6606" s="33" t="str">
        <x:v/>
      </x:c>
    </x:row>
    <x:row r="6607">
      <x:c r="B6607" s="5" t="str">
        <x:v>943225626664332368</x:v>
      </x:c>
      <x:c r="C6607" s="44" t="str">
        <x:v>72157719</x:v>
      </x:c>
      <x:c r="F6607" s="45" t="str">
        <x:v>214-ELE02</x:v>
      </x:c>
      <x:c r="H6607" s="9" t="str">
        <x:v>CEAS.Submeter_EB_208</x:v>
      </x:c>
      <x:c r="I6607" s="49" t="str">
        <x:v>Use</x:v>
      </x:c>
      <x:c r="J6607" s="31" t="str">
        <x:v>15 Minutes</x:v>
      </x:c>
      <x:c r="K6607" s="32" t="str">
        <x:v>04-30-2024 03:30:00</x:v>
      </x:c>
      <x:c r="M6607" s="53" t="str">
        <x:v>4051281.0600000000000000</x:v>
      </x:c>
      <x:c r="N6607" s="33" t="str">
        <x:v/>
      </x:c>
    </x:row>
    <x:row r="6608">
      <x:c r="B6608" s="5" t="str">
        <x:v>5616005849609355966</x:v>
      </x:c>
      <x:c r="C6608" s="44" t="str">
        <x:v>72157720</x:v>
      </x:c>
      <x:c r="F6608" s="45" t="str">
        <x:v>214-ELE02</x:v>
      </x:c>
      <x:c r="H6608" s="9" t="str">
        <x:v>CEAS.Submeter_EB_208</x:v>
      </x:c>
      <x:c r="I6608" s="49" t="str">
        <x:v>Use</x:v>
      </x:c>
      <x:c r="J6608" s="31" t="str">
        <x:v>15 Minutes</x:v>
      </x:c>
      <x:c r="K6608" s="32" t="str">
        <x:v>04-30-2024 03:45:00</x:v>
      </x:c>
      <x:c r="M6608" s="53" t="str">
        <x:v>4051284.6300000000000000</x:v>
      </x:c>
      <x:c r="N6608" s="33" t="str">
        <x:v/>
      </x:c>
    </x:row>
    <x:row r="6609">
      <x:c r="B6609" s="5" t="str">
        <x:v>7225469996969722959</x:v>
      </x:c>
      <x:c r="C6609" s="44" t="str">
        <x:v>72157721</x:v>
      </x:c>
      <x:c r="F6609" s="45" t="str">
        <x:v>214-ELE02</x:v>
      </x:c>
      <x:c r="H6609" s="9" t="str">
        <x:v>CEAS.Submeter_EB_208</x:v>
      </x:c>
      <x:c r="I6609" s="49" t="str">
        <x:v>Use</x:v>
      </x:c>
      <x:c r="J6609" s="31" t="str">
        <x:v>15 Minutes</x:v>
      </x:c>
      <x:c r="K6609" s="32" t="str">
        <x:v>04-30-2024 04:00:00</x:v>
      </x:c>
      <x:c r="M6609" s="53" t="str">
        <x:v>4051288.0300000000000000</x:v>
      </x:c>
      <x:c r="N6609" s="33" t="str">
        <x:v/>
      </x:c>
    </x:row>
    <x:row r="6610">
      <x:c r="B6610" s="5" t="str">
        <x:v>7862544759042713308</x:v>
      </x:c>
      <x:c r="C6610" s="44" t="str">
        <x:v>72157722</x:v>
      </x:c>
      <x:c r="F6610" s="45" t="str">
        <x:v>214-ELE02</x:v>
      </x:c>
      <x:c r="H6610" s="9" t="str">
        <x:v>CEAS.Submeter_EB_208</x:v>
      </x:c>
      <x:c r="I6610" s="49" t="str">
        <x:v>Use</x:v>
      </x:c>
      <x:c r="J6610" s="31" t="str">
        <x:v>15 Minutes</x:v>
      </x:c>
      <x:c r="K6610" s="32" t="str">
        <x:v>04-30-2024 04:15:00</x:v>
      </x:c>
      <x:c r="M6610" s="53" t="str">
        <x:v>4051291.5000000000000000</x:v>
      </x:c>
      <x:c r="N6610" s="33" t="str">
        <x:v/>
      </x:c>
    </x:row>
    <x:row r="6611">
      <x:c r="B6611" s="5" t="str">
        <x:v>5543428229821553076</x:v>
      </x:c>
      <x:c r="C6611" s="44" t="str">
        <x:v>72157723</x:v>
      </x:c>
      <x:c r="F6611" s="45" t="str">
        <x:v>214-ELE02</x:v>
      </x:c>
      <x:c r="H6611" s="9" t="str">
        <x:v>CEAS.Submeter_EB_208</x:v>
      </x:c>
      <x:c r="I6611" s="49" t="str">
        <x:v>Use</x:v>
      </x:c>
      <x:c r="J6611" s="31" t="str">
        <x:v>15 Minutes</x:v>
      </x:c>
      <x:c r="K6611" s="32" t="str">
        <x:v>04-30-2024 04:30:00</x:v>
      </x:c>
      <x:c r="M6611" s="53" t="str">
        <x:v>4051295.3200000000000000</x:v>
      </x:c>
      <x:c r="N6611" s="33" t="str">
        <x:v/>
      </x:c>
    </x:row>
    <x:row r="6612">
      <x:c r="B6612" s="5" t="str">
        <x:v>318894535713988352</x:v>
      </x:c>
      <x:c r="C6612" s="44" t="str">
        <x:v>72157724</x:v>
      </x:c>
      <x:c r="F6612" s="45" t="str">
        <x:v>214-ELE02</x:v>
      </x:c>
      <x:c r="H6612" s="9" t="str">
        <x:v>CEAS.Submeter_EB_208</x:v>
      </x:c>
      <x:c r="I6612" s="49" t="str">
        <x:v>Use</x:v>
      </x:c>
      <x:c r="J6612" s="31" t="str">
        <x:v>15 Minutes</x:v>
      </x:c>
      <x:c r="K6612" s="32" t="str">
        <x:v>04-30-2024 04:45:00</x:v>
      </x:c>
      <x:c r="M6612" s="53" t="str">
        <x:v>4051299.0400000000000000</x:v>
      </x:c>
      <x:c r="N6612" s="33" t="str">
        <x:v/>
      </x:c>
    </x:row>
    <x:row r="6613">
      <x:c r="B6613" s="5" t="str">
        <x:v>17793924758992183316</x:v>
      </x:c>
      <x:c r="C6613" s="44" t="str">
        <x:v>72171461</x:v>
      </x:c>
      <x:c r="F6613" s="45" t="str">
        <x:v>214-ELE02</x:v>
      </x:c>
      <x:c r="H6613" s="9" t="str">
        <x:v>CEAS.Submeter_EB_208</x:v>
      </x:c>
      <x:c r="I6613" s="49" t="str">
        <x:v>Use</x:v>
      </x:c>
      <x:c r="J6613" s="31" t="str">
        <x:v>15 Minutes</x:v>
      </x:c>
      <x:c r="K6613" s="32" t="str">
        <x:v>04-30-2024 05:00:00</x:v>
      </x:c>
      <x:c r="M6613" s="53" t="str">
        <x:v>4051302.4700000000000000</x:v>
      </x:c>
      <x:c r="N6613" s="33" t="str">
        <x:v/>
      </x:c>
    </x:row>
    <x:row r="6614">
      <x:c r="B6614" s="5" t="str">
        <x:v>10249517638192995001</x:v>
      </x:c>
      <x:c r="C6614" s="44" t="str">
        <x:v>72171462</x:v>
      </x:c>
      <x:c r="F6614" s="45" t="str">
        <x:v>214-ELE02</x:v>
      </x:c>
      <x:c r="H6614" s="9" t="str">
        <x:v>CEAS.Submeter_EB_208</x:v>
      </x:c>
      <x:c r="I6614" s="49" t="str">
        <x:v>Use</x:v>
      </x:c>
      <x:c r="J6614" s="31" t="str">
        <x:v>15 Minutes</x:v>
      </x:c>
      <x:c r="K6614" s="32" t="str">
        <x:v>04-30-2024 05:15:00</x:v>
      </x:c>
      <x:c r="M6614" s="53" t="str">
        <x:v>4051305.8600000000000000</x:v>
      </x:c>
      <x:c r="N6614" s="33" t="str">
        <x:v/>
      </x:c>
    </x:row>
    <x:row r="6615">
      <x:c r="B6615" s="5" t="str">
        <x:v>15223663787239457395</x:v>
      </x:c>
      <x:c r="C6615" s="44" t="str">
        <x:v>72171463</x:v>
      </x:c>
      <x:c r="F6615" s="45" t="str">
        <x:v>214-ELE02</x:v>
      </x:c>
      <x:c r="H6615" s="9" t="str">
        <x:v>CEAS.Submeter_EB_208</x:v>
      </x:c>
      <x:c r="I6615" s="49" t="str">
        <x:v>Use</x:v>
      </x:c>
      <x:c r="J6615" s="31" t="str">
        <x:v>15 Minutes</x:v>
      </x:c>
      <x:c r="K6615" s="32" t="str">
        <x:v>04-30-2024 05:30:00</x:v>
      </x:c>
      <x:c r="M6615" s="53" t="str">
        <x:v>4051309.2200000000000000</x:v>
      </x:c>
      <x:c r="N6615" s="33" t="str">
        <x:v/>
      </x:c>
    </x:row>
    <x:row r="6616">
      <x:c r="B6616" s="5" t="str">
        <x:v>9744588968140473242</x:v>
      </x:c>
      <x:c r="C6616" s="44" t="str">
        <x:v>72171464</x:v>
      </x:c>
      <x:c r="F6616" s="45" t="str">
        <x:v>214-ELE02</x:v>
      </x:c>
      <x:c r="H6616" s="9" t="str">
        <x:v>CEAS.Submeter_EB_208</x:v>
      </x:c>
      <x:c r="I6616" s="49" t="str">
        <x:v>Use</x:v>
      </x:c>
      <x:c r="J6616" s="31" t="str">
        <x:v>15 Minutes</x:v>
      </x:c>
      <x:c r="K6616" s="32" t="str">
        <x:v>04-30-2024 05:45:00</x:v>
      </x:c>
      <x:c r="M6616" s="53" t="str">
        <x:v>4051312.7500000000000000</x:v>
      </x:c>
      <x:c r="N6616" s="33" t="str">
        <x:v/>
      </x:c>
    </x:row>
    <x:row r="6617">
      <x:c r="B6617" s="5" t="str">
        <x:v>13392769642558165069</x:v>
      </x:c>
      <x:c r="C6617" s="44" t="str">
        <x:v>72171465</x:v>
      </x:c>
      <x:c r="F6617" s="45" t="str">
        <x:v>214-ELE02</x:v>
      </x:c>
      <x:c r="H6617" s="9" t="str">
        <x:v>CEAS.Submeter_EB_208</x:v>
      </x:c>
      <x:c r="I6617" s="49" t="str">
        <x:v>Use</x:v>
      </x:c>
      <x:c r="J6617" s="31" t="str">
        <x:v>15 Minutes</x:v>
      </x:c>
      <x:c r="K6617" s="32" t="str">
        <x:v>04-30-2024 06:00:00</x:v>
      </x:c>
      <x:c r="M6617" s="53" t="str">
        <x:v>4051316.1300000000000000</x:v>
      </x:c>
      <x:c r="N6617" s="33" t="str">
        <x:v/>
      </x:c>
    </x:row>
    <x:row r="6618">
      <x:c r="B6618" s="5" t="str">
        <x:v>5123282532504226368</x:v>
      </x:c>
      <x:c r="C6618" s="44" t="str">
        <x:v>72171466</x:v>
      </x:c>
      <x:c r="F6618" s="45" t="str">
        <x:v>214-ELE02</x:v>
      </x:c>
      <x:c r="H6618" s="9" t="str">
        <x:v>CEAS.Submeter_EB_208</x:v>
      </x:c>
      <x:c r="I6618" s="49" t="str">
        <x:v>Use</x:v>
      </x:c>
      <x:c r="J6618" s="31" t="str">
        <x:v>15 Minutes</x:v>
      </x:c>
      <x:c r="K6618" s="32" t="str">
        <x:v>04-30-2024 06:15:00</x:v>
      </x:c>
      <x:c r="M6618" s="53" t="str">
        <x:v>4051319.4300000000000000</x:v>
      </x:c>
      <x:c r="N6618" s="33" t="str">
        <x:v/>
      </x:c>
    </x:row>
    <x:row r="6619">
      <x:c r="B6619" s="5" t="str">
        <x:v>5176897953896795603</x:v>
      </x:c>
      <x:c r="C6619" s="44" t="str">
        <x:v>72171467</x:v>
      </x:c>
      <x:c r="F6619" s="45" t="str">
        <x:v>214-ELE02</x:v>
      </x:c>
      <x:c r="H6619" s="9" t="str">
        <x:v>CEAS.Submeter_EB_208</x:v>
      </x:c>
      <x:c r="I6619" s="49" t="str">
        <x:v>Use</x:v>
      </x:c>
      <x:c r="J6619" s="31" t="str">
        <x:v>15 Minutes</x:v>
      </x:c>
      <x:c r="K6619" s="32" t="str">
        <x:v>04-30-2024 06:30:00</x:v>
      </x:c>
      <x:c r="M6619" s="53" t="str">
        <x:v>4051322.8400000000000000</x:v>
      </x:c>
      <x:c r="N6619" s="33" t="str">
        <x:v/>
      </x:c>
    </x:row>
    <x:row r="6620">
      <x:c r="B6620" s="5" t="str">
        <x:v>6362792115235117412</x:v>
      </x:c>
      <x:c r="C6620" s="44" t="str">
        <x:v>72171468</x:v>
      </x:c>
      <x:c r="F6620" s="45" t="str">
        <x:v>214-ELE02</x:v>
      </x:c>
      <x:c r="H6620" s="9" t="str">
        <x:v>CEAS.Submeter_EB_208</x:v>
      </x:c>
      <x:c r="I6620" s="49" t="str">
        <x:v>Use</x:v>
      </x:c>
      <x:c r="J6620" s="31" t="str">
        <x:v>15 Minutes</x:v>
      </x:c>
      <x:c r="K6620" s="32" t="str">
        <x:v>04-30-2024 06:45:00</x:v>
      </x:c>
      <x:c r="M6620" s="53" t="str">
        <x:v>4051326.4000000000000000</x:v>
      </x:c>
      <x:c r="N6620" s="33" t="str">
        <x:v/>
      </x:c>
    </x:row>
    <x:row r="6621">
      <x:c r="B6621" s="5" t="str">
        <x:v>986393233241387084</x:v>
      </x:c>
      <x:c r="C6621" s="44" t="str">
        <x:v>72171469</x:v>
      </x:c>
      <x:c r="F6621" s="45" t="str">
        <x:v>214-ELE02</x:v>
      </x:c>
      <x:c r="H6621" s="9" t="str">
        <x:v>CEAS.Submeter_EB_208</x:v>
      </x:c>
      <x:c r="I6621" s="49" t="str">
        <x:v>Use</x:v>
      </x:c>
      <x:c r="J6621" s="31" t="str">
        <x:v>15 Minutes</x:v>
      </x:c>
      <x:c r="K6621" s="32" t="str">
        <x:v>04-30-2024 07:00:00</x:v>
      </x:c>
      <x:c r="M6621" s="53" t="str">
        <x:v>4051329.7100000000000000</x:v>
      </x:c>
      <x:c r="N6621" s="33" t="str">
        <x:v/>
      </x:c>
    </x:row>
    <x:row r="6622">
      <x:c r="B6622" s="5" t="str">
        <x:v>12829407093750373038</x:v>
      </x:c>
      <x:c r="C6622" s="44" t="str">
        <x:v>72171470</x:v>
      </x:c>
      <x:c r="F6622" s="45" t="str">
        <x:v>214-ELE02</x:v>
      </x:c>
      <x:c r="H6622" s="9" t="str">
        <x:v>CEAS.Submeter_EB_208</x:v>
      </x:c>
      <x:c r="I6622" s="49" t="str">
        <x:v>Use</x:v>
      </x:c>
      <x:c r="J6622" s="31" t="str">
        <x:v>15 Minutes</x:v>
      </x:c>
      <x:c r="K6622" s="32" t="str">
        <x:v>04-30-2024 07:15:00</x:v>
      </x:c>
      <x:c r="M6622" s="53" t="str">
        <x:v>4051333.1400000000000000</x:v>
      </x:c>
      <x:c r="N6622" s="33" t="str">
        <x:v/>
      </x:c>
    </x:row>
    <x:row r="6623">
      <x:c r="B6623" s="5" t="str">
        <x:v>11248491928423576466</x:v>
      </x:c>
      <x:c r="C6623" s="44" t="str">
        <x:v>72171471</x:v>
      </x:c>
      <x:c r="F6623" s="45" t="str">
        <x:v>214-ELE02</x:v>
      </x:c>
      <x:c r="H6623" s="9" t="str">
        <x:v>CEAS.Submeter_EB_208</x:v>
      </x:c>
      <x:c r="I6623" s="49" t="str">
        <x:v>Use</x:v>
      </x:c>
      <x:c r="J6623" s="31" t="str">
        <x:v>15 Minutes</x:v>
      </x:c>
      <x:c r="K6623" s="32" t="str">
        <x:v>04-30-2024 07:30:00</x:v>
      </x:c>
      <x:c r="M6623" s="53" t="str">
        <x:v>4051336.6000000000000000</x:v>
      </x:c>
      <x:c r="N6623" s="33" t="str">
        <x:v/>
      </x:c>
    </x:row>
    <x:row r="6624">
      <x:c r="B6624" s="5" t="str">
        <x:v>12755280138678689634</x:v>
      </x:c>
      <x:c r="C6624" s="44" t="str">
        <x:v>72171472</x:v>
      </x:c>
      <x:c r="F6624" s="45" t="str">
        <x:v>214-ELE02</x:v>
      </x:c>
      <x:c r="H6624" s="9" t="str">
        <x:v>CEAS.Submeter_EB_208</x:v>
      </x:c>
      <x:c r="I6624" s="49" t="str">
        <x:v>Use</x:v>
      </x:c>
      <x:c r="J6624" s="31" t="str">
        <x:v>15 Minutes</x:v>
      </x:c>
      <x:c r="K6624" s="32" t="str">
        <x:v>04-30-2024 07:45:00</x:v>
      </x:c>
      <x:c r="M6624" s="53" t="str">
        <x:v>4051340.2200000000000000</x:v>
      </x:c>
      <x:c r="N6624" s="33" t="str">
        <x:v/>
      </x:c>
    </x:row>
    <x:row r="6625">
      <x:c r="B6625" s="5" t="str">
        <x:v>6201768159589311182</x:v>
      </x:c>
      <x:c r="C6625" s="44" t="str">
        <x:v>72171473</x:v>
      </x:c>
      <x:c r="F6625" s="45" t="str">
        <x:v>214-ELE02</x:v>
      </x:c>
      <x:c r="H6625" s="9" t="str">
        <x:v>CEAS.Submeter_EB_208</x:v>
      </x:c>
      <x:c r="I6625" s="49" t="str">
        <x:v>Use</x:v>
      </x:c>
      <x:c r="J6625" s="31" t="str">
        <x:v>15 Minutes</x:v>
      </x:c>
      <x:c r="K6625" s="32" t="str">
        <x:v>04-30-2024 08:00:00</x:v>
      </x:c>
      <x:c r="M6625" s="53" t="str">
        <x:v>4051343.9300000000000000</x:v>
      </x:c>
      <x:c r="N6625" s="33" t="str">
        <x:v/>
      </x:c>
    </x:row>
    <x:row r="6626">
      <x:c r="B6626" s="5" t="str">
        <x:v>4022187881428120435</x:v>
      </x:c>
      <x:c r="C6626" s="44" t="str">
        <x:v>72171474</x:v>
      </x:c>
      <x:c r="F6626" s="45" t="str">
        <x:v>214-ELE02</x:v>
      </x:c>
      <x:c r="H6626" s="9" t="str">
        <x:v>CEAS.Submeter_EB_208</x:v>
      </x:c>
      <x:c r="I6626" s="49" t="str">
        <x:v>Use</x:v>
      </x:c>
      <x:c r="J6626" s="31" t="str">
        <x:v>15 Minutes</x:v>
      </x:c>
      <x:c r="K6626" s="32" t="str">
        <x:v>04-30-2024 08:15:00</x:v>
      </x:c>
      <x:c r="M6626" s="53" t="str">
        <x:v>4051348.0700000000000000</x:v>
      </x:c>
      <x:c r="N6626" s="33" t="str">
        <x:v/>
      </x:c>
    </x:row>
    <x:row r="6627">
      <x:c r="B6627" s="5" t="str">
        <x:v>9590274960805226836</x:v>
      </x:c>
      <x:c r="C6627" s="44" t="str">
        <x:v>72171475</x:v>
      </x:c>
      <x:c r="F6627" s="45" t="str">
        <x:v>214-ELE02</x:v>
      </x:c>
      <x:c r="H6627" s="9" t="str">
        <x:v>CEAS.Submeter_EB_208</x:v>
      </x:c>
      <x:c r="I6627" s="49" t="str">
        <x:v>Use</x:v>
      </x:c>
      <x:c r="J6627" s="31" t="str">
        <x:v>15 Minutes</x:v>
      </x:c>
      <x:c r="K6627" s="32" t="str">
        <x:v>04-30-2024 08:30:00</x:v>
      </x:c>
      <x:c r="M6627" s="53" t="str">
        <x:v>4051352.0700000000000000</x:v>
      </x:c>
      <x:c r="N6627" s="33" t="str">
        <x:v/>
      </x:c>
    </x:row>
    <x:row r="6628">
      <x:c r="B6628" s="5" t="str">
        <x:v>4933066422385426791</x:v>
      </x:c>
      <x:c r="C6628" s="44" t="str">
        <x:v>72171476</x:v>
      </x:c>
      <x:c r="F6628" s="45" t="str">
        <x:v>214-ELE02</x:v>
      </x:c>
      <x:c r="H6628" s="9" t="str">
        <x:v>CEAS.Submeter_EB_208</x:v>
      </x:c>
      <x:c r="I6628" s="49" t="str">
        <x:v>Use</x:v>
      </x:c>
      <x:c r="J6628" s="31" t="str">
        <x:v>15 Minutes</x:v>
      </x:c>
      <x:c r="K6628" s="32" t="str">
        <x:v>04-30-2024 08:45:00</x:v>
      </x:c>
      <x:c r="M6628" s="53" t="str">
        <x:v>4051356.2700000000000000</x:v>
      </x:c>
      <x:c r="N6628" s="33" t="str">
        <x:v/>
      </x:c>
    </x:row>
    <x:row r="6629">
      <x:c r="B6629" s="5" t="str">
        <x:v>10194546290662425042</x:v>
      </x:c>
      <x:c r="C6629" s="44" t="str">
        <x:v>72171477</x:v>
      </x:c>
      <x:c r="F6629" s="45" t="str">
        <x:v>214-ELE02</x:v>
      </x:c>
      <x:c r="H6629" s="9" t="str">
        <x:v>CEAS.Submeter_EB_208</x:v>
      </x:c>
      <x:c r="I6629" s="49" t="str">
        <x:v>Use</x:v>
      </x:c>
      <x:c r="J6629" s="31" t="str">
        <x:v>15 Minutes</x:v>
      </x:c>
      <x:c r="K6629" s="32" t="str">
        <x:v>04-30-2024 09:00:00</x:v>
      </x:c>
      <x:c r="M6629" s="53" t="str">
        <x:v>4051360.2800000000000000</x:v>
      </x:c>
      <x:c r="N6629" s="33" t="str">
        <x:v/>
      </x:c>
    </x:row>
    <x:row r="6630">
      <x:c r="B6630" s="5" t="str">
        <x:v>8889690817102524279</x:v>
      </x:c>
      <x:c r="C6630" s="44" t="str">
        <x:v>72171478</x:v>
      </x:c>
      <x:c r="F6630" s="45" t="str">
        <x:v>214-ELE02</x:v>
      </x:c>
      <x:c r="H6630" s="9" t="str">
        <x:v>CEAS.Submeter_EB_208</x:v>
      </x:c>
      <x:c r="I6630" s="49" t="str">
        <x:v>Use</x:v>
      </x:c>
      <x:c r="J6630" s="31" t="str">
        <x:v>15 Minutes</x:v>
      </x:c>
      <x:c r="K6630" s="32" t="str">
        <x:v>04-30-2024 09:15:00</x:v>
      </x:c>
      <x:c r="M6630" s="53" t="str">
        <x:v>4051364.3500000000000000</x:v>
      </x:c>
      <x:c r="N6630" s="33" t="str">
        <x:v/>
      </x:c>
    </x:row>
    <x:row r="6631">
      <x:c r="B6631" s="5" t="str">
        <x:v>11803889046231602456</x:v>
      </x:c>
      <x:c r="C6631" s="44" t="str">
        <x:v>72171479</x:v>
      </x:c>
      <x:c r="F6631" s="45" t="str">
        <x:v>214-ELE02</x:v>
      </x:c>
      <x:c r="H6631" s="9" t="str">
        <x:v>CEAS.Submeter_EB_208</x:v>
      </x:c>
      <x:c r="I6631" s="49" t="str">
        <x:v>Use</x:v>
      </x:c>
      <x:c r="J6631" s="31" t="str">
        <x:v>15 Minutes</x:v>
      </x:c>
      <x:c r="K6631" s="32" t="str">
        <x:v>04-30-2024 09:30:00</x:v>
      </x:c>
      <x:c r="M6631" s="53" t="str">
        <x:v>4051368.4100000000000000</x:v>
      </x:c>
      <x:c r="N6631" s="33" t="str">
        <x:v/>
      </x:c>
    </x:row>
    <x:row r="6632">
      <x:c r="B6632" s="5" t="str">
        <x:v>7806200515776126307</x:v>
      </x:c>
      <x:c r="C6632" s="44" t="str">
        <x:v>72171480</x:v>
      </x:c>
      <x:c r="F6632" s="45" t="str">
        <x:v>214-ELE02</x:v>
      </x:c>
      <x:c r="H6632" s="9" t="str">
        <x:v>CEAS.Submeter_EB_208</x:v>
      </x:c>
      <x:c r="I6632" s="49" t="str">
        <x:v>Use</x:v>
      </x:c>
      <x:c r="J6632" s="31" t="str">
        <x:v>15 Minutes</x:v>
      </x:c>
      <x:c r="K6632" s="32" t="str">
        <x:v>04-30-2024 09:45:00</x:v>
      </x:c>
      <x:c r="M6632" s="53" t="str">
        <x:v>4051372.3000000000000000</x:v>
      </x:c>
      <x:c r="N6632" s="33" t="str">
        <x:v/>
      </x:c>
    </x:row>
    <x:row r="6633">
      <x:c r="B6633" s="5" t="str">
        <x:v>14395809995930723417</x:v>
      </x:c>
      <x:c r="C6633" s="44" t="str">
        <x:v>72171481</x:v>
      </x:c>
      <x:c r="F6633" s="45" t="str">
        <x:v>214-ELE02</x:v>
      </x:c>
      <x:c r="H6633" s="9" t="str">
        <x:v>CEAS.Submeter_EB_208</x:v>
      </x:c>
      <x:c r="I6633" s="49" t="str">
        <x:v>Use</x:v>
      </x:c>
      <x:c r="J6633" s="31" t="str">
        <x:v>15 Minutes</x:v>
      </x:c>
      <x:c r="K6633" s="32" t="str">
        <x:v>04-30-2024 10:00:00</x:v>
      </x:c>
      <x:c r="M6633" s="53" t="str">
        <x:v>4051376.3600000000000000</x:v>
      </x:c>
      <x:c r="N6633" s="33" t="str">
        <x:v/>
      </x:c>
    </x:row>
    <x:row r="6634">
      <x:c r="B6634" s="5" t="str">
        <x:v>14725485109090188461</x:v>
      </x:c>
      <x:c r="C6634" s="44" t="str">
        <x:v>72171482</x:v>
      </x:c>
      <x:c r="F6634" s="45" t="str">
        <x:v>214-ELE02</x:v>
      </x:c>
      <x:c r="H6634" s="9" t="str">
        <x:v>CEAS.Submeter_EB_208</x:v>
      </x:c>
      <x:c r="I6634" s="49" t="str">
        <x:v>Use</x:v>
      </x:c>
      <x:c r="J6634" s="31" t="str">
        <x:v>15 Minutes</x:v>
      </x:c>
      <x:c r="K6634" s="32" t="str">
        <x:v>04-30-2024 10:15:00</x:v>
      </x:c>
      <x:c r="M6634" s="53" t="str">
        <x:v>4051380.3800000000000000</x:v>
      </x:c>
      <x:c r="N6634" s="33" t="str">
        <x:v/>
      </x:c>
    </x:row>
    <x:row r="6635">
      <x:c r="B6635" s="5" t="str">
        <x:v>12837170294849866584</x:v>
      </x:c>
      <x:c r="C6635" s="44" t="str">
        <x:v>72171483</x:v>
      </x:c>
      <x:c r="F6635" s="45" t="str">
        <x:v>214-ELE02</x:v>
      </x:c>
      <x:c r="H6635" s="9" t="str">
        <x:v>CEAS.Submeter_EB_208</x:v>
      </x:c>
      <x:c r="I6635" s="49" t="str">
        <x:v>Use</x:v>
      </x:c>
      <x:c r="J6635" s="31" t="str">
        <x:v>15 Minutes</x:v>
      </x:c>
      <x:c r="K6635" s="32" t="str">
        <x:v>04-30-2024 10:30:00</x:v>
      </x:c>
      <x:c r="M6635" s="53" t="str">
        <x:v>4051384.3900000000000000</x:v>
      </x:c>
      <x:c r="N6635" s="33" t="str">
        <x:v/>
      </x:c>
    </x:row>
    <x:row r="6636">
      <x:c r="B6636" s="5" t="str">
        <x:v>10512956557761303404</x:v>
      </x:c>
      <x:c r="C6636" s="44" t="str">
        <x:v>72171484</x:v>
      </x:c>
      <x:c r="F6636" s="45" t="str">
        <x:v>214-ELE02</x:v>
      </x:c>
      <x:c r="H6636" s="9" t="str">
        <x:v>CEAS.Submeter_EB_208</x:v>
      </x:c>
      <x:c r="I6636" s="49" t="str">
        <x:v>Use</x:v>
      </x:c>
      <x:c r="J6636" s="31" t="str">
        <x:v>15 Minutes</x:v>
      </x:c>
      <x:c r="K6636" s="32" t="str">
        <x:v>04-30-2024 10:45:00</x:v>
      </x:c>
      <x:c r="M6636" s="53" t="str">
        <x:v>4051388.4700000000000000</x:v>
      </x:c>
      <x:c r="N6636" s="33" t="str">
        <x:v/>
      </x:c>
    </x:row>
    <x:row r="6637">
      <x:c r="B6637" s="5" t="str">
        <x:v>13872243339687903145</x:v>
      </x:c>
      <x:c r="C6637" s="44" t="str">
        <x:v>72171485</x:v>
      </x:c>
      <x:c r="F6637" s="45" t="str">
        <x:v>214-ELE02</x:v>
      </x:c>
      <x:c r="H6637" s="9" t="str">
        <x:v>CEAS.Submeter_EB_208</x:v>
      </x:c>
      <x:c r="I6637" s="49" t="str">
        <x:v>Use</x:v>
      </x:c>
      <x:c r="J6637" s="31" t="str">
        <x:v>15 Minutes</x:v>
      </x:c>
      <x:c r="K6637" s="32" t="str">
        <x:v>04-30-2024 11:00:00</x:v>
      </x:c>
      <x:c r="M6637" s="53" t="str">
        <x:v>4051392.7900000000000000</x:v>
      </x:c>
      <x:c r="N6637" s="33" t="str">
        <x:v/>
      </x:c>
    </x:row>
    <x:row r="6638">
      <x:c r="B6638" s="5" t="str">
        <x:v>1831586811027298473</x:v>
      </x:c>
      <x:c r="C6638" s="44" t="str">
        <x:v>72171486</x:v>
      </x:c>
      <x:c r="F6638" s="45" t="str">
        <x:v>214-ELE02</x:v>
      </x:c>
      <x:c r="H6638" s="9" t="str">
        <x:v>CEAS.Submeter_EB_208</x:v>
      </x:c>
      <x:c r="I6638" s="49" t="str">
        <x:v>Use</x:v>
      </x:c>
      <x:c r="J6638" s="31" t="str">
        <x:v>15 Minutes</x:v>
      </x:c>
      <x:c r="K6638" s="32" t="str">
        <x:v>04-30-2024 11:15:00</x:v>
      </x:c>
      <x:c r="M6638" s="53" t="str">
        <x:v>4051397.0400000000000000</x:v>
      </x:c>
      <x:c r="N6638" s="33" t="str">
        <x:v/>
      </x:c>
    </x:row>
    <x:row r="6639">
      <x:c r="B6639" s="5" t="str">
        <x:v>14510697339283626849</x:v>
      </x:c>
      <x:c r="C6639" s="44" t="str">
        <x:v>72171487</x:v>
      </x:c>
      <x:c r="F6639" s="45" t="str">
        <x:v>214-ELE02</x:v>
      </x:c>
      <x:c r="H6639" s="9" t="str">
        <x:v>CEAS.Submeter_EB_208</x:v>
      </x:c>
      <x:c r="I6639" s="49" t="str">
        <x:v>Use</x:v>
      </x:c>
      <x:c r="J6639" s="31" t="str">
        <x:v>15 Minutes</x:v>
      </x:c>
      <x:c r="K6639" s="32" t="str">
        <x:v>04-30-2024 11:30:00</x:v>
      </x:c>
      <x:c r="M6639" s="53" t="str">
        <x:v>4051401.1900000000000000</x:v>
      </x:c>
      <x:c r="N6639" s="33" t="str">
        <x:v/>
      </x:c>
    </x:row>
    <x:row r="6640">
      <x:c r="B6640" s="5" t="str">
        <x:v>17871831468386199816</x:v>
      </x:c>
      <x:c r="C6640" s="44" t="str">
        <x:v>72171488</x:v>
      </x:c>
      <x:c r="F6640" s="45" t="str">
        <x:v>214-ELE02</x:v>
      </x:c>
      <x:c r="H6640" s="9" t="str">
        <x:v>CEAS.Submeter_EB_208</x:v>
      </x:c>
      <x:c r="I6640" s="49" t="str">
        <x:v>Use</x:v>
      </x:c>
      <x:c r="J6640" s="31" t="str">
        <x:v>15 Minutes</x:v>
      </x:c>
      <x:c r="K6640" s="32" t="str">
        <x:v>04-30-2024 11:45:00</x:v>
      </x:c>
      <x:c r="M6640" s="53" t="str">
        <x:v>4051405.0200000000000000</x:v>
      </x:c>
      <x:c r="N6640" s="33" t="str">
        <x:v/>
      </x:c>
    </x:row>
    <x:row r="6641">
      <x:c r="B6641" s="5" t="str">
        <x:v>13049636367440620893</x:v>
      </x:c>
      <x:c r="C6641" s="44" t="str">
        <x:v>72171489</x:v>
      </x:c>
      <x:c r="F6641" s="45" t="str">
        <x:v>214-ELE02</x:v>
      </x:c>
      <x:c r="H6641" s="9" t="str">
        <x:v>CEAS.Submeter_EB_208</x:v>
      </x:c>
      <x:c r="I6641" s="49" t="str">
        <x:v>Use</x:v>
      </x:c>
      <x:c r="J6641" s="31" t="str">
        <x:v>15 Minutes</x:v>
      </x:c>
      <x:c r="K6641" s="32" t="str">
        <x:v>04-30-2024 12:00:00</x:v>
      </x:c>
      <x:c r="M6641" s="53" t="str">
        <x:v>4051409.2600000000000000</x:v>
      </x:c>
      <x:c r="N6641" s="33" t="str">
        <x:v/>
      </x:c>
    </x:row>
    <x:row r="6642">
      <x:c r="B6642" s="5" t="str">
        <x:v>2620288588679198828</x:v>
      </x:c>
      <x:c r="C6642" s="44" t="str">
        <x:v>72171490</x:v>
      </x:c>
      <x:c r="F6642" s="45" t="str">
        <x:v>214-ELE02</x:v>
      </x:c>
      <x:c r="H6642" s="9" t="str">
        <x:v>CEAS.Submeter_EB_208</x:v>
      </x:c>
      <x:c r="I6642" s="49" t="str">
        <x:v>Use</x:v>
      </x:c>
      <x:c r="J6642" s="31" t="str">
        <x:v>15 Minutes</x:v>
      </x:c>
      <x:c r="K6642" s="32" t="str">
        <x:v>04-30-2024 12:15:00</x:v>
      </x:c>
      <x:c r="M6642" s="53" t="str">
        <x:v>4051413.9900000000000000</x:v>
      </x:c>
      <x:c r="N6642" s="33" t="str">
        <x:v/>
      </x:c>
    </x:row>
    <x:row r="6643">
      <x:c r="B6643" s="5" t="str">
        <x:v>16009226352729199932</x:v>
      </x:c>
      <x:c r="C6643" s="44" t="str">
        <x:v>72171491</x:v>
      </x:c>
      <x:c r="F6643" s="45" t="str">
        <x:v>214-ELE02</x:v>
      </x:c>
      <x:c r="H6643" s="9" t="str">
        <x:v>CEAS.Submeter_EB_208</x:v>
      </x:c>
      <x:c r="I6643" s="49" t="str">
        <x:v>Use</x:v>
      </x:c>
      <x:c r="J6643" s="31" t="str">
        <x:v>15 Minutes</x:v>
      </x:c>
      <x:c r="K6643" s="32" t="str">
        <x:v>04-30-2024 12:30:00</x:v>
      </x:c>
      <x:c r="M6643" s="53" t="str">
        <x:v>4051418.3000000000000000</x:v>
      </x:c>
      <x:c r="N6643" s="33" t="str">
        <x:v/>
      </x:c>
    </x:row>
    <x:row r="6644">
      <x:c r="B6644" s="5" t="str">
        <x:v>10222751884716690474</x:v>
      </x:c>
      <x:c r="C6644" s="44" t="str">
        <x:v>72171492</x:v>
      </x:c>
      <x:c r="F6644" s="45" t="str">
        <x:v>214-ELE02</x:v>
      </x:c>
      <x:c r="H6644" s="9" t="str">
        <x:v>CEAS.Submeter_EB_208</x:v>
      </x:c>
      <x:c r="I6644" s="49" t="str">
        <x:v>Use</x:v>
      </x:c>
      <x:c r="J6644" s="31" t="str">
        <x:v>15 Minutes</x:v>
      </x:c>
      <x:c r="K6644" s="32" t="str">
        <x:v>04-30-2024 12:45:00</x:v>
      </x:c>
      <x:c r="M6644" s="53" t="str">
        <x:v>4051422.3800000000000000</x:v>
      </x:c>
      <x:c r="N6644" s="33" t="str">
        <x:v/>
      </x:c>
    </x:row>
    <x:row r="6645">
      <x:c r="B6645" s="5" t="str">
        <x:v>11653229805650012377</x:v>
      </x:c>
      <x:c r="C6645" s="44" t="str">
        <x:v>72171493</x:v>
      </x:c>
      <x:c r="F6645" s="45" t="str">
        <x:v>214-ELE02</x:v>
      </x:c>
      <x:c r="H6645" s="9" t="str">
        <x:v>CEAS.Submeter_EB_208</x:v>
      </x:c>
      <x:c r="I6645" s="49" t="str">
        <x:v>Use</x:v>
      </x:c>
      <x:c r="J6645" s="31" t="str">
        <x:v>15 Minutes</x:v>
      </x:c>
      <x:c r="K6645" s="32" t="str">
        <x:v>04-30-2024 13:00:00</x:v>
      </x:c>
      <x:c r="M6645" s="53" t="str">
        <x:v>4051426.8500000000000000</x:v>
      </x:c>
      <x:c r="N6645" s="33" t="str">
        <x:v/>
      </x:c>
    </x:row>
    <x:row r="6646">
      <x:c r="B6646" s="5" t="str">
        <x:v>16785417962178877475</x:v>
      </x:c>
      <x:c r="C6646" s="44" t="str">
        <x:v>72171494</x:v>
      </x:c>
      <x:c r="F6646" s="45" t="str">
        <x:v>214-ELE02</x:v>
      </x:c>
      <x:c r="H6646" s="9" t="str">
        <x:v>CEAS.Submeter_EB_208</x:v>
      </x:c>
      <x:c r="I6646" s="49" t="str">
        <x:v>Use</x:v>
      </x:c>
      <x:c r="J6646" s="31" t="str">
        <x:v>15 Minutes</x:v>
      </x:c>
      <x:c r="K6646" s="32" t="str">
        <x:v>04-30-2024 13:15:00</x:v>
      </x:c>
      <x:c r="M6646" s="53" t="str">
        <x:v>4051430.9200000000000000</x:v>
      </x:c>
      <x:c r="N6646" s="33" t="str">
        <x:v/>
      </x:c>
    </x:row>
    <x:row r="6647">
      <x:c r="B6647" s="5" t="str">
        <x:v>13877744884409893181</x:v>
      </x:c>
      <x:c r="C6647" s="44" t="str">
        <x:v>72171495</x:v>
      </x:c>
      <x:c r="F6647" s="45" t="str">
        <x:v>214-ELE02</x:v>
      </x:c>
      <x:c r="H6647" s="9" t="str">
        <x:v>CEAS.Submeter_EB_208</x:v>
      </x:c>
      <x:c r="I6647" s="49" t="str">
        <x:v>Use</x:v>
      </x:c>
      <x:c r="J6647" s="31" t="str">
        <x:v>15 Minutes</x:v>
      </x:c>
      <x:c r="K6647" s="32" t="str">
        <x:v>04-30-2024 13:30:00</x:v>
      </x:c>
      <x:c r="M6647" s="53" t="str">
        <x:v>4051434.9400000000000000</x:v>
      </x:c>
      <x:c r="N6647" s="33" t="str">
        <x:v/>
      </x:c>
    </x:row>
    <x:row r="6648">
      <x:c r="B6648" s="5" t="str">
        <x:v>12717522869777364851</x:v>
      </x:c>
      <x:c r="C6648" s="44" t="str">
        <x:v>72171496</x:v>
      </x:c>
      <x:c r="F6648" s="45" t="str">
        <x:v>214-ELE02</x:v>
      </x:c>
      <x:c r="H6648" s="9" t="str">
        <x:v>CEAS.Submeter_EB_208</x:v>
      </x:c>
      <x:c r="I6648" s="49" t="str">
        <x:v>Use</x:v>
      </x:c>
      <x:c r="J6648" s="31" t="str">
        <x:v>15 Minutes</x:v>
      </x:c>
      <x:c r="K6648" s="32" t="str">
        <x:v>04-30-2024 13:45:00</x:v>
      </x:c>
      <x:c r="M6648" s="53" t="str">
        <x:v>4051439.0700000000000000</x:v>
      </x:c>
      <x:c r="N6648" s="33" t="str">
        <x:v/>
      </x:c>
    </x:row>
    <x:row r="6649">
      <x:c r="B6649" s="5" t="str">
        <x:v>982418642854312258</x:v>
      </x:c>
      <x:c r="C6649" s="44" t="str">
        <x:v>72171497</x:v>
      </x:c>
      <x:c r="F6649" s="45" t="str">
        <x:v>214-ELE02</x:v>
      </x:c>
      <x:c r="H6649" s="9" t="str">
        <x:v>CEAS.Submeter_EB_208</x:v>
      </x:c>
      <x:c r="I6649" s="49" t="str">
        <x:v>Use</x:v>
      </x:c>
      <x:c r="J6649" s="31" t="str">
        <x:v>15 Minutes</x:v>
      </x:c>
      <x:c r="K6649" s="32" t="str">
        <x:v>04-30-2024 14:00:00</x:v>
      </x:c>
      <x:c r="M6649" s="53" t="str">
        <x:v>4051443.2600000000000000</x:v>
      </x:c>
      <x:c r="N6649" s="33" t="str">
        <x:v/>
      </x:c>
    </x:row>
    <x:row r="6650">
      <x:c r="B6650" s="5" t="str">
        <x:v>991199707096985943</x:v>
      </x:c>
      <x:c r="C6650" s="44" t="str">
        <x:v>72171498</x:v>
      </x:c>
      <x:c r="F6650" s="45" t="str">
        <x:v>214-ELE02</x:v>
      </x:c>
      <x:c r="H6650" s="9" t="str">
        <x:v>CEAS.Submeter_EB_208</x:v>
      </x:c>
      <x:c r="I6650" s="49" t="str">
        <x:v>Use</x:v>
      </x:c>
      <x:c r="J6650" s="31" t="str">
        <x:v>15 Minutes</x:v>
      </x:c>
      <x:c r="K6650" s="32" t="str">
        <x:v>04-30-2024 14:15:00</x:v>
      </x:c>
      <x:c r="M6650" s="53" t="str">
        <x:v>4051447.2200000000000000</x:v>
      </x:c>
      <x:c r="N6650" s="33" t="str">
        <x:v/>
      </x:c>
    </x:row>
    <x:row r="6651">
      <x:c r="B6651" s="5" t="str">
        <x:v>3501211995888105093</x:v>
      </x:c>
      <x:c r="C6651" s="44" t="str">
        <x:v>72171499</x:v>
      </x:c>
      <x:c r="F6651" s="45" t="str">
        <x:v>214-ELE02</x:v>
      </x:c>
      <x:c r="H6651" s="9" t="str">
        <x:v>CEAS.Submeter_EB_208</x:v>
      </x:c>
      <x:c r="I6651" s="49" t="str">
        <x:v>Use</x:v>
      </x:c>
      <x:c r="J6651" s="31" t="str">
        <x:v>15 Minutes</x:v>
      </x:c>
      <x:c r="K6651" s="32" t="str">
        <x:v>04-30-2024 14:30:00</x:v>
      </x:c>
      <x:c r="M6651" s="53" t="str">
        <x:v>4051451.2500000000000000</x:v>
      </x:c>
      <x:c r="N6651" s="33" t="str">
        <x:v/>
      </x:c>
    </x:row>
    <x:row r="6652">
      <x:c r="B6652" s="5" t="str">
        <x:v>15358881814179909554</x:v>
      </x:c>
      <x:c r="C6652" s="44" t="str">
        <x:v>72171500</x:v>
      </x:c>
      <x:c r="F6652" s="45" t="str">
        <x:v>214-ELE02</x:v>
      </x:c>
      <x:c r="H6652" s="9" t="str">
        <x:v>CEAS.Submeter_EB_208</x:v>
      </x:c>
      <x:c r="I6652" s="49" t="str">
        <x:v>Use</x:v>
      </x:c>
      <x:c r="J6652" s="31" t="str">
        <x:v>15 Minutes</x:v>
      </x:c>
      <x:c r="K6652" s="32" t="str">
        <x:v>04-30-2024 14:45:00</x:v>
      </x:c>
      <x:c r="M6652" s="53" t="str">
        <x:v>4051455.1800000000000000</x:v>
      </x:c>
      <x:c r="N6652" s="33" t="str">
        <x:v/>
      </x:c>
    </x:row>
    <x:row r="6653">
      <x:c r="B6653" s="5" t="str">
        <x:v>15496954590170716392</x:v>
      </x:c>
      <x:c r="C6653" s="44" t="str">
        <x:v>72171501</x:v>
      </x:c>
      <x:c r="F6653" s="45" t="str">
        <x:v>214-ELE02</x:v>
      </x:c>
      <x:c r="H6653" s="9" t="str">
        <x:v>CEAS.Submeter_EB_208</x:v>
      </x:c>
      <x:c r="I6653" s="49" t="str">
        <x:v>Use</x:v>
      </x:c>
      <x:c r="J6653" s="31" t="str">
        <x:v>15 Minutes</x:v>
      </x:c>
      <x:c r="K6653" s="32" t="str">
        <x:v>04-30-2024 15:00:00</x:v>
      </x:c>
      <x:c r="M6653" s="53" t="str">
        <x:v>4051459.0800000000000000</x:v>
      </x:c>
      <x:c r="N6653" s="33" t="str">
        <x:v/>
      </x:c>
    </x:row>
    <x:row r="6654">
      <x:c r="B6654" s="5" t="str">
        <x:v>5534751737849929156</x:v>
      </x:c>
      <x:c r="C6654" s="44" t="str">
        <x:v>72171502</x:v>
      </x:c>
      <x:c r="F6654" s="45" t="str">
        <x:v>214-ELE02</x:v>
      </x:c>
      <x:c r="H6654" s="9" t="str">
        <x:v>CEAS.Submeter_EB_208</x:v>
      </x:c>
      <x:c r="I6654" s="49" t="str">
        <x:v>Use</x:v>
      </x:c>
      <x:c r="J6654" s="31" t="str">
        <x:v>15 Minutes</x:v>
      </x:c>
      <x:c r="K6654" s="32" t="str">
        <x:v>04-30-2024 15:15:00</x:v>
      </x:c>
      <x:c r="M6654" s="53" t="str">
        <x:v>4051463.0200000000000000</x:v>
      </x:c>
      <x:c r="N6654" s="33" t="str">
        <x:v/>
      </x:c>
    </x:row>
    <x:row r="6655">
      <x:c r="B6655" s="5" t="str">
        <x:v>16715232780041548053</x:v>
      </x:c>
      <x:c r="C6655" s="44" t="str">
        <x:v>72171503</x:v>
      </x:c>
      <x:c r="F6655" s="45" t="str">
        <x:v>214-ELE02</x:v>
      </x:c>
      <x:c r="H6655" s="9" t="str">
        <x:v>CEAS.Submeter_EB_208</x:v>
      </x:c>
      <x:c r="I6655" s="49" t="str">
        <x:v>Use</x:v>
      </x:c>
      <x:c r="J6655" s="31" t="str">
        <x:v>15 Minutes</x:v>
      </x:c>
      <x:c r="K6655" s="32" t="str">
        <x:v>04-30-2024 15:30:00</x:v>
      </x:c>
      <x:c r="M6655" s="53" t="str">
        <x:v>4051466.7300000000000000</x:v>
      </x:c>
      <x:c r="N6655" s="33" t="str">
        <x:v/>
      </x:c>
    </x:row>
    <x:row r="6656">
      <x:c r="B6656" s="5" t="str">
        <x:v>1656238610077448732</x:v>
      </x:c>
      <x:c r="C6656" s="44" t="str">
        <x:v>72171504</x:v>
      </x:c>
      <x:c r="F6656" s="45" t="str">
        <x:v>214-ELE02</x:v>
      </x:c>
      <x:c r="H6656" s="9" t="str">
        <x:v>CEAS.Submeter_EB_208</x:v>
      </x:c>
      <x:c r="I6656" s="49" t="str">
        <x:v>Use</x:v>
      </x:c>
      <x:c r="J6656" s="31" t="str">
        <x:v>15 Minutes</x:v>
      </x:c>
      <x:c r="K6656" s="32" t="str">
        <x:v>04-30-2024 15:45:00</x:v>
      </x:c>
      <x:c r="M6656" s="53" t="str">
        <x:v>4051470.7200000000000000</x:v>
      </x:c>
      <x:c r="N6656" s="33" t="str">
        <x:v/>
      </x:c>
    </x:row>
    <x:row r="6657">
      <x:c r="B6657" s="5" t="str">
        <x:v>14261429319312759008</x:v>
      </x:c>
      <x:c r="C6657" s="44" t="str">
        <x:v>72171505</x:v>
      </x:c>
      <x:c r="F6657" s="45" t="str">
        <x:v>214-ELE02</x:v>
      </x:c>
      <x:c r="H6657" s="9" t="str">
        <x:v>CEAS.Submeter_EB_208</x:v>
      </x:c>
      <x:c r="I6657" s="49" t="str">
        <x:v>Use</x:v>
      </x:c>
      <x:c r="J6657" s="31" t="str">
        <x:v>15 Minutes</x:v>
      </x:c>
      <x:c r="K6657" s="32" t="str">
        <x:v>04-30-2024 16:00:00</x:v>
      </x:c>
      <x:c r="M6657" s="53" t="str">
        <x:v>4051474.9700000000000000</x:v>
      </x:c>
      <x:c r="N6657" s="33" t="str">
        <x:v/>
      </x:c>
    </x:row>
    <x:row r="6658">
      <x:c r="B6658" s="5" t="str">
        <x:v>10781333877988607087</x:v>
      </x:c>
      <x:c r="C6658" s="44" t="str">
        <x:v>72171506</x:v>
      </x:c>
      <x:c r="F6658" s="45" t="str">
        <x:v>214-ELE02</x:v>
      </x:c>
      <x:c r="H6658" s="9" t="str">
        <x:v>CEAS.Submeter_EB_208</x:v>
      </x:c>
      <x:c r="I6658" s="49" t="str">
        <x:v>Use</x:v>
      </x:c>
      <x:c r="J6658" s="31" t="str">
        <x:v>15 Minutes</x:v>
      </x:c>
      <x:c r="K6658" s="32" t="str">
        <x:v>04-30-2024 16:15:00</x:v>
      </x:c>
      <x:c r="M6658" s="53" t="str">
        <x:v>4051478.7700000000000000</x:v>
      </x:c>
      <x:c r="N6658" s="33" t="str">
        <x:v/>
      </x:c>
    </x:row>
    <x:row r="6659">
      <x:c r="B6659" s="5" t="str">
        <x:v>3724548190554224343</x:v>
      </x:c>
      <x:c r="C6659" s="44" t="str">
        <x:v>72171507</x:v>
      </x:c>
      <x:c r="F6659" s="45" t="str">
        <x:v>214-ELE02</x:v>
      </x:c>
      <x:c r="H6659" s="9" t="str">
        <x:v>CEAS.Submeter_EB_208</x:v>
      </x:c>
      <x:c r="I6659" s="49" t="str">
        <x:v>Use</x:v>
      </x:c>
      <x:c r="J6659" s="31" t="str">
        <x:v>15 Minutes</x:v>
      </x:c>
      <x:c r="K6659" s="32" t="str">
        <x:v>04-30-2024 16:30:00</x:v>
      </x:c>
      <x:c r="M6659" s="53" t="str">
        <x:v>4051482.8100000000000000</x:v>
      </x:c>
      <x:c r="N6659" s="33" t="str">
        <x:v/>
      </x:c>
    </x:row>
    <x:row r="6660">
      <x:c r="B6660" s="5" t="str">
        <x:v>10830608988984236733</x:v>
      </x:c>
      <x:c r="C6660" s="44" t="str">
        <x:v>72171508</x:v>
      </x:c>
      <x:c r="F6660" s="45" t="str">
        <x:v>214-ELE02</x:v>
      </x:c>
      <x:c r="H6660" s="9" t="str">
        <x:v>CEAS.Submeter_EB_208</x:v>
      </x:c>
      <x:c r="I6660" s="49" t="str">
        <x:v>Use</x:v>
      </x:c>
      <x:c r="J6660" s="31" t="str">
        <x:v>15 Minutes</x:v>
      </x:c>
      <x:c r="K6660" s="32" t="str">
        <x:v>04-30-2024 16:45:00</x:v>
      </x:c>
      <x:c r="M6660" s="53" t="str">
        <x:v>4051486.5900000000000000</x:v>
      </x:c>
      <x:c r="N6660" s="33" t="str">
        <x:v/>
      </x:c>
    </x:row>
    <x:row r="6661">
      <x:c r="B6661" s="5" t="str">
        <x:v>11988771096200864214</x:v>
      </x:c>
      <x:c r="C6661" s="44" t="str">
        <x:v>72185229</x:v>
      </x:c>
      <x:c r="F6661" s="45" t="str">
        <x:v>214-ELE02</x:v>
      </x:c>
      <x:c r="H6661" s="9" t="str">
        <x:v>CEAS.Submeter_EB_208</x:v>
      </x:c>
      <x:c r="I6661" s="49" t="str">
        <x:v>Use</x:v>
      </x:c>
      <x:c r="J6661" s="31" t="str">
        <x:v>15 Minutes</x:v>
      </x:c>
      <x:c r="K6661" s="32" t="str">
        <x:v>04-30-2024 17:00:00</x:v>
      </x:c>
      <x:c r="M6661" s="53" t="str">
        <x:v>4051490.2100000000000000</x:v>
      </x:c>
      <x:c r="N6661" s="33" t="str">
        <x:v/>
      </x:c>
    </x:row>
    <x:row r="6662">
      <x:c r="B6662" s="5" t="str">
        <x:v>13897754802833812592</x:v>
      </x:c>
      <x:c r="C6662" s="44" t="str">
        <x:v>72185230</x:v>
      </x:c>
      <x:c r="F6662" s="45" t="str">
        <x:v>214-ELE02</x:v>
      </x:c>
      <x:c r="H6662" s="9" t="str">
        <x:v>CEAS.Submeter_EB_208</x:v>
      </x:c>
      <x:c r="I6662" s="49" t="str">
        <x:v>Use</x:v>
      </x:c>
      <x:c r="J6662" s="31" t="str">
        <x:v>15 Minutes</x:v>
      </x:c>
      <x:c r="K6662" s="32" t="str">
        <x:v>04-30-2024 17:15:00</x:v>
      </x:c>
      <x:c r="M6662" s="53" t="str">
        <x:v>4051493.7100000000000000</x:v>
      </x:c>
      <x:c r="N6662" s="33" t="str">
        <x:v/>
      </x:c>
    </x:row>
    <x:row r="6663">
      <x:c r="B6663" s="5" t="str">
        <x:v>13323076526396065163</x:v>
      </x:c>
      <x:c r="C6663" s="44" t="str">
        <x:v>72185231</x:v>
      </x:c>
      <x:c r="F6663" s="45" t="str">
        <x:v>214-ELE02</x:v>
      </x:c>
      <x:c r="H6663" s="9" t="str">
        <x:v>CEAS.Submeter_EB_208</x:v>
      </x:c>
      <x:c r="I6663" s="49" t="str">
        <x:v>Use</x:v>
      </x:c>
      <x:c r="J6663" s="31" t="str">
        <x:v>15 Minutes</x:v>
      </x:c>
      <x:c r="K6663" s="32" t="str">
        <x:v>04-30-2024 17:30:00</x:v>
      </x:c>
      <x:c r="M6663" s="53" t="str">
        <x:v>4051497.6100000000000000</x:v>
      </x:c>
      <x:c r="N6663" s="33" t="str">
        <x:v/>
      </x:c>
    </x:row>
    <x:row r="6664">
      <x:c r="B6664" s="5" t="str">
        <x:v>8885213703738072806</x:v>
      </x:c>
      <x:c r="C6664" s="44" t="str">
        <x:v>72185232</x:v>
      </x:c>
      <x:c r="F6664" s="45" t="str">
        <x:v>214-ELE02</x:v>
      </x:c>
      <x:c r="H6664" s="9" t="str">
        <x:v>CEAS.Submeter_EB_208</x:v>
      </x:c>
      <x:c r="I6664" s="49" t="str">
        <x:v>Use</x:v>
      </x:c>
      <x:c r="J6664" s="31" t="str">
        <x:v>15 Minutes</x:v>
      </x:c>
      <x:c r="K6664" s="32" t="str">
        <x:v>04-30-2024 17:45:00</x:v>
      </x:c>
      <x:c r="M6664" s="53" t="str">
        <x:v>4051501.2300000000000000</x:v>
      </x:c>
      <x:c r="N6664" s="33" t="str">
        <x:v/>
      </x:c>
    </x:row>
    <x:row r="6665">
      <x:c r="B6665" s="5" t="str">
        <x:v>3214536547470430447</x:v>
      </x:c>
      <x:c r="C6665" s="44" t="str">
        <x:v>72185233</x:v>
      </x:c>
      <x:c r="F6665" s="45" t="str">
        <x:v>214-ELE02</x:v>
      </x:c>
      <x:c r="H6665" s="9" t="str">
        <x:v>CEAS.Submeter_EB_208</x:v>
      </x:c>
      <x:c r="I6665" s="49" t="str">
        <x:v>Use</x:v>
      </x:c>
      <x:c r="J6665" s="31" t="str">
        <x:v>15 Minutes</x:v>
      </x:c>
      <x:c r="K6665" s="32" t="str">
        <x:v>04-30-2024 18:00:00</x:v>
      </x:c>
      <x:c r="M6665" s="53" t="str">
        <x:v>4051504.6400000000000000</x:v>
      </x:c>
      <x:c r="N6665" s="33" t="str">
        <x:v/>
      </x:c>
    </x:row>
    <x:row r="6666">
      <x:c r="B6666" s="5" t="str">
        <x:v>28719380420190557</x:v>
      </x:c>
      <x:c r="C6666" s="44" t="str">
        <x:v>72185234</x:v>
      </x:c>
      <x:c r="F6666" s="45" t="str">
        <x:v>214-ELE02</x:v>
      </x:c>
      <x:c r="H6666" s="9" t="str">
        <x:v>CEAS.Submeter_EB_208</x:v>
      </x:c>
      <x:c r="I6666" s="49" t="str">
        <x:v>Use</x:v>
      </x:c>
      <x:c r="J6666" s="31" t="str">
        <x:v>15 Minutes</x:v>
      </x:c>
      <x:c r="K6666" s="32" t="str">
        <x:v>04-30-2024 18:15:00</x:v>
      </x:c>
      <x:c r="M6666" s="53" t="str">
        <x:v>4051508.3400000000000000</x:v>
      </x:c>
      <x:c r="N6666" s="33" t="str">
        <x:v/>
      </x:c>
    </x:row>
    <x:row r="6667">
      <x:c r="B6667" s="5" t="str">
        <x:v>10262796062459770688</x:v>
      </x:c>
      <x:c r="C6667" s="44" t="str">
        <x:v>72185235</x:v>
      </x:c>
      <x:c r="F6667" s="45" t="str">
        <x:v>214-ELE02</x:v>
      </x:c>
      <x:c r="H6667" s="9" t="str">
        <x:v>CEAS.Submeter_EB_208</x:v>
      </x:c>
      <x:c r="I6667" s="49" t="str">
        <x:v>Use</x:v>
      </x:c>
      <x:c r="J6667" s="31" t="str">
        <x:v>15 Minutes</x:v>
      </x:c>
      <x:c r="K6667" s="32" t="str">
        <x:v>04-30-2024 18:30:00</x:v>
      </x:c>
      <x:c r="M6667" s="53" t="str">
        <x:v>4051512.1000000000000000</x:v>
      </x:c>
      <x:c r="N6667" s="33" t="str">
        <x:v/>
      </x:c>
    </x:row>
    <x:row r="6668">
      <x:c r="B6668" s="5" t="str">
        <x:v>16068341697726821904</x:v>
      </x:c>
      <x:c r="C6668" s="44" t="str">
        <x:v>72185236</x:v>
      </x:c>
      <x:c r="F6668" s="45" t="str">
        <x:v>214-ELE02</x:v>
      </x:c>
      <x:c r="H6668" s="9" t="str">
        <x:v>CEAS.Submeter_EB_208</x:v>
      </x:c>
      <x:c r="I6668" s="49" t="str">
        <x:v>Use</x:v>
      </x:c>
      <x:c r="J6668" s="31" t="str">
        <x:v>15 Minutes</x:v>
      </x:c>
      <x:c r="K6668" s="32" t="str">
        <x:v>04-30-2024 18:45:00</x:v>
      </x:c>
      <x:c r="M6668" s="53" t="str">
        <x:v>4051515.5400000000000000</x:v>
      </x:c>
      <x:c r="N6668" s="33" t="str">
        <x:v/>
      </x:c>
    </x:row>
    <x:row r="6669">
      <x:c r="B6669" s="5" t="str">
        <x:v>3014216551218374918</x:v>
      </x:c>
      <x:c r="C6669" s="44" t="str">
        <x:v>72185237</x:v>
      </x:c>
      <x:c r="F6669" s="45" t="str">
        <x:v>214-ELE02</x:v>
      </x:c>
      <x:c r="H6669" s="9" t="str">
        <x:v>CEAS.Submeter_EB_208</x:v>
      </x:c>
      <x:c r="I6669" s="49" t="str">
        <x:v>Use</x:v>
      </x:c>
      <x:c r="J6669" s="31" t="str">
        <x:v>15 Minutes</x:v>
      </x:c>
      <x:c r="K6669" s="32" t="str">
        <x:v>04-30-2024 19:00:00</x:v>
      </x:c>
      <x:c r="M6669" s="53" t="str">
        <x:v>4051519.0000000000000000</x:v>
      </x:c>
      <x:c r="N6669" s="33" t="str">
        <x:v/>
      </x:c>
    </x:row>
    <x:row r="6670">
      <x:c r="B6670" s="5" t="str">
        <x:v>17295522343631516829</x:v>
      </x:c>
      <x:c r="C6670" s="44" t="str">
        <x:v>72185238</x:v>
      </x:c>
      <x:c r="F6670" s="45" t="str">
        <x:v>214-ELE02</x:v>
      </x:c>
      <x:c r="H6670" s="9" t="str">
        <x:v>CEAS.Submeter_EB_208</x:v>
      </x:c>
      <x:c r="I6670" s="49" t="str">
        <x:v>Use</x:v>
      </x:c>
      <x:c r="J6670" s="31" t="str">
        <x:v>15 Minutes</x:v>
      </x:c>
      <x:c r="K6670" s="32" t="str">
        <x:v>04-30-2024 19:15:00</x:v>
      </x:c>
      <x:c r="M6670" s="53" t="str">
        <x:v>4051522.4200000000000000</x:v>
      </x:c>
      <x:c r="N6670" s="33" t="str">
        <x:v/>
      </x:c>
    </x:row>
    <x:row r="6671">
      <x:c r="B6671" s="5" t="str">
        <x:v>1195651343363278711</x:v>
      </x:c>
      <x:c r="C6671" s="44" t="str">
        <x:v>72185239</x:v>
      </x:c>
      <x:c r="F6671" s="45" t="str">
        <x:v>214-ELE02</x:v>
      </x:c>
      <x:c r="H6671" s="9" t="str">
        <x:v>CEAS.Submeter_EB_208</x:v>
      </x:c>
      <x:c r="I6671" s="49" t="str">
        <x:v>Use</x:v>
      </x:c>
      <x:c r="J6671" s="31" t="str">
        <x:v>15 Minutes</x:v>
      </x:c>
      <x:c r="K6671" s="32" t="str">
        <x:v>04-30-2024 19:30:00</x:v>
      </x:c>
      <x:c r="M6671" s="53" t="str">
        <x:v>4051526.0000000000000000</x:v>
      </x:c>
      <x:c r="N6671" s="33" t="str">
        <x:v/>
      </x:c>
    </x:row>
    <x:row r="6672">
      <x:c r="B6672" s="5" t="str">
        <x:v>17473946069591129037</x:v>
      </x:c>
      <x:c r="C6672" s="44" t="str">
        <x:v>72185240</x:v>
      </x:c>
      <x:c r="F6672" s="45" t="str">
        <x:v>214-ELE02</x:v>
      </x:c>
      <x:c r="H6672" s="9" t="str">
        <x:v>CEAS.Submeter_EB_208</x:v>
      </x:c>
      <x:c r="I6672" s="49" t="str">
        <x:v>Use</x:v>
      </x:c>
      <x:c r="J6672" s="31" t="str">
        <x:v>15 Minutes</x:v>
      </x:c>
      <x:c r="K6672" s="32" t="str">
        <x:v>04-30-2024 19:45:00</x:v>
      </x:c>
      <x:c r="M6672" s="53" t="str">
        <x:v>4051529.5400000000000000</x:v>
      </x:c>
      <x:c r="N6672" s="33" t="str">
        <x:v/>
      </x:c>
    </x:row>
    <x:row r="6673">
      <x:c r="B6673" s="5" t="str">
        <x:v>1194651984956923433</x:v>
      </x:c>
      <x:c r="C6673" s="44" t="str">
        <x:v>72185241</x:v>
      </x:c>
      <x:c r="F6673" s="45" t="str">
        <x:v>214-ELE02</x:v>
      </x:c>
      <x:c r="H6673" s="9" t="str">
        <x:v>CEAS.Submeter_EB_208</x:v>
      </x:c>
      <x:c r="I6673" s="49" t="str">
        <x:v>Use</x:v>
      </x:c>
      <x:c r="J6673" s="31" t="str">
        <x:v>15 Minutes</x:v>
      </x:c>
      <x:c r="K6673" s="32" t="str">
        <x:v>04-30-2024 20:00:00</x:v>
      </x:c>
      <x:c r="M6673" s="53" t="str">
        <x:v>4051533.0400000000000000</x:v>
      </x:c>
      <x:c r="N6673" s="33" t="str">
        <x:v/>
      </x:c>
    </x:row>
    <x:row r="6674">
      <x:c r="B6674" s="5" t="str">
        <x:v>12096988937867286734</x:v>
      </x:c>
      <x:c r="C6674" s="44" t="str">
        <x:v>72185242</x:v>
      </x:c>
      <x:c r="F6674" s="45" t="str">
        <x:v>214-ELE02</x:v>
      </x:c>
      <x:c r="H6674" s="9" t="str">
        <x:v>CEAS.Submeter_EB_208</x:v>
      </x:c>
      <x:c r="I6674" s="49" t="str">
        <x:v>Use</x:v>
      </x:c>
      <x:c r="J6674" s="31" t="str">
        <x:v>15 Minutes</x:v>
      </x:c>
      <x:c r="K6674" s="32" t="str">
        <x:v>04-30-2024 20:15:00</x:v>
      </x:c>
      <x:c r="M6674" s="53" t="str">
        <x:v>4051536.4300000000000000</x:v>
      </x:c>
      <x:c r="N6674" s="33" t="str">
        <x:v/>
      </x:c>
    </x:row>
    <x:row r="6675">
      <x:c r="B6675" s="5" t="str">
        <x:v>1636127675056440440</x:v>
      </x:c>
      <x:c r="C6675" s="44" t="str">
        <x:v>72185243</x:v>
      </x:c>
      <x:c r="F6675" s="45" t="str">
        <x:v>214-ELE02</x:v>
      </x:c>
      <x:c r="H6675" s="9" t="str">
        <x:v>CEAS.Submeter_EB_208</x:v>
      </x:c>
      <x:c r="I6675" s="49" t="str">
        <x:v>Use</x:v>
      </x:c>
      <x:c r="J6675" s="31" t="str">
        <x:v>15 Minutes</x:v>
      </x:c>
      <x:c r="K6675" s="32" t="str">
        <x:v>04-30-2024 20:30:00</x:v>
      </x:c>
      <x:c r="M6675" s="53" t="str">
        <x:v>4051539.8800000000000000</x:v>
      </x:c>
      <x:c r="N6675" s="33" t="str">
        <x:v/>
      </x:c>
    </x:row>
    <x:row r="6676">
      <x:c r="B6676" s="5" t="str">
        <x:v>8239707202954865693</x:v>
      </x:c>
      <x:c r="C6676" s="44" t="str">
        <x:v>72185244</x:v>
      </x:c>
      <x:c r="F6676" s="45" t="str">
        <x:v>214-ELE02</x:v>
      </x:c>
      <x:c r="H6676" s="9" t="str">
        <x:v>CEAS.Submeter_EB_208</x:v>
      </x:c>
      <x:c r="I6676" s="49" t="str">
        <x:v>Use</x:v>
      </x:c>
      <x:c r="J6676" s="31" t="str">
        <x:v>15 Minutes</x:v>
      </x:c>
      <x:c r="K6676" s="32" t="str">
        <x:v>04-30-2024 20:45:00</x:v>
      </x:c>
      <x:c r="M6676" s="53" t="str">
        <x:v>4051543.4500000000000000</x:v>
      </x:c>
      <x:c r="N6676" s="33" t="str">
        <x:v/>
      </x:c>
    </x:row>
    <x:row r="6677">
      <x:c r="B6677" s="5" t="str">
        <x:v>3588388310215885751</x:v>
      </x:c>
      <x:c r="C6677" s="44" t="str">
        <x:v>72185245</x:v>
      </x:c>
      <x:c r="F6677" s="45" t="str">
        <x:v>214-ELE02</x:v>
      </x:c>
      <x:c r="H6677" s="9" t="str">
        <x:v>CEAS.Submeter_EB_208</x:v>
      </x:c>
      <x:c r="I6677" s="49" t="str">
        <x:v>Use</x:v>
      </x:c>
      <x:c r="J6677" s="31" t="str">
        <x:v>15 Minutes</x:v>
      </x:c>
      <x:c r="K6677" s="32" t="str">
        <x:v>04-30-2024 21:00:00</x:v>
      </x:c>
      <x:c r="M6677" s="53" t="str">
        <x:v>4051546.8500000000000000</x:v>
      </x:c>
      <x:c r="N6677" s="33" t="str">
        <x:v/>
      </x:c>
    </x:row>
    <x:row r="6678">
      <x:c r="B6678" s="5" t="str">
        <x:v>8447529585330898201</x:v>
      </x:c>
      <x:c r="C6678" s="44" t="str">
        <x:v>72185246</x:v>
      </x:c>
      <x:c r="F6678" s="45" t="str">
        <x:v>214-ELE02</x:v>
      </x:c>
      <x:c r="H6678" s="9" t="str">
        <x:v>CEAS.Submeter_EB_208</x:v>
      </x:c>
      <x:c r="I6678" s="49" t="str">
        <x:v>Use</x:v>
      </x:c>
      <x:c r="J6678" s="31" t="str">
        <x:v>15 Minutes</x:v>
      </x:c>
      <x:c r="K6678" s="32" t="str">
        <x:v>04-30-2024 21:15:00</x:v>
      </x:c>
      <x:c r="M6678" s="53" t="str">
        <x:v>4051550.3400000000000000</x:v>
      </x:c>
      <x:c r="N6678" s="33" t="str">
        <x:v/>
      </x:c>
    </x:row>
    <x:row r="6679">
      <x:c r="B6679" s="5" t="str">
        <x:v>2789181365889451961</x:v>
      </x:c>
      <x:c r="C6679" s="44" t="str">
        <x:v>72185247</x:v>
      </x:c>
      <x:c r="F6679" s="45" t="str">
        <x:v>214-ELE02</x:v>
      </x:c>
      <x:c r="H6679" s="9" t="str">
        <x:v>CEAS.Submeter_EB_208</x:v>
      </x:c>
      <x:c r="I6679" s="49" t="str">
        <x:v>Use</x:v>
      </x:c>
      <x:c r="J6679" s="31" t="str">
        <x:v>15 Minutes</x:v>
      </x:c>
      <x:c r="K6679" s="32" t="str">
        <x:v>04-30-2024 21:30:00</x:v>
      </x:c>
      <x:c r="M6679" s="53" t="str">
        <x:v>4051553.8400000000000000</x:v>
      </x:c>
      <x:c r="N6679" s="33" t="str">
        <x:v/>
      </x:c>
    </x:row>
    <x:row r="6680">
      <x:c r="B6680" s="5" t="str">
        <x:v>14855510041255850112</x:v>
      </x:c>
      <x:c r="C6680" s="44" t="str">
        <x:v>72185248</x:v>
      </x:c>
      <x:c r="F6680" s="45" t="str">
        <x:v>214-ELE02</x:v>
      </x:c>
      <x:c r="H6680" s="9" t="str">
        <x:v>CEAS.Submeter_EB_208</x:v>
      </x:c>
      <x:c r="I6680" s="49" t="str">
        <x:v>Use</x:v>
      </x:c>
      <x:c r="J6680" s="31" t="str">
        <x:v>15 Minutes</x:v>
      </x:c>
      <x:c r="K6680" s="32" t="str">
        <x:v>04-30-2024 21:45:00</x:v>
      </x:c>
      <x:c r="M6680" s="53" t="str">
        <x:v>4051557.2800000000000000</x:v>
      </x:c>
      <x:c r="N6680" s="33" t="str">
        <x:v/>
      </x:c>
    </x:row>
    <x:row r="6681">
      <x:c r="B6681" s="5" t="str">
        <x:v>4310640286068058917</x:v>
      </x:c>
      <x:c r="C6681" s="44" t="str">
        <x:v>72185249</x:v>
      </x:c>
      <x:c r="F6681" s="45" t="str">
        <x:v>214-ELE02</x:v>
      </x:c>
      <x:c r="H6681" s="9" t="str">
        <x:v>CEAS.Submeter_EB_208</x:v>
      </x:c>
      <x:c r="I6681" s="49" t="str">
        <x:v>Use</x:v>
      </x:c>
      <x:c r="J6681" s="31" t="str">
        <x:v>15 Minutes</x:v>
      </x:c>
      <x:c r="K6681" s="32" t="str">
        <x:v>04-30-2024 22:00:00</x:v>
      </x:c>
      <x:c r="M6681" s="53" t="str">
        <x:v>4051560.6200000000000000</x:v>
      </x:c>
      <x:c r="N6681" s="33" t="str">
        <x:v/>
      </x:c>
    </x:row>
    <x:row r="6682">
      <x:c r="B6682" s="5" t="str">
        <x:v>9716610516488279010</x:v>
      </x:c>
      <x:c r="C6682" s="44" t="str">
        <x:v>72185250</x:v>
      </x:c>
      <x:c r="F6682" s="45" t="str">
        <x:v>214-ELE02</x:v>
      </x:c>
      <x:c r="H6682" s="9" t="str">
        <x:v>CEAS.Submeter_EB_208</x:v>
      </x:c>
      <x:c r="I6682" s="49" t="str">
        <x:v>Use</x:v>
      </x:c>
      <x:c r="J6682" s="31" t="str">
        <x:v>15 Minutes</x:v>
      </x:c>
      <x:c r="K6682" s="32" t="str">
        <x:v>04-30-2024 22:15:00</x:v>
      </x:c>
      <x:c r="M6682" s="53" t="str">
        <x:v>4051564.0500000000000000</x:v>
      </x:c>
      <x:c r="N6682" s="33" t="str">
        <x:v/>
      </x:c>
    </x:row>
    <x:row r="6683">
      <x:c r="B6683" s="5" t="str">
        <x:v>7841417076887570407</x:v>
      </x:c>
      <x:c r="C6683" s="44" t="str">
        <x:v>72185251</x:v>
      </x:c>
      <x:c r="F6683" s="45" t="str">
        <x:v>214-ELE02</x:v>
      </x:c>
      <x:c r="H6683" s="9" t="str">
        <x:v>CEAS.Submeter_EB_208</x:v>
      </x:c>
      <x:c r="I6683" s="49" t="str">
        <x:v>Use</x:v>
      </x:c>
      <x:c r="J6683" s="31" t="str">
        <x:v>15 Minutes</x:v>
      </x:c>
      <x:c r="K6683" s="32" t="str">
        <x:v>04-30-2024 22:30:00</x:v>
      </x:c>
      <x:c r="M6683" s="53" t="str">
        <x:v>4051567.6100000000000000</x:v>
      </x:c>
      <x:c r="N6683" s="33" t="str">
        <x:v/>
      </x:c>
    </x:row>
    <x:row r="6684">
      <x:c r="B6684" s="5" t="str">
        <x:v>10661841824945258023</x:v>
      </x:c>
      <x:c r="C6684" s="44" t="str">
        <x:v>72185252</x:v>
      </x:c>
      <x:c r="F6684" s="45" t="str">
        <x:v>214-ELE02</x:v>
      </x:c>
      <x:c r="H6684" s="9" t="str">
        <x:v>CEAS.Submeter_EB_208</x:v>
      </x:c>
      <x:c r="I6684" s="49" t="str">
        <x:v>Use</x:v>
      </x:c>
      <x:c r="J6684" s="31" t="str">
        <x:v>15 Minutes</x:v>
      </x:c>
      <x:c r="K6684" s="32" t="str">
        <x:v>04-30-2024 22:45:00</x:v>
      </x:c>
      <x:c r="M6684" s="53" t="str">
        <x:v>4051571.1200000000000000</x:v>
      </x:c>
      <x:c r="N6684" s="33" t="str">
        <x:v/>
      </x:c>
    </x:row>
    <x:row r="6685">
      <x:c r="B6685" s="5" t="str">
        <x:v>17616037435489104809</x:v>
      </x:c>
      <x:c r="C6685" s="44" t="str">
        <x:v>72185253</x:v>
      </x:c>
      <x:c r="F6685" s="45" t="str">
        <x:v>214-ELE02</x:v>
      </x:c>
      <x:c r="H6685" s="9" t="str">
        <x:v>CEAS.Submeter_EB_208</x:v>
      </x:c>
      <x:c r="I6685" s="49" t="str">
        <x:v>Use</x:v>
      </x:c>
      <x:c r="J6685" s="31" t="str">
        <x:v>15 Minutes</x:v>
      </x:c>
      <x:c r="K6685" s="32" t="str">
        <x:v>04-30-2024 23:00:00</x:v>
      </x:c>
      <x:c r="M6685" s="53" t="str">
        <x:v>4051574.4900000000000000</x:v>
      </x:c>
      <x:c r="N6685" s="33" t="str">
        <x:v/>
      </x:c>
    </x:row>
    <x:row r="6686">
      <x:c r="B6686" s="5" t="str">
        <x:v>5451978840761187087</x:v>
      </x:c>
      <x:c r="C6686" s="44" t="str">
        <x:v>72185254</x:v>
      </x:c>
      <x:c r="F6686" s="45" t="str">
        <x:v>214-ELE02</x:v>
      </x:c>
      <x:c r="H6686" s="9" t="str">
        <x:v>CEAS.Submeter_EB_208</x:v>
      </x:c>
      <x:c r="I6686" s="49" t="str">
        <x:v>Use</x:v>
      </x:c>
      <x:c r="J6686" s="31" t="str">
        <x:v>15 Minutes</x:v>
      </x:c>
      <x:c r="K6686" s="32" t="str">
        <x:v>04-30-2024 23:15:00</x:v>
      </x:c>
      <x:c r="M6686" s="53" t="str">
        <x:v>4051578.0000000000000000</x:v>
      </x:c>
      <x:c r="N6686" s="33" t="str">
        <x:v/>
      </x:c>
    </x:row>
    <x:row r="6687">
      <x:c r="B6687" s="5" t="str">
        <x:v>17247632206143509374</x:v>
      </x:c>
      <x:c r="C6687" s="44" t="str">
        <x:v>72185255</x:v>
      </x:c>
      <x:c r="F6687" s="45" t="str">
        <x:v>214-ELE02</x:v>
      </x:c>
      <x:c r="H6687" s="9" t="str">
        <x:v>CEAS.Submeter_EB_208</x:v>
      </x:c>
      <x:c r="I6687" s="49" t="str">
        <x:v>Use</x:v>
      </x:c>
      <x:c r="J6687" s="31" t="str">
        <x:v>15 Minutes</x:v>
      </x:c>
      <x:c r="K6687" s="32" t="str">
        <x:v>04-30-2024 23:30:00</x:v>
      </x:c>
      <x:c r="M6687" s="53" t="str">
        <x:v>4051581.6700000000000000</x:v>
      </x:c>
      <x:c r="N6687" s="33" t="str">
        <x:v/>
      </x:c>
    </x:row>
    <x:row r="6688">
      <x:c r="B6688" s="5" t="str">
        <x:v>7958786832560908256</x:v>
      </x:c>
      <x:c r="C6688" s="44" t="str">
        <x:v>72185256</x:v>
      </x:c>
      <x:c r="F6688" s="45" t="str">
        <x:v>214-ELE02</x:v>
      </x:c>
      <x:c r="H6688" s="9" t="str">
        <x:v>CEAS.Submeter_EB_208</x:v>
      </x:c>
      <x:c r="I6688" s="49" t="str">
        <x:v>Use</x:v>
      </x:c>
      <x:c r="J6688" s="31" t="str">
        <x:v>15 Minutes</x:v>
      </x:c>
      <x:c r="K6688" s="32" t="str">
        <x:v>04-30-2024 23:45:00</x:v>
      </x:c>
      <x:c r="M6688" s="53" t="str">
        <x:v>4051584.9800000000000000</x:v>
      </x:c>
      <x:c r="N6688" s="33" t="str">
        <x:v/>
      </x:c>
    </x:row>
    <x:row r="6689">
      <x:c r="B6689" s="5" t="str">
        <x:v>10480157181987638178</x:v>
      </x:c>
      <x:c r="C6689" s="44" t="str">
        <x:v>72185257</x:v>
      </x:c>
      <x:c r="F6689" s="45" t="str">
        <x:v>214-ELE02</x:v>
      </x:c>
      <x:c r="H6689" s="9" t="str">
        <x:v>CEAS.Submeter_EB_208</x:v>
      </x:c>
      <x:c r="I6689" s="49" t="str">
        <x:v>Use</x:v>
      </x:c>
      <x:c r="J6689" s="31" t="str">
        <x:v>15 Minutes</x:v>
      </x:c>
      <x:c r="K6689" s="32" t="str">
        <x:v>05-01-2024 00:00:00</x:v>
      </x:c>
      <x:c r="M6689" s="53" t="str">
        <x:v>4051588.2700000000000000</x:v>
      </x:c>
      <x:c r="N6689" s="33" t="str">
        <x:v/>
      </x:c>
    </x:row>
    <x:row r="6690">
      <x:c r="B6690" s="5" t="str">
        <x:v>13450226745391865392</x:v>
      </x:c>
      <x:c r="C6690" s="44" t="str">
        <x:v>72185258</x:v>
      </x:c>
      <x:c r="F6690" s="45" t="str">
        <x:v>214-ELE02</x:v>
      </x:c>
      <x:c r="H6690" s="9" t="str">
        <x:v>CEAS.Submeter_EB_208</x:v>
      </x:c>
      <x:c r="I6690" s="49" t="str">
        <x:v>Use</x:v>
      </x:c>
      <x:c r="J6690" s="31" t="str">
        <x:v>15 Minutes</x:v>
      </x:c>
      <x:c r="K6690" s="32" t="str">
        <x:v>05-01-2024 00:15:00</x:v>
      </x:c>
      <x:c r="M6690" s="53" t="str">
        <x:v>4051591.6200000000000000</x:v>
      </x:c>
      <x:c r="N6690" s="33" t="str">
        <x:v/>
      </x:c>
    </x:row>
    <x:row r="6691">
      <x:c r="B6691" s="5" t="str">
        <x:v>7936511984877791585</x:v>
      </x:c>
      <x:c r="C6691" s="44" t="str">
        <x:v>72185259</x:v>
      </x:c>
      <x:c r="F6691" s="45" t="str">
        <x:v>214-ELE02</x:v>
      </x:c>
      <x:c r="H6691" s="9" t="str">
        <x:v>CEAS.Submeter_EB_208</x:v>
      </x:c>
      <x:c r="I6691" s="49" t="str">
        <x:v>Use</x:v>
      </x:c>
      <x:c r="J6691" s="31" t="str">
        <x:v>15 Minutes</x:v>
      </x:c>
      <x:c r="K6691" s="32" t="str">
        <x:v>05-01-2024 00:30:00</x:v>
      </x:c>
      <x:c r="M6691" s="53" t="str">
        <x:v>4051595.1800000000000000</x:v>
      </x:c>
      <x:c r="N6691" s="33" t="str">
        <x:v/>
      </x:c>
    </x:row>
    <x:row r="6692">
      <x:c r="B6692" s="5" t="str">
        <x:v>12903570482096727214</x:v>
      </x:c>
      <x:c r="C6692" s="44" t="str">
        <x:v>72185260</x:v>
      </x:c>
      <x:c r="F6692" s="45" t="str">
        <x:v>214-ELE02</x:v>
      </x:c>
      <x:c r="H6692" s="9" t="str">
        <x:v>CEAS.Submeter_EB_208</x:v>
      </x:c>
      <x:c r="I6692" s="49" t="str">
        <x:v>Use</x:v>
      </x:c>
      <x:c r="J6692" s="31" t="str">
        <x:v>15 Minutes</x:v>
      </x:c>
      <x:c r="K6692" s="32" t="str">
        <x:v>05-01-2024 00:45:00</x:v>
      </x:c>
      <x:c r="M6692" s="53" t="str">
        <x:v>4051598.6500000000000000</x:v>
      </x:c>
      <x:c r="N6692" s="33" t="str">
        <x:v/>
      </x:c>
    </x:row>
    <x:row r="6693">
      <x:c r="B6693" s="5" t="str">
        <x:v>17044143753690079377</x:v>
      </x:c>
      <x:c r="C6693" s="44" t="str">
        <x:v>72185261</x:v>
      </x:c>
      <x:c r="F6693" s="45" t="str">
        <x:v>214-ELE02</x:v>
      </x:c>
      <x:c r="H6693" s="9" t="str">
        <x:v>CEAS.Submeter_EB_208</x:v>
      </x:c>
      <x:c r="I6693" s="49" t="str">
        <x:v>Use</x:v>
      </x:c>
      <x:c r="J6693" s="31" t="str">
        <x:v>15 Minutes</x:v>
      </x:c>
      <x:c r="K6693" s="32" t="str">
        <x:v>05-01-2024 01:00:00</x:v>
      </x:c>
      <x:c r="M6693" s="53" t="str">
        <x:v>4051602.0300000000000000</x:v>
      </x:c>
      <x:c r="N6693" s="33" t="str">
        <x:v/>
      </x:c>
    </x:row>
    <x:row r="6694">
      <x:c r="B6694" s="5" t="str">
        <x:v>6735940116578815842</x:v>
      </x:c>
      <x:c r="C6694" s="44" t="str">
        <x:v>72185262</x:v>
      </x:c>
      <x:c r="F6694" s="45" t="str">
        <x:v>214-ELE02</x:v>
      </x:c>
      <x:c r="H6694" s="9" t="str">
        <x:v>CEAS.Submeter_EB_208</x:v>
      </x:c>
      <x:c r="I6694" s="49" t="str">
        <x:v>Use</x:v>
      </x:c>
      <x:c r="J6694" s="31" t="str">
        <x:v>15 Minutes</x:v>
      </x:c>
      <x:c r="K6694" s="32" t="str">
        <x:v>05-01-2024 01:15:00</x:v>
      </x:c>
      <x:c r="M6694" s="53" t="str">
        <x:v>4051605.3500000000000000</x:v>
      </x:c>
      <x:c r="N6694" s="33" t="str">
        <x:v/>
      </x:c>
    </x:row>
    <x:row r="6695">
      <x:c r="B6695" s="5" t="str">
        <x:v>4135666687723356853</x:v>
      </x:c>
      <x:c r="C6695" s="44" t="str">
        <x:v>72185263</x:v>
      </x:c>
      <x:c r="F6695" s="45" t="str">
        <x:v>214-ELE02</x:v>
      </x:c>
      <x:c r="H6695" s="9" t="str">
        <x:v>CEAS.Submeter_EB_208</x:v>
      </x:c>
      <x:c r="I6695" s="49" t="str">
        <x:v>Use</x:v>
      </x:c>
      <x:c r="J6695" s="31" t="str">
        <x:v>15 Minutes</x:v>
      </x:c>
      <x:c r="K6695" s="32" t="str">
        <x:v>05-01-2024 01:30:00</x:v>
      </x:c>
      <x:c r="M6695" s="53" t="str">
        <x:v>4051608.8200000000000000</x:v>
      </x:c>
      <x:c r="N6695" s="33" t="str">
        <x:v/>
      </x:c>
    </x:row>
    <x:row r="6696">
      <x:c r="B6696" s="5" t="str">
        <x:v>6956091435781044469</x:v>
      </x:c>
      <x:c r="C6696" s="44" t="str">
        <x:v>72185264</x:v>
      </x:c>
      <x:c r="F6696" s="45" t="str">
        <x:v>214-ELE02</x:v>
      </x:c>
      <x:c r="H6696" s="9" t="str">
        <x:v>CEAS.Submeter_EB_208</x:v>
      </x:c>
      <x:c r="I6696" s="49" t="str">
        <x:v>Use</x:v>
      </x:c>
      <x:c r="J6696" s="31" t="str">
        <x:v>15 Minutes</x:v>
      </x:c>
      <x:c r="K6696" s="32" t="str">
        <x:v>05-01-2024 01:45:00</x:v>
      </x:c>
      <x:c r="M6696" s="53" t="str">
        <x:v>4051612.3300000000000000</x:v>
      </x:c>
      <x:c r="N6696" s="33" t="str">
        <x:v/>
      </x:c>
    </x:row>
    <x:row r="6697">
      <x:c r="B6697" s="5" t="str">
        <x:v>17399163551891716861</x:v>
      </x:c>
      <x:c r="C6697" s="44" t="str">
        <x:v>72185265</x:v>
      </x:c>
      <x:c r="F6697" s="45" t="str">
        <x:v>214-ELE02</x:v>
      </x:c>
      <x:c r="H6697" s="9" t="str">
        <x:v>CEAS.Submeter_EB_208</x:v>
      </x:c>
      <x:c r="I6697" s="49" t="str">
        <x:v>Use</x:v>
      </x:c>
      <x:c r="J6697" s="31" t="str">
        <x:v>15 Minutes</x:v>
      </x:c>
      <x:c r="K6697" s="32" t="str">
        <x:v>05-01-2024 02:00:00</x:v>
      </x:c>
      <x:c r="M6697" s="53" t="str">
        <x:v>4051615.8600000000000000</x:v>
      </x:c>
      <x:c r="N6697" s="33" t="str">
        <x:v/>
      </x:c>
    </x:row>
    <x:row r="6698">
      <x:c r="B6698" s="5" t="str">
        <x:v>13057464680605888230</x:v>
      </x:c>
      <x:c r="C6698" s="44" t="str">
        <x:v>72185266</x:v>
      </x:c>
      <x:c r="F6698" s="45" t="str">
        <x:v>214-ELE02</x:v>
      </x:c>
      <x:c r="H6698" s="9" t="str">
        <x:v>CEAS.Submeter_EB_208</x:v>
      </x:c>
      <x:c r="I6698" s="49" t="str">
        <x:v>Use</x:v>
      </x:c>
      <x:c r="J6698" s="31" t="str">
        <x:v>15 Minutes</x:v>
      </x:c>
      <x:c r="K6698" s="32" t="str">
        <x:v>05-01-2024 02:15:00</x:v>
      </x:c>
      <x:c r="M6698" s="53" t="str">
        <x:v>4051619.2800000000000000</x:v>
      </x:c>
      <x:c r="N6698" s="33" t="str">
        <x:v/>
      </x:c>
    </x:row>
    <x:row r="6699">
      <x:c r="B6699" s="5" t="str">
        <x:v>16894234881839195102</x:v>
      </x:c>
      <x:c r="C6699" s="44" t="str">
        <x:v>72185267</x:v>
      </x:c>
      <x:c r="F6699" s="45" t="str">
        <x:v>214-ELE02</x:v>
      </x:c>
      <x:c r="H6699" s="9" t="str">
        <x:v>CEAS.Submeter_EB_208</x:v>
      </x:c>
      <x:c r="I6699" s="49" t="str">
        <x:v>Use</x:v>
      </x:c>
      <x:c r="J6699" s="31" t="str">
        <x:v>15 Minutes</x:v>
      </x:c>
      <x:c r="K6699" s="32" t="str">
        <x:v>05-01-2024 02:30:00</x:v>
      </x:c>
      <x:c r="M6699" s="53" t="str">
        <x:v>4051622.7500000000000000</x:v>
      </x:c>
      <x:c r="N6699" s="33" t="str">
        <x:v/>
      </x:c>
    </x:row>
    <x:row r="6700">
      <x:c r="B6700" s="5" t="str">
        <x:v>14727775978317617629</x:v>
      </x:c>
      <x:c r="C6700" s="44" t="str">
        <x:v>72185268</x:v>
      </x:c>
      <x:c r="F6700" s="45" t="str">
        <x:v>214-ELE02</x:v>
      </x:c>
      <x:c r="H6700" s="9" t="str">
        <x:v>CEAS.Submeter_EB_208</x:v>
      </x:c>
      <x:c r="I6700" s="49" t="str">
        <x:v>Use</x:v>
      </x:c>
      <x:c r="J6700" s="31" t="str">
        <x:v>15 Minutes</x:v>
      </x:c>
      <x:c r="K6700" s="32" t="str">
        <x:v>05-01-2024 02:45:00</x:v>
      </x:c>
      <x:c r="M6700" s="53" t="str">
        <x:v>4051626.4400000000000000</x:v>
      </x:c>
      <x:c r="N6700" s="33" t="str">
        <x:v/>
      </x:c>
    </x:row>
    <x:row r="6701">
      <x:c r="B6701" s="5" t="str">
        <x:v>1700266606452049971</x:v>
      </x:c>
      <x:c r="C6701" s="44" t="str">
        <x:v>72185269</x:v>
      </x:c>
      <x:c r="F6701" s="45" t="str">
        <x:v>214-ELE02</x:v>
      </x:c>
      <x:c r="H6701" s="9" t="str">
        <x:v>CEAS.Submeter_EB_208</x:v>
      </x:c>
      <x:c r="I6701" s="49" t="str">
        <x:v>Use</x:v>
      </x:c>
      <x:c r="J6701" s="31" t="str">
        <x:v>15 Minutes</x:v>
      </x:c>
      <x:c r="K6701" s="32" t="str">
        <x:v>05-01-2024 03:00:00</x:v>
      </x:c>
      <x:c r="M6701" s="53" t="str">
        <x:v>4051630.0600000000000000</x:v>
      </x:c>
      <x:c r="N6701" s="33" t="str">
        <x:v/>
      </x:c>
    </x:row>
    <x:row r="6702">
      <x:c r="B6702" s="5" t="str">
        <x:v>8842565071435236758</x:v>
      </x:c>
      <x:c r="C6702" s="44" t="str">
        <x:v>72185270</x:v>
      </x:c>
      <x:c r="F6702" s="45" t="str">
        <x:v>214-ELE02</x:v>
      </x:c>
      <x:c r="H6702" s="9" t="str">
        <x:v>CEAS.Submeter_EB_208</x:v>
      </x:c>
      <x:c r="I6702" s="49" t="str">
        <x:v>Use</x:v>
      </x:c>
      <x:c r="J6702" s="31" t="str">
        <x:v>15 Minutes</x:v>
      </x:c>
      <x:c r="K6702" s="32" t="str">
        <x:v>05-01-2024 03:15:00</x:v>
      </x:c>
      <x:c r="M6702" s="53" t="str">
        <x:v>4051633.8000000000000000</x:v>
      </x:c>
      <x:c r="N6702" s="33" t="str">
        <x:v/>
      </x:c>
    </x:row>
    <x:row r="6703">
      <x:c r="B6703" s="5" t="str">
        <x:v>995855509589926086</x:v>
      </x:c>
      <x:c r="C6703" s="44" t="str">
        <x:v>72185271</x:v>
      </x:c>
      <x:c r="F6703" s="45" t="str">
        <x:v>214-ELE02</x:v>
      </x:c>
      <x:c r="H6703" s="9" t="str">
        <x:v>CEAS.Submeter_EB_208</x:v>
      </x:c>
      <x:c r="I6703" s="49" t="str">
        <x:v>Use</x:v>
      </x:c>
      <x:c r="J6703" s="31" t="str">
        <x:v>15 Minutes</x:v>
      </x:c>
      <x:c r="K6703" s="32" t="str">
        <x:v>05-01-2024 03:30:00</x:v>
      </x:c>
      <x:c r="M6703" s="53" t="str">
        <x:v>4051637.4800000000000000</x:v>
      </x:c>
      <x:c r="N6703" s="33" t="str">
        <x:v/>
      </x:c>
    </x:row>
    <x:row r="6704">
      <x:c r="B6704" s="5" t="str">
        <x:v>9343873290271764142</x:v>
      </x:c>
      <x:c r="C6704" s="44" t="str">
        <x:v>72185272</x:v>
      </x:c>
      <x:c r="F6704" s="45" t="str">
        <x:v>214-ELE02</x:v>
      </x:c>
      <x:c r="H6704" s="9" t="str">
        <x:v>CEAS.Submeter_EB_208</x:v>
      </x:c>
      <x:c r="I6704" s="49" t="str">
        <x:v>Use</x:v>
      </x:c>
      <x:c r="J6704" s="31" t="str">
        <x:v>15 Minutes</x:v>
      </x:c>
      <x:c r="K6704" s="32" t="str">
        <x:v>05-01-2024 03:45:00</x:v>
      </x:c>
      <x:c r="M6704" s="53" t="str">
        <x:v>4051641.1300000000000000</x:v>
      </x:c>
      <x:c r="N6704" s="33" t="str">
        <x:v/>
      </x:c>
    </x:row>
    <x:row r="6705">
      <x:c r="B6705" s="5" t="str">
        <x:v>615121343418134532</x:v>
      </x:c>
      <x:c r="C6705" s="44" t="str">
        <x:v>72185273</x:v>
      </x:c>
      <x:c r="F6705" s="45" t="str">
        <x:v>214-ELE02</x:v>
      </x:c>
      <x:c r="H6705" s="9" t="str">
        <x:v>CEAS.Submeter_EB_208</x:v>
      </x:c>
      <x:c r="I6705" s="49" t="str">
        <x:v>Use</x:v>
      </x:c>
      <x:c r="J6705" s="31" t="str">
        <x:v>15 Minutes</x:v>
      </x:c>
      <x:c r="K6705" s="32" t="str">
        <x:v>05-01-2024 04:00:00</x:v>
      </x:c>
      <x:c r="M6705" s="53" t="str">
        <x:v>4051644.5700000000000000</x:v>
      </x:c>
      <x:c r="N6705" s="33" t="str">
        <x:v/>
      </x:c>
    </x:row>
    <x:row r="6706">
      <x:c r="B6706" s="5" t="str">
        <x:v>5153368569616355623</x:v>
      </x:c>
      <x:c r="C6706" s="44" t="str">
        <x:v>72185274</x:v>
      </x:c>
      <x:c r="F6706" s="45" t="str">
        <x:v>214-ELE02</x:v>
      </x:c>
      <x:c r="H6706" s="9" t="str">
        <x:v>CEAS.Submeter_EB_208</x:v>
      </x:c>
      <x:c r="I6706" s="49" t="str">
        <x:v>Use</x:v>
      </x:c>
      <x:c r="J6706" s="31" t="str">
        <x:v>15 Minutes</x:v>
      </x:c>
      <x:c r="K6706" s="32" t="str">
        <x:v>05-01-2024 04:15:00</x:v>
      </x:c>
      <x:c r="M6706" s="53" t="str">
        <x:v>4051648.0000000000000000</x:v>
      </x:c>
      <x:c r="N6706" s="33" t="str">
        <x:v/>
      </x:c>
    </x:row>
    <x:row r="6707">
      <x:c r="B6707" s="5" t="str">
        <x:v>16518220220017839555</x:v>
      </x:c>
      <x:c r="C6707" s="44" t="str">
        <x:v>72185275</x:v>
      </x:c>
      <x:c r="F6707" s="45" t="str">
        <x:v>214-ELE02</x:v>
      </x:c>
      <x:c r="H6707" s="9" t="str">
        <x:v>CEAS.Submeter_EB_208</x:v>
      </x:c>
      <x:c r="I6707" s="49" t="str">
        <x:v>Use</x:v>
      </x:c>
      <x:c r="J6707" s="31" t="str">
        <x:v>15 Minutes</x:v>
      </x:c>
      <x:c r="K6707" s="32" t="str">
        <x:v>05-01-2024 04:30:00</x:v>
      </x:c>
      <x:c r="M6707" s="53" t="str">
        <x:v>4051651.4800000000000000</x:v>
      </x:c>
      <x:c r="N6707" s="33" t="str">
        <x:v/>
      </x:c>
    </x:row>
    <x:row r="6708">
      <x:c r="B6708" s="5" t="str">
        <x:v>276728571175272165</x:v>
      </x:c>
      <x:c r="C6708" s="44" t="str">
        <x:v>72185276</x:v>
      </x:c>
      <x:c r="F6708" s="45" t="str">
        <x:v>214-ELE02</x:v>
      </x:c>
      <x:c r="H6708" s="9" t="str">
        <x:v>CEAS.Submeter_EB_208</x:v>
      </x:c>
      <x:c r="I6708" s="49" t="str">
        <x:v>Use</x:v>
      </x:c>
      <x:c r="J6708" s="31" t="str">
        <x:v>15 Minutes</x:v>
      </x:c>
      <x:c r="K6708" s="32" t="str">
        <x:v>05-01-2024 04:45:00</x:v>
      </x:c>
      <x:c r="M6708" s="53" t="str">
        <x:v>4051655.0300000000000000</x:v>
      </x:c>
      <x:c r="N6708" s="33" t="str">
        <x:v/>
      </x:c>
    </x:row>
    <x:row r="6709">
      <x:c r="B6709" s="5" t="str">
        <x:v>12708608781723417</x:v>
      </x:c>
      <x:c r="C6709" s="44" t="str">
        <x:v>72199594</x:v>
      </x:c>
      <x:c r="F6709" s="45" t="str">
        <x:v>214-ELE02</x:v>
      </x:c>
      <x:c r="H6709" s="9" t="str">
        <x:v>CEAS.Submeter_EB_208</x:v>
      </x:c>
      <x:c r="I6709" s="49" t="str">
        <x:v>Use</x:v>
      </x:c>
      <x:c r="J6709" s="31" t="str">
        <x:v>15 Minutes</x:v>
      </x:c>
      <x:c r="K6709" s="32" t="str">
        <x:v>05-01-2024 05:00:00</x:v>
      </x:c>
      <x:c r="M6709" s="53" t="str">
        <x:v>4051658.3300000000000000</x:v>
      </x:c>
      <x:c r="N6709" s="33" t="str">
        <x:v/>
      </x:c>
    </x:row>
    <x:row r="6710">
      <x:c r="B6710" s="5" t="str">
        <x:v>11666741325589716432</x:v>
      </x:c>
      <x:c r="C6710" s="44" t="str">
        <x:v>72199595</x:v>
      </x:c>
      <x:c r="F6710" s="45" t="str">
        <x:v>214-ELE02</x:v>
      </x:c>
      <x:c r="H6710" s="9" t="str">
        <x:v>CEAS.Submeter_EB_208</x:v>
      </x:c>
      <x:c r="I6710" s="49" t="str">
        <x:v>Use</x:v>
      </x:c>
      <x:c r="J6710" s="31" t="str">
        <x:v>15 Minutes</x:v>
      </x:c>
      <x:c r="K6710" s="32" t="str">
        <x:v>05-01-2024 05:15:00</x:v>
      </x:c>
      <x:c r="M6710" s="53" t="str">
        <x:v>4051661.9700000000000000</x:v>
      </x:c>
      <x:c r="N6710" s="33" t="str">
        <x:v/>
      </x:c>
    </x:row>
    <x:row r="6711">
      <x:c r="B6711" s="5" t="str">
        <x:v>15169496103266618671</x:v>
      </x:c>
      <x:c r="C6711" s="44" t="str">
        <x:v>72199596</x:v>
      </x:c>
      <x:c r="F6711" s="45" t="str">
        <x:v>214-ELE02</x:v>
      </x:c>
      <x:c r="H6711" s="9" t="str">
        <x:v>CEAS.Submeter_EB_208</x:v>
      </x:c>
      <x:c r="I6711" s="49" t="str">
        <x:v>Use</x:v>
      </x:c>
      <x:c r="J6711" s="31" t="str">
        <x:v>15 Minutes</x:v>
      </x:c>
      <x:c r="K6711" s="32" t="str">
        <x:v>05-01-2024 05:30:00</x:v>
      </x:c>
      <x:c r="M6711" s="53" t="str">
        <x:v>4051665.8300000000000000</x:v>
      </x:c>
      <x:c r="N6711" s="33" t="str">
        <x:v/>
      </x:c>
    </x:row>
    <x:row r="6712">
      <x:c r="B6712" s="5" t="str">
        <x:v>11258598946961628395</x:v>
      </x:c>
      <x:c r="C6712" s="44" t="str">
        <x:v>72199597</x:v>
      </x:c>
      <x:c r="F6712" s="45" t="str">
        <x:v>214-ELE02</x:v>
      </x:c>
      <x:c r="H6712" s="9" t="str">
        <x:v>CEAS.Submeter_EB_208</x:v>
      </x:c>
      <x:c r="I6712" s="49" t="str">
        <x:v>Use</x:v>
      </x:c>
      <x:c r="J6712" s="31" t="str">
        <x:v>15 Minutes</x:v>
      </x:c>
      <x:c r="K6712" s="32" t="str">
        <x:v>05-01-2024 05:45:00</x:v>
      </x:c>
      <x:c r="M6712" s="53" t="str">
        <x:v>4051669.4400000000000000</x:v>
      </x:c>
      <x:c r="N6712" s="33" t="str">
        <x:v/>
      </x:c>
    </x:row>
    <x:row r="6713">
      <x:c r="B6713" s="5" t="str">
        <x:v>11005607157254089480</x:v>
      </x:c>
      <x:c r="C6713" s="44" t="str">
        <x:v>72199598</x:v>
      </x:c>
      <x:c r="F6713" s="45" t="str">
        <x:v>214-ELE02</x:v>
      </x:c>
      <x:c r="H6713" s="9" t="str">
        <x:v>CEAS.Submeter_EB_208</x:v>
      </x:c>
      <x:c r="I6713" s="49" t="str">
        <x:v>Use</x:v>
      </x:c>
      <x:c r="J6713" s="31" t="str">
        <x:v>15 Minutes</x:v>
      </x:c>
      <x:c r="K6713" s="32" t="str">
        <x:v>05-01-2024 06:00:00</x:v>
      </x:c>
      <x:c r="M6713" s="53" t="str">
        <x:v>4051672.8600000000000000</x:v>
      </x:c>
      <x:c r="N6713" s="33" t="str">
        <x:v/>
      </x:c>
    </x:row>
    <x:row r="6714">
      <x:c r="B6714" s="5" t="str">
        <x:v>14093694404942809799</x:v>
      </x:c>
      <x:c r="C6714" s="44" t="str">
        <x:v>72199599</x:v>
      </x:c>
      <x:c r="F6714" s="45" t="str">
        <x:v>214-ELE02</x:v>
      </x:c>
      <x:c r="H6714" s="9" t="str">
        <x:v>CEAS.Submeter_EB_208</x:v>
      </x:c>
      <x:c r="I6714" s="49" t="str">
        <x:v>Use</x:v>
      </x:c>
      <x:c r="J6714" s="31" t="str">
        <x:v>15 Minutes</x:v>
      </x:c>
      <x:c r="K6714" s="32" t="str">
        <x:v>05-01-2024 06:15:00</x:v>
      </x:c>
      <x:c r="M6714" s="53" t="str">
        <x:v>4051676.1100000000000000</x:v>
      </x:c>
      <x:c r="N6714" s="33" t="str">
        <x:v/>
      </x:c>
    </x:row>
    <x:row r="6715">
      <x:c r="B6715" s="5" t="str">
        <x:v>2856849129369605136</x:v>
      </x:c>
      <x:c r="C6715" s="44" t="str">
        <x:v>72199600</x:v>
      </x:c>
      <x:c r="F6715" s="45" t="str">
        <x:v>214-ELE02</x:v>
      </x:c>
      <x:c r="H6715" s="9" t="str">
        <x:v>CEAS.Submeter_EB_208</x:v>
      </x:c>
      <x:c r="I6715" s="49" t="str">
        <x:v>Use</x:v>
      </x:c>
      <x:c r="J6715" s="31" t="str">
        <x:v>15 Minutes</x:v>
      </x:c>
      <x:c r="K6715" s="32" t="str">
        <x:v>05-01-2024 06:30:00</x:v>
      </x:c>
      <x:c r="M6715" s="53" t="str">
        <x:v>4051679.5700000000000000</x:v>
      </x:c>
      <x:c r="N6715" s="33" t="str">
        <x:v/>
      </x:c>
    </x:row>
    <x:row r="6716">
      <x:c r="B6716" s="5" t="str">
        <x:v>9754706931541942420</x:v>
      </x:c>
      <x:c r="C6716" s="44" t="str">
        <x:v>72199601</x:v>
      </x:c>
      <x:c r="F6716" s="45" t="str">
        <x:v>214-ELE02</x:v>
      </x:c>
      <x:c r="H6716" s="9" t="str">
        <x:v>CEAS.Submeter_EB_208</x:v>
      </x:c>
      <x:c r="I6716" s="49" t="str">
        <x:v>Use</x:v>
      </x:c>
      <x:c r="J6716" s="31" t="str">
        <x:v>15 Minutes</x:v>
      </x:c>
      <x:c r="K6716" s="32" t="str">
        <x:v>05-01-2024 06:45:00</x:v>
      </x:c>
      <x:c r="M6716" s="53" t="str">
        <x:v>4051683.0400000000000000</x:v>
      </x:c>
      <x:c r="N6716" s="33" t="str">
        <x:v/>
      </x:c>
    </x:row>
    <x:row r="6717">
      <x:c r="B6717" s="5" t="str">
        <x:v>1025954984688312810</x:v>
      </x:c>
      <x:c r="C6717" s="44" t="str">
        <x:v>72199602</x:v>
      </x:c>
      <x:c r="F6717" s="45" t="str">
        <x:v>214-ELE02</x:v>
      </x:c>
      <x:c r="H6717" s="9" t="str">
        <x:v>CEAS.Submeter_EB_208</x:v>
      </x:c>
      <x:c r="I6717" s="49" t="str">
        <x:v>Use</x:v>
      </x:c>
      <x:c r="J6717" s="31" t="str">
        <x:v>15 Minutes</x:v>
      </x:c>
      <x:c r="K6717" s="32" t="str">
        <x:v>05-01-2024 07:00:00</x:v>
      </x:c>
      <x:c r="M6717" s="53" t="str">
        <x:v>4051686.4800000000000000</x:v>
      </x:c>
      <x:c r="N6717" s="33" t="str">
        <x:v/>
      </x:c>
    </x:row>
    <x:row r="6718">
      <x:c r="B6718" s="5" t="str">
        <x:v>10393331028898813283</x:v>
      </x:c>
      <x:c r="C6718" s="44" t="str">
        <x:v>72199603</x:v>
      </x:c>
      <x:c r="F6718" s="45" t="str">
        <x:v>214-ELE02</x:v>
      </x:c>
      <x:c r="H6718" s="9" t="str">
        <x:v>CEAS.Submeter_EB_208</x:v>
      </x:c>
      <x:c r="I6718" s="49" t="str">
        <x:v>Use</x:v>
      </x:c>
      <x:c r="J6718" s="31" t="str">
        <x:v>15 Minutes</x:v>
      </x:c>
      <x:c r="K6718" s="32" t="str">
        <x:v>05-01-2024 07:15:00</x:v>
      </x:c>
      <x:c r="M6718" s="53" t="str">
        <x:v>4051690.1200000000000000</x:v>
      </x:c>
      <x:c r="N6718" s="33" t="str">
        <x:v/>
      </x:c>
    </x:row>
    <x:row r="6719">
      <x:c r="B6719" s="5" t="str">
        <x:v>5165784524438205398</x:v>
      </x:c>
      <x:c r="C6719" s="44" t="str">
        <x:v>72199604</x:v>
      </x:c>
      <x:c r="F6719" s="45" t="str">
        <x:v>214-ELE02</x:v>
      </x:c>
      <x:c r="H6719" s="9" t="str">
        <x:v>CEAS.Submeter_EB_208</x:v>
      </x:c>
      <x:c r="I6719" s="49" t="str">
        <x:v>Use</x:v>
      </x:c>
      <x:c r="J6719" s="31" t="str">
        <x:v>15 Minutes</x:v>
      </x:c>
      <x:c r="K6719" s="32" t="str">
        <x:v>05-01-2024 07:30:00</x:v>
      </x:c>
      <x:c r="M6719" s="53" t="str">
        <x:v>4051693.8100000000000000</x:v>
      </x:c>
      <x:c r="N6719" s="33" t="str">
        <x:v/>
      </x:c>
    </x:row>
    <x:row r="6720">
      <x:c r="B6720" s="5" t="str">
        <x:v>16212754936275941132</x:v>
      </x:c>
      <x:c r="C6720" s="44" t="str">
        <x:v>72199605</x:v>
      </x:c>
      <x:c r="F6720" s="45" t="str">
        <x:v>214-ELE02</x:v>
      </x:c>
      <x:c r="H6720" s="9" t="str">
        <x:v>CEAS.Submeter_EB_208</x:v>
      </x:c>
      <x:c r="I6720" s="49" t="str">
        <x:v>Use</x:v>
      </x:c>
      <x:c r="J6720" s="31" t="str">
        <x:v>15 Minutes</x:v>
      </x:c>
      <x:c r="K6720" s="32" t="str">
        <x:v>05-01-2024 07:45:00</x:v>
      </x:c>
      <x:c r="M6720" s="53" t="str">
        <x:v>4051697.2600000000000000</x:v>
      </x:c>
      <x:c r="N6720" s="33" t="str">
        <x:v/>
      </x:c>
    </x:row>
    <x:row r="6721">
      <x:c r="B6721" s="5" t="str">
        <x:v>16562063409808109549</x:v>
      </x:c>
      <x:c r="C6721" s="44" t="str">
        <x:v>72199606</x:v>
      </x:c>
      <x:c r="F6721" s="45" t="str">
        <x:v>214-ELE02</x:v>
      </x:c>
      <x:c r="H6721" s="9" t="str">
        <x:v>CEAS.Submeter_EB_208</x:v>
      </x:c>
      <x:c r="I6721" s="49" t="str">
        <x:v>Use</x:v>
      </x:c>
      <x:c r="J6721" s="31" t="str">
        <x:v>15 Minutes</x:v>
      </x:c>
      <x:c r="K6721" s="32" t="str">
        <x:v>05-01-2024 08:00:00</x:v>
      </x:c>
      <x:c r="M6721" s="53" t="str">
        <x:v>4051700.8100000000000000</x:v>
      </x:c>
      <x:c r="N6721" s="33" t="str">
        <x:v/>
      </x:c>
    </x:row>
    <x:row r="6722">
      <x:c r="B6722" s="5" t="str">
        <x:v>12787689694210045597</x:v>
      </x:c>
      <x:c r="C6722" s="44" t="str">
        <x:v>72199607</x:v>
      </x:c>
      <x:c r="F6722" s="45" t="str">
        <x:v>214-ELE02</x:v>
      </x:c>
      <x:c r="H6722" s="9" t="str">
        <x:v>CEAS.Submeter_EB_208</x:v>
      </x:c>
      <x:c r="I6722" s="49" t="str">
        <x:v>Use</x:v>
      </x:c>
      <x:c r="J6722" s="31" t="str">
        <x:v>15 Minutes</x:v>
      </x:c>
      <x:c r="K6722" s="32" t="str">
        <x:v>05-01-2024 08:15:00</x:v>
      </x:c>
      <x:c r="M6722" s="53" t="str">
        <x:v>4051704.7100000000000000</x:v>
      </x:c>
      <x:c r="N6722" s="33" t="str">
        <x:v/>
      </x:c>
    </x:row>
    <x:row r="6723">
      <x:c r="B6723" s="5" t="str">
        <x:v>9449214901460222948</x:v>
      </x:c>
      <x:c r="C6723" s="44" t="str">
        <x:v>72199608</x:v>
      </x:c>
      <x:c r="F6723" s="45" t="str">
        <x:v>214-ELE02</x:v>
      </x:c>
      <x:c r="H6723" s="9" t="str">
        <x:v>CEAS.Submeter_EB_208</x:v>
      </x:c>
      <x:c r="I6723" s="49" t="str">
        <x:v>Use</x:v>
      </x:c>
      <x:c r="J6723" s="31" t="str">
        <x:v>15 Minutes</x:v>
      </x:c>
      <x:c r="K6723" s="32" t="str">
        <x:v>05-01-2024 08:30:00</x:v>
      </x:c>
      <x:c r="M6723" s="53" t="str">
        <x:v>4051708.5400000000000000</x:v>
      </x:c>
      <x:c r="N6723" s="33" t="str">
        <x:v/>
      </x:c>
    </x:row>
    <x:row r="6724">
      <x:c r="B6724" s="5" t="str">
        <x:v>11817606541677012826</x:v>
      </x:c>
      <x:c r="C6724" s="44" t="str">
        <x:v>72199609</x:v>
      </x:c>
      <x:c r="F6724" s="45" t="str">
        <x:v>214-ELE02</x:v>
      </x:c>
      <x:c r="H6724" s="9" t="str">
        <x:v>CEAS.Submeter_EB_208</x:v>
      </x:c>
      <x:c r="I6724" s="49" t="str">
        <x:v>Use</x:v>
      </x:c>
      <x:c r="J6724" s="31" t="str">
        <x:v>15 Minutes</x:v>
      </x:c>
      <x:c r="K6724" s="32" t="str">
        <x:v>05-01-2024 08:45:00</x:v>
      </x:c>
      <x:c r="M6724" s="53" t="str">
        <x:v>4051712.5400000000000000</x:v>
      </x:c>
      <x:c r="N6724" s="33" t="str">
        <x:v/>
      </x:c>
    </x:row>
    <x:row r="6725">
      <x:c r="B6725" s="5" t="str">
        <x:v>6314679136250304023</x:v>
      </x:c>
      <x:c r="C6725" s="44" t="str">
        <x:v>72199610</x:v>
      </x:c>
      <x:c r="F6725" s="45" t="str">
        <x:v>214-ELE02</x:v>
      </x:c>
      <x:c r="H6725" s="9" t="str">
        <x:v>CEAS.Submeter_EB_208</x:v>
      </x:c>
      <x:c r="I6725" s="49" t="str">
        <x:v>Use</x:v>
      </x:c>
      <x:c r="J6725" s="31" t="str">
        <x:v>15 Minutes</x:v>
      </x:c>
      <x:c r="K6725" s="32" t="str">
        <x:v>05-01-2024 09:00:00</x:v>
      </x:c>
      <x:c r="M6725" s="53" t="str">
        <x:v>4051716.4200000000000000</x:v>
      </x:c>
      <x:c r="N6725" s="33" t="str">
        <x:v/>
      </x:c>
    </x:row>
    <x:row r="6726">
      <x:c r="B6726" s="5" t="str">
        <x:v>7369434238664519453</x:v>
      </x:c>
      <x:c r="C6726" s="44" t="str">
        <x:v>72199611</x:v>
      </x:c>
      <x:c r="F6726" s="45" t="str">
        <x:v>214-ELE02</x:v>
      </x:c>
      <x:c r="H6726" s="9" t="str">
        <x:v>CEAS.Submeter_EB_208</x:v>
      </x:c>
      <x:c r="I6726" s="49" t="str">
        <x:v>Use</x:v>
      </x:c>
      <x:c r="J6726" s="31" t="str">
        <x:v>15 Minutes</x:v>
      </x:c>
      <x:c r="K6726" s="32" t="str">
        <x:v>05-01-2024 09:15:00</x:v>
      </x:c>
      <x:c r="M6726" s="53" t="str">
        <x:v>4051720.5300000000000000</x:v>
      </x:c>
      <x:c r="N6726" s="33" t="str">
        <x:v/>
      </x:c>
    </x:row>
    <x:row r="6727">
      <x:c r="B6727" s="5" t="str">
        <x:v>9558552478538847244</x:v>
      </x:c>
      <x:c r="C6727" s="44" t="str">
        <x:v>72199612</x:v>
      </x:c>
      <x:c r="F6727" s="45" t="str">
        <x:v>214-ELE02</x:v>
      </x:c>
      <x:c r="H6727" s="9" t="str">
        <x:v>CEAS.Submeter_EB_208</x:v>
      </x:c>
      <x:c r="I6727" s="49" t="str">
        <x:v>Use</x:v>
      </x:c>
      <x:c r="J6727" s="31" t="str">
        <x:v>15 Minutes</x:v>
      </x:c>
      <x:c r="K6727" s="32" t="str">
        <x:v>05-01-2024 09:30:00</x:v>
      </x:c>
      <x:c r="M6727" s="53" t="str">
        <x:v>4051724.5000000000000000</x:v>
      </x:c>
      <x:c r="N6727" s="33" t="str">
        <x:v/>
      </x:c>
    </x:row>
    <x:row r="6728">
      <x:c r="B6728" s="5" t="str">
        <x:v>2295302257373957686</x:v>
      </x:c>
      <x:c r="C6728" s="44" t="str">
        <x:v>72199613</x:v>
      </x:c>
      <x:c r="F6728" s="45" t="str">
        <x:v>214-ELE02</x:v>
      </x:c>
      <x:c r="H6728" s="9" t="str">
        <x:v>CEAS.Submeter_EB_208</x:v>
      </x:c>
      <x:c r="I6728" s="49" t="str">
        <x:v>Use</x:v>
      </x:c>
      <x:c r="J6728" s="31" t="str">
        <x:v>15 Minutes</x:v>
      </x:c>
      <x:c r="K6728" s="32" t="str">
        <x:v>05-01-2024 09:45:00</x:v>
      </x:c>
      <x:c r="M6728" s="53" t="str">
        <x:v>4051728.2400000000000000</x:v>
      </x:c>
      <x:c r="N6728" s="33" t="str">
        <x:v/>
      </x:c>
    </x:row>
    <x:row r="6729">
      <x:c r="B6729" s="5" t="str">
        <x:v>7068793929194393211</x:v>
      </x:c>
      <x:c r="C6729" s="44" t="str">
        <x:v>72199614</x:v>
      </x:c>
      <x:c r="F6729" s="45" t="str">
        <x:v>214-ELE02</x:v>
      </x:c>
      <x:c r="H6729" s="9" t="str">
        <x:v>CEAS.Submeter_EB_208</x:v>
      </x:c>
      <x:c r="I6729" s="49" t="str">
        <x:v>Use</x:v>
      </x:c>
      <x:c r="J6729" s="31" t="str">
        <x:v>15 Minutes</x:v>
      </x:c>
      <x:c r="K6729" s="32" t="str">
        <x:v>05-01-2024 10:00:00</x:v>
      </x:c>
      <x:c r="M6729" s="53" t="str">
        <x:v>4051732.2000000000000000</x:v>
      </x:c>
      <x:c r="N6729" s="33" t="str">
        <x:v/>
      </x:c>
    </x:row>
    <x:row r="6730">
      <x:c r="B6730" s="5" t="str">
        <x:v>961425412265092394</x:v>
      </x:c>
      <x:c r="C6730" s="44" t="str">
        <x:v>72199615</x:v>
      </x:c>
      <x:c r="F6730" s="45" t="str">
        <x:v>214-ELE02</x:v>
      </x:c>
      <x:c r="H6730" s="9" t="str">
        <x:v>CEAS.Submeter_EB_208</x:v>
      </x:c>
      <x:c r="I6730" s="49" t="str">
        <x:v>Use</x:v>
      </x:c>
      <x:c r="J6730" s="31" t="str">
        <x:v>15 Minutes</x:v>
      </x:c>
      <x:c r="K6730" s="32" t="str">
        <x:v>05-01-2024 10:15:00</x:v>
      </x:c>
      <x:c r="M6730" s="53" t="str">
        <x:v>4051736.2200000000000000</x:v>
      </x:c>
      <x:c r="N6730" s="33" t="str">
        <x:v/>
      </x:c>
    </x:row>
    <x:row r="6731">
      <x:c r="B6731" s="5" t="str">
        <x:v>5510154228113536378</x:v>
      </x:c>
      <x:c r="C6731" s="44" t="str">
        <x:v>72199616</x:v>
      </x:c>
      <x:c r="F6731" s="45" t="str">
        <x:v>214-ELE02</x:v>
      </x:c>
      <x:c r="H6731" s="9" t="str">
        <x:v>CEAS.Submeter_EB_208</x:v>
      </x:c>
      <x:c r="I6731" s="49" t="str">
        <x:v>Use</x:v>
      </x:c>
      <x:c r="J6731" s="31" t="str">
        <x:v>15 Minutes</x:v>
      </x:c>
      <x:c r="K6731" s="32" t="str">
        <x:v>05-01-2024 10:30:00</x:v>
      </x:c>
      <x:c r="M6731" s="53" t="str">
        <x:v>4051740.2300000000000000</x:v>
      </x:c>
      <x:c r="N6731" s="33" t="str">
        <x:v/>
      </x:c>
    </x:row>
    <x:row r="6732">
      <x:c r="B6732" s="5" t="str">
        <x:v>14791454994307799926</x:v>
      </x:c>
      <x:c r="C6732" s="44" t="str">
        <x:v>72199617</x:v>
      </x:c>
      <x:c r="F6732" s="45" t="str">
        <x:v>214-ELE02</x:v>
      </x:c>
      <x:c r="H6732" s="9" t="str">
        <x:v>CEAS.Submeter_EB_208</x:v>
      </x:c>
      <x:c r="I6732" s="49" t="str">
        <x:v>Use</x:v>
      </x:c>
      <x:c r="J6732" s="31" t="str">
        <x:v>15 Minutes</x:v>
      </x:c>
      <x:c r="K6732" s="32" t="str">
        <x:v>05-01-2024 10:45:00</x:v>
      </x:c>
      <x:c r="M6732" s="53" t="str">
        <x:v>4051744.2800000000000000</x:v>
      </x:c>
      <x:c r="N6732" s="33" t="str">
        <x:v/>
      </x:c>
    </x:row>
    <x:row r="6733">
      <x:c r="B6733" s="5" t="str">
        <x:v>14929527770298606764</x:v>
      </x:c>
      <x:c r="C6733" s="44" t="str">
        <x:v>72199618</x:v>
      </x:c>
      <x:c r="F6733" s="45" t="str">
        <x:v>214-ELE02</x:v>
      </x:c>
      <x:c r="H6733" s="9" t="str">
        <x:v>CEAS.Submeter_EB_208</x:v>
      </x:c>
      <x:c r="I6733" s="49" t="str">
        <x:v>Use</x:v>
      </x:c>
      <x:c r="J6733" s="31" t="str">
        <x:v>15 Minutes</x:v>
      </x:c>
      <x:c r="K6733" s="32" t="str">
        <x:v>05-01-2024 11:00:00</x:v>
      </x:c>
      <x:c r="M6733" s="53" t="str">
        <x:v>4051748.1800000000000000</x:v>
      </x:c>
      <x:c r="N6733" s="33" t="str">
        <x:v/>
      </x:c>
    </x:row>
    <x:row r="6734">
      <x:c r="B6734" s="5" t="str">
        <x:v>5692404907232569914</x:v>
      </x:c>
      <x:c r="C6734" s="44" t="str">
        <x:v>72199619</x:v>
      </x:c>
      <x:c r="F6734" s="45" t="str">
        <x:v>214-ELE02</x:v>
      </x:c>
      <x:c r="H6734" s="9" t="str">
        <x:v>CEAS.Submeter_EB_208</x:v>
      </x:c>
      <x:c r="I6734" s="49" t="str">
        <x:v>Use</x:v>
      </x:c>
      <x:c r="J6734" s="31" t="str">
        <x:v>15 Minutes</x:v>
      </x:c>
      <x:c r="K6734" s="32" t="str">
        <x:v>05-01-2024 11:15:00</x:v>
      </x:c>
      <x:c r="M6734" s="53" t="str">
        <x:v>4051752.2100000000000000</x:v>
      </x:c>
      <x:c r="N6734" s="33" t="str">
        <x:v/>
      </x:c>
    </x:row>
    <x:row r="6735">
      <x:c r="B6735" s="5" t="str">
        <x:v>13551759194698296761</x:v>
      </x:c>
      <x:c r="C6735" s="44" t="str">
        <x:v>72199620</x:v>
      </x:c>
      <x:c r="F6735" s="45" t="str">
        <x:v>214-ELE02</x:v>
      </x:c>
      <x:c r="H6735" s="9" t="str">
        <x:v>CEAS.Submeter_EB_208</x:v>
      </x:c>
      <x:c r="I6735" s="49" t="str">
        <x:v>Use</x:v>
      </x:c>
      <x:c r="J6735" s="31" t="str">
        <x:v>15 Minutes</x:v>
      </x:c>
      <x:c r="K6735" s="32" t="str">
        <x:v>05-01-2024 11:30:00</x:v>
      </x:c>
      <x:c r="M6735" s="53" t="str">
        <x:v>4051756.2300000000000000</x:v>
      </x:c>
      <x:c r="N6735" s="33" t="str">
        <x:v/>
      </x:c>
    </x:row>
    <x:row r="6736">
      <x:c r="B6736" s="5" t="str">
        <x:v>16508707383462910701</x:v>
      </x:c>
      <x:c r="C6736" s="44" t="str">
        <x:v>72199621</x:v>
      </x:c>
      <x:c r="F6736" s="45" t="str">
        <x:v>214-ELE02</x:v>
      </x:c>
      <x:c r="H6736" s="9" t="str">
        <x:v>CEAS.Submeter_EB_208</x:v>
      </x:c>
      <x:c r="I6736" s="49" t="str">
        <x:v>Use</x:v>
      </x:c>
      <x:c r="J6736" s="31" t="str">
        <x:v>15 Minutes</x:v>
      </x:c>
      <x:c r="K6736" s="32" t="str">
        <x:v>05-01-2024 11:45:00</x:v>
      </x:c>
      <x:c r="M6736" s="53" t="str">
        <x:v>4051760.0300000000000000</x:v>
      </x:c>
      <x:c r="N6736" s="33" t="str">
        <x:v/>
      </x:c>
    </x:row>
    <x:row r="6737">
      <x:c r="B6737" s="5" t="str">
        <x:v>5583484075984970550</x:v>
      </x:c>
      <x:c r="C6737" s="44" t="str">
        <x:v>72199622</x:v>
      </x:c>
      <x:c r="F6737" s="45" t="str">
        <x:v>214-ELE02</x:v>
      </x:c>
      <x:c r="H6737" s="9" t="str">
        <x:v>CEAS.Submeter_EB_208</x:v>
      </x:c>
      <x:c r="I6737" s="49" t="str">
        <x:v>Use</x:v>
      </x:c>
      <x:c r="J6737" s="31" t="str">
        <x:v>15 Minutes</x:v>
      </x:c>
      <x:c r="K6737" s="32" t="str">
        <x:v>05-01-2024 12:00:00</x:v>
      </x:c>
      <x:c r="M6737" s="53" t="str">
        <x:v>4051763.8800000000000000</x:v>
      </x:c>
      <x:c r="N6737" s="33" t="str">
        <x:v/>
      </x:c>
    </x:row>
    <x:row r="6738">
      <x:c r="B6738" s="5" t="str">
        <x:v>1220553811839082536</x:v>
      </x:c>
      <x:c r="C6738" s="44" t="str">
        <x:v>72199623</x:v>
      </x:c>
      <x:c r="F6738" s="45" t="str">
        <x:v>214-ELE02</x:v>
      </x:c>
      <x:c r="H6738" s="9" t="str">
        <x:v>CEAS.Submeter_EB_208</x:v>
      </x:c>
      <x:c r="I6738" s="49" t="str">
        <x:v>Use</x:v>
      </x:c>
      <x:c r="J6738" s="31" t="str">
        <x:v>15 Minutes</x:v>
      </x:c>
      <x:c r="K6738" s="32" t="str">
        <x:v>05-01-2024 12:15:00</x:v>
      </x:c>
      <x:c r="M6738" s="53" t="str">
        <x:v>4051767.9800000000000000</x:v>
      </x:c>
      <x:c r="N6738" s="33" t="str">
        <x:v/>
      </x:c>
    </x:row>
    <x:row r="6739">
      <x:c r="B6739" s="5" t="str">
        <x:v>17988460415391862250</x:v>
      </x:c>
      <x:c r="C6739" s="44" t="str">
        <x:v>72199624</x:v>
      </x:c>
      <x:c r="F6739" s="45" t="str">
        <x:v>214-ELE02</x:v>
      </x:c>
      <x:c r="H6739" s="9" t="str">
        <x:v>CEAS.Submeter_EB_208</x:v>
      </x:c>
      <x:c r="I6739" s="49" t="str">
        <x:v>Use</x:v>
      </x:c>
      <x:c r="J6739" s="31" t="str">
        <x:v>15 Minutes</x:v>
      </x:c>
      <x:c r="K6739" s="32" t="str">
        <x:v>05-01-2024 12:30:00</x:v>
      </x:c>
      <x:c r="M6739" s="53" t="str">
        <x:v>4051772.3200000000000000</x:v>
      </x:c>
      <x:c r="N6739" s="33" t="str">
        <x:v/>
      </x:c>
    </x:row>
    <x:row r="6740">
      <x:c r="B6740" s="5" t="str">
        <x:v>8097937118621823796</x:v>
      </x:c>
      <x:c r="C6740" s="44" t="str">
        <x:v>72199625</x:v>
      </x:c>
      <x:c r="F6740" s="45" t="str">
        <x:v>214-ELE02</x:v>
      </x:c>
      <x:c r="H6740" s="9" t="str">
        <x:v>CEAS.Submeter_EB_208</x:v>
      </x:c>
      <x:c r="I6740" s="49" t="str">
        <x:v>Use</x:v>
      </x:c>
      <x:c r="J6740" s="31" t="str">
        <x:v>15 Minutes</x:v>
      </x:c>
      <x:c r="K6740" s="32" t="str">
        <x:v>05-01-2024 12:45:00</x:v>
      </x:c>
      <x:c r="M6740" s="53" t="str">
        <x:v>4051776.2800000000000000</x:v>
      </x:c>
      <x:c r="N6740" s="33" t="str">
        <x:v/>
      </x:c>
    </x:row>
    <x:row r="6741">
      <x:c r="B6741" s="5" t="str">
        <x:v>17142571766739559684</x:v>
      </x:c>
      <x:c r="C6741" s="44" t="str">
        <x:v>72199626</x:v>
      </x:c>
      <x:c r="F6741" s="45" t="str">
        <x:v>214-ELE02</x:v>
      </x:c>
      <x:c r="H6741" s="9" t="str">
        <x:v>CEAS.Submeter_EB_208</x:v>
      </x:c>
      <x:c r="I6741" s="49" t="str">
        <x:v>Use</x:v>
      </x:c>
      <x:c r="J6741" s="31" t="str">
        <x:v>15 Minutes</x:v>
      </x:c>
      <x:c r="K6741" s="32" t="str">
        <x:v>05-01-2024 13:00:00</x:v>
      </x:c>
      <x:c r="M6741" s="53" t="str">
        <x:v>4051780.3500000000000000</x:v>
      </x:c>
      <x:c r="N6741" s="33" t="str">
        <x:v/>
      </x:c>
    </x:row>
    <x:row r="6742">
      <x:c r="B6742" s="5" t="str">
        <x:v>17287876271689159693</x:v>
      </x:c>
      <x:c r="C6742" s="44" t="str">
        <x:v>72199627</x:v>
      </x:c>
      <x:c r="F6742" s="45" t="str">
        <x:v>214-ELE02</x:v>
      </x:c>
      <x:c r="H6742" s="9" t="str">
        <x:v>CEAS.Submeter_EB_208</x:v>
      </x:c>
      <x:c r="I6742" s="49" t="str">
        <x:v>Use</x:v>
      </x:c>
      <x:c r="J6742" s="31" t="str">
        <x:v>15 Minutes</x:v>
      </x:c>
      <x:c r="K6742" s="32" t="str">
        <x:v>05-01-2024 13:15:00</x:v>
      </x:c>
      <x:c r="M6742" s="53" t="str">
        <x:v>4051784.6000000000000000</x:v>
      </x:c>
      <x:c r="N6742" s="33" t="str">
        <x:v/>
      </x:c>
    </x:row>
    <x:row r="6743">
      <x:c r="B6743" s="5" t="str">
        <x:v>14085924919646263368</x:v>
      </x:c>
      <x:c r="C6743" s="44" t="str">
        <x:v>72199628</x:v>
      </x:c>
      <x:c r="F6743" s="45" t="str">
        <x:v>214-ELE02</x:v>
      </x:c>
      <x:c r="H6743" s="9" t="str">
        <x:v>CEAS.Submeter_EB_208</x:v>
      </x:c>
      <x:c r="I6743" s="49" t="str">
        <x:v>Use</x:v>
      </x:c>
      <x:c r="J6743" s="31" t="str">
        <x:v>15 Minutes</x:v>
      </x:c>
      <x:c r="K6743" s="32" t="str">
        <x:v>05-01-2024 13:30:00</x:v>
      </x:c>
      <x:c r="M6743" s="53" t="str">
        <x:v>4051788.7200000000000000</x:v>
      </x:c>
      <x:c r="N6743" s="33" t="str">
        <x:v/>
      </x:c>
    </x:row>
    <x:row r="6744">
      <x:c r="B6744" s="5" t="str">
        <x:v>10632445252964990775</x:v>
      </x:c>
      <x:c r="C6744" s="44" t="str">
        <x:v>72199629</x:v>
      </x:c>
      <x:c r="F6744" s="45" t="str">
        <x:v>214-ELE02</x:v>
      </x:c>
      <x:c r="H6744" s="9" t="str">
        <x:v>CEAS.Submeter_EB_208</x:v>
      </x:c>
      <x:c r="I6744" s="49" t="str">
        <x:v>Use</x:v>
      </x:c>
      <x:c r="J6744" s="31" t="str">
        <x:v>15 Minutes</x:v>
      </x:c>
      <x:c r="K6744" s="32" t="str">
        <x:v>05-01-2024 13:45:00</x:v>
      </x:c>
      <x:c r="M6744" s="53" t="str">
        <x:v>4051792.6800000000000000</x:v>
      </x:c>
      <x:c r="N6744" s="33" t="str">
        <x:v/>
      </x:c>
    </x:row>
    <x:row r="6745">
      <x:c r="B6745" s="5" t="str">
        <x:v>1777164782678382690</x:v>
      </x:c>
      <x:c r="C6745" s="44" t="str">
        <x:v>72199630</x:v>
      </x:c>
      <x:c r="F6745" s="45" t="str">
        <x:v>214-ELE02</x:v>
      </x:c>
      <x:c r="H6745" s="9" t="str">
        <x:v>CEAS.Submeter_EB_208</x:v>
      </x:c>
      <x:c r="I6745" s="49" t="str">
        <x:v>Use</x:v>
      </x:c>
      <x:c r="J6745" s="31" t="str">
        <x:v>15 Minutes</x:v>
      </x:c>
      <x:c r="K6745" s="32" t="str">
        <x:v>05-01-2024 14:00:00</x:v>
      </x:c>
      <x:c r="M6745" s="53" t="str">
        <x:v>4051796.6900000000000000</x:v>
      </x:c>
      <x:c r="N6745" s="33" t="str">
        <x:v/>
      </x:c>
    </x:row>
    <x:row r="6746">
      <x:c r="B6746" s="5" t="str">
        <x:v>239621917039391877</x:v>
      </x:c>
      <x:c r="C6746" s="44" t="str">
        <x:v>72199631</x:v>
      </x:c>
      <x:c r="F6746" s="45" t="str">
        <x:v>214-ELE02</x:v>
      </x:c>
      <x:c r="H6746" s="9" t="str">
        <x:v>CEAS.Submeter_EB_208</x:v>
      </x:c>
      <x:c r="I6746" s="49" t="str">
        <x:v>Use</x:v>
      </x:c>
      <x:c r="J6746" s="31" t="str">
        <x:v>15 Minutes</x:v>
      </x:c>
      <x:c r="K6746" s="32" t="str">
        <x:v>05-01-2024 14:15:00</x:v>
      </x:c>
      <x:c r="M6746" s="53" t="str">
        <x:v>4051800.6700000000000000</x:v>
      </x:c>
      <x:c r="N6746" s="33" t="str">
        <x:v/>
      </x:c>
    </x:row>
    <x:row r="6747">
      <x:c r="B6747" s="5" t="str">
        <x:v>4467456683971044502</x:v>
      </x:c>
      <x:c r="C6747" s="44" t="str">
        <x:v>72199632</x:v>
      </x:c>
      <x:c r="F6747" s="45" t="str">
        <x:v>214-ELE02</x:v>
      </x:c>
      <x:c r="H6747" s="9" t="str">
        <x:v>CEAS.Submeter_EB_208</x:v>
      </x:c>
      <x:c r="I6747" s="49" t="str">
        <x:v>Use</x:v>
      </x:c>
      <x:c r="J6747" s="31" t="str">
        <x:v>15 Minutes</x:v>
      </x:c>
      <x:c r="K6747" s="32" t="str">
        <x:v>05-01-2024 14:30:00</x:v>
      </x:c>
      <x:c r="M6747" s="53" t="str">
        <x:v>4051804.6200000000000000</x:v>
      </x:c>
      <x:c r="N6747" s="33" t="str">
        <x:v/>
      </x:c>
    </x:row>
    <x:row r="6748">
      <x:c r="B6748" s="5" t="str">
        <x:v>12004319197381895247</x:v>
      </x:c>
      <x:c r="C6748" s="44" t="str">
        <x:v>72199633</x:v>
      </x:c>
      <x:c r="F6748" s="45" t="str">
        <x:v>214-ELE02</x:v>
      </x:c>
      <x:c r="H6748" s="9" t="str">
        <x:v>CEAS.Submeter_EB_208</x:v>
      </x:c>
      <x:c r="I6748" s="49" t="str">
        <x:v>Use</x:v>
      </x:c>
      <x:c r="J6748" s="31" t="str">
        <x:v>15 Minutes</x:v>
      </x:c>
      <x:c r="K6748" s="32" t="str">
        <x:v>05-01-2024 14:45:00</x:v>
      </x:c>
      <x:c r="M6748" s="53" t="str">
        <x:v>4051808.5900000000000000</x:v>
      </x:c>
      <x:c r="N6748" s="33" t="str">
        <x:v/>
      </x:c>
    </x:row>
    <x:row r="6749">
      <x:c r="B6749" s="5" t="str">
        <x:v>5229482847395228415</x:v>
      </x:c>
      <x:c r="C6749" s="44" t="str">
        <x:v>72199634</x:v>
      </x:c>
      <x:c r="F6749" s="45" t="str">
        <x:v>214-ELE02</x:v>
      </x:c>
      <x:c r="H6749" s="9" t="str">
        <x:v>CEAS.Submeter_EB_208</x:v>
      </x:c>
      <x:c r="I6749" s="49" t="str">
        <x:v>Use</x:v>
      </x:c>
      <x:c r="J6749" s="31" t="str">
        <x:v>15 Minutes</x:v>
      </x:c>
      <x:c r="K6749" s="32" t="str">
        <x:v>05-01-2024 15:00:00</x:v>
      </x:c>
      <x:c r="M6749" s="53" t="str">
        <x:v>4051812.4400000000000000</x:v>
      </x:c>
      <x:c r="N6749" s="33" t="str">
        <x:v/>
      </x:c>
    </x:row>
    <x:row r="6750">
      <x:c r="B6750" s="5" t="str">
        <x:v>15099340162137316025</x:v>
      </x:c>
      <x:c r="C6750" s="44" t="str">
        <x:v>72199635</x:v>
      </x:c>
      <x:c r="F6750" s="45" t="str">
        <x:v>214-ELE02</x:v>
      </x:c>
      <x:c r="H6750" s="9" t="str">
        <x:v>CEAS.Submeter_EB_208</x:v>
      </x:c>
      <x:c r="I6750" s="49" t="str">
        <x:v>Use</x:v>
      </x:c>
      <x:c r="J6750" s="31" t="str">
        <x:v>15 Minutes</x:v>
      </x:c>
      <x:c r="K6750" s="32" t="str">
        <x:v>05-01-2024 15:15:00</x:v>
      </x:c>
      <x:c r="M6750" s="53" t="str">
        <x:v>4051816.2900000000000000</x:v>
      </x:c>
      <x:c r="N6750" s="33" t="str">
        <x:v/>
      </x:c>
    </x:row>
    <x:row r="6751">
      <x:c r="B6751" s="5" t="str">
        <x:v>7317474485448182895</x:v>
      </x:c>
      <x:c r="C6751" s="44" t="str">
        <x:v>72199636</x:v>
      </x:c>
      <x:c r="F6751" s="45" t="str">
        <x:v>214-ELE02</x:v>
      </x:c>
      <x:c r="H6751" s="9" t="str">
        <x:v>CEAS.Submeter_EB_208</x:v>
      </x:c>
      <x:c r="I6751" s="49" t="str">
        <x:v>Use</x:v>
      </x:c>
      <x:c r="J6751" s="31" t="str">
        <x:v>15 Minutes</x:v>
      </x:c>
      <x:c r="K6751" s="32" t="str">
        <x:v>05-01-2024 15:30:00</x:v>
      </x:c>
      <x:c r="M6751" s="53" t="str">
        <x:v>4051820.2400000000000000</x:v>
      </x:c>
      <x:c r="N6751" s="33" t="str">
        <x:v/>
      </x:c>
    </x:row>
    <x:row r="6752">
      <x:c r="B6752" s="5" t="str">
        <x:v>18206690063718932922</x:v>
      </x:c>
      <x:c r="C6752" s="44" t="str">
        <x:v>72199637</x:v>
      </x:c>
      <x:c r="F6752" s="45" t="str">
        <x:v>214-ELE02</x:v>
      </x:c>
      <x:c r="H6752" s="9" t="str">
        <x:v>CEAS.Submeter_EB_208</x:v>
      </x:c>
      <x:c r="I6752" s="49" t="str">
        <x:v>Use</x:v>
      </x:c>
      <x:c r="J6752" s="31" t="str">
        <x:v>15 Minutes</x:v>
      </x:c>
      <x:c r="K6752" s="32" t="str">
        <x:v>05-01-2024 15:45:00</x:v>
      </x:c>
      <x:c r="M6752" s="53" t="str">
        <x:v>4051824.0800000000000000</x:v>
      </x:c>
      <x:c r="N6752" s="33" t="str">
        <x:v/>
      </x:c>
    </x:row>
    <x:row r="6753">
      <x:c r="B6753" s="5" t="str">
        <x:v>7758606599955575449</x:v>
      </x:c>
      <x:c r="C6753" s="44" t="str">
        <x:v>72199638</x:v>
      </x:c>
      <x:c r="F6753" s="45" t="str">
        <x:v>214-ELE02</x:v>
      </x:c>
      <x:c r="H6753" s="9" t="str">
        <x:v>CEAS.Submeter_EB_208</x:v>
      </x:c>
      <x:c r="I6753" s="49" t="str">
        <x:v>Use</x:v>
      </x:c>
      <x:c r="J6753" s="31" t="str">
        <x:v>15 Minutes</x:v>
      </x:c>
      <x:c r="K6753" s="32" t="str">
        <x:v>05-01-2024 16:00:00</x:v>
      </x:c>
      <x:c r="M6753" s="53" t="str">
        <x:v>4051828.0000000000000000</x:v>
      </x:c>
      <x:c r="N6753" s="33" t="str">
        <x:v/>
      </x:c>
    </x:row>
    <x:row r="6754">
      <x:c r="B6754" s="5" t="str">
        <x:v>2402933846923904346</x:v>
      </x:c>
      <x:c r="C6754" s="44" t="str">
        <x:v>72199639</x:v>
      </x:c>
      <x:c r="F6754" s="45" t="str">
        <x:v>214-ELE02</x:v>
      </x:c>
      <x:c r="H6754" s="9" t="str">
        <x:v>CEAS.Submeter_EB_208</x:v>
      </x:c>
      <x:c r="I6754" s="49" t="str">
        <x:v>Use</x:v>
      </x:c>
      <x:c r="J6754" s="31" t="str">
        <x:v>15 Minutes</x:v>
      </x:c>
      <x:c r="K6754" s="32" t="str">
        <x:v>05-01-2024 16:15:00</x:v>
      </x:c>
      <x:c r="M6754" s="53" t="str">
        <x:v>4051832.2700000000000000</x:v>
      </x:c>
      <x:c r="N6754" s="33" t="str">
        <x:v/>
      </x:c>
    </x:row>
    <x:row r="6755">
      <x:c r="B6755" s="5" t="str">
        <x:v>14633999462778192892</x:v>
      </x:c>
      <x:c r="C6755" s="44" t="str">
        <x:v>72199640</x:v>
      </x:c>
      <x:c r="F6755" s="45" t="str">
        <x:v>214-ELE02</x:v>
      </x:c>
      <x:c r="H6755" s="9" t="str">
        <x:v>CEAS.Submeter_EB_208</x:v>
      </x:c>
      <x:c r="I6755" s="49" t="str">
        <x:v>Use</x:v>
      </x:c>
      <x:c r="J6755" s="31" t="str">
        <x:v>15 Minutes</x:v>
      </x:c>
      <x:c r="K6755" s="32" t="str">
        <x:v>05-01-2024 16:30:00</x:v>
      </x:c>
      <x:c r="M6755" s="53" t="str">
        <x:v>4051836.1500000000000000</x:v>
      </x:c>
      <x:c r="N6755" s="33" t="str">
        <x:v/>
      </x:c>
    </x:row>
    <x:row r="6756">
      <x:c r="B6756" s="5" t="str">
        <x:v>8245474046214593318</x:v>
      </x:c>
      <x:c r="C6756" s="44" t="str">
        <x:v>72199641</x:v>
      </x:c>
      <x:c r="F6756" s="45" t="str">
        <x:v>214-ELE02</x:v>
      </x:c>
      <x:c r="H6756" s="9" t="str">
        <x:v>CEAS.Submeter_EB_208</x:v>
      </x:c>
      <x:c r="I6756" s="49" t="str">
        <x:v>Use</x:v>
      </x:c>
      <x:c r="J6756" s="31" t="str">
        <x:v>15 Minutes</x:v>
      </x:c>
      <x:c r="K6756" s="32" t="str">
        <x:v>05-01-2024 16:45:00</x:v>
      </x:c>
      <x:c r="M6756" s="53" t="str">
        <x:v>4051839.8200000000000000</x:v>
      </x:c>
      <x:c r="N6756" s="33" t="str">
        <x:v/>
      </x:c>
    </x:row>
    <x:row r="6757">
      <x:c r="B6757" s="5" t="str">
        <x:v>12500802232809556747</x:v>
      </x:c>
      <x:c r="C6757" s="44" t="str">
        <x:v>72213611</x:v>
      </x:c>
      <x:c r="F6757" s="45" t="str">
        <x:v>214-ELE02</x:v>
      </x:c>
      <x:c r="H6757" s="9" t="str">
        <x:v>CEAS.Submeter_EB_208</x:v>
      </x:c>
      <x:c r="I6757" s="49" t="str">
        <x:v>Use</x:v>
      </x:c>
      <x:c r="J6757" s="31" t="str">
        <x:v>15 Minutes</x:v>
      </x:c>
      <x:c r="K6757" s="32" t="str">
        <x:v>05-01-2024 17:00:00</x:v>
      </x:c>
      <x:c r="M6757" s="53" t="str">
        <x:v>4051843.5500000000000000</x:v>
      </x:c>
      <x:c r="N6757" s="33" t="str">
        <x:v/>
      </x:c>
    </x:row>
    <x:row r="6758">
      <x:c r="B6758" s="5" t="str">
        <x:v>6981990264428079992</x:v>
      </x:c>
      <x:c r="C6758" s="44" t="str">
        <x:v>72213612</x:v>
      </x:c>
      <x:c r="F6758" s="45" t="str">
        <x:v>214-ELE02</x:v>
      </x:c>
      <x:c r="H6758" s="9" t="str">
        <x:v>CEAS.Submeter_EB_208</x:v>
      </x:c>
      <x:c r="I6758" s="49" t="str">
        <x:v>Use</x:v>
      </x:c>
      <x:c r="J6758" s="31" t="str">
        <x:v>15 Minutes</x:v>
      </x:c>
      <x:c r="K6758" s="32" t="str">
        <x:v>05-01-2024 17:15:00</x:v>
      </x:c>
      <x:c r="M6758" s="53" t="str">
        <x:v>4051847.3700000000000000</x:v>
      </x:c>
      <x:c r="N6758" s="33" t="str">
        <x:v/>
      </x:c>
    </x:row>
    <x:row r="6759">
      <x:c r="B6759" s="5" t="str">
        <x:v>11543840454916137250</x:v>
      </x:c>
      <x:c r="C6759" s="44" t="str">
        <x:v>72213613</x:v>
      </x:c>
      <x:c r="F6759" s="45" t="str">
        <x:v>214-ELE02</x:v>
      </x:c>
      <x:c r="H6759" s="9" t="str">
        <x:v>CEAS.Submeter_EB_208</x:v>
      </x:c>
      <x:c r="I6759" s="49" t="str">
        <x:v>Use</x:v>
      </x:c>
      <x:c r="J6759" s="31" t="str">
        <x:v>15 Minutes</x:v>
      </x:c>
      <x:c r="K6759" s="32" t="str">
        <x:v>05-01-2024 17:30:00</x:v>
      </x:c>
      <x:c r="M6759" s="53" t="str">
        <x:v>4051850.9300000000000000</x:v>
      </x:c>
      <x:c r="N6759" s="33" t="str">
        <x:v/>
      </x:c>
    </x:row>
    <x:row r="6760">
      <x:c r="B6760" s="5" t="str">
        <x:v>9377381551394559777</x:v>
      </x:c>
      <x:c r="C6760" s="44" t="str">
        <x:v>72213614</x:v>
      </x:c>
      <x:c r="F6760" s="45" t="str">
        <x:v>214-ELE02</x:v>
      </x:c>
      <x:c r="H6760" s="9" t="str">
        <x:v>CEAS.Submeter_EB_208</x:v>
      </x:c>
      <x:c r="I6760" s="49" t="str">
        <x:v>Use</x:v>
      </x:c>
      <x:c r="J6760" s="31" t="str">
        <x:v>15 Minutes</x:v>
      </x:c>
      <x:c r="K6760" s="32" t="str">
        <x:v>05-01-2024 17:45:00</x:v>
      </x:c>
      <x:c r="M6760" s="53" t="str">
        <x:v>4051854.6200000000000000</x:v>
      </x:c>
      <x:c r="N6760" s="33" t="str">
        <x:v/>
      </x:c>
    </x:row>
    <x:row r="6761">
      <x:c r="B6761" s="5" t="str">
        <x:v>5301497832563790623</x:v>
      </x:c>
      <x:c r="C6761" s="44" t="str">
        <x:v>72213615</x:v>
      </x:c>
      <x:c r="F6761" s="45" t="str">
        <x:v>214-ELE02</x:v>
      </x:c>
      <x:c r="H6761" s="9" t="str">
        <x:v>CEAS.Submeter_EB_208</x:v>
      </x:c>
      <x:c r="I6761" s="49" t="str">
        <x:v>Use</x:v>
      </x:c>
      <x:c r="J6761" s="31" t="str">
        <x:v>15 Minutes</x:v>
      </x:c>
      <x:c r="K6761" s="32" t="str">
        <x:v>05-01-2024 18:00:00</x:v>
      </x:c>
      <x:c r="M6761" s="53" t="str">
        <x:v>4051858.2700000000000000</x:v>
      </x:c>
      <x:c r="N6761" s="33" t="str">
        <x:v/>
      </x:c>
    </x:row>
    <x:row r="6762">
      <x:c r="B6762" s="5" t="str">
        <x:v>2155417814796043335</x:v>
      </x:c>
      <x:c r="C6762" s="44" t="str">
        <x:v>72213616</x:v>
      </x:c>
      <x:c r="F6762" s="45" t="str">
        <x:v>214-ELE02</x:v>
      </x:c>
      <x:c r="H6762" s="9" t="str">
        <x:v>CEAS.Submeter_EB_208</x:v>
      </x:c>
      <x:c r="I6762" s="49" t="str">
        <x:v>Use</x:v>
      </x:c>
      <x:c r="J6762" s="31" t="str">
        <x:v>15 Minutes</x:v>
      </x:c>
      <x:c r="K6762" s="32" t="str">
        <x:v>05-01-2024 18:15:00</x:v>
      </x:c>
      <x:c r="M6762" s="53" t="str">
        <x:v>4051861.6800000000000000</x:v>
      </x:c>
      <x:c r="N6762" s="33" t="str">
        <x:v/>
      </x:c>
    </x:row>
    <x:row r="6763">
      <x:c r="B6763" s="5" t="str">
        <x:v>7129563963842505729</x:v>
      </x:c>
      <x:c r="C6763" s="44" t="str">
        <x:v>72213617</x:v>
      </x:c>
      <x:c r="F6763" s="45" t="str">
        <x:v>214-ELE02</x:v>
      </x:c>
      <x:c r="H6763" s="9" t="str">
        <x:v>CEAS.Submeter_EB_208</x:v>
      </x:c>
      <x:c r="I6763" s="49" t="str">
        <x:v>Use</x:v>
      </x:c>
      <x:c r="J6763" s="31" t="str">
        <x:v>15 Minutes</x:v>
      </x:c>
      <x:c r="K6763" s="32" t="str">
        <x:v>05-01-2024 18:30:00</x:v>
      </x:c>
      <x:c r="M6763" s="53" t="str">
        <x:v>4051865.0400000000000000</x:v>
      </x:c>
      <x:c r="N6763" s="33" t="str">
        <x:v/>
      </x:c>
    </x:row>
    <x:row r="6764">
      <x:c r="B6764" s="5" t="str">
        <x:v>15993184389695544196</x:v>
      </x:c>
      <x:c r="C6764" s="44" t="str">
        <x:v>72213618</x:v>
      </x:c>
      <x:c r="F6764" s="45" t="str">
        <x:v>214-ELE02</x:v>
      </x:c>
      <x:c r="H6764" s="9" t="str">
        <x:v>CEAS.Submeter_EB_208</x:v>
      </x:c>
      <x:c r="I6764" s="49" t="str">
        <x:v>Use</x:v>
      </x:c>
      <x:c r="J6764" s="31" t="str">
        <x:v>15 Minutes</x:v>
      </x:c>
      <x:c r="K6764" s="32" t="str">
        <x:v>05-01-2024 18:45:00</x:v>
      </x:c>
      <x:c r="M6764" s="53" t="str">
        <x:v>4051868.4500000000000000</x:v>
      </x:c>
      <x:c r="N6764" s="33" t="str">
        <x:v/>
      </x:c>
    </x:row>
    <x:row r="6765">
      <x:c r="B6765" s="5" t="str">
        <x:v>13701476072930680447</x:v>
      </x:c>
      <x:c r="C6765" s="44" t="str">
        <x:v>72213619</x:v>
      </x:c>
      <x:c r="F6765" s="45" t="str">
        <x:v>214-ELE02</x:v>
      </x:c>
      <x:c r="H6765" s="9" t="str">
        <x:v>CEAS.Submeter_EB_208</x:v>
      </x:c>
      <x:c r="I6765" s="49" t="str">
        <x:v>Use</x:v>
      </x:c>
      <x:c r="J6765" s="31" t="str">
        <x:v>15 Minutes</x:v>
      </x:c>
      <x:c r="K6765" s="32" t="str">
        <x:v>05-01-2024 19:00:00</x:v>
      </x:c>
      <x:c r="M6765" s="53" t="str">
        <x:v>4051871.8900000000000000</x:v>
      </x:c>
      <x:c r="N6765" s="33" t="str">
        <x:v/>
      </x:c>
    </x:row>
    <x:row r="6766">
      <x:c r="B6766" s="5" t="str">
        <x:v>12304444843437473866</x:v>
      </x:c>
      <x:c r="C6766" s="44" t="str">
        <x:v>72213620</x:v>
      </x:c>
      <x:c r="F6766" s="45" t="str">
        <x:v>214-ELE02</x:v>
      </x:c>
      <x:c r="H6766" s="9" t="str">
        <x:v>CEAS.Submeter_EB_208</x:v>
      </x:c>
      <x:c r="I6766" s="49" t="str">
        <x:v>Use</x:v>
      </x:c>
      <x:c r="J6766" s="31" t="str">
        <x:v>15 Minutes</x:v>
      </x:c>
      <x:c r="K6766" s="32" t="str">
        <x:v>05-01-2024 19:15:00</x:v>
      </x:c>
      <x:c r="M6766" s="53" t="str">
        <x:v>4051875.4000000000000000</x:v>
      </x:c>
      <x:c r="N6766" s="33" t="str">
        <x:v/>
      </x:c>
    </x:row>
    <x:row r="6767">
      <x:c r="B6767" s="5" t="str">
        <x:v>3882300107683952406</x:v>
      </x:c>
      <x:c r="C6767" s="44" t="str">
        <x:v>72213621</x:v>
      </x:c>
      <x:c r="F6767" s="45" t="str">
        <x:v>214-ELE02</x:v>
      </x:c>
      <x:c r="H6767" s="9" t="str">
        <x:v>CEAS.Submeter_EB_208</x:v>
      </x:c>
      <x:c r="I6767" s="49" t="str">
        <x:v>Use</x:v>
      </x:c>
      <x:c r="J6767" s="31" t="str">
        <x:v>15 Minutes</x:v>
      </x:c>
      <x:c r="K6767" s="32" t="str">
        <x:v>05-01-2024 19:30:00</x:v>
      </x:c>
      <x:c r="M6767" s="53" t="str">
        <x:v>4051878.8300000000000000</x:v>
      </x:c>
      <x:c r="N6767" s="33" t="str">
        <x:v/>
      </x:c>
    </x:row>
    <x:row r="6768">
      <x:c r="B6768" s="5" t="str">
        <x:v>7722083119270302439</x:v>
      </x:c>
      <x:c r="C6768" s="44" t="str">
        <x:v>72213622</x:v>
      </x:c>
      <x:c r="F6768" s="45" t="str">
        <x:v>214-ELE02</x:v>
      </x:c>
      <x:c r="H6768" s="9" t="str">
        <x:v>CEAS.Submeter_EB_208</x:v>
      </x:c>
      <x:c r="I6768" s="49" t="str">
        <x:v>Use</x:v>
      </x:c>
      <x:c r="J6768" s="31" t="str">
        <x:v>15 Minutes</x:v>
      </x:c>
      <x:c r="K6768" s="32" t="str">
        <x:v>05-01-2024 19:45:00</x:v>
      </x:c>
      <x:c r="M6768" s="53" t="str">
        <x:v>4051882.3300000000000000</x:v>
      </x:c>
      <x:c r="N6768" s="33" t="str">
        <x:v/>
      </x:c>
    </x:row>
    <x:row r="6769">
      <x:c r="B6769" s="5" t="str">
        <x:v>15638450511867087271</x:v>
      </x:c>
      <x:c r="C6769" s="44" t="str">
        <x:v>72213623</x:v>
      </x:c>
      <x:c r="F6769" s="45" t="str">
        <x:v>214-ELE02</x:v>
      </x:c>
      <x:c r="H6769" s="9" t="str">
        <x:v>CEAS.Submeter_EB_208</x:v>
      </x:c>
      <x:c r="I6769" s="49" t="str">
        <x:v>Use</x:v>
      </x:c>
      <x:c r="J6769" s="31" t="str">
        <x:v>15 Minutes</x:v>
      </x:c>
      <x:c r="K6769" s="32" t="str">
        <x:v>05-01-2024 20:00:00</x:v>
      </x:c>
      <x:c r="M6769" s="53" t="str">
        <x:v>4051885.8300000000000000</x:v>
      </x:c>
      <x:c r="N6769" s="33" t="str">
        <x:v/>
      </x:c>
    </x:row>
    <x:row r="6770">
      <x:c r="B6770" s="5" t="str">
        <x:v>9258035113523933806</x:v>
      </x:c>
      <x:c r="C6770" s="44" t="str">
        <x:v>72213624</x:v>
      </x:c>
      <x:c r="F6770" s="45" t="str">
        <x:v>214-ELE02</x:v>
      </x:c>
      <x:c r="H6770" s="9" t="str">
        <x:v>CEAS.Submeter_EB_208</x:v>
      </x:c>
      <x:c r="I6770" s="49" t="str">
        <x:v>Use</x:v>
      </x:c>
      <x:c r="J6770" s="31" t="str">
        <x:v>15 Minutes</x:v>
      </x:c>
      <x:c r="K6770" s="32" t="str">
        <x:v>05-01-2024 20:15:00</x:v>
      </x:c>
      <x:c r="M6770" s="53" t="str">
        <x:v>4051889.2700000000000000</x:v>
      </x:c>
      <x:c r="N6770" s="33" t="str">
        <x:v/>
      </x:c>
    </x:row>
    <x:row r="6771">
      <x:c r="B6771" s="5" t="str">
        <x:v>15427800116088477543</x:v>
      </x:c>
      <x:c r="C6771" s="44" t="str">
        <x:v>72213625</x:v>
      </x:c>
      <x:c r="F6771" s="45" t="str">
        <x:v>214-ELE02</x:v>
      </x:c>
      <x:c r="H6771" s="9" t="str">
        <x:v>CEAS.Submeter_EB_208</x:v>
      </x:c>
      <x:c r="I6771" s="49" t="str">
        <x:v>Use</x:v>
      </x:c>
      <x:c r="J6771" s="31" t="str">
        <x:v>15 Minutes</x:v>
      </x:c>
      <x:c r="K6771" s="32" t="str">
        <x:v>05-01-2024 20:30:00</x:v>
      </x:c>
      <x:c r="M6771" s="53" t="str">
        <x:v>4051892.6200000000000000</x:v>
      </x:c>
      <x:c r="N6771" s="33" t="str">
        <x:v/>
      </x:c>
    </x:row>
    <x:row r="6772">
      <x:c r="B6772" s="5" t="str">
        <x:v>9047384717745324078</x:v>
      </x:c>
      <x:c r="C6772" s="44" t="str">
        <x:v>72213626</x:v>
      </x:c>
      <x:c r="F6772" s="45" t="str">
        <x:v>214-ELE02</x:v>
      </x:c>
      <x:c r="H6772" s="9" t="str">
        <x:v>CEAS.Submeter_EB_208</x:v>
      </x:c>
      <x:c r="I6772" s="49" t="str">
        <x:v>Use</x:v>
      </x:c>
      <x:c r="J6772" s="31" t="str">
        <x:v>15 Minutes</x:v>
      </x:c>
      <x:c r="K6772" s="32" t="str">
        <x:v>05-01-2024 20:45:00</x:v>
      </x:c>
      <x:c r="M6772" s="53" t="str">
        <x:v>4051896.0600000000000000</x:v>
      </x:c>
      <x:c r="N6772" s="33" t="str">
        <x:v/>
      </x:c>
    </x:row>
    <x:row r="6773">
      <x:c r="B6773" s="5" t="str">
        <x:v>8473498879120993804</x:v>
      </x:c>
      <x:c r="C6773" s="44" t="str">
        <x:v>72213627</x:v>
      </x:c>
      <x:c r="F6773" s="45" t="str">
        <x:v>214-ELE02</x:v>
      </x:c>
      <x:c r="H6773" s="9" t="str">
        <x:v>CEAS.Submeter_EB_208</x:v>
      </x:c>
      <x:c r="I6773" s="49" t="str">
        <x:v>Use</x:v>
      </x:c>
      <x:c r="J6773" s="31" t="str">
        <x:v>15 Minutes</x:v>
      </x:c>
      <x:c r="K6773" s="32" t="str">
        <x:v>05-01-2024 21:00:00</x:v>
      </x:c>
      <x:c r="M6773" s="53" t="str">
        <x:v>4051899.4200000000000000</x:v>
      </x:c>
      <x:c r="N6773" s="33" t="str">
        <x:v/>
      </x:c>
    </x:row>
    <x:row r="6774">
      <x:c r="B6774" s="5" t="str">
        <x:v>16810153638621030190</x:v>
      </x:c>
      <x:c r="C6774" s="44" t="str">
        <x:v>72213628</x:v>
      </x:c>
      <x:c r="F6774" s="45" t="str">
        <x:v>214-ELE02</x:v>
      </x:c>
      <x:c r="H6774" s="9" t="str">
        <x:v>CEAS.Submeter_EB_208</x:v>
      </x:c>
      <x:c r="I6774" s="49" t="str">
        <x:v>Use</x:v>
      </x:c>
      <x:c r="J6774" s="31" t="str">
        <x:v>15 Minutes</x:v>
      </x:c>
      <x:c r="K6774" s="32" t="str">
        <x:v>05-01-2024 21:15:00</x:v>
      </x:c>
      <x:c r="M6774" s="53" t="str">
        <x:v>4051902.8400000000000000</x:v>
      </x:c>
      <x:c r="N6774" s="33" t="str">
        <x:v/>
      </x:c>
    </x:row>
    <x:row r="6775">
      <x:c r="B6775" s="5" t="str">
        <x:v>2612475724703190582</x:v>
      </x:c>
      <x:c r="C6775" s="44" t="str">
        <x:v>72213629</x:v>
      </x:c>
      <x:c r="F6775" s="45" t="str">
        <x:v>214-ELE02</x:v>
      </x:c>
      <x:c r="H6775" s="9" t="str">
        <x:v>CEAS.Submeter_EB_208</x:v>
      </x:c>
      <x:c r="I6775" s="49" t="str">
        <x:v>Use</x:v>
      </x:c>
      <x:c r="J6775" s="31" t="str">
        <x:v>15 Minutes</x:v>
      </x:c>
      <x:c r="K6775" s="32" t="str">
        <x:v>05-01-2024 21:30:00</x:v>
      </x:c>
      <x:c r="M6775" s="53" t="str">
        <x:v>4051906.1100000000000000</x:v>
      </x:c>
      <x:c r="N6775" s="33" t="str">
        <x:v/>
      </x:c>
    </x:row>
    <x:row r="6776">
      <x:c r="B6776" s="5" t="str">
        <x:v>4090657716355300605</x:v>
      </x:c>
      <x:c r="C6776" s="44" t="str">
        <x:v>72213630</x:v>
      </x:c>
      <x:c r="F6776" s="45" t="str">
        <x:v>214-ELE02</x:v>
      </x:c>
      <x:c r="H6776" s="9" t="str">
        <x:v>CEAS.Submeter_EB_208</x:v>
      </x:c>
      <x:c r="I6776" s="49" t="str">
        <x:v>Use</x:v>
      </x:c>
      <x:c r="J6776" s="31" t="str">
        <x:v>15 Minutes</x:v>
      </x:c>
      <x:c r="K6776" s="32" t="str">
        <x:v>05-01-2024 21:45:00</x:v>
      </x:c>
      <x:c r="M6776" s="53" t="str">
        <x:v>4051909.4200000000000000</x:v>
      </x:c>
      <x:c r="N6776" s="33" t="str">
        <x:v/>
      </x:c>
    </x:row>
    <x:row r="6777">
      <x:c r="B6777" s="5" t="str">
        <x:v>17912698671968751607</x:v>
      </x:c>
      <x:c r="C6777" s="44" t="str">
        <x:v>72213631</x:v>
      </x:c>
      <x:c r="F6777" s="45" t="str">
        <x:v>214-ELE02</x:v>
      </x:c>
      <x:c r="H6777" s="9" t="str">
        <x:v>CEAS.Submeter_EB_208</x:v>
      </x:c>
      <x:c r="I6777" s="49" t="str">
        <x:v>Use</x:v>
      </x:c>
      <x:c r="J6777" s="31" t="str">
        <x:v>15 Minutes</x:v>
      </x:c>
      <x:c r="K6777" s="32" t="str">
        <x:v>05-01-2024 22:00:00</x:v>
      </x:c>
      <x:c r="M6777" s="53" t="str">
        <x:v>4051912.9800000000000000</x:v>
      </x:c>
      <x:c r="N6777" s="33" t="str">
        <x:v/>
      </x:c>
    </x:row>
    <x:row r="6778">
      <x:c r="B6778" s="5" t="str">
        <x:v>14590358064211585393</x:v>
      </x:c>
      <x:c r="C6778" s="44" t="str">
        <x:v>72213632</x:v>
      </x:c>
      <x:c r="F6778" s="45" t="str">
        <x:v>214-ELE02</x:v>
      </x:c>
      <x:c r="H6778" s="9" t="str">
        <x:v>CEAS.Submeter_EB_208</x:v>
      </x:c>
      <x:c r="I6778" s="49" t="str">
        <x:v>Use</x:v>
      </x:c>
      <x:c r="J6778" s="31" t="str">
        <x:v>15 Minutes</x:v>
      </x:c>
      <x:c r="K6778" s="32" t="str">
        <x:v>05-01-2024 22:15:00</x:v>
      </x:c>
      <x:c r="M6778" s="53" t="str">
        <x:v>4051916.3900000000000000</x:v>
      </x:c>
      <x:c r="N6778" s="33" t="str">
        <x:v/>
      </x:c>
    </x:row>
    <x:row r="6779">
      <x:c r="B6779" s="5" t="str">
        <x:v>10455123726656263576</x:v>
      </x:c>
      <x:c r="C6779" s="44" t="str">
        <x:v>72213633</x:v>
      </x:c>
      <x:c r="F6779" s="45" t="str">
        <x:v>214-ELE02</x:v>
      </x:c>
      <x:c r="H6779" s="9" t="str">
        <x:v>CEAS.Submeter_EB_208</x:v>
      </x:c>
      <x:c r="I6779" s="49" t="str">
        <x:v>Use</x:v>
      </x:c>
      <x:c r="J6779" s="31" t="str">
        <x:v>15 Minutes</x:v>
      </x:c>
      <x:c r="K6779" s="32" t="str">
        <x:v>05-01-2024 22:30:00</x:v>
      </x:c>
      <x:c r="M6779" s="53" t="str">
        <x:v>4051920.1100000000000000</x:v>
      </x:c>
      <x:c r="N6779" s="33" t="str">
        <x:v/>
      </x:c>
    </x:row>
    <x:row r="6780">
      <x:c r="B6780" s="5" t="str">
        <x:v>13927674560592077927</x:v>
      </x:c>
      <x:c r="C6780" s="44" t="str">
        <x:v>72213634</x:v>
      </x:c>
      <x:c r="F6780" s="45" t="str">
        <x:v>214-ELE02</x:v>
      </x:c>
      <x:c r="H6780" s="9" t="str">
        <x:v>CEAS.Submeter_EB_208</x:v>
      </x:c>
      <x:c r="I6780" s="49" t="str">
        <x:v>Use</x:v>
      </x:c>
      <x:c r="J6780" s="31" t="str">
        <x:v>15 Minutes</x:v>
      </x:c>
      <x:c r="K6780" s="32" t="str">
        <x:v>05-01-2024 22:45:00</x:v>
      </x:c>
      <x:c r="M6780" s="53" t="str">
        <x:v>4051923.6700000000000000</x:v>
      </x:c>
      <x:c r="N6780" s="33" t="str">
        <x:v/>
      </x:c>
    </x:row>
    <x:row r="6781">
      <x:c r="B6781" s="5" t="str">
        <x:v>14517780444423782503</x:v>
      </x:c>
      <x:c r="C6781" s="44" t="str">
        <x:v>72213635</x:v>
      </x:c>
      <x:c r="F6781" s="45" t="str">
        <x:v>214-ELE02</x:v>
      </x:c>
      <x:c r="H6781" s="9" t="str">
        <x:v>CEAS.Submeter_EB_208</x:v>
      </x:c>
      <x:c r="I6781" s="49" t="str">
        <x:v>Use</x:v>
      </x:c>
      <x:c r="J6781" s="31" t="str">
        <x:v>15 Minutes</x:v>
      </x:c>
      <x:c r="K6781" s="32" t="str">
        <x:v>05-01-2024 23:00:00</x:v>
      </x:c>
      <x:c r="M6781" s="53" t="str">
        <x:v>4051927.0800000000000000</x:v>
      </x:c>
      <x:c r="N6781" s="33" t="str">
        <x:v/>
      </x:c>
    </x:row>
    <x:row r="6782">
      <x:c r="B6782" s="5" t="str">
        <x:v>1804902450430533321</x:v>
      </x:c>
      <x:c r="C6782" s="44" t="str">
        <x:v>72213636</x:v>
      </x:c>
      <x:c r="F6782" s="45" t="str">
        <x:v>214-ELE02</x:v>
      </x:c>
      <x:c r="H6782" s="9" t="str">
        <x:v>CEAS.Submeter_EB_208</x:v>
      </x:c>
      <x:c r="I6782" s="49" t="str">
        <x:v>Use</x:v>
      </x:c>
      <x:c r="J6782" s="31" t="str">
        <x:v>15 Minutes</x:v>
      </x:c>
      <x:c r="K6782" s="32" t="str">
        <x:v>05-01-2024 23:15:00</x:v>
      </x:c>
      <x:c r="M6782" s="53" t="str">
        <x:v>4051930.5000000000000000</x:v>
      </x:c>
      <x:c r="N6782" s="33" t="str">
        <x:v/>
      </x:c>
    </x:row>
    <x:row r="6783">
      <x:c r="B6783" s="5" t="str">
        <x:v>8340625282819737871</x:v>
      </x:c>
      <x:c r="C6783" s="44" t="str">
        <x:v>72213637</x:v>
      </x:c>
      <x:c r="F6783" s="45" t="str">
        <x:v>214-ELE02</x:v>
      </x:c>
      <x:c r="H6783" s="9" t="str">
        <x:v>CEAS.Submeter_EB_208</x:v>
      </x:c>
      <x:c r="I6783" s="49" t="str">
        <x:v>Use</x:v>
      </x:c>
      <x:c r="J6783" s="31" t="str">
        <x:v>15 Minutes</x:v>
      </x:c>
      <x:c r="K6783" s="32" t="str">
        <x:v>05-01-2024 23:30:00</x:v>
      </x:c>
      <x:c r="M6783" s="53" t="str">
        <x:v>4051933.7700000000000000</x:v>
      </x:c>
      <x:c r="N6783" s="33" t="str">
        <x:v/>
      </x:c>
    </x:row>
    <x:row r="6784">
      <x:c r="B6784" s="5" t="str">
        <x:v>12448070794037120607</x:v>
      </x:c>
      <x:c r="C6784" s="44" t="str">
        <x:v>72213638</x:v>
      </x:c>
      <x:c r="F6784" s="45" t="str">
        <x:v>214-ELE02</x:v>
      </x:c>
      <x:c r="H6784" s="9" t="str">
        <x:v>CEAS.Submeter_EB_208</x:v>
      </x:c>
      <x:c r="I6784" s="49" t="str">
        <x:v>Use</x:v>
      </x:c>
      <x:c r="J6784" s="31" t="str">
        <x:v>15 Minutes</x:v>
      </x:c>
      <x:c r="K6784" s="32" t="str">
        <x:v>05-01-2024 23:45:00</x:v>
      </x:c>
      <x:c r="M6784" s="53" t="str">
        <x:v>4051937.0100000000000000</x:v>
      </x:c>
      <x:c r="N6784" s="33" t="str">
        <x:v/>
      </x:c>
    </x:row>
    <x:row r="6785">
      <x:c r="B6785" s="5" t="str">
        <x:v>6874051783747174950</x:v>
      </x:c>
      <x:c r="C6785" s="44" t="str">
        <x:v>72213639</x:v>
      </x:c>
      <x:c r="F6785" s="45" t="str">
        <x:v>214-ELE02</x:v>
      </x:c>
      <x:c r="H6785" s="9" t="str">
        <x:v>CEAS.Submeter_EB_208</x:v>
      </x:c>
      <x:c r="I6785" s="49" t="str">
        <x:v>Use</x:v>
      </x:c>
      <x:c r="J6785" s="31" t="str">
        <x:v>15 Minutes</x:v>
      </x:c>
      <x:c r="K6785" s="32" t="str">
        <x:v>05-02-2024 00:00:00</x:v>
      </x:c>
      <x:c r="M6785" s="53" t="str">
        <x:v>4051940.4800000000000000</x:v>
      </x:c>
      <x:c r="N6785" s="33" t="str">
        <x:v/>
      </x:c>
    </x:row>
    <x:row r="6786">
      <x:c r="B6786" s="5" t="str">
        <x:v>12135388555240022610</x:v>
      </x:c>
      <x:c r="C6786" s="44" t="str">
        <x:v>72213640</x:v>
      </x:c>
      <x:c r="F6786" s="45" t="str">
        <x:v>214-ELE02</x:v>
      </x:c>
      <x:c r="H6786" s="9" t="str">
        <x:v>CEAS.Submeter_EB_208</x:v>
      </x:c>
      <x:c r="I6786" s="49" t="str">
        <x:v>Use</x:v>
      </x:c>
      <x:c r="J6786" s="31" t="str">
        <x:v>15 Minutes</x:v>
      </x:c>
      <x:c r="K6786" s="32" t="str">
        <x:v>05-02-2024 00:15:00</x:v>
      </x:c>
      <x:c r="M6786" s="53" t="str">
        <x:v>4051943.8500000000000000</x:v>
      </x:c>
      <x:c r="N6786" s="33" t="str">
        <x:v/>
      </x:c>
    </x:row>
    <x:row r="6787">
      <x:c r="B6787" s="5" t="str">
        <x:v>18128892967815147421</x:v>
      </x:c>
      <x:c r="C6787" s="44" t="str">
        <x:v>72213641</x:v>
      </x:c>
      <x:c r="F6787" s="45" t="str">
        <x:v>214-ELE02</x:v>
      </x:c>
      <x:c r="H6787" s="9" t="str">
        <x:v>CEAS.Submeter_EB_208</x:v>
      </x:c>
      <x:c r="I6787" s="49" t="str">
        <x:v>Use</x:v>
      </x:c>
      <x:c r="J6787" s="31" t="str">
        <x:v>15 Minutes</x:v>
      </x:c>
      <x:c r="K6787" s="32" t="str">
        <x:v>05-02-2024 00:30:00</x:v>
      </x:c>
      <x:c r="M6787" s="53" t="str">
        <x:v>4051947.2000000000000000</x:v>
      </x:c>
      <x:c r="N6787" s="33" t="str">
        <x:v/>
      </x:c>
    </x:row>
    <x:row r="6788">
      <x:c r="B6788" s="5" t="str">
        <x:v>15277091224321312164</x:v>
      </x:c>
      <x:c r="C6788" s="44" t="str">
        <x:v>72213642</x:v>
      </x:c>
      <x:c r="F6788" s="45" t="str">
        <x:v>214-ELE02</x:v>
      </x:c>
      <x:c r="H6788" s="9" t="str">
        <x:v>CEAS.Submeter_EB_208</x:v>
      </x:c>
      <x:c r="I6788" s="49" t="str">
        <x:v>Use</x:v>
      </x:c>
      <x:c r="J6788" s="31" t="str">
        <x:v>15 Minutes</x:v>
      </x:c>
      <x:c r="K6788" s="32" t="str">
        <x:v>05-02-2024 00:45:00</x:v>
      </x:c>
      <x:c r="M6788" s="53" t="str">
        <x:v>4051950.5100000000000000</x:v>
      </x:c>
      <x:c r="N6788" s="33" t="str">
        <x:v/>
      </x:c>
    </x:row>
    <x:row r="6789">
      <x:c r="B6789" s="5" t="str">
        <x:v>6548339277467682554</x:v>
      </x:c>
      <x:c r="C6789" s="44" t="str">
        <x:v>72213643</x:v>
      </x:c>
      <x:c r="F6789" s="45" t="str">
        <x:v>214-ELE02</x:v>
      </x:c>
      <x:c r="H6789" s="9" t="str">
        <x:v>CEAS.Submeter_EB_208</x:v>
      </x:c>
      <x:c r="I6789" s="49" t="str">
        <x:v>Use</x:v>
      </x:c>
      <x:c r="J6789" s="31" t="str">
        <x:v>15 Minutes</x:v>
      </x:c>
      <x:c r="K6789" s="32" t="str">
        <x:v>05-02-2024 01:00:00</x:v>
      </x:c>
      <x:c r="M6789" s="53" t="str">
        <x:v>4051953.9500000000000000</x:v>
      </x:c>
      <x:c r="N6789" s="33" t="str">
        <x:v/>
      </x:c>
    </x:row>
    <x:row r="6790">
      <x:c r="B6790" s="5" t="str">
        <x:v>3225998669710516340</x:v>
      </x:c>
      <x:c r="C6790" s="44" t="str">
        <x:v>72213644</x:v>
      </x:c>
      <x:c r="F6790" s="45" t="str">
        <x:v>214-ELE02</x:v>
      </x:c>
      <x:c r="H6790" s="9" t="str">
        <x:v>CEAS.Submeter_EB_208</x:v>
      </x:c>
      <x:c r="I6790" s="49" t="str">
        <x:v>Use</x:v>
      </x:c>
      <x:c r="J6790" s="31" t="str">
        <x:v>15 Minutes</x:v>
      </x:c>
      <x:c r="K6790" s="32" t="str">
        <x:v>05-02-2024 01:15:00</x:v>
      </x:c>
      <x:c r="M6790" s="53" t="str">
        <x:v>4051957.3600000000000000</x:v>
      </x:c>
      <x:c r="N6790" s="33" t="str">
        <x:v/>
      </x:c>
    </x:row>
    <x:row r="6791">
      <x:c r="B6791" s="5" t="str">
        <x:v>7357047145217735243</x:v>
      </x:c>
      <x:c r="C6791" s="44" t="str">
        <x:v>72213645</x:v>
      </x:c>
      <x:c r="F6791" s="45" t="str">
        <x:v>214-ELE02</x:v>
      </x:c>
      <x:c r="H6791" s="9" t="str">
        <x:v>CEAS.Submeter_EB_208</x:v>
      </x:c>
      <x:c r="I6791" s="49" t="str">
        <x:v>Use</x:v>
      </x:c>
      <x:c r="J6791" s="31" t="str">
        <x:v>15 Minutes</x:v>
      </x:c>
      <x:c r="K6791" s="32" t="str">
        <x:v>05-02-2024 01:30:00</x:v>
      </x:c>
      <x:c r="M6791" s="53" t="str">
        <x:v>4051960.7300000000000000</x:v>
      </x:c>
      <x:c r="N6791" s="33" t="str">
        <x:v/>
      </x:c>
    </x:row>
    <x:row r="6792">
      <x:c r="B6792" s="5" t="str">
        <x:v>1995990010403244195</x:v>
      </x:c>
      <x:c r="C6792" s="44" t="str">
        <x:v>72213646</x:v>
      </x:c>
      <x:c r="F6792" s="45" t="str">
        <x:v>214-ELE02</x:v>
      </x:c>
      <x:c r="H6792" s="9" t="str">
        <x:v>CEAS.Submeter_EB_208</x:v>
      </x:c>
      <x:c r="I6792" s="49" t="str">
        <x:v>Use</x:v>
      </x:c>
      <x:c r="J6792" s="31" t="str">
        <x:v>15 Minutes</x:v>
      </x:c>
      <x:c r="K6792" s="32" t="str">
        <x:v>05-02-2024 01:45:00</x:v>
      </x:c>
      <x:c r="M6792" s="53" t="str">
        <x:v>4051964.1600000000000000</x:v>
      </x:c>
      <x:c r="N6792" s="33" t="str">
        <x:v/>
      </x:c>
    </x:row>
    <x:row r="6793">
      <x:c r="B6793" s="5" t="str">
        <x:v>15791415191373815869</x:v>
      </x:c>
      <x:c r="C6793" s="44" t="str">
        <x:v>72213647</x:v>
      </x:c>
      <x:c r="F6793" s="45" t="str">
        <x:v>214-ELE02</x:v>
      </x:c>
      <x:c r="H6793" s="9" t="str">
        <x:v>CEAS.Submeter_EB_208</x:v>
      </x:c>
      <x:c r="I6793" s="49" t="str">
        <x:v>Use</x:v>
      </x:c>
      <x:c r="J6793" s="31" t="str">
        <x:v>15 Minutes</x:v>
      </x:c>
      <x:c r="K6793" s="32" t="str">
        <x:v>05-02-2024 02:00:00</x:v>
      </x:c>
      <x:c r="M6793" s="53" t="str">
        <x:v>4051967.5600000000000000</x:v>
      </x:c>
      <x:c r="N6793" s="33" t="str">
        <x:v/>
      </x:c>
    </x:row>
    <x:row r="6794">
      <x:c r="B6794" s="5" t="str">
        <x:v>12939613447879980612</x:v>
      </x:c>
      <x:c r="C6794" s="44" t="str">
        <x:v>72213648</x:v>
      </x:c>
      <x:c r="F6794" s="45" t="str">
        <x:v>214-ELE02</x:v>
      </x:c>
      <x:c r="H6794" s="9" t="str">
        <x:v>CEAS.Submeter_EB_208</x:v>
      </x:c>
      <x:c r="I6794" s="49" t="str">
        <x:v>Use</x:v>
      </x:c>
      <x:c r="J6794" s="31" t="str">
        <x:v>15 Minutes</x:v>
      </x:c>
      <x:c r="K6794" s="32" t="str">
        <x:v>05-02-2024 02:15:00</x:v>
      </x:c>
      <x:c r="M6794" s="53" t="str">
        <x:v>4051970.8700000000000000</x:v>
      </x:c>
      <x:c r="N6794" s="33" t="str">
        <x:v/>
      </x:c>
    </x:row>
    <x:row r="6795">
      <x:c r="B6795" s="5" t="str">
        <x:v>1800010324548128255</x:v>
      </x:c>
      <x:c r="C6795" s="44" t="str">
        <x:v>72213649</x:v>
      </x:c>
      <x:c r="F6795" s="45" t="str">
        <x:v>214-ELE02</x:v>
      </x:c>
      <x:c r="H6795" s="9" t="str">
        <x:v>CEAS.Submeter_EB_208</x:v>
      </x:c>
      <x:c r="I6795" s="49" t="str">
        <x:v>Use</x:v>
      </x:c>
      <x:c r="J6795" s="31" t="str">
        <x:v>15 Minutes</x:v>
      </x:c>
      <x:c r="K6795" s="32" t="str">
        <x:v>05-02-2024 02:30:00</x:v>
      </x:c>
      <x:c r="M6795" s="53" t="str">
        <x:v>4051974.1100000000000000</x:v>
      </x:c>
      <x:c r="N6795" s="33" t="str">
        <x:v/>
      </x:c>
    </x:row>
    <x:row r="6796">
      <x:c r="B6796" s="5" t="str">
        <x:v>945197514869001413</x:v>
      </x:c>
      <x:c r="C6796" s="44" t="str">
        <x:v>72213650</x:v>
      </x:c>
      <x:c r="F6796" s="45" t="str">
        <x:v>214-ELE02</x:v>
      </x:c>
      <x:c r="H6796" s="9" t="str">
        <x:v>CEAS.Submeter_EB_208</x:v>
      </x:c>
      <x:c r="I6796" s="49" t="str">
        <x:v>Use</x:v>
      </x:c>
      <x:c r="J6796" s="31" t="str">
        <x:v>15 Minutes</x:v>
      </x:c>
      <x:c r="K6796" s="32" t="str">
        <x:v>05-02-2024 02:45:00</x:v>
      </x:c>
      <x:c r="M6796" s="53" t="str">
        <x:v>4051977.5400000000000000</x:v>
      </x:c>
      <x:c r="N6796" s="33" t="str">
        <x:v/>
      </x:c>
    </x:row>
    <x:row r="6797">
      <x:c r="B6797" s="5" t="str">
        <x:v>2730922252218787332</x:v>
      </x:c>
      <x:c r="C6797" s="44" t="str">
        <x:v>72213651</x:v>
      </x:c>
      <x:c r="F6797" s="45" t="str">
        <x:v>214-ELE02</x:v>
      </x:c>
      <x:c r="H6797" s="9" t="str">
        <x:v>CEAS.Submeter_EB_208</x:v>
      </x:c>
      <x:c r="I6797" s="49" t="str">
        <x:v>Use</x:v>
      </x:c>
      <x:c r="J6797" s="31" t="str">
        <x:v>15 Minutes</x:v>
      </x:c>
      <x:c r="K6797" s="32" t="str">
        <x:v>05-02-2024 03:00:00</x:v>
      </x:c>
      <x:c r="M6797" s="53" t="str">
        <x:v>4051980.9400000000000000</x:v>
      </x:c>
      <x:c r="N6797" s="33" t="str">
        <x:v/>
      </x:c>
    </x:row>
    <x:row r="6798">
      <x:c r="B6798" s="5" t="str">
        <x:v>4211094687831021172</x:v>
      </x:c>
      <x:c r="C6798" s="44" t="str">
        <x:v>72213652</x:v>
      </x:c>
      <x:c r="F6798" s="45" t="str">
        <x:v>214-ELE02</x:v>
      </x:c>
      <x:c r="H6798" s="9" t="str">
        <x:v>CEAS.Submeter_EB_208</x:v>
      </x:c>
      <x:c r="I6798" s="49" t="str">
        <x:v>Use</x:v>
      </x:c>
      <x:c r="J6798" s="31" t="str">
        <x:v>15 Minutes</x:v>
      </x:c>
      <x:c r="K6798" s="32" t="str">
        <x:v>05-02-2024 03:15:00</x:v>
      </x:c>
      <x:c r="M6798" s="53" t="str">
        <x:v>4051984.4000000000000000</x:v>
      </x:c>
      <x:c r="N6798" s="33" t="str">
        <x:v/>
      </x:c>
    </x:row>
    <x:row r="6799">
      <x:c r="B6799" s="5" t="str">
        <x:v>13804892310806212973</x:v>
      </x:c>
      <x:c r="C6799" s="44" t="str">
        <x:v>72213653</x:v>
      </x:c>
      <x:c r="F6799" s="45" t="str">
        <x:v>214-ELE02</x:v>
      </x:c>
      <x:c r="H6799" s="9" t="str">
        <x:v>CEAS.Submeter_EB_208</x:v>
      </x:c>
      <x:c r="I6799" s="49" t="str">
        <x:v>Use</x:v>
      </x:c>
      <x:c r="J6799" s="31" t="str">
        <x:v>15 Minutes</x:v>
      </x:c>
      <x:c r="K6799" s="32" t="str">
        <x:v>05-02-2024 03:30:00</x:v>
      </x:c>
      <x:c r="M6799" s="53" t="str">
        <x:v>4051987.6400000000000000</x:v>
      </x:c>
      <x:c r="N6799" s="33" t="str">
        <x:v/>
      </x:c>
    </x:row>
    <x:row r="6800">
      <x:c r="B6800" s="5" t="str">
        <x:v>2256006039268998641</x:v>
      </x:c>
      <x:c r="C6800" s="44" t="str">
        <x:v>72213654</x:v>
      </x:c>
      <x:c r="F6800" s="45" t="str">
        <x:v>214-ELE02</x:v>
      </x:c>
      <x:c r="H6800" s="9" t="str">
        <x:v>CEAS.Submeter_EB_208</x:v>
      </x:c>
      <x:c r="I6800" s="49" t="str">
        <x:v>Use</x:v>
      </x:c>
      <x:c r="J6800" s="31" t="str">
        <x:v>15 Minutes</x:v>
      </x:c>
      <x:c r="K6800" s="32" t="str">
        <x:v>05-02-2024 03:45:00</x:v>
      </x:c>
      <x:c r="M6800" s="53" t="str">
        <x:v>4051991.1100000000000000</x:v>
      </x:c>
      <x:c r="N6800" s="33" t="str">
        <x:v/>
      </x:c>
    </x:row>
    <x:row r="6801">
      <x:c r="B6801" s="5" t="str">
        <x:v>7896565112010270979</x:v>
      </x:c>
      <x:c r="C6801" s="44" t="str">
        <x:v>72213655</x:v>
      </x:c>
      <x:c r="F6801" s="45" t="str">
        <x:v>214-ELE02</x:v>
      </x:c>
      <x:c r="H6801" s="9" t="str">
        <x:v>CEAS.Submeter_EB_208</x:v>
      </x:c>
      <x:c r="I6801" s="49" t="str">
        <x:v>Use</x:v>
      </x:c>
      <x:c r="J6801" s="31" t="str">
        <x:v>15 Minutes</x:v>
      </x:c>
      <x:c r="K6801" s="32" t="str">
        <x:v>05-02-2024 04:00:00</x:v>
      </x:c>
      <x:c r="M6801" s="53" t="str">
        <x:v>4051994.5900000000000000</x:v>
      </x:c>
      <x:c r="N6801" s="33" t="str">
        <x:v/>
      </x:c>
    </x:row>
    <x:row r="6802">
      <x:c r="B6802" s="5" t="str">
        <x:v>2685152792542319529</x:v>
      </x:c>
      <x:c r="C6802" s="44" t="str">
        <x:v>72213656</x:v>
      </x:c>
      <x:c r="F6802" s="45" t="str">
        <x:v>214-ELE02</x:v>
      </x:c>
      <x:c r="H6802" s="9" t="str">
        <x:v>CEAS.Submeter_EB_208</x:v>
      </x:c>
      <x:c r="I6802" s="49" t="str">
        <x:v>Use</x:v>
      </x:c>
      <x:c r="J6802" s="31" t="str">
        <x:v>15 Minutes</x:v>
      </x:c>
      <x:c r="K6802" s="32" t="str">
        <x:v>05-02-2024 04:15:00</x:v>
      </x:c>
      <x:c r="M6802" s="53" t="str">
        <x:v>4051997.8600000000000000</x:v>
      </x:c>
      <x:c r="N6802" s="33" t="str">
        <x:v/>
      </x:c>
    </x:row>
    <x:row r="6803">
      <x:c r="B6803" s="5" t="str">
        <x:v>15477627324698448421</x:v>
      </x:c>
      <x:c r="C6803" s="44" t="str">
        <x:v>72213657</x:v>
      </x:c>
      <x:c r="F6803" s="45" t="str">
        <x:v>214-ELE02</x:v>
      </x:c>
      <x:c r="H6803" s="9" t="str">
        <x:v>CEAS.Submeter_EB_208</x:v>
      </x:c>
      <x:c r="I6803" s="49" t="str">
        <x:v>Use</x:v>
      </x:c>
      <x:c r="J6803" s="31" t="str">
        <x:v>15 Minutes</x:v>
      </x:c>
      <x:c r="K6803" s="32" t="str">
        <x:v>05-02-2024 04:30:00</x:v>
      </x:c>
      <x:c r="M6803" s="53" t="str">
        <x:v>4052001.2500000000000000</x:v>
      </x:c>
      <x:c r="N6803" s="33" t="str">
        <x:v/>
      </x:c>
    </x:row>
    <x:row r="6804">
      <x:c r="B6804" s="5" t="str">
        <x:v>9971936730956584940</x:v>
      </x:c>
      <x:c r="C6804" s="44" t="str">
        <x:v>72213658</x:v>
      </x:c>
      <x:c r="F6804" s="45" t="str">
        <x:v>214-ELE02</x:v>
      </x:c>
      <x:c r="H6804" s="9" t="str">
        <x:v>CEAS.Submeter_EB_208</x:v>
      </x:c>
      <x:c r="I6804" s="49" t="str">
        <x:v>Use</x:v>
      </x:c>
      <x:c r="J6804" s="31" t="str">
        <x:v>15 Minutes</x:v>
      </x:c>
      <x:c r="K6804" s="32" t="str">
        <x:v>05-02-2024 04:45:00</x:v>
      </x:c>
      <x:c r="M6804" s="53" t="str">
        <x:v>4052004.6200000000000000</x:v>
      </x:c>
      <x:c r="N6804" s="33" t="str">
        <x:v/>
      </x:c>
    </x:row>
    <x:row r="6805">
      <x:c r="B6805" s="5" t="str">
        <x:v>6165261452733797396</x:v>
      </x:c>
      <x:c r="C6805" s="44" t="str">
        <x:v>72227612</x:v>
      </x:c>
      <x:c r="F6805" s="45" t="str">
        <x:v>214-ELE02</x:v>
      </x:c>
      <x:c r="H6805" s="9" t="str">
        <x:v>CEAS.Submeter_EB_208</x:v>
      </x:c>
      <x:c r="I6805" s="49" t="str">
        <x:v>Use</x:v>
      </x:c>
      <x:c r="J6805" s="31" t="str">
        <x:v>15 Minutes</x:v>
      </x:c>
      <x:c r="K6805" s="32" t="str">
        <x:v>05-02-2024 05:00:00</x:v>
      </x:c>
      <x:c r="M6805" s="53" t="str">
        <x:v>4052008.1600000000000000</x:v>
      </x:c>
      <x:c r="N6805" s="33" t="str">
        <x:v/>
      </x:c>
    </x:row>
    <x:row r="6806">
      <x:c r="B6806" s="5" t="str">
        <x:v>1274743182182637305</x:v>
      </x:c>
      <x:c r="C6806" s="44" t="str">
        <x:v>72227613</x:v>
      </x:c>
      <x:c r="F6806" s="45" t="str">
        <x:v>214-ELE02</x:v>
      </x:c>
      <x:c r="H6806" s="9" t="str">
        <x:v>CEAS.Submeter_EB_208</x:v>
      </x:c>
      <x:c r="I6806" s="49" t="str">
        <x:v>Use</x:v>
      </x:c>
      <x:c r="J6806" s="31" t="str">
        <x:v>15 Minutes</x:v>
      </x:c>
      <x:c r="K6806" s="32" t="str">
        <x:v>05-02-2024 05:15:00</x:v>
      </x:c>
      <x:c r="M6806" s="53" t="str">
        <x:v>4052011.4900000000000000</x:v>
      </x:c>
      <x:c r="N6806" s="33" t="str">
        <x:v/>
      </x:c>
    </x:row>
    <x:row r="6807">
      <x:c r="B6807" s="5" t="str">
        <x:v>16396133837781979546</x:v>
      </x:c>
      <x:c r="C6807" s="44" t="str">
        <x:v>72227614</x:v>
      </x:c>
      <x:c r="F6807" s="45" t="str">
        <x:v>214-ELE02</x:v>
      </x:c>
      <x:c r="H6807" s="9" t="str">
        <x:v>CEAS.Submeter_EB_208</x:v>
      </x:c>
      <x:c r="I6807" s="49" t="str">
        <x:v>Use</x:v>
      </x:c>
      <x:c r="J6807" s="31" t="str">
        <x:v>15 Minutes</x:v>
      </x:c>
      <x:c r="K6807" s="32" t="str">
        <x:v>05-02-2024 05:30:00</x:v>
      </x:c>
      <x:c r="M6807" s="53" t="str">
        <x:v>4052014.8700000000000000</x:v>
      </x:c>
      <x:c r="N6807" s="33" t="str">
        <x:v/>
      </x:c>
    </x:row>
    <x:row r="6808">
      <x:c r="B6808" s="5" t="str">
        <x:v>1762557001015898635</x:v>
      </x:c>
      <x:c r="C6808" s="44" t="str">
        <x:v>72227615</x:v>
      </x:c>
      <x:c r="F6808" s="45" t="str">
        <x:v>214-ELE02</x:v>
      </x:c>
      <x:c r="H6808" s="9" t="str">
        <x:v>CEAS.Submeter_EB_208</x:v>
      </x:c>
      <x:c r="I6808" s="49" t="str">
        <x:v>Use</x:v>
      </x:c>
      <x:c r="J6808" s="31" t="str">
        <x:v>15 Minutes</x:v>
      </x:c>
      <x:c r="K6808" s="32" t="str">
        <x:v>05-02-2024 05:45:00</x:v>
      </x:c>
      <x:c r="M6808" s="53" t="str">
        <x:v>4052018.2100000000000000</x:v>
      </x:c>
      <x:c r="N6808" s="33" t="str">
        <x:v/>
      </x:c>
    </x:row>
    <x:row r="6809">
      <x:c r="B6809" s="5" t="str">
        <x:v>490206947779697303</x:v>
      </x:c>
      <x:c r="C6809" s="44" t="str">
        <x:v>72227616</x:v>
      </x:c>
      <x:c r="F6809" s="45" t="str">
        <x:v>214-ELE02</x:v>
      </x:c>
      <x:c r="H6809" s="9" t="str">
        <x:v>CEAS.Submeter_EB_208</x:v>
      </x:c>
      <x:c r="I6809" s="49" t="str">
        <x:v>Use</x:v>
      </x:c>
      <x:c r="J6809" s="31" t="str">
        <x:v>15 Minutes</x:v>
      </x:c>
      <x:c r="K6809" s="32" t="str">
        <x:v>05-02-2024 06:00:00</x:v>
      </x:c>
      <x:c r="M6809" s="53" t="str">
        <x:v>4052021.6400000000000000</x:v>
      </x:c>
      <x:c r="N6809" s="33" t="str">
        <x:v/>
      </x:c>
    </x:row>
    <x:row r="6810">
      <x:c r="B6810" s="5" t="str">
        <x:v>17653326940789407539</x:v>
      </x:c>
      <x:c r="C6810" s="44" t="str">
        <x:v>72227617</x:v>
      </x:c>
      <x:c r="F6810" s="45" t="str">
        <x:v>214-ELE02</x:v>
      </x:c>
      <x:c r="H6810" s="9" t="str">
        <x:v>CEAS.Submeter_EB_208</x:v>
      </x:c>
      <x:c r="I6810" s="49" t="str">
        <x:v>Use</x:v>
      </x:c>
      <x:c r="J6810" s="31" t="str">
        <x:v>15 Minutes</x:v>
      </x:c>
      <x:c r="K6810" s="32" t="str">
        <x:v>05-02-2024 06:15:00</x:v>
      </x:c>
      <x:c r="M6810" s="53" t="str">
        <x:v>4052025.0300000000000000</x:v>
      </x:c>
      <x:c r="N6810" s="33" t="str">
        <x:v/>
      </x:c>
    </x:row>
    <x:row r="6811">
      <x:c r="B6811" s="5" t="str">
        <x:v>14327973522679198164</x:v>
      </x:c>
      <x:c r="C6811" s="44" t="str">
        <x:v>72227618</x:v>
      </x:c>
      <x:c r="F6811" s="45" t="str">
        <x:v>214-ELE02</x:v>
      </x:c>
      <x:c r="H6811" s="9" t="str">
        <x:v>CEAS.Submeter_EB_208</x:v>
      </x:c>
      <x:c r="I6811" s="49" t="str">
        <x:v>Use</x:v>
      </x:c>
      <x:c r="J6811" s="31" t="str">
        <x:v>15 Minutes</x:v>
      </x:c>
      <x:c r="K6811" s="32" t="str">
        <x:v>05-02-2024 06:30:00</x:v>
      </x:c>
      <x:c r="M6811" s="53" t="str">
        <x:v>4052028.4100000000000000</x:v>
      </x:c>
      <x:c r="N6811" s="33" t="str">
        <x:v/>
      </x:c>
    </x:row>
    <x:row r="6812">
      <x:c r="B6812" s="5" t="str">
        <x:v>5065743923739476374</x:v>
      </x:c>
      <x:c r="C6812" s="44" t="str">
        <x:v>72227619</x:v>
      </x:c>
      <x:c r="F6812" s="45" t="str">
        <x:v>214-ELE02</x:v>
      </x:c>
      <x:c r="H6812" s="9" t="str">
        <x:v>CEAS.Submeter_EB_208</x:v>
      </x:c>
      <x:c r="I6812" s="49" t="str">
        <x:v>Use</x:v>
      </x:c>
      <x:c r="J6812" s="31" t="str">
        <x:v>15 Minutes</x:v>
      </x:c>
      <x:c r="K6812" s="32" t="str">
        <x:v>05-02-2024 06:45:00</x:v>
      </x:c>
      <x:c r="M6812" s="53" t="str">
        <x:v>4052031.8800000000000000</x:v>
      </x:c>
      <x:c r="N6812" s="33" t="str">
        <x:v/>
      </x:c>
    </x:row>
    <x:row r="6813">
      <x:c r="B6813" s="5" t="str">
        <x:v>739929615408415695</x:v>
      </x:c>
      <x:c r="C6813" s="44" t="str">
        <x:v>72227620</x:v>
      </x:c>
      <x:c r="F6813" s="45" t="str">
        <x:v>214-ELE02</x:v>
      </x:c>
      <x:c r="H6813" s="9" t="str">
        <x:v>CEAS.Submeter_EB_208</x:v>
      </x:c>
      <x:c r="I6813" s="49" t="str">
        <x:v>Use</x:v>
      </x:c>
      <x:c r="J6813" s="31" t="str">
        <x:v>15 Minutes</x:v>
      </x:c>
      <x:c r="K6813" s="32" t="str">
        <x:v>05-02-2024 07:00:00</x:v>
      </x:c>
      <x:c r="M6813" s="53" t="str">
        <x:v>4052035.3600000000000000</x:v>
      </x:c>
      <x:c r="N6813" s="33" t="str">
        <x:v/>
      </x:c>
    </x:row>
    <x:row r="6814">
      <x:c r="B6814" s="5" t="str">
        <x:v>9309271766987542131</x:v>
      </x:c>
      <x:c r="C6814" s="44" t="str">
        <x:v>72227621</x:v>
      </x:c>
      <x:c r="F6814" s="45" t="str">
        <x:v>214-ELE02</x:v>
      </x:c>
      <x:c r="H6814" s="9" t="str">
        <x:v>CEAS.Submeter_EB_208</x:v>
      </x:c>
      <x:c r="I6814" s="49" t="str">
        <x:v>Use</x:v>
      </x:c>
      <x:c r="J6814" s="31" t="str">
        <x:v>15 Minutes</x:v>
      </x:c>
      <x:c r="K6814" s="32" t="str">
        <x:v>05-02-2024 07:15:00</x:v>
      </x:c>
      <x:c r="M6814" s="53" t="str">
        <x:v>4052038.8700000000000000</x:v>
      </x:c>
      <x:c r="N6814" s="33" t="str">
        <x:v/>
      </x:c>
    </x:row>
    <x:row r="6815">
      <x:c r="B6815" s="5" t="str">
        <x:v>17073830206988959073</x:v>
      </x:c>
      <x:c r="C6815" s="44" t="str">
        <x:v>72227622</x:v>
      </x:c>
      <x:c r="F6815" s="45" t="str">
        <x:v>214-ELE02</x:v>
      </x:c>
      <x:c r="H6815" s="9" t="str">
        <x:v>CEAS.Submeter_EB_208</x:v>
      </x:c>
      <x:c r="I6815" s="49" t="str">
        <x:v>Use</x:v>
      </x:c>
      <x:c r="J6815" s="31" t="str">
        <x:v>15 Minutes</x:v>
      </x:c>
      <x:c r="K6815" s="32" t="str">
        <x:v>05-02-2024 07:30:00</x:v>
      </x:c>
      <x:c r="M6815" s="53" t="str">
        <x:v>4052042.4600000000000000</x:v>
      </x:c>
      <x:c r="N6815" s="33" t="str">
        <x:v/>
      </x:c>
    </x:row>
    <x:row r="6816">
      <x:c r="B6816" s="5" t="str">
        <x:v>13606856140304420426</x:v>
      </x:c>
      <x:c r="C6816" s="44" t="str">
        <x:v>72227623</x:v>
      </x:c>
      <x:c r="F6816" s="45" t="str">
        <x:v>214-ELE02</x:v>
      </x:c>
      <x:c r="H6816" s="9" t="str">
        <x:v>CEAS.Submeter_EB_208</x:v>
      </x:c>
      <x:c r="I6816" s="49" t="str">
        <x:v>Use</x:v>
      </x:c>
      <x:c r="J6816" s="31" t="str">
        <x:v>15 Minutes</x:v>
      </x:c>
      <x:c r="K6816" s="32" t="str">
        <x:v>05-02-2024 07:45:00</x:v>
      </x:c>
      <x:c r="M6816" s="53" t="str">
        <x:v>4052045.8100000000000000</x:v>
      </x:c>
      <x:c r="N6816" s="33" t="str">
        <x:v/>
      </x:c>
    </x:row>
    <x:row r="6817">
      <x:c r="B6817" s="5" t="str">
        <x:v>15941400276919537805</x:v>
      </x:c>
      <x:c r="C6817" s="44" t="str">
        <x:v>72227624</x:v>
      </x:c>
      <x:c r="F6817" s="45" t="str">
        <x:v>214-ELE02</x:v>
      </x:c>
      <x:c r="H6817" s="9" t="str">
        <x:v>CEAS.Submeter_EB_208</x:v>
      </x:c>
      <x:c r="I6817" s="49" t="str">
        <x:v>Use</x:v>
      </x:c>
      <x:c r="J6817" s="31" t="str">
        <x:v>15 Minutes</x:v>
      </x:c>
      <x:c r="K6817" s="32" t="str">
        <x:v>05-02-2024 08:00:00</x:v>
      </x:c>
      <x:c r="M6817" s="53" t="str">
        <x:v>4052049.3000000000000000</x:v>
      </x:c>
      <x:c r="N6817" s="33" t="str">
        <x:v/>
      </x:c>
    </x:row>
    <x:row r="6818">
      <x:c r="B6818" s="5" t="str">
        <x:v>17584711927881577297</x:v>
      </x:c>
      <x:c r="C6818" s="44" t="str">
        <x:v>72227625</x:v>
      </x:c>
      <x:c r="F6818" s="45" t="str">
        <x:v>214-ELE02</x:v>
      </x:c>
      <x:c r="H6818" s="9" t="str">
        <x:v>CEAS.Submeter_EB_208</x:v>
      </x:c>
      <x:c r="I6818" s="49" t="str">
        <x:v>Use</x:v>
      </x:c>
      <x:c r="J6818" s="31" t="str">
        <x:v>15 Minutes</x:v>
      </x:c>
      <x:c r="K6818" s="32" t="str">
        <x:v>05-02-2024 08:15:00</x:v>
      </x:c>
      <x:c r="M6818" s="53" t="str">
        <x:v>4052053.2100000000000000</x:v>
      </x:c>
      <x:c r="N6818" s="33" t="str">
        <x:v/>
      </x:c>
    </x:row>
    <x:row r="6819">
      <x:c r="B6819" s="5" t="str">
        <x:v>4496577589465582107</x:v>
      </x:c>
      <x:c r="C6819" s="44" t="str">
        <x:v>72227626</x:v>
      </x:c>
      <x:c r="F6819" s="45" t="str">
        <x:v>214-ELE02</x:v>
      </x:c>
      <x:c r="H6819" s="9" t="str">
        <x:v>CEAS.Submeter_EB_208</x:v>
      </x:c>
      <x:c r="I6819" s="49" t="str">
        <x:v>Use</x:v>
      </x:c>
      <x:c r="J6819" s="31" t="str">
        <x:v>15 Minutes</x:v>
      </x:c>
      <x:c r="K6819" s="32" t="str">
        <x:v>05-02-2024 08:30:00</x:v>
      </x:c>
      <x:c r="M6819" s="53" t="str">
        <x:v>4052056.8800000000000000</x:v>
      </x:c>
      <x:c r="N6819" s="33" t="str">
        <x:v/>
      </x:c>
    </x:row>
    <x:row r="6820">
      <x:c r="B6820" s="5" t="str">
        <x:v>11236680558070933684</x:v>
      </x:c>
      <x:c r="C6820" s="44" t="str">
        <x:v>72227627</x:v>
      </x:c>
      <x:c r="F6820" s="45" t="str">
        <x:v>214-ELE02</x:v>
      </x:c>
      <x:c r="H6820" s="9" t="str">
        <x:v>CEAS.Submeter_EB_208</x:v>
      </x:c>
      <x:c r="I6820" s="49" t="str">
        <x:v>Use</x:v>
      </x:c>
      <x:c r="J6820" s="31" t="str">
        <x:v>15 Minutes</x:v>
      </x:c>
      <x:c r="K6820" s="32" t="str">
        <x:v>05-02-2024 08:45:00</x:v>
      </x:c>
      <x:c r="M6820" s="53" t="str">
        <x:v>4052060.7400000000000000</x:v>
      </x:c>
      <x:c r="N6820" s="33" t="str">
        <x:v/>
      </x:c>
    </x:row>
    <x:row r="6821">
      <x:c r="B6821" s="5" t="str">
        <x:v>7003042005673178823</x:v>
      </x:c>
      <x:c r="C6821" s="44" t="str">
        <x:v>72227628</x:v>
      </x:c>
      <x:c r="F6821" s="45" t="str">
        <x:v>214-ELE02</x:v>
      </x:c>
      <x:c r="H6821" s="9" t="str">
        <x:v>CEAS.Submeter_EB_208</x:v>
      </x:c>
      <x:c r="I6821" s="49" t="str">
        <x:v>Use</x:v>
      </x:c>
      <x:c r="J6821" s="31" t="str">
        <x:v>15 Minutes</x:v>
      </x:c>
      <x:c r="K6821" s="32" t="str">
        <x:v>05-02-2024 09:00:00</x:v>
      </x:c>
      <x:c r="M6821" s="53" t="str">
        <x:v>4052064.7800000000000000</x:v>
      </x:c>
      <x:c r="N6821" s="33" t="str">
        <x:v/>
      </x:c>
    </x:row>
    <x:row r="6822">
      <x:c r="B6822" s="5" t="str">
        <x:v>13114851276448213736</x:v>
      </x:c>
      <x:c r="C6822" s="44" t="str">
        <x:v>72227629</x:v>
      </x:c>
      <x:c r="F6822" s="45" t="str">
        <x:v>214-ELE02</x:v>
      </x:c>
      <x:c r="H6822" s="9" t="str">
        <x:v>CEAS.Submeter_EB_208</x:v>
      </x:c>
      <x:c r="I6822" s="49" t="str">
        <x:v>Use</x:v>
      </x:c>
      <x:c r="J6822" s="31" t="str">
        <x:v>15 Minutes</x:v>
      </x:c>
      <x:c r="K6822" s="32" t="str">
        <x:v>05-02-2024 09:15:00</x:v>
      </x:c>
      <x:c r="M6822" s="53" t="str">
        <x:v>4052069.1300000000000000</x:v>
      </x:c>
      <x:c r="N6822" s="33" t="str">
        <x:v/>
      </x:c>
    </x:row>
    <x:row r="6823">
      <x:c r="B6823" s="5" t="str">
        <x:v>11434023362331318017</x:v>
      </x:c>
      <x:c r="C6823" s="44" t="str">
        <x:v>72227630</x:v>
      </x:c>
      <x:c r="F6823" s="45" t="str">
        <x:v>214-ELE02</x:v>
      </x:c>
      <x:c r="H6823" s="9" t="str">
        <x:v>CEAS.Submeter_EB_208</x:v>
      </x:c>
      <x:c r="I6823" s="49" t="str">
        <x:v>Use</x:v>
      </x:c>
      <x:c r="J6823" s="31" t="str">
        <x:v>15 Minutes</x:v>
      </x:c>
      <x:c r="K6823" s="32" t="str">
        <x:v>05-02-2024 09:30:00</x:v>
      </x:c>
      <x:c r="M6823" s="53" t="str">
        <x:v>4052073.3200000000000000</x:v>
      </x:c>
      <x:c r="N6823" s="33" t="str">
        <x:v/>
      </x:c>
    </x:row>
    <x:row r="6824">
      <x:c r="B6824" s="5" t="str">
        <x:v>954943517013455501</x:v>
      </x:c>
      <x:c r="C6824" s="44" t="str">
        <x:v>72227631</x:v>
      </x:c>
      <x:c r="F6824" s="45" t="str">
        <x:v>214-ELE02</x:v>
      </x:c>
      <x:c r="H6824" s="9" t="str">
        <x:v>CEAS.Submeter_EB_208</x:v>
      </x:c>
      <x:c r="I6824" s="49" t="str">
        <x:v>Use</x:v>
      </x:c>
      <x:c r="J6824" s="31" t="str">
        <x:v>15 Minutes</x:v>
      </x:c>
      <x:c r="K6824" s="32" t="str">
        <x:v>05-02-2024 09:45:00</x:v>
      </x:c>
      <x:c r="M6824" s="53" t="str">
        <x:v>4052077.4800000000000000</x:v>
      </x:c>
      <x:c r="N6824" s="33" t="str">
        <x:v/>
      </x:c>
    </x:row>
    <x:row r="6825">
      <x:c r="B6825" s="5" t="str">
        <x:v>1062445586171417296</x:v>
      </x:c>
      <x:c r="C6825" s="44" t="str">
        <x:v>72227632</x:v>
      </x:c>
      <x:c r="F6825" s="45" t="str">
        <x:v>214-ELE02</x:v>
      </x:c>
      <x:c r="H6825" s="9" t="str">
        <x:v>CEAS.Submeter_EB_208</x:v>
      </x:c>
      <x:c r="I6825" s="49" t="str">
        <x:v>Use</x:v>
      </x:c>
      <x:c r="J6825" s="31" t="str">
        <x:v>15 Minutes</x:v>
      </x:c>
      <x:c r="K6825" s="32" t="str">
        <x:v>05-02-2024 10:00:00</x:v>
      </x:c>
      <x:c r="M6825" s="53" t="str">
        <x:v>4052081.6800000000000000</x:v>
      </x:c>
      <x:c r="N6825" s="33" t="str">
        <x:v/>
      </x:c>
    </x:row>
    <x:row r="6826">
      <x:c r="B6826" s="5" t="str">
        <x:v>763827001500565676</x:v>
      </x:c>
      <x:c r="C6826" s="44" t="str">
        <x:v>72227633</x:v>
      </x:c>
      <x:c r="F6826" s="45" t="str">
        <x:v>214-ELE02</x:v>
      </x:c>
      <x:c r="H6826" s="9" t="str">
        <x:v>CEAS.Submeter_EB_208</x:v>
      </x:c>
      <x:c r="I6826" s="49" t="str">
        <x:v>Use</x:v>
      </x:c>
      <x:c r="J6826" s="31" t="str">
        <x:v>15 Minutes</x:v>
      </x:c>
      <x:c r="K6826" s="32" t="str">
        <x:v>05-02-2024 10:15:00</x:v>
      </x:c>
      <x:c r="M6826" s="53" t="str">
        <x:v>4052086.1900000000000000</x:v>
      </x:c>
      <x:c r="N6826" s="33" t="str">
        <x:v/>
      </x:c>
    </x:row>
    <x:row r="6827">
      <x:c r="B6827" s="5" t="str">
        <x:v>9526512312170585652</x:v>
      </x:c>
      <x:c r="C6827" s="44" t="str">
        <x:v>72227634</x:v>
      </x:c>
      <x:c r="F6827" s="45" t="str">
        <x:v>214-ELE02</x:v>
      </x:c>
      <x:c r="H6827" s="9" t="str">
        <x:v>CEAS.Submeter_EB_208</x:v>
      </x:c>
      <x:c r="I6827" s="49" t="str">
        <x:v>Use</x:v>
      </x:c>
      <x:c r="J6827" s="31" t="str">
        <x:v>15 Minutes</x:v>
      </x:c>
      <x:c r="K6827" s="32" t="str">
        <x:v>05-02-2024 10:30:00</x:v>
      </x:c>
      <x:c r="M6827" s="53" t="str">
        <x:v>4052090.4500000000000000</x:v>
      </x:c>
      <x:c r="N6827" s="33" t="str">
        <x:v/>
      </x:c>
    </x:row>
    <x:row r="6828">
      <x:c r="B6828" s="5" t="str">
        <x:v>5005827214457711931</x:v>
      </x:c>
      <x:c r="C6828" s="44" t="str">
        <x:v>72227635</x:v>
      </x:c>
      <x:c r="F6828" s="45" t="str">
        <x:v>214-ELE02</x:v>
      </x:c>
      <x:c r="H6828" s="9" t="str">
        <x:v>CEAS.Submeter_EB_208</x:v>
      </x:c>
      <x:c r="I6828" s="49" t="str">
        <x:v>Use</x:v>
      </x:c>
      <x:c r="J6828" s="31" t="str">
        <x:v>15 Minutes</x:v>
      </x:c>
      <x:c r="K6828" s="32" t="str">
        <x:v>05-02-2024 10:45:00</x:v>
      </x:c>
      <x:c r="M6828" s="53" t="str">
        <x:v>4052094.9400000000000000</x:v>
      </x:c>
      <x:c r="N6828" s="33" t="str">
        <x:v/>
      </x:c>
    </x:row>
    <x:row r="6829">
      <x:c r="B6829" s="5" t="str">
        <x:v>5561580330789743850</x:v>
      </x:c>
      <x:c r="C6829" s="44" t="str">
        <x:v>72227636</x:v>
      </x:c>
      <x:c r="F6829" s="45" t="str">
        <x:v>214-ELE02</x:v>
      </x:c>
      <x:c r="H6829" s="9" t="str">
        <x:v>CEAS.Submeter_EB_208</x:v>
      </x:c>
      <x:c r="I6829" s="49" t="str">
        <x:v>Use</x:v>
      </x:c>
      <x:c r="J6829" s="31" t="str">
        <x:v>15 Minutes</x:v>
      </x:c>
      <x:c r="K6829" s="32" t="str">
        <x:v>05-02-2024 11:00:00</x:v>
      </x:c>
      <x:c r="M6829" s="53" t="str">
        <x:v>4052099.4800000000000000</x:v>
      </x:c>
      <x:c r="N6829" s="33" t="str">
        <x:v/>
      </x:c>
    </x:row>
    <x:row r="6830">
      <x:c r="B6830" s="5" t="str">
        <x:v>5610720884367180133</x:v>
      </x:c>
      <x:c r="C6830" s="44" t="str">
        <x:v>72227637</x:v>
      </x:c>
      <x:c r="F6830" s="45" t="str">
        <x:v>214-ELE02</x:v>
      </x:c>
      <x:c r="H6830" s="9" t="str">
        <x:v>CEAS.Submeter_EB_208</x:v>
      </x:c>
      <x:c r="I6830" s="49" t="str">
        <x:v>Use</x:v>
      </x:c>
      <x:c r="J6830" s="31" t="str">
        <x:v>15 Minutes</x:v>
      </x:c>
      <x:c r="K6830" s="32" t="str">
        <x:v>05-02-2024 11:15:00</x:v>
      </x:c>
      <x:c r="M6830" s="53" t="str">
        <x:v>4052103.9300000000000000</x:v>
      </x:c>
      <x:c r="N6830" s="33" t="str">
        <x:v/>
      </x:c>
    </x:row>
    <x:row r="6831">
      <x:c r="B6831" s="5" t="str">
        <x:v>17072358826193097787</x:v>
      </x:c>
      <x:c r="C6831" s="44" t="str">
        <x:v>72227638</x:v>
      </x:c>
      <x:c r="F6831" s="45" t="str">
        <x:v>214-ELE02</x:v>
      </x:c>
      <x:c r="H6831" s="9" t="str">
        <x:v>CEAS.Submeter_EB_208</x:v>
      </x:c>
      <x:c r="I6831" s="49" t="str">
        <x:v>Use</x:v>
      </x:c>
      <x:c r="J6831" s="31" t="str">
        <x:v>15 Minutes</x:v>
      </x:c>
      <x:c r="K6831" s="32" t="str">
        <x:v>05-02-2024 11:30:00</x:v>
      </x:c>
      <x:c r="M6831" s="53" t="str">
        <x:v>4052107.9900000000000000</x:v>
      </x:c>
      <x:c r="N6831" s="33" t="str">
        <x:v/>
      </x:c>
    </x:row>
    <x:row r="6832">
      <x:c r="B6832" s="5" t="str">
        <x:v>16134735530283732706</x:v>
      </x:c>
      <x:c r="C6832" s="44" t="str">
        <x:v>72227639</x:v>
      </x:c>
      <x:c r="F6832" s="45" t="str">
        <x:v>214-ELE02</x:v>
      </x:c>
      <x:c r="H6832" s="9" t="str">
        <x:v>CEAS.Submeter_EB_208</x:v>
      </x:c>
      <x:c r="I6832" s="49" t="str">
        <x:v>Use</x:v>
      </x:c>
      <x:c r="J6832" s="31" t="str">
        <x:v>15 Minutes</x:v>
      </x:c>
      <x:c r="K6832" s="32" t="str">
        <x:v>05-02-2024 11:45:00</x:v>
      </x:c>
      <x:c r="M6832" s="53" t="str">
        <x:v>4052112.0000000000000000</x:v>
      </x:c>
      <x:c r="N6832" s="33" t="str">
        <x:v/>
      </x:c>
    </x:row>
    <x:row r="6833">
      <x:c r="B6833" s="5" t="str">
        <x:v>6690898511449300559</x:v>
      </x:c>
      <x:c r="C6833" s="44" t="str">
        <x:v>72227640</x:v>
      </x:c>
      <x:c r="F6833" s="45" t="str">
        <x:v>214-ELE02</x:v>
      </x:c>
      <x:c r="H6833" s="9" t="str">
        <x:v>CEAS.Submeter_EB_208</x:v>
      </x:c>
      <x:c r="I6833" s="49" t="str">
        <x:v>Use</x:v>
      </x:c>
      <x:c r="J6833" s="31" t="str">
        <x:v>15 Minutes</x:v>
      </x:c>
      <x:c r="K6833" s="32" t="str">
        <x:v>05-02-2024 12:00:00</x:v>
      </x:c>
      <x:c r="M6833" s="53" t="str">
        <x:v>4052116.2100000000000000</x:v>
      </x:c>
      <x:c r="N6833" s="33" t="str">
        <x:v/>
      </x:c>
    </x:row>
    <x:row r="6834">
      <x:c r="B6834" s="5" t="str">
        <x:v>9195813592373016761</x:v>
      </x:c>
      <x:c r="C6834" s="44" t="str">
        <x:v>72227641</x:v>
      </x:c>
      <x:c r="F6834" s="45" t="str">
        <x:v>214-ELE02</x:v>
      </x:c>
      <x:c r="H6834" s="9" t="str">
        <x:v>CEAS.Submeter_EB_208</x:v>
      </x:c>
      <x:c r="I6834" s="49" t="str">
        <x:v>Use</x:v>
      </x:c>
      <x:c r="J6834" s="31" t="str">
        <x:v>15 Minutes</x:v>
      </x:c>
      <x:c r="K6834" s="32" t="str">
        <x:v>05-02-2024 12:15:00</x:v>
      </x:c>
      <x:c r="M6834" s="53" t="str">
        <x:v>4052120.5000000000000000</x:v>
      </x:c>
      <x:c r="N6834" s="33" t="str">
        <x:v/>
      </x:c>
    </x:row>
    <x:row r="6835">
      <x:c r="B6835" s="5" t="str">
        <x:v>10058173919805156830</x:v>
      </x:c>
      <x:c r="C6835" s="44" t="str">
        <x:v>72227642</x:v>
      </x:c>
      <x:c r="F6835" s="45" t="str">
        <x:v>214-ELE02</x:v>
      </x:c>
      <x:c r="H6835" s="9" t="str">
        <x:v>CEAS.Submeter_EB_208</x:v>
      </x:c>
      <x:c r="I6835" s="49" t="str">
        <x:v>Use</x:v>
      </x:c>
      <x:c r="J6835" s="31" t="str">
        <x:v>15 Minutes</x:v>
      </x:c>
      <x:c r="K6835" s="32" t="str">
        <x:v>05-02-2024 12:30:00</x:v>
      </x:c>
      <x:c r="M6835" s="53" t="str">
        <x:v>4052125.0300000000000000</x:v>
      </x:c>
      <x:c r="N6835" s="33" t="str">
        <x:v/>
      </x:c>
    </x:row>
    <x:row r="6836">
      <x:c r="B6836" s="5" t="str">
        <x:v>7870483623423519974</x:v>
      </x:c>
      <x:c r="C6836" s="44" t="str">
        <x:v>72227643</x:v>
      </x:c>
      <x:c r="F6836" s="45" t="str">
        <x:v>214-ELE02</x:v>
      </x:c>
      <x:c r="H6836" s="9" t="str">
        <x:v>CEAS.Submeter_EB_208</x:v>
      </x:c>
      <x:c r="I6836" s="49" t="str">
        <x:v>Use</x:v>
      </x:c>
      <x:c r="J6836" s="31" t="str">
        <x:v>15 Minutes</x:v>
      </x:c>
      <x:c r="K6836" s="32" t="str">
        <x:v>05-02-2024 12:45:00</x:v>
      </x:c>
      <x:c r="M6836" s="53" t="str">
        <x:v>4052129.4000000000000000</x:v>
      </x:c>
      <x:c r="N6836" s="33" t="str">
        <x:v/>
      </x:c>
    </x:row>
    <x:row r="6837">
      <x:c r="B6837" s="5" t="str">
        <x:v>11524048679624031746</x:v>
      </x:c>
      <x:c r="C6837" s="44" t="str">
        <x:v>72227644</x:v>
      </x:c>
      <x:c r="F6837" s="45" t="str">
        <x:v>214-ELE02</x:v>
      </x:c>
      <x:c r="H6837" s="9" t="str">
        <x:v>CEAS.Submeter_EB_208</x:v>
      </x:c>
      <x:c r="I6837" s="49" t="str">
        <x:v>Use</x:v>
      </x:c>
      <x:c r="J6837" s="31" t="str">
        <x:v>15 Minutes</x:v>
      </x:c>
      <x:c r="K6837" s="32" t="str">
        <x:v>05-02-2024 13:00:00</x:v>
      </x:c>
      <x:c r="M6837" s="53" t="str">
        <x:v>4052133.6200000000000000</x:v>
      </x:c>
      <x:c r="N6837" s="33" t="str">
        <x:v/>
      </x:c>
    </x:row>
    <x:row r="6838">
      <x:c r="B6838" s="5" t="str">
        <x:v>4985878447713892574</x:v>
      </x:c>
      <x:c r="C6838" s="44" t="str">
        <x:v>72227645</x:v>
      </x:c>
      <x:c r="F6838" s="45" t="str">
        <x:v>214-ELE02</x:v>
      </x:c>
      <x:c r="H6838" s="9" t="str">
        <x:v>CEAS.Submeter_EB_208</x:v>
      </x:c>
      <x:c r="I6838" s="49" t="str">
        <x:v>Use</x:v>
      </x:c>
      <x:c r="J6838" s="31" t="str">
        <x:v>15 Minutes</x:v>
      </x:c>
      <x:c r="K6838" s="32" t="str">
        <x:v>05-02-2024 13:15:00</x:v>
      </x:c>
      <x:c r="M6838" s="53" t="str">
        <x:v>4052137.4500000000000000</x:v>
      </x:c>
      <x:c r="N6838" s="33" t="str">
        <x:v/>
      </x:c>
    </x:row>
    <x:row r="6839">
      <x:c r="B6839" s="5" t="str">
        <x:v>9240328989288424527</x:v>
      </x:c>
      <x:c r="C6839" s="44" t="str">
        <x:v>72227646</x:v>
      </x:c>
      <x:c r="F6839" s="45" t="str">
        <x:v>214-ELE02</x:v>
      </x:c>
      <x:c r="H6839" s="9" t="str">
        <x:v>CEAS.Submeter_EB_208</x:v>
      </x:c>
      <x:c r="I6839" s="49" t="str">
        <x:v>Use</x:v>
      </x:c>
      <x:c r="J6839" s="31" t="str">
        <x:v>15 Minutes</x:v>
      </x:c>
      <x:c r="K6839" s="32" t="str">
        <x:v>05-02-2024 13:30:00</x:v>
      </x:c>
      <x:c r="M6839" s="53" t="str">
        <x:v>4052141.5600000000000000</x:v>
      </x:c>
      <x:c r="N6839" s="33" t="str">
        <x:v/>
      </x:c>
    </x:row>
    <x:row r="6840">
      <x:c r="B6840" s="5" t="str">
        <x:v>8954831779257186181</x:v>
      </x:c>
      <x:c r="C6840" s="44" t="str">
        <x:v>72227647</x:v>
      </x:c>
      <x:c r="F6840" s="45" t="str">
        <x:v>214-ELE02</x:v>
      </x:c>
      <x:c r="H6840" s="9" t="str">
        <x:v>CEAS.Submeter_EB_208</x:v>
      </x:c>
      <x:c r="I6840" s="49" t="str">
        <x:v>Use</x:v>
      </x:c>
      <x:c r="J6840" s="31" t="str">
        <x:v>15 Minutes</x:v>
      </x:c>
      <x:c r="K6840" s="32" t="str">
        <x:v>05-02-2024 13:45:00</x:v>
      </x:c>
      <x:c r="M6840" s="53" t="str">
        <x:v>4052145.6200000000000000</x:v>
      </x:c>
      <x:c r="N6840" s="33" t="str">
        <x:v/>
      </x:c>
    </x:row>
    <x:row r="6841">
      <x:c r="B6841" s="5" t="str">
        <x:v>8210069732426256926</x:v>
      </x:c>
      <x:c r="C6841" s="44" t="str">
        <x:v>72227648</x:v>
      </x:c>
      <x:c r="F6841" s="45" t="str">
        <x:v>214-ELE02</x:v>
      </x:c>
      <x:c r="H6841" s="9" t="str">
        <x:v>CEAS.Submeter_EB_208</x:v>
      </x:c>
      <x:c r="I6841" s="49" t="str">
        <x:v>Use</x:v>
      </x:c>
      <x:c r="J6841" s="31" t="str">
        <x:v>15 Minutes</x:v>
      </x:c>
      <x:c r="K6841" s="32" t="str">
        <x:v>05-02-2024 14:00:00</x:v>
      </x:c>
      <x:c r="M6841" s="53" t="str">
        <x:v>4052149.8200000000000000</x:v>
      </x:c>
      <x:c r="N6841" s="33" t="str">
        <x:v/>
      </x:c>
    </x:row>
    <x:row r="6842">
      <x:c r="B6842" s="5" t="str">
        <x:v>11597819636171709221</x:v>
      </x:c>
      <x:c r="C6842" s="44" t="str">
        <x:v>72227649</x:v>
      </x:c>
      <x:c r="F6842" s="45" t="str">
        <x:v>214-ELE02</x:v>
      </x:c>
      <x:c r="H6842" s="9" t="str">
        <x:v>CEAS.Submeter_EB_208</x:v>
      </x:c>
      <x:c r="I6842" s="49" t="str">
        <x:v>Use</x:v>
      </x:c>
      <x:c r="J6842" s="31" t="str">
        <x:v>15 Minutes</x:v>
      </x:c>
      <x:c r="K6842" s="32" t="str">
        <x:v>05-02-2024 14:15:00</x:v>
      </x:c>
      <x:c r="M6842" s="53" t="str">
        <x:v>4052153.8100000000000000</x:v>
      </x:c>
      <x:c r="N6842" s="33" t="str">
        <x:v/>
      </x:c>
    </x:row>
    <x:row r="6843">
      <x:c r="B6843" s="5" t="str">
        <x:v>17712735670854023265</x:v>
      </x:c>
      <x:c r="C6843" s="44" t="str">
        <x:v>72227650</x:v>
      </x:c>
      <x:c r="F6843" s="45" t="str">
        <x:v>214-ELE02</x:v>
      </x:c>
      <x:c r="H6843" s="9" t="str">
        <x:v>CEAS.Submeter_EB_208</x:v>
      </x:c>
      <x:c r="I6843" s="49" t="str">
        <x:v>Use</x:v>
      </x:c>
      <x:c r="J6843" s="31" t="str">
        <x:v>15 Minutes</x:v>
      </x:c>
      <x:c r="K6843" s="32" t="str">
        <x:v>05-02-2024 14:30:00</x:v>
      </x:c>
      <x:c r="M6843" s="53" t="str">
        <x:v>4052157.7500000000000000</x:v>
      </x:c>
      <x:c r="N6843" s="33" t="str">
        <x:v/>
      </x:c>
    </x:row>
    <x:row r="6844">
      <x:c r="B6844" s="5" t="str">
        <x:v>1340104963087349496</x:v>
      </x:c>
      <x:c r="C6844" s="44" t="str">
        <x:v>72227651</x:v>
      </x:c>
      <x:c r="F6844" s="45" t="str">
        <x:v>214-ELE02</x:v>
      </x:c>
      <x:c r="H6844" s="9" t="str">
        <x:v>CEAS.Submeter_EB_208</x:v>
      </x:c>
      <x:c r="I6844" s="49" t="str">
        <x:v>Use</x:v>
      </x:c>
      <x:c r="J6844" s="31" t="str">
        <x:v>15 Minutes</x:v>
      </x:c>
      <x:c r="K6844" s="32" t="str">
        <x:v>05-02-2024 14:45:00</x:v>
      </x:c>
      <x:c r="M6844" s="53" t="str">
        <x:v>4052161.8500000000000000</x:v>
      </x:c>
      <x:c r="N6844" s="33" t="str">
        <x:v/>
      </x:c>
    </x:row>
    <x:row r="6845">
      <x:c r="B6845" s="5" t="str">
        <x:v>9325644198393930365</x:v>
      </x:c>
      <x:c r="C6845" s="44" t="str">
        <x:v>72227652</x:v>
      </x:c>
      <x:c r="F6845" s="45" t="str">
        <x:v>214-ELE02</x:v>
      </x:c>
      <x:c r="H6845" s="9" t="str">
        <x:v>CEAS.Submeter_EB_208</x:v>
      </x:c>
      <x:c r="I6845" s="49" t="str">
        <x:v>Use</x:v>
      </x:c>
      <x:c r="J6845" s="31" t="str">
        <x:v>15 Minutes</x:v>
      </x:c>
      <x:c r="K6845" s="32" t="str">
        <x:v>05-02-2024 15:00:00</x:v>
      </x:c>
      <x:c r="M6845" s="53" t="str">
        <x:v>4052166.2200000000000000</x:v>
      </x:c>
      <x:c r="N6845" s="33" t="str">
        <x:v/>
      </x:c>
    </x:row>
    <x:row r="6846">
      <x:c r="B6846" s="5" t="str">
        <x:v>11399757564336808212</x:v>
      </x:c>
      <x:c r="C6846" s="44" t="str">
        <x:v>72227653</x:v>
      </x:c>
      <x:c r="F6846" s="45" t="str">
        <x:v>214-ELE02</x:v>
      </x:c>
      <x:c r="H6846" s="9" t="str">
        <x:v>CEAS.Submeter_EB_208</x:v>
      </x:c>
      <x:c r="I6846" s="49" t="str">
        <x:v>Use</x:v>
      </x:c>
      <x:c r="J6846" s="31" t="str">
        <x:v>15 Minutes</x:v>
      </x:c>
      <x:c r="K6846" s="32" t="str">
        <x:v>05-02-2024 15:15:00</x:v>
      </x:c>
      <x:c r="M6846" s="53" t="str">
        <x:v>4052170.3200000000000000</x:v>
      </x:c>
      <x:c r="N6846" s="33" t="str">
        <x:v/>
      </x:c>
    </x:row>
    <x:row r="6847">
      <x:c r="B6847" s="5" t="str">
        <x:v>10961602728605987107</x:v>
      </x:c>
      <x:c r="C6847" s="44" t="str">
        <x:v>72227654</x:v>
      </x:c>
      <x:c r="F6847" s="45" t="str">
        <x:v>214-ELE02</x:v>
      </x:c>
      <x:c r="H6847" s="9" t="str">
        <x:v>CEAS.Submeter_EB_208</x:v>
      </x:c>
      <x:c r="I6847" s="49" t="str">
        <x:v>Use</x:v>
      </x:c>
      <x:c r="J6847" s="31" t="str">
        <x:v>15 Minutes</x:v>
      </x:c>
      <x:c r="K6847" s="32" t="str">
        <x:v>05-02-2024 15:30:00</x:v>
      </x:c>
      <x:c r="M6847" s="53" t="str">
        <x:v>4052174.5100000000000000</x:v>
      </x:c>
      <x:c r="N6847" s="33" t="str">
        <x:v/>
      </x:c>
    </x:row>
    <x:row r="6848">
      <x:c r="B6848" s="5" t="str">
        <x:v>2952041125326287780</x:v>
      </x:c>
      <x:c r="C6848" s="44" t="str">
        <x:v>72227655</x:v>
      </x:c>
      <x:c r="F6848" s="45" t="str">
        <x:v>214-ELE02</x:v>
      </x:c>
      <x:c r="H6848" s="9" t="str">
        <x:v>CEAS.Submeter_EB_208</x:v>
      </x:c>
      <x:c r="I6848" s="49" t="str">
        <x:v>Use</x:v>
      </x:c>
      <x:c r="J6848" s="31" t="str">
        <x:v>15 Minutes</x:v>
      </x:c>
      <x:c r="K6848" s="32" t="str">
        <x:v>05-02-2024 15:45:00</x:v>
      </x:c>
      <x:c r="M6848" s="53" t="str">
        <x:v>4052178.8400000000000000</x:v>
      </x:c>
      <x:c r="N6848" s="33" t="str">
        <x:v/>
      </x:c>
    </x:row>
    <x:row r="6849">
      <x:c r="B6849" s="5" t="str">
        <x:v>9957959246386698834</x:v>
      </x:c>
      <x:c r="C6849" s="44" t="str">
        <x:v>72227656</x:v>
      </x:c>
      <x:c r="F6849" s="45" t="str">
        <x:v>214-ELE02</x:v>
      </x:c>
      <x:c r="H6849" s="9" t="str">
        <x:v>CEAS.Submeter_EB_208</x:v>
      </x:c>
      <x:c r="I6849" s="49" t="str">
        <x:v>Use</x:v>
      </x:c>
      <x:c r="J6849" s="31" t="str">
        <x:v>15 Minutes</x:v>
      </x:c>
      <x:c r="K6849" s="32" t="str">
        <x:v>05-02-2024 16:00:00</x:v>
      </x:c>
      <x:c r="M6849" s="53" t="str">
        <x:v>4052182.9300000000000000</x:v>
      </x:c>
      <x:c r="N6849" s="33" t="str">
        <x:v/>
      </x:c>
    </x:row>
    <x:row r="6850">
      <x:c r="B6850" s="5" t="str">
        <x:v>67435949616660380</x:v>
      </x:c>
      <x:c r="C6850" s="44" t="str">
        <x:v>72227657</x:v>
      </x:c>
      <x:c r="F6850" s="45" t="str">
        <x:v>214-ELE02</x:v>
      </x:c>
      <x:c r="H6850" s="9" t="str">
        <x:v>CEAS.Submeter_EB_208</x:v>
      </x:c>
      <x:c r="I6850" s="49" t="str">
        <x:v>Use</x:v>
      </x:c>
      <x:c r="J6850" s="31" t="str">
        <x:v>15 Minutes</x:v>
      </x:c>
      <x:c r="K6850" s="32" t="str">
        <x:v>05-02-2024 16:15:00</x:v>
      </x:c>
      <x:c r="M6850" s="53" t="str">
        <x:v>4052186.8900000000000000</x:v>
      </x:c>
      <x:c r="N6850" s="33" t="str">
        <x:v/>
      </x:c>
    </x:row>
    <x:row r="6851">
      <x:c r="B6851" s="5" t="str">
        <x:v>18443257365245926573</x:v>
      </x:c>
      <x:c r="C6851" s="44" t="str">
        <x:v>72227658</x:v>
      </x:c>
      <x:c r="F6851" s="45" t="str">
        <x:v>214-ELE02</x:v>
      </x:c>
      <x:c r="H6851" s="9" t="str">
        <x:v>CEAS.Submeter_EB_208</x:v>
      </x:c>
      <x:c r="I6851" s="49" t="str">
        <x:v>Use</x:v>
      </x:c>
      <x:c r="J6851" s="31" t="str">
        <x:v>15 Minutes</x:v>
      </x:c>
      <x:c r="K6851" s="32" t="str">
        <x:v>05-02-2024 16:30:00</x:v>
      </x:c>
      <x:c r="M6851" s="53" t="str">
        <x:v>4052191.0200000000000000</x:v>
      </x:c>
      <x:c r="N6851" s="33" t="str">
        <x:v/>
      </x:c>
    </x:row>
    <x:row r="6852">
      <x:c r="B6852" s="5" t="str">
        <x:v>10002894046985388891</x:v>
      </x:c>
      <x:c r="C6852" s="44" t="str">
        <x:v>72227659</x:v>
      </x:c>
      <x:c r="F6852" s="45" t="str">
        <x:v>214-ELE02</x:v>
      </x:c>
      <x:c r="H6852" s="9" t="str">
        <x:v>CEAS.Submeter_EB_208</x:v>
      </x:c>
      <x:c r="I6852" s="49" t="str">
        <x:v>Use</x:v>
      </x:c>
      <x:c r="J6852" s="31" t="str">
        <x:v>15 Minutes</x:v>
      </x:c>
      <x:c r="K6852" s="32" t="str">
        <x:v>05-02-2024 16:45:00</x:v>
      </x:c>
      <x:c r="M6852" s="53" t="str">
        <x:v>4052195.1600000000000000</x:v>
      </x:c>
      <x:c r="N6852" s="33" t="str">
        <x:v/>
      </x:c>
    </x:row>
    <x:row r="6853">
      <x:c r="B6853" s="5" t="str">
        <x:v>1315798196556651893</x:v>
      </x:c>
      <x:c r="C6853" s="44" t="str">
        <x:v>72241622</x:v>
      </x:c>
      <x:c r="F6853" s="45" t="str">
        <x:v>214-ELE02</x:v>
      </x:c>
      <x:c r="H6853" s="9" t="str">
        <x:v>CEAS.Submeter_EB_208</x:v>
      </x:c>
      <x:c r="I6853" s="49" t="str">
        <x:v>Use</x:v>
      </x:c>
      <x:c r="J6853" s="31" t="str">
        <x:v>15 Minutes</x:v>
      </x:c>
      <x:c r="K6853" s="32" t="str">
        <x:v>05-02-2024 17:00:00</x:v>
      </x:c>
      <x:c r="M6853" s="53" t="str">
        <x:v>4052199.0500000000000000</x:v>
      </x:c>
      <x:c r="N6853" s="33" t="str">
        <x:v/>
      </x:c>
    </x:row>
    <x:row r="6854">
      <x:c r="B6854" s="5" t="str">
        <x:v>11102612934566189051</x:v>
      </x:c>
      <x:c r="C6854" s="44" t="str">
        <x:v>72241623</x:v>
      </x:c>
      <x:c r="F6854" s="45" t="str">
        <x:v>214-ELE02</x:v>
      </x:c>
      <x:c r="H6854" s="9" t="str">
        <x:v>CEAS.Submeter_EB_208</x:v>
      </x:c>
      <x:c r="I6854" s="49" t="str">
        <x:v>Use</x:v>
      </x:c>
      <x:c r="J6854" s="31" t="str">
        <x:v>15 Minutes</x:v>
      </x:c>
      <x:c r="K6854" s="32" t="str">
        <x:v>05-02-2024 17:15:00</x:v>
      </x:c>
      <x:c r="M6854" s="53" t="str">
        <x:v>4052202.6500000000000000</x:v>
      </x:c>
      <x:c r="N6854" s="33" t="str">
        <x:v/>
      </x:c>
    </x:row>
    <x:row r="6855">
      <x:c r="B6855" s="5" t="str">
        <x:v>6744779878287703985</x:v>
      </x:c>
      <x:c r="C6855" s="44" t="str">
        <x:v>72241624</x:v>
      </x:c>
      <x:c r="F6855" s="45" t="str">
        <x:v>214-ELE02</x:v>
      </x:c>
      <x:c r="H6855" s="9" t="str">
        <x:v>CEAS.Submeter_EB_208</x:v>
      </x:c>
      <x:c r="I6855" s="49" t="str">
        <x:v>Use</x:v>
      </x:c>
      <x:c r="J6855" s="31" t="str">
        <x:v>15 Minutes</x:v>
      </x:c>
      <x:c r="K6855" s="32" t="str">
        <x:v>05-02-2024 17:30:00</x:v>
      </x:c>
      <x:c r="M6855" s="53" t="str">
        <x:v>4052206.4900000000000000</x:v>
      </x:c>
      <x:c r="N6855" s="33" t="str">
        <x:v/>
      </x:c>
    </x:row>
    <x:row r="6856">
      <x:c r="B6856" s="5" t="str">
        <x:v>12034722868383554790</x:v>
      </x:c>
      <x:c r="C6856" s="44" t="str">
        <x:v>72241625</x:v>
      </x:c>
      <x:c r="F6856" s="45" t="str">
        <x:v>214-ELE02</x:v>
      </x:c>
      <x:c r="H6856" s="9" t="str">
        <x:v>CEAS.Submeter_EB_208</x:v>
      </x:c>
      <x:c r="I6856" s="49" t="str">
        <x:v>Use</x:v>
      </x:c>
      <x:c r="J6856" s="31" t="str">
        <x:v>15 Minutes</x:v>
      </x:c>
      <x:c r="K6856" s="32" t="str">
        <x:v>05-02-2024 17:45:00</x:v>
      </x:c>
      <x:c r="M6856" s="53" t="str">
        <x:v>4052210.1700000000000000</x:v>
      </x:c>
      <x:c r="N6856" s="33" t="str">
        <x:v/>
      </x:c>
    </x:row>
    <x:row r="6857">
      <x:c r="B6857" s="5" t="str">
        <x:v>7225649142077589141</x:v>
      </x:c>
      <x:c r="C6857" s="44" t="str">
        <x:v>72241626</x:v>
      </x:c>
      <x:c r="F6857" s="45" t="str">
        <x:v>214-ELE02</x:v>
      </x:c>
      <x:c r="H6857" s="9" t="str">
        <x:v>CEAS.Submeter_EB_208</x:v>
      </x:c>
      <x:c r="I6857" s="49" t="str">
        <x:v>Use</x:v>
      </x:c>
      <x:c r="J6857" s="31" t="str">
        <x:v>15 Minutes</x:v>
      </x:c>
      <x:c r="K6857" s="32" t="str">
        <x:v>05-02-2024 18:00:00</x:v>
      </x:c>
      <x:c r="M6857" s="53" t="str">
        <x:v>4052213.9600000000000000</x:v>
      </x:c>
      <x:c r="N6857" s="33" t="str">
        <x:v/>
      </x:c>
    </x:row>
    <x:row r="6858">
      <x:c r="B6858" s="5" t="str">
        <x:v>1570313732989186062</x:v>
      </x:c>
      <x:c r="C6858" s="44" t="str">
        <x:v>72241627</x:v>
      </x:c>
      <x:c r="F6858" s="45" t="str">
        <x:v>214-ELE02</x:v>
      </x:c>
      <x:c r="H6858" s="9" t="str">
        <x:v>CEAS.Submeter_EB_208</x:v>
      </x:c>
      <x:c r="I6858" s="49" t="str">
        <x:v>Use</x:v>
      </x:c>
      <x:c r="J6858" s="31" t="str">
        <x:v>15 Minutes</x:v>
      </x:c>
      <x:c r="K6858" s="32" t="str">
        <x:v>05-02-2024 18:15:00</x:v>
      </x:c>
      <x:c r="M6858" s="53" t="str">
        <x:v>4052217.4900000000000000</x:v>
      </x:c>
      <x:c r="N6858" s="33" t="str">
        <x:v/>
      </x:c>
    </x:row>
    <x:row r="6859">
      <x:c r="B6859" s="5" t="str">
        <x:v>13412305227105252672</x:v>
      </x:c>
      <x:c r="C6859" s="44" t="str">
        <x:v>72241628</x:v>
      </x:c>
      <x:c r="F6859" s="45" t="str">
        <x:v>214-ELE02</x:v>
      </x:c>
      <x:c r="H6859" s="9" t="str">
        <x:v>CEAS.Submeter_EB_208</x:v>
      </x:c>
      <x:c r="I6859" s="49" t="str">
        <x:v>Use</x:v>
      </x:c>
      <x:c r="J6859" s="31" t="str">
        <x:v>15 Minutes</x:v>
      </x:c>
      <x:c r="K6859" s="32" t="str">
        <x:v>05-02-2024 18:30:00</x:v>
      </x:c>
      <x:c r="M6859" s="53" t="str">
        <x:v>4052221.0400000000000000</x:v>
      </x:c>
      <x:c r="N6859" s="33" t="str">
        <x:v/>
      </x:c>
    </x:row>
    <x:row r="6860">
      <x:c r="B6860" s="5" t="str">
        <x:v>2221266767172253044</x:v>
      </x:c>
      <x:c r="C6860" s="44" t="str">
        <x:v>72241629</x:v>
      </x:c>
      <x:c r="F6860" s="45" t="str">
        <x:v>214-ELE02</x:v>
      </x:c>
      <x:c r="H6860" s="9" t="str">
        <x:v>CEAS.Submeter_EB_208</x:v>
      </x:c>
      <x:c r="I6860" s="49" t="str">
        <x:v>Use</x:v>
      </x:c>
      <x:c r="J6860" s="31" t="str">
        <x:v>15 Minutes</x:v>
      </x:c>
      <x:c r="K6860" s="32" t="str">
        <x:v>05-02-2024 18:45:00</x:v>
      </x:c>
      <x:c r="M6860" s="53" t="str">
        <x:v>4052224.6600000000000000</x:v>
      </x:c>
      <x:c r="N6860" s="33" t="str">
        <x:v/>
      </x:c>
    </x:row>
    <x:row r="6861">
      <x:c r="B6861" s="5" t="str">
        <x:v>17067276521805494367</x:v>
      </x:c>
      <x:c r="C6861" s="44" t="str">
        <x:v>72241630</x:v>
      </x:c>
      <x:c r="F6861" s="45" t="str">
        <x:v>214-ELE02</x:v>
      </x:c>
      <x:c r="H6861" s="9" t="str">
        <x:v>CEAS.Submeter_EB_208</x:v>
      </x:c>
      <x:c r="I6861" s="49" t="str">
        <x:v>Use</x:v>
      </x:c>
      <x:c r="J6861" s="31" t="str">
        <x:v>15 Minutes</x:v>
      </x:c>
      <x:c r="K6861" s="32" t="str">
        <x:v>05-02-2024 19:00:00</x:v>
      </x:c>
      <x:c r="M6861" s="53" t="str">
        <x:v>4052228.2300000000000000</x:v>
      </x:c>
      <x:c r="N6861" s="33" t="str">
        <x:v/>
      </x:c>
    </x:row>
    <x:row r="6862">
      <x:c r="B6862" s="5" t="str">
        <x:v>13921196504037747079</x:v>
      </x:c>
      <x:c r="C6862" s="44" t="str">
        <x:v>72241631</x:v>
      </x:c>
      <x:c r="F6862" s="45" t="str">
        <x:v>214-ELE02</x:v>
      </x:c>
      <x:c r="H6862" s="9" t="str">
        <x:v>CEAS.Submeter_EB_208</x:v>
      </x:c>
      <x:c r="I6862" s="49" t="str">
        <x:v>Use</x:v>
      </x:c>
      <x:c r="J6862" s="31" t="str">
        <x:v>15 Minutes</x:v>
      </x:c>
      <x:c r="K6862" s="32" t="str">
        <x:v>05-02-2024 19:15:00</x:v>
      </x:c>
      <x:c r="M6862" s="53" t="str">
        <x:v>4052231.6400000000000000</x:v>
      </x:c>
      <x:c r="N6862" s="33" t="str">
        <x:v/>
      </x:c>
    </x:row>
    <x:row r="6863">
      <x:c r="B6863" s="5" t="str">
        <x:v>154320305100745826</x:v>
      </x:c>
      <x:c r="C6863" s="44" t="str">
        <x:v>72241632</x:v>
      </x:c>
      <x:c r="F6863" s="45" t="str">
        <x:v>214-ELE02</x:v>
      </x:c>
      <x:c r="H6863" s="9" t="str">
        <x:v>CEAS.Submeter_EB_208</x:v>
      </x:c>
      <x:c r="I6863" s="49" t="str">
        <x:v>Use</x:v>
      </x:c>
      <x:c r="J6863" s="31" t="str">
        <x:v>15 Minutes</x:v>
      </x:c>
      <x:c r="K6863" s="32" t="str">
        <x:v>05-02-2024 19:30:00</x:v>
      </x:c>
      <x:c r="M6863" s="53" t="str">
        <x:v>4052235.1000000000000000</x:v>
      </x:c>
      <x:c r="N6863" s="33" t="str">
        <x:v/>
      </x:c>
    </x:row>
    <x:row r="6864">
      <x:c r="B6864" s="5" t="str">
        <x:v>863074622724484957</x:v>
      </x:c>
      <x:c r="C6864" s="44" t="str">
        <x:v>72241633</x:v>
      </x:c>
      <x:c r="F6864" s="45" t="str">
        <x:v>214-ELE02</x:v>
      </x:c>
      <x:c r="H6864" s="9" t="str">
        <x:v>CEAS.Submeter_EB_208</x:v>
      </x:c>
      <x:c r="I6864" s="49" t="str">
        <x:v>Use</x:v>
      </x:c>
      <x:c r="J6864" s="31" t="str">
        <x:v>15 Minutes</x:v>
      </x:c>
      <x:c r="K6864" s="32" t="str">
        <x:v>05-02-2024 19:45:00</x:v>
      </x:c>
      <x:c r="M6864" s="53" t="str">
        <x:v>4052238.5900000000000000</x:v>
      </x:c>
      <x:c r="N6864" s="33" t="str">
        <x:v/>
      </x:c>
    </x:row>
    <x:row r="6865">
      <x:c r="B6865" s="5" t="str">
        <x:v>10891112445755218274</x:v>
      </x:c>
      <x:c r="C6865" s="44" t="str">
        <x:v>72241634</x:v>
      </x:c>
      <x:c r="F6865" s="45" t="str">
        <x:v>214-ELE02</x:v>
      </x:c>
      <x:c r="H6865" s="9" t="str">
        <x:v>CEAS.Submeter_EB_208</x:v>
      </x:c>
      <x:c r="I6865" s="49" t="str">
        <x:v>Use</x:v>
      </x:c>
      <x:c r="J6865" s="31" t="str">
        <x:v>15 Minutes</x:v>
      </x:c>
      <x:c r="K6865" s="32" t="str">
        <x:v>05-02-2024 20:00:00</x:v>
      </x:c>
      <x:c r="M6865" s="53" t="str">
        <x:v>4052242.1100000000000000</x:v>
      </x:c>
      <x:c r="N6865" s="33" t="str">
        <x:v/>
      </x:c>
    </x:row>
    <x:row r="6866">
      <x:c r="B6866" s="5" t="str">
        <x:v>1738790512879543480</x:v>
      </x:c>
      <x:c r="C6866" s="44" t="str">
        <x:v>72241635</x:v>
      </x:c>
      <x:c r="F6866" s="45" t="str">
        <x:v>214-ELE02</x:v>
      </x:c>
      <x:c r="H6866" s="9" t="str">
        <x:v>CEAS.Submeter_EB_208</x:v>
      </x:c>
      <x:c r="I6866" s="49" t="str">
        <x:v>Use</x:v>
      </x:c>
      <x:c r="J6866" s="31" t="str">
        <x:v>15 Minutes</x:v>
      </x:c>
      <x:c r="K6866" s="32" t="str">
        <x:v>05-02-2024 20:15:00</x:v>
      </x:c>
      <x:c r="M6866" s="53" t="str">
        <x:v>4052245.7100000000000000</x:v>
      </x:c>
      <x:c r="N6866" s="33" t="str">
        <x:v/>
      </x:c>
    </x:row>
    <x:row r="6867">
      <x:c r="B6867" s="5" t="str">
        <x:v>12044546750469872393</x:v>
      </x:c>
      <x:c r="C6867" s="44" t="str">
        <x:v>72241636</x:v>
      </x:c>
      <x:c r="F6867" s="45" t="str">
        <x:v>214-ELE02</x:v>
      </x:c>
      <x:c r="H6867" s="9" t="str">
        <x:v>CEAS.Submeter_EB_208</x:v>
      </x:c>
      <x:c r="I6867" s="49" t="str">
        <x:v>Use</x:v>
      </x:c>
      <x:c r="J6867" s="31" t="str">
        <x:v>15 Minutes</x:v>
      </x:c>
      <x:c r="K6867" s="32" t="str">
        <x:v>05-02-2024 20:30:00</x:v>
      </x:c>
      <x:c r="M6867" s="53" t="str">
        <x:v>4052249.4900000000000000</x:v>
      </x:c>
      <x:c r="N6867" s="33" t="str">
        <x:v/>
      </x:c>
    </x:row>
    <x:row r="6868">
      <x:c r="B6868" s="5" t="str">
        <x:v>1945820457442158833</x:v>
      </x:c>
      <x:c r="C6868" s="44" t="str">
        <x:v>72241637</x:v>
      </x:c>
      <x:c r="F6868" s="45" t="str">
        <x:v>214-ELE02</x:v>
      </x:c>
      <x:c r="H6868" s="9" t="str">
        <x:v>CEAS.Submeter_EB_208</x:v>
      </x:c>
      <x:c r="I6868" s="49" t="str">
        <x:v>Use</x:v>
      </x:c>
      <x:c r="J6868" s="31" t="str">
        <x:v>15 Minutes</x:v>
      </x:c>
      <x:c r="K6868" s="32" t="str">
        <x:v>05-02-2024 20:45:00</x:v>
      </x:c>
      <x:c r="M6868" s="53" t="str">
        <x:v>4052253.1400000000000000</x:v>
      </x:c>
      <x:c r="N6868" s="33" t="str">
        <x:v/>
      </x:c>
    </x:row>
    <x:row r="6869">
      <x:c r="B6869" s="5" t="str">
        <x:v>58298081015254111</x:v>
      </x:c>
      <x:c r="C6869" s="44" t="str">
        <x:v>72241638</x:v>
      </x:c>
      <x:c r="F6869" s="45" t="str">
        <x:v>214-ELE02</x:v>
      </x:c>
      <x:c r="H6869" s="9" t="str">
        <x:v>CEAS.Submeter_EB_208</x:v>
      </x:c>
      <x:c r="I6869" s="49" t="str">
        <x:v>Use</x:v>
      </x:c>
      <x:c r="J6869" s="31" t="str">
        <x:v>15 Minutes</x:v>
      </x:c>
      <x:c r="K6869" s="32" t="str">
        <x:v>05-02-2024 21:00:00</x:v>
      </x:c>
      <x:c r="M6869" s="53" t="str">
        <x:v>4052256.6100000000000000</x:v>
      </x:c>
      <x:c r="N6869" s="33" t="str">
        <x:v/>
      </x:c>
    </x:row>
    <x:row r="6870">
      <x:c r="B6870" s="5" t="str">
        <x:v>2153642839818191341</x:v>
      </x:c>
      <x:c r="C6870" s="44" t="str">
        <x:v>72241639</x:v>
      </x:c>
      <x:c r="F6870" s="45" t="str">
        <x:v>214-ELE02</x:v>
      </x:c>
      <x:c r="H6870" s="9" t="str">
        <x:v>CEAS.Submeter_EB_208</x:v>
      </x:c>
      <x:c r="I6870" s="49" t="str">
        <x:v>Use</x:v>
      </x:c>
      <x:c r="J6870" s="31" t="str">
        <x:v>15 Minutes</x:v>
      </x:c>
      <x:c r="K6870" s="32" t="str">
        <x:v>05-02-2024 21:15:00</x:v>
      </x:c>
      <x:c r="M6870" s="53" t="str">
        <x:v>4052260.0300000000000000</x:v>
      </x:c>
      <x:c r="N6870" s="33" t="str">
        <x:v/>
      </x:c>
    </x:row>
    <x:row r="6871">
      <x:c r="B6871" s="5" t="str">
        <x:v>5223605458554131408</x:v>
      </x:c>
      <x:c r="C6871" s="44" t="str">
        <x:v>72241640</x:v>
      </x:c>
      <x:c r="F6871" s="45" t="str">
        <x:v>214-ELE02</x:v>
      </x:c>
      <x:c r="H6871" s="9" t="str">
        <x:v>CEAS.Submeter_EB_208</x:v>
      </x:c>
      <x:c r="I6871" s="49" t="str">
        <x:v>Use</x:v>
      </x:c>
      <x:c r="J6871" s="31" t="str">
        <x:v>15 Minutes</x:v>
      </x:c>
      <x:c r="K6871" s="32" t="str">
        <x:v>05-02-2024 21:30:00</x:v>
      </x:c>
      <x:c r="M6871" s="53" t="str">
        <x:v>4052263.5500000000000000</x:v>
      </x:c>
      <x:c r="N6871" s="33" t="str">
        <x:v/>
      </x:c>
    </x:row>
    <x:row r="6872">
      <x:c r="B6872" s="5" t="str">
        <x:v>18015014123175279945</x:v>
      </x:c>
      <x:c r="C6872" s="44" t="str">
        <x:v>72241641</x:v>
      </x:c>
      <x:c r="F6872" s="45" t="str">
        <x:v>214-ELE02</x:v>
      </x:c>
      <x:c r="H6872" s="9" t="str">
        <x:v>CEAS.Submeter_EB_208</x:v>
      </x:c>
      <x:c r="I6872" s="49" t="str">
        <x:v>Use</x:v>
      </x:c>
      <x:c r="J6872" s="31" t="str">
        <x:v>15 Minutes</x:v>
      </x:c>
      <x:c r="K6872" s="32" t="str">
        <x:v>05-02-2024 21:45:00</x:v>
      </x:c>
      <x:c r="M6872" s="53" t="str">
        <x:v>4052267.0800000000000000</x:v>
      </x:c>
      <x:c r="N6872" s="33" t="str">
        <x:v/>
      </x:c>
    </x:row>
    <x:row r="6873">
      <x:c r="B6873" s="5" t="str">
        <x:v>8920304346496989522</x:v>
      </x:c>
      <x:c r="C6873" s="44" t="str">
        <x:v>72241642</x:v>
      </x:c>
      <x:c r="F6873" s="45" t="str">
        <x:v>214-ELE02</x:v>
      </x:c>
      <x:c r="H6873" s="9" t="str">
        <x:v>CEAS.Submeter_EB_208</x:v>
      </x:c>
      <x:c r="I6873" s="49" t="str">
        <x:v>Use</x:v>
      </x:c>
      <x:c r="J6873" s="31" t="str">
        <x:v>15 Minutes</x:v>
      </x:c>
      <x:c r="K6873" s="32" t="str">
        <x:v>05-02-2024 22:00:00</x:v>
      </x:c>
      <x:c r="M6873" s="53" t="str">
        <x:v>4052270.6000000000000000</x:v>
      </x:c>
      <x:c r="N6873" s="33" t="str">
        <x:v/>
      </x:c>
    </x:row>
    <x:row r="6874">
      <x:c r="B6874" s="5" t="str">
        <x:v>17928558231277400422</x:v>
      </x:c>
      <x:c r="C6874" s="44" t="str">
        <x:v>72241643</x:v>
      </x:c>
      <x:c r="F6874" s="45" t="str">
        <x:v>214-ELE02</x:v>
      </x:c>
      <x:c r="H6874" s="9" t="str">
        <x:v>CEAS.Submeter_EB_208</x:v>
      </x:c>
      <x:c r="I6874" s="49" t="str">
        <x:v>Use</x:v>
      </x:c>
      <x:c r="J6874" s="31" t="str">
        <x:v>15 Minutes</x:v>
      </x:c>
      <x:c r="K6874" s="32" t="str">
        <x:v>05-02-2024 22:15:00</x:v>
      </x:c>
      <x:c r="M6874" s="53" t="str">
        <x:v>4052274.0700000000000000</x:v>
      </x:c>
      <x:c r="N6874" s="33" t="str">
        <x:v/>
      </x:c>
    </x:row>
    <x:row r="6875">
      <x:c r="B6875" s="5" t="str">
        <x:v>958973782827039485</x:v>
      </x:c>
      <x:c r="C6875" s="44" t="str">
        <x:v>72241644</x:v>
      </x:c>
      <x:c r="F6875" s="45" t="str">
        <x:v>214-ELE02</x:v>
      </x:c>
      <x:c r="H6875" s="9" t="str">
        <x:v>CEAS.Submeter_EB_208</x:v>
      </x:c>
      <x:c r="I6875" s="49" t="str">
        <x:v>Use</x:v>
      </x:c>
      <x:c r="J6875" s="31" t="str">
        <x:v>15 Minutes</x:v>
      </x:c>
      <x:c r="K6875" s="32" t="str">
        <x:v>05-02-2024 22:30:00</x:v>
      </x:c>
      <x:c r="M6875" s="53" t="str">
        <x:v>4052277.5000000000000000</x:v>
      </x:c>
      <x:c r="N6875" s="33" t="str">
        <x:v/>
      </x:c>
    </x:row>
    <x:row r="6876">
      <x:c r="B6876" s="5" t="str">
        <x:v>8104771730539544477</x:v>
      </x:c>
      <x:c r="C6876" s="44" t="str">
        <x:v>72241645</x:v>
      </x:c>
      <x:c r="F6876" s="45" t="str">
        <x:v>214-ELE02</x:v>
      </x:c>
      <x:c r="H6876" s="9" t="str">
        <x:v>CEAS.Submeter_EB_208</x:v>
      </x:c>
      <x:c r="I6876" s="49" t="str">
        <x:v>Use</x:v>
      </x:c>
      <x:c r="J6876" s="31" t="str">
        <x:v>15 Minutes</x:v>
      </x:c>
      <x:c r="K6876" s="32" t="str">
        <x:v>05-02-2024 22:45:00</x:v>
      </x:c>
      <x:c r="M6876" s="53" t="str">
        <x:v>4052280.9900000000000000</x:v>
      </x:c>
      <x:c r="N6876" s="33" t="str">
        <x:v/>
      </x:c>
    </x:row>
    <x:row r="6877">
      <x:c r="B6877" s="5" t="str">
        <x:v>10733594141428573887</x:v>
      </x:c>
      <x:c r="C6877" s="44" t="str">
        <x:v>72241646</x:v>
      </x:c>
      <x:c r="F6877" s="45" t="str">
        <x:v>214-ELE02</x:v>
      </x:c>
      <x:c r="H6877" s="9" t="str">
        <x:v>CEAS.Submeter_EB_208</x:v>
      </x:c>
      <x:c r="I6877" s="49" t="str">
        <x:v>Use</x:v>
      </x:c>
      <x:c r="J6877" s="31" t="str">
        <x:v>15 Minutes</x:v>
      </x:c>
      <x:c r="K6877" s="32" t="str">
        <x:v>05-02-2024 23:00:00</x:v>
      </x:c>
      <x:c r="M6877" s="53" t="str">
        <x:v>4052284.3800000000000000</x:v>
      </x:c>
      <x:c r="N6877" s="33" t="str">
        <x:v/>
      </x:c>
    </x:row>
    <x:row r="6878">
      <x:c r="B6878" s="5" t="str">
        <x:v>2894908746355473541</x:v>
      </x:c>
      <x:c r="C6878" s="44" t="str">
        <x:v>72241647</x:v>
      </x:c>
      <x:c r="F6878" s="45" t="str">
        <x:v>214-ELE02</x:v>
      </x:c>
      <x:c r="H6878" s="9" t="str">
        <x:v>CEAS.Submeter_EB_208</x:v>
      </x:c>
      <x:c r="I6878" s="49" t="str">
        <x:v>Use</x:v>
      </x:c>
      <x:c r="J6878" s="31" t="str">
        <x:v>15 Minutes</x:v>
      </x:c>
      <x:c r="K6878" s="32" t="str">
        <x:v>05-02-2024 23:15:00</x:v>
      </x:c>
      <x:c r="M6878" s="53" t="str">
        <x:v>4052287.8700000000000000</x:v>
      </x:c>
      <x:c r="N6878" s="33" t="str">
        <x:v/>
      </x:c>
    </x:row>
    <x:row r="6879">
      <x:c r="B6879" s="5" t="str">
        <x:v>8915028933573477680</x:v>
      </x:c>
      <x:c r="C6879" s="44" t="str">
        <x:v>72241648</x:v>
      </x:c>
      <x:c r="F6879" s="45" t="str">
        <x:v>214-ELE02</x:v>
      </x:c>
      <x:c r="H6879" s="9" t="str">
        <x:v>CEAS.Submeter_EB_208</x:v>
      </x:c>
      <x:c r="I6879" s="49" t="str">
        <x:v>Use</x:v>
      </x:c>
      <x:c r="J6879" s="31" t="str">
        <x:v>15 Minutes</x:v>
      </x:c>
      <x:c r="K6879" s="32" t="str">
        <x:v>05-02-2024 23:30:00</x:v>
      </x:c>
      <x:c r="M6879" s="53" t="str">
        <x:v>4052291.3800000000000000</x:v>
      </x:c>
      <x:c r="N6879" s="33" t="str">
        <x:v/>
      </x:c>
    </x:row>
    <x:row r="6880">
      <x:c r="B6880" s="5" t="str">
        <x:v>3115060065557702168</x:v>
      </x:c>
      <x:c r="C6880" s="44" t="str">
        <x:v>72241649</x:v>
      </x:c>
      <x:c r="F6880" s="45" t="str">
        <x:v>214-ELE02</x:v>
      </x:c>
      <x:c r="H6880" s="9" t="str">
        <x:v>CEAS.Submeter_EB_208</x:v>
      </x:c>
      <x:c r="I6880" s="49" t="str">
        <x:v>Use</x:v>
      </x:c>
      <x:c r="J6880" s="31" t="str">
        <x:v>15 Minutes</x:v>
      </x:c>
      <x:c r="K6880" s="32" t="str">
        <x:v>05-02-2024 23:45:00</x:v>
      </x:c>
      <x:c r="M6880" s="53" t="str">
        <x:v>4052294.8500000000000000</x:v>
      </x:c>
      <x:c r="N6880" s="33" t="str">
        <x:v/>
      </x:c>
    </x:row>
    <x:row r="6881">
      <x:c r="B6881" s="5" t="str">
        <x:v>898004655618783697</x:v>
      </x:c>
      <x:c r="C6881" s="44" t="str">
        <x:v>72241650</x:v>
      </x:c>
      <x:c r="F6881" s="45" t="str">
        <x:v>214-ELE02</x:v>
      </x:c>
      <x:c r="H6881" s="9" t="str">
        <x:v>CEAS.Submeter_EB_208</x:v>
      </x:c>
      <x:c r="I6881" s="49" t="str">
        <x:v>Use</x:v>
      </x:c>
      <x:c r="J6881" s="31" t="str">
        <x:v>15 Minutes</x:v>
      </x:c>
      <x:c r="K6881" s="32" t="str">
        <x:v>05-03-2024 00:00:00</x:v>
      </x:c>
      <x:c r="M6881" s="53" t="str">
        <x:v>4052298.2100000000000000</x:v>
      </x:c>
      <x:c r="N6881" s="33" t="str">
        <x:v/>
      </x:c>
    </x:row>
    <x:row r="6882">
      <x:c r="B6882" s="5" t="str">
        <x:v>5157226361004170415</x:v>
      </x:c>
      <x:c r="C6882" s="44" t="str">
        <x:v>72241651</x:v>
      </x:c>
      <x:c r="F6882" s="45" t="str">
        <x:v>214-ELE02</x:v>
      </x:c>
      <x:c r="H6882" s="9" t="str">
        <x:v>CEAS.Submeter_EB_208</x:v>
      </x:c>
      <x:c r="I6882" s="49" t="str">
        <x:v>Use</x:v>
      </x:c>
      <x:c r="J6882" s="31" t="str">
        <x:v>15 Minutes</x:v>
      </x:c>
      <x:c r="K6882" s="32" t="str">
        <x:v>05-03-2024 00:15:00</x:v>
      </x:c>
      <x:c r="M6882" s="53" t="str">
        <x:v>4052301.6700000000000000</x:v>
      </x:c>
      <x:c r="N6882" s="33" t="str">
        <x:v/>
      </x:c>
    </x:row>
    <x:row r="6883">
      <x:c r="B6883" s="5" t="str">
        <x:v>11875810762834045612</x:v>
      </x:c>
      <x:c r="C6883" s="44" t="str">
        <x:v>72241652</x:v>
      </x:c>
      <x:c r="F6883" s="45" t="str">
        <x:v>214-ELE02</x:v>
      </x:c>
      <x:c r="H6883" s="9" t="str">
        <x:v>CEAS.Submeter_EB_208</x:v>
      </x:c>
      <x:c r="I6883" s="49" t="str">
        <x:v>Use</x:v>
      </x:c>
      <x:c r="J6883" s="31" t="str">
        <x:v>15 Minutes</x:v>
      </x:c>
      <x:c r="K6883" s="32" t="str">
        <x:v>05-03-2024 00:30:00</x:v>
      </x:c>
      <x:c r="M6883" s="53" t="str">
        <x:v>4052305.1100000000000000</x:v>
      </x:c>
      <x:c r="N6883" s="33" t="str">
        <x:v/>
      </x:c>
    </x:row>
    <x:row r="6884">
      <x:c r="B6884" s="5" t="str">
        <x:v>16367719860298522380</x:v>
      </x:c>
      <x:c r="C6884" s="44" t="str">
        <x:v>72241653</x:v>
      </x:c>
      <x:c r="F6884" s="45" t="str">
        <x:v>214-ELE02</x:v>
      </x:c>
      <x:c r="H6884" s="9" t="str">
        <x:v>CEAS.Submeter_EB_208</x:v>
      </x:c>
      <x:c r="I6884" s="49" t="str">
        <x:v>Use</x:v>
      </x:c>
      <x:c r="J6884" s="31" t="str">
        <x:v>15 Minutes</x:v>
      </x:c>
      <x:c r="K6884" s="32" t="str">
        <x:v>05-03-2024 00:45:00</x:v>
      </x:c>
      <x:c r="M6884" s="53" t="str">
        <x:v>4052308.6600000000000000</x:v>
      </x:c>
      <x:c r="N6884" s="33" t="str">
        <x:v/>
      </x:c>
    </x:row>
    <x:row r="6885">
      <x:c r="B6885" s="5" t="str">
        <x:v>5967483564038103618</x:v>
      </x:c>
      <x:c r="C6885" s="44" t="str">
        <x:v>72241654</x:v>
      </x:c>
      <x:c r="F6885" s="45" t="str">
        <x:v>214-ELE02</x:v>
      </x:c>
      <x:c r="H6885" s="9" t="str">
        <x:v>CEAS.Submeter_EB_208</x:v>
      </x:c>
      <x:c r="I6885" s="49" t="str">
        <x:v>Use</x:v>
      </x:c>
      <x:c r="J6885" s="31" t="str">
        <x:v>15 Minutes</x:v>
      </x:c>
      <x:c r="K6885" s="32" t="str">
        <x:v>05-03-2024 01:00:00</x:v>
      </x:c>
      <x:c r="M6885" s="53" t="str">
        <x:v>4052312.0600000000000000</x:v>
      </x:c>
      <x:c r="N6885" s="33" t="str">
        <x:v/>
      </x:c>
    </x:row>
    <x:row r="6886">
      <x:c r="B6886" s="5" t="str">
        <x:v>12498109188559905220</x:v>
      </x:c>
      <x:c r="C6886" s="44" t="str">
        <x:v>72241655</x:v>
      </x:c>
      <x:c r="F6886" s="45" t="str">
        <x:v>214-ELE02</x:v>
      </x:c>
      <x:c r="H6886" s="9" t="str">
        <x:v>CEAS.Submeter_EB_208</x:v>
      </x:c>
      <x:c r="I6886" s="49" t="str">
        <x:v>Use</x:v>
      </x:c>
      <x:c r="J6886" s="31" t="str">
        <x:v>15 Minutes</x:v>
      </x:c>
      <x:c r="K6886" s="32" t="str">
        <x:v>05-03-2024 01:15:00</x:v>
      </x:c>
      <x:c r="M6886" s="53" t="str">
        <x:v>4052315.5900000000000000</x:v>
      </x:c>
      <x:c r="N6886" s="33" t="str">
        <x:v/>
      </x:c>
    </x:row>
    <x:row r="6887">
      <x:c r="B6887" s="5" t="str">
        <x:v>3828024307266216052</x:v>
      </x:c>
      <x:c r="C6887" s="44" t="str">
        <x:v>72241656</x:v>
      </x:c>
      <x:c r="F6887" s="45" t="str">
        <x:v>214-ELE02</x:v>
      </x:c>
      <x:c r="H6887" s="9" t="str">
        <x:v>CEAS.Submeter_EB_208</x:v>
      </x:c>
      <x:c r="I6887" s="49" t="str">
        <x:v>Use</x:v>
      </x:c>
      <x:c r="J6887" s="31" t="str">
        <x:v>15 Minutes</x:v>
      </x:c>
      <x:c r="K6887" s="32" t="str">
        <x:v>05-03-2024 01:30:00</x:v>
      </x:c>
      <x:c r="M6887" s="53" t="str">
        <x:v>4052319.0000000000000000</x:v>
      </x:c>
      <x:c r="N6887" s="33" t="str">
        <x:v/>
      </x:c>
    </x:row>
    <x:row r="6888">
      <x:c r="B6888" s="5" t="str">
        <x:v>387666015224556733</x:v>
      </x:c>
      <x:c r="C6888" s="44" t="str">
        <x:v>72241657</x:v>
      </x:c>
      <x:c r="F6888" s="45" t="str">
        <x:v>214-ELE02</x:v>
      </x:c>
      <x:c r="H6888" s="9" t="str">
        <x:v>CEAS.Submeter_EB_208</x:v>
      </x:c>
      <x:c r="I6888" s="49" t="str">
        <x:v>Use</x:v>
      </x:c>
      <x:c r="J6888" s="31" t="str">
        <x:v>15 Minutes</x:v>
      </x:c>
      <x:c r="K6888" s="32" t="str">
        <x:v>05-03-2024 01:45:00</x:v>
      </x:c>
      <x:c r="M6888" s="53" t="str">
        <x:v>4052322.5100000000000000</x:v>
      </x:c>
      <x:c r="N6888" s="33" t="str">
        <x:v/>
      </x:c>
    </x:row>
    <x:row r="6889">
      <x:c r="B6889" s="5" t="str">
        <x:v>13458011206940378021</x:v>
      </x:c>
      <x:c r="C6889" s="44" t="str">
        <x:v>72241658</x:v>
      </x:c>
      <x:c r="F6889" s="45" t="str">
        <x:v>214-ELE02</x:v>
      </x:c>
      <x:c r="H6889" s="9" t="str">
        <x:v>CEAS.Submeter_EB_208</x:v>
      </x:c>
      <x:c r="I6889" s="49" t="str">
        <x:v>Use</x:v>
      </x:c>
      <x:c r="J6889" s="31" t="str">
        <x:v>15 Minutes</x:v>
      </x:c>
      <x:c r="K6889" s="32" t="str">
        <x:v>05-03-2024 02:00:00</x:v>
      </x:c>
      <x:c r="M6889" s="53" t="str">
        <x:v>4052325.8200000000000000</x:v>
      </x:c>
      <x:c r="N6889" s="33" t="str">
        <x:v/>
      </x:c>
    </x:row>
    <x:row r="6890">
      <x:c r="B6890" s="5" t="str">
        <x:v>8096954072125886973</x:v>
      </x:c>
      <x:c r="C6890" s="44" t="str">
        <x:v>72241659</x:v>
      </x:c>
      <x:c r="F6890" s="45" t="str">
        <x:v>214-ELE02</x:v>
      </x:c>
      <x:c r="H6890" s="9" t="str">
        <x:v>CEAS.Submeter_EB_208</x:v>
      </x:c>
      <x:c r="I6890" s="49" t="str">
        <x:v>Use</x:v>
      </x:c>
      <x:c r="J6890" s="31" t="str">
        <x:v>15 Minutes</x:v>
      </x:c>
      <x:c r="K6890" s="32" t="str">
        <x:v>05-03-2024 02:15:00</x:v>
      </x:c>
      <x:c r="M6890" s="53" t="str">
        <x:v>4052329.2500000000000000</x:v>
      </x:c>
      <x:c r="N6890" s="33" t="str">
        <x:v/>
      </x:c>
    </x:row>
    <x:row r="6891">
      <x:c r="B6891" s="5" t="str">
        <x:v>4548285839158265401</x:v>
      </x:c>
      <x:c r="C6891" s="44" t="str">
        <x:v>72241660</x:v>
      </x:c>
      <x:c r="F6891" s="45" t="str">
        <x:v>214-ELE02</x:v>
      </x:c>
      <x:c r="H6891" s="9" t="str">
        <x:v>CEAS.Submeter_EB_208</x:v>
      </x:c>
      <x:c r="I6891" s="49" t="str">
        <x:v>Use</x:v>
      </x:c>
      <x:c r="J6891" s="31" t="str">
        <x:v>15 Minutes</x:v>
      </x:c>
      <x:c r="K6891" s="32" t="str">
        <x:v>05-03-2024 02:30:00</x:v>
      </x:c>
      <x:c r="M6891" s="53" t="str">
        <x:v>4052332.6200000000000000</x:v>
      </x:c>
      <x:c r="N6891" s="33" t="str">
        <x:v/>
      </x:c>
    </x:row>
    <x:row r="6892">
      <x:c r="B6892" s="5" t="str">
        <x:v>2970383484184511990</x:v>
      </x:c>
      <x:c r="C6892" s="44" t="str">
        <x:v>72241661</x:v>
      </x:c>
      <x:c r="F6892" s="45" t="str">
        <x:v>214-ELE02</x:v>
      </x:c>
      <x:c r="H6892" s="9" t="str">
        <x:v>CEAS.Submeter_EB_208</x:v>
      </x:c>
      <x:c r="I6892" s="49" t="str">
        <x:v>Use</x:v>
      </x:c>
      <x:c r="J6892" s="31" t="str">
        <x:v>15 Minutes</x:v>
      </x:c>
      <x:c r="K6892" s="32" t="str">
        <x:v>05-03-2024 02:45:00</x:v>
      </x:c>
      <x:c r="M6892" s="53" t="str">
        <x:v>4052336.1100000000000000</x:v>
      </x:c>
      <x:c r="N6892" s="33" t="str">
        <x:v/>
      </x:c>
    </x:row>
    <x:row r="6893">
      <x:c r="B6893" s="5" t="str">
        <x:v>13413455600295184382</x:v>
      </x:c>
      <x:c r="C6893" s="44" t="str">
        <x:v>72241662</x:v>
      </x:c>
      <x:c r="F6893" s="45" t="str">
        <x:v>214-ELE02</x:v>
      </x:c>
      <x:c r="H6893" s="9" t="str">
        <x:v>CEAS.Submeter_EB_208</x:v>
      </x:c>
      <x:c r="I6893" s="49" t="str">
        <x:v>Use</x:v>
      </x:c>
      <x:c r="J6893" s="31" t="str">
        <x:v>15 Minutes</x:v>
      </x:c>
      <x:c r="K6893" s="32" t="str">
        <x:v>05-03-2024 03:00:00</x:v>
      </x:c>
      <x:c r="M6893" s="53" t="str">
        <x:v>4052339.6400000000000000</x:v>
      </x:c>
      <x:c r="N6893" s="33" t="str">
        <x:v/>
      </x:c>
    </x:row>
    <x:row r="6894">
      <x:c r="B6894" s="5" t="str">
        <x:v>3178205866560544498</x:v>
      </x:c>
      <x:c r="C6894" s="44" t="str">
        <x:v>72241663</x:v>
      </x:c>
      <x:c r="F6894" s="45" t="str">
        <x:v>214-ELE02</x:v>
      </x:c>
      <x:c r="H6894" s="9" t="str">
        <x:v>CEAS.Submeter_EB_208</x:v>
      </x:c>
      <x:c r="I6894" s="49" t="str">
        <x:v>Use</x:v>
      </x:c>
      <x:c r="J6894" s="31" t="str">
        <x:v>15 Minutes</x:v>
      </x:c>
      <x:c r="K6894" s="32" t="str">
        <x:v>05-03-2024 03:15:00</x:v>
      </x:c>
      <x:c r="M6894" s="53" t="str">
        <x:v>4052343.0000000000000000</x:v>
      </x:c>
      <x:c r="N6894" s="33" t="str">
        <x:v/>
      </x:c>
    </x:row>
    <x:row r="6895">
      <x:c r="B6895" s="5" t="str">
        <x:v>9713928698949749048</x:v>
      </x:c>
      <x:c r="C6895" s="44" t="str">
        <x:v>72241664</x:v>
      </x:c>
      <x:c r="F6895" s="45" t="str">
        <x:v>214-ELE02</x:v>
      </x:c>
      <x:c r="H6895" s="9" t="str">
        <x:v>CEAS.Submeter_EB_208</x:v>
      </x:c>
      <x:c r="I6895" s="49" t="str">
        <x:v>Use</x:v>
      </x:c>
      <x:c r="J6895" s="31" t="str">
        <x:v>15 Minutes</x:v>
      </x:c>
      <x:c r="K6895" s="32" t="str">
        <x:v>05-03-2024 03:30:00</x:v>
      </x:c>
      <x:c r="M6895" s="53" t="str">
        <x:v>4052346.2700000000000000</x:v>
      </x:c>
      <x:c r="N6895" s="33" t="str">
        <x:v/>
      </x:c>
    </x:row>
    <x:row r="6896">
      <x:c r="B6896" s="5" t="str">
        <x:v>4933318094462635953</x:v>
      </x:c>
      <x:c r="C6896" s="44" t="str">
        <x:v>72241665</x:v>
      </x:c>
      <x:c r="F6896" s="45" t="str">
        <x:v>214-ELE02</x:v>
      </x:c>
      <x:c r="H6896" s="9" t="str">
        <x:v>CEAS.Submeter_EB_208</x:v>
      </x:c>
      <x:c r="I6896" s="49" t="str">
        <x:v>Use</x:v>
      </x:c>
      <x:c r="J6896" s="31" t="str">
        <x:v>15 Minutes</x:v>
      </x:c>
      <x:c r="K6896" s="32" t="str">
        <x:v>05-03-2024 03:45:00</x:v>
      </x:c>
      <x:c r="M6896" s="53" t="str">
        <x:v>4052349.7300000000000000</x:v>
      </x:c>
      <x:c r="N6896" s="33" t="str">
        <x:v/>
      </x:c>
    </x:row>
    <x:row r="6897">
      <x:c r="B6897" s="5" t="str">
        <x:v>11371911059835282328</x:v>
      </x:c>
      <x:c r="C6897" s="44" t="str">
        <x:v>72241666</x:v>
      </x:c>
      <x:c r="F6897" s="45" t="str">
        <x:v>214-ELE02</x:v>
      </x:c>
      <x:c r="H6897" s="9" t="str">
        <x:v>CEAS.Submeter_EB_208</x:v>
      </x:c>
      <x:c r="I6897" s="49" t="str">
        <x:v>Use</x:v>
      </x:c>
      <x:c r="J6897" s="31" t="str">
        <x:v>15 Minutes</x:v>
      </x:c>
      <x:c r="K6897" s="32" t="str">
        <x:v>05-03-2024 04:00:00</x:v>
      </x:c>
      <x:c r="M6897" s="53" t="str">
        <x:v>4052353.3400000000000000</x:v>
      </x:c>
      <x:c r="N6897" s="33" t="str">
        <x:v/>
      </x:c>
    </x:row>
    <x:row r="6898">
      <x:c r="B6898" s="5" t="str">
        <x:v>16452376705847583158</x:v>
      </x:c>
      <x:c r="C6898" s="44" t="str">
        <x:v>72241667</x:v>
      </x:c>
      <x:c r="F6898" s="45" t="str">
        <x:v>214-ELE02</x:v>
      </x:c>
      <x:c r="H6898" s="9" t="str">
        <x:v>CEAS.Submeter_EB_208</x:v>
      </x:c>
      <x:c r="I6898" s="49" t="str">
        <x:v>Use</x:v>
      </x:c>
      <x:c r="J6898" s="31" t="str">
        <x:v>15 Minutes</x:v>
      </x:c>
      <x:c r="K6898" s="32" t="str">
        <x:v>05-03-2024 04:15:00</x:v>
      </x:c>
      <x:c r="M6898" s="53" t="str">
        <x:v>4052356.6900000000000000</x:v>
      </x:c>
      <x:c r="N6898" s="33" t="str">
        <x:v/>
      </x:c>
    </x:row>
    <x:row r="6899">
      <x:c r="B6899" s="5" t="str">
        <x:v>6789549335668110901</x:v>
      </x:c>
      <x:c r="C6899" s="44" t="str">
        <x:v>72241668</x:v>
      </x:c>
      <x:c r="F6899" s="45" t="str">
        <x:v>214-ELE02</x:v>
      </x:c>
      <x:c r="H6899" s="9" t="str">
        <x:v>CEAS.Submeter_EB_208</x:v>
      </x:c>
      <x:c r="I6899" s="49" t="str">
        <x:v>Use</x:v>
      </x:c>
      <x:c r="J6899" s="31" t="str">
        <x:v>15 Minutes</x:v>
      </x:c>
      <x:c r="K6899" s="32" t="str">
        <x:v>05-03-2024 04:30:00</x:v>
      </x:c>
      <x:c r="M6899" s="53" t="str">
        <x:v>4052360.2700000000000000</x:v>
      </x:c>
      <x:c r="N6899" s="33" t="str">
        <x:v/>
      </x:c>
    </x:row>
    <x:row r="6900">
      <x:c r="B6900" s="5" t="str">
        <x:v>4772735247493073026</x:v>
      </x:c>
      <x:c r="C6900" s="44" t="str">
        <x:v>72241669</x:v>
      </x:c>
      <x:c r="F6900" s="45" t="str">
        <x:v>214-ELE02</x:v>
      </x:c>
      <x:c r="H6900" s="9" t="str">
        <x:v>CEAS.Submeter_EB_208</x:v>
      </x:c>
      <x:c r="I6900" s="49" t="str">
        <x:v>Use</x:v>
      </x:c>
      <x:c r="J6900" s="31" t="str">
        <x:v>15 Minutes</x:v>
      </x:c>
      <x:c r="K6900" s="32" t="str">
        <x:v>05-03-2024 04:45:00</x:v>
      </x:c>
      <x:c r="M6900" s="53" t="str">
        <x:v>4052363.8000000000000000</x:v>
      </x:c>
      <x:c r="N6900" s="33" t="str">
        <x:v/>
      </x:c>
    </x:row>
    <x:row r="6901">
      <x:c r="B6901" s="5" t="str">
        <x:v>15537886199258150319</x:v>
      </x:c>
      <x:c r="C6901" s="44" t="str">
        <x:v>72255618</x:v>
      </x:c>
      <x:c r="F6901" s="45" t="str">
        <x:v>214-ELE02</x:v>
      </x:c>
      <x:c r="H6901" s="9" t="str">
        <x:v>CEAS.Submeter_EB_208</x:v>
      </x:c>
      <x:c r="I6901" s="49" t="str">
        <x:v>Use</x:v>
      </x:c>
      <x:c r="J6901" s="31" t="str">
        <x:v>15 Minutes</x:v>
      </x:c>
      <x:c r="K6901" s="32" t="str">
        <x:v>05-03-2024 05:00:00</x:v>
      </x:c>
      <x:c r="M6901" s="53" t="str">
        <x:v>4052367.3500000000000000</x:v>
      </x:c>
      <x:c r="N6901" s="33" t="str">
        <x:v/>
      </x:c>
    </x:row>
    <x:row r="6902">
      <x:c r="B6902" s="5" t="str">
        <x:v>12686084455764315062</x:v>
      </x:c>
      <x:c r="C6902" s="44" t="str">
        <x:v>72255619</x:v>
      </x:c>
      <x:c r="F6902" s="45" t="str">
        <x:v>214-ELE02</x:v>
      </x:c>
      <x:c r="H6902" s="9" t="str">
        <x:v>CEAS.Submeter_EB_208</x:v>
      </x:c>
      <x:c r="I6902" s="49" t="str">
        <x:v>Use</x:v>
      </x:c>
      <x:c r="J6902" s="31" t="str">
        <x:v>15 Minutes</x:v>
      </x:c>
      <x:c r="K6902" s="32" t="str">
        <x:v>05-03-2024 05:15:00</x:v>
      </x:c>
      <x:c r="M6902" s="53" t="str">
        <x:v>4052370.6600000000000000</x:v>
      </x:c>
      <x:c r="N6902" s="33" t="str">
        <x:v/>
      </x:c>
    </x:row>
    <x:row r="6903">
      <x:c r="B6903" s="5" t="str">
        <x:v>3864364315163962479</x:v>
      </x:c>
      <x:c r="C6903" s="44" t="str">
        <x:v>72255620</x:v>
      </x:c>
      <x:c r="F6903" s="45" t="str">
        <x:v>214-ELE02</x:v>
      </x:c>
      <x:c r="H6903" s="9" t="str">
        <x:v>CEAS.Submeter_EB_208</x:v>
      </x:c>
      <x:c r="I6903" s="49" t="str">
        <x:v>Use</x:v>
      </x:c>
      <x:c r="J6903" s="31" t="str">
        <x:v>15 Minutes</x:v>
      </x:c>
      <x:c r="K6903" s="32" t="str">
        <x:v>05-03-2024 05:30:00</x:v>
      </x:c>
      <x:c r="M6903" s="53" t="str">
        <x:v>4052374.0800000000000000</x:v>
      </x:c>
      <x:c r="N6903" s="33" t="str">
        <x:v/>
      </x:c>
    </x:row>
    <x:row r="6904">
      <x:c r="B6904" s="5" t="str">
        <x:v>13747343004545663363</x:v>
      </x:c>
      <x:c r="C6904" s="44" t="str">
        <x:v>72255621</x:v>
      </x:c>
      <x:c r="F6904" s="45" t="str">
        <x:v>214-ELE02</x:v>
      </x:c>
      <x:c r="H6904" s="9" t="str">
        <x:v>CEAS.Submeter_EB_208</x:v>
      </x:c>
      <x:c r="I6904" s="49" t="str">
        <x:v>Use</x:v>
      </x:c>
      <x:c r="J6904" s="31" t="str">
        <x:v>15 Minutes</x:v>
      </x:c>
      <x:c r="K6904" s="32" t="str">
        <x:v>05-03-2024 05:45:00</x:v>
      </x:c>
      <x:c r="M6904" s="53" t="str">
        <x:v>4052377.4800000000000000</x:v>
      </x:c>
      <x:c r="N6904" s="33" t="str">
        <x:v/>
      </x:c>
    </x:row>
    <x:row r="6905">
      <x:c r="B6905" s="5" t="str">
        <x:v>10619137993692807844</x:v>
      </x:c>
      <x:c r="C6905" s="44" t="str">
        <x:v>72255622</x:v>
      </x:c>
      <x:c r="F6905" s="45" t="str">
        <x:v>214-ELE02</x:v>
      </x:c>
      <x:c r="H6905" s="9" t="str">
        <x:v>CEAS.Submeter_EB_208</x:v>
      </x:c>
      <x:c r="I6905" s="49" t="str">
        <x:v>Use</x:v>
      </x:c>
      <x:c r="J6905" s="31" t="str">
        <x:v>15 Minutes</x:v>
      </x:c>
      <x:c r="K6905" s="32" t="str">
        <x:v>05-03-2024 06:00:00</x:v>
      </x:c>
      <x:c r="M6905" s="53" t="str">
        <x:v>4052381.1000000000000000</x:v>
      </x:c>
      <x:c r="N6905" s="33" t="str">
        <x:v/>
      </x:c>
    </x:row>
    <x:row r="6906">
      <x:c r="B6906" s="5" t="str">
        <x:v>15699603639705108674</x:v>
      </x:c>
      <x:c r="C6906" s="44" t="str">
        <x:v>72255623</x:v>
      </x:c>
      <x:c r="F6906" s="45" t="str">
        <x:v>214-ELE02</x:v>
      </x:c>
      <x:c r="H6906" s="9" t="str">
        <x:v>CEAS.Submeter_EB_208</x:v>
      </x:c>
      <x:c r="I6906" s="49" t="str">
        <x:v>Use</x:v>
      </x:c>
      <x:c r="J6906" s="31" t="str">
        <x:v>15 Minutes</x:v>
      </x:c>
      <x:c r="K6906" s="32" t="str">
        <x:v>05-03-2024 06:15:00</x:v>
      </x:c>
      <x:c r="M6906" s="53" t="str">
        <x:v>4052384.4500000000000000</x:v>
      </x:c>
      <x:c r="N6906" s="33" t="str">
        <x:v/>
      </x:c>
    </x:row>
    <x:row r="6907">
      <x:c r="B6907" s="5" t="str">
        <x:v>6258100640422924797</x:v>
      </x:c>
      <x:c r="C6907" s="44" t="str">
        <x:v>72255624</x:v>
      </x:c>
      <x:c r="F6907" s="45" t="str">
        <x:v>214-ELE02</x:v>
      </x:c>
      <x:c r="H6907" s="9" t="str">
        <x:v>CEAS.Submeter_EB_208</x:v>
      </x:c>
      <x:c r="I6907" s="49" t="str">
        <x:v>Use</x:v>
      </x:c>
      <x:c r="J6907" s="31" t="str">
        <x:v>15 Minutes</x:v>
      </x:c>
      <x:c r="K6907" s="32" t="str">
        <x:v>05-03-2024 06:30:00</x:v>
      </x:c>
      <x:c r="M6907" s="53" t="str">
        <x:v>4052387.8900000000000000</x:v>
      </x:c>
      <x:c r="N6907" s="33" t="str">
        <x:v/>
      </x:c>
    </x:row>
    <x:row r="6908">
      <x:c r="B6908" s="5" t="str">
        <x:v>16768237014229400737</x:v>
      </x:c>
      <x:c r="C6908" s="44" t="str">
        <x:v>72255625</x:v>
      </x:c>
      <x:c r="F6908" s="45" t="str">
        <x:v>214-ELE02</x:v>
      </x:c>
      <x:c r="H6908" s="9" t="str">
        <x:v>CEAS.Submeter_EB_208</x:v>
      </x:c>
      <x:c r="I6908" s="49" t="str">
        <x:v>Use</x:v>
      </x:c>
      <x:c r="J6908" s="31" t="str">
        <x:v>15 Minutes</x:v>
      </x:c>
      <x:c r="K6908" s="32" t="str">
        <x:v>05-03-2024 06:45:00</x:v>
      </x:c>
      <x:c r="M6908" s="53" t="str">
        <x:v>4052392.2600000000000000</x:v>
      </x:c>
      <x:c r="N6908" s="33" t="str">
        <x:v/>
      </x:c>
    </x:row>
    <x:row r="6909">
      <x:c r="B6909" s="5" t="str">
        <x:v>16612031515946295544</x:v>
      </x:c>
      <x:c r="C6909" s="44" t="str">
        <x:v>72255626</x:v>
      </x:c>
      <x:c r="F6909" s="45" t="str">
        <x:v>214-ELE02</x:v>
      </x:c>
      <x:c r="H6909" s="9" t="str">
        <x:v>CEAS.Submeter_EB_208</x:v>
      </x:c>
      <x:c r="I6909" s="49" t="str">
        <x:v>Use</x:v>
      </x:c>
      <x:c r="J6909" s="31" t="str">
        <x:v>15 Minutes</x:v>
      </x:c>
      <x:c r="K6909" s="32" t="str">
        <x:v>05-03-2024 07:00:00</x:v>
      </x:c>
      <x:c r="M6909" s="53" t="str">
        <x:v>4052396.2600000000000000</x:v>
      </x:c>
      <x:c r="N6909" s="33" t="str">
        <x:v/>
      </x:c>
    </x:row>
    <x:row r="6910">
      <x:c r="B6910" s="5" t="str">
        <x:v>12556500900713932835</x:v>
      </x:c>
      <x:c r="C6910" s="44" t="str">
        <x:v>72255627</x:v>
      </x:c>
      <x:c r="F6910" s="45" t="str">
        <x:v>214-ELE02</x:v>
      </x:c>
      <x:c r="H6910" s="9" t="str">
        <x:v>CEAS.Submeter_EB_208</x:v>
      </x:c>
      <x:c r="I6910" s="49" t="str">
        <x:v>Use</x:v>
      </x:c>
      <x:c r="J6910" s="31" t="str">
        <x:v>15 Minutes</x:v>
      </x:c>
      <x:c r="K6910" s="32" t="str">
        <x:v>05-03-2024 07:15:00</x:v>
      </x:c>
      <x:c r="M6910" s="53" t="str">
        <x:v>4052399.8100000000000000</x:v>
      </x:c>
      <x:c r="N6910" s="33" t="str">
        <x:v/>
      </x:c>
    </x:row>
    <x:row r="6911">
      <x:c r="B6911" s="5" t="str">
        <x:v>8102503893063284043</x:v>
      </x:c>
      <x:c r="C6911" s="44" t="str">
        <x:v>72255628</x:v>
      </x:c>
      <x:c r="F6911" s="45" t="str">
        <x:v>214-ELE02</x:v>
      </x:c>
      <x:c r="H6911" s="9" t="str">
        <x:v>CEAS.Submeter_EB_208</x:v>
      </x:c>
      <x:c r="I6911" s="49" t="str">
        <x:v>Use</x:v>
      </x:c>
      <x:c r="J6911" s="31" t="str">
        <x:v>15 Minutes</x:v>
      </x:c>
      <x:c r="K6911" s="32" t="str">
        <x:v>05-03-2024 07:30:00</x:v>
      </x:c>
      <x:c r="M6911" s="53" t="str">
        <x:v>4052403.8500000000000000</x:v>
      </x:c>
      <x:c r="N6911" s="33" t="str">
        <x:v/>
      </x:c>
    </x:row>
    <x:row r="6912">
      <x:c r="B6912" s="5" t="str">
        <x:v>8111284957305957728</x:v>
      </x:c>
      <x:c r="C6912" s="44" t="str">
        <x:v>72255629</x:v>
      </x:c>
      <x:c r="F6912" s="45" t="str">
        <x:v>214-ELE02</x:v>
      </x:c>
      <x:c r="H6912" s="9" t="str">
        <x:v>CEAS.Submeter_EB_208</x:v>
      </x:c>
      <x:c r="I6912" s="49" t="str">
        <x:v>Use</x:v>
      </x:c>
      <x:c r="J6912" s="31" t="str">
        <x:v>15 Minutes</x:v>
      </x:c>
      <x:c r="K6912" s="32" t="str">
        <x:v>05-03-2024 07:45:00</x:v>
      </x:c>
      <x:c r="M6912" s="53" t="str">
        <x:v>4052407.8100000000000000</x:v>
      </x:c>
      <x:c r="N6912" s="33" t="str">
        <x:v/>
      </x:c>
    </x:row>
    <x:row r="6913">
      <x:c r="B6913" s="5" t="str">
        <x:v>9463081522309239867</x:v>
      </x:c>
      <x:c r="C6913" s="44" t="str">
        <x:v>72255630</x:v>
      </x:c>
      <x:c r="F6913" s="45" t="str">
        <x:v>214-ELE02</x:v>
      </x:c>
      <x:c r="H6913" s="9" t="str">
        <x:v>CEAS.Submeter_EB_208</x:v>
      </x:c>
      <x:c r="I6913" s="49" t="str">
        <x:v>Use</x:v>
      </x:c>
      <x:c r="J6913" s="31" t="str">
        <x:v>15 Minutes</x:v>
      </x:c>
      <x:c r="K6913" s="32" t="str">
        <x:v>05-03-2024 08:00:00</x:v>
      </x:c>
      <x:c r="M6913" s="53" t="str">
        <x:v>4052412.3300000000000000</x:v>
      </x:c>
      <x:c r="N6913" s="33" t="str">
        <x:v/>
      </x:c>
    </x:row>
    <x:row r="6914">
      <x:c r="B6914" s="5" t="str">
        <x:v>1747798193303452571</x:v>
      </x:c>
      <x:c r="C6914" s="44" t="str">
        <x:v>72255631</x:v>
      </x:c>
      <x:c r="F6914" s="45" t="str">
        <x:v>214-ELE02</x:v>
      </x:c>
      <x:c r="H6914" s="9" t="str">
        <x:v>CEAS.Submeter_EB_208</x:v>
      </x:c>
      <x:c r="I6914" s="49" t="str">
        <x:v>Use</x:v>
      </x:c>
      <x:c r="J6914" s="31" t="str">
        <x:v>15 Minutes</x:v>
      </x:c>
      <x:c r="K6914" s="32" t="str">
        <x:v>05-03-2024 08:15:00</x:v>
      </x:c>
      <x:c r="M6914" s="53" t="str">
        <x:v>4052416.5600000000000000</x:v>
      </x:c>
      <x:c r="N6914" s="33" t="str">
        <x:v/>
      </x:c>
    </x:row>
    <x:row r="6915">
      <x:c r="B6915" s="5" t="str">
        <x:v>10804761778247384578</x:v>
      </x:c>
      <x:c r="C6915" s="44" t="str">
        <x:v>72255632</x:v>
      </x:c>
      <x:c r="F6915" s="45" t="str">
        <x:v>214-ELE02</x:v>
      </x:c>
      <x:c r="H6915" s="9" t="str">
        <x:v>CEAS.Submeter_EB_208</x:v>
      </x:c>
      <x:c r="I6915" s="49" t="str">
        <x:v>Use</x:v>
      </x:c>
      <x:c r="J6915" s="31" t="str">
        <x:v>15 Minutes</x:v>
      </x:c>
      <x:c r="K6915" s="32" t="str">
        <x:v>05-03-2024 08:30:00</x:v>
      </x:c>
      <x:c r="M6915" s="53" t="str">
        <x:v>4052420.7200000000000000</x:v>
      </x:c>
      <x:c r="N6915" s="33" t="str">
        <x:v/>
      </x:c>
    </x:row>
    <x:row r="6916">
      <x:c r="B6916" s="5" t="str">
        <x:v>9069104589706645460</x:v>
      </x:c>
      <x:c r="C6916" s="44" t="str">
        <x:v>72255633</x:v>
      </x:c>
      <x:c r="F6916" s="45" t="str">
        <x:v>214-ELE02</x:v>
      </x:c>
      <x:c r="H6916" s="9" t="str">
        <x:v>CEAS.Submeter_EB_208</x:v>
      </x:c>
      <x:c r="I6916" s="49" t="str">
        <x:v>Use</x:v>
      </x:c>
      <x:c r="J6916" s="31" t="str">
        <x:v>15 Minutes</x:v>
      </x:c>
      <x:c r="K6916" s="32" t="str">
        <x:v>05-03-2024 08:45:00</x:v>
      </x:c>
      <x:c r="M6916" s="53" t="str">
        <x:v>4052424.6000000000000000</x:v>
      </x:c>
      <x:c r="N6916" s="33" t="str">
        <x:v/>
      </x:c>
    </x:row>
    <x:row r="6917">
      <x:c r="B6917" s="5" t="str">
        <x:v>3227551225232404120</x:v>
      </x:c>
      <x:c r="C6917" s="44" t="str">
        <x:v>72255634</x:v>
      </x:c>
      <x:c r="F6917" s="45" t="str">
        <x:v>214-ELE02</x:v>
      </x:c>
      <x:c r="H6917" s="9" t="str">
        <x:v>CEAS.Submeter_EB_208</x:v>
      </x:c>
      <x:c r="I6917" s="49" t="str">
        <x:v>Use</x:v>
      </x:c>
      <x:c r="J6917" s="31" t="str">
        <x:v>15 Minutes</x:v>
      </x:c>
      <x:c r="K6917" s="32" t="str">
        <x:v>05-03-2024 09:00:00</x:v>
      </x:c>
      <x:c r="M6917" s="53" t="str">
        <x:v>4052428.8500000000000000</x:v>
      </x:c>
      <x:c r="N6917" s="33" t="str">
        <x:v/>
      </x:c>
    </x:row>
    <x:row r="6918">
      <x:c r="B6918" s="5" t="str">
        <x:v>5595942865449193998</x:v>
      </x:c>
      <x:c r="C6918" s="44" t="str">
        <x:v>72255635</x:v>
      </x:c>
      <x:c r="F6918" s="45" t="str">
        <x:v>214-ELE02</x:v>
      </x:c>
      <x:c r="H6918" s="9" t="str">
        <x:v>CEAS.Submeter_EB_208</x:v>
      </x:c>
      <x:c r="I6918" s="49" t="str">
        <x:v>Use</x:v>
      </x:c>
      <x:c r="J6918" s="31" t="str">
        <x:v>15 Minutes</x:v>
      </x:c>
      <x:c r="K6918" s="32" t="str">
        <x:v>05-03-2024 09:15:00</x:v>
      </x:c>
      <x:c r="M6918" s="53" t="str">
        <x:v>4052432.8500000000000000</x:v>
      </x:c>
      <x:c r="N6918" s="33" t="str">
        <x:v/>
      </x:c>
    </x:row>
    <x:row r="6919">
      <x:c r="B6919" s="5" t="str">
        <x:v>1963189798425459318</x:v>
      </x:c>
      <x:c r="C6919" s="44" t="str">
        <x:v>72255636</x:v>
      </x:c>
      <x:c r="F6919" s="45" t="str">
        <x:v>214-ELE02</x:v>
      </x:c>
      <x:c r="H6919" s="9" t="str">
        <x:v>CEAS.Submeter_EB_208</x:v>
      </x:c>
      <x:c r="I6919" s="49" t="str">
        <x:v>Use</x:v>
      </x:c>
      <x:c r="J6919" s="31" t="str">
        <x:v>15 Minutes</x:v>
      </x:c>
      <x:c r="K6919" s="32" t="str">
        <x:v>05-03-2024 09:30:00</x:v>
      </x:c>
      <x:c r="M6919" s="53" t="str">
        <x:v>4052436.7800000000000000</x:v>
      </x:c>
      <x:c r="N6919" s="33" t="str">
        <x:v/>
      </x:c>
    </x:row>
    <x:row r="6920">
      <x:c r="B6920" s="5" t="str">
        <x:v>10140331370900698393</x:v>
      </x:c>
      <x:c r="C6920" s="44" t="str">
        <x:v>72255637</x:v>
      </x:c>
      <x:c r="F6920" s="45" t="str">
        <x:v>214-ELE02</x:v>
      </x:c>
      <x:c r="H6920" s="9" t="str">
        <x:v>CEAS.Submeter_EB_208</x:v>
      </x:c>
      <x:c r="I6920" s="49" t="str">
        <x:v>Use</x:v>
      </x:c>
      <x:c r="J6920" s="31" t="str">
        <x:v>15 Minutes</x:v>
      </x:c>
      <x:c r="K6920" s="32" t="str">
        <x:v>05-03-2024 09:45:00</x:v>
      </x:c>
      <x:c r="M6920" s="53" t="str">
        <x:v>4052441.2700000000000000</x:v>
      </x:c>
      <x:c r="N6920" s="33" t="str">
        <x:v/>
      </x:c>
    </x:row>
    <x:row r="6921">
      <x:c r="B6921" s="5" t="str">
        <x:v>8455548019772308674</x:v>
      </x:c>
      <x:c r="C6921" s="44" t="str">
        <x:v>72255638</x:v>
      </x:c>
      <x:c r="F6921" s="45" t="str">
        <x:v>214-ELE02</x:v>
      </x:c>
      <x:c r="H6921" s="9" t="str">
        <x:v>CEAS.Submeter_EB_208</x:v>
      </x:c>
      <x:c r="I6921" s="49" t="str">
        <x:v>Use</x:v>
      </x:c>
      <x:c r="J6921" s="31" t="str">
        <x:v>15 Minutes</x:v>
      </x:c>
      <x:c r="K6921" s="32" t="str">
        <x:v>05-03-2024 10:00:00</x:v>
      </x:c>
      <x:c r="M6921" s="53" t="str">
        <x:v>4052445.9100000000000000</x:v>
      </x:c>
      <x:c r="N6921" s="33" t="str">
        <x:v/>
      </x:c>
    </x:row>
    <x:row r="6922">
      <x:c r="B6922" s="5" t="str">
        <x:v>9927983462527749185</x:v>
      </x:c>
      <x:c r="C6922" s="44" t="str">
        <x:v>72255639</x:v>
      </x:c>
      <x:c r="F6922" s="45" t="str">
        <x:v>214-ELE02</x:v>
      </x:c>
      <x:c r="H6922" s="9" t="str">
        <x:v>CEAS.Submeter_EB_208</x:v>
      </x:c>
      <x:c r="I6922" s="49" t="str">
        <x:v>Use</x:v>
      </x:c>
      <x:c r="J6922" s="31" t="str">
        <x:v>15 Minutes</x:v>
      </x:c>
      <x:c r="K6922" s="32" t="str">
        <x:v>05-03-2024 10:15:00</x:v>
      </x:c>
      <x:c r="M6922" s="53" t="str">
        <x:v>4052450.6600000000000000</x:v>
      </x:c>
      <x:c r="N6922" s="33" t="str">
        <x:v/>
      </x:c>
    </x:row>
    <x:row r="6923">
      <x:c r="B6923" s="5" t="str">
        <x:v>3554550171105500408</x:v>
      </x:c>
      <x:c r="C6923" s="44" t="str">
        <x:v>72255640</x:v>
      </x:c>
      <x:c r="F6923" s="45" t="str">
        <x:v>214-ELE02</x:v>
      </x:c>
      <x:c r="H6923" s="9" t="str">
        <x:v>CEAS.Submeter_EB_208</x:v>
      </x:c>
      <x:c r="I6923" s="49" t="str">
        <x:v>Use</x:v>
      </x:c>
      <x:c r="J6923" s="31" t="str">
        <x:v>15 Minutes</x:v>
      </x:c>
      <x:c r="K6923" s="32" t="str">
        <x:v>05-03-2024 10:30:00</x:v>
      </x:c>
      <x:c r="M6923" s="53" t="str">
        <x:v>4052454.9300000000000000</x:v>
      </x:c>
      <x:c r="N6923" s="33" t="str">
        <x:v/>
      </x:c>
    </x:row>
    <x:row r="6924">
      <x:c r="B6924" s="5" t="str">
        <x:v>16605884342500888319</x:v>
      </x:c>
      <x:c r="C6924" s="44" t="str">
        <x:v>72255641</x:v>
      </x:c>
      <x:c r="F6924" s="45" t="str">
        <x:v>214-ELE02</x:v>
      </x:c>
      <x:c r="H6924" s="9" t="str">
        <x:v>CEAS.Submeter_EB_208</x:v>
      </x:c>
      <x:c r="I6924" s="49" t="str">
        <x:v>Use</x:v>
      </x:c>
      <x:c r="J6924" s="31" t="str">
        <x:v>15 Minutes</x:v>
      </x:c>
      <x:c r="K6924" s="32" t="str">
        <x:v>05-03-2024 10:45:00</x:v>
      </x:c>
      <x:c r="M6924" s="53" t="str">
        <x:v>4052459.4900000000000000</x:v>
      </x:c>
      <x:c r="N6924" s="33" t="str">
        <x:v/>
      </x:c>
    </x:row>
    <x:row r="6925">
      <x:c r="B6925" s="5" t="str">
        <x:v>11110331762817123278</x:v>
      </x:c>
      <x:c r="C6925" s="44" t="str">
        <x:v>72255642</x:v>
      </x:c>
      <x:c r="F6925" s="45" t="str">
        <x:v>214-ELE02</x:v>
      </x:c>
      <x:c r="H6925" s="9" t="str">
        <x:v>CEAS.Submeter_EB_208</x:v>
      </x:c>
      <x:c r="I6925" s="49" t="str">
        <x:v>Use</x:v>
      </x:c>
      <x:c r="J6925" s="31" t="str">
        <x:v>15 Minutes</x:v>
      </x:c>
      <x:c r="K6925" s="32" t="str">
        <x:v>05-03-2024 11:00:00</x:v>
      </x:c>
      <x:c r="M6925" s="53" t="str">
        <x:v>4052464.3600000000000000</x:v>
      </x:c>
      <x:c r="N6925" s="33" t="str">
        <x:v/>
      </x:c>
    </x:row>
    <x:row r="6926">
      <x:c r="B6926" s="5" t="str">
        <x:v>16181551377203436391</x:v>
      </x:c>
      <x:c r="C6926" s="44" t="str">
        <x:v>72255643</x:v>
      </x:c>
      <x:c r="F6926" s="45" t="str">
        <x:v>214-ELE02</x:v>
      </x:c>
      <x:c r="H6926" s="9" t="str">
        <x:v>CEAS.Submeter_EB_208</x:v>
      </x:c>
      <x:c r="I6926" s="49" t="str">
        <x:v>Use</x:v>
      </x:c>
      <x:c r="J6926" s="31" t="str">
        <x:v>15 Minutes</x:v>
      </x:c>
      <x:c r="K6926" s="32" t="str">
        <x:v>05-03-2024 11:15:00</x:v>
      </x:c>
      <x:c r="M6926" s="53" t="str">
        <x:v>4052469.4000000000000000</x:v>
      </x:c>
      <x:c r="N6926" s="33" t="str">
        <x:v/>
      </x:c>
    </x:row>
    <x:row r="6927">
      <x:c r="B6927" s="5" t="str">
        <x:v>2125781285775343052</x:v>
      </x:c>
      <x:c r="C6927" s="44" t="str">
        <x:v>72255644</x:v>
      </x:c>
      <x:c r="F6927" s="45" t="str">
        <x:v>214-ELE02</x:v>
      </x:c>
      <x:c r="H6927" s="9" t="str">
        <x:v>CEAS.Submeter_EB_208</x:v>
      </x:c>
      <x:c r="I6927" s="49" t="str">
        <x:v>Use</x:v>
      </x:c>
      <x:c r="J6927" s="31" t="str">
        <x:v>15 Minutes</x:v>
      </x:c>
      <x:c r="K6927" s="32" t="str">
        <x:v>05-03-2024 11:30:00</x:v>
      </x:c>
      <x:c r="M6927" s="53" t="str">
        <x:v>4052473.8000000000000000</x:v>
      </x:c>
      <x:c r="N6927" s="33" t="str">
        <x:v/>
      </x:c>
    </x:row>
    <x:row r="6928">
      <x:c r="B6928" s="5" t="str">
        <x:v>14452035467915980577</x:v>
      </x:c>
      <x:c r="C6928" s="44" t="str">
        <x:v>72255645</x:v>
      </x:c>
      <x:c r="F6928" s="45" t="str">
        <x:v>214-ELE02</x:v>
      </x:c>
      <x:c r="H6928" s="9" t="str">
        <x:v>CEAS.Submeter_EB_208</x:v>
      </x:c>
      <x:c r="I6928" s="49" t="str">
        <x:v>Use</x:v>
      </x:c>
      <x:c r="J6928" s="31" t="str">
        <x:v>15 Minutes</x:v>
      </x:c>
      <x:c r="K6928" s="32" t="str">
        <x:v>05-03-2024 11:45:00</x:v>
      </x:c>
      <x:c r="M6928" s="53" t="str">
        <x:v>4052478.2700000000000000</x:v>
      </x:c>
      <x:c r="N6928" s="33" t="str">
        <x:v/>
      </x:c>
    </x:row>
    <x:row r="6929">
      <x:c r="B6929" s="5" t="str">
        <x:v>2422652966719015953</x:v>
      </x:c>
      <x:c r="C6929" s="44" t="str">
        <x:v>72255646</x:v>
      </x:c>
      <x:c r="F6929" s="45" t="str">
        <x:v>214-ELE02</x:v>
      </x:c>
      <x:c r="H6929" s="9" t="str">
        <x:v>CEAS.Submeter_EB_208</x:v>
      </x:c>
      <x:c r="I6929" s="49" t="str">
        <x:v>Use</x:v>
      </x:c>
      <x:c r="J6929" s="31" t="str">
        <x:v>15 Minutes</x:v>
      </x:c>
      <x:c r="K6929" s="32" t="str">
        <x:v>05-03-2024 12:00:00</x:v>
      </x:c>
      <x:c r="M6929" s="53" t="str">
        <x:v>4052482.5600000000000000</x:v>
      </x:c>
      <x:c r="N6929" s="33" t="str">
        <x:v/>
      </x:c>
    </x:row>
    <x:row r="6930">
      <x:c r="B6930" s="5" t="str">
        <x:v>13584915426403618628</x:v>
      </x:c>
      <x:c r="C6930" s="44" t="str">
        <x:v>72255647</x:v>
      </x:c>
      <x:c r="F6930" s="45" t="str">
        <x:v>214-ELE02</x:v>
      </x:c>
      <x:c r="H6930" s="9" t="str">
        <x:v>CEAS.Submeter_EB_208</x:v>
      </x:c>
      <x:c r="I6930" s="49" t="str">
        <x:v>Use</x:v>
      </x:c>
      <x:c r="J6930" s="31" t="str">
        <x:v>15 Minutes</x:v>
      </x:c>
      <x:c r="K6930" s="32" t="str">
        <x:v>05-03-2024 12:15:00</x:v>
      </x:c>
      <x:c r="M6930" s="53" t="str">
        <x:v>4052486.9800000000000000</x:v>
      </x:c>
      <x:c r="N6930" s="33" t="str">
        <x:v/>
      </x:c>
    </x:row>
    <x:row r="6931">
      <x:c r="B6931" s="5" t="str">
        <x:v>13808271042597245236</x:v>
      </x:c>
      <x:c r="C6931" s="44" t="str">
        <x:v>72255648</x:v>
      </x:c>
      <x:c r="F6931" s="45" t="str">
        <x:v>214-ELE02</x:v>
      </x:c>
      <x:c r="H6931" s="9" t="str">
        <x:v>CEAS.Submeter_EB_208</x:v>
      </x:c>
      <x:c r="I6931" s="49" t="str">
        <x:v>Use</x:v>
      </x:c>
      <x:c r="J6931" s="31" t="str">
        <x:v>15 Minutes</x:v>
      </x:c>
      <x:c r="K6931" s="32" t="str">
        <x:v>05-03-2024 12:30:00</x:v>
      </x:c>
      <x:c r="M6931" s="53" t="str">
        <x:v>4052491.0100000000000000</x:v>
      </x:c>
      <x:c r="N6931" s="33" t="str">
        <x:v/>
      </x:c>
    </x:row>
    <x:row r="6932">
      <x:c r="B6932" s="5" t="str">
        <x:v>7248869417827046681</x:v>
      </x:c>
      <x:c r="C6932" s="44" t="str">
        <x:v>72255649</x:v>
      </x:c>
      <x:c r="F6932" s="45" t="str">
        <x:v>214-ELE02</x:v>
      </x:c>
      <x:c r="H6932" s="9" t="str">
        <x:v>CEAS.Submeter_EB_208</x:v>
      </x:c>
      <x:c r="I6932" s="49" t="str">
        <x:v>Use</x:v>
      </x:c>
      <x:c r="J6932" s="31" t="str">
        <x:v>15 Minutes</x:v>
      </x:c>
      <x:c r="K6932" s="32" t="str">
        <x:v>05-03-2024 12:45:00</x:v>
      </x:c>
      <x:c r="M6932" s="53" t="str">
        <x:v>4052495.5200000000000000</x:v>
      </x:c>
      <x:c r="N6932" s="33" t="str">
        <x:v/>
      </x:c>
    </x:row>
    <x:row r="6933">
      <x:c r="B6933" s="5" t="str">
        <x:v>12605145133568354837</x:v>
      </x:c>
      <x:c r="C6933" s="44" t="str">
        <x:v>72255650</x:v>
      </x:c>
      <x:c r="F6933" s="45" t="str">
        <x:v>214-ELE02</x:v>
      </x:c>
      <x:c r="H6933" s="9" t="str">
        <x:v>CEAS.Submeter_EB_208</x:v>
      </x:c>
      <x:c r="I6933" s="49" t="str">
        <x:v>Use</x:v>
      </x:c>
      <x:c r="J6933" s="31" t="str">
        <x:v>15 Minutes</x:v>
      </x:c>
      <x:c r="K6933" s="32" t="str">
        <x:v>05-03-2024 13:00:00</x:v>
      </x:c>
      <x:c r="M6933" s="53" t="str">
        <x:v>4052499.9600000000000000</x:v>
      </x:c>
      <x:c r="N6933" s="33" t="str">
        <x:v/>
      </x:c>
    </x:row>
    <x:row r="6934">
      <x:c r="B6934" s="5" t="str">
        <x:v>1645437750631234563</x:v>
      </x:c>
      <x:c r="C6934" s="44" t="str">
        <x:v>72255651</x:v>
      </x:c>
      <x:c r="F6934" s="45" t="str">
        <x:v>214-ELE02</x:v>
      </x:c>
      <x:c r="H6934" s="9" t="str">
        <x:v>CEAS.Submeter_EB_208</x:v>
      </x:c>
      <x:c r="I6934" s="49" t="str">
        <x:v>Use</x:v>
      </x:c>
      <x:c r="J6934" s="31" t="str">
        <x:v>15 Minutes</x:v>
      </x:c>
      <x:c r="K6934" s="32" t="str">
        <x:v>05-03-2024 13:15:00</x:v>
      </x:c>
      <x:c r="M6934" s="53" t="str">
        <x:v>4052504.0100000000000000</x:v>
      </x:c>
      <x:c r="N6934" s="33" t="str">
        <x:v/>
      </x:c>
    </x:row>
    <x:row r="6935">
      <x:c r="B6935" s="5" t="str">
        <x:v>11068359165399827383</x:v>
      </x:c>
      <x:c r="C6935" s="44" t="str">
        <x:v>72255652</x:v>
      </x:c>
      <x:c r="F6935" s="45" t="str">
        <x:v>214-ELE02</x:v>
      </x:c>
      <x:c r="H6935" s="9" t="str">
        <x:v>CEAS.Submeter_EB_208</x:v>
      </x:c>
      <x:c r="I6935" s="49" t="str">
        <x:v>Use</x:v>
      </x:c>
      <x:c r="J6935" s="31" t="str">
        <x:v>15 Minutes</x:v>
      </x:c>
      <x:c r="K6935" s="32" t="str">
        <x:v>05-03-2024 13:30:00</x:v>
      </x:c>
      <x:c r="M6935" s="53" t="str">
        <x:v>4052508.0900000000000000</x:v>
      </x:c>
      <x:c r="N6935" s="33" t="str">
        <x:v/>
      </x:c>
    </x:row>
    <x:row r="6936">
      <x:c r="B6936" s="5" t="str">
        <x:v>17650707300438193253</x:v>
      </x:c>
      <x:c r="C6936" s="44" t="str">
        <x:v>72255653</x:v>
      </x:c>
      <x:c r="F6936" s="45" t="str">
        <x:v>214-ELE02</x:v>
      </x:c>
      <x:c r="H6936" s="9" t="str">
        <x:v>CEAS.Submeter_EB_208</x:v>
      </x:c>
      <x:c r="I6936" s="49" t="str">
        <x:v>Use</x:v>
      </x:c>
      <x:c r="J6936" s="31" t="str">
        <x:v>15 Minutes</x:v>
      </x:c>
      <x:c r="K6936" s="32" t="str">
        <x:v>05-03-2024 13:45:00</x:v>
      </x:c>
      <x:c r="M6936" s="53" t="str">
        <x:v>4052512.3400000000000000</x:v>
      </x:c>
      <x:c r="N6936" s="33" t="str">
        <x:v/>
      </x:c>
    </x:row>
    <x:row r="6937">
      <x:c r="B6937" s="5" t="str">
        <x:v>14278672178002115102</x:v>
      </x:c>
      <x:c r="C6937" s="44" t="str">
        <x:v>72255654</x:v>
      </x:c>
      <x:c r="F6937" s="45" t="str">
        <x:v>214-ELE02</x:v>
      </x:c>
      <x:c r="H6937" s="9" t="str">
        <x:v>CEAS.Submeter_EB_208</x:v>
      </x:c>
      <x:c r="I6937" s="49" t="str">
        <x:v>Use</x:v>
      </x:c>
      <x:c r="J6937" s="31" t="str">
        <x:v>15 Minutes</x:v>
      </x:c>
      <x:c r="K6937" s="32" t="str">
        <x:v>05-03-2024 14:00:00</x:v>
      </x:c>
      <x:c r="M6937" s="53" t="str">
        <x:v>4052516.7600000000000000</x:v>
      </x:c>
      <x:c r="N6937" s="33" t="str">
        <x:v/>
      </x:c>
    </x:row>
    <x:row r="6938">
      <x:c r="B6938" s="5" t="str">
        <x:v>14019790742613756084</x:v>
      </x:c>
      <x:c r="C6938" s="44" t="str">
        <x:v>72255655</x:v>
      </x:c>
      <x:c r="F6938" s="45" t="str">
        <x:v>214-ELE02</x:v>
      </x:c>
      <x:c r="H6938" s="9" t="str">
        <x:v>CEAS.Submeter_EB_208</x:v>
      </x:c>
      <x:c r="I6938" s="49" t="str">
        <x:v>Use</x:v>
      </x:c>
      <x:c r="J6938" s="31" t="str">
        <x:v>15 Minutes</x:v>
      </x:c>
      <x:c r="K6938" s="32" t="str">
        <x:v>05-03-2024 14:15:00</x:v>
      </x:c>
      <x:c r="M6938" s="53" t="str">
        <x:v>4052520.9800000000000000</x:v>
      </x:c>
      <x:c r="N6938" s="33" t="str">
        <x:v/>
      </x:c>
    </x:row>
    <x:row r="6939">
      <x:c r="B6939" s="5" t="str">
        <x:v>2709311411075304746</x:v>
      </x:c>
      <x:c r="C6939" s="44" t="str">
        <x:v>72255656</x:v>
      </x:c>
      <x:c r="F6939" s="45" t="str">
        <x:v>214-ELE02</x:v>
      </x:c>
      <x:c r="H6939" s="9" t="str">
        <x:v>CEAS.Submeter_EB_208</x:v>
      </x:c>
      <x:c r="I6939" s="49" t="str">
        <x:v>Use</x:v>
      </x:c>
      <x:c r="J6939" s="31" t="str">
        <x:v>15 Minutes</x:v>
      </x:c>
      <x:c r="K6939" s="32" t="str">
        <x:v>05-03-2024 14:30:00</x:v>
      </x:c>
      <x:c r="M6939" s="53" t="str">
        <x:v>4052525.0600000000000000</x:v>
      </x:c>
      <x:c r="N6939" s="33" t="str">
        <x:v/>
      </x:c>
    </x:row>
    <x:row r="6940">
      <x:c r="B6940" s="5" t="str">
        <x:v>14029328704326893128</x:v>
      </x:c>
      <x:c r="C6940" s="44" t="str">
        <x:v>72255657</x:v>
      </x:c>
      <x:c r="F6940" s="45" t="str">
        <x:v>214-ELE02</x:v>
      </x:c>
      <x:c r="H6940" s="9" t="str">
        <x:v>CEAS.Submeter_EB_208</x:v>
      </x:c>
      <x:c r="I6940" s="49" t="str">
        <x:v>Use</x:v>
      </x:c>
      <x:c r="J6940" s="31" t="str">
        <x:v>15 Minutes</x:v>
      </x:c>
      <x:c r="K6940" s="32" t="str">
        <x:v>05-03-2024 14:45:00</x:v>
      </x:c>
      <x:c r="M6940" s="53" t="str">
        <x:v>4052529.0900000000000000</x:v>
      </x:c>
      <x:c r="N6940" s="33" t="str">
        <x:v/>
      </x:c>
    </x:row>
    <x:row r="6941">
      <x:c r="B6941" s="5" t="str">
        <x:v>9135454047830565423</x:v>
      </x:c>
      <x:c r="C6941" s="44" t="str">
        <x:v>72255658</x:v>
      </x:c>
      <x:c r="F6941" s="45" t="str">
        <x:v>214-ELE02</x:v>
      </x:c>
      <x:c r="H6941" s="9" t="str">
        <x:v>CEAS.Submeter_EB_208</x:v>
      </x:c>
      <x:c r="I6941" s="49" t="str">
        <x:v>Use</x:v>
      </x:c>
      <x:c r="J6941" s="31" t="str">
        <x:v>15 Minutes</x:v>
      </x:c>
      <x:c r="K6941" s="32" t="str">
        <x:v>05-03-2024 15:00:00</x:v>
      </x:c>
      <x:c r="M6941" s="53" t="str">
        <x:v>4052533.3100000000000000</x:v>
      </x:c>
      <x:c r="N6941" s="33" t="str">
        <x:v/>
      </x:c>
    </x:row>
    <x:row r="6942">
      <x:c r="B6942" s="5" t="str">
        <x:v>4047443794429927023</x:v>
      </x:c>
      <x:c r="C6942" s="44" t="str">
        <x:v>72255659</x:v>
      </x:c>
      <x:c r="F6942" s="45" t="str">
        <x:v>214-ELE02</x:v>
      </x:c>
      <x:c r="H6942" s="9" t="str">
        <x:v>CEAS.Submeter_EB_208</x:v>
      </x:c>
      <x:c r="I6942" s="49" t="str">
        <x:v>Use</x:v>
      </x:c>
      <x:c r="J6942" s="31" t="str">
        <x:v>15 Minutes</x:v>
      </x:c>
      <x:c r="K6942" s="32" t="str">
        <x:v>05-03-2024 15:15:00</x:v>
      </x:c>
      <x:c r="M6942" s="53" t="str">
        <x:v>4052537.3200000000000000</x:v>
      </x:c>
      <x:c r="N6942" s="33" t="str">
        <x:v/>
      </x:c>
    </x:row>
    <x:row r="6943">
      <x:c r="B6943" s="5" t="str">
        <x:v>6861729274768906053</x:v>
      </x:c>
      <x:c r="C6943" s="44" t="str">
        <x:v>72255660</x:v>
      </x:c>
      <x:c r="F6943" s="45" t="str">
        <x:v>214-ELE02</x:v>
      </x:c>
      <x:c r="H6943" s="9" t="str">
        <x:v>CEAS.Submeter_EB_208</x:v>
      </x:c>
      <x:c r="I6943" s="49" t="str">
        <x:v>Use</x:v>
      </x:c>
      <x:c r="J6943" s="31" t="str">
        <x:v>15 Minutes</x:v>
      </x:c>
      <x:c r="K6943" s="32" t="str">
        <x:v>05-03-2024 15:30:00</x:v>
      </x:c>
      <x:c r="M6943" s="53" t="str">
        <x:v>4052542.1100000000000000</x:v>
      </x:c>
      <x:c r="N6943" s="33" t="str">
        <x:v/>
      </x:c>
    </x:row>
    <x:row r="6944">
      <x:c r="B6944" s="5" t="str">
        <x:v>2046765902782120301</x:v>
      </x:c>
      <x:c r="C6944" s="44" t="str">
        <x:v>72255661</x:v>
      </x:c>
      <x:c r="F6944" s="45" t="str">
        <x:v>214-ELE02</x:v>
      </x:c>
      <x:c r="H6944" s="9" t="str">
        <x:v>CEAS.Submeter_EB_208</x:v>
      </x:c>
      <x:c r="I6944" s="49" t="str">
        <x:v>Use</x:v>
      </x:c>
      <x:c r="J6944" s="31" t="str">
        <x:v>15 Minutes</x:v>
      </x:c>
      <x:c r="K6944" s="32" t="str">
        <x:v>05-03-2024 15:45:00</x:v>
      </x:c>
      <x:c r="M6944" s="53" t="str">
        <x:v>4052546.7000000000000000</x:v>
      </x:c>
      <x:c r="N6944" s="33" t="str">
        <x:v/>
      </x:c>
    </x:row>
    <x:row r="6945">
      <x:c r="B6945" s="5" t="str">
        <x:v>10784000901986330884</x:v>
      </x:c>
      <x:c r="C6945" s="44" t="str">
        <x:v>72255662</x:v>
      </x:c>
      <x:c r="F6945" s="45" t="str">
        <x:v>214-ELE02</x:v>
      </x:c>
      <x:c r="H6945" s="9" t="str">
        <x:v>CEAS.Submeter_EB_208</x:v>
      </x:c>
      <x:c r="I6945" s="49" t="str">
        <x:v>Use</x:v>
      </x:c>
      <x:c r="J6945" s="31" t="str">
        <x:v>15 Minutes</x:v>
      </x:c>
      <x:c r="K6945" s="32" t="str">
        <x:v>05-03-2024 16:00:00</x:v>
      </x:c>
      <x:c r="M6945" s="53" t="str">
        <x:v>4052551.3200000000000000</x:v>
      </x:c>
      <x:c r="N6945" s="33" t="str">
        <x:v/>
      </x:c>
    </x:row>
    <x:row r="6946">
      <x:c r="B6946" s="5" t="str">
        <x:v>17143750318301533505</x:v>
      </x:c>
      <x:c r="C6946" s="44" t="str">
        <x:v>72255663</x:v>
      </x:c>
      <x:c r="F6946" s="45" t="str">
        <x:v>214-ELE02</x:v>
      </x:c>
      <x:c r="H6946" s="9" t="str">
        <x:v>CEAS.Submeter_EB_208</x:v>
      </x:c>
      <x:c r="I6946" s="49" t="str">
        <x:v>Use</x:v>
      </x:c>
      <x:c r="J6946" s="31" t="str">
        <x:v>15 Minutes</x:v>
      </x:c>
      <x:c r="K6946" s="32" t="str">
        <x:v>05-03-2024 16:15:00</x:v>
      </x:c>
      <x:c r="M6946" s="53" t="str">
        <x:v>4052555.6900000000000000</x:v>
      </x:c>
      <x:c r="N6946" s="33" t="str">
        <x:v/>
      </x:c>
    </x:row>
    <x:row r="6947">
      <x:c r="B6947" s="5" t="str">
        <x:v>18228709364456836823</x:v>
      </x:c>
      <x:c r="C6947" s="44" t="str">
        <x:v>72255664</x:v>
      </x:c>
      <x:c r="F6947" s="45" t="str">
        <x:v>214-ELE02</x:v>
      </x:c>
      <x:c r="H6947" s="9" t="str">
        <x:v>CEAS.Submeter_EB_208</x:v>
      </x:c>
      <x:c r="I6947" s="49" t="str">
        <x:v>Use</x:v>
      </x:c>
      <x:c r="J6947" s="31" t="str">
        <x:v>15 Minutes</x:v>
      </x:c>
      <x:c r="K6947" s="32" t="str">
        <x:v>05-03-2024 16:30:00</x:v>
      </x:c>
      <x:c r="M6947" s="53" t="str">
        <x:v>4052560.1000000000000000</x:v>
      </x:c>
      <x:c r="N6947" s="33" t="str">
        <x:v/>
      </x:c>
    </x:row>
    <x:row r="6948">
      <x:c r="B6948" s="5" t="str">
        <x:v>12257864288234462330</x:v>
      </x:c>
      <x:c r="C6948" s="44" t="str">
        <x:v>72255665</x:v>
      </x:c>
      <x:c r="F6948" s="45" t="str">
        <x:v>214-ELE02</x:v>
      </x:c>
      <x:c r="H6948" s="9" t="str">
        <x:v>CEAS.Submeter_EB_208</x:v>
      </x:c>
      <x:c r="I6948" s="49" t="str">
        <x:v>Use</x:v>
      </x:c>
      <x:c r="J6948" s="31" t="str">
        <x:v>15 Minutes</x:v>
      </x:c>
      <x:c r="K6948" s="32" t="str">
        <x:v>05-03-2024 16:45:00</x:v>
      </x:c>
      <x:c r="M6948" s="53" t="str">
        <x:v>4052564.4100000000000000</x:v>
      </x:c>
      <x:c r="N6948" s="33" t="str">
        <x:v/>
      </x:c>
    </x:row>
    <x:row r="6949">
      <x:c r="B6949" s="5" t="str">
        <x:v>13196798049402357641</x:v>
      </x:c>
      <x:c r="C6949" s="44" t="str">
        <x:v>72269630</x:v>
      </x:c>
      <x:c r="F6949" s="45" t="str">
        <x:v>214-ELE02</x:v>
      </x:c>
      <x:c r="H6949" s="9" t="str">
        <x:v>CEAS.Submeter_EB_208</x:v>
      </x:c>
      <x:c r="I6949" s="49" t="str">
        <x:v>Use</x:v>
      </x:c>
      <x:c r="J6949" s="31" t="str">
        <x:v>15 Minutes</x:v>
      </x:c>
      <x:c r="K6949" s="32" t="str">
        <x:v>05-03-2024 17:00:00</x:v>
      </x:c>
      <x:c r="M6949" s="53" t="str">
        <x:v>4052568.7600000000000000</x:v>
      </x:c>
      <x:c r="N6949" s="33" t="str">
        <x:v/>
      </x:c>
    </x:row>
    <x:row r="6950">
      <x:c r="B6950" s="5" t="str">
        <x:v>176520406495583154</x:v>
      </x:c>
      <x:c r="C6950" s="44" t="str">
        <x:v>72269631</x:v>
      </x:c>
      <x:c r="F6950" s="45" t="str">
        <x:v>214-ELE02</x:v>
      </x:c>
      <x:c r="H6950" s="9" t="str">
        <x:v>CEAS.Submeter_EB_208</x:v>
      </x:c>
      <x:c r="I6950" s="49" t="str">
        <x:v>Use</x:v>
      </x:c>
      <x:c r="J6950" s="31" t="str">
        <x:v>15 Minutes</x:v>
      </x:c>
      <x:c r="K6950" s="32" t="str">
        <x:v>05-03-2024 17:15:00</x:v>
      </x:c>
      <x:c r="M6950" s="53" t="str">
        <x:v>4052572.7300000000000000</x:v>
      </x:c>
      <x:c r="N6950" s="33" t="str">
        <x:v/>
      </x:c>
    </x:row>
    <x:row r="6951">
      <x:c r="B6951" s="5" t="str">
        <x:v>7743586863647521787</x:v>
      </x:c>
      <x:c r="C6951" s="44" t="str">
        <x:v>72269632</x:v>
      </x:c>
      <x:c r="F6951" s="45" t="str">
        <x:v>214-ELE02</x:v>
      </x:c>
      <x:c r="H6951" s="9" t="str">
        <x:v>CEAS.Submeter_EB_208</x:v>
      </x:c>
      <x:c r="I6951" s="49" t="str">
        <x:v>Use</x:v>
      </x:c>
      <x:c r="J6951" s="31" t="str">
        <x:v>15 Minutes</x:v>
      </x:c>
      <x:c r="K6951" s="32" t="str">
        <x:v>05-03-2024 17:30:00</x:v>
      </x:c>
      <x:c r="M6951" s="53" t="str">
        <x:v>4052577.0000000000000000</x:v>
      </x:c>
      <x:c r="N6951" s="33" t="str">
        <x:v/>
      </x:c>
    </x:row>
    <x:row r="6952">
      <x:c r="B6952" s="5" t="str">
        <x:v>8209785417513913155</x:v>
      </x:c>
      <x:c r="C6952" s="44" t="str">
        <x:v>72269633</x:v>
      </x:c>
      <x:c r="F6952" s="45" t="str">
        <x:v>214-ELE02</x:v>
      </x:c>
      <x:c r="H6952" s="9" t="str">
        <x:v>CEAS.Submeter_EB_208</x:v>
      </x:c>
      <x:c r="I6952" s="49" t="str">
        <x:v>Use</x:v>
      </x:c>
      <x:c r="J6952" s="31" t="str">
        <x:v>15 Minutes</x:v>
      </x:c>
      <x:c r="K6952" s="32" t="str">
        <x:v>05-03-2024 17:45:00</x:v>
      </x:c>
      <x:c r="M6952" s="53" t="str">
        <x:v>4052581.3100000000000000</x:v>
      </x:c>
      <x:c r="N6952" s="33" t="str">
        <x:v/>
      </x:c>
    </x:row>
    <x:row r="6953">
      <x:c r="B6953" s="5" t="str">
        <x:v>8347858193504719993</x:v>
      </x:c>
      <x:c r="C6953" s="44" t="str">
        <x:v>72269634</x:v>
      </x:c>
      <x:c r="F6953" s="45" t="str">
        <x:v>214-ELE02</x:v>
      </x:c>
      <x:c r="H6953" s="9" t="str">
        <x:v>CEAS.Submeter_EB_208</x:v>
      </x:c>
      <x:c r="I6953" s="49" t="str">
        <x:v>Use</x:v>
      </x:c>
      <x:c r="J6953" s="31" t="str">
        <x:v>15 Minutes</x:v>
      </x:c>
      <x:c r="K6953" s="32" t="str">
        <x:v>05-03-2024 18:00:00</x:v>
      </x:c>
      <x:c r="M6953" s="53" t="str">
        <x:v>4052585.2100000000000000</x:v>
      </x:c>
      <x:c r="N6953" s="33" t="str">
        <x:v/>
      </x:c>
    </x:row>
    <x:row r="6954">
      <x:c r="B6954" s="5" t="str">
        <x:v>16917200345083846429</x:v>
      </x:c>
      <x:c r="C6954" s="44" t="str">
        <x:v>72269635</x:v>
      </x:c>
      <x:c r="F6954" s="45" t="str">
        <x:v>214-ELE02</x:v>
      </x:c>
      <x:c r="H6954" s="9" t="str">
        <x:v>CEAS.Submeter_EB_208</x:v>
      </x:c>
      <x:c r="I6954" s="49" t="str">
        <x:v>Use</x:v>
      </x:c>
      <x:c r="J6954" s="31" t="str">
        <x:v>15 Minutes</x:v>
      </x:c>
      <x:c r="K6954" s="32" t="str">
        <x:v>05-03-2024 18:15:00</x:v>
      </x:c>
      <x:c r="M6954" s="53" t="str">
        <x:v>4052588.7200000000000000</x:v>
      </x:c>
      <x:c r="N6954" s="33" t="str">
        <x:v/>
      </x:c>
    </x:row>
    <x:row r="6955">
      <x:c r="B6955" s="5" t="str">
        <x:v>16821170951129876066</x:v>
      </x:c>
      <x:c r="C6955" s="44" t="str">
        <x:v>72269636</x:v>
      </x:c>
      <x:c r="F6955" s="45" t="str">
        <x:v>214-ELE02</x:v>
      </x:c>
      <x:c r="H6955" s="9" t="str">
        <x:v>CEAS.Submeter_EB_208</x:v>
      </x:c>
      <x:c r="I6955" s="49" t="str">
        <x:v>Use</x:v>
      </x:c>
      <x:c r="J6955" s="31" t="str">
        <x:v>15 Minutes</x:v>
      </x:c>
      <x:c r="K6955" s="32" t="str">
        <x:v>05-03-2024 18:30:00</x:v>
      </x:c>
      <x:c r="M6955" s="53" t="str">
        <x:v>4052592.2900000000000000</x:v>
      </x:c>
      <x:c r="N6955" s="33" t="str">
        <x:v/>
      </x:c>
    </x:row>
    <x:row r="6956">
      <x:c r="B6956" s="5" t="str">
        <x:v>10726923808840188523</x:v>
      </x:c>
      <x:c r="C6956" s="44" t="str">
        <x:v>72269637</x:v>
      </x:c>
      <x:c r="F6956" s="45" t="str">
        <x:v>214-ELE02</x:v>
      </x:c>
      <x:c r="H6956" s="9" t="str">
        <x:v>CEAS.Submeter_EB_208</x:v>
      </x:c>
      <x:c r="I6956" s="49" t="str">
        <x:v>Use</x:v>
      </x:c>
      <x:c r="J6956" s="31" t="str">
        <x:v>15 Minutes</x:v>
      </x:c>
      <x:c r="K6956" s="32" t="str">
        <x:v>05-03-2024 18:45:00</x:v>
      </x:c>
      <x:c r="M6956" s="53" t="str">
        <x:v>4052595.8600000000000000</x:v>
      </x:c>
      <x:c r="N6956" s="33" t="str">
        <x:v/>
      </x:c>
    </x:row>
    <x:row r="6957">
      <x:c r="B6957" s="5" t="str">
        <x:v>12042109681926643485</x:v>
      </x:c>
      <x:c r="C6957" s="44" t="str">
        <x:v>72269638</x:v>
      </x:c>
      <x:c r="F6957" s="45" t="str">
        <x:v>214-ELE02</x:v>
      </x:c>
      <x:c r="H6957" s="9" t="str">
        <x:v>CEAS.Submeter_EB_208</x:v>
      </x:c>
      <x:c r="I6957" s="49" t="str">
        <x:v>Use</x:v>
      </x:c>
      <x:c r="J6957" s="31" t="str">
        <x:v>15 Minutes</x:v>
      </x:c>
      <x:c r="K6957" s="32" t="str">
        <x:v>05-03-2024 19:00:00</x:v>
      </x:c>
      <x:c r="M6957" s="53" t="str">
        <x:v>4052599.3600000000000000</x:v>
      </x:c>
      <x:c r="N6957" s="33" t="str">
        <x:v/>
      </x:c>
    </x:row>
    <x:row r="6958">
      <x:c r="B6958" s="5" t="str">
        <x:v>6734533411086528309</x:v>
      </x:c>
      <x:c r="C6958" s="44" t="str">
        <x:v>72269639</x:v>
      </x:c>
      <x:c r="F6958" s="45" t="str">
        <x:v>214-ELE02</x:v>
      </x:c>
      <x:c r="H6958" s="9" t="str">
        <x:v>CEAS.Submeter_EB_208</x:v>
      </x:c>
      <x:c r="I6958" s="49" t="str">
        <x:v>Use</x:v>
      </x:c>
      <x:c r="J6958" s="31" t="str">
        <x:v>15 Minutes</x:v>
      </x:c>
      <x:c r="K6958" s="32" t="str">
        <x:v>05-03-2024 19:15:00</x:v>
      </x:c>
      <x:c r="M6958" s="53" t="str">
        <x:v>4052602.8300000000000000</x:v>
      </x:c>
      <x:c r="N6958" s="33" t="str">
        <x:v/>
      </x:c>
    </x:row>
    <x:row r="6959">
      <x:c r="B6959" s="5" t="str">
        <x:v>14320840817138402508</x:v>
      </x:c>
      <x:c r="C6959" s="44" t="str">
        <x:v>72269640</x:v>
      </x:c>
      <x:c r="F6959" s="45" t="str">
        <x:v>214-ELE02</x:v>
      </x:c>
      <x:c r="H6959" s="9" t="str">
        <x:v>CEAS.Submeter_EB_208</x:v>
      </x:c>
      <x:c r="I6959" s="49" t="str">
        <x:v>Use</x:v>
      </x:c>
      <x:c r="J6959" s="31" t="str">
        <x:v>15 Minutes</x:v>
      </x:c>
      <x:c r="K6959" s="32" t="str">
        <x:v>05-03-2024 19:30:00</x:v>
      </x:c>
      <x:c r="M6959" s="53" t="str">
        <x:v>4052606.2700000000000000</x:v>
      </x:c>
      <x:c r="N6959" s="33" t="str">
        <x:v/>
      </x:c>
    </x:row>
    <x:row r="6960">
      <x:c r="B6960" s="5" t="str">
        <x:v>7932315400574802934</x:v>
      </x:c>
      <x:c r="C6960" s="44" t="str">
        <x:v>72269641</x:v>
      </x:c>
      <x:c r="F6960" s="45" t="str">
        <x:v>214-ELE02</x:v>
      </x:c>
      <x:c r="H6960" s="9" t="str">
        <x:v>CEAS.Submeter_EB_208</x:v>
      </x:c>
      <x:c r="I6960" s="49" t="str">
        <x:v>Use</x:v>
      </x:c>
      <x:c r="J6960" s="31" t="str">
        <x:v>15 Minutes</x:v>
      </x:c>
      <x:c r="K6960" s="32" t="str">
        <x:v>05-03-2024 19:45:00</x:v>
      </x:c>
      <x:c r="M6960" s="53" t="str">
        <x:v>4052609.9400000000000000</x:v>
      </x:c>
      <x:c r="N6960" s="33" t="str">
        <x:v/>
      </x:c>
    </x:row>
    <x:row r="6961">
      <x:c r="B6961" s="5" t="str">
        <x:v>10099765389650148946</x:v>
      </x:c>
      <x:c r="C6961" s="44" t="str">
        <x:v>72269642</x:v>
      </x:c>
      <x:c r="F6961" s="45" t="str">
        <x:v>214-ELE02</x:v>
      </x:c>
      <x:c r="H6961" s="9" t="str">
        <x:v>CEAS.Submeter_EB_208</x:v>
      </x:c>
      <x:c r="I6961" s="49" t="str">
        <x:v>Use</x:v>
      </x:c>
      <x:c r="J6961" s="31" t="str">
        <x:v>15 Minutes</x:v>
      </x:c>
      <x:c r="K6961" s="32" t="str">
        <x:v>05-03-2024 20:00:00</x:v>
      </x:c>
      <x:c r="M6961" s="53" t="str">
        <x:v>4052613.4400000000000000</x:v>
      </x:c>
      <x:c r="N6961" s="33" t="str">
        <x:v/>
      </x:c>
    </x:row>
    <x:row r="6962">
      <x:c r="B6962" s="5" t="str">
        <x:v>5169509969816496253</x:v>
      </x:c>
      <x:c r="C6962" s="44" t="str">
        <x:v>72269643</x:v>
      </x:c>
      <x:c r="F6962" s="45" t="str">
        <x:v>214-ELE02</x:v>
      </x:c>
      <x:c r="H6962" s="9" t="str">
        <x:v>CEAS.Submeter_EB_208</x:v>
      </x:c>
      <x:c r="I6962" s="49" t="str">
        <x:v>Use</x:v>
      </x:c>
      <x:c r="J6962" s="31" t="str">
        <x:v>15 Minutes</x:v>
      </x:c>
      <x:c r="K6962" s="32" t="str">
        <x:v>05-03-2024 20:15:00</x:v>
      </x:c>
      <x:c r="M6962" s="53" t="str">
        <x:v>4052617.0600000000000000</x:v>
      </x:c>
      <x:c r="N6962" s="33" t="str">
        <x:v/>
      </x:c>
    </x:row>
    <x:row r="6963">
      <x:c r="B6963" s="5" t="str">
        <x:v>12064354961635790376</x:v>
      </x:c>
      <x:c r="C6963" s="44" t="str">
        <x:v>72269644</x:v>
      </x:c>
      <x:c r="F6963" s="45" t="str">
        <x:v>214-ELE02</x:v>
      </x:c>
      <x:c r="H6963" s="9" t="str">
        <x:v>CEAS.Submeter_EB_208</x:v>
      </x:c>
      <x:c r="I6963" s="49" t="str">
        <x:v>Use</x:v>
      </x:c>
      <x:c r="J6963" s="31" t="str">
        <x:v>15 Minutes</x:v>
      </x:c>
      <x:c r="K6963" s="32" t="str">
        <x:v>05-03-2024 20:30:00</x:v>
      </x:c>
      <x:c r="M6963" s="53" t="str">
        <x:v>4052620.5000000000000000</x:v>
      </x:c>
      <x:c r="N6963" s="33" t="str">
        <x:v/>
      </x:c>
    </x:row>
    <x:row r="6964">
      <x:c r="B6964" s="5" t="str">
        <x:v>6409019552547387297</x:v>
      </x:c>
      <x:c r="C6964" s="44" t="str">
        <x:v>72269645</x:v>
      </x:c>
      <x:c r="F6964" s="45" t="str">
        <x:v>214-ELE02</x:v>
      </x:c>
      <x:c r="H6964" s="9" t="str">
        <x:v>CEAS.Submeter_EB_208</x:v>
      </x:c>
      <x:c r="I6964" s="49" t="str">
        <x:v>Use</x:v>
      </x:c>
      <x:c r="J6964" s="31" t="str">
        <x:v>15 Minutes</x:v>
      </x:c>
      <x:c r="K6964" s="32" t="str">
        <x:v>05-03-2024 20:45:00</x:v>
      </x:c>
      <x:c r="M6964" s="53" t="str">
        <x:v>4052624.0300000000000000</x:v>
      </x:c>
      <x:c r="N6964" s="33" t="str">
        <x:v/>
      </x:c>
    </x:row>
    <x:row r="6965">
      <x:c r="B6965" s="5" t="str">
        <x:v>4521497176120482575</x:v>
      </x:c>
      <x:c r="C6965" s="44" t="str">
        <x:v>72269646</x:v>
      </x:c>
      <x:c r="F6965" s="45" t="str">
        <x:v>214-ELE02</x:v>
      </x:c>
      <x:c r="H6965" s="9" t="str">
        <x:v>CEAS.Submeter_EB_208</x:v>
      </x:c>
      <x:c r="I6965" s="49" t="str">
        <x:v>Use</x:v>
      </x:c>
      <x:c r="J6965" s="31" t="str">
        <x:v>15 Minutes</x:v>
      </x:c>
      <x:c r="K6965" s="32" t="str">
        <x:v>05-03-2024 21:00:00</x:v>
      </x:c>
      <x:c r="M6965" s="53" t="str">
        <x:v>4052627.5000000000000000</x:v>
      </x:c>
      <x:c r="N6965" s="33" t="str">
        <x:v/>
      </x:c>
    </x:row>
    <x:row r="6966">
      <x:c r="B6966" s="5" t="str">
        <x:v>14725369914418974818</x:v>
      </x:c>
      <x:c r="C6966" s="44" t="str">
        <x:v>72269647</x:v>
      </x:c>
      <x:c r="F6966" s="45" t="str">
        <x:v>214-ELE02</x:v>
      </x:c>
      <x:c r="H6966" s="9" t="str">
        <x:v>CEAS.Submeter_EB_208</x:v>
      </x:c>
      <x:c r="I6966" s="49" t="str">
        <x:v>Use</x:v>
      </x:c>
      <x:c r="J6966" s="31" t="str">
        <x:v>15 Minutes</x:v>
      </x:c>
      <x:c r="K6966" s="32" t="str">
        <x:v>05-03-2024 21:15:00</x:v>
      </x:c>
      <x:c r="M6966" s="53" t="str">
        <x:v>4052630.9600000000000000</x:v>
      </x:c>
      <x:c r="N6966" s="33" t="str">
        <x:v/>
      </x:c>
    </x:row>
    <x:row r="6967">
      <x:c r="B6967" s="5" t="str">
        <x:v>233413726227223179</x:v>
      </x:c>
      <x:c r="C6967" s="44" t="str">
        <x:v>72269648</x:v>
      </x:c>
      <x:c r="F6967" s="45" t="str">
        <x:v>214-ELE02</x:v>
      </x:c>
      <x:c r="H6967" s="9" t="str">
        <x:v>CEAS.Submeter_EB_208</x:v>
      </x:c>
      <x:c r="I6967" s="49" t="str">
        <x:v>Use</x:v>
      </x:c>
      <x:c r="J6967" s="31" t="str">
        <x:v>15 Minutes</x:v>
      </x:c>
      <x:c r="K6967" s="32" t="str">
        <x:v>05-03-2024 21:30:00</x:v>
      </x:c>
      <x:c r="M6967" s="53" t="str">
        <x:v>4052634.3300000000000000</x:v>
      </x:c>
      <x:c r="N6967" s="33" t="str">
        <x:v/>
      </x:c>
    </x:row>
    <x:row r="6968">
      <x:c r="B6968" s="5" t="str">
        <x:v>8077675888551599229</x:v>
      </x:c>
      <x:c r="C6968" s="44" t="str">
        <x:v>72269649</x:v>
      </x:c>
      <x:c r="F6968" s="45" t="str">
        <x:v>214-ELE02</x:v>
      </x:c>
      <x:c r="H6968" s="9" t="str">
        <x:v>CEAS.Submeter_EB_208</x:v>
      </x:c>
      <x:c r="I6968" s="49" t="str">
        <x:v>Use</x:v>
      </x:c>
      <x:c r="J6968" s="31" t="str">
        <x:v>15 Minutes</x:v>
      </x:c>
      <x:c r="K6968" s="32" t="str">
        <x:v>05-03-2024 21:45:00</x:v>
      </x:c>
      <x:c r="M6968" s="53" t="str">
        <x:v>4052637.7500000000000000</x:v>
      </x:c>
      <x:c r="N6968" s="33" t="str">
        <x:v/>
      </x:c>
    </x:row>
    <x:row r="6969">
      <x:c r="B6969" s="5" t="str">
        <x:v>12952701726621379631</x:v>
      </x:c>
      <x:c r="C6969" s="44" t="str">
        <x:v>72269650</x:v>
      </x:c>
      <x:c r="F6969" s="45" t="str">
        <x:v>214-ELE02</x:v>
      </x:c>
      <x:c r="H6969" s="9" t="str">
        <x:v>CEAS.Submeter_EB_208</x:v>
      </x:c>
      <x:c r="I6969" s="49" t="str">
        <x:v>Use</x:v>
      </x:c>
      <x:c r="J6969" s="31" t="str">
        <x:v>15 Minutes</x:v>
      </x:c>
      <x:c r="K6969" s="32" t="str">
        <x:v>05-03-2024 22:00:00</x:v>
      </x:c>
      <x:c r="M6969" s="53" t="str">
        <x:v>4052641.3000000000000000</x:v>
      </x:c>
      <x:c r="N6969" s="33" t="str">
        <x:v/>
      </x:c>
    </x:row>
    <x:row r="6970">
      <x:c r="B6970" s="5" t="str">
        <x:v>17013809109105018044</x:v>
      </x:c>
      <x:c r="C6970" s="44" t="str">
        <x:v>72269651</x:v>
      </x:c>
      <x:c r="F6970" s="45" t="str">
        <x:v>214-ELE02</x:v>
      </x:c>
      <x:c r="H6970" s="9" t="str">
        <x:v>CEAS.Submeter_EB_208</x:v>
      </x:c>
      <x:c r="I6970" s="49" t="str">
        <x:v>Use</x:v>
      </x:c>
      <x:c r="J6970" s="31" t="str">
        <x:v>15 Minutes</x:v>
      </x:c>
      <x:c r="K6970" s="32" t="str">
        <x:v>05-03-2024 22:15:00</x:v>
      </x:c>
      <x:c r="M6970" s="53" t="str">
        <x:v>4052644.6600000000000000</x:v>
      </x:c>
      <x:c r="N6970" s="33" t="str">
        <x:v/>
      </x:c>
    </x:row>
    <x:row r="6971">
      <x:c r="B6971" s="5" t="str">
        <x:v>2521852920913266405</x:v>
      </x:c>
      <x:c r="C6971" s="44" t="str">
        <x:v>72269652</x:v>
      </x:c>
      <x:c r="F6971" s="45" t="str">
        <x:v>214-ELE02</x:v>
      </x:c>
      <x:c r="H6971" s="9" t="str">
        <x:v>CEAS.Submeter_EB_208</x:v>
      </x:c>
      <x:c r="I6971" s="49" t="str">
        <x:v>Use</x:v>
      </x:c>
      <x:c r="J6971" s="31" t="str">
        <x:v>15 Minutes</x:v>
      </x:c>
      <x:c r="K6971" s="32" t="str">
        <x:v>05-03-2024 22:30:00</x:v>
      </x:c>
      <x:c r="M6971" s="53" t="str">
        <x:v>4052648.0300000000000000</x:v>
      </x:c>
      <x:c r="N6971" s="33" t="str">
        <x:v/>
      </x:c>
    </x:row>
    <x:row r="6972">
      <x:c r="B6972" s="5" t="str">
        <x:v>1120211155928931920</x:v>
      </x:c>
      <x:c r="C6972" s="44" t="str">
        <x:v>72269653</x:v>
      </x:c>
      <x:c r="F6972" s="45" t="str">
        <x:v>214-ELE02</x:v>
      </x:c>
      <x:c r="H6972" s="9" t="str">
        <x:v>CEAS.Submeter_EB_208</x:v>
      </x:c>
      <x:c r="I6972" s="49" t="str">
        <x:v>Use</x:v>
      </x:c>
      <x:c r="J6972" s="31" t="str">
        <x:v>15 Minutes</x:v>
      </x:c>
      <x:c r="K6972" s="32" t="str">
        <x:v>05-03-2024 22:45:00</x:v>
      </x:c>
      <x:c r="M6972" s="53" t="str">
        <x:v>4052651.5200000000000000</x:v>
      </x:c>
      <x:c r="N6972" s="33" t="str">
        <x:v/>
      </x:c>
    </x:row>
    <x:row r="6973">
      <x:c r="B6973" s="5" t="str">
        <x:v>7780128492198866675</x:v>
      </x:c>
      <x:c r="C6973" s="44" t="str">
        <x:v>72269654</x:v>
      </x:c>
      <x:c r="F6973" s="45" t="str">
        <x:v>214-ELE02</x:v>
      </x:c>
      <x:c r="H6973" s="9" t="str">
        <x:v>CEAS.Submeter_EB_208</x:v>
      </x:c>
      <x:c r="I6973" s="49" t="str">
        <x:v>Use</x:v>
      </x:c>
      <x:c r="J6973" s="31" t="str">
        <x:v>15 Minutes</x:v>
      </x:c>
      <x:c r="K6973" s="32" t="str">
        <x:v>05-03-2024 23:00:00</x:v>
      </x:c>
      <x:c r="M6973" s="53" t="str">
        <x:v>4052654.9900000000000000</x:v>
      </x:c>
      <x:c r="N6973" s="33" t="str">
        <x:v/>
      </x:c>
    </x:row>
    <x:row r="6974">
      <x:c r="B6974" s="5" t="str">
        <x:v>5182867873696450847</x:v>
      </x:c>
      <x:c r="C6974" s="44" t="str">
        <x:v>72269655</x:v>
      </x:c>
      <x:c r="F6974" s="45" t="str">
        <x:v>214-ELE02</x:v>
      </x:c>
      <x:c r="H6974" s="9" t="str">
        <x:v>CEAS.Submeter_EB_208</x:v>
      </x:c>
      <x:c r="I6974" s="49" t="str">
        <x:v>Use</x:v>
      </x:c>
      <x:c r="J6974" s="31" t="str">
        <x:v>15 Minutes</x:v>
      </x:c>
      <x:c r="K6974" s="32" t="str">
        <x:v>05-03-2024 23:15:00</x:v>
      </x:c>
      <x:c r="M6974" s="53" t="str">
        <x:v>4052658.4900000000000000</x:v>
      </x:c>
      <x:c r="N6974" s="33" t="str">
        <x:v/>
      </x:c>
    </x:row>
    <x:row r="6975">
      <x:c r="B6975" s="5" t="str">
        <x:v>11058354601987082553</x:v>
      </x:c>
      <x:c r="C6975" s="44" t="str">
        <x:v>72269656</x:v>
      </x:c>
      <x:c r="F6975" s="45" t="str">
        <x:v>214-ELE02</x:v>
      </x:c>
      <x:c r="H6975" s="9" t="str">
        <x:v>CEAS.Submeter_EB_208</x:v>
      </x:c>
      <x:c r="I6975" s="49" t="str">
        <x:v>Use</x:v>
      </x:c>
      <x:c r="J6975" s="31" t="str">
        <x:v>15 Minutes</x:v>
      </x:c>
      <x:c r="K6975" s="32" t="str">
        <x:v>05-03-2024 23:30:00</x:v>
      </x:c>
      <x:c r="M6975" s="53" t="str">
        <x:v>4052661.9400000000000000</x:v>
      </x:c>
      <x:c r="N6975" s="33" t="str">
        <x:v/>
      </x:c>
    </x:row>
    <x:row r="6976">
      <x:c r="B6976" s="5" t="str">
        <x:v>8030292268503828370</x:v>
      </x:c>
      <x:c r="C6976" s="44" t="str">
        <x:v>72269657</x:v>
      </x:c>
      <x:c r="F6976" s="45" t="str">
        <x:v>214-ELE02</x:v>
      </x:c>
      <x:c r="H6976" s="9" t="str">
        <x:v>CEAS.Submeter_EB_208</x:v>
      </x:c>
      <x:c r="I6976" s="49" t="str">
        <x:v>Use</x:v>
      </x:c>
      <x:c r="J6976" s="31" t="str">
        <x:v>15 Minutes</x:v>
      </x:c>
      <x:c r="K6976" s="32" t="str">
        <x:v>05-03-2024 23:45:00</x:v>
      </x:c>
      <x:c r="M6976" s="53" t="str">
        <x:v>4052665.2500000000000000</x:v>
      </x:c>
      <x:c r="N6976" s="33" t="str">
        <x:v/>
      </x:c>
    </x:row>
    <x:row r="6977">
      <x:c r="B6977" s="5" t="str">
        <x:v>7232170526940403439</x:v>
      </x:c>
      <x:c r="C6977" s="44" t="str">
        <x:v>72269658</x:v>
      </x:c>
      <x:c r="F6977" s="45" t="str">
        <x:v>214-ELE02</x:v>
      </x:c>
      <x:c r="H6977" s="9" t="str">
        <x:v>CEAS.Submeter_EB_208</x:v>
      </x:c>
      <x:c r="I6977" s="49" t="str">
        <x:v>Use</x:v>
      </x:c>
      <x:c r="J6977" s="31" t="str">
        <x:v>15 Minutes</x:v>
      </x:c>
      <x:c r="K6977" s="32" t="str">
        <x:v>05-04-2024 00:00:00</x:v>
      </x:c>
      <x:c r="M6977" s="53" t="str">
        <x:v>4052668.6100000000000000</x:v>
      </x:c>
      <x:c r="N6977" s="33" t="str">
        <x:v/>
      </x:c>
    </x:row>
    <x:row r="6978">
      <x:c r="B6978" s="5" t="str">
        <x:v>302935729331918514</x:v>
      </x:c>
      <x:c r="C6978" s="44" t="str">
        <x:v>72269659</x:v>
      </x:c>
      <x:c r="F6978" s="45" t="str">
        <x:v>214-ELE02</x:v>
      </x:c>
      <x:c r="H6978" s="9" t="str">
        <x:v>CEAS.Submeter_EB_208</x:v>
      </x:c>
      <x:c r="I6978" s="49" t="str">
        <x:v>Use</x:v>
      </x:c>
      <x:c r="J6978" s="31" t="str">
        <x:v>15 Minutes</x:v>
      </x:c>
      <x:c r="K6978" s="32" t="str">
        <x:v>05-04-2024 00:15:00</x:v>
      </x:c>
      <x:c r="M6978" s="53" t="str">
        <x:v>4052671.9600000000000000</x:v>
      </x:c>
      <x:c r="N6978" s="33" t="str">
        <x:v/>
      </x:c>
    </x:row>
    <x:row r="6979">
      <x:c r="B6979" s="5" t="str">
        <x:v>13711114442281855184</x:v>
      </x:c>
      <x:c r="C6979" s="44" t="str">
        <x:v>72269660</x:v>
      </x:c>
      <x:c r="F6979" s="45" t="str">
        <x:v>214-ELE02</x:v>
      </x:c>
      <x:c r="H6979" s="9" t="str">
        <x:v>CEAS.Submeter_EB_208</x:v>
      </x:c>
      <x:c r="I6979" s="49" t="str">
        <x:v>Use</x:v>
      </x:c>
      <x:c r="J6979" s="31" t="str">
        <x:v>15 Minutes</x:v>
      </x:c>
      <x:c r="K6979" s="32" t="str">
        <x:v>05-04-2024 00:30:00</x:v>
      </x:c>
      <x:c r="M6979" s="53" t="str">
        <x:v>4052675.4400000000000000</x:v>
      </x:c>
      <x:c r="N6979" s="33" t="str">
        <x:v/>
      </x:c>
    </x:row>
    <x:row r="6980">
      <x:c r="B6980" s="5" t="str">
        <x:v>2089274267368017201</x:v>
      </x:c>
      <x:c r="C6980" s="44" t="str">
        <x:v>72269661</x:v>
      </x:c>
      <x:c r="F6980" s="45" t="str">
        <x:v>214-ELE02</x:v>
      </x:c>
      <x:c r="H6980" s="9" t="str">
        <x:v>CEAS.Submeter_EB_208</x:v>
      </x:c>
      <x:c r="I6980" s="49" t="str">
        <x:v>Use</x:v>
      </x:c>
      <x:c r="J6980" s="31" t="str">
        <x:v>15 Minutes</x:v>
      </x:c>
      <x:c r="K6980" s="32" t="str">
        <x:v>05-04-2024 00:45:00</x:v>
      </x:c>
      <x:c r="M6980" s="53" t="str">
        <x:v>4052678.8700000000000000</x:v>
      </x:c>
      <x:c r="N6980" s="33" t="str">
        <x:v/>
      </x:c>
    </x:row>
    <x:row r="6981">
      <x:c r="B6981" s="5" t="str">
        <x:v>9116423781288487638</x:v>
      </x:c>
      <x:c r="C6981" s="44" t="str">
        <x:v>72269662</x:v>
      </x:c>
      <x:c r="F6981" s="45" t="str">
        <x:v>214-ELE02</x:v>
      </x:c>
      <x:c r="H6981" s="9" t="str">
        <x:v>CEAS.Submeter_EB_208</x:v>
      </x:c>
      <x:c r="I6981" s="49" t="str">
        <x:v>Use</x:v>
      </x:c>
      <x:c r="J6981" s="31" t="str">
        <x:v>15 Minutes</x:v>
      </x:c>
      <x:c r="K6981" s="32" t="str">
        <x:v>05-04-2024 01:00:00</x:v>
      </x:c>
      <x:c r="M6981" s="53" t="str">
        <x:v>4052682.2800000000000000</x:v>
      </x:c>
      <x:c r="N6981" s="33" t="str">
        <x:v/>
      </x:c>
    </x:row>
    <x:row r="6982">
      <x:c r="B6982" s="5" t="str">
        <x:v>5355171440330036960</x:v>
      </x:c>
      <x:c r="C6982" s="44" t="str">
        <x:v>72269663</x:v>
      </x:c>
      <x:c r="F6982" s="45" t="str">
        <x:v>214-ELE02</x:v>
      </x:c>
      <x:c r="H6982" s="9" t="str">
        <x:v>CEAS.Submeter_EB_208</x:v>
      </x:c>
      <x:c r="I6982" s="49" t="str">
        <x:v>Use</x:v>
      </x:c>
      <x:c r="J6982" s="31" t="str">
        <x:v>15 Minutes</x:v>
      </x:c>
      <x:c r="K6982" s="32" t="str">
        <x:v>05-04-2024 01:15:00</x:v>
      </x:c>
      <x:c r="M6982" s="53" t="str">
        <x:v>4052685.7300000000000000</x:v>
      </x:c>
      <x:c r="N6982" s="33" t="str">
        <x:v/>
      </x:c>
    </x:row>
    <x:row r="6983">
      <x:c r="B6983" s="5" t="str">
        <x:v>4213168008204524852</x:v>
      </x:c>
      <x:c r="C6983" s="44" t="str">
        <x:v>72269664</x:v>
      </x:c>
      <x:c r="F6983" s="45" t="str">
        <x:v>214-ELE02</x:v>
      </x:c>
      <x:c r="H6983" s="9" t="str">
        <x:v>CEAS.Submeter_EB_208</x:v>
      </x:c>
      <x:c r="I6983" s="49" t="str">
        <x:v>Use</x:v>
      </x:c>
      <x:c r="J6983" s="31" t="str">
        <x:v>15 Minutes</x:v>
      </x:c>
      <x:c r="K6983" s="32" t="str">
        <x:v>05-04-2024 01:30:00</x:v>
      </x:c>
      <x:c r="M6983" s="53" t="str">
        <x:v>4052689.1500000000000000</x:v>
      </x:c>
      <x:c r="N6983" s="33" t="str">
        <x:v/>
      </x:c>
    </x:row>
    <x:row r="6984">
      <x:c r="B6984" s="5" t="str">
        <x:v>6163879308080089649</x:v>
      </x:c>
      <x:c r="C6984" s="44" t="str">
        <x:v>72269665</x:v>
      </x:c>
      <x:c r="F6984" s="45" t="str">
        <x:v>214-ELE02</x:v>
      </x:c>
      <x:c r="H6984" s="9" t="str">
        <x:v>CEAS.Submeter_EB_208</x:v>
      </x:c>
      <x:c r="I6984" s="49" t="str">
        <x:v>Use</x:v>
      </x:c>
      <x:c r="J6984" s="31" t="str">
        <x:v>15 Minutes</x:v>
      </x:c>
      <x:c r="K6984" s="32" t="str">
        <x:v>05-04-2024 01:45:00</x:v>
      </x:c>
      <x:c r="M6984" s="53" t="str">
        <x:v>4052692.5100000000000000</x:v>
      </x:c>
      <x:c r="N6984" s="33" t="str">
        <x:v/>
      </x:c>
    </x:row>
    <x:row r="6985">
      <x:c r="B6985" s="5" t="str">
        <x:v>5440348654109219777</x:v>
      </x:c>
      <x:c r="C6985" s="44" t="str">
        <x:v>72269666</x:v>
      </x:c>
      <x:c r="F6985" s="45" t="str">
        <x:v>214-ELE02</x:v>
      </x:c>
      <x:c r="H6985" s="9" t="str">
        <x:v>CEAS.Submeter_EB_208</x:v>
      </x:c>
      <x:c r="I6985" s="49" t="str">
        <x:v>Use</x:v>
      </x:c>
      <x:c r="J6985" s="31" t="str">
        <x:v>15 Minutes</x:v>
      </x:c>
      <x:c r="K6985" s="32" t="str">
        <x:v>05-04-2024 02:00:00</x:v>
      </x:c>
      <x:c r="M6985" s="53" t="str">
        <x:v>4052696.0300000000000000</x:v>
      </x:c>
      <x:c r="N6985" s="33" t="str">
        <x:v/>
      </x:c>
    </x:row>
    <x:row r="6986">
      <x:c r="B6986" s="5" t="str">
        <x:v>14303969079962258244</x:v>
      </x:c>
      <x:c r="C6986" s="44" t="str">
        <x:v>72269667</x:v>
      </x:c>
      <x:c r="F6986" s="45" t="str">
        <x:v>214-ELE02</x:v>
      </x:c>
      <x:c r="H6986" s="9" t="str">
        <x:v>CEAS.Submeter_EB_208</x:v>
      </x:c>
      <x:c r="I6986" s="49" t="str">
        <x:v>Use</x:v>
      </x:c>
      <x:c r="J6986" s="31" t="str">
        <x:v>15 Minutes</x:v>
      </x:c>
      <x:c r="K6986" s="32" t="str">
        <x:v>05-04-2024 02:15:00</x:v>
      </x:c>
      <x:c r="M6986" s="53" t="str">
        <x:v>4052699.4400000000000000</x:v>
      </x:c>
      <x:c r="N6986" s="33" t="str">
        <x:v/>
      </x:c>
    </x:row>
    <x:row r="6987">
      <x:c r="B6987" s="5" t="str">
        <x:v>8118655194167809923</x:v>
      </x:c>
      <x:c r="C6987" s="44" t="str">
        <x:v>72269668</x:v>
      </x:c>
      <x:c r="F6987" s="45" t="str">
        <x:v>214-ELE02</x:v>
      </x:c>
      <x:c r="H6987" s="9" t="str">
        <x:v>CEAS.Submeter_EB_208</x:v>
      </x:c>
      <x:c r="I6987" s="49" t="str">
        <x:v>Use</x:v>
      </x:c>
      <x:c r="J6987" s="31" t="str">
        <x:v>15 Minutes</x:v>
      </x:c>
      <x:c r="K6987" s="32" t="str">
        <x:v>05-04-2024 02:30:00</x:v>
      </x:c>
      <x:c r="M6987" s="53" t="str">
        <x:v>4052702.9500000000000000</x:v>
      </x:c>
      <x:c r="N6987" s="33" t="str">
        <x:v/>
      </x:c>
    </x:row>
    <x:row r="6988">
      <x:c r="B6988" s="5" t="str">
        <x:v>4071234597155893323</x:v>
      </x:c>
      <x:c r="C6988" s="44" t="str">
        <x:v>72269669</x:v>
      </x:c>
      <x:c r="F6988" s="45" t="str">
        <x:v>214-ELE02</x:v>
      </x:c>
      <x:c r="H6988" s="9" t="str">
        <x:v>CEAS.Submeter_EB_208</x:v>
      </x:c>
      <x:c r="I6988" s="49" t="str">
        <x:v>Use</x:v>
      </x:c>
      <x:c r="J6988" s="31" t="str">
        <x:v>15 Minutes</x:v>
      </x:c>
      <x:c r="K6988" s="32" t="str">
        <x:v>05-04-2024 02:45:00</x:v>
      </x:c>
      <x:c r="M6988" s="53" t="str">
        <x:v>4052706.2700000000000000</x:v>
      </x:c>
      <x:c r="N6988" s="33" t="str">
        <x:v/>
      </x:c>
    </x:row>
    <x:row r="6989">
      <x:c r="B6989" s="5" t="str">
        <x:v>15714536102275774962</x:v>
      </x:c>
      <x:c r="C6989" s="44" t="str">
        <x:v>72269670</x:v>
      </x:c>
      <x:c r="F6989" s="45" t="str">
        <x:v>214-ELE02</x:v>
      </x:c>
      <x:c r="H6989" s="9" t="str">
        <x:v>CEAS.Submeter_EB_208</x:v>
      </x:c>
      <x:c r="I6989" s="49" t="str">
        <x:v>Use</x:v>
      </x:c>
      <x:c r="J6989" s="31" t="str">
        <x:v>15 Minutes</x:v>
      </x:c>
      <x:c r="K6989" s="32" t="str">
        <x:v>05-04-2024 03:00:00</x:v>
      </x:c>
      <x:c r="M6989" s="53" t="str">
        <x:v>4052709.8100000000000000</x:v>
      </x:c>
      <x:c r="N6989" s="33" t="str">
        <x:v/>
      </x:c>
    </x:row>
    <x:row r="6990">
      <x:c r="B6990" s="5" t="str">
        <x:v>676773325171735024</x:v>
      </x:c>
      <x:c r="C6990" s="44" t="str">
        <x:v>72269671</x:v>
      </x:c>
      <x:c r="F6990" s="45" t="str">
        <x:v>214-ELE02</x:v>
      </x:c>
      <x:c r="H6990" s="9" t="str">
        <x:v>CEAS.Submeter_EB_208</x:v>
      </x:c>
      <x:c r="I6990" s="49" t="str">
        <x:v>Use</x:v>
      </x:c>
      <x:c r="J6990" s="31" t="str">
        <x:v>15 Minutes</x:v>
      </x:c>
      <x:c r="K6990" s="32" t="str">
        <x:v>05-04-2024 03:15:00</x:v>
      </x:c>
      <x:c r="M6990" s="53" t="str">
        <x:v>4052713.1200000000000000</x:v>
      </x:c>
      <x:c r="N6990" s="33" t="str">
        <x:v/>
      </x:c>
    </x:row>
    <x:row r="6991">
      <x:c r="B6991" s="5" t="str">
        <x:v>6623939609013115512</x:v>
      </x:c>
      <x:c r="C6991" s="44" t="str">
        <x:v>72269672</x:v>
      </x:c>
      <x:c r="F6991" s="45" t="str">
        <x:v>214-ELE02</x:v>
      </x:c>
      <x:c r="H6991" s="9" t="str">
        <x:v>CEAS.Submeter_EB_208</x:v>
      </x:c>
      <x:c r="I6991" s="49" t="str">
        <x:v>Use</x:v>
      </x:c>
      <x:c r="J6991" s="31" t="str">
        <x:v>15 Minutes</x:v>
      </x:c>
      <x:c r="K6991" s="32" t="str">
        <x:v>05-04-2024 03:30:00</x:v>
      </x:c>
      <x:c r="M6991" s="53" t="str">
        <x:v>4052716.5900000000000000</x:v>
      </x:c>
      <x:c r="N6991" s="33" t="str">
        <x:v/>
      </x:c>
    </x:row>
    <x:row r="6992">
      <x:c r="B6992" s="5" t="str">
        <x:v>17526276561923478813</x:v>
      </x:c>
      <x:c r="C6992" s="44" t="str">
        <x:v>72269673</x:v>
      </x:c>
      <x:c r="F6992" s="45" t="str">
        <x:v>214-ELE02</x:v>
      </x:c>
      <x:c r="H6992" s="9" t="str">
        <x:v>CEAS.Submeter_EB_208</x:v>
      </x:c>
      <x:c r="I6992" s="49" t="str">
        <x:v>Use</x:v>
      </x:c>
      <x:c r="J6992" s="31" t="str">
        <x:v>15 Minutes</x:v>
      </x:c>
      <x:c r="K6992" s="32" t="str">
        <x:v>05-04-2024 03:45:00</x:v>
      </x:c>
      <x:c r="M6992" s="53" t="str">
        <x:v>4052719.9800000000000000</x:v>
      </x:c>
      <x:c r="N6992" s="33" t="str">
        <x:v/>
      </x:c>
    </x:row>
    <x:row r="6993">
      <x:c r="B6993" s="5" t="str">
        <x:v>14986628099618447356</x:v>
      </x:c>
      <x:c r="C6993" s="44" t="str">
        <x:v>72269674</x:v>
      </x:c>
      <x:c r="F6993" s="45" t="str">
        <x:v>214-ELE02</x:v>
      </x:c>
      <x:c r="H6993" s="9" t="str">
        <x:v>CEAS.Submeter_EB_208</x:v>
      </x:c>
      <x:c r="I6993" s="49" t="str">
        <x:v>Use</x:v>
      </x:c>
      <x:c r="J6993" s="31" t="str">
        <x:v>15 Minutes</x:v>
      </x:c>
      <x:c r="K6993" s="32" t="str">
        <x:v>05-04-2024 04:00:00</x:v>
      </x:c>
      <x:c r="M6993" s="53" t="str">
        <x:v>4052723.4000000000000000</x:v>
      </x:c>
      <x:c r="N6993" s="33" t="str">
        <x:v/>
      </x:c>
    </x:row>
    <x:row r="6994">
      <x:c r="B6994" s="5" t="str">
        <x:v>1031793123373372508</x:v>
      </x:c>
      <x:c r="C6994" s="44" t="str">
        <x:v>72269675</x:v>
      </x:c>
      <x:c r="F6994" s="45" t="str">
        <x:v>214-ELE02</x:v>
      </x:c>
      <x:c r="H6994" s="9" t="str">
        <x:v>CEAS.Submeter_EB_208</x:v>
      </x:c>
      <x:c r="I6994" s="49" t="str">
        <x:v>Use</x:v>
      </x:c>
      <x:c r="J6994" s="31" t="str">
        <x:v>15 Minutes</x:v>
      </x:c>
      <x:c r="K6994" s="32" t="str">
        <x:v>05-04-2024 04:15:00</x:v>
      </x:c>
      <x:c r="M6994" s="53" t="str">
        <x:v>4052726.9500000000000000</x:v>
      </x:c>
      <x:c r="N6994" s="33" t="str">
        <x:v/>
      </x:c>
    </x:row>
    <x:row r="6995">
      <x:c r="B6995" s="5" t="str">
        <x:v>4288116794279301427</x:v>
      </x:c>
      <x:c r="C6995" s="44" t="str">
        <x:v>72269676</x:v>
      </x:c>
      <x:c r="F6995" s="45" t="str">
        <x:v>214-ELE02</x:v>
      </x:c>
      <x:c r="H6995" s="9" t="str">
        <x:v>CEAS.Submeter_EB_208</x:v>
      </x:c>
      <x:c r="I6995" s="49" t="str">
        <x:v>Use</x:v>
      </x:c>
      <x:c r="J6995" s="31" t="str">
        <x:v>15 Minutes</x:v>
      </x:c>
      <x:c r="K6995" s="32" t="str">
        <x:v>05-04-2024 04:30:00</x:v>
      </x:c>
      <x:c r="M6995" s="53" t="str">
        <x:v>4052730.3900000000000000</x:v>
      </x:c>
      <x:c r="N6995" s="33" t="str">
        <x:v/>
      </x:c>
    </x:row>
    <x:row r="6996">
      <x:c r="B6996" s="5" t="str">
        <x:v>4310019233161588386</x:v>
      </x:c>
      <x:c r="C6996" s="44" t="str">
        <x:v>72269677</x:v>
      </x:c>
      <x:c r="F6996" s="45" t="str">
        <x:v>214-ELE02</x:v>
      </x:c>
      <x:c r="H6996" s="9" t="str">
        <x:v>CEAS.Submeter_EB_208</x:v>
      </x:c>
      <x:c r="I6996" s="49" t="str">
        <x:v>Use</x:v>
      </x:c>
      <x:c r="J6996" s="31" t="str">
        <x:v>15 Minutes</x:v>
      </x:c>
      <x:c r="K6996" s="32" t="str">
        <x:v>05-04-2024 04:45:00</x:v>
      </x:c>
      <x:c r="M6996" s="53" t="str">
        <x:v>4052733.9000000000000000</x:v>
      </x:c>
      <x:c r="N6996" s="33" t="str">
        <x:v/>
      </x:c>
    </x:row>
    <x:row r="6997">
      <x:c r="B6997" s="5" t="str">
        <x:v>14227422290009388711</x:v>
      </x:c>
      <x:c r="C6997" s="44" t="str">
        <x:v>72283640</x:v>
      </x:c>
      <x:c r="F6997" s="45" t="str">
        <x:v>214-ELE02</x:v>
      </x:c>
      <x:c r="H6997" s="9" t="str">
        <x:v>CEAS.Submeter_EB_208</x:v>
      </x:c>
      <x:c r="I6997" s="49" t="str">
        <x:v>Use</x:v>
      </x:c>
      <x:c r="J6997" s="31" t="str">
        <x:v>15 Minutes</x:v>
      </x:c>
      <x:c r="K6997" s="32" t="str">
        <x:v>05-04-2024 05:00:00</x:v>
      </x:c>
      <x:c r="M6997" s="53" t="str">
        <x:v>4052737.4000000000000000</x:v>
      </x:c>
      <x:c r="N6997" s="33" t="str">
        <x:v/>
      </x:c>
    </x:row>
    <x:row r="6998">
      <x:c r="B6998" s="5" t="str">
        <x:v>3220754438286254118</x:v>
      </x:c>
      <x:c r="C6998" s="44" t="str">
        <x:v>72283641</x:v>
      </x:c>
      <x:c r="F6998" s="45" t="str">
        <x:v>214-ELE02</x:v>
      </x:c>
      <x:c r="H6998" s="9" t="str">
        <x:v>CEAS.Submeter_EB_208</x:v>
      </x:c>
      <x:c r="I6998" s="49" t="str">
        <x:v>Use</x:v>
      </x:c>
      <x:c r="J6998" s="31" t="str">
        <x:v>15 Minutes</x:v>
      </x:c>
      <x:c r="K6998" s="32" t="str">
        <x:v>05-04-2024 05:15:00</x:v>
      </x:c>
      <x:c r="M6998" s="53" t="str">
        <x:v>4052740.7900000000000000</x:v>
      </x:c>
      <x:c r="N6998" s="33" t="str">
        <x:v/>
      </x:c>
    </x:row>
    <x:row r="6999">
      <x:c r="B6999" s="5" t="str">
        <x:v>4117467533218066844</x:v>
      </x:c>
      <x:c r="C6999" s="44" t="str">
        <x:v>72283642</x:v>
      </x:c>
      <x:c r="F6999" s="45" t="str">
        <x:v>214-ELE02</x:v>
      </x:c>
      <x:c r="H6999" s="9" t="str">
        <x:v>CEAS.Submeter_EB_208</x:v>
      </x:c>
      <x:c r="I6999" s="49" t="str">
        <x:v>Use</x:v>
      </x:c>
      <x:c r="J6999" s="31" t="str">
        <x:v>15 Minutes</x:v>
      </x:c>
      <x:c r="K6999" s="32" t="str">
        <x:v>05-04-2024 05:30:00</x:v>
      </x:c>
      <x:c r="M6999" s="53" t="str">
        <x:v>4052744.1900000000000000</x:v>
      </x:c>
      <x:c r="N6999" s="33" t="str">
        <x:v/>
      </x:c>
    </x:row>
    <x:row r="7000">
      <x:c r="B7000" s="5" t="str">
        <x:v>14725526211854518114</x:v>
      </x:c>
      <x:c r="C7000" s="44" t="str">
        <x:v>72283643</x:v>
      </x:c>
      <x:c r="F7000" s="45" t="str">
        <x:v>214-ELE02</x:v>
      </x:c>
      <x:c r="H7000" s="9" t="str">
        <x:v>CEAS.Submeter_EB_208</x:v>
      </x:c>
      <x:c r="I7000" s="49" t="str">
        <x:v>Use</x:v>
      </x:c>
      <x:c r="J7000" s="31" t="str">
        <x:v>15 Minutes</x:v>
      </x:c>
      <x:c r="K7000" s="32" t="str">
        <x:v>05-04-2024 05:45:00</x:v>
      </x:c>
      <x:c r="M7000" s="53" t="str">
        <x:v>4052747.6800000000000000</x:v>
      </x:c>
      <x:c r="N7000" s="33" t="str">
        <x:v/>
      </x:c>
    </x:row>
    <x:row r="7001">
      <x:c r="B7001" s="5" t="str">
        <x:v>6069728168377512155</x:v>
      </x:c>
      <x:c r="C7001" s="44" t="str">
        <x:v>72283644</x:v>
      </x:c>
      <x:c r="F7001" s="45" t="str">
        <x:v>214-ELE02</x:v>
      </x:c>
      <x:c r="H7001" s="9" t="str">
        <x:v>CEAS.Submeter_EB_208</x:v>
      </x:c>
      <x:c r="I7001" s="49" t="str">
        <x:v>Use</x:v>
      </x:c>
      <x:c r="J7001" s="31" t="str">
        <x:v>15 Minutes</x:v>
      </x:c>
      <x:c r="K7001" s="32" t="str">
        <x:v>05-04-2024 06:00:00</x:v>
      </x:c>
      <x:c r="M7001" s="53" t="str">
        <x:v>4052751.1600000000000000</x:v>
      </x:c>
      <x:c r="N7001" s="33" t="str">
        <x:v/>
      </x:c>
    </x:row>
    <x:row r="7002">
      <x:c r="B7002" s="5" t="str">
        <x:v>14933348594230550622</x:v>
      </x:c>
      <x:c r="C7002" s="44" t="str">
        <x:v>72283645</x:v>
      </x:c>
      <x:c r="F7002" s="45" t="str">
        <x:v>214-ELE02</x:v>
      </x:c>
      <x:c r="H7002" s="9" t="str">
        <x:v>CEAS.Submeter_EB_208</x:v>
      </x:c>
      <x:c r="I7002" s="49" t="str">
        <x:v>Use</x:v>
      </x:c>
      <x:c r="J7002" s="31" t="str">
        <x:v>15 Minutes</x:v>
      </x:c>
      <x:c r="K7002" s="32" t="str">
        <x:v>05-04-2024 06:15:00</x:v>
      </x:c>
      <x:c r="M7002" s="53" t="str">
        <x:v>4052754.5700000000000000</x:v>
      </x:c>
      <x:c r="N7002" s="33" t="str">
        <x:v/>
      </x:c>
    </x:row>
    <x:row r="7003">
      <x:c r="B7003" s="5" t="str">
        <x:v>14947226866340627255</x:v>
      </x:c>
      <x:c r="C7003" s="44" t="str">
        <x:v>72283646</x:v>
      </x:c>
      <x:c r="F7003" s="45" t="str">
        <x:v>214-ELE02</x:v>
      </x:c>
      <x:c r="H7003" s="9" t="str">
        <x:v>CEAS.Submeter_EB_208</x:v>
      </x:c>
      <x:c r="I7003" s="49" t="str">
        <x:v>Use</x:v>
      </x:c>
      <x:c r="J7003" s="31" t="str">
        <x:v>15 Minutes</x:v>
      </x:c>
      <x:c r="K7003" s="32" t="str">
        <x:v>05-04-2024 06:30:00</x:v>
      </x:c>
      <x:c r="M7003" s="53" t="str">
        <x:v>4052758.2700000000000000</x:v>
      </x:c>
      <x:c r="N7003" s="33" t="str">
        <x:v/>
      </x:c>
    </x:row>
    <x:row r="7004">
      <x:c r="B7004" s="5" t="str">
        <x:v>195632345290053239</x:v>
      </x:c>
      <x:c r="C7004" s="44" t="str">
        <x:v>72283647</x:v>
      </x:c>
      <x:c r="F7004" s="45" t="str">
        <x:v>214-ELE02</x:v>
      </x:c>
      <x:c r="H7004" s="9" t="str">
        <x:v>CEAS.Submeter_EB_208</x:v>
      </x:c>
      <x:c r="I7004" s="49" t="str">
        <x:v>Use</x:v>
      </x:c>
      <x:c r="J7004" s="31" t="str">
        <x:v>15 Minutes</x:v>
      </x:c>
      <x:c r="K7004" s="32" t="str">
        <x:v>05-04-2024 06:45:00</x:v>
      </x:c>
      <x:c r="M7004" s="53" t="str">
        <x:v>4052761.7100000000000000</x:v>
      </x:c>
      <x:c r="N7004" s="33" t="str">
        <x:v/>
      </x:c>
    </x:row>
    <x:row r="7005">
      <x:c r="B7005" s="5" t="str">
        <x:v>785738229121757815</x:v>
      </x:c>
      <x:c r="C7005" s="44" t="str">
        <x:v>72283648</x:v>
      </x:c>
      <x:c r="F7005" s="45" t="str">
        <x:v>214-ELE02</x:v>
      </x:c>
      <x:c r="H7005" s="9" t="str">
        <x:v>CEAS.Submeter_EB_208</x:v>
      </x:c>
      <x:c r="I7005" s="49" t="str">
        <x:v>Use</x:v>
      </x:c>
      <x:c r="J7005" s="31" t="str">
        <x:v>15 Minutes</x:v>
      </x:c>
      <x:c r="K7005" s="32" t="str">
        <x:v>05-04-2024 07:00:00</x:v>
      </x:c>
      <x:c r="M7005" s="53" t="str">
        <x:v>4052765.1200000000000000</x:v>
      </x:c>
      <x:c r="N7005" s="33" t="str">
        <x:v/>
      </x:c>
    </x:row>
    <x:row r="7006">
      <x:c r="B7006" s="5" t="str">
        <x:v>8630000391446133865</x:v>
      </x:c>
      <x:c r="C7006" s="44" t="str">
        <x:v>72283649</x:v>
      </x:c>
      <x:c r="F7006" s="45" t="str">
        <x:v>214-ELE02</x:v>
      </x:c>
      <x:c r="H7006" s="9" t="str">
        <x:v>CEAS.Submeter_EB_208</x:v>
      </x:c>
      <x:c r="I7006" s="49" t="str">
        <x:v>Use</x:v>
      </x:c>
      <x:c r="J7006" s="31" t="str">
        <x:v>15 Minutes</x:v>
      </x:c>
      <x:c r="K7006" s="32" t="str">
        <x:v>05-04-2024 07:15:00</x:v>
      </x:c>
      <x:c r="M7006" s="53" t="str">
        <x:v>4052768.5400000000000000</x:v>
      </x:c>
      <x:c r="N7006" s="33" t="str">
        <x:v/>
      </x:c>
    </x:row>
    <x:row r="7007">
      <x:c r="B7007" s="5" t="str">
        <x:v>4637409068858060664</x:v>
      </x:c>
      <x:c r="C7007" s="44" t="str">
        <x:v>72283650</x:v>
      </x:c>
      <x:c r="F7007" s="45" t="str">
        <x:v>214-ELE02</x:v>
      </x:c>
      <x:c r="H7007" s="9" t="str">
        <x:v>CEAS.Submeter_EB_208</x:v>
      </x:c>
      <x:c r="I7007" s="49" t="str">
        <x:v>Use</x:v>
      </x:c>
      <x:c r="J7007" s="31" t="str">
        <x:v>15 Minutes</x:v>
      </x:c>
      <x:c r="K7007" s="32" t="str">
        <x:v>05-04-2024 07:30:00</x:v>
      </x:c>
      <x:c r="M7007" s="53" t="str">
        <x:v>4052772.1700000000000000</x:v>
      </x:c>
      <x:c r="N7007" s="33" t="str">
        <x:v/>
      </x:c>
    </x:row>
    <x:row r="7008">
      <x:c r="B7008" s="5" t="str">
        <x:v>1895514991428272403</x:v>
      </x:c>
      <x:c r="C7008" s="44" t="str">
        <x:v>72283651</x:v>
      </x:c>
      <x:c r="F7008" s="45" t="str">
        <x:v>214-ELE02</x:v>
      </x:c>
      <x:c r="H7008" s="9" t="str">
        <x:v>CEAS.Submeter_EB_208</x:v>
      </x:c>
      <x:c r="I7008" s="49" t="str">
        <x:v>Use</x:v>
      </x:c>
      <x:c r="J7008" s="31" t="str">
        <x:v>15 Minutes</x:v>
      </x:c>
      <x:c r="K7008" s="32" t="str">
        <x:v>05-04-2024 07:45:00</x:v>
      </x:c>
      <x:c r="M7008" s="53" t="str">
        <x:v>4052775.6100000000000000</x:v>
      </x:c>
      <x:c r="N7008" s="33" t="str">
        <x:v/>
      </x:c>
    </x:row>
    <x:row r="7009">
      <x:c r="B7009" s="5" t="str">
        <x:v>18305091873364379699</x:v>
      </x:c>
      <x:c r="C7009" s="44" t="str">
        <x:v>72283652</x:v>
      </x:c>
      <x:c r="F7009" s="45" t="str">
        <x:v>214-ELE02</x:v>
      </x:c>
      <x:c r="H7009" s="9" t="str">
        <x:v>CEAS.Submeter_EB_208</x:v>
      </x:c>
      <x:c r="I7009" s="49" t="str">
        <x:v>Use</x:v>
      </x:c>
      <x:c r="J7009" s="31" t="str">
        <x:v>15 Minutes</x:v>
      </x:c>
      <x:c r="K7009" s="32" t="str">
        <x:v>05-04-2024 08:00:00</x:v>
      </x:c>
      <x:c r="M7009" s="53" t="str">
        <x:v>4052779.2400000000000000</x:v>
      </x:c>
      <x:c r="N7009" s="33" t="str">
        <x:v/>
      </x:c>
    </x:row>
    <x:row r="7010">
      <x:c r="B7010" s="5" t="str">
        <x:v>13256818769246233901</x:v>
      </x:c>
      <x:c r="C7010" s="44" t="str">
        <x:v>72283653</x:v>
      </x:c>
      <x:c r="F7010" s="45" t="str">
        <x:v>214-ELE02</x:v>
      </x:c>
      <x:c r="H7010" s="9" t="str">
        <x:v>CEAS.Submeter_EB_208</x:v>
      </x:c>
      <x:c r="I7010" s="49" t="str">
        <x:v>Use</x:v>
      </x:c>
      <x:c r="J7010" s="31" t="str">
        <x:v>15 Minutes</x:v>
      </x:c>
      <x:c r="K7010" s="32" t="str">
        <x:v>05-04-2024 08:15:00</x:v>
      </x:c>
      <x:c r="M7010" s="53" t="str">
        <x:v>4052782.9600000000000000</x:v>
      </x:c>
      <x:c r="N7010" s="33" t="str">
        <x:v/>
      </x:c>
    </x:row>
    <x:row r="7011">
      <x:c r="B7011" s="5" t="str">
        <x:v>11957060503553736086</x:v>
      </x:c>
      <x:c r="C7011" s="44" t="str">
        <x:v>72283654</x:v>
      </x:c>
      <x:c r="F7011" s="45" t="str">
        <x:v>214-ELE02</x:v>
      </x:c>
      <x:c r="H7011" s="9" t="str">
        <x:v>CEAS.Submeter_EB_208</x:v>
      </x:c>
      <x:c r="I7011" s="49" t="str">
        <x:v>Use</x:v>
      </x:c>
      <x:c r="J7011" s="31" t="str">
        <x:v>15 Minutes</x:v>
      </x:c>
      <x:c r="K7011" s="32" t="str">
        <x:v>05-04-2024 08:30:00</x:v>
      </x:c>
      <x:c r="M7011" s="53" t="str">
        <x:v>4052786.7700000000000000</x:v>
      </x:c>
      <x:c r="N7011" s="33" t="str">
        <x:v/>
      </x:c>
    </x:row>
    <x:row r="7012">
      <x:c r="B7012" s="5" t="str">
        <x:v>12875292165261025192</x:v>
      </x:c>
      <x:c r="C7012" s="44" t="str">
        <x:v>72283655</x:v>
      </x:c>
      <x:c r="F7012" s="45" t="str">
        <x:v>214-ELE02</x:v>
      </x:c>
      <x:c r="H7012" s="9" t="str">
        <x:v>CEAS.Submeter_EB_208</x:v>
      </x:c>
      <x:c r="I7012" s="49" t="str">
        <x:v>Use</x:v>
      </x:c>
      <x:c r="J7012" s="31" t="str">
        <x:v>15 Minutes</x:v>
      </x:c>
      <x:c r="K7012" s="32" t="str">
        <x:v>05-04-2024 08:45:00</x:v>
      </x:c>
      <x:c r="M7012" s="53" t="str">
        <x:v>4052790.5900000000000000</x:v>
      </x:c>
      <x:c r="N7012" s="33" t="str">
        <x:v/>
      </x:c>
    </x:row>
    <x:row r="7013">
      <x:c r="B7013" s="5" t="str">
        <x:v>16365718006111731312</x:v>
      </x:c>
      <x:c r="C7013" s="44" t="str">
        <x:v>72283656</x:v>
      </x:c>
      <x:c r="F7013" s="45" t="str">
        <x:v>214-ELE02</x:v>
      </x:c>
      <x:c r="H7013" s="9" t="str">
        <x:v>CEAS.Submeter_EB_208</x:v>
      </x:c>
      <x:c r="I7013" s="49" t="str">
        <x:v>Use</x:v>
      </x:c>
      <x:c r="J7013" s="31" t="str">
        <x:v>15 Minutes</x:v>
      </x:c>
      <x:c r="K7013" s="32" t="str">
        <x:v>05-04-2024 09:00:00</x:v>
      </x:c>
      <x:c r="M7013" s="53" t="str">
        <x:v>4052794.3600000000000000</x:v>
      </x:c>
      <x:c r="N7013" s="33" t="str">
        <x:v/>
      </x:c>
    </x:row>
    <x:row r="7014">
      <x:c r="B7014" s="5" t="str">
        <x:v>15355140806825742580</x:v>
      </x:c>
      <x:c r="C7014" s="44" t="str">
        <x:v>72283657</x:v>
      </x:c>
      <x:c r="F7014" s="45" t="str">
        <x:v>214-ELE02</x:v>
      </x:c>
      <x:c r="H7014" s="9" t="str">
        <x:v>CEAS.Submeter_EB_208</x:v>
      </x:c>
      <x:c r="I7014" s="49" t="str">
        <x:v>Use</x:v>
      </x:c>
      <x:c r="J7014" s="31" t="str">
        <x:v>15 Minutes</x:v>
      </x:c>
      <x:c r="K7014" s="32" t="str">
        <x:v>05-04-2024 09:15:00</x:v>
      </x:c>
      <x:c r="M7014" s="53" t="str">
        <x:v>4052798.3300000000000000</x:v>
      </x:c>
      <x:c r="N7014" s="33" t="str">
        <x:v/>
      </x:c>
    </x:row>
    <x:row r="7015">
      <x:c r="B7015" s="5" t="str">
        <x:v>14547775138308905101</x:v>
      </x:c>
      <x:c r="C7015" s="44" t="str">
        <x:v>72283658</x:v>
      </x:c>
      <x:c r="F7015" s="45" t="str">
        <x:v>214-ELE02</x:v>
      </x:c>
      <x:c r="H7015" s="9" t="str">
        <x:v>CEAS.Submeter_EB_208</x:v>
      </x:c>
      <x:c r="I7015" s="49" t="str">
        <x:v>Use</x:v>
      </x:c>
      <x:c r="J7015" s="31" t="str">
        <x:v>15 Minutes</x:v>
      </x:c>
      <x:c r="K7015" s="32" t="str">
        <x:v>05-04-2024 09:30:00</x:v>
      </x:c>
      <x:c r="M7015" s="53" t="str">
        <x:v>4052802.1400000000000000</x:v>
      </x:c>
      <x:c r="N7015" s="33" t="str">
        <x:v/>
      </x:c>
    </x:row>
    <x:row r="7016">
      <x:c r="B7016" s="5" t="str">
        <x:v>6845613183942731079</x:v>
      </x:c>
      <x:c r="C7016" s="44" t="str">
        <x:v>72283659</x:v>
      </x:c>
      <x:c r="F7016" s="45" t="str">
        <x:v>214-ELE02</x:v>
      </x:c>
      <x:c r="H7016" s="9" t="str">
        <x:v>CEAS.Submeter_EB_208</x:v>
      </x:c>
      <x:c r="I7016" s="49" t="str">
        <x:v>Use</x:v>
      </x:c>
      <x:c r="J7016" s="31" t="str">
        <x:v>15 Minutes</x:v>
      </x:c>
      <x:c r="K7016" s="32" t="str">
        <x:v>05-04-2024 09:45:00</x:v>
      </x:c>
      <x:c r="M7016" s="53" t="str">
        <x:v>4052805.9200000000000000</x:v>
      </x:c>
      <x:c r="N7016" s="33" t="str">
        <x:v/>
      </x:c>
    </x:row>
    <x:row r="7017">
      <x:c r="B7017" s="5" t="str">
        <x:v>12460212085342286278</x:v>
      </x:c>
      <x:c r="C7017" s="44" t="str">
        <x:v>72283660</x:v>
      </x:c>
      <x:c r="F7017" s="45" t="str">
        <x:v>214-ELE02</x:v>
      </x:c>
      <x:c r="H7017" s="9" t="str">
        <x:v>CEAS.Submeter_EB_208</x:v>
      </x:c>
      <x:c r="I7017" s="49" t="str">
        <x:v>Use</x:v>
      </x:c>
      <x:c r="J7017" s="31" t="str">
        <x:v>15 Minutes</x:v>
      </x:c>
      <x:c r="K7017" s="32" t="str">
        <x:v>05-04-2024 10:00:00</x:v>
      </x:c>
      <x:c r="M7017" s="53" t="str">
        <x:v>4052809.7200000000000000</x:v>
      </x:c>
      <x:c r="N7017" s="33" t="str">
        <x:v/>
      </x:c>
    </x:row>
    <x:row r="7018">
      <x:c r="B7018" s="5" t="str">
        <x:v>15122881999832988187</x:v>
      </x:c>
      <x:c r="C7018" s="44" t="str">
        <x:v>72283661</x:v>
      </x:c>
      <x:c r="F7018" s="45" t="str">
        <x:v>214-ELE02</x:v>
      </x:c>
      <x:c r="H7018" s="9" t="str">
        <x:v>CEAS.Submeter_EB_208</x:v>
      </x:c>
      <x:c r="I7018" s="49" t="str">
        <x:v>Use</x:v>
      </x:c>
      <x:c r="J7018" s="31" t="str">
        <x:v>15 Minutes</x:v>
      </x:c>
      <x:c r="K7018" s="32" t="str">
        <x:v>05-04-2024 10:15:00</x:v>
      </x:c>
      <x:c r="M7018" s="53" t="str">
        <x:v>4052813.6200000000000000</x:v>
      </x:c>
      <x:c r="N7018" s="33" t="str">
        <x:v/>
      </x:c>
    </x:row>
    <x:row r="7019">
      <x:c r="B7019" s="5" t="str">
        <x:v>15861840261197815206</x:v>
      </x:c>
      <x:c r="C7019" s="44" t="str">
        <x:v>72283662</x:v>
      </x:c>
      <x:c r="F7019" s="45" t="str">
        <x:v>214-ELE02</x:v>
      </x:c>
      <x:c r="H7019" s="9" t="str">
        <x:v>CEAS.Submeter_EB_208</x:v>
      </x:c>
      <x:c r="I7019" s="49" t="str">
        <x:v>Use</x:v>
      </x:c>
      <x:c r="J7019" s="31" t="str">
        <x:v>15 Minutes</x:v>
      </x:c>
      <x:c r="K7019" s="32" t="str">
        <x:v>05-04-2024 10:30:00</x:v>
      </x:c>
      <x:c r="M7019" s="53" t="str">
        <x:v>4052817.4100000000000000</x:v>
      </x:c>
      <x:c r="N7019" s="33" t="str">
        <x:v/>
      </x:c>
    </x:row>
    <x:row r="7020">
      <x:c r="B7020" s="5" t="str">
        <x:v>14016275406593029092</x:v>
      </x:c>
      <x:c r="C7020" s="44" t="str">
        <x:v>72283663</x:v>
      </x:c>
      <x:c r="F7020" s="45" t="str">
        <x:v>214-ELE02</x:v>
      </x:c>
      <x:c r="H7020" s="9" t="str">
        <x:v>CEAS.Submeter_EB_208</x:v>
      </x:c>
      <x:c r="I7020" s="49" t="str">
        <x:v>Use</x:v>
      </x:c>
      <x:c r="J7020" s="31" t="str">
        <x:v>15 Minutes</x:v>
      </x:c>
      <x:c r="K7020" s="32" t="str">
        <x:v>05-04-2024 10:45:00</x:v>
      </x:c>
      <x:c r="M7020" s="53" t="str">
        <x:v>4052821.1600000000000000</x:v>
      </x:c>
      <x:c r="N7020" s="33" t="str">
        <x:v/>
      </x:c>
    </x:row>
    <x:row r="7021">
      <x:c r="B7021" s="5" t="str">
        <x:v>215838877969772337</x:v>
      </x:c>
      <x:c r="C7021" s="44" t="str">
        <x:v>72283664</x:v>
      </x:c>
      <x:c r="F7021" s="45" t="str">
        <x:v>214-ELE02</x:v>
      </x:c>
      <x:c r="H7021" s="9" t="str">
        <x:v>CEAS.Submeter_EB_208</x:v>
      </x:c>
      <x:c r="I7021" s="49" t="str">
        <x:v>Use</x:v>
      </x:c>
      <x:c r="J7021" s="31" t="str">
        <x:v>15 Minutes</x:v>
      </x:c>
      <x:c r="K7021" s="32" t="str">
        <x:v>05-04-2024 11:00:00</x:v>
      </x:c>
      <x:c r="M7021" s="53" t="str">
        <x:v>4052825.2100000000000000</x:v>
      </x:c>
      <x:c r="N7021" s="33" t="str">
        <x:v/>
      </x:c>
    </x:row>
    <x:row r="7022">
      <x:c r="B7022" s="5" t="str">
        <x:v>13280294424004773522</x:v>
      </x:c>
      <x:c r="C7022" s="44" t="str">
        <x:v>72283665</x:v>
      </x:c>
      <x:c r="F7022" s="45" t="str">
        <x:v>214-ELE02</x:v>
      </x:c>
      <x:c r="H7022" s="9" t="str">
        <x:v>CEAS.Submeter_EB_208</x:v>
      </x:c>
      <x:c r="I7022" s="49" t="str">
        <x:v>Use</x:v>
      </x:c>
      <x:c r="J7022" s="31" t="str">
        <x:v>15 Minutes</x:v>
      </x:c>
      <x:c r="K7022" s="32" t="str">
        <x:v>05-04-2024 11:15:00</x:v>
      </x:c>
      <x:c r="M7022" s="53" t="str">
        <x:v>4052829.3200000000000000</x:v>
      </x:c>
      <x:c r="N7022" s="33" t="str">
        <x:v/>
      </x:c>
    </x:row>
    <x:row r="7023">
      <x:c r="B7023" s="5" t="str">
        <x:v>2009552241748814786</x:v>
      </x:c>
      <x:c r="C7023" s="44" t="str">
        <x:v>72283666</x:v>
      </x:c>
      <x:c r="F7023" s="45" t="str">
        <x:v>214-ELE02</x:v>
      </x:c>
      <x:c r="H7023" s="9" t="str">
        <x:v>CEAS.Submeter_EB_208</x:v>
      </x:c>
      <x:c r="I7023" s="49" t="str">
        <x:v>Use</x:v>
      </x:c>
      <x:c r="J7023" s="31" t="str">
        <x:v>15 Minutes</x:v>
      </x:c>
      <x:c r="K7023" s="32" t="str">
        <x:v>05-04-2024 11:30:00</x:v>
      </x:c>
      <x:c r="M7023" s="53" t="str">
        <x:v>4052833.1100000000000000</x:v>
      </x:c>
      <x:c r="N7023" s="33" t="str">
        <x:v/>
      </x:c>
    </x:row>
    <x:row r="7024">
      <x:c r="B7024" s="5" t="str">
        <x:v>4893546527136805075</x:v>
      </x:c>
      <x:c r="C7024" s="44" t="str">
        <x:v>72283667</x:v>
      </x:c>
      <x:c r="F7024" s="45" t="str">
        <x:v>214-ELE02</x:v>
      </x:c>
      <x:c r="H7024" s="9" t="str">
        <x:v>CEAS.Submeter_EB_208</x:v>
      </x:c>
      <x:c r="I7024" s="49" t="str">
        <x:v>Use</x:v>
      </x:c>
      <x:c r="J7024" s="31" t="str">
        <x:v>15 Minutes</x:v>
      </x:c>
      <x:c r="K7024" s="32" t="str">
        <x:v>05-04-2024 11:45:00</x:v>
      </x:c>
      <x:c r="M7024" s="53" t="str">
        <x:v>4052836.8700000000000000</x:v>
      </x:c>
      <x:c r="N7024" s="33" t="str">
        <x:v/>
      </x:c>
    </x:row>
    <x:row r="7025">
      <x:c r="B7025" s="5" t="str">
        <x:v>16859732525133601890</x:v>
      </x:c>
      <x:c r="C7025" s="44" t="str">
        <x:v>72283668</x:v>
      </x:c>
      <x:c r="F7025" s="45" t="str">
        <x:v>214-ELE02</x:v>
      </x:c>
      <x:c r="H7025" s="9" t="str">
        <x:v>CEAS.Submeter_EB_208</x:v>
      </x:c>
      <x:c r="I7025" s="49" t="str">
        <x:v>Use</x:v>
      </x:c>
      <x:c r="J7025" s="31" t="str">
        <x:v>15 Minutes</x:v>
      </x:c>
      <x:c r="K7025" s="32" t="str">
        <x:v>05-04-2024 12:00:00</x:v>
      </x:c>
      <x:c r="M7025" s="53" t="str">
        <x:v>4052840.6200000000000000</x:v>
      </x:c>
      <x:c r="N7025" s="33" t="str">
        <x:v/>
      </x:c>
    </x:row>
    <x:row r="7026">
      <x:c r="B7026" s="5" t="str">
        <x:v>13085358809535537938</x:v>
      </x:c>
      <x:c r="C7026" s="44" t="str">
        <x:v>72283669</x:v>
      </x:c>
      <x:c r="F7026" s="45" t="str">
        <x:v>214-ELE02</x:v>
      </x:c>
      <x:c r="H7026" s="9" t="str">
        <x:v>CEAS.Submeter_EB_208</x:v>
      </x:c>
      <x:c r="I7026" s="49" t="str">
        <x:v>Use</x:v>
      </x:c>
      <x:c r="J7026" s="31" t="str">
        <x:v>15 Minutes</x:v>
      </x:c>
      <x:c r="K7026" s="32" t="str">
        <x:v>05-04-2024 12:15:00</x:v>
      </x:c>
      <x:c r="M7026" s="53" t="str">
        <x:v>4052844.5200000000000000</x:v>
      </x:c>
      <x:c r="N7026" s="33" t="str">
        <x:v/>
      </x:c>
    </x:row>
    <x:row r="7027">
      <x:c r="B7027" s="5" t="str">
        <x:v>6438878636699436513</x:v>
      </x:c>
      <x:c r="C7027" s="44" t="str">
        <x:v>72283670</x:v>
      </x:c>
      <x:c r="F7027" s="45" t="str">
        <x:v>214-ELE02</x:v>
      </x:c>
      <x:c r="H7027" s="9" t="str">
        <x:v>CEAS.Submeter_EB_208</x:v>
      </x:c>
      <x:c r="I7027" s="49" t="str">
        <x:v>Use</x:v>
      </x:c>
      <x:c r="J7027" s="31" t="str">
        <x:v>15 Minutes</x:v>
      </x:c>
      <x:c r="K7027" s="32" t="str">
        <x:v>05-04-2024 12:30:00</x:v>
      </x:c>
      <x:c r="M7027" s="53" t="str">
        <x:v>4052848.2100000000000000</x:v>
      </x:c>
      <x:c r="N7027" s="33" t="str">
        <x:v/>
      </x:c>
    </x:row>
    <x:row r="7028">
      <x:c r="B7028" s="5" t="str">
        <x:v>6337752034878063202</x:v>
      </x:c>
      <x:c r="C7028" s="44" t="str">
        <x:v>72283671</x:v>
      </x:c>
      <x:c r="F7028" s="45" t="str">
        <x:v>214-ELE02</x:v>
      </x:c>
      <x:c r="H7028" s="9" t="str">
        <x:v>CEAS.Submeter_EB_208</x:v>
      </x:c>
      <x:c r="I7028" s="49" t="str">
        <x:v>Use</x:v>
      </x:c>
      <x:c r="J7028" s="31" t="str">
        <x:v>15 Minutes</x:v>
      </x:c>
      <x:c r="K7028" s="32" t="str">
        <x:v>05-04-2024 12:45:00</x:v>
      </x:c>
      <x:c r="M7028" s="53" t="str">
        <x:v>4052852.0400000000000000</x:v>
      </x:c>
      <x:c r="N7028" s="33" t="str">
        <x:v/>
      </x:c>
    </x:row>
    <x:row r="7029">
      <x:c r="B7029" s="5" t="str">
        <x:v>2548036572100759970</x:v>
      </x:c>
      <x:c r="C7029" s="44" t="str">
        <x:v>72283672</x:v>
      </x:c>
      <x:c r="F7029" s="45" t="str">
        <x:v>214-ELE02</x:v>
      </x:c>
      <x:c r="H7029" s="9" t="str">
        <x:v>CEAS.Submeter_EB_208</x:v>
      </x:c>
      <x:c r="I7029" s="49" t="str">
        <x:v>Use</x:v>
      </x:c>
      <x:c r="J7029" s="31" t="str">
        <x:v>15 Minutes</x:v>
      </x:c>
      <x:c r="K7029" s="32" t="str">
        <x:v>05-04-2024 13:00:00</x:v>
      </x:c>
      <x:c r="M7029" s="53" t="str">
        <x:v>4052855.8200000000000000</x:v>
      </x:c>
      <x:c r="N7029" s="33" t="str">
        <x:v/>
      </x:c>
    </x:row>
    <x:row r="7030">
      <x:c r="B7030" s="5" t="str">
        <x:v>15906770392409673186</x:v>
      </x:c>
      <x:c r="C7030" s="44" t="str">
        <x:v>72283673</x:v>
      </x:c>
      <x:c r="F7030" s="45" t="str">
        <x:v>214-ELE02</x:v>
      </x:c>
      <x:c r="H7030" s="9" t="str">
        <x:v>CEAS.Submeter_EB_208</x:v>
      </x:c>
      <x:c r="I7030" s="49" t="str">
        <x:v>Use</x:v>
      </x:c>
      <x:c r="J7030" s="31" t="str">
        <x:v>15 Minutes</x:v>
      </x:c>
      <x:c r="K7030" s="32" t="str">
        <x:v>05-04-2024 13:15:00</x:v>
      </x:c>
      <x:c r="M7030" s="53" t="str">
        <x:v>4052859.8300000000000000</x:v>
      </x:c>
      <x:c r="N7030" s="33" t="str">
        <x:v/>
      </x:c>
    </x:row>
    <x:row r="7031">
      <x:c r="B7031" s="5" t="str">
        <x:v>18280259240493866012</x:v>
      </x:c>
      <x:c r="C7031" s="44" t="str">
        <x:v>72283674</x:v>
      </x:c>
      <x:c r="F7031" s="45" t="str">
        <x:v>214-ELE02</x:v>
      </x:c>
      <x:c r="H7031" s="9" t="str">
        <x:v>CEAS.Submeter_EB_208</x:v>
      </x:c>
      <x:c r="I7031" s="49" t="str">
        <x:v>Use</x:v>
      </x:c>
      <x:c r="J7031" s="31" t="str">
        <x:v>15 Minutes</x:v>
      </x:c>
      <x:c r="K7031" s="32" t="str">
        <x:v>05-04-2024 13:30:00</x:v>
      </x:c>
      <x:c r="M7031" s="53" t="str">
        <x:v>4052863.5700000000000000</x:v>
      </x:c>
      <x:c r="N7031" s="33" t="str">
        <x:v/>
      </x:c>
    </x:row>
    <x:row r="7032">
      <x:c r="B7032" s="5" t="str">
        <x:v>13055725546386301288</x:v>
      </x:c>
      <x:c r="C7032" s="44" t="str">
        <x:v>72283675</x:v>
      </x:c>
      <x:c r="F7032" s="45" t="str">
        <x:v>214-ELE02</x:v>
      </x:c>
      <x:c r="H7032" s="9" t="str">
        <x:v>CEAS.Submeter_EB_208</x:v>
      </x:c>
      <x:c r="I7032" s="49" t="str">
        <x:v>Use</x:v>
      </x:c>
      <x:c r="J7032" s="31" t="str">
        <x:v>15 Minutes</x:v>
      </x:c>
      <x:c r="K7032" s="32" t="str">
        <x:v>05-04-2024 13:45:00</x:v>
      </x:c>
      <x:c r="M7032" s="53" t="str">
        <x:v>4052867.2900000000000000</x:v>
      </x:c>
      <x:c r="N7032" s="33" t="str">
        <x:v/>
      </x:c>
    </x:row>
    <x:row r="7033">
      <x:c r="B7033" s="5" t="str">
        <x:v>6575167470673546487</x:v>
      </x:c>
      <x:c r="C7033" s="44" t="str">
        <x:v>72283676</x:v>
      </x:c>
      <x:c r="F7033" s="45" t="str">
        <x:v>214-ELE02</x:v>
      </x:c>
      <x:c r="H7033" s="9" t="str">
        <x:v>CEAS.Submeter_EB_208</x:v>
      </x:c>
      <x:c r="I7033" s="49" t="str">
        <x:v>Use</x:v>
      </x:c>
      <x:c r="J7033" s="31" t="str">
        <x:v>15 Minutes</x:v>
      </x:c>
      <x:c r="K7033" s="32" t="str">
        <x:v>05-04-2024 14:00:00</x:v>
      </x:c>
      <x:c r="M7033" s="53" t="str">
        <x:v>4052871.0400000000000000</x:v>
      </x:c>
      <x:c r="N7033" s="33" t="str">
        <x:v/>
      </x:c>
    </x:row>
    <x:row r="7034">
      <x:c r="B7034" s="5" t="str">
        <x:v>17025471315743012050</x:v>
      </x:c>
      <x:c r="C7034" s="44" t="str">
        <x:v>72283677</x:v>
      </x:c>
      <x:c r="F7034" s="45" t="str">
        <x:v>214-ELE02</x:v>
      </x:c>
      <x:c r="H7034" s="9" t="str">
        <x:v>CEAS.Submeter_EB_208</x:v>
      </x:c>
      <x:c r="I7034" s="49" t="str">
        <x:v>Use</x:v>
      </x:c>
      <x:c r="J7034" s="31" t="str">
        <x:v>15 Minutes</x:v>
      </x:c>
      <x:c r="K7034" s="32" t="str">
        <x:v>05-04-2024 14:15:00</x:v>
      </x:c>
      <x:c r="M7034" s="53" t="str">
        <x:v>4052874.9200000000000000</x:v>
      </x:c>
      <x:c r="N7034" s="33" t="str">
        <x:v/>
      </x:c>
    </x:row>
    <x:row r="7035">
      <x:c r="B7035" s="5" t="str">
        <x:v>337043766926949870</x:v>
      </x:c>
      <x:c r="C7035" s="44" t="str">
        <x:v>72283678</x:v>
      </x:c>
      <x:c r="F7035" s="45" t="str">
        <x:v>214-ELE02</x:v>
      </x:c>
      <x:c r="H7035" s="9" t="str">
        <x:v>CEAS.Submeter_EB_208</x:v>
      </x:c>
      <x:c r="I7035" s="49" t="str">
        <x:v>Use</x:v>
      </x:c>
      <x:c r="J7035" s="31" t="str">
        <x:v>15 Minutes</x:v>
      </x:c>
      <x:c r="K7035" s="32" t="str">
        <x:v>05-04-2024 14:30:00</x:v>
      </x:c>
      <x:c r="M7035" s="53" t="str">
        <x:v>4052878.7000000000000000</x:v>
      </x:c>
      <x:c r="N7035" s="33" t="str">
        <x:v/>
      </x:c>
    </x:row>
    <x:row r="7036">
      <x:c r="B7036" s="5" t="str">
        <x:v>16643944711757803341</x:v>
      </x:c>
      <x:c r="C7036" s="44" t="str">
        <x:v>72283679</x:v>
      </x:c>
      <x:c r="F7036" s="45" t="str">
        <x:v>214-ELE02</x:v>
      </x:c>
      <x:c r="H7036" s="9" t="str">
        <x:v>CEAS.Submeter_EB_208</x:v>
      </x:c>
      <x:c r="I7036" s="49" t="str">
        <x:v>Use</x:v>
      </x:c>
      <x:c r="J7036" s="31" t="str">
        <x:v>15 Minutes</x:v>
      </x:c>
      <x:c r="K7036" s="32" t="str">
        <x:v>05-04-2024 14:45:00</x:v>
      </x:c>
      <x:c r="M7036" s="53" t="str">
        <x:v>4052882.5500000000000000</x:v>
      </x:c>
      <x:c r="N7036" s="33" t="str">
        <x:v/>
      </x:c>
    </x:row>
    <x:row r="7037">
      <x:c r="B7037" s="5" t="str">
        <x:v>11141017306331094538</x:v>
      </x:c>
      <x:c r="C7037" s="44" t="str">
        <x:v>72283680</x:v>
      </x:c>
      <x:c r="F7037" s="45" t="str">
        <x:v>214-ELE02</x:v>
      </x:c>
      <x:c r="H7037" s="9" t="str">
        <x:v>CEAS.Submeter_EB_208</x:v>
      </x:c>
      <x:c r="I7037" s="49" t="str">
        <x:v>Use</x:v>
      </x:c>
      <x:c r="J7037" s="31" t="str">
        <x:v>15 Minutes</x:v>
      </x:c>
      <x:c r="K7037" s="32" t="str">
        <x:v>05-04-2024 15:00:00</x:v>
      </x:c>
      <x:c r="M7037" s="53" t="str">
        <x:v>4052886.4300000000000000</x:v>
      </x:c>
      <x:c r="N7037" s="33" t="str">
        <x:v/>
      </x:c>
    </x:row>
    <x:row r="7038">
      <x:c r="B7038" s="5" t="str">
        <x:v>16861762011407783698</x:v>
      </x:c>
      <x:c r="C7038" s="44" t="str">
        <x:v>72283681</x:v>
      </x:c>
      <x:c r="F7038" s="45" t="str">
        <x:v>214-ELE02</x:v>
      </x:c>
      <x:c r="H7038" s="9" t="str">
        <x:v>CEAS.Submeter_EB_208</x:v>
      </x:c>
      <x:c r="I7038" s="49" t="str">
        <x:v>Use</x:v>
      </x:c>
      <x:c r="J7038" s="31" t="str">
        <x:v>15 Minutes</x:v>
      </x:c>
      <x:c r="K7038" s="32" t="str">
        <x:v>05-04-2024 15:15:00</x:v>
      </x:c>
      <x:c r="M7038" s="53" t="str">
        <x:v>4052890.3000000000000000</x:v>
      </x:c>
      <x:c r="N7038" s="33" t="str">
        <x:v/>
      </x:c>
    </x:row>
    <x:row r="7039">
      <x:c r="B7039" s="5" t="str">
        <x:v>1734911145934463674</x:v>
      </x:c>
      <x:c r="C7039" s="44" t="str">
        <x:v>72283682</x:v>
      </x:c>
      <x:c r="F7039" s="45" t="str">
        <x:v>214-ELE02</x:v>
      </x:c>
      <x:c r="H7039" s="9" t="str">
        <x:v>CEAS.Submeter_EB_208</x:v>
      </x:c>
      <x:c r="I7039" s="49" t="str">
        <x:v>Use</x:v>
      </x:c>
      <x:c r="J7039" s="31" t="str">
        <x:v>15 Minutes</x:v>
      </x:c>
      <x:c r="K7039" s="32" t="str">
        <x:v>05-04-2024 15:30:00</x:v>
      </x:c>
      <x:c r="M7039" s="53" t="str">
        <x:v>4052893.9900000000000000</x:v>
      </x:c>
      <x:c r="N7039" s="33" t="str">
        <x:v/>
      </x:c>
    </x:row>
    <x:row r="7040">
      <x:c r="B7040" s="5" t="str">
        <x:v>6409681812839611089</x:v>
      </x:c>
      <x:c r="C7040" s="44" t="str">
        <x:v>72283683</x:v>
      </x:c>
      <x:c r="F7040" s="45" t="str">
        <x:v>214-ELE02</x:v>
      </x:c>
      <x:c r="H7040" s="9" t="str">
        <x:v>CEAS.Submeter_EB_208</x:v>
      </x:c>
      <x:c r="I7040" s="49" t="str">
        <x:v>Use</x:v>
      </x:c>
      <x:c r="J7040" s="31" t="str">
        <x:v>15 Minutes</x:v>
      </x:c>
      <x:c r="K7040" s="32" t="str">
        <x:v>05-04-2024 15:45:00</x:v>
      </x:c>
      <x:c r="M7040" s="53" t="str">
        <x:v>4052897.7100000000000000</x:v>
      </x:c>
      <x:c r="N7040" s="33" t="str">
        <x:v/>
      </x:c>
    </x:row>
    <x:row r="7041">
      <x:c r="B7041" s="5" t="str">
        <x:v>1081752438401089468</x:v>
      </x:c>
      <x:c r="C7041" s="44" t="str">
        <x:v>72283684</x:v>
      </x:c>
      <x:c r="F7041" s="45" t="str">
        <x:v>214-ELE02</x:v>
      </x:c>
      <x:c r="H7041" s="9" t="str">
        <x:v>CEAS.Submeter_EB_208</x:v>
      </x:c>
      <x:c r="I7041" s="49" t="str">
        <x:v>Use</x:v>
      </x:c>
      <x:c r="J7041" s="31" t="str">
        <x:v>15 Minutes</x:v>
      </x:c>
      <x:c r="K7041" s="32" t="str">
        <x:v>05-04-2024 16:00:00</x:v>
      </x:c>
      <x:c r="M7041" s="53" t="str">
        <x:v>4052901.2800000000000000</x:v>
      </x:c>
      <x:c r="N7041" s="33" t="str">
        <x:v/>
      </x:c>
    </x:row>
    <x:row r="7042">
      <x:c r="B7042" s="5" t="str">
        <x:v>4148608293229750404</x:v>
      </x:c>
      <x:c r="C7042" s="44" t="str">
        <x:v>72283685</x:v>
      </x:c>
      <x:c r="F7042" s="45" t="str">
        <x:v>214-ELE02</x:v>
      </x:c>
      <x:c r="H7042" s="9" t="str">
        <x:v>CEAS.Submeter_EB_208</x:v>
      </x:c>
      <x:c r="I7042" s="49" t="str">
        <x:v>Use</x:v>
      </x:c>
      <x:c r="J7042" s="31" t="str">
        <x:v>15 Minutes</x:v>
      </x:c>
      <x:c r="K7042" s="32" t="str">
        <x:v>05-04-2024 16:15:00</x:v>
      </x:c>
      <x:c r="M7042" s="53" t="str">
        <x:v>4052905.2100000000000000</x:v>
      </x:c>
      <x:c r="N7042" s="33" t="str">
        <x:v/>
      </x:c>
    </x:row>
    <x:row r="7043">
      <x:c r="B7043" s="5" t="str">
        <x:v>1535213489734678141</x:v>
      </x:c>
      <x:c r="C7043" s="44" t="str">
        <x:v>72283686</x:v>
      </x:c>
      <x:c r="F7043" s="45" t="str">
        <x:v>214-ELE02</x:v>
      </x:c>
      <x:c r="H7043" s="9" t="str">
        <x:v>CEAS.Submeter_EB_208</x:v>
      </x:c>
      <x:c r="I7043" s="49" t="str">
        <x:v>Use</x:v>
      </x:c>
      <x:c r="J7043" s="31" t="str">
        <x:v>15 Minutes</x:v>
      </x:c>
      <x:c r="K7043" s="32" t="str">
        <x:v>05-04-2024 16:30:00</x:v>
      </x:c>
      <x:c r="M7043" s="53" t="str">
        <x:v>4052909.1300000000000000</x:v>
      </x:c>
      <x:c r="N7043" s="33" t="str">
        <x:v/>
      </x:c>
    </x:row>
    <x:row r="7044">
      <x:c r="B7044" s="5" t="str">
        <x:v>11875609668740096708</x:v>
      </x:c>
      <x:c r="C7044" s="44" t="str">
        <x:v>72283687</x:v>
      </x:c>
      <x:c r="F7044" s="45" t="str">
        <x:v>214-ELE02</x:v>
      </x:c>
      <x:c r="H7044" s="9" t="str">
        <x:v>CEAS.Submeter_EB_208</x:v>
      </x:c>
      <x:c r="I7044" s="49" t="str">
        <x:v>Use</x:v>
      </x:c>
      <x:c r="J7044" s="31" t="str">
        <x:v>15 Minutes</x:v>
      </x:c>
      <x:c r="K7044" s="32" t="str">
        <x:v>05-04-2024 16:45:00</x:v>
      </x:c>
      <x:c r="M7044" s="53" t="str">
        <x:v>4052912.8800000000000000</x:v>
      </x:c>
      <x:c r="N7044" s="33" t="str">
        <x:v/>
      </x:c>
    </x:row>
    <x:row r="7045">
      <x:c r="B7045" s="5" t="str">
        <x:v>720247878309727381</x:v>
      </x:c>
      <x:c r="C7045" s="44" t="str">
        <x:v>72297643</x:v>
      </x:c>
      <x:c r="F7045" s="45" t="str">
        <x:v>214-ELE02</x:v>
      </x:c>
      <x:c r="H7045" s="9" t="str">
        <x:v>CEAS.Submeter_EB_208</x:v>
      </x:c>
      <x:c r="I7045" s="49" t="str">
        <x:v>Use</x:v>
      </x:c>
      <x:c r="J7045" s="31" t="str">
        <x:v>15 Minutes</x:v>
      </x:c>
      <x:c r="K7045" s="32" t="str">
        <x:v>05-04-2024 17:00:00</x:v>
      </x:c>
      <x:c r="M7045" s="53" t="str">
        <x:v>4052916.6800000000000000</x:v>
      </x:c>
      <x:c r="N7045" s="33" t="str">
        <x:v/>
      </x:c>
    </x:row>
    <x:row r="7046">
      <x:c r="B7046" s="5" t="str">
        <x:v>6440992583386416541</x:v>
      </x:c>
      <x:c r="C7046" s="44" t="str">
        <x:v>72297644</x:v>
      </x:c>
      <x:c r="F7046" s="45" t="str">
        <x:v>214-ELE02</x:v>
      </x:c>
      <x:c r="H7046" s="9" t="str">
        <x:v>CEAS.Submeter_EB_208</x:v>
      </x:c>
      <x:c r="I7046" s="49" t="str">
        <x:v>Use</x:v>
      </x:c>
      <x:c r="J7046" s="31" t="str">
        <x:v>15 Minutes</x:v>
      </x:c>
      <x:c r="K7046" s="32" t="str">
        <x:v>05-04-2024 17:15:00</x:v>
      </x:c>
      <x:c r="M7046" s="53" t="str">
        <x:v>4052920.5500000000000000</x:v>
      </x:c>
      <x:c r="N7046" s="33" t="str">
        <x:v/>
      </x:c>
    </x:row>
    <x:row r="7047">
      <x:c r="B7047" s="5" t="str">
        <x:v>9943747361063318780</x:v>
      </x:c>
      <x:c r="C7047" s="44" t="str">
        <x:v>72297645</x:v>
      </x:c>
      <x:c r="F7047" s="45" t="str">
        <x:v>214-ELE02</x:v>
      </x:c>
      <x:c r="H7047" s="9" t="str">
        <x:v>CEAS.Submeter_EB_208</x:v>
      </x:c>
      <x:c r="I7047" s="49" t="str">
        <x:v>Use</x:v>
      </x:c>
      <x:c r="J7047" s="31" t="str">
        <x:v>15 Minutes</x:v>
      </x:c>
      <x:c r="K7047" s="32" t="str">
        <x:v>05-04-2024 17:30:00</x:v>
      </x:c>
      <x:c r="M7047" s="53" t="str">
        <x:v>4052924.4100000000000000</x:v>
      </x:c>
      <x:c r="N7047" s="33" t="str">
        <x:v/>
      </x:c>
    </x:row>
    <x:row r="7048">
      <x:c r="B7048" s="5" t="str">
        <x:v>2680497139898429222</x:v>
      </x:c>
      <x:c r="C7048" s="44" t="str">
        <x:v>72297646</x:v>
      </x:c>
      <x:c r="F7048" s="45" t="str">
        <x:v>214-ELE02</x:v>
      </x:c>
      <x:c r="H7048" s="9" t="str">
        <x:v>CEAS.Submeter_EB_208</x:v>
      </x:c>
      <x:c r="I7048" s="49" t="str">
        <x:v>Use</x:v>
      </x:c>
      <x:c r="J7048" s="31" t="str">
        <x:v>15 Minutes</x:v>
      </x:c>
      <x:c r="K7048" s="32" t="str">
        <x:v>05-04-2024 17:45:00</x:v>
      </x:c>
      <x:c r="M7048" s="53" t="str">
        <x:v>4052928.1500000000000000</x:v>
      </x:c>
      <x:c r="N7048" s="33" t="str">
        <x:v/>
      </x:c>
    </x:row>
    <x:row r="7049">
      <x:c r="B7049" s="5" t="str">
        <x:v>4602745317955141465</x:v>
      </x:c>
      <x:c r="C7049" s="44" t="str">
        <x:v>72297647</x:v>
      </x:c>
      <x:c r="F7049" s="45" t="str">
        <x:v>214-ELE02</x:v>
      </x:c>
      <x:c r="H7049" s="9" t="str">
        <x:v>CEAS.Submeter_EB_208</x:v>
      </x:c>
      <x:c r="I7049" s="49" t="str">
        <x:v>Use</x:v>
      </x:c>
      <x:c r="J7049" s="31" t="str">
        <x:v>15 Minutes</x:v>
      </x:c>
      <x:c r="K7049" s="32" t="str">
        <x:v>05-04-2024 18:00:00</x:v>
      </x:c>
      <x:c r="M7049" s="53" t="str">
        <x:v>4052931.8400000000000000</x:v>
      </x:c>
      <x:c r="N7049" s="33" t="str">
        <x:v/>
      </x:c>
    </x:row>
    <x:row r="7050">
      <x:c r="B7050" s="5" t="str">
        <x:v>4180724667216976795</x:v>
      </x:c>
      <x:c r="C7050" s="44" t="str">
        <x:v>72297648</x:v>
      </x:c>
      <x:c r="F7050" s="45" t="str">
        <x:v>214-ELE02</x:v>
      </x:c>
      <x:c r="H7050" s="9" t="str">
        <x:v>CEAS.Submeter_EB_208</x:v>
      </x:c>
      <x:c r="I7050" s="49" t="str">
        <x:v>Use</x:v>
      </x:c>
      <x:c r="J7050" s="31" t="str">
        <x:v>15 Minutes</x:v>
      </x:c>
      <x:c r="K7050" s="32" t="str">
        <x:v>05-04-2024 18:15:00</x:v>
      </x:c>
      <x:c r="M7050" s="53" t="str">
        <x:v>4052935.6100000000000000</x:v>
      </x:c>
      <x:c r="N7050" s="33" t="str">
        <x:v/>
      </x:c>
    </x:row>
    <x:row r="7051">
      <x:c r="B7051" s="5" t="str">
        <x:v>5802517751403539907</x:v>
      </x:c>
      <x:c r="C7051" s="44" t="str">
        <x:v>72297649</x:v>
      </x:c>
      <x:c r="F7051" s="45" t="str">
        <x:v>214-ELE02</x:v>
      </x:c>
      <x:c r="H7051" s="9" t="str">
        <x:v>CEAS.Submeter_EB_208</x:v>
      </x:c>
      <x:c r="I7051" s="49" t="str">
        <x:v>Use</x:v>
      </x:c>
      <x:c r="J7051" s="31" t="str">
        <x:v>15 Minutes</x:v>
      </x:c>
      <x:c r="K7051" s="32" t="str">
        <x:v>05-04-2024 18:30:00</x:v>
      </x:c>
      <x:c r="M7051" s="53" t="str">
        <x:v>4052939.1000000000000000</x:v>
      </x:c>
      <x:c r="N7051" s="33" t="str">
        <x:v/>
      </x:c>
    </x:row>
    <x:row r="7052">
      <x:c r="B7052" s="5" t="str">
        <x:v>7601593791972441289</x:v>
      </x:c>
      <x:c r="C7052" s="44" t="str">
        <x:v>72297650</x:v>
      </x:c>
      <x:c r="F7052" s="45" t="str">
        <x:v>214-ELE02</x:v>
      </x:c>
      <x:c r="H7052" s="9" t="str">
        <x:v>CEAS.Submeter_EB_208</x:v>
      </x:c>
      <x:c r="I7052" s="49" t="str">
        <x:v>Use</x:v>
      </x:c>
      <x:c r="J7052" s="31" t="str">
        <x:v>15 Minutes</x:v>
      </x:c>
      <x:c r="K7052" s="32" t="str">
        <x:v>05-04-2024 18:45:00</x:v>
      </x:c>
      <x:c r="M7052" s="53" t="str">
        <x:v>4052942.4700000000000000</x:v>
      </x:c>
      <x:c r="N7052" s="33" t="str">
        <x:v/>
      </x:c>
    </x:row>
    <x:row r="7053">
      <x:c r="B7053" s="5" t="str">
        <x:v>6008349689819448598</x:v>
      </x:c>
      <x:c r="C7053" s="44" t="str">
        <x:v>72297651</x:v>
      </x:c>
      <x:c r="F7053" s="45" t="str">
        <x:v>214-ELE02</x:v>
      </x:c>
      <x:c r="H7053" s="9" t="str">
        <x:v>CEAS.Submeter_EB_208</x:v>
      </x:c>
      <x:c r="I7053" s="49" t="str">
        <x:v>Use</x:v>
      </x:c>
      <x:c r="J7053" s="31" t="str">
        <x:v>15 Minutes</x:v>
      </x:c>
      <x:c r="K7053" s="32" t="str">
        <x:v>05-04-2024 19:00:00</x:v>
      </x:c>
      <x:c r="M7053" s="53" t="str">
        <x:v>4052945.8400000000000000</x:v>
      </x:c>
      <x:c r="N7053" s="33" t="str">
        <x:v/>
      </x:c>
    </x:row>
    <x:row r="7054">
      <x:c r="B7054" s="5" t="str">
        <x:v>4861249049826533542</x:v>
      </x:c>
      <x:c r="C7054" s="44" t="str">
        <x:v>72297652</x:v>
      </x:c>
      <x:c r="F7054" s="45" t="str">
        <x:v>214-ELE02</x:v>
      </x:c>
      <x:c r="H7054" s="9" t="str">
        <x:v>CEAS.Submeter_EB_208</x:v>
      </x:c>
      <x:c r="I7054" s="49" t="str">
        <x:v>Use</x:v>
      </x:c>
      <x:c r="J7054" s="31" t="str">
        <x:v>15 Minutes</x:v>
      </x:c>
      <x:c r="K7054" s="32" t="str">
        <x:v>05-04-2024 19:15:00</x:v>
      </x:c>
      <x:c r="M7054" s="53" t="str">
        <x:v>4052949.5200000000000000</x:v>
      </x:c>
      <x:c r="N7054" s="33" t="str">
        <x:v/>
      </x:c>
    </x:row>
    <x:row r="7055">
      <x:c r="B7055" s="5" t="str">
        <x:v>17245458963756679891</x:v>
      </x:c>
      <x:c r="C7055" s="44" t="str">
        <x:v>72297653</x:v>
      </x:c>
      <x:c r="F7055" s="45" t="str">
        <x:v>214-ELE02</x:v>
      </x:c>
      <x:c r="H7055" s="9" t="str">
        <x:v>CEAS.Submeter_EB_208</x:v>
      </x:c>
      <x:c r="I7055" s="49" t="str">
        <x:v>Use</x:v>
      </x:c>
      <x:c r="J7055" s="31" t="str">
        <x:v>15 Minutes</x:v>
      </x:c>
      <x:c r="K7055" s="32" t="str">
        <x:v>05-04-2024 19:30:00</x:v>
      </x:c>
      <x:c r="M7055" s="53" t="str">
        <x:v>4052952.9900000000000000</x:v>
      </x:c>
      <x:c r="N7055" s="33" t="str">
        <x:v/>
      </x:c>
    </x:row>
    <x:row r="7056">
      <x:c r="B7056" s="5" t="str">
        <x:v>16392636598037676866</x:v>
      </x:c>
      <x:c r="C7056" s="44" t="str">
        <x:v>72297654</x:v>
      </x:c>
      <x:c r="F7056" s="45" t="str">
        <x:v>214-ELE02</x:v>
      </x:c>
      <x:c r="H7056" s="9" t="str">
        <x:v>CEAS.Submeter_EB_208</x:v>
      </x:c>
      <x:c r="I7056" s="49" t="str">
        <x:v>Use</x:v>
      </x:c>
      <x:c r="J7056" s="31" t="str">
        <x:v>15 Minutes</x:v>
      </x:c>
      <x:c r="K7056" s="32" t="str">
        <x:v>05-04-2024 19:45:00</x:v>
      </x:c>
      <x:c r="M7056" s="53" t="str">
        <x:v>4052956.5700000000000000</x:v>
      </x:c>
      <x:c r="N7056" s="33" t="str">
        <x:v/>
      </x:c>
    </x:row>
    <x:row r="7057">
      <x:c r="B7057" s="5" t="str">
        <x:v>9214612981784809364</x:v>
      </x:c>
      <x:c r="C7057" s="44" t="str">
        <x:v>72297655</x:v>
      </x:c>
      <x:c r="F7057" s="45" t="str">
        <x:v>214-ELE02</x:v>
      </x:c>
      <x:c r="H7057" s="9" t="str">
        <x:v>CEAS.Submeter_EB_208</x:v>
      </x:c>
      <x:c r="I7057" s="49" t="str">
        <x:v>Use</x:v>
      </x:c>
      <x:c r="J7057" s="31" t="str">
        <x:v>15 Minutes</x:v>
      </x:c>
      <x:c r="K7057" s="32" t="str">
        <x:v>05-04-2024 20:00:00</x:v>
      </x:c>
      <x:c r="M7057" s="53" t="str">
        <x:v>4052959.9400000000000000</x:v>
      </x:c>
      <x:c r="N7057" s="33" t="str">
        <x:v/>
      </x:c>
    </x:row>
    <x:row r="7058">
      <x:c r="B7058" s="5" t="str">
        <x:v>11740759455568584949</x:v>
      </x:c>
      <x:c r="C7058" s="44" t="str">
        <x:v>72297656</x:v>
      </x:c>
      <x:c r="F7058" s="45" t="str">
        <x:v>214-ELE02</x:v>
      </x:c>
      <x:c r="H7058" s="9" t="str">
        <x:v>CEAS.Submeter_EB_208</x:v>
      </x:c>
      <x:c r="I7058" s="49" t="str">
        <x:v>Use</x:v>
      </x:c>
      <x:c r="J7058" s="31" t="str">
        <x:v>15 Minutes</x:v>
      </x:c>
      <x:c r="K7058" s="32" t="str">
        <x:v>05-04-2024 20:15:00</x:v>
      </x:c>
      <x:c r="M7058" s="53" t="str">
        <x:v>4052963.5500000000000000</x:v>
      </x:c>
      <x:c r="N7058" s="33" t="str">
        <x:v/>
      </x:c>
    </x:row>
    <x:row r="7059">
      <x:c r="B7059" s="5" t="str">
        <x:v>13362552539755148061</x:v>
      </x:c>
      <x:c r="C7059" s="44" t="str">
        <x:v>72297657</x:v>
      </x:c>
      <x:c r="F7059" s="45" t="str">
        <x:v>214-ELE02</x:v>
      </x:c>
      <x:c r="H7059" s="9" t="str">
        <x:v>CEAS.Submeter_EB_208</x:v>
      </x:c>
      <x:c r="I7059" s="49" t="str">
        <x:v>Use</x:v>
      </x:c>
      <x:c r="J7059" s="31" t="str">
        <x:v>15 Minutes</x:v>
      </x:c>
      <x:c r="K7059" s="32" t="str">
        <x:v>05-04-2024 20:30:00</x:v>
      </x:c>
      <x:c r="M7059" s="53" t="str">
        <x:v>4052967.0400000000000000</x:v>
      </x:c>
      <x:c r="N7059" s="33" t="str">
        <x:v/>
      </x:c>
    </x:row>
    <x:row r="7060">
      <x:c r="B7060" s="5" t="str">
        <x:v>11372354226222989514</x:v>
      </x:c>
      <x:c r="C7060" s="44" t="str">
        <x:v>72297658</x:v>
      </x:c>
      <x:c r="F7060" s="45" t="str">
        <x:v>214-ELE02</x:v>
      </x:c>
      <x:c r="H7060" s="9" t="str">
        <x:v>CEAS.Submeter_EB_208</x:v>
      </x:c>
      <x:c r="I7060" s="49" t="str">
        <x:v>Use</x:v>
      </x:c>
      <x:c r="J7060" s="31" t="str">
        <x:v>15 Minutes</x:v>
      </x:c>
      <x:c r="K7060" s="32" t="str">
        <x:v>05-04-2024 20:45:00</x:v>
      </x:c>
      <x:c r="M7060" s="53" t="str">
        <x:v>4052970.7300000000000000</x:v>
      </x:c>
      <x:c r="N7060" s="33" t="str">
        <x:v/>
      </x:c>
    </x:row>
    <x:row r="7061">
      <x:c r="B7061" s="5" t="str">
        <x:v>10648823572252119642</x:v>
      </x:c>
      <x:c r="C7061" s="44" t="str">
        <x:v>72297659</x:v>
      </x:c>
      <x:c r="F7061" s="45" t="str">
        <x:v>214-ELE02</x:v>
      </x:c>
      <x:c r="H7061" s="9" t="str">
        <x:v>CEAS.Submeter_EB_208</x:v>
      </x:c>
      <x:c r="I7061" s="49" t="str">
        <x:v>Use</x:v>
      </x:c>
      <x:c r="J7061" s="31" t="str">
        <x:v>15 Minutes</x:v>
      </x:c>
      <x:c r="K7061" s="32" t="str">
        <x:v>05-04-2024 21:00:00</x:v>
      </x:c>
      <x:c r="M7061" s="53" t="str">
        <x:v>4052974.2500000000000000</x:v>
      </x:c>
      <x:c r="N7061" s="33" t="str">
        <x:v/>
      </x:c>
    </x:row>
    <x:row r="7062">
      <x:c r="B7062" s="5" t="str">
        <x:v>14596523805942392854</x:v>
      </x:c>
      <x:c r="C7062" s="44" t="str">
        <x:v>72297660</x:v>
      </x:c>
      <x:c r="F7062" s="45" t="str">
        <x:v>214-ELE02</x:v>
      </x:c>
      <x:c r="H7062" s="9" t="str">
        <x:v>CEAS.Submeter_EB_208</x:v>
      </x:c>
      <x:c r="I7062" s="49" t="str">
        <x:v>Use</x:v>
      </x:c>
      <x:c r="J7062" s="31" t="str">
        <x:v>15 Minutes</x:v>
      </x:c>
      <x:c r="K7062" s="32" t="str">
        <x:v>05-04-2024 21:15:00</x:v>
      </x:c>
      <x:c r="M7062" s="53" t="str">
        <x:v>4052977.7300000000000000</x:v>
      </x:c>
      <x:c r="N7062" s="33" t="str">
        <x:v/>
      </x:c>
    </x:row>
    <x:row r="7063">
      <x:c r="B7063" s="5" t="str">
        <x:v>1739098204470007022</x:v>
      </x:c>
      <x:c r="C7063" s="44" t="str">
        <x:v>72297661</x:v>
      </x:c>
      <x:c r="F7063" s="45" t="str">
        <x:v>214-ELE02</x:v>
      </x:c>
      <x:c r="H7063" s="9" t="str">
        <x:v>CEAS.Submeter_EB_208</x:v>
      </x:c>
      <x:c r="I7063" s="49" t="str">
        <x:v>Use</x:v>
      </x:c>
      <x:c r="J7063" s="31" t="str">
        <x:v>15 Minutes</x:v>
      </x:c>
      <x:c r="K7063" s="32" t="str">
        <x:v>05-04-2024 21:30:00</x:v>
      </x:c>
      <x:c r="M7063" s="53" t="str">
        <x:v>4052981.0500000000000000</x:v>
      </x:c>
      <x:c r="N7063" s="33" t="str">
        <x:v/>
      </x:c>
    </x:row>
    <x:row r="7064">
      <x:c r="B7064" s="5" t="str">
        <x:v>12347156883106458292</x:v>
      </x:c>
      <x:c r="C7064" s="44" t="str">
        <x:v>72297662</x:v>
      </x:c>
      <x:c r="F7064" s="45" t="str">
        <x:v>214-ELE02</x:v>
      </x:c>
      <x:c r="H7064" s="9" t="str">
        <x:v>CEAS.Submeter_EB_208</x:v>
      </x:c>
      <x:c r="I7064" s="49" t="str">
        <x:v>Use</x:v>
      </x:c>
      <x:c r="J7064" s="31" t="str">
        <x:v>15 Minutes</x:v>
      </x:c>
      <x:c r="K7064" s="32" t="str">
        <x:v>05-04-2024 21:45:00</x:v>
      </x:c>
      <x:c r="M7064" s="53" t="str">
        <x:v>4052984.5400000000000000</x:v>
      </x:c>
      <x:c r="N7064" s="33" t="str">
        <x:v/>
      </x:c>
    </x:row>
    <x:row r="7065">
      <x:c r="B7065" s="5" t="str">
        <x:v>16720417546778900505</x:v>
      </x:c>
      <x:c r="C7065" s="44" t="str">
        <x:v>72297663</x:v>
      </x:c>
      <x:c r="F7065" s="45" t="str">
        <x:v>214-ELE02</x:v>
      </x:c>
      <x:c r="H7065" s="9" t="str">
        <x:v>CEAS.Submeter_EB_208</x:v>
      </x:c>
      <x:c r="I7065" s="49" t="str">
        <x:v>Use</x:v>
      </x:c>
      <x:c r="J7065" s="31" t="str">
        <x:v>15 Minutes</x:v>
      </x:c>
      <x:c r="K7065" s="32" t="str">
        <x:v>05-04-2024 22:00:00</x:v>
      </x:c>
      <x:c r="M7065" s="53" t="str">
        <x:v>4052988.0100000000000000</x:v>
      </x:c>
      <x:c r="N7065" s="33" t="str">
        <x:v/>
      </x:c>
    </x:row>
    <x:row r="7066">
      <x:c r="B7066" s="5" t="str">
        <x:v>12260700991208578769</x:v>
      </x:c>
      <x:c r="C7066" s="44" t="str">
        <x:v>72297664</x:v>
      </x:c>
      <x:c r="F7066" s="45" t="str">
        <x:v>214-ELE02</x:v>
      </x:c>
      <x:c r="H7066" s="9" t="str">
        <x:v>CEAS.Submeter_EB_208</x:v>
      </x:c>
      <x:c r="I7066" s="49" t="str">
        <x:v>Use</x:v>
      </x:c>
      <x:c r="J7066" s="31" t="str">
        <x:v>15 Minutes</x:v>
      </x:c>
      <x:c r="K7066" s="32" t="str">
        <x:v>05-04-2024 22:15:00</x:v>
      </x:c>
      <x:c r="M7066" s="53" t="str">
        <x:v>4052991.5300000000000000</x:v>
      </x:c>
      <x:c r="N7066" s="33" t="str">
        <x:v/>
      </x:c>
    </x:row>
    <x:row r="7067">
      <x:c r="B7067" s="5" t="str">
        <x:v>9954705836627031811</x:v>
      </x:c>
      <x:c r="C7067" s="44" t="str">
        <x:v>72297665</x:v>
      </x:c>
      <x:c r="F7067" s="45" t="str">
        <x:v>214-ELE02</x:v>
      </x:c>
      <x:c r="H7067" s="9" t="str">
        <x:v>CEAS.Submeter_EB_208</x:v>
      </x:c>
      <x:c r="I7067" s="49" t="str">
        <x:v>Use</x:v>
      </x:c>
      <x:c r="J7067" s="31" t="str">
        <x:v>15 Minutes</x:v>
      </x:c>
      <x:c r="K7067" s="32" t="str">
        <x:v>05-04-2024 22:30:00</x:v>
      </x:c>
      <x:c r="M7067" s="53" t="str">
        <x:v>4052994.9000000000000000</x:v>
      </x:c>
      <x:c r="N7067" s="33" t="str">
        <x:v/>
      </x:c>
    </x:row>
    <x:row r="7068">
      <x:c r="B7068" s="5" t="str">
        <x:v>516215647697891095</x:v>
      </x:c>
      <x:c r="C7068" s="44" t="str">
        <x:v>72297666</x:v>
      </x:c>
      <x:c r="F7068" s="45" t="str">
        <x:v>214-ELE02</x:v>
      </x:c>
      <x:c r="H7068" s="9" t="str">
        <x:v>CEAS.Submeter_EB_208</x:v>
      </x:c>
      <x:c r="I7068" s="49" t="str">
        <x:v>Use</x:v>
      </x:c>
      <x:c r="J7068" s="31" t="str">
        <x:v>15 Minutes</x:v>
      </x:c>
      <x:c r="K7068" s="32" t="str">
        <x:v>05-04-2024 22:45:00</x:v>
      </x:c>
      <x:c r="M7068" s="53" t="str">
        <x:v>4052998.3700000000000000</x:v>
      </x:c>
      <x:c r="N7068" s="33" t="str">
        <x:v/>
      </x:c>
    </x:row>
    <x:row r="7069">
      <x:c r="B7069" s="5" t="str">
        <x:v>5427663390851990454</x:v>
      </x:c>
      <x:c r="C7069" s="44" t="str">
        <x:v>72297667</x:v>
      </x:c>
      <x:c r="F7069" s="45" t="str">
        <x:v>214-ELE02</x:v>
      </x:c>
      <x:c r="H7069" s="9" t="str">
        <x:v>CEAS.Submeter_EB_208</x:v>
      </x:c>
      <x:c r="I7069" s="49" t="str">
        <x:v>Use</x:v>
      </x:c>
      <x:c r="J7069" s="31" t="str">
        <x:v>15 Minutes</x:v>
      </x:c>
      <x:c r="K7069" s="32" t="str">
        <x:v>05-04-2024 23:00:00</x:v>
      </x:c>
      <x:c r="M7069" s="53" t="str">
        <x:v>4053001.8800000000000000</x:v>
      </x:c>
      <x:c r="N7069" s="33" t="str">
        <x:v/>
      </x:c>
    </x:row>
    <x:row r="7070">
      <x:c r="B7070" s="5" t="str">
        <x:v>7927194089992886711</x:v>
      </x:c>
      <x:c r="C7070" s="44" t="str">
        <x:v>72297668</x:v>
      </x:c>
      <x:c r="F7070" s="45" t="str">
        <x:v>214-ELE02</x:v>
      </x:c>
      <x:c r="H7070" s="9" t="str">
        <x:v>CEAS.Submeter_EB_208</x:v>
      </x:c>
      <x:c r="I7070" s="49" t="str">
        <x:v>Use</x:v>
      </x:c>
      <x:c r="J7070" s="31" t="str">
        <x:v>15 Minutes</x:v>
      </x:c>
      <x:c r="K7070" s="32" t="str">
        <x:v>05-04-2024 23:15:00</x:v>
      </x:c>
      <x:c r="M7070" s="53" t="str">
        <x:v>4053005.3300000000000000</x:v>
      </x:c>
      <x:c r="N7070" s="33" t="str">
        <x:v/>
      </x:c>
    </x:row>
    <x:row r="7071">
      <x:c r="B7071" s="5" t="str">
        <x:v>15618798626617680002</x:v>
      </x:c>
      <x:c r="C7071" s="44" t="str">
        <x:v>72297669</x:v>
      </x:c>
      <x:c r="F7071" s="45" t="str">
        <x:v>214-ELE02</x:v>
      </x:c>
      <x:c r="H7071" s="9" t="str">
        <x:v>CEAS.Submeter_EB_208</x:v>
      </x:c>
      <x:c r="I7071" s="49" t="str">
        <x:v>Use</x:v>
      </x:c>
      <x:c r="J7071" s="31" t="str">
        <x:v>15 Minutes</x:v>
      </x:c>
      <x:c r="K7071" s="32" t="str">
        <x:v>05-04-2024 23:30:00</x:v>
      </x:c>
      <x:c r="M7071" s="53" t="str">
        <x:v>4053008.8800000000000000</x:v>
      </x:c>
      <x:c r="N7071" s="33" t="str">
        <x:v/>
      </x:c>
    </x:row>
    <x:row r="7072">
      <x:c r="B7072" s="5" t="str">
        <x:v>898430415701113218</x:v>
      </x:c>
      <x:c r="C7072" s="44" t="str">
        <x:v>72297670</x:v>
      </x:c>
      <x:c r="F7072" s="45" t="str">
        <x:v>214-ELE02</x:v>
      </x:c>
      <x:c r="H7072" s="9" t="str">
        <x:v>CEAS.Submeter_EB_208</x:v>
      </x:c>
      <x:c r="I7072" s="49" t="str">
        <x:v>Use</x:v>
      </x:c>
      <x:c r="J7072" s="31" t="str">
        <x:v>15 Minutes</x:v>
      </x:c>
      <x:c r="K7072" s="32" t="str">
        <x:v>05-04-2024 23:45:00</x:v>
      </x:c>
      <x:c r="M7072" s="53" t="str">
        <x:v>4053012.5000000000000000</x:v>
      </x:c>
      <x:c r="N7072" s="33" t="str">
        <x:v/>
      </x:c>
    </x:row>
    <x:row r="7073">
      <x:c r="B7073" s="5" t="str">
        <x:v>1400823837300649461</x:v>
      </x:c>
      <x:c r="C7073" s="44" t="str">
        <x:v>72297671</x:v>
      </x:c>
      <x:c r="F7073" s="45" t="str">
        <x:v>214-ELE02</x:v>
      </x:c>
      <x:c r="H7073" s="9" t="str">
        <x:v>CEAS.Submeter_EB_208</x:v>
      </x:c>
      <x:c r="I7073" s="49" t="str">
        <x:v>Use</x:v>
      </x:c>
      <x:c r="J7073" s="31" t="str">
        <x:v>15 Minutes</x:v>
      </x:c>
      <x:c r="K7073" s="32" t="str">
        <x:v>05-05-2024 00:00:00</x:v>
      </x:c>
      <x:c r="M7073" s="53" t="str">
        <x:v>4053016.2000000000000000</x:v>
      </x:c>
      <x:c r="N7073" s="33" t="str">
        <x:v/>
      </x:c>
    </x:row>
    <x:row r="7074">
      <x:c r="B7074" s="5" t="str">
        <x:v>9245085999625025511</x:v>
      </x:c>
      <x:c r="C7074" s="44" t="str">
        <x:v>72297672</x:v>
      </x:c>
      <x:c r="F7074" s="45" t="str">
        <x:v>214-ELE02</x:v>
      </x:c>
      <x:c r="H7074" s="9" t="str">
        <x:v>CEAS.Submeter_EB_208</x:v>
      </x:c>
      <x:c r="I7074" s="49" t="str">
        <x:v>Use</x:v>
      </x:c>
      <x:c r="J7074" s="31" t="str">
        <x:v>15 Minutes</x:v>
      </x:c>
      <x:c r="K7074" s="32" t="str">
        <x:v>05-05-2024 00:15:00</x:v>
      </x:c>
      <x:c r="M7074" s="53" t="str">
        <x:v>4053019.6200000000000000</x:v>
      </x:c>
      <x:c r="N7074" s="33" t="str">
        <x:v/>
      </x:c>
    </x:row>
    <x:row r="7075">
      <x:c r="B7075" s="5" t="str">
        <x:v>13520767934059616847</x:v>
      </x:c>
      <x:c r="C7075" s="44" t="str">
        <x:v>72297673</x:v>
      </x:c>
      <x:c r="F7075" s="45" t="str">
        <x:v>214-ELE02</x:v>
      </x:c>
      <x:c r="H7075" s="9" t="str">
        <x:v>CEAS.Submeter_EB_208</x:v>
      </x:c>
      <x:c r="I7075" s="49" t="str">
        <x:v>Use</x:v>
      </x:c>
      <x:c r="J7075" s="31" t="str">
        <x:v>15 Minutes</x:v>
      </x:c>
      <x:c r="K7075" s="32" t="str">
        <x:v>05-05-2024 00:30:00</x:v>
      </x:c>
      <x:c r="M7075" s="53" t="str">
        <x:v>4053023.0500000000000000</x:v>
      </x:c>
      <x:c r="N7075" s="33" t="str">
        <x:v/>
      </x:c>
    </x:row>
    <x:row r="7076">
      <x:c r="B7076" s="5" t="str">
        <x:v>1898927759145778864</x:v>
      </x:c>
      <x:c r="C7076" s="44" t="str">
        <x:v>72297674</x:v>
      </x:c>
      <x:c r="F7076" s="45" t="str">
        <x:v>214-ELE02</x:v>
      </x:c>
      <x:c r="H7076" s="9" t="str">
        <x:v>CEAS.Submeter_EB_208</x:v>
      </x:c>
      <x:c r="I7076" s="49" t="str">
        <x:v>Use</x:v>
      </x:c>
      <x:c r="J7076" s="31" t="str">
        <x:v>15 Minutes</x:v>
      </x:c>
      <x:c r="K7076" s="32" t="str">
        <x:v>05-05-2024 00:45:00</x:v>
      </x:c>
      <x:c r="M7076" s="53" t="str">
        <x:v>4053026.4800000000000000</x:v>
      </x:c>
      <x:c r="N7076" s="33" t="str">
        <x:v/>
      </x:c>
    </x:row>
    <x:row r="7077">
      <x:c r="B7077" s="5" t="str">
        <x:v>2050121909776198976</x:v>
      </x:c>
      <x:c r="C7077" s="44" t="str">
        <x:v>72297675</x:v>
      </x:c>
      <x:c r="F7077" s="45" t="str">
        <x:v>214-ELE02</x:v>
      </x:c>
      <x:c r="H7077" s="9" t="str">
        <x:v>CEAS.Submeter_EB_208</x:v>
      </x:c>
      <x:c r="I7077" s="49" t="str">
        <x:v>Use</x:v>
      </x:c>
      <x:c r="J7077" s="31" t="str">
        <x:v>15 Minutes</x:v>
      </x:c>
      <x:c r="K7077" s="32" t="str">
        <x:v>05-05-2024 01:00:00</x:v>
      </x:c>
      <x:c r="M7077" s="53" t="str">
        <x:v>4053029.9300000000000000</x:v>
      </x:c>
      <x:c r="N7077" s="33" t="str">
        <x:v/>
      </x:c>
    </x:row>
    <x:row r="7078">
      <x:c r="B7078" s="5" t="str">
        <x:v>204557055171412862</x:v>
      </x:c>
      <x:c r="C7078" s="44" t="str">
        <x:v>72297676</x:v>
      </x:c>
      <x:c r="F7078" s="45" t="str">
        <x:v>214-ELE02</x:v>
      </x:c>
      <x:c r="H7078" s="9" t="str">
        <x:v>CEAS.Submeter_EB_208</x:v>
      </x:c>
      <x:c r="I7078" s="49" t="str">
        <x:v>Use</x:v>
      </x:c>
      <x:c r="J7078" s="31" t="str">
        <x:v>15 Minutes</x:v>
      </x:c>
      <x:c r="K7078" s="32" t="str">
        <x:v>05-05-2024 01:15:00</x:v>
      </x:c>
      <x:c r="M7078" s="53" t="str">
        <x:v>4053033.6800000000000000</x:v>
      </x:c>
      <x:c r="N7078" s="33" t="str">
        <x:v/>
      </x:c>
    </x:row>
    <x:row r="7079">
      <x:c r="B7079" s="5" t="str">
        <x:v>1962873580064902298</x:v>
      </x:c>
      <x:c r="C7079" s="44" t="str">
        <x:v>72297677</x:v>
      </x:c>
      <x:c r="F7079" s="45" t="str">
        <x:v>214-ELE02</x:v>
      </x:c>
      <x:c r="H7079" s="9" t="str">
        <x:v>CEAS.Submeter_EB_208</x:v>
      </x:c>
      <x:c r="I7079" s="49" t="str">
        <x:v>Use</x:v>
      </x:c>
      <x:c r="J7079" s="31" t="str">
        <x:v>15 Minutes</x:v>
      </x:c>
      <x:c r="K7079" s="32" t="str">
        <x:v>05-05-2024 01:30:00</x:v>
      </x:c>
      <x:c r="M7079" s="53" t="str">
        <x:v>4053037.4600000000000000</x:v>
      </x:c>
      <x:c r="N7079" s="33" t="str">
        <x:v/>
      </x:c>
    </x:row>
    <x:row r="7080">
      <x:c r="B7080" s="5" t="str">
        <x:v>3619306605666555064</x:v>
      </x:c>
      <x:c r="C7080" s="44" t="str">
        <x:v>72297678</x:v>
      </x:c>
      <x:c r="F7080" s="45" t="str">
        <x:v>214-ELE02</x:v>
      </x:c>
      <x:c r="H7080" s="9" t="str">
        <x:v>CEAS.Submeter_EB_208</x:v>
      </x:c>
      <x:c r="I7080" s="49" t="str">
        <x:v>Use</x:v>
      </x:c>
      <x:c r="J7080" s="31" t="str">
        <x:v>15 Minutes</x:v>
      </x:c>
      <x:c r="K7080" s="32" t="str">
        <x:v>05-05-2024 01:45:00</x:v>
      </x:c>
      <x:c r="M7080" s="53" t="str">
        <x:v>4053040.9200000000000000</x:v>
      </x:c>
      <x:c r="N7080" s="33" t="str">
        <x:v/>
      </x:c>
    </x:row>
    <x:row r="7081">
      <x:c r="B7081" s="5" t="str">
        <x:v>6248129016555584474</x:v>
      </x:c>
      <x:c r="C7081" s="44" t="str">
        <x:v>72297679</x:v>
      </x:c>
      <x:c r="F7081" s="45" t="str">
        <x:v>214-ELE02</x:v>
      </x:c>
      <x:c r="H7081" s="9" t="str">
        <x:v>CEAS.Submeter_EB_208</x:v>
      </x:c>
      <x:c r="I7081" s="49" t="str">
        <x:v>Use</x:v>
      </x:c>
      <x:c r="J7081" s="31" t="str">
        <x:v>15 Minutes</x:v>
      </x:c>
      <x:c r="K7081" s="32" t="str">
        <x:v>05-05-2024 02:00:00</x:v>
      </x:c>
      <x:c r="M7081" s="53" t="str">
        <x:v>4053044.3100000000000000</x:v>
      </x:c>
      <x:c r="N7081" s="33" t="str">
        <x:v/>
      </x:c>
    </x:row>
    <x:row r="7082">
      <x:c r="B7082" s="5" t="str">
        <x:v>9176470986717195269</x:v>
      </x:c>
      <x:c r="C7082" s="44" t="str">
        <x:v>72297680</x:v>
      </x:c>
      <x:c r="F7082" s="45" t="str">
        <x:v>214-ELE02</x:v>
      </x:c>
      <x:c r="H7082" s="9" t="str">
        <x:v>CEAS.Submeter_EB_208</x:v>
      </x:c>
      <x:c r="I7082" s="49" t="str">
        <x:v>Use</x:v>
      </x:c>
      <x:c r="J7082" s="31" t="str">
        <x:v>15 Minutes</x:v>
      </x:c>
      <x:c r="K7082" s="32" t="str">
        <x:v>05-05-2024 02:15:00</x:v>
      </x:c>
      <x:c r="M7082" s="53" t="str">
        <x:v>4053047.8000000000000000</x:v>
      </x:c>
      <x:c r="N7082" s="33" t="str">
        <x:v/>
      </x:c>
    </x:row>
    <x:row r="7083">
      <x:c r="B7083" s="5" t="str">
        <x:v>10099799856291887323</x:v>
      </x:c>
      <x:c r="C7083" s="44" t="str">
        <x:v>72297681</x:v>
      </x:c>
      <x:c r="F7083" s="45" t="str">
        <x:v>214-ELE02</x:v>
      </x:c>
      <x:c r="H7083" s="9" t="str">
        <x:v>CEAS.Submeter_EB_208</x:v>
      </x:c>
      <x:c r="I7083" s="49" t="str">
        <x:v>Use</x:v>
      </x:c>
      <x:c r="J7083" s="31" t="str">
        <x:v>15 Minutes</x:v>
      </x:c>
      <x:c r="K7083" s="32" t="str">
        <x:v>05-05-2024 02:30:00</x:v>
      </x:c>
      <x:c r="M7083" s="53" t="str">
        <x:v>4053051.3600000000000000</x:v>
      </x:c>
      <x:c r="N7083" s="33" t="str">
        <x:v/>
      </x:c>
    </x:row>
    <x:row r="7084">
      <x:c r="B7084" s="5" t="str">
        <x:v>16924703755087600956</x:v>
      </x:c>
      <x:c r="C7084" s="44" t="str">
        <x:v>72297682</x:v>
      </x:c>
      <x:c r="F7084" s="45" t="str">
        <x:v>214-ELE02</x:v>
      </x:c>
      <x:c r="H7084" s="9" t="str">
        <x:v>CEAS.Submeter_EB_208</x:v>
      </x:c>
      <x:c r="I7084" s="49" t="str">
        <x:v>Use</x:v>
      </x:c>
      <x:c r="J7084" s="31" t="str">
        <x:v>15 Minutes</x:v>
      </x:c>
      <x:c r="K7084" s="32" t="str">
        <x:v>05-05-2024 02:45:00</x:v>
      </x:c>
      <x:c r="M7084" s="53" t="str">
        <x:v>4053054.7900000000000000</x:v>
      </x:c>
      <x:c r="N7084" s="33" t="str">
        <x:v/>
      </x:c>
    </x:row>
    <x:row r="7085">
      <x:c r="B7085" s="5" t="str">
        <x:v>9261648200496378086</x:v>
      </x:c>
      <x:c r="C7085" s="44" t="str">
        <x:v>72297683</x:v>
      </x:c>
      <x:c r="F7085" s="45" t="str">
        <x:v>214-ELE02</x:v>
      </x:c>
      <x:c r="H7085" s="9" t="str">
        <x:v>CEAS.Submeter_EB_208</x:v>
      </x:c>
      <x:c r="I7085" s="49" t="str">
        <x:v>Use</x:v>
      </x:c>
      <x:c r="J7085" s="31" t="str">
        <x:v>15 Minutes</x:v>
      </x:c>
      <x:c r="K7085" s="32" t="str">
        <x:v>05-05-2024 03:00:00</x:v>
      </x:c>
      <x:c r="M7085" s="53" t="str">
        <x:v>4053058.1000000000000000</x:v>
      </x:c>
      <x:c r="N7085" s="33" t="str">
        <x:v/>
      </x:c>
    </x:row>
    <x:row r="7086">
      <x:c r="B7086" s="5" t="str">
        <x:v>2332413402887893161</x:v>
      </x:c>
      <x:c r="C7086" s="44" t="str">
        <x:v>72297684</x:v>
      </x:c>
      <x:c r="F7086" s="45" t="str">
        <x:v>214-ELE02</x:v>
      </x:c>
      <x:c r="H7086" s="9" t="str">
        <x:v>CEAS.Submeter_EB_208</x:v>
      </x:c>
      <x:c r="I7086" s="49" t="str">
        <x:v>Use</x:v>
      </x:c>
      <x:c r="J7086" s="31" t="str">
        <x:v>15 Minutes</x:v>
      </x:c>
      <x:c r="K7086" s="32" t="str">
        <x:v>05-05-2024 03:15:00</x:v>
      </x:c>
      <x:c r="M7086" s="53" t="str">
        <x:v>4053061.4500000000000000</x:v>
      </x:c>
      <x:c r="N7086" s="33" t="str">
        <x:v/>
      </x:c>
    </x:row>
    <x:row r="7087">
      <x:c r="B7087" s="5" t="str">
        <x:v>18178884047741985788</x:v>
      </x:c>
      <x:c r="C7087" s="44" t="str">
        <x:v>72297685</x:v>
      </x:c>
      <x:c r="F7087" s="45" t="str">
        <x:v>214-ELE02</x:v>
      </x:c>
      <x:c r="H7087" s="9" t="str">
        <x:v>CEAS.Submeter_EB_208</x:v>
      </x:c>
      <x:c r="I7087" s="49" t="str">
        <x:v>Use</x:v>
      </x:c>
      <x:c r="J7087" s="31" t="str">
        <x:v>15 Minutes</x:v>
      </x:c>
      <x:c r="K7087" s="32" t="str">
        <x:v>05-05-2024 03:30:00</x:v>
      </x:c>
      <x:c r="M7087" s="53" t="str">
        <x:v>4053064.9200000000000000</x:v>
      </x:c>
      <x:c r="N7087" s="33" t="str">
        <x:v/>
      </x:c>
    </x:row>
    <x:row r="7088">
      <x:c r="B7088" s="5" t="str">
        <x:v>15875901703513481991</x:v>
      </x:c>
      <x:c r="C7088" s="44" t="str">
        <x:v>72297686</x:v>
      </x:c>
      <x:c r="F7088" s="45" t="str">
        <x:v>214-ELE02</x:v>
      </x:c>
      <x:c r="H7088" s="9" t="str">
        <x:v>CEAS.Submeter_EB_208</x:v>
      </x:c>
      <x:c r="I7088" s="49" t="str">
        <x:v>Use</x:v>
      </x:c>
      <x:c r="J7088" s="31" t="str">
        <x:v>15 Minutes</x:v>
      </x:c>
      <x:c r="K7088" s="32" t="str">
        <x:v>05-05-2024 03:45:00</x:v>
      </x:c>
      <x:c r="M7088" s="53" t="str">
        <x:v>4053068.3200000000000000</x:v>
      </x:c>
      <x:c r="N7088" s="33" t="str">
        <x:v/>
      </x:c>
    </x:row>
    <x:row r="7089">
      <x:c r="B7089" s="5" t="str">
        <x:v>959320619937129097</x:v>
      </x:c>
      <x:c r="C7089" s="44" t="str">
        <x:v>72297687</x:v>
      </x:c>
      <x:c r="F7089" s="45" t="str">
        <x:v>214-ELE02</x:v>
      </x:c>
      <x:c r="H7089" s="9" t="str">
        <x:v>CEAS.Submeter_EB_208</x:v>
      </x:c>
      <x:c r="I7089" s="49" t="str">
        <x:v>Use</x:v>
      </x:c>
      <x:c r="J7089" s="31" t="str">
        <x:v>15 Minutes</x:v>
      </x:c>
      <x:c r="K7089" s="32" t="str">
        <x:v>05-05-2024 04:00:00</x:v>
      </x:c>
      <x:c r="M7089" s="53" t="str">
        <x:v>4053071.8000000000000000</x:v>
      </x:c>
      <x:c r="N7089" s="33" t="str">
        <x:v/>
      </x:c>
    </x:row>
    <x:row r="7090">
      <x:c r="B7090" s="5" t="str">
        <x:v>7928857977660215163</x:v>
      </x:c>
      <x:c r="C7090" s="44" t="str">
        <x:v>72297688</x:v>
      </x:c>
      <x:c r="F7090" s="45" t="str">
        <x:v>214-ELE02</x:v>
      </x:c>
      <x:c r="H7090" s="9" t="str">
        <x:v>CEAS.Submeter_EB_208</x:v>
      </x:c>
      <x:c r="I7090" s="49" t="str">
        <x:v>Use</x:v>
      </x:c>
      <x:c r="J7090" s="31" t="str">
        <x:v>15 Minutes</x:v>
      </x:c>
      <x:c r="K7090" s="32" t="str">
        <x:v>05-05-2024 04:15:00</x:v>
      </x:c>
      <x:c r="M7090" s="53" t="str">
        <x:v>4053075.2900000000000000</x:v>
      </x:c>
      <x:c r="N7090" s="33" t="str">
        <x:v/>
      </x:c>
    </x:row>
    <x:row r="7091">
      <x:c r="B7091" s="5" t="str">
        <x:v>8386659339390743425</x:v>
      </x:c>
      <x:c r="C7091" s="44" t="str">
        <x:v>72297689</x:v>
      </x:c>
      <x:c r="F7091" s="45" t="str">
        <x:v>214-ELE02</x:v>
      </x:c>
      <x:c r="H7091" s="9" t="str">
        <x:v>CEAS.Submeter_EB_208</x:v>
      </x:c>
      <x:c r="I7091" s="49" t="str">
        <x:v>Use</x:v>
      </x:c>
      <x:c r="J7091" s="31" t="str">
        <x:v>15 Minutes</x:v>
      </x:c>
      <x:c r="K7091" s="32" t="str">
        <x:v>05-05-2024 04:30:00</x:v>
      </x:c>
      <x:c r="M7091" s="53" t="str">
        <x:v>4053078.7300000000000000</x:v>
      </x:c>
      <x:c r="N7091" s="33" t="str">
        <x:v/>
      </x:c>
    </x:row>
    <x:row r="7092">
      <x:c r="B7092" s="5" t="str">
        <x:v>763570862661515346</x:v>
      </x:c>
      <x:c r="C7092" s="44" t="str">
        <x:v>72297690</x:v>
      </x:c>
      <x:c r="F7092" s="45" t="str">
        <x:v>214-ELE02</x:v>
      </x:c>
      <x:c r="H7092" s="9" t="str">
        <x:v>CEAS.Submeter_EB_208</x:v>
      </x:c>
      <x:c r="I7092" s="49" t="str">
        <x:v>Use</x:v>
      </x:c>
      <x:c r="J7092" s="31" t="str">
        <x:v>15 Minutes</x:v>
      </x:c>
      <x:c r="K7092" s="32" t="str">
        <x:v>05-05-2024 04:45:00</x:v>
      </x:c>
      <x:c r="M7092" s="53" t="str">
        <x:v>4053082.1700000000000000</x:v>
      </x:c>
      <x:c r="N7092" s="33" t="str">
        <x:v/>
      </x:c>
    </x:row>
    <x:row r="7093">
      <x:c r="B7093" s="5" t="str">
        <x:v>9134796965328850708</x:v>
      </x:c>
      <x:c r="C7093" s="44" t="str">
        <x:v>72311668</x:v>
      </x:c>
      <x:c r="F7093" s="45" t="str">
        <x:v>214-ELE02</x:v>
      </x:c>
      <x:c r="H7093" s="9" t="str">
        <x:v>CEAS.Submeter_EB_208</x:v>
      </x:c>
      <x:c r="I7093" s="49" t="str">
        <x:v>Use</x:v>
      </x:c>
      <x:c r="J7093" s="31" t="str">
        <x:v>15 Minutes</x:v>
      </x:c>
      <x:c r="K7093" s="32" t="str">
        <x:v>05-05-2024 05:00:00</x:v>
      </x:c>
      <x:c r="M7093" s="53" t="str">
        <x:v>4053085.6700000000000000</x:v>
      </x:c>
      <x:c r="N7093" s="33" t="str">
        <x:v/>
      </x:c>
    </x:row>
    <x:row r="7094">
      <x:c r="B7094" s="5" t="str">
        <x:v>6831814621100346911</x:v>
      </x:c>
      <x:c r="C7094" s="44" t="str">
        <x:v>72311669</x:v>
      </x:c>
      <x:c r="F7094" s="45" t="str">
        <x:v>214-ELE02</x:v>
      </x:c>
      <x:c r="H7094" s="9" t="str">
        <x:v>CEAS.Submeter_EB_208</x:v>
      </x:c>
      <x:c r="I7094" s="49" t="str">
        <x:v>Use</x:v>
      </x:c>
      <x:c r="J7094" s="31" t="str">
        <x:v>15 Minutes</x:v>
      </x:c>
      <x:c r="K7094" s="32" t="str">
        <x:v>05-05-2024 05:15:00</x:v>
      </x:c>
      <x:c r="M7094" s="53" t="str">
        <x:v>4053089.0700000000000000</x:v>
      </x:c>
      <x:c r="N7094" s="33" t="str">
        <x:v/>
      </x:c>
    </x:row>
    <x:row r="7095">
      <x:c r="B7095" s="5" t="str">
        <x:v>1244429861075400505</x:v>
      </x:c>
      <x:c r="C7095" s="44" t="str">
        <x:v>72311670</x:v>
      </x:c>
      <x:c r="F7095" s="45" t="str">
        <x:v>214-ELE02</x:v>
      </x:c>
      <x:c r="H7095" s="9" t="str">
        <x:v>CEAS.Submeter_EB_208</x:v>
      </x:c>
      <x:c r="I7095" s="49" t="str">
        <x:v>Use</x:v>
      </x:c>
      <x:c r="J7095" s="31" t="str">
        <x:v>15 Minutes</x:v>
      </x:c>
      <x:c r="K7095" s="32" t="str">
        <x:v>05-05-2024 05:30:00</x:v>
      </x:c>
      <x:c r="M7095" s="53" t="str">
        <x:v>4053092.4600000000000000</x:v>
      </x:c>
      <x:c r="N7095" s="33" t="str">
        <x:v/>
      </x:c>
    </x:row>
    <x:row r="7096">
      <x:c r="B7096" s="5" t="str">
        <x:v>14185483341043088640</x:v>
      </x:c>
      <x:c r="C7096" s="44" t="str">
        <x:v>72311671</x:v>
      </x:c>
      <x:c r="F7096" s="45" t="str">
        <x:v>214-ELE02</x:v>
      </x:c>
      <x:c r="H7096" s="9" t="str">
        <x:v>CEAS.Submeter_EB_208</x:v>
      </x:c>
      <x:c r="I7096" s="49" t="str">
        <x:v>Use</x:v>
      </x:c>
      <x:c r="J7096" s="31" t="str">
        <x:v>15 Minutes</x:v>
      </x:c>
      <x:c r="K7096" s="32" t="str">
        <x:v>05-05-2024 05:45:00</x:v>
      </x:c>
      <x:c r="M7096" s="53" t="str">
        <x:v>4053095.8300000000000000</x:v>
      </x:c>
      <x:c r="N7096" s="33" t="str">
        <x:v/>
      </x:c>
    </x:row>
    <x:row r="7097">
      <x:c r="B7097" s="5" t="str">
        <x:v>13756230961346130799</x:v>
      </x:c>
      <x:c r="C7097" s="44" t="str">
        <x:v>72311672</x:v>
      </x:c>
      <x:c r="F7097" s="45" t="str">
        <x:v>214-ELE02</x:v>
      </x:c>
      <x:c r="H7097" s="9" t="str">
        <x:v>CEAS.Submeter_EB_208</x:v>
      </x:c>
      <x:c r="I7097" s="49" t="str">
        <x:v>Use</x:v>
      </x:c>
      <x:c r="J7097" s="31" t="str">
        <x:v>15 Minutes</x:v>
      </x:c>
      <x:c r="K7097" s="32" t="str">
        <x:v>05-05-2024 06:00:00</x:v>
      </x:c>
      <x:c r="M7097" s="53" t="str">
        <x:v>4053099.2500000000000000</x:v>
      </x:c>
      <x:c r="N7097" s="33" t="str">
        <x:v/>
      </x:c>
    </x:row>
    <x:row r="7098">
      <x:c r="B7098" s="5" t="str">
        <x:v>3646141647136615569</x:v>
      </x:c>
      <x:c r="C7098" s="44" t="str">
        <x:v>72311673</x:v>
      </x:c>
      <x:c r="F7098" s="45" t="str">
        <x:v>214-ELE02</x:v>
      </x:c>
      <x:c r="H7098" s="9" t="str">
        <x:v>CEAS.Submeter_EB_208</x:v>
      </x:c>
      <x:c r="I7098" s="49" t="str">
        <x:v>Use</x:v>
      </x:c>
      <x:c r="J7098" s="31" t="str">
        <x:v>15 Minutes</x:v>
      </x:c>
      <x:c r="K7098" s="32" t="str">
        <x:v>05-05-2024 06:15:00</x:v>
      </x:c>
      <x:c r="M7098" s="53" t="str">
        <x:v>4053102.6700000000000000</x:v>
      </x:c>
      <x:c r="N7098" s="33" t="str">
        <x:v/>
      </x:c>
    </x:row>
    <x:row r="7099">
      <x:c r="B7099" s="5" t="str">
        <x:v>11678362586769065214</x:v>
      </x:c>
      <x:c r="C7099" s="44" t="str">
        <x:v>72311674</x:v>
      </x:c>
      <x:c r="F7099" s="45" t="str">
        <x:v>214-ELE02</x:v>
      </x:c>
      <x:c r="H7099" s="9" t="str">
        <x:v>CEAS.Submeter_EB_208</x:v>
      </x:c>
      <x:c r="I7099" s="49" t="str">
        <x:v>Use</x:v>
      </x:c>
      <x:c r="J7099" s="31" t="str">
        <x:v>15 Minutes</x:v>
      </x:c>
      <x:c r="K7099" s="32" t="str">
        <x:v>05-05-2024 06:30:00</x:v>
      </x:c>
      <x:c r="M7099" s="53" t="str">
        <x:v>4053106.0000000000000000</x:v>
      </x:c>
      <x:c r="N7099" s="33" t="str">
        <x:v/>
      </x:c>
    </x:row>
    <x:row r="7100">
      <x:c r="B7100" s="5" t="str">
        <x:v>16464549958507454013</x:v>
      </x:c>
      <x:c r="C7100" s="44" t="str">
        <x:v>72311675</x:v>
      </x:c>
      <x:c r="F7100" s="45" t="str">
        <x:v>214-ELE02</x:v>
      </x:c>
      <x:c r="H7100" s="9" t="str">
        <x:v>CEAS.Submeter_EB_208</x:v>
      </x:c>
      <x:c r="I7100" s="49" t="str">
        <x:v>Use</x:v>
      </x:c>
      <x:c r="J7100" s="31" t="str">
        <x:v>15 Minutes</x:v>
      </x:c>
      <x:c r="K7100" s="32" t="str">
        <x:v>05-05-2024 06:45:00</x:v>
      </x:c>
      <x:c r="M7100" s="53" t="str">
        <x:v>4053109.4500000000000000</x:v>
      </x:c>
      <x:c r="N7100" s="33" t="str">
        <x:v/>
      </x:c>
    </x:row>
    <x:row r="7101">
      <x:c r="B7101" s="5" t="str">
        <x:v>17525194706602489546</x:v>
      </x:c>
      <x:c r="C7101" s="44" t="str">
        <x:v>72311676</x:v>
      </x:c>
      <x:c r="F7101" s="45" t="str">
        <x:v>214-ELE02</x:v>
      </x:c>
      <x:c r="H7101" s="9" t="str">
        <x:v>CEAS.Submeter_EB_208</x:v>
      </x:c>
      <x:c r="I7101" s="49" t="str">
        <x:v>Use</x:v>
      </x:c>
      <x:c r="J7101" s="31" t="str">
        <x:v>15 Minutes</x:v>
      </x:c>
      <x:c r="K7101" s="32" t="str">
        <x:v>05-05-2024 07:00:00</x:v>
      </x:c>
      <x:c r="M7101" s="53" t="str">
        <x:v>4053112.7600000000000000</x:v>
      </x:c>
      <x:c r="N7101" s="33" t="str">
        <x:v/>
      </x:c>
    </x:row>
    <x:row r="7102">
      <x:c r="B7102" s="5" t="str">
        <x:v>17691730604412148938</x:v>
      </x:c>
      <x:c r="C7102" s="44" t="str">
        <x:v>72311677</x:v>
      </x:c>
      <x:c r="F7102" s="45" t="str">
        <x:v>214-ELE02</x:v>
      </x:c>
      <x:c r="H7102" s="9" t="str">
        <x:v>CEAS.Submeter_EB_208</x:v>
      </x:c>
      <x:c r="I7102" s="49" t="str">
        <x:v>Use</x:v>
      </x:c>
      <x:c r="J7102" s="31" t="str">
        <x:v>15 Minutes</x:v>
      </x:c>
      <x:c r="K7102" s="32" t="str">
        <x:v>05-05-2024 07:15:00</x:v>
      </x:c>
      <x:c r="M7102" s="53" t="str">
        <x:v>4053116.3300000000000000</x:v>
      </x:c>
      <x:c r="N7102" s="33" t="str">
        <x:v/>
      </x:c>
    </x:row>
    <x:row r="7103">
      <x:c r="B7103" s="5" t="str">
        <x:v>11308302395715952312</x:v>
      </x:c>
      <x:c r="C7103" s="44" t="str">
        <x:v>72311678</x:v>
      </x:c>
      <x:c r="F7103" s="45" t="str">
        <x:v>214-ELE02</x:v>
      </x:c>
      <x:c r="H7103" s="9" t="str">
        <x:v>CEAS.Submeter_EB_208</x:v>
      </x:c>
      <x:c r="I7103" s="49" t="str">
        <x:v>Use</x:v>
      </x:c>
      <x:c r="J7103" s="31" t="str">
        <x:v>15 Minutes</x:v>
      </x:c>
      <x:c r="K7103" s="32" t="str">
        <x:v>05-05-2024 07:30:00</x:v>
      </x:c>
      <x:c r="M7103" s="53" t="str">
        <x:v>4053119.7400000000000000</x:v>
      </x:c>
      <x:c r="N7103" s="33" t="str">
        <x:v/>
      </x:c>
    </x:row>
    <x:row r="7104">
      <x:c r="B7104" s="5" t="str">
        <x:v>10051294089658990260</x:v>
      </x:c>
      <x:c r="C7104" s="44" t="str">
        <x:v>72311679</x:v>
      </x:c>
      <x:c r="F7104" s="45" t="str">
        <x:v>214-ELE02</x:v>
      </x:c>
      <x:c r="H7104" s="9" t="str">
        <x:v>CEAS.Submeter_EB_208</x:v>
      </x:c>
      <x:c r="I7104" s="49" t="str">
        <x:v>Use</x:v>
      </x:c>
      <x:c r="J7104" s="31" t="str">
        <x:v>15 Minutes</x:v>
      </x:c>
      <x:c r="K7104" s="32" t="str">
        <x:v>05-05-2024 07:45:00</x:v>
      </x:c>
      <x:c r="M7104" s="53" t="str">
        <x:v>4053123.2900000000000000</x:v>
      </x:c>
      <x:c r="N7104" s="33" t="str">
        <x:v/>
      </x:c>
    </x:row>
    <x:row r="7105">
      <x:c r="B7105" s="5" t="str">
        <x:v>5580846322400557148</x:v>
      </x:c>
      <x:c r="C7105" s="44" t="str">
        <x:v>72311680</x:v>
      </x:c>
      <x:c r="F7105" s="45" t="str">
        <x:v>214-ELE02</x:v>
      </x:c>
      <x:c r="H7105" s="9" t="str">
        <x:v>CEAS.Submeter_EB_208</x:v>
      </x:c>
      <x:c r="I7105" s="49" t="str">
        <x:v>Use</x:v>
      </x:c>
      <x:c r="J7105" s="31" t="str">
        <x:v>15 Minutes</x:v>
      </x:c>
      <x:c r="K7105" s="32" t="str">
        <x:v>05-05-2024 08:00:00</x:v>
      </x:c>
      <x:c r="M7105" s="53" t="str">
        <x:v>4053126.7100000000000000</x:v>
      </x:c>
      <x:c r="N7105" s="33" t="str">
        <x:v/>
      </x:c>
    </x:row>
    <x:row r="7106">
      <x:c r="B7106" s="5" t="str">
        <x:v>7381912806929582347</x:v>
      </x:c>
      <x:c r="C7106" s="44" t="str">
        <x:v>72311681</x:v>
      </x:c>
      <x:c r="F7106" s="45" t="str">
        <x:v>214-ELE02</x:v>
      </x:c>
      <x:c r="H7106" s="9" t="str">
        <x:v>CEAS.Submeter_EB_208</x:v>
      </x:c>
      <x:c r="I7106" s="49" t="str">
        <x:v>Use</x:v>
      </x:c>
      <x:c r="J7106" s="31" t="str">
        <x:v>15 Minutes</x:v>
      </x:c>
      <x:c r="K7106" s="32" t="str">
        <x:v>05-05-2024 08:15:00</x:v>
      </x:c>
      <x:c r="M7106" s="53" t="str">
        <x:v>4053130.2300000000000000</x:v>
      </x:c>
      <x:c r="N7106" s="33" t="str">
        <x:v/>
      </x:c>
    </x:row>
    <x:row r="7107">
      <x:c r="B7107" s="5" t="str">
        <x:v>4781639378074123358</x:v>
      </x:c>
      <x:c r="C7107" s="44" t="str">
        <x:v>72311682</x:v>
      </x:c>
      <x:c r="F7107" s="45" t="str">
        <x:v>214-ELE02</x:v>
      </x:c>
      <x:c r="H7107" s="9" t="str">
        <x:v>CEAS.Submeter_EB_208</x:v>
      </x:c>
      <x:c r="I7107" s="49" t="str">
        <x:v>Use</x:v>
      </x:c>
      <x:c r="J7107" s="31" t="str">
        <x:v>15 Minutes</x:v>
      </x:c>
      <x:c r="K7107" s="32" t="str">
        <x:v>05-05-2024 08:30:00</x:v>
      </x:c>
      <x:c r="M7107" s="53" t="str">
        <x:v>4053133.7000000000000000</x:v>
      </x:c>
      <x:c r="N7107" s="33" t="str">
        <x:v/>
      </x:c>
    </x:row>
    <x:row r="7108">
      <x:c r="B7108" s="5" t="str">
        <x:v>15534331515637947061</x:v>
      </x:c>
      <x:c r="C7108" s="44" t="str">
        <x:v>72311683</x:v>
      </x:c>
      <x:c r="F7108" s="45" t="str">
        <x:v>214-ELE02</x:v>
      </x:c>
      <x:c r="H7108" s="9" t="str">
        <x:v>CEAS.Submeter_EB_208</x:v>
      </x:c>
      <x:c r="I7108" s="49" t="str">
        <x:v>Use</x:v>
      </x:c>
      <x:c r="J7108" s="31" t="str">
        <x:v>15 Minutes</x:v>
      </x:c>
      <x:c r="K7108" s="32" t="str">
        <x:v>05-05-2024 08:45:00</x:v>
      </x:c>
      <x:c r="M7108" s="53" t="str">
        <x:v>4053137.2500000000000000</x:v>
      </x:c>
      <x:c r="N7108" s="33" t="str">
        <x:v/>
      </x:c>
    </x:row>
    <x:row r="7109">
      <x:c r="B7109" s="5" t="str">
        <x:v>3675825222647581418</x:v>
      </x:c>
      <x:c r="C7109" s="44" t="str">
        <x:v>72311684</x:v>
      </x:c>
      <x:c r="F7109" s="45" t="str">
        <x:v>214-ELE02</x:v>
      </x:c>
      <x:c r="H7109" s="9" t="str">
        <x:v>CEAS.Submeter_EB_208</x:v>
      </x:c>
      <x:c r="I7109" s="49" t="str">
        <x:v>Use</x:v>
      </x:c>
      <x:c r="J7109" s="31" t="str">
        <x:v>15 Minutes</x:v>
      </x:c>
      <x:c r="K7109" s="32" t="str">
        <x:v>05-05-2024 09:00:00</x:v>
      </x:c>
      <x:c r="M7109" s="53" t="str">
        <x:v>4053140.7000000000000000</x:v>
      </x:c>
      <x:c r="N7109" s="33" t="str">
        <x:v/>
      </x:c>
    </x:row>
    <x:row r="7110">
      <x:c r="B7110" s="5" t="str">
        <x:v>12389800833154080287</x:v>
      </x:c>
      <x:c r="C7110" s="44" t="str">
        <x:v>72311685</x:v>
      </x:c>
      <x:c r="F7110" s="45" t="str">
        <x:v>214-ELE02</x:v>
      </x:c>
      <x:c r="H7110" s="9" t="str">
        <x:v>CEAS.Submeter_EB_208</x:v>
      </x:c>
      <x:c r="I7110" s="49" t="str">
        <x:v>Use</x:v>
      </x:c>
      <x:c r="J7110" s="31" t="str">
        <x:v>15 Minutes</x:v>
      </x:c>
      <x:c r="K7110" s="32" t="str">
        <x:v>05-05-2024 09:15:00</x:v>
      </x:c>
      <x:c r="M7110" s="53" t="str">
        <x:v>4053144.2700000000000000</x:v>
      </x:c>
      <x:c r="N7110" s="33" t="str">
        <x:v/>
      </x:c>
    </x:row>
    <x:row r="7111">
      <x:c r="B7111" s="5" t="str">
        <x:v>4987014360929221244</x:v>
      </x:c>
      <x:c r="C7111" s="44" t="str">
        <x:v>72311686</x:v>
      </x:c>
      <x:c r="F7111" s="45" t="str">
        <x:v>214-ELE02</x:v>
      </x:c>
      <x:c r="H7111" s="9" t="str">
        <x:v>CEAS.Submeter_EB_208</x:v>
      </x:c>
      <x:c r="I7111" s="49" t="str">
        <x:v>Use</x:v>
      </x:c>
      <x:c r="J7111" s="31" t="str">
        <x:v>15 Minutes</x:v>
      </x:c>
      <x:c r="K7111" s="32" t="str">
        <x:v>05-05-2024 09:30:00</x:v>
      </x:c>
      <x:c r="M7111" s="53" t="str">
        <x:v>4053147.6900000000000000</x:v>
      </x:c>
      <x:c r="N7111" s="33" t="str">
        <x:v/>
      </x:c>
    </x:row>
    <x:row r="7112">
      <x:c r="B7112" s="5" t="str">
        <x:v>13923588690158883362</x:v>
      </x:c>
      <x:c r="C7112" s="44" t="str">
        <x:v>72311687</x:v>
      </x:c>
      <x:c r="F7112" s="45" t="str">
        <x:v>214-ELE02</x:v>
      </x:c>
      <x:c r="H7112" s="9" t="str">
        <x:v>CEAS.Submeter_EB_208</x:v>
      </x:c>
      <x:c r="I7112" s="49" t="str">
        <x:v>Use</x:v>
      </x:c>
      <x:c r="J7112" s="31" t="str">
        <x:v>15 Minutes</x:v>
      </x:c>
      <x:c r="K7112" s="32" t="str">
        <x:v>05-05-2024 09:45:00</x:v>
      </x:c>
      <x:c r="M7112" s="53" t="str">
        <x:v>4053151.1400000000000000</x:v>
      </x:c>
      <x:c r="N7112" s="33" t="str">
        <x:v/>
      </x:c>
    </x:row>
    <x:row r="7113">
      <x:c r="B7113" s="5" t="str">
        <x:v>7470645063160766246</x:v>
      </x:c>
      <x:c r="C7113" s="44" t="str">
        <x:v>72311688</x:v>
      </x:c>
      <x:c r="F7113" s="45" t="str">
        <x:v>214-ELE02</x:v>
      </x:c>
      <x:c r="H7113" s="9" t="str">
        <x:v>CEAS.Submeter_EB_208</x:v>
      </x:c>
      <x:c r="I7113" s="49" t="str">
        <x:v>Use</x:v>
      </x:c>
      <x:c r="J7113" s="31" t="str">
        <x:v>15 Minutes</x:v>
      </x:c>
      <x:c r="K7113" s="32" t="str">
        <x:v>05-05-2024 10:00:00</x:v>
      </x:c>
      <x:c r="M7113" s="53" t="str">
        <x:v>4053154.6000000000000000</x:v>
      </x:c>
      <x:c r="N7113" s="33" t="str">
        <x:v/>
      </x:c>
    </x:row>
    <x:row r="7114">
      <x:c r="B7114" s="5" t="str">
        <x:v>15165262410138602698</x:v>
      </x:c>
      <x:c r="C7114" s="44" t="str">
        <x:v>72311689</x:v>
      </x:c>
      <x:c r="F7114" s="45" t="str">
        <x:v>214-ELE02</x:v>
      </x:c>
      <x:c r="H7114" s="9" t="str">
        <x:v>CEAS.Submeter_EB_208</x:v>
      </x:c>
      <x:c r="I7114" s="49" t="str">
        <x:v>Use</x:v>
      </x:c>
      <x:c r="J7114" s="31" t="str">
        <x:v>15 Minutes</x:v>
      </x:c>
      <x:c r="K7114" s="32" t="str">
        <x:v>05-05-2024 10:15:00</x:v>
      </x:c>
      <x:c r="M7114" s="53" t="str">
        <x:v>4053158.1800000000000000</x:v>
      </x:c>
      <x:c r="N7114" s="33" t="str">
        <x:v/>
      </x:c>
    </x:row>
    <x:row r="7115">
      <x:c r="B7115" s="5" t="str">
        <x:v>12341674166425731512</x:v>
      </x:c>
      <x:c r="C7115" s="44" t="str">
        <x:v>72311690</x:v>
      </x:c>
      <x:c r="F7115" s="45" t="str">
        <x:v>214-ELE02</x:v>
      </x:c>
      <x:c r="H7115" s="9" t="str">
        <x:v>CEAS.Submeter_EB_208</x:v>
      </x:c>
      <x:c r="I7115" s="49" t="str">
        <x:v>Use</x:v>
      </x:c>
      <x:c r="J7115" s="31" t="str">
        <x:v>15 Minutes</x:v>
      </x:c>
      <x:c r="K7115" s="32" t="str">
        <x:v>05-05-2024 10:30:00</x:v>
      </x:c>
      <x:c r="M7115" s="53" t="str">
        <x:v>4053161.6400000000000000</x:v>
      </x:c>
      <x:c r="N7115" s="33" t="str">
        <x:v/>
      </x:c>
    </x:row>
    <x:row r="7116">
      <x:c r="B7116" s="5" t="str">
        <x:v>11488851800706728487</x:v>
      </x:c>
      <x:c r="C7116" s="44" t="str">
        <x:v>72311691</x:v>
      </x:c>
      <x:c r="F7116" s="45" t="str">
        <x:v>214-ELE02</x:v>
      </x:c>
      <x:c r="H7116" s="9" t="str">
        <x:v>CEAS.Submeter_EB_208</x:v>
      </x:c>
      <x:c r="I7116" s="49" t="str">
        <x:v>Use</x:v>
      </x:c>
      <x:c r="J7116" s="31" t="str">
        <x:v>15 Minutes</x:v>
      </x:c>
      <x:c r="K7116" s="32" t="str">
        <x:v>05-05-2024 10:45:00</x:v>
      </x:c>
      <x:c r="M7116" s="53" t="str">
        <x:v>4053165.2200000000000000</x:v>
      </x:c>
      <x:c r="N7116" s="33" t="str">
        <x:v/>
      </x:c>
    </x:row>
    <x:row r="7117">
      <x:c r="B7117" s="5" t="str">
        <x:v>18148769136976663242</x:v>
      </x:c>
      <x:c r="C7117" s="44" t="str">
        <x:v>72311692</x:v>
      </x:c>
      <x:c r="F7117" s="45" t="str">
        <x:v>214-ELE02</x:v>
      </x:c>
      <x:c r="H7117" s="9" t="str">
        <x:v>CEAS.Submeter_EB_208</x:v>
      </x:c>
      <x:c r="I7117" s="49" t="str">
        <x:v>Use</x:v>
      </x:c>
      <x:c r="J7117" s="31" t="str">
        <x:v>15 Minutes</x:v>
      </x:c>
      <x:c r="K7117" s="32" t="str">
        <x:v>05-05-2024 11:00:00</x:v>
      </x:c>
      <x:c r="M7117" s="53" t="str">
        <x:v>4053168.6900000000000000</x:v>
      </x:c>
      <x:c r="N7117" s="33" t="str">
        <x:v/>
      </x:c>
    </x:row>
    <x:row r="7118">
      <x:c r="B7118" s="5" t="str">
        <x:v>11108117634534936933</x:v>
      </x:c>
      <x:c r="C7118" s="44" t="str">
        <x:v>72311693</x:v>
      </x:c>
      <x:c r="F7118" s="45" t="str">
        <x:v>214-ELE02</x:v>
      </x:c>
      <x:c r="H7118" s="9" t="str">
        <x:v>CEAS.Submeter_EB_208</x:v>
      </x:c>
      <x:c r="I7118" s="49" t="str">
        <x:v>Use</x:v>
      </x:c>
      <x:c r="J7118" s="31" t="str">
        <x:v>15 Minutes</x:v>
      </x:c>
      <x:c r="K7118" s="32" t="str">
        <x:v>05-05-2024 11:15:00</x:v>
      </x:c>
      <x:c r="M7118" s="53" t="str">
        <x:v>4053172.3100000000000000</x:v>
      </x:c>
      <x:c r="N7118" s="33" t="str">
        <x:v/>
      </x:c>
    </x:row>
    <x:row r="7119">
      <x:c r="B7119" s="5" t="str">
        <x:v>16330203929121567035</x:v>
      </x:c>
      <x:c r="C7119" s="44" t="str">
        <x:v>72311694</x:v>
      </x:c>
      <x:c r="F7119" s="45" t="str">
        <x:v>214-ELE02</x:v>
      </x:c>
      <x:c r="H7119" s="9" t="str">
        <x:v>CEAS.Submeter_EB_208</x:v>
      </x:c>
      <x:c r="I7119" s="49" t="str">
        <x:v>Use</x:v>
      </x:c>
      <x:c r="J7119" s="31" t="str">
        <x:v>15 Minutes</x:v>
      </x:c>
      <x:c r="K7119" s="32" t="str">
        <x:v>05-05-2024 11:30:00</x:v>
      </x:c>
      <x:c r="M7119" s="53" t="str">
        <x:v>4053175.6900000000000000</x:v>
      </x:c>
      <x:c r="N7119" s="33" t="str">
        <x:v/>
      </x:c>
    </x:row>
    <x:row r="7120">
      <x:c r="B7120" s="5" t="str">
        <x:v>382990554552911676</x:v>
      </x:c>
      <x:c r="C7120" s="44" t="str">
        <x:v>72311695</x:v>
      </x:c>
      <x:c r="F7120" s="45" t="str">
        <x:v>214-ELE02</x:v>
      </x:c>
      <x:c r="H7120" s="9" t="str">
        <x:v>CEAS.Submeter_EB_208</x:v>
      </x:c>
      <x:c r="I7120" s="49" t="str">
        <x:v>Use</x:v>
      </x:c>
      <x:c r="J7120" s="31" t="str">
        <x:v>15 Minutes</x:v>
      </x:c>
      <x:c r="K7120" s="32" t="str">
        <x:v>05-05-2024 11:45:00</x:v>
      </x:c>
      <x:c r="M7120" s="53" t="str">
        <x:v>4053179.1400000000000000</x:v>
      </x:c>
      <x:c r="N7120" s="33" t="str">
        <x:v/>
      </x:c>
    </x:row>
    <x:row r="7121">
      <x:c r="B7121" s="5" t="str">
        <x:v>5951870071743435232</x:v>
      </x:c>
      <x:c r="C7121" s="44" t="str">
        <x:v>72311696</x:v>
      </x:c>
      <x:c r="F7121" s="45" t="str">
        <x:v>214-ELE02</x:v>
      </x:c>
      <x:c r="H7121" s="9" t="str">
        <x:v>CEAS.Submeter_EB_208</x:v>
      </x:c>
      <x:c r="I7121" s="49" t="str">
        <x:v>Use</x:v>
      </x:c>
      <x:c r="J7121" s="31" t="str">
        <x:v>15 Minutes</x:v>
      </x:c>
      <x:c r="K7121" s="32" t="str">
        <x:v>05-05-2024 12:00:00</x:v>
      </x:c>
      <x:c r="M7121" s="53" t="str">
        <x:v>4053182.6000000000000000</x:v>
      </x:c>
      <x:c r="N7121" s="33" t="str">
        <x:v/>
      </x:c>
    </x:row>
    <x:row r="7122">
      <x:c r="B7122" s="5" t="str">
        <x:v>13352209144447359653</x:v>
      </x:c>
      <x:c r="C7122" s="44" t="str">
        <x:v>72311697</x:v>
      </x:c>
      <x:c r="F7122" s="45" t="str">
        <x:v>214-ELE02</x:v>
      </x:c>
      <x:c r="H7122" s="9" t="str">
        <x:v>CEAS.Submeter_EB_208</x:v>
      </x:c>
      <x:c r="I7122" s="49" t="str">
        <x:v>Use</x:v>
      </x:c>
      <x:c r="J7122" s="31" t="str">
        <x:v>15 Minutes</x:v>
      </x:c>
      <x:c r="K7122" s="32" t="str">
        <x:v>05-05-2024 12:15:00</x:v>
      </x:c>
      <x:c r="M7122" s="53" t="str">
        <x:v>4053186.2800000000000000</x:v>
      </x:c>
      <x:c r="N7122" s="33" t="str">
        <x:v/>
      </x:c>
    </x:row>
    <x:row r="7123">
      <x:c r="B7123" s="5" t="str">
        <x:v>9216974806892037836</x:v>
      </x:c>
      <x:c r="C7123" s="44" t="str">
        <x:v>72311698</x:v>
      </x:c>
      <x:c r="F7123" s="45" t="str">
        <x:v>214-ELE02</x:v>
      </x:c>
      <x:c r="H7123" s="9" t="str">
        <x:v>CEAS.Submeter_EB_208</x:v>
      </x:c>
      <x:c r="I7123" s="49" t="str">
        <x:v>Use</x:v>
      </x:c>
      <x:c r="J7123" s="31" t="str">
        <x:v>15 Minutes</x:v>
      </x:c>
      <x:c r="K7123" s="32" t="str">
        <x:v>05-05-2024 12:30:00</x:v>
      </x:c>
      <x:c r="M7123" s="53" t="str">
        <x:v>4053190.0000000000000000</x:v>
      </x:c>
      <x:c r="N7123" s="33" t="str">
        <x:v/>
      </x:c>
    </x:row>
    <x:row r="7124">
      <x:c r="B7124" s="5" t="str">
        <x:v>358931148290275073</x:v>
      </x:c>
      <x:c r="C7124" s="44" t="str">
        <x:v>72311699</x:v>
      </x:c>
      <x:c r="F7124" s="45" t="str">
        <x:v>214-ELE02</x:v>
      </x:c>
      <x:c r="H7124" s="9" t="str">
        <x:v>CEAS.Submeter_EB_208</x:v>
      </x:c>
      <x:c r="I7124" s="49" t="str">
        <x:v>Use</x:v>
      </x:c>
      <x:c r="J7124" s="31" t="str">
        <x:v>15 Minutes</x:v>
      </x:c>
      <x:c r="K7124" s="32" t="str">
        <x:v>05-05-2024 12:45:00</x:v>
      </x:c>
      <x:c r="M7124" s="53" t="str">
        <x:v>4053193.5000000000000000</x:v>
      </x:c>
      <x:c r="N7124" s="33" t="str">
        <x:v/>
      </x:c>
    </x:row>
    <x:row r="7125">
      <x:c r="B7125" s="5" t="str">
        <x:v>5223506208269189042</x:v>
      </x:c>
      <x:c r="C7125" s="44" t="str">
        <x:v>72311700</x:v>
      </x:c>
      <x:c r="F7125" s="45" t="str">
        <x:v>214-ELE02</x:v>
      </x:c>
      <x:c r="H7125" s="9" t="str">
        <x:v>CEAS.Submeter_EB_208</x:v>
      </x:c>
      <x:c r="I7125" s="49" t="str">
        <x:v>Use</x:v>
      </x:c>
      <x:c r="J7125" s="31" t="str">
        <x:v>15 Minutes</x:v>
      </x:c>
      <x:c r="K7125" s="32" t="str">
        <x:v>05-05-2024 13:00:00</x:v>
      </x:c>
      <x:c r="M7125" s="53" t="str">
        <x:v>4053196.9900000000000000</x:v>
      </x:c>
      <x:c r="N7125" s="33" t="str">
        <x:v/>
      </x:c>
    </x:row>
    <x:row r="7126">
      <x:c r="B7126" s="5" t="str">
        <x:v>7921151230311833604</x:v>
      </x:c>
      <x:c r="C7126" s="44" t="str">
        <x:v>72311701</x:v>
      </x:c>
      <x:c r="F7126" s="45" t="str">
        <x:v>214-ELE02</x:v>
      </x:c>
      <x:c r="H7126" s="9" t="str">
        <x:v>CEAS.Submeter_EB_208</x:v>
      </x:c>
      <x:c r="I7126" s="49" t="str">
        <x:v>Use</x:v>
      </x:c>
      <x:c r="J7126" s="31" t="str">
        <x:v>15 Minutes</x:v>
      </x:c>
      <x:c r="K7126" s="32" t="str">
        <x:v>05-05-2024 13:15:00</x:v>
      </x:c>
      <x:c r="M7126" s="53" t="str">
        <x:v>4053200.5400000000000000</x:v>
      </x:c>
      <x:c r="N7126" s="33" t="str">
        <x:v/>
      </x:c>
    </x:row>
    <x:row r="7127">
      <x:c r="B7127" s="5" t="str">
        <x:v>8229307776695822268</x:v>
      </x:c>
      <x:c r="C7127" s="44" t="str">
        <x:v>72311702</x:v>
      </x:c>
      <x:c r="F7127" s="45" t="str">
        <x:v>214-ELE02</x:v>
      </x:c>
      <x:c r="H7127" s="9" t="str">
        <x:v>CEAS.Submeter_EB_208</x:v>
      </x:c>
      <x:c r="I7127" s="49" t="str">
        <x:v>Use</x:v>
      </x:c>
      <x:c r="J7127" s="31" t="str">
        <x:v>15 Minutes</x:v>
      </x:c>
      <x:c r="K7127" s="32" t="str">
        <x:v>05-05-2024 13:30:00</x:v>
      </x:c>
      <x:c r="M7127" s="53" t="str">
        <x:v>4053204.1400000000000000</x:v>
      </x:c>
      <x:c r="N7127" s="33" t="str">
        <x:v/>
      </x:c>
    </x:row>
    <x:row r="7128">
      <x:c r="B7128" s="5" t="str">
        <x:v>16504371654001036673</x:v>
      </x:c>
      <x:c r="C7128" s="44" t="str">
        <x:v>72311703</x:v>
      </x:c>
      <x:c r="F7128" s="45" t="str">
        <x:v>214-ELE02</x:v>
      </x:c>
      <x:c r="H7128" s="9" t="str">
        <x:v>CEAS.Submeter_EB_208</x:v>
      </x:c>
      <x:c r="I7128" s="49" t="str">
        <x:v>Use</x:v>
      </x:c>
      <x:c r="J7128" s="31" t="str">
        <x:v>15 Minutes</x:v>
      </x:c>
      <x:c r="K7128" s="32" t="str">
        <x:v>05-05-2024 13:45:00</x:v>
      </x:c>
      <x:c r="M7128" s="53" t="str">
        <x:v>4053207.7500000000000000</x:v>
      </x:c>
      <x:c r="N7128" s="33" t="str">
        <x:v/>
      </x:c>
    </x:row>
    <x:row r="7129">
      <x:c r="B7129" s="5" t="str">
        <x:v>4790498819938043463</x:v>
      </x:c>
      <x:c r="C7129" s="44" t="str">
        <x:v>72311704</x:v>
      </x:c>
      <x:c r="F7129" s="45" t="str">
        <x:v>214-ELE02</x:v>
      </x:c>
      <x:c r="H7129" s="9" t="str">
        <x:v>CEAS.Submeter_EB_208</x:v>
      </x:c>
      <x:c r="I7129" s="49" t="str">
        <x:v>Use</x:v>
      </x:c>
      <x:c r="J7129" s="31" t="str">
        <x:v>15 Minutes</x:v>
      </x:c>
      <x:c r="K7129" s="32" t="str">
        <x:v>05-05-2024 14:00:00</x:v>
      </x:c>
      <x:c r="M7129" s="53" t="str">
        <x:v>4053211.2600000000000000</x:v>
      </x:c>
      <x:c r="N7129" s="33" t="str">
        <x:v/>
      </x:c>
    </x:row>
    <x:row r="7130">
      <x:c r="B7130" s="5" t="str">
        <x:v>12046204433714595451</x:v>
      </x:c>
      <x:c r="C7130" s="44" t="str">
        <x:v>72311705</x:v>
      </x:c>
      <x:c r="F7130" s="45" t="str">
        <x:v>214-ELE02</x:v>
      </x:c>
      <x:c r="H7130" s="9" t="str">
        <x:v>CEAS.Submeter_EB_208</x:v>
      </x:c>
      <x:c r="I7130" s="49" t="str">
        <x:v>Use</x:v>
      </x:c>
      <x:c r="J7130" s="31" t="str">
        <x:v>15 Minutes</x:v>
      </x:c>
      <x:c r="K7130" s="32" t="str">
        <x:v>05-05-2024 14:15:00</x:v>
      </x:c>
      <x:c r="M7130" s="53" t="str">
        <x:v>4053214.8800000000000000</x:v>
      </x:c>
      <x:c r="N7130" s="33" t="str">
        <x:v/>
      </x:c>
    </x:row>
    <x:row r="7131">
      <x:c r="B7131" s="5" t="str">
        <x:v>11629280990843833729</x:v>
      </x:c>
      <x:c r="C7131" s="44" t="str">
        <x:v>72311706</x:v>
      </x:c>
      <x:c r="F7131" s="45" t="str">
        <x:v>214-ELE02</x:v>
      </x:c>
      <x:c r="H7131" s="9" t="str">
        <x:v>CEAS.Submeter_EB_208</x:v>
      </x:c>
      <x:c r="I7131" s="49" t="str">
        <x:v>Use</x:v>
      </x:c>
      <x:c r="J7131" s="31" t="str">
        <x:v>15 Minutes</x:v>
      </x:c>
      <x:c r="K7131" s="32" t="str">
        <x:v>05-05-2024 14:30:00</x:v>
      </x:c>
      <x:c r="M7131" s="53" t="str">
        <x:v>4053218.3900000000000000</x:v>
      </x:c>
      <x:c r="N7131" s="33" t="str">
        <x:v/>
      </x:c>
    </x:row>
    <x:row r="7132">
      <x:c r="B7132" s="5" t="str">
        <x:v>14010794005700236881</x:v>
      </x:c>
      <x:c r="C7132" s="44" t="str">
        <x:v>72311707</x:v>
      </x:c>
      <x:c r="F7132" s="45" t="str">
        <x:v>214-ELE02</x:v>
      </x:c>
      <x:c r="H7132" s="9" t="str">
        <x:v>CEAS.Submeter_EB_208</x:v>
      </x:c>
      <x:c r="I7132" s="49" t="str">
        <x:v>Use</x:v>
      </x:c>
      <x:c r="J7132" s="31" t="str">
        <x:v>15 Minutes</x:v>
      </x:c>
      <x:c r="K7132" s="32" t="str">
        <x:v>05-05-2024 14:45:00</x:v>
      </x:c>
      <x:c r="M7132" s="53" t="str">
        <x:v>4053221.9400000000000000</x:v>
      </x:c>
      <x:c r="N7132" s="33" t="str">
        <x:v/>
      </x:c>
    </x:row>
    <x:row r="7133">
      <x:c r="B7133" s="5" t="str">
        <x:v>9934910286869467727</x:v>
      </x:c>
      <x:c r="C7133" s="44" t="str">
        <x:v>72311708</x:v>
      </x:c>
      <x:c r="F7133" s="45" t="str">
        <x:v>214-ELE02</x:v>
      </x:c>
      <x:c r="H7133" s="9" t="str">
        <x:v>CEAS.Submeter_EB_208</x:v>
      </x:c>
      <x:c r="I7133" s="49" t="str">
        <x:v>Use</x:v>
      </x:c>
      <x:c r="J7133" s="31" t="str">
        <x:v>15 Minutes</x:v>
      </x:c>
      <x:c r="K7133" s="32" t="str">
        <x:v>05-05-2024 15:00:00</x:v>
      </x:c>
      <x:c r="M7133" s="53" t="str">
        <x:v>4053225.5900000000000000</x:v>
      </x:c>
      <x:c r="N7133" s="33" t="str">
        <x:v/>
      </x:c>
    </x:row>
    <x:row r="7134">
      <x:c r="B7134" s="5" t="str">
        <x:v>14473157513067688818</x:v>
      </x:c>
      <x:c r="C7134" s="44" t="str">
        <x:v>72311709</x:v>
      </x:c>
      <x:c r="F7134" s="45" t="str">
        <x:v>214-ELE02</x:v>
      </x:c>
      <x:c r="H7134" s="9" t="str">
        <x:v>CEAS.Submeter_EB_208</x:v>
      </x:c>
      <x:c r="I7134" s="49" t="str">
        <x:v>Use</x:v>
      </x:c>
      <x:c r="J7134" s="31" t="str">
        <x:v>15 Minutes</x:v>
      </x:c>
      <x:c r="K7134" s="32" t="str">
        <x:v>05-05-2024 15:15:00</x:v>
      </x:c>
      <x:c r="M7134" s="53" t="str">
        <x:v>4053229.0200000000000000</x:v>
      </x:c>
      <x:c r="N7134" s="33" t="str">
        <x:v/>
      </x:c>
    </x:row>
    <x:row r="7135">
      <x:c r="B7135" s="5" t="str">
        <x:v>2475344897596855879</x:v>
      </x:c>
      <x:c r="C7135" s="44" t="str">
        <x:v>72311710</x:v>
      </x:c>
      <x:c r="F7135" s="45" t="str">
        <x:v>214-ELE02</x:v>
      </x:c>
      <x:c r="H7135" s="9" t="str">
        <x:v>CEAS.Submeter_EB_208</x:v>
      </x:c>
      <x:c r="I7135" s="49" t="str">
        <x:v>Use</x:v>
      </x:c>
      <x:c r="J7135" s="31" t="str">
        <x:v>15 Minutes</x:v>
      </x:c>
      <x:c r="K7135" s="32" t="str">
        <x:v>05-05-2024 15:30:00</x:v>
      </x:c>
      <x:c r="M7135" s="53" t="str">
        <x:v>4053232.5700000000000000</x:v>
      </x:c>
      <x:c r="N7135" s="33" t="str">
        <x:v/>
      </x:c>
    </x:row>
    <x:row r="7136">
      <x:c r="B7136" s="5" t="str">
        <x:v>1622522531877852854</x:v>
      </x:c>
      <x:c r="C7136" s="44" t="str">
        <x:v>72311711</x:v>
      </x:c>
      <x:c r="F7136" s="45" t="str">
        <x:v>214-ELE02</x:v>
      </x:c>
      <x:c r="H7136" s="9" t="str">
        <x:v>CEAS.Submeter_EB_208</x:v>
      </x:c>
      <x:c r="I7136" s="49" t="str">
        <x:v>Use</x:v>
      </x:c>
      <x:c r="J7136" s="31" t="str">
        <x:v>15 Minutes</x:v>
      </x:c>
      <x:c r="K7136" s="32" t="str">
        <x:v>05-05-2024 15:45:00</x:v>
      </x:c>
      <x:c r="M7136" s="53" t="str">
        <x:v>4053236.1500000000000000</x:v>
      </x:c>
      <x:c r="N7136" s="33" t="str">
        <x:v/>
      </x:c>
    </x:row>
    <x:row r="7137">
      <x:c r="B7137" s="5" t="str">
        <x:v>15123669438574512497</x:v>
      </x:c>
      <x:c r="C7137" s="44" t="str">
        <x:v>72311712</x:v>
      </x:c>
      <x:c r="F7137" s="45" t="str">
        <x:v>214-ELE02</x:v>
      </x:c>
      <x:c r="H7137" s="9" t="str">
        <x:v>CEAS.Submeter_EB_208</x:v>
      </x:c>
      <x:c r="I7137" s="49" t="str">
        <x:v>Use</x:v>
      </x:c>
      <x:c r="J7137" s="31" t="str">
        <x:v>15 Minutes</x:v>
      </x:c>
      <x:c r="K7137" s="32" t="str">
        <x:v>05-05-2024 16:00:00</x:v>
      </x:c>
      <x:c r="M7137" s="53" t="str">
        <x:v>4053239.6500000000000000</x:v>
      </x:c>
      <x:c r="N7137" s="33" t="str">
        <x:v/>
      </x:c>
    </x:row>
    <x:row r="7138">
      <x:c r="B7138" s="5" t="str">
        <x:v>1966868354960811686</x:v>
      </x:c>
      <x:c r="C7138" s="44" t="str">
        <x:v>72311713</x:v>
      </x:c>
      <x:c r="F7138" s="45" t="str">
        <x:v>214-ELE02</x:v>
      </x:c>
      <x:c r="H7138" s="9" t="str">
        <x:v>CEAS.Submeter_EB_208</x:v>
      </x:c>
      <x:c r="I7138" s="49" t="str">
        <x:v>Use</x:v>
      </x:c>
      <x:c r="J7138" s="31" t="str">
        <x:v>15 Minutes</x:v>
      </x:c>
      <x:c r="K7138" s="32" t="str">
        <x:v>05-05-2024 16:15:00</x:v>
      </x:c>
      <x:c r="M7138" s="53" t="str">
        <x:v>4053243.3300000000000000</x:v>
      </x:c>
      <x:c r="N7138" s="33" t="str">
        <x:v/>
      </x:c>
    </x:row>
    <x:row r="7139">
      <x:c r="B7139" s="5" t="str">
        <x:v>14017062845334553402</x:v>
      </x:c>
      <x:c r="C7139" s="44" t="str">
        <x:v>72311714</x:v>
      </x:c>
      <x:c r="F7139" s="45" t="str">
        <x:v>214-ELE02</x:v>
      </x:c>
      <x:c r="H7139" s="9" t="str">
        <x:v>CEAS.Submeter_EB_208</x:v>
      </x:c>
      <x:c r="I7139" s="49" t="str">
        <x:v>Use</x:v>
      </x:c>
      <x:c r="J7139" s="31" t="str">
        <x:v>15 Minutes</x:v>
      </x:c>
      <x:c r="K7139" s="32" t="str">
        <x:v>05-05-2024 16:30:00</x:v>
      </x:c>
      <x:c r="M7139" s="53" t="str">
        <x:v>4053247.1900000000000000</x:v>
      </x:c>
      <x:c r="N7139" s="33" t="str">
        <x:v/>
      </x:c>
    </x:row>
    <x:row r="7140">
      <x:c r="B7140" s="5" t="str">
        <x:v>18143014112974369357</x:v>
      </x:c>
      <x:c r="C7140" s="44" t="str">
        <x:v>72311715</x:v>
      </x:c>
      <x:c r="F7140" s="45" t="str">
        <x:v>214-ELE02</x:v>
      </x:c>
      <x:c r="H7140" s="9" t="str">
        <x:v>CEAS.Submeter_EB_208</x:v>
      </x:c>
      <x:c r="I7140" s="49" t="str">
        <x:v>Use</x:v>
      </x:c>
      <x:c r="J7140" s="31" t="str">
        <x:v>15 Minutes</x:v>
      </x:c>
      <x:c r="K7140" s="32" t="str">
        <x:v>05-05-2024 16:45:00</x:v>
      </x:c>
      <x:c r="M7140" s="53" t="str">
        <x:v>4053250.8200000000000000</x:v>
      </x:c>
      <x:c r="N7140" s="33" t="str">
        <x:v/>
      </x:c>
    </x:row>
    <x:row r="7141">
      <x:c r="B7141" s="5" t="str">
        <x:v>1721486978653050983</x:v>
      </x:c>
      <x:c r="C7141" s="44" t="str">
        <x:v>72325659</x:v>
      </x:c>
      <x:c r="F7141" s="45" t="str">
        <x:v>214-ELE02</x:v>
      </x:c>
      <x:c r="H7141" s="9" t="str">
        <x:v>CEAS.Submeter_EB_208</x:v>
      </x:c>
      <x:c r="I7141" s="49" t="str">
        <x:v>Use</x:v>
      </x:c>
      <x:c r="J7141" s="31" t="str">
        <x:v>15 Minutes</x:v>
      </x:c>
      <x:c r="K7141" s="32" t="str">
        <x:v>05-05-2024 17:00:00</x:v>
      </x:c>
      <x:c r="M7141" s="53" t="str">
        <x:v>4053254.3500000000000000</x:v>
      </x:c>
      <x:c r="N7141" s="33" t="str">
        <x:v/>
      </x:c>
    </x:row>
    <x:row r="7142">
      <x:c r="B7142" s="5" t="str">
        <x:v>3924748959559911392</x:v>
      </x:c>
      <x:c r="C7142" s="44" t="str">
        <x:v>72325660</x:v>
      </x:c>
      <x:c r="F7142" s="45" t="str">
        <x:v>214-ELE02</x:v>
      </x:c>
      <x:c r="H7142" s="9" t="str">
        <x:v>CEAS.Submeter_EB_208</x:v>
      </x:c>
      <x:c r="I7142" s="49" t="str">
        <x:v>Use</x:v>
      </x:c>
      <x:c r="J7142" s="31" t="str">
        <x:v>15 Minutes</x:v>
      </x:c>
      <x:c r="K7142" s="32" t="str">
        <x:v>05-05-2024 17:15:00</x:v>
      </x:c>
      <x:c r="M7142" s="53" t="str">
        <x:v>4053257.7500000000000000</x:v>
      </x:c>
      <x:c r="N7142" s="33" t="str">
        <x:v/>
      </x:c>
    </x:row>
    <x:row r="7143">
      <x:c r="B7143" s="5" t="str">
        <x:v>7906152619720590697</x:v>
      </x:c>
      <x:c r="C7143" s="44" t="str">
        <x:v>72325661</x:v>
      </x:c>
      <x:c r="F7143" s="45" t="str">
        <x:v>214-ELE02</x:v>
      </x:c>
      <x:c r="H7143" s="9" t="str">
        <x:v>CEAS.Submeter_EB_208</x:v>
      </x:c>
      <x:c r="I7143" s="49" t="str">
        <x:v>Use</x:v>
      </x:c>
      <x:c r="J7143" s="31" t="str">
        <x:v>15 Minutes</x:v>
      </x:c>
      <x:c r="K7143" s="32" t="str">
        <x:v>05-05-2024 17:30:00</x:v>
      </x:c>
      <x:c r="M7143" s="53" t="str">
        <x:v>4053261.2800000000000000</x:v>
      </x:c>
      <x:c r="N7143" s="33" t="str">
        <x:v/>
      </x:c>
    </x:row>
    <x:row r="7144">
      <x:c r="B7144" s="5" t="str">
        <x:v>2106183751704815185</x:v>
      </x:c>
      <x:c r="C7144" s="44" t="str">
        <x:v>72325662</x:v>
      </x:c>
      <x:c r="F7144" s="45" t="str">
        <x:v>214-ELE02</x:v>
      </x:c>
      <x:c r="H7144" s="9" t="str">
        <x:v>CEAS.Submeter_EB_208</x:v>
      </x:c>
      <x:c r="I7144" s="49" t="str">
        <x:v>Use</x:v>
      </x:c>
      <x:c r="J7144" s="31" t="str">
        <x:v>15 Minutes</x:v>
      </x:c>
      <x:c r="K7144" s="32" t="str">
        <x:v>05-05-2024 17:45:00</x:v>
      </x:c>
      <x:c r="M7144" s="53" t="str">
        <x:v>4053264.7500000000000000</x:v>
      </x:c>
      <x:c r="N7144" s="33" t="str">
        <x:v/>
      </x:c>
    </x:row>
    <x:row r="7145">
      <x:c r="B7145" s="5" t="str">
        <x:v>2696289635536519761</x:v>
      </x:c>
      <x:c r="C7145" s="44" t="str">
        <x:v>72325663</x:v>
      </x:c>
      <x:c r="F7145" s="45" t="str">
        <x:v>214-ELE02</x:v>
      </x:c>
      <x:c r="H7145" s="9" t="str">
        <x:v>CEAS.Submeter_EB_208</x:v>
      </x:c>
      <x:c r="I7145" s="49" t="str">
        <x:v>Use</x:v>
      </x:c>
      <x:c r="J7145" s="31" t="str">
        <x:v>15 Minutes</x:v>
      </x:c>
      <x:c r="K7145" s="32" t="str">
        <x:v>05-05-2024 18:00:00</x:v>
      </x:c>
      <x:c r="M7145" s="53" t="str">
        <x:v>4053268.1600000000000000</x:v>
      </x:c>
      <x:c r="N7145" s="33" t="str">
        <x:v/>
      </x:c>
    </x:row>
    <x:row r="7146">
      <x:c r="B7146" s="5" t="str">
        <x:v>4352722661138172527</x:v>
      </x:c>
      <x:c r="C7146" s="44" t="str">
        <x:v>72325664</x:v>
      </x:c>
      <x:c r="F7146" s="45" t="str">
        <x:v>214-ELE02</x:v>
      </x:c>
      <x:c r="H7146" s="9" t="str">
        <x:v>CEAS.Submeter_EB_208</x:v>
      </x:c>
      <x:c r="I7146" s="49" t="str">
        <x:v>Use</x:v>
      </x:c>
      <x:c r="J7146" s="31" t="str">
        <x:v>15 Minutes</x:v>
      </x:c>
      <x:c r="K7146" s="32" t="str">
        <x:v>05-05-2024 18:15:00</x:v>
      </x:c>
      <x:c r="M7146" s="53" t="str">
        <x:v>4053271.6200000000000000</x:v>
      </x:c>
      <x:c r="N7146" s="33" t="str">
        <x:v/>
      </x:c>
    </x:row>
    <x:row r="7147">
      <x:c r="B7147" s="5" t="str">
        <x:v>1602804416936173940</x:v>
      </x:c>
      <x:c r="C7147" s="44" t="str">
        <x:v>72325665</x:v>
      </x:c>
      <x:c r="F7147" s="45" t="str">
        <x:v>214-ELE02</x:v>
      </x:c>
      <x:c r="H7147" s="9" t="str">
        <x:v>CEAS.Submeter_EB_208</x:v>
      </x:c>
      <x:c r="I7147" s="49" t="str">
        <x:v>Use</x:v>
      </x:c>
      <x:c r="J7147" s="31" t="str">
        <x:v>15 Minutes</x:v>
      </x:c>
      <x:c r="K7147" s="32" t="str">
        <x:v>05-05-2024 18:30:00</x:v>
      </x:c>
      <x:c r="M7147" s="53" t="str">
        <x:v>4053275.2500000000000000</x:v>
      </x:c>
      <x:c r="N7147" s="33" t="str">
        <x:v/>
      </x:c>
    </x:row>
    <x:row r="7148">
      <x:c r="B7148" s="5" t="str">
        <x:v>7702628326477137187</x:v>
      </x:c>
      <x:c r="C7148" s="44" t="str">
        <x:v>72325666</x:v>
      </x:c>
      <x:c r="F7148" s="45" t="str">
        <x:v>214-ELE02</x:v>
      </x:c>
      <x:c r="H7148" s="9" t="str">
        <x:v>CEAS.Submeter_EB_208</x:v>
      </x:c>
      <x:c r="I7148" s="49" t="str">
        <x:v>Use</x:v>
      </x:c>
      <x:c r="J7148" s="31" t="str">
        <x:v>15 Minutes</x:v>
      </x:c>
      <x:c r="K7148" s="32" t="str">
        <x:v>05-05-2024 18:45:00</x:v>
      </x:c>
      <x:c r="M7148" s="53" t="str">
        <x:v>4053278.5900000000000000</x:v>
      </x:c>
      <x:c r="N7148" s="33" t="str">
        <x:v/>
      </x:c>
    </x:row>
    <x:row r="7149">
      <x:c r="B7149" s="5" t="str">
        <x:v>1085546810057456062</x:v>
      </x:c>
      <x:c r="C7149" s="44" t="str">
        <x:v>72325667</x:v>
      </x:c>
      <x:c r="F7149" s="45" t="str">
        <x:v>214-ELE02</x:v>
      </x:c>
      <x:c r="H7149" s="9" t="str">
        <x:v>CEAS.Submeter_EB_208</x:v>
      </x:c>
      <x:c r="I7149" s="49" t="str">
        <x:v>Use</x:v>
      </x:c>
      <x:c r="J7149" s="31" t="str">
        <x:v>15 Minutes</x:v>
      </x:c>
      <x:c r="K7149" s="32" t="str">
        <x:v>05-05-2024 19:00:00</x:v>
      </x:c>
      <x:c r="M7149" s="53" t="str">
        <x:v>4053282.0500000000000000</x:v>
      </x:c>
      <x:c r="N7149" s="33" t="str">
        <x:v/>
      </x:c>
    </x:row>
    <x:row r="7150">
      <x:c r="B7150" s="5" t="str">
        <x:v>12418685477948657718</x:v>
      </x:c>
      <x:c r="C7150" s="44" t="str">
        <x:v>72325668</x:v>
      </x:c>
      <x:c r="F7150" s="45" t="str">
        <x:v>214-ELE02</x:v>
      </x:c>
      <x:c r="H7150" s="9" t="str">
        <x:v>CEAS.Submeter_EB_208</x:v>
      </x:c>
      <x:c r="I7150" s="49" t="str">
        <x:v>Use</x:v>
      </x:c>
      <x:c r="J7150" s="31" t="str">
        <x:v>15 Minutes</x:v>
      </x:c>
      <x:c r="K7150" s="32" t="str">
        <x:v>05-05-2024 19:15:00</x:v>
      </x:c>
      <x:c r="M7150" s="53" t="str">
        <x:v>4053285.6300000000000000</x:v>
      </x:c>
      <x:c r="N7150" s="33" t="str">
        <x:v/>
      </x:c>
    </x:row>
    <x:row r="7151">
      <x:c r="B7151" s="5" t="str">
        <x:v>7924328980963246328</x:v>
      </x:c>
      <x:c r="C7151" s="44" t="str">
        <x:v>72325669</x:v>
      </x:c>
      <x:c r="F7151" s="45" t="str">
        <x:v>214-ELE02</x:v>
      </x:c>
      <x:c r="H7151" s="9" t="str">
        <x:v>CEAS.Submeter_EB_208</x:v>
      </x:c>
      <x:c r="I7151" s="49" t="str">
        <x:v>Use</x:v>
      </x:c>
      <x:c r="J7151" s="31" t="str">
        <x:v>15 Minutes</x:v>
      </x:c>
      <x:c r="K7151" s="32" t="str">
        <x:v>05-05-2024 19:30:00</x:v>
      </x:c>
      <x:c r="M7151" s="53" t="str">
        <x:v>4053289.1800000000000000</x:v>
      </x:c>
      <x:c r="N7151" s="33" t="str">
        <x:v/>
      </x:c>
    </x:row>
    <x:row r="7152">
      <x:c r="B7152" s="5" t="str">
        <x:v>3939761825147383453</x:v>
      </x:c>
      <x:c r="C7152" s="44" t="str">
        <x:v>72325670</x:v>
      </x:c>
      <x:c r="F7152" s="45" t="str">
        <x:v>214-ELE02</x:v>
      </x:c>
      <x:c r="H7152" s="9" t="str">
        <x:v>CEAS.Submeter_EB_208</x:v>
      </x:c>
      <x:c r="I7152" s="49" t="str">
        <x:v>Use</x:v>
      </x:c>
      <x:c r="J7152" s="31" t="str">
        <x:v>15 Minutes</x:v>
      </x:c>
      <x:c r="K7152" s="32" t="str">
        <x:v>05-05-2024 19:45:00</x:v>
      </x:c>
      <x:c r="M7152" s="53" t="str">
        <x:v>4053292.6200000000000000</x:v>
      </x:c>
      <x:c r="N7152" s="33" t="str">
        <x:v/>
      </x:c>
    </x:row>
    <x:row r="7153">
      <x:c r="B7153" s="5" t="str">
        <x:v>12295040950945452749</x:v>
      </x:c>
      <x:c r="C7153" s="44" t="str">
        <x:v>72325671</x:v>
      </x:c>
      <x:c r="F7153" s="45" t="str">
        <x:v>214-ELE02</x:v>
      </x:c>
      <x:c r="H7153" s="9" t="str">
        <x:v>CEAS.Submeter_EB_208</x:v>
      </x:c>
      <x:c r="I7153" s="49" t="str">
        <x:v>Use</x:v>
      </x:c>
      <x:c r="J7153" s="31" t="str">
        <x:v>15 Minutes</x:v>
      </x:c>
      <x:c r="K7153" s="32" t="str">
        <x:v>05-05-2024 20:00:00</x:v>
      </x:c>
      <x:c r="M7153" s="53" t="str">
        <x:v>4053296.0800000000000000</x:v>
      </x:c>
      <x:c r="N7153" s="33" t="str">
        <x:v/>
      </x:c>
    </x:row>
    <x:row r="7154">
      <x:c r="B7154" s="5" t="str">
        <x:v>4456355555872352403</x:v>
      </x:c>
      <x:c r="C7154" s="44" t="str">
        <x:v>72325672</x:v>
      </x:c>
      <x:c r="F7154" s="45" t="str">
        <x:v>214-ELE02</x:v>
      </x:c>
      <x:c r="H7154" s="9" t="str">
        <x:v>CEAS.Submeter_EB_208</x:v>
      </x:c>
      <x:c r="I7154" s="49" t="str">
        <x:v>Use</x:v>
      </x:c>
      <x:c r="J7154" s="31" t="str">
        <x:v>15 Minutes</x:v>
      </x:c>
      <x:c r="K7154" s="32" t="str">
        <x:v>05-05-2024 20:15:00</x:v>
      </x:c>
      <x:c r="M7154" s="53" t="str">
        <x:v>4053299.5700000000000000</x:v>
      </x:c>
      <x:c r="N7154" s="33" t="str">
        <x:v/>
      </x:c>
    </x:row>
    <x:row r="7155">
      <x:c r="B7155" s="5" t="str">
        <x:v>7589899500763238268</x:v>
      </x:c>
      <x:c r="C7155" s="44" t="str">
        <x:v>72325673</x:v>
      </x:c>
      <x:c r="F7155" s="45" t="str">
        <x:v>214-ELE02</x:v>
      </x:c>
      <x:c r="H7155" s="9" t="str">
        <x:v>CEAS.Submeter_EB_208</x:v>
      </x:c>
      <x:c r="I7155" s="49" t="str">
        <x:v>Use</x:v>
      </x:c>
      <x:c r="J7155" s="31" t="str">
        <x:v>15 Minutes</x:v>
      </x:c>
      <x:c r="K7155" s="32" t="str">
        <x:v>05-05-2024 20:30:00</x:v>
      </x:c>
      <x:c r="M7155" s="53" t="str">
        <x:v>4053303.0500000000000000</x:v>
      </x:c>
      <x:c r="N7155" s="33" t="str">
        <x:v/>
      </x:c>
    </x:row>
    <x:row r="7156">
      <x:c r="B7156" s="5" t="str">
        <x:v>15139883388813702287</x:v>
      </x:c>
      <x:c r="C7156" s="44" t="str">
        <x:v>72325674</x:v>
      </x:c>
      <x:c r="F7156" s="45" t="str">
        <x:v>214-ELE02</x:v>
      </x:c>
      <x:c r="H7156" s="9" t="str">
        <x:v>CEAS.Submeter_EB_208</x:v>
      </x:c>
      <x:c r="I7156" s="49" t="str">
        <x:v>Use</x:v>
      </x:c>
      <x:c r="J7156" s="31" t="str">
        <x:v>15 Minutes</x:v>
      </x:c>
      <x:c r="K7156" s="32" t="str">
        <x:v>05-05-2024 20:45:00</x:v>
      </x:c>
      <x:c r="M7156" s="53" t="str">
        <x:v>4053306.5700000000000000</x:v>
      </x:c>
      <x:c r="N7156" s="33" t="str">
        <x:v/>
      </x:c>
    </x:row>
    <x:row r="7157">
      <x:c r="B7157" s="5" t="str">
        <x:v>8522801872394021162</x:v>
      </x:c>
      <x:c r="C7157" s="44" t="str">
        <x:v>72325675</x:v>
      </x:c>
      <x:c r="F7157" s="45" t="str">
        <x:v>214-ELE02</x:v>
      </x:c>
      <x:c r="H7157" s="9" t="str">
        <x:v>CEAS.Submeter_EB_208</x:v>
      </x:c>
      <x:c r="I7157" s="49" t="str">
        <x:v>Use</x:v>
      </x:c>
      <x:c r="J7157" s="31" t="str">
        <x:v>15 Minutes</x:v>
      </x:c>
      <x:c r="K7157" s="32" t="str">
        <x:v>05-05-2024 21:00:00</x:v>
      </x:c>
      <x:c r="M7157" s="53" t="str">
        <x:v>4053310.0300000000000000</x:v>
      </x:c>
      <x:c r="N7157" s="33" t="str">
        <x:v/>
      </x:c>
    </x:row>
    <x:row r="7158">
      <x:c r="B7158" s="5" t="str">
        <x:v>14328347507661072378</x:v>
      </x:c>
      <x:c r="C7158" s="44" t="str">
        <x:v>72325676</x:v>
      </x:c>
      <x:c r="F7158" s="45" t="str">
        <x:v>214-ELE02</x:v>
      </x:c>
      <x:c r="H7158" s="9" t="str">
        <x:v>CEAS.Submeter_EB_208</x:v>
      </x:c>
      <x:c r="I7158" s="49" t="str">
        <x:v>Use</x:v>
      </x:c>
      <x:c r="J7158" s="31" t="str">
        <x:v>15 Minutes</x:v>
      </x:c>
      <x:c r="K7158" s="32" t="str">
        <x:v>05-05-2024 21:15:00</x:v>
      </x:c>
      <x:c r="M7158" s="53" t="str">
        <x:v>4053313.4700000000000000</x:v>
      </x:c>
      <x:c r="N7158" s="33" t="str">
        <x:v/>
      </x:c>
    </x:row>
    <x:row r="7159">
      <x:c r="B7159" s="5" t="str">
        <x:v>13041710616608187837</x:v>
      </x:c>
      <x:c r="C7159" s="44" t="str">
        <x:v>72325677</x:v>
      </x:c>
      <x:c r="F7159" s="45" t="str">
        <x:v>214-ELE02</x:v>
      </x:c>
      <x:c r="H7159" s="9" t="str">
        <x:v>CEAS.Submeter_EB_208</x:v>
      </x:c>
      <x:c r="I7159" s="49" t="str">
        <x:v>Use</x:v>
      </x:c>
      <x:c r="J7159" s="31" t="str">
        <x:v>15 Minutes</x:v>
      </x:c>
      <x:c r="K7159" s="32" t="str">
        <x:v>05-05-2024 21:30:00</x:v>
      </x:c>
      <x:c r="M7159" s="53" t="str">
        <x:v>4053316.8300000000000000</x:v>
      </x:c>
      <x:c r="N7159" s="33" t="str">
        <x:v/>
      </x:c>
    </x:row>
    <x:row r="7160">
      <x:c r="B7160" s="5" t="str">
        <x:v>1198546070797061474</x:v>
      </x:c>
      <x:c r="C7160" s="44" t="str">
        <x:v>72325678</x:v>
      </x:c>
      <x:c r="F7160" s="45" t="str">
        <x:v>214-ELE02</x:v>
      </x:c>
      <x:c r="H7160" s="9" t="str">
        <x:v>CEAS.Submeter_EB_208</x:v>
      </x:c>
      <x:c r="I7160" s="49" t="str">
        <x:v>Use</x:v>
      </x:c>
      <x:c r="J7160" s="31" t="str">
        <x:v>15 Minutes</x:v>
      </x:c>
      <x:c r="K7160" s="32" t="str">
        <x:v>05-05-2024 21:45:00</x:v>
      </x:c>
      <x:c r="M7160" s="53" t="str">
        <x:v>4053320.4000000000000000</x:v>
      </x:c>
      <x:c r="N7160" s="33" t="str">
        <x:v/>
      </x:c>
    </x:row>
    <x:row r="7161">
      <x:c r="B7161" s="5" t="str">
        <x:v>6114025154283583426</x:v>
      </x:c>
      <x:c r="C7161" s="44" t="str">
        <x:v>72325679</x:v>
      </x:c>
      <x:c r="F7161" s="45" t="str">
        <x:v>214-ELE02</x:v>
      </x:c>
      <x:c r="H7161" s="9" t="str">
        <x:v>CEAS.Submeter_EB_208</x:v>
      </x:c>
      <x:c r="I7161" s="49" t="str">
        <x:v>Use</x:v>
      </x:c>
      <x:c r="J7161" s="31" t="str">
        <x:v>15 Minutes</x:v>
      </x:c>
      <x:c r="K7161" s="32" t="str">
        <x:v>05-05-2024 22:00:00</x:v>
      </x:c>
      <x:c r="M7161" s="53" t="str">
        <x:v>4053323.7900000000000000</x:v>
      </x:c>
      <x:c r="N7161" s="33" t="str">
        <x:v/>
      </x:c>
    </x:row>
    <x:row r="7162">
      <x:c r="B7162" s="5" t="str">
        <x:v>17636144965875778021</x:v>
      </x:c>
      <x:c r="C7162" s="44" t="str">
        <x:v>72325680</x:v>
      </x:c>
      <x:c r="F7162" s="45" t="str">
        <x:v>214-ELE02</x:v>
      </x:c>
      <x:c r="H7162" s="9" t="str">
        <x:v>CEAS.Submeter_EB_208</x:v>
      </x:c>
      <x:c r="I7162" s="49" t="str">
        <x:v>Use</x:v>
      </x:c>
      <x:c r="J7162" s="31" t="str">
        <x:v>15 Minutes</x:v>
      </x:c>
      <x:c r="K7162" s="32" t="str">
        <x:v>05-05-2024 22:15:00</x:v>
      </x:c>
      <x:c r="M7162" s="53" t="str">
        <x:v>4053327.1600000000000000</x:v>
      </x:c>
      <x:c r="N7162" s="33" t="str">
        <x:v/>
      </x:c>
    </x:row>
    <x:row r="7163">
      <x:c r="B7163" s="5" t="str">
        <x:v>18414840376523097642</x:v>
      </x:c>
      <x:c r="C7163" s="44" t="str">
        <x:v>72325681</x:v>
      </x:c>
      <x:c r="F7163" s="45" t="str">
        <x:v>214-ELE02</x:v>
      </x:c>
      <x:c r="H7163" s="9" t="str">
        <x:v>CEAS.Submeter_EB_208</x:v>
      </x:c>
      <x:c r="I7163" s="49" t="str">
        <x:v>Use</x:v>
      </x:c>
      <x:c r="J7163" s="31" t="str">
        <x:v>15 Minutes</x:v>
      </x:c>
      <x:c r="K7163" s="32" t="str">
        <x:v>05-05-2024 22:30:00</x:v>
      </x:c>
      <x:c r="M7163" s="53" t="str">
        <x:v>4053330.6600000000000000</x:v>
      </x:c>
      <x:c r="N7163" s="33" t="str">
        <x:v/>
      </x:c>
    </x:row>
    <x:row r="7164">
      <x:c r="B7164" s="5" t="str">
        <x:v>2173348727680530252</x:v>
      </x:c>
      <x:c r="C7164" s="44" t="str">
        <x:v>72325682</x:v>
      </x:c>
      <x:c r="F7164" s="45" t="str">
        <x:v>214-ELE02</x:v>
      </x:c>
      <x:c r="H7164" s="9" t="str">
        <x:v>CEAS.Submeter_EB_208</x:v>
      </x:c>
      <x:c r="I7164" s="49" t="str">
        <x:v>Use</x:v>
      </x:c>
      <x:c r="J7164" s="31" t="str">
        <x:v>15 Minutes</x:v>
      </x:c>
      <x:c r="K7164" s="32" t="str">
        <x:v>05-05-2024 22:45:00</x:v>
      </x:c>
      <x:c r="M7164" s="53" t="str">
        <x:v>4053334.2100000000000000</x:v>
      </x:c>
      <x:c r="N7164" s="33" t="str">
        <x:v/>
      </x:c>
    </x:row>
    <x:row r="7165">
      <x:c r="B7165" s="5" t="str">
        <x:v>7519629526147890559</x:v>
      </x:c>
      <x:c r="C7165" s="44" t="str">
        <x:v>72325683</x:v>
      </x:c>
      <x:c r="F7165" s="45" t="str">
        <x:v>214-ELE02</x:v>
      </x:c>
      <x:c r="H7165" s="9" t="str">
        <x:v>CEAS.Submeter_EB_208</x:v>
      </x:c>
      <x:c r="I7165" s="49" t="str">
        <x:v>Use</x:v>
      </x:c>
      <x:c r="J7165" s="31" t="str">
        <x:v>15 Minutes</x:v>
      </x:c>
      <x:c r="K7165" s="32" t="str">
        <x:v>05-05-2024 23:00:00</x:v>
      </x:c>
      <x:c r="M7165" s="53" t="str">
        <x:v>4053337.7900000000000000</x:v>
      </x:c>
      <x:c r="N7165" s="33" t="str">
        <x:v/>
      </x:c>
    </x:row>
    <x:row r="7166">
      <x:c r="B7166" s="5" t="str">
        <x:v>17181283844632303063</x:v>
      </x:c>
      <x:c r="C7166" s="44" t="str">
        <x:v>72325684</x:v>
      </x:c>
      <x:c r="F7166" s="45" t="str">
        <x:v>214-ELE02</x:v>
      </x:c>
      <x:c r="H7166" s="9" t="str">
        <x:v>CEAS.Submeter_EB_208</x:v>
      </x:c>
      <x:c r="I7166" s="49" t="str">
        <x:v>Use</x:v>
      </x:c>
      <x:c r="J7166" s="31" t="str">
        <x:v>15 Minutes</x:v>
      </x:c>
      <x:c r="K7166" s="32" t="str">
        <x:v>05-05-2024 23:15:00</x:v>
      </x:c>
      <x:c r="M7166" s="53" t="str">
        <x:v>4053341.3300000000000000</x:v>
      </x:c>
      <x:c r="N7166" s="33" t="str">
        <x:v/>
      </x:c>
    </x:row>
    <x:row r="7167">
      <x:c r="B7167" s="5" t="str">
        <x:v>7739780845350119186</x:v>
      </x:c>
      <x:c r="C7167" s="44" t="str">
        <x:v>72325685</x:v>
      </x:c>
      <x:c r="F7167" s="45" t="str">
        <x:v>214-ELE02</x:v>
      </x:c>
      <x:c r="H7167" s="9" t="str">
        <x:v>CEAS.Submeter_EB_208</x:v>
      </x:c>
      <x:c r="I7167" s="49" t="str">
        <x:v>Use</x:v>
      </x:c>
      <x:c r="J7167" s="31" t="str">
        <x:v>15 Minutes</x:v>
      </x:c>
      <x:c r="K7167" s="32" t="str">
        <x:v>05-05-2024 23:30:00</x:v>
      </x:c>
      <x:c r="M7167" s="53" t="str">
        <x:v>4053344.7700000000000000</x:v>
      </x:c>
      <x:c r="N7167" s="33" t="str">
        <x:v/>
      </x:c>
    </x:row>
    <x:row r="7168">
      <x:c r="B7168" s="5" t="str">
        <x:v>11258669808019677860</x:v>
      </x:c>
      <x:c r="C7168" s="44" t="str">
        <x:v>72325686</x:v>
      </x:c>
      <x:c r="F7168" s="45" t="str">
        <x:v>214-ELE02</x:v>
      </x:c>
      <x:c r="H7168" s="9" t="str">
        <x:v>CEAS.Submeter_EB_208</x:v>
      </x:c>
      <x:c r="I7168" s="49" t="str">
        <x:v>Use</x:v>
      </x:c>
      <x:c r="J7168" s="31" t="str">
        <x:v>15 Minutes</x:v>
      </x:c>
      <x:c r="K7168" s="32" t="str">
        <x:v>05-05-2024 23:45:00</x:v>
      </x:c>
      <x:c r="M7168" s="53" t="str">
        <x:v>4053348.2100000000000000</x:v>
      </x:c>
      <x:c r="N7168" s="33" t="str">
        <x:v/>
      </x:c>
    </x:row>
    <x:row r="7169">
      <x:c r="B7169" s="5" t="str">
        <x:v>13545238631685119508</x:v>
      </x:c>
      <x:c r="C7169" s="44" t="str">
        <x:v>72325687</x:v>
      </x:c>
      <x:c r="F7169" s="45" t="str">
        <x:v>214-ELE02</x:v>
      </x:c>
      <x:c r="H7169" s="9" t="str">
        <x:v>CEAS.Submeter_EB_208</x:v>
      </x:c>
      <x:c r="I7169" s="49" t="str">
        <x:v>Use</x:v>
      </x:c>
      <x:c r="J7169" s="31" t="str">
        <x:v>15 Minutes</x:v>
      </x:c>
      <x:c r="K7169" s="32" t="str">
        <x:v>05-06-2024 00:00:00</x:v>
      </x:c>
      <x:c r="M7169" s="53" t="str">
        <x:v>4053351.7000000000000000</x:v>
      </x:c>
      <x:c r="N7169" s="33" t="str">
        <x:v/>
      </x:c>
    </x:row>
    <x:row r="7170">
      <x:c r="B7170" s="5" t="str">
        <x:v>8478459771144540491</x:v>
      </x:c>
      <x:c r="C7170" s="44" t="str">
        <x:v>72325688</x:v>
      </x:c>
      <x:c r="F7170" s="45" t="str">
        <x:v>214-ELE02</x:v>
      </x:c>
      <x:c r="H7170" s="9" t="str">
        <x:v>CEAS.Submeter_EB_208</x:v>
      </x:c>
      <x:c r="I7170" s="49" t="str">
        <x:v>Use</x:v>
      </x:c>
      <x:c r="J7170" s="31" t="str">
        <x:v>15 Minutes</x:v>
      </x:c>
      <x:c r="K7170" s="32" t="str">
        <x:v>05-06-2024 00:15:00</x:v>
      </x:c>
      <x:c r="M7170" s="53" t="str">
        <x:v>4053355.0300000000000000</x:v>
      </x:c>
      <x:c r="N7170" s="33" t="str">
        <x:v/>
      </x:c>
    </x:row>
    <x:row r="7171">
      <x:c r="B7171" s="5" t="str">
        <x:v>17914502560552746585</x:v>
      </x:c>
      <x:c r="C7171" s="44" t="str">
        <x:v>72325689</x:v>
      </x:c>
      <x:c r="F7171" s="45" t="str">
        <x:v>214-ELE02</x:v>
      </x:c>
      <x:c r="H7171" s="9" t="str">
        <x:v>CEAS.Submeter_EB_208</x:v>
      </x:c>
      <x:c r="I7171" s="49" t="str">
        <x:v>Use</x:v>
      </x:c>
      <x:c r="J7171" s="31" t="str">
        <x:v>15 Minutes</x:v>
      </x:c>
      <x:c r="K7171" s="32" t="str">
        <x:v>05-06-2024 00:30:00</x:v>
      </x:c>
      <x:c r="M7171" s="53" t="str">
        <x:v>4053358.6600000000000000</x:v>
      </x:c>
      <x:c r="N7171" s="33" t="str">
        <x:v/>
      </x:c>
    </x:row>
    <x:row r="7172">
      <x:c r="B7172" s="5" t="str">
        <x:v>16838365379976331363</x:v>
      </x:c>
      <x:c r="C7172" s="44" t="str">
        <x:v>72325690</x:v>
      </x:c>
      <x:c r="F7172" s="45" t="str">
        <x:v>214-ELE02</x:v>
      </x:c>
      <x:c r="H7172" s="9" t="str">
        <x:v>CEAS.Submeter_EB_208</x:v>
      </x:c>
      <x:c r="I7172" s="49" t="str">
        <x:v>Use</x:v>
      </x:c>
      <x:c r="J7172" s="31" t="str">
        <x:v>15 Minutes</x:v>
      </x:c>
      <x:c r="K7172" s="32" t="str">
        <x:v>05-06-2024 00:45:00</x:v>
      </x:c>
      <x:c r="M7172" s="53" t="str">
        <x:v>4053362.2300000000000000</x:v>
      </x:c>
      <x:c r="N7172" s="33" t="str">
        <x:v/>
      </x:c>
    </x:row>
    <x:row r="7173">
      <x:c r="B7173" s="5" t="str">
        <x:v>12187046487237351421</x:v>
      </x:c>
      <x:c r="C7173" s="44" t="str">
        <x:v>72325691</x:v>
      </x:c>
      <x:c r="F7173" s="45" t="str">
        <x:v>214-ELE02</x:v>
      </x:c>
      <x:c r="H7173" s="9" t="str">
        <x:v>CEAS.Submeter_EB_208</x:v>
      </x:c>
      <x:c r="I7173" s="49" t="str">
        <x:v>Use</x:v>
      </x:c>
      <x:c r="J7173" s="31" t="str">
        <x:v>15 Minutes</x:v>
      </x:c>
      <x:c r="K7173" s="32" t="str">
        <x:v>05-06-2024 01:00:00</x:v>
      </x:c>
      <x:c r="M7173" s="53" t="str">
        <x:v>4053365.6300000000000000</x:v>
      </x:c>
      <x:c r="N7173" s="33" t="str">
        <x:v/>
      </x:c>
    </x:row>
    <x:row r="7174">
      <x:c r="B7174" s="5" t="str">
        <x:v>859484586597425469</x:v>
      </x:c>
      <x:c r="C7174" s="44" t="str">
        <x:v>72325692</x:v>
      </x:c>
      <x:c r="F7174" s="45" t="str">
        <x:v>214-ELE02</x:v>
      </x:c>
      <x:c r="H7174" s="9" t="str">
        <x:v>CEAS.Submeter_EB_208</x:v>
      </x:c>
      <x:c r="I7174" s="49" t="str">
        <x:v>Use</x:v>
      </x:c>
      <x:c r="J7174" s="31" t="str">
        <x:v>15 Minutes</x:v>
      </x:c>
      <x:c r="K7174" s="32" t="str">
        <x:v>05-06-2024 01:15:00</x:v>
      </x:c>
      <x:c r="M7174" s="53" t="str">
        <x:v>4053368.9600000000000000</x:v>
      </x:c>
      <x:c r="N7174" s="33" t="str">
        <x:v/>
      </x:c>
    </x:row>
    <x:row r="7175">
      <x:c r="B7175" s="5" t="str">
        <x:v>11682117817184829662</x:v>
      </x:c>
      <x:c r="C7175" s="44" t="str">
        <x:v>72325693</x:v>
      </x:c>
      <x:c r="F7175" s="45" t="str">
        <x:v>214-ELE02</x:v>
      </x:c>
      <x:c r="H7175" s="9" t="str">
        <x:v>CEAS.Submeter_EB_208</x:v>
      </x:c>
      <x:c r="I7175" s="49" t="str">
        <x:v>Use</x:v>
      </x:c>
      <x:c r="J7175" s="31" t="str">
        <x:v>15 Minutes</x:v>
      </x:c>
      <x:c r="K7175" s="32" t="str">
        <x:v>05-06-2024 01:30:00</x:v>
      </x:c>
      <x:c r="M7175" s="53" t="str">
        <x:v>4053372.5200000000000000</x:v>
      </x:c>
      <x:c r="N7175" s="33" t="str">
        <x:v/>
      </x:c>
    </x:row>
    <x:row r="7176">
      <x:c r="B7176" s="5" t="str">
        <x:v>1949349353981776915</x:v>
      </x:c>
      <x:c r="C7176" s="44" t="str">
        <x:v>72325694</x:v>
      </x:c>
      <x:c r="F7176" s="45" t="str">
        <x:v>214-ELE02</x:v>
      </x:c>
      <x:c r="H7176" s="9" t="str">
        <x:v>CEAS.Submeter_EB_208</x:v>
      </x:c>
      <x:c r="I7176" s="49" t="str">
        <x:v>Use</x:v>
      </x:c>
      <x:c r="J7176" s="31" t="str">
        <x:v>15 Minutes</x:v>
      </x:c>
      <x:c r="K7176" s="32" t="str">
        <x:v>05-06-2024 01:45:00</x:v>
      </x:c>
      <x:c r="M7176" s="53" t="str">
        <x:v>4053376.0900000000000000</x:v>
      </x:c>
      <x:c r="N7176" s="33" t="str">
        <x:v/>
      </x:c>
    </x:row>
    <x:row r="7177">
      <x:c r="B7177" s="5" t="str">
        <x:v>15156217986404524527</x:v>
      </x:c>
      <x:c r="C7177" s="44" t="str">
        <x:v>72325695</x:v>
      </x:c>
      <x:c r="F7177" s="45" t="str">
        <x:v>214-ELE02</x:v>
      </x:c>
      <x:c r="H7177" s="9" t="str">
        <x:v>CEAS.Submeter_EB_208</x:v>
      </x:c>
      <x:c r="I7177" s="49" t="str">
        <x:v>Use</x:v>
      </x:c>
      <x:c r="J7177" s="31" t="str">
        <x:v>15 Minutes</x:v>
      </x:c>
      <x:c r="K7177" s="32" t="str">
        <x:v>05-06-2024 02:00:00</x:v>
      </x:c>
      <x:c r="M7177" s="53" t="str">
        <x:v>4053379.6900000000000000</x:v>
      </x:c>
      <x:c r="N7177" s="33" t="str">
        <x:v/>
      </x:c>
    </x:row>
    <x:row r="7178">
      <x:c r="B7178" s="5" t="str">
        <x:v>3607331714867310195</x:v>
      </x:c>
      <x:c r="C7178" s="44" t="str">
        <x:v>72325696</x:v>
      </x:c>
      <x:c r="F7178" s="45" t="str">
        <x:v>214-ELE02</x:v>
      </x:c>
      <x:c r="H7178" s="9" t="str">
        <x:v>CEAS.Submeter_EB_208</x:v>
      </x:c>
      <x:c r="I7178" s="49" t="str">
        <x:v>Use</x:v>
      </x:c>
      <x:c r="J7178" s="31" t="str">
        <x:v>15 Minutes</x:v>
      </x:c>
      <x:c r="K7178" s="32" t="str">
        <x:v>05-06-2024 02:15:00</x:v>
      </x:c>
      <x:c r="M7178" s="53" t="str">
        <x:v>4053383.1600000000000000</x:v>
      </x:c>
      <x:c r="N7178" s="33" t="str">
        <x:v/>
      </x:c>
    </x:row>
    <x:row r="7179">
      <x:c r="B7179" s="5" t="str">
        <x:v>3770854802323926426</x:v>
      </x:c>
      <x:c r="C7179" s="44" t="str">
        <x:v>72325697</x:v>
      </x:c>
      <x:c r="F7179" s="45" t="str">
        <x:v>214-ELE02</x:v>
      </x:c>
      <x:c r="H7179" s="9" t="str">
        <x:v>CEAS.Submeter_EB_208</x:v>
      </x:c>
      <x:c r="I7179" s="49" t="str">
        <x:v>Use</x:v>
      </x:c>
      <x:c r="J7179" s="31" t="str">
        <x:v>15 Minutes</x:v>
      </x:c>
      <x:c r="K7179" s="32" t="str">
        <x:v>05-06-2024 02:30:00</x:v>
      </x:c>
      <x:c r="M7179" s="53" t="str">
        <x:v>4053386.7000000000000000</x:v>
      </x:c>
      <x:c r="N7179" s="33" t="str">
        <x:v/>
      </x:c>
    </x:row>
    <x:row r="7180">
      <x:c r="B7180" s="5" t="str">
        <x:v>6885557824655526073</x:v>
      </x:c>
      <x:c r="C7180" s="44" t="str">
        <x:v>72325698</x:v>
      </x:c>
      <x:c r="F7180" s="45" t="str">
        <x:v>214-ELE02</x:v>
      </x:c>
      <x:c r="H7180" s="9" t="str">
        <x:v>CEAS.Submeter_EB_208</x:v>
      </x:c>
      <x:c r="I7180" s="49" t="str">
        <x:v>Use</x:v>
      </x:c>
      <x:c r="J7180" s="31" t="str">
        <x:v>15 Minutes</x:v>
      </x:c>
      <x:c r="K7180" s="32" t="str">
        <x:v>05-06-2024 02:45:00</x:v>
      </x:c>
      <x:c r="M7180" s="53" t="str">
        <x:v>4053390.1100000000000000</x:v>
      </x:c>
      <x:c r="N7180" s="33" t="str">
        <x:v/>
      </x:c>
    </x:row>
    <x:row r="7181">
      <x:c r="B7181" s="5" t="str">
        <x:v>15584191687982785662</x:v>
      </x:c>
      <x:c r="C7181" s="44" t="str">
        <x:v>72325699</x:v>
      </x:c>
      <x:c r="F7181" s="45" t="str">
        <x:v>214-ELE02</x:v>
      </x:c>
      <x:c r="H7181" s="9" t="str">
        <x:v>CEAS.Submeter_EB_208</x:v>
      </x:c>
      <x:c r="I7181" s="49" t="str">
        <x:v>Use</x:v>
      </x:c>
      <x:c r="J7181" s="31" t="str">
        <x:v>15 Minutes</x:v>
      </x:c>
      <x:c r="K7181" s="32" t="str">
        <x:v>05-06-2024 03:00:00</x:v>
      </x:c>
      <x:c r="M7181" s="53" t="str">
        <x:v>4053393.5600000000000000</x:v>
      </x:c>
      <x:c r="N7181" s="33" t="str">
        <x:v/>
      </x:c>
    </x:row>
    <x:row r="7182">
      <x:c r="B7182" s="5" t="str">
        <x:v>16424903551539587457</x:v>
      </x:c>
      <x:c r="C7182" s="44" t="str">
        <x:v>72325700</x:v>
      </x:c>
      <x:c r="F7182" s="45" t="str">
        <x:v>214-ELE02</x:v>
      </x:c>
      <x:c r="H7182" s="9" t="str">
        <x:v>CEAS.Submeter_EB_208</x:v>
      </x:c>
      <x:c r="I7182" s="49" t="str">
        <x:v>Use</x:v>
      </x:c>
      <x:c r="J7182" s="31" t="str">
        <x:v>15 Minutes</x:v>
      </x:c>
      <x:c r="K7182" s="32" t="str">
        <x:v>05-06-2024 03:15:00</x:v>
      </x:c>
      <x:c r="M7182" s="53" t="str">
        <x:v>4053397.3200000000000000</x:v>
      </x:c>
      <x:c r="N7182" s="33" t="str">
        <x:v/>
      </x:c>
    </x:row>
    <x:row r="7183">
      <x:c r="B7183" s="5" t="str">
        <x:v>523146874173097644</x:v>
      </x:c>
      <x:c r="C7183" s="44" t="str">
        <x:v>72325701</x:v>
      </x:c>
      <x:c r="F7183" s="45" t="str">
        <x:v>214-ELE02</x:v>
      </x:c>
      <x:c r="H7183" s="9" t="str">
        <x:v>CEAS.Submeter_EB_208</x:v>
      </x:c>
      <x:c r="I7183" s="49" t="str">
        <x:v>Use</x:v>
      </x:c>
      <x:c r="J7183" s="31" t="str">
        <x:v>15 Minutes</x:v>
      </x:c>
      <x:c r="K7183" s="32" t="str">
        <x:v>05-06-2024 03:30:00</x:v>
      </x:c>
      <x:c r="M7183" s="53" t="str">
        <x:v>4053401.0000000000000000</x:v>
      </x:c>
      <x:c r="N7183" s="33" t="str">
        <x:v/>
      </x:c>
    </x:row>
    <x:row r="7184">
      <x:c r="B7184" s="5" t="str">
        <x:v>7190295939401825570</x:v>
      </x:c>
      <x:c r="C7184" s="44" t="str">
        <x:v>72325702</x:v>
      </x:c>
      <x:c r="F7184" s="45" t="str">
        <x:v>214-ELE02</x:v>
      </x:c>
      <x:c r="H7184" s="9" t="str">
        <x:v>CEAS.Submeter_EB_208</x:v>
      </x:c>
      <x:c r="I7184" s="49" t="str">
        <x:v>Use</x:v>
      </x:c>
      <x:c r="J7184" s="31" t="str">
        <x:v>15 Minutes</x:v>
      </x:c>
      <x:c r="K7184" s="32" t="str">
        <x:v>05-06-2024 03:45:00</x:v>
      </x:c>
      <x:c r="M7184" s="53" t="str">
        <x:v>4053404.8200000000000000</x:v>
      </x:c>
      <x:c r="N7184" s="33" t="str">
        <x:v/>
      </x:c>
    </x:row>
    <x:row r="7185">
      <x:c r="B7185" s="5" t="str">
        <x:v>1075695693513731582</x:v>
      </x:c>
      <x:c r="C7185" s="44" t="str">
        <x:v>72325703</x:v>
      </x:c>
      <x:c r="F7185" s="45" t="str">
        <x:v>214-ELE02</x:v>
      </x:c>
      <x:c r="H7185" s="9" t="str">
        <x:v>CEAS.Submeter_EB_208</x:v>
      </x:c>
      <x:c r="I7185" s="49" t="str">
        <x:v>Use</x:v>
      </x:c>
      <x:c r="J7185" s="31" t="str">
        <x:v>15 Minutes</x:v>
      </x:c>
      <x:c r="K7185" s="32" t="str">
        <x:v>05-06-2024 04:00:00</x:v>
      </x:c>
      <x:c r="M7185" s="53" t="str">
        <x:v>4053408.4900000000000000</x:v>
      </x:c>
      <x:c r="N7185" s="33" t="str">
        <x:v/>
      </x:c>
    </x:row>
    <x:row r="7186">
      <x:c r="B7186" s="5" t="str">
        <x:v>5052002145807007939</x:v>
      </x:c>
      <x:c r="C7186" s="44" t="str">
        <x:v>72325704</x:v>
      </x:c>
      <x:c r="F7186" s="45" t="str">
        <x:v>214-ELE02</x:v>
      </x:c>
      <x:c r="H7186" s="9" t="str">
        <x:v>CEAS.Submeter_EB_208</x:v>
      </x:c>
      <x:c r="I7186" s="49" t="str">
        <x:v>Use</x:v>
      </x:c>
      <x:c r="J7186" s="31" t="str">
        <x:v>15 Minutes</x:v>
      </x:c>
      <x:c r="K7186" s="32" t="str">
        <x:v>05-06-2024 04:15:00</x:v>
      </x:c>
      <x:c r="M7186" s="53" t="str">
        <x:v>4053412.2800000000000000</x:v>
      </x:c>
      <x:c r="N7186" s="33" t="str">
        <x:v/>
      </x:c>
    </x:row>
    <x:row r="7187">
      <x:c r="B7187" s="5" t="str">
        <x:v>5496682132897922927</x:v>
      </x:c>
      <x:c r="C7187" s="44" t="str">
        <x:v>72325705</x:v>
      </x:c>
      <x:c r="F7187" s="45" t="str">
        <x:v>214-ELE02</x:v>
      </x:c>
      <x:c r="H7187" s="9" t="str">
        <x:v>CEAS.Submeter_EB_208</x:v>
      </x:c>
      <x:c r="I7187" s="49" t="str">
        <x:v>Use</x:v>
      </x:c>
      <x:c r="J7187" s="31" t="str">
        <x:v>15 Minutes</x:v>
      </x:c>
      <x:c r="K7187" s="32" t="str">
        <x:v>05-06-2024 04:30:00</x:v>
      </x:c>
      <x:c r="M7187" s="53" t="str">
        <x:v>4053416.1700000000000000</x:v>
      </x:c>
      <x:c r="N7187" s="33" t="str">
        <x:v/>
      </x:c>
    </x:row>
    <x:row r="7188">
      <x:c r="B7188" s="5" t="str">
        <x:v>14066024284477049363</x:v>
      </x:c>
      <x:c r="C7188" s="44" t="str">
        <x:v>72325706</x:v>
      </x:c>
      <x:c r="F7188" s="45" t="str">
        <x:v>214-ELE02</x:v>
      </x:c>
      <x:c r="H7188" s="9" t="str">
        <x:v>CEAS.Submeter_EB_208</x:v>
      </x:c>
      <x:c r="I7188" s="49" t="str">
        <x:v>Use</x:v>
      </x:c>
      <x:c r="J7188" s="31" t="str">
        <x:v>15 Minutes</x:v>
      </x:c>
      <x:c r="K7188" s="32" t="str">
        <x:v>05-06-2024 04:45:00</x:v>
      </x:c>
      <x:c r="M7188" s="53" t="str">
        <x:v>4053419.6800000000000000</x:v>
      </x:c>
      <x:c r="N7188" s="33" t="str">
        <x:v/>
      </x:c>
    </x:row>
    <x:row r="7189">
      <x:c r="B7189" s="5" t="str">
        <x:v>11146512972405437521</x:v>
      </x:c>
      <x:c r="C7189" s="44" t="str">
        <x:v>72339652</x:v>
      </x:c>
      <x:c r="F7189" s="45" t="str">
        <x:v>214-ELE02</x:v>
      </x:c>
      <x:c r="H7189" s="9" t="str">
        <x:v>CEAS.Submeter_EB_208</x:v>
      </x:c>
      <x:c r="I7189" s="49" t="str">
        <x:v>Use</x:v>
      </x:c>
      <x:c r="J7189" s="31" t="str">
        <x:v>15 Minutes</x:v>
      </x:c>
      <x:c r="K7189" s="32" t="str">
        <x:v>05-06-2024 05:00:00</x:v>
      </x:c>
      <x:c r="M7189" s="53" t="str">
        <x:v>4053423.2400000000000000</x:v>
      </x:c>
      <x:c r="N7189" s="33" t="str">
        <x:v/>
      </x:c>
    </x:row>
    <x:row r="7190">
      <x:c r="B7190" s="5" t="str">
        <x:v>4032907566587087561</x:v>
      </x:c>
      <x:c r="C7190" s="44" t="str">
        <x:v>72339653</x:v>
      </x:c>
      <x:c r="F7190" s="45" t="str">
        <x:v>214-ELE02</x:v>
      </x:c>
      <x:c r="H7190" s="9" t="str">
        <x:v>CEAS.Submeter_EB_208</x:v>
      </x:c>
      <x:c r="I7190" s="49" t="str">
        <x:v>Use</x:v>
      </x:c>
      <x:c r="J7190" s="31" t="str">
        <x:v>15 Minutes</x:v>
      </x:c>
      <x:c r="K7190" s="32" t="str">
        <x:v>05-06-2024 05:15:00</x:v>
      </x:c>
      <x:c r="M7190" s="53" t="str">
        <x:v>4053426.8200000000000000</x:v>
      </x:c>
      <x:c r="N7190" s="33" t="str">
        <x:v/>
      </x:c>
    </x:row>
    <x:row r="7191">
      <x:c r="B7191" s="5" t="str">
        <x:v>9464471205257267638</x:v>
      </x:c>
      <x:c r="C7191" s="44" t="str">
        <x:v>72339654</x:v>
      </x:c>
      <x:c r="F7191" s="45" t="str">
        <x:v>214-ELE02</x:v>
      </x:c>
      <x:c r="H7191" s="9" t="str">
        <x:v>CEAS.Submeter_EB_208</x:v>
      </x:c>
      <x:c r="I7191" s="49" t="str">
        <x:v>Use</x:v>
      </x:c>
      <x:c r="J7191" s="31" t="str">
        <x:v>15 Minutes</x:v>
      </x:c>
      <x:c r="K7191" s="32" t="str">
        <x:v>05-06-2024 05:30:00</x:v>
      </x:c>
      <x:c r="M7191" s="53" t="str">
        <x:v>4053430.5300000000000000</x:v>
      </x:c>
      <x:c r="N7191" s="33" t="str">
        <x:v/>
      </x:c>
    </x:row>
    <x:row r="7192">
      <x:c r="B7192" s="5" t="str">
        <x:v>1181862720563715663</x:v>
      </x:c>
      <x:c r="C7192" s="44" t="str">
        <x:v>72339655</x:v>
      </x:c>
      <x:c r="F7192" s="45" t="str">
        <x:v>214-ELE02</x:v>
      </x:c>
      <x:c r="H7192" s="9" t="str">
        <x:v>CEAS.Submeter_EB_208</x:v>
      </x:c>
      <x:c r="I7192" s="49" t="str">
        <x:v>Use</x:v>
      </x:c>
      <x:c r="J7192" s="31" t="str">
        <x:v>15 Minutes</x:v>
      </x:c>
      <x:c r="K7192" s="32" t="str">
        <x:v>05-06-2024 05:45:00</x:v>
      </x:c>
      <x:c r="M7192" s="53" t="str">
        <x:v>4053434.2800000000000000</x:v>
      </x:c>
      <x:c r="N7192" s="33" t="str">
        <x:v/>
      </x:c>
    </x:row>
    <x:row r="7193">
      <x:c r="B7193" s="5" t="str">
        <x:v>15702367890789037723</x:v>
      </x:c>
      <x:c r="C7193" s="44" t="str">
        <x:v>72339656</x:v>
      </x:c>
      <x:c r="F7193" s="45" t="str">
        <x:v>214-ELE02</x:v>
      </x:c>
      <x:c r="H7193" s="9" t="str">
        <x:v>CEAS.Submeter_EB_208</x:v>
      </x:c>
      <x:c r="I7193" s="49" t="str">
        <x:v>Use</x:v>
      </x:c>
      <x:c r="J7193" s="31" t="str">
        <x:v>15 Minutes</x:v>
      </x:c>
      <x:c r="K7193" s="32" t="str">
        <x:v>05-06-2024 06:00:00</x:v>
      </x:c>
      <x:c r="M7193" s="53" t="str">
        <x:v>4053437.7700000000000000</x:v>
      </x:c>
      <x:c r="N7193" s="33" t="str">
        <x:v/>
      </x:c>
    </x:row>
    <x:row r="7194">
      <x:c r="B7194" s="5" t="str">
        <x:v>3428401629997073005</x:v>
      </x:c>
      <x:c r="C7194" s="44" t="str">
        <x:v>72339657</x:v>
      </x:c>
      <x:c r="F7194" s="45" t="str">
        <x:v>214-ELE02</x:v>
      </x:c>
      <x:c r="H7194" s="9" t="str">
        <x:v>CEAS.Submeter_EB_208</x:v>
      </x:c>
      <x:c r="I7194" s="49" t="str">
        <x:v>Use</x:v>
      </x:c>
      <x:c r="J7194" s="31" t="str">
        <x:v>15 Minutes</x:v>
      </x:c>
      <x:c r="K7194" s="32" t="str">
        <x:v>05-06-2024 06:15:00</x:v>
      </x:c>
      <x:c r="M7194" s="53" t="str">
        <x:v>4053441.1500000000000000</x:v>
      </x:c>
      <x:c r="N7194" s="33" t="str">
        <x:v/>
      </x:c>
    </x:row>
    <x:row r="7195">
      <x:c r="B7195" s="5" t="str">
        <x:v>12433642704424440744</x:v>
      </x:c>
      <x:c r="C7195" s="44" t="str">
        <x:v>72339658</x:v>
      </x:c>
      <x:c r="F7195" s="45" t="str">
        <x:v>214-ELE02</x:v>
      </x:c>
      <x:c r="H7195" s="9" t="str">
        <x:v>CEAS.Submeter_EB_208</x:v>
      </x:c>
      <x:c r="I7195" s="49" t="str">
        <x:v>Use</x:v>
      </x:c>
      <x:c r="J7195" s="31" t="str">
        <x:v>15 Minutes</x:v>
      </x:c>
      <x:c r="K7195" s="32" t="str">
        <x:v>05-06-2024 06:30:00</x:v>
      </x:c>
      <x:c r="M7195" s="53" t="str">
        <x:v>4053444.5900000000000000</x:v>
      </x:c>
      <x:c r="N7195" s="33" t="str">
        <x:v/>
      </x:c>
    </x:row>
    <x:row r="7196">
      <x:c r="B7196" s="5" t="str">
        <x:v>10403707241609789595</x:v>
      </x:c>
      <x:c r="C7196" s="44" t="str">
        <x:v>72339659</x:v>
      </x:c>
      <x:c r="F7196" s="45" t="str">
        <x:v>214-ELE02</x:v>
      </x:c>
      <x:c r="H7196" s="9" t="str">
        <x:v>CEAS.Submeter_EB_208</x:v>
      </x:c>
      <x:c r="I7196" s="49" t="str">
        <x:v>Use</x:v>
      </x:c>
      <x:c r="J7196" s="31" t="str">
        <x:v>15 Minutes</x:v>
      </x:c>
      <x:c r="K7196" s="32" t="str">
        <x:v>05-06-2024 06:45:00</x:v>
      </x:c>
      <x:c r="M7196" s="53" t="str">
        <x:v>4053448.5700000000000000</x:v>
      </x:c>
      <x:c r="N7196" s="33" t="str">
        <x:v/>
      </x:c>
    </x:row>
    <x:row r="7197">
      <x:c r="B7197" s="5" t="str">
        <x:v>2845080284642974912</x:v>
      </x:c>
      <x:c r="C7197" s="44" t="str">
        <x:v>72339660</x:v>
      </x:c>
      <x:c r="F7197" s="45" t="str">
        <x:v>214-ELE02</x:v>
      </x:c>
      <x:c r="H7197" s="9" t="str">
        <x:v>CEAS.Submeter_EB_208</x:v>
      </x:c>
      <x:c r="I7197" s="49" t="str">
        <x:v>Use</x:v>
      </x:c>
      <x:c r="J7197" s="31" t="str">
        <x:v>15 Minutes</x:v>
      </x:c>
      <x:c r="K7197" s="32" t="str">
        <x:v>05-06-2024 07:00:00</x:v>
      </x:c>
      <x:c r="M7197" s="53" t="str">
        <x:v>4053455.4500000000000000</x:v>
      </x:c>
      <x:c r="N7197" s="33" t="str">
        <x:v/>
      </x:c>
    </x:row>
    <x:row r="7198">
      <x:c r="B7198" s="5" t="str">
        <x:v>11691717686013232333</x:v>
      </x:c>
      <x:c r="C7198" s="44" t="str">
        <x:v>72339661</x:v>
      </x:c>
      <x:c r="F7198" s="45" t="str">
        <x:v>214-ELE02</x:v>
      </x:c>
      <x:c r="H7198" s="9" t="str">
        <x:v>CEAS.Submeter_EB_208</x:v>
      </x:c>
      <x:c r="I7198" s="49" t="str">
        <x:v>Use</x:v>
      </x:c>
      <x:c r="J7198" s="31" t="str">
        <x:v>15 Minutes</x:v>
      </x:c>
      <x:c r="K7198" s="32" t="str">
        <x:v>05-06-2024 07:15:00</x:v>
      </x:c>
      <x:c r="M7198" s="53" t="str">
        <x:v>4053461.8400000000000000</x:v>
      </x:c>
      <x:c r="N7198" s="33" t="str">
        <x:v/>
      </x:c>
    </x:row>
    <x:row r="7199">
      <x:c r="B7199" s="5" t="str">
        <x:v>619932468388960986</x:v>
      </x:c>
      <x:c r="C7199" s="44" t="str">
        <x:v>72339662</x:v>
      </x:c>
      <x:c r="F7199" s="45" t="str">
        <x:v>214-ELE02</x:v>
      </x:c>
      <x:c r="H7199" s="9" t="str">
        <x:v>CEAS.Submeter_EB_208</x:v>
      </x:c>
      <x:c r="I7199" s="49" t="str">
        <x:v>Use</x:v>
      </x:c>
      <x:c r="J7199" s="31" t="str">
        <x:v>15 Minutes</x:v>
      </x:c>
      <x:c r="K7199" s="32" t="str">
        <x:v>05-06-2024 07:30:00</x:v>
      </x:c>
      <x:c r="M7199" s="53" t="str">
        <x:v>4053467.6300000000000000</x:v>
      </x:c>
      <x:c r="N7199" s="33" t="str">
        <x:v/>
      </x:c>
    </x:row>
    <x:row r="7200">
      <x:c r="B7200" s="5" t="str">
        <x:v>11061363307196091612</x:v>
      </x:c>
      <x:c r="C7200" s="44" t="str">
        <x:v>72339663</x:v>
      </x:c>
      <x:c r="F7200" s="45" t="str">
        <x:v>214-ELE02</x:v>
      </x:c>
      <x:c r="H7200" s="9" t="str">
        <x:v>CEAS.Submeter_EB_208</x:v>
      </x:c>
      <x:c r="I7200" s="49" t="str">
        <x:v>Use</x:v>
      </x:c>
      <x:c r="J7200" s="31" t="str">
        <x:v>15 Minutes</x:v>
      </x:c>
      <x:c r="K7200" s="32" t="str">
        <x:v>05-06-2024 07:45:00</x:v>
      </x:c>
      <x:c r="M7200" s="53" t="str">
        <x:v>4053474.2600000000000000</x:v>
      </x:c>
      <x:c r="N7200" s="33" t="str">
        <x:v/>
      </x:c>
    </x:row>
    <x:row r="7201">
      <x:c r="B7201" s="5" t="str">
        <x:v>11182453058704117404</x:v>
      </x:c>
      <x:c r="C7201" s="44" t="str">
        <x:v>72339664</x:v>
      </x:c>
      <x:c r="F7201" s="45" t="str">
        <x:v>214-ELE02</x:v>
      </x:c>
      <x:c r="H7201" s="9" t="str">
        <x:v>CEAS.Submeter_EB_208</x:v>
      </x:c>
      <x:c r="I7201" s="49" t="str">
        <x:v>Use</x:v>
      </x:c>
      <x:c r="J7201" s="31" t="str">
        <x:v>15 Minutes</x:v>
      </x:c>
      <x:c r="K7201" s="32" t="str">
        <x:v>05-06-2024 08:00:00</x:v>
      </x:c>
      <x:c r="M7201" s="53" t="str">
        <x:v>4053481.1400000000000000</x:v>
      </x:c>
      <x:c r="N7201" s="33" t="str">
        <x:v/>
      </x:c>
    </x:row>
    <x:row r="7202">
      <x:c r="B7202" s="5" t="str">
        <x:v>14734807159581584431</x:v>
      </x:c>
      <x:c r="C7202" s="44" t="str">
        <x:v>72339665</x:v>
      </x:c>
      <x:c r="F7202" s="45" t="str">
        <x:v>214-ELE02</x:v>
      </x:c>
      <x:c r="H7202" s="9" t="str">
        <x:v>CEAS.Submeter_EB_208</x:v>
      </x:c>
      <x:c r="I7202" s="49" t="str">
        <x:v>Use</x:v>
      </x:c>
      <x:c r="J7202" s="31" t="str">
        <x:v>15 Minutes</x:v>
      </x:c>
      <x:c r="K7202" s="32" t="str">
        <x:v>05-06-2024 08:15:00</x:v>
      </x:c>
      <x:c r="M7202" s="53" t="str">
        <x:v>4053488.2600000000000000</x:v>
      </x:c>
      <x:c r="N7202" s="33" t="str">
        <x:v/>
      </x:c>
    </x:row>
    <x:row r="7203">
      <x:c r="B7203" s="5" t="str">
        <x:v>7745839377854782697</x:v>
      </x:c>
      <x:c r="C7203" s="44" t="str">
        <x:v>72339666</x:v>
      </x:c>
      <x:c r="F7203" s="45" t="str">
        <x:v>214-ELE02</x:v>
      </x:c>
      <x:c r="H7203" s="9" t="str">
        <x:v>CEAS.Submeter_EB_208</x:v>
      </x:c>
      <x:c r="I7203" s="49" t="str">
        <x:v>Use</x:v>
      </x:c>
      <x:c r="J7203" s="31" t="str">
        <x:v>15 Minutes</x:v>
      </x:c>
      <x:c r="K7203" s="32" t="str">
        <x:v>05-06-2024 08:30:00</x:v>
      </x:c>
      <x:c r="M7203" s="53" t="str">
        <x:v>4053494.8500000000000000</x:v>
      </x:c>
      <x:c r="N7203" s="33" t="str">
        <x:v/>
      </x:c>
    </x:row>
    <x:row r="7204">
      <x:c r="B7204" s="5" t="str">
        <x:v>18201013931353796593</x:v>
      </x:c>
      <x:c r="C7204" s="44" t="str">
        <x:v>72339667</x:v>
      </x:c>
      <x:c r="F7204" s="45" t="str">
        <x:v>214-ELE02</x:v>
      </x:c>
      <x:c r="H7204" s="9" t="str">
        <x:v>CEAS.Submeter_EB_208</x:v>
      </x:c>
      <x:c r="I7204" s="49" t="str">
        <x:v>Use</x:v>
      </x:c>
      <x:c r="J7204" s="31" t="str">
        <x:v>15 Minutes</x:v>
      </x:c>
      <x:c r="K7204" s="32" t="str">
        <x:v>05-06-2024 08:45:00</x:v>
      </x:c>
      <x:c r="M7204" s="53" t="str">
        <x:v>4053501.8100000000000000</x:v>
      </x:c>
      <x:c r="N7204" s="33" t="str">
        <x:v/>
      </x:c>
    </x:row>
    <x:row r="7205">
      <x:c r="B7205" s="5" t="str">
        <x:v>6651745294422818115</x:v>
      </x:c>
      <x:c r="C7205" s="44" t="str">
        <x:v>72339668</x:v>
      </x:c>
      <x:c r="F7205" s="45" t="str">
        <x:v>214-ELE02</x:v>
      </x:c>
      <x:c r="H7205" s="9" t="str">
        <x:v>CEAS.Submeter_EB_208</x:v>
      </x:c>
      <x:c r="I7205" s="49" t="str">
        <x:v>Use</x:v>
      </x:c>
      <x:c r="J7205" s="31" t="str">
        <x:v>15 Minutes</x:v>
      </x:c>
      <x:c r="K7205" s="32" t="str">
        <x:v>05-06-2024 09:00:00</x:v>
      </x:c>
      <x:c r="M7205" s="53" t="str">
        <x:v>4053508.4500000000000000</x:v>
      </x:c>
      <x:c r="N7205" s="33" t="str">
        <x:v/>
      </x:c>
    </x:row>
    <x:row r="7206">
      <x:c r="B7206" s="5" t="str">
        <x:v>7492025389504774190</x:v>
      </x:c>
      <x:c r="C7206" s="44" t="str">
        <x:v>72339669</x:v>
      </x:c>
      <x:c r="F7206" s="45" t="str">
        <x:v>214-ELE02</x:v>
      </x:c>
      <x:c r="H7206" s="9" t="str">
        <x:v>CEAS.Submeter_EB_208</x:v>
      </x:c>
      <x:c r="I7206" s="49" t="str">
        <x:v>Use</x:v>
      </x:c>
      <x:c r="J7206" s="31" t="str">
        <x:v>15 Minutes</x:v>
      </x:c>
      <x:c r="K7206" s="32" t="str">
        <x:v>05-06-2024 09:15:00</x:v>
      </x:c>
      <x:c r="M7206" s="53" t="str">
        <x:v>4053516.2200000000000000</x:v>
      </x:c>
      <x:c r="N7206" s="33" t="str">
        <x:v/>
      </x:c>
    </x:row>
    <x:row r="7207">
      <x:c r="B7207" s="5" t="str">
        <x:v>6727497436417522917</x:v>
      </x:c>
      <x:c r="C7207" s="44" t="str">
        <x:v>72339670</x:v>
      </x:c>
      <x:c r="F7207" s="45" t="str">
        <x:v>214-ELE02</x:v>
      </x:c>
      <x:c r="H7207" s="9" t="str">
        <x:v>CEAS.Submeter_EB_208</x:v>
      </x:c>
      <x:c r="I7207" s="49" t="str">
        <x:v>Use</x:v>
      </x:c>
      <x:c r="J7207" s="31" t="str">
        <x:v>15 Minutes</x:v>
      </x:c>
      <x:c r="K7207" s="32" t="str">
        <x:v>05-06-2024 09:30:00</x:v>
      </x:c>
      <x:c r="M7207" s="53" t="str">
        <x:v>4053523.7900000000000000</x:v>
      </x:c>
      <x:c r="N7207" s="33" t="str">
        <x:v/>
      </x:c>
    </x:row>
    <x:row r="7208">
      <x:c r="B7208" s="5" t="str">
        <x:v>12357169200229265772</x:v>
      </x:c>
      <x:c r="C7208" s="44" t="str">
        <x:v>72339671</x:v>
      </x:c>
      <x:c r="F7208" s="45" t="str">
        <x:v>214-ELE02</x:v>
      </x:c>
      <x:c r="H7208" s="9" t="str">
        <x:v>CEAS.Submeter_EB_208</x:v>
      </x:c>
      <x:c r="I7208" s="49" t="str">
        <x:v>Use</x:v>
      </x:c>
      <x:c r="J7208" s="31" t="str">
        <x:v>15 Minutes</x:v>
      </x:c>
      <x:c r="K7208" s="32" t="str">
        <x:v>05-06-2024 09:45:00</x:v>
      </x:c>
      <x:c r="M7208" s="53" t="str">
        <x:v>4053532.0600000000000000</x:v>
      </x:c>
      <x:c r="N7208" s="33" t="str">
        <x:v/>
      </x:c>
    </x:row>
    <x:row r="7209">
      <x:c r="B7209" s="5" t="str">
        <x:v>13802526913771722651</x:v>
      </x:c>
      <x:c r="C7209" s="44" t="str">
        <x:v>72339672</x:v>
      </x:c>
      <x:c r="F7209" s="45" t="str">
        <x:v>214-ELE02</x:v>
      </x:c>
      <x:c r="H7209" s="9" t="str">
        <x:v>CEAS.Submeter_EB_208</x:v>
      </x:c>
      <x:c r="I7209" s="49" t="str">
        <x:v>Use</x:v>
      </x:c>
      <x:c r="J7209" s="31" t="str">
        <x:v>15 Minutes</x:v>
      </x:c>
      <x:c r="K7209" s="32" t="str">
        <x:v>05-06-2024 10:00:00</x:v>
      </x:c>
      <x:c r="M7209" s="53" t="str">
        <x:v>4053541.5200000000000000</x:v>
      </x:c>
      <x:c r="N7209" s="33" t="str">
        <x:v/>
      </x:c>
    </x:row>
    <x:row r="7210">
      <x:c r="B7210" s="5" t="str">
        <x:v>15422583529176396848</x:v>
      </x:c>
      <x:c r="C7210" s="44" t="str">
        <x:v>72339673</x:v>
      </x:c>
      <x:c r="F7210" s="45" t="str">
        <x:v>214-ELE02</x:v>
      </x:c>
      <x:c r="H7210" s="9" t="str">
        <x:v>CEAS.Submeter_EB_208</x:v>
      </x:c>
      <x:c r="I7210" s="49" t="str">
        <x:v>Use</x:v>
      </x:c>
      <x:c r="J7210" s="31" t="str">
        <x:v>15 Minutes</x:v>
      </x:c>
      <x:c r="K7210" s="32" t="str">
        <x:v>05-06-2024 10:15:00</x:v>
      </x:c>
      <x:c r="M7210" s="53" t="str">
        <x:v>4053552.3800000000000000</x:v>
      </x:c>
      <x:c r="N7210" s="33" t="str">
        <x:v/>
      </x:c>
    </x:row>
    <x:row r="7211">
      <x:c r="B7211" s="5" t="str">
        <x:v>6926735595174820694</x:v>
      </x:c>
      <x:c r="C7211" s="44" t="str">
        <x:v>72339674</x:v>
      </x:c>
      <x:c r="F7211" s="45" t="str">
        <x:v>214-ELE02</x:v>
      </x:c>
      <x:c r="H7211" s="9" t="str">
        <x:v>CEAS.Submeter_EB_208</x:v>
      </x:c>
      <x:c r="I7211" s="49" t="str">
        <x:v>Use</x:v>
      </x:c>
      <x:c r="J7211" s="31" t="str">
        <x:v>15 Minutes</x:v>
      </x:c>
      <x:c r="K7211" s="32" t="str">
        <x:v>05-06-2024 10:30:00</x:v>
      </x:c>
      <x:c r="M7211" s="53" t="str">
        <x:v>4053562.0600000000000000</x:v>
      </x:c>
      <x:c r="N7211" s="33" t="str">
        <x:v/>
      </x:c>
    </x:row>
    <x:row r="7212">
      <x:c r="B7212" s="5" t="str">
        <x:v>10338704605502193625</x:v>
      </x:c>
      <x:c r="C7212" s="44" t="str">
        <x:v>72339675</x:v>
      </x:c>
      <x:c r="F7212" s="45" t="str">
        <x:v>214-ELE02</x:v>
      </x:c>
      <x:c r="H7212" s="9" t="str">
        <x:v>CEAS.Submeter_EB_208</x:v>
      </x:c>
      <x:c r="I7212" s="49" t="str">
        <x:v>Use</x:v>
      </x:c>
      <x:c r="J7212" s="31" t="str">
        <x:v>15 Minutes</x:v>
      </x:c>
      <x:c r="K7212" s="32" t="str">
        <x:v>05-06-2024 10:45:00</x:v>
      </x:c>
      <x:c r="M7212" s="53" t="str">
        <x:v>4053571.4200000000000000</x:v>
      </x:c>
      <x:c r="N7212" s="33" t="str">
        <x:v/>
      </x:c>
    </x:row>
    <x:row r="7213">
      <x:c r="B7213" s="5" t="str">
        <x:v>13709089119371100728</x:v>
      </x:c>
      <x:c r="C7213" s="44" t="str">
        <x:v>72339676</x:v>
      </x:c>
      <x:c r="F7213" s="45" t="str">
        <x:v>214-ELE02</x:v>
      </x:c>
      <x:c r="H7213" s="9" t="str">
        <x:v>CEAS.Submeter_EB_208</x:v>
      </x:c>
      <x:c r="I7213" s="49" t="str">
        <x:v>Use</x:v>
      </x:c>
      <x:c r="J7213" s="31" t="str">
        <x:v>15 Minutes</x:v>
      </x:c>
      <x:c r="K7213" s="32" t="str">
        <x:v>05-06-2024 11:00:00</x:v>
      </x:c>
      <x:c r="M7213" s="53" t="str">
        <x:v>4053581.5600000000000000</x:v>
      </x:c>
      <x:c r="N7213" s="33" t="str">
        <x:v/>
      </x:c>
    </x:row>
    <x:row r="7214">
      <x:c r="B7214" s="5" t="str">
        <x:v>16848011248284621011</x:v>
      </x:c>
      <x:c r="C7214" s="44" t="str">
        <x:v>72339677</x:v>
      </x:c>
      <x:c r="F7214" s="45" t="str">
        <x:v>214-ELE02</x:v>
      </x:c>
      <x:c r="H7214" s="9" t="str">
        <x:v>CEAS.Submeter_EB_208</x:v>
      </x:c>
      <x:c r="I7214" s="49" t="str">
        <x:v>Use</x:v>
      </x:c>
      <x:c r="J7214" s="31" t="str">
        <x:v>15 Minutes</x:v>
      </x:c>
      <x:c r="K7214" s="32" t="str">
        <x:v>05-06-2024 11:15:00</x:v>
      </x:c>
      <x:c r="M7214" s="53" t="str">
        <x:v>4053590.3400000000000000</x:v>
      </x:c>
      <x:c r="N7214" s="33" t="str">
        <x:v/>
      </x:c>
    </x:row>
    <x:row r="7215">
      <x:c r="B7215" s="5" t="str">
        <x:v>12672152132155042288</x:v>
      </x:c>
      <x:c r="C7215" s="44" t="str">
        <x:v>72339678</x:v>
      </x:c>
      <x:c r="F7215" s="45" t="str">
        <x:v>214-ELE02</x:v>
      </x:c>
      <x:c r="H7215" s="9" t="str">
        <x:v>CEAS.Submeter_EB_208</x:v>
      </x:c>
      <x:c r="I7215" s="49" t="str">
        <x:v>Use</x:v>
      </x:c>
      <x:c r="J7215" s="31" t="str">
        <x:v>15 Minutes</x:v>
      </x:c>
      <x:c r="K7215" s="32" t="str">
        <x:v>05-06-2024 11:30:00</x:v>
      </x:c>
      <x:c r="M7215" s="53" t="str">
        <x:v>4053599.1600000000000000</x:v>
      </x:c>
      <x:c r="N7215" s="33" t="str">
        <x:v/>
      </x:c>
    </x:row>
    <x:row r="7216">
      <x:c r="B7216" s="5" t="str">
        <x:v>411041956763196536</x:v>
      </x:c>
      <x:c r="C7216" s="44" t="str">
        <x:v>72339679</x:v>
      </x:c>
      <x:c r="F7216" s="45" t="str">
        <x:v>214-ELE02</x:v>
      </x:c>
      <x:c r="H7216" s="9" t="str">
        <x:v>CEAS.Submeter_EB_208</x:v>
      </x:c>
      <x:c r="I7216" s="49" t="str">
        <x:v>Use</x:v>
      </x:c>
      <x:c r="J7216" s="31" t="str">
        <x:v>15 Minutes</x:v>
      </x:c>
      <x:c r="K7216" s="32" t="str">
        <x:v>05-06-2024 11:45:00</x:v>
      </x:c>
      <x:c r="M7216" s="53" t="str">
        <x:v>4053607.6800000000000000</x:v>
      </x:c>
      <x:c r="N7216" s="33" t="str">
        <x:v/>
      </x:c>
    </x:row>
    <x:row r="7217">
      <x:c r="B7217" s="5" t="str">
        <x:v>5762320009255795312</x:v>
      </x:c>
      <x:c r="C7217" s="44" t="str">
        <x:v>72339680</x:v>
      </x:c>
      <x:c r="F7217" s="45" t="str">
        <x:v>214-ELE02</x:v>
      </x:c>
      <x:c r="H7217" s="9" t="str">
        <x:v>CEAS.Submeter_EB_208</x:v>
      </x:c>
      <x:c r="I7217" s="49" t="str">
        <x:v>Use</x:v>
      </x:c>
      <x:c r="J7217" s="31" t="str">
        <x:v>15 Minutes</x:v>
      </x:c>
      <x:c r="K7217" s="32" t="str">
        <x:v>05-06-2024 12:00:00</x:v>
      </x:c>
      <x:c r="M7217" s="53" t="str">
        <x:v>4053616.1100000000000000</x:v>
      </x:c>
      <x:c r="N7217" s="33" t="str">
        <x:v/>
      </x:c>
    </x:row>
    <x:row r="7218">
      <x:c r="B7218" s="5" t="str">
        <x:v>14403728434919781095</x:v>
      </x:c>
      <x:c r="C7218" s="44" t="str">
        <x:v>72339681</x:v>
      </x:c>
      <x:c r="F7218" s="45" t="str">
        <x:v>214-ELE02</x:v>
      </x:c>
      <x:c r="H7218" s="9" t="str">
        <x:v>CEAS.Submeter_EB_208</x:v>
      </x:c>
      <x:c r="I7218" s="49" t="str">
        <x:v>Use</x:v>
      </x:c>
      <x:c r="J7218" s="31" t="str">
        <x:v>15 Minutes</x:v>
      </x:c>
      <x:c r="K7218" s="32" t="str">
        <x:v>05-06-2024 12:15:00</x:v>
      </x:c>
      <x:c r="M7218" s="53" t="str">
        <x:v>4053624.4700000000000000</x:v>
      </x:c>
      <x:c r="N7218" s="33" t="str">
        <x:v/>
      </x:c>
    </x:row>
    <x:row r="7219">
      <x:c r="B7219" s="5" t="str">
        <x:v>15952954334263831121</x:v>
      </x:c>
      <x:c r="C7219" s="44" t="str">
        <x:v>72339682</x:v>
      </x:c>
      <x:c r="F7219" s="45" t="str">
        <x:v>214-ELE02</x:v>
      </x:c>
      <x:c r="H7219" s="9" t="str">
        <x:v>CEAS.Submeter_EB_208</x:v>
      </x:c>
      <x:c r="I7219" s="49" t="str">
        <x:v>Use</x:v>
      </x:c>
      <x:c r="J7219" s="31" t="str">
        <x:v>15 Minutes</x:v>
      </x:c>
      <x:c r="K7219" s="32" t="str">
        <x:v>05-06-2024 12:30:00</x:v>
      </x:c>
      <x:c r="M7219" s="53" t="str">
        <x:v>4053632.7500000000000000</x:v>
      </x:c>
      <x:c r="N7219" s="33" t="str">
        <x:v/>
      </x:c>
    </x:row>
    <x:row r="7220">
      <x:c r="B7220" s="5" t="str">
        <x:v>3860962013620772746</x:v>
      </x:c>
      <x:c r="C7220" s="44" t="str">
        <x:v>72339683</x:v>
      </x:c>
      <x:c r="F7220" s="45" t="str">
        <x:v>214-ELE02</x:v>
      </x:c>
      <x:c r="H7220" s="9" t="str">
        <x:v>CEAS.Submeter_EB_208</x:v>
      </x:c>
      <x:c r="I7220" s="49" t="str">
        <x:v>Use</x:v>
      </x:c>
      <x:c r="J7220" s="31" t="str">
        <x:v>15 Minutes</x:v>
      </x:c>
      <x:c r="K7220" s="32" t="str">
        <x:v>05-06-2024 12:45:00</x:v>
      </x:c>
      <x:c r="M7220" s="53" t="str">
        <x:v>4053641.1100000000000000</x:v>
      </x:c>
      <x:c r="N7220" s="33" t="str">
        <x:v/>
      </x:c>
    </x:row>
    <x:row r="7221">
      <x:c r="B7221" s="5" t="str">
        <x:v>10135528134351849165</x:v>
      </x:c>
      <x:c r="C7221" s="44" t="str">
        <x:v>72339684</x:v>
      </x:c>
      <x:c r="F7221" s="45" t="str">
        <x:v>214-ELE02</x:v>
      </x:c>
      <x:c r="H7221" s="9" t="str">
        <x:v>CEAS.Submeter_EB_208</x:v>
      </x:c>
      <x:c r="I7221" s="49" t="str">
        <x:v>Use</x:v>
      </x:c>
      <x:c r="J7221" s="31" t="str">
        <x:v>15 Minutes</x:v>
      </x:c>
      <x:c r="K7221" s="32" t="str">
        <x:v>05-06-2024 13:00:00</x:v>
      </x:c>
      <x:c r="M7221" s="53" t="str">
        <x:v>4053649.0800000000000000</x:v>
      </x:c>
      <x:c r="N7221" s="33" t="str">
        <x:v/>
      </x:c>
    </x:row>
    <x:row r="7222">
      <x:c r="B7222" s="5" t="str">
        <x:v>11091100277280672181</x:v>
      </x:c>
      <x:c r="C7222" s="44" t="str">
        <x:v>72339685</x:v>
      </x:c>
      <x:c r="F7222" s="45" t="str">
        <x:v>214-ELE02</x:v>
      </x:c>
      <x:c r="H7222" s="9" t="str">
        <x:v>CEAS.Submeter_EB_208</x:v>
      </x:c>
      <x:c r="I7222" s="49" t="str">
        <x:v>Use</x:v>
      </x:c>
      <x:c r="J7222" s="31" t="str">
        <x:v>15 Minutes</x:v>
      </x:c>
      <x:c r="K7222" s="32" t="str">
        <x:v>05-06-2024 13:15:00</x:v>
      </x:c>
      <x:c r="M7222" s="53" t="str">
        <x:v>4053657.8200000000000000</x:v>
      </x:c>
      <x:c r="N7222" s="33" t="str">
        <x:v/>
      </x:c>
    </x:row>
    <x:row r="7223">
      <x:c r="B7223" s="5" t="str">
        <x:v>13488808231946785643</x:v>
      </x:c>
      <x:c r="C7223" s="44" t="str">
        <x:v>72339686</x:v>
      </x:c>
      <x:c r="F7223" s="45" t="str">
        <x:v>214-ELE02</x:v>
      </x:c>
      <x:c r="H7223" s="9" t="str">
        <x:v>CEAS.Submeter_EB_208</x:v>
      </x:c>
      <x:c r="I7223" s="49" t="str">
        <x:v>Use</x:v>
      </x:c>
      <x:c r="J7223" s="31" t="str">
        <x:v>15 Minutes</x:v>
      </x:c>
      <x:c r="K7223" s="32" t="str">
        <x:v>05-06-2024 13:30:00</x:v>
      </x:c>
      <x:c r="M7223" s="53" t="str">
        <x:v>4053666.9300000000000000</x:v>
      </x:c>
      <x:c r="N7223" s="33" t="str">
        <x:v/>
      </x:c>
    </x:row>
    <x:row r="7224">
      <x:c r="B7224" s="5" t="str">
        <x:v>5154863955270779965</x:v>
      </x:c>
      <x:c r="C7224" s="44" t="str">
        <x:v>72339687</x:v>
      </x:c>
      <x:c r="F7224" s="45" t="str">
        <x:v>214-ELE02</x:v>
      </x:c>
      <x:c r="H7224" s="9" t="str">
        <x:v>CEAS.Submeter_EB_208</x:v>
      </x:c>
      <x:c r="I7224" s="49" t="str">
        <x:v>Use</x:v>
      </x:c>
      <x:c r="J7224" s="31" t="str">
        <x:v>15 Minutes</x:v>
      </x:c>
      <x:c r="K7224" s="32" t="str">
        <x:v>05-06-2024 13:45:00</x:v>
      </x:c>
      <x:c r="M7224" s="53" t="str">
        <x:v>4053674.7900000000000000</x:v>
      </x:c>
      <x:c r="N7224" s="33" t="str">
        <x:v/>
      </x:c>
    </x:row>
    <x:row r="7225">
      <x:c r="B7225" s="5" t="str">
        <x:v>4845151991797967402</x:v>
      </x:c>
      <x:c r="C7225" s="44" t="str">
        <x:v>72339688</x:v>
      </x:c>
      <x:c r="F7225" s="45" t="str">
        <x:v>214-ELE02</x:v>
      </x:c>
      <x:c r="H7225" s="9" t="str">
        <x:v>CEAS.Submeter_EB_208</x:v>
      </x:c>
      <x:c r="I7225" s="49" t="str">
        <x:v>Use</x:v>
      </x:c>
      <x:c r="J7225" s="31" t="str">
        <x:v>15 Minutes</x:v>
      </x:c>
      <x:c r="K7225" s="32" t="str">
        <x:v>05-06-2024 14:00:00</x:v>
      </x:c>
      <x:c r="M7225" s="53" t="str">
        <x:v>4053681.4800000000000000</x:v>
      </x:c>
      <x:c r="N7225" s="33" t="str">
        <x:v/>
      </x:c>
    </x:row>
    <x:row r="7226">
      <x:c r="B7226" s="5" t="str">
        <x:v>10607098827939358244</x:v>
      </x:c>
      <x:c r="C7226" s="44" t="str">
        <x:v>72339689</x:v>
      </x:c>
      <x:c r="F7226" s="45" t="str">
        <x:v>214-ELE02</x:v>
      </x:c>
      <x:c r="H7226" s="9" t="str">
        <x:v>CEAS.Submeter_EB_208</x:v>
      </x:c>
      <x:c r="I7226" s="49" t="str">
        <x:v>Use</x:v>
      </x:c>
      <x:c r="J7226" s="31" t="str">
        <x:v>15 Minutes</x:v>
      </x:c>
      <x:c r="K7226" s="32" t="str">
        <x:v>05-06-2024 14:15:00</x:v>
      </x:c>
      <x:c r="M7226" s="53" t="str">
        <x:v>4053687.7400000000000000</x:v>
      </x:c>
      <x:c r="N7226" s="33" t="str">
        <x:v/>
      </x:c>
    </x:row>
    <x:row r="7227">
      <x:c r="B7227" s="5" t="str">
        <x:v>16602861164931637575</x:v>
      </x:c>
      <x:c r="C7227" s="44" t="str">
        <x:v>72339690</x:v>
      </x:c>
      <x:c r="F7227" s="45" t="str">
        <x:v>214-ELE02</x:v>
      </x:c>
      <x:c r="H7227" s="9" t="str">
        <x:v>CEAS.Submeter_EB_208</x:v>
      </x:c>
      <x:c r="I7227" s="49" t="str">
        <x:v>Use</x:v>
      </x:c>
      <x:c r="J7227" s="31" t="str">
        <x:v>15 Minutes</x:v>
      </x:c>
      <x:c r="K7227" s="32" t="str">
        <x:v>05-06-2024 14:30:00</x:v>
      </x:c>
      <x:c r="M7227" s="53" t="str">
        <x:v>4053693.2400000000000000</x:v>
      </x:c>
      <x:c r="N7227" s="33" t="str">
        <x:v/>
      </x:c>
    </x:row>
    <x:row r="7228">
      <x:c r="B7228" s="5" t="str">
        <x:v>13382691230381725028</x:v>
      </x:c>
      <x:c r="C7228" s="44" t="str">
        <x:v>72339691</x:v>
      </x:c>
      <x:c r="F7228" s="45" t="str">
        <x:v>214-ELE02</x:v>
      </x:c>
      <x:c r="H7228" s="9" t="str">
        <x:v>CEAS.Submeter_EB_208</x:v>
      </x:c>
      <x:c r="I7228" s="49" t="str">
        <x:v>Use</x:v>
      </x:c>
      <x:c r="J7228" s="31" t="str">
        <x:v>15 Minutes</x:v>
      </x:c>
      <x:c r="K7228" s="32" t="str">
        <x:v>05-06-2024 14:45:00</x:v>
      </x:c>
      <x:c r="M7228" s="53" t="str">
        <x:v>4053698.0700000000000000</x:v>
      </x:c>
      <x:c r="N7228" s="33" t="str">
        <x:v/>
      </x:c>
    </x:row>
    <x:row r="7229">
      <x:c r="B7229" s="5" t="str">
        <x:v>18227113098369768194</x:v>
      </x:c>
      <x:c r="C7229" s="44" t="str">
        <x:v>72339692</x:v>
      </x:c>
      <x:c r="F7229" s="45" t="str">
        <x:v>214-ELE02</x:v>
      </x:c>
      <x:c r="H7229" s="9" t="str">
        <x:v>CEAS.Submeter_EB_208</x:v>
      </x:c>
      <x:c r="I7229" s="49" t="str">
        <x:v>Use</x:v>
      </x:c>
      <x:c r="J7229" s="31" t="str">
        <x:v>15 Minutes</x:v>
      </x:c>
      <x:c r="K7229" s="32" t="str">
        <x:v>05-06-2024 15:00:00</x:v>
      </x:c>
      <x:c r="M7229" s="53" t="str">
        <x:v>4053702.2200000000000000</x:v>
      </x:c>
      <x:c r="N7229" s="33" t="str">
        <x:v/>
      </x:c>
    </x:row>
    <x:row r="7230">
      <x:c r="B7230" s="5" t="str">
        <x:v>14294984549204718535</x:v>
      </x:c>
      <x:c r="C7230" s="44" t="str">
        <x:v>72339693</x:v>
      </x:c>
      <x:c r="F7230" s="45" t="str">
        <x:v>214-ELE02</x:v>
      </x:c>
      <x:c r="H7230" s="9" t="str">
        <x:v>CEAS.Submeter_EB_208</x:v>
      </x:c>
      <x:c r="I7230" s="49" t="str">
        <x:v>Use</x:v>
      </x:c>
      <x:c r="J7230" s="31" t="str">
        <x:v>15 Minutes</x:v>
      </x:c>
      <x:c r="K7230" s="32" t="str">
        <x:v>05-06-2024 15:15:00</x:v>
      </x:c>
      <x:c r="M7230" s="53" t="str">
        <x:v>4053706.5100000000000000</x:v>
      </x:c>
      <x:c r="N7230" s="33" t="str">
        <x:v/>
      </x:c>
    </x:row>
    <x:row r="7231">
      <x:c r="B7231" s="5" t="str">
        <x:v>533492732050537227</x:v>
      </x:c>
      <x:c r="C7231" s="44" t="str">
        <x:v>72339694</x:v>
      </x:c>
      <x:c r="F7231" s="45" t="str">
        <x:v>214-ELE02</x:v>
      </x:c>
      <x:c r="H7231" s="9" t="str">
        <x:v>CEAS.Submeter_EB_208</x:v>
      </x:c>
      <x:c r="I7231" s="49" t="str">
        <x:v>Use</x:v>
      </x:c>
      <x:c r="J7231" s="31" t="str">
        <x:v>15 Minutes</x:v>
      </x:c>
      <x:c r="K7231" s="32" t="str">
        <x:v>05-06-2024 15:30:00</x:v>
      </x:c>
      <x:c r="M7231" s="53" t="str">
        <x:v>4053710.8100000000000000</x:v>
      </x:c>
      <x:c r="N7231" s="33" t="str">
        <x:v/>
      </x:c>
    </x:row>
    <x:row r="7232">
      <x:c r="B7232" s="5" t="str">
        <x:v>11559231751028213578</x:v>
      </x:c>
      <x:c r="C7232" s="44" t="str">
        <x:v>72339695</x:v>
      </x:c>
      <x:c r="F7232" s="45" t="str">
        <x:v>214-ELE02</x:v>
      </x:c>
      <x:c r="H7232" s="9" t="str">
        <x:v>CEAS.Submeter_EB_208</x:v>
      </x:c>
      <x:c r="I7232" s="49" t="str">
        <x:v>Use</x:v>
      </x:c>
      <x:c r="J7232" s="31" t="str">
        <x:v>15 Minutes</x:v>
      </x:c>
      <x:c r="K7232" s="32" t="str">
        <x:v>05-06-2024 15:45:00</x:v>
      </x:c>
      <x:c r="M7232" s="53" t="str">
        <x:v>4053714.9400000000000000</x:v>
      </x:c>
      <x:c r="N7232" s="33" t="str">
        <x:v/>
      </x:c>
    </x:row>
    <x:row r="7233">
      <x:c r="B7233" s="5" t="str">
        <x:v>13441742779802433219</x:v>
      </x:c>
      <x:c r="C7233" s="44" t="str">
        <x:v>72339696</x:v>
      </x:c>
      <x:c r="F7233" s="45" t="str">
        <x:v>214-ELE02</x:v>
      </x:c>
      <x:c r="H7233" s="9" t="str">
        <x:v>CEAS.Submeter_EB_208</x:v>
      </x:c>
      <x:c r="I7233" s="49" t="str">
        <x:v>Use</x:v>
      </x:c>
      <x:c r="J7233" s="31" t="str">
        <x:v>15 Minutes</x:v>
      </x:c>
      <x:c r="K7233" s="32" t="str">
        <x:v>05-06-2024 16:00:00</x:v>
      </x:c>
      <x:c r="M7233" s="53" t="str">
        <x:v>4053718.9200000000000000</x:v>
      </x:c>
      <x:c r="N7233" s="33" t="str">
        <x:v/>
      </x:c>
    </x:row>
    <x:row r="7234">
      <x:c r="B7234" s="5" t="str">
        <x:v>5368611639192431219</x:v>
      </x:c>
      <x:c r="C7234" s="44" t="str">
        <x:v>72339697</x:v>
      </x:c>
      <x:c r="F7234" s="45" t="str">
        <x:v>214-ELE02</x:v>
      </x:c>
      <x:c r="H7234" s="9" t="str">
        <x:v>CEAS.Submeter_EB_208</x:v>
      </x:c>
      <x:c r="I7234" s="49" t="str">
        <x:v>Use</x:v>
      </x:c>
      <x:c r="J7234" s="31" t="str">
        <x:v>15 Minutes</x:v>
      </x:c>
      <x:c r="K7234" s="32" t="str">
        <x:v>05-06-2024 16:15:00</x:v>
      </x:c>
      <x:c r="M7234" s="53" t="str">
        <x:v>4053723.0000000000000000</x:v>
      </x:c>
      <x:c r="N7234" s="33" t="str">
        <x:v/>
      </x:c>
    </x:row>
    <x:row r="7235">
      <x:c r="B7235" s="5" t="str">
        <x:v>10432943100212075614</x:v>
      </x:c>
      <x:c r="C7235" s="44" t="str">
        <x:v>72339698</x:v>
      </x:c>
      <x:c r="F7235" s="45" t="str">
        <x:v>214-ELE02</x:v>
      </x:c>
      <x:c r="H7235" s="9" t="str">
        <x:v>CEAS.Submeter_EB_208</x:v>
      </x:c>
      <x:c r="I7235" s="49" t="str">
        <x:v>Use</x:v>
      </x:c>
      <x:c r="J7235" s="31" t="str">
        <x:v>15 Minutes</x:v>
      </x:c>
      <x:c r="K7235" s="32" t="str">
        <x:v>05-06-2024 16:30:00</x:v>
      </x:c>
      <x:c r="M7235" s="53" t="str">
        <x:v>4053726.7700000000000000</x:v>
      </x:c>
      <x:c r="N7235" s="33" t="str">
        <x:v/>
      </x:c>
    </x:row>
    <x:row r="7236">
      <x:c r="B7236" s="5" t="str">
        <x:v>6573768454423649606</x:v>
      </x:c>
      <x:c r="C7236" s="44" t="str">
        <x:v>72339699</x:v>
      </x:c>
      <x:c r="F7236" s="45" t="str">
        <x:v>214-ELE02</x:v>
      </x:c>
      <x:c r="H7236" s="9" t="str">
        <x:v>CEAS.Submeter_EB_208</x:v>
      </x:c>
      <x:c r="I7236" s="49" t="str">
        <x:v>Use</x:v>
      </x:c>
      <x:c r="J7236" s="31" t="str">
        <x:v>15 Minutes</x:v>
      </x:c>
      <x:c r="K7236" s="32" t="str">
        <x:v>05-06-2024 16:45:00</x:v>
      </x:c>
      <x:c r="M7236" s="53" t="str">
        <x:v>4053731.1000000000000000</x:v>
      </x:c>
      <x:c r="N7236" s="33" t="str">
        <x:v/>
      </x:c>
    </x:row>
    <x:row r="7237">
      <x:c r="B7237" s="5" t="str">
        <x:v>6336472132312478922</x:v>
      </x:c>
      <x:c r="C7237" s="44" t="str">
        <x:v>72353618</x:v>
      </x:c>
      <x:c r="F7237" s="45" t="str">
        <x:v>214-ELE02</x:v>
      </x:c>
      <x:c r="H7237" s="9" t="str">
        <x:v>CEAS.Submeter_EB_208</x:v>
      </x:c>
      <x:c r="I7237" s="49" t="str">
        <x:v>Use</x:v>
      </x:c>
      <x:c r="J7237" s="31" t="str">
        <x:v>15 Minutes</x:v>
      </x:c>
      <x:c r="K7237" s="32" t="str">
        <x:v>05-06-2024 17:00:00</x:v>
      </x:c>
      <x:c r="M7237" s="53" t="str">
        <x:v>4053735.2200000000000000</x:v>
      </x:c>
      <x:c r="N7237" s="33" t="str">
        <x:v/>
      </x:c>
    </x:row>
    <x:row r="7238">
      <x:c r="B7238" s="5" t="str">
        <x:v>2562098416714414970</x:v>
      </x:c>
      <x:c r="C7238" s="44" t="str">
        <x:v>72353619</x:v>
      </x:c>
      <x:c r="F7238" s="45" t="str">
        <x:v>214-ELE02</x:v>
      </x:c>
      <x:c r="H7238" s="9" t="str">
        <x:v>CEAS.Submeter_EB_208</x:v>
      </x:c>
      <x:c r="I7238" s="49" t="str">
        <x:v>Use</x:v>
      </x:c>
      <x:c r="J7238" s="31" t="str">
        <x:v>15 Minutes</x:v>
      </x:c>
      <x:c r="K7238" s="32" t="str">
        <x:v>05-06-2024 17:15:00</x:v>
      </x:c>
      <x:c r="M7238" s="53" t="str">
        <x:v>4053739.1200000000000000</x:v>
      </x:c>
      <x:c r="N7238" s="33" t="str">
        <x:v/>
      </x:c>
    </x:row>
    <x:row r="7239">
      <x:c r="B7239" s="5" t="str">
        <x:v>2489185314674005730</x:v>
      </x:c>
      <x:c r="C7239" s="44" t="str">
        <x:v>72353620</x:v>
      </x:c>
      <x:c r="F7239" s="45" t="str">
        <x:v>214-ELE02</x:v>
      </x:c>
      <x:c r="H7239" s="9" t="str">
        <x:v>CEAS.Submeter_EB_208</x:v>
      </x:c>
      <x:c r="I7239" s="49" t="str">
        <x:v>Use</x:v>
      </x:c>
      <x:c r="J7239" s="31" t="str">
        <x:v>15 Minutes</x:v>
      </x:c>
      <x:c r="K7239" s="32" t="str">
        <x:v>05-06-2024 17:30:00</x:v>
      </x:c>
      <x:c r="M7239" s="53" t="str">
        <x:v>4053743.1000000000000000</x:v>
      </x:c>
      <x:c r="N7239" s="33" t="str">
        <x:v/>
      </x:c>
    </x:row>
    <x:row r="7240">
      <x:c r="B7240" s="5" t="str">
        <x:v>6098259589316746405</x:v>
      </x:c>
      <x:c r="C7240" s="44" t="str">
        <x:v>72353621</x:v>
      </x:c>
      <x:c r="F7240" s="45" t="str">
        <x:v>214-ELE02</x:v>
      </x:c>
      <x:c r="H7240" s="9" t="str">
        <x:v>CEAS.Submeter_EB_208</x:v>
      </x:c>
      <x:c r="I7240" s="49" t="str">
        <x:v>Use</x:v>
      </x:c>
      <x:c r="J7240" s="31" t="str">
        <x:v>15 Minutes</x:v>
      </x:c>
      <x:c r="K7240" s="32" t="str">
        <x:v>05-06-2024 17:45:00</x:v>
      </x:c>
      <x:c r="M7240" s="53" t="str">
        <x:v>4053746.9500000000000000</x:v>
      </x:c>
      <x:c r="N7240" s="33" t="str">
        <x:v/>
      </x:c>
    </x:row>
    <x:row r="7241">
      <x:c r="B7241" s="5" t="str">
        <x:v>13261932543944143166</x:v>
      </x:c>
      <x:c r="C7241" s="44" t="str">
        <x:v>72353622</x:v>
      </x:c>
      <x:c r="F7241" s="45" t="str">
        <x:v>214-ELE02</x:v>
      </x:c>
      <x:c r="H7241" s="9" t="str">
        <x:v>CEAS.Submeter_EB_208</x:v>
      </x:c>
      <x:c r="I7241" s="49" t="str">
        <x:v>Use</x:v>
      </x:c>
      <x:c r="J7241" s="31" t="str">
        <x:v>15 Minutes</x:v>
      </x:c>
      <x:c r="K7241" s="32" t="str">
        <x:v>05-06-2024 18:00:00</x:v>
      </x:c>
      <x:c r="M7241" s="53" t="str">
        <x:v>4053750.6500000000000000</x:v>
      </x:c>
      <x:c r="N7241" s="33" t="str">
        <x:v/>
      </x:c>
    </x:row>
    <x:row r="7242">
      <x:c r="B7242" s="5" t="str">
        <x:v>11095473640422565693</x:v>
      </x:c>
      <x:c r="C7242" s="44" t="str">
        <x:v>72353623</x:v>
      </x:c>
      <x:c r="F7242" s="45" t="str">
        <x:v>214-ELE02</x:v>
      </x:c>
      <x:c r="H7242" s="9" t="str">
        <x:v>CEAS.Submeter_EB_208</x:v>
      </x:c>
      <x:c r="I7242" s="49" t="str">
        <x:v>Use</x:v>
      </x:c>
      <x:c r="J7242" s="31" t="str">
        <x:v>15 Minutes</x:v>
      </x:c>
      <x:c r="K7242" s="32" t="str">
        <x:v>05-06-2024 18:15:00</x:v>
      </x:c>
      <x:c r="M7242" s="53" t="str">
        <x:v>4053754.3400000000000000</x:v>
      </x:c>
      <x:c r="N7242" s="33" t="str">
        <x:v/>
      </x:c>
    </x:row>
    <x:row r="7243">
      <x:c r="B7243" s="5" t="str">
        <x:v>12853790165316055129</x:v>
      </x:c>
      <x:c r="C7243" s="44" t="str">
        <x:v>72353624</x:v>
      </x:c>
      <x:c r="F7243" s="45" t="str">
        <x:v>214-ELE02</x:v>
      </x:c>
      <x:c r="H7243" s="9" t="str">
        <x:v>CEAS.Submeter_EB_208</x:v>
      </x:c>
      <x:c r="I7243" s="49" t="str">
        <x:v>Use</x:v>
      </x:c>
      <x:c r="J7243" s="31" t="str">
        <x:v>15 Minutes</x:v>
      </x:c>
      <x:c r="K7243" s="32" t="str">
        <x:v>05-06-2024 18:30:00</x:v>
      </x:c>
      <x:c r="M7243" s="53" t="str">
        <x:v>4053758.1200000000000000</x:v>
      </x:c>
      <x:c r="N7243" s="33" t="str">
        <x:v/>
      </x:c>
    </x:row>
    <x:row r="7244">
      <x:c r="B7244" s="5" t="str">
        <x:v>8099795335471821362</x:v>
      </x:c>
      <x:c r="C7244" s="44" t="str">
        <x:v>72353625</x:v>
      </x:c>
      <x:c r="F7244" s="45" t="str">
        <x:v>214-ELE02</x:v>
      </x:c>
      <x:c r="H7244" s="9" t="str">
        <x:v>CEAS.Submeter_EB_208</x:v>
      </x:c>
      <x:c r="I7244" s="49" t="str">
        <x:v>Use</x:v>
      </x:c>
      <x:c r="J7244" s="31" t="str">
        <x:v>15 Minutes</x:v>
      </x:c>
      <x:c r="K7244" s="32" t="str">
        <x:v>05-06-2024 18:45:00</x:v>
      </x:c>
      <x:c r="M7244" s="53" t="str">
        <x:v>4053761.7400000000000000</x:v>
      </x:c>
      <x:c r="N7244" s="33" t="str">
        <x:v/>
      </x:c>
    </x:row>
    <x:row r="7245">
      <x:c r="B7245" s="5" t="str">
        <x:v>6062628143698377042</x:v>
      </x:c>
      <x:c r="C7245" s="44" t="str">
        <x:v>72353626</x:v>
      </x:c>
      <x:c r="F7245" s="45" t="str">
        <x:v>214-ELE02</x:v>
      </x:c>
      <x:c r="H7245" s="9" t="str">
        <x:v>CEAS.Submeter_EB_208</x:v>
      </x:c>
      <x:c r="I7245" s="49" t="str">
        <x:v>Use</x:v>
      </x:c>
      <x:c r="J7245" s="31" t="str">
        <x:v>15 Minutes</x:v>
      </x:c>
      <x:c r="K7245" s="32" t="str">
        <x:v>05-06-2024 19:00:00</x:v>
      </x:c>
      <x:c r="M7245" s="53" t="str">
        <x:v>4053765.3700000000000000</x:v>
      </x:c>
      <x:c r="N7245" s="33" t="str">
        <x:v/>
      </x:c>
    </x:row>
    <x:row r="7246">
      <x:c r="B7246" s="5" t="str">
        <x:v>6954244030762786820</x:v>
      </x:c>
      <x:c r="C7246" s="44" t="str">
        <x:v>72353627</x:v>
      </x:c>
      <x:c r="F7246" s="45" t="str">
        <x:v>214-ELE02</x:v>
      </x:c>
      <x:c r="H7246" s="9" t="str">
        <x:v>CEAS.Submeter_EB_208</x:v>
      </x:c>
      <x:c r="I7246" s="49" t="str">
        <x:v>Use</x:v>
      </x:c>
      <x:c r="J7246" s="31" t="str">
        <x:v>15 Minutes</x:v>
      </x:c>
      <x:c r="K7246" s="32" t="str">
        <x:v>05-06-2024 19:15:00</x:v>
      </x:c>
      <x:c r="M7246" s="53" t="str">
        <x:v>4053769.0300000000000000</x:v>
      </x:c>
      <x:c r="N7246" s="33" t="str">
        <x:v/>
      </x:c>
    </x:row>
    <x:row r="7247">
      <x:c r="B7247" s="5" t="str">
        <x:v>9477377694193519244</x:v>
      </x:c>
      <x:c r="C7247" s="44" t="str">
        <x:v>72353628</x:v>
      </x:c>
      <x:c r="F7247" s="45" t="str">
        <x:v>214-ELE02</x:v>
      </x:c>
      <x:c r="H7247" s="9" t="str">
        <x:v>CEAS.Submeter_EB_208</x:v>
      </x:c>
      <x:c r="I7247" s="49" t="str">
        <x:v>Use</x:v>
      </x:c>
      <x:c r="J7247" s="31" t="str">
        <x:v>15 Minutes</x:v>
      </x:c>
      <x:c r="K7247" s="32" t="str">
        <x:v>05-06-2024 19:30:00</x:v>
      </x:c>
      <x:c r="M7247" s="53" t="str">
        <x:v>4053772.6100000000000000</x:v>
      </x:c>
      <x:c r="N7247" s="33" t="str">
        <x:v/>
      </x:c>
    </x:row>
    <x:row r="7248">
      <x:c r="B7248" s="5" t="str">
        <x:v>6585838801417191385</x:v>
      </x:c>
      <x:c r="C7248" s="44" t="str">
        <x:v>72353629</x:v>
      </x:c>
      <x:c r="F7248" s="45" t="str">
        <x:v>214-ELE02</x:v>
      </x:c>
      <x:c r="H7248" s="9" t="str">
        <x:v>CEAS.Submeter_EB_208</x:v>
      </x:c>
      <x:c r="I7248" s="49" t="str">
        <x:v>Use</x:v>
      </x:c>
      <x:c r="J7248" s="31" t="str">
        <x:v>15 Minutes</x:v>
      </x:c>
      <x:c r="K7248" s="32" t="str">
        <x:v>05-06-2024 19:45:00</x:v>
      </x:c>
      <x:c r="M7248" s="53" t="str">
        <x:v>4053776.2100000000000000</x:v>
      </x:c>
      <x:c r="N7248" s="33" t="str">
        <x:v/>
      </x:c>
    </x:row>
    <x:row r="7249">
      <x:c r="B7249" s="5" t="str">
        <x:v>16820089176745475991</x:v>
      </x:c>
      <x:c r="C7249" s="44" t="str">
        <x:v>72353630</x:v>
      </x:c>
      <x:c r="F7249" s="45" t="str">
        <x:v>214-ELE02</x:v>
      </x:c>
      <x:c r="H7249" s="9" t="str">
        <x:v>CEAS.Submeter_EB_208</x:v>
      </x:c>
      <x:c r="I7249" s="49" t="str">
        <x:v>Use</x:v>
      </x:c>
      <x:c r="J7249" s="31" t="str">
        <x:v>15 Minutes</x:v>
      </x:c>
      <x:c r="K7249" s="32" t="str">
        <x:v>05-06-2024 20:00:00</x:v>
      </x:c>
      <x:c r="M7249" s="53" t="str">
        <x:v>4053779.8900000000000000</x:v>
      </x:c>
      <x:c r="N7249" s="33" t="str">
        <x:v/>
      </x:c>
    </x:row>
    <x:row r="7250">
      <x:c r="B7250" s="5" t="str">
        <x:v>3799811533838701504</x:v>
      </x:c>
      <x:c r="C7250" s="44" t="str">
        <x:v>72353631</x:v>
      </x:c>
      <x:c r="F7250" s="45" t="str">
        <x:v>214-ELE02</x:v>
      </x:c>
      <x:c r="H7250" s="9" t="str">
        <x:v>CEAS.Submeter_EB_208</x:v>
      </x:c>
      <x:c r="I7250" s="49" t="str">
        <x:v>Use</x:v>
      </x:c>
      <x:c r="J7250" s="31" t="str">
        <x:v>15 Minutes</x:v>
      </x:c>
      <x:c r="K7250" s="32" t="str">
        <x:v>05-06-2024 20:15:00</x:v>
      </x:c>
      <x:c r="M7250" s="53" t="str">
        <x:v>4053783.8600000000000000</x:v>
      </x:c>
      <x:c r="N7250" s="33" t="str">
        <x:v/>
      </x:c>
    </x:row>
    <x:row r="7251">
      <x:c r="B7251" s="5" t="str">
        <x:v>7891122860063427805</x:v>
      </x:c>
      <x:c r="C7251" s="44" t="str">
        <x:v>72353632</x:v>
      </x:c>
      <x:c r="F7251" s="45" t="str">
        <x:v>214-ELE02</x:v>
      </x:c>
      <x:c r="H7251" s="9" t="str">
        <x:v>CEAS.Submeter_EB_208</x:v>
      </x:c>
      <x:c r="I7251" s="49" t="str">
        <x:v>Use</x:v>
      </x:c>
      <x:c r="J7251" s="31" t="str">
        <x:v>15 Minutes</x:v>
      </x:c>
      <x:c r="K7251" s="32" t="str">
        <x:v>05-06-2024 20:30:00</x:v>
      </x:c>
      <x:c r="M7251" s="53" t="str">
        <x:v>4053787.5200000000000000</x:v>
      </x:c>
      <x:c r="N7251" s="33" t="str">
        <x:v/>
      </x:c>
    </x:row>
    <x:row r="7252">
      <x:c r="B7252" s="5" t="str">
        <x:v>12750264135178440255</x:v>
      </x:c>
      <x:c r="C7252" s="44" t="str">
        <x:v>72353633</x:v>
      </x:c>
      <x:c r="F7252" s="45" t="str">
        <x:v>214-ELE02</x:v>
      </x:c>
      <x:c r="H7252" s="9" t="str">
        <x:v>CEAS.Submeter_EB_208</x:v>
      </x:c>
      <x:c r="I7252" s="49" t="str">
        <x:v>Use</x:v>
      </x:c>
      <x:c r="J7252" s="31" t="str">
        <x:v>15 Minutes</x:v>
      </x:c>
      <x:c r="K7252" s="32" t="str">
        <x:v>05-06-2024 20:45:00</x:v>
      </x:c>
      <x:c r="M7252" s="53" t="str">
        <x:v>4053791.0100000000000000</x:v>
      </x:c>
      <x:c r="N7252" s="33" t="str">
        <x:v/>
      </x:c>
    </x:row>
    <x:row r="7253">
      <x:c r="B7253" s="5" t="str">
        <x:v>4021512188324810645</x:v>
      </x:c>
      <x:c r="C7253" s="44" t="str">
        <x:v>72353634</x:v>
      </x:c>
      <x:c r="F7253" s="45" t="str">
        <x:v>214-ELE02</x:v>
      </x:c>
      <x:c r="H7253" s="9" t="str">
        <x:v>CEAS.Submeter_EB_208</x:v>
      </x:c>
      <x:c r="I7253" s="49" t="str">
        <x:v>Use</x:v>
      </x:c>
      <x:c r="J7253" s="31" t="str">
        <x:v>15 Minutes</x:v>
      </x:c>
      <x:c r="K7253" s="32" t="str">
        <x:v>05-06-2024 21:00:00</x:v>
      </x:c>
      <x:c r="M7253" s="53" t="str">
        <x:v>4053794.4500000000000000</x:v>
      </x:c>
      <x:c r="N7253" s="33" t="str">
        <x:v/>
      </x:c>
    </x:row>
    <x:row r="7254">
      <x:c r="B7254" s="5" t="str">
        <x:v>16668287394018586749</x:v>
      </x:c>
      <x:c r="C7254" s="44" t="str">
        <x:v>72353635</x:v>
      </x:c>
      <x:c r="F7254" s="45" t="str">
        <x:v>214-ELE02</x:v>
      </x:c>
      <x:c r="H7254" s="9" t="str">
        <x:v>CEAS.Submeter_EB_208</x:v>
      </x:c>
      <x:c r="I7254" s="49" t="str">
        <x:v>Use</x:v>
      </x:c>
      <x:c r="J7254" s="31" t="str">
        <x:v>15 Minutes</x:v>
      </x:c>
      <x:c r="K7254" s="32" t="str">
        <x:v>05-06-2024 21:15:00</x:v>
      </x:c>
      <x:c r="M7254" s="53" t="str">
        <x:v>4053797.9200000000000000</x:v>
      </x:c>
      <x:c r="N7254" s="33" t="str">
        <x:v/>
      </x:c>
    </x:row>
    <x:row r="7255">
      <x:c r="B7255" s="5" t="str">
        <x:v>16743756548323485363</x:v>
      </x:c>
      <x:c r="C7255" s="44" t="str">
        <x:v>72353636</x:v>
      </x:c>
      <x:c r="F7255" s="45" t="str">
        <x:v>214-ELE02</x:v>
      </x:c>
      <x:c r="H7255" s="9" t="str">
        <x:v>CEAS.Submeter_EB_208</x:v>
      </x:c>
      <x:c r="I7255" s="49" t="str">
        <x:v>Use</x:v>
      </x:c>
      <x:c r="J7255" s="31" t="str">
        <x:v>15 Minutes</x:v>
      </x:c>
      <x:c r="K7255" s="32" t="str">
        <x:v>05-06-2024 21:30:00</x:v>
      </x:c>
      <x:c r="M7255" s="53" t="str">
        <x:v>4053801.4300000000000000</x:v>
      </x:c>
      <x:c r="N7255" s="33" t="str">
        <x:v/>
      </x:c>
    </x:row>
    <x:row r="7256">
      <x:c r="B7256" s="5" t="str">
        <x:v>10218707691052959465</x:v>
      </x:c>
      <x:c r="C7256" s="44" t="str">
        <x:v>72353637</x:v>
      </x:c>
      <x:c r="F7256" s="45" t="str">
        <x:v>214-ELE02</x:v>
      </x:c>
      <x:c r="H7256" s="9" t="str">
        <x:v>CEAS.Submeter_EB_208</x:v>
      </x:c>
      <x:c r="I7256" s="49" t="str">
        <x:v>Use</x:v>
      </x:c>
      <x:c r="J7256" s="31" t="str">
        <x:v>15 Minutes</x:v>
      </x:c>
      <x:c r="K7256" s="32" t="str">
        <x:v>05-06-2024 21:45:00</x:v>
      </x:c>
      <x:c r="M7256" s="53" t="str">
        <x:v>4053804.8100000000000000</x:v>
      </x:c>
      <x:c r="N7256" s="33" t="str">
        <x:v/>
      </x:c>
    </x:row>
    <x:row r="7257">
      <x:c r="B7257" s="5" t="str">
        <x:v>10514535300610752010</x:v>
      </x:c>
      <x:c r="C7257" s="44" t="str">
        <x:v>72353638</x:v>
      </x:c>
      <x:c r="F7257" s="45" t="str">
        <x:v>214-ELE02</x:v>
      </x:c>
      <x:c r="H7257" s="9" t="str">
        <x:v>CEAS.Submeter_EB_208</x:v>
      </x:c>
      <x:c r="I7257" s="49" t="str">
        <x:v>Use</x:v>
      </x:c>
      <x:c r="J7257" s="31" t="str">
        <x:v>15 Minutes</x:v>
      </x:c>
      <x:c r="K7257" s="32" t="str">
        <x:v>05-06-2024 22:00:00</x:v>
      </x:c>
      <x:c r="M7257" s="53" t="str">
        <x:v>4053808.3200000000000000</x:v>
      </x:c>
      <x:c r="N7257" s="33" t="str">
        <x:v/>
      </x:c>
    </x:row>
    <x:row r="7258">
      <x:c r="B7258" s="5" t="str">
        <x:v>6054818745040430274</x:v>
      </x:c>
      <x:c r="C7258" s="44" t="str">
        <x:v>72353639</x:v>
      </x:c>
      <x:c r="F7258" s="45" t="str">
        <x:v>214-ELE02</x:v>
      </x:c>
      <x:c r="H7258" s="9" t="str">
        <x:v>CEAS.Submeter_EB_208</x:v>
      </x:c>
      <x:c r="I7258" s="49" t="str">
        <x:v>Use</x:v>
      </x:c>
      <x:c r="J7258" s="31" t="str">
        <x:v>15 Minutes</x:v>
      </x:c>
      <x:c r="K7258" s="32" t="str">
        <x:v>05-06-2024 22:15:00</x:v>
      </x:c>
      <x:c r="M7258" s="53" t="str">
        <x:v>4053811.8400000000000000</x:v>
      </x:c>
      <x:c r="N7258" s="33" t="str">
        <x:v/>
      </x:c>
    </x:row>
    <x:row r="7259">
      <x:c r="B7259" s="5" t="str">
        <x:v>13641126151092304473</x:v>
      </x:c>
      <x:c r="C7259" s="44" t="str">
        <x:v>72353640</x:v>
      </x:c>
      <x:c r="F7259" s="45" t="str">
        <x:v>214-ELE02</x:v>
      </x:c>
      <x:c r="H7259" s="9" t="str">
        <x:v>CEAS.Submeter_EB_208</x:v>
      </x:c>
      <x:c r="I7259" s="49" t="str">
        <x:v>Use</x:v>
      </x:c>
      <x:c r="J7259" s="31" t="str">
        <x:v>15 Minutes</x:v>
      </x:c>
      <x:c r="K7259" s="32" t="str">
        <x:v>05-06-2024 22:30:00</x:v>
      </x:c>
      <x:c r="M7259" s="53" t="str">
        <x:v>4053815.2800000000000000</x:v>
      </x:c>
      <x:c r="N7259" s="33" t="str">
        <x:v/>
      </x:c>
    </x:row>
    <x:row r="7260">
      <x:c r="B7260" s="5" t="str">
        <x:v>11193510347936428243</x:v>
      </x:c>
      <x:c r="C7260" s="44" t="str">
        <x:v>72353641</x:v>
      </x:c>
      <x:c r="F7260" s="45" t="str">
        <x:v>214-ELE02</x:v>
      </x:c>
      <x:c r="H7260" s="9" t="str">
        <x:v>CEAS.Submeter_EB_208</x:v>
      </x:c>
      <x:c r="I7260" s="49" t="str">
        <x:v>Use</x:v>
      </x:c>
      <x:c r="J7260" s="31" t="str">
        <x:v>15 Minutes</x:v>
      </x:c>
      <x:c r="K7260" s="32" t="str">
        <x:v>05-06-2024 22:45:00</x:v>
      </x:c>
      <x:c r="M7260" s="53" t="str">
        <x:v>4053818.6200000000000000</x:v>
      </x:c>
      <x:c r="N7260" s="33" t="str">
        <x:v/>
      </x:c>
    </x:row>
    <x:row r="7261">
      <x:c r="B7261" s="5" t="str">
        <x:v>16612745049780412201</x:v>
      </x:c>
      <x:c r="C7261" s="44" t="str">
        <x:v>72353642</x:v>
      </x:c>
      <x:c r="F7261" s="45" t="str">
        <x:v>214-ELE02</x:v>
      </x:c>
      <x:c r="H7261" s="9" t="str">
        <x:v>CEAS.Submeter_EB_208</x:v>
      </x:c>
      <x:c r="I7261" s="49" t="str">
        <x:v>Use</x:v>
      </x:c>
      <x:c r="J7261" s="31" t="str">
        <x:v>15 Minutes</x:v>
      </x:c>
      <x:c r="K7261" s="32" t="str">
        <x:v>05-06-2024 23:00:00</x:v>
      </x:c>
      <x:c r="M7261" s="53" t="str">
        <x:v>4053822.2400000000000000</x:v>
      </x:c>
      <x:c r="N7261" s="33" t="str">
        <x:v/>
      </x:c>
    </x:row>
    <x:row r="7262">
      <x:c r="B7262" s="5" t="str">
        <x:v>7754701391178649438</x:v>
      </x:c>
      <x:c r="C7262" s="44" t="str">
        <x:v>72353643</x:v>
      </x:c>
      <x:c r="F7262" s="45" t="str">
        <x:v>214-ELE02</x:v>
      </x:c>
      <x:c r="H7262" s="9" t="str">
        <x:v>CEAS.Submeter_EB_208</x:v>
      </x:c>
      <x:c r="I7262" s="49" t="str">
        <x:v>Use</x:v>
      </x:c>
      <x:c r="J7262" s="31" t="str">
        <x:v>15 Minutes</x:v>
      </x:c>
      <x:c r="K7262" s="32" t="str">
        <x:v>05-06-2024 23:15:00</x:v>
      </x:c>
      <x:c r="M7262" s="53" t="str">
        <x:v>4053825.7400000000000000</x:v>
      </x:c>
      <x:c r="N7262" s="33" t="str">
        <x:v/>
      </x:c>
    </x:row>
    <x:row r="7263">
      <x:c r="B7263" s="5" t="str">
        <x:v>10395852738893874967</x:v>
      </x:c>
      <x:c r="C7263" s="44" t="str">
        <x:v>72353644</x:v>
      </x:c>
      <x:c r="F7263" s="45" t="str">
        <x:v>214-ELE02</x:v>
      </x:c>
      <x:c r="H7263" s="9" t="str">
        <x:v>CEAS.Submeter_EB_208</x:v>
      </x:c>
      <x:c r="I7263" s="49" t="str">
        <x:v>Use</x:v>
      </x:c>
      <x:c r="J7263" s="31" t="str">
        <x:v>15 Minutes</x:v>
      </x:c>
      <x:c r="K7263" s="32" t="str">
        <x:v>05-06-2024 23:30:00</x:v>
      </x:c>
      <x:c r="M7263" s="53" t="str">
        <x:v>4053829.2200000000000000</x:v>
      </x:c>
      <x:c r="N7263" s="33" t="str">
        <x:v/>
      </x:c>
    </x:row>
    <x:row r="7264">
      <x:c r="B7264" s="5" t="str">
        <x:v>1133623139954153177</x:v>
      </x:c>
      <x:c r="C7264" s="44" t="str">
        <x:v>72353645</x:v>
      </x:c>
      <x:c r="F7264" s="45" t="str">
        <x:v>214-ELE02</x:v>
      </x:c>
      <x:c r="H7264" s="9" t="str">
        <x:v>CEAS.Submeter_EB_208</x:v>
      </x:c>
      <x:c r="I7264" s="49" t="str">
        <x:v>Use</x:v>
      </x:c>
      <x:c r="J7264" s="31" t="str">
        <x:v>15 Minutes</x:v>
      </x:c>
      <x:c r="K7264" s="32" t="str">
        <x:v>05-06-2024 23:45:00</x:v>
      </x:c>
      <x:c r="M7264" s="53" t="str">
        <x:v>4053832.6900000000000000</x:v>
      </x:c>
      <x:c r="N7264" s="33" t="str">
        <x:v/>
      </x:c>
    </x:row>
    <x:row r="7265">
      <x:c r="B7265" s="5" t="str">
        <x:v>7321364427744825567</x:v>
      </x:c>
      <x:c r="C7265" s="44" t="str">
        <x:v>72353646</x:v>
      </x:c>
      <x:c r="F7265" s="45" t="str">
        <x:v>214-ELE02</x:v>
      </x:c>
      <x:c r="H7265" s="9" t="str">
        <x:v>CEAS.Submeter_EB_208</x:v>
      </x:c>
      <x:c r="I7265" s="49" t="str">
        <x:v>Use</x:v>
      </x:c>
      <x:c r="J7265" s="31" t="str">
        <x:v>15 Minutes</x:v>
      </x:c>
      <x:c r="K7265" s="32" t="str">
        <x:v>05-07-2024 00:00:00</x:v>
      </x:c>
      <x:c r="M7265" s="53" t="str">
        <x:v>4053836.1400000000000000</x:v>
      </x:c>
      <x:c r="N7265" s="33" t="str">
        <x:v/>
      </x:c>
    </x:row>
    <x:row r="7266">
      <x:c r="B7266" s="5" t="str">
        <x:v>1815673834002962086</x:v>
      </x:c>
      <x:c r="C7266" s="44" t="str">
        <x:v>72353647</x:v>
      </x:c>
      <x:c r="F7266" s="45" t="str">
        <x:v>214-ELE02</x:v>
      </x:c>
      <x:c r="H7266" s="9" t="str">
        <x:v>CEAS.Submeter_EB_208</x:v>
      </x:c>
      <x:c r="I7266" s="49" t="str">
        <x:v>Use</x:v>
      </x:c>
      <x:c r="J7266" s="31" t="str">
        <x:v>15 Minutes</x:v>
      </x:c>
      <x:c r="K7266" s="32" t="str">
        <x:v>05-07-2024 00:15:00</x:v>
      </x:c>
      <x:c r="M7266" s="53" t="str">
        <x:v>4053839.5100000000000000</x:v>
      </x:c>
      <x:c r="N7266" s="33" t="str">
        <x:v/>
      </x:c>
    </x:row>
    <x:row r="7267">
      <x:c r="B7267" s="5" t="str">
        <x:v>15513520285735682883</x:v>
      </x:c>
      <x:c r="C7267" s="44" t="str">
        <x:v>72353648</x:v>
      </x:c>
      <x:c r="F7267" s="45" t="str">
        <x:v>214-ELE02</x:v>
      </x:c>
      <x:c r="H7267" s="9" t="str">
        <x:v>CEAS.Submeter_EB_208</x:v>
      </x:c>
      <x:c r="I7267" s="49" t="str">
        <x:v>Use</x:v>
      </x:c>
      <x:c r="J7267" s="31" t="str">
        <x:v>15 Minutes</x:v>
      </x:c>
      <x:c r="K7267" s="32" t="str">
        <x:v>05-07-2024 00:30:00</x:v>
      </x:c>
      <x:c r="M7267" s="53" t="str">
        <x:v>4053842.8700000000000000</x:v>
      </x:c>
      <x:c r="N7267" s="33" t="str">
        <x:v/>
      </x:c>
    </x:row>
    <x:row r="7268">
      <x:c r="B7268" s="5" t="str">
        <x:v>1310745163950440327</x:v>
      </x:c>
      <x:c r="C7268" s="44" t="str">
        <x:v>72353649</x:v>
      </x:c>
      <x:c r="F7268" s="45" t="str">
        <x:v>214-ELE02</x:v>
      </x:c>
      <x:c r="H7268" s="9" t="str">
        <x:v>CEAS.Submeter_EB_208</x:v>
      </x:c>
      <x:c r="I7268" s="49" t="str">
        <x:v>Use</x:v>
      </x:c>
      <x:c r="J7268" s="31" t="str">
        <x:v>15 Minutes</x:v>
      </x:c>
      <x:c r="K7268" s="32" t="str">
        <x:v>05-07-2024 00:45:00</x:v>
      </x:c>
      <x:c r="M7268" s="53" t="str">
        <x:v>4053846.4000000000000000</x:v>
      </x:c>
      <x:c r="N7268" s="33" t="str">
        <x:v/>
      </x:c>
    </x:row>
    <x:row r="7269">
      <x:c r="B7269" s="5" t="str">
        <x:v>18012609876200335837</x:v>
      </x:c>
      <x:c r="C7269" s="44" t="str">
        <x:v>72353650</x:v>
      </x:c>
      <x:c r="F7269" s="45" t="str">
        <x:v>214-ELE02</x:v>
      </x:c>
      <x:c r="H7269" s="9" t="str">
        <x:v>CEAS.Submeter_EB_208</x:v>
      </x:c>
      <x:c r="I7269" s="49" t="str">
        <x:v>Use</x:v>
      </x:c>
      <x:c r="J7269" s="31" t="str">
        <x:v>15 Minutes</x:v>
      </x:c>
      <x:c r="K7269" s="32" t="str">
        <x:v>05-07-2024 01:00:00</x:v>
      </x:c>
      <x:c r="M7269" s="53" t="str">
        <x:v>4053849.7800000000000000</x:v>
      </x:c>
      <x:c r="N7269" s="33" t="str">
        <x:v/>
      </x:c>
    </x:row>
    <x:row r="7270">
      <x:c r="B7270" s="5" t="str">
        <x:v>9521798395249108756</x:v>
      </x:c>
      <x:c r="C7270" s="44" t="str">
        <x:v>72353651</x:v>
      </x:c>
      <x:c r="F7270" s="45" t="str">
        <x:v>214-ELE02</x:v>
      </x:c>
      <x:c r="H7270" s="9" t="str">
        <x:v>CEAS.Submeter_EB_208</x:v>
      </x:c>
      <x:c r="I7270" s="49" t="str">
        <x:v>Use</x:v>
      </x:c>
      <x:c r="J7270" s="31" t="str">
        <x:v>15 Minutes</x:v>
      </x:c>
      <x:c r="K7270" s="32" t="str">
        <x:v>05-07-2024 01:15:00</x:v>
      </x:c>
      <x:c r="M7270" s="53" t="str">
        <x:v>4053853.2200000000000000</x:v>
      </x:c>
      <x:c r="N7270" s="33" t="str">
        <x:v/>
      </x:c>
    </x:row>
    <x:row r="7271">
      <x:c r="B7271" s="5" t="str">
        <x:v>80295395966924879</x:v>
      </x:c>
      <x:c r="C7271" s="44" t="str">
        <x:v>72353652</x:v>
      </x:c>
      <x:c r="F7271" s="45" t="str">
        <x:v>214-ELE02</x:v>
      </x:c>
      <x:c r="H7271" s="9" t="str">
        <x:v>CEAS.Submeter_EB_208</x:v>
      </x:c>
      <x:c r="I7271" s="49" t="str">
        <x:v>Use</x:v>
      </x:c>
      <x:c r="J7271" s="31" t="str">
        <x:v>15 Minutes</x:v>
      </x:c>
      <x:c r="K7271" s="32" t="str">
        <x:v>05-07-2024 01:30:00</x:v>
      </x:c>
      <x:c r="M7271" s="53" t="str">
        <x:v>4053856.6600000000000000</x:v>
      </x:c>
      <x:c r="N7271" s="33" t="str">
        <x:v/>
      </x:c>
    </x:row>
    <x:row r="7272">
      <x:c r="B7272" s="5" t="str">
        <x:v>2900720144024612495</x:v>
      </x:c>
      <x:c r="C7272" s="44" t="str">
        <x:v>72353653</x:v>
      </x:c>
      <x:c r="F7272" s="45" t="str">
        <x:v>214-ELE02</x:v>
      </x:c>
      <x:c r="H7272" s="9" t="str">
        <x:v>CEAS.Submeter_EB_208</x:v>
      </x:c>
      <x:c r="I7272" s="49" t="str">
        <x:v>Use</x:v>
      </x:c>
      <x:c r="J7272" s="31" t="str">
        <x:v>15 Minutes</x:v>
      </x:c>
      <x:c r="K7272" s="32" t="str">
        <x:v>05-07-2024 01:45:00</x:v>
      </x:c>
      <x:c r="M7272" s="53" t="str">
        <x:v>4053860.1700000000000000</x:v>
      </x:c>
      <x:c r="N7272" s="33" t="str">
        <x:v/>
      </x:c>
    </x:row>
    <x:row r="7273">
      <x:c r="B7273" s="5" t="str">
        <x:v>4071272558183695024</x:v>
      </x:c>
      <x:c r="C7273" s="44" t="str">
        <x:v>72353654</x:v>
      </x:c>
      <x:c r="F7273" s="45" t="str">
        <x:v>214-ELE02</x:v>
      </x:c>
      <x:c r="H7273" s="9" t="str">
        <x:v>CEAS.Submeter_EB_208</x:v>
      </x:c>
      <x:c r="I7273" s="49" t="str">
        <x:v>Use</x:v>
      </x:c>
      <x:c r="J7273" s="31" t="str">
        <x:v>15 Minutes</x:v>
      </x:c>
      <x:c r="K7273" s="32" t="str">
        <x:v>05-07-2024 02:00:00</x:v>
      </x:c>
      <x:c r="M7273" s="53" t="str">
        <x:v>4053863.6100000000000000</x:v>
      </x:c>
      <x:c r="N7273" s="33" t="str">
        <x:v/>
      </x:c>
    </x:row>
    <x:row r="7274">
      <x:c r="B7274" s="5" t="str">
        <x:v>9151738204195995854</x:v>
      </x:c>
      <x:c r="C7274" s="44" t="str">
        <x:v>72353655</x:v>
      </x:c>
      <x:c r="F7274" s="45" t="str">
        <x:v>214-ELE02</x:v>
      </x:c>
      <x:c r="H7274" s="9" t="str">
        <x:v>CEAS.Submeter_EB_208</x:v>
      </x:c>
      <x:c r="I7274" s="49" t="str">
        <x:v>Use</x:v>
      </x:c>
      <x:c r="J7274" s="31" t="str">
        <x:v>15 Minutes</x:v>
      </x:c>
      <x:c r="K7274" s="32" t="str">
        <x:v>05-07-2024 02:15:00</x:v>
      </x:c>
      <x:c r="M7274" s="53" t="str">
        <x:v>4053866.9600000000000000</x:v>
      </x:c>
      <x:c r="N7274" s="33" t="str">
        <x:v/>
      </x:c>
    </x:row>
    <x:row r="7275">
      <x:c r="B7275" s="5" t="str">
        <x:v>15171858391413999993</x:v>
      </x:c>
      <x:c r="C7275" s="44" t="str">
        <x:v>72353656</x:v>
      </x:c>
      <x:c r="F7275" s="45" t="str">
        <x:v>214-ELE02</x:v>
      </x:c>
      <x:c r="H7275" s="9" t="str">
        <x:v>CEAS.Submeter_EB_208</x:v>
      </x:c>
      <x:c r="I7275" s="49" t="str">
        <x:v>Use</x:v>
      </x:c>
      <x:c r="J7275" s="31" t="str">
        <x:v>15 Minutes</x:v>
      </x:c>
      <x:c r="K7275" s="32" t="str">
        <x:v>05-07-2024 02:30:00</x:v>
      </x:c>
      <x:c r="M7275" s="53" t="str">
        <x:v>4053870.4700000000000000</x:v>
      </x:c>
      <x:c r="N7275" s="33" t="str">
        <x:v/>
      </x:c>
    </x:row>
    <x:row r="7276">
      <x:c r="B7276" s="5" t="str">
        <x:v>11410606050455549315</x:v>
      </x:c>
      <x:c r="C7276" s="44" t="str">
        <x:v>72353657</x:v>
      </x:c>
      <x:c r="F7276" s="45" t="str">
        <x:v>214-ELE02</x:v>
      </x:c>
      <x:c r="H7276" s="9" t="str">
        <x:v>CEAS.Submeter_EB_208</x:v>
      </x:c>
      <x:c r="I7276" s="49" t="str">
        <x:v>Use</x:v>
      </x:c>
      <x:c r="J7276" s="31" t="str">
        <x:v>15 Minutes</x:v>
      </x:c>
      <x:c r="K7276" s="32" t="str">
        <x:v>05-07-2024 02:45:00</x:v>
      </x:c>
      <x:c r="M7276" s="53" t="str">
        <x:v>4053873.9200000000000000</x:v>
      </x:c>
      <x:c r="N7276" s="33" t="str">
        <x:v/>
      </x:c>
    </x:row>
    <x:row r="7277">
      <x:c r="B7277" s="5" t="str">
        <x:v>6903920616643941806</x:v>
      </x:c>
      <x:c r="C7277" s="44" t="str">
        <x:v>72353658</x:v>
      </x:c>
      <x:c r="F7277" s="45" t="str">
        <x:v>214-ELE02</x:v>
      </x:c>
      <x:c r="H7277" s="9" t="str">
        <x:v>CEAS.Submeter_EB_208</x:v>
      </x:c>
      <x:c r="I7277" s="49" t="str">
        <x:v>Use</x:v>
      </x:c>
      <x:c r="J7277" s="31" t="str">
        <x:v>15 Minutes</x:v>
      </x:c>
      <x:c r="K7277" s="32" t="str">
        <x:v>05-07-2024 03:00:00</x:v>
      </x:c>
      <x:c r="M7277" s="53" t="str">
        <x:v>4053877.3800000000000000</x:v>
      </x:c>
      <x:c r="N7277" s="33" t="str">
        <x:v/>
      </x:c>
    </x:row>
    <x:row r="7278">
      <x:c r="B7278" s="5" t="str">
        <x:v>6521637115188269738</x:v>
      </x:c>
      <x:c r="C7278" s="44" t="str">
        <x:v>72353659</x:v>
      </x:c>
      <x:c r="F7278" s="45" t="str">
        <x:v>214-ELE02</x:v>
      </x:c>
      <x:c r="H7278" s="9" t="str">
        <x:v>CEAS.Submeter_EB_208</x:v>
      </x:c>
      <x:c r="I7278" s="49" t="str">
        <x:v>Use</x:v>
      </x:c>
      <x:c r="J7278" s="31" t="str">
        <x:v>15 Minutes</x:v>
      </x:c>
      <x:c r="K7278" s="32" t="str">
        <x:v>05-07-2024 03:15:00</x:v>
      </x:c>
      <x:c r="M7278" s="53" t="str">
        <x:v>4053880.8600000000000000</x:v>
      </x:c>
      <x:c r="N7278" s="33" t="str">
        <x:v/>
      </x:c>
    </x:row>
    <x:row r="7279">
      <x:c r="B7279" s="5" t="str">
        <x:v>16146661048297468771</x:v>
      </x:c>
      <x:c r="C7279" s="44" t="str">
        <x:v>72353660</x:v>
      </x:c>
      <x:c r="F7279" s="45" t="str">
        <x:v>214-ELE02</x:v>
      </x:c>
      <x:c r="H7279" s="9" t="str">
        <x:v>CEAS.Submeter_EB_208</x:v>
      </x:c>
      <x:c r="I7279" s="49" t="str">
        <x:v>Use</x:v>
      </x:c>
      <x:c r="J7279" s="31" t="str">
        <x:v>15 Minutes</x:v>
      </x:c>
      <x:c r="K7279" s="32" t="str">
        <x:v>05-07-2024 03:30:00</x:v>
      </x:c>
      <x:c r="M7279" s="53" t="str">
        <x:v>4053884.2800000000000000</x:v>
      </x:c>
      <x:c r="N7279" s="33" t="str">
        <x:v/>
      </x:c>
    </x:row>
    <x:row r="7280">
      <x:c r="B7280" s="5" t="str">
        <x:v>11366050443810355676</x:v>
      </x:c>
      <x:c r="C7280" s="44" t="str">
        <x:v>72353661</x:v>
      </x:c>
      <x:c r="F7280" s="45" t="str">
        <x:v>214-ELE02</x:v>
      </x:c>
      <x:c r="H7280" s="9" t="str">
        <x:v>CEAS.Submeter_EB_208</x:v>
      </x:c>
      <x:c r="I7280" s="49" t="str">
        <x:v>Use</x:v>
      </x:c>
      <x:c r="J7280" s="31" t="str">
        <x:v>15 Minutes</x:v>
      </x:c>
      <x:c r="K7280" s="32" t="str">
        <x:v>05-07-2024 03:45:00</x:v>
      </x:c>
      <x:c r="M7280" s="53" t="str">
        <x:v>4053887.7400000000000000</x:v>
      </x:c>
      <x:c r="N7280" s="33" t="str">
        <x:v/>
      </x:c>
    </x:row>
    <x:row r="7281">
      <x:c r="B7281" s="5" t="str">
        <x:v>14610045177890088476</x:v>
      </x:c>
      <x:c r="C7281" s="44" t="str">
        <x:v>72353662</x:v>
      </x:c>
      <x:c r="F7281" s="45" t="str">
        <x:v>214-ELE02</x:v>
      </x:c>
      <x:c r="H7281" s="9" t="str">
        <x:v>CEAS.Submeter_EB_208</x:v>
      </x:c>
      <x:c r="I7281" s="49" t="str">
        <x:v>Use</x:v>
      </x:c>
      <x:c r="J7281" s="31" t="str">
        <x:v>15 Minutes</x:v>
      </x:c>
      <x:c r="K7281" s="32" t="str">
        <x:v>05-07-2024 04:00:00</x:v>
      </x:c>
      <x:c r="M7281" s="53" t="str">
        <x:v>4053891.0900000000000000</x:v>
      </x:c>
      <x:c r="N7281" s="33" t="str">
        <x:v/>
      </x:c>
    </x:row>
    <x:row r="7282">
      <x:c r="B7282" s="5" t="str">
        <x:v>8810076309874312964</x:v>
      </x:c>
      <x:c r="C7282" s="44" t="str">
        <x:v>72353663</x:v>
      </x:c>
      <x:c r="F7282" s="45" t="str">
        <x:v>214-ELE02</x:v>
      </x:c>
      <x:c r="H7282" s="9" t="str">
        <x:v>CEAS.Submeter_EB_208</x:v>
      </x:c>
      <x:c r="I7282" s="49" t="str">
        <x:v>Use</x:v>
      </x:c>
      <x:c r="J7282" s="31" t="str">
        <x:v>15 Minutes</x:v>
      </x:c>
      <x:c r="K7282" s="32" t="str">
        <x:v>05-07-2024 04:15:00</x:v>
      </x:c>
      <x:c r="M7282" s="53" t="str">
        <x:v>4053894.5600000000000000</x:v>
      </x:c>
      <x:c r="N7282" s="33" t="str">
        <x:v/>
      </x:c>
    </x:row>
    <x:row r="7283">
      <x:c r="B7283" s="5" t="str">
        <x:v>7373794603474888825</x:v>
      </x:c>
      <x:c r="C7283" s="44" t="str">
        <x:v>72353664</x:v>
      </x:c>
      <x:c r="F7283" s="45" t="str">
        <x:v>214-ELE02</x:v>
      </x:c>
      <x:c r="H7283" s="9" t="str">
        <x:v>CEAS.Submeter_EB_208</x:v>
      </x:c>
      <x:c r="I7283" s="49" t="str">
        <x:v>Use</x:v>
      </x:c>
      <x:c r="J7283" s="31" t="str">
        <x:v>15 Minutes</x:v>
      </x:c>
      <x:c r="K7283" s="32" t="str">
        <x:v>05-07-2024 04:30:00</x:v>
      </x:c>
      <x:c r="M7283" s="53" t="str">
        <x:v>4053898.0800000000000000</x:v>
      </x:c>
      <x:c r="N7283" s="33" t="str">
        <x:v/>
      </x:c>
    </x:row>
    <x:row r="7284">
      <x:c r="B7284" s="5" t="str">
        <x:v>1771940058360861618</x:v>
      </x:c>
      <x:c r="C7284" s="44" t="str">
        <x:v>72353665</x:v>
      </x:c>
      <x:c r="F7284" s="45" t="str">
        <x:v>214-ELE02</x:v>
      </x:c>
      <x:c r="H7284" s="9" t="str">
        <x:v>CEAS.Submeter_EB_208</x:v>
      </x:c>
      <x:c r="I7284" s="49" t="str">
        <x:v>Use</x:v>
      </x:c>
      <x:c r="J7284" s="31" t="str">
        <x:v>15 Minutes</x:v>
      </x:c>
      <x:c r="K7284" s="32" t="str">
        <x:v>05-07-2024 04:45:00</x:v>
      </x:c>
      <x:c r="M7284" s="53" t="str">
        <x:v>4053901.6500000000000000</x:v>
      </x:c>
      <x:c r="N7284" s="33" t="str">
        <x:v/>
      </x:c>
    </x:row>
    <x:row r="7285">
      <x:c r="B7285" s="5" t="str">
        <x:v>8005902990894679000</x:v>
      </x:c>
      <x:c r="C7285" s="44" t="str">
        <x:v>72367588</x:v>
      </x:c>
      <x:c r="F7285" s="45" t="str">
        <x:v>214-ELE02</x:v>
      </x:c>
      <x:c r="H7285" s="9" t="str">
        <x:v>CEAS.Submeter_EB_208</x:v>
      </x:c>
      <x:c r="I7285" s="49" t="str">
        <x:v>Use</x:v>
      </x:c>
      <x:c r="J7285" s="31" t="str">
        <x:v>15 Minutes</x:v>
      </x:c>
      <x:c r="K7285" s="32" t="str">
        <x:v>05-07-2024 05:00:00</x:v>
      </x:c>
      <x:c r="M7285" s="53" t="str">
        <x:v>4053905.4000000000000000</x:v>
      </x:c>
      <x:c r="N7285" s="33" t="str">
        <x:v/>
      </x:c>
    </x:row>
    <x:row r="7286">
      <x:c r="B7286" s="5" t="str">
        <x:v>14536528615416480602</x:v>
      </x:c>
      <x:c r="C7286" s="44" t="str">
        <x:v>72367589</x:v>
      </x:c>
      <x:c r="F7286" s="45" t="str">
        <x:v>214-ELE02</x:v>
      </x:c>
      <x:c r="H7286" s="9" t="str">
        <x:v>CEAS.Submeter_EB_208</x:v>
      </x:c>
      <x:c r="I7286" s="49" t="str">
        <x:v>Use</x:v>
      </x:c>
      <x:c r="J7286" s="31" t="str">
        <x:v>15 Minutes</x:v>
      </x:c>
      <x:c r="K7286" s="32" t="str">
        <x:v>05-07-2024 05:15:00</x:v>
      </x:c>
      <x:c r="M7286" s="53" t="str">
        <x:v>4053908.9300000000000000</x:v>
      </x:c>
      <x:c r="N7286" s="33" t="str">
        <x:v/>
      </x:c>
    </x:row>
    <x:row r="7287">
      <x:c r="B7287" s="5" t="str">
        <x:v>15640728610471719486</x:v>
      </x:c>
      <x:c r="C7287" s="44" t="str">
        <x:v>72367590</x:v>
      </x:c>
      <x:c r="F7287" s="45" t="str">
        <x:v>214-ELE02</x:v>
      </x:c>
      <x:c r="H7287" s="9" t="str">
        <x:v>CEAS.Submeter_EB_208</x:v>
      </x:c>
      <x:c r="I7287" s="49" t="str">
        <x:v>Use</x:v>
      </x:c>
      <x:c r="J7287" s="31" t="str">
        <x:v>15 Minutes</x:v>
      </x:c>
      <x:c r="K7287" s="32" t="str">
        <x:v>05-07-2024 05:30:00</x:v>
      </x:c>
      <x:c r="M7287" s="53" t="str">
        <x:v>4053912.5100000000000000</x:v>
      </x:c>
      <x:c r="N7287" s="33" t="str">
        <x:v/>
      </x:c>
    </x:row>
    <x:row r="7288">
      <x:c r="B7288" s="5" t="str">
        <x:v>4018888435557881503</x:v>
      </x:c>
      <x:c r="C7288" s="44" t="str">
        <x:v>72367591</x:v>
      </x:c>
      <x:c r="F7288" s="45" t="str">
        <x:v>214-ELE02</x:v>
      </x:c>
      <x:c r="H7288" s="9" t="str">
        <x:v>CEAS.Submeter_EB_208</x:v>
      </x:c>
      <x:c r="I7288" s="49" t="str">
        <x:v>Use</x:v>
      </x:c>
      <x:c r="J7288" s="31" t="str">
        <x:v>15 Minutes</x:v>
      </x:c>
      <x:c r="K7288" s="32" t="str">
        <x:v>05-07-2024 05:45:00</x:v>
      </x:c>
      <x:c r="M7288" s="53" t="str">
        <x:v>4053915.9400000000000000</x:v>
      </x:c>
      <x:c r="N7288" s="33" t="str">
        <x:v/>
      </x:c>
    </x:row>
    <x:row r="7289">
      <x:c r="B7289" s="5" t="str">
        <x:v>531561265274936411</x:v>
      </x:c>
      <x:c r="C7289" s="44" t="str">
        <x:v>72367592</x:v>
      </x:c>
      <x:c r="F7289" s="45" t="str">
        <x:v>214-ELE02</x:v>
      </x:c>
      <x:c r="H7289" s="9" t="str">
        <x:v>CEAS.Submeter_EB_208</x:v>
      </x:c>
      <x:c r="I7289" s="49" t="str">
        <x:v>Use</x:v>
      </x:c>
      <x:c r="J7289" s="31" t="str">
        <x:v>15 Minutes</x:v>
      </x:c>
      <x:c r="K7289" s="32" t="str">
        <x:v>05-07-2024 06:00:00</x:v>
      </x:c>
      <x:c r="M7289" s="53" t="str">
        <x:v>4053919.3900000000000000</x:v>
      </x:c>
      <x:c r="N7289" s="33" t="str">
        <x:v/>
      </x:c>
    </x:row>
    <x:row r="7290">
      <x:c r="B7290" s="5" t="str">
        <x:v>149277763819264343</x:v>
      </x:c>
      <x:c r="C7290" s="44" t="str">
        <x:v>72367593</x:v>
      </x:c>
      <x:c r="F7290" s="45" t="str">
        <x:v>214-ELE02</x:v>
      </x:c>
      <x:c r="H7290" s="9" t="str">
        <x:v>CEAS.Submeter_EB_208</x:v>
      </x:c>
      <x:c r="I7290" s="49" t="str">
        <x:v>Use</x:v>
      </x:c>
      <x:c r="J7290" s="31" t="str">
        <x:v>15 Minutes</x:v>
      </x:c>
      <x:c r="K7290" s="32" t="str">
        <x:v>05-07-2024 06:15:00</x:v>
      </x:c>
      <x:c r="M7290" s="53" t="str">
        <x:v>4053922.8700000000000000</x:v>
      </x:c>
      <x:c r="N7290" s="33" t="str">
        <x:v/>
      </x:c>
    </x:row>
    <x:row r="7291">
      <x:c r="B7291" s="5" t="str">
        <x:v>17159740131129391820</x:v>
      </x:c>
      <x:c r="C7291" s="44" t="str">
        <x:v>72367594</x:v>
      </x:c>
      <x:c r="F7291" s="45" t="str">
        <x:v>214-ELE02</x:v>
      </x:c>
      <x:c r="H7291" s="9" t="str">
        <x:v>CEAS.Submeter_EB_208</x:v>
      </x:c>
      <x:c r="I7291" s="49" t="str">
        <x:v>Use</x:v>
      </x:c>
      <x:c r="J7291" s="31" t="str">
        <x:v>15 Minutes</x:v>
      </x:c>
      <x:c r="K7291" s="32" t="str">
        <x:v>05-07-2024 06:30:00</x:v>
      </x:c>
      <x:c r="M7291" s="53" t="str">
        <x:v>4053926.3900000000000000</x:v>
      </x:c>
      <x:c r="N7291" s="33" t="str">
        <x:v/>
      </x:c>
    </x:row>
    <x:row r="7292">
      <x:c r="B7292" s="5" t="str">
        <x:v>8476821049111506375</x:v>
      </x:c>
      <x:c r="C7292" s="44" t="str">
        <x:v>72367595</x:v>
      </x:c>
      <x:c r="F7292" s="45" t="str">
        <x:v>214-ELE02</x:v>
      </x:c>
      <x:c r="H7292" s="9" t="str">
        <x:v>CEAS.Submeter_EB_208</x:v>
      </x:c>
      <x:c r="I7292" s="49" t="str">
        <x:v>Use</x:v>
      </x:c>
      <x:c r="J7292" s="31" t="str">
        <x:v>15 Minutes</x:v>
      </x:c>
      <x:c r="K7292" s="32" t="str">
        <x:v>05-07-2024 06:45:00</x:v>
      </x:c>
      <x:c r="M7292" s="53" t="str">
        <x:v>4053931.3500000000000000</x:v>
      </x:c>
      <x:c r="N7292" s="33" t="str">
        <x:v/>
      </x:c>
    </x:row>
    <x:row r="7293">
      <x:c r="B7293" s="5" t="str">
        <x:v>15941621641577844192</x:v>
      </x:c>
      <x:c r="C7293" s="44" t="str">
        <x:v>72367596</x:v>
      </x:c>
      <x:c r="F7293" s="45" t="str">
        <x:v>214-ELE02</x:v>
      </x:c>
      <x:c r="H7293" s="9" t="str">
        <x:v>CEAS.Submeter_EB_208</x:v>
      </x:c>
      <x:c r="I7293" s="49" t="str">
        <x:v>Use</x:v>
      </x:c>
      <x:c r="J7293" s="31" t="str">
        <x:v>15 Minutes</x:v>
      </x:c>
      <x:c r="K7293" s="32" t="str">
        <x:v>05-07-2024 07:00:00</x:v>
      </x:c>
      <x:c r="M7293" s="53" t="str">
        <x:v>4053938.4700000000000000</x:v>
      </x:c>
      <x:c r="N7293" s="33" t="str">
        <x:v/>
      </x:c>
    </x:row>
    <x:row r="7294">
      <x:c r="B7294" s="5" t="str">
        <x:v>10542350089420512715</x:v>
      </x:c>
      <x:c r="C7294" s="44" t="str">
        <x:v>72367597</x:v>
      </x:c>
      <x:c r="F7294" s="45" t="str">
        <x:v>214-ELE02</x:v>
      </x:c>
      <x:c r="H7294" s="9" t="str">
        <x:v>CEAS.Submeter_EB_208</x:v>
      </x:c>
      <x:c r="I7294" s="49" t="str">
        <x:v>Use</x:v>
      </x:c>
      <x:c r="J7294" s="31" t="str">
        <x:v>15 Minutes</x:v>
      </x:c>
      <x:c r="K7294" s="32" t="str">
        <x:v>05-07-2024 07:15:00</x:v>
      </x:c>
      <x:c r="M7294" s="53" t="str">
        <x:v>4053945.5600000000000000</x:v>
      </x:c>
      <x:c r="N7294" s="33" t="str">
        <x:v/>
      </x:c>
    </x:row>
    <x:row r="7295">
      <x:c r="B7295" s="5" t="str">
        <x:v>11989405315557309074</x:v>
      </x:c>
      <x:c r="C7295" s="44" t="str">
        <x:v>72367598</x:v>
      </x:c>
      <x:c r="F7295" s="45" t="str">
        <x:v>214-ELE02</x:v>
      </x:c>
      <x:c r="H7295" s="9" t="str">
        <x:v>CEAS.Submeter_EB_208</x:v>
      </x:c>
      <x:c r="I7295" s="49" t="str">
        <x:v>Use</x:v>
      </x:c>
      <x:c r="J7295" s="31" t="str">
        <x:v>15 Minutes</x:v>
      </x:c>
      <x:c r="K7295" s="32" t="str">
        <x:v>05-07-2024 07:30:00</x:v>
      </x:c>
      <x:c r="M7295" s="53" t="str">
        <x:v>4053952.4200000000000000</x:v>
      </x:c>
      <x:c r="N7295" s="33" t="str">
        <x:v/>
      </x:c>
    </x:row>
    <x:row r="7296">
      <x:c r="B7296" s="5" t="str">
        <x:v>14974434260747011422</x:v>
      </x:c>
      <x:c r="C7296" s="44" t="str">
        <x:v>72367599</x:v>
      </x:c>
      <x:c r="F7296" s="45" t="str">
        <x:v>214-ELE02</x:v>
      </x:c>
      <x:c r="H7296" s="9" t="str">
        <x:v>CEAS.Submeter_EB_208</x:v>
      </x:c>
      <x:c r="I7296" s="49" t="str">
        <x:v>Use</x:v>
      </x:c>
      <x:c r="J7296" s="31" t="str">
        <x:v>15 Minutes</x:v>
      </x:c>
      <x:c r="K7296" s="32" t="str">
        <x:v>05-07-2024 07:45:00</x:v>
      </x:c>
      <x:c r="M7296" s="53" t="str">
        <x:v>4053959.0600000000000000</x:v>
      </x:c>
      <x:c r="N7296" s="33" t="str">
        <x:v/>
      </x:c>
    </x:row>
    <x:row r="7297">
      <x:c r="B7297" s="5" t="str">
        <x:v>9947828671104117146</x:v>
      </x:c>
      <x:c r="C7297" s="44" t="str">
        <x:v>72367600</x:v>
      </x:c>
      <x:c r="F7297" s="45" t="str">
        <x:v>214-ELE02</x:v>
      </x:c>
      <x:c r="H7297" s="9" t="str">
        <x:v>CEAS.Submeter_EB_208</x:v>
      </x:c>
      <x:c r="I7297" s="49" t="str">
        <x:v>Use</x:v>
      </x:c>
      <x:c r="J7297" s="31" t="str">
        <x:v>15 Minutes</x:v>
      </x:c>
      <x:c r="K7297" s="32" t="str">
        <x:v>05-07-2024 08:00:00</x:v>
      </x:c>
      <x:c r="M7297" s="53" t="str">
        <x:v>4053966.0900000000000000</x:v>
      </x:c>
      <x:c r="N7297" s="33" t="str">
        <x:v/>
      </x:c>
    </x:row>
    <x:row r="7298">
      <x:c r="B7298" s="5" t="str">
        <x:v>7312353635258860889</x:v>
      </x:c>
      <x:c r="C7298" s="44" t="str">
        <x:v>72367601</x:v>
      </x:c>
      <x:c r="F7298" s="45" t="str">
        <x:v>214-ELE02</x:v>
      </x:c>
      <x:c r="H7298" s="9" t="str">
        <x:v>CEAS.Submeter_EB_208</x:v>
      </x:c>
      <x:c r="I7298" s="49" t="str">
        <x:v>Use</x:v>
      </x:c>
      <x:c r="J7298" s="31" t="str">
        <x:v>15 Minutes</x:v>
      </x:c>
      <x:c r="K7298" s="32" t="str">
        <x:v>05-07-2024 08:15:00</x:v>
      </x:c>
      <x:c r="M7298" s="53" t="str">
        <x:v>4053973.2500000000000000</x:v>
      </x:c>
      <x:c r="N7298" s="33" t="str">
        <x:v/>
      </x:c>
    </x:row>
    <x:row r="7299">
      <x:c r="B7299" s="5" t="str">
        <x:v>9569289780840769690</x:v>
      </x:c>
      <x:c r="C7299" s="44" t="str">
        <x:v>72367602</x:v>
      </x:c>
      <x:c r="F7299" s="45" t="str">
        <x:v>214-ELE02</x:v>
      </x:c>
      <x:c r="H7299" s="9" t="str">
        <x:v>CEAS.Submeter_EB_208</x:v>
      </x:c>
      <x:c r="I7299" s="49" t="str">
        <x:v>Use</x:v>
      </x:c>
      <x:c r="J7299" s="31" t="str">
        <x:v>15 Minutes</x:v>
      </x:c>
      <x:c r="K7299" s="32" t="str">
        <x:v>05-07-2024 08:30:00</x:v>
      </x:c>
      <x:c r="M7299" s="53" t="str">
        <x:v>4053979.7700000000000000</x:v>
      </x:c>
      <x:c r="N7299" s="33" t="str">
        <x:v/>
      </x:c>
    </x:row>
    <x:row r="7300">
      <x:c r="B7300" s="5" t="str">
        <x:v>9424564379893736005</x:v>
      </x:c>
      <x:c r="C7300" s="44" t="str">
        <x:v>72367603</x:v>
      </x:c>
      <x:c r="F7300" s="45" t="str">
        <x:v>214-ELE02</x:v>
      </x:c>
      <x:c r="H7300" s="9" t="str">
        <x:v>CEAS.Submeter_EB_208</x:v>
      </x:c>
      <x:c r="I7300" s="49" t="str">
        <x:v>Use</x:v>
      </x:c>
      <x:c r="J7300" s="31" t="str">
        <x:v>15 Minutes</x:v>
      </x:c>
      <x:c r="K7300" s="32" t="str">
        <x:v>05-07-2024 08:45:00</x:v>
      </x:c>
      <x:c r="M7300" s="53" t="str">
        <x:v>4053986.4200000000000000</x:v>
      </x:c>
      <x:c r="N7300" s="33" t="str">
        <x:v/>
      </x:c>
    </x:row>
    <x:row r="7301">
      <x:c r="B7301" s="5" t="str">
        <x:v>8526295867873099380</x:v>
      </x:c>
      <x:c r="C7301" s="44" t="str">
        <x:v>72367604</x:v>
      </x:c>
      <x:c r="F7301" s="45" t="str">
        <x:v>214-ELE02</x:v>
      </x:c>
      <x:c r="H7301" s="9" t="str">
        <x:v>CEAS.Submeter_EB_208</x:v>
      </x:c>
      <x:c r="I7301" s="49" t="str">
        <x:v>Use</x:v>
      </x:c>
      <x:c r="J7301" s="31" t="str">
        <x:v>15 Minutes</x:v>
      </x:c>
      <x:c r="K7301" s="32" t="str">
        <x:v>05-07-2024 09:00:00</x:v>
      </x:c>
      <x:c r="M7301" s="53" t="str">
        <x:v>4053993.3100000000000000</x:v>
      </x:c>
      <x:c r="N7301" s="33" t="str">
        <x:v/>
      </x:c>
    </x:row>
    <x:row r="7302">
      <x:c r="B7302" s="5" t="str">
        <x:v>7724138692889641498</x:v>
      </x:c>
      <x:c r="C7302" s="44" t="str">
        <x:v>72367605</x:v>
      </x:c>
      <x:c r="F7302" s="45" t="str">
        <x:v>214-ELE02</x:v>
      </x:c>
      <x:c r="H7302" s="9" t="str">
        <x:v>CEAS.Submeter_EB_208</x:v>
      </x:c>
      <x:c r="I7302" s="49" t="str">
        <x:v>Use</x:v>
      </x:c>
      <x:c r="J7302" s="31" t="str">
        <x:v>15 Minutes</x:v>
      </x:c>
      <x:c r="K7302" s="32" t="str">
        <x:v>05-07-2024 09:15:00</x:v>
      </x:c>
      <x:c r="M7302" s="53" t="str">
        <x:v>4054000.0100000000000000</x:v>
      </x:c>
      <x:c r="N7302" s="33" t="str">
        <x:v/>
      </x:c>
    </x:row>
    <x:row r="7303">
      <x:c r="B7303" s="5" t="str">
        <x:v>11431234816981051071</x:v>
      </x:c>
      <x:c r="C7303" s="44" t="str">
        <x:v>72367606</x:v>
      </x:c>
      <x:c r="F7303" s="45" t="str">
        <x:v>214-ELE02</x:v>
      </x:c>
      <x:c r="H7303" s="9" t="str">
        <x:v>CEAS.Submeter_EB_208</x:v>
      </x:c>
      <x:c r="I7303" s="49" t="str">
        <x:v>Use</x:v>
      </x:c>
      <x:c r="J7303" s="31" t="str">
        <x:v>15 Minutes</x:v>
      </x:c>
      <x:c r="K7303" s="32" t="str">
        <x:v>05-07-2024 09:30:00</x:v>
      </x:c>
      <x:c r="M7303" s="53" t="str">
        <x:v>4054006.7100000000000000</x:v>
      </x:c>
      <x:c r="N7303" s="33" t="str">
        <x:v/>
      </x:c>
    </x:row>
    <x:row r="7304">
      <x:c r="B7304" s="5" t="str">
        <x:v>7728927375467846466</x:v>
      </x:c>
      <x:c r="C7304" s="44" t="str">
        <x:v>72367607</x:v>
      </x:c>
      <x:c r="F7304" s="45" t="str">
        <x:v>214-ELE02</x:v>
      </x:c>
      <x:c r="H7304" s="9" t="str">
        <x:v>CEAS.Submeter_EB_208</x:v>
      </x:c>
      <x:c r="I7304" s="49" t="str">
        <x:v>Use</x:v>
      </x:c>
      <x:c r="J7304" s="31" t="str">
        <x:v>15 Minutes</x:v>
      </x:c>
      <x:c r="K7304" s="32" t="str">
        <x:v>05-07-2024 09:45:00</x:v>
      </x:c>
      <x:c r="M7304" s="53" t="str">
        <x:v>4054015.4600000000000000</x:v>
      </x:c>
      <x:c r="N7304" s="33" t="str">
        <x:v/>
      </x:c>
    </x:row>
    <x:row r="7305">
      <x:c r="B7305" s="5" t="str">
        <x:v>4836926528121414303</x:v>
      </x:c>
      <x:c r="C7305" s="44" t="str">
        <x:v>72367608</x:v>
      </x:c>
      <x:c r="F7305" s="45" t="str">
        <x:v>214-ELE02</x:v>
      </x:c>
      <x:c r="H7305" s="9" t="str">
        <x:v>CEAS.Submeter_EB_208</x:v>
      </x:c>
      <x:c r="I7305" s="49" t="str">
        <x:v>Use</x:v>
      </x:c>
      <x:c r="J7305" s="31" t="str">
        <x:v>15 Minutes</x:v>
      </x:c>
      <x:c r="K7305" s="32" t="str">
        <x:v>05-07-2024 10:00:00</x:v>
      </x:c>
      <x:c r="M7305" s="53" t="str">
        <x:v>4054023.9300000000000000</x:v>
      </x:c>
      <x:c r="N7305" s="33" t="str">
        <x:v/>
      </x:c>
    </x:row>
    <x:row r="7306">
      <x:c r="B7306" s="5" t="str">
        <x:v>8960854153063924346</x:v>
      </x:c>
      <x:c r="C7306" s="44" t="str">
        <x:v>72367609</x:v>
      </x:c>
      <x:c r="F7306" s="45" t="str">
        <x:v>214-ELE02</x:v>
      </x:c>
      <x:c r="H7306" s="9" t="str">
        <x:v>CEAS.Submeter_EB_208</x:v>
      </x:c>
      <x:c r="I7306" s="49" t="str">
        <x:v>Use</x:v>
      </x:c>
      <x:c r="J7306" s="31" t="str">
        <x:v>15 Minutes</x:v>
      </x:c>
      <x:c r="K7306" s="32" t="str">
        <x:v>05-07-2024 10:15:00</x:v>
      </x:c>
      <x:c r="M7306" s="53" t="str">
        <x:v>4054033.8300000000000000</x:v>
      </x:c>
      <x:c r="N7306" s="33" t="str">
        <x:v/>
      </x:c>
    </x:row>
    <x:row r="7307">
      <x:c r="B7307" s="5" t="str">
        <x:v>13134226670647457843</x:v>
      </x:c>
      <x:c r="C7307" s="44" t="str">
        <x:v>72367610</x:v>
      </x:c>
      <x:c r="F7307" s="45" t="str">
        <x:v>214-ELE02</x:v>
      </x:c>
      <x:c r="H7307" s="9" t="str">
        <x:v>CEAS.Submeter_EB_208</x:v>
      </x:c>
      <x:c r="I7307" s="49" t="str">
        <x:v>Use</x:v>
      </x:c>
      <x:c r="J7307" s="31" t="str">
        <x:v>15 Minutes</x:v>
      </x:c>
      <x:c r="K7307" s="32" t="str">
        <x:v>05-07-2024 10:30:00</x:v>
      </x:c>
      <x:c r="M7307" s="53" t="str">
        <x:v>4054043.2000000000000000</x:v>
      </x:c>
      <x:c r="N7307" s="33" t="str">
        <x:v/>
      </x:c>
    </x:row>
    <x:row r="7308">
      <x:c r="B7308" s="5" t="str">
        <x:v>7529726142783854728</x:v>
      </x:c>
      <x:c r="C7308" s="44" t="str">
        <x:v>72367611</x:v>
      </x:c>
      <x:c r="F7308" s="45" t="str">
        <x:v>214-ELE02</x:v>
      </x:c>
      <x:c r="H7308" s="9" t="str">
        <x:v>CEAS.Submeter_EB_208</x:v>
      </x:c>
      <x:c r="I7308" s="49" t="str">
        <x:v>Use</x:v>
      </x:c>
      <x:c r="J7308" s="31" t="str">
        <x:v>15 Minutes</x:v>
      </x:c>
      <x:c r="K7308" s="32" t="str">
        <x:v>05-07-2024 10:45:00</x:v>
      </x:c>
      <x:c r="M7308" s="53" t="str">
        <x:v>4054052.2600000000000000</x:v>
      </x:c>
      <x:c r="N7308" s="33" t="str">
        <x:v/>
      </x:c>
    </x:row>
    <x:row r="7309">
      <x:c r="B7309" s="5" t="str">
        <x:v>14423339929719260094</x:v>
      </x:c>
      <x:c r="C7309" s="44" t="str">
        <x:v>72367612</x:v>
      </x:c>
      <x:c r="F7309" s="45" t="str">
        <x:v>214-ELE02</x:v>
      </x:c>
      <x:c r="H7309" s="9" t="str">
        <x:v>CEAS.Submeter_EB_208</x:v>
      </x:c>
      <x:c r="I7309" s="49" t="str">
        <x:v>Use</x:v>
      </x:c>
      <x:c r="J7309" s="31" t="str">
        <x:v>15 Minutes</x:v>
      </x:c>
      <x:c r="K7309" s="32" t="str">
        <x:v>05-07-2024 11:00:00</x:v>
      </x:c>
      <x:c r="M7309" s="53" t="str">
        <x:v>4054061.4300000000000000</x:v>
      </x:c>
      <x:c r="N7309" s="33" t="str">
        <x:v/>
      </x:c>
    </x:row>
    <x:row r="7310">
      <x:c r="B7310" s="5" t="str">
        <x:v>17562262058632780377</x:v>
      </x:c>
      <x:c r="C7310" s="44" t="str">
        <x:v>72367613</x:v>
      </x:c>
      <x:c r="F7310" s="45" t="str">
        <x:v>214-ELE02</x:v>
      </x:c>
      <x:c r="H7310" s="9" t="str">
        <x:v>CEAS.Submeter_EB_208</x:v>
      </x:c>
      <x:c r="I7310" s="49" t="str">
        <x:v>Use</x:v>
      </x:c>
      <x:c r="J7310" s="31" t="str">
        <x:v>15 Minutes</x:v>
      </x:c>
      <x:c r="K7310" s="32" t="str">
        <x:v>05-07-2024 11:15:00</x:v>
      </x:c>
      <x:c r="M7310" s="53" t="str">
        <x:v>4054070.2100000000000000</x:v>
      </x:c>
      <x:c r="N7310" s="33" t="str">
        <x:v/>
      </x:c>
    </x:row>
    <x:row r="7311">
      <x:c r="B7311" s="5" t="str">
        <x:v>9616369537302077291</x:v>
      </x:c>
      <x:c r="C7311" s="44" t="str">
        <x:v>72367614</x:v>
      </x:c>
      <x:c r="F7311" s="45" t="str">
        <x:v>214-ELE02</x:v>
      </x:c>
      <x:c r="H7311" s="9" t="str">
        <x:v>CEAS.Submeter_EB_208</x:v>
      </x:c>
      <x:c r="I7311" s="49" t="str">
        <x:v>Use</x:v>
      </x:c>
      <x:c r="J7311" s="31" t="str">
        <x:v>15 Minutes</x:v>
      </x:c>
      <x:c r="K7311" s="32" t="str">
        <x:v>05-07-2024 11:30:00</x:v>
      </x:c>
      <x:c r="M7311" s="53" t="str">
        <x:v>4054078.5200000000000000</x:v>
      </x:c>
      <x:c r="N7311" s="33" t="str">
        <x:v/>
      </x:c>
    </x:row>
    <x:row r="7312">
      <x:c r="B7312" s="5" t="str">
        <x:v>830392152785173875</x:v>
      </x:c>
      <x:c r="C7312" s="44" t="str">
        <x:v>72367615</x:v>
      </x:c>
      <x:c r="F7312" s="45" t="str">
        <x:v>214-ELE02</x:v>
      </x:c>
      <x:c r="H7312" s="9" t="str">
        <x:v>CEAS.Submeter_EB_208</x:v>
      </x:c>
      <x:c r="I7312" s="49" t="str">
        <x:v>Use</x:v>
      </x:c>
      <x:c r="J7312" s="31" t="str">
        <x:v>15 Minutes</x:v>
      </x:c>
      <x:c r="K7312" s="32" t="str">
        <x:v>05-07-2024 11:45:00</x:v>
      </x:c>
      <x:c r="M7312" s="53" t="str">
        <x:v>4054086.8700000000000000</x:v>
      </x:c>
      <x:c r="N7312" s="33" t="str">
        <x:v/>
      </x:c>
    </x:row>
    <x:row r="7313">
      <x:c r="B7313" s="5" t="str">
        <x:v>8628072155402374717</x:v>
      </x:c>
      <x:c r="C7313" s="44" t="str">
        <x:v>72367616</x:v>
      </x:c>
      <x:c r="F7313" s="45" t="str">
        <x:v>214-ELE02</x:v>
      </x:c>
      <x:c r="H7313" s="9" t="str">
        <x:v>CEAS.Submeter_EB_208</x:v>
      </x:c>
      <x:c r="I7313" s="49" t="str">
        <x:v>Use</x:v>
      </x:c>
      <x:c r="J7313" s="31" t="str">
        <x:v>15 Minutes</x:v>
      </x:c>
      <x:c r="K7313" s="32" t="str">
        <x:v>05-07-2024 12:00:00</x:v>
      </x:c>
      <x:c r="M7313" s="53" t="str">
        <x:v>4054095.0600000000000000</x:v>
      </x:c>
      <x:c r="N7313" s="33" t="str">
        <x:v/>
      </x:c>
    </x:row>
    <x:row r="7314">
      <x:c r="B7314" s="5" t="str">
        <x:v>3208191550437253853</x:v>
      </x:c>
      <x:c r="C7314" s="44" t="str">
        <x:v>72367617</x:v>
      </x:c>
      <x:c r="F7314" s="45" t="str">
        <x:v>214-ELE02</x:v>
      </x:c>
      <x:c r="H7314" s="9" t="str">
        <x:v>CEAS.Submeter_EB_208</x:v>
      </x:c>
      <x:c r="I7314" s="49" t="str">
        <x:v>Use</x:v>
      </x:c>
      <x:c r="J7314" s="31" t="str">
        <x:v>15 Minutes</x:v>
      </x:c>
      <x:c r="K7314" s="32" t="str">
        <x:v>05-07-2024 12:15:00</x:v>
      </x:c>
      <x:c r="M7314" s="53" t="str">
        <x:v>4054103.6100000000000000</x:v>
      </x:c>
      <x:c r="N7314" s="33" t="str">
        <x:v/>
      </x:c>
    </x:row>
    <x:row r="7315">
      <x:c r="B7315" s="5" t="str">
        <x:v>9116007403530252304</x:v>
      </x:c>
      <x:c r="C7315" s="44" t="str">
        <x:v>72367618</x:v>
      </x:c>
      <x:c r="F7315" s="45" t="str">
        <x:v>214-ELE02</x:v>
      </x:c>
      <x:c r="H7315" s="9" t="str">
        <x:v>CEAS.Submeter_EB_208</x:v>
      </x:c>
      <x:c r="I7315" s="49" t="str">
        <x:v>Use</x:v>
      </x:c>
      <x:c r="J7315" s="31" t="str">
        <x:v>15 Minutes</x:v>
      </x:c>
      <x:c r="K7315" s="32" t="str">
        <x:v>05-07-2024 12:30:00</x:v>
      </x:c>
      <x:c r="M7315" s="53" t="str">
        <x:v>4054112.2000000000000000</x:v>
      </x:c>
      <x:c r="N7315" s="33" t="str">
        <x:v/>
      </x:c>
    </x:row>
    <x:row r="7316">
      <x:c r="B7316" s="5" t="str">
        <x:v>7158138214800460502</x:v>
      </x:c>
      <x:c r="C7316" s="44" t="str">
        <x:v>72367619</x:v>
      </x:c>
      <x:c r="F7316" s="45" t="str">
        <x:v>214-ELE02</x:v>
      </x:c>
      <x:c r="H7316" s="9" t="str">
        <x:v>CEAS.Submeter_EB_208</x:v>
      </x:c>
      <x:c r="I7316" s="49" t="str">
        <x:v>Use</x:v>
      </x:c>
      <x:c r="J7316" s="31" t="str">
        <x:v>15 Minutes</x:v>
      </x:c>
      <x:c r="K7316" s="32" t="str">
        <x:v>05-07-2024 12:45:00</x:v>
      </x:c>
      <x:c r="M7316" s="53" t="str">
        <x:v>4054121.0300000000000000</x:v>
      </x:c>
      <x:c r="N7316" s="33" t="str">
        <x:v/>
      </x:c>
    </x:row>
    <x:row r="7317">
      <x:c r="B7317" s="5" t="str">
        <x:v>7203147605566197218</x:v>
      </x:c>
      <x:c r="C7317" s="44" t="str">
        <x:v>72367620</x:v>
      </x:c>
      <x:c r="F7317" s="45" t="str">
        <x:v>214-ELE02</x:v>
      </x:c>
      <x:c r="H7317" s="9" t="str">
        <x:v>CEAS.Submeter_EB_208</x:v>
      </x:c>
      <x:c r="I7317" s="49" t="str">
        <x:v>Use</x:v>
      </x:c>
      <x:c r="J7317" s="31" t="str">
        <x:v>15 Minutes</x:v>
      </x:c>
      <x:c r="K7317" s="32" t="str">
        <x:v>05-07-2024 13:00:00</x:v>
      </x:c>
      <x:c r="M7317" s="53" t="str">
        <x:v>4054129.1800000000000000</x:v>
      </x:c>
      <x:c r="N7317" s="33" t="str">
        <x:v/>
      </x:c>
    </x:row>
    <x:row r="7318">
      <x:c r="B7318" s="5" t="str">
        <x:v>1646121219841880034</x:v>
      </x:c>
      <x:c r="C7318" s="44" t="str">
        <x:v>72367621</x:v>
      </x:c>
      <x:c r="F7318" s="45" t="str">
        <x:v>214-ELE02</x:v>
      </x:c>
      <x:c r="H7318" s="9" t="str">
        <x:v>CEAS.Submeter_EB_208</x:v>
      </x:c>
      <x:c r="I7318" s="49" t="str">
        <x:v>Use</x:v>
      </x:c>
      <x:c r="J7318" s="31" t="str">
        <x:v>15 Minutes</x:v>
      </x:c>
      <x:c r="K7318" s="32" t="str">
        <x:v>05-07-2024 13:15:00</x:v>
      </x:c>
      <x:c r="M7318" s="53" t="str">
        <x:v>4054136.6600000000000000</x:v>
      </x:c>
      <x:c r="N7318" s="33" t="str">
        <x:v/>
      </x:c>
    </x:row>
    <x:row r="7319">
      <x:c r="B7319" s="5" t="str">
        <x:v>14438765442487263747</x:v>
      </x:c>
      <x:c r="C7319" s="44" t="str">
        <x:v>72367622</x:v>
      </x:c>
      <x:c r="F7319" s="45" t="str">
        <x:v>214-ELE02</x:v>
      </x:c>
      <x:c r="H7319" s="9" t="str">
        <x:v>CEAS.Submeter_EB_208</x:v>
      </x:c>
      <x:c r="I7319" s="49" t="str">
        <x:v>Use</x:v>
      </x:c>
      <x:c r="J7319" s="31" t="str">
        <x:v>15 Minutes</x:v>
      </x:c>
      <x:c r="K7319" s="32" t="str">
        <x:v>05-07-2024 13:30:00</x:v>
      </x:c>
      <x:c r="M7319" s="53" t="str">
        <x:v>4054142.4600000000000000</x:v>
      </x:c>
      <x:c r="N7319" s="33" t="str">
        <x:v/>
      </x:c>
    </x:row>
    <x:row r="7320">
      <x:c r="B7320" s="5" t="str">
        <x:v>1480921323505250325</x:v>
      </x:c>
      <x:c r="C7320" s="44" t="str">
        <x:v>72367623</x:v>
      </x:c>
      <x:c r="F7320" s="45" t="str">
        <x:v>214-ELE02</x:v>
      </x:c>
      <x:c r="H7320" s="9" t="str">
        <x:v>CEAS.Submeter_EB_208</x:v>
      </x:c>
      <x:c r="I7320" s="49" t="str">
        <x:v>Use</x:v>
      </x:c>
      <x:c r="J7320" s="31" t="str">
        <x:v>15 Minutes</x:v>
      </x:c>
      <x:c r="K7320" s="32" t="str">
        <x:v>05-07-2024 13:45:00</x:v>
      </x:c>
      <x:c r="M7320" s="53" t="str">
        <x:v>4054148.1400000000000000</x:v>
      </x:c>
      <x:c r="N7320" s="33" t="str">
        <x:v/>
      </x:c>
    </x:row>
    <x:row r="7321">
      <x:c r="B7321" s="5" t="str">
        <x:v>13097244886868403069</x:v>
      </x:c>
      <x:c r="C7321" s="44" t="str">
        <x:v>72367624</x:v>
      </x:c>
      <x:c r="F7321" s="45" t="str">
        <x:v>214-ELE02</x:v>
      </x:c>
      <x:c r="H7321" s="9" t="str">
        <x:v>CEAS.Submeter_EB_208</x:v>
      </x:c>
      <x:c r="I7321" s="49" t="str">
        <x:v>Use</x:v>
      </x:c>
      <x:c r="J7321" s="31" t="str">
        <x:v>15 Minutes</x:v>
      </x:c>
      <x:c r="K7321" s="32" t="str">
        <x:v>05-07-2024 14:00:00</x:v>
      </x:c>
      <x:c r="M7321" s="53" t="str">
        <x:v>4054153.8000000000000000</x:v>
      </x:c>
      <x:c r="N7321" s="33" t="str">
        <x:v/>
      </x:c>
    </x:row>
    <x:row r="7322">
      <x:c r="B7322" s="5" t="str">
        <x:v>15958871765990792367</x:v>
      </x:c>
      <x:c r="C7322" s="44" t="str">
        <x:v>72367625</x:v>
      </x:c>
      <x:c r="F7322" s="45" t="str">
        <x:v>214-ELE02</x:v>
      </x:c>
      <x:c r="H7322" s="9" t="str">
        <x:v>CEAS.Submeter_EB_208</x:v>
      </x:c>
      <x:c r="I7322" s="49" t="str">
        <x:v>Use</x:v>
      </x:c>
      <x:c r="J7322" s="31" t="str">
        <x:v>15 Minutes</x:v>
      </x:c>
      <x:c r="K7322" s="32" t="str">
        <x:v>05-07-2024 14:15:00</x:v>
      </x:c>
      <x:c r="M7322" s="53" t="str">
        <x:v>4054159.7000000000000000</x:v>
      </x:c>
      <x:c r="N7322" s="33" t="str">
        <x:v/>
      </x:c>
    </x:row>
    <x:row r="7323">
      <x:c r="B7323" s="5" t="str">
        <x:v>5071457156576386055</x:v>
      </x:c>
      <x:c r="C7323" s="44" t="str">
        <x:v>72367626</x:v>
      </x:c>
      <x:c r="F7323" s="45" t="str">
        <x:v>214-ELE02</x:v>
      </x:c>
      <x:c r="H7323" s="9" t="str">
        <x:v>CEAS.Submeter_EB_208</x:v>
      </x:c>
      <x:c r="I7323" s="49" t="str">
        <x:v>Use</x:v>
      </x:c>
      <x:c r="J7323" s="31" t="str">
        <x:v>15 Minutes</x:v>
      </x:c>
      <x:c r="K7323" s="32" t="str">
        <x:v>05-07-2024 14:30:00</x:v>
      </x:c>
      <x:c r="M7323" s="53" t="str">
        <x:v>4054165.2600000000000000</x:v>
      </x:c>
      <x:c r="N7323" s="33" t="str">
        <x:v/>
      </x:c>
    </x:row>
    <x:row r="7324">
      <x:c r="B7324" s="5" t="str">
        <x:v>15350884793439252637</x:v>
      </x:c>
      <x:c r="C7324" s="44" t="str">
        <x:v>72367627</x:v>
      </x:c>
      <x:c r="F7324" s="45" t="str">
        <x:v>214-ELE02</x:v>
      </x:c>
      <x:c r="H7324" s="9" t="str">
        <x:v>CEAS.Submeter_EB_208</x:v>
      </x:c>
      <x:c r="I7324" s="49" t="str">
        <x:v>Use</x:v>
      </x:c>
      <x:c r="J7324" s="31" t="str">
        <x:v>15 Minutes</x:v>
      </x:c>
      <x:c r="K7324" s="32" t="str">
        <x:v>05-07-2024 14:45:00</x:v>
      </x:c>
      <x:c r="M7324" s="53" t="str">
        <x:v>4054169.9800000000000000</x:v>
      </x:c>
      <x:c r="N7324" s="33" t="str">
        <x:v/>
      </x:c>
    </x:row>
    <x:row r="7325">
      <x:c r="B7325" s="5" t="str">
        <x:v>11326723585125047751</x:v>
      </x:c>
      <x:c r="C7325" s="44" t="str">
        <x:v>72367628</x:v>
      </x:c>
      <x:c r="F7325" s="45" t="str">
        <x:v>214-ELE02</x:v>
      </x:c>
      <x:c r="H7325" s="9" t="str">
        <x:v>CEAS.Submeter_EB_208</x:v>
      </x:c>
      <x:c r="I7325" s="49" t="str">
        <x:v>Use</x:v>
      </x:c>
      <x:c r="J7325" s="31" t="str">
        <x:v>15 Minutes</x:v>
      </x:c>
      <x:c r="K7325" s="32" t="str">
        <x:v>05-07-2024 15:00:00</x:v>
      </x:c>
      <x:c r="M7325" s="53" t="str">
        <x:v>4054174.3500000000000000</x:v>
      </x:c>
      <x:c r="N7325" s="33" t="str">
        <x:v/>
      </x:c>
    </x:row>
    <x:row r="7326">
      <x:c r="B7326" s="5" t="str">
        <x:v>6806038487412174030</x:v>
      </x:c>
      <x:c r="C7326" s="44" t="str">
        <x:v>72367629</x:v>
      </x:c>
      <x:c r="F7326" s="45" t="str">
        <x:v>214-ELE02</x:v>
      </x:c>
      <x:c r="H7326" s="9" t="str">
        <x:v>CEAS.Submeter_EB_208</x:v>
      </x:c>
      <x:c r="I7326" s="49" t="str">
        <x:v>Use</x:v>
      </x:c>
      <x:c r="J7326" s="31" t="str">
        <x:v>15 Minutes</x:v>
      </x:c>
      <x:c r="K7326" s="32" t="str">
        <x:v>05-07-2024 15:15:00</x:v>
      </x:c>
      <x:c r="M7326" s="53" t="str">
        <x:v>4054178.8400000000000000</x:v>
      </x:c>
      <x:c r="N7326" s="33" t="str">
        <x:v/>
      </x:c>
    </x:row>
    <x:row r="7327">
      <x:c r="B7327" s="5" t="str">
        <x:v>7308560559279975578</x:v>
      </x:c>
      <x:c r="C7327" s="44" t="str">
        <x:v>72367630</x:v>
      </x:c>
      <x:c r="F7327" s="45" t="str">
        <x:v>214-ELE02</x:v>
      </x:c>
      <x:c r="H7327" s="9" t="str">
        <x:v>CEAS.Submeter_EB_208</x:v>
      </x:c>
      <x:c r="I7327" s="49" t="str">
        <x:v>Use</x:v>
      </x:c>
      <x:c r="J7327" s="31" t="str">
        <x:v>15 Minutes</x:v>
      </x:c>
      <x:c r="K7327" s="32" t="str">
        <x:v>05-07-2024 15:30:00</x:v>
      </x:c>
      <x:c r="M7327" s="53" t="str">
        <x:v>4054183.0700000000000000</x:v>
      </x:c>
      <x:c r="N7327" s="33" t="str">
        <x:v/>
      </x:c>
    </x:row>
    <x:row r="7328">
      <x:c r="B7328" s="5" t="str">
        <x:v>3807233725095764274</x:v>
      </x:c>
      <x:c r="C7328" s="44" t="str">
        <x:v>72367631</x:v>
      </x:c>
      <x:c r="F7328" s="45" t="str">
        <x:v>214-ELE02</x:v>
      </x:c>
      <x:c r="H7328" s="9" t="str">
        <x:v>CEAS.Submeter_EB_208</x:v>
      </x:c>
      <x:c r="I7328" s="49" t="str">
        <x:v>Use</x:v>
      </x:c>
      <x:c r="J7328" s="31" t="str">
        <x:v>15 Minutes</x:v>
      </x:c>
      <x:c r="K7328" s="32" t="str">
        <x:v>05-07-2024 15:45:00</x:v>
      </x:c>
      <x:c r="M7328" s="53" t="str">
        <x:v>4054187.5500000000000000</x:v>
      </x:c>
      <x:c r="N7328" s="33" t="str">
        <x:v/>
      </x:c>
    </x:row>
    <x:row r="7329">
      <x:c r="B7329" s="5" t="str">
        <x:v>213874231762397743</x:v>
      </x:c>
      <x:c r="C7329" s="44" t="str">
        <x:v>72367632</x:v>
      </x:c>
      <x:c r="F7329" s="45" t="str">
        <x:v>214-ELE02</x:v>
      </x:c>
      <x:c r="H7329" s="9" t="str">
        <x:v>CEAS.Submeter_EB_208</x:v>
      </x:c>
      <x:c r="I7329" s="49" t="str">
        <x:v>Use</x:v>
      </x:c>
      <x:c r="J7329" s="31" t="str">
        <x:v>15 Minutes</x:v>
      </x:c>
      <x:c r="K7329" s="32" t="str">
        <x:v>05-07-2024 16:00:00</x:v>
      </x:c>
      <x:c r="M7329" s="53" t="str">
        <x:v>4054192.1100000000000000</x:v>
      </x:c>
      <x:c r="N7329" s="33" t="str">
        <x:v/>
      </x:c>
    </x:row>
    <x:row r="7330">
      <x:c r="B7330" s="5" t="str">
        <x:v>11081858417173088387</x:v>
      </x:c>
      <x:c r="C7330" s="44" t="str">
        <x:v>72367633</x:v>
      </x:c>
      <x:c r="F7330" s="45" t="str">
        <x:v>214-ELE02</x:v>
      </x:c>
      <x:c r="H7330" s="9" t="str">
        <x:v>CEAS.Submeter_EB_208</x:v>
      </x:c>
      <x:c r="I7330" s="49" t="str">
        <x:v>Use</x:v>
      </x:c>
      <x:c r="J7330" s="31" t="str">
        <x:v>15 Minutes</x:v>
      </x:c>
      <x:c r="K7330" s="32" t="str">
        <x:v>05-07-2024 16:15:00</x:v>
      </x:c>
      <x:c r="M7330" s="53" t="str">
        <x:v>4054196.6300000000000000</x:v>
      </x:c>
      <x:c r="N7330" s="33" t="str">
        <x:v/>
      </x:c>
    </x:row>
    <x:row r="7331">
      <x:c r="B7331" s="5" t="str">
        <x:v>13174812705675252452</x:v>
      </x:c>
      <x:c r="C7331" s="44" t="str">
        <x:v>72367634</x:v>
      </x:c>
      <x:c r="F7331" s="45" t="str">
        <x:v>214-ELE02</x:v>
      </x:c>
      <x:c r="H7331" s="9" t="str">
        <x:v>CEAS.Submeter_EB_208</x:v>
      </x:c>
      <x:c r="I7331" s="49" t="str">
        <x:v>Use</x:v>
      </x:c>
      <x:c r="J7331" s="31" t="str">
        <x:v>15 Minutes</x:v>
      </x:c>
      <x:c r="K7331" s="32" t="str">
        <x:v>05-07-2024 16:30:00</x:v>
      </x:c>
      <x:c r="M7331" s="53" t="str">
        <x:v>4054200.8000000000000000</x:v>
      </x:c>
      <x:c r="N7331" s="33" t="str">
        <x:v/>
      </x:c>
    </x:row>
    <x:row r="7332">
      <x:c r="B7332" s="5" t="str">
        <x:v>9387317615437575226</x:v>
      </x:c>
      <x:c r="C7332" s="44" t="str">
        <x:v>72367635</x:v>
      </x:c>
      <x:c r="F7332" s="45" t="str">
        <x:v>214-ELE02</x:v>
      </x:c>
      <x:c r="H7332" s="9" t="str">
        <x:v>CEAS.Submeter_EB_208</x:v>
      </x:c>
      <x:c r="I7332" s="49" t="str">
        <x:v>Use</x:v>
      </x:c>
      <x:c r="J7332" s="31" t="str">
        <x:v>15 Minutes</x:v>
      </x:c>
      <x:c r="K7332" s="32" t="str">
        <x:v>05-07-2024 16:45:00</x:v>
      </x:c>
      <x:c r="M7332" s="53" t="str">
        <x:v>4054205.1500000000000000</x:v>
      </x:c>
      <x:c r="N7332" s="33" t="str">
        <x:v/>
      </x:c>
    </x:row>
    <x:row r="7333">
      <x:c r="B7333" s="5" t="str">
        <x:v>16793672789532732545</x:v>
      </x:c>
      <x:c r="C7333" s="44" t="str">
        <x:v>72381582</x:v>
      </x:c>
      <x:c r="F7333" s="45" t="str">
        <x:v>214-ELE02</x:v>
      </x:c>
      <x:c r="H7333" s="9" t="str">
        <x:v>CEAS.Submeter_EB_208</x:v>
      </x:c>
      <x:c r="I7333" s="49" t="str">
        <x:v>Use</x:v>
      </x:c>
      <x:c r="J7333" s="31" t="str">
        <x:v>15 Minutes</x:v>
      </x:c>
      <x:c r="K7333" s="32" t="str">
        <x:v>05-07-2024 17:00:00</x:v>
      </x:c>
      <x:c r="M7333" s="53" t="str">
        <x:v>4054209.3500000000000000</x:v>
      </x:c>
      <x:c r="N7333" s="33" t="str">
        <x:v/>
      </x:c>
    </x:row>
    <x:row r="7334">
      <x:c r="B7334" s="5" t="str">
        <x:v>5223555125135458830</x:v>
      </x:c>
      <x:c r="C7334" s="44" t="str">
        <x:v>72381583</x:v>
      </x:c>
      <x:c r="F7334" s="45" t="str">
        <x:v>214-ELE02</x:v>
      </x:c>
      <x:c r="H7334" s="9" t="str">
        <x:v>CEAS.Submeter_EB_208</x:v>
      </x:c>
      <x:c r="I7334" s="49" t="str">
        <x:v>Use</x:v>
      </x:c>
      <x:c r="J7334" s="31" t="str">
        <x:v>15 Minutes</x:v>
      </x:c>
      <x:c r="K7334" s="32" t="str">
        <x:v>05-07-2024 17:15:00</x:v>
      </x:c>
      <x:c r="M7334" s="53" t="str">
        <x:v>4054213.5000000000000000</x:v>
      </x:c>
      <x:c r="N7334" s="33" t="str">
        <x:v/>
      </x:c>
    </x:row>
    <x:row r="7335">
      <x:c r="B7335" s="5" t="str">
        <x:v>17273749615509200546</x:v>
      </x:c>
      <x:c r="C7335" s="44" t="str">
        <x:v>72381584</x:v>
      </x:c>
      <x:c r="F7335" s="45" t="str">
        <x:v>214-ELE02</x:v>
      </x:c>
      <x:c r="H7335" s="9" t="str">
        <x:v>CEAS.Submeter_EB_208</x:v>
      </x:c>
      <x:c r="I7335" s="49" t="str">
        <x:v>Use</x:v>
      </x:c>
      <x:c r="J7335" s="31" t="str">
        <x:v>15 Minutes</x:v>
      </x:c>
      <x:c r="K7335" s="32" t="str">
        <x:v>05-07-2024 17:30:00</x:v>
      </x:c>
      <x:c r="M7335" s="53" t="str">
        <x:v>4054217.3600000000000000</x:v>
      </x:c>
      <x:c r="N7335" s="33" t="str">
        <x:v/>
      </x:c>
    </x:row>
    <x:row r="7336">
      <x:c r="B7336" s="5" t="str">
        <x:v>6586466773933662924</x:v>
      </x:c>
      <x:c r="C7336" s="44" t="str">
        <x:v>72381585</x:v>
      </x:c>
      <x:c r="F7336" s="45" t="str">
        <x:v>214-ELE02</x:v>
      </x:c>
      <x:c r="H7336" s="9" t="str">
        <x:v>CEAS.Submeter_EB_208</x:v>
      </x:c>
      <x:c r="I7336" s="49" t="str">
        <x:v>Use</x:v>
      </x:c>
      <x:c r="J7336" s="31" t="str">
        <x:v>15 Minutes</x:v>
      </x:c>
      <x:c r="K7336" s="32" t="str">
        <x:v>05-07-2024 17:45:00</x:v>
      </x:c>
      <x:c r="M7336" s="53" t="str">
        <x:v>4054221.2100000000000000</x:v>
      </x:c>
      <x:c r="N7336" s="33" t="str">
        <x:v/>
      </x:c>
    </x:row>
    <x:row r="7337">
      <x:c r="B7337" s="5" t="str">
        <x:v>8038176087727044210</x:v>
      </x:c>
      <x:c r="C7337" s="44" t="str">
        <x:v>72381586</x:v>
      </x:c>
      <x:c r="F7337" s="45" t="str">
        <x:v>214-ELE02</x:v>
      </x:c>
      <x:c r="H7337" s="9" t="str">
        <x:v>CEAS.Submeter_EB_208</x:v>
      </x:c>
      <x:c r="I7337" s="49" t="str">
        <x:v>Use</x:v>
      </x:c>
      <x:c r="J7337" s="31" t="str">
        <x:v>15 Minutes</x:v>
      </x:c>
      <x:c r="K7337" s="32" t="str">
        <x:v>05-07-2024 18:00:00</x:v>
      </x:c>
      <x:c r="M7337" s="53" t="str">
        <x:v>4054225.0000000000000000</x:v>
      </x:c>
      <x:c r="N7337" s="33" t="str">
        <x:v/>
      </x:c>
    </x:row>
    <x:row r="7338">
      <x:c r="B7338" s="5" t="str">
        <x:v>11216448647388946530</x:v>
      </x:c>
      <x:c r="C7338" s="44" t="str">
        <x:v>72381587</x:v>
      </x:c>
      <x:c r="F7338" s="45" t="str">
        <x:v>214-ELE02</x:v>
      </x:c>
      <x:c r="H7338" s="9" t="str">
        <x:v>CEAS.Submeter_EB_208</x:v>
      </x:c>
      <x:c r="I7338" s="49" t="str">
        <x:v>Use</x:v>
      </x:c>
      <x:c r="J7338" s="31" t="str">
        <x:v>15 Minutes</x:v>
      </x:c>
      <x:c r="K7338" s="32" t="str">
        <x:v>05-07-2024 18:15:00</x:v>
      </x:c>
      <x:c r="M7338" s="53" t="str">
        <x:v>4054228.6600000000000000</x:v>
      </x:c>
      <x:c r="N7338" s="33" t="str">
        <x:v/>
      </x:c>
    </x:row>
    <x:row r="7339">
      <x:c r="B7339" s="5" t="str">
        <x:v>14903574033275713804</x:v>
      </x:c>
      <x:c r="C7339" s="44" t="str">
        <x:v>72381588</x:v>
      </x:c>
      <x:c r="F7339" s="45" t="str">
        <x:v>214-ELE02</x:v>
      </x:c>
      <x:c r="H7339" s="9" t="str">
        <x:v>CEAS.Submeter_EB_208</x:v>
      </x:c>
      <x:c r="I7339" s="49" t="str">
        <x:v>Use</x:v>
      </x:c>
      <x:c r="J7339" s="31" t="str">
        <x:v>15 Minutes</x:v>
      </x:c>
      <x:c r="K7339" s="32" t="str">
        <x:v>05-07-2024 18:30:00</x:v>
      </x:c>
      <x:c r="M7339" s="53" t="str">
        <x:v>4054232.2900000000000000</x:v>
      </x:c>
      <x:c r="N7339" s="33" t="str">
        <x:v/>
      </x:c>
    </x:row>
    <x:row r="7340">
      <x:c r="B7340" s="5" t="str">
        <x:v>16520269909594873968</x:v>
      </x:c>
      <x:c r="C7340" s="44" t="str">
        <x:v>72381589</x:v>
      </x:c>
      <x:c r="F7340" s="45" t="str">
        <x:v>214-ELE02</x:v>
      </x:c>
      <x:c r="H7340" s="9" t="str">
        <x:v>CEAS.Submeter_EB_208</x:v>
      </x:c>
      <x:c r="I7340" s="49" t="str">
        <x:v>Use</x:v>
      </x:c>
      <x:c r="J7340" s="31" t="str">
        <x:v>15 Minutes</x:v>
      </x:c>
      <x:c r="K7340" s="32" t="str">
        <x:v>05-07-2024 18:45:00</x:v>
      </x:c>
      <x:c r="M7340" s="53" t="str">
        <x:v>4054236.0400000000000000</x:v>
      </x:c>
      <x:c r="N7340" s="33" t="str">
        <x:v/>
      </x:c>
    </x:row>
    <x:row r="7341">
      <x:c r="B7341" s="5" t="str">
        <x:v>1856239507049816686</x:v>
      </x:c>
      <x:c r="C7341" s="44" t="str">
        <x:v>72381590</x:v>
      </x:c>
      <x:c r="F7341" s="45" t="str">
        <x:v>214-ELE02</x:v>
      </x:c>
      <x:c r="H7341" s="9" t="str">
        <x:v>CEAS.Submeter_EB_208</x:v>
      </x:c>
      <x:c r="I7341" s="49" t="str">
        <x:v>Use</x:v>
      </x:c>
      <x:c r="J7341" s="31" t="str">
        <x:v>15 Minutes</x:v>
      </x:c>
      <x:c r="K7341" s="32" t="str">
        <x:v>05-07-2024 19:00:00</x:v>
      </x:c>
      <x:c r="M7341" s="53" t="str">
        <x:v>4054239.5600000000000000</x:v>
      </x:c>
      <x:c r="N7341" s="33" t="str">
        <x:v/>
      </x:c>
    </x:row>
    <x:row r="7342">
      <x:c r="B7342" s="5" t="str">
        <x:v>9773455572750816387</x:v>
      </x:c>
      <x:c r="C7342" s="44" t="str">
        <x:v>72381591</x:v>
      </x:c>
      <x:c r="F7342" s="45" t="str">
        <x:v>214-ELE02</x:v>
      </x:c>
      <x:c r="H7342" s="9" t="str">
        <x:v>CEAS.Submeter_EB_208</x:v>
      </x:c>
      <x:c r="I7342" s="49" t="str">
        <x:v>Use</x:v>
      </x:c>
      <x:c r="J7342" s="31" t="str">
        <x:v>15 Minutes</x:v>
      </x:c>
      <x:c r="K7342" s="32" t="str">
        <x:v>05-07-2024 19:15:00</x:v>
      </x:c>
      <x:c r="M7342" s="53" t="str">
        <x:v>4054243.0200000000000000</x:v>
      </x:c>
      <x:c r="N7342" s="33" t="str">
        <x:v/>
      </x:c>
    </x:row>
    <x:row r="7343">
      <x:c r="B7343" s="5" t="str">
        <x:v>37674299194720479</x:v>
      </x:c>
      <x:c r="C7343" s="44" t="str">
        <x:v>72381592</x:v>
      </x:c>
      <x:c r="F7343" s="45" t="str">
        <x:v>214-ELE02</x:v>
      </x:c>
      <x:c r="H7343" s="9" t="str">
        <x:v>CEAS.Submeter_EB_208</x:v>
      </x:c>
      <x:c r="I7343" s="49" t="str">
        <x:v>Use</x:v>
      </x:c>
      <x:c r="J7343" s="31" t="str">
        <x:v>15 Minutes</x:v>
      </x:c>
      <x:c r="K7343" s="32" t="str">
        <x:v>05-07-2024 19:30:00</x:v>
      </x:c>
      <x:c r="M7343" s="53" t="str">
        <x:v>4054246.5600000000000000</x:v>
      </x:c>
      <x:c r="N7343" s="33" t="str">
        <x:v/>
      </x:c>
    </x:row>
    <x:row r="7344">
      <x:c r="B7344" s="5" t="str">
        <x:v>8385692079876558535</x:v>
      </x:c>
      <x:c r="C7344" s="44" t="str">
        <x:v>72381593</x:v>
      </x:c>
      <x:c r="F7344" s="45" t="str">
        <x:v>214-ELE02</x:v>
      </x:c>
      <x:c r="H7344" s="9" t="str">
        <x:v>CEAS.Submeter_EB_208</x:v>
      </x:c>
      <x:c r="I7344" s="49" t="str">
        <x:v>Use</x:v>
      </x:c>
      <x:c r="J7344" s="31" t="str">
        <x:v>15 Minutes</x:v>
      </x:c>
      <x:c r="K7344" s="32" t="str">
        <x:v>05-07-2024 19:45:00</x:v>
      </x:c>
      <x:c r="M7344" s="53" t="str">
        <x:v>4054250.2100000000000000</x:v>
      </x:c>
      <x:c r="N7344" s="33" t="str">
        <x:v/>
      </x:c>
    </x:row>
    <x:row r="7345">
      <x:c r="B7345" s="5" t="str">
        <x:v>14988422934670768919</x:v>
      </x:c>
      <x:c r="C7345" s="44" t="str">
        <x:v>72381594</x:v>
      </x:c>
      <x:c r="F7345" s="45" t="str">
        <x:v>214-ELE02</x:v>
      </x:c>
      <x:c r="H7345" s="9" t="str">
        <x:v>CEAS.Submeter_EB_208</x:v>
      </x:c>
      <x:c r="I7345" s="49" t="str">
        <x:v>Use</x:v>
      </x:c>
      <x:c r="J7345" s="31" t="str">
        <x:v>15 Minutes</x:v>
      </x:c>
      <x:c r="K7345" s="32" t="str">
        <x:v>05-07-2024 20:00:00</x:v>
      </x:c>
      <x:c r="M7345" s="53" t="str">
        <x:v>4054253.8200000000000000</x:v>
      </x:c>
      <x:c r="N7345" s="33" t="str">
        <x:v/>
      </x:c>
    </x:row>
    <x:row r="7346">
      <x:c r="B7346" s="5" t="str">
        <x:v>13410520579697015508</x:v>
      </x:c>
      <x:c r="C7346" s="44" t="str">
        <x:v>72381595</x:v>
      </x:c>
      <x:c r="F7346" s="45" t="str">
        <x:v>214-ELE02</x:v>
      </x:c>
      <x:c r="H7346" s="9" t="str">
        <x:v>CEAS.Submeter_EB_208</x:v>
      </x:c>
      <x:c r="I7346" s="49" t="str">
        <x:v>Use</x:v>
      </x:c>
      <x:c r="J7346" s="31" t="str">
        <x:v>15 Minutes</x:v>
      </x:c>
      <x:c r="K7346" s="32" t="str">
        <x:v>05-07-2024 20:15:00</x:v>
      </x:c>
      <x:c r="M7346" s="53" t="str">
        <x:v>4054257.3100000000000000</x:v>
      </x:c>
      <x:c r="N7346" s="33" t="str">
        <x:v/>
      </x:c>
    </x:row>
    <x:row r="7347">
      <x:c r="B7347" s="5" t="str">
        <x:v>2139778397441056772</x:v>
      </x:c>
      <x:c r="C7347" s="44" t="str">
        <x:v>72381596</x:v>
      </x:c>
      <x:c r="F7347" s="45" t="str">
        <x:v>214-ELE02</x:v>
      </x:c>
      <x:c r="H7347" s="9" t="str">
        <x:v>CEAS.Submeter_EB_208</x:v>
      </x:c>
      <x:c r="I7347" s="49" t="str">
        <x:v>Use</x:v>
      </x:c>
      <x:c r="J7347" s="31" t="str">
        <x:v>15 Minutes</x:v>
      </x:c>
      <x:c r="K7347" s="32" t="str">
        <x:v>05-07-2024 20:30:00</x:v>
      </x:c>
      <x:c r="M7347" s="53" t="str">
        <x:v>4054261.1000000000000000</x:v>
      </x:c>
      <x:c r="N7347" s="33" t="str">
        <x:v/>
      </x:c>
    </x:row>
    <x:row r="7348">
      <x:c r="B7348" s="5" t="str">
        <x:v>3573612704319546289</x:v>
      </x:c>
      <x:c r="C7348" s="44" t="str">
        <x:v>72381597</x:v>
      </x:c>
      <x:c r="F7348" s="45" t="str">
        <x:v>214-ELE02</x:v>
      </x:c>
      <x:c r="H7348" s="9" t="str">
        <x:v>CEAS.Submeter_EB_208</x:v>
      </x:c>
      <x:c r="I7348" s="49" t="str">
        <x:v>Use</x:v>
      </x:c>
      <x:c r="J7348" s="31" t="str">
        <x:v>15 Minutes</x:v>
      </x:c>
      <x:c r="K7348" s="32" t="str">
        <x:v>05-07-2024 20:45:00</x:v>
      </x:c>
      <x:c r="M7348" s="53" t="str">
        <x:v>4054264.6800000000000000</x:v>
      </x:c>
      <x:c r="N7348" s="33" t="str">
        <x:v/>
      </x:c>
    </x:row>
    <x:row r="7349">
      <x:c r="B7349" s="5" t="str">
        <x:v>11730028147832726139</x:v>
      </x:c>
      <x:c r="C7349" s="44" t="str">
        <x:v>72381598</x:v>
      </x:c>
      <x:c r="F7349" s="45" t="str">
        <x:v>214-ELE02</x:v>
      </x:c>
      <x:c r="H7349" s="9" t="str">
        <x:v>CEAS.Submeter_EB_208</x:v>
      </x:c>
      <x:c r="I7349" s="49" t="str">
        <x:v>Use</x:v>
      </x:c>
      <x:c r="J7349" s="31" t="str">
        <x:v>15 Minutes</x:v>
      </x:c>
      <x:c r="K7349" s="32" t="str">
        <x:v>05-07-2024 21:00:00</x:v>
      </x:c>
      <x:c r="M7349" s="53" t="str">
        <x:v>4054268.2100000000000000</x:v>
      </x:c>
      <x:c r="N7349" s="33" t="str">
        <x:v/>
      </x:c>
    </x:row>
    <x:row r="7350">
      <x:c r="B7350" s="5" t="str">
        <x:v>4800793350224241214</x:v>
      </x:c>
      <x:c r="C7350" s="44" t="str">
        <x:v>72381599</x:v>
      </x:c>
      <x:c r="F7350" s="45" t="str">
        <x:v>214-ELE02</x:v>
      </x:c>
      <x:c r="H7350" s="9" t="str">
        <x:v>CEAS.Submeter_EB_208</x:v>
      </x:c>
      <x:c r="I7350" s="49" t="str">
        <x:v>Use</x:v>
      </x:c>
      <x:c r="J7350" s="31" t="str">
        <x:v>15 Minutes</x:v>
      </x:c>
      <x:c r="K7350" s="32" t="str">
        <x:v>05-07-2024 21:15:00</x:v>
      </x:c>
      <x:c r="M7350" s="53" t="str">
        <x:v>4054271.5600000000000000</x:v>
      </x:c>
      <x:c r="N7350" s="33" t="str">
        <x:v/>
      </x:c>
    </x:row>
    <x:row r="7351">
      <x:c r="B7351" s="5" t="str">
        <x:v>8116120663686609146</x:v>
      </x:c>
      <x:c r="C7351" s="44" t="str">
        <x:v>72381600</x:v>
      </x:c>
      <x:c r="F7351" s="45" t="str">
        <x:v>214-ELE02</x:v>
      </x:c>
      <x:c r="H7351" s="9" t="str">
        <x:v>CEAS.Submeter_EB_208</x:v>
      </x:c>
      <x:c r="I7351" s="49" t="str">
        <x:v>Use</x:v>
      </x:c>
      <x:c r="J7351" s="31" t="str">
        <x:v>15 Minutes</x:v>
      </x:c>
      <x:c r="K7351" s="32" t="str">
        <x:v>05-07-2024 21:30:00</x:v>
      </x:c>
      <x:c r="M7351" s="53" t="str">
        <x:v>4054275.2300000000000000</x:v>
      </x:c>
      <x:c r="N7351" s="33" t="str">
        <x:v/>
      </x:c>
    </x:row>
    <x:row r="7352">
      <x:c r="B7352" s="5" t="str">
        <x:v>12019473212603261852</x:v>
      </x:c>
      <x:c r="C7352" s="44" t="str">
        <x:v>72381601</x:v>
      </x:c>
      <x:c r="F7352" s="45" t="str">
        <x:v>214-ELE02</x:v>
      </x:c>
      <x:c r="H7352" s="9" t="str">
        <x:v>CEAS.Submeter_EB_208</x:v>
      </x:c>
      <x:c r="I7352" s="49" t="str">
        <x:v>Use</x:v>
      </x:c>
      <x:c r="J7352" s="31" t="str">
        <x:v>15 Minutes</x:v>
      </x:c>
      <x:c r="K7352" s="32" t="str">
        <x:v>05-07-2024 21:45:00</x:v>
      </x:c>
      <x:c r="M7352" s="53" t="str">
        <x:v>4054278.9800000000000000</x:v>
      </x:c>
      <x:c r="N7352" s="33" t="str">
        <x:v/>
      </x:c>
    </x:row>
    <x:row r="7353">
      <x:c r="B7353" s="5" t="str">
        <x:v>8891268201750406333</x:v>
      </x:c>
      <x:c r="C7353" s="44" t="str">
        <x:v>72381602</x:v>
      </x:c>
      <x:c r="F7353" s="45" t="str">
        <x:v>214-ELE02</x:v>
      </x:c>
      <x:c r="H7353" s="9" t="str">
        <x:v>CEAS.Submeter_EB_208</x:v>
      </x:c>
      <x:c r="I7353" s="49" t="str">
        <x:v>Use</x:v>
      </x:c>
      <x:c r="J7353" s="31" t="str">
        <x:v>15 Minutes</x:v>
      </x:c>
      <x:c r="K7353" s="32" t="str">
        <x:v>05-07-2024 22:00:00</x:v>
      </x:c>
      <x:c r="M7353" s="53" t="str">
        <x:v>4054282.6000000000000000</x:v>
      </x:c>
      <x:c r="N7353" s="33" t="str">
        <x:v/>
      </x:c>
    </x:row>
    <x:row r="7354">
      <x:c r="B7354" s="5" t="str">
        <x:v>5999729308974078474</x:v>
      </x:c>
      <x:c r="C7354" s="44" t="str">
        <x:v>72381603</x:v>
      </x:c>
      <x:c r="F7354" s="45" t="str">
        <x:v>214-ELE02</x:v>
      </x:c>
      <x:c r="H7354" s="9" t="str">
        <x:v>CEAS.Submeter_EB_208</x:v>
      </x:c>
      <x:c r="I7354" s="49" t="str">
        <x:v>Use</x:v>
      </x:c>
      <x:c r="J7354" s="31" t="str">
        <x:v>15 Minutes</x:v>
      </x:c>
      <x:c r="K7354" s="32" t="str">
        <x:v>05-07-2024 22:15:00</x:v>
      </x:c>
      <x:c r="M7354" s="53" t="str">
        <x:v>4054286.2000000000000000</x:v>
      </x:c>
      <x:c r="N7354" s="33" t="str">
        <x:v/>
      </x:c>
    </x:row>
    <x:row r="7355">
      <x:c r="B7355" s="5" t="str">
        <x:v>11946895592815458962</x:v>
      </x:c>
      <x:c r="C7355" s="44" t="str">
        <x:v>72381604</x:v>
      </x:c>
      <x:c r="F7355" s="45" t="str">
        <x:v>214-ELE02</x:v>
      </x:c>
      <x:c r="H7355" s="9" t="str">
        <x:v>CEAS.Submeter_EB_208</x:v>
      </x:c>
      <x:c r="I7355" s="49" t="str">
        <x:v>Use</x:v>
      </x:c>
      <x:c r="J7355" s="31" t="str">
        <x:v>15 Minutes</x:v>
      </x:c>
      <x:c r="K7355" s="32" t="str">
        <x:v>05-07-2024 22:30:00</x:v>
      </x:c>
      <x:c r="M7355" s="53" t="str">
        <x:v>4054289.6700000000000000</x:v>
      </x:c>
      <x:c r="N7355" s="33" t="str">
        <x:v/>
      </x:c>
    </x:row>
    <x:row r="7356">
      <x:c r="B7356" s="5" t="str">
        <x:v>1417367584806907047</x:v>
      </x:c>
      <x:c r="C7356" s="44" t="str">
        <x:v>72381605</x:v>
      </x:c>
      <x:c r="F7356" s="45" t="str">
        <x:v>214-ELE02</x:v>
      </x:c>
      <x:c r="H7356" s="9" t="str">
        <x:v>CEAS.Submeter_EB_208</x:v>
      </x:c>
      <x:c r="I7356" s="49" t="str">
        <x:v>Use</x:v>
      </x:c>
      <x:c r="J7356" s="31" t="str">
        <x:v>15 Minutes</x:v>
      </x:c>
      <x:c r="K7356" s="32" t="str">
        <x:v>05-07-2024 22:45:00</x:v>
      </x:c>
      <x:c r="M7356" s="53" t="str">
        <x:v>4054293.1300000000000000</x:v>
      </x:c>
      <x:c r="N7356" s="33" t="str">
        <x:v/>
      </x:c>
    </x:row>
    <x:row r="7357">
      <x:c r="B7357" s="5" t="str">
        <x:v>15937872755032229107</x:v>
      </x:c>
      <x:c r="C7357" s="44" t="str">
        <x:v>72381606</x:v>
      </x:c>
      <x:c r="F7357" s="45" t="str">
        <x:v>214-ELE02</x:v>
      </x:c>
      <x:c r="H7357" s="9" t="str">
        <x:v>CEAS.Submeter_EB_208</x:v>
      </x:c>
      <x:c r="I7357" s="49" t="str">
        <x:v>Use</x:v>
      </x:c>
      <x:c r="J7357" s="31" t="str">
        <x:v>15 Minutes</x:v>
      </x:c>
      <x:c r="K7357" s="32" t="str">
        <x:v>05-07-2024 23:00:00</x:v>
      </x:c>
      <x:c r="M7357" s="53" t="str">
        <x:v>4054296.6200000000000000</x:v>
      </x:c>
      <x:c r="N7357" s="33" t="str">
        <x:v/>
      </x:c>
    </x:row>
    <x:row r="7358">
      <x:c r="B7358" s="5" t="str">
        <x:v>11500009932374236750</x:v>
      </x:c>
      <x:c r="C7358" s="44" t="str">
        <x:v>72381607</x:v>
      </x:c>
      <x:c r="F7358" s="45" t="str">
        <x:v>214-ELE02</x:v>
      </x:c>
      <x:c r="H7358" s="9" t="str">
        <x:v>CEAS.Submeter_EB_208</x:v>
      </x:c>
      <x:c r="I7358" s="49" t="str">
        <x:v>Use</x:v>
      </x:c>
      <x:c r="J7358" s="31" t="str">
        <x:v>15 Minutes</x:v>
      </x:c>
      <x:c r="K7358" s="32" t="str">
        <x:v>05-07-2024 23:15:00</x:v>
      </x:c>
      <x:c r="M7358" s="53" t="str">
        <x:v>4054300.2400000000000000</x:v>
      </x:c>
      <x:c r="N7358" s="33" t="str">
        <x:v/>
      </x:c>
    </x:row>
    <x:row r="7359">
      <x:c r="B7359" s="5" t="str">
        <x:v>12238968193739063769</x:v>
      </x:c>
      <x:c r="C7359" s="44" t="str">
        <x:v>72381608</x:v>
      </x:c>
      <x:c r="F7359" s="45" t="str">
        <x:v>214-ELE02</x:v>
      </x:c>
      <x:c r="H7359" s="9" t="str">
        <x:v>CEAS.Submeter_EB_208</x:v>
      </x:c>
      <x:c r="I7359" s="49" t="str">
        <x:v>Use</x:v>
      </x:c>
      <x:c r="J7359" s="31" t="str">
        <x:v>15 Minutes</x:v>
      </x:c>
      <x:c r="K7359" s="32" t="str">
        <x:v>05-07-2024 23:30:00</x:v>
      </x:c>
      <x:c r="M7359" s="53" t="str">
        <x:v>4054304.0300000000000000</x:v>
      </x:c>
      <x:c r="N7359" s="33" t="str">
        <x:v/>
      </x:c>
    </x:row>
    <x:row r="7360">
      <x:c r="B7360" s="5" t="str">
        <x:v>4831084513646801778</x:v>
      </x:c>
      <x:c r="C7360" s="44" t="str">
        <x:v>72381609</x:v>
      </x:c>
      <x:c r="F7360" s="45" t="str">
        <x:v>214-ELE02</x:v>
      </x:c>
      <x:c r="H7360" s="9" t="str">
        <x:v>CEAS.Submeter_EB_208</x:v>
      </x:c>
      <x:c r="I7360" s="49" t="str">
        <x:v>Use</x:v>
      </x:c>
      <x:c r="J7360" s="31" t="str">
        <x:v>15 Minutes</x:v>
      </x:c>
      <x:c r="K7360" s="32" t="str">
        <x:v>05-07-2024 23:45:00</x:v>
      </x:c>
      <x:c r="M7360" s="53" t="str">
        <x:v>4054307.7100000000000000</x:v>
      </x:c>
      <x:c r="N7360" s="33" t="str">
        <x:v/>
      </x:c>
    </x:row>
    <x:row r="7361">
      <x:c r="B7361" s="5" t="str">
        <x:v>2640644878350762635</x:v>
      </x:c>
      <x:c r="C7361" s="44" t="str">
        <x:v>72381610</x:v>
      </x:c>
      <x:c r="F7361" s="45" t="str">
        <x:v>214-ELE02</x:v>
      </x:c>
      <x:c r="H7361" s="9" t="str">
        <x:v>CEAS.Submeter_EB_208</x:v>
      </x:c>
      <x:c r="I7361" s="49" t="str">
        <x:v>Use</x:v>
      </x:c>
      <x:c r="J7361" s="31" t="str">
        <x:v>15 Minutes</x:v>
      </x:c>
      <x:c r="K7361" s="32" t="str">
        <x:v>05-08-2024 00:00:00</x:v>
      </x:c>
      <x:c r="M7361" s="53" t="str">
        <x:v>4054311.2300000000000000</x:v>
      </x:c>
      <x:c r="N7361" s="33" t="str">
        <x:v/>
      </x:c>
    </x:row>
    <x:row r="7362">
      <x:c r="B7362" s="5" t="str">
        <x:v>8151912239343901820</x:v>
      </x:c>
      <x:c r="C7362" s="44" t="str">
        <x:v>72381611</x:v>
      </x:c>
      <x:c r="F7362" s="45" t="str">
        <x:v>214-ELE02</x:v>
      </x:c>
      <x:c r="H7362" s="9" t="str">
        <x:v>CEAS.Submeter_EB_208</x:v>
      </x:c>
      <x:c r="I7362" s="49" t="str">
        <x:v>Use</x:v>
      </x:c>
      <x:c r="J7362" s="31" t="str">
        <x:v>15 Minutes</x:v>
      </x:c>
      <x:c r="K7362" s="32" t="str">
        <x:v>05-08-2024 00:15:00</x:v>
      </x:c>
      <x:c r="M7362" s="53" t="str">
        <x:v>4054314.7700000000000000</x:v>
      </x:c>
      <x:c r="N7362" s="33" t="str">
        <x:v/>
      </x:c>
    </x:row>
    <x:row r="7363">
      <x:c r="B7363" s="5" t="str">
        <x:v>12243223565568628121</x:v>
      </x:c>
      <x:c r="C7363" s="44" t="str">
        <x:v>72381612</x:v>
      </x:c>
      <x:c r="F7363" s="45" t="str">
        <x:v>214-ELE02</x:v>
      </x:c>
      <x:c r="H7363" s="9" t="str">
        <x:v>CEAS.Submeter_EB_208</x:v>
      </x:c>
      <x:c r="I7363" s="49" t="str">
        <x:v>Use</x:v>
      </x:c>
      <x:c r="J7363" s="31" t="str">
        <x:v>15 Minutes</x:v>
      </x:c>
      <x:c r="K7363" s="32" t="str">
        <x:v>05-08-2024 00:30:00</x:v>
      </x:c>
      <x:c r="M7363" s="53" t="str">
        <x:v>4054318.4300000000000000</x:v>
      </x:c>
      <x:c r="N7363" s="33" t="str">
        <x:v/>
      </x:c>
    </x:row>
    <x:row r="7364">
      <x:c r="B7364" s="5" t="str">
        <x:v>8077785284272218416</x:v>
      </x:c>
      <x:c r="C7364" s="44" t="str">
        <x:v>72381613</x:v>
      </x:c>
      <x:c r="F7364" s="45" t="str">
        <x:v>214-ELE02</x:v>
      </x:c>
      <x:c r="H7364" s="9" t="str">
        <x:v>CEAS.Submeter_EB_208</x:v>
      </x:c>
      <x:c r="I7364" s="49" t="str">
        <x:v>Use</x:v>
      </x:c>
      <x:c r="J7364" s="31" t="str">
        <x:v>15 Minutes</x:v>
      </x:c>
      <x:c r="K7364" s="32" t="str">
        <x:v>05-08-2024 00:45:00</x:v>
      </x:c>
      <x:c r="M7364" s="53" t="str">
        <x:v>4054321.8500000000000000</x:v>
      </x:c>
      <x:c r="N7364" s="33" t="str">
        <x:v/>
      </x:c>
    </x:row>
    <x:row r="7365">
      <x:c r="B7365" s="5" t="str">
        <x:v>11137409410142086181</x:v>
      </x:c>
      <x:c r="C7365" s="44" t="str">
        <x:v>72381614</x:v>
      </x:c>
      <x:c r="F7365" s="45" t="str">
        <x:v>214-ELE02</x:v>
      </x:c>
      <x:c r="H7365" s="9" t="str">
        <x:v>CEAS.Submeter_EB_208</x:v>
      </x:c>
      <x:c r="I7365" s="49" t="str">
        <x:v>Use</x:v>
      </x:c>
      <x:c r="J7365" s="31" t="str">
        <x:v>15 Minutes</x:v>
      </x:c>
      <x:c r="K7365" s="32" t="str">
        <x:v>05-08-2024 01:00:00</x:v>
      </x:c>
      <x:c r="M7365" s="53" t="str">
        <x:v>4054325.4300000000000000</x:v>
      </x:c>
      <x:c r="N7365" s="33" t="str">
        <x:v/>
      </x:c>
    </x:row>
    <x:row r="7366">
      <x:c r="B7366" s="5" t="str">
        <x:v>2129720936193783820</x:v>
      </x:c>
      <x:c r="C7366" s="44" t="str">
        <x:v>72381615</x:v>
      </x:c>
      <x:c r="F7366" s="45" t="str">
        <x:v>214-ELE02</x:v>
      </x:c>
      <x:c r="H7366" s="9" t="str">
        <x:v>CEAS.Submeter_EB_208</x:v>
      </x:c>
      <x:c r="I7366" s="49" t="str">
        <x:v>Use</x:v>
      </x:c>
      <x:c r="J7366" s="31" t="str">
        <x:v>15 Minutes</x:v>
      </x:c>
      <x:c r="K7366" s="32" t="str">
        <x:v>05-08-2024 01:15:00</x:v>
      </x:c>
      <x:c r="M7366" s="53" t="str">
        <x:v>4054329.0900000000000000</x:v>
      </x:c>
      <x:c r="N7366" s="33" t="str">
        <x:v/>
      </x:c>
    </x:row>
    <x:row r="7367">
      <x:c r="B7367" s="5" t="str">
        <x:v>2614138072567191410</x:v>
      </x:c>
      <x:c r="C7367" s="44" t="str">
        <x:v>72381616</x:v>
      </x:c>
      <x:c r="F7367" s="45" t="str">
        <x:v>214-ELE02</x:v>
      </x:c>
      <x:c r="H7367" s="9" t="str">
        <x:v>CEAS.Submeter_EB_208</x:v>
      </x:c>
      <x:c r="I7367" s="49" t="str">
        <x:v>Use</x:v>
      </x:c>
      <x:c r="J7367" s="31" t="str">
        <x:v>15 Minutes</x:v>
      </x:c>
      <x:c r="K7367" s="32" t="str">
        <x:v>05-08-2024 01:30:00</x:v>
      </x:c>
      <x:c r="M7367" s="53" t="str">
        <x:v>4054332.6900000000000000</x:v>
      </x:c>
      <x:c r="N7367" s="33" t="str">
        <x:v/>
      </x:c>
    </x:row>
    <x:row r="7368">
      <x:c r="B7368" s="5" t="str">
        <x:v>3505753959631601188</x:v>
      </x:c>
      <x:c r="C7368" s="44" t="str">
        <x:v>72381617</x:v>
      </x:c>
      <x:c r="F7368" s="45" t="str">
        <x:v>214-ELE02</x:v>
      </x:c>
      <x:c r="H7368" s="9" t="str">
        <x:v>CEAS.Submeter_EB_208</x:v>
      </x:c>
      <x:c r="I7368" s="49" t="str">
        <x:v>Use</x:v>
      </x:c>
      <x:c r="J7368" s="31" t="str">
        <x:v>15 Minutes</x:v>
      </x:c>
      <x:c r="K7368" s="32" t="str">
        <x:v>05-08-2024 01:45:00</x:v>
      </x:c>
      <x:c r="M7368" s="53" t="str">
        <x:v>4054336.3500000000000000</x:v>
      </x:c>
      <x:c r="N7368" s="33" t="str">
        <x:v/>
      </x:c>
    </x:row>
    <x:row r="7369">
      <x:c r="B7369" s="5" t="str">
        <x:v>8042153838653849053</x:v>
      </x:c>
      <x:c r="C7369" s="44" t="str">
        <x:v>72381618</x:v>
      </x:c>
      <x:c r="F7369" s="45" t="str">
        <x:v>214-ELE02</x:v>
      </x:c>
      <x:c r="H7369" s="9" t="str">
        <x:v>CEAS.Submeter_EB_208</x:v>
      </x:c>
      <x:c r="I7369" s="49" t="str">
        <x:v>Use</x:v>
      </x:c>
      <x:c r="J7369" s="31" t="str">
        <x:v>15 Minutes</x:v>
      </x:c>
      <x:c r="K7369" s="32" t="str">
        <x:v>05-08-2024 02:00:00</x:v>
      </x:c>
      <x:c r="M7369" s="53" t="str">
        <x:v>4054340.2700000000000000</x:v>
      </x:c>
      <x:c r="N7369" s="33" t="str">
        <x:v/>
      </x:c>
    </x:row>
    <x:row r="7370">
      <x:c r="B7370" s="5" t="str">
        <x:v>9364571440699097186</x:v>
      </x:c>
      <x:c r="C7370" s="44" t="str">
        <x:v>72381619</x:v>
      </x:c>
      <x:c r="F7370" s="45" t="str">
        <x:v>214-ELE02</x:v>
      </x:c>
      <x:c r="H7370" s="9" t="str">
        <x:v>CEAS.Submeter_EB_208</x:v>
      </x:c>
      <x:c r="I7370" s="49" t="str">
        <x:v>Use</x:v>
      </x:c>
      <x:c r="J7370" s="31" t="str">
        <x:v>15 Minutes</x:v>
      </x:c>
      <x:c r="K7370" s="32" t="str">
        <x:v>05-08-2024 02:15:00</x:v>
      </x:c>
      <x:c r="M7370" s="53" t="str">
        <x:v>4054344.1200000000000000</x:v>
      </x:c>
      <x:c r="N7370" s="33" t="str">
        <x:v/>
      </x:c>
    </x:row>
    <x:row r="7371">
      <x:c r="B7371" s="5" t="str">
        <x:v>9376459268849050002</x:v>
      </x:c>
      <x:c r="C7371" s="44" t="str">
        <x:v>72381620</x:v>
      </x:c>
      <x:c r="F7371" s="45" t="str">
        <x:v>214-ELE02</x:v>
      </x:c>
      <x:c r="H7371" s="9" t="str">
        <x:v>CEAS.Submeter_EB_208</x:v>
      </x:c>
      <x:c r="I7371" s="49" t="str">
        <x:v>Use</x:v>
      </x:c>
      <x:c r="J7371" s="31" t="str">
        <x:v>15 Minutes</x:v>
      </x:c>
      <x:c r="K7371" s="32" t="str">
        <x:v>05-08-2024 02:30:00</x:v>
      </x:c>
      <x:c r="M7371" s="53" t="str">
        <x:v>4054347.6700000000000000</x:v>
      </x:c>
      <x:c r="N7371" s="33" t="str">
        <x:v/>
      </x:c>
    </x:row>
    <x:row r="7372">
      <x:c r="B7372" s="5" t="str">
        <x:v>14235600543964062452</x:v>
      </x:c>
      <x:c r="C7372" s="44" t="str">
        <x:v>72381621</x:v>
      </x:c>
      <x:c r="F7372" s="45" t="str">
        <x:v>214-ELE02</x:v>
      </x:c>
      <x:c r="H7372" s="9" t="str">
        <x:v>CEAS.Submeter_EB_208</x:v>
      </x:c>
      <x:c r="I7372" s="49" t="str">
        <x:v>Use</x:v>
      </x:c>
      <x:c r="J7372" s="31" t="str">
        <x:v>15 Minutes</x:v>
      </x:c>
      <x:c r="K7372" s="32" t="str">
        <x:v>05-08-2024 02:45:00</x:v>
      </x:c>
      <x:c r="M7372" s="53" t="str">
        <x:v>4054351.1600000000000000</x:v>
      </x:c>
      <x:c r="N7372" s="33" t="str">
        <x:v/>
      </x:c>
    </x:row>
    <x:row r="7373">
      <x:c r="B7373" s="5" t="str">
        <x:v>10015083366205920865</x:v>
      </x:c>
      <x:c r="C7373" s="44" t="str">
        <x:v>72381622</x:v>
      </x:c>
      <x:c r="F7373" s="45" t="str">
        <x:v>214-ELE02</x:v>
      </x:c>
      <x:c r="H7373" s="9" t="str">
        <x:v>CEAS.Submeter_EB_208</x:v>
      </x:c>
      <x:c r="I7373" s="49" t="str">
        <x:v>Use</x:v>
      </x:c>
      <x:c r="J7373" s="31" t="str">
        <x:v>15 Minutes</x:v>
      </x:c>
      <x:c r="K7373" s="32" t="str">
        <x:v>05-08-2024 03:00:00</x:v>
      </x:c>
      <x:c r="M7373" s="53" t="str">
        <x:v>4054354.7500000000000000</x:v>
      </x:c>
      <x:c r="N7373" s="33" t="str">
        <x:v/>
      </x:c>
    </x:row>
    <x:row r="7374">
      <x:c r="B7374" s="5" t="str">
        <x:v>11631779242525081029</x:v>
      </x:c>
      <x:c r="C7374" s="44" t="str">
        <x:v>72381623</x:v>
      </x:c>
      <x:c r="F7374" s="45" t="str">
        <x:v>214-ELE02</x:v>
      </x:c>
      <x:c r="H7374" s="9" t="str">
        <x:v>CEAS.Submeter_EB_208</x:v>
      </x:c>
      <x:c r="I7374" s="49" t="str">
        <x:v>Use</x:v>
      </x:c>
      <x:c r="J7374" s="31" t="str">
        <x:v>15 Minutes</x:v>
      </x:c>
      <x:c r="K7374" s="32" t="str">
        <x:v>05-08-2024 03:15:00</x:v>
      </x:c>
      <x:c r="M7374" s="53" t="str">
        <x:v>4054358.5000000000000000</x:v>
      </x:c>
      <x:c r="N7374" s="33" t="str">
        <x:v/>
      </x:c>
    </x:row>
    <x:row r="7375">
      <x:c r="B7375" s="5" t="str">
        <x:v>16632541166214422751</x:v>
      </x:c>
      <x:c r="C7375" s="44" t="str">
        <x:v>72381624</x:v>
      </x:c>
      <x:c r="F7375" s="45" t="str">
        <x:v>214-ELE02</x:v>
      </x:c>
      <x:c r="H7375" s="9" t="str">
        <x:v>CEAS.Submeter_EB_208</x:v>
      </x:c>
      <x:c r="I7375" s="49" t="str">
        <x:v>Use</x:v>
      </x:c>
      <x:c r="J7375" s="31" t="str">
        <x:v>15 Minutes</x:v>
      </x:c>
      <x:c r="K7375" s="32" t="str">
        <x:v>05-08-2024 03:30:00</x:v>
      </x:c>
      <x:c r="M7375" s="53" t="str">
        <x:v>4054362.0200000000000000</x:v>
      </x:c>
      <x:c r="N7375" s="33" t="str">
        <x:v/>
      </x:c>
    </x:row>
    <x:row r="7376">
      <x:c r="B7376" s="5" t="str">
        <x:v>3402786179224098289</x:v>
      </x:c>
      <x:c r="C7376" s="44" t="str">
        <x:v>72381625</x:v>
      </x:c>
      <x:c r="F7376" s="45" t="str">
        <x:v>214-ELE02</x:v>
      </x:c>
      <x:c r="H7376" s="9" t="str">
        <x:v>CEAS.Submeter_EB_208</x:v>
      </x:c>
      <x:c r="I7376" s="49" t="str">
        <x:v>Use</x:v>
      </x:c>
      <x:c r="J7376" s="31" t="str">
        <x:v>15 Minutes</x:v>
      </x:c>
      <x:c r="K7376" s="32" t="str">
        <x:v>05-08-2024 03:45:00</x:v>
      </x:c>
      <x:c r="M7376" s="53" t="str">
        <x:v>4054365.6600000000000000</x:v>
      </x:c>
      <x:c r="N7376" s="33" t="str">
        <x:v/>
      </x:c>
    </x:row>
    <x:row r="7377">
      <x:c r="B7377" s="5" t="str">
        <x:v>1071340713176741938</x:v>
      </x:c>
      <x:c r="C7377" s="44" t="str">
        <x:v>72381626</x:v>
      </x:c>
      <x:c r="F7377" s="45" t="str">
        <x:v>214-ELE02</x:v>
      </x:c>
      <x:c r="H7377" s="9" t="str">
        <x:v>CEAS.Submeter_EB_208</x:v>
      </x:c>
      <x:c r="I7377" s="49" t="str">
        <x:v>Use</x:v>
      </x:c>
      <x:c r="J7377" s="31" t="str">
        <x:v>15 Minutes</x:v>
      </x:c>
      <x:c r="K7377" s="32" t="str">
        <x:v>05-08-2024 04:00:00</x:v>
      </x:c>
      <x:c r="M7377" s="53" t="str">
        <x:v>4054369.3900000000000000</x:v>
      </x:c>
      <x:c r="N7377" s="33" t="str">
        <x:v/>
      </x:c>
    </x:row>
    <x:row r="7378">
      <x:c r="B7378" s="5" t="str">
        <x:v>1414137200975820256</x:v>
      </x:c>
      <x:c r="C7378" s="44" t="str">
        <x:v>72381627</x:v>
      </x:c>
      <x:c r="F7378" s="45" t="str">
        <x:v>214-ELE02</x:v>
      </x:c>
      <x:c r="H7378" s="9" t="str">
        <x:v>CEAS.Submeter_EB_208</x:v>
      </x:c>
      <x:c r="I7378" s="49" t="str">
        <x:v>Use</x:v>
      </x:c>
      <x:c r="J7378" s="31" t="str">
        <x:v>15 Minutes</x:v>
      </x:c>
      <x:c r="K7378" s="32" t="str">
        <x:v>05-08-2024 04:15:00</x:v>
      </x:c>
      <x:c r="M7378" s="53" t="str">
        <x:v>4054372.9600000000000000</x:v>
      </x:c>
      <x:c r="N7378" s="33" t="str">
        <x:v/>
      </x:c>
    </x:row>
    <x:row r="7379">
      <x:c r="B7379" s="5" t="str">
        <x:v>17110963030483373285</x:v>
      </x:c>
      <x:c r="C7379" s="44" t="str">
        <x:v>72381628</x:v>
      </x:c>
      <x:c r="F7379" s="45" t="str">
        <x:v>214-ELE02</x:v>
      </x:c>
      <x:c r="H7379" s="9" t="str">
        <x:v>CEAS.Submeter_EB_208</x:v>
      </x:c>
      <x:c r="I7379" s="49" t="str">
        <x:v>Use</x:v>
      </x:c>
      <x:c r="J7379" s="31" t="str">
        <x:v>15 Minutes</x:v>
      </x:c>
      <x:c r="K7379" s="32" t="str">
        <x:v>05-08-2024 04:30:00</x:v>
      </x:c>
      <x:c r="M7379" s="53" t="str">
        <x:v>4054376.5900000000000000</x:v>
      </x:c>
      <x:c r="N7379" s="33" t="str">
        <x:v/>
      </x:c>
    </x:row>
    <x:row r="7380">
      <x:c r="B7380" s="5" t="str">
        <x:v>8325873275258234173</x:v>
      </x:c>
      <x:c r="C7380" s="44" t="str">
        <x:v>72381629</x:v>
      </x:c>
      <x:c r="F7380" s="45" t="str">
        <x:v>214-ELE02</x:v>
      </x:c>
      <x:c r="H7380" s="9" t="str">
        <x:v>CEAS.Submeter_EB_208</x:v>
      </x:c>
      <x:c r="I7380" s="49" t="str">
        <x:v>Use</x:v>
      </x:c>
      <x:c r="J7380" s="31" t="str">
        <x:v>15 Minutes</x:v>
      </x:c>
      <x:c r="K7380" s="32" t="str">
        <x:v>05-08-2024 04:45:00</x:v>
      </x:c>
      <x:c r="M7380" s="53" t="str">
        <x:v>4054380.1300000000000000</x:v>
      </x:c>
      <x:c r="N7380" s="33" t="str">
        <x:v/>
      </x:c>
    </x:row>
    <x:row r="7381">
      <x:c r="B7381" s="5" t="str">
        <x:v>18383872039926334328</x:v>
      </x:c>
      <x:c r="C7381" s="44" t="str">
        <x:v>72395554</x:v>
      </x:c>
      <x:c r="F7381" s="45" t="str">
        <x:v>214-ELE02</x:v>
      </x:c>
      <x:c r="H7381" s="9" t="str">
        <x:v>CEAS.Submeter_EB_208</x:v>
      </x:c>
      <x:c r="I7381" s="49" t="str">
        <x:v>Use</x:v>
      </x:c>
      <x:c r="J7381" s="31" t="str">
        <x:v>15 Minutes</x:v>
      </x:c>
      <x:c r="K7381" s="32" t="str">
        <x:v>05-08-2024 05:00:00</x:v>
      </x:c>
      <x:c r="M7381" s="53" t="str">
        <x:v>4054383.7700000000000000</x:v>
      </x:c>
      <x:c r="N7381" s="33" t="str">
        <x:v/>
      </x:c>
    </x:row>
    <x:row r="7382">
      <x:c r="B7382" s="5" t="str">
        <x:v>103663864026442104</x:v>
      </x:c>
      <x:c r="C7382" s="44" t="str">
        <x:v>72395555</x:v>
      </x:c>
      <x:c r="F7382" s="45" t="str">
        <x:v>214-ELE02</x:v>
      </x:c>
      <x:c r="H7382" s="9" t="str">
        <x:v>CEAS.Submeter_EB_208</x:v>
      </x:c>
      <x:c r="I7382" s="49" t="str">
        <x:v>Use</x:v>
      </x:c>
      <x:c r="J7382" s="31" t="str">
        <x:v>15 Minutes</x:v>
      </x:c>
      <x:c r="K7382" s="32" t="str">
        <x:v>05-08-2024 05:15:00</x:v>
      </x:c>
      <x:c r="M7382" s="53" t="str">
        <x:v>4054387.3400000000000000</x:v>
      </x:c>
      <x:c r="N7382" s="33" t="str">
        <x:v/>
      </x:c>
    </x:row>
    <x:row r="7383">
      <x:c r="B7383" s="5" t="str">
        <x:v>13938033756466089225</x:v>
      </x:c>
      <x:c r="C7383" s="44" t="str">
        <x:v>72395556</x:v>
      </x:c>
      <x:c r="F7383" s="45" t="str">
        <x:v>214-ELE02</x:v>
      </x:c>
      <x:c r="H7383" s="9" t="str">
        <x:v>CEAS.Submeter_EB_208</x:v>
      </x:c>
      <x:c r="I7383" s="49" t="str">
        <x:v>Use</x:v>
      </x:c>
      <x:c r="J7383" s="31" t="str">
        <x:v>15 Minutes</x:v>
      </x:c>
      <x:c r="K7383" s="32" t="str">
        <x:v>05-08-2024 05:30:00</x:v>
      </x:c>
      <x:c r="M7383" s="53" t="str">
        <x:v>4054390.9900000000000000</x:v>
      </x:c>
      <x:c r="N7383" s="33" t="str">
        <x:v/>
      </x:c>
    </x:row>
    <x:row r="7384">
      <x:c r="B7384" s="5" t="str">
        <x:v>15123927917804411034</x:v>
      </x:c>
      <x:c r="C7384" s="44" t="str">
        <x:v>72395557</x:v>
      </x:c>
      <x:c r="F7384" s="45" t="str">
        <x:v>214-ELE02</x:v>
      </x:c>
      <x:c r="H7384" s="9" t="str">
        <x:v>CEAS.Submeter_EB_208</x:v>
      </x:c>
      <x:c r="I7384" s="49" t="str">
        <x:v>Use</x:v>
      </x:c>
      <x:c r="J7384" s="31" t="str">
        <x:v>15 Minutes</x:v>
      </x:c>
      <x:c r="K7384" s="32" t="str">
        <x:v>05-08-2024 05:45:00</x:v>
      </x:c>
      <x:c r="M7384" s="53" t="str">
        <x:v>4054394.5500000000000000</x:v>
      </x:c>
      <x:c r="N7384" s="33" t="str">
        <x:v/>
      </x:c>
    </x:row>
    <x:row r="7385">
      <x:c r="B7385" s="5" t="str">
        <x:v>1050444507767301631</x:v>
      </x:c>
      <x:c r="C7385" s="44" t="str">
        <x:v>72395558</x:v>
      </x:c>
      <x:c r="F7385" s="45" t="str">
        <x:v>214-ELE02</x:v>
      </x:c>
      <x:c r="H7385" s="9" t="str">
        <x:v>CEAS.Submeter_EB_208</x:v>
      </x:c>
      <x:c r="I7385" s="49" t="str">
        <x:v>Use</x:v>
      </x:c>
      <x:c r="J7385" s="31" t="str">
        <x:v>15 Minutes</x:v>
      </x:c>
      <x:c r="K7385" s="32" t="str">
        <x:v>05-08-2024 06:00:00</x:v>
      </x:c>
      <x:c r="M7385" s="53" t="str">
        <x:v>4054398.0200000000000000</x:v>
      </x:c>
      <x:c r="N7385" s="33" t="str">
        <x:v/>
      </x:c>
    </x:row>
    <x:row r="7386">
      <x:c r="B7386" s="5" t="str">
        <x:v>9523622707974264341</x:v>
      </x:c>
      <x:c r="C7386" s="44" t="str">
        <x:v>72395559</x:v>
      </x:c>
      <x:c r="F7386" s="45" t="str">
        <x:v>214-ELE02</x:v>
      </x:c>
      <x:c r="H7386" s="9" t="str">
        <x:v>CEAS.Submeter_EB_208</x:v>
      </x:c>
      <x:c r="I7386" s="49" t="str">
        <x:v>Use</x:v>
      </x:c>
      <x:c r="J7386" s="31" t="str">
        <x:v>15 Minutes</x:v>
      </x:c>
      <x:c r="K7386" s="32" t="str">
        <x:v>05-08-2024 06:15:00</x:v>
      </x:c>
      <x:c r="M7386" s="53" t="str">
        <x:v>4054401.7300000000000000</x:v>
      </x:c>
      <x:c r="N7386" s="33" t="str">
        <x:v/>
      </x:c>
    </x:row>
    <x:row r="7387">
      <x:c r="B7387" s="5" t="str">
        <x:v>838426008080838082</x:v>
      </x:c>
      <x:c r="C7387" s="44" t="str">
        <x:v>72395560</x:v>
      </x:c>
      <x:c r="F7387" s="45" t="str">
        <x:v>214-ELE02</x:v>
      </x:c>
      <x:c r="H7387" s="9" t="str">
        <x:v>CEAS.Submeter_EB_208</x:v>
      </x:c>
      <x:c r="I7387" s="49" t="str">
        <x:v>Use</x:v>
      </x:c>
      <x:c r="J7387" s="31" t="str">
        <x:v>15 Minutes</x:v>
      </x:c>
      <x:c r="K7387" s="32" t="str">
        <x:v>05-08-2024 06:30:00</x:v>
      </x:c>
      <x:c r="M7387" s="53" t="str">
        <x:v>4054405.4400000000000000</x:v>
      </x:c>
      <x:c r="N7387" s="33" t="str">
        <x:v/>
      </x:c>
    </x:row>
    <x:row r="7388">
      <x:c r="B7388" s="5" t="str">
        <x:v>10427126423188626935</x:v>
      </x:c>
      <x:c r="C7388" s="44" t="str">
        <x:v>72395561</x:v>
      </x:c>
      <x:c r="F7388" s="45" t="str">
        <x:v>214-ELE02</x:v>
      </x:c>
      <x:c r="H7388" s="9" t="str">
        <x:v>CEAS.Submeter_EB_208</x:v>
      </x:c>
      <x:c r="I7388" s="49" t="str">
        <x:v>Use</x:v>
      </x:c>
      <x:c r="J7388" s="31" t="str">
        <x:v>15 Minutes</x:v>
      </x:c>
      <x:c r="K7388" s="32" t="str">
        <x:v>05-08-2024 06:45:00</x:v>
      </x:c>
      <x:c r="M7388" s="53" t="str">
        <x:v>4054408.9400000000000000</x:v>
      </x:c>
      <x:c r="N7388" s="33" t="str">
        <x:v/>
      </x:c>
    </x:row>
    <x:row r="7389">
      <x:c r="B7389" s="5" t="str">
        <x:v>163413567635134497</x:v>
      </x:c>
      <x:c r="C7389" s="44" t="str">
        <x:v>72395562</x:v>
      </x:c>
      <x:c r="F7389" s="45" t="str">
        <x:v>214-ELE02</x:v>
      </x:c>
      <x:c r="H7389" s="9" t="str">
        <x:v>CEAS.Submeter_EB_208</x:v>
      </x:c>
      <x:c r="I7389" s="49" t="str">
        <x:v>Use</x:v>
      </x:c>
      <x:c r="J7389" s="31" t="str">
        <x:v>15 Minutes</x:v>
      </x:c>
      <x:c r="K7389" s="32" t="str">
        <x:v>05-08-2024 07:00:00</x:v>
      </x:c>
      <x:c r="M7389" s="53" t="str">
        <x:v>4054412.6300000000000000</x:v>
      </x:c>
      <x:c r="N7389" s="33" t="str">
        <x:v/>
      </x:c>
    </x:row>
    <x:row r="7390">
      <x:c r="B7390" s="5" t="str">
        <x:v>278613673462340186</x:v>
      </x:c>
      <x:c r="C7390" s="44" t="str">
        <x:v>72395563</x:v>
      </x:c>
      <x:c r="F7390" s="45" t="str">
        <x:v>214-ELE02</x:v>
      </x:c>
      <x:c r="H7390" s="9" t="str">
        <x:v>CEAS.Submeter_EB_208</x:v>
      </x:c>
      <x:c r="I7390" s="49" t="str">
        <x:v>Use</x:v>
      </x:c>
      <x:c r="J7390" s="31" t="str">
        <x:v>15 Minutes</x:v>
      </x:c>
      <x:c r="K7390" s="32" t="str">
        <x:v>05-08-2024 07:15:00</x:v>
      </x:c>
      <x:c r="M7390" s="53" t="str">
        <x:v>4054420.3100000000000000</x:v>
      </x:c>
      <x:c r="N7390" s="33" t="str">
        <x:v/>
      </x:c>
    </x:row>
    <x:row r="7391">
      <x:c r="B7391" s="5" t="str">
        <x:v>12353027270418002538</x:v>
      </x:c>
      <x:c r="C7391" s="44" t="str">
        <x:v>72395564</x:v>
      </x:c>
      <x:c r="F7391" s="45" t="str">
        <x:v>214-ELE02</x:v>
      </x:c>
      <x:c r="H7391" s="9" t="str">
        <x:v>CEAS.Submeter_EB_208</x:v>
      </x:c>
      <x:c r="I7391" s="49" t="str">
        <x:v>Use</x:v>
      </x:c>
      <x:c r="J7391" s="31" t="str">
        <x:v>15 Minutes</x:v>
      </x:c>
      <x:c r="K7391" s="32" t="str">
        <x:v>05-08-2024 07:30:00</x:v>
      </x:c>
      <x:c r="M7391" s="53" t="str">
        <x:v>4054429.5400000000000000</x:v>
      </x:c>
      <x:c r="N7391" s="33" t="str">
        <x:v/>
      </x:c>
    </x:row>
    <x:row r="7392">
      <x:c r="B7392" s="5" t="str">
        <x:v>13329830806206884937</x:v>
      </x:c>
      <x:c r="C7392" s="44" t="str">
        <x:v>72395565</x:v>
      </x:c>
      <x:c r="F7392" s="45" t="str">
        <x:v>214-ELE02</x:v>
      </x:c>
      <x:c r="H7392" s="9" t="str">
        <x:v>CEAS.Submeter_EB_208</x:v>
      </x:c>
      <x:c r="I7392" s="49" t="str">
        <x:v>Use</x:v>
      </x:c>
      <x:c r="J7392" s="31" t="str">
        <x:v>15 Minutes</x:v>
      </x:c>
      <x:c r="K7392" s="32" t="str">
        <x:v>05-08-2024 07:45:00</x:v>
      </x:c>
      <x:c r="M7392" s="53" t="str">
        <x:v>4054437.6000000000000000</x:v>
      </x:c>
      <x:c r="N7392" s="33" t="str">
        <x:v/>
      </x:c>
    </x:row>
    <x:row r="7393">
      <x:c r="B7393" s="5" t="str">
        <x:v>8456299913278852311</x:v>
      </x:c>
      <x:c r="C7393" s="44" t="str">
        <x:v>72395566</x:v>
      </x:c>
      <x:c r="F7393" s="45" t="str">
        <x:v>214-ELE02</x:v>
      </x:c>
      <x:c r="H7393" s="9" t="str">
        <x:v>CEAS.Submeter_EB_208</x:v>
      </x:c>
      <x:c r="I7393" s="49" t="str">
        <x:v>Use</x:v>
      </x:c>
      <x:c r="J7393" s="31" t="str">
        <x:v>15 Minutes</x:v>
      </x:c>
      <x:c r="K7393" s="32" t="str">
        <x:v>05-08-2024 08:00:00</x:v>
      </x:c>
      <x:c r="M7393" s="53" t="str">
        <x:v>4054445.9500000000000000</x:v>
      </x:c>
      <x:c r="N7393" s="33" t="str">
        <x:v/>
      </x:c>
    </x:row>
    <x:row r="7394">
      <x:c r="B7394" s="5" t="str">
        <x:v>12737982371788348061</x:v>
      </x:c>
      <x:c r="C7394" s="44" t="str">
        <x:v>72395567</x:v>
      </x:c>
      <x:c r="F7394" s="45" t="str">
        <x:v>214-ELE02</x:v>
      </x:c>
      <x:c r="H7394" s="9" t="str">
        <x:v>CEAS.Submeter_EB_208</x:v>
      </x:c>
      <x:c r="I7394" s="49" t="str">
        <x:v>Use</x:v>
      </x:c>
      <x:c r="J7394" s="31" t="str">
        <x:v>15 Minutes</x:v>
      </x:c>
      <x:c r="K7394" s="32" t="str">
        <x:v>05-08-2024 08:15:00</x:v>
      </x:c>
      <x:c r="M7394" s="53" t="str">
        <x:v>4054455.4600000000000000</x:v>
      </x:c>
      <x:c r="N7394" s="33" t="str">
        <x:v/>
      </x:c>
    </x:row>
    <x:row r="7395">
      <x:c r="B7395" s="5" t="str">
        <x:v>16585850304963962295</x:v>
      </x:c>
      <x:c r="C7395" s="44" t="str">
        <x:v>72395568</x:v>
      </x:c>
      <x:c r="F7395" s="45" t="str">
        <x:v>214-ELE02</x:v>
      </x:c>
      <x:c r="H7395" s="9" t="str">
        <x:v>CEAS.Submeter_EB_208</x:v>
      </x:c>
      <x:c r="I7395" s="49" t="str">
        <x:v>Use</x:v>
      </x:c>
      <x:c r="J7395" s="31" t="str">
        <x:v>15 Minutes</x:v>
      </x:c>
      <x:c r="K7395" s="32" t="str">
        <x:v>05-08-2024 08:30:00</x:v>
      </x:c>
      <x:c r="M7395" s="53" t="str">
        <x:v>4054464.7500000000000000</x:v>
      </x:c>
      <x:c r="N7395" s="33" t="str">
        <x:v/>
      </x:c>
    </x:row>
    <x:row r="7396">
      <x:c r="B7396" s="5" t="str">
        <x:v>2557312130470832753</x:v>
      </x:c>
      <x:c r="C7396" s="44" t="str">
        <x:v>72395569</x:v>
      </x:c>
      <x:c r="F7396" s="45" t="str">
        <x:v>214-ELE02</x:v>
      </x:c>
      <x:c r="H7396" s="9" t="str">
        <x:v>CEAS.Submeter_EB_208</x:v>
      </x:c>
      <x:c r="I7396" s="49" t="str">
        <x:v>Use</x:v>
      </x:c>
      <x:c r="J7396" s="31" t="str">
        <x:v>15 Minutes</x:v>
      </x:c>
      <x:c r="K7396" s="32" t="str">
        <x:v>05-08-2024 08:45:00</x:v>
      </x:c>
      <x:c r="M7396" s="53" t="str">
        <x:v>4054474.5500000000000000</x:v>
      </x:c>
      <x:c r="N7396" s="33" t="str">
        <x:v/>
      </x:c>
    </x:row>
    <x:row r="7397">
      <x:c r="B7397" s="5" t="str">
        <x:v>4692760558810458571</x:v>
      </x:c>
      <x:c r="C7397" s="44" t="str">
        <x:v>72395570</x:v>
      </x:c>
      <x:c r="F7397" s="45" t="str">
        <x:v>214-ELE02</x:v>
      </x:c>
      <x:c r="H7397" s="9" t="str">
        <x:v>CEAS.Submeter_EB_208</x:v>
      </x:c>
      <x:c r="I7397" s="49" t="str">
        <x:v>Use</x:v>
      </x:c>
      <x:c r="J7397" s="31" t="str">
        <x:v>15 Minutes</x:v>
      </x:c>
      <x:c r="K7397" s="32" t="str">
        <x:v>05-08-2024 09:00:00</x:v>
      </x:c>
      <x:c r="M7397" s="53" t="str">
        <x:v>4054483.4000000000000000</x:v>
      </x:c>
      <x:c r="N7397" s="33" t="str">
        <x:v/>
      </x:c>
    </x:row>
    <x:row r="7398">
      <x:c r="B7398" s="5" t="str">
        <x:v>18294436861410830115</x:v>
      </x:c>
      <x:c r="C7398" s="44" t="str">
        <x:v>72395571</x:v>
      </x:c>
      <x:c r="F7398" s="45" t="str">
        <x:v>214-ELE02</x:v>
      </x:c>
      <x:c r="H7398" s="9" t="str">
        <x:v>CEAS.Submeter_EB_208</x:v>
      </x:c>
      <x:c r="I7398" s="49" t="str">
        <x:v>Use</x:v>
      </x:c>
      <x:c r="J7398" s="31" t="str">
        <x:v>15 Minutes</x:v>
      </x:c>
      <x:c r="K7398" s="32" t="str">
        <x:v>05-08-2024 09:15:00</x:v>
      </x:c>
      <x:c r="M7398" s="53" t="str">
        <x:v>4054491.4200000000000000</x:v>
      </x:c>
      <x:c r="N7398" s="33" t="str">
        <x:v/>
      </x:c>
    </x:row>
    <x:row r="7399">
      <x:c r="B7399" s="5" t="str">
        <x:v>3643838210360328465</x:v>
      </x:c>
      <x:c r="C7399" s="44" t="str">
        <x:v>72395572</x:v>
      </x:c>
      <x:c r="F7399" s="45" t="str">
        <x:v>214-ELE02</x:v>
      </x:c>
      <x:c r="H7399" s="9" t="str">
        <x:v>CEAS.Submeter_EB_208</x:v>
      </x:c>
      <x:c r="I7399" s="49" t="str">
        <x:v>Use</x:v>
      </x:c>
      <x:c r="J7399" s="31" t="str">
        <x:v>15 Minutes</x:v>
      </x:c>
      <x:c r="K7399" s="32" t="str">
        <x:v>05-08-2024 09:30:00</x:v>
      </x:c>
      <x:c r="M7399" s="53" t="str">
        <x:v>4054499.9900000000000000</x:v>
      </x:c>
      <x:c r="N7399" s="33" t="str">
        <x:v/>
      </x:c>
    </x:row>
    <x:row r="7400">
      <x:c r="B7400" s="5" t="str">
        <x:v>7994848543921439525</x:v>
      </x:c>
      <x:c r="C7400" s="44" t="str">
        <x:v>72395573</x:v>
      </x:c>
      <x:c r="F7400" s="45" t="str">
        <x:v>214-ELE02</x:v>
      </x:c>
      <x:c r="H7400" s="9" t="str">
        <x:v>CEAS.Submeter_EB_208</x:v>
      </x:c>
      <x:c r="I7400" s="49" t="str">
        <x:v>Use</x:v>
      </x:c>
      <x:c r="J7400" s="31" t="str">
        <x:v>15 Minutes</x:v>
      </x:c>
      <x:c r="K7400" s="32" t="str">
        <x:v>05-08-2024 09:45:00</x:v>
      </x:c>
      <x:c r="M7400" s="53" t="str">
        <x:v>4054508.0200000000000000</x:v>
      </x:c>
      <x:c r="N7400" s="33" t="str">
        <x:v/>
      </x:c>
    </x:row>
    <x:row r="7401">
      <x:c r="B7401" s="5" t="str">
        <x:v>3946965992339418621</x:v>
      </x:c>
      <x:c r="C7401" s="44" t="str">
        <x:v>72395574</x:v>
      </x:c>
      <x:c r="F7401" s="45" t="str">
        <x:v>214-ELE02</x:v>
      </x:c>
      <x:c r="H7401" s="9" t="str">
        <x:v>CEAS.Submeter_EB_208</x:v>
      </x:c>
      <x:c r="I7401" s="49" t="str">
        <x:v>Use</x:v>
      </x:c>
      <x:c r="J7401" s="31" t="str">
        <x:v>15 Minutes</x:v>
      </x:c>
      <x:c r="K7401" s="32" t="str">
        <x:v>05-08-2024 10:00:00</x:v>
      </x:c>
      <x:c r="M7401" s="53" t="str">
        <x:v>4054516.2100000000000000</x:v>
      </x:c>
      <x:c r="N7401" s="33" t="str">
        <x:v/>
      </x:c>
    </x:row>
    <x:row r="7402">
      <x:c r="B7402" s="5" t="str">
        <x:v>6054544496490204821</x:v>
      </x:c>
      <x:c r="C7402" s="44" t="str">
        <x:v>72395575</x:v>
      </x:c>
      <x:c r="F7402" s="45" t="str">
        <x:v>214-ELE02</x:v>
      </x:c>
      <x:c r="H7402" s="9" t="str">
        <x:v>CEAS.Submeter_EB_208</x:v>
      </x:c>
      <x:c r="I7402" s="49" t="str">
        <x:v>Use</x:v>
      </x:c>
      <x:c r="J7402" s="31" t="str">
        <x:v>15 Minutes</x:v>
      </x:c>
      <x:c r="K7402" s="32" t="str">
        <x:v>05-08-2024 10:15:00</x:v>
      </x:c>
      <x:c r="M7402" s="53" t="str">
        <x:v>4054523.9900000000000000</x:v>
      </x:c>
      <x:c r="N7402" s="33" t="str">
        <x:v/>
      </x:c>
    </x:row>
    <x:row r="7403">
      <x:c r="B7403" s="5" t="str">
        <x:v>12133236557789802253</x:v>
      </x:c>
      <x:c r="C7403" s="44" t="str">
        <x:v>72395576</x:v>
      </x:c>
      <x:c r="F7403" s="45" t="str">
        <x:v>214-ELE02</x:v>
      </x:c>
      <x:c r="H7403" s="9" t="str">
        <x:v>CEAS.Submeter_EB_208</x:v>
      </x:c>
      <x:c r="I7403" s="49" t="str">
        <x:v>Use</x:v>
      </x:c>
      <x:c r="J7403" s="31" t="str">
        <x:v>15 Minutes</x:v>
      </x:c>
      <x:c r="K7403" s="32" t="str">
        <x:v>05-08-2024 10:30:00</x:v>
      </x:c>
      <x:c r="M7403" s="53" t="str">
        <x:v>4054531.7400000000000000</x:v>
      </x:c>
      <x:c r="N7403" s="33" t="str">
        <x:v/>
      </x:c>
    </x:row>
    <x:row r="7404">
      <x:c r="B7404" s="5" t="str">
        <x:v>4928558210706505988</x:v>
      </x:c>
      <x:c r="C7404" s="44" t="str">
        <x:v>72395577</x:v>
      </x:c>
      <x:c r="F7404" s="45" t="str">
        <x:v>214-ELE02</x:v>
      </x:c>
      <x:c r="H7404" s="9" t="str">
        <x:v>CEAS.Submeter_EB_208</x:v>
      </x:c>
      <x:c r="I7404" s="49" t="str">
        <x:v>Use</x:v>
      </x:c>
      <x:c r="J7404" s="31" t="str">
        <x:v>15 Minutes</x:v>
      </x:c>
      <x:c r="K7404" s="32" t="str">
        <x:v>05-08-2024 10:45:00</x:v>
      </x:c>
      <x:c r="M7404" s="53" t="str">
        <x:v>4054539.7200000000000000</x:v>
      </x:c>
      <x:c r="N7404" s="33" t="str">
        <x:v/>
      </x:c>
    </x:row>
    <x:row r="7405">
      <x:c r="B7405" s="5" t="str">
        <x:v>3701658656912284675</x:v>
      </x:c>
      <x:c r="C7405" s="44" t="str">
        <x:v>72395578</x:v>
      </x:c>
      <x:c r="F7405" s="45" t="str">
        <x:v>214-ELE02</x:v>
      </x:c>
      <x:c r="H7405" s="9" t="str">
        <x:v>CEAS.Submeter_EB_208</x:v>
      </x:c>
      <x:c r="I7405" s="49" t="str">
        <x:v>Use</x:v>
      </x:c>
      <x:c r="J7405" s="31" t="str">
        <x:v>15 Minutes</x:v>
      </x:c>
      <x:c r="K7405" s="32" t="str">
        <x:v>05-08-2024 11:00:00</x:v>
      </x:c>
      <x:c r="M7405" s="53" t="str">
        <x:v>4054547.8400000000000000</x:v>
      </x:c>
      <x:c r="N7405" s="33" t="str">
        <x:v/>
      </x:c>
    </x:row>
    <x:row r="7406">
      <x:c r="B7406" s="5" t="str">
        <x:v>2208943950663003885</x:v>
      </x:c>
      <x:c r="C7406" s="44" t="str">
        <x:v>72395579</x:v>
      </x:c>
      <x:c r="F7406" s="45" t="str">
        <x:v>214-ELE02</x:v>
      </x:c>
      <x:c r="H7406" s="9" t="str">
        <x:v>CEAS.Submeter_EB_208</x:v>
      </x:c>
      <x:c r="I7406" s="49" t="str">
        <x:v>Use</x:v>
      </x:c>
      <x:c r="J7406" s="31" t="str">
        <x:v>15 Minutes</x:v>
      </x:c>
      <x:c r="K7406" s="32" t="str">
        <x:v>05-08-2024 11:15:00</x:v>
      </x:c>
      <x:c r="M7406" s="53" t="str">
        <x:v>4054555.7300000000000000</x:v>
      </x:c>
      <x:c r="N7406" s="33" t="str">
        <x:v/>
      </x:c>
    </x:row>
    <x:row r="7407">
      <x:c r="B7407" s="5" t="str">
        <x:v>12349957247477513894</x:v>
      </x:c>
      <x:c r="C7407" s="44" t="str">
        <x:v>72395580</x:v>
      </x:c>
      <x:c r="F7407" s="45" t="str">
        <x:v>214-ELE02</x:v>
      </x:c>
      <x:c r="H7407" s="9" t="str">
        <x:v>CEAS.Submeter_EB_208</x:v>
      </x:c>
      <x:c r="I7407" s="49" t="str">
        <x:v>Use</x:v>
      </x:c>
      <x:c r="J7407" s="31" t="str">
        <x:v>15 Minutes</x:v>
      </x:c>
      <x:c r="K7407" s="32" t="str">
        <x:v>05-08-2024 11:30:00</x:v>
      </x:c>
      <x:c r="M7407" s="53" t="str">
        <x:v>4054563.7400000000000000</x:v>
      </x:c>
      <x:c r="N7407" s="33" t="str">
        <x:v/>
      </x:c>
    </x:row>
    <x:row r="7408">
      <x:c r="B7408" s="5" t="str">
        <x:v>5760451223584921019</x:v>
      </x:c>
      <x:c r="C7408" s="44" t="str">
        <x:v>72395581</x:v>
      </x:c>
      <x:c r="F7408" s="45" t="str">
        <x:v>214-ELE02</x:v>
      </x:c>
      <x:c r="H7408" s="9" t="str">
        <x:v>CEAS.Submeter_EB_208</x:v>
      </x:c>
      <x:c r="I7408" s="49" t="str">
        <x:v>Use</x:v>
      </x:c>
      <x:c r="J7408" s="31" t="str">
        <x:v>15 Minutes</x:v>
      </x:c>
      <x:c r="K7408" s="32" t="str">
        <x:v>05-08-2024 11:45:00</x:v>
      </x:c>
      <x:c r="M7408" s="53" t="str">
        <x:v>4054571.6800000000000000</x:v>
      </x:c>
      <x:c r="N7408" s="33" t="str">
        <x:v/>
      </x:c>
    </x:row>
    <x:row r="7409">
      <x:c r="B7409" s="5" t="str">
        <x:v>2468219368090495544</x:v>
      </x:c>
      <x:c r="C7409" s="44" t="str">
        <x:v>72395582</x:v>
      </x:c>
      <x:c r="F7409" s="45" t="str">
        <x:v>214-ELE02</x:v>
      </x:c>
      <x:c r="H7409" s="9" t="str">
        <x:v>CEAS.Submeter_EB_208</x:v>
      </x:c>
      <x:c r="I7409" s="49" t="str">
        <x:v>Use</x:v>
      </x:c>
      <x:c r="J7409" s="31" t="str">
        <x:v>15 Minutes</x:v>
      </x:c>
      <x:c r="K7409" s="32" t="str">
        <x:v>05-08-2024 12:00:00</x:v>
      </x:c>
      <x:c r="M7409" s="53" t="str">
        <x:v>4054579.6600000000000000</x:v>
      </x:c>
      <x:c r="N7409" s="33" t="str">
        <x:v/>
      </x:c>
    </x:row>
    <x:row r="7410">
      <x:c r="B7410" s="5" t="str">
        <x:v>16816207052805676857</x:v>
      </x:c>
      <x:c r="C7410" s="44" t="str">
        <x:v>72395583</x:v>
      </x:c>
      <x:c r="F7410" s="45" t="str">
        <x:v>214-ELE02</x:v>
      </x:c>
      <x:c r="H7410" s="9" t="str">
        <x:v>CEAS.Submeter_EB_208</x:v>
      </x:c>
      <x:c r="I7410" s="49" t="str">
        <x:v>Use</x:v>
      </x:c>
      <x:c r="J7410" s="31" t="str">
        <x:v>15 Minutes</x:v>
      </x:c>
      <x:c r="K7410" s="32" t="str">
        <x:v>05-08-2024 12:15:00</x:v>
      </x:c>
      <x:c r="M7410" s="53" t="str">
        <x:v>4054587.0900000000000000</x:v>
      </x:c>
      <x:c r="N7410" s="33" t="str">
        <x:v/>
      </x:c>
    </x:row>
    <x:row r="7411">
      <x:c r="B7411" s="5" t="str">
        <x:v>17257025390053424073</x:v>
      </x:c>
      <x:c r="C7411" s="44" t="str">
        <x:v>72395584</x:v>
      </x:c>
      <x:c r="F7411" s="45" t="str">
        <x:v>214-ELE02</x:v>
      </x:c>
      <x:c r="H7411" s="9" t="str">
        <x:v>CEAS.Submeter_EB_208</x:v>
      </x:c>
      <x:c r="I7411" s="49" t="str">
        <x:v>Use</x:v>
      </x:c>
      <x:c r="J7411" s="31" t="str">
        <x:v>15 Minutes</x:v>
      </x:c>
      <x:c r="K7411" s="32" t="str">
        <x:v>05-08-2024 12:30:00</x:v>
      </x:c>
      <x:c r="M7411" s="53" t="str">
        <x:v>4054593.5100000000000000</x:v>
      </x:c>
      <x:c r="N7411" s="33" t="str">
        <x:v/>
      </x:c>
    </x:row>
    <x:row r="7412">
      <x:c r="B7412" s="5" t="str">
        <x:v>10786673063850865911</x:v>
      </x:c>
      <x:c r="C7412" s="44" t="str">
        <x:v>72395585</x:v>
      </x:c>
      <x:c r="F7412" s="45" t="str">
        <x:v>214-ELE02</x:v>
      </x:c>
      <x:c r="H7412" s="9" t="str">
        <x:v>CEAS.Submeter_EB_208</x:v>
      </x:c>
      <x:c r="I7412" s="49" t="str">
        <x:v>Use</x:v>
      </x:c>
      <x:c r="J7412" s="31" t="str">
        <x:v>15 Minutes</x:v>
      </x:c>
      <x:c r="K7412" s="32" t="str">
        <x:v>05-08-2024 12:45:00</x:v>
      </x:c>
      <x:c r="M7412" s="53" t="str">
        <x:v>4054599.8900000000000000</x:v>
      </x:c>
      <x:c r="N7412" s="33" t="str">
        <x:v/>
      </x:c>
    </x:row>
    <x:row r="7413">
      <x:c r="B7413" s="5" t="str">
        <x:v>4826588341738859854</x:v>
      </x:c>
      <x:c r="C7413" s="44" t="str">
        <x:v>72395586</x:v>
      </x:c>
      <x:c r="F7413" s="45" t="str">
        <x:v>214-ELE02</x:v>
      </x:c>
      <x:c r="H7413" s="9" t="str">
        <x:v>CEAS.Submeter_EB_208</x:v>
      </x:c>
      <x:c r="I7413" s="49" t="str">
        <x:v>Use</x:v>
      </x:c>
      <x:c r="J7413" s="31" t="str">
        <x:v>15 Minutes</x:v>
      </x:c>
      <x:c r="K7413" s="32" t="str">
        <x:v>05-08-2024 13:00:00</x:v>
      </x:c>
      <x:c r="M7413" s="53" t="str">
        <x:v>4054606.4800000000000000</x:v>
      </x:c>
      <x:c r="N7413" s="33" t="str">
        <x:v/>
      </x:c>
    </x:row>
    <x:row r="7414">
      <x:c r="B7414" s="5" t="str">
        <x:v>2485391580167515628</x:v>
      </x:c>
      <x:c r="C7414" s="44" t="str">
        <x:v>72395587</x:v>
      </x:c>
      <x:c r="F7414" s="45" t="str">
        <x:v>214-ELE02</x:v>
      </x:c>
      <x:c r="H7414" s="9" t="str">
        <x:v>CEAS.Submeter_EB_208</x:v>
      </x:c>
      <x:c r="I7414" s="49" t="str">
        <x:v>Use</x:v>
      </x:c>
      <x:c r="J7414" s="31" t="str">
        <x:v>15 Minutes</x:v>
      </x:c>
      <x:c r="K7414" s="32" t="str">
        <x:v>05-08-2024 13:15:00</x:v>
      </x:c>
      <x:c r="M7414" s="53" t="str">
        <x:v>4054613.5400000000000000</x:v>
      </x:c>
      <x:c r="N7414" s="33" t="str">
        <x:v/>
      </x:c>
    </x:row>
    <x:row r="7415">
      <x:c r="B7415" s="5" t="str">
        <x:v>4605804285042498105</x:v>
      </x:c>
      <x:c r="C7415" s="44" t="str">
        <x:v>72395588</x:v>
      </x:c>
      <x:c r="F7415" s="45" t="str">
        <x:v>214-ELE02</x:v>
      </x:c>
      <x:c r="H7415" s="9" t="str">
        <x:v>CEAS.Submeter_EB_208</x:v>
      </x:c>
      <x:c r="I7415" s="49" t="str">
        <x:v>Use</x:v>
      </x:c>
      <x:c r="J7415" s="31" t="str">
        <x:v>15 Minutes</x:v>
      </x:c>
      <x:c r="K7415" s="32" t="str">
        <x:v>05-08-2024 13:30:00</x:v>
      </x:c>
      <x:c r="M7415" s="53" t="str">
        <x:v>4054619.7700000000000000</x:v>
      </x:c>
      <x:c r="N7415" s="33" t="str">
        <x:v/>
      </x:c>
    </x:row>
    <x:row r="7416">
      <x:c r="B7416" s="5" t="str">
        <x:v>4324555443388538096</x:v>
      </x:c>
      <x:c r="C7416" s="44" t="str">
        <x:v>72395589</x:v>
      </x:c>
      <x:c r="F7416" s="45" t="str">
        <x:v>214-ELE02</x:v>
      </x:c>
      <x:c r="H7416" s="9" t="str">
        <x:v>CEAS.Submeter_EB_208</x:v>
      </x:c>
      <x:c r="I7416" s="49" t="str">
        <x:v>Use</x:v>
      </x:c>
      <x:c r="J7416" s="31" t="str">
        <x:v>15 Minutes</x:v>
      </x:c>
      <x:c r="K7416" s="32" t="str">
        <x:v>05-08-2024 13:45:00</x:v>
      </x:c>
      <x:c r="M7416" s="53" t="str">
        <x:v>4054626.1300000000000000</x:v>
      </x:c>
      <x:c r="N7416" s="33" t="str">
        <x:v/>
      </x:c>
    </x:row>
    <x:row r="7417">
      <x:c r="B7417" s="5" t="str">
        <x:v>9109644353598913801</x:v>
      </x:c>
      <x:c r="C7417" s="44" t="str">
        <x:v>72395590</x:v>
      </x:c>
      <x:c r="F7417" s="45" t="str">
        <x:v>214-ELE02</x:v>
      </x:c>
      <x:c r="H7417" s="9" t="str">
        <x:v>CEAS.Submeter_EB_208</x:v>
      </x:c>
      <x:c r="I7417" s="49" t="str">
        <x:v>Use</x:v>
      </x:c>
      <x:c r="J7417" s="31" t="str">
        <x:v>15 Minutes</x:v>
      </x:c>
      <x:c r="K7417" s="32" t="str">
        <x:v>05-08-2024 14:00:00</x:v>
      </x:c>
      <x:c r="M7417" s="53" t="str">
        <x:v>4054632.6200000000000000</x:v>
      </x:c>
      <x:c r="N7417" s="33" t="str">
        <x:v/>
      </x:c>
    </x:row>
    <x:row r="7418">
      <x:c r="B7418" s="5" t="str">
        <x:v>352635354798863097</x:v>
      </x:c>
      <x:c r="C7418" s="44" t="str">
        <x:v>72395591</x:v>
      </x:c>
      <x:c r="F7418" s="45" t="str">
        <x:v>214-ELE02</x:v>
      </x:c>
      <x:c r="H7418" s="9" t="str">
        <x:v>CEAS.Submeter_EB_208</x:v>
      </x:c>
      <x:c r="I7418" s="49" t="str">
        <x:v>Use</x:v>
      </x:c>
      <x:c r="J7418" s="31" t="str">
        <x:v>15 Minutes</x:v>
      </x:c>
      <x:c r="K7418" s="32" t="str">
        <x:v>05-08-2024 14:15:00</x:v>
      </x:c>
      <x:c r="M7418" s="53" t="str">
        <x:v>4054639.0000000000000000</x:v>
      </x:c>
      <x:c r="N7418" s="33" t="str">
        <x:v/>
      </x:c>
    </x:row>
    <x:row r="7419">
      <x:c r="B7419" s="5" t="str">
        <x:v>8944444457262284092</x:v>
      </x:c>
      <x:c r="C7419" s="44" t="str">
        <x:v>72395592</x:v>
      </x:c>
      <x:c r="F7419" s="45" t="str">
        <x:v>214-ELE02</x:v>
      </x:c>
      <x:c r="H7419" s="9" t="str">
        <x:v>CEAS.Submeter_EB_208</x:v>
      </x:c>
      <x:c r="I7419" s="49" t="str">
        <x:v>Use</x:v>
      </x:c>
      <x:c r="J7419" s="31" t="str">
        <x:v>15 Minutes</x:v>
      </x:c>
      <x:c r="K7419" s="32" t="str">
        <x:v>05-08-2024 14:30:00</x:v>
      </x:c>
      <x:c r="M7419" s="53" t="str">
        <x:v>4054644.1000000000000000</x:v>
      </x:c>
      <x:c r="N7419" s="33" t="str">
        <x:v/>
      </x:c>
    </x:row>
    <x:row r="7420">
      <x:c r="B7420" s="5" t="str">
        <x:v>3992957644568572016</x:v>
      </x:c>
      <x:c r="C7420" s="44" t="str">
        <x:v>72395593</x:v>
      </x:c>
      <x:c r="F7420" s="45" t="str">
        <x:v>214-ELE02</x:v>
      </x:c>
      <x:c r="H7420" s="9" t="str">
        <x:v>CEAS.Submeter_EB_208</x:v>
      </x:c>
      <x:c r="I7420" s="49" t="str">
        <x:v>Use</x:v>
      </x:c>
      <x:c r="J7420" s="31" t="str">
        <x:v>15 Minutes</x:v>
      </x:c>
      <x:c r="K7420" s="32" t="str">
        <x:v>05-08-2024 14:45:00</x:v>
      </x:c>
      <x:c r="M7420" s="53" t="str">
        <x:v>4054648.4000000000000000</x:v>
      </x:c>
      <x:c r="N7420" s="33" t="str">
        <x:v/>
      </x:c>
    </x:row>
    <x:row r="7421">
      <x:c r="B7421" s="5" t="str">
        <x:v>3138287931673595765</x:v>
      </x:c>
      <x:c r="C7421" s="44" t="str">
        <x:v>72395594</x:v>
      </x:c>
      <x:c r="F7421" s="45" t="str">
        <x:v>214-ELE02</x:v>
      </x:c>
      <x:c r="H7421" s="9" t="str">
        <x:v>CEAS.Submeter_EB_208</x:v>
      </x:c>
      <x:c r="I7421" s="49" t="str">
        <x:v>Use</x:v>
      </x:c>
      <x:c r="J7421" s="31" t="str">
        <x:v>15 Minutes</x:v>
      </x:c>
      <x:c r="K7421" s="32" t="str">
        <x:v>05-08-2024 15:00:00</x:v>
      </x:c>
      <x:c r="M7421" s="53" t="str">
        <x:v>4054652.4700000000000000</x:v>
      </x:c>
      <x:c r="N7421" s="33" t="str">
        <x:v/>
      </x:c>
    </x:row>
    <x:row r="7422">
      <x:c r="B7422" s="5" t="str">
        <x:v>4597228974425770222</x:v>
      </x:c>
      <x:c r="C7422" s="44" t="str">
        <x:v>72395595</x:v>
      </x:c>
      <x:c r="F7422" s="45" t="str">
        <x:v>214-ELE02</x:v>
      </x:c>
      <x:c r="H7422" s="9" t="str">
        <x:v>CEAS.Submeter_EB_208</x:v>
      </x:c>
      <x:c r="I7422" s="49" t="str">
        <x:v>Use</x:v>
      </x:c>
      <x:c r="J7422" s="31" t="str">
        <x:v>15 Minutes</x:v>
      </x:c>
      <x:c r="K7422" s="32" t="str">
        <x:v>05-08-2024 15:15:00</x:v>
      </x:c>
      <x:c r="M7422" s="53" t="str">
        <x:v>4054656.6100000000000000</x:v>
      </x:c>
      <x:c r="N7422" s="33" t="str">
        <x:v/>
      </x:c>
    </x:row>
    <x:row r="7423">
      <x:c r="B7423" s="5" t="str">
        <x:v>11184674317331539040</x:v>
      </x:c>
      <x:c r="C7423" s="44" t="str">
        <x:v>72395596</x:v>
      </x:c>
      <x:c r="F7423" s="45" t="str">
        <x:v>214-ELE02</x:v>
      </x:c>
      <x:c r="H7423" s="9" t="str">
        <x:v>CEAS.Submeter_EB_208</x:v>
      </x:c>
      <x:c r="I7423" s="49" t="str">
        <x:v>Use</x:v>
      </x:c>
      <x:c r="J7423" s="31" t="str">
        <x:v>15 Minutes</x:v>
      </x:c>
      <x:c r="K7423" s="32" t="str">
        <x:v>05-08-2024 15:30:00</x:v>
      </x:c>
      <x:c r="M7423" s="53" t="str">
        <x:v>4054660.6000000000000000</x:v>
      </x:c>
      <x:c r="N7423" s="33" t="str">
        <x:v/>
      </x:c>
    </x:row>
    <x:row r="7424">
      <x:c r="B7424" s="5" t="str">
        <x:v>1294151020561500586</x:v>
      </x:c>
      <x:c r="C7424" s="44" t="str">
        <x:v>72395597</x:v>
      </x:c>
      <x:c r="F7424" s="45" t="str">
        <x:v>214-ELE02</x:v>
      </x:c>
      <x:c r="H7424" s="9" t="str">
        <x:v>CEAS.Submeter_EB_208</x:v>
      </x:c>
      <x:c r="I7424" s="49" t="str">
        <x:v>Use</x:v>
      </x:c>
      <x:c r="J7424" s="31" t="str">
        <x:v>15 Minutes</x:v>
      </x:c>
      <x:c r="K7424" s="32" t="str">
        <x:v>05-08-2024 15:45:00</x:v>
      </x:c>
      <x:c r="M7424" s="53" t="str">
        <x:v>4054664.5600000000000000</x:v>
      </x:c>
      <x:c r="N7424" s="33" t="str">
        <x:v/>
      </x:c>
    </x:row>
    <x:row r="7425">
      <x:c r="B7425" s="5" t="str">
        <x:v>5940458565647795447</x:v>
      </x:c>
      <x:c r="C7425" s="44" t="str">
        <x:v>72395598</x:v>
      </x:c>
      <x:c r="F7425" s="45" t="str">
        <x:v>214-ELE02</x:v>
      </x:c>
      <x:c r="H7425" s="9" t="str">
        <x:v>CEAS.Submeter_EB_208</x:v>
      </x:c>
      <x:c r="I7425" s="49" t="str">
        <x:v>Use</x:v>
      </x:c>
      <x:c r="J7425" s="31" t="str">
        <x:v>15 Minutes</x:v>
      </x:c>
      <x:c r="K7425" s="32" t="str">
        <x:v>05-08-2024 16:00:00</x:v>
      </x:c>
      <x:c r="M7425" s="53" t="str">
        <x:v>4054668.6100000000000000</x:v>
      </x:c>
      <x:c r="N7425" s="33" t="str">
        <x:v/>
      </x:c>
    </x:row>
    <x:row r="7426">
      <x:c r="B7426" s="5" t="str">
        <x:v>5681577130259436429</x:v>
      </x:c>
      <x:c r="C7426" s="44" t="str">
        <x:v>72395599</x:v>
      </x:c>
      <x:c r="F7426" s="45" t="str">
        <x:v>214-ELE02</x:v>
      </x:c>
      <x:c r="H7426" s="9" t="str">
        <x:v>CEAS.Submeter_EB_208</x:v>
      </x:c>
      <x:c r="I7426" s="49" t="str">
        <x:v>Use</x:v>
      </x:c>
      <x:c r="J7426" s="31" t="str">
        <x:v>15 Minutes</x:v>
      </x:c>
      <x:c r="K7426" s="32" t="str">
        <x:v>05-08-2024 16:15:00</x:v>
      </x:c>
      <x:c r="M7426" s="53" t="str">
        <x:v>4054672.8300000000000000</x:v>
      </x:c>
      <x:c r="N7426" s="33" t="str">
        <x:v/>
      </x:c>
    </x:row>
    <x:row r="7427">
      <x:c r="B7427" s="5" t="str">
        <x:v>18405947586380320548</x:v>
      </x:c>
      <x:c r="C7427" s="44" t="str">
        <x:v>72395600</x:v>
      </x:c>
      <x:c r="F7427" s="45" t="str">
        <x:v>214-ELE02</x:v>
      </x:c>
      <x:c r="H7427" s="9" t="str">
        <x:v>CEAS.Submeter_EB_208</x:v>
      </x:c>
      <x:c r="I7427" s="49" t="str">
        <x:v>Use</x:v>
      </x:c>
      <x:c r="J7427" s="31" t="str">
        <x:v>15 Minutes</x:v>
      </x:c>
      <x:c r="K7427" s="32" t="str">
        <x:v>05-08-2024 16:30:00</x:v>
      </x:c>
      <x:c r="M7427" s="53" t="str">
        <x:v>4054676.8800000000000000</x:v>
      </x:c>
      <x:c r="N7427" s="33" t="str">
        <x:v/>
      </x:c>
    </x:row>
    <x:row r="7428">
      <x:c r="B7428" s="5" t="str">
        <x:v>3052675142142309196</x:v>
      </x:c>
      <x:c r="C7428" s="44" t="str">
        <x:v>72395601</x:v>
      </x:c>
      <x:c r="F7428" s="45" t="str">
        <x:v>214-ELE02</x:v>
      </x:c>
      <x:c r="H7428" s="9" t="str">
        <x:v>CEAS.Submeter_EB_208</x:v>
      </x:c>
      <x:c r="I7428" s="49" t="str">
        <x:v>Use</x:v>
      </x:c>
      <x:c r="J7428" s="31" t="str">
        <x:v>15 Minutes</x:v>
      </x:c>
      <x:c r="K7428" s="32" t="str">
        <x:v>05-08-2024 16:45:00</x:v>
      </x:c>
      <x:c r="M7428" s="53" t="str">
        <x:v>4054680.9700000000000000</x:v>
      </x:c>
      <x:c r="N7428" s="33" t="str">
        <x:v/>
      </x:c>
    </x:row>
    <x:row r="7429">
      <x:c r="B7429" s="5" t="str">
        <x:v>4016294388943967604</x:v>
      </x:c>
      <x:c r="C7429" s="44" t="str">
        <x:v>72409549</x:v>
      </x:c>
      <x:c r="F7429" s="45" t="str">
        <x:v>214-ELE02</x:v>
      </x:c>
      <x:c r="H7429" s="9" t="str">
        <x:v>CEAS.Submeter_EB_208</x:v>
      </x:c>
      <x:c r="I7429" s="49" t="str">
        <x:v>Use</x:v>
      </x:c>
      <x:c r="J7429" s="31" t="str">
        <x:v>15 Minutes</x:v>
      </x:c>
      <x:c r="K7429" s="32" t="str">
        <x:v>05-08-2024 17:00:00</x:v>
      </x:c>
      <x:c r="M7429" s="53" t="str">
        <x:v>4054685.2400000000000000</x:v>
      </x:c>
      <x:c r="N7429" s="33" t="str">
        <x:v/>
      </x:c>
    </x:row>
    <x:row r="7430">
      <x:c r="B7430" s="5" t="str">
        <x:v>7362316699446803480</x:v>
      </x:c>
      <x:c r="C7430" s="44" t="str">
        <x:v>72409550</x:v>
      </x:c>
      <x:c r="F7430" s="45" t="str">
        <x:v>214-ELE02</x:v>
      </x:c>
      <x:c r="H7430" s="9" t="str">
        <x:v>CEAS.Submeter_EB_208</x:v>
      </x:c>
      <x:c r="I7430" s="49" t="str">
        <x:v>Use</x:v>
      </x:c>
      <x:c r="J7430" s="31" t="str">
        <x:v>15 Minutes</x:v>
      </x:c>
      <x:c r="K7430" s="32" t="str">
        <x:v>05-08-2024 17:15:00</x:v>
      </x:c>
      <x:c r="M7430" s="53" t="str">
        <x:v>4054689.3700000000000000</x:v>
      </x:c>
      <x:c r="N7430" s="33" t="str">
        <x:v/>
      </x:c>
    </x:row>
    <x:row r="7431">
      <x:c r="B7431" s="5" t="str">
        <x:v>13518960327371733943</x:v>
      </x:c>
      <x:c r="C7431" s="44" t="str">
        <x:v>72409551</x:v>
      </x:c>
      <x:c r="F7431" s="45" t="str">
        <x:v>214-ELE02</x:v>
      </x:c>
      <x:c r="H7431" s="9" t="str">
        <x:v>CEAS.Submeter_EB_208</x:v>
      </x:c>
      <x:c r="I7431" s="49" t="str">
        <x:v>Use</x:v>
      </x:c>
      <x:c r="J7431" s="31" t="str">
        <x:v>15 Minutes</x:v>
      </x:c>
      <x:c r="K7431" s="32" t="str">
        <x:v>05-08-2024 17:30:00</x:v>
      </x:c>
      <x:c r="M7431" s="53" t="str">
        <x:v>4054693.1700000000000000</x:v>
      </x:c>
      <x:c r="N7431" s="33" t="str">
        <x:v/>
      </x:c>
    </x:row>
    <x:row r="7432">
      <x:c r="B7432" s="5" t="str">
        <x:v>8149793174336796786</x:v>
      </x:c>
      <x:c r="C7432" s="44" t="str">
        <x:v>72409552</x:v>
      </x:c>
      <x:c r="F7432" s="45" t="str">
        <x:v>214-ELE02</x:v>
      </x:c>
      <x:c r="H7432" s="9" t="str">
        <x:v>CEAS.Submeter_EB_208</x:v>
      </x:c>
      <x:c r="I7432" s="49" t="str">
        <x:v>Use</x:v>
      </x:c>
      <x:c r="J7432" s="31" t="str">
        <x:v>15 Minutes</x:v>
      </x:c>
      <x:c r="K7432" s="32" t="str">
        <x:v>05-08-2024 17:45:00</x:v>
      </x:c>
      <x:c r="M7432" s="53" t="str">
        <x:v>4054696.8300000000000000</x:v>
      </x:c>
      <x:c r="N7432" s="33" t="str">
        <x:v/>
      </x:c>
    </x:row>
    <x:row r="7433">
      <x:c r="B7433" s="5" t="str">
        <x:v>6447263746172027095</x:v>
      </x:c>
      <x:c r="C7433" s="44" t="str">
        <x:v>72409553</x:v>
      </x:c>
      <x:c r="F7433" s="45" t="str">
        <x:v>214-ELE02</x:v>
      </x:c>
      <x:c r="H7433" s="9" t="str">
        <x:v>CEAS.Submeter_EB_208</x:v>
      </x:c>
      <x:c r="I7433" s="49" t="str">
        <x:v>Use</x:v>
      </x:c>
      <x:c r="J7433" s="31" t="str">
        <x:v>15 Minutes</x:v>
      </x:c>
      <x:c r="K7433" s="32" t="str">
        <x:v>05-08-2024 18:00:00</x:v>
      </x:c>
      <x:c r="M7433" s="53" t="str">
        <x:v>4054700.8500000000000000</x:v>
      </x:c>
      <x:c r="N7433" s="33" t="str">
        <x:v/>
      </x:c>
    </x:row>
    <x:row r="7434">
      <x:c r="B7434" s="5" t="str">
        <x:v>339895229242726278</x:v>
      </x:c>
      <x:c r="C7434" s="44" t="str">
        <x:v>72409554</x:v>
      </x:c>
      <x:c r="F7434" s="45" t="str">
        <x:v>214-ELE02</x:v>
      </x:c>
      <x:c r="H7434" s="9" t="str">
        <x:v>CEAS.Submeter_EB_208</x:v>
      </x:c>
      <x:c r="I7434" s="49" t="str">
        <x:v>Use</x:v>
      </x:c>
      <x:c r="J7434" s="31" t="str">
        <x:v>15 Minutes</x:v>
      </x:c>
      <x:c r="K7434" s="32" t="str">
        <x:v>05-08-2024 18:15:00</x:v>
      </x:c>
      <x:c r="M7434" s="53" t="str">
        <x:v>4054704.8700000000000000</x:v>
      </x:c>
      <x:c r="N7434" s="33" t="str">
        <x:v/>
      </x:c>
    </x:row>
    <x:row r="7435">
      <x:c r="B7435" s="5" t="str">
        <x:v>6175644808250865382</x:v>
      </x:c>
      <x:c r="C7435" s="44" t="str">
        <x:v>72409555</x:v>
      </x:c>
      <x:c r="F7435" s="45" t="str">
        <x:v>214-ELE02</x:v>
      </x:c>
      <x:c r="H7435" s="9" t="str">
        <x:v>CEAS.Submeter_EB_208</x:v>
      </x:c>
      <x:c r="I7435" s="49" t="str">
        <x:v>Use</x:v>
      </x:c>
      <x:c r="J7435" s="31" t="str">
        <x:v>15 Minutes</x:v>
      </x:c>
      <x:c r="K7435" s="32" t="str">
        <x:v>05-08-2024 18:30:00</x:v>
      </x:c>
      <x:c r="M7435" s="53" t="str">
        <x:v>4054708.6100000000000000</x:v>
      </x:c>
      <x:c r="N7435" s="33" t="str">
        <x:v/>
      </x:c>
    </x:row>
    <x:row r="7436">
      <x:c r="B7436" s="5" t="str">
        <x:v>4624358227919991299</x:v>
      </x:c>
      <x:c r="C7436" s="44" t="str">
        <x:v>72409556</x:v>
      </x:c>
      <x:c r="F7436" s="45" t="str">
        <x:v>214-ELE02</x:v>
      </x:c>
      <x:c r="H7436" s="9" t="str">
        <x:v>CEAS.Submeter_EB_208</x:v>
      </x:c>
      <x:c r="I7436" s="49" t="str">
        <x:v>Use</x:v>
      </x:c>
      <x:c r="J7436" s="31" t="str">
        <x:v>15 Minutes</x:v>
      </x:c>
      <x:c r="K7436" s="32" t="str">
        <x:v>05-08-2024 18:45:00</x:v>
      </x:c>
      <x:c r="M7436" s="53" t="str">
        <x:v>4054712.2600000000000000</x:v>
      </x:c>
      <x:c r="N7436" s="33" t="str">
        <x:v/>
      </x:c>
    </x:row>
    <x:row r="7437">
      <x:c r="B7437" s="5" t="str">
        <x:v>11172858859356684670</x:v>
      </x:c>
      <x:c r="C7437" s="44" t="str">
        <x:v>72409557</x:v>
      </x:c>
      <x:c r="F7437" s="45" t="str">
        <x:v>214-ELE02</x:v>
      </x:c>
      <x:c r="H7437" s="9" t="str">
        <x:v>CEAS.Submeter_EB_208</x:v>
      </x:c>
      <x:c r="I7437" s="49" t="str">
        <x:v>Use</x:v>
      </x:c>
      <x:c r="J7437" s="31" t="str">
        <x:v>15 Minutes</x:v>
      </x:c>
      <x:c r="K7437" s="32" t="str">
        <x:v>05-08-2024 19:00:00</x:v>
      </x:c>
      <x:c r="M7437" s="53" t="str">
        <x:v>4054716.0000000000000000</x:v>
      </x:c>
      <x:c r="N7437" s="33" t="str">
        <x:v/>
      </x:c>
    </x:row>
    <x:row r="7438">
      <x:c r="B7438" s="5" t="str">
        <x:v>15076211408273337376</x:v>
      </x:c>
      <x:c r="C7438" s="44" t="str">
        <x:v>72409558</x:v>
      </x:c>
      <x:c r="F7438" s="45" t="str">
        <x:v>214-ELE02</x:v>
      </x:c>
      <x:c r="H7438" s="9" t="str">
        <x:v>CEAS.Submeter_EB_208</x:v>
      </x:c>
      <x:c r="I7438" s="49" t="str">
        <x:v>Use</x:v>
      </x:c>
      <x:c r="J7438" s="31" t="str">
        <x:v>15 Minutes</x:v>
      </x:c>
      <x:c r="K7438" s="32" t="str">
        <x:v>05-08-2024 19:15:00</x:v>
      </x:c>
      <x:c r="M7438" s="53" t="str">
        <x:v>4054719.7500000000000000</x:v>
      </x:c>
      <x:c r="N7438" s="33" t="str">
        <x:v/>
      </x:c>
    </x:row>
    <x:row r="7439">
      <x:c r="B7439" s="5" t="str">
        <x:v>1041672709705303420</x:v>
      </x:c>
      <x:c r="C7439" s="44" t="str">
        <x:v>72409559</x:v>
      </x:c>
      <x:c r="F7439" s="45" t="str">
        <x:v>214-ELE02</x:v>
      </x:c>
      <x:c r="H7439" s="9" t="str">
        <x:v>CEAS.Submeter_EB_208</x:v>
      </x:c>
      <x:c r="I7439" s="49" t="str">
        <x:v>Use</x:v>
      </x:c>
      <x:c r="J7439" s="31" t="str">
        <x:v>15 Minutes</x:v>
      </x:c>
      <x:c r="K7439" s="32" t="str">
        <x:v>05-08-2024 19:30:00</x:v>
      </x:c>
      <x:c r="M7439" s="53" t="str">
        <x:v>4054723.4700000000000000</x:v>
      </x:c>
      <x:c r="N7439" s="33" t="str">
        <x:v/>
      </x:c>
    </x:row>
    <x:row r="7440">
      <x:c r="B7440" s="5" t="str">
        <x:v>9053684622870613026</x:v>
      </x:c>
      <x:c r="C7440" s="44" t="str">
        <x:v>72409560</x:v>
      </x:c>
      <x:c r="F7440" s="45" t="str">
        <x:v>214-ELE02</x:v>
      </x:c>
      <x:c r="H7440" s="9" t="str">
        <x:v>CEAS.Submeter_EB_208</x:v>
      </x:c>
      <x:c r="I7440" s="49" t="str">
        <x:v>Use</x:v>
      </x:c>
      <x:c r="J7440" s="31" t="str">
        <x:v>15 Minutes</x:v>
      </x:c>
      <x:c r="K7440" s="32" t="str">
        <x:v>05-08-2024 19:45:00</x:v>
      </x:c>
      <x:c r="M7440" s="53" t="str">
        <x:v>4054727.3600000000000000</x:v>
      </x:c>
      <x:c r="N7440" s="33" t="str">
        <x:v/>
      </x:c>
    </x:row>
    <x:row r="7441">
      <x:c r="B7441" s="5" t="str">
        <x:v>6985946724264323663</x:v>
      </x:c>
      <x:c r="C7441" s="44" t="str">
        <x:v>72409561</x:v>
      </x:c>
      <x:c r="F7441" s="45" t="str">
        <x:v>214-ELE02</x:v>
      </x:c>
      <x:c r="H7441" s="9" t="str">
        <x:v>CEAS.Submeter_EB_208</x:v>
      </x:c>
      <x:c r="I7441" s="49" t="str">
        <x:v>Use</x:v>
      </x:c>
      <x:c r="J7441" s="31" t="str">
        <x:v>15 Minutes</x:v>
      </x:c>
      <x:c r="K7441" s="32" t="str">
        <x:v>05-08-2024 20:00:00</x:v>
      </x:c>
      <x:c r="M7441" s="53" t="str">
        <x:v>4054731.2900000000000000</x:v>
      </x:c>
      <x:c r="N7441" s="33" t="str">
        <x:v/>
      </x:c>
    </x:row>
    <x:row r="7442">
      <x:c r="B7442" s="5" t="str">
        <x:v>12680075654698133495</x:v>
      </x:c>
      <x:c r="C7442" s="44" t="str">
        <x:v>72409562</x:v>
      </x:c>
      <x:c r="F7442" s="45" t="str">
        <x:v>214-ELE02</x:v>
      </x:c>
      <x:c r="H7442" s="9" t="str">
        <x:v>CEAS.Submeter_EB_208</x:v>
      </x:c>
      <x:c r="I7442" s="49" t="str">
        <x:v>Use</x:v>
      </x:c>
      <x:c r="J7442" s="31" t="str">
        <x:v>15 Minutes</x:v>
      </x:c>
      <x:c r="K7442" s="32" t="str">
        <x:v>05-08-2024 20:15:00</x:v>
      </x:c>
      <x:c r="M7442" s="53" t="str">
        <x:v>4054735.0000000000000000</x:v>
      </x:c>
      <x:c r="N7442" s="33" t="str">
        <x:v/>
      </x:c>
    </x:row>
    <x:row r="7443">
      <x:c r="B7443" s="5" t="str">
        <x:v>5413812623180200776</x:v>
      </x:c>
      <x:c r="C7443" s="44" t="str">
        <x:v>72409563</x:v>
      </x:c>
      <x:c r="F7443" s="45" t="str">
        <x:v>214-ELE02</x:v>
      </x:c>
      <x:c r="H7443" s="9" t="str">
        <x:v>CEAS.Submeter_EB_208</x:v>
      </x:c>
      <x:c r="I7443" s="49" t="str">
        <x:v>Use</x:v>
      </x:c>
      <x:c r="J7443" s="31" t="str">
        <x:v>15 Minutes</x:v>
      </x:c>
      <x:c r="K7443" s="32" t="str">
        <x:v>05-08-2024 20:30:00</x:v>
      </x:c>
      <x:c r="M7443" s="53" t="str">
        <x:v>4054738.7100000000000000</x:v>
      </x:c>
      <x:c r="N7443" s="33" t="str">
        <x:v/>
      </x:c>
    </x:row>
    <x:row r="7444">
      <x:c r="B7444" s="5" t="str">
        <x:v>2843167779320664276</x:v>
      </x:c>
      <x:c r="C7444" s="44" t="str">
        <x:v>72409564</x:v>
      </x:c>
      <x:c r="F7444" s="45" t="str">
        <x:v>214-ELE02</x:v>
      </x:c>
      <x:c r="H7444" s="9" t="str">
        <x:v>CEAS.Submeter_EB_208</x:v>
      </x:c>
      <x:c r="I7444" s="49" t="str">
        <x:v>Use</x:v>
      </x:c>
      <x:c r="J7444" s="31" t="str">
        <x:v>15 Minutes</x:v>
      </x:c>
      <x:c r="K7444" s="32" t="str">
        <x:v>05-08-2024 20:45:00</x:v>
      </x:c>
      <x:c r="M7444" s="53" t="str">
        <x:v>4054742.3700000000000000</x:v>
      </x:c>
      <x:c r="N7444" s="33" t="str">
        <x:v/>
      </x:c>
    </x:row>
    <x:row r="7445">
      <x:c r="B7445" s="5" t="str">
        <x:v>4589155367387957593</x:v>
      </x:c>
      <x:c r="C7445" s="44" t="str">
        <x:v>72409565</x:v>
      </x:c>
      <x:c r="F7445" s="45" t="str">
        <x:v>214-ELE02</x:v>
      </x:c>
      <x:c r="H7445" s="9" t="str">
        <x:v>CEAS.Submeter_EB_208</x:v>
      </x:c>
      <x:c r="I7445" s="49" t="str">
        <x:v>Use</x:v>
      </x:c>
      <x:c r="J7445" s="31" t="str">
        <x:v>15 Minutes</x:v>
      </x:c>
      <x:c r="K7445" s="32" t="str">
        <x:v>05-08-2024 21:00:00</x:v>
      </x:c>
      <x:c r="M7445" s="53" t="str">
        <x:v>4054746.0600000000000000</x:v>
      </x:c>
      <x:c r="N7445" s="33" t="str">
        <x:v/>
      </x:c>
    </x:row>
    <x:row r="7446">
      <x:c r="B7446" s="5" t="str">
        <x:v>15039459212457423156</x:v>
      </x:c>
      <x:c r="C7446" s="44" t="str">
        <x:v>72409566</x:v>
      </x:c>
      <x:c r="F7446" s="45" t="str">
        <x:v>214-ELE02</x:v>
      </x:c>
      <x:c r="H7446" s="9" t="str">
        <x:v>CEAS.Submeter_EB_208</x:v>
      </x:c>
      <x:c r="I7446" s="49" t="str">
        <x:v>Use</x:v>
      </x:c>
      <x:c r="J7446" s="31" t="str">
        <x:v>15 Minutes</x:v>
      </x:c>
      <x:c r="K7446" s="32" t="str">
        <x:v>05-08-2024 21:15:00</x:v>
      </x:c>
      <x:c r="M7446" s="53" t="str">
        <x:v>4054749.9400000000000000</x:v>
      </x:c>
      <x:c r="N7446" s="33" t="str">
        <x:v/>
      </x:c>
    </x:row>
    <x:row r="7447">
      <x:c r="B7447" s="5" t="str">
        <x:v>17412948060541615982</x:v>
      </x:c>
      <x:c r="C7447" s="44" t="str">
        <x:v>72409567</x:v>
      </x:c>
      <x:c r="F7447" s="45" t="str">
        <x:v>214-ELE02</x:v>
      </x:c>
      <x:c r="H7447" s="9" t="str">
        <x:v>CEAS.Submeter_EB_208</x:v>
      </x:c>
      <x:c r="I7447" s="49" t="str">
        <x:v>Use</x:v>
      </x:c>
      <x:c r="J7447" s="31" t="str">
        <x:v>15 Minutes</x:v>
      </x:c>
      <x:c r="K7447" s="32" t="str">
        <x:v>05-08-2024 21:30:00</x:v>
      </x:c>
      <x:c r="M7447" s="53" t="str">
        <x:v>4054753.6800000000000000</x:v>
      </x:c>
      <x:c r="N7447" s="33" t="str">
        <x:v/>
      </x:c>
    </x:row>
    <x:row r="7448">
      <x:c r="B7448" s="5" t="str">
        <x:v>18304563947606025760</x:v>
      </x:c>
      <x:c r="C7448" s="44" t="str">
        <x:v>72409568</x:v>
      </x:c>
      <x:c r="F7448" s="45" t="str">
        <x:v>214-ELE02</x:v>
      </x:c>
      <x:c r="H7448" s="9" t="str">
        <x:v>CEAS.Submeter_EB_208</x:v>
      </x:c>
      <x:c r="I7448" s="49" t="str">
        <x:v>Use</x:v>
      </x:c>
      <x:c r="J7448" s="31" t="str">
        <x:v>15 Minutes</x:v>
      </x:c>
      <x:c r="K7448" s="32" t="str">
        <x:v>05-08-2024 21:45:00</x:v>
      </x:c>
      <x:c r="M7448" s="53" t="str">
        <x:v>4054757.3400000000000000</x:v>
      </x:c>
      <x:c r="N7448" s="33" t="str">
        <x:v/>
      </x:c>
    </x:row>
    <x:row r="7449">
      <x:c r="B7449" s="5" t="str">
        <x:v>7746572817778621291</x:v>
      </x:c>
      <x:c r="C7449" s="44" t="str">
        <x:v>72409569</x:v>
      </x:c>
      <x:c r="F7449" s="45" t="str">
        <x:v>214-ELE02</x:v>
      </x:c>
      <x:c r="H7449" s="9" t="str">
        <x:v>CEAS.Submeter_EB_208</x:v>
      </x:c>
      <x:c r="I7449" s="49" t="str">
        <x:v>Use</x:v>
      </x:c>
      <x:c r="J7449" s="31" t="str">
        <x:v>15 Minutes</x:v>
      </x:c>
      <x:c r="K7449" s="32" t="str">
        <x:v>05-08-2024 22:00:00</x:v>
      </x:c>
      <x:c r="M7449" s="53" t="str">
        <x:v>4054761.1300000000000000</x:v>
      </x:c>
      <x:c r="N7449" s="33" t="str">
        <x:v/>
      </x:c>
    </x:row>
    <x:row r="7450">
      <x:c r="B7450" s="5" t="str">
        <x:v>7616839997354244835</x:v>
      </x:c>
      <x:c r="C7450" s="44" t="str">
        <x:v>72409570</x:v>
      </x:c>
      <x:c r="F7450" s="45" t="str">
        <x:v>214-ELE02</x:v>
      </x:c>
      <x:c r="H7450" s="9" t="str">
        <x:v>CEAS.Submeter_EB_208</x:v>
      </x:c>
      <x:c r="I7450" s="49" t="str">
        <x:v>Use</x:v>
      </x:c>
      <x:c r="J7450" s="31" t="str">
        <x:v>15 Minutes</x:v>
      </x:c>
      <x:c r="K7450" s="32" t="str">
        <x:v>05-08-2024 22:15:00</x:v>
      </x:c>
      <x:c r="M7450" s="53" t="str">
        <x:v>4054764.6500000000000000</x:v>
      </x:c>
      <x:c r="N7450" s="33" t="str">
        <x:v/>
      </x:c>
    </x:row>
    <x:row r="7451">
      <x:c r="B7451" s="5" t="str">
        <x:v>9238633081540807947</x:v>
      </x:c>
      <x:c r="C7451" s="44" t="str">
        <x:v>72409571</x:v>
      </x:c>
      <x:c r="F7451" s="45" t="str">
        <x:v>214-ELE02</x:v>
      </x:c>
      <x:c r="H7451" s="9" t="str">
        <x:v>CEAS.Submeter_EB_208</x:v>
      </x:c>
      <x:c r="I7451" s="49" t="str">
        <x:v>Use</x:v>
      </x:c>
      <x:c r="J7451" s="31" t="str">
        <x:v>15 Minutes</x:v>
      </x:c>
      <x:c r="K7451" s="32" t="str">
        <x:v>05-08-2024 22:30:00</x:v>
      </x:c>
      <x:c r="M7451" s="53" t="str">
        <x:v>4054768.1400000000000000</x:v>
      </x:c>
      <x:c r="N7451" s="33" t="str">
        <x:v/>
      </x:c>
    </x:row>
    <x:row r="7452">
      <x:c r="B7452" s="5" t="str">
        <x:v>5503996515225236597</x:v>
      </x:c>
      <x:c r="C7452" s="44" t="str">
        <x:v>72409572</x:v>
      </x:c>
      <x:c r="F7452" s="45" t="str">
        <x:v>214-ELE02</x:v>
      </x:c>
      <x:c r="H7452" s="9" t="str">
        <x:v>CEAS.Submeter_EB_208</x:v>
      </x:c>
      <x:c r="I7452" s="49" t="str">
        <x:v>Use</x:v>
      </x:c>
      <x:c r="J7452" s="31" t="str">
        <x:v>15 Minutes</x:v>
      </x:c>
      <x:c r="K7452" s="32" t="str">
        <x:v>05-08-2024 22:45:00</x:v>
      </x:c>
      <x:c r="M7452" s="53" t="str">
        <x:v>4054771.7500000000000000</x:v>
      </x:c>
      <x:c r="N7452" s="33" t="str">
        <x:v/>
      </x:c>
    </x:row>
    <x:row r="7453">
      <x:c r="B7453" s="5" t="str">
        <x:v>8269342366821192331</x:v>
      </x:c>
      <x:c r="C7453" s="44" t="str">
        <x:v>72409573</x:v>
      </x:c>
      <x:c r="F7453" s="45" t="str">
        <x:v>214-ELE02</x:v>
      </x:c>
      <x:c r="H7453" s="9" t="str">
        <x:v>CEAS.Submeter_EB_208</x:v>
      </x:c>
      <x:c r="I7453" s="49" t="str">
        <x:v>Use</x:v>
      </x:c>
      <x:c r="J7453" s="31" t="str">
        <x:v>15 Minutes</x:v>
      </x:c>
      <x:c r="K7453" s="32" t="str">
        <x:v>05-08-2024 23:00:00</x:v>
      </x:c>
      <x:c r="M7453" s="53" t="str">
        <x:v>4054775.4300000000000000</x:v>
      </x:c>
      <x:c r="N7453" s="33" t="str">
        <x:v/>
      </x:c>
    </x:row>
    <x:row r="7454">
      <x:c r="B7454" s="5" t="str">
        <x:v>13780609727814331516</x:v>
      </x:c>
      <x:c r="C7454" s="44" t="str">
        <x:v>72409574</x:v>
      </x:c>
      <x:c r="F7454" s="45" t="str">
        <x:v>214-ELE02</x:v>
      </x:c>
      <x:c r="H7454" s="9" t="str">
        <x:v>CEAS.Submeter_EB_208</x:v>
      </x:c>
      <x:c r="I7454" s="49" t="str">
        <x:v>Use</x:v>
      </x:c>
      <x:c r="J7454" s="31" t="str">
        <x:v>15 Minutes</x:v>
      </x:c>
      <x:c r="K7454" s="32" t="str">
        <x:v>05-08-2024 23:15:00</x:v>
      </x:c>
      <x:c r="M7454" s="53" t="str">
        <x:v>4054778.9700000000000000</x:v>
      </x:c>
      <x:c r="N7454" s="33" t="str">
        <x:v/>
      </x:c>
    </x:row>
    <x:row r="7455">
      <x:c r="B7455" s="5" t="str">
        <x:v>1353985841322784039</x:v>
      </x:c>
      <x:c r="C7455" s="44" t="str">
        <x:v>72409575</x:v>
      </x:c>
      <x:c r="F7455" s="45" t="str">
        <x:v>214-ELE02</x:v>
      </x:c>
      <x:c r="H7455" s="9" t="str">
        <x:v>CEAS.Submeter_EB_208</x:v>
      </x:c>
      <x:c r="I7455" s="49" t="str">
        <x:v>Use</x:v>
      </x:c>
      <x:c r="J7455" s="31" t="str">
        <x:v>15 Minutes</x:v>
      </x:c>
      <x:c r="K7455" s="32" t="str">
        <x:v>05-08-2024 23:30:00</x:v>
      </x:c>
      <x:c r="M7455" s="53" t="str">
        <x:v>4054782.4800000000000000</x:v>
      </x:c>
      <x:c r="N7455" s="33" t="str">
        <x:v/>
      </x:c>
    </x:row>
    <x:row r="7456">
      <x:c r="B7456" s="5" t="str">
        <x:v>501163475603781014</x:v>
      </x:c>
      <x:c r="C7456" s="44" t="str">
        <x:v>72409576</x:v>
      </x:c>
      <x:c r="F7456" s="45" t="str">
        <x:v>214-ELE02</x:v>
      </x:c>
      <x:c r="H7456" s="9" t="str">
        <x:v>CEAS.Submeter_EB_208</x:v>
      </x:c>
      <x:c r="I7456" s="49" t="str">
        <x:v>Use</x:v>
      </x:c>
      <x:c r="J7456" s="31" t="str">
        <x:v>15 Minutes</x:v>
      </x:c>
      <x:c r="K7456" s="32" t="str">
        <x:v>05-08-2024 23:45:00</x:v>
      </x:c>
      <x:c r="M7456" s="53" t="str">
        <x:v>4054786.0600000000000000</x:v>
      </x:c>
      <x:c r="N7456" s="33" t="str">
        <x:v/>
      </x:c>
    </x:row>
    <x:row r="7457">
      <x:c r="B7457" s="5" t="str">
        <x:v>858923438275944824</x:v>
      </x:c>
      <x:c r="C7457" s="44" t="str">
        <x:v>72409577</x:v>
      </x:c>
      <x:c r="F7457" s="45" t="str">
        <x:v>214-ELE02</x:v>
      </x:c>
      <x:c r="H7457" s="9" t="str">
        <x:v>CEAS.Submeter_EB_208</x:v>
      </x:c>
      <x:c r="I7457" s="49" t="str">
        <x:v>Use</x:v>
      </x:c>
      <x:c r="J7457" s="31" t="str">
        <x:v>15 Minutes</x:v>
      </x:c>
      <x:c r="K7457" s="32" t="str">
        <x:v>05-09-2024 00:00:00</x:v>
      </x:c>
      <x:c r="M7457" s="53" t="str">
        <x:v>4054789.7000000000000000</x:v>
      </x:c>
      <x:c r="N7457" s="33" t="str">
        <x:v/>
      </x:c>
    </x:row>
    <x:row r="7458">
      <x:c r="B7458" s="5" t="str">
        <x:v>18048659205928534388</x:v>
      </x:c>
      <x:c r="C7458" s="44" t="str">
        <x:v>72409578</x:v>
      </x:c>
      <x:c r="F7458" s="45" t="str">
        <x:v>214-ELE02</x:v>
      </x:c>
      <x:c r="H7458" s="9" t="str">
        <x:v>CEAS.Submeter_EB_208</x:v>
      </x:c>
      <x:c r="I7458" s="49" t="str">
        <x:v>Use</x:v>
      </x:c>
      <x:c r="J7458" s="31" t="str">
        <x:v>15 Minutes</x:v>
      </x:c>
      <x:c r="K7458" s="32" t="str">
        <x:v>05-09-2024 00:15:00</x:v>
      </x:c>
      <x:c r="M7458" s="53" t="str">
        <x:v>4054793.2500000000000000</x:v>
      </x:c>
      <x:c r="N7458" s="33" t="str">
        <x:v/>
      </x:c>
    </x:row>
    <x:row r="7459">
      <x:c r="B7459" s="5" t="str">
        <x:v>13409669250015750565</x:v>
      </x:c>
      <x:c r="C7459" s="44" t="str">
        <x:v>72409579</x:v>
      </x:c>
      <x:c r="F7459" s="45" t="str">
        <x:v>214-ELE02</x:v>
      </x:c>
      <x:c r="H7459" s="9" t="str">
        <x:v>CEAS.Submeter_EB_208</x:v>
      </x:c>
      <x:c r="I7459" s="49" t="str">
        <x:v>Use</x:v>
      </x:c>
      <x:c r="J7459" s="31" t="str">
        <x:v>15 Minutes</x:v>
      </x:c>
      <x:c r="K7459" s="32" t="str">
        <x:v>05-09-2024 00:30:00</x:v>
      </x:c>
      <x:c r="M7459" s="53" t="str">
        <x:v>4054796.7400000000000000</x:v>
      </x:c>
      <x:c r="N7459" s="33" t="str">
        <x:v/>
      </x:c>
    </x:row>
    <x:row r="7460">
      <x:c r="B7460" s="5" t="str">
        <x:v>6094602762252317787</x:v>
      </x:c>
      <x:c r="C7460" s="44" t="str">
        <x:v>72409580</x:v>
      </x:c>
      <x:c r="F7460" s="45" t="str">
        <x:v>214-ELE02</x:v>
      </x:c>
      <x:c r="H7460" s="9" t="str">
        <x:v>CEAS.Submeter_EB_208</x:v>
      </x:c>
      <x:c r="I7460" s="49" t="str">
        <x:v>Use</x:v>
      </x:c>
      <x:c r="J7460" s="31" t="str">
        <x:v>15 Minutes</x:v>
      </x:c>
      <x:c r="K7460" s="32" t="str">
        <x:v>05-09-2024 00:45:00</x:v>
      </x:c>
      <x:c r="M7460" s="53" t="str">
        <x:v>4054800.4100000000000000</x:v>
      </x:c>
      <x:c r="N7460" s="33" t="str">
        <x:v/>
      </x:c>
    </x:row>
    <x:row r="7461">
      <x:c r="B7461" s="5" t="str">
        <x:v>18426746590073775415</x:v>
      </x:c>
      <x:c r="C7461" s="44" t="str">
        <x:v>72409581</x:v>
      </x:c>
      <x:c r="F7461" s="45" t="str">
        <x:v>214-ELE02</x:v>
      </x:c>
      <x:c r="H7461" s="9" t="str">
        <x:v>CEAS.Submeter_EB_208</x:v>
      </x:c>
      <x:c r="I7461" s="49" t="str">
        <x:v>Use</x:v>
      </x:c>
      <x:c r="J7461" s="31" t="str">
        <x:v>15 Minutes</x:v>
      </x:c>
      <x:c r="K7461" s="32" t="str">
        <x:v>05-09-2024 01:00:00</x:v>
      </x:c>
      <x:c r="M7461" s="53" t="str">
        <x:v>4054804.0800000000000000</x:v>
      </x:c>
      <x:c r="N7461" s="33" t="str">
        <x:v/>
      </x:c>
    </x:row>
    <x:row r="7462">
      <x:c r="B7462" s="5" t="str">
        <x:v>2027500107664222318</x:v>
      </x:c>
      <x:c r="C7462" s="44" t="str">
        <x:v>72409582</x:v>
      </x:c>
      <x:c r="F7462" s="45" t="str">
        <x:v>214-ELE02</x:v>
      </x:c>
      <x:c r="H7462" s="9" t="str">
        <x:v>CEAS.Submeter_EB_208</x:v>
      </x:c>
      <x:c r="I7462" s="49" t="str">
        <x:v>Use</x:v>
      </x:c>
      <x:c r="J7462" s="31" t="str">
        <x:v>15 Minutes</x:v>
      </x:c>
      <x:c r="K7462" s="32" t="str">
        <x:v>05-09-2024 01:15:00</x:v>
      </x:c>
      <x:c r="M7462" s="53" t="str">
        <x:v>4054808.0200000000000000</x:v>
      </x:c>
      <x:c r="N7462" s="33" t="str">
        <x:v/>
      </x:c>
    </x:row>
    <x:row r="7463">
      <x:c r="B7463" s="5" t="str">
        <x:v>18331388242142032628</x:v>
      </x:c>
      <x:c r="C7463" s="44" t="str">
        <x:v>72409583</x:v>
      </x:c>
      <x:c r="F7463" s="45" t="str">
        <x:v>214-ELE02</x:v>
      </x:c>
      <x:c r="H7463" s="9" t="str">
        <x:v>CEAS.Submeter_EB_208</x:v>
      </x:c>
      <x:c r="I7463" s="49" t="str">
        <x:v>Use</x:v>
      </x:c>
      <x:c r="J7463" s="31" t="str">
        <x:v>15 Minutes</x:v>
      </x:c>
      <x:c r="K7463" s="32" t="str">
        <x:v>05-09-2024 01:30:00</x:v>
      </x:c>
      <x:c r="M7463" s="53" t="str">
        <x:v>4054811.8400000000000000</x:v>
      </x:c>
      <x:c r="N7463" s="33" t="str">
        <x:v/>
      </x:c>
    </x:row>
    <x:row r="7464">
      <x:c r="B7464" s="5" t="str">
        <x:v>18203645865677779989</x:v>
      </x:c>
      <x:c r="C7464" s="44" t="str">
        <x:v>72409584</x:v>
      </x:c>
      <x:c r="F7464" s="45" t="str">
        <x:v>214-ELE02</x:v>
      </x:c>
      <x:c r="H7464" s="9" t="str">
        <x:v>CEAS.Submeter_EB_208</x:v>
      </x:c>
      <x:c r="I7464" s="49" t="str">
        <x:v>Use</x:v>
      </x:c>
      <x:c r="J7464" s="31" t="str">
        <x:v>15 Minutes</x:v>
      </x:c>
      <x:c r="K7464" s="32" t="str">
        <x:v>05-09-2024 01:45:00</x:v>
      </x:c>
      <x:c r="M7464" s="53" t="str">
        <x:v>4054815.5100000000000000</x:v>
      </x:c>
      <x:c r="N7464" s="33" t="str">
        <x:v/>
      </x:c>
    </x:row>
    <x:row r="7465">
      <x:c r="B7465" s="5" t="str">
        <x:v>18205195200961660503</x:v>
      </x:c>
      <x:c r="C7465" s="44" t="str">
        <x:v>72409585</x:v>
      </x:c>
      <x:c r="F7465" s="45" t="str">
        <x:v>214-ELE02</x:v>
      </x:c>
      <x:c r="H7465" s="9" t="str">
        <x:v>CEAS.Submeter_EB_208</x:v>
      </x:c>
      <x:c r="I7465" s="49" t="str">
        <x:v>Use</x:v>
      </x:c>
      <x:c r="J7465" s="31" t="str">
        <x:v>15 Minutes</x:v>
      </x:c>
      <x:c r="K7465" s="32" t="str">
        <x:v>05-09-2024 02:00:00</x:v>
      </x:c>
      <x:c r="M7465" s="53" t="str">
        <x:v>4054819.1200000000000000</x:v>
      </x:c>
      <x:c r="N7465" s="33" t="str">
        <x:v/>
      </x:c>
    </x:row>
    <x:row r="7466">
      <x:c r="B7466" s="5" t="str">
        <x:v>13745478645391338767</x:v>
      </x:c>
      <x:c r="C7466" s="44" t="str">
        <x:v>72409586</x:v>
      </x:c>
      <x:c r="F7466" s="45" t="str">
        <x:v>214-ELE02</x:v>
      </x:c>
      <x:c r="H7466" s="9" t="str">
        <x:v>CEAS.Submeter_EB_208</x:v>
      </x:c>
      <x:c r="I7466" s="49" t="str">
        <x:v>Use</x:v>
      </x:c>
      <x:c r="J7466" s="31" t="str">
        <x:v>15 Minutes</x:v>
      </x:c>
      <x:c r="K7466" s="32" t="str">
        <x:v>05-09-2024 02:15:00</x:v>
      </x:c>
      <x:c r="M7466" s="53" t="str">
        <x:v>4054822.6400000000000000</x:v>
      </x:c>
      <x:c r="N7466" s="33" t="str">
        <x:v/>
      </x:c>
    </x:row>
    <x:row r="7467">
      <x:c r="B7467" s="5" t="str">
        <x:v>10270480411934589794</x:v>
      </x:c>
      <x:c r="C7467" s="44" t="str">
        <x:v>72409587</x:v>
      </x:c>
      <x:c r="F7467" s="45" t="str">
        <x:v>214-ELE02</x:v>
      </x:c>
      <x:c r="H7467" s="9" t="str">
        <x:v>CEAS.Submeter_EB_208</x:v>
      </x:c>
      <x:c r="I7467" s="49" t="str">
        <x:v>Use</x:v>
      </x:c>
      <x:c r="J7467" s="31" t="str">
        <x:v>15 Minutes</x:v>
      </x:c>
      <x:c r="K7467" s="32" t="str">
        <x:v>05-09-2024 02:30:00</x:v>
      </x:c>
      <x:c r="M7467" s="53" t="str">
        <x:v>4054826.1800000000000000</x:v>
      </x:c>
      <x:c r="N7467" s="33" t="str">
        <x:v/>
      </x:c>
    </x:row>
    <x:row r="7468">
      <x:c r="B7468" s="5" t="str">
        <x:v>8978746313014302305</x:v>
      </x:c>
      <x:c r="C7468" s="44" t="str">
        <x:v>72409588</x:v>
      </x:c>
      <x:c r="F7468" s="45" t="str">
        <x:v>214-ELE02</x:v>
      </x:c>
      <x:c r="H7468" s="9" t="str">
        <x:v>CEAS.Submeter_EB_208</x:v>
      </x:c>
      <x:c r="I7468" s="49" t="str">
        <x:v>Use</x:v>
      </x:c>
      <x:c r="J7468" s="31" t="str">
        <x:v>15 Minutes</x:v>
      </x:c>
      <x:c r="K7468" s="32" t="str">
        <x:v>05-09-2024 02:45:00</x:v>
      </x:c>
      <x:c r="M7468" s="53" t="str">
        <x:v>4054829.8000000000000000</x:v>
      </x:c>
      <x:c r="N7468" s="33" t="str">
        <x:v/>
      </x:c>
    </x:row>
    <x:row r="7469">
      <x:c r="B7469" s="5" t="str">
        <x:v>10320547960743636595</x:v>
      </x:c>
      <x:c r="C7469" s="44" t="str">
        <x:v>72409589</x:v>
      </x:c>
      <x:c r="F7469" s="45" t="str">
        <x:v>214-ELE02</x:v>
      </x:c>
      <x:c r="H7469" s="9" t="str">
        <x:v>CEAS.Submeter_EB_208</x:v>
      </x:c>
      <x:c r="I7469" s="49" t="str">
        <x:v>Use</x:v>
      </x:c>
      <x:c r="J7469" s="31" t="str">
        <x:v>15 Minutes</x:v>
      </x:c>
      <x:c r="K7469" s="32" t="str">
        <x:v>05-09-2024 03:00:00</x:v>
      </x:c>
      <x:c r="M7469" s="53" t="str">
        <x:v>4054833.4600000000000000</x:v>
      </x:c>
      <x:c r="N7469" s="33" t="str">
        <x:v/>
      </x:c>
    </x:row>
    <x:row r="7470">
      <x:c r="B7470" s="5" t="str">
        <x:v>14268248194433909807</x:v>
      </x:c>
      <x:c r="C7470" s="44" t="str">
        <x:v>72409590</x:v>
      </x:c>
      <x:c r="F7470" s="45" t="str">
        <x:v>214-ELE02</x:v>
      </x:c>
      <x:c r="H7470" s="9" t="str">
        <x:v>CEAS.Submeter_EB_208</x:v>
      </x:c>
      <x:c r="I7470" s="49" t="str">
        <x:v>Use</x:v>
      </x:c>
      <x:c r="J7470" s="31" t="str">
        <x:v>15 Minutes</x:v>
      </x:c>
      <x:c r="K7470" s="32" t="str">
        <x:v>05-09-2024 03:15:00</x:v>
      </x:c>
      <x:c r="M7470" s="53" t="str">
        <x:v>4054836.9400000000000000</x:v>
      </x:c>
      <x:c r="N7470" s="33" t="str">
        <x:v/>
      </x:c>
    </x:row>
    <x:row r="7471">
      <x:c r="B7471" s="5" t="str">
        <x:v>17230293591065926695</x:v>
      </x:c>
      <x:c r="C7471" s="44" t="str">
        <x:v>72409591</x:v>
      </x:c>
      <x:c r="F7471" s="45" t="str">
        <x:v>214-ELE02</x:v>
      </x:c>
      <x:c r="H7471" s="9" t="str">
        <x:v>CEAS.Submeter_EB_208</x:v>
      </x:c>
      <x:c r="I7471" s="49" t="str">
        <x:v>Use</x:v>
      </x:c>
      <x:c r="J7471" s="31" t="str">
        <x:v>15 Minutes</x:v>
      </x:c>
      <x:c r="K7471" s="32" t="str">
        <x:v>05-09-2024 03:30:00</x:v>
      </x:c>
      <x:c r="M7471" s="53" t="str">
        <x:v>4054840.4800000000000000</x:v>
      </x:c>
      <x:c r="N7471" s="33" t="str">
        <x:v/>
      </x:c>
    </x:row>
    <x:row r="7472">
      <x:c r="B7472" s="5" t="str">
        <x:v>3458320184261522494</x:v>
      </x:c>
      <x:c r="C7472" s="44" t="str">
        <x:v>72409592</x:v>
      </x:c>
      <x:c r="F7472" s="45" t="str">
        <x:v>214-ELE02</x:v>
      </x:c>
      <x:c r="H7472" s="9" t="str">
        <x:v>CEAS.Submeter_EB_208</x:v>
      </x:c>
      <x:c r="I7472" s="49" t="str">
        <x:v>Use</x:v>
      </x:c>
      <x:c r="J7472" s="31" t="str">
        <x:v>15 Minutes</x:v>
      </x:c>
      <x:c r="K7472" s="32" t="str">
        <x:v>05-09-2024 03:45:00</x:v>
      </x:c>
      <x:c r="M7472" s="53" t="str">
        <x:v>4054844.2000000000000000</x:v>
      </x:c>
      <x:c r="N7472" s="33" t="str">
        <x:v/>
      </x:c>
    </x:row>
    <x:row r="7473">
      <x:c r="B7473" s="5" t="str">
        <x:v>18259982254121143311</x:v>
      </x:c>
      <x:c r="C7473" s="44" t="str">
        <x:v>72409593</x:v>
      </x:c>
      <x:c r="F7473" s="45" t="str">
        <x:v>214-ELE02</x:v>
      </x:c>
      <x:c r="H7473" s="9" t="str">
        <x:v>CEAS.Submeter_EB_208</x:v>
      </x:c>
      <x:c r="I7473" s="49" t="str">
        <x:v>Use</x:v>
      </x:c>
      <x:c r="J7473" s="31" t="str">
        <x:v>15 Minutes</x:v>
      </x:c>
      <x:c r="K7473" s="32" t="str">
        <x:v>05-09-2024 04:00:00</x:v>
      </x:c>
      <x:c r="M7473" s="53" t="str">
        <x:v>4054848.0400000000000000</x:v>
      </x:c>
      <x:c r="N7473" s="33" t="str">
        <x:v/>
      </x:c>
    </x:row>
    <x:row r="7474">
      <x:c r="B7474" s="5" t="str">
        <x:v>17289142204117647181</x:v>
      </x:c>
      <x:c r="C7474" s="44" t="str">
        <x:v>72409594</x:v>
      </x:c>
      <x:c r="F7474" s="45" t="str">
        <x:v>214-ELE02</x:v>
      </x:c>
      <x:c r="H7474" s="9" t="str">
        <x:v>CEAS.Submeter_EB_208</x:v>
      </x:c>
      <x:c r="I7474" s="49" t="str">
        <x:v>Use</x:v>
      </x:c>
      <x:c r="J7474" s="31" t="str">
        <x:v>15 Minutes</x:v>
      </x:c>
      <x:c r="K7474" s="32" t="str">
        <x:v>05-09-2024 04:15:00</x:v>
      </x:c>
      <x:c r="M7474" s="53" t="str">
        <x:v>4054851.7200000000000000</x:v>
      </x:c>
      <x:c r="N7474" s="33" t="str">
        <x:v/>
      </x:c>
    </x:row>
    <x:row r="7475">
      <x:c r="B7475" s="5" t="str">
        <x:v>10756069180074910957</x:v>
      </x:c>
      <x:c r="C7475" s="44" t="str">
        <x:v>72409595</x:v>
      </x:c>
      <x:c r="F7475" s="45" t="str">
        <x:v>214-ELE02</x:v>
      </x:c>
      <x:c r="H7475" s="9" t="str">
        <x:v>CEAS.Submeter_EB_208</x:v>
      </x:c>
      <x:c r="I7475" s="49" t="str">
        <x:v>Use</x:v>
      </x:c>
      <x:c r="J7475" s="31" t="str">
        <x:v>15 Minutes</x:v>
      </x:c>
      <x:c r="K7475" s="32" t="str">
        <x:v>05-09-2024 04:30:00</x:v>
      </x:c>
      <x:c r="M7475" s="53" t="str">
        <x:v>4054855.2900000000000000</x:v>
      </x:c>
      <x:c r="N7475" s="33" t="str">
        <x:v/>
      </x:c>
    </x:row>
    <x:row r="7476">
      <x:c r="B7476" s="5" t="str">
        <x:v>17071636039456361142</x:v>
      </x:c>
      <x:c r="C7476" s="44" t="str">
        <x:v>72423525</x:v>
      </x:c>
      <x:c r="F7476" s="45" t="str">
        <x:v>214-ELE02</x:v>
      </x:c>
      <x:c r="H7476" s="9" t="str">
        <x:v>CEAS.Submeter_EB_208</x:v>
      </x:c>
      <x:c r="I7476" s="49" t="str">
        <x:v>Use</x:v>
      </x:c>
      <x:c r="J7476" s="31" t="str">
        <x:v>15 Minutes</x:v>
      </x:c>
      <x:c r="K7476" s="32" t="str">
        <x:v>05-09-2024 04:45:00</x:v>
      </x:c>
      <x:c r="M7476" s="53" t="str">
        <x:v>4054858.8400000000000000</x:v>
      </x:c>
      <x:c r="N7476" s="33" t="str">
        <x:v/>
      </x:c>
    </x:row>
    <x:row r="7477">
      <x:c r="B7477" s="5" t="str">
        <x:v>3024768404062131067</x:v>
      </x:c>
      <x:c r="C7477" s="44" t="str">
        <x:v>72423526</x:v>
      </x:c>
      <x:c r="F7477" s="45" t="str">
        <x:v>214-ELE02</x:v>
      </x:c>
      <x:c r="H7477" s="9" t="str">
        <x:v>CEAS.Submeter_EB_208</x:v>
      </x:c>
      <x:c r="I7477" s="49" t="str">
        <x:v>Use</x:v>
      </x:c>
      <x:c r="J7477" s="31" t="str">
        <x:v>15 Minutes</x:v>
      </x:c>
      <x:c r="K7477" s="32" t="str">
        <x:v>05-09-2024 05:00:00</x:v>
      </x:c>
      <x:c r="M7477" s="53" t="str">
        <x:v>4054862.4700000000000000</x:v>
      </x:c>
      <x:c r="N7477" s="33" t="str">
        <x:v/>
      </x:c>
    </x:row>
    <x:row r="7478">
      <x:c r="B7478" s="5" t="str">
        <x:v>14652185346227244754</x:v>
      </x:c>
      <x:c r="C7478" s="44" t="str">
        <x:v>72423527</x:v>
      </x:c>
      <x:c r="F7478" s="45" t="str">
        <x:v>214-ELE02</x:v>
      </x:c>
      <x:c r="H7478" s="9" t="str">
        <x:v>CEAS.Submeter_EB_208</x:v>
      </x:c>
      <x:c r="I7478" s="49" t="str">
        <x:v>Use</x:v>
      </x:c>
      <x:c r="J7478" s="31" t="str">
        <x:v>15 Minutes</x:v>
      </x:c>
      <x:c r="K7478" s="32" t="str">
        <x:v>05-09-2024 05:15:00</x:v>
      </x:c>
      <x:c r="M7478" s="53" t="str">
        <x:v>4054865.9500000000000000</x:v>
      </x:c>
      <x:c r="N7478" s="33" t="str">
        <x:v/>
      </x:c>
    </x:row>
    <x:row r="7479">
      <x:c r="B7479" s="5" t="str">
        <x:v>15254620166885145449</x:v>
      </x:c>
      <x:c r="C7479" s="44" t="str">
        <x:v>72423528</x:v>
      </x:c>
      <x:c r="F7479" s="45" t="str">
        <x:v>214-ELE02</x:v>
      </x:c>
      <x:c r="H7479" s="9" t="str">
        <x:v>CEAS.Submeter_EB_208</x:v>
      </x:c>
      <x:c r="I7479" s="49" t="str">
        <x:v>Use</x:v>
      </x:c>
      <x:c r="J7479" s="31" t="str">
        <x:v>15 Minutes</x:v>
      </x:c>
      <x:c r="K7479" s="32" t="str">
        <x:v>05-09-2024 05:30:00</x:v>
      </x:c>
      <x:c r="M7479" s="53" t="str">
        <x:v>4054869.4500000000000000</x:v>
      </x:c>
      <x:c r="N7479" s="33" t="str">
        <x:v/>
      </x:c>
    </x:row>
    <x:row r="7480">
      <x:c r="B7480" s="5" t="str">
        <x:v>5155893873857431889</x:v>
      </x:c>
      <x:c r="C7480" s="44" t="str">
        <x:v>72423529</x:v>
      </x:c>
      <x:c r="F7480" s="45" t="str">
        <x:v>214-ELE02</x:v>
      </x:c>
      <x:c r="H7480" s="9" t="str">
        <x:v>CEAS.Submeter_EB_208</x:v>
      </x:c>
      <x:c r="I7480" s="49" t="str">
        <x:v>Use</x:v>
      </x:c>
      <x:c r="J7480" s="31" t="str">
        <x:v>15 Minutes</x:v>
      </x:c>
      <x:c r="K7480" s="32" t="str">
        <x:v>05-09-2024 05:45:00</x:v>
      </x:c>
      <x:c r="M7480" s="53" t="str">
        <x:v>4054873.1000000000000000</x:v>
      </x:c>
      <x:c r="N7480" s="33" t="str">
        <x:v/>
      </x:c>
    </x:row>
    <x:row r="7481">
      <x:c r="B7481" s="5" t="str">
        <x:v>9663687534276676609</x:v>
      </x:c>
      <x:c r="C7481" s="44" t="str">
        <x:v>72423530</x:v>
      </x:c>
      <x:c r="F7481" s="45" t="str">
        <x:v>214-ELE02</x:v>
      </x:c>
      <x:c r="H7481" s="9" t="str">
        <x:v>CEAS.Submeter_EB_208</x:v>
      </x:c>
      <x:c r="I7481" s="49" t="str">
        <x:v>Use</x:v>
      </x:c>
      <x:c r="J7481" s="31" t="str">
        <x:v>15 Minutes</x:v>
      </x:c>
      <x:c r="K7481" s="32" t="str">
        <x:v>05-09-2024 06:00:00</x:v>
      </x:c>
      <x:c r="M7481" s="53" t="str">
        <x:v>4054876.7100000000000000</x:v>
      </x:c>
      <x:c r="N7481" s="33" t="str">
        <x:v/>
      </x:c>
    </x:row>
    <x:row r="7482">
      <x:c r="B7482" s="5" t="str">
        <x:v>5348604437633727306</x:v>
      </x:c>
      <x:c r="C7482" s="44" t="str">
        <x:v>72423531</x:v>
      </x:c>
      <x:c r="F7482" s="45" t="str">
        <x:v>214-ELE02</x:v>
      </x:c>
      <x:c r="H7482" s="9" t="str">
        <x:v>CEAS.Submeter_EB_208</x:v>
      </x:c>
      <x:c r="I7482" s="49" t="str">
        <x:v>Use</x:v>
      </x:c>
      <x:c r="J7482" s="31" t="str">
        <x:v>15 Minutes</x:v>
      </x:c>
      <x:c r="K7482" s="32" t="str">
        <x:v>05-09-2024 06:15:00</x:v>
      </x:c>
      <x:c r="M7482" s="53" t="str">
        <x:v>4054880.2900000000000000</x:v>
      </x:c>
      <x:c r="N7482" s="33" t="str">
        <x:v/>
      </x:c>
    </x:row>
    <x:row r="7483">
      <x:c r="B7483" s="5" t="str">
        <x:v>9145637489584541576</x:v>
      </x:c>
      <x:c r="C7483" s="44" t="str">
        <x:v>72423532</x:v>
      </x:c>
      <x:c r="F7483" s="45" t="str">
        <x:v>214-ELE02</x:v>
      </x:c>
      <x:c r="H7483" s="9" t="str">
        <x:v>CEAS.Submeter_EB_208</x:v>
      </x:c>
      <x:c r="I7483" s="49" t="str">
        <x:v>Use</x:v>
      </x:c>
      <x:c r="J7483" s="31" t="str">
        <x:v>15 Minutes</x:v>
      </x:c>
      <x:c r="K7483" s="32" t="str">
        <x:v>05-09-2024 06:30:00</x:v>
      </x:c>
      <x:c r="M7483" s="53" t="str">
        <x:v>4054884.0500000000000000</x:v>
      </x:c>
      <x:c r="N7483" s="33" t="str">
        <x:v/>
      </x:c>
    </x:row>
    <x:row r="7484">
      <x:c r="B7484" s="5" t="str">
        <x:v>1149197260944455523</x:v>
      </x:c>
      <x:c r="C7484" s="44" t="str">
        <x:v>72423533</x:v>
      </x:c>
      <x:c r="F7484" s="45" t="str">
        <x:v>214-ELE02</x:v>
      </x:c>
      <x:c r="H7484" s="9" t="str">
        <x:v>CEAS.Submeter_EB_208</x:v>
      </x:c>
      <x:c r="I7484" s="49" t="str">
        <x:v>Use</x:v>
      </x:c>
      <x:c r="J7484" s="31" t="str">
        <x:v>15 Minutes</x:v>
      </x:c>
      <x:c r="K7484" s="32" t="str">
        <x:v>05-09-2024 06:45:00</x:v>
      </x:c>
      <x:c r="M7484" s="53" t="str">
        <x:v>4054887.9300000000000000</x:v>
      </x:c>
      <x:c r="N7484" s="33" t="str">
        <x:v/>
      </x:c>
    </x:row>
    <x:row r="7485">
      <x:c r="B7485" s="5" t="str">
        <x:v>2016598394567291084</x:v>
      </x:c>
      <x:c r="C7485" s="44" t="str">
        <x:v>72423534</x:v>
      </x:c>
      <x:c r="F7485" s="45" t="str">
        <x:v>214-ELE02</x:v>
      </x:c>
      <x:c r="H7485" s="9" t="str">
        <x:v>CEAS.Submeter_EB_208</x:v>
      </x:c>
      <x:c r="I7485" s="49" t="str">
        <x:v>Use</x:v>
      </x:c>
      <x:c r="J7485" s="31" t="str">
        <x:v>15 Minutes</x:v>
      </x:c>
      <x:c r="K7485" s="32" t="str">
        <x:v>05-09-2024 07:00:00</x:v>
      </x:c>
      <x:c r="M7485" s="53" t="str">
        <x:v>4054894.2200000000000000</x:v>
      </x:c>
      <x:c r="N7485" s="33" t="str">
        <x:v/>
      </x:c>
    </x:row>
    <x:row r="7486">
      <x:c r="B7486" s="5" t="str">
        <x:v>4453430280543931968</x:v>
      </x:c>
      <x:c r="C7486" s="44" t="str">
        <x:v>72423535</x:v>
      </x:c>
      <x:c r="F7486" s="45" t="str">
        <x:v>214-ELE02</x:v>
      </x:c>
      <x:c r="H7486" s="9" t="str">
        <x:v>CEAS.Submeter_EB_208</x:v>
      </x:c>
      <x:c r="I7486" s="49" t="str">
        <x:v>Use</x:v>
      </x:c>
      <x:c r="J7486" s="31" t="str">
        <x:v>15 Minutes</x:v>
      </x:c>
      <x:c r="K7486" s="32" t="str">
        <x:v>05-09-2024 07:15:00</x:v>
      </x:c>
      <x:c r="M7486" s="53" t="str">
        <x:v>4054901.5500000000000000</x:v>
      </x:c>
      <x:c r="N7486" s="33" t="str">
        <x:v/>
      </x:c>
    </x:row>
    <x:row r="7487">
      <x:c r="B7487" s="5" t="str">
        <x:v>18067940783868499789</x:v>
      </x:c>
      <x:c r="C7487" s="44" t="str">
        <x:v>72423536</x:v>
      </x:c>
      <x:c r="F7487" s="45" t="str">
        <x:v>214-ELE02</x:v>
      </x:c>
      <x:c r="H7487" s="9" t="str">
        <x:v>CEAS.Submeter_EB_208</x:v>
      </x:c>
      <x:c r="I7487" s="49" t="str">
        <x:v>Use</x:v>
      </x:c>
      <x:c r="J7487" s="31" t="str">
        <x:v>15 Minutes</x:v>
      </x:c>
      <x:c r="K7487" s="32" t="str">
        <x:v>05-09-2024 07:30:00</x:v>
      </x:c>
      <x:c r="M7487" s="53" t="str">
        <x:v>4054908.0200000000000000</x:v>
      </x:c>
      <x:c r="N7487" s="33" t="str">
        <x:v/>
      </x:c>
    </x:row>
    <x:row r="7488">
      <x:c r="B7488" s="5" t="str">
        <x:v>10924230978927755509</x:v>
      </x:c>
      <x:c r="C7488" s="44" t="str">
        <x:v>72423537</x:v>
      </x:c>
      <x:c r="F7488" s="45" t="str">
        <x:v>214-ELE02</x:v>
      </x:c>
      <x:c r="H7488" s="9" t="str">
        <x:v>CEAS.Submeter_EB_208</x:v>
      </x:c>
      <x:c r="I7488" s="49" t="str">
        <x:v>Use</x:v>
      </x:c>
      <x:c r="J7488" s="31" t="str">
        <x:v>15 Minutes</x:v>
      </x:c>
      <x:c r="K7488" s="32" t="str">
        <x:v>05-09-2024 07:45:00</x:v>
      </x:c>
      <x:c r="M7488" s="53" t="str">
        <x:v>4054915.0300000000000000</x:v>
      </x:c>
      <x:c r="N7488" s="33" t="str">
        <x:v/>
      </x:c>
    </x:row>
    <x:row r="7489">
      <x:c r="B7489" s="5" t="str">
        <x:v>5790774579225483509</x:v>
      </x:c>
      <x:c r="C7489" s="44" t="str">
        <x:v>72423538</x:v>
      </x:c>
      <x:c r="F7489" s="45" t="str">
        <x:v>214-ELE02</x:v>
      </x:c>
      <x:c r="H7489" s="9" t="str">
        <x:v>CEAS.Submeter_EB_208</x:v>
      </x:c>
      <x:c r="I7489" s="49" t="str">
        <x:v>Use</x:v>
      </x:c>
      <x:c r="J7489" s="31" t="str">
        <x:v>15 Minutes</x:v>
      </x:c>
      <x:c r="K7489" s="32" t="str">
        <x:v>05-09-2024 08:00:00</x:v>
      </x:c>
      <x:c r="M7489" s="53" t="str">
        <x:v>4054922.3500000000000000</x:v>
      </x:c>
      <x:c r="N7489" s="33" t="str">
        <x:v/>
      </x:c>
    </x:row>
    <x:row r="7490">
      <x:c r="B7490" s="5" t="str">
        <x:v>16342113084096661131</x:v>
      </x:c>
      <x:c r="C7490" s="44" t="str">
        <x:v>72423539</x:v>
      </x:c>
      <x:c r="F7490" s="45" t="str">
        <x:v>214-ELE02</x:v>
      </x:c>
      <x:c r="H7490" s="9" t="str">
        <x:v>CEAS.Submeter_EB_208</x:v>
      </x:c>
      <x:c r="I7490" s="49" t="str">
        <x:v>Use</x:v>
      </x:c>
      <x:c r="J7490" s="31" t="str">
        <x:v>15 Minutes</x:v>
      </x:c>
      <x:c r="K7490" s="32" t="str">
        <x:v>05-09-2024 08:15:00</x:v>
      </x:c>
      <x:c r="M7490" s="53" t="str">
        <x:v>4054929.1100000000000000</x:v>
      </x:c>
      <x:c r="N7490" s="33" t="str">
        <x:v/>
      </x:c>
    </x:row>
    <x:row r="7491">
      <x:c r="B7491" s="5" t="str">
        <x:v>15454183064942096808</x:v>
      </x:c>
      <x:c r="C7491" s="44" t="str">
        <x:v>72423540</x:v>
      </x:c>
      <x:c r="F7491" s="45" t="str">
        <x:v>214-ELE02</x:v>
      </x:c>
      <x:c r="H7491" s="9" t="str">
        <x:v>CEAS.Submeter_EB_208</x:v>
      </x:c>
      <x:c r="I7491" s="49" t="str">
        <x:v>Use</x:v>
      </x:c>
      <x:c r="J7491" s="31" t="str">
        <x:v>15 Minutes</x:v>
      </x:c>
      <x:c r="K7491" s="32" t="str">
        <x:v>05-09-2024 08:30:00</x:v>
      </x:c>
      <x:c r="M7491" s="53" t="str">
        <x:v>4054935.9400000000000000</x:v>
      </x:c>
      <x:c r="N7491" s="33" t="str">
        <x:v/>
      </x:c>
    </x:row>
    <x:row r="7492">
      <x:c r="B7492" s="5" t="str">
        <x:v>17765854531393613038</x:v>
      </x:c>
      <x:c r="C7492" s="44" t="str">
        <x:v>72423541</x:v>
      </x:c>
      <x:c r="F7492" s="45" t="str">
        <x:v>214-ELE02</x:v>
      </x:c>
      <x:c r="H7492" s="9" t="str">
        <x:v>CEAS.Submeter_EB_208</x:v>
      </x:c>
      <x:c r="I7492" s="49" t="str">
        <x:v>Use</x:v>
      </x:c>
      <x:c r="J7492" s="31" t="str">
        <x:v>15 Minutes</x:v>
      </x:c>
      <x:c r="K7492" s="32" t="str">
        <x:v>05-09-2024 08:45:00</x:v>
      </x:c>
      <x:c r="M7492" s="53" t="str">
        <x:v>4054943.2100000000000000</x:v>
      </x:c>
      <x:c r="N7492" s="33" t="str">
        <x:v/>
      </x:c>
    </x:row>
    <x:row r="7493">
      <x:c r="B7493" s="5" t="str">
        <x:v>390852937721404317</x:v>
      </x:c>
      <x:c r="C7493" s="44" t="str">
        <x:v>72423542</x:v>
      </x:c>
      <x:c r="F7493" s="45" t="str">
        <x:v>214-ELE02</x:v>
      </x:c>
      <x:c r="H7493" s="9" t="str">
        <x:v>CEAS.Submeter_EB_208</x:v>
      </x:c>
      <x:c r="I7493" s="49" t="str">
        <x:v>Use</x:v>
      </x:c>
      <x:c r="J7493" s="31" t="str">
        <x:v>15 Minutes</x:v>
      </x:c>
      <x:c r="K7493" s="32" t="str">
        <x:v>05-09-2024 09:00:00</x:v>
      </x:c>
      <x:c r="M7493" s="53" t="str">
        <x:v>4054952.3400000000000000</x:v>
      </x:c>
      <x:c r="N7493" s="33" t="str">
        <x:v/>
      </x:c>
    </x:row>
    <x:row r="7494">
      <x:c r="B7494" s="5" t="str">
        <x:v>13834774406754790154</x:v>
      </x:c>
      <x:c r="C7494" s="44" t="str">
        <x:v>72423543</x:v>
      </x:c>
      <x:c r="F7494" s="45" t="str">
        <x:v>214-ELE02</x:v>
      </x:c>
      <x:c r="H7494" s="9" t="str">
        <x:v>CEAS.Submeter_EB_208</x:v>
      </x:c>
      <x:c r="I7494" s="49" t="str">
        <x:v>Use</x:v>
      </x:c>
      <x:c r="J7494" s="31" t="str">
        <x:v>15 Minutes</x:v>
      </x:c>
      <x:c r="K7494" s="32" t="str">
        <x:v>05-09-2024 09:15:00</x:v>
      </x:c>
      <x:c r="M7494" s="53" t="str">
        <x:v>4054960.7500000000000000</x:v>
      </x:c>
      <x:c r="N7494" s="33" t="str">
        <x:v/>
      </x:c>
    </x:row>
    <x:row r="7495">
      <x:c r="B7495" s="5" t="str">
        <x:v>8085353246048397609</x:v>
      </x:c>
      <x:c r="C7495" s="44" t="str">
        <x:v>72423544</x:v>
      </x:c>
      <x:c r="F7495" s="45" t="str">
        <x:v>214-ELE02</x:v>
      </x:c>
      <x:c r="H7495" s="9" t="str">
        <x:v>CEAS.Submeter_EB_208</x:v>
      </x:c>
      <x:c r="I7495" s="49" t="str">
        <x:v>Use</x:v>
      </x:c>
      <x:c r="J7495" s="31" t="str">
        <x:v>15 Minutes</x:v>
      </x:c>
      <x:c r="K7495" s="32" t="str">
        <x:v>05-09-2024 09:30:00</x:v>
      </x:c>
      <x:c r="M7495" s="53" t="str">
        <x:v>4054968.6500000000000000</x:v>
      </x:c>
      <x:c r="N7495" s="33" t="str">
        <x:v/>
      </x:c>
    </x:row>
    <x:row r="7496">
      <x:c r="B7496" s="5" t="str">
        <x:v>6921269581572701507</x:v>
      </x:c>
      <x:c r="C7496" s="44" t="str">
        <x:v>72423545</x:v>
      </x:c>
      <x:c r="F7496" s="45" t="str">
        <x:v>214-ELE02</x:v>
      </x:c>
      <x:c r="H7496" s="9" t="str">
        <x:v>CEAS.Submeter_EB_208</x:v>
      </x:c>
      <x:c r="I7496" s="49" t="str">
        <x:v>Use</x:v>
      </x:c>
      <x:c r="J7496" s="31" t="str">
        <x:v>15 Minutes</x:v>
      </x:c>
      <x:c r="K7496" s="32" t="str">
        <x:v>05-09-2024 09:45:00</x:v>
      </x:c>
      <x:c r="M7496" s="53" t="str">
        <x:v>4054975.3100000000000000</x:v>
      </x:c>
      <x:c r="N7496" s="33" t="str">
        <x:v/>
      </x:c>
    </x:row>
    <x:row r="7497">
      <x:c r="B7497" s="5" t="str">
        <x:v>10448942621298143594</x:v>
      </x:c>
      <x:c r="C7497" s="44" t="str">
        <x:v>72423546</x:v>
      </x:c>
      <x:c r="F7497" s="45" t="str">
        <x:v>214-ELE02</x:v>
      </x:c>
      <x:c r="H7497" s="9" t="str">
        <x:v>CEAS.Submeter_EB_208</x:v>
      </x:c>
      <x:c r="I7497" s="49" t="str">
        <x:v>Use</x:v>
      </x:c>
      <x:c r="J7497" s="31" t="str">
        <x:v>15 Minutes</x:v>
      </x:c>
      <x:c r="K7497" s="32" t="str">
        <x:v>05-09-2024 10:00:00</x:v>
      </x:c>
      <x:c r="M7497" s="53" t="str">
        <x:v>4054981.9300000000000000</x:v>
      </x:c>
      <x:c r="N7497" s="33" t="str">
        <x:v/>
      </x:c>
    </x:row>
    <x:row r="7498">
      <x:c r="B7498" s="5" t="str">
        <x:v>14884131544997346714</x:v>
      </x:c>
      <x:c r="C7498" s="44" t="str">
        <x:v>72423547</x:v>
      </x:c>
      <x:c r="F7498" s="45" t="str">
        <x:v>214-ELE02</x:v>
      </x:c>
      <x:c r="H7498" s="9" t="str">
        <x:v>CEAS.Submeter_EB_208</x:v>
      </x:c>
      <x:c r="I7498" s="49" t="str">
        <x:v>Use</x:v>
      </x:c>
      <x:c r="J7498" s="31" t="str">
        <x:v>15 Minutes</x:v>
      </x:c>
      <x:c r="K7498" s="32" t="str">
        <x:v>05-09-2024 10:15:00</x:v>
      </x:c>
      <x:c r="M7498" s="53" t="str">
        <x:v>4054988.7500000000000000</x:v>
      </x:c>
      <x:c r="N7498" s="33" t="str">
        <x:v/>
      </x:c>
    </x:row>
    <x:row r="7499">
      <x:c r="B7499" s="5" t="str">
        <x:v>15968202961860885728</x:v>
      </x:c>
      <x:c r="C7499" s="44" t="str">
        <x:v>72423548</x:v>
      </x:c>
      <x:c r="F7499" s="45" t="str">
        <x:v>214-ELE02</x:v>
      </x:c>
      <x:c r="H7499" s="9" t="str">
        <x:v>CEAS.Submeter_EB_208</x:v>
      </x:c>
      <x:c r="I7499" s="49" t="str">
        <x:v>Use</x:v>
      </x:c>
      <x:c r="J7499" s="31" t="str">
        <x:v>15 Minutes</x:v>
      </x:c>
      <x:c r="K7499" s="32" t="str">
        <x:v>05-09-2024 10:30:00</x:v>
      </x:c>
      <x:c r="M7499" s="53" t="str">
        <x:v>4054997.9700000000000000</x:v>
      </x:c>
      <x:c r="N7499" s="33" t="str">
        <x:v/>
      </x:c>
    </x:row>
    <x:row r="7500">
      <x:c r="B7500" s="5" t="str">
        <x:v>11475815648617956159</x:v>
      </x:c>
      <x:c r="C7500" s="44" t="str">
        <x:v>72423549</x:v>
      </x:c>
      <x:c r="F7500" s="45" t="str">
        <x:v>214-ELE02</x:v>
      </x:c>
      <x:c r="H7500" s="9" t="str">
        <x:v>CEAS.Submeter_EB_208</x:v>
      </x:c>
      <x:c r="I7500" s="49" t="str">
        <x:v>Use</x:v>
      </x:c>
      <x:c r="J7500" s="31" t="str">
        <x:v>15 Minutes</x:v>
      </x:c>
      <x:c r="K7500" s="32" t="str">
        <x:v>05-09-2024 10:45:00</x:v>
      </x:c>
      <x:c r="M7500" s="53" t="str">
        <x:v>4055007.7200000000000000</x:v>
      </x:c>
      <x:c r="N7500" s="33" t="str">
        <x:v/>
      </x:c>
    </x:row>
    <x:row r="7501">
      <x:c r="B7501" s="5" t="str">
        <x:v>496130091791896880</x:v>
      </x:c>
      <x:c r="C7501" s="44" t="str">
        <x:v>72423550</x:v>
      </x:c>
      <x:c r="F7501" s="45" t="str">
        <x:v>214-ELE02</x:v>
      </x:c>
      <x:c r="H7501" s="9" t="str">
        <x:v>CEAS.Submeter_EB_208</x:v>
      </x:c>
      <x:c r="I7501" s="49" t="str">
        <x:v>Use</x:v>
      </x:c>
      <x:c r="J7501" s="31" t="str">
        <x:v>15 Minutes</x:v>
      </x:c>
      <x:c r="K7501" s="32" t="str">
        <x:v>05-09-2024 11:00:00</x:v>
      </x:c>
      <x:c r="M7501" s="53" t="str">
        <x:v>4055016.9900000000000000</x:v>
      </x:c>
      <x:c r="N7501" s="33" t="str">
        <x:v/>
      </x:c>
    </x:row>
    <x:row r="7502">
      <x:c r="B7502" s="5" t="str">
        <x:v>8889598371915714955</x:v>
      </x:c>
      <x:c r="C7502" s="44" t="str">
        <x:v>72423551</x:v>
      </x:c>
      <x:c r="F7502" s="45" t="str">
        <x:v>214-ELE02</x:v>
      </x:c>
      <x:c r="H7502" s="9" t="str">
        <x:v>CEAS.Submeter_EB_208</x:v>
      </x:c>
      <x:c r="I7502" s="49" t="str">
        <x:v>Use</x:v>
      </x:c>
      <x:c r="J7502" s="31" t="str">
        <x:v>15 Minutes</x:v>
      </x:c>
      <x:c r="K7502" s="32" t="str">
        <x:v>05-09-2024 11:15:00</x:v>
      </x:c>
      <x:c r="M7502" s="53" t="str">
        <x:v>4055025.3300000000000000</x:v>
      </x:c>
      <x:c r="N7502" s="33" t="str">
        <x:v/>
      </x:c>
    </x:row>
    <x:row r="7503">
      <x:c r="B7503" s="5" t="str">
        <x:v>7517272921380704054</x:v>
      </x:c>
      <x:c r="C7503" s="44" t="str">
        <x:v>72423552</x:v>
      </x:c>
      <x:c r="F7503" s="45" t="str">
        <x:v>214-ELE02</x:v>
      </x:c>
      <x:c r="H7503" s="9" t="str">
        <x:v>CEAS.Submeter_EB_208</x:v>
      </x:c>
      <x:c r="I7503" s="49" t="str">
        <x:v>Use</x:v>
      </x:c>
      <x:c r="J7503" s="31" t="str">
        <x:v>15 Minutes</x:v>
      </x:c>
      <x:c r="K7503" s="32" t="str">
        <x:v>05-09-2024 11:30:00</x:v>
      </x:c>
      <x:c r="M7503" s="53" t="str">
        <x:v>4055033.9300000000000000</x:v>
      </x:c>
      <x:c r="N7503" s="33" t="str">
        <x:v/>
      </x:c>
    </x:row>
    <x:row r="7504">
      <x:c r="B7504" s="5" t="str">
        <x:v>8911756797510811534</x:v>
      </x:c>
      <x:c r="C7504" s="44" t="str">
        <x:v>72423553</x:v>
      </x:c>
      <x:c r="F7504" s="45" t="str">
        <x:v>214-ELE02</x:v>
      </x:c>
      <x:c r="H7504" s="9" t="str">
        <x:v>CEAS.Submeter_EB_208</x:v>
      </x:c>
      <x:c r="I7504" s="49" t="str">
        <x:v>Use</x:v>
      </x:c>
      <x:c r="J7504" s="31" t="str">
        <x:v>15 Minutes</x:v>
      </x:c>
      <x:c r="K7504" s="32" t="str">
        <x:v>05-09-2024 11:45:00</x:v>
      </x:c>
      <x:c r="M7504" s="53" t="str">
        <x:v>4055042.6300000000000000</x:v>
      </x:c>
      <x:c r="N7504" s="33" t="str">
        <x:v/>
      </x:c>
    </x:row>
    <x:row r="7505">
      <x:c r="B7505" s="5" t="str">
        <x:v>12043447197465538646</x:v>
      </x:c>
      <x:c r="C7505" s="44" t="str">
        <x:v>72423554</x:v>
      </x:c>
      <x:c r="F7505" s="45" t="str">
        <x:v>214-ELE02</x:v>
      </x:c>
      <x:c r="H7505" s="9" t="str">
        <x:v>CEAS.Submeter_EB_208</x:v>
      </x:c>
      <x:c r="I7505" s="49" t="str">
        <x:v>Use</x:v>
      </x:c>
      <x:c r="J7505" s="31" t="str">
        <x:v>15 Minutes</x:v>
      </x:c>
      <x:c r="K7505" s="32" t="str">
        <x:v>05-09-2024 12:00:00</x:v>
      </x:c>
      <x:c r="M7505" s="53" t="str">
        <x:v>4055051.0600000000000000</x:v>
      </x:c>
      <x:c r="N7505" s="33" t="str">
        <x:v/>
      </x:c>
    </x:row>
    <x:row r="7506">
      <x:c r="B7506" s="5" t="str">
        <x:v>4975292291089168705</x:v>
      </x:c>
      <x:c r="C7506" s="44" t="str">
        <x:v>72423555</x:v>
      </x:c>
      <x:c r="F7506" s="45" t="str">
        <x:v>214-ELE02</x:v>
      </x:c>
      <x:c r="H7506" s="9" t="str">
        <x:v>CEAS.Submeter_EB_208</x:v>
      </x:c>
      <x:c r="I7506" s="49" t="str">
        <x:v>Use</x:v>
      </x:c>
      <x:c r="J7506" s="31" t="str">
        <x:v>15 Minutes</x:v>
      </x:c>
      <x:c r="K7506" s="32" t="str">
        <x:v>05-09-2024 12:15:00</x:v>
      </x:c>
      <x:c r="M7506" s="53" t="str">
        <x:v>4055059.3300000000000000</x:v>
      </x:c>
      <x:c r="N7506" s="33" t="str">
        <x:v/>
      </x:c>
    </x:row>
    <x:row r="7507">
      <x:c r="B7507" s="5" t="str">
        <x:v>2447085136318569063</x:v>
      </x:c>
      <x:c r="C7507" s="44" t="str">
        <x:v>72423556</x:v>
      </x:c>
      <x:c r="F7507" s="45" t="str">
        <x:v>214-ELE02</x:v>
      </x:c>
      <x:c r="H7507" s="9" t="str">
        <x:v>CEAS.Submeter_EB_208</x:v>
      </x:c>
      <x:c r="I7507" s="49" t="str">
        <x:v>Use</x:v>
      </x:c>
      <x:c r="J7507" s="31" t="str">
        <x:v>15 Minutes</x:v>
      </x:c>
      <x:c r="K7507" s="32" t="str">
        <x:v>05-09-2024 12:30:00</x:v>
      </x:c>
      <x:c r="M7507" s="53" t="str">
        <x:v>4055067.6500000000000000</x:v>
      </x:c>
      <x:c r="N7507" s="33" t="str">
        <x:v/>
      </x:c>
    </x:row>
    <x:row r="7508">
      <x:c r="B7508" s="5" t="str">
        <x:v>8801836889385062304</x:v>
      </x:c>
      <x:c r="C7508" s="44" t="str">
        <x:v>72423557</x:v>
      </x:c>
      <x:c r="F7508" s="45" t="str">
        <x:v>214-ELE02</x:v>
      </x:c>
      <x:c r="H7508" s="9" t="str">
        <x:v>CEAS.Submeter_EB_208</x:v>
      </x:c>
      <x:c r="I7508" s="49" t="str">
        <x:v>Use</x:v>
      </x:c>
      <x:c r="J7508" s="31" t="str">
        <x:v>15 Minutes</x:v>
      </x:c>
      <x:c r="K7508" s="32" t="str">
        <x:v>05-09-2024 12:45:00</x:v>
      </x:c>
      <x:c r="M7508" s="53" t="str">
        <x:v>4055076.0100000000000000</x:v>
      </x:c>
      <x:c r="N7508" s="33" t="str">
        <x:v/>
      </x:c>
    </x:row>
    <x:row r="7509">
      <x:c r="B7509" s="5" t="str">
        <x:v>10633012126176828242</x:v>
      </x:c>
      <x:c r="C7509" s="44" t="str">
        <x:v>72423558</x:v>
      </x:c>
      <x:c r="F7509" s="45" t="str">
        <x:v>214-ELE02</x:v>
      </x:c>
      <x:c r="H7509" s="9" t="str">
        <x:v>CEAS.Submeter_EB_208</x:v>
      </x:c>
      <x:c r="I7509" s="49" t="str">
        <x:v>Use</x:v>
      </x:c>
      <x:c r="J7509" s="31" t="str">
        <x:v>15 Minutes</x:v>
      </x:c>
      <x:c r="K7509" s="32" t="str">
        <x:v>05-09-2024 13:00:00</x:v>
      </x:c>
      <x:c r="M7509" s="53" t="str">
        <x:v>4055084.1000000000000000</x:v>
      </x:c>
      <x:c r="N7509" s="33" t="str">
        <x:v/>
      </x:c>
    </x:row>
    <x:row r="7510">
      <x:c r="B7510" s="5" t="str">
        <x:v>3160671279462499274</x:v>
      </x:c>
      <x:c r="C7510" s="44" t="str">
        <x:v>72423559</x:v>
      </x:c>
      <x:c r="F7510" s="45" t="str">
        <x:v>214-ELE02</x:v>
      </x:c>
      <x:c r="H7510" s="9" t="str">
        <x:v>CEAS.Submeter_EB_208</x:v>
      </x:c>
      <x:c r="I7510" s="49" t="str">
        <x:v>Use</x:v>
      </x:c>
      <x:c r="J7510" s="31" t="str">
        <x:v>15 Minutes</x:v>
      </x:c>
      <x:c r="K7510" s="32" t="str">
        <x:v>05-09-2024 13:15:00</x:v>
      </x:c>
      <x:c r="M7510" s="53" t="str">
        <x:v>4055092.3400000000000000</x:v>
      </x:c>
      <x:c r="N7510" s="33" t="str">
        <x:v/>
      </x:c>
    </x:row>
    <x:row r="7511">
      <x:c r="B7511" s="5" t="str">
        <x:v>5585357175885341631</x:v>
      </x:c>
      <x:c r="C7511" s="44" t="str">
        <x:v>72423560</x:v>
      </x:c>
      <x:c r="F7511" s="45" t="str">
        <x:v>214-ELE02</x:v>
      </x:c>
      <x:c r="H7511" s="9" t="str">
        <x:v>CEAS.Submeter_EB_208</x:v>
      </x:c>
      <x:c r="I7511" s="49" t="str">
        <x:v>Use</x:v>
      </x:c>
      <x:c r="J7511" s="31" t="str">
        <x:v>15 Minutes</x:v>
      </x:c>
      <x:c r="K7511" s="32" t="str">
        <x:v>05-09-2024 13:30:00</x:v>
      </x:c>
      <x:c r="M7511" s="53" t="str">
        <x:v>4055099.3300000000000000</x:v>
      </x:c>
      <x:c r="N7511" s="33" t="str">
        <x:v/>
      </x:c>
    </x:row>
    <x:row r="7512">
      <x:c r="B7512" s="5" t="str">
        <x:v>10512938696760205087</x:v>
      </x:c>
      <x:c r="C7512" s="44" t="str">
        <x:v>72423561</x:v>
      </x:c>
      <x:c r="F7512" s="45" t="str">
        <x:v>214-ELE02</x:v>
      </x:c>
      <x:c r="H7512" s="9" t="str">
        <x:v>CEAS.Submeter_EB_208</x:v>
      </x:c>
      <x:c r="I7512" s="49" t="str">
        <x:v>Use</x:v>
      </x:c>
      <x:c r="J7512" s="31" t="str">
        <x:v>15 Minutes</x:v>
      </x:c>
      <x:c r="K7512" s="32" t="str">
        <x:v>05-09-2024 13:45:00</x:v>
      </x:c>
      <x:c r="M7512" s="53" t="str">
        <x:v>4055106.1500000000000000</x:v>
      </x:c>
      <x:c r="N7512" s="33" t="str">
        <x:v/>
      </x:c>
    </x:row>
    <x:row r="7513">
      <x:c r="B7513" s="5" t="str">
        <x:v>5844636779538444099</x:v>
      </x:c>
      <x:c r="C7513" s="44" t="str">
        <x:v>72423562</x:v>
      </x:c>
      <x:c r="F7513" s="45" t="str">
        <x:v>214-ELE02</x:v>
      </x:c>
      <x:c r="H7513" s="9" t="str">
        <x:v>CEAS.Submeter_EB_208</x:v>
      </x:c>
      <x:c r="I7513" s="49" t="str">
        <x:v>Use</x:v>
      </x:c>
      <x:c r="J7513" s="31" t="str">
        <x:v>15 Minutes</x:v>
      </x:c>
      <x:c r="K7513" s="32" t="str">
        <x:v>05-09-2024 14:00:00</x:v>
      </x:c>
      <x:c r="M7513" s="53" t="str">
        <x:v>4055112.5300000000000000</x:v>
      </x:c>
      <x:c r="N7513" s="33" t="str">
        <x:v/>
      </x:c>
    </x:row>
    <x:row r="7514">
      <x:c r="B7514" s="5" t="str">
        <x:v>1878155462873721783</x:v>
      </x:c>
      <x:c r="C7514" s="44" t="str">
        <x:v>72423563</x:v>
      </x:c>
      <x:c r="F7514" s="45" t="str">
        <x:v>214-ELE02</x:v>
      </x:c>
      <x:c r="H7514" s="9" t="str">
        <x:v>CEAS.Submeter_EB_208</x:v>
      </x:c>
      <x:c r="I7514" s="49" t="str">
        <x:v>Use</x:v>
      </x:c>
      <x:c r="J7514" s="31" t="str">
        <x:v>15 Minutes</x:v>
      </x:c>
      <x:c r="K7514" s="32" t="str">
        <x:v>05-09-2024 14:15:00</x:v>
      </x:c>
      <x:c r="M7514" s="53" t="str">
        <x:v>4055117.9500000000000000</x:v>
      </x:c>
      <x:c r="N7514" s="33" t="str">
        <x:v/>
      </x:c>
    </x:row>
    <x:row r="7515">
      <x:c r="B7515" s="5" t="str">
        <x:v>3640720356144489556</x:v>
      </x:c>
      <x:c r="C7515" s="44" t="str">
        <x:v>72423564</x:v>
      </x:c>
      <x:c r="F7515" s="45" t="str">
        <x:v>214-ELE02</x:v>
      </x:c>
      <x:c r="H7515" s="9" t="str">
        <x:v>CEAS.Submeter_EB_208</x:v>
      </x:c>
      <x:c r="I7515" s="49" t="str">
        <x:v>Use</x:v>
      </x:c>
      <x:c r="J7515" s="31" t="str">
        <x:v>15 Minutes</x:v>
      </x:c>
      <x:c r="K7515" s="32" t="str">
        <x:v>05-09-2024 14:30:00</x:v>
      </x:c>
      <x:c r="M7515" s="53" t="str">
        <x:v>4055124.0300000000000000</x:v>
      </x:c>
      <x:c r="N7515" s="33" t="str">
        <x:v/>
      </x:c>
    </x:row>
    <x:row r="7516">
      <x:c r="B7516" s="5" t="str">
        <x:v>15357186596877243636</x:v>
      </x:c>
      <x:c r="C7516" s="44" t="str">
        <x:v>72423565</x:v>
      </x:c>
      <x:c r="F7516" s="45" t="str">
        <x:v>214-ELE02</x:v>
      </x:c>
      <x:c r="H7516" s="9" t="str">
        <x:v>CEAS.Submeter_EB_208</x:v>
      </x:c>
      <x:c r="I7516" s="49" t="str">
        <x:v>Use</x:v>
      </x:c>
      <x:c r="J7516" s="31" t="str">
        <x:v>15 Minutes</x:v>
      </x:c>
      <x:c r="K7516" s="32" t="str">
        <x:v>05-09-2024 14:45:00</x:v>
      </x:c>
      <x:c r="M7516" s="53" t="str">
        <x:v>4055129.3800000000000000</x:v>
      </x:c>
      <x:c r="N7516" s="33" t="str">
        <x:v/>
      </x:c>
    </x:row>
    <x:row r="7517">
      <x:c r="B7517" s="5" t="str">
        <x:v>5797322337718442201</x:v>
      </x:c>
      <x:c r="C7517" s="44" t="str">
        <x:v>72423566</x:v>
      </x:c>
      <x:c r="F7517" s="45" t="str">
        <x:v>214-ELE02</x:v>
      </x:c>
      <x:c r="H7517" s="9" t="str">
        <x:v>CEAS.Submeter_EB_208</x:v>
      </x:c>
      <x:c r="I7517" s="49" t="str">
        <x:v>Use</x:v>
      </x:c>
      <x:c r="J7517" s="31" t="str">
        <x:v>15 Minutes</x:v>
      </x:c>
      <x:c r="K7517" s="32" t="str">
        <x:v>05-09-2024 15:00:00</x:v>
      </x:c>
      <x:c r="M7517" s="53" t="str">
        <x:v>4055133.8400000000000000</x:v>
      </x:c>
      <x:c r="N7517" s="33" t="str">
        <x:v/>
      </x:c>
    </x:row>
    <x:row r="7518">
      <x:c r="B7518" s="5" t="str">
        <x:v>8556778543633577832</x:v>
      </x:c>
      <x:c r="C7518" s="44" t="str">
        <x:v>72423567</x:v>
      </x:c>
      <x:c r="F7518" s="45" t="str">
        <x:v>214-ELE02</x:v>
      </x:c>
      <x:c r="H7518" s="9" t="str">
        <x:v>CEAS.Submeter_EB_208</x:v>
      </x:c>
      <x:c r="I7518" s="49" t="str">
        <x:v>Use</x:v>
      </x:c>
      <x:c r="J7518" s="31" t="str">
        <x:v>15 Minutes</x:v>
      </x:c>
      <x:c r="K7518" s="32" t="str">
        <x:v>05-09-2024 15:15:00</x:v>
      </x:c>
      <x:c r="M7518" s="53" t="str">
        <x:v>4055138.3200000000000000</x:v>
      </x:c>
      <x:c r="N7518" s="33" t="str">
        <x:v/>
      </x:c>
    </x:row>
    <x:row r="7519">
      <x:c r="B7519" s="5" t="str">
        <x:v>12359195977367212047</x:v>
      </x:c>
      <x:c r="C7519" s="44" t="str">
        <x:v>72423568</x:v>
      </x:c>
      <x:c r="F7519" s="45" t="str">
        <x:v>214-ELE02</x:v>
      </x:c>
      <x:c r="H7519" s="9" t="str">
        <x:v>CEAS.Submeter_EB_208</x:v>
      </x:c>
      <x:c r="I7519" s="49" t="str">
        <x:v>Use</x:v>
      </x:c>
      <x:c r="J7519" s="31" t="str">
        <x:v>15 Minutes</x:v>
      </x:c>
      <x:c r="K7519" s="32" t="str">
        <x:v>05-09-2024 15:30:00</x:v>
      </x:c>
      <x:c r="M7519" s="53" t="str">
        <x:v>4055142.9200000000000000</x:v>
      </x:c>
      <x:c r="N7519" s="33" t="str">
        <x:v/>
      </x:c>
    </x:row>
    <x:row r="7520">
      <x:c r="B7520" s="5" t="str">
        <x:v>14824373909008435647</x:v>
      </x:c>
      <x:c r="C7520" s="44" t="str">
        <x:v>72423569</x:v>
      </x:c>
      <x:c r="F7520" s="45" t="str">
        <x:v>214-ELE02</x:v>
      </x:c>
      <x:c r="H7520" s="9" t="str">
        <x:v>CEAS.Submeter_EB_208</x:v>
      </x:c>
      <x:c r="I7520" s="49" t="str">
        <x:v>Use</x:v>
      </x:c>
      <x:c r="J7520" s="31" t="str">
        <x:v>15 Minutes</x:v>
      </x:c>
      <x:c r="K7520" s="32" t="str">
        <x:v>05-09-2024 15:45:00</x:v>
      </x:c>
      <x:c r="M7520" s="53" t="str">
        <x:v>4055147.5000000000000000</x:v>
      </x:c>
      <x:c r="N7520" s="33" t="str">
        <x:v/>
      </x:c>
    </x:row>
    <x:row r="7521">
      <x:c r="B7521" s="5" t="str">
        <x:v>5701430939090794859</x:v>
      </x:c>
      <x:c r="C7521" s="44" t="str">
        <x:v>72423570</x:v>
      </x:c>
      <x:c r="F7521" s="45" t="str">
        <x:v>214-ELE02</x:v>
      </x:c>
      <x:c r="H7521" s="9" t="str">
        <x:v>CEAS.Submeter_EB_208</x:v>
      </x:c>
      <x:c r="I7521" s="49" t="str">
        <x:v>Use</x:v>
      </x:c>
      <x:c r="J7521" s="31" t="str">
        <x:v>15 Minutes</x:v>
      </x:c>
      <x:c r="K7521" s="32" t="str">
        <x:v>05-09-2024 16:00:00</x:v>
      </x:c>
      <x:c r="M7521" s="53" t="str">
        <x:v>4055151.7700000000000000</x:v>
      </x:c>
      <x:c r="N7521" s="33" t="str">
        <x:v/>
      </x:c>
    </x:row>
    <x:row r="7522">
      <x:c r="B7522" s="5" t="str">
        <x:v>4089175816617368791</x:v>
      </x:c>
      <x:c r="C7522" s="44" t="str">
        <x:v>72423571</x:v>
      </x:c>
      <x:c r="F7522" s="45" t="str">
        <x:v>214-ELE02</x:v>
      </x:c>
      <x:c r="H7522" s="9" t="str">
        <x:v>CEAS.Submeter_EB_208</x:v>
      </x:c>
      <x:c r="I7522" s="49" t="str">
        <x:v>Use</x:v>
      </x:c>
      <x:c r="J7522" s="31" t="str">
        <x:v>15 Minutes</x:v>
      </x:c>
      <x:c r="K7522" s="32" t="str">
        <x:v>05-09-2024 16:15:00</x:v>
      </x:c>
      <x:c r="M7522" s="53" t="str">
        <x:v>4055156.3900000000000000</x:v>
      </x:c>
      <x:c r="N7522" s="33" t="str">
        <x:v/>
      </x:c>
    </x:row>
    <x:row r="7523">
      <x:c r="B7523" s="5" t="str">
        <x:v>16046459358580302342</x:v>
      </x:c>
      <x:c r="C7523" s="44" t="str">
        <x:v>72423572</x:v>
      </x:c>
      <x:c r="F7523" s="45" t="str">
        <x:v>214-ELE02</x:v>
      </x:c>
      <x:c r="H7523" s="9" t="str">
        <x:v>CEAS.Submeter_EB_208</x:v>
      </x:c>
      <x:c r="I7523" s="49" t="str">
        <x:v>Use</x:v>
      </x:c>
      <x:c r="J7523" s="31" t="str">
        <x:v>15 Minutes</x:v>
      </x:c>
      <x:c r="K7523" s="32" t="str">
        <x:v>05-09-2024 16:30:00</x:v>
      </x:c>
      <x:c r="M7523" s="53" t="str">
        <x:v>4055160.9100000000000000</x:v>
      </x:c>
      <x:c r="N7523" s="33" t="str">
        <x:v/>
      </x:c>
    </x:row>
    <x:row r="7524">
      <x:c r="B7524" s="5" t="str">
        <x:v>15747840773909450722</x:v>
      </x:c>
      <x:c r="C7524" s="44" t="str">
        <x:v>72423573</x:v>
      </x:c>
      <x:c r="F7524" s="45" t="str">
        <x:v>214-ELE02</x:v>
      </x:c>
      <x:c r="H7524" s="9" t="str">
        <x:v>CEAS.Submeter_EB_208</x:v>
      </x:c>
      <x:c r="I7524" s="49" t="str">
        <x:v>Use</x:v>
      </x:c>
      <x:c r="J7524" s="31" t="str">
        <x:v>15 Minutes</x:v>
      </x:c>
      <x:c r="K7524" s="32" t="str">
        <x:v>05-09-2024 16:45:00</x:v>
      </x:c>
      <x:c r="M7524" s="53" t="str">
        <x:v>4055165.4200000000000000</x:v>
      </x:c>
      <x:c r="N7524" s="33" t="str">
        <x:v/>
      </x:c>
    </x:row>
    <x:row r="7525">
      <x:c r="B7525" s="5" t="str">
        <x:v>17692913842097386077</x:v>
      </x:c>
      <x:c r="C7525" s="44" t="str">
        <x:v>72437524</x:v>
      </x:c>
      <x:c r="F7525" s="45" t="str">
        <x:v>214-ELE02</x:v>
      </x:c>
      <x:c r="H7525" s="9" t="str">
        <x:v>CEAS.Submeter_EB_208</x:v>
      </x:c>
      <x:c r="I7525" s="49" t="str">
        <x:v>Use</x:v>
      </x:c>
      <x:c r="J7525" s="31" t="str">
        <x:v>15 Minutes</x:v>
      </x:c>
      <x:c r="K7525" s="32" t="str">
        <x:v>05-09-2024 17:00:00</x:v>
      </x:c>
      <x:c r="M7525" s="53" t="str">
        <x:v>4055169.7300000000000000</x:v>
      </x:c>
      <x:c r="N7525" s="33" t="str">
        <x:v/>
      </x:c>
    </x:row>
    <x:row r="7526">
      <x:c r="B7526" s="5" t="str">
        <x:v>4084079650642787528</x:v>
      </x:c>
      <x:c r="C7526" s="44" t="str">
        <x:v>72437525</x:v>
      </x:c>
      <x:c r="F7526" s="45" t="str">
        <x:v>214-ELE02</x:v>
      </x:c>
      <x:c r="H7526" s="9" t="str">
        <x:v>CEAS.Submeter_EB_208</x:v>
      </x:c>
      <x:c r="I7526" s="49" t="str">
        <x:v>Use</x:v>
      </x:c>
      <x:c r="J7526" s="31" t="str">
        <x:v>15 Minutes</x:v>
      </x:c>
      <x:c r="K7526" s="32" t="str">
        <x:v>05-09-2024 17:15:00</x:v>
      </x:c>
      <x:c r="M7526" s="53" t="str">
        <x:v>4055173.9000000000000000</x:v>
      </x:c>
      <x:c r="N7526" s="33" t="str">
        <x:v/>
      </x:c>
    </x:row>
    <x:row r="7527">
      <x:c r="B7527" s="5" t="str">
        <x:v>3202001725291514794</x:v>
      </x:c>
      <x:c r="C7527" s="44" t="str">
        <x:v>72437526</x:v>
      </x:c>
      <x:c r="F7527" s="45" t="str">
        <x:v>214-ELE02</x:v>
      </x:c>
      <x:c r="H7527" s="9" t="str">
        <x:v>CEAS.Submeter_EB_208</x:v>
      </x:c>
      <x:c r="I7527" s="49" t="str">
        <x:v>Use</x:v>
      </x:c>
      <x:c r="J7527" s="31" t="str">
        <x:v>15 Minutes</x:v>
      </x:c>
      <x:c r="K7527" s="32" t="str">
        <x:v>05-09-2024 17:30:00</x:v>
      </x:c>
      <x:c r="M7527" s="53" t="str">
        <x:v>4055178.3500000000000000</x:v>
      </x:c>
      <x:c r="N7527" s="33" t="str">
        <x:v/>
      </x:c>
    </x:row>
    <x:row r="7528">
      <x:c r="B7528" s="5" t="str">
        <x:v>6726275069743893413</x:v>
      </x:c>
      <x:c r="C7528" s="44" t="str">
        <x:v>72437527</x:v>
      </x:c>
      <x:c r="F7528" s="45" t="str">
        <x:v>214-ELE02</x:v>
      </x:c>
      <x:c r="H7528" s="9" t="str">
        <x:v>CEAS.Submeter_EB_208</x:v>
      </x:c>
      <x:c r="I7528" s="49" t="str">
        <x:v>Use</x:v>
      </x:c>
      <x:c r="J7528" s="31" t="str">
        <x:v>15 Minutes</x:v>
      </x:c>
      <x:c r="K7528" s="32" t="str">
        <x:v>05-09-2024 17:45:00</x:v>
      </x:c>
      <x:c r="M7528" s="53" t="str">
        <x:v>4055182.6300000000000000</x:v>
      </x:c>
      <x:c r="N7528" s="33" t="str">
        <x:v/>
      </x:c>
    </x:row>
    <x:row r="7529">
      <x:c r="B7529" s="5" t="str">
        <x:v>5981513022912964158</x:v>
      </x:c>
      <x:c r="C7529" s="44" t="str">
        <x:v>72437528</x:v>
      </x:c>
      <x:c r="F7529" s="45" t="str">
        <x:v>214-ELE02</x:v>
      </x:c>
      <x:c r="H7529" s="9" t="str">
        <x:v>CEAS.Submeter_EB_208</x:v>
      </x:c>
      <x:c r="I7529" s="49" t="str">
        <x:v>Use</x:v>
      </x:c>
      <x:c r="J7529" s="31" t="str">
        <x:v>15 Minutes</x:v>
      </x:c>
      <x:c r="K7529" s="32" t="str">
        <x:v>05-09-2024 18:00:00</x:v>
      </x:c>
      <x:c r="M7529" s="53" t="str">
        <x:v>4055186.8300000000000000</x:v>
      </x:c>
      <x:c r="N7529" s="33" t="str">
        <x:v/>
      </x:c>
    </x:row>
    <x:row r="7530">
      <x:c r="B7530" s="5" t="str">
        <x:v>11113701179441829256</x:v>
      </x:c>
      <x:c r="C7530" s="44" t="str">
        <x:v>72437529</x:v>
      </x:c>
      <x:c r="F7530" s="45" t="str">
        <x:v>214-ELE02</x:v>
      </x:c>
      <x:c r="H7530" s="9" t="str">
        <x:v>CEAS.Submeter_EB_208</x:v>
      </x:c>
      <x:c r="I7530" s="49" t="str">
        <x:v>Use</x:v>
      </x:c>
      <x:c r="J7530" s="31" t="str">
        <x:v>15 Minutes</x:v>
      </x:c>
      <x:c r="K7530" s="32" t="str">
        <x:v>05-09-2024 18:15:00</x:v>
      </x:c>
      <x:c r="M7530" s="53" t="str">
        <x:v>4055190.9000000000000000</x:v>
      </x:c>
      <x:c r="N7530" s="33" t="str">
        <x:v/>
      </x:c>
    </x:row>
    <x:row r="7531">
      <x:c r="B7531" s="5" t="str">
        <x:v>18247975477652805717</x:v>
      </x:c>
      <x:c r="C7531" s="44" t="str">
        <x:v>72437530</x:v>
      </x:c>
      <x:c r="F7531" s="45" t="str">
        <x:v>214-ELE02</x:v>
      </x:c>
      <x:c r="H7531" s="9" t="str">
        <x:v>CEAS.Submeter_EB_208</x:v>
      </x:c>
      <x:c r="I7531" s="49" t="str">
        <x:v>Use</x:v>
      </x:c>
      <x:c r="J7531" s="31" t="str">
        <x:v>15 Minutes</x:v>
      </x:c>
      <x:c r="K7531" s="32" t="str">
        <x:v>05-09-2024 18:30:00</x:v>
      </x:c>
      <x:c r="M7531" s="53" t="str">
        <x:v>4055194.8300000000000000</x:v>
      </x:c>
      <x:c r="N7531" s="33" t="str">
        <x:v/>
      </x:c>
    </x:row>
    <x:row r="7532">
      <x:c r="B7532" s="5" t="str">
        <x:v>15492960025583404182</x:v>
      </x:c>
      <x:c r="C7532" s="44" t="str">
        <x:v>72437531</x:v>
      </x:c>
      <x:c r="F7532" s="45" t="str">
        <x:v>214-ELE02</x:v>
      </x:c>
      <x:c r="H7532" s="9" t="str">
        <x:v>CEAS.Submeter_EB_208</x:v>
      </x:c>
      <x:c r="I7532" s="49" t="str">
        <x:v>Use</x:v>
      </x:c>
      <x:c r="J7532" s="31" t="str">
        <x:v>15 Minutes</x:v>
      </x:c>
      <x:c r="K7532" s="32" t="str">
        <x:v>05-09-2024 18:45:00</x:v>
      </x:c>
      <x:c r="M7532" s="53" t="str">
        <x:v>4055198.7200000000000000</x:v>
      </x:c>
      <x:c r="N7532" s="33" t="str">
        <x:v/>
      </x:c>
    </x:row>
    <x:row r="7533">
      <x:c r="B7533" s="5" t="str">
        <x:v>15829147124475959325</x:v>
      </x:c>
      <x:c r="C7533" s="44" t="str">
        <x:v>72437532</x:v>
      </x:c>
      <x:c r="F7533" s="45" t="str">
        <x:v>214-ELE02</x:v>
      </x:c>
      <x:c r="H7533" s="9" t="str">
        <x:v>CEAS.Submeter_EB_208</x:v>
      </x:c>
      <x:c r="I7533" s="49" t="str">
        <x:v>Use</x:v>
      </x:c>
      <x:c r="J7533" s="31" t="str">
        <x:v>15 Minutes</x:v>
      </x:c>
      <x:c r="K7533" s="32" t="str">
        <x:v>05-09-2024 19:00:00</x:v>
      </x:c>
      <x:c r="M7533" s="53" t="str">
        <x:v>4055202.7200000000000000</x:v>
      </x:c>
      <x:c r="N7533" s="33" t="str">
        <x:v/>
      </x:c>
    </x:row>
    <x:row r="7534">
      <x:c r="B7534" s="5" t="str">
        <x:v>6232902101979832902</x:v>
      </x:c>
      <x:c r="C7534" s="44" t="str">
        <x:v>72437533</x:v>
      </x:c>
      <x:c r="F7534" s="45" t="str">
        <x:v>214-ELE02</x:v>
      </x:c>
      <x:c r="H7534" s="9" t="str">
        <x:v>CEAS.Submeter_EB_208</x:v>
      </x:c>
      <x:c r="I7534" s="49" t="str">
        <x:v>Use</x:v>
      </x:c>
      <x:c r="J7534" s="31" t="str">
        <x:v>15 Minutes</x:v>
      </x:c>
      <x:c r="K7534" s="32" t="str">
        <x:v>05-09-2024 19:15:00</x:v>
      </x:c>
      <x:c r="M7534" s="53" t="str">
        <x:v>4055206.5800000000000000</x:v>
      </x:c>
      <x:c r="N7534" s="33" t="str">
        <x:v/>
      </x:c>
    </x:row>
    <x:row r="7535">
      <x:c r="B7535" s="5" t="str">
        <x:v>1509111215876687023</x:v>
      </x:c>
      <x:c r="C7535" s="44" t="str">
        <x:v>72437534</x:v>
      </x:c>
      <x:c r="F7535" s="45" t="str">
        <x:v>214-ELE02</x:v>
      </x:c>
      <x:c r="H7535" s="9" t="str">
        <x:v>CEAS.Submeter_EB_208</x:v>
      </x:c>
      <x:c r="I7535" s="49" t="str">
        <x:v>Use</x:v>
      </x:c>
      <x:c r="J7535" s="31" t="str">
        <x:v>15 Minutes</x:v>
      </x:c>
      <x:c r="K7535" s="32" t="str">
        <x:v>05-09-2024 19:30:00</x:v>
      </x:c>
      <x:c r="M7535" s="53" t="str">
        <x:v>4055210.5000000000000000</x:v>
      </x:c>
      <x:c r="N7535" s="33" t="str">
        <x:v/>
      </x:c>
    </x:row>
    <x:row r="7536">
      <x:c r="B7536" s="5" t="str">
        <x:v>14867845036185600239</x:v>
      </x:c>
      <x:c r="C7536" s="44" t="str">
        <x:v>72437535</x:v>
      </x:c>
      <x:c r="F7536" s="45" t="str">
        <x:v>214-ELE02</x:v>
      </x:c>
      <x:c r="H7536" s="9" t="str">
        <x:v>CEAS.Submeter_EB_208</x:v>
      </x:c>
      <x:c r="I7536" s="49" t="str">
        <x:v>Use</x:v>
      </x:c>
      <x:c r="J7536" s="31" t="str">
        <x:v>15 Minutes</x:v>
      </x:c>
      <x:c r="K7536" s="32" t="str">
        <x:v>05-09-2024 19:45:00</x:v>
      </x:c>
      <x:c r="M7536" s="53" t="str">
        <x:v>4055214.5100000000000000</x:v>
      </x:c>
      <x:c r="N7536" s="33" t="str">
        <x:v/>
      </x:c>
    </x:row>
    <x:row r="7537">
      <x:c r="B7537" s="5" t="str">
        <x:v>7676700045293119463</x:v>
      </x:c>
      <x:c r="C7537" s="44" t="str">
        <x:v>72437536</x:v>
      </x:c>
      <x:c r="F7537" s="45" t="str">
        <x:v>214-ELE02</x:v>
      </x:c>
      <x:c r="H7537" s="9" t="str">
        <x:v>CEAS.Submeter_EB_208</x:v>
      </x:c>
      <x:c r="I7537" s="49" t="str">
        <x:v>Use</x:v>
      </x:c>
      <x:c r="J7537" s="31" t="str">
        <x:v>15 Minutes</x:v>
      </x:c>
      <x:c r="K7537" s="32" t="str">
        <x:v>05-09-2024 20:00:00</x:v>
      </x:c>
      <x:c r="M7537" s="53" t="str">
        <x:v>4055218.3300000000000000</x:v>
      </x:c>
      <x:c r="N7537" s="33" t="str">
        <x:v/>
      </x:c>
    </x:row>
    <x:row r="7538">
      <x:c r="B7538" s="5" t="str">
        <x:v>13691723024643720654</x:v>
      </x:c>
      <x:c r="C7538" s="44" t="str">
        <x:v>72437537</x:v>
      </x:c>
      <x:c r="F7538" s="45" t="str">
        <x:v>214-ELE02</x:v>
      </x:c>
      <x:c r="H7538" s="9" t="str">
        <x:v>CEAS.Submeter_EB_208</x:v>
      </x:c>
      <x:c r="I7538" s="49" t="str">
        <x:v>Use</x:v>
      </x:c>
      <x:c r="J7538" s="31" t="str">
        <x:v>15 Minutes</x:v>
      </x:c>
      <x:c r="K7538" s="32" t="str">
        <x:v>05-09-2024 20:15:00</x:v>
      </x:c>
      <x:c r="M7538" s="53" t="str">
        <x:v>4055222.1000000000000000</x:v>
      </x:c>
      <x:c r="N7538" s="33" t="str">
        <x:v/>
      </x:c>
    </x:row>
    <x:row r="7539">
      <x:c r="B7539" s="5" t="str">
        <x:v>8745333419817411526</x:v>
      </x:c>
      <x:c r="C7539" s="44" t="str">
        <x:v>72437538</x:v>
      </x:c>
      <x:c r="F7539" s="45" t="str">
        <x:v>214-ELE02</x:v>
      </x:c>
      <x:c r="H7539" s="9" t="str">
        <x:v>CEAS.Submeter_EB_208</x:v>
      </x:c>
      <x:c r="I7539" s="49" t="str">
        <x:v>Use</x:v>
      </x:c>
      <x:c r="J7539" s="31" t="str">
        <x:v>15 Minutes</x:v>
      </x:c>
      <x:c r="K7539" s="32" t="str">
        <x:v>05-09-2024 20:30:00</x:v>
      </x:c>
      <x:c r="M7539" s="53" t="str">
        <x:v>4055226.1400000000000000</x:v>
      </x:c>
      <x:c r="N7539" s="33" t="str">
        <x:v/>
      </x:c>
    </x:row>
    <x:row r="7540">
      <x:c r="B7540" s="5" t="str">
        <x:v>8349928543722126184</x:v>
      </x:c>
      <x:c r="C7540" s="44" t="str">
        <x:v>72437539</x:v>
      </x:c>
      <x:c r="F7540" s="45" t="str">
        <x:v>214-ELE02</x:v>
      </x:c>
      <x:c r="H7540" s="9" t="str">
        <x:v>CEAS.Submeter_EB_208</x:v>
      </x:c>
      <x:c r="I7540" s="49" t="str">
        <x:v>Use</x:v>
      </x:c>
      <x:c r="J7540" s="31" t="str">
        <x:v>15 Minutes</x:v>
      </x:c>
      <x:c r="K7540" s="32" t="str">
        <x:v>05-09-2024 20:45:00</x:v>
      </x:c>
      <x:c r="M7540" s="53" t="str">
        <x:v>4055230.0700000000000000</x:v>
      </x:c>
      <x:c r="N7540" s="33" t="str">
        <x:v/>
      </x:c>
    </x:row>
    <x:row r="7541">
      <x:c r="B7541" s="5" t="str">
        <x:v>663651152310720114</x:v>
      </x:c>
      <x:c r="C7541" s="44" t="str">
        <x:v>72437540</x:v>
      </x:c>
      <x:c r="F7541" s="45" t="str">
        <x:v>214-ELE02</x:v>
      </x:c>
      <x:c r="H7541" s="9" t="str">
        <x:v>CEAS.Submeter_EB_208</x:v>
      </x:c>
      <x:c r="I7541" s="49" t="str">
        <x:v>Use</x:v>
      </x:c>
      <x:c r="J7541" s="31" t="str">
        <x:v>15 Minutes</x:v>
      </x:c>
      <x:c r="K7541" s="32" t="str">
        <x:v>05-09-2024 21:00:00</x:v>
      </x:c>
      <x:c r="M7541" s="53" t="str">
        <x:v>4055233.9100000000000000</x:v>
      </x:c>
      <x:c r="N7541" s="33" t="str">
        <x:v/>
      </x:c>
    </x:row>
    <x:row r="7542">
      <x:c r="B7542" s="5" t="str">
        <x:v>16649658048224782226</x:v>
      </x:c>
      <x:c r="C7542" s="44" t="str">
        <x:v>72437541</x:v>
      </x:c>
      <x:c r="F7542" s="45" t="str">
        <x:v>214-ELE02</x:v>
      </x:c>
      <x:c r="H7542" s="9" t="str">
        <x:v>CEAS.Submeter_EB_208</x:v>
      </x:c>
      <x:c r="I7542" s="49" t="str">
        <x:v>Use</x:v>
      </x:c>
      <x:c r="J7542" s="31" t="str">
        <x:v>15 Minutes</x:v>
      </x:c>
      <x:c r="K7542" s="32" t="str">
        <x:v>05-09-2024 21:15:00</x:v>
      </x:c>
      <x:c r="M7542" s="53" t="str">
        <x:v>4055237.7000000000000000</x:v>
      </x:c>
      <x:c r="N7542" s="33" t="str">
        <x:v/>
      </x:c>
    </x:row>
    <x:row r="7543">
      <x:c r="B7543" s="5" t="str">
        <x:v>18434590347761150990</x:v>
      </x:c>
      <x:c r="C7543" s="44" t="str">
        <x:v>72437542</x:v>
      </x:c>
      <x:c r="F7543" s="45" t="str">
        <x:v>214-ELE02</x:v>
      </x:c>
      <x:c r="H7543" s="9" t="str">
        <x:v>CEAS.Submeter_EB_208</x:v>
      </x:c>
      <x:c r="I7543" s="49" t="str">
        <x:v>Use</x:v>
      </x:c>
      <x:c r="J7543" s="31" t="str">
        <x:v>15 Minutes</x:v>
      </x:c>
      <x:c r="K7543" s="32" t="str">
        <x:v>05-09-2024 21:30:00</x:v>
      </x:c>
      <x:c r="M7543" s="53" t="str">
        <x:v>4055241.6400000000000000</x:v>
      </x:c>
      <x:c r="N7543" s="33" t="str">
        <x:v/>
      </x:c>
    </x:row>
    <x:row r="7544">
      <x:c r="B7544" s="5" t="str">
        <x:v>11896420115851011818</x:v>
      </x:c>
      <x:c r="C7544" s="44" t="str">
        <x:v>72437543</x:v>
      </x:c>
      <x:c r="F7544" s="45" t="str">
        <x:v>214-ELE02</x:v>
      </x:c>
      <x:c r="H7544" s="9" t="str">
        <x:v>CEAS.Submeter_EB_208</x:v>
      </x:c>
      <x:c r="I7544" s="49" t="str">
        <x:v>Use</x:v>
      </x:c>
      <x:c r="J7544" s="31" t="str">
        <x:v>15 Minutes</x:v>
      </x:c>
      <x:c r="K7544" s="32" t="str">
        <x:v>05-09-2024 21:45:00</x:v>
      </x:c>
      <x:c r="M7544" s="53" t="str">
        <x:v>4055245.4700000000000000</x:v>
      </x:c>
      <x:c r="N7544" s="33" t="str">
        <x:v/>
      </x:c>
    </x:row>
    <x:row r="7545">
      <x:c r="B7545" s="5" t="str">
        <x:v>16111925945956468324</x:v>
      </x:c>
      <x:c r="C7545" s="44" t="str">
        <x:v>72437544</x:v>
      </x:c>
      <x:c r="F7545" s="45" t="str">
        <x:v>214-ELE02</x:v>
      </x:c>
      <x:c r="H7545" s="9" t="str">
        <x:v>CEAS.Submeter_EB_208</x:v>
      </x:c>
      <x:c r="I7545" s="49" t="str">
        <x:v>Use</x:v>
      </x:c>
      <x:c r="J7545" s="31" t="str">
        <x:v>15 Minutes</x:v>
      </x:c>
      <x:c r="K7545" s="32" t="str">
        <x:v>05-09-2024 22:00:00</x:v>
      </x:c>
      <x:c r="M7545" s="53" t="str">
        <x:v>4055249.3300000000000000</x:v>
      </x:c>
      <x:c r="N7545" s="33" t="str">
        <x:v/>
      </x:c>
    </x:row>
    <x:row r="7546">
      <x:c r="B7546" s="5" t="str">
        <x:v>17755237596918507816</x:v>
      </x:c>
      <x:c r="C7546" s="44" t="str">
        <x:v>72437545</x:v>
      </x:c>
      <x:c r="F7546" s="45" t="str">
        <x:v>214-ELE02</x:v>
      </x:c>
      <x:c r="H7546" s="9" t="str">
        <x:v>CEAS.Submeter_EB_208</x:v>
      </x:c>
      <x:c r="I7546" s="49" t="str">
        <x:v>Use</x:v>
      </x:c>
      <x:c r="J7546" s="31" t="str">
        <x:v>15 Minutes</x:v>
      </x:c>
      <x:c r="K7546" s="32" t="str">
        <x:v>05-09-2024 22:15:00</x:v>
      </x:c>
      <x:c r="M7546" s="53" t="str">
        <x:v>4055253.2400000000000000</x:v>
      </x:c>
      <x:c r="N7546" s="33" t="str">
        <x:v/>
      </x:c>
    </x:row>
    <x:row r="7547">
      <x:c r="B7547" s="5" t="str">
        <x:v>1066810048102445636</x:v>
      </x:c>
      <x:c r="C7547" s="44" t="str">
        <x:v>72437546</x:v>
      </x:c>
      <x:c r="F7547" s="45" t="str">
        <x:v>214-ELE02</x:v>
      </x:c>
      <x:c r="H7547" s="9" t="str">
        <x:v>CEAS.Submeter_EB_208</x:v>
      </x:c>
      <x:c r="I7547" s="49" t="str">
        <x:v>Use</x:v>
      </x:c>
      <x:c r="J7547" s="31" t="str">
        <x:v>15 Minutes</x:v>
      </x:c>
      <x:c r="K7547" s="32" t="str">
        <x:v>05-09-2024 22:30:00</x:v>
      </x:c>
      <x:c r="M7547" s="53" t="str">
        <x:v>4055257.0200000000000000</x:v>
      </x:c>
      <x:c r="N7547" s="33" t="str">
        <x:v/>
      </x:c>
    </x:row>
    <x:row r="7548">
      <x:c r="B7548" s="5" t="str">
        <x:v>12132286216362614589</x:v>
      </x:c>
      <x:c r="C7548" s="44" t="str">
        <x:v>72437547</x:v>
      </x:c>
      <x:c r="F7548" s="45" t="str">
        <x:v>214-ELE02</x:v>
      </x:c>
      <x:c r="H7548" s="9" t="str">
        <x:v>CEAS.Submeter_EB_208</x:v>
      </x:c>
      <x:c r="I7548" s="49" t="str">
        <x:v>Use</x:v>
      </x:c>
      <x:c r="J7548" s="31" t="str">
        <x:v>15 Minutes</x:v>
      </x:c>
      <x:c r="K7548" s="32" t="str">
        <x:v>05-09-2024 22:45:00</x:v>
      </x:c>
      <x:c r="M7548" s="53" t="str">
        <x:v>4055260.8600000000000000</x:v>
      </x:c>
      <x:c r="N7548" s="33" t="str">
        <x:v/>
      </x:c>
    </x:row>
    <x:row r="7549">
      <x:c r="B7549" s="5" t="str">
        <x:v>10231642465296096593</x:v>
      </x:c>
      <x:c r="C7549" s="44" t="str">
        <x:v>72437548</x:v>
      </x:c>
      <x:c r="F7549" s="45" t="str">
        <x:v>214-ELE02</x:v>
      </x:c>
      <x:c r="H7549" s="9" t="str">
        <x:v>CEAS.Submeter_EB_208</x:v>
      </x:c>
      <x:c r="I7549" s="49" t="str">
        <x:v>Use</x:v>
      </x:c>
      <x:c r="J7549" s="31" t="str">
        <x:v>15 Minutes</x:v>
      </x:c>
      <x:c r="K7549" s="32" t="str">
        <x:v>05-09-2024 23:00:00</x:v>
      </x:c>
      <x:c r="M7549" s="53" t="str">
        <x:v>4055264.7800000000000000</x:v>
      </x:c>
      <x:c r="N7549" s="33" t="str">
        <x:v/>
      </x:c>
    </x:row>
    <x:row r="7550">
      <x:c r="B7550" s="5" t="str">
        <x:v>11259781793067432695</x:v>
      </x:c>
      <x:c r="C7550" s="44" t="str">
        <x:v>72437549</x:v>
      </x:c>
      <x:c r="F7550" s="45" t="str">
        <x:v>214-ELE02</x:v>
      </x:c>
      <x:c r="H7550" s="9" t="str">
        <x:v>CEAS.Submeter_EB_208</x:v>
      </x:c>
      <x:c r="I7550" s="49" t="str">
        <x:v>Use</x:v>
      </x:c>
      <x:c r="J7550" s="31" t="str">
        <x:v>15 Minutes</x:v>
      </x:c>
      <x:c r="K7550" s="32" t="str">
        <x:v>05-09-2024 23:15:00</x:v>
      </x:c>
      <x:c r="M7550" s="53" t="str">
        <x:v>4055268.7300000000000000</x:v>
      </x:c>
      <x:c r="N7550" s="33" t="str">
        <x:v/>
      </x:c>
    </x:row>
    <x:row r="7551">
      <x:c r="B7551" s="5" t="str">
        <x:v>12794783503103509934</x:v>
      </x:c>
      <x:c r="C7551" s="44" t="str">
        <x:v>72437550</x:v>
      </x:c>
      <x:c r="F7551" s="45" t="str">
        <x:v>214-ELE02</x:v>
      </x:c>
      <x:c r="H7551" s="9" t="str">
        <x:v>CEAS.Submeter_EB_208</x:v>
      </x:c>
      <x:c r="I7551" s="49" t="str">
        <x:v>Use</x:v>
      </x:c>
      <x:c r="J7551" s="31" t="str">
        <x:v>15 Minutes</x:v>
      </x:c>
      <x:c r="K7551" s="32" t="str">
        <x:v>05-09-2024 23:30:00</x:v>
      </x:c>
      <x:c r="M7551" s="53" t="str">
        <x:v>4055272.5000000000000000</x:v>
      </x:c>
      <x:c r="N7551" s="33" t="str">
        <x:v/>
      </x:c>
    </x:row>
    <x:row r="7552">
      <x:c r="B7552" s="5" t="str">
        <x:v>8883886346798519658</x:v>
      </x:c>
      <x:c r="C7552" s="44" t="str">
        <x:v>72437551</x:v>
      </x:c>
      <x:c r="F7552" s="45" t="str">
        <x:v>214-ELE02</x:v>
      </x:c>
      <x:c r="H7552" s="9" t="str">
        <x:v>CEAS.Submeter_EB_208</x:v>
      </x:c>
      <x:c r="I7552" s="49" t="str">
        <x:v>Use</x:v>
      </x:c>
      <x:c r="J7552" s="31" t="str">
        <x:v>15 Minutes</x:v>
      </x:c>
      <x:c r="K7552" s="32" t="str">
        <x:v>05-09-2024 23:45:00</x:v>
      </x:c>
      <x:c r="M7552" s="53" t="str">
        <x:v>4055276.1100000000000000</x:v>
      </x:c>
      <x:c r="N7552" s="33" t="str">
        <x:v/>
      </x:c>
    </x:row>
    <x:row r="7553">
      <x:c r="B7553" s="5" t="str">
        <x:v>970635540414402421</x:v>
      </x:c>
      <x:c r="C7553" s="44" t="str">
        <x:v>72437552</x:v>
      </x:c>
      <x:c r="F7553" s="45" t="str">
        <x:v>214-ELE02</x:v>
      </x:c>
      <x:c r="H7553" s="9" t="str">
        <x:v>CEAS.Submeter_EB_208</x:v>
      </x:c>
      <x:c r="I7553" s="49" t="str">
        <x:v>Use</x:v>
      </x:c>
      <x:c r="J7553" s="31" t="str">
        <x:v>15 Minutes</x:v>
      </x:c>
      <x:c r="K7553" s="32" t="str">
        <x:v>05-10-2024 00:00:00</x:v>
      </x:c>
      <x:c r="M7553" s="53" t="str">
        <x:v>4055279.7600000000000000</x:v>
      </x:c>
      <x:c r="N7553" s="33" t="str">
        <x:v/>
      </x:c>
    </x:row>
    <x:row r="7554">
      <x:c r="B7554" s="5" t="str">
        <x:v>280952390045205048</x:v>
      </x:c>
      <x:c r="C7554" s="44" t="str">
        <x:v>72437553</x:v>
      </x:c>
      <x:c r="F7554" s="45" t="str">
        <x:v>214-ELE02</x:v>
      </x:c>
      <x:c r="H7554" s="9" t="str">
        <x:v>CEAS.Submeter_EB_208</x:v>
      </x:c>
      <x:c r="I7554" s="49" t="str">
        <x:v>Use</x:v>
      </x:c>
      <x:c r="J7554" s="31" t="str">
        <x:v>15 Minutes</x:v>
      </x:c>
      <x:c r="K7554" s="32" t="str">
        <x:v>05-10-2024 00:15:00</x:v>
      </x:c>
      <x:c r="M7554" s="53" t="str">
        <x:v>4055283.7900000000000000</x:v>
      </x:c>
      <x:c r="N7554" s="33" t="str">
        <x:v/>
      </x:c>
    </x:row>
    <x:row r="7555">
      <x:c r="B7555" s="5" t="str">
        <x:v>5097343705524681735</x:v>
      </x:c>
      <x:c r="C7555" s="44" t="str">
        <x:v>72437554</x:v>
      </x:c>
      <x:c r="F7555" s="45" t="str">
        <x:v>214-ELE02</x:v>
      </x:c>
      <x:c r="H7555" s="9" t="str">
        <x:v>CEAS.Submeter_EB_208</x:v>
      </x:c>
      <x:c r="I7555" s="49" t="str">
        <x:v>Use</x:v>
      </x:c>
      <x:c r="J7555" s="31" t="str">
        <x:v>15 Minutes</x:v>
      </x:c>
      <x:c r="K7555" s="32" t="str">
        <x:v>05-10-2024 00:30:00</x:v>
      </x:c>
      <x:c r="M7555" s="53" t="str">
        <x:v>4055287.5400000000000000</x:v>
      </x:c>
      <x:c r="N7555" s="33" t="str">
        <x:v/>
      </x:c>
    </x:row>
    <x:row r="7556">
      <x:c r="B7556" s="5" t="str">
        <x:v>9662206706365782154</x:v>
      </x:c>
      <x:c r="C7556" s="44" t="str">
        <x:v>72437555</x:v>
      </x:c>
      <x:c r="F7556" s="45" t="str">
        <x:v>214-ELE02</x:v>
      </x:c>
      <x:c r="H7556" s="9" t="str">
        <x:v>CEAS.Submeter_EB_208</x:v>
      </x:c>
      <x:c r="I7556" s="49" t="str">
        <x:v>Use</x:v>
      </x:c>
      <x:c r="J7556" s="31" t="str">
        <x:v>15 Minutes</x:v>
      </x:c>
      <x:c r="K7556" s="32" t="str">
        <x:v>05-10-2024 00:45:00</x:v>
      </x:c>
      <x:c r="M7556" s="53" t="str">
        <x:v>4055291.1300000000000000</x:v>
      </x:c>
      <x:c r="N7556" s="33" t="str">
        <x:v/>
      </x:c>
    </x:row>
    <x:row r="7557">
      <x:c r="B7557" s="5" t="str">
        <x:v>6166769517862390953</x:v>
      </x:c>
      <x:c r="C7557" s="44" t="str">
        <x:v>72437556</x:v>
      </x:c>
      <x:c r="F7557" s="45" t="str">
        <x:v>214-ELE02</x:v>
      </x:c>
      <x:c r="H7557" s="9" t="str">
        <x:v>CEAS.Submeter_EB_208</x:v>
      </x:c>
      <x:c r="I7557" s="49" t="str">
        <x:v>Use</x:v>
      </x:c>
      <x:c r="J7557" s="31" t="str">
        <x:v>15 Minutes</x:v>
      </x:c>
      <x:c r="K7557" s="32" t="str">
        <x:v>05-10-2024 01:00:00</x:v>
      </x:c>
      <x:c r="M7557" s="53" t="str">
        <x:v>4055294.8100000000000000</x:v>
      </x:c>
      <x:c r="N7557" s="33" t="str">
        <x:v/>
      </x:c>
    </x:row>
    <x:row r="7558">
      <x:c r="B7558" s="5" t="str">
        <x:v>3706032340066901449</x:v>
      </x:c>
      <x:c r="C7558" s="44" t="str">
        <x:v>72437557</x:v>
      </x:c>
      <x:c r="F7558" s="45" t="str">
        <x:v>214-ELE02</x:v>
      </x:c>
      <x:c r="H7558" s="9" t="str">
        <x:v>CEAS.Submeter_EB_208</x:v>
      </x:c>
      <x:c r="I7558" s="49" t="str">
        <x:v>Use</x:v>
      </x:c>
      <x:c r="J7558" s="31" t="str">
        <x:v>15 Minutes</x:v>
      </x:c>
      <x:c r="K7558" s="32" t="str">
        <x:v>05-10-2024 01:15:00</x:v>
      </x:c>
      <x:c r="M7558" s="53" t="str">
        <x:v>4055298.6000000000000000</x:v>
      </x:c>
      <x:c r="N7558" s="33" t="str">
        <x:v/>
      </x:c>
    </x:row>
    <x:row r="7559">
      <x:c r="B7559" s="5" t="str">
        <x:v>14798459449106802729</x:v>
      </x:c>
      <x:c r="C7559" s="44" t="str">
        <x:v>72437558</x:v>
      </x:c>
      <x:c r="F7559" s="45" t="str">
        <x:v>214-ELE02</x:v>
      </x:c>
      <x:c r="H7559" s="9" t="str">
        <x:v>CEAS.Submeter_EB_208</x:v>
      </x:c>
      <x:c r="I7559" s="49" t="str">
        <x:v>Use</x:v>
      </x:c>
      <x:c r="J7559" s="31" t="str">
        <x:v>15 Minutes</x:v>
      </x:c>
      <x:c r="K7559" s="32" t="str">
        <x:v>05-10-2024 01:30:00</x:v>
      </x:c>
      <x:c r="M7559" s="53" t="str">
        <x:v>4055302.2800000000000000</x:v>
      </x:c>
      <x:c r="N7559" s="33" t="str">
        <x:v/>
      </x:c>
    </x:row>
    <x:row r="7560">
      <x:c r="B7560" s="5" t="str">
        <x:v>13506725350186515240</x:v>
      </x:c>
      <x:c r="C7560" s="44" t="str">
        <x:v>72437559</x:v>
      </x:c>
      <x:c r="F7560" s="45" t="str">
        <x:v>214-ELE02</x:v>
      </x:c>
      <x:c r="H7560" s="9" t="str">
        <x:v>CEAS.Submeter_EB_208</x:v>
      </x:c>
      <x:c r="I7560" s="49" t="str">
        <x:v>Use</x:v>
      </x:c>
      <x:c r="J7560" s="31" t="str">
        <x:v>15 Minutes</x:v>
      </x:c>
      <x:c r="K7560" s="32" t="str">
        <x:v>05-10-2024 01:45:00</x:v>
      </x:c>
      <x:c r="M7560" s="53" t="str">
        <x:v>4055305.9000000000000000</x:v>
      </x:c>
      <x:c r="N7560" s="33" t="str">
        <x:v/>
      </x:c>
    </x:row>
    <x:row r="7561">
      <x:c r="B7561" s="5" t="str">
        <x:v>5240001428447731217</x:v>
      </x:c>
      <x:c r="C7561" s="44" t="str">
        <x:v>72437560</x:v>
      </x:c>
      <x:c r="F7561" s="45" t="str">
        <x:v>214-ELE02</x:v>
      </x:c>
      <x:c r="H7561" s="9" t="str">
        <x:v>CEAS.Submeter_EB_208</x:v>
      </x:c>
      <x:c r="I7561" s="49" t="str">
        <x:v>Use</x:v>
      </x:c>
      <x:c r="J7561" s="31" t="str">
        <x:v>15 Minutes</x:v>
      </x:c>
      <x:c r="K7561" s="32" t="str">
        <x:v>05-10-2024 02:00:00</x:v>
      </x:c>
      <x:c r="M7561" s="53" t="str">
        <x:v>4055309.7100000000000000</x:v>
      </x:c>
      <x:c r="N7561" s="33" t="str">
        <x:v/>
      </x:c>
    </x:row>
    <x:row r="7562">
      <x:c r="B7562" s="5" t="str">
        <x:v>630640057530869883</x:v>
      </x:c>
      <x:c r="C7562" s="44" t="str">
        <x:v>72437561</x:v>
      </x:c>
      <x:c r="F7562" s="45" t="str">
        <x:v>214-ELE02</x:v>
      </x:c>
      <x:c r="H7562" s="9" t="str">
        <x:v>CEAS.Submeter_EB_208</x:v>
      </x:c>
      <x:c r="I7562" s="49" t="str">
        <x:v>Use</x:v>
      </x:c>
      <x:c r="J7562" s="31" t="str">
        <x:v>15 Minutes</x:v>
      </x:c>
      <x:c r="K7562" s="32" t="str">
        <x:v>05-10-2024 02:15:00</x:v>
      </x:c>
      <x:c r="M7562" s="53" t="str">
        <x:v>4055313.3900000000000000</x:v>
      </x:c>
      <x:c r="N7562" s="33" t="str">
        <x:v/>
      </x:c>
    </x:row>
    <x:row r="7563">
      <x:c r="B7563" s="5" t="str">
        <x:v>3114036571679109705</x:v>
      </x:c>
      <x:c r="C7563" s="44" t="str">
        <x:v>72437562</x:v>
      </x:c>
      <x:c r="F7563" s="45" t="str">
        <x:v>214-ELE02</x:v>
      </x:c>
      <x:c r="H7563" s="9" t="str">
        <x:v>CEAS.Submeter_EB_208</x:v>
      </x:c>
      <x:c r="I7563" s="49" t="str">
        <x:v>Use</x:v>
      </x:c>
      <x:c r="J7563" s="31" t="str">
        <x:v>15 Minutes</x:v>
      </x:c>
      <x:c r="K7563" s="32" t="str">
        <x:v>05-10-2024 02:30:00</x:v>
      </x:c>
      <x:c r="M7563" s="53" t="str">
        <x:v>4055317.2600000000000000</x:v>
      </x:c>
      <x:c r="N7563" s="33" t="str">
        <x:v/>
      </x:c>
    </x:row>
    <x:row r="7564">
      <x:c r="B7564" s="5" t="str">
        <x:v>8834781276755798865</x:v>
      </x:c>
      <x:c r="C7564" s="44" t="str">
        <x:v>72437563</x:v>
      </x:c>
      <x:c r="F7564" s="45" t="str">
        <x:v>214-ELE02</x:v>
      </x:c>
      <x:c r="H7564" s="9" t="str">
        <x:v>CEAS.Submeter_EB_208</x:v>
      </x:c>
      <x:c r="I7564" s="49" t="str">
        <x:v>Use</x:v>
      </x:c>
      <x:c r="J7564" s="31" t="str">
        <x:v>15 Minutes</x:v>
      </x:c>
      <x:c r="K7564" s="32" t="str">
        <x:v>05-10-2024 02:45:00</x:v>
      </x:c>
      <x:c r="M7564" s="53" t="str">
        <x:v>4055321.1300000000000000</x:v>
      </x:c>
      <x:c r="N7564" s="33" t="str">
        <x:v/>
      </x:c>
    </x:row>
    <x:row r="7565">
      <x:c r="B7565" s="5" t="str">
        <x:v>3594905835468994861</x:v>
      </x:c>
      <x:c r="C7565" s="44" t="str">
        <x:v>72437564</x:v>
      </x:c>
      <x:c r="F7565" s="45" t="str">
        <x:v>214-ELE02</x:v>
      </x:c>
      <x:c r="H7565" s="9" t="str">
        <x:v>CEAS.Submeter_EB_208</x:v>
      </x:c>
      <x:c r="I7565" s="49" t="str">
        <x:v>Use</x:v>
      </x:c>
      <x:c r="J7565" s="31" t="str">
        <x:v>15 Minutes</x:v>
      </x:c>
      <x:c r="K7565" s="32" t="str">
        <x:v>05-10-2024 03:00:00</x:v>
      </x:c>
      <x:c r="M7565" s="53" t="str">
        <x:v>4055324.7300000000000000</x:v>
      </x:c>
      <x:c r="N7565" s="33" t="str">
        <x:v/>
      </x:c>
    </x:row>
    <x:row r="7566">
      <x:c r="B7566" s="5" t="str">
        <x:v>2447805195476079805</x:v>
      </x:c>
      <x:c r="C7566" s="44" t="str">
        <x:v>72437565</x:v>
      </x:c>
      <x:c r="F7566" s="45" t="str">
        <x:v>214-ELE02</x:v>
      </x:c>
      <x:c r="H7566" s="9" t="str">
        <x:v>CEAS.Submeter_EB_208</x:v>
      </x:c>
      <x:c r="I7566" s="49" t="str">
        <x:v>Use</x:v>
      </x:c>
      <x:c r="J7566" s="31" t="str">
        <x:v>15 Minutes</x:v>
      </x:c>
      <x:c r="K7566" s="32" t="str">
        <x:v>05-10-2024 03:15:00</x:v>
      </x:c>
      <x:c r="M7566" s="53" t="str">
        <x:v>4055328.4100000000000000</x:v>
      </x:c>
      <x:c r="N7566" s="33" t="str">
        <x:v/>
      </x:c>
    </x:row>
    <x:row r="7567">
      <x:c r="B7567" s="5" t="str">
        <x:v>6565732296343685434</x:v>
      </x:c>
      <x:c r="C7567" s="44" t="str">
        <x:v>72437566</x:v>
      </x:c>
      <x:c r="F7567" s="45" t="str">
        <x:v>214-ELE02</x:v>
      </x:c>
      <x:c r="H7567" s="9" t="str">
        <x:v>CEAS.Submeter_EB_208</x:v>
      </x:c>
      <x:c r="I7567" s="49" t="str">
        <x:v>Use</x:v>
      </x:c>
      <x:c r="J7567" s="31" t="str">
        <x:v>15 Minutes</x:v>
      </x:c>
      <x:c r="K7567" s="32" t="str">
        <x:v>05-10-2024 03:30:00</x:v>
      </x:c>
      <x:c r="M7567" s="53" t="str">
        <x:v>4055332.2300000000000000</x:v>
      </x:c>
      <x:c r="N7567" s="33" t="str">
        <x:v/>
      </x:c>
    </x:row>
    <x:row r="7568">
      <x:c r="B7568" s="5" t="str">
        <x:v>14546517899374987808</x:v>
      </x:c>
      <x:c r="C7568" s="44" t="str">
        <x:v>72437567</x:v>
      </x:c>
      <x:c r="F7568" s="45" t="str">
        <x:v>214-ELE02</x:v>
      </x:c>
      <x:c r="H7568" s="9" t="str">
        <x:v>CEAS.Submeter_EB_208</x:v>
      </x:c>
      <x:c r="I7568" s="49" t="str">
        <x:v>Use</x:v>
      </x:c>
      <x:c r="J7568" s="31" t="str">
        <x:v>15 Minutes</x:v>
      </x:c>
      <x:c r="K7568" s="32" t="str">
        <x:v>05-10-2024 03:45:00</x:v>
      </x:c>
      <x:c r="M7568" s="53" t="str">
        <x:v>4055335.9400000000000000</x:v>
      </x:c>
      <x:c r="N7568" s="33" t="str">
        <x:v/>
      </x:c>
    </x:row>
    <x:row r="7569">
      <x:c r="B7569" s="5" t="str">
        <x:v>17311863750970943542</x:v>
      </x:c>
      <x:c r="C7569" s="44" t="str">
        <x:v>72437568</x:v>
      </x:c>
      <x:c r="F7569" s="45" t="str">
        <x:v>214-ELE02</x:v>
      </x:c>
      <x:c r="H7569" s="9" t="str">
        <x:v>CEAS.Submeter_EB_208</x:v>
      </x:c>
      <x:c r="I7569" s="49" t="str">
        <x:v>Use</x:v>
      </x:c>
      <x:c r="J7569" s="31" t="str">
        <x:v>15 Minutes</x:v>
      </x:c>
      <x:c r="K7569" s="32" t="str">
        <x:v>05-10-2024 04:00:00</x:v>
      </x:c>
      <x:c r="M7569" s="53" t="str">
        <x:v>4055339.6200000000000000</x:v>
      </x:c>
      <x:c r="N7569" s="33" t="str">
        <x:v/>
      </x:c>
    </x:row>
    <x:row r="7570">
      <x:c r="B7570" s="5" t="str">
        <x:v>16779935434168731876</x:v>
      </x:c>
      <x:c r="C7570" s="44" t="str">
        <x:v>72437569</x:v>
      </x:c>
      <x:c r="F7570" s="45" t="str">
        <x:v>214-ELE02</x:v>
      </x:c>
      <x:c r="H7570" s="9" t="str">
        <x:v>CEAS.Submeter_EB_208</x:v>
      </x:c>
      <x:c r="I7570" s="49" t="str">
        <x:v>Use</x:v>
      </x:c>
      <x:c r="J7570" s="31" t="str">
        <x:v>15 Minutes</x:v>
      </x:c>
      <x:c r="K7570" s="32" t="str">
        <x:v>05-10-2024 04:15:00</x:v>
      </x:c>
      <x:c r="M7570" s="53" t="str">
        <x:v>4055343.2600000000000000</x:v>
      </x:c>
      <x:c r="N7570" s="33" t="str">
        <x:v/>
      </x:c>
    </x:row>
    <x:row r="7571">
      <x:c r="B7571" s="5" t="str">
        <x:v>10858535250587380837</x:v>
      </x:c>
      <x:c r="C7571" s="44" t="str">
        <x:v>72437570</x:v>
      </x:c>
      <x:c r="F7571" s="45" t="str">
        <x:v>214-ELE02</x:v>
      </x:c>
      <x:c r="H7571" s="9" t="str">
        <x:v>CEAS.Submeter_EB_208</x:v>
      </x:c>
      <x:c r="I7571" s="49" t="str">
        <x:v>Use</x:v>
      </x:c>
      <x:c r="J7571" s="31" t="str">
        <x:v>15 Minutes</x:v>
      </x:c>
      <x:c r="K7571" s="32" t="str">
        <x:v>05-10-2024 04:30:00</x:v>
      </x:c>
      <x:c r="M7571" s="53" t="str">
        <x:v>4055347.0400000000000000</x:v>
      </x:c>
      <x:c r="N7571" s="33" t="str">
        <x:v/>
      </x:c>
    </x:row>
    <x:row r="7572">
      <x:c r="B7572" s="5" t="str">
        <x:v>3046465630157159819</x:v>
      </x:c>
      <x:c r="C7572" s="44" t="str">
        <x:v>72437571</x:v>
      </x:c>
      <x:c r="F7572" s="45" t="str">
        <x:v>214-ELE02</x:v>
      </x:c>
      <x:c r="H7572" s="9" t="str">
        <x:v>CEAS.Submeter_EB_208</x:v>
      </x:c>
      <x:c r="I7572" s="49" t="str">
        <x:v>Use</x:v>
      </x:c>
      <x:c r="J7572" s="31" t="str">
        <x:v>15 Minutes</x:v>
      </x:c>
      <x:c r="K7572" s="32" t="str">
        <x:v>05-10-2024 04:45:00</x:v>
      </x:c>
      <x:c r="M7572" s="53" t="str">
        <x:v>4055350.6900000000000000</x:v>
      </x:c>
      <x:c r="N7572" s="33" t="str">
        <x:v/>
      </x:c>
    </x:row>
    <x:row r="7573">
      <x:c r="B7573" s="5" t="str">
        <x:v>17286021828943909485</x:v>
      </x:c>
      <x:c r="C7573" s="44" t="str">
        <x:v>72451513</x:v>
      </x:c>
      <x:c r="F7573" s="45" t="str">
        <x:v>214-ELE02</x:v>
      </x:c>
      <x:c r="H7573" s="9" t="str">
        <x:v>CEAS.Submeter_EB_208</x:v>
      </x:c>
      <x:c r="I7573" s="49" t="str">
        <x:v>Use</x:v>
      </x:c>
      <x:c r="J7573" s="31" t="str">
        <x:v>15 Minutes</x:v>
      </x:c>
      <x:c r="K7573" s="32" t="str">
        <x:v>05-10-2024 05:00:00</x:v>
      </x:c>
      <x:c r="M7573" s="53" t="str">
        <x:v>4055354.2900000000000000</x:v>
      </x:c>
      <x:c r="N7573" s="33" t="str">
        <x:v/>
      </x:c>
    </x:row>
    <x:row r="7574">
      <x:c r="B7574" s="5" t="str">
        <x:v>15844642914677082398</x:v>
      </x:c>
      <x:c r="C7574" s="44" t="str">
        <x:v>72451514</x:v>
      </x:c>
      <x:c r="F7574" s="45" t="str">
        <x:v>214-ELE02</x:v>
      </x:c>
      <x:c r="H7574" s="9" t="str">
        <x:v>CEAS.Submeter_EB_208</x:v>
      </x:c>
      <x:c r="I7574" s="49" t="str">
        <x:v>Use</x:v>
      </x:c>
      <x:c r="J7574" s="31" t="str">
        <x:v>15 Minutes</x:v>
      </x:c>
      <x:c r="K7574" s="32" t="str">
        <x:v>05-10-2024 05:15:00</x:v>
      </x:c>
      <x:c r="M7574" s="53" t="str">
        <x:v>4055358.0700000000000000</x:v>
      </x:c>
      <x:c r="N7574" s="33" t="str">
        <x:v/>
      </x:c>
    </x:row>
    <x:row r="7575">
      <x:c r="B7575" s="5" t="str">
        <x:v>3704187284239000843</x:v>
      </x:c>
      <x:c r="C7575" s="44" t="str">
        <x:v>72451515</x:v>
      </x:c>
      <x:c r="F7575" s="45" t="str">
        <x:v>214-ELE02</x:v>
      </x:c>
      <x:c r="H7575" s="9" t="str">
        <x:v>CEAS.Submeter_EB_208</x:v>
      </x:c>
      <x:c r="I7575" s="49" t="str">
        <x:v>Use</x:v>
      </x:c>
      <x:c r="J7575" s="31" t="str">
        <x:v>15 Minutes</x:v>
      </x:c>
      <x:c r="K7575" s="32" t="str">
        <x:v>05-10-2024 05:30:00</x:v>
      </x:c>
      <x:c r="M7575" s="53" t="str">
        <x:v>4055361.7100000000000000</x:v>
      </x:c>
      <x:c r="N7575" s="33" t="str">
        <x:v/>
      </x:c>
    </x:row>
    <x:row r="7576">
      <x:c r="B7576" s="5" t="str">
        <x:v>17220675938114899766</x:v>
      </x:c>
      <x:c r="C7576" s="44" t="str">
        <x:v>72451516</x:v>
      </x:c>
      <x:c r="F7576" s="45" t="str">
        <x:v>214-ELE02</x:v>
      </x:c>
      <x:c r="H7576" s="9" t="str">
        <x:v>CEAS.Submeter_EB_208</x:v>
      </x:c>
      <x:c r="I7576" s="49" t="str">
        <x:v>Use</x:v>
      </x:c>
      <x:c r="J7576" s="31" t="str">
        <x:v>15 Minutes</x:v>
      </x:c>
      <x:c r="K7576" s="32" t="str">
        <x:v>05-10-2024 05:45:00</x:v>
      </x:c>
      <x:c r="M7576" s="53" t="str">
        <x:v>4055365.3300000000000000</x:v>
      </x:c>
      <x:c r="N7576" s="33" t="str">
        <x:v/>
      </x:c>
    </x:row>
    <x:row r="7577">
      <x:c r="B7577" s="5" t="str">
        <x:v>11831155681481556164</x:v>
      </x:c>
      <x:c r="C7577" s="44" t="str">
        <x:v>72451517</x:v>
      </x:c>
      <x:c r="F7577" s="45" t="str">
        <x:v>214-ELE02</x:v>
      </x:c>
      <x:c r="H7577" s="9" t="str">
        <x:v>CEAS.Submeter_EB_208</x:v>
      </x:c>
      <x:c r="I7577" s="49" t="str">
        <x:v>Use</x:v>
      </x:c>
      <x:c r="J7577" s="31" t="str">
        <x:v>15 Minutes</x:v>
      </x:c>
      <x:c r="K7577" s="32" t="str">
        <x:v>05-10-2024 06:00:00</x:v>
      </x:c>
      <x:c r="M7577" s="53" t="str">
        <x:v>4055369.0900000000000000</x:v>
      </x:c>
      <x:c r="N7577" s="33" t="str">
        <x:v/>
      </x:c>
    </x:row>
    <x:row r="7578">
      <x:c r="B7578" s="5" t="str">
        <x:v>14349192137044885640</x:v>
      </x:c>
      <x:c r="C7578" s="44" t="str">
        <x:v>72451518</x:v>
      </x:c>
      <x:c r="F7578" s="45" t="str">
        <x:v>214-ELE02</x:v>
      </x:c>
      <x:c r="H7578" s="9" t="str">
        <x:v>CEAS.Submeter_EB_208</x:v>
      </x:c>
      <x:c r="I7578" s="49" t="str">
        <x:v>Use</x:v>
      </x:c>
      <x:c r="J7578" s="31" t="str">
        <x:v>15 Minutes</x:v>
      </x:c>
      <x:c r="K7578" s="32" t="str">
        <x:v>05-10-2024 06:15:00</x:v>
      </x:c>
      <x:c r="M7578" s="53" t="str">
        <x:v>4055372.9300000000000000</x:v>
      </x:c>
      <x:c r="N7578" s="33" t="str">
        <x:v/>
      </x:c>
    </x:row>
    <x:row r="7579">
      <x:c r="B7579" s="5" t="str">
        <x:v>9854835640059474250</x:v>
      </x:c>
      <x:c r="C7579" s="44" t="str">
        <x:v>72451519</x:v>
      </x:c>
      <x:c r="F7579" s="45" t="str">
        <x:v>214-ELE02</x:v>
      </x:c>
      <x:c r="H7579" s="9" t="str">
        <x:v>CEAS.Submeter_EB_208</x:v>
      </x:c>
      <x:c r="I7579" s="49" t="str">
        <x:v>Use</x:v>
      </x:c>
      <x:c r="J7579" s="31" t="str">
        <x:v>15 Minutes</x:v>
      </x:c>
      <x:c r="K7579" s="32" t="str">
        <x:v>05-10-2024 06:30:00</x:v>
      </x:c>
      <x:c r="M7579" s="53" t="str">
        <x:v>4055376.4800000000000000</x:v>
      </x:c>
      <x:c r="N7579" s="33" t="str">
        <x:v/>
      </x:c>
    </x:row>
    <x:row r="7580">
      <x:c r="B7580" s="5" t="str">
        <x:v>1249729381023117664</x:v>
      </x:c>
      <x:c r="C7580" s="44" t="str">
        <x:v>72451520</x:v>
      </x:c>
      <x:c r="F7580" s="45" t="str">
        <x:v>214-ELE02</x:v>
      </x:c>
      <x:c r="H7580" s="9" t="str">
        <x:v>CEAS.Submeter_EB_208</x:v>
      </x:c>
      <x:c r="I7580" s="49" t="str">
        <x:v>Use</x:v>
      </x:c>
      <x:c r="J7580" s="31" t="str">
        <x:v>15 Minutes</x:v>
      </x:c>
      <x:c r="K7580" s="32" t="str">
        <x:v>05-10-2024 06:45:00</x:v>
      </x:c>
      <x:c r="M7580" s="53" t="str">
        <x:v>4055384.8500000000000000</x:v>
      </x:c>
      <x:c r="N7580" s="33" t="str">
        <x:v/>
      </x:c>
    </x:row>
    <x:row r="7581">
      <x:c r="B7581" s="5" t="str">
        <x:v>2978733944607629935</x:v>
      </x:c>
      <x:c r="C7581" s="44" t="str">
        <x:v>72451521</x:v>
      </x:c>
      <x:c r="F7581" s="45" t="str">
        <x:v>214-ELE02</x:v>
      </x:c>
      <x:c r="H7581" s="9" t="str">
        <x:v>CEAS.Submeter_EB_208</x:v>
      </x:c>
      <x:c r="I7581" s="49" t="str">
        <x:v>Use</x:v>
      </x:c>
      <x:c r="J7581" s="31" t="str">
        <x:v>15 Minutes</x:v>
      </x:c>
      <x:c r="K7581" s="32" t="str">
        <x:v>05-10-2024 07:00:00</x:v>
      </x:c>
      <x:c r="M7581" s="53" t="str">
        <x:v>4055391.5200000000000000</x:v>
      </x:c>
      <x:c r="N7581" s="33" t="str">
        <x:v/>
      </x:c>
    </x:row>
    <x:row r="7582">
      <x:c r="B7582" s="5" t="str">
        <x:v>17718922208426698609</x:v>
      </x:c>
      <x:c r="C7582" s="44" t="str">
        <x:v>72451522</x:v>
      </x:c>
      <x:c r="F7582" s="45" t="str">
        <x:v>214-ELE02</x:v>
      </x:c>
      <x:c r="H7582" s="9" t="str">
        <x:v>CEAS.Submeter_EB_208</x:v>
      </x:c>
      <x:c r="I7582" s="49" t="str">
        <x:v>Use</x:v>
      </x:c>
      <x:c r="J7582" s="31" t="str">
        <x:v>15 Minutes</x:v>
      </x:c>
      <x:c r="K7582" s="32" t="str">
        <x:v>05-10-2024 07:15:00</x:v>
      </x:c>
      <x:c r="M7582" s="53" t="str">
        <x:v>4055397.9700000000000000</x:v>
      </x:c>
      <x:c r="N7582" s="33" t="str">
        <x:v/>
      </x:c>
    </x:row>
    <x:row r="7583">
      <x:c r="B7583" s="5" t="str">
        <x:v>16006354310822524046</x:v>
      </x:c>
      <x:c r="C7583" s="44" t="str">
        <x:v>72451523</x:v>
      </x:c>
      <x:c r="F7583" s="45" t="str">
        <x:v>214-ELE02</x:v>
      </x:c>
      <x:c r="H7583" s="9" t="str">
        <x:v>CEAS.Submeter_EB_208</x:v>
      </x:c>
      <x:c r="I7583" s="49" t="str">
        <x:v>Use</x:v>
      </x:c>
      <x:c r="J7583" s="31" t="str">
        <x:v>15 Minutes</x:v>
      </x:c>
      <x:c r="K7583" s="32" t="str">
        <x:v>05-10-2024 07:30:00</x:v>
      </x:c>
      <x:c r="M7583" s="53" t="str">
        <x:v>4055404.2200000000000000</x:v>
      </x:c>
      <x:c r="N7583" s="33" t="str">
        <x:v/>
      </x:c>
    </x:row>
    <x:row r="7584">
      <x:c r="B7584" s="5" t="str">
        <x:v>5352536607454894777</x:v>
      </x:c>
      <x:c r="C7584" s="44" t="str">
        <x:v>72451524</x:v>
      </x:c>
      <x:c r="F7584" s="45" t="str">
        <x:v>214-ELE02</x:v>
      </x:c>
      <x:c r="H7584" s="9" t="str">
        <x:v>CEAS.Submeter_EB_208</x:v>
      </x:c>
      <x:c r="I7584" s="49" t="str">
        <x:v>Use</x:v>
      </x:c>
      <x:c r="J7584" s="31" t="str">
        <x:v>15 Minutes</x:v>
      </x:c>
      <x:c r="K7584" s="32" t="str">
        <x:v>05-10-2024 07:45:00</x:v>
      </x:c>
      <x:c r="M7584" s="53" t="str">
        <x:v>4055411.7500000000000000</x:v>
      </x:c>
      <x:c r="N7584" s="33" t="str">
        <x:v/>
      </x:c>
    </x:row>
    <x:row r="7585">
      <x:c r="B7585" s="5" t="str">
        <x:v>7737915625294812120</x:v>
      </x:c>
      <x:c r="C7585" s="44" t="str">
        <x:v>72451525</x:v>
      </x:c>
      <x:c r="F7585" s="45" t="str">
        <x:v>214-ELE02</x:v>
      </x:c>
      <x:c r="H7585" s="9" t="str">
        <x:v>CEAS.Submeter_EB_208</x:v>
      </x:c>
      <x:c r="I7585" s="49" t="str">
        <x:v>Use</x:v>
      </x:c>
      <x:c r="J7585" s="31" t="str">
        <x:v>15 Minutes</x:v>
      </x:c>
      <x:c r="K7585" s="32" t="str">
        <x:v>05-10-2024 08:00:00</x:v>
      </x:c>
      <x:c r="M7585" s="53" t="str">
        <x:v>4055420.7700000000000000</x:v>
      </x:c>
      <x:c r="N7585" s="33" t="str">
        <x:v/>
      </x:c>
    </x:row>
    <x:row r="7586">
      <x:c r="B7586" s="5" t="str">
        <x:v>7361345473998627469</x:v>
      </x:c>
      <x:c r="C7586" s="44" t="str">
        <x:v>72451526</x:v>
      </x:c>
      <x:c r="F7586" s="45" t="str">
        <x:v>214-ELE02</x:v>
      </x:c>
      <x:c r="H7586" s="9" t="str">
        <x:v>CEAS.Submeter_EB_208</x:v>
      </x:c>
      <x:c r="I7586" s="49" t="str">
        <x:v>Use</x:v>
      </x:c>
      <x:c r="J7586" s="31" t="str">
        <x:v>15 Minutes</x:v>
      </x:c>
      <x:c r="K7586" s="32" t="str">
        <x:v>05-10-2024 08:15:00</x:v>
      </x:c>
      <x:c r="M7586" s="53" t="str">
        <x:v>4055429.2300000000000000</x:v>
      </x:c>
      <x:c r="N7586" s="33" t="str">
        <x:v/>
      </x:c>
    </x:row>
    <x:row r="7587">
      <x:c r="B7587" s="5" t="str">
        <x:v>3553854548925126036</x:v>
      </x:c>
      <x:c r="C7587" s="44" t="str">
        <x:v>72451527</x:v>
      </x:c>
      <x:c r="F7587" s="45" t="str">
        <x:v>214-ELE02</x:v>
      </x:c>
      <x:c r="H7587" s="9" t="str">
        <x:v>CEAS.Submeter_EB_208</x:v>
      </x:c>
      <x:c r="I7587" s="49" t="str">
        <x:v>Use</x:v>
      </x:c>
      <x:c r="J7587" s="31" t="str">
        <x:v>15 Minutes</x:v>
      </x:c>
      <x:c r="K7587" s="32" t="str">
        <x:v>05-10-2024 08:30:00</x:v>
      </x:c>
      <x:c r="M7587" s="53" t="str">
        <x:v>4055436.5300000000000000</x:v>
      </x:c>
      <x:c r="N7587" s="33" t="str">
        <x:v/>
      </x:c>
    </x:row>
    <x:row r="7588">
      <x:c r="B7588" s="5" t="str">
        <x:v>14686012609487334391</x:v>
      </x:c>
      <x:c r="C7588" s="44" t="str">
        <x:v>72451528</x:v>
      </x:c>
      <x:c r="F7588" s="45" t="str">
        <x:v>214-ELE02</x:v>
      </x:c>
      <x:c r="H7588" s="9" t="str">
        <x:v>CEAS.Submeter_EB_208</x:v>
      </x:c>
      <x:c r="I7588" s="49" t="str">
        <x:v>Use</x:v>
      </x:c>
      <x:c r="J7588" s="31" t="str">
        <x:v>15 Minutes</x:v>
      </x:c>
      <x:c r="K7588" s="32" t="str">
        <x:v>05-10-2024 08:45:00</x:v>
      </x:c>
      <x:c r="M7588" s="53" t="str">
        <x:v>4055444.3800000000000000</x:v>
      </x:c>
      <x:c r="N7588" s="33" t="str">
        <x:v/>
      </x:c>
    </x:row>
    <x:row r="7589">
      <x:c r="B7589" s="5" t="str">
        <x:v>12179829285390211287</x:v>
      </x:c>
      <x:c r="C7589" s="44" t="str">
        <x:v>72451529</x:v>
      </x:c>
      <x:c r="F7589" s="45" t="str">
        <x:v>214-ELE02</x:v>
      </x:c>
      <x:c r="H7589" s="9" t="str">
        <x:v>CEAS.Submeter_EB_208</x:v>
      </x:c>
      <x:c r="I7589" s="49" t="str">
        <x:v>Use</x:v>
      </x:c>
      <x:c r="J7589" s="31" t="str">
        <x:v>15 Minutes</x:v>
      </x:c>
      <x:c r="K7589" s="32" t="str">
        <x:v>05-10-2024 09:00:00</x:v>
      </x:c>
      <x:c r="M7589" s="53" t="str">
        <x:v>4055451.4800000000000000</x:v>
      </x:c>
      <x:c r="N7589" s="33" t="str">
        <x:v/>
      </x:c>
    </x:row>
    <x:row r="7590">
      <x:c r="B7590" s="5" t="str">
        <x:v>12718456280455311569</x:v>
      </x:c>
      <x:c r="C7590" s="44" t="str">
        <x:v>72451530</x:v>
      </x:c>
      <x:c r="F7590" s="45" t="str">
        <x:v>214-ELE02</x:v>
      </x:c>
      <x:c r="H7590" s="9" t="str">
        <x:v>CEAS.Submeter_EB_208</x:v>
      </x:c>
      <x:c r="I7590" s="49" t="str">
        <x:v>Use</x:v>
      </x:c>
      <x:c r="J7590" s="31" t="str">
        <x:v>15 Minutes</x:v>
      </x:c>
      <x:c r="K7590" s="32" t="str">
        <x:v>05-10-2024 09:15:00</x:v>
      </x:c>
      <x:c r="M7590" s="53" t="str">
        <x:v>4055458.3600000000000000</x:v>
      </x:c>
      <x:c r="N7590" s="33" t="str">
        <x:v/>
      </x:c>
    </x:row>
    <x:row r="7591">
      <x:c r="B7591" s="5" t="str">
        <x:v>15773426318668594407</x:v>
      </x:c>
      <x:c r="C7591" s="44" t="str">
        <x:v>72451531</x:v>
      </x:c>
      <x:c r="F7591" s="45" t="str">
        <x:v>214-ELE02</x:v>
      </x:c>
      <x:c r="H7591" s="9" t="str">
        <x:v>CEAS.Submeter_EB_208</x:v>
      </x:c>
      <x:c r="I7591" s="49" t="str">
        <x:v>Use</x:v>
      </x:c>
      <x:c r="J7591" s="31" t="str">
        <x:v>15 Minutes</x:v>
      </x:c>
      <x:c r="K7591" s="32" t="str">
        <x:v>05-10-2024 09:30:00</x:v>
      </x:c>
      <x:c r="M7591" s="53" t="str">
        <x:v>4055465.0100000000000000</x:v>
      </x:c>
      <x:c r="N7591" s="33" t="str">
        <x:v/>
      </x:c>
    </x:row>
    <x:row r="7592">
      <x:c r="B7592" s="5" t="str">
        <x:v>2820966581469400930</x:v>
      </x:c>
      <x:c r="C7592" s="44" t="str">
        <x:v>72451532</x:v>
      </x:c>
      <x:c r="F7592" s="45" t="str">
        <x:v>214-ELE02</x:v>
      </x:c>
      <x:c r="H7592" s="9" t="str">
        <x:v>CEAS.Submeter_EB_208</x:v>
      </x:c>
      <x:c r="I7592" s="49" t="str">
        <x:v>Use</x:v>
      </x:c>
      <x:c r="J7592" s="31" t="str">
        <x:v>15 Minutes</x:v>
      </x:c>
      <x:c r="K7592" s="32" t="str">
        <x:v>05-10-2024 09:45:00</x:v>
      </x:c>
      <x:c r="M7592" s="53" t="str">
        <x:v>4055471.5300000000000000</x:v>
      </x:c>
      <x:c r="N7592" s="33" t="str">
        <x:v/>
      </x:c>
    </x:row>
    <x:row r="7593">
      <x:c r="B7593" s="5" t="str">
        <x:v>7170505901874027125</x:v>
      </x:c>
      <x:c r="C7593" s="44" t="str">
        <x:v>72451533</x:v>
      </x:c>
      <x:c r="F7593" s="45" t="str">
        <x:v>214-ELE02</x:v>
      </x:c>
      <x:c r="H7593" s="9" t="str">
        <x:v>CEAS.Submeter_EB_208</x:v>
      </x:c>
      <x:c r="I7593" s="49" t="str">
        <x:v>Use</x:v>
      </x:c>
      <x:c r="J7593" s="31" t="str">
        <x:v>15 Minutes</x:v>
      </x:c>
      <x:c r="K7593" s="32" t="str">
        <x:v>05-10-2024 10:00:00</x:v>
      </x:c>
      <x:c r="M7593" s="53" t="str">
        <x:v>4055478.8200000000000000</x:v>
      </x:c>
      <x:c r="N7593" s="33" t="str">
        <x:v/>
      </x:c>
    </x:row>
    <x:row r="7594">
      <x:c r="B7594" s="5" t="str">
        <x:v>5643438428125073678</x:v>
      </x:c>
      <x:c r="C7594" s="44" t="str">
        <x:v>72451534</x:v>
      </x:c>
      <x:c r="F7594" s="45" t="str">
        <x:v>214-ELE02</x:v>
      </x:c>
      <x:c r="H7594" s="9" t="str">
        <x:v>CEAS.Submeter_EB_208</x:v>
      </x:c>
      <x:c r="I7594" s="49" t="str">
        <x:v>Use</x:v>
      </x:c>
      <x:c r="J7594" s="31" t="str">
        <x:v>15 Minutes</x:v>
      </x:c>
      <x:c r="K7594" s="32" t="str">
        <x:v>05-10-2024 10:15:00</x:v>
      </x:c>
      <x:c r="M7594" s="53" t="str">
        <x:v>4055487.8400000000000000</x:v>
      </x:c>
      <x:c r="N7594" s="33" t="str">
        <x:v/>
      </x:c>
    </x:row>
    <x:row r="7595">
      <x:c r="B7595" s="5" t="str">
        <x:v>9649061194867673619</x:v>
      </x:c>
      <x:c r="C7595" s="44" t="str">
        <x:v>72451535</x:v>
      </x:c>
      <x:c r="F7595" s="45" t="str">
        <x:v>214-ELE02</x:v>
      </x:c>
      <x:c r="H7595" s="9" t="str">
        <x:v>CEAS.Submeter_EB_208</x:v>
      </x:c>
      <x:c r="I7595" s="49" t="str">
        <x:v>Use</x:v>
      </x:c>
      <x:c r="J7595" s="31" t="str">
        <x:v>15 Minutes</x:v>
      </x:c>
      <x:c r="K7595" s="32" t="str">
        <x:v>05-10-2024 10:30:00</x:v>
      </x:c>
      <x:c r="M7595" s="53" t="str">
        <x:v>4055496.7400000000000000</x:v>
      </x:c>
      <x:c r="N7595" s="33" t="str">
        <x:v/>
      </x:c>
    </x:row>
    <x:row r="7596">
      <x:c r="B7596" s="5" t="str">
        <x:v>11338445685323963126</x:v>
      </x:c>
      <x:c r="C7596" s="44" t="str">
        <x:v>72451536</x:v>
      </x:c>
      <x:c r="F7596" s="45" t="str">
        <x:v>214-ELE02</x:v>
      </x:c>
      <x:c r="H7596" s="9" t="str">
        <x:v>CEAS.Submeter_EB_208</x:v>
      </x:c>
      <x:c r="I7596" s="49" t="str">
        <x:v>Use</x:v>
      </x:c>
      <x:c r="J7596" s="31" t="str">
        <x:v>15 Minutes</x:v>
      </x:c>
      <x:c r="K7596" s="32" t="str">
        <x:v>05-10-2024 10:45:00</x:v>
      </x:c>
      <x:c r="M7596" s="53" t="str">
        <x:v>4055506.1200000000000000</x:v>
      </x:c>
      <x:c r="N7596" s="33" t="str">
        <x:v/>
      </x:c>
    </x:row>
    <x:row r="7597">
      <x:c r="B7597" s="5" t="str">
        <x:v>9488636815482245094</x:v>
      </x:c>
      <x:c r="C7597" s="44" t="str">
        <x:v>72451537</x:v>
      </x:c>
      <x:c r="F7597" s="45" t="str">
        <x:v>214-ELE02</x:v>
      </x:c>
      <x:c r="H7597" s="9" t="str">
        <x:v>CEAS.Submeter_EB_208</x:v>
      </x:c>
      <x:c r="I7597" s="49" t="str">
        <x:v>Use</x:v>
      </x:c>
      <x:c r="J7597" s="31" t="str">
        <x:v>15 Minutes</x:v>
      </x:c>
      <x:c r="K7597" s="32" t="str">
        <x:v>05-10-2024 11:00:00</x:v>
      </x:c>
      <x:c r="M7597" s="53" t="str">
        <x:v>4055515.5700000000000000</x:v>
      </x:c>
      <x:c r="N7597" s="33" t="str">
        <x:v/>
      </x:c>
    </x:row>
    <x:row r="7598">
      <x:c r="B7598" s="5" t="str">
        <x:v>14802798912160016535</x:v>
      </x:c>
      <x:c r="C7598" s="44" t="str">
        <x:v>72451538</x:v>
      </x:c>
      <x:c r="F7598" s="45" t="str">
        <x:v>214-ELE02</x:v>
      </x:c>
      <x:c r="H7598" s="9" t="str">
        <x:v>CEAS.Submeter_EB_208</x:v>
      </x:c>
      <x:c r="I7598" s="49" t="str">
        <x:v>Use</x:v>
      </x:c>
      <x:c r="J7598" s="31" t="str">
        <x:v>15 Minutes</x:v>
      </x:c>
      <x:c r="K7598" s="32" t="str">
        <x:v>05-10-2024 11:15:00</x:v>
      </x:c>
      <x:c r="M7598" s="53" t="str">
        <x:v>4055524.6200000000000000</x:v>
      </x:c>
      <x:c r="N7598" s="33" t="str">
        <x:v/>
      </x:c>
    </x:row>
    <x:row r="7599">
      <x:c r="B7599" s="5" t="str">
        <x:v>3577507229346037818</x:v>
      </x:c>
      <x:c r="C7599" s="44" t="str">
        <x:v>72451539</x:v>
      </x:c>
      <x:c r="F7599" s="45" t="str">
        <x:v>214-ELE02</x:v>
      </x:c>
      <x:c r="H7599" s="9" t="str">
        <x:v>CEAS.Submeter_EB_208</x:v>
      </x:c>
      <x:c r="I7599" s="49" t="str">
        <x:v>Use</x:v>
      </x:c>
      <x:c r="J7599" s="31" t="str">
        <x:v>15 Minutes</x:v>
      </x:c>
      <x:c r="K7599" s="32" t="str">
        <x:v>05-10-2024 11:30:00</x:v>
      </x:c>
      <x:c r="M7599" s="53" t="str">
        <x:v>4055533.1000000000000000</x:v>
      </x:c>
      <x:c r="N7599" s="33" t="str">
        <x:v/>
      </x:c>
    </x:row>
    <x:row r="7600">
      <x:c r="B7600" s="5" t="str">
        <x:v>3656364123713447033</x:v>
      </x:c>
      <x:c r="C7600" s="44" t="str">
        <x:v>72451540</x:v>
      </x:c>
      <x:c r="F7600" s="45" t="str">
        <x:v>214-ELE02</x:v>
      </x:c>
      <x:c r="H7600" s="9" t="str">
        <x:v>CEAS.Submeter_EB_208</x:v>
      </x:c>
      <x:c r="I7600" s="49" t="str">
        <x:v>Use</x:v>
      </x:c>
      <x:c r="J7600" s="31" t="str">
        <x:v>15 Minutes</x:v>
      </x:c>
      <x:c r="K7600" s="32" t="str">
        <x:v>05-10-2024 11:45:00</x:v>
      </x:c>
      <x:c r="M7600" s="53" t="str">
        <x:v>4055541.7600000000000000</x:v>
      </x:c>
      <x:c r="N7600" s="33" t="str">
        <x:v/>
      </x:c>
    </x:row>
    <x:row r="7601">
      <x:c r="B7601" s="5" t="str">
        <x:v>7786181394336777179</x:v>
      </x:c>
      <x:c r="C7601" s="44" t="str">
        <x:v>72451541</x:v>
      </x:c>
      <x:c r="F7601" s="45" t="str">
        <x:v>214-ELE02</x:v>
      </x:c>
      <x:c r="H7601" s="9" t="str">
        <x:v>CEAS.Submeter_EB_208</x:v>
      </x:c>
      <x:c r="I7601" s="49" t="str">
        <x:v>Use</x:v>
      </x:c>
      <x:c r="J7601" s="31" t="str">
        <x:v>15 Minutes</x:v>
      </x:c>
      <x:c r="K7601" s="32" t="str">
        <x:v>05-10-2024 12:00:00</x:v>
      </x:c>
      <x:c r="M7601" s="53" t="str">
        <x:v>4055550.8600000000000000</x:v>
      </x:c>
      <x:c r="N7601" s="33" t="str">
        <x:v/>
      </x:c>
    </x:row>
    <x:row r="7602">
      <x:c r="B7602" s="5" t="str">
        <x:v>2176296484690354119</x:v>
      </x:c>
      <x:c r="C7602" s="44" t="str">
        <x:v>72451542</x:v>
      </x:c>
      <x:c r="F7602" s="45" t="str">
        <x:v>214-ELE02</x:v>
      </x:c>
      <x:c r="H7602" s="9" t="str">
        <x:v>CEAS.Submeter_EB_208</x:v>
      </x:c>
      <x:c r="I7602" s="49" t="str">
        <x:v>Use</x:v>
      </x:c>
      <x:c r="J7602" s="31" t="str">
        <x:v>15 Minutes</x:v>
      </x:c>
      <x:c r="K7602" s="32" t="str">
        <x:v>05-10-2024 12:15:00</x:v>
      </x:c>
      <x:c r="M7602" s="53" t="str">
        <x:v>4055559.0800000000000000</x:v>
      </x:c>
      <x:c r="N7602" s="33" t="str">
        <x:v/>
      </x:c>
    </x:row>
    <x:row r="7603">
      <x:c r="B7603" s="5" t="str">
        <x:v>1256004141996240956</x:v>
      </x:c>
      <x:c r="C7603" s="44" t="str">
        <x:v>72451543</x:v>
      </x:c>
      <x:c r="F7603" s="45" t="str">
        <x:v>214-ELE02</x:v>
      </x:c>
      <x:c r="H7603" s="9" t="str">
        <x:v>CEAS.Submeter_EB_208</x:v>
      </x:c>
      <x:c r="I7603" s="49" t="str">
        <x:v>Use</x:v>
      </x:c>
      <x:c r="J7603" s="31" t="str">
        <x:v>15 Minutes</x:v>
      </x:c>
      <x:c r="K7603" s="32" t="str">
        <x:v>05-10-2024 12:30:00</x:v>
      </x:c>
      <x:c r="M7603" s="53" t="str">
        <x:v>4055567.1900000000000000</x:v>
      </x:c>
      <x:c r="N7603" s="33" t="str">
        <x:v/>
      </x:c>
    </x:row>
    <x:row r="7604">
      <x:c r="B7604" s="5" t="str">
        <x:v>16355314565245399203</x:v>
      </x:c>
      <x:c r="C7604" s="44" t="str">
        <x:v>72451544</x:v>
      </x:c>
      <x:c r="F7604" s="45" t="str">
        <x:v>214-ELE02</x:v>
      </x:c>
      <x:c r="H7604" s="9" t="str">
        <x:v>CEAS.Submeter_EB_208</x:v>
      </x:c>
      <x:c r="I7604" s="49" t="str">
        <x:v>Use</x:v>
      </x:c>
      <x:c r="J7604" s="31" t="str">
        <x:v>15 Minutes</x:v>
      </x:c>
      <x:c r="K7604" s="32" t="str">
        <x:v>05-10-2024 12:45:00</x:v>
      </x:c>
      <x:c r="M7604" s="53" t="str">
        <x:v>4055573.8100000000000000</x:v>
      </x:c>
      <x:c r="N7604" s="33" t="str">
        <x:v/>
      </x:c>
    </x:row>
    <x:row r="7605">
      <x:c r="B7605" s="5" t="str">
        <x:v>9498651305619773783</x:v>
      </x:c>
      <x:c r="C7605" s="44" t="str">
        <x:v>72451545</x:v>
      </x:c>
      <x:c r="F7605" s="45" t="str">
        <x:v>214-ELE02</x:v>
      </x:c>
      <x:c r="H7605" s="9" t="str">
        <x:v>CEAS.Submeter_EB_208</x:v>
      </x:c>
      <x:c r="I7605" s="49" t="str">
        <x:v>Use</x:v>
      </x:c>
      <x:c r="J7605" s="31" t="str">
        <x:v>15 Minutes</x:v>
      </x:c>
      <x:c r="K7605" s="32" t="str">
        <x:v>05-10-2024 13:00:00</x:v>
      </x:c>
      <x:c r="M7605" s="53" t="str">
        <x:v>4055580.3700000000000000</x:v>
      </x:c>
      <x:c r="N7605" s="33" t="str">
        <x:v/>
      </x:c>
    </x:row>
    <x:row r="7606">
      <x:c r="B7606" s="5" t="str">
        <x:v>2916882274583974237</x:v>
      </x:c>
      <x:c r="C7606" s="44" t="str">
        <x:v>72451546</x:v>
      </x:c>
      <x:c r="F7606" s="45" t="str">
        <x:v>214-ELE02</x:v>
      </x:c>
      <x:c r="H7606" s="9" t="str">
        <x:v>CEAS.Submeter_EB_208</x:v>
      </x:c>
      <x:c r="I7606" s="49" t="str">
        <x:v>Use</x:v>
      </x:c>
      <x:c r="J7606" s="31" t="str">
        <x:v>15 Minutes</x:v>
      </x:c>
      <x:c r="K7606" s="32" t="str">
        <x:v>05-10-2024 13:15:00</x:v>
      </x:c>
      <x:c r="M7606" s="53" t="str">
        <x:v>4055587.0200000000000000</x:v>
      </x:c>
      <x:c r="N7606" s="33" t="str">
        <x:v/>
      </x:c>
    </x:row>
    <x:row r="7607">
      <x:c r="B7607" s="5" t="str">
        <x:v>14963215115114548181</x:v>
      </x:c>
      <x:c r="C7607" s="44" t="str">
        <x:v>72451547</x:v>
      </x:c>
      <x:c r="F7607" s="45" t="str">
        <x:v>214-ELE02</x:v>
      </x:c>
      <x:c r="H7607" s="9" t="str">
        <x:v>CEAS.Submeter_EB_208</x:v>
      </x:c>
      <x:c r="I7607" s="49" t="str">
        <x:v>Use</x:v>
      </x:c>
      <x:c r="J7607" s="31" t="str">
        <x:v>15 Minutes</x:v>
      </x:c>
      <x:c r="K7607" s="32" t="str">
        <x:v>05-10-2024 13:30:00</x:v>
      </x:c>
      <x:c r="M7607" s="53" t="str">
        <x:v>4055593.4100000000000000</x:v>
      </x:c>
      <x:c r="N7607" s="33" t="str">
        <x:v/>
      </x:c>
    </x:row>
    <x:row r="7608">
      <x:c r="B7608" s="5" t="str">
        <x:v>17688318553530011155</x:v>
      </x:c>
      <x:c r="C7608" s="44" t="str">
        <x:v>72451548</x:v>
      </x:c>
      <x:c r="F7608" s="45" t="str">
        <x:v>214-ELE02</x:v>
      </x:c>
      <x:c r="H7608" s="9" t="str">
        <x:v>CEAS.Submeter_EB_208</x:v>
      </x:c>
      <x:c r="I7608" s="49" t="str">
        <x:v>Use</x:v>
      </x:c>
      <x:c r="J7608" s="31" t="str">
        <x:v>15 Minutes</x:v>
      </x:c>
      <x:c r="K7608" s="32" t="str">
        <x:v>05-10-2024 13:45:00</x:v>
      </x:c>
      <x:c r="M7608" s="53" t="str">
        <x:v>4055599.0200000000000000</x:v>
      </x:c>
      <x:c r="N7608" s="33" t="str">
        <x:v/>
      </x:c>
    </x:row>
    <x:row r="7609">
      <x:c r="B7609" s="5" t="str">
        <x:v>247257407608033028</x:v>
      </x:c>
      <x:c r="C7609" s="44" t="str">
        <x:v>72451549</x:v>
      </x:c>
      <x:c r="F7609" s="45" t="str">
        <x:v>214-ELE02</x:v>
      </x:c>
      <x:c r="H7609" s="9" t="str">
        <x:v>CEAS.Submeter_EB_208</x:v>
      </x:c>
      <x:c r="I7609" s="49" t="str">
        <x:v>Use</x:v>
      </x:c>
      <x:c r="J7609" s="31" t="str">
        <x:v>15 Minutes</x:v>
      </x:c>
      <x:c r="K7609" s="32" t="str">
        <x:v>05-10-2024 14:00:00</x:v>
      </x:c>
      <x:c r="M7609" s="53" t="str">
        <x:v>4055604.9200000000000000</x:v>
      </x:c>
      <x:c r="N7609" s="33" t="str">
        <x:v/>
      </x:c>
    </x:row>
    <x:row r="7610">
      <x:c r="B7610" s="5" t="str">
        <x:v>11282991343859657228</x:v>
      </x:c>
      <x:c r="C7610" s="44" t="str">
        <x:v>72451550</x:v>
      </x:c>
      <x:c r="F7610" s="45" t="str">
        <x:v>214-ELE02</x:v>
      </x:c>
      <x:c r="H7610" s="9" t="str">
        <x:v>CEAS.Submeter_EB_208</x:v>
      </x:c>
      <x:c r="I7610" s="49" t="str">
        <x:v>Use</x:v>
      </x:c>
      <x:c r="J7610" s="31" t="str">
        <x:v>15 Minutes</x:v>
      </x:c>
      <x:c r="K7610" s="32" t="str">
        <x:v>05-10-2024 14:15:00</x:v>
      </x:c>
      <x:c r="M7610" s="53" t="str">
        <x:v>4055609.9100000000000000</x:v>
      </x:c>
      <x:c r="N7610" s="33" t="str">
        <x:v/>
      </x:c>
    </x:row>
    <x:row r="7611">
      <x:c r="B7611" s="5" t="str">
        <x:v>12308490886641602949</x:v>
      </x:c>
      <x:c r="C7611" s="44" t="str">
        <x:v>72451551</x:v>
      </x:c>
      <x:c r="F7611" s="45" t="str">
        <x:v>214-ELE02</x:v>
      </x:c>
      <x:c r="H7611" s="9" t="str">
        <x:v>CEAS.Submeter_EB_208</x:v>
      </x:c>
      <x:c r="I7611" s="49" t="str">
        <x:v>Use</x:v>
      </x:c>
      <x:c r="J7611" s="31" t="str">
        <x:v>15 Minutes</x:v>
      </x:c>
      <x:c r="K7611" s="32" t="str">
        <x:v>05-10-2024 14:30:00</x:v>
      </x:c>
      <x:c r="M7611" s="53" t="str">
        <x:v>4055614.8900000000000000</x:v>
      </x:c>
      <x:c r="N7611" s="33" t="str">
        <x:v/>
      </x:c>
    </x:row>
    <x:row r="7612">
      <x:c r="B7612" s="5" t="str">
        <x:v>18399068764556578479</x:v>
      </x:c>
      <x:c r="C7612" s="44" t="str">
        <x:v>72451552</x:v>
      </x:c>
      <x:c r="F7612" s="45" t="str">
        <x:v>214-ELE02</x:v>
      </x:c>
      <x:c r="H7612" s="9" t="str">
        <x:v>CEAS.Submeter_EB_208</x:v>
      </x:c>
      <x:c r="I7612" s="49" t="str">
        <x:v>Use</x:v>
      </x:c>
      <x:c r="J7612" s="31" t="str">
        <x:v>15 Minutes</x:v>
      </x:c>
      <x:c r="K7612" s="32" t="str">
        <x:v>05-10-2024 14:45:00</x:v>
      </x:c>
      <x:c r="M7612" s="53" t="str">
        <x:v>4055619.9200000000000000</x:v>
      </x:c>
      <x:c r="N7612" s="33" t="str">
        <x:v/>
      </x:c>
    </x:row>
    <x:row r="7613">
      <x:c r="B7613" s="5" t="str">
        <x:v>5768008340172176519</x:v>
      </x:c>
      <x:c r="C7613" s="44" t="str">
        <x:v>72451553</x:v>
      </x:c>
      <x:c r="F7613" s="45" t="str">
        <x:v>214-ELE02</x:v>
      </x:c>
      <x:c r="H7613" s="9" t="str">
        <x:v>CEAS.Submeter_EB_208</x:v>
      </x:c>
      <x:c r="I7613" s="49" t="str">
        <x:v>Use</x:v>
      </x:c>
      <x:c r="J7613" s="31" t="str">
        <x:v>15 Minutes</x:v>
      </x:c>
      <x:c r="K7613" s="32" t="str">
        <x:v>05-10-2024 15:00:00</x:v>
      </x:c>
      <x:c r="M7613" s="53" t="str">
        <x:v>4055624.8600000000000000</x:v>
      </x:c>
      <x:c r="N7613" s="33" t="str">
        <x:v/>
      </x:c>
    </x:row>
    <x:row r="7614">
      <x:c r="B7614" s="5" t="str">
        <x:v>8096662831106473795</x:v>
      </x:c>
      <x:c r="C7614" s="44" t="str">
        <x:v>72451554</x:v>
      </x:c>
      <x:c r="F7614" s="45" t="str">
        <x:v>214-ELE02</x:v>
      </x:c>
      <x:c r="H7614" s="9" t="str">
        <x:v>CEAS.Submeter_EB_208</x:v>
      </x:c>
      <x:c r="I7614" s="49" t="str">
        <x:v>Use</x:v>
      </x:c>
      <x:c r="J7614" s="31" t="str">
        <x:v>15 Minutes</x:v>
      </x:c>
      <x:c r="K7614" s="32" t="str">
        <x:v>05-10-2024 15:15:00</x:v>
      </x:c>
      <x:c r="M7614" s="53" t="str">
        <x:v>4055629.1500000000000000</x:v>
      </x:c>
      <x:c r="N7614" s="33" t="str">
        <x:v/>
      </x:c>
    </x:row>
    <x:row r="7615">
      <x:c r="B7615" s="5" t="str">
        <x:v>18172984679579068219</x:v>
      </x:c>
      <x:c r="C7615" s="44" t="str">
        <x:v>72451555</x:v>
      </x:c>
      <x:c r="F7615" s="45" t="str">
        <x:v>214-ELE02</x:v>
      </x:c>
      <x:c r="H7615" s="9" t="str">
        <x:v>CEAS.Submeter_EB_208</x:v>
      </x:c>
      <x:c r="I7615" s="49" t="str">
        <x:v>Use</x:v>
      </x:c>
      <x:c r="J7615" s="31" t="str">
        <x:v>15 Minutes</x:v>
      </x:c>
      <x:c r="K7615" s="32" t="str">
        <x:v>05-10-2024 15:30:00</x:v>
      </x:c>
      <x:c r="M7615" s="53" t="str">
        <x:v>4055633.3000000000000000</x:v>
      </x:c>
      <x:c r="N7615" s="33" t="str">
        <x:v/>
      </x:c>
    </x:row>
    <x:row r="7616">
      <x:c r="B7616" s="5" t="str">
        <x:v>9732621361318530537</x:v>
      </x:c>
      <x:c r="C7616" s="44" t="str">
        <x:v>72451556</x:v>
      </x:c>
      <x:c r="F7616" s="45" t="str">
        <x:v>214-ELE02</x:v>
      </x:c>
      <x:c r="H7616" s="9" t="str">
        <x:v>CEAS.Submeter_EB_208</x:v>
      </x:c>
      <x:c r="I7616" s="49" t="str">
        <x:v>Use</x:v>
      </x:c>
      <x:c r="J7616" s="31" t="str">
        <x:v>15 Minutes</x:v>
      </x:c>
      <x:c r="K7616" s="32" t="str">
        <x:v>05-10-2024 15:45:00</x:v>
      </x:c>
      <x:c r="M7616" s="53" t="str">
        <x:v>4055637.4400000000000000</x:v>
      </x:c>
      <x:c r="N7616" s="33" t="str">
        <x:v/>
      </x:c>
    </x:row>
    <x:row r="7617">
      <x:c r="B7617" s="5" t="str">
        <x:v>18052176020181516039</x:v>
      </x:c>
      <x:c r="C7617" s="44" t="str">
        <x:v>72451557</x:v>
      </x:c>
      <x:c r="F7617" s="45" t="str">
        <x:v>214-ELE02</x:v>
      </x:c>
      <x:c r="H7617" s="9" t="str">
        <x:v>CEAS.Submeter_EB_208</x:v>
      </x:c>
      <x:c r="I7617" s="49" t="str">
        <x:v>Use</x:v>
      </x:c>
      <x:c r="J7617" s="31" t="str">
        <x:v>15 Minutes</x:v>
      </x:c>
      <x:c r="K7617" s="32" t="str">
        <x:v>05-10-2024 16:00:00</x:v>
      </x:c>
      <x:c r="M7617" s="53" t="str">
        <x:v>4055641.4200000000000000</x:v>
      </x:c>
      <x:c r="N7617" s="33" t="str">
        <x:v/>
      </x:c>
    </x:row>
    <x:row r="7618">
      <x:c r="B7618" s="5" t="str">
        <x:v>8161652723411477585</x:v>
      </x:c>
      <x:c r="C7618" s="44" t="str">
        <x:v>72451558</x:v>
      </x:c>
      <x:c r="F7618" s="45" t="str">
        <x:v>214-ELE02</x:v>
      </x:c>
      <x:c r="H7618" s="9" t="str">
        <x:v>CEAS.Submeter_EB_208</x:v>
      </x:c>
      <x:c r="I7618" s="49" t="str">
        <x:v>Use</x:v>
      </x:c>
      <x:c r="J7618" s="31" t="str">
        <x:v>15 Minutes</x:v>
      </x:c>
      <x:c r="K7618" s="32" t="str">
        <x:v>05-10-2024 16:15:00</x:v>
      </x:c>
      <x:c r="M7618" s="53" t="str">
        <x:v>4055645.3800000000000000</x:v>
      </x:c>
      <x:c r="N7618" s="33" t="str">
        <x:v/>
      </x:c>
    </x:row>
    <x:row r="7619">
      <x:c r="B7619" s="5" t="str">
        <x:v>12389487490343130210</x:v>
      </x:c>
      <x:c r="C7619" s="44" t="str">
        <x:v>72451559</x:v>
      </x:c>
      <x:c r="F7619" s="45" t="str">
        <x:v>214-ELE02</x:v>
      </x:c>
      <x:c r="H7619" s="9" t="str">
        <x:v>CEAS.Submeter_EB_208</x:v>
      </x:c>
      <x:c r="I7619" s="49" t="str">
        <x:v>Use</x:v>
      </x:c>
      <x:c r="J7619" s="31" t="str">
        <x:v>15 Minutes</x:v>
      </x:c>
      <x:c r="K7619" s="32" t="str">
        <x:v>05-10-2024 16:30:00</x:v>
      </x:c>
      <x:c r="M7619" s="53" t="str">
        <x:v>4055649.3300000000000000</x:v>
      </x:c>
      <x:c r="N7619" s="33" t="str">
        <x:v/>
      </x:c>
    </x:row>
    <x:row r="7620">
      <x:c r="B7620" s="5" t="str">
        <x:v>8097520685613742030</x:v>
      </x:c>
      <x:c r="C7620" s="44" t="str">
        <x:v>72451560</x:v>
      </x:c>
      <x:c r="F7620" s="45" t="str">
        <x:v>214-ELE02</x:v>
      </x:c>
      <x:c r="H7620" s="9" t="str">
        <x:v>CEAS.Submeter_EB_208</x:v>
      </x:c>
      <x:c r="I7620" s="49" t="str">
        <x:v>Use</x:v>
      </x:c>
      <x:c r="J7620" s="31" t="str">
        <x:v>15 Minutes</x:v>
      </x:c>
      <x:c r="K7620" s="32" t="str">
        <x:v>05-10-2024 16:45:00</x:v>
      </x:c>
      <x:c r="M7620" s="53" t="str">
        <x:v>4055653.3200000000000000</x:v>
      </x:c>
      <x:c r="N7620" s="33" t="str">
        <x:v/>
      </x:c>
    </x:row>
    <x:row r="7621">
      <x:c r="B7621" s="5" t="str">
        <x:v>9753792507387063986</x:v>
      </x:c>
      <x:c r="C7621" s="44" t="str">
        <x:v>72465498</x:v>
      </x:c>
      <x:c r="F7621" s="45" t="str">
        <x:v>214-ELE02</x:v>
      </x:c>
      <x:c r="H7621" s="9" t="str">
        <x:v>CEAS.Submeter_EB_208</x:v>
      </x:c>
      <x:c r="I7621" s="49" t="str">
        <x:v>Use</x:v>
      </x:c>
      <x:c r="J7621" s="31" t="str">
        <x:v>15 Minutes</x:v>
      </x:c>
      <x:c r="K7621" s="32" t="str">
        <x:v>05-10-2024 17:00:00</x:v>
      </x:c>
      <x:c r="M7621" s="53" t="str">
        <x:v>4055657.4600000000000000</x:v>
      </x:c>
      <x:c r="N7621" s="33" t="str">
        <x:v/>
      </x:c>
    </x:row>
    <x:row r="7622">
      <x:c r="B7622" s="5" t="str">
        <x:v>11102825884075191447</x:v>
      </x:c>
      <x:c r="C7622" s="44" t="str">
        <x:v>72465499</x:v>
      </x:c>
      <x:c r="F7622" s="45" t="str">
        <x:v>214-ELE02</x:v>
      </x:c>
      <x:c r="H7622" s="9" t="str">
        <x:v>CEAS.Submeter_EB_208</x:v>
      </x:c>
      <x:c r="I7622" s="49" t="str">
        <x:v>Use</x:v>
      </x:c>
      <x:c r="J7622" s="31" t="str">
        <x:v>15 Minutes</x:v>
      </x:c>
      <x:c r="K7622" s="32" t="str">
        <x:v>05-10-2024 17:15:00</x:v>
      </x:c>
      <x:c r="M7622" s="53" t="str">
        <x:v>4055661.4700000000000000</x:v>
      </x:c>
      <x:c r="N7622" s="33" t="str">
        <x:v/>
      </x:c>
    </x:row>
    <x:row r="7623">
      <x:c r="B7623" s="5" t="str">
        <x:v>9457885320601173618</x:v>
      </x:c>
      <x:c r="C7623" s="44" t="str">
        <x:v>72465500</x:v>
      </x:c>
      <x:c r="F7623" s="45" t="str">
        <x:v>214-ELE02</x:v>
      </x:c>
      <x:c r="H7623" s="9" t="str">
        <x:v>CEAS.Submeter_EB_208</x:v>
      </x:c>
      <x:c r="I7623" s="49" t="str">
        <x:v>Use</x:v>
      </x:c>
      <x:c r="J7623" s="31" t="str">
        <x:v>15 Minutes</x:v>
      </x:c>
      <x:c r="K7623" s="32" t="str">
        <x:v>05-10-2024 17:30:00</x:v>
      </x:c>
      <x:c r="M7623" s="53" t="str">
        <x:v>4055665.4800000000000000</x:v>
      </x:c>
      <x:c r="N7623" s="33" t="str">
        <x:v/>
      </x:c>
    </x:row>
    <x:row r="7624">
      <x:c r="B7624" s="5" t="str">
        <x:v>7564473298493448793</x:v>
      </x:c>
      <x:c r="C7624" s="44" t="str">
        <x:v>72465501</x:v>
      </x:c>
      <x:c r="F7624" s="45" t="str">
        <x:v>214-ELE02</x:v>
      </x:c>
      <x:c r="H7624" s="9" t="str">
        <x:v>CEAS.Submeter_EB_208</x:v>
      </x:c>
      <x:c r="I7624" s="49" t="str">
        <x:v>Use</x:v>
      </x:c>
      <x:c r="J7624" s="31" t="str">
        <x:v>15 Minutes</x:v>
      </x:c>
      <x:c r="K7624" s="32" t="str">
        <x:v>05-10-2024 17:45:00</x:v>
      </x:c>
      <x:c r="M7624" s="53" t="str">
        <x:v>4055669.7500000000000000</x:v>
      </x:c>
      <x:c r="N7624" s="33" t="str">
        <x:v/>
      </x:c>
    </x:row>
    <x:row r="7625">
      <x:c r="B7625" s="5" t="str">
        <x:v>10787236639713122210</x:v>
      </x:c>
      <x:c r="C7625" s="44" t="str">
        <x:v>72465502</x:v>
      </x:c>
      <x:c r="F7625" s="45" t="str">
        <x:v>214-ELE02</x:v>
      </x:c>
      <x:c r="H7625" s="9" t="str">
        <x:v>CEAS.Submeter_EB_208</x:v>
      </x:c>
      <x:c r="I7625" s="49" t="str">
        <x:v>Use</x:v>
      </x:c>
      <x:c r="J7625" s="31" t="str">
        <x:v>15 Minutes</x:v>
      </x:c>
      <x:c r="K7625" s="32" t="str">
        <x:v>05-10-2024 18:00:00</x:v>
      </x:c>
      <x:c r="M7625" s="53" t="str">
        <x:v>4055673.7800000000000000</x:v>
      </x:c>
      <x:c r="N7625" s="33" t="str">
        <x:v/>
      </x:c>
    </x:row>
    <x:row r="7626">
      <x:c r="B7626" s="5" t="str">
        <x:v>8326499461917632706</x:v>
      </x:c>
      <x:c r="C7626" s="44" t="str">
        <x:v>72465503</x:v>
      </x:c>
      <x:c r="F7626" s="45" t="str">
        <x:v>214-ELE02</x:v>
      </x:c>
      <x:c r="H7626" s="9" t="str">
        <x:v>CEAS.Submeter_EB_208</x:v>
      </x:c>
      <x:c r="I7626" s="49" t="str">
        <x:v>Use</x:v>
      </x:c>
      <x:c r="J7626" s="31" t="str">
        <x:v>15 Minutes</x:v>
      </x:c>
      <x:c r="K7626" s="32" t="str">
        <x:v>05-10-2024 18:15:00</x:v>
      </x:c>
      <x:c r="M7626" s="53" t="str">
        <x:v>4055677.5700000000000000</x:v>
      </x:c>
      <x:c r="N7626" s="33" t="str">
        <x:v/>
      </x:c>
    </x:row>
    <x:row r="7627">
      <x:c r="B7627" s="5" t="str">
        <x:v>2583350312285824410</x:v>
      </x:c>
      <x:c r="C7627" s="44" t="str">
        <x:v>72465504</x:v>
      </x:c>
      <x:c r="F7627" s="45" t="str">
        <x:v>214-ELE02</x:v>
      </x:c>
      <x:c r="H7627" s="9" t="str">
        <x:v>CEAS.Submeter_EB_208</x:v>
      </x:c>
      <x:c r="I7627" s="49" t="str">
        <x:v>Use</x:v>
      </x:c>
      <x:c r="J7627" s="31" t="str">
        <x:v>15 Minutes</x:v>
      </x:c>
      <x:c r="K7627" s="32" t="str">
        <x:v>05-10-2024 18:30:00</x:v>
      </x:c>
      <x:c r="M7627" s="53" t="str">
        <x:v>4055681.5000000000000000</x:v>
      </x:c>
      <x:c r="N7627" s="33" t="str">
        <x:v/>
      </x:c>
    </x:row>
    <x:row r="7628">
      <x:c r="B7628" s="5" t="str">
        <x:v>13472565890556574437</x:v>
      </x:c>
      <x:c r="C7628" s="44" t="str">
        <x:v>72465505</x:v>
      </x:c>
      <x:c r="F7628" s="45" t="str">
        <x:v>214-ELE02</x:v>
      </x:c>
      <x:c r="H7628" s="9" t="str">
        <x:v>CEAS.Submeter_EB_208</x:v>
      </x:c>
      <x:c r="I7628" s="49" t="str">
        <x:v>Use</x:v>
      </x:c>
      <x:c r="J7628" s="31" t="str">
        <x:v>15 Minutes</x:v>
      </x:c>
      <x:c r="K7628" s="32" t="str">
        <x:v>05-10-2024 18:45:00</x:v>
      </x:c>
      <x:c r="M7628" s="53" t="str">
        <x:v>4055685.3400000000000000</x:v>
      </x:c>
      <x:c r="N7628" s="33" t="str">
        <x:v/>
      </x:c>
    </x:row>
    <x:row r="7629">
      <x:c r="B7629" s="5" t="str">
        <x:v>12885558677292630889</x:v>
      </x:c>
      <x:c r="C7629" s="44" t="str">
        <x:v>72465506</x:v>
      </x:c>
      <x:c r="F7629" s="45" t="str">
        <x:v>214-ELE02</x:v>
      </x:c>
      <x:c r="H7629" s="9" t="str">
        <x:v>CEAS.Submeter_EB_208</x:v>
      </x:c>
      <x:c r="I7629" s="49" t="str">
        <x:v>Use</x:v>
      </x:c>
      <x:c r="J7629" s="31" t="str">
        <x:v>15 Minutes</x:v>
      </x:c>
      <x:c r="K7629" s="32" t="str">
        <x:v>05-10-2024 19:00:00</x:v>
      </x:c>
      <x:c r="M7629" s="53" t="str">
        <x:v>4055689.1500000000000000</x:v>
      </x:c>
      <x:c r="N7629" s="33" t="str">
        <x:v/>
      </x:c>
    </x:row>
    <x:row r="7630">
      <x:c r="B7630" s="5" t="str">
        <x:v>8856643836703147508</x:v>
      </x:c>
      <x:c r="C7630" s="44" t="str">
        <x:v>72465507</x:v>
      </x:c>
      <x:c r="F7630" s="45" t="str">
        <x:v>214-ELE02</x:v>
      </x:c>
      <x:c r="H7630" s="9" t="str">
        <x:v>CEAS.Submeter_EB_208</x:v>
      </x:c>
      <x:c r="I7630" s="49" t="str">
        <x:v>Use</x:v>
      </x:c>
      <x:c r="J7630" s="31" t="str">
        <x:v>15 Minutes</x:v>
      </x:c>
      <x:c r="K7630" s="32" t="str">
        <x:v>05-10-2024 19:15:00</x:v>
      </x:c>
      <x:c r="M7630" s="53" t="str">
        <x:v>4055692.8600000000000000</x:v>
      </x:c>
      <x:c r="N7630" s="33" t="str">
        <x:v/>
      </x:c>
    </x:row>
    <x:row r="7631">
      <x:c r="B7631" s="5" t="str">
        <x:v>9595602098067974527</x:v>
      </x:c>
      <x:c r="C7631" s="44" t="str">
        <x:v>72465508</x:v>
      </x:c>
      <x:c r="F7631" s="45" t="str">
        <x:v>214-ELE02</x:v>
      </x:c>
      <x:c r="H7631" s="9" t="str">
        <x:v>CEAS.Submeter_EB_208</x:v>
      </x:c>
      <x:c r="I7631" s="49" t="str">
        <x:v>Use</x:v>
      </x:c>
      <x:c r="J7631" s="31" t="str">
        <x:v>15 Minutes</x:v>
      </x:c>
      <x:c r="K7631" s="32" t="str">
        <x:v>05-10-2024 19:30:00</x:v>
      </x:c>
      <x:c r="M7631" s="53" t="str">
        <x:v>4055696.6500000000000000</x:v>
      </x:c>
      <x:c r="N7631" s="33" t="str">
        <x:v/>
      </x:c>
    </x:row>
    <x:row r="7632">
      <x:c r="B7632" s="5" t="str">
        <x:v>2236187925530921243</x:v>
      </x:c>
      <x:c r="C7632" s="44" t="str">
        <x:v>72465509</x:v>
      </x:c>
      <x:c r="F7632" s="45" t="str">
        <x:v>214-ELE02</x:v>
      </x:c>
      <x:c r="H7632" s="9" t="str">
        <x:v>CEAS.Submeter_EB_208</x:v>
      </x:c>
      <x:c r="I7632" s="49" t="str">
        <x:v>Use</x:v>
      </x:c>
      <x:c r="J7632" s="31" t="str">
        <x:v>15 Minutes</x:v>
      </x:c>
      <x:c r="K7632" s="32" t="str">
        <x:v>05-10-2024 19:45:00</x:v>
      </x:c>
      <x:c r="M7632" s="53" t="str">
        <x:v>4055700.5900000000000000</x:v>
      </x:c>
      <x:c r="N7632" s="33" t="str">
        <x:v/>
      </x:c>
    </x:row>
    <x:row r="7633">
      <x:c r="B7633" s="5" t="str">
        <x:v>16005652935159775778</x:v>
      </x:c>
      <x:c r="C7633" s="44" t="str">
        <x:v>72465510</x:v>
      </x:c>
      <x:c r="F7633" s="45" t="str">
        <x:v>214-ELE02</x:v>
      </x:c>
      <x:c r="H7633" s="9" t="str">
        <x:v>CEAS.Submeter_EB_208</x:v>
      </x:c>
      <x:c r="I7633" s="49" t="str">
        <x:v>Use</x:v>
      </x:c>
      <x:c r="J7633" s="31" t="str">
        <x:v>15 Minutes</x:v>
      </x:c>
      <x:c r="K7633" s="32" t="str">
        <x:v>05-10-2024 20:00:00</x:v>
      </x:c>
      <x:c r="M7633" s="53" t="str">
        <x:v>4055704.3100000000000000</x:v>
      </x:c>
      <x:c r="N7633" s="33" t="str">
        <x:v/>
      </x:c>
    </x:row>
    <x:row r="7634">
      <x:c r="B7634" s="5" t="str">
        <x:v>2050817958914700930</x:v>
      </x:c>
      <x:c r="C7634" s="44" t="str">
        <x:v>72465511</x:v>
      </x:c>
      <x:c r="F7634" s="45" t="str">
        <x:v>214-ELE02</x:v>
      </x:c>
      <x:c r="H7634" s="9" t="str">
        <x:v>CEAS.Submeter_EB_208</x:v>
      </x:c>
      <x:c r="I7634" s="49" t="str">
        <x:v>Use</x:v>
      </x:c>
      <x:c r="J7634" s="31" t="str">
        <x:v>15 Minutes</x:v>
      </x:c>
      <x:c r="K7634" s="32" t="str">
        <x:v>05-10-2024 20:15:00</x:v>
      </x:c>
      <x:c r="M7634" s="53" t="str">
        <x:v>4055707.8600000000000000</x:v>
      </x:c>
      <x:c r="N7634" s="33" t="str">
        <x:v/>
      </x:c>
    </x:row>
    <x:row r="7635">
      <x:c r="B7635" s="5" t="str">
        <x:v>9226819850368293810</x:v>
      </x:c>
      <x:c r="C7635" s="44" t="str">
        <x:v>72465512</x:v>
      </x:c>
      <x:c r="F7635" s="45" t="str">
        <x:v>214-ELE02</x:v>
      </x:c>
      <x:c r="H7635" s="9" t="str">
        <x:v>CEAS.Submeter_EB_208</x:v>
      </x:c>
      <x:c r="I7635" s="49" t="str">
        <x:v>Use</x:v>
      </x:c>
      <x:c r="J7635" s="31" t="str">
        <x:v>15 Minutes</x:v>
      </x:c>
      <x:c r="K7635" s="32" t="str">
        <x:v>05-10-2024 20:30:00</x:v>
      </x:c>
      <x:c r="M7635" s="53" t="str">
        <x:v>4055711.6500000000000000</x:v>
      </x:c>
      <x:c r="N7635" s="33" t="str">
        <x:v/>
      </x:c>
    </x:row>
    <x:row r="7636">
      <x:c r="B7636" s="5" t="str">
        <x:v>7354639221120628368</x:v>
      </x:c>
      <x:c r="C7636" s="44" t="str">
        <x:v>72465513</x:v>
      </x:c>
      <x:c r="F7636" s="45" t="str">
        <x:v>214-ELE02</x:v>
      </x:c>
      <x:c r="H7636" s="9" t="str">
        <x:v>CEAS.Submeter_EB_208</x:v>
      </x:c>
      <x:c r="I7636" s="49" t="str">
        <x:v>Use</x:v>
      </x:c>
      <x:c r="J7636" s="31" t="str">
        <x:v>15 Minutes</x:v>
      </x:c>
      <x:c r="K7636" s="32" t="str">
        <x:v>05-10-2024 20:45:00</x:v>
      </x:c>
      <x:c r="M7636" s="53" t="str">
        <x:v>4055715.2400000000000000</x:v>
      </x:c>
      <x:c r="N7636" s="33" t="str">
        <x:v/>
      </x:c>
    </x:row>
    <x:row r="7637">
      <x:c r="B7637" s="5" t="str">
        <x:v>3428400317636398812</x:v>
      </x:c>
      <x:c r="C7637" s="44" t="str">
        <x:v>72465514</x:v>
      </x:c>
      <x:c r="F7637" s="45" t="str">
        <x:v>214-ELE02</x:v>
      </x:c>
      <x:c r="H7637" s="9" t="str">
        <x:v>CEAS.Submeter_EB_208</x:v>
      </x:c>
      <x:c r="I7637" s="49" t="str">
        <x:v>Use</x:v>
      </x:c>
      <x:c r="J7637" s="31" t="str">
        <x:v>15 Minutes</x:v>
      </x:c>
      <x:c r="K7637" s="32" t="str">
        <x:v>05-10-2024 21:00:00</x:v>
      </x:c>
      <x:c r="M7637" s="53" t="str">
        <x:v>4055718.7300000000000000</x:v>
      </x:c>
      <x:c r="N7637" s="33" t="str">
        <x:v/>
      </x:c>
    </x:row>
    <x:row r="7638">
      <x:c r="B7638" s="5" t="str">
        <x:v>7993263318477499231</x:v>
      </x:c>
      <x:c r="C7638" s="44" t="str">
        <x:v>72465515</x:v>
      </x:c>
      <x:c r="F7638" s="45" t="str">
        <x:v>214-ELE02</x:v>
      </x:c>
      <x:c r="H7638" s="9" t="str">
        <x:v>CEAS.Submeter_EB_208</x:v>
      </x:c>
      <x:c r="I7638" s="49" t="str">
        <x:v>Use</x:v>
      </x:c>
      <x:c r="J7638" s="31" t="str">
        <x:v>15 Minutes</x:v>
      </x:c>
      <x:c r="K7638" s="32" t="str">
        <x:v>05-10-2024 21:15:00</x:v>
      </x:c>
      <x:c r="M7638" s="53" t="str">
        <x:v>4055722.3200000000000000</x:v>
      </x:c>
      <x:c r="N7638" s="33" t="str">
        <x:v/>
      </x:c>
    </x:row>
    <x:row r="7639">
      <x:c r="B7639" s="5" t="str">
        <x:v>4949066800001588613</x:v>
      </x:c>
      <x:c r="C7639" s="44" t="str">
        <x:v>72465516</x:v>
      </x:c>
      <x:c r="F7639" s="45" t="str">
        <x:v>214-ELE02</x:v>
      </x:c>
      <x:c r="H7639" s="9" t="str">
        <x:v>CEAS.Submeter_EB_208</x:v>
      </x:c>
      <x:c r="I7639" s="49" t="str">
        <x:v>Use</x:v>
      </x:c>
      <x:c r="J7639" s="31" t="str">
        <x:v>15 Minutes</x:v>
      </x:c>
      <x:c r="K7639" s="32" t="str">
        <x:v>05-10-2024 21:30:00</x:v>
      </x:c>
      <x:c r="M7639" s="53" t="str">
        <x:v>4055726.0500000000000000</x:v>
      </x:c>
      <x:c r="N7639" s="33" t="str">
        <x:v/>
      </x:c>
    </x:row>
    <x:row r="7640">
      <x:c r="B7640" s="5" t="str">
        <x:v>17732365446402291041</x:v>
      </x:c>
      <x:c r="C7640" s="44" t="str">
        <x:v>72465517</x:v>
      </x:c>
      <x:c r="F7640" s="45" t="str">
        <x:v>214-ELE02</x:v>
      </x:c>
      <x:c r="H7640" s="9" t="str">
        <x:v>CEAS.Submeter_EB_208</x:v>
      </x:c>
      <x:c r="I7640" s="49" t="str">
        <x:v>Use</x:v>
      </x:c>
      <x:c r="J7640" s="31" t="str">
        <x:v>15 Minutes</x:v>
      </x:c>
      <x:c r="K7640" s="32" t="str">
        <x:v>05-10-2024 21:45:00</x:v>
      </x:c>
      <x:c r="M7640" s="53" t="str">
        <x:v>4055729.8100000000000000</x:v>
      </x:c>
      <x:c r="N7640" s="33" t="str">
        <x:v/>
      </x:c>
    </x:row>
    <x:row r="7641">
      <x:c r="B7641" s="5" t="str">
        <x:v>7468652590848798603</x:v>
      </x:c>
      <x:c r="C7641" s="44" t="str">
        <x:v>72465518</x:v>
      </x:c>
      <x:c r="F7641" s="45" t="str">
        <x:v>214-ELE02</x:v>
      </x:c>
      <x:c r="H7641" s="9" t="str">
        <x:v>CEAS.Submeter_EB_208</x:v>
      </x:c>
      <x:c r="I7641" s="49" t="str">
        <x:v>Use</x:v>
      </x:c>
      <x:c r="J7641" s="31" t="str">
        <x:v>15 Minutes</x:v>
      </x:c>
      <x:c r="K7641" s="32" t="str">
        <x:v>05-10-2024 22:00:00</x:v>
      </x:c>
      <x:c r="M7641" s="53" t="str">
        <x:v>4055733.5000000000000000</x:v>
      </x:c>
      <x:c r="N7641" s="33" t="str">
        <x:v/>
      </x:c>
    </x:row>
    <x:row r="7642">
      <x:c r="B7642" s="5" t="str">
        <x:v>16613429916336135827</x:v>
      </x:c>
      <x:c r="C7642" s="44" t="str">
        <x:v>72465519</x:v>
      </x:c>
      <x:c r="F7642" s="45" t="str">
        <x:v>214-ELE02</x:v>
      </x:c>
      <x:c r="H7642" s="9" t="str">
        <x:v>CEAS.Submeter_EB_208</x:v>
      </x:c>
      <x:c r="I7642" s="49" t="str">
        <x:v>Use</x:v>
      </x:c>
      <x:c r="J7642" s="31" t="str">
        <x:v>15 Minutes</x:v>
      </x:c>
      <x:c r="K7642" s="32" t="str">
        <x:v>05-10-2024 22:15:00</x:v>
      </x:c>
      <x:c r="M7642" s="53" t="str">
        <x:v>4055737.2600000000000000</x:v>
      </x:c>
      <x:c r="N7642" s="33" t="str">
        <x:v/>
      </x:c>
    </x:row>
    <x:row r="7643">
      <x:c r="B7643" s="5" t="str">
        <x:v>7085135542903466077</x:v>
      </x:c>
      <x:c r="C7643" s="44" t="str">
        <x:v>72465520</x:v>
      </x:c>
      <x:c r="F7643" s="45" t="str">
        <x:v>214-ELE02</x:v>
      </x:c>
      <x:c r="H7643" s="9" t="str">
        <x:v>CEAS.Submeter_EB_208</x:v>
      </x:c>
      <x:c r="I7643" s="49" t="str">
        <x:v>Use</x:v>
      </x:c>
      <x:c r="J7643" s="31" t="str">
        <x:v>15 Minutes</x:v>
      </x:c>
      <x:c r="K7643" s="32" t="str">
        <x:v>05-10-2024 22:30:00</x:v>
      </x:c>
      <x:c r="M7643" s="53" t="str">
        <x:v>4055740.9800000000000000</x:v>
      </x:c>
      <x:c r="N7643" s="33" t="str">
        <x:v/>
      </x:c>
    </x:row>
    <x:row r="7644">
      <x:c r="B7644" s="5" t="str">
        <x:v>10309746231299112720</x:v>
      </x:c>
      <x:c r="C7644" s="44" t="str">
        <x:v>72465521</x:v>
      </x:c>
      <x:c r="F7644" s="45" t="str">
        <x:v>214-ELE02</x:v>
      </x:c>
      <x:c r="H7644" s="9" t="str">
        <x:v>CEAS.Submeter_EB_208</x:v>
      </x:c>
      <x:c r="I7644" s="49" t="str">
        <x:v>Use</x:v>
      </x:c>
      <x:c r="J7644" s="31" t="str">
        <x:v>15 Minutes</x:v>
      </x:c>
      <x:c r="K7644" s="32" t="str">
        <x:v>05-10-2024 22:45:00</x:v>
      </x:c>
      <x:c r="M7644" s="53" t="str">
        <x:v>4055744.5200000000000000</x:v>
      </x:c>
      <x:c r="N7644" s="33" t="str">
        <x:v/>
      </x:c>
    </x:row>
    <x:row r="7645">
      <x:c r="B7645" s="5" t="str">
        <x:v>7547499050270918014</x:v>
      </x:c>
      <x:c r="C7645" s="44" t="str">
        <x:v>72465522</x:v>
      </x:c>
      <x:c r="F7645" s="45" t="str">
        <x:v>214-ELE02</x:v>
      </x:c>
      <x:c r="H7645" s="9" t="str">
        <x:v>CEAS.Submeter_EB_208</x:v>
      </x:c>
      <x:c r="I7645" s="49" t="str">
        <x:v>Use</x:v>
      </x:c>
      <x:c r="J7645" s="31" t="str">
        <x:v>15 Minutes</x:v>
      </x:c>
      <x:c r="K7645" s="32" t="str">
        <x:v>05-10-2024 23:00:00</x:v>
      </x:c>
      <x:c r="M7645" s="53" t="str">
        <x:v>4055748.0600000000000000</x:v>
      </x:c>
      <x:c r="N7645" s="33" t="str">
        <x:v/>
      </x:c>
    </x:row>
    <x:row r="7646">
      <x:c r="B7646" s="5" t="str">
        <x:v>3087782494700596278</x:v>
      </x:c>
      <x:c r="C7646" s="44" t="str">
        <x:v>72465523</x:v>
      </x:c>
      <x:c r="F7646" s="45" t="str">
        <x:v>214-ELE02</x:v>
      </x:c>
      <x:c r="H7646" s="9" t="str">
        <x:v>CEAS.Submeter_EB_208</x:v>
      </x:c>
      <x:c r="I7646" s="49" t="str">
        <x:v>Use</x:v>
      </x:c>
      <x:c r="J7646" s="31" t="str">
        <x:v>15 Minutes</x:v>
      </x:c>
      <x:c r="K7646" s="32" t="str">
        <x:v>05-10-2024 23:15:00</x:v>
      </x:c>
      <x:c r="M7646" s="53" t="str">
        <x:v>4055751.5800000000000000</x:v>
      </x:c>
      <x:c r="N7646" s="33" t="str">
        <x:v/>
      </x:c>
    </x:row>
    <x:row r="7647">
      <x:c r="B7647" s="5" t="str">
        <x:v>7904173810180072965</x:v>
      </x:c>
      <x:c r="C7647" s="44" t="str">
        <x:v>72465524</x:v>
      </x:c>
      <x:c r="F7647" s="45" t="str">
        <x:v>214-ELE02</x:v>
      </x:c>
      <x:c r="H7647" s="9" t="str">
        <x:v>CEAS.Submeter_EB_208</x:v>
      </x:c>
      <x:c r="I7647" s="49" t="str">
        <x:v>Use</x:v>
      </x:c>
      <x:c r="J7647" s="31" t="str">
        <x:v>15 Minutes</x:v>
      </x:c>
      <x:c r="K7647" s="32" t="str">
        <x:v>05-10-2024 23:30:00</x:v>
      </x:c>
      <x:c r="M7647" s="53" t="str">
        <x:v>4055755.3300000000000000</x:v>
      </x:c>
      <x:c r="N7647" s="33" t="str">
        <x:v/>
      </x:c>
    </x:row>
    <x:row r="7648">
      <x:c r="B7648" s="5" t="str">
        <x:v>12101804633370637702</x:v>
      </x:c>
      <x:c r="C7648" s="44" t="str">
        <x:v>72465525</x:v>
      </x:c>
      <x:c r="F7648" s="45" t="str">
        <x:v>214-ELE02</x:v>
      </x:c>
      <x:c r="H7648" s="9" t="str">
        <x:v>CEAS.Submeter_EB_208</x:v>
      </x:c>
      <x:c r="I7648" s="49" t="str">
        <x:v>Use</x:v>
      </x:c>
      <x:c r="J7648" s="31" t="str">
        <x:v>15 Minutes</x:v>
      </x:c>
      <x:c r="K7648" s="32" t="str">
        <x:v>05-10-2024 23:45:00</x:v>
      </x:c>
      <x:c r="M7648" s="53" t="str">
        <x:v>4055758.9800000000000000</x:v>
      </x:c>
      <x:c r="N7648" s="33" t="str">
        <x:v/>
      </x:c>
    </x:row>
    <x:row r="7649">
      <x:c r="B7649" s="5" t="str">
        <x:v>5691288928992700275</x:v>
      </x:c>
      <x:c r="C7649" s="44" t="str">
        <x:v>72465526</x:v>
      </x:c>
      <x:c r="F7649" s="45" t="str">
        <x:v>214-ELE02</x:v>
      </x:c>
      <x:c r="H7649" s="9" t="str">
        <x:v>CEAS.Submeter_EB_208</x:v>
      </x:c>
      <x:c r="I7649" s="49" t="str">
        <x:v>Use</x:v>
      </x:c>
      <x:c r="J7649" s="31" t="str">
        <x:v>15 Minutes</x:v>
      </x:c>
      <x:c r="K7649" s="32" t="str">
        <x:v>05-11-2024 00:00:00</x:v>
      </x:c>
      <x:c r="M7649" s="53" t="str">
        <x:v>4055762.6300000000000000</x:v>
      </x:c>
      <x:c r="N7649" s="33" t="str">
        <x:v/>
      </x:c>
    </x:row>
    <x:row r="7650">
      <x:c r="B7650" s="5" t="str">
        <x:v>2799750036216372416</x:v>
      </x:c>
      <x:c r="C7650" s="44" t="str">
        <x:v>72465527</x:v>
      </x:c>
      <x:c r="F7650" s="45" t="str">
        <x:v>214-ELE02</x:v>
      </x:c>
      <x:c r="H7650" s="9" t="str">
        <x:v>CEAS.Submeter_EB_208</x:v>
      </x:c>
      <x:c r="I7650" s="49" t="str">
        <x:v>Use</x:v>
      </x:c>
      <x:c r="J7650" s="31" t="str">
        <x:v>15 Minutes</x:v>
      </x:c>
      <x:c r="K7650" s="32" t="str">
        <x:v>05-11-2024 00:15:00</x:v>
      </x:c>
      <x:c r="M7650" s="53" t="str">
        <x:v>4055766.2300000000000000</x:v>
      </x:c>
      <x:c r="N7650" s="33" t="str">
        <x:v/>
      </x:c>
    </x:row>
    <x:row r="7651">
      <x:c r="B7651" s="5" t="str">
        <x:v>11941514551350666479</x:v>
      </x:c>
      <x:c r="C7651" s="44" t="str">
        <x:v>72465528</x:v>
      </x:c>
      <x:c r="F7651" s="45" t="str">
        <x:v>214-ELE02</x:v>
      </x:c>
      <x:c r="H7651" s="9" t="str">
        <x:v>CEAS.Submeter_EB_208</x:v>
      </x:c>
      <x:c r="I7651" s="49" t="str">
        <x:v>Use</x:v>
      </x:c>
      <x:c r="J7651" s="31" t="str">
        <x:v>15 Minutes</x:v>
      </x:c>
      <x:c r="K7651" s="32" t="str">
        <x:v>05-11-2024 00:30:00</x:v>
      </x:c>
      <x:c r="M7651" s="53" t="str">
        <x:v>4055769.9600000000000000</x:v>
      </x:c>
      <x:c r="N7651" s="33" t="str">
        <x:v/>
      </x:c>
    </x:row>
    <x:row r="7652">
      <x:c r="B7652" s="5" t="str">
        <x:v>16937179267172605253</x:v>
      </x:c>
      <x:c r="C7652" s="44" t="str">
        <x:v>72465529</x:v>
      </x:c>
      <x:c r="F7652" s="45" t="str">
        <x:v>214-ELE02</x:v>
      </x:c>
      <x:c r="H7652" s="9" t="str">
        <x:v>CEAS.Submeter_EB_208</x:v>
      </x:c>
      <x:c r="I7652" s="49" t="str">
        <x:v>Use</x:v>
      </x:c>
      <x:c r="J7652" s="31" t="str">
        <x:v>15 Minutes</x:v>
      </x:c>
      <x:c r="K7652" s="32" t="str">
        <x:v>05-11-2024 00:45:00</x:v>
      </x:c>
      <x:c r="M7652" s="53" t="str">
        <x:v>4055773.7400000000000000</x:v>
      </x:c>
      <x:c r="N7652" s="33" t="str">
        <x:v/>
      </x:c>
    </x:row>
    <x:row r="7653">
      <x:c r="B7653" s="5" t="str">
        <x:v>5318102280573921948</x:v>
      </x:c>
      <x:c r="C7653" s="44" t="str">
        <x:v>72465530</x:v>
      </x:c>
      <x:c r="F7653" s="45" t="str">
        <x:v>214-ELE02</x:v>
      </x:c>
      <x:c r="H7653" s="9" t="str">
        <x:v>CEAS.Submeter_EB_208</x:v>
      </x:c>
      <x:c r="I7653" s="49" t="str">
        <x:v>Use</x:v>
      </x:c>
      <x:c r="J7653" s="31" t="str">
        <x:v>15 Minutes</x:v>
      </x:c>
      <x:c r="K7653" s="32" t="str">
        <x:v>05-11-2024 01:00:00</x:v>
      </x:c>
      <x:c r="M7653" s="53" t="str">
        <x:v>4055777.6800000000000000</x:v>
      </x:c>
      <x:c r="N7653" s="33" t="str">
        <x:v/>
      </x:c>
    </x:row>
    <x:row r="7654">
      <x:c r="B7654" s="5" t="str">
        <x:v>10313766996395860722</x:v>
      </x:c>
      <x:c r="C7654" s="44" t="str">
        <x:v>72465531</x:v>
      </x:c>
      <x:c r="F7654" s="45" t="str">
        <x:v>214-ELE02</x:v>
      </x:c>
      <x:c r="H7654" s="9" t="str">
        <x:v>CEAS.Submeter_EB_208</x:v>
      </x:c>
      <x:c r="I7654" s="49" t="str">
        <x:v>Use</x:v>
      </x:c>
      <x:c r="J7654" s="31" t="str">
        <x:v>15 Minutes</x:v>
      </x:c>
      <x:c r="K7654" s="32" t="str">
        <x:v>05-11-2024 01:15:00</x:v>
      </x:c>
      <x:c r="M7654" s="53" t="str">
        <x:v>4055781.4600000000000000</x:v>
      </x:c>
      <x:c r="N7654" s="33" t="str">
        <x:v/>
      </x:c>
    </x:row>
    <x:row r="7655">
      <x:c r="B7655" s="5" t="str">
        <x:v>15130158311875337409</x:v>
      </x:c>
      <x:c r="C7655" s="44" t="str">
        <x:v>72465532</x:v>
      </x:c>
      <x:c r="F7655" s="45" t="str">
        <x:v>214-ELE02</x:v>
      </x:c>
      <x:c r="H7655" s="9" t="str">
        <x:v>CEAS.Submeter_EB_208</x:v>
      </x:c>
      <x:c r="I7655" s="49" t="str">
        <x:v>Use</x:v>
      </x:c>
      <x:c r="J7655" s="31" t="str">
        <x:v>15 Minutes</x:v>
      </x:c>
      <x:c r="K7655" s="32" t="str">
        <x:v>05-11-2024 01:30:00</x:v>
      </x:c>
      <x:c r="M7655" s="53" t="str">
        <x:v>4055785.2100000000000000</x:v>
      </x:c>
      <x:c r="N7655" s="33" t="str">
        <x:v/>
      </x:c>
    </x:row>
    <x:row r="7656">
      <x:c r="B7656" s="5" t="str">
        <x:v>17583350882282489343</x:v>
      </x:c>
      <x:c r="C7656" s="44" t="str">
        <x:v>72465533</x:v>
      </x:c>
      <x:c r="F7656" s="45" t="str">
        <x:v>214-ELE02</x:v>
      </x:c>
      <x:c r="H7656" s="9" t="str">
        <x:v>CEAS.Submeter_EB_208</x:v>
      </x:c>
      <x:c r="I7656" s="49" t="str">
        <x:v>Use</x:v>
      </x:c>
      <x:c r="J7656" s="31" t="str">
        <x:v>15 Minutes</x:v>
      </x:c>
      <x:c r="K7656" s="32" t="str">
        <x:v>05-11-2024 01:45:00</x:v>
      </x:c>
      <x:c r="M7656" s="53" t="str">
        <x:v>4055788.7800000000000000</x:v>
      </x:c>
      <x:c r="N7656" s="33" t="str">
        <x:v/>
      </x:c>
    </x:row>
    <x:row r="7657">
      <x:c r="B7657" s="5" t="str">
        <x:v>9064076279512409708</x:v>
      </x:c>
      <x:c r="C7657" s="44" t="str">
        <x:v>72465534</x:v>
      </x:c>
      <x:c r="F7657" s="45" t="str">
        <x:v>214-ELE02</x:v>
      </x:c>
      <x:c r="H7657" s="9" t="str">
        <x:v>CEAS.Submeter_EB_208</x:v>
      </x:c>
      <x:c r="I7657" s="49" t="str">
        <x:v>Use</x:v>
      </x:c>
      <x:c r="J7657" s="31" t="str">
        <x:v>15 Minutes</x:v>
      </x:c>
      <x:c r="K7657" s="32" t="str">
        <x:v>05-11-2024 02:00:00</x:v>
      </x:c>
      <x:c r="M7657" s="53" t="str">
        <x:v>4055792.5500000000000000</x:v>
      </x:c>
      <x:c r="N7657" s="33" t="str">
        <x:v/>
      </x:c>
    </x:row>
    <x:row r="7658">
      <x:c r="B7658" s="5" t="str">
        <x:v>8642055628774245038</x:v>
      </x:c>
      <x:c r="C7658" s="44" t="str">
        <x:v>72465535</x:v>
      </x:c>
      <x:c r="F7658" s="45" t="str">
        <x:v>214-ELE02</x:v>
      </x:c>
      <x:c r="H7658" s="9" t="str">
        <x:v>CEAS.Submeter_EB_208</x:v>
      </x:c>
      <x:c r="I7658" s="49" t="str">
        <x:v>Use</x:v>
      </x:c>
      <x:c r="J7658" s="31" t="str">
        <x:v>15 Minutes</x:v>
      </x:c>
      <x:c r="K7658" s="32" t="str">
        <x:v>05-11-2024 02:15:00</x:v>
      </x:c>
      <x:c r="M7658" s="53" t="str">
        <x:v>4055796.3200000000000000</x:v>
      </x:c>
      <x:c r="N7658" s="33" t="str">
        <x:v/>
      </x:c>
    </x:row>
    <x:row r="7659">
      <x:c r="B7659" s="5" t="str">
        <x:v>10167684761588644424</x:v>
      </x:c>
      <x:c r="C7659" s="44" t="str">
        <x:v>72465536</x:v>
      </x:c>
      <x:c r="F7659" s="45" t="str">
        <x:v>214-ELE02</x:v>
      </x:c>
      <x:c r="H7659" s="9" t="str">
        <x:v>CEAS.Submeter_EB_208</x:v>
      </x:c>
      <x:c r="I7659" s="49" t="str">
        <x:v>Use</x:v>
      </x:c>
      <x:c r="J7659" s="31" t="str">
        <x:v>15 Minutes</x:v>
      </x:c>
      <x:c r="K7659" s="32" t="str">
        <x:v>05-11-2024 02:30:00</x:v>
      </x:c>
      <x:c r="M7659" s="53" t="str">
        <x:v>4055800.0100000000000000</x:v>
      </x:c>
      <x:c r="N7659" s="33" t="str">
        <x:v/>
      </x:c>
    </x:row>
    <x:row r="7660">
      <x:c r="B7660" s="5" t="str">
        <x:v>16404032111836533995</x:v>
      </x:c>
      <x:c r="C7660" s="44" t="str">
        <x:v>72465537</x:v>
      </x:c>
      <x:c r="F7660" s="45" t="str">
        <x:v>214-ELE02</x:v>
      </x:c>
      <x:c r="H7660" s="9" t="str">
        <x:v>CEAS.Submeter_EB_208</x:v>
      </x:c>
      <x:c r="I7660" s="49" t="str">
        <x:v>Use</x:v>
      </x:c>
      <x:c r="J7660" s="31" t="str">
        <x:v>15 Minutes</x:v>
      </x:c>
      <x:c r="K7660" s="32" t="str">
        <x:v>05-11-2024 02:45:00</x:v>
      </x:c>
      <x:c r="M7660" s="53" t="str">
        <x:v>4055803.6400000000000000</x:v>
      </x:c>
      <x:c r="N7660" s="33" t="str">
        <x:v/>
      </x:c>
    </x:row>
    <x:row r="7661">
      <x:c r="B7661" s="5" t="str">
        <x:v>18150019699903827312</x:v>
      </x:c>
      <x:c r="C7661" s="44" t="str">
        <x:v>72465538</x:v>
      </x:c>
      <x:c r="F7661" s="45" t="str">
        <x:v>214-ELE02</x:v>
      </x:c>
      <x:c r="H7661" s="9" t="str">
        <x:v>CEAS.Submeter_EB_208</x:v>
      </x:c>
      <x:c r="I7661" s="49" t="str">
        <x:v>Use</x:v>
      </x:c>
      <x:c r="J7661" s="31" t="str">
        <x:v>15 Minutes</x:v>
      </x:c>
      <x:c r="K7661" s="32" t="str">
        <x:v>05-11-2024 03:00:00</x:v>
      </x:c>
      <x:c r="M7661" s="53" t="str">
        <x:v>4055807.3300000000000000</x:v>
      </x:c>
      <x:c r="N7661" s="33" t="str">
        <x:v/>
      </x:c>
    </x:row>
    <x:row r="7662">
      <x:c r="B7662" s="5" t="str">
        <x:v>4404662067742302439</x:v>
      </x:c>
      <x:c r="C7662" s="44" t="str">
        <x:v>72465539</x:v>
      </x:c>
      <x:c r="F7662" s="45" t="str">
        <x:v>214-ELE02</x:v>
      </x:c>
      <x:c r="H7662" s="9" t="str">
        <x:v>CEAS.Submeter_EB_208</x:v>
      </x:c>
      <x:c r="I7662" s="49" t="str">
        <x:v>Use</x:v>
      </x:c>
      <x:c r="J7662" s="31" t="str">
        <x:v>15 Minutes</x:v>
      </x:c>
      <x:c r="K7662" s="32" t="str">
        <x:v>05-11-2024 03:15:00</x:v>
      </x:c>
      <x:c r="M7662" s="53" t="str">
        <x:v>4055811.2100000000000000</x:v>
      </x:c>
      <x:c r="N7662" s="33" t="str">
        <x:v/>
      </x:c>
    </x:row>
    <x:row r="7663">
      <x:c r="B7663" s="5" t="str">
        <x:v>14891289430813178182</x:v>
      </x:c>
      <x:c r="C7663" s="44" t="str">
        <x:v>72465540</x:v>
      </x:c>
      <x:c r="F7663" s="45" t="str">
        <x:v>214-ELE02</x:v>
      </x:c>
      <x:c r="H7663" s="9" t="str">
        <x:v>CEAS.Submeter_EB_208</x:v>
      </x:c>
      <x:c r="I7663" s="49" t="str">
        <x:v>Use</x:v>
      </x:c>
      <x:c r="J7663" s="31" t="str">
        <x:v>15 Minutes</x:v>
      </x:c>
      <x:c r="K7663" s="32" t="str">
        <x:v>05-11-2024 03:30:00</x:v>
      </x:c>
      <x:c r="M7663" s="53" t="str">
        <x:v>4055815.0100000000000000</x:v>
      </x:c>
      <x:c r="N7663" s="33" t="str">
        <x:v/>
      </x:c>
    </x:row>
    <x:row r="7664">
      <x:c r="B7664" s="5" t="str">
        <x:v>5738967497937503388</x:v>
      </x:c>
      <x:c r="C7664" s="44" t="str">
        <x:v>72465541</x:v>
      </x:c>
      <x:c r="F7664" s="45" t="str">
        <x:v>214-ELE02</x:v>
      </x:c>
      <x:c r="H7664" s="9" t="str">
        <x:v>CEAS.Submeter_EB_208</x:v>
      </x:c>
      <x:c r="I7664" s="49" t="str">
        <x:v>Use</x:v>
      </x:c>
      <x:c r="J7664" s="31" t="str">
        <x:v>15 Minutes</x:v>
      </x:c>
      <x:c r="K7664" s="32" t="str">
        <x:v>05-11-2024 03:45:00</x:v>
      </x:c>
      <x:c r="M7664" s="53" t="str">
        <x:v>4055818.6100000000000000</x:v>
      </x:c>
      <x:c r="N7664" s="33" t="str">
        <x:v/>
      </x:c>
    </x:row>
    <x:row r="7665">
      <x:c r="B7665" s="5" t="str">
        <x:v>10863923925507575315</x:v>
      </x:c>
      <x:c r="C7665" s="44" t="str">
        <x:v>72465542</x:v>
      </x:c>
      <x:c r="F7665" s="45" t="str">
        <x:v>214-ELE02</x:v>
      </x:c>
      <x:c r="H7665" s="9" t="str">
        <x:v>CEAS.Submeter_EB_208</x:v>
      </x:c>
      <x:c r="I7665" s="49" t="str">
        <x:v>Use</x:v>
      </x:c>
      <x:c r="J7665" s="31" t="str">
        <x:v>15 Minutes</x:v>
      </x:c>
      <x:c r="K7665" s="32" t="str">
        <x:v>05-11-2024 04:00:00</x:v>
      </x:c>
      <x:c r="M7665" s="53" t="str">
        <x:v>4055822.3300000000000000</x:v>
      </x:c>
      <x:c r="N7665" s="33" t="str">
        <x:v/>
      </x:c>
    </x:row>
    <x:row r="7666">
      <x:c r="B7666" s="5" t="str">
        <x:v>8697465021985997842</x:v>
      </x:c>
      <x:c r="C7666" s="44" t="str">
        <x:v>72465543</x:v>
      </x:c>
      <x:c r="F7666" s="45" t="str">
        <x:v>214-ELE02</x:v>
      </x:c>
      <x:c r="H7666" s="9" t="str">
        <x:v>CEAS.Submeter_EB_208</x:v>
      </x:c>
      <x:c r="I7666" s="49" t="str">
        <x:v>Use</x:v>
      </x:c>
      <x:c r="J7666" s="31" t="str">
        <x:v>15 Minutes</x:v>
      </x:c>
      <x:c r="K7666" s="32" t="str">
        <x:v>05-11-2024 04:15:00</x:v>
      </x:c>
      <x:c r="M7666" s="53" t="str">
        <x:v>4055826.0200000000000000</x:v>
      </x:c>
      <x:c r="N7666" s="33" t="str">
        <x:v/>
      </x:c>
    </x:row>
    <x:row r="7667">
      <x:c r="B7667" s="5" t="str">
        <x:v>18427786085668115967</x:v>
      </x:c>
      <x:c r="C7667" s="44" t="str">
        <x:v>72465544</x:v>
      </x:c>
      <x:c r="F7667" s="45" t="str">
        <x:v>214-ELE02</x:v>
      </x:c>
      <x:c r="H7667" s="9" t="str">
        <x:v>CEAS.Submeter_EB_208</x:v>
      </x:c>
      <x:c r="I7667" s="49" t="str">
        <x:v>Use</x:v>
      </x:c>
      <x:c r="J7667" s="31" t="str">
        <x:v>15 Minutes</x:v>
      </x:c>
      <x:c r="K7667" s="32" t="str">
        <x:v>05-11-2024 04:30:00</x:v>
      </x:c>
      <x:c r="M7667" s="53" t="str">
        <x:v>4055829.5500000000000000</x:v>
      </x:c>
      <x:c r="N7667" s="33" t="str">
        <x:v/>
      </x:c>
    </x:row>
    <x:row r="7668">
      <x:c r="B7668" s="5" t="str">
        <x:v>2801466760016251967</x:v>
      </x:c>
      <x:c r="C7668" s="44" t="str">
        <x:v>72465545</x:v>
      </x:c>
      <x:c r="F7668" s="45" t="str">
        <x:v>214-ELE02</x:v>
      </x:c>
      <x:c r="H7668" s="9" t="str">
        <x:v>CEAS.Submeter_EB_208</x:v>
      </x:c>
      <x:c r="I7668" s="49" t="str">
        <x:v>Use</x:v>
      </x:c>
      <x:c r="J7668" s="31" t="str">
        <x:v>15 Minutes</x:v>
      </x:c>
      <x:c r="K7668" s="32" t="str">
        <x:v>05-11-2024 04:45:00</x:v>
      </x:c>
      <x:c r="M7668" s="53" t="str">
        <x:v>4055833.0600000000000000</x:v>
      </x:c>
      <x:c r="N7668" s="33" t="str">
        <x:v/>
      </x:c>
    </x:row>
    <x:row r="7669">
      <x:c r="B7669" s="5" t="str">
        <x:v>4562623020310136339</x:v>
      </x:c>
      <x:c r="C7669" s="44" t="str">
        <x:v>72479488</x:v>
      </x:c>
      <x:c r="F7669" s="45" t="str">
        <x:v>214-ELE02</x:v>
      </x:c>
      <x:c r="H7669" s="9" t="str">
        <x:v>CEAS.Submeter_EB_208</x:v>
      </x:c>
      <x:c r="I7669" s="49" t="str">
        <x:v>Use</x:v>
      </x:c>
      <x:c r="J7669" s="31" t="str">
        <x:v>15 Minutes</x:v>
      </x:c>
      <x:c r="K7669" s="32" t="str">
        <x:v>05-11-2024 05:00:00</x:v>
      </x:c>
      <x:c r="M7669" s="53" t="str">
        <x:v>4055836.6800000000000000</x:v>
      </x:c>
      <x:c r="N7669" s="33" t="str">
        <x:v/>
      </x:c>
    </x:row>
    <x:row r="7670">
      <x:c r="B7670" s="5" t="str">
        <x:v>15380159043030137584</x:v>
      </x:c>
      <x:c r="C7670" s="44" t="str">
        <x:v>72479489</x:v>
      </x:c>
      <x:c r="F7670" s="45" t="str">
        <x:v>214-ELE02</x:v>
      </x:c>
      <x:c r="H7670" s="9" t="str">
        <x:v>CEAS.Submeter_EB_208</x:v>
      </x:c>
      <x:c r="I7670" s="49" t="str">
        <x:v>Use</x:v>
      </x:c>
      <x:c r="J7670" s="31" t="str">
        <x:v>15 Minutes</x:v>
      </x:c>
      <x:c r="K7670" s="32" t="str">
        <x:v>05-11-2024 05:15:00</x:v>
      </x:c>
      <x:c r="M7670" s="53" t="str">
        <x:v>4055840.5000000000000000</x:v>
      </x:c>
      <x:c r="N7670" s="33" t="str">
        <x:v/>
      </x:c>
    </x:row>
    <x:row r="7671">
      <x:c r="B7671" s="5" t="str">
        <x:v>12628250354868015180</x:v>
      </x:c>
      <x:c r="C7671" s="44" t="str">
        <x:v>72479490</x:v>
      </x:c>
      <x:c r="F7671" s="45" t="str">
        <x:v>214-ELE02</x:v>
      </x:c>
      <x:c r="H7671" s="9" t="str">
        <x:v>CEAS.Submeter_EB_208</x:v>
      </x:c>
      <x:c r="I7671" s="49" t="str">
        <x:v>Use</x:v>
      </x:c>
      <x:c r="J7671" s="31" t="str">
        <x:v>15 Minutes</x:v>
      </x:c>
      <x:c r="K7671" s="32" t="str">
        <x:v>05-11-2024 05:30:00</x:v>
      </x:c>
      <x:c r="M7671" s="53" t="str">
        <x:v>4055843.9800000000000000</x:v>
      </x:c>
      <x:c r="N7671" s="33" t="str">
        <x:v/>
      </x:c>
    </x:row>
    <x:row r="7672">
      <x:c r="B7672" s="5" t="str">
        <x:v>10756069725620349738</x:v>
      </x:c>
      <x:c r="C7672" s="44" t="str">
        <x:v>72479491</x:v>
      </x:c>
      <x:c r="F7672" s="45" t="str">
        <x:v>214-ELE02</x:v>
      </x:c>
      <x:c r="H7672" s="9" t="str">
        <x:v>CEAS.Submeter_EB_208</x:v>
      </x:c>
      <x:c r="I7672" s="49" t="str">
        <x:v>Use</x:v>
      </x:c>
      <x:c r="J7672" s="31" t="str">
        <x:v>15 Minutes</x:v>
      </x:c>
      <x:c r="K7672" s="32" t="str">
        <x:v>05-11-2024 05:45:00</x:v>
      </x:c>
      <x:c r="M7672" s="53" t="str">
        <x:v>4055847.5700000000000000</x:v>
      </x:c>
      <x:c r="N7672" s="33" t="str">
        <x:v/>
      </x:c>
    </x:row>
    <x:row r="7673">
      <x:c r="B7673" s="5" t="str">
        <x:v>492356870066857300</x:v>
      </x:c>
      <x:c r="C7673" s="44" t="str">
        <x:v>72479492</x:v>
      </x:c>
      <x:c r="F7673" s="45" t="str">
        <x:v>214-ELE02</x:v>
      </x:c>
      <x:c r="H7673" s="9" t="str">
        <x:v>CEAS.Submeter_EB_208</x:v>
      </x:c>
      <x:c r="I7673" s="49" t="str">
        <x:v>Use</x:v>
      </x:c>
      <x:c r="J7673" s="31" t="str">
        <x:v>15 Minutes</x:v>
      </x:c>
      <x:c r="K7673" s="32" t="str">
        <x:v>05-11-2024 06:00:00</x:v>
      </x:c>
      <x:c r="M7673" s="53" t="str">
        <x:v>4055851.2600000000000000</x:v>
      </x:c>
      <x:c r="N7673" s="33" t="str">
        <x:v/>
      </x:c>
    </x:row>
    <x:row r="7674">
      <x:c r="B7674" s="5" t="str">
        <x:v>12550575527212809342</x:v>
      </x:c>
      <x:c r="C7674" s="44" t="str">
        <x:v>72479493</x:v>
      </x:c>
      <x:c r="F7674" s="45" t="str">
        <x:v>214-ELE02</x:v>
      </x:c>
      <x:c r="H7674" s="9" t="str">
        <x:v>CEAS.Submeter_EB_208</x:v>
      </x:c>
      <x:c r="I7674" s="49" t="str">
        <x:v>Use</x:v>
      </x:c>
      <x:c r="J7674" s="31" t="str">
        <x:v>15 Minutes</x:v>
      </x:c>
      <x:c r="K7674" s="32" t="str">
        <x:v>05-11-2024 06:15:00</x:v>
      </x:c>
      <x:c r="M7674" s="53" t="str">
        <x:v>4055854.9300000000000000</x:v>
      </x:c>
      <x:c r="N7674" s="33" t="str">
        <x:v/>
      </x:c>
    </x:row>
    <x:row r="7675">
      <x:c r="B7675" s="5" t="str">
        <x:v>12858732073596798006</x:v>
      </x:c>
      <x:c r="C7675" s="44" t="str">
        <x:v>72479494</x:v>
      </x:c>
      <x:c r="F7675" s="45" t="str">
        <x:v>214-ELE02</x:v>
      </x:c>
      <x:c r="H7675" s="9" t="str">
        <x:v>CEAS.Submeter_EB_208</x:v>
      </x:c>
      <x:c r="I7675" s="49" t="str">
        <x:v>Use</x:v>
      </x:c>
      <x:c r="J7675" s="31" t="str">
        <x:v>15 Minutes</x:v>
      </x:c>
      <x:c r="K7675" s="32" t="str">
        <x:v>05-11-2024 06:30:00</x:v>
      </x:c>
      <x:c r="M7675" s="53" t="str">
        <x:v>4055858.5300000000000000</x:v>
      </x:c>
      <x:c r="N7675" s="33" t="str">
        <x:v/>
      </x:c>
    </x:row>
    <x:row r="7676">
      <x:c r="B7676" s="5" t="str">
        <x:v>18148675063692648811</x:v>
      </x:c>
      <x:c r="C7676" s="44" t="str">
        <x:v>72479495</x:v>
      </x:c>
      <x:c r="F7676" s="45" t="str">
        <x:v>214-ELE02</x:v>
      </x:c>
      <x:c r="H7676" s="9" t="str">
        <x:v>CEAS.Submeter_EB_208</x:v>
      </x:c>
      <x:c r="I7676" s="49" t="str">
        <x:v>Use</x:v>
      </x:c>
      <x:c r="J7676" s="31" t="str">
        <x:v>15 Minutes</x:v>
      </x:c>
      <x:c r="K7676" s="32" t="str">
        <x:v>05-11-2024 06:45:00</x:v>
      </x:c>
      <x:c r="M7676" s="53" t="str">
        <x:v>4055862.2100000000000000</x:v>
      </x:c>
      <x:c r="N7676" s="33" t="str">
        <x:v/>
      </x:c>
    </x:row>
    <x:row r="7677">
      <x:c r="B7677" s="5" t="str">
        <x:v>8831366568291195139</x:v>
      </x:c>
      <x:c r="C7677" s="44" t="str">
        <x:v>72479496</x:v>
      </x:c>
      <x:c r="F7677" s="45" t="str">
        <x:v>214-ELE02</x:v>
      </x:c>
      <x:c r="H7677" s="9" t="str">
        <x:v>CEAS.Submeter_EB_208</x:v>
      </x:c>
      <x:c r="I7677" s="49" t="str">
        <x:v>Use</x:v>
      </x:c>
      <x:c r="J7677" s="31" t="str">
        <x:v>15 Minutes</x:v>
      </x:c>
      <x:c r="K7677" s="32" t="str">
        <x:v>05-11-2024 07:00:00</x:v>
      </x:c>
      <x:c r="M7677" s="53" t="str">
        <x:v>4055865.8500000000000000</x:v>
      </x:c>
      <x:c r="N7677" s="33" t="str">
        <x:v/>
      </x:c>
    </x:row>
    <x:row r="7678">
      <x:c r="B7678" s="5" t="str">
        <x:v>3901111148457542446</x:v>
      </x:c>
      <x:c r="C7678" s="44" t="str">
        <x:v>72479497</x:v>
      </x:c>
      <x:c r="F7678" s="45" t="str">
        <x:v>214-ELE02</x:v>
      </x:c>
      <x:c r="H7678" s="9" t="str">
        <x:v>CEAS.Submeter_EB_208</x:v>
      </x:c>
      <x:c r="I7678" s="49" t="str">
        <x:v>Use</x:v>
      </x:c>
      <x:c r="J7678" s="31" t="str">
        <x:v>15 Minutes</x:v>
      </x:c>
      <x:c r="K7678" s="32" t="str">
        <x:v>05-11-2024 07:15:00</x:v>
      </x:c>
      <x:c r="M7678" s="53" t="str">
        <x:v>4055869.4700000000000000</x:v>
      </x:c>
      <x:c r="N7678" s="33" t="str">
        <x:v/>
      </x:c>
    </x:row>
    <x:row r="7679">
      <x:c r="B7679" s="5" t="str">
        <x:v>9626953061401634554</x:v>
      </x:c>
      <x:c r="C7679" s="44" t="str">
        <x:v>72479498</x:v>
      </x:c>
      <x:c r="F7679" s="45" t="str">
        <x:v>214-ELE02</x:v>
      </x:c>
      <x:c r="H7679" s="9" t="str">
        <x:v>CEAS.Submeter_EB_208</x:v>
      </x:c>
      <x:c r="I7679" s="49" t="str">
        <x:v>Use</x:v>
      </x:c>
      <x:c r="J7679" s="31" t="str">
        <x:v>15 Minutes</x:v>
      </x:c>
      <x:c r="K7679" s="32" t="str">
        <x:v>05-11-2024 07:30:00</x:v>
      </x:c>
      <x:c r="M7679" s="53" t="str">
        <x:v>4055873.0800000000000000</x:v>
      </x:c>
      <x:c r="N7679" s="33" t="str">
        <x:v/>
      </x:c>
    </x:row>
    <x:row r="7680">
      <x:c r="B7680" s="5" t="str">
        <x:v>180352854252047729</x:v>
      </x:c>
      <x:c r="C7680" s="44" t="str">
        <x:v>72479499</x:v>
      </x:c>
      <x:c r="F7680" s="45" t="str">
        <x:v>214-ELE02</x:v>
      </x:c>
      <x:c r="H7680" s="9" t="str">
        <x:v>CEAS.Submeter_EB_208</x:v>
      </x:c>
      <x:c r="I7680" s="49" t="str">
        <x:v>Use</x:v>
      </x:c>
      <x:c r="J7680" s="31" t="str">
        <x:v>15 Minutes</x:v>
      </x:c>
      <x:c r="K7680" s="32" t="str">
        <x:v>05-11-2024 07:45:00</x:v>
      </x:c>
      <x:c r="M7680" s="53" t="str">
        <x:v>4055876.7800000000000000</x:v>
      </x:c>
      <x:c r="N7680" s="33" t="str">
        <x:v/>
      </x:c>
    </x:row>
    <x:row r="7681">
      <x:c r="B7681" s="5" t="str">
        <x:v>8175956608193572600</x:v>
      </x:c>
      <x:c r="C7681" s="44" t="str">
        <x:v>72479500</x:v>
      </x:c>
      <x:c r="F7681" s="45" t="str">
        <x:v>214-ELE02</x:v>
      </x:c>
      <x:c r="H7681" s="9" t="str">
        <x:v>CEAS.Submeter_EB_208</x:v>
      </x:c>
      <x:c r="I7681" s="49" t="str">
        <x:v>Use</x:v>
      </x:c>
      <x:c r="J7681" s="31" t="str">
        <x:v>15 Minutes</x:v>
      </x:c>
      <x:c r="K7681" s="32" t="str">
        <x:v>05-11-2024 08:00:00</x:v>
      </x:c>
      <x:c r="M7681" s="53" t="str">
        <x:v>4055880.2800000000000000</x:v>
      </x:c>
      <x:c r="N7681" s="33" t="str">
        <x:v/>
      </x:c>
    </x:row>
    <x:row r="7682">
      <x:c r="B7682" s="5" t="str">
        <x:v>3826147718687297860</x:v>
      </x:c>
      <x:c r="C7682" s="44" t="str">
        <x:v>72479501</x:v>
      </x:c>
      <x:c r="F7682" s="45" t="str">
        <x:v>214-ELE02</x:v>
      </x:c>
      <x:c r="H7682" s="9" t="str">
        <x:v>CEAS.Submeter_EB_208</x:v>
      </x:c>
      <x:c r="I7682" s="49" t="str">
        <x:v>Use</x:v>
      </x:c>
      <x:c r="J7682" s="31" t="str">
        <x:v>15 Minutes</x:v>
      </x:c>
      <x:c r="K7682" s="32" t="str">
        <x:v>05-11-2024 08:15:00</x:v>
      </x:c>
      <x:c r="M7682" s="53" t="str">
        <x:v>4055883.9300000000000000</x:v>
      </x:c>
      <x:c r="N7682" s="33" t="str">
        <x:v/>
      </x:c>
    </x:row>
    <x:row r="7683">
      <x:c r="B7683" s="5" t="str">
        <x:v>1370507748759211304</x:v>
      </x:c>
      <x:c r="C7683" s="44" t="str">
        <x:v>72479502</x:v>
      </x:c>
      <x:c r="F7683" s="45" t="str">
        <x:v>214-ELE02</x:v>
      </x:c>
      <x:c r="H7683" s="9" t="str">
        <x:v>CEAS.Submeter_EB_208</x:v>
      </x:c>
      <x:c r="I7683" s="49" t="str">
        <x:v>Use</x:v>
      </x:c>
      <x:c r="J7683" s="31" t="str">
        <x:v>15 Minutes</x:v>
      </x:c>
      <x:c r="K7683" s="32" t="str">
        <x:v>05-11-2024 08:30:00</x:v>
      </x:c>
      <x:c r="M7683" s="53" t="str">
        <x:v>4055887.4600000000000000</x:v>
      </x:c>
      <x:c r="N7683" s="33" t="str">
        <x:v/>
      </x:c>
    </x:row>
    <x:row r="7684">
      <x:c r="B7684" s="5" t="str">
        <x:v>7974087276657636557</x:v>
      </x:c>
      <x:c r="C7684" s="44" t="str">
        <x:v>72479503</x:v>
      </x:c>
      <x:c r="F7684" s="45" t="str">
        <x:v>214-ELE02</x:v>
      </x:c>
      <x:c r="H7684" s="9" t="str">
        <x:v>CEAS.Submeter_EB_208</x:v>
      </x:c>
      <x:c r="I7684" s="49" t="str">
        <x:v>Use</x:v>
      </x:c>
      <x:c r="J7684" s="31" t="str">
        <x:v>15 Minutes</x:v>
      </x:c>
      <x:c r="K7684" s="32" t="str">
        <x:v>05-11-2024 08:45:00</x:v>
      </x:c>
      <x:c r="M7684" s="53" t="str">
        <x:v>4055891.0300000000000000</x:v>
      </x:c>
      <x:c r="N7684" s="33" t="str">
        <x:v/>
      </x:c>
    </x:row>
    <x:row r="7685">
      <x:c r="B7685" s="5" t="str">
        <x:v>15359084602182321698</x:v>
      </x:c>
      <x:c r="C7685" s="44" t="str">
        <x:v>72479504</x:v>
      </x:c>
      <x:c r="F7685" s="45" t="str">
        <x:v>214-ELE02</x:v>
      </x:c>
      <x:c r="H7685" s="9" t="str">
        <x:v>CEAS.Submeter_EB_208</x:v>
      </x:c>
      <x:c r="I7685" s="49" t="str">
        <x:v>Use</x:v>
      </x:c>
      <x:c r="J7685" s="31" t="str">
        <x:v>15 Minutes</x:v>
      </x:c>
      <x:c r="K7685" s="32" t="str">
        <x:v>05-11-2024 09:00:00</x:v>
      </x:c>
      <x:c r="M7685" s="53" t="str">
        <x:v>4055894.5900000000000000</x:v>
      </x:c>
      <x:c r="N7685" s="33" t="str">
        <x:v/>
      </x:c>
    </x:row>
    <x:row r="7686">
      <x:c r="B7686" s="5" t="str">
        <x:v>12309790875839008132</x:v>
      </x:c>
      <x:c r="C7686" s="44" t="str">
        <x:v>72479505</x:v>
      </x:c>
      <x:c r="F7686" s="45" t="str">
        <x:v>214-ELE02</x:v>
      </x:c>
      <x:c r="H7686" s="9" t="str">
        <x:v>CEAS.Submeter_EB_208</x:v>
      </x:c>
      <x:c r="I7686" s="49" t="str">
        <x:v>Use</x:v>
      </x:c>
      <x:c r="J7686" s="31" t="str">
        <x:v>15 Minutes</x:v>
      </x:c>
      <x:c r="K7686" s="32" t="str">
        <x:v>05-11-2024 09:15:00</x:v>
      </x:c>
      <x:c r="M7686" s="53" t="str">
        <x:v>4055898.5800000000000000</x:v>
      </x:c>
      <x:c r="N7686" s="33" t="str">
        <x:v/>
      </x:c>
    </x:row>
    <x:row r="7687">
      <x:c r="B7687" s="5" t="str">
        <x:v>14560499997908157904</x:v>
      </x:c>
      <x:c r="C7687" s="44" t="str">
        <x:v>72479506</x:v>
      </x:c>
      <x:c r="F7687" s="45" t="str">
        <x:v>214-ELE02</x:v>
      </x:c>
      <x:c r="H7687" s="9" t="str">
        <x:v>CEAS.Submeter_EB_208</x:v>
      </x:c>
      <x:c r="I7687" s="49" t="str">
        <x:v>Use</x:v>
      </x:c>
      <x:c r="J7687" s="31" t="str">
        <x:v>15 Minutes</x:v>
      </x:c>
      <x:c r="K7687" s="32" t="str">
        <x:v>05-11-2024 09:30:00</x:v>
      </x:c>
      <x:c r="M7687" s="53" t="str">
        <x:v>4055902.3600000000000000</x:v>
      </x:c>
      <x:c r="N7687" s="33" t="str">
        <x:v/>
      </x:c>
    </x:row>
    <x:row r="7688">
      <x:c r="B7688" s="5" t="str">
        <x:v>8316608040271930763</x:v>
      </x:c>
      <x:c r="C7688" s="44" t="str">
        <x:v>72479507</x:v>
      </x:c>
      <x:c r="F7688" s="45" t="str">
        <x:v>214-ELE02</x:v>
      </x:c>
      <x:c r="H7688" s="9" t="str">
        <x:v>CEAS.Submeter_EB_208</x:v>
      </x:c>
      <x:c r="I7688" s="49" t="str">
        <x:v>Use</x:v>
      </x:c>
      <x:c r="J7688" s="31" t="str">
        <x:v>15 Minutes</x:v>
      </x:c>
      <x:c r="K7688" s="32" t="str">
        <x:v>05-11-2024 09:45:00</x:v>
      </x:c>
      <x:c r="M7688" s="53" t="str">
        <x:v>4055906.0900000000000000</x:v>
      </x:c>
      <x:c r="N7688" s="33" t="str">
        <x:v/>
      </x:c>
    </x:row>
    <x:row r="7689">
      <x:c r="B7689" s="5" t="str">
        <x:v>550027875471239199</x:v>
      </x:c>
      <x:c r="C7689" s="44" t="str">
        <x:v>72479508</x:v>
      </x:c>
      <x:c r="F7689" s="45" t="str">
        <x:v>214-ELE02</x:v>
      </x:c>
      <x:c r="H7689" s="9" t="str">
        <x:v>CEAS.Submeter_EB_208</x:v>
      </x:c>
      <x:c r="I7689" s="49" t="str">
        <x:v>Use</x:v>
      </x:c>
      <x:c r="J7689" s="31" t="str">
        <x:v>15 Minutes</x:v>
      </x:c>
      <x:c r="K7689" s="32" t="str">
        <x:v>05-11-2024 10:00:00</x:v>
      </x:c>
      <x:c r="M7689" s="53" t="str">
        <x:v>4055909.6600000000000000</x:v>
      </x:c>
      <x:c r="N7689" s="33" t="str">
        <x:v/>
      </x:c>
    </x:row>
    <x:row r="7690">
      <x:c r="B7690" s="5" t="str">
        <x:v>743179547923777919</x:v>
      </x:c>
      <x:c r="C7690" s="44" t="str">
        <x:v>72479509</x:v>
      </x:c>
      <x:c r="F7690" s="45" t="str">
        <x:v>214-ELE02</x:v>
      </x:c>
      <x:c r="H7690" s="9" t="str">
        <x:v>CEAS.Submeter_EB_208</x:v>
      </x:c>
      <x:c r="I7690" s="49" t="str">
        <x:v>Use</x:v>
      </x:c>
      <x:c r="J7690" s="31" t="str">
        <x:v>15 Minutes</x:v>
      </x:c>
      <x:c r="K7690" s="32" t="str">
        <x:v>05-11-2024 10:15:00</x:v>
      </x:c>
      <x:c r="M7690" s="53" t="str">
        <x:v>4055913.3900000000000000</x:v>
      </x:c>
      <x:c r="N7690" s="33" t="str">
        <x:v/>
      </x:c>
    </x:row>
    <x:row r="7691">
      <x:c r="B7691" s="5" t="str">
        <x:v>12987366538417679739</x:v>
      </x:c>
      <x:c r="C7691" s="44" t="str">
        <x:v>72479510</x:v>
      </x:c>
      <x:c r="F7691" s="45" t="str">
        <x:v>214-ELE02</x:v>
      </x:c>
      <x:c r="H7691" s="9" t="str">
        <x:v>CEAS.Submeter_EB_208</x:v>
      </x:c>
      <x:c r="I7691" s="49" t="str">
        <x:v>Use</x:v>
      </x:c>
      <x:c r="J7691" s="31" t="str">
        <x:v>15 Minutes</x:v>
      </x:c>
      <x:c r="K7691" s="32" t="str">
        <x:v>05-11-2024 10:30:00</x:v>
      </x:c>
      <x:c r="M7691" s="53" t="str">
        <x:v>4055916.8200000000000000</x:v>
      </x:c>
      <x:c r="N7691" s="33" t="str">
        <x:v/>
      </x:c>
    </x:row>
    <x:row r="7692">
      <x:c r="B7692" s="5" t="str">
        <x:v>15219234737927543293</x:v>
      </x:c>
      <x:c r="C7692" s="44" t="str">
        <x:v>72479511</x:v>
      </x:c>
      <x:c r="F7692" s="45" t="str">
        <x:v>214-ELE02</x:v>
      </x:c>
      <x:c r="H7692" s="9" t="str">
        <x:v>CEAS.Submeter_EB_208</x:v>
      </x:c>
      <x:c r="I7692" s="49" t="str">
        <x:v>Use</x:v>
      </x:c>
      <x:c r="J7692" s="31" t="str">
        <x:v>15 Minutes</x:v>
      </x:c>
      <x:c r="K7692" s="32" t="str">
        <x:v>05-11-2024 10:45:00</x:v>
      </x:c>
      <x:c r="M7692" s="53" t="str">
        <x:v>4055920.5300000000000000</x:v>
      </x:c>
      <x:c r="N7692" s="33" t="str">
        <x:v/>
      </x:c>
    </x:row>
    <x:row r="7693">
      <x:c r="B7693" s="5" t="str">
        <x:v>12162709282625436556</x:v>
      </x:c>
      <x:c r="C7693" s="44" t="str">
        <x:v>72479512</x:v>
      </x:c>
      <x:c r="F7693" s="45" t="str">
        <x:v>214-ELE02</x:v>
      </x:c>
      <x:c r="H7693" s="9" t="str">
        <x:v>CEAS.Submeter_EB_208</x:v>
      </x:c>
      <x:c r="I7693" s="49" t="str">
        <x:v>Use</x:v>
      </x:c>
      <x:c r="J7693" s="31" t="str">
        <x:v>15 Minutes</x:v>
      </x:c>
      <x:c r="K7693" s="32" t="str">
        <x:v>05-11-2024 11:00:00</x:v>
      </x:c>
      <x:c r="M7693" s="53" t="str">
        <x:v>4055924.1700000000000000</x:v>
      </x:c>
      <x:c r="N7693" s="33" t="str">
        <x:v/>
      </x:c>
    </x:row>
    <x:row r="7694">
      <x:c r="B7694" s="5" t="str">
        <x:v>1991029086221099345</x:v>
      </x:c>
      <x:c r="C7694" s="44" t="str">
        <x:v>72479513</x:v>
      </x:c>
      <x:c r="F7694" s="45" t="str">
        <x:v>214-ELE02</x:v>
      </x:c>
      <x:c r="H7694" s="9" t="str">
        <x:v>CEAS.Submeter_EB_208</x:v>
      </x:c>
      <x:c r="I7694" s="49" t="str">
        <x:v>Use</x:v>
      </x:c>
      <x:c r="J7694" s="31" t="str">
        <x:v>15 Minutes</x:v>
      </x:c>
      <x:c r="K7694" s="32" t="str">
        <x:v>05-11-2024 11:15:00</x:v>
      </x:c>
      <x:c r="M7694" s="53" t="str">
        <x:v>4055927.7800000000000000</x:v>
      </x:c>
      <x:c r="N7694" s="33" t="str">
        <x:v/>
      </x:c>
    </x:row>
    <x:row r="7695">
      <x:c r="B7695" s="5" t="str">
        <x:v>12813662316808503538</x:v>
      </x:c>
      <x:c r="C7695" s="44" t="str">
        <x:v>72479514</x:v>
      </x:c>
      <x:c r="F7695" s="45" t="str">
        <x:v>214-ELE02</x:v>
      </x:c>
      <x:c r="H7695" s="9" t="str">
        <x:v>CEAS.Submeter_EB_208</x:v>
      </x:c>
      <x:c r="I7695" s="49" t="str">
        <x:v>Use</x:v>
      </x:c>
      <x:c r="J7695" s="31" t="str">
        <x:v>15 Minutes</x:v>
      </x:c>
      <x:c r="K7695" s="32" t="str">
        <x:v>05-11-2024 11:30:00</x:v>
      </x:c>
      <x:c r="M7695" s="53" t="str">
        <x:v>4055931.3400000000000000</x:v>
      </x:c>
      <x:c r="N7695" s="33" t="str">
        <x:v/>
      </x:c>
    </x:row>
    <x:row r="7696">
      <x:c r="B7696" s="5" t="str">
        <x:v>18030651403527730692</x:v>
      </x:c>
      <x:c r="C7696" s="44" t="str">
        <x:v>72479515</x:v>
      </x:c>
      <x:c r="F7696" s="45" t="str">
        <x:v>214-ELE02</x:v>
      </x:c>
      <x:c r="H7696" s="9" t="str">
        <x:v>CEAS.Submeter_EB_208</x:v>
      </x:c>
      <x:c r="I7696" s="49" t="str">
        <x:v>Use</x:v>
      </x:c>
      <x:c r="J7696" s="31" t="str">
        <x:v>15 Minutes</x:v>
      </x:c>
      <x:c r="K7696" s="32" t="str">
        <x:v>05-11-2024 11:45:00</x:v>
      </x:c>
      <x:c r="M7696" s="53" t="str">
        <x:v>4055934.9800000000000000</x:v>
      </x:c>
      <x:c r="N7696" s="33" t="str">
        <x:v/>
      </x:c>
    </x:row>
    <x:row r="7697">
      <x:c r="B7697" s="5" t="str">
        <x:v>5838129686980960416</x:v>
      </x:c>
      <x:c r="C7697" s="44" t="str">
        <x:v>72479516</x:v>
      </x:c>
      <x:c r="F7697" s="45" t="str">
        <x:v>214-ELE02</x:v>
      </x:c>
      <x:c r="H7697" s="9" t="str">
        <x:v>CEAS.Submeter_EB_208</x:v>
      </x:c>
      <x:c r="I7697" s="49" t="str">
        <x:v>Use</x:v>
      </x:c>
      <x:c r="J7697" s="31" t="str">
        <x:v>15 Minutes</x:v>
      </x:c>
      <x:c r="K7697" s="32" t="str">
        <x:v>05-11-2024 12:00:00</x:v>
      </x:c>
      <x:c r="M7697" s="53" t="str">
        <x:v>4055938.8200000000000000</x:v>
      </x:c>
      <x:c r="N7697" s="33" t="str">
        <x:v/>
      </x:c>
    </x:row>
    <x:row r="7698">
      <x:c r="B7698" s="5" t="str">
        <x:v>7187163063669087877</x:v>
      </x:c>
      <x:c r="C7698" s="44" t="str">
        <x:v>72479517</x:v>
      </x:c>
      <x:c r="F7698" s="45" t="str">
        <x:v>214-ELE02</x:v>
      </x:c>
      <x:c r="H7698" s="9" t="str">
        <x:v>CEAS.Submeter_EB_208</x:v>
      </x:c>
      <x:c r="I7698" s="49" t="str">
        <x:v>Use</x:v>
      </x:c>
      <x:c r="J7698" s="31" t="str">
        <x:v>15 Minutes</x:v>
      </x:c>
      <x:c r="K7698" s="32" t="str">
        <x:v>05-11-2024 12:15:00</x:v>
      </x:c>
      <x:c r="M7698" s="53" t="str">
        <x:v>4055942.8300000000000000</x:v>
      </x:c>
      <x:c r="N7698" s="33" t="str">
        <x:v/>
      </x:c>
    </x:row>
    <x:row r="7699">
      <x:c r="B7699" s="5" t="str">
        <x:v>3848688270919265228</x:v>
      </x:c>
      <x:c r="C7699" s="44" t="str">
        <x:v>72479518</x:v>
      </x:c>
      <x:c r="F7699" s="45" t="str">
        <x:v>214-ELE02</x:v>
      </x:c>
      <x:c r="H7699" s="9" t="str">
        <x:v>CEAS.Submeter_EB_208</x:v>
      </x:c>
      <x:c r="I7699" s="49" t="str">
        <x:v>Use</x:v>
      </x:c>
      <x:c r="J7699" s="31" t="str">
        <x:v>15 Minutes</x:v>
      </x:c>
      <x:c r="K7699" s="32" t="str">
        <x:v>05-11-2024 12:30:00</x:v>
      </x:c>
      <x:c r="M7699" s="53" t="str">
        <x:v>4055946.6600000000000000</x:v>
      </x:c>
      <x:c r="N7699" s="33" t="str">
        <x:v/>
      </x:c>
    </x:row>
    <x:row r="7700">
      <x:c r="B7700" s="5" t="str">
        <x:v>9863711250269866419</x:v>
      </x:c>
      <x:c r="C7700" s="44" t="str">
        <x:v>72479519</x:v>
      </x:c>
      <x:c r="F7700" s="45" t="str">
        <x:v>214-ELE02</x:v>
      </x:c>
      <x:c r="H7700" s="9" t="str">
        <x:v>CEAS.Submeter_EB_208</x:v>
      </x:c>
      <x:c r="I7700" s="49" t="str">
        <x:v>Use</x:v>
      </x:c>
      <x:c r="J7700" s="31" t="str">
        <x:v>15 Minutes</x:v>
      </x:c>
      <x:c r="K7700" s="32" t="str">
        <x:v>05-11-2024 12:45:00</x:v>
      </x:c>
      <x:c r="M7700" s="53" t="str">
        <x:v>4055950.4300000000000000</x:v>
      </x:c>
      <x:c r="N7700" s="33" t="str">
        <x:v/>
      </x:c>
    </x:row>
    <x:row r="7701">
      <x:c r="B7701" s="5" t="str">
        <x:v>16260576622399896375</x:v>
      </x:c>
      <x:c r="C7701" s="44" t="str">
        <x:v>72479520</x:v>
      </x:c>
      <x:c r="F7701" s="45" t="str">
        <x:v>214-ELE02</x:v>
      </x:c>
      <x:c r="H7701" s="9" t="str">
        <x:v>CEAS.Submeter_EB_208</x:v>
      </x:c>
      <x:c r="I7701" s="49" t="str">
        <x:v>Use</x:v>
      </x:c>
      <x:c r="J7701" s="31" t="str">
        <x:v>15 Minutes</x:v>
      </x:c>
      <x:c r="K7701" s="32" t="str">
        <x:v>05-11-2024 13:00:00</x:v>
      </x:c>
      <x:c r="M7701" s="53" t="str">
        <x:v>4055954.1800000000000000</x:v>
      </x:c>
      <x:c r="N7701" s="33" t="str">
        <x:v/>
      </x:c>
    </x:row>
    <x:row r="7702">
      <x:c r="B7702" s="5" t="str">
        <x:v>6383174700269471195</x:v>
      </x:c>
      <x:c r="C7702" s="44" t="str">
        <x:v>72479521</x:v>
      </x:c>
      <x:c r="F7702" s="45" t="str">
        <x:v>214-ELE02</x:v>
      </x:c>
      <x:c r="H7702" s="9" t="str">
        <x:v>CEAS.Submeter_EB_208</x:v>
      </x:c>
      <x:c r="I7702" s="49" t="str">
        <x:v>Use</x:v>
      </x:c>
      <x:c r="J7702" s="31" t="str">
        <x:v>15 Minutes</x:v>
      </x:c>
      <x:c r="K7702" s="32" t="str">
        <x:v>05-11-2024 13:15:00</x:v>
      </x:c>
      <x:c r="M7702" s="53" t="str">
        <x:v>4055957.6900000000000000</x:v>
      </x:c>
      <x:c r="N7702" s="33" t="str">
        <x:v/>
      </x:c>
    </x:row>
    <x:row r="7703">
      <x:c r="B7703" s="5" t="str">
        <x:v>17205807930856875388</x:v>
      </x:c>
      <x:c r="C7703" s="44" t="str">
        <x:v>72479522</x:v>
      </x:c>
      <x:c r="F7703" s="45" t="str">
        <x:v>214-ELE02</x:v>
      </x:c>
      <x:c r="H7703" s="9" t="str">
        <x:v>CEAS.Submeter_EB_208</x:v>
      </x:c>
      <x:c r="I7703" s="49" t="str">
        <x:v>Use</x:v>
      </x:c>
      <x:c r="J7703" s="31" t="str">
        <x:v>15 Minutes</x:v>
      </x:c>
      <x:c r="K7703" s="32" t="str">
        <x:v>05-11-2024 13:30:00</x:v>
      </x:c>
      <x:c r="M7703" s="53" t="str">
        <x:v>4055961.2500000000000000</x:v>
      </x:c>
      <x:c r="N7703" s="33" t="str">
        <x:v/>
      </x:c>
    </x:row>
    <x:row r="7704">
      <x:c r="B7704" s="5" t="str">
        <x:v>12855999041350600648</x:v>
      </x:c>
      <x:c r="C7704" s="44" t="str">
        <x:v>72479523</x:v>
      </x:c>
      <x:c r="F7704" s="45" t="str">
        <x:v>214-ELE02</x:v>
      </x:c>
      <x:c r="H7704" s="9" t="str">
        <x:v>CEAS.Submeter_EB_208</x:v>
      </x:c>
      <x:c r="I7704" s="49" t="str">
        <x:v>Use</x:v>
      </x:c>
      <x:c r="J7704" s="31" t="str">
        <x:v>15 Minutes</x:v>
      </x:c>
      <x:c r="K7704" s="32" t="str">
        <x:v>05-11-2024 13:45:00</x:v>
      </x:c>
      <x:c r="M7704" s="53" t="str">
        <x:v>4055964.9000000000000000</x:v>
      </x:c>
      <x:c r="N7704" s="33" t="str">
        <x:v/>
      </x:c>
    </x:row>
    <x:row r="7705">
      <x:c r="B7705" s="5" t="str">
        <x:v>5722040531933844243</x:v>
      </x:c>
      <x:c r="C7705" s="44" t="str">
        <x:v>72479524</x:v>
      </x:c>
      <x:c r="F7705" s="45" t="str">
        <x:v>214-ELE02</x:v>
      </x:c>
      <x:c r="H7705" s="9" t="str">
        <x:v>CEAS.Submeter_EB_208</x:v>
      </x:c>
      <x:c r="I7705" s="49" t="str">
        <x:v>Use</x:v>
      </x:c>
      <x:c r="J7705" s="31" t="str">
        <x:v>15 Minutes</x:v>
      </x:c>
      <x:c r="K7705" s="32" t="str">
        <x:v>05-11-2024 14:00:00</x:v>
      </x:c>
      <x:c r="M7705" s="53" t="str">
        <x:v>4055968.5800000000000000</x:v>
      </x:c>
      <x:c r="N7705" s="33" t="str">
        <x:v/>
      </x:c>
    </x:row>
    <x:row r="7706">
      <x:c r="B7706" s="5" t="str">
        <x:v>10581181807048856693</x:v>
      </x:c>
      <x:c r="C7706" s="44" t="str">
        <x:v>72479525</x:v>
      </x:c>
      <x:c r="F7706" s="45" t="str">
        <x:v>214-ELE02</x:v>
      </x:c>
      <x:c r="H7706" s="9" t="str">
        <x:v>CEAS.Submeter_EB_208</x:v>
      </x:c>
      <x:c r="I7706" s="49" t="str">
        <x:v>Use</x:v>
      </x:c>
      <x:c r="J7706" s="31" t="str">
        <x:v>15 Minutes</x:v>
      </x:c>
      <x:c r="K7706" s="32" t="str">
        <x:v>05-11-2024 14:15:00</x:v>
      </x:c>
      <x:c r="M7706" s="53" t="str">
        <x:v>4055972.0700000000000000</x:v>
      </x:c>
      <x:c r="N7706" s="33" t="str">
        <x:v/>
      </x:c>
    </x:row>
    <x:row r="7707">
      <x:c r="B7707" s="5" t="str">
        <x:v>7686630103919485673</x:v>
      </x:c>
      <x:c r="C7707" s="44" t="str">
        <x:v>72479526</x:v>
      </x:c>
      <x:c r="F7707" s="45" t="str">
        <x:v>214-ELE02</x:v>
      </x:c>
      <x:c r="H7707" s="9" t="str">
        <x:v>CEAS.Submeter_EB_208</x:v>
      </x:c>
      <x:c r="I7707" s="49" t="str">
        <x:v>Use</x:v>
      </x:c>
      <x:c r="J7707" s="31" t="str">
        <x:v>15 Minutes</x:v>
      </x:c>
      <x:c r="K7707" s="32" t="str">
        <x:v>05-11-2024 14:30:00</x:v>
      </x:c>
      <x:c r="M7707" s="53" t="str">
        <x:v>4055975.6400000000000000</x:v>
      </x:c>
      <x:c r="N7707" s="33" t="str">
        <x:v/>
      </x:c>
    </x:row>
    <x:row r="7708">
      <x:c r="B7708" s="5" t="str">
        <x:v>5520171200397908200</x:v>
      </x:c>
      <x:c r="C7708" s="44" t="str">
        <x:v>72479527</x:v>
      </x:c>
      <x:c r="F7708" s="45" t="str">
        <x:v>214-ELE02</x:v>
      </x:c>
      <x:c r="H7708" s="9" t="str">
        <x:v>CEAS.Submeter_EB_208</x:v>
      </x:c>
      <x:c r="I7708" s="49" t="str">
        <x:v>Use</x:v>
      </x:c>
      <x:c r="J7708" s="31" t="str">
        <x:v>15 Minutes</x:v>
      </x:c>
      <x:c r="K7708" s="32" t="str">
        <x:v>05-11-2024 14:45:00</x:v>
      </x:c>
      <x:c r="M7708" s="53" t="str">
        <x:v>4055979.3300000000000000</x:v>
      </x:c>
      <x:c r="N7708" s="33" t="str">
        <x:v/>
      </x:c>
    </x:row>
    <x:row r="7709">
      <x:c r="B7709" s="5" t="str">
        <x:v>13703202418553967378</x:v>
      </x:c>
      <x:c r="C7709" s="44" t="str">
        <x:v>72479528</x:v>
      </x:c>
      <x:c r="F7709" s="45" t="str">
        <x:v>214-ELE02</x:v>
      </x:c>
      <x:c r="H7709" s="9" t="str">
        <x:v>CEAS.Submeter_EB_208</x:v>
      </x:c>
      <x:c r="I7709" s="49" t="str">
        <x:v>Use</x:v>
      </x:c>
      <x:c r="J7709" s="31" t="str">
        <x:v>15 Minutes</x:v>
      </x:c>
      <x:c r="K7709" s="32" t="str">
        <x:v>05-11-2024 15:00:00</x:v>
      </x:c>
      <x:c r="M7709" s="53" t="str">
        <x:v>4055983.0200000000000000</x:v>
      </x:c>
      <x:c r="N7709" s="33" t="str">
        <x:v/>
      </x:c>
    </x:row>
    <x:row r="7710">
      <x:c r="B7710" s="5" t="str">
        <x:v>6295318738461705387</x:v>
      </x:c>
      <x:c r="C7710" s="44" t="str">
        <x:v>72479529</x:v>
      </x:c>
      <x:c r="F7710" s="45" t="str">
        <x:v>214-ELE02</x:v>
      </x:c>
      <x:c r="H7710" s="9" t="str">
        <x:v>CEAS.Submeter_EB_208</x:v>
      </x:c>
      <x:c r="I7710" s="49" t="str">
        <x:v>Use</x:v>
      </x:c>
      <x:c r="J7710" s="31" t="str">
        <x:v>15 Minutes</x:v>
      </x:c>
      <x:c r="K7710" s="32" t="str">
        <x:v>05-11-2024 15:15:00</x:v>
      </x:c>
      <x:c r="M7710" s="53" t="str">
        <x:v>4055986.7000000000000000</x:v>
      </x:c>
      <x:c r="N7710" s="33" t="str">
        <x:v/>
      </x:c>
    </x:row>
    <x:row r="7711">
      <x:c r="B7711" s="5" t="str">
        <x:v>3027807405128382572</x:v>
      </x:c>
      <x:c r="C7711" s="44" t="str">
        <x:v>72479530</x:v>
      </x:c>
      <x:c r="F7711" s="45" t="str">
        <x:v>214-ELE02</x:v>
      </x:c>
      <x:c r="H7711" s="9" t="str">
        <x:v>CEAS.Submeter_EB_208</x:v>
      </x:c>
      <x:c r="I7711" s="49" t="str">
        <x:v>Use</x:v>
      </x:c>
      <x:c r="J7711" s="31" t="str">
        <x:v>15 Minutes</x:v>
      </x:c>
      <x:c r="K7711" s="32" t="str">
        <x:v>05-11-2024 15:30:00</x:v>
      </x:c>
      <x:c r="M7711" s="53" t="str">
        <x:v>4055990.4200000000000000</x:v>
      </x:c>
      <x:c r="N7711" s="33" t="str">
        <x:v/>
      </x:c>
    </x:row>
    <x:row r="7712">
      <x:c r="B7712" s="5" t="str">
        <x:v>12897664719870470182</x:v>
      </x:c>
      <x:c r="C7712" s="44" t="str">
        <x:v>72479531</x:v>
      </x:c>
      <x:c r="F7712" s="45" t="str">
        <x:v>214-ELE02</x:v>
      </x:c>
      <x:c r="H7712" s="9" t="str">
        <x:v>CEAS.Submeter_EB_208</x:v>
      </x:c>
      <x:c r="I7712" s="49" t="str">
        <x:v>Use</x:v>
      </x:c>
      <x:c r="J7712" s="31" t="str">
        <x:v>15 Minutes</x:v>
      </x:c>
      <x:c r="K7712" s="32" t="str">
        <x:v>05-11-2024 15:45:00</x:v>
      </x:c>
      <x:c r="M7712" s="53" t="str">
        <x:v>4055994.2700000000000000</x:v>
      </x:c>
      <x:c r="N7712" s="33" t="str">
        <x:v/>
      </x:c>
    </x:row>
    <x:row r="7713">
      <x:c r="B7713" s="5" t="str">
        <x:v>17407448824249838719</x:v>
      </x:c>
      <x:c r="C7713" s="44" t="str">
        <x:v>72479532</x:v>
      </x:c>
      <x:c r="F7713" s="45" t="str">
        <x:v>214-ELE02</x:v>
      </x:c>
      <x:c r="H7713" s="9" t="str">
        <x:v>CEAS.Submeter_EB_208</x:v>
      </x:c>
      <x:c r="I7713" s="49" t="str">
        <x:v>Use</x:v>
      </x:c>
      <x:c r="J7713" s="31" t="str">
        <x:v>15 Minutes</x:v>
      </x:c>
      <x:c r="K7713" s="32" t="str">
        <x:v>05-11-2024 16:00:00</x:v>
      </x:c>
      <x:c r="M7713" s="53" t="str">
        <x:v>4055998.0300000000000000</x:v>
      </x:c>
      <x:c r="N7713" s="33" t="str">
        <x:v/>
      </x:c>
    </x:row>
    <x:row r="7714">
      <x:c r="B7714" s="5" t="str">
        <x:v>15190620451662094330</x:v>
      </x:c>
      <x:c r="C7714" s="44" t="str">
        <x:v>72479533</x:v>
      </x:c>
      <x:c r="F7714" s="45" t="str">
        <x:v>214-ELE02</x:v>
      </x:c>
      <x:c r="H7714" s="9" t="str">
        <x:v>CEAS.Submeter_EB_208</x:v>
      </x:c>
      <x:c r="I7714" s="49" t="str">
        <x:v>Use</x:v>
      </x:c>
      <x:c r="J7714" s="31" t="str">
        <x:v>15 Minutes</x:v>
      </x:c>
      <x:c r="K7714" s="32" t="str">
        <x:v>05-11-2024 16:15:00</x:v>
      </x:c>
      <x:c r="M7714" s="53" t="str">
        <x:v>4056001.9600000000000000</x:v>
      </x:c>
      <x:c r="N7714" s="33" t="str">
        <x:v/>
      </x:c>
    </x:row>
    <x:row r="7715">
      <x:c r="B7715" s="5" t="str">
        <x:v>16360380428007759704</x:v>
      </x:c>
      <x:c r="C7715" s="44" t="str">
        <x:v>72479534</x:v>
      </x:c>
      <x:c r="F7715" s="45" t="str">
        <x:v>214-ELE02</x:v>
      </x:c>
      <x:c r="H7715" s="9" t="str">
        <x:v>CEAS.Submeter_EB_208</x:v>
      </x:c>
      <x:c r="I7715" s="49" t="str">
        <x:v>Use</x:v>
      </x:c>
      <x:c r="J7715" s="31" t="str">
        <x:v>15 Minutes</x:v>
      </x:c>
      <x:c r="K7715" s="32" t="str">
        <x:v>05-11-2024 16:30:00</x:v>
      </x:c>
      <x:c r="M7715" s="53" t="str">
        <x:v>4056005.9400000000000000</x:v>
      </x:c>
      <x:c r="N7715" s="33" t="str">
        <x:v/>
      </x:c>
    </x:row>
    <x:row r="7716">
      <x:c r="B7716" s="5" t="str">
        <x:v>9527931921823708501</x:v>
      </x:c>
      <x:c r="C7716" s="44" t="str">
        <x:v>72479535</x:v>
      </x:c>
      <x:c r="F7716" s="45" t="str">
        <x:v>214-ELE02</x:v>
      </x:c>
      <x:c r="H7716" s="9" t="str">
        <x:v>CEAS.Submeter_EB_208</x:v>
      </x:c>
      <x:c r="I7716" s="49" t="str">
        <x:v>Use</x:v>
      </x:c>
      <x:c r="J7716" s="31" t="str">
        <x:v>15 Minutes</x:v>
      </x:c>
      <x:c r="K7716" s="32" t="str">
        <x:v>05-11-2024 16:45:00</x:v>
      </x:c>
      <x:c r="M7716" s="53" t="str">
        <x:v>4056009.8700000000000000</x:v>
      </x:c>
      <x:c r="N7716" s="33" t="str">
        <x:v/>
      </x:c>
    </x:row>
    <x:row r="7717">
      <x:c r="B7717" s="5" t="str">
        <x:v>12044986659917786382</x:v>
      </x:c>
      <x:c r="C7717" s="44" t="str">
        <x:v>72493475</x:v>
      </x:c>
      <x:c r="F7717" s="45" t="str">
        <x:v>214-ELE02</x:v>
      </x:c>
      <x:c r="H7717" s="9" t="str">
        <x:v>CEAS.Submeter_EB_208</x:v>
      </x:c>
      <x:c r="I7717" s="49" t="str">
        <x:v>Use</x:v>
      </x:c>
      <x:c r="J7717" s="31" t="str">
        <x:v>15 Minutes</x:v>
      </x:c>
      <x:c r="K7717" s="32" t="str">
        <x:v>05-11-2024 17:00:00</x:v>
      </x:c>
      <x:c r="M7717" s="53" t="str">
        <x:v>4056013.5900000000000000</x:v>
      </x:c>
      <x:c r="N7717" s="33" t="str">
        <x:v/>
      </x:c>
    </x:row>
    <x:row r="7718">
      <x:c r="B7718" s="5" t="str">
        <x:v>15700399063294271380</x:v>
      </x:c>
      <x:c r="C7718" s="44" t="str">
        <x:v>72493476</x:v>
      </x:c>
      <x:c r="F7718" s="45" t="str">
        <x:v>214-ELE02</x:v>
      </x:c>
      <x:c r="H7718" s="9" t="str">
        <x:v>CEAS.Submeter_EB_208</x:v>
      </x:c>
      <x:c r="I7718" s="49" t="str">
        <x:v>Use</x:v>
      </x:c>
      <x:c r="J7718" s="31" t="str">
        <x:v>15 Minutes</x:v>
      </x:c>
      <x:c r="K7718" s="32" t="str">
        <x:v>05-11-2024 17:15:00</x:v>
      </x:c>
      <x:c r="M7718" s="53" t="str">
        <x:v>4056017.3200000000000000</x:v>
      </x:c>
      <x:c r="N7718" s="33" t="str">
        <x:v/>
      </x:c>
    </x:row>
    <x:row r="7719">
      <x:c r="B7719" s="5" t="str">
        <x:v>3410298617509650227</x:v>
      </x:c>
      <x:c r="C7719" s="44" t="str">
        <x:v>72493477</x:v>
      </x:c>
      <x:c r="F7719" s="45" t="str">
        <x:v>214-ELE02</x:v>
      </x:c>
      <x:c r="H7719" s="9" t="str">
        <x:v>CEAS.Submeter_EB_208</x:v>
      </x:c>
      <x:c r="I7719" s="49" t="str">
        <x:v>Use</x:v>
      </x:c>
      <x:c r="J7719" s="31" t="str">
        <x:v>15 Minutes</x:v>
      </x:c>
      <x:c r="K7719" s="32" t="str">
        <x:v>05-11-2024 17:30:00</x:v>
      </x:c>
      <x:c r="M7719" s="53" t="str">
        <x:v>4056021.1200000000000000</x:v>
      </x:c>
      <x:c r="N7719" s="33" t="str">
        <x:v/>
      </x:c>
    </x:row>
    <x:row r="7720">
      <x:c r="B7720" s="5" t="str">
        <x:v>5569212913642890130</x:v>
      </x:c>
      <x:c r="C7720" s="44" t="str">
        <x:v>72493478</x:v>
      </x:c>
      <x:c r="F7720" s="45" t="str">
        <x:v>214-ELE02</x:v>
      </x:c>
      <x:c r="H7720" s="9" t="str">
        <x:v>CEAS.Submeter_EB_208</x:v>
      </x:c>
      <x:c r="I7720" s="49" t="str">
        <x:v>Use</x:v>
      </x:c>
      <x:c r="J7720" s="31" t="str">
        <x:v>15 Minutes</x:v>
      </x:c>
      <x:c r="K7720" s="32" t="str">
        <x:v>05-11-2024 17:45:00</x:v>
      </x:c>
      <x:c r="M7720" s="53" t="str">
        <x:v>4056024.7900000000000000</x:v>
      </x:c>
      <x:c r="N7720" s="33" t="str">
        <x:v/>
      </x:c>
    </x:row>
    <x:row r="7721">
      <x:c r="B7721" s="5" t="str">
        <x:v>11098355281550921084</x:v>
      </x:c>
      <x:c r="C7721" s="44" t="str">
        <x:v>72493479</x:v>
      </x:c>
      <x:c r="F7721" s="45" t="str">
        <x:v>214-ELE02</x:v>
      </x:c>
      <x:c r="H7721" s="9" t="str">
        <x:v>CEAS.Submeter_EB_208</x:v>
      </x:c>
      <x:c r="I7721" s="49" t="str">
        <x:v>Use</x:v>
      </x:c>
      <x:c r="J7721" s="31" t="str">
        <x:v>15 Minutes</x:v>
      </x:c>
      <x:c r="K7721" s="32" t="str">
        <x:v>05-11-2024 18:00:00</x:v>
      </x:c>
      <x:c r="M7721" s="53" t="str">
        <x:v>4056028.5400000000000000</x:v>
      </x:c>
      <x:c r="N7721" s="33" t="str">
        <x:v/>
      </x:c>
    </x:row>
    <x:row r="7722">
      <x:c r="B7722" s="5" t="str">
        <x:v>6239063321133768225</x:v>
      </x:c>
      <x:c r="C7722" s="44" t="str">
        <x:v>72493480</x:v>
      </x:c>
      <x:c r="F7722" s="45" t="str">
        <x:v>214-ELE02</x:v>
      </x:c>
      <x:c r="H7722" s="9" t="str">
        <x:v>CEAS.Submeter_EB_208</x:v>
      </x:c>
      <x:c r="I7722" s="49" t="str">
        <x:v>Use</x:v>
      </x:c>
      <x:c r="J7722" s="31" t="str">
        <x:v>15 Minutes</x:v>
      </x:c>
      <x:c r="K7722" s="32" t="str">
        <x:v>05-11-2024 18:15:00</x:v>
      </x:c>
      <x:c r="M7722" s="53" t="str">
        <x:v>4056032.0500000000000000</x:v>
      </x:c>
      <x:c r="N7722" s="33" t="str">
        <x:v/>
      </x:c>
    </x:row>
    <x:row r="7723">
      <x:c r="B7723" s="5" t="str">
        <x:v>16988742648344548767</x:v>
      </x:c>
      <x:c r="C7723" s="44" t="str">
        <x:v>72493481</x:v>
      </x:c>
      <x:c r="F7723" s="45" t="str">
        <x:v>214-ELE02</x:v>
      </x:c>
      <x:c r="H7723" s="9" t="str">
        <x:v>CEAS.Submeter_EB_208</x:v>
      </x:c>
      <x:c r="I7723" s="49" t="str">
        <x:v>Use</x:v>
      </x:c>
      <x:c r="J7723" s="31" t="str">
        <x:v>15 Minutes</x:v>
      </x:c>
      <x:c r="K7723" s="32" t="str">
        <x:v>05-11-2024 18:30:00</x:v>
      </x:c>
      <x:c r="M7723" s="53" t="str">
        <x:v>4056035.5700000000000000</x:v>
      </x:c>
      <x:c r="N7723" s="33" t="str">
        <x:v/>
      </x:c>
    </x:row>
    <x:row r="7724">
      <x:c r="B7724" s="5" t="str">
        <x:v>15116562019096883325</x:v>
      </x:c>
      <x:c r="C7724" s="44" t="str">
        <x:v>72493482</x:v>
      </x:c>
      <x:c r="F7724" s="45" t="str">
        <x:v>214-ELE02</x:v>
      </x:c>
      <x:c r="H7724" s="9" t="str">
        <x:v>CEAS.Submeter_EB_208</x:v>
      </x:c>
      <x:c r="I7724" s="49" t="str">
        <x:v>Use</x:v>
      </x:c>
      <x:c r="J7724" s="31" t="str">
        <x:v>15 Minutes</x:v>
      </x:c>
      <x:c r="K7724" s="32" t="str">
        <x:v>05-11-2024 18:45:00</x:v>
      </x:c>
      <x:c r="M7724" s="53" t="str">
        <x:v>4056039.1600000000000000</x:v>
      </x:c>
      <x:c r="N7724" s="33" t="str">
        <x:v/>
      </x:c>
    </x:row>
    <x:row r="7725">
      <x:c r="B7725" s="5" t="str">
        <x:v>15294371944370182765</x:v>
      </x:c>
      <x:c r="C7725" s="44" t="str">
        <x:v>72493483</x:v>
      </x:c>
      <x:c r="F7725" s="45" t="str">
        <x:v>214-ELE02</x:v>
      </x:c>
      <x:c r="H7725" s="9" t="str">
        <x:v>CEAS.Submeter_EB_208</x:v>
      </x:c>
      <x:c r="I7725" s="49" t="str">
        <x:v>Use</x:v>
      </x:c>
      <x:c r="J7725" s="31" t="str">
        <x:v>15 Minutes</x:v>
      </x:c>
      <x:c r="K7725" s="32" t="str">
        <x:v>05-11-2024 19:00:00</x:v>
      </x:c>
      <x:c r="M7725" s="53" t="str">
        <x:v>4056042.7700000000000000</x:v>
      </x:c>
      <x:c r="N7725" s="33" t="str">
        <x:v/>
      </x:c>
    </x:row>
    <x:row r="7726">
      <x:c r="B7726" s="5" t="str">
        <x:v>1091596822584940209</x:v>
      </x:c>
      <x:c r="C7726" s="44" t="str">
        <x:v>72493484</x:v>
      </x:c>
      <x:c r="F7726" s="45" t="str">
        <x:v>214-ELE02</x:v>
      </x:c>
      <x:c r="H7726" s="9" t="str">
        <x:v>CEAS.Submeter_EB_208</x:v>
      </x:c>
      <x:c r="I7726" s="49" t="str">
        <x:v>Use</x:v>
      </x:c>
      <x:c r="J7726" s="31" t="str">
        <x:v>15 Minutes</x:v>
      </x:c>
      <x:c r="K7726" s="32" t="str">
        <x:v>05-11-2024 19:15:00</x:v>
      </x:c>
      <x:c r="M7726" s="53" t="str">
        <x:v>4056046.3000000000000000</x:v>
      </x:c>
      <x:c r="N7726" s="33" t="str">
        <x:v/>
      </x:c>
    </x:row>
    <x:row r="7727">
      <x:c r="B7727" s="5" t="str">
        <x:v>12860634413324383168</x:v>
      </x:c>
      <x:c r="C7727" s="44" t="str">
        <x:v>72493485</x:v>
      </x:c>
      <x:c r="F7727" s="45" t="str">
        <x:v>214-ELE02</x:v>
      </x:c>
      <x:c r="H7727" s="9" t="str">
        <x:v>CEAS.Submeter_EB_208</x:v>
      </x:c>
      <x:c r="I7727" s="49" t="str">
        <x:v>Use</x:v>
      </x:c>
      <x:c r="J7727" s="31" t="str">
        <x:v>15 Minutes</x:v>
      </x:c>
      <x:c r="K7727" s="32" t="str">
        <x:v>05-11-2024 19:30:00</x:v>
      </x:c>
      <x:c r="M7727" s="53" t="str">
        <x:v>4056049.8100000000000000</x:v>
      </x:c>
      <x:c r="N7727" s="33" t="str">
        <x:v/>
      </x:c>
    </x:row>
    <x:row r="7728">
      <x:c r="B7728" s="5" t="str">
        <x:v>13348064360050833919</x:v>
      </x:c>
      <x:c r="C7728" s="44" t="str">
        <x:v>72493486</x:v>
      </x:c>
      <x:c r="F7728" s="45" t="str">
        <x:v>214-ELE02</x:v>
      </x:c>
      <x:c r="H7728" s="9" t="str">
        <x:v>CEAS.Submeter_EB_208</x:v>
      </x:c>
      <x:c r="I7728" s="49" t="str">
        <x:v>Use</x:v>
      </x:c>
      <x:c r="J7728" s="31" t="str">
        <x:v>15 Minutes</x:v>
      </x:c>
      <x:c r="K7728" s="32" t="str">
        <x:v>05-11-2024 19:45:00</x:v>
      </x:c>
      <x:c r="M7728" s="53" t="str">
        <x:v>4056053.4400000000000000</x:v>
      </x:c>
      <x:c r="N7728" s="33" t="str">
        <x:v/>
      </x:c>
    </x:row>
    <x:row r="7729">
      <x:c r="B7729" s="5" t="str">
        <x:v>6745475917706177205</x:v>
      </x:c>
      <x:c r="C7729" s="44" t="str">
        <x:v>72493487</x:v>
      </x:c>
      <x:c r="F7729" s="45" t="str">
        <x:v>214-ELE02</x:v>
      </x:c>
      <x:c r="H7729" s="9" t="str">
        <x:v>CEAS.Submeter_EB_208</x:v>
      </x:c>
      <x:c r="I7729" s="49" t="str">
        <x:v>Use</x:v>
      </x:c>
      <x:c r="J7729" s="31" t="str">
        <x:v>15 Minutes</x:v>
      </x:c>
      <x:c r="K7729" s="32" t="str">
        <x:v>05-11-2024 20:00:00</x:v>
      </x:c>
      <x:c r="M7729" s="53" t="str">
        <x:v>4056057.0600000000000000</x:v>
      </x:c>
      <x:c r="N7729" s="33" t="str">
        <x:v/>
      </x:c>
    </x:row>
    <x:row r="7730">
      <x:c r="B7730" s="5" t="str">
        <x:v>4618754163467092334</x:v>
      </x:c>
      <x:c r="C7730" s="44" t="str">
        <x:v>72493488</x:v>
      </x:c>
      <x:c r="F7730" s="45" t="str">
        <x:v>214-ELE02</x:v>
      </x:c>
      <x:c r="H7730" s="9" t="str">
        <x:v>CEAS.Submeter_EB_208</x:v>
      </x:c>
      <x:c r="I7730" s="49" t="str">
        <x:v>Use</x:v>
      </x:c>
      <x:c r="J7730" s="31" t="str">
        <x:v>15 Minutes</x:v>
      </x:c>
      <x:c r="K7730" s="32" t="str">
        <x:v>05-11-2024 20:15:00</x:v>
      </x:c>
      <x:c r="M7730" s="53" t="str">
        <x:v>4056060.4600000000000000</x:v>
      </x:c>
      <x:c r="N7730" s="33" t="str">
        <x:v/>
      </x:c>
    </x:row>
    <x:row r="7731">
      <x:c r="B7731" s="5" t="str">
        <x:v>18426508281263860127</x:v>
      </x:c>
      <x:c r="C7731" s="44" t="str">
        <x:v>72493489</x:v>
      </x:c>
      <x:c r="F7731" s="45" t="str">
        <x:v>214-ELE02</x:v>
      </x:c>
      <x:c r="H7731" s="9" t="str">
        <x:v>CEAS.Submeter_EB_208</x:v>
      </x:c>
      <x:c r="I7731" s="49" t="str">
        <x:v>Use</x:v>
      </x:c>
      <x:c r="J7731" s="31" t="str">
        <x:v>15 Minutes</x:v>
      </x:c>
      <x:c r="K7731" s="32" t="str">
        <x:v>05-11-2024 20:30:00</x:v>
      </x:c>
      <x:c r="M7731" s="53" t="str">
        <x:v>4056063.9500000000000000</x:v>
      </x:c>
      <x:c r="N7731" s="33" t="str">
        <x:v/>
      </x:c>
    </x:row>
    <x:row r="7732">
      <x:c r="B7732" s="5" t="str">
        <x:v>5091456163700616573</x:v>
      </x:c>
      <x:c r="C7732" s="44" t="str">
        <x:v>72493490</x:v>
      </x:c>
      <x:c r="F7732" s="45" t="str">
        <x:v>214-ELE02</x:v>
      </x:c>
      <x:c r="H7732" s="9" t="str">
        <x:v>CEAS.Submeter_EB_208</x:v>
      </x:c>
      <x:c r="I7732" s="49" t="str">
        <x:v>Use</x:v>
      </x:c>
      <x:c r="J7732" s="31" t="str">
        <x:v>15 Minutes</x:v>
      </x:c>
      <x:c r="K7732" s="32" t="str">
        <x:v>05-11-2024 20:45:00</x:v>
      </x:c>
      <x:c r="M7732" s="53" t="str">
        <x:v>4056067.4800000000000000</x:v>
      </x:c>
      <x:c r="N7732" s="33" t="str">
        <x:v/>
      </x:c>
    </x:row>
    <x:row r="7733">
      <x:c r="B7733" s="5" t="str">
        <x:v>11530049129073262948</x:v>
      </x:c>
      <x:c r="C7733" s="44" t="str">
        <x:v>72493491</x:v>
      </x:c>
      <x:c r="F7733" s="45" t="str">
        <x:v>214-ELE02</x:v>
      </x:c>
      <x:c r="H7733" s="9" t="str">
        <x:v>CEAS.Submeter_EB_208</x:v>
      </x:c>
      <x:c r="I7733" s="49" t="str">
        <x:v>Use</x:v>
      </x:c>
      <x:c r="J7733" s="31" t="str">
        <x:v>15 Minutes</x:v>
      </x:c>
      <x:c r="K7733" s="32" t="str">
        <x:v>05-11-2024 21:00:00</x:v>
      </x:c>
      <x:c r="M7733" s="53" t="str">
        <x:v>4056071.0900000000000000</x:v>
      </x:c>
      <x:c r="N7733" s="33" t="str">
        <x:v/>
      </x:c>
    </x:row>
    <x:row r="7734">
      <x:c r="B7734" s="5" t="str">
        <x:v>4710721997528825019</x:v>
      </x:c>
      <x:c r="C7734" s="44" t="str">
        <x:v>72493492</x:v>
      </x:c>
      <x:c r="F7734" s="45" t="str">
        <x:v>214-ELE02</x:v>
      </x:c>
      <x:c r="H7734" s="9" t="str">
        <x:v>CEAS.Submeter_EB_208</x:v>
      </x:c>
      <x:c r="I7734" s="49" t="str">
        <x:v>Use</x:v>
      </x:c>
      <x:c r="J7734" s="31" t="str">
        <x:v>15 Minutes</x:v>
      </x:c>
      <x:c r="K7734" s="32" t="str">
        <x:v>05-11-2024 21:15:00</x:v>
      </x:c>
      <x:c r="M7734" s="53" t="str">
        <x:v>4056074.5700000000000000</x:v>
      </x:c>
      <x:c r="N7734" s="33" t="str">
        <x:v/>
      </x:c>
    </x:row>
    <x:row r="7735">
      <x:c r="B7735" s="5" t="str">
        <x:v>6763316796696226486</x:v>
      </x:c>
      <x:c r="C7735" s="44" t="str">
        <x:v>72493493</x:v>
      </x:c>
      <x:c r="F7735" s="45" t="str">
        <x:v>214-ELE02</x:v>
      </x:c>
      <x:c r="H7735" s="9" t="str">
        <x:v>CEAS.Submeter_EB_208</x:v>
      </x:c>
      <x:c r="I7735" s="49" t="str">
        <x:v>Use</x:v>
      </x:c>
      <x:c r="J7735" s="31" t="str">
        <x:v>15 Minutes</x:v>
      </x:c>
      <x:c r="K7735" s="32" t="str">
        <x:v>05-11-2024 21:30:00</x:v>
      </x:c>
      <x:c r="M7735" s="53" t="str">
        <x:v>4056078.2500000000000000</x:v>
      </x:c>
      <x:c r="N7735" s="33" t="str">
        <x:v/>
      </x:c>
    </x:row>
    <x:row r="7736">
      <x:c r="B7736" s="5" t="str">
        <x:v>6811835010221392773</x:v>
      </x:c>
      <x:c r="C7736" s="44" t="str">
        <x:v>72493494</x:v>
      </x:c>
      <x:c r="F7736" s="45" t="str">
        <x:v>214-ELE02</x:v>
      </x:c>
      <x:c r="H7736" s="9" t="str">
        <x:v>CEAS.Submeter_EB_208</x:v>
      </x:c>
      <x:c r="I7736" s="49" t="str">
        <x:v>Use</x:v>
      </x:c>
      <x:c r="J7736" s="31" t="str">
        <x:v>15 Minutes</x:v>
      </x:c>
      <x:c r="K7736" s="32" t="str">
        <x:v>05-11-2024 21:45:00</x:v>
      </x:c>
      <x:c r="M7736" s="53" t="str">
        <x:v>4056081.9200000000000000</x:v>
      </x:c>
      <x:c r="N7736" s="33" t="str">
        <x:v/>
      </x:c>
    </x:row>
    <x:row r="7737">
      <x:c r="B7737" s="5" t="str">
        <x:v>3030229565664535650</x:v>
      </x:c>
      <x:c r="C7737" s="44" t="str">
        <x:v>72493495</x:v>
      </x:c>
      <x:c r="F7737" s="45" t="str">
        <x:v>214-ELE02</x:v>
      </x:c>
      <x:c r="H7737" s="9" t="str">
        <x:v>CEAS.Submeter_EB_208</x:v>
      </x:c>
      <x:c r="I7737" s="49" t="str">
        <x:v>Use</x:v>
      </x:c>
      <x:c r="J7737" s="31" t="str">
        <x:v>15 Minutes</x:v>
      </x:c>
      <x:c r="K7737" s="32" t="str">
        <x:v>05-11-2024 22:00:00</x:v>
      </x:c>
      <x:c r="M7737" s="53" t="str">
        <x:v>4056085.4700000000000000</x:v>
      </x:c>
      <x:c r="N7737" s="33" t="str">
        <x:v/>
      </x:c>
    </x:row>
    <x:row r="7738">
      <x:c r="B7738" s="5" t="str">
        <x:v>17715721298415636588</x:v>
      </x:c>
      <x:c r="C7738" s="44" t="str">
        <x:v>72493496</x:v>
      </x:c>
      <x:c r="F7738" s="45" t="str">
        <x:v>214-ELE02</x:v>
      </x:c>
      <x:c r="H7738" s="9" t="str">
        <x:v>CEAS.Submeter_EB_208</x:v>
      </x:c>
      <x:c r="I7738" s="49" t="str">
        <x:v>Use</x:v>
      </x:c>
      <x:c r="J7738" s="31" t="str">
        <x:v>15 Minutes</x:v>
      </x:c>
      <x:c r="K7738" s="32" t="str">
        <x:v>05-11-2024 22:15:00</x:v>
      </x:c>
      <x:c r="M7738" s="53" t="str">
        <x:v>4056088.9200000000000000</x:v>
      </x:c>
      <x:c r="N7738" s="33" t="str">
        <x:v/>
      </x:c>
    </x:row>
    <x:row r="7739">
      <x:c r="B7739" s="5" t="str">
        <x:v>7327813938981413945</x:v>
      </x:c>
      <x:c r="C7739" s="44" t="str">
        <x:v>72493497</x:v>
      </x:c>
      <x:c r="F7739" s="45" t="str">
        <x:v>214-ELE02</x:v>
      </x:c>
      <x:c r="H7739" s="9" t="str">
        <x:v>CEAS.Submeter_EB_208</x:v>
      </x:c>
      <x:c r="I7739" s="49" t="str">
        <x:v>Use</x:v>
      </x:c>
      <x:c r="J7739" s="31" t="str">
        <x:v>15 Minutes</x:v>
      </x:c>
      <x:c r="K7739" s="32" t="str">
        <x:v>05-11-2024 22:30:00</x:v>
      </x:c>
      <x:c r="M7739" s="53" t="str">
        <x:v>4056092.4100000000000000</x:v>
      </x:c>
      <x:c r="N7739" s="33" t="str">
        <x:v/>
      </x:c>
    </x:row>
    <x:row r="7740">
      <x:c r="B7740" s="5" t="str">
        <x:v>12114001310719802744</x:v>
      </x:c>
      <x:c r="C7740" s="44" t="str">
        <x:v>72493498</x:v>
      </x:c>
      <x:c r="F7740" s="45" t="str">
        <x:v>214-ELE02</x:v>
      </x:c>
      <x:c r="H7740" s="9" t="str">
        <x:v>CEAS.Submeter_EB_208</x:v>
      </x:c>
      <x:c r="I7740" s="49" t="str">
        <x:v>Use</x:v>
      </x:c>
      <x:c r="J7740" s="31" t="str">
        <x:v>15 Minutes</x:v>
      </x:c>
      <x:c r="K7740" s="32" t="str">
        <x:v>05-11-2024 22:45:00</x:v>
      </x:c>
      <x:c r="M7740" s="53" t="str">
        <x:v>4056095.8600000000000000</x:v>
      </x:c>
      <x:c r="N7740" s="33" t="str">
        <x:v/>
      </x:c>
    </x:row>
    <x:row r="7741">
      <x:c r="B7741" s="5" t="str">
        <x:v>12546352360984521613</x:v>
      </x:c>
      <x:c r="C7741" s="44" t="str">
        <x:v>72493499</x:v>
      </x:c>
      <x:c r="F7741" s="45" t="str">
        <x:v>214-ELE02</x:v>
      </x:c>
      <x:c r="H7741" s="9" t="str">
        <x:v>CEAS.Submeter_EB_208</x:v>
      </x:c>
      <x:c r="I7741" s="49" t="str">
        <x:v>Use</x:v>
      </x:c>
      <x:c r="J7741" s="31" t="str">
        <x:v>15 Minutes</x:v>
      </x:c>
      <x:c r="K7741" s="32" t="str">
        <x:v>05-11-2024 23:00:00</x:v>
      </x:c>
      <x:c r="M7741" s="53" t="str">
        <x:v>4056099.6600000000000000</x:v>
      </x:c>
      <x:c r="N7741" s="33" t="str">
        <x:v/>
      </x:c>
    </x:row>
    <x:row r="7742">
      <x:c r="B7742" s="5" t="str">
        <x:v>12860098558188321327</x:v>
      </x:c>
      <x:c r="C7742" s="44" t="str">
        <x:v>72493500</x:v>
      </x:c>
      <x:c r="F7742" s="45" t="str">
        <x:v>214-ELE02</x:v>
      </x:c>
      <x:c r="H7742" s="9" t="str">
        <x:v>CEAS.Submeter_EB_208</x:v>
      </x:c>
      <x:c r="I7742" s="49" t="str">
        <x:v>Use</x:v>
      </x:c>
      <x:c r="J7742" s="31" t="str">
        <x:v>15 Minutes</x:v>
      </x:c>
      <x:c r="K7742" s="32" t="str">
        <x:v>05-11-2024 23:15:00</x:v>
      </x:c>
      <x:c r="M7742" s="53" t="str">
        <x:v>4056103.4300000000000000</x:v>
      </x:c>
      <x:c r="N7742" s="33" t="str">
        <x:v/>
      </x:c>
    </x:row>
    <x:row r="7743">
      <x:c r="B7743" s="5" t="str">
        <x:v>9240466865804199921</x:v>
      </x:c>
      <x:c r="C7743" s="44" t="str">
        <x:v>72493501</x:v>
      </x:c>
      <x:c r="F7743" s="45" t="str">
        <x:v>214-ELE02</x:v>
      </x:c>
      <x:c r="H7743" s="9" t="str">
        <x:v>CEAS.Submeter_EB_208</x:v>
      </x:c>
      <x:c r="I7743" s="49" t="str">
        <x:v>Use</x:v>
      </x:c>
      <x:c r="J7743" s="31" t="str">
        <x:v>15 Minutes</x:v>
      </x:c>
      <x:c r="K7743" s="32" t="str">
        <x:v>05-11-2024 23:30:00</x:v>
      </x:c>
      <x:c r="M7743" s="53" t="str">
        <x:v>4056106.9100000000000000</x:v>
      </x:c>
      <x:c r="N7743" s="33" t="str">
        <x:v/>
      </x:c>
    </x:row>
    <x:row r="7744">
      <x:c r="B7744" s="5" t="str">
        <x:v>12197415054568813861</x:v>
      </x:c>
      <x:c r="C7744" s="44" t="str">
        <x:v>72493502</x:v>
      </x:c>
      <x:c r="F7744" s="45" t="str">
        <x:v>214-ELE02</x:v>
      </x:c>
      <x:c r="H7744" s="9" t="str">
        <x:v>CEAS.Submeter_EB_208</x:v>
      </x:c>
      <x:c r="I7744" s="49" t="str">
        <x:v>Use</x:v>
      </x:c>
      <x:c r="J7744" s="31" t="str">
        <x:v>15 Minutes</x:v>
      </x:c>
      <x:c r="K7744" s="32" t="str">
        <x:v>05-11-2024 23:45:00</x:v>
      </x:c>
      <x:c r="M7744" s="53" t="str">
        <x:v>4056110.7100000000000000</x:v>
      </x:c>
      <x:c r="N7744" s="33" t="str">
        <x:v/>
      </x:c>
    </x:row>
    <x:row r="7745">
      <x:c r="B7745" s="5" t="str">
        <x:v>6447135454289449278</x:v>
      </x:c>
      <x:c r="C7745" s="44" t="str">
        <x:v>72493503</x:v>
      </x:c>
      <x:c r="F7745" s="45" t="str">
        <x:v>214-ELE02</x:v>
      </x:c>
      <x:c r="H7745" s="9" t="str">
        <x:v>CEAS.Submeter_EB_208</x:v>
      </x:c>
      <x:c r="I7745" s="49" t="str">
        <x:v>Use</x:v>
      </x:c>
      <x:c r="J7745" s="31" t="str">
        <x:v>15 Minutes</x:v>
      </x:c>
      <x:c r="K7745" s="32" t="str">
        <x:v>05-12-2024 00:00:00</x:v>
      </x:c>
      <x:c r="M7745" s="53" t="str">
        <x:v>4056114.1800000000000000</x:v>
      </x:c>
      <x:c r="N7745" s="33" t="str">
        <x:v/>
      </x:c>
    </x:row>
    <x:row r="7746">
      <x:c r="B7746" s="5" t="str">
        <x:v>3705241376859661017</x:v>
      </x:c>
      <x:c r="C7746" s="44" t="str">
        <x:v>72493504</x:v>
      </x:c>
      <x:c r="F7746" s="45" t="str">
        <x:v>214-ELE02</x:v>
      </x:c>
      <x:c r="H7746" s="9" t="str">
        <x:v>CEAS.Submeter_EB_208</x:v>
      </x:c>
      <x:c r="I7746" s="49" t="str">
        <x:v>Use</x:v>
      </x:c>
      <x:c r="J7746" s="31" t="str">
        <x:v>15 Minutes</x:v>
      </x:c>
      <x:c r="K7746" s="32" t="str">
        <x:v>05-12-2024 00:15:00</x:v>
      </x:c>
      <x:c r="M7746" s="53" t="str">
        <x:v>4056117.6200000000000000</x:v>
      </x:c>
      <x:c r="N7746" s="33" t="str">
        <x:v/>
      </x:c>
    </x:row>
    <x:row r="7747">
      <x:c r="B7747" s="5" t="str">
        <x:v>9431083289803753125</x:v>
      </x:c>
      <x:c r="C7747" s="44" t="str">
        <x:v>72493505</x:v>
      </x:c>
      <x:c r="F7747" s="45" t="str">
        <x:v>214-ELE02</x:v>
      </x:c>
      <x:c r="H7747" s="9" t="str">
        <x:v>CEAS.Submeter_EB_208</x:v>
      </x:c>
      <x:c r="I7747" s="49" t="str">
        <x:v>Use</x:v>
      </x:c>
      <x:c r="J7747" s="31" t="str">
        <x:v>15 Minutes</x:v>
      </x:c>
      <x:c r="K7747" s="32" t="str">
        <x:v>05-12-2024 00:30:00</x:v>
      </x:c>
      <x:c r="M7747" s="53" t="str">
        <x:v>4056121.2300000000000000</x:v>
      </x:c>
      <x:c r="N7747" s="33" t="str">
        <x:v/>
      </x:c>
    </x:row>
    <x:row r="7748">
      <x:c r="B7748" s="5" t="str">
        <x:v>16686788903580305113</x:v>
      </x:c>
      <x:c r="C7748" s="44" t="str">
        <x:v>72493506</x:v>
      </x:c>
      <x:c r="F7748" s="45" t="str">
        <x:v>214-ELE02</x:v>
      </x:c>
      <x:c r="H7748" s="9" t="str">
        <x:v>CEAS.Submeter_EB_208</x:v>
      </x:c>
      <x:c r="I7748" s="49" t="str">
        <x:v>Use</x:v>
      </x:c>
      <x:c r="J7748" s="31" t="str">
        <x:v>15 Minutes</x:v>
      </x:c>
      <x:c r="K7748" s="32" t="str">
        <x:v>05-12-2024 00:45:00</x:v>
      </x:c>
      <x:c r="M7748" s="53" t="str">
        <x:v>4056124.8500000000000000</x:v>
      </x:c>
      <x:c r="N7748" s="33" t="str">
        <x:v/>
      </x:c>
    </x:row>
    <x:row r="7749">
      <x:c r="B7749" s="5" t="str">
        <x:v>16551814798157259303</x:v>
      </x:c>
      <x:c r="C7749" s="44" t="str">
        <x:v>72493507</x:v>
      </x:c>
      <x:c r="F7749" s="45" t="str">
        <x:v>214-ELE02</x:v>
      </x:c>
      <x:c r="H7749" s="9" t="str">
        <x:v>CEAS.Submeter_EB_208</x:v>
      </x:c>
      <x:c r="I7749" s="49" t="str">
        <x:v>Use</x:v>
      </x:c>
      <x:c r="J7749" s="31" t="str">
        <x:v>15 Minutes</x:v>
      </x:c>
      <x:c r="K7749" s="32" t="str">
        <x:v>05-12-2024 01:00:00</x:v>
      </x:c>
      <x:c r="M7749" s="53" t="str">
        <x:v>4056128.1700000000000000</x:v>
      </x:c>
      <x:c r="N7749" s="33" t="str">
        <x:v/>
      </x:c>
    </x:row>
    <x:row r="7750">
      <x:c r="B7750" s="5" t="str">
        <x:v>12092098242586937567</x:v>
      </x:c>
      <x:c r="C7750" s="44" t="str">
        <x:v>72493508</x:v>
      </x:c>
      <x:c r="F7750" s="45" t="str">
        <x:v>214-ELE02</x:v>
      </x:c>
      <x:c r="H7750" s="9" t="str">
        <x:v>CEAS.Submeter_EB_208</x:v>
      </x:c>
      <x:c r="I7750" s="49" t="str">
        <x:v>Use</x:v>
      </x:c>
      <x:c r="J7750" s="31" t="str">
        <x:v>15 Minutes</x:v>
      </x:c>
      <x:c r="K7750" s="32" t="str">
        <x:v>05-12-2024 01:15:00</x:v>
      </x:c>
      <x:c r="M7750" s="53" t="str">
        <x:v>4056131.6900000000000000</x:v>
      </x:c>
      <x:c r="N7750" s="33" t="str">
        <x:v/>
      </x:c>
    </x:row>
    <x:row r="7751">
      <x:c r="B7751" s="5" t="str">
        <x:v>12400254788970926231</x:v>
      </x:c>
      <x:c r="C7751" s="44" t="str">
        <x:v>72493509</x:v>
      </x:c>
      <x:c r="F7751" s="45" t="str">
        <x:v>214-ELE02</x:v>
      </x:c>
      <x:c r="H7751" s="9" t="str">
        <x:v>CEAS.Submeter_EB_208</x:v>
      </x:c>
      <x:c r="I7751" s="49" t="str">
        <x:v>Use</x:v>
      </x:c>
      <x:c r="J7751" s="31" t="str">
        <x:v>15 Minutes</x:v>
      </x:c>
      <x:c r="K7751" s="32" t="str">
        <x:v>05-12-2024 01:30:00</x:v>
      </x:c>
      <x:c r="M7751" s="53" t="str">
        <x:v>4056135.2900000000000000</x:v>
      </x:c>
      <x:c r="N7751" s="33" t="str">
        <x:v/>
      </x:c>
    </x:row>
    <x:row r="7752">
      <x:c r="B7752" s="5" t="str">
        <x:v>16778756737642037798</x:v>
      </x:c>
      <x:c r="C7752" s="44" t="str">
        <x:v>72493510</x:v>
      </x:c>
      <x:c r="F7752" s="45" t="str">
        <x:v>214-ELE02</x:v>
      </x:c>
      <x:c r="H7752" s="9" t="str">
        <x:v>CEAS.Submeter_EB_208</x:v>
      </x:c>
      <x:c r="I7752" s="49" t="str">
        <x:v>Use</x:v>
      </x:c>
      <x:c r="J7752" s="31" t="str">
        <x:v>15 Minutes</x:v>
      </x:c>
      <x:c r="K7752" s="32" t="str">
        <x:v>05-12-2024 01:45:00</x:v>
      </x:c>
      <x:c r="M7752" s="53" t="str">
        <x:v>4056138.9600000000000000</x:v>
      </x:c>
      <x:c r="N7752" s="33" t="str">
        <x:v/>
      </x:c>
    </x:row>
    <x:row r="7753">
      <x:c r="B7753" s="5" t="str">
        <x:v>11769590033298843152</x:v>
      </x:c>
      <x:c r="C7753" s="44" t="str">
        <x:v>72493511</x:v>
      </x:c>
      <x:c r="F7753" s="45" t="str">
        <x:v>214-ELE02</x:v>
      </x:c>
      <x:c r="H7753" s="9" t="str">
        <x:v>CEAS.Submeter_EB_208</x:v>
      </x:c>
      <x:c r="I7753" s="49" t="str">
        <x:v>Use</x:v>
      </x:c>
      <x:c r="J7753" s="31" t="str">
        <x:v>15 Minutes</x:v>
      </x:c>
      <x:c r="K7753" s="32" t="str">
        <x:v>05-12-2024 02:00:00</x:v>
      </x:c>
      <x:c r="M7753" s="53" t="str">
        <x:v>4056142.2100000000000000</x:v>
      </x:c>
      <x:c r="N7753" s="33" t="str">
        <x:v/>
      </x:c>
    </x:row>
    <x:row r="7754">
      <x:c r="B7754" s="5" t="str">
        <x:v>1167108121913667586</x:v>
      </x:c>
      <x:c r="C7754" s="44" t="str">
        <x:v>72493512</x:v>
      </x:c>
      <x:c r="F7754" s="45" t="str">
        <x:v>214-ELE02</x:v>
      </x:c>
      <x:c r="H7754" s="9" t="str">
        <x:v>CEAS.Submeter_EB_208</x:v>
      </x:c>
      <x:c r="I7754" s="49" t="str">
        <x:v>Use</x:v>
      </x:c>
      <x:c r="J7754" s="31" t="str">
        <x:v>15 Minutes</x:v>
      </x:c>
      <x:c r="K7754" s="32" t="str">
        <x:v>05-12-2024 02:15:00</x:v>
      </x:c>
      <x:c r="M7754" s="53" t="str">
        <x:v>4056145.6300000000000000</x:v>
      </x:c>
      <x:c r="N7754" s="33" t="str">
        <x:v/>
      </x:c>
    </x:row>
    <x:row r="7755">
      <x:c r="B7755" s="5" t="str">
        <x:v>17883292214949883032</x:v>
      </x:c>
      <x:c r="C7755" s="44" t="str">
        <x:v>72493513</x:v>
      </x:c>
      <x:c r="F7755" s="45" t="str">
        <x:v>214-ELE02</x:v>
      </x:c>
      <x:c r="H7755" s="9" t="str">
        <x:v>CEAS.Submeter_EB_208</x:v>
      </x:c>
      <x:c r="I7755" s="49" t="str">
        <x:v>Use</x:v>
      </x:c>
      <x:c r="J7755" s="31" t="str">
        <x:v>15 Minutes</x:v>
      </x:c>
      <x:c r="K7755" s="32" t="str">
        <x:v>05-12-2024 02:30:00</x:v>
      </x:c>
      <x:c r="M7755" s="53" t="str">
        <x:v>4056149.2500000000000000</x:v>
      </x:c>
      <x:c r="N7755" s="33" t="str">
        <x:v/>
      </x:c>
    </x:row>
    <x:row r="7756">
      <x:c r="B7756" s="5" t="str">
        <x:v>17501008713494210964</x:v>
      </x:c>
      <x:c r="C7756" s="44" t="str">
        <x:v>72493514</x:v>
      </x:c>
      <x:c r="F7756" s="45" t="str">
        <x:v>214-ELE02</x:v>
      </x:c>
      <x:c r="H7756" s="9" t="str">
        <x:v>CEAS.Submeter_EB_208</x:v>
      </x:c>
      <x:c r="I7756" s="49" t="str">
        <x:v>Use</x:v>
      </x:c>
      <x:c r="J7756" s="31" t="str">
        <x:v>15 Minutes</x:v>
      </x:c>
      <x:c r="K7756" s="32" t="str">
        <x:v>05-12-2024 02:45:00</x:v>
      </x:c>
      <x:c r="M7756" s="53" t="str">
        <x:v>4056152.7300000000000000</x:v>
      </x:c>
      <x:c r="N7756" s="33" t="str">
        <x:v/>
      </x:c>
    </x:row>
    <x:row r="7757">
      <x:c r="B7757" s="5" t="str">
        <x:v>17796836323052003509</x:v>
      </x:c>
      <x:c r="C7757" s="44" t="str">
        <x:v>72493515</x:v>
      </x:c>
      <x:c r="F7757" s="45" t="str">
        <x:v>214-ELE02</x:v>
      </x:c>
      <x:c r="H7757" s="9" t="str">
        <x:v>CEAS.Submeter_EB_208</x:v>
      </x:c>
      <x:c r="I7757" s="49" t="str">
        <x:v>Use</x:v>
      </x:c>
      <x:c r="J7757" s="31" t="str">
        <x:v>15 Minutes</x:v>
      </x:c>
      <x:c r="K7757" s="32" t="str">
        <x:v>05-12-2024 03:00:00</x:v>
      </x:c>
      <x:c r="M7757" s="53" t="str">
        <x:v>4056156.2400000000000000</x:v>
      </x:c>
      <x:c r="N7757" s="33" t="str">
        <x:v/>
      </x:c>
    </x:row>
    <x:row r="7758">
      <x:c r="B7758" s="5" t="str">
        <x:v>6174996148138165526</x:v>
      </x:c>
      <x:c r="C7758" s="44" t="str">
        <x:v>72493516</x:v>
      </x:c>
      <x:c r="F7758" s="45" t="str">
        <x:v>214-ELE02</x:v>
      </x:c>
      <x:c r="H7758" s="9" t="str">
        <x:v>CEAS.Submeter_EB_208</x:v>
      </x:c>
      <x:c r="I7758" s="49" t="str">
        <x:v>Use</x:v>
      </x:c>
      <x:c r="J7758" s="31" t="str">
        <x:v>15 Minutes</x:v>
      </x:c>
      <x:c r="K7758" s="32" t="str">
        <x:v>05-12-2024 03:15:00</x:v>
      </x:c>
      <x:c r="M7758" s="53" t="str">
        <x:v>4056159.6700000000000000</x:v>
      </x:c>
      <x:c r="N7758" s="33" t="str">
        <x:v/>
      </x:c>
    </x:row>
    <x:row r="7759">
      <x:c r="B7759" s="5" t="str">
        <x:v>15683992840922995271</x:v>
      </x:c>
      <x:c r="C7759" s="44" t="str">
        <x:v>72493517</x:v>
      </x:c>
      <x:c r="F7759" s="45" t="str">
        <x:v>214-ELE02</x:v>
      </x:c>
      <x:c r="H7759" s="9" t="str">
        <x:v>CEAS.Submeter_EB_208</x:v>
      </x:c>
      <x:c r="I7759" s="49" t="str">
        <x:v>Use</x:v>
      </x:c>
      <x:c r="J7759" s="31" t="str">
        <x:v>15 Minutes</x:v>
      </x:c>
      <x:c r="K7759" s="32" t="str">
        <x:v>05-12-2024 03:30:00</x:v>
      </x:c>
      <x:c r="M7759" s="53" t="str">
        <x:v>4056163.3400000000000000</x:v>
      </x:c>
      <x:c r="N7759" s="33" t="str">
        <x:v/>
      </x:c>
    </x:row>
    <x:row r="7760">
      <x:c r="B7760" s="5" t="str">
        <x:v>5081510929537819705</x:v>
      </x:c>
      <x:c r="C7760" s="44" t="str">
        <x:v>72493518</x:v>
      </x:c>
      <x:c r="F7760" s="45" t="str">
        <x:v>214-ELE02</x:v>
      </x:c>
      <x:c r="H7760" s="9" t="str">
        <x:v>CEAS.Submeter_EB_208</x:v>
      </x:c>
      <x:c r="I7760" s="49" t="str">
        <x:v>Use</x:v>
      </x:c>
      <x:c r="J7760" s="31" t="str">
        <x:v>15 Minutes</x:v>
      </x:c>
      <x:c r="K7760" s="32" t="str">
        <x:v>05-12-2024 03:45:00</x:v>
      </x:c>
      <x:c r="M7760" s="53" t="str">
        <x:v>4056166.7600000000000000</x:v>
      </x:c>
      <x:c r="N7760" s="33" t="str">
        <x:v/>
      </x:c>
    </x:row>
    <x:row r="7761">
      <x:c r="B7761" s="5" t="str">
        <x:v>13128018706986952559</x:v>
      </x:c>
      <x:c r="C7761" s="44" t="str">
        <x:v>72493519</x:v>
      </x:c>
      <x:c r="F7761" s="45" t="str">
        <x:v>214-ELE02</x:v>
      </x:c>
      <x:c r="H7761" s="9" t="str">
        <x:v>CEAS.Submeter_EB_208</x:v>
      </x:c>
      <x:c r="I7761" s="49" t="str">
        <x:v>Use</x:v>
      </x:c>
      <x:c r="J7761" s="31" t="str">
        <x:v>15 Minutes</x:v>
      </x:c>
      <x:c r="K7761" s="32" t="str">
        <x:v>05-12-2024 04:00:00</x:v>
      </x:c>
      <x:c r="M7761" s="53" t="str">
        <x:v>4056170.1600000000000000</x:v>
      </x:c>
      <x:c r="N7761" s="33" t="str">
        <x:v/>
      </x:c>
    </x:row>
    <x:row r="7762">
      <x:c r="B7762" s="5" t="str">
        <x:v>14448445865072076875</x:v>
      </x:c>
      <x:c r="C7762" s="44" t="str">
        <x:v>72493520</x:v>
      </x:c>
      <x:c r="F7762" s="45" t="str">
        <x:v>214-ELE02</x:v>
      </x:c>
      <x:c r="H7762" s="9" t="str">
        <x:v>CEAS.Submeter_EB_208</x:v>
      </x:c>
      <x:c r="I7762" s="49" t="str">
        <x:v>Use</x:v>
      </x:c>
      <x:c r="J7762" s="31" t="str">
        <x:v>15 Minutes</x:v>
      </x:c>
      <x:c r="K7762" s="32" t="str">
        <x:v>05-12-2024 04:15:00</x:v>
      </x:c>
      <x:c r="M7762" s="53" t="str">
        <x:v>4056173.8600000000000000</x:v>
      </x:c>
      <x:c r="N7762" s="33" t="str">
        <x:v/>
      </x:c>
    </x:row>
    <x:row r="7763">
      <x:c r="B7763" s="5" t="str">
        <x:v>17814677202042052790</x:v>
      </x:c>
      <x:c r="C7763" s="44" t="str">
        <x:v>72493521</x:v>
      </x:c>
      <x:c r="F7763" s="45" t="str">
        <x:v>214-ELE02</x:v>
      </x:c>
      <x:c r="H7763" s="9" t="str">
        <x:v>CEAS.Submeter_EB_208</x:v>
      </x:c>
      <x:c r="I7763" s="49" t="str">
        <x:v>Use</x:v>
      </x:c>
      <x:c r="J7763" s="31" t="str">
        <x:v>15 Minutes</x:v>
      </x:c>
      <x:c r="K7763" s="32" t="str">
        <x:v>05-12-2024 04:30:00</x:v>
      </x:c>
      <x:c r="M7763" s="53" t="str">
        <x:v>4056177.4300000000000000</x:v>
      </x:c>
      <x:c r="N7763" s="33" t="str">
        <x:v/>
      </x:c>
    </x:row>
    <x:row r="7764">
      <x:c r="B7764" s="5" t="str">
        <x:v>9866084140904905448</x:v>
      </x:c>
      <x:c r="C7764" s="44" t="str">
        <x:v>72493522</x:v>
      </x:c>
      <x:c r="F7764" s="45" t="str">
        <x:v>214-ELE02</x:v>
      </x:c>
      <x:c r="H7764" s="9" t="str">
        <x:v>CEAS.Submeter_EB_208</x:v>
      </x:c>
      <x:c r="I7764" s="49" t="str">
        <x:v>Use</x:v>
      </x:c>
      <x:c r="J7764" s="31" t="str">
        <x:v>15 Minutes</x:v>
      </x:c>
      <x:c r="K7764" s="32" t="str">
        <x:v>05-12-2024 04:45:00</x:v>
      </x:c>
      <x:c r="M7764" s="53" t="str">
        <x:v>4056180.7900000000000000</x:v>
      </x:c>
      <x:c r="N7764" s="33" t="str">
        <x:v/>
      </x:c>
    </x:row>
    <x:row r="7765">
      <x:c r="B7765" s="5" t="str">
        <x:v>9101851081541735165</x:v>
      </x:c>
      <x:c r="C7765" s="44" t="str">
        <x:v>72507460</x:v>
      </x:c>
      <x:c r="F7765" s="45" t="str">
        <x:v>214-ELE02</x:v>
      </x:c>
      <x:c r="H7765" s="9" t="str">
        <x:v>CEAS.Submeter_EB_208</x:v>
      </x:c>
      <x:c r="I7765" s="49" t="str">
        <x:v>Use</x:v>
      </x:c>
      <x:c r="J7765" s="31" t="str">
        <x:v>15 Minutes</x:v>
      </x:c>
      <x:c r="K7765" s="32" t="str">
        <x:v>05-12-2024 05:00:00</x:v>
      </x:c>
      <x:c r="M7765" s="53" t="str">
        <x:v>4056184.3100000000000000</x:v>
      </x:c>
      <x:c r="N7765" s="33" t="str">
        <x:v/>
      </x:c>
    </x:row>
    <x:row r="7766">
      <x:c r="B7766" s="5" t="str">
        <x:v>12868680189751461547</x:v>
      </x:c>
      <x:c r="C7766" s="44" t="str">
        <x:v>72507461</x:v>
      </x:c>
      <x:c r="F7766" s="45" t="str">
        <x:v>214-ELE02</x:v>
      </x:c>
      <x:c r="H7766" s="9" t="str">
        <x:v>CEAS.Submeter_EB_208</x:v>
      </x:c>
      <x:c r="I7766" s="49" t="str">
        <x:v>Use</x:v>
      </x:c>
      <x:c r="J7766" s="31" t="str">
        <x:v>15 Minutes</x:v>
      </x:c>
      <x:c r="K7766" s="32" t="str">
        <x:v>05-12-2024 05:15:00</x:v>
      </x:c>
      <x:c r="M7766" s="53" t="str">
        <x:v>4056187.7700000000000000</x:v>
      </x:c>
      <x:c r="N7766" s="33" t="str">
        <x:v/>
      </x:c>
    </x:row>
    <x:row r="7767">
      <x:c r="B7767" s="5" t="str">
        <x:v>5538847620903226155</x:v>
      </x:c>
      <x:c r="C7767" s="44" t="str">
        <x:v>72507462</x:v>
      </x:c>
      <x:c r="F7767" s="45" t="str">
        <x:v>214-ELE02</x:v>
      </x:c>
      <x:c r="H7767" s="9" t="str">
        <x:v>CEAS.Submeter_EB_208</x:v>
      </x:c>
      <x:c r="I7767" s="49" t="str">
        <x:v>Use</x:v>
      </x:c>
      <x:c r="J7767" s="31" t="str">
        <x:v>15 Minutes</x:v>
      </x:c>
      <x:c r="K7767" s="32" t="str">
        <x:v>05-12-2024 05:30:00</x:v>
      </x:c>
      <x:c r="M7767" s="53" t="str">
        <x:v>4056191.2300000000000000</x:v>
      </x:c>
      <x:c r="N7767" s="33" t="str">
        <x:v/>
      </x:c>
    </x:row>
    <x:row r="7768">
      <x:c r="B7768" s="5" t="str">
        <x:v>16577708014520515780</x:v>
      </x:c>
      <x:c r="C7768" s="44" t="str">
        <x:v>72507463</x:v>
      </x:c>
      <x:c r="F7768" s="45" t="str">
        <x:v>214-ELE02</x:v>
      </x:c>
      <x:c r="H7768" s="9" t="str">
        <x:v>CEAS.Submeter_EB_208</x:v>
      </x:c>
      <x:c r="I7768" s="49" t="str">
        <x:v>Use</x:v>
      </x:c>
      <x:c r="J7768" s="31" t="str">
        <x:v>15 Minutes</x:v>
      </x:c>
      <x:c r="K7768" s="32" t="str">
        <x:v>05-12-2024 05:45:00</x:v>
      </x:c>
      <x:c r="M7768" s="53" t="str">
        <x:v>4056194.9100000000000000</x:v>
      </x:c>
      <x:c r="N7768" s="33" t="str">
        <x:v/>
      </x:c>
    </x:row>
    <x:row r="7769">
      <x:c r="B7769" s="5" t="str">
        <x:v>14246262548473159429</x:v>
      </x:c>
      <x:c r="C7769" s="44" t="str">
        <x:v>72507464</x:v>
      </x:c>
      <x:c r="F7769" s="45" t="str">
        <x:v>214-ELE02</x:v>
      </x:c>
      <x:c r="H7769" s="9" t="str">
        <x:v>CEAS.Submeter_EB_208</x:v>
      </x:c>
      <x:c r="I7769" s="49" t="str">
        <x:v>Use</x:v>
      </x:c>
      <x:c r="J7769" s="31" t="str">
        <x:v>15 Minutes</x:v>
      </x:c>
      <x:c r="K7769" s="32" t="str">
        <x:v>05-12-2024 06:00:00</x:v>
      </x:c>
      <x:c r="M7769" s="53" t="str">
        <x:v>4056198.6400000000000000</x:v>
      </x:c>
      <x:c r="N7769" s="33" t="str">
        <x:v/>
      </x:c>
    </x:row>
    <x:row r="7770">
      <x:c r="B7770" s="5" t="str">
        <x:v>13885832779929816740</x:v>
      </x:c>
      <x:c r="C7770" s="44" t="str">
        <x:v>72507465</x:v>
      </x:c>
      <x:c r="F7770" s="45" t="str">
        <x:v>214-ELE02</x:v>
      </x:c>
      <x:c r="H7770" s="9" t="str">
        <x:v>CEAS.Submeter_EB_208</x:v>
      </x:c>
      <x:c r="I7770" s="49" t="str">
        <x:v>Use</x:v>
      </x:c>
      <x:c r="J7770" s="31" t="str">
        <x:v>15 Minutes</x:v>
      </x:c>
      <x:c r="K7770" s="32" t="str">
        <x:v>05-12-2024 06:15:00</x:v>
      </x:c>
      <x:c r="M7770" s="53" t="str">
        <x:v>4056202.2200000000000000</x:v>
      </x:c>
      <x:c r="N7770" s="33" t="str">
        <x:v/>
      </x:c>
    </x:row>
    <x:row r="7771">
      <x:c r="B7771" s="5" t="str">
        <x:v>2699891527864220060</x:v>
      </x:c>
      <x:c r="C7771" s="44" t="str">
        <x:v>72507466</x:v>
      </x:c>
      <x:c r="F7771" s="45" t="str">
        <x:v>214-ELE02</x:v>
      </x:c>
      <x:c r="H7771" s="9" t="str">
        <x:v>CEAS.Submeter_EB_208</x:v>
      </x:c>
      <x:c r="I7771" s="49" t="str">
        <x:v>Use</x:v>
      </x:c>
      <x:c r="J7771" s="31" t="str">
        <x:v>15 Minutes</x:v>
      </x:c>
      <x:c r="K7771" s="32" t="str">
        <x:v>05-12-2024 06:30:00</x:v>
      </x:c>
      <x:c r="M7771" s="53" t="str">
        <x:v>4056205.5800000000000000</x:v>
      </x:c>
      <x:c r="N7771" s="33" t="str">
        <x:v/>
      </x:c>
    </x:row>
    <x:row r="7772">
      <x:c r="B7772" s="5" t="str">
        <x:v>6943860479788529120</x:v>
      </x:c>
      <x:c r="C7772" s="44" t="str">
        <x:v>72507467</x:v>
      </x:c>
      <x:c r="F7772" s="45" t="str">
        <x:v>214-ELE02</x:v>
      </x:c>
      <x:c r="H7772" s="9" t="str">
        <x:v>CEAS.Submeter_EB_208</x:v>
      </x:c>
      <x:c r="I7772" s="49" t="str">
        <x:v>Use</x:v>
      </x:c>
      <x:c r="J7772" s="31" t="str">
        <x:v>15 Minutes</x:v>
      </x:c>
      <x:c r="K7772" s="32" t="str">
        <x:v>05-12-2024 06:45:00</x:v>
      </x:c>
      <x:c r="M7772" s="53" t="str">
        <x:v>4056209.1100000000000000</x:v>
      </x:c>
      <x:c r="N7772" s="33" t="str">
        <x:v/>
      </x:c>
    </x:row>
    <x:row r="7773">
      <x:c r="B7773" s="5" t="str">
        <x:v>5377232152278415757</x:v>
      </x:c>
      <x:c r="C7773" s="44" t="str">
        <x:v>72507468</x:v>
      </x:c>
      <x:c r="F7773" s="45" t="str">
        <x:v>214-ELE02</x:v>
      </x:c>
      <x:c r="H7773" s="9" t="str">
        <x:v>CEAS.Submeter_EB_208</x:v>
      </x:c>
      <x:c r="I7773" s="49" t="str">
        <x:v>Use</x:v>
      </x:c>
      <x:c r="J7773" s="31" t="str">
        <x:v>15 Minutes</x:v>
      </x:c>
      <x:c r="K7773" s="32" t="str">
        <x:v>05-12-2024 07:00:00</x:v>
      </x:c>
      <x:c r="M7773" s="53" t="str">
        <x:v>4056212.6400000000000000</x:v>
      </x:c>
      <x:c r="N7773" s="33" t="str">
        <x:v/>
      </x:c>
    </x:row>
    <x:row r="7774">
      <x:c r="B7774" s="5" t="str">
        <x:v>3074249808049911960</x:v>
      </x:c>
      <x:c r="C7774" s="44" t="str">
        <x:v>72507469</x:v>
      </x:c>
      <x:c r="F7774" s="45" t="str">
        <x:v>214-ELE02</x:v>
      </x:c>
      <x:c r="H7774" s="9" t="str">
        <x:v>CEAS.Submeter_EB_208</x:v>
      </x:c>
      <x:c r="I7774" s="49" t="str">
        <x:v>Use</x:v>
      </x:c>
      <x:c r="J7774" s="31" t="str">
        <x:v>15 Minutes</x:v>
      </x:c>
      <x:c r="K7774" s="32" t="str">
        <x:v>05-12-2024 07:15:00</x:v>
      </x:c>
      <x:c r="M7774" s="53" t="str">
        <x:v>4056216.0400000000000000</x:v>
      </x:c>
      <x:c r="N7774" s="33" t="str">
        <x:v/>
      </x:c>
    </x:row>
    <x:row r="7775">
      <x:c r="B7775" s="5" t="str">
        <x:v>6438490701059764058</x:v>
      </x:c>
      <x:c r="C7775" s="44" t="str">
        <x:v>72507470</x:v>
      </x:c>
      <x:c r="F7775" s="45" t="str">
        <x:v>214-ELE02</x:v>
      </x:c>
      <x:c r="H7775" s="9" t="str">
        <x:v>CEAS.Submeter_EB_208</x:v>
      </x:c>
      <x:c r="I7775" s="49" t="str">
        <x:v>Use</x:v>
      </x:c>
      <x:c r="J7775" s="31" t="str">
        <x:v>15 Minutes</x:v>
      </x:c>
      <x:c r="K7775" s="32" t="str">
        <x:v>05-12-2024 07:30:00</x:v>
      </x:c>
      <x:c r="M7775" s="53" t="str">
        <x:v>4056219.4600000000000000</x:v>
      </x:c>
      <x:c r="N7775" s="33" t="str">
        <x:v/>
      </x:c>
    </x:row>
    <x:row r="7776">
      <x:c r="B7776" s="5" t="str">
        <x:v>14197951933193778052</x:v>
      </x:c>
      <x:c r="C7776" s="44" t="str">
        <x:v>72507471</x:v>
      </x:c>
      <x:c r="F7776" s="45" t="str">
        <x:v>214-ELE02</x:v>
      </x:c>
      <x:c r="H7776" s="9" t="str">
        <x:v>CEAS.Submeter_EB_208</x:v>
      </x:c>
      <x:c r="I7776" s="49" t="str">
        <x:v>Use</x:v>
      </x:c>
      <x:c r="J7776" s="31" t="str">
        <x:v>15 Minutes</x:v>
      </x:c>
      <x:c r="K7776" s="32" t="str">
        <x:v>05-12-2024 07:45:00</x:v>
      </x:c>
      <x:c r="M7776" s="53" t="str">
        <x:v>4056223.3100000000000000</x:v>
      </x:c>
      <x:c r="N7776" s="33" t="str">
        <x:v/>
      </x:c>
    </x:row>
    <x:row r="7777">
      <x:c r="B7777" s="5" t="str">
        <x:v>6782836524142722890</x:v>
      </x:c>
      <x:c r="C7777" s="44" t="str">
        <x:v>72507472</x:v>
      </x:c>
      <x:c r="F7777" s="45" t="str">
        <x:v>214-ELE02</x:v>
      </x:c>
      <x:c r="H7777" s="9" t="str">
        <x:v>CEAS.Submeter_EB_208</x:v>
      </x:c>
      <x:c r="I7777" s="49" t="str">
        <x:v>Use</x:v>
      </x:c>
      <x:c r="J7777" s="31" t="str">
        <x:v>15 Minutes</x:v>
      </x:c>
      <x:c r="K7777" s="32" t="str">
        <x:v>05-12-2024 08:00:00</x:v>
      </x:c>
      <x:c r="M7777" s="53" t="str">
        <x:v>4056226.6400000000000000</x:v>
      </x:c>
      <x:c r="N7777" s="33" t="str">
        <x:v/>
      </x:c>
    </x:row>
    <x:row r="7778">
      <x:c r="B7778" s="5" t="str">
        <x:v>6545186481614423255</x:v>
      </x:c>
      <x:c r="C7778" s="44" t="str">
        <x:v>72507473</x:v>
      </x:c>
      <x:c r="F7778" s="45" t="str">
        <x:v>214-ELE02</x:v>
      </x:c>
      <x:c r="H7778" s="9" t="str">
        <x:v>CEAS.Submeter_EB_208</x:v>
      </x:c>
      <x:c r="I7778" s="49" t="str">
        <x:v>Use</x:v>
      </x:c>
      <x:c r="J7778" s="31" t="str">
        <x:v>15 Minutes</x:v>
      </x:c>
      <x:c r="K7778" s="32" t="str">
        <x:v>05-12-2024 08:15:00</x:v>
      </x:c>
      <x:c r="M7778" s="53" t="str">
        <x:v>4056230.1800000000000000</x:v>
      </x:c>
      <x:c r="N7778" s="33" t="str">
        <x:v/>
      </x:c>
    </x:row>
    <x:row r="7779">
      <x:c r="B7779" s="5" t="str">
        <x:v>5983629579816289100</x:v>
      </x:c>
      <x:c r="C7779" s="44" t="str">
        <x:v>72507474</x:v>
      </x:c>
      <x:c r="F7779" s="45" t="str">
        <x:v>214-ELE02</x:v>
      </x:c>
      <x:c r="H7779" s="9" t="str">
        <x:v>CEAS.Submeter_EB_208</x:v>
      </x:c>
      <x:c r="I7779" s="49" t="str">
        <x:v>Use</x:v>
      </x:c>
      <x:c r="J7779" s="31" t="str">
        <x:v>15 Minutes</x:v>
      </x:c>
      <x:c r="K7779" s="32" t="str">
        <x:v>05-12-2024 08:30:00</x:v>
      </x:c>
      <x:c r="M7779" s="53" t="str">
        <x:v>4056233.6300000000000000</x:v>
      </x:c>
      <x:c r="N7779" s="33" t="str">
        <x:v/>
      </x:c>
    </x:row>
    <x:row r="7780">
      <x:c r="B7780" s="5" t="str">
        <x:v>16011241728125362417</x:v>
      </x:c>
      <x:c r="C7780" s="44" t="str">
        <x:v>72507475</x:v>
      </x:c>
      <x:c r="F7780" s="45" t="str">
        <x:v>214-ELE02</x:v>
      </x:c>
      <x:c r="H7780" s="9" t="str">
        <x:v>CEAS.Submeter_EB_208</x:v>
      </x:c>
      <x:c r="I7780" s="49" t="str">
        <x:v>Use</x:v>
      </x:c>
      <x:c r="J7780" s="31" t="str">
        <x:v>15 Minutes</x:v>
      </x:c>
      <x:c r="K7780" s="32" t="str">
        <x:v>05-12-2024 08:45:00</x:v>
      </x:c>
      <x:c r="M7780" s="53" t="str">
        <x:v>4056237.0900000000000000</x:v>
      </x:c>
      <x:c r="N7780" s="33" t="str">
        <x:v/>
      </x:c>
    </x:row>
    <x:row r="7781">
      <x:c r="B7781" s="5" t="str">
        <x:v>7935890214975734411</x:v>
      </x:c>
      <x:c r="C7781" s="44" t="str">
        <x:v>72507476</x:v>
      </x:c>
      <x:c r="F7781" s="45" t="str">
        <x:v>214-ELE02</x:v>
      </x:c>
      <x:c r="H7781" s="9" t="str">
        <x:v>CEAS.Submeter_EB_208</x:v>
      </x:c>
      <x:c r="I7781" s="49" t="str">
        <x:v>Use</x:v>
      </x:c>
      <x:c r="J7781" s="31" t="str">
        <x:v>15 Minutes</x:v>
      </x:c>
      <x:c r="K7781" s="32" t="str">
        <x:v>05-12-2024 09:00:00</x:v>
      </x:c>
      <x:c r="M7781" s="53" t="str">
        <x:v>4056240.6000000000000000</x:v>
      </x:c>
      <x:c r="N7781" s="33" t="str">
        <x:v/>
      </x:c>
    </x:row>
    <x:row r="7782">
      <x:c r="B7782" s="5" t="str">
        <x:v>536116553103918529</x:v>
      </x:c>
      <x:c r="C7782" s="44" t="str">
        <x:v>72507477</x:v>
      </x:c>
      <x:c r="F7782" s="45" t="str">
        <x:v>214-ELE02</x:v>
      </x:c>
      <x:c r="H7782" s="9" t="str">
        <x:v>CEAS.Submeter_EB_208</x:v>
      </x:c>
      <x:c r="I7782" s="49" t="str">
        <x:v>Use</x:v>
      </x:c>
      <x:c r="J7782" s="31" t="str">
        <x:v>15 Minutes</x:v>
      </x:c>
      <x:c r="K7782" s="32" t="str">
        <x:v>05-12-2024 09:15:00</x:v>
      </x:c>
      <x:c r="M7782" s="53" t="str">
        <x:v>4056244.0500000000000000</x:v>
      </x:c>
      <x:c r="N7782" s="33" t="str">
        <x:v/>
      </x:c>
    </x:row>
    <x:row r="7783">
      <x:c r="B7783" s="5" t="str">
        <x:v>15068950660155436708</x:v>
      </x:c>
      <x:c r="C7783" s="44" t="str">
        <x:v>72507478</x:v>
      </x:c>
      <x:c r="F7783" s="45" t="str">
        <x:v>214-ELE02</x:v>
      </x:c>
      <x:c r="H7783" s="9" t="str">
        <x:v>CEAS.Submeter_EB_208</x:v>
      </x:c>
      <x:c r="I7783" s="49" t="str">
        <x:v>Use</x:v>
      </x:c>
      <x:c r="J7783" s="31" t="str">
        <x:v>15 Minutes</x:v>
      </x:c>
      <x:c r="K7783" s="32" t="str">
        <x:v>05-12-2024 09:30:00</x:v>
      </x:c>
      <x:c r="M7783" s="53" t="str">
        <x:v>4056247.6300000000000000</x:v>
      </x:c>
      <x:c r="N7783" s="33" t="str">
        <x:v/>
      </x:c>
    </x:row>
    <x:row r="7784">
      <x:c r="B7784" s="5" t="str">
        <x:v>16870017144684461907</x:v>
      </x:c>
      <x:c r="C7784" s="44" t="str">
        <x:v>72507479</x:v>
      </x:c>
      <x:c r="F7784" s="45" t="str">
        <x:v>214-ELE02</x:v>
      </x:c>
      <x:c r="H7784" s="9" t="str">
        <x:v>CEAS.Submeter_EB_208</x:v>
      </x:c>
      <x:c r="I7784" s="49" t="str">
        <x:v>Use</x:v>
      </x:c>
      <x:c r="J7784" s="31" t="str">
        <x:v>15 Minutes</x:v>
      </x:c>
      <x:c r="K7784" s="32" t="str">
        <x:v>05-12-2024 09:45:00</x:v>
      </x:c>
      <x:c r="M7784" s="53" t="str">
        <x:v>4056251.1500000000000000</x:v>
      </x:c>
      <x:c r="N7784" s="33" t="str">
        <x:v/>
      </x:c>
    </x:row>
    <x:row r="7785">
      <x:c r="B7785" s="5" t="str">
        <x:v>14479394753201257368</x:v>
      </x:c>
      <x:c r="C7785" s="44" t="str">
        <x:v>72507480</x:v>
      </x:c>
      <x:c r="F7785" s="45" t="str">
        <x:v>214-ELE02</x:v>
      </x:c>
      <x:c r="H7785" s="9" t="str">
        <x:v>CEAS.Submeter_EB_208</x:v>
      </x:c>
      <x:c r="I7785" s="49" t="str">
        <x:v>Use</x:v>
      </x:c>
      <x:c r="J7785" s="31" t="str">
        <x:v>15 Minutes</x:v>
      </x:c>
      <x:c r="K7785" s="32" t="str">
        <x:v>05-12-2024 10:00:00</x:v>
      </x:c>
      <x:c r="M7785" s="53" t="str">
        <x:v>4056254.8700000000000000</x:v>
      </x:c>
      <x:c r="N7785" s="33" t="str">
        <x:v/>
      </x:c>
    </x:row>
    <x:row r="7786">
      <x:c r="B7786" s="5" t="str">
        <x:v>10862775871170179123</x:v>
      </x:c>
      <x:c r="C7786" s="44" t="str">
        <x:v>72507481</x:v>
      </x:c>
      <x:c r="F7786" s="45" t="str">
        <x:v>214-ELE02</x:v>
      </x:c>
      <x:c r="H7786" s="9" t="str">
        <x:v>CEAS.Submeter_EB_208</x:v>
      </x:c>
      <x:c r="I7786" s="49" t="str">
        <x:v>Use</x:v>
      </x:c>
      <x:c r="J7786" s="31" t="str">
        <x:v>15 Minutes</x:v>
      </x:c>
      <x:c r="K7786" s="32" t="str">
        <x:v>05-12-2024 10:15:00</x:v>
      </x:c>
      <x:c r="M7786" s="53" t="str">
        <x:v>4056258.3800000000000000</x:v>
      </x:c>
      <x:c r="N7786" s="33" t="str">
        <x:v/>
      </x:c>
    </x:row>
    <x:row r="7787">
      <x:c r="B7787" s="5" t="str">
        <x:v>12660829545346161161</x:v>
      </x:c>
      <x:c r="C7787" s="44" t="str">
        <x:v>72507482</x:v>
      </x:c>
      <x:c r="F7787" s="45" t="str">
        <x:v>214-ELE02</x:v>
      </x:c>
      <x:c r="H7787" s="9" t="str">
        <x:v>CEAS.Submeter_EB_208</x:v>
      </x:c>
      <x:c r="I7787" s="49" t="str">
        <x:v>Use</x:v>
      </x:c>
      <x:c r="J7787" s="31" t="str">
        <x:v>15 Minutes</x:v>
      </x:c>
      <x:c r="K7787" s="32" t="str">
        <x:v>05-12-2024 10:30:00</x:v>
      </x:c>
      <x:c r="M7787" s="53" t="str">
        <x:v>4056261.8700000000000000</x:v>
      </x:c>
      <x:c r="N7787" s="33" t="str">
        <x:v/>
      </x:c>
    </x:row>
    <x:row r="7788">
      <x:c r="B7788" s="5" t="str">
        <x:v>14571803695939233356</x:v>
      </x:c>
      <x:c r="C7788" s="44" t="str">
        <x:v>72507483</x:v>
      </x:c>
      <x:c r="F7788" s="45" t="str">
        <x:v>214-ELE02</x:v>
      </x:c>
      <x:c r="H7788" s="9" t="str">
        <x:v>CEAS.Submeter_EB_208</x:v>
      </x:c>
      <x:c r="I7788" s="49" t="str">
        <x:v>Use</x:v>
      </x:c>
      <x:c r="J7788" s="31" t="str">
        <x:v>15 Minutes</x:v>
      </x:c>
      <x:c r="K7788" s="32" t="str">
        <x:v>05-12-2024 10:45:00</x:v>
      </x:c>
      <x:c r="M7788" s="53" t="str">
        <x:v>4056265.5200000000000000</x:v>
      </x:c>
      <x:c r="N7788" s="33" t="str">
        <x:v/>
      </x:c>
    </x:row>
    <x:row r="7789">
      <x:c r="B7789" s="5" t="str">
        <x:v>10926721692089302557</x:v>
      </x:c>
      <x:c r="C7789" s="44" t="str">
        <x:v>72507484</x:v>
      </x:c>
      <x:c r="F7789" s="45" t="str">
        <x:v>214-ELE02</x:v>
      </x:c>
      <x:c r="H7789" s="9" t="str">
        <x:v>CEAS.Submeter_EB_208</x:v>
      </x:c>
      <x:c r="I7789" s="49" t="str">
        <x:v>Use</x:v>
      </x:c>
      <x:c r="J7789" s="31" t="str">
        <x:v>15 Minutes</x:v>
      </x:c>
      <x:c r="K7789" s="32" t="str">
        <x:v>05-12-2024 11:00:00</x:v>
      </x:c>
      <x:c r="M7789" s="53" t="str">
        <x:v>4056269.3600000000000000</x:v>
      </x:c>
      <x:c r="N7789" s="33" t="str">
        <x:v/>
      </x:c>
    </x:row>
    <x:row r="7790">
      <x:c r="B7790" s="5" t="str">
        <x:v>964518839768515321</x:v>
      </x:c>
      <x:c r="C7790" s="44" t="str">
        <x:v>72507485</x:v>
      </x:c>
      <x:c r="F7790" s="45" t="str">
        <x:v>214-ELE02</x:v>
      </x:c>
      <x:c r="H7790" s="9" t="str">
        <x:v>CEAS.Submeter_EB_208</x:v>
      </x:c>
      <x:c r="I7790" s="49" t="str">
        <x:v>Use</x:v>
      </x:c>
      <x:c r="J7790" s="31" t="str">
        <x:v>15 Minutes</x:v>
      </x:c>
      <x:c r="K7790" s="32" t="str">
        <x:v>05-12-2024 11:15:00</x:v>
      </x:c>
      <x:c r="M7790" s="53" t="str">
        <x:v>4056273.3000000000000000</x:v>
      </x:c>
      <x:c r="N7790" s="33" t="str">
        <x:v/>
      </x:c>
    </x:row>
    <x:row r="7791">
      <x:c r="B7791" s="5" t="str">
        <x:v>11270275077358844234</x:v>
      </x:c>
      <x:c r="C7791" s="44" t="str">
        <x:v>72507486</x:v>
      </x:c>
      <x:c r="F7791" s="45" t="str">
        <x:v>214-ELE02</x:v>
      </x:c>
      <x:c r="H7791" s="9" t="str">
        <x:v>CEAS.Submeter_EB_208</x:v>
      </x:c>
      <x:c r="I7791" s="49" t="str">
        <x:v>Use</x:v>
      </x:c>
      <x:c r="J7791" s="31" t="str">
        <x:v>15 Minutes</x:v>
      </x:c>
      <x:c r="K7791" s="32" t="str">
        <x:v>05-12-2024 11:30:00</x:v>
      </x:c>
      <x:c r="M7791" s="53" t="str">
        <x:v>4056277.0800000000000000</x:v>
      </x:c>
      <x:c r="N7791" s="33" t="str">
        <x:v/>
      </x:c>
    </x:row>
    <x:row r="7792">
      <x:c r="B7792" s="5" t="str">
        <x:v>12926708102960497000</x:v>
      </x:c>
      <x:c r="C7792" s="44" t="str">
        <x:v>72507487</x:v>
      </x:c>
      <x:c r="F7792" s="45" t="str">
        <x:v>214-ELE02</x:v>
      </x:c>
      <x:c r="H7792" s="9" t="str">
        <x:v>CEAS.Submeter_EB_208</x:v>
      </x:c>
      <x:c r="I7792" s="49" t="str">
        <x:v>Use</x:v>
      </x:c>
      <x:c r="J7792" s="31" t="str">
        <x:v>15 Minutes</x:v>
      </x:c>
      <x:c r="K7792" s="32" t="str">
        <x:v>05-12-2024 11:45:00</x:v>
      </x:c>
      <x:c r="M7792" s="53" t="str">
        <x:v>4056280.5400000000000000</x:v>
      </x:c>
      <x:c r="N7792" s="33" t="str">
        <x:v/>
      </x:c>
    </x:row>
    <x:row r="7793">
      <x:c r="B7793" s="5" t="str">
        <x:v>10164460921932302294</x:v>
      </x:c>
      <x:c r="C7793" s="44" t="str">
        <x:v>72507488</x:v>
      </x:c>
      <x:c r="F7793" s="45" t="str">
        <x:v>214-ELE02</x:v>
      </x:c>
      <x:c r="H7793" s="9" t="str">
        <x:v>CEAS.Submeter_EB_208</x:v>
      </x:c>
      <x:c r="I7793" s="49" t="str">
        <x:v>Use</x:v>
      </x:c>
      <x:c r="J7793" s="31" t="str">
        <x:v>15 Minutes</x:v>
      </x:c>
      <x:c r="K7793" s="32" t="str">
        <x:v>05-12-2024 12:00:00</x:v>
      </x:c>
      <x:c r="M7793" s="53" t="str">
        <x:v>4056284.0800000000000000</x:v>
      </x:c>
      <x:c r="N7793" s="33" t="str">
        <x:v/>
      </x:c>
    </x:row>
    <x:row r="7794">
      <x:c r="B7794" s="5" t="str">
        <x:v>1737218978311377886</x:v>
      </x:c>
      <x:c r="C7794" s="44" t="str">
        <x:v>72507489</x:v>
      </x:c>
      <x:c r="F7794" s="45" t="str">
        <x:v>214-ELE02</x:v>
      </x:c>
      <x:c r="H7794" s="9" t="str">
        <x:v>CEAS.Submeter_EB_208</x:v>
      </x:c>
      <x:c r="I7794" s="49" t="str">
        <x:v>Use</x:v>
      </x:c>
      <x:c r="J7794" s="31" t="str">
        <x:v>15 Minutes</x:v>
      </x:c>
      <x:c r="K7794" s="32" t="str">
        <x:v>05-12-2024 12:15:00</x:v>
      </x:c>
      <x:c r="M7794" s="53" t="str">
        <x:v>4056287.7700000000000000</x:v>
      </x:c>
      <x:c r="N7794" s="33" t="str">
        <x:v/>
      </x:c>
    </x:row>
    <x:row r="7795">
      <x:c r="B7795" s="5" t="str">
        <x:v>77622457054541550</x:v>
      </x:c>
      <x:c r="C7795" s="44" t="str">
        <x:v>72507490</x:v>
      </x:c>
      <x:c r="F7795" s="45" t="str">
        <x:v>214-ELE02</x:v>
      </x:c>
      <x:c r="H7795" s="9" t="str">
        <x:v>CEAS.Submeter_EB_208</x:v>
      </x:c>
      <x:c r="I7795" s="49" t="str">
        <x:v>Use</x:v>
      </x:c>
      <x:c r="J7795" s="31" t="str">
        <x:v>15 Minutes</x:v>
      </x:c>
      <x:c r="K7795" s="32" t="str">
        <x:v>05-12-2024 12:30:00</x:v>
      </x:c>
      <x:c r="M7795" s="53" t="str">
        <x:v>4056291.2800000000000000</x:v>
      </x:c>
      <x:c r="N7795" s="33" t="str">
        <x:v/>
      </x:c>
    </x:row>
    <x:row r="7796">
      <x:c r="B7796" s="5" t="str">
        <x:v>16213274168315143260</x:v>
      </x:c>
      <x:c r="C7796" s="44" t="str">
        <x:v>72507491</x:v>
      </x:c>
      <x:c r="F7796" s="45" t="str">
        <x:v>214-ELE02</x:v>
      </x:c>
      <x:c r="H7796" s="9" t="str">
        <x:v>CEAS.Submeter_EB_208</x:v>
      </x:c>
      <x:c r="I7796" s="49" t="str">
        <x:v>Use</x:v>
      </x:c>
      <x:c r="J7796" s="31" t="str">
        <x:v>15 Minutes</x:v>
      </x:c>
      <x:c r="K7796" s="32" t="str">
        <x:v>05-12-2024 12:45:00</x:v>
      </x:c>
      <x:c r="M7796" s="53" t="str">
        <x:v>4056294.9100000000000000</x:v>
      </x:c>
      <x:c r="N7796" s="33" t="str">
        <x:v/>
      </x:c>
    </x:row>
    <x:row r="7797">
      <x:c r="B7797" s="5" t="str">
        <x:v>12725946998032198168</x:v>
      </x:c>
      <x:c r="C7797" s="44" t="str">
        <x:v>72507492</x:v>
      </x:c>
      <x:c r="F7797" s="45" t="str">
        <x:v>214-ELE02</x:v>
      </x:c>
      <x:c r="H7797" s="9" t="str">
        <x:v>CEAS.Submeter_EB_208</x:v>
      </x:c>
      <x:c r="I7797" s="49" t="str">
        <x:v>Use</x:v>
      </x:c>
      <x:c r="J7797" s="31" t="str">
        <x:v>15 Minutes</x:v>
      </x:c>
      <x:c r="K7797" s="32" t="str">
        <x:v>05-12-2024 13:00:00</x:v>
      </x:c>
      <x:c r="M7797" s="53" t="str">
        <x:v>4056298.3600000000000000</x:v>
      </x:c>
      <x:c r="N7797" s="33" t="str">
        <x:v/>
      </x:c>
    </x:row>
    <x:row r="7798">
      <x:c r="B7798" s="5" t="str">
        <x:v>5379654200134758158</x:v>
      </x:c>
      <x:c r="C7798" s="44" t="str">
        <x:v>72507493</x:v>
      </x:c>
      <x:c r="F7798" s="45" t="str">
        <x:v>214-ELE02</x:v>
      </x:c>
      <x:c r="H7798" s="9" t="str">
        <x:v>CEAS.Submeter_EB_208</x:v>
      </x:c>
      <x:c r="I7798" s="49" t="str">
        <x:v>Use</x:v>
      </x:c>
      <x:c r="J7798" s="31" t="str">
        <x:v>15 Minutes</x:v>
      </x:c>
      <x:c r="K7798" s="32" t="str">
        <x:v>05-12-2024 13:15:00</x:v>
      </x:c>
      <x:c r="M7798" s="53" t="str">
        <x:v>4056301.8500000000000000</x:v>
      </x:c>
      <x:c r="N7798" s="33" t="str">
        <x:v/>
      </x:c>
    </x:row>
    <x:row r="7799">
      <x:c r="B7799" s="5" t="str">
        <x:v>6276367295066570884</x:v>
      </x:c>
      <x:c r="C7799" s="44" t="str">
        <x:v>72507494</x:v>
      </x:c>
      <x:c r="F7799" s="45" t="str">
        <x:v>214-ELE02</x:v>
      </x:c>
      <x:c r="H7799" s="9" t="str">
        <x:v>CEAS.Submeter_EB_208</x:v>
      </x:c>
      <x:c r="I7799" s="49" t="str">
        <x:v>Use</x:v>
      </x:c>
      <x:c r="J7799" s="31" t="str">
        <x:v>15 Minutes</x:v>
      </x:c>
      <x:c r="K7799" s="32" t="str">
        <x:v>05-12-2024 13:30:00</x:v>
      </x:c>
      <x:c r="M7799" s="53" t="str">
        <x:v>4056305.2500000000000000</x:v>
      </x:c>
      <x:c r="N7799" s="33" t="str">
        <x:v/>
      </x:c>
    </x:row>
    <x:row r="7800">
      <x:c r="B7800" s="5" t="str">
        <x:v>16884425973703022154</x:v>
      </x:c>
      <x:c r="C7800" s="44" t="str">
        <x:v>72507495</x:v>
      </x:c>
      <x:c r="F7800" s="45" t="str">
        <x:v>214-ELE02</x:v>
      </x:c>
      <x:c r="H7800" s="9" t="str">
        <x:v>CEAS.Submeter_EB_208</x:v>
      </x:c>
      <x:c r="I7800" s="49" t="str">
        <x:v>Use</x:v>
      </x:c>
      <x:c r="J7800" s="31" t="str">
        <x:v>15 Minutes</x:v>
      </x:c>
      <x:c r="K7800" s="32" t="str">
        <x:v>05-12-2024 13:45:00</x:v>
      </x:c>
      <x:c r="M7800" s="53" t="str">
        <x:v>4056308.7400000000000000</x:v>
      </x:c>
      <x:c r="N7800" s="33" t="str">
        <x:v/>
      </x:c>
    </x:row>
    <x:row r="7801">
      <x:c r="B7801" s="5" t="str">
        <x:v>1387398359799291307</x:v>
      </x:c>
      <x:c r="C7801" s="44" t="str">
        <x:v>72507496</x:v>
      </x:c>
      <x:c r="F7801" s="45" t="str">
        <x:v>214-ELE02</x:v>
      </x:c>
      <x:c r="H7801" s="9" t="str">
        <x:v>CEAS.Submeter_EB_208</x:v>
      </x:c>
      <x:c r="I7801" s="49" t="str">
        <x:v>Use</x:v>
      </x:c>
      <x:c r="J7801" s="31" t="str">
        <x:v>15 Minutes</x:v>
      </x:c>
      <x:c r="K7801" s="32" t="str">
        <x:v>05-12-2024 14:00:00</x:v>
      </x:c>
      <x:c r="M7801" s="53" t="str">
        <x:v>4056312.1900000000000000</x:v>
      </x:c>
      <x:c r="N7801" s="33" t="str">
        <x:v/>
      </x:c>
    </x:row>
    <x:row r="7802">
      <x:c r="B7802" s="5" t="str">
        <x:v>16797970081805142631</x:v>
      </x:c>
      <x:c r="C7802" s="44" t="str">
        <x:v>72507497</x:v>
      </x:c>
      <x:c r="F7802" s="45" t="str">
        <x:v>214-ELE02</x:v>
      </x:c>
      <x:c r="H7802" s="9" t="str">
        <x:v>CEAS.Submeter_EB_208</x:v>
      </x:c>
      <x:c r="I7802" s="49" t="str">
        <x:v>Use</x:v>
      </x:c>
      <x:c r="J7802" s="31" t="str">
        <x:v>15 Minutes</x:v>
      </x:c>
      <x:c r="K7802" s="32" t="str">
        <x:v>05-12-2024 14:15:00</x:v>
      </x:c>
      <x:c r="M7802" s="53" t="str">
        <x:v>4056315.7300000000000000</x:v>
      </x:c>
      <x:c r="N7802" s="33" t="str">
        <x:v/>
      </x:c>
    </x:row>
    <x:row r="7803">
      <x:c r="B7803" s="5" t="str">
        <x:v>11284255321291068824</x:v>
      </x:c>
      <x:c r="C7803" s="44" t="str">
        <x:v>72507498</x:v>
      </x:c>
      <x:c r="F7803" s="45" t="str">
        <x:v>214-ELE02</x:v>
      </x:c>
      <x:c r="H7803" s="9" t="str">
        <x:v>CEAS.Submeter_EB_208</x:v>
      </x:c>
      <x:c r="I7803" s="49" t="str">
        <x:v>Use</x:v>
      </x:c>
      <x:c r="J7803" s="31" t="str">
        <x:v>15 Minutes</x:v>
      </x:c>
      <x:c r="K7803" s="32" t="str">
        <x:v>05-12-2024 14:30:00</x:v>
      </x:c>
      <x:c r="M7803" s="53" t="str">
        <x:v>4056319.2900000000000000</x:v>
      </x:c>
      <x:c r="N7803" s="33" t="str">
        <x:v/>
      </x:c>
    </x:row>
    <x:row r="7804">
      <x:c r="B7804" s="5" t="str">
        <x:v>17448923115988209613</x:v>
      </x:c>
      <x:c r="C7804" s="44" t="str">
        <x:v>72507499</x:v>
      </x:c>
      <x:c r="F7804" s="45" t="str">
        <x:v>214-ELE02</x:v>
      </x:c>
      <x:c r="H7804" s="9" t="str">
        <x:v>CEAS.Submeter_EB_208</x:v>
      </x:c>
      <x:c r="I7804" s="49" t="str">
        <x:v>Use</x:v>
      </x:c>
      <x:c r="J7804" s="31" t="str">
        <x:v>15 Minutes</x:v>
      </x:c>
      <x:c r="K7804" s="32" t="str">
        <x:v>05-12-2024 14:45:00</x:v>
      </x:c>
      <x:c r="M7804" s="53" t="str">
        <x:v>4056322.9000000000000000</x:v>
      </x:c>
      <x:c r="N7804" s="33" t="str">
        <x:v/>
      </x:c>
    </x:row>
    <x:row r="7805">
      <x:c r="B7805" s="5" t="str">
        <x:v>14635771911452406924</x:v>
      </x:c>
      <x:c r="C7805" s="44" t="str">
        <x:v>72507500</x:v>
      </x:c>
      <x:c r="F7805" s="45" t="str">
        <x:v>214-ELE02</x:v>
      </x:c>
      <x:c r="H7805" s="9" t="str">
        <x:v>CEAS.Submeter_EB_208</x:v>
      </x:c>
      <x:c r="I7805" s="49" t="str">
        <x:v>Use</x:v>
      </x:c>
      <x:c r="J7805" s="31" t="str">
        <x:v>15 Minutes</x:v>
      </x:c>
      <x:c r="K7805" s="32" t="str">
        <x:v>05-12-2024 15:00:00</x:v>
      </x:c>
      <x:c r="M7805" s="53" t="str">
        <x:v>4056326.5400000000000000</x:v>
      </x:c>
      <x:c r="N7805" s="33" t="str">
        <x:v/>
      </x:c>
    </x:row>
    <x:row r="7806">
      <x:c r="B7806" s="5" t="str">
        <x:v>3223409080622118916</x:v>
      </x:c>
      <x:c r="C7806" s="44" t="str">
        <x:v>72507501</x:v>
      </x:c>
      <x:c r="F7806" s="45" t="str">
        <x:v>214-ELE02</x:v>
      </x:c>
      <x:c r="H7806" s="9" t="str">
        <x:v>CEAS.Submeter_EB_208</x:v>
      </x:c>
      <x:c r="I7806" s="49" t="str">
        <x:v>Use</x:v>
      </x:c>
      <x:c r="J7806" s="31" t="str">
        <x:v>15 Minutes</x:v>
      </x:c>
      <x:c r="K7806" s="32" t="str">
        <x:v>05-12-2024 15:15:00</x:v>
      </x:c>
      <x:c r="M7806" s="53" t="str">
        <x:v>4056330.3000000000000000</x:v>
      </x:c>
      <x:c r="N7806" s="33" t="str">
        <x:v/>
      </x:c>
    </x:row>
    <x:row r="7807">
      <x:c r="B7807" s="5" t="str">
        <x:v>10915013617246912207</x:v>
      </x:c>
      <x:c r="C7807" s="44" t="str">
        <x:v>72507502</x:v>
      </x:c>
      <x:c r="F7807" s="45" t="str">
        <x:v>214-ELE02</x:v>
      </x:c>
      <x:c r="H7807" s="9" t="str">
        <x:v>CEAS.Submeter_EB_208</x:v>
      </x:c>
      <x:c r="I7807" s="49" t="str">
        <x:v>Use</x:v>
      </x:c>
      <x:c r="J7807" s="31" t="str">
        <x:v>15 Minutes</x:v>
      </x:c>
      <x:c r="K7807" s="32" t="str">
        <x:v>05-12-2024 15:30:00</x:v>
      </x:c>
      <x:c r="M7807" s="53" t="str">
        <x:v>4056333.8500000000000000</x:v>
      </x:c>
      <x:c r="N7807" s="33" t="str">
        <x:v/>
      </x:c>
    </x:row>
    <x:row r="7808">
      <x:c r="B7808" s="5" t="str">
        <x:v>5984758197413259514</x:v>
      </x:c>
      <x:c r="C7808" s="44" t="str">
        <x:v>72507503</x:v>
      </x:c>
      <x:c r="F7808" s="45" t="str">
        <x:v>214-ELE02</x:v>
      </x:c>
      <x:c r="H7808" s="9" t="str">
        <x:v>CEAS.Submeter_EB_208</x:v>
      </x:c>
      <x:c r="I7808" s="49" t="str">
        <x:v>Use</x:v>
      </x:c>
      <x:c r="J7808" s="31" t="str">
        <x:v>15 Minutes</x:v>
      </x:c>
      <x:c r="K7808" s="32" t="str">
        <x:v>05-12-2024 15:45:00</x:v>
      </x:c>
      <x:c r="M7808" s="53" t="str">
        <x:v>4056337.4700000000000000</x:v>
      </x:c>
      <x:c r="N7808" s="33" t="str">
        <x:v/>
      </x:c>
    </x:row>
    <x:row r="7809">
      <x:c r="B7809" s="5" t="str">
        <x:v>16500784216900555557</x:v>
      </x:c>
      <x:c r="C7809" s="44" t="str">
        <x:v>72507504</x:v>
      </x:c>
      <x:c r="F7809" s="45" t="str">
        <x:v>214-ELE02</x:v>
      </x:c>
      <x:c r="H7809" s="9" t="str">
        <x:v>CEAS.Submeter_EB_208</x:v>
      </x:c>
      <x:c r="I7809" s="49" t="str">
        <x:v>Use</x:v>
      </x:c>
      <x:c r="J7809" s="31" t="str">
        <x:v>15 Minutes</x:v>
      </x:c>
      <x:c r="K7809" s="32" t="str">
        <x:v>05-12-2024 16:00:00</x:v>
      </x:c>
      <x:c r="M7809" s="53" t="str">
        <x:v>4056341.0400000000000000</x:v>
      </x:c>
      <x:c r="N7809" s="33" t="str">
        <x:v/>
      </x:c>
    </x:row>
    <x:row r="7810">
      <x:c r="B7810" s="5" t="str">
        <x:v>8367820547553543180</x:v>
      </x:c>
      <x:c r="C7810" s="44" t="str">
        <x:v>72507505</x:v>
      </x:c>
      <x:c r="F7810" s="45" t="str">
        <x:v>214-ELE02</x:v>
      </x:c>
      <x:c r="H7810" s="9" t="str">
        <x:v>CEAS.Submeter_EB_208</x:v>
      </x:c>
      <x:c r="I7810" s="49" t="str">
        <x:v>Use</x:v>
      </x:c>
      <x:c r="J7810" s="31" t="str">
        <x:v>15 Minutes</x:v>
      </x:c>
      <x:c r="K7810" s="32" t="str">
        <x:v>05-12-2024 16:15:00</x:v>
      </x:c>
      <x:c r="M7810" s="53" t="str">
        <x:v>4056344.6300000000000000</x:v>
      </x:c>
      <x:c r="N7810" s="33" t="str">
        <x:v/>
      </x:c>
    </x:row>
    <x:row r="7811">
      <x:c r="B7811" s="5" t="str">
        <x:v>2854105787039469373</x:v>
      </x:c>
      <x:c r="C7811" s="44" t="str">
        <x:v>72507506</x:v>
      </x:c>
      <x:c r="F7811" s="45" t="str">
        <x:v>214-ELE02</x:v>
      </x:c>
      <x:c r="H7811" s="9" t="str">
        <x:v>CEAS.Submeter_EB_208</x:v>
      </x:c>
      <x:c r="I7811" s="49" t="str">
        <x:v>Use</x:v>
      </x:c>
      <x:c r="J7811" s="31" t="str">
        <x:v>15 Minutes</x:v>
      </x:c>
      <x:c r="K7811" s="32" t="str">
        <x:v>05-12-2024 16:30:00</x:v>
      </x:c>
      <x:c r="M7811" s="53" t="str">
        <x:v>4056348.1900000000000000</x:v>
      </x:c>
      <x:c r="N7811" s="33" t="str">
        <x:v/>
      </x:c>
    </x:row>
    <x:row r="7812">
      <x:c r="B7812" s="5" t="str">
        <x:v>3921982264093298077</x:v>
      </x:c>
      <x:c r="C7812" s="44" t="str">
        <x:v>72507507</x:v>
      </x:c>
      <x:c r="F7812" s="45" t="str">
        <x:v>214-ELE02</x:v>
      </x:c>
      <x:c r="H7812" s="9" t="str">
        <x:v>CEAS.Submeter_EB_208</x:v>
      </x:c>
      <x:c r="I7812" s="49" t="str">
        <x:v>Use</x:v>
      </x:c>
      <x:c r="J7812" s="31" t="str">
        <x:v>15 Minutes</x:v>
      </x:c>
      <x:c r="K7812" s="32" t="str">
        <x:v>05-12-2024 16:45:00</x:v>
      </x:c>
      <x:c r="M7812" s="53" t="str">
        <x:v>4056351.8500000000000000</x:v>
      </x:c>
      <x:c r="N7812" s="33" t="str">
        <x:v/>
      </x:c>
    </x:row>
    <x:row r="7813">
      <x:c r="B7813" s="5" t="str">
        <x:v>17934181121779004737</x:v>
      </x:c>
      <x:c r="C7813" s="44" t="str">
        <x:v>72521435</x:v>
      </x:c>
      <x:c r="F7813" s="45" t="str">
        <x:v>214-ELE02</x:v>
      </x:c>
      <x:c r="H7813" s="9" t="str">
        <x:v>CEAS.Submeter_EB_208</x:v>
      </x:c>
      <x:c r="I7813" s="49" t="str">
        <x:v>Use</x:v>
      </x:c>
      <x:c r="J7813" s="31" t="str">
        <x:v>15 Minutes</x:v>
      </x:c>
      <x:c r="K7813" s="32" t="str">
        <x:v>05-12-2024 17:00:00</x:v>
      </x:c>
      <x:c r="M7813" s="53" t="str">
        <x:v>4056355.4500000000000000</x:v>
      </x:c>
      <x:c r="N7813" s="33" t="str">
        <x:v/>
      </x:c>
    </x:row>
    <x:row r="7814">
      <x:c r="B7814" s="5" t="str">
        <x:v>16062000492531339295</x:v>
      </x:c>
      <x:c r="C7814" s="44" t="str">
        <x:v>72521436</x:v>
      </x:c>
      <x:c r="F7814" s="45" t="str">
        <x:v>214-ELE02</x:v>
      </x:c>
      <x:c r="H7814" s="9" t="str">
        <x:v>CEAS.Submeter_EB_208</x:v>
      </x:c>
      <x:c r="I7814" s="49" t="str">
        <x:v>Use</x:v>
      </x:c>
      <x:c r="J7814" s="31" t="str">
        <x:v>15 Minutes</x:v>
      </x:c>
      <x:c r="K7814" s="32" t="str">
        <x:v>05-12-2024 17:15:00</x:v>
      </x:c>
      <x:c r="M7814" s="53" t="str">
        <x:v>4056359.0400000000000000</x:v>
      </x:c>
      <x:c r="N7814" s="33" t="str">
        <x:v/>
      </x:c>
    </x:row>
    <x:row r="7815">
      <x:c r="B7815" s="5" t="str">
        <x:v>138390082252520103</x:v>
      </x:c>
      <x:c r="C7815" s="44" t="str">
        <x:v>72521437</x:v>
      </x:c>
      <x:c r="F7815" s="45" t="str">
        <x:v>214-ELE02</x:v>
      </x:c>
      <x:c r="H7815" s="9" t="str">
        <x:v>CEAS.Submeter_EB_208</x:v>
      </x:c>
      <x:c r="I7815" s="49" t="str">
        <x:v>Use</x:v>
      </x:c>
      <x:c r="J7815" s="31" t="str">
        <x:v>15 Minutes</x:v>
      </x:c>
      <x:c r="K7815" s="32" t="str">
        <x:v>05-12-2024 17:30:00</x:v>
      </x:c>
      <x:c r="M7815" s="53" t="str">
        <x:v>4056362.6200000000000000</x:v>
      </x:c>
      <x:c r="N7815" s="33" t="str">
        <x:v/>
      </x:c>
    </x:row>
    <x:row r="7816">
      <x:c r="B7816" s="5" t="str">
        <x:v>11321883934797182161</x:v>
      </x:c>
      <x:c r="C7816" s="44" t="str">
        <x:v>72521438</x:v>
      </x:c>
      <x:c r="F7816" s="45" t="str">
        <x:v>214-ELE02</x:v>
      </x:c>
      <x:c r="H7816" s="9" t="str">
        <x:v>CEAS.Submeter_EB_208</x:v>
      </x:c>
      <x:c r="I7816" s="49" t="str">
        <x:v>Use</x:v>
      </x:c>
      <x:c r="J7816" s="31" t="str">
        <x:v>15 Minutes</x:v>
      </x:c>
      <x:c r="K7816" s="32" t="str">
        <x:v>05-12-2024 17:45:00</x:v>
      </x:c>
      <x:c r="M7816" s="53" t="str">
        <x:v>4056366.3600000000000000</x:v>
      </x:c>
      <x:c r="N7816" s="33" t="str">
        <x:v/>
      </x:c>
    </x:row>
    <x:row r="7817">
      <x:c r="B7817" s="5" t="str">
        <x:v>763892804969777692</x:v>
      </x:c>
      <x:c r="C7817" s="44" t="str">
        <x:v>72521439</x:v>
      </x:c>
      <x:c r="F7817" s="45" t="str">
        <x:v>214-ELE02</x:v>
      </x:c>
      <x:c r="H7817" s="9" t="str">
        <x:v>CEAS.Submeter_EB_208</x:v>
      </x:c>
      <x:c r="I7817" s="49" t="str">
        <x:v>Use</x:v>
      </x:c>
      <x:c r="J7817" s="31" t="str">
        <x:v>15 Minutes</x:v>
      </x:c>
      <x:c r="K7817" s="32" t="str">
        <x:v>05-12-2024 18:00:00</x:v>
      </x:c>
      <x:c r="M7817" s="53" t="str">
        <x:v>4056370.1500000000000000</x:v>
      </x:c>
      <x:c r="N7817" s="33" t="str">
        <x:v/>
      </x:c>
    </x:row>
    <x:row r="7818">
      <x:c r="B7818" s="5" t="str">
        <x:v>7181111280698214093</x:v>
      </x:c>
      <x:c r="C7818" s="44" t="str">
        <x:v>72521440</x:v>
      </x:c>
      <x:c r="F7818" s="45" t="str">
        <x:v>214-ELE02</x:v>
      </x:c>
      <x:c r="H7818" s="9" t="str">
        <x:v>CEAS.Submeter_EB_208</x:v>
      </x:c>
      <x:c r="I7818" s="49" t="str">
        <x:v>Use</x:v>
      </x:c>
      <x:c r="J7818" s="31" t="str">
        <x:v>15 Minutes</x:v>
      </x:c>
      <x:c r="K7818" s="32" t="str">
        <x:v>05-12-2024 18:15:00</x:v>
      </x:c>
      <x:c r="M7818" s="53" t="str">
        <x:v>4056373.8000000000000000</x:v>
      </x:c>
      <x:c r="N7818" s="33" t="str">
        <x:v/>
      </x:c>
    </x:row>
    <x:row r="7819">
      <x:c r="B7819" s="5" t="str">
        <x:v>2392476509438890672</x:v>
      </x:c>
      <x:c r="C7819" s="44" t="str">
        <x:v>72521441</x:v>
      </x:c>
      <x:c r="F7819" s="45" t="str">
        <x:v>214-ELE02</x:v>
      </x:c>
      <x:c r="H7819" s="9" t="str">
        <x:v>CEAS.Submeter_EB_208</x:v>
      </x:c>
      <x:c r="I7819" s="49" t="str">
        <x:v>Use</x:v>
      </x:c>
      <x:c r="J7819" s="31" t="str">
        <x:v>15 Minutes</x:v>
      </x:c>
      <x:c r="K7819" s="32" t="str">
        <x:v>05-12-2024 18:30:00</x:v>
      </x:c>
      <x:c r="M7819" s="53" t="str">
        <x:v>4056377.4500000000000000</x:v>
      </x:c>
      <x:c r="N7819" s="33" t="str">
        <x:v/>
      </x:c>
    </x:row>
    <x:row r="7820">
      <x:c r="B7820" s="5" t="str">
        <x:v>1860548192636679006</x:v>
      </x:c>
      <x:c r="C7820" s="44" t="str">
        <x:v>72521442</x:v>
      </x:c>
      <x:c r="F7820" s="45" t="str">
        <x:v>214-ELE02</x:v>
      </x:c>
      <x:c r="H7820" s="9" t="str">
        <x:v>CEAS.Submeter_EB_208</x:v>
      </x:c>
      <x:c r="I7820" s="49" t="str">
        <x:v>Use</x:v>
      </x:c>
      <x:c r="J7820" s="31" t="str">
        <x:v>15 Minutes</x:v>
      </x:c>
      <x:c r="K7820" s="32" t="str">
        <x:v>05-12-2024 18:45:00</x:v>
      </x:c>
      <x:c r="M7820" s="53" t="str">
        <x:v>4056381.0900000000000000</x:v>
      </x:c>
      <x:c r="N7820" s="33" t="str">
        <x:v/>
      </x:c>
    </x:row>
    <x:row r="7821">
      <x:c r="B7821" s="5" t="str">
        <x:v>10584288791837623535</x:v>
      </x:c>
      <x:c r="C7821" s="44" t="str">
        <x:v>72521443</x:v>
      </x:c>
      <x:c r="F7821" s="45" t="str">
        <x:v>214-ELE02</x:v>
      </x:c>
      <x:c r="H7821" s="9" t="str">
        <x:v>CEAS.Submeter_EB_208</x:v>
      </x:c>
      <x:c r="I7821" s="49" t="str">
        <x:v>Use</x:v>
      </x:c>
      <x:c r="J7821" s="31" t="str">
        <x:v>15 Minutes</x:v>
      </x:c>
      <x:c r="K7821" s="32" t="str">
        <x:v>05-12-2024 19:00:00</x:v>
      </x:c>
      <x:c r="M7821" s="53" t="str">
        <x:v>4056385.1000000000000000</x:v>
      </x:c>
      <x:c r="N7821" s="33" t="str">
        <x:v/>
      </x:c>
    </x:row>
    <x:row r="7822">
      <x:c r="B7822" s="5" t="str">
        <x:v>10704486560913538604</x:v>
      </x:c>
      <x:c r="C7822" s="44" t="str">
        <x:v>72521444</x:v>
      </x:c>
      <x:c r="F7822" s="45" t="str">
        <x:v>214-ELE02</x:v>
      </x:c>
      <x:c r="H7822" s="9" t="str">
        <x:v>CEAS.Submeter_EB_208</x:v>
      </x:c>
      <x:c r="I7822" s="49" t="str">
        <x:v>Use</x:v>
      </x:c>
      <x:c r="J7822" s="31" t="str">
        <x:v>15 Minutes</x:v>
      </x:c>
      <x:c r="K7822" s="32" t="str">
        <x:v>05-12-2024 19:15:00</x:v>
      </x:c>
      <x:c r="M7822" s="53" t="str">
        <x:v>4056388.7900000000000000</x:v>
      </x:c>
      <x:c r="N7822" s="33" t="str">
        <x:v/>
      </x:c>
    </x:row>
    <x:row r="7823">
      <x:c r="B7823" s="5" t="str">
        <x:v>1041659190734066347</x:v>
      </x:c>
      <x:c r="C7823" s="44" t="str">
        <x:v>72521445</x:v>
      </x:c>
      <x:c r="F7823" s="45" t="str">
        <x:v>214-ELE02</x:v>
      </x:c>
      <x:c r="H7823" s="9" t="str">
        <x:v>CEAS.Submeter_EB_208</x:v>
      </x:c>
      <x:c r="I7823" s="49" t="str">
        <x:v>Use</x:v>
      </x:c>
      <x:c r="J7823" s="31" t="str">
        <x:v>15 Minutes</x:v>
      </x:c>
      <x:c r="K7823" s="32" t="str">
        <x:v>05-12-2024 19:30:00</x:v>
      </x:c>
      <x:c r="M7823" s="53" t="str">
        <x:v>4056392.3700000000000000</x:v>
      </x:c>
      <x:c r="N7823" s="33" t="str">
        <x:v/>
      </x:c>
    </x:row>
    <x:row r="7824">
      <x:c r="B7824" s="5" t="str">
        <x:v>14413514385682592837</x:v>
      </x:c>
      <x:c r="C7824" s="44" t="str">
        <x:v>72521446</x:v>
      </x:c>
      <x:c r="F7824" s="45" t="str">
        <x:v>214-ELE02</x:v>
      </x:c>
      <x:c r="H7824" s="9" t="str">
        <x:v>CEAS.Submeter_EB_208</x:v>
      </x:c>
      <x:c r="I7824" s="49" t="str">
        <x:v>Use</x:v>
      </x:c>
      <x:c r="J7824" s="31" t="str">
        <x:v>15 Minutes</x:v>
      </x:c>
      <x:c r="K7824" s="32" t="str">
        <x:v>05-12-2024 19:45:00</x:v>
      </x:c>
      <x:c r="M7824" s="53" t="str">
        <x:v>4056395.9300000000000000</x:v>
      </x:c>
      <x:c r="N7824" s="33" t="str">
        <x:v/>
      </x:c>
    </x:row>
    <x:row r="7825">
      <x:c r="B7825" s="5" t="str">
        <x:v>12476915546000409853</x:v>
      </x:c>
      <x:c r="C7825" s="44" t="str">
        <x:v>72521447</x:v>
      </x:c>
      <x:c r="F7825" s="45" t="str">
        <x:v>214-ELE02</x:v>
      </x:c>
      <x:c r="H7825" s="9" t="str">
        <x:v>CEAS.Submeter_EB_208</x:v>
      </x:c>
      <x:c r="I7825" s="49" t="str">
        <x:v>Use</x:v>
      </x:c>
      <x:c r="J7825" s="31" t="str">
        <x:v>15 Minutes</x:v>
      </x:c>
      <x:c r="K7825" s="32" t="str">
        <x:v>05-12-2024 20:00:00</x:v>
      </x:c>
      <x:c r="M7825" s="53" t="str">
        <x:v>4056399.3100000000000000</x:v>
      </x:c>
      <x:c r="N7825" s="33" t="str">
        <x:v/>
      </x:c>
    </x:row>
    <x:row r="7826">
      <x:c r="B7826" s="5" t="str">
        <x:v>14403142450054559706</x:v>
      </x:c>
      <x:c r="C7826" s="44" t="str">
        <x:v>72521448</x:v>
      </x:c>
      <x:c r="F7826" s="45" t="str">
        <x:v>214-ELE02</x:v>
      </x:c>
      <x:c r="H7826" s="9" t="str">
        <x:v>CEAS.Submeter_EB_208</x:v>
      </x:c>
      <x:c r="I7826" s="49" t="str">
        <x:v>Use</x:v>
      </x:c>
      <x:c r="J7826" s="31" t="str">
        <x:v>15 Minutes</x:v>
      </x:c>
      <x:c r="K7826" s="32" t="str">
        <x:v>05-12-2024 20:15:00</x:v>
      </x:c>
      <x:c r="M7826" s="53" t="str">
        <x:v>4056402.8900000000000000</x:v>
      </x:c>
      <x:c r="N7826" s="33" t="str">
        <x:v/>
      </x:c>
    </x:row>
    <x:row r="7827">
      <x:c r="B7827" s="5" t="str">
        <x:v>18357930335572359683</x:v>
      </x:c>
      <x:c r="C7827" s="44" t="str">
        <x:v>72521449</x:v>
      </x:c>
      <x:c r="F7827" s="45" t="str">
        <x:v>214-ELE02</x:v>
      </x:c>
      <x:c r="H7827" s="9" t="str">
        <x:v>CEAS.Submeter_EB_208</x:v>
      </x:c>
      <x:c r="I7827" s="49" t="str">
        <x:v>Use</x:v>
      </x:c>
      <x:c r="J7827" s="31" t="str">
        <x:v>15 Minutes</x:v>
      </x:c>
      <x:c r="K7827" s="32" t="str">
        <x:v>05-12-2024 20:30:00</x:v>
      </x:c>
      <x:c r="M7827" s="53" t="str">
        <x:v>4056406.2600000000000000</x:v>
      </x:c>
      <x:c r="N7827" s="33" t="str">
        <x:v/>
      </x:c>
    </x:row>
    <x:row r="7828">
      <x:c r="B7828" s="5" t="str">
        <x:v>17933919240874071196</x:v>
      </x:c>
      <x:c r="C7828" s="44" t="str">
        <x:v>72521450</x:v>
      </x:c>
      <x:c r="F7828" s="45" t="str">
        <x:v>214-ELE02</x:v>
      </x:c>
      <x:c r="H7828" s="9" t="str">
        <x:v>CEAS.Submeter_EB_208</x:v>
      </x:c>
      <x:c r="I7828" s="49" t="str">
        <x:v>Use</x:v>
      </x:c>
      <x:c r="J7828" s="31" t="str">
        <x:v>15 Minutes</x:v>
      </x:c>
      <x:c r="K7828" s="32" t="str">
        <x:v>05-12-2024 20:45:00</x:v>
      </x:c>
      <x:c r="M7828" s="53" t="str">
        <x:v>4056409.8800000000000000</x:v>
      </x:c>
      <x:c r="N7828" s="33" t="str">
        <x:v/>
      </x:c>
    </x:row>
    <x:row r="7829">
      <x:c r="B7829" s="5" t="str">
        <x:v>10003201186651815623</x:v>
      </x:c>
      <x:c r="C7829" s="44" t="str">
        <x:v>72521451</x:v>
      </x:c>
      <x:c r="F7829" s="45" t="str">
        <x:v>214-ELE02</x:v>
      </x:c>
      <x:c r="H7829" s="9" t="str">
        <x:v>CEAS.Submeter_EB_208</x:v>
      </x:c>
      <x:c r="I7829" s="49" t="str">
        <x:v>Use</x:v>
      </x:c>
      <x:c r="J7829" s="31" t="str">
        <x:v>15 Minutes</x:v>
      </x:c>
      <x:c r="K7829" s="32" t="str">
        <x:v>05-12-2024 21:00:00</x:v>
      </x:c>
      <x:c r="M7829" s="53" t="str">
        <x:v>4056413.4500000000000000</x:v>
      </x:c>
      <x:c r="N7829" s="33" t="str">
        <x:v/>
      </x:c>
    </x:row>
    <x:row r="7830">
      <x:c r="B7830" s="5" t="str">
        <x:v>11619897062970975787</x:v>
      </x:c>
      <x:c r="C7830" s="44" t="str">
        <x:v>72521452</x:v>
      </x:c>
      <x:c r="F7830" s="45" t="str">
        <x:v>214-ELE02</x:v>
      </x:c>
      <x:c r="H7830" s="9" t="str">
        <x:v>CEAS.Submeter_EB_208</x:v>
      </x:c>
      <x:c r="I7830" s="49" t="str">
        <x:v>Use</x:v>
      </x:c>
      <x:c r="J7830" s="31" t="str">
        <x:v>15 Minutes</x:v>
      </x:c>
      <x:c r="K7830" s="32" t="str">
        <x:v>05-12-2024 21:15:00</x:v>
      </x:c>
      <x:c r="M7830" s="53" t="str">
        <x:v>4056417.2000000000000000</x:v>
      </x:c>
      <x:c r="N7830" s="33" t="str">
        <x:v/>
      </x:c>
    </x:row>
    <x:row r="7831">
      <x:c r="B7831" s="5" t="str">
        <x:v>11084955935815720960</x:v>
      </x:c>
      <x:c r="C7831" s="44" t="str">
        <x:v>72521453</x:v>
      </x:c>
      <x:c r="F7831" s="45" t="str">
        <x:v>214-ELE02</x:v>
      </x:c>
      <x:c r="H7831" s="9" t="str">
        <x:v>CEAS.Submeter_EB_208</x:v>
      </x:c>
      <x:c r="I7831" s="49" t="str">
        <x:v>Use</x:v>
      </x:c>
      <x:c r="J7831" s="31" t="str">
        <x:v>15 Minutes</x:v>
      </x:c>
      <x:c r="K7831" s="32" t="str">
        <x:v>05-12-2024 21:30:00</x:v>
      </x:c>
      <x:c r="M7831" s="53" t="str">
        <x:v>4056420.8100000000000000</x:v>
      </x:c>
      <x:c r="N7831" s="33" t="str">
        <x:v/>
      </x:c>
    </x:row>
    <x:row r="7832">
      <x:c r="B7832" s="5" t="str">
        <x:v>7174058779510730684</x:v>
      </x:c>
      <x:c r="C7832" s="44" t="str">
        <x:v>72521454</x:v>
      </x:c>
      <x:c r="F7832" s="45" t="str">
        <x:v>214-ELE02</x:v>
      </x:c>
      <x:c r="H7832" s="9" t="str">
        <x:v>CEAS.Submeter_EB_208</x:v>
      </x:c>
      <x:c r="I7832" s="49" t="str">
        <x:v>Use</x:v>
      </x:c>
      <x:c r="J7832" s="31" t="str">
        <x:v>15 Minutes</x:v>
      </x:c>
      <x:c r="K7832" s="32" t="str">
        <x:v>05-12-2024 21:45:00</x:v>
      </x:c>
      <x:c r="M7832" s="53" t="str">
        <x:v>4056424.4200000000000000</x:v>
      </x:c>
      <x:c r="N7832" s="33" t="str">
        <x:v/>
      </x:c>
    </x:row>
    <x:row r="7833">
      <x:c r="B7833" s="5" t="str">
        <x:v>10233682905380598449</x:v>
      </x:c>
      <x:c r="C7833" s="44" t="str">
        <x:v>72521455</x:v>
      </x:c>
      <x:c r="F7833" s="45" t="str">
        <x:v>214-ELE02</x:v>
      </x:c>
      <x:c r="H7833" s="9" t="str">
        <x:v>CEAS.Submeter_EB_208</x:v>
      </x:c>
      <x:c r="I7833" s="49" t="str">
        <x:v>Use</x:v>
      </x:c>
      <x:c r="J7833" s="31" t="str">
        <x:v>15 Minutes</x:v>
      </x:c>
      <x:c r="K7833" s="32" t="str">
        <x:v>05-12-2024 22:00:00</x:v>
      </x:c>
      <x:c r="M7833" s="53" t="str">
        <x:v>4056428.0000000000000000</x:v>
      </x:c>
      <x:c r="N7833" s="33" t="str">
        <x:v/>
      </x:c>
    </x:row>
    <x:row r="7834">
      <x:c r="B7834" s="5" t="str">
        <x:v>17810282568073941796</x:v>
      </x:c>
      <x:c r="C7834" s="44" t="str">
        <x:v>72521456</x:v>
      </x:c>
      <x:c r="F7834" s="45" t="str">
        <x:v>214-ELE02</x:v>
      </x:c>
      <x:c r="H7834" s="9" t="str">
        <x:v>CEAS.Submeter_EB_208</x:v>
      </x:c>
      <x:c r="I7834" s="49" t="str">
        <x:v>Use</x:v>
      </x:c>
      <x:c r="J7834" s="31" t="str">
        <x:v>15 Minutes</x:v>
      </x:c>
      <x:c r="K7834" s="32" t="str">
        <x:v>05-12-2024 22:15:00</x:v>
      </x:c>
      <x:c r="M7834" s="53" t="str">
        <x:v>4056431.6800000000000000</x:v>
      </x:c>
      <x:c r="N7834" s="33" t="str">
        <x:v/>
      </x:c>
    </x:row>
    <x:row r="7835">
      <x:c r="B7835" s="5" t="str">
        <x:v>4043406369136940543</x:v>
      </x:c>
      <x:c r="C7835" s="44" t="str">
        <x:v>72521457</x:v>
      </x:c>
      <x:c r="F7835" s="45" t="str">
        <x:v>214-ELE02</x:v>
      </x:c>
      <x:c r="H7835" s="9" t="str">
        <x:v>CEAS.Submeter_EB_208</x:v>
      </x:c>
      <x:c r="I7835" s="49" t="str">
        <x:v>Use</x:v>
      </x:c>
      <x:c r="J7835" s="31" t="str">
        <x:v>15 Minutes</x:v>
      </x:c>
      <x:c r="K7835" s="32" t="str">
        <x:v>05-12-2024 22:30:00</x:v>
      </x:c>
      <x:c r="M7835" s="53" t="str">
        <x:v>4056435.1400000000000000</x:v>
      </x:c>
      <x:c r="N7835" s="33" t="str">
        <x:v/>
      </x:c>
    </x:row>
    <x:row r="7836">
      <x:c r="B7836" s="5" t="str">
        <x:v>14945743322047303844</x:v>
      </x:c>
      <x:c r="C7836" s="44" t="str">
        <x:v>72521458</x:v>
      </x:c>
      <x:c r="F7836" s="45" t="str">
        <x:v>214-ELE02</x:v>
      </x:c>
      <x:c r="H7836" s="9" t="str">
        <x:v>CEAS.Submeter_EB_208</x:v>
      </x:c>
      <x:c r="I7836" s="49" t="str">
        <x:v>Use</x:v>
      </x:c>
      <x:c r="J7836" s="31" t="str">
        <x:v>15 Minutes</x:v>
      </x:c>
      <x:c r="K7836" s="32" t="str">
        <x:v>05-12-2024 22:45:00</x:v>
      </x:c>
      <x:c r="M7836" s="53" t="str">
        <x:v>4056438.5300000000000000</x:v>
      </x:c>
      <x:c r="N7836" s="33" t="str">
        <x:v/>
      </x:c>
    </x:row>
    <x:row r="7837">
      <x:c r="B7837" s="5" t="str">
        <x:v>16287544969776638134</x:v>
      </x:c>
      <x:c r="C7837" s="44" t="str">
        <x:v>72521459</x:v>
      </x:c>
      <x:c r="F7837" s="45" t="str">
        <x:v>214-ELE02</x:v>
      </x:c>
      <x:c r="H7837" s="9" t="str">
        <x:v>CEAS.Submeter_EB_208</x:v>
      </x:c>
      <x:c r="I7837" s="49" t="str">
        <x:v>Use</x:v>
      </x:c>
      <x:c r="J7837" s="31" t="str">
        <x:v>15 Minutes</x:v>
      </x:c>
      <x:c r="K7837" s="32" t="str">
        <x:v>05-12-2024 23:00:00</x:v>
      </x:c>
      <x:c r="M7837" s="53" t="str">
        <x:v>4056442.1900000000000000</x:v>
      </x:c>
      <x:c r="N7837" s="33" t="str">
        <x:v/>
      </x:c>
    </x:row>
    <x:row r="7838">
      <x:c r="B7838" s="5" t="str">
        <x:v>1788501129757359730</x:v>
      </x:c>
      <x:c r="C7838" s="44" t="str">
        <x:v>72521460</x:v>
      </x:c>
      <x:c r="F7838" s="45" t="str">
        <x:v>214-ELE02</x:v>
      </x:c>
      <x:c r="H7838" s="9" t="str">
        <x:v>CEAS.Submeter_EB_208</x:v>
      </x:c>
      <x:c r="I7838" s="49" t="str">
        <x:v>Use</x:v>
      </x:c>
      <x:c r="J7838" s="31" t="str">
        <x:v>15 Minutes</x:v>
      </x:c>
      <x:c r="K7838" s="32" t="str">
        <x:v>05-12-2024 23:15:00</x:v>
      </x:c>
      <x:c r="M7838" s="53" t="str">
        <x:v>4056445.6700000000000000</x:v>
      </x:c>
      <x:c r="N7838" s="33" t="str">
        <x:v/>
      </x:c>
    </x:row>
    <x:row r="7839">
      <x:c r="B7839" s="5" t="str">
        <x:v>8212807257313322896</x:v>
      </x:c>
      <x:c r="C7839" s="44" t="str">
        <x:v>72521461</x:v>
      </x:c>
      <x:c r="F7839" s="45" t="str">
        <x:v>214-ELE02</x:v>
      </x:c>
      <x:c r="H7839" s="9" t="str">
        <x:v>CEAS.Submeter_EB_208</x:v>
      </x:c>
      <x:c r="I7839" s="49" t="str">
        <x:v>Use</x:v>
      </x:c>
      <x:c r="J7839" s="31" t="str">
        <x:v>15 Minutes</x:v>
      </x:c>
      <x:c r="K7839" s="32" t="str">
        <x:v>05-12-2024 23:30:00</x:v>
      </x:c>
      <x:c r="M7839" s="53" t="str">
        <x:v>4056449.2100000000000000</x:v>
      </x:c>
      <x:c r="N7839" s="33" t="str">
        <x:v/>
      </x:c>
    </x:row>
    <x:row r="7840">
      <x:c r="B7840" s="5" t="str">
        <x:v>5791807228800325994</x:v>
      </x:c>
      <x:c r="C7840" s="44" t="str">
        <x:v>72521462</x:v>
      </x:c>
      <x:c r="F7840" s="45" t="str">
        <x:v>214-ELE02</x:v>
      </x:c>
      <x:c r="H7840" s="9" t="str">
        <x:v>CEAS.Submeter_EB_208</x:v>
      </x:c>
      <x:c r="I7840" s="49" t="str">
        <x:v>Use</x:v>
      </x:c>
      <x:c r="J7840" s="31" t="str">
        <x:v>15 Minutes</x:v>
      </x:c>
      <x:c r="K7840" s="32" t="str">
        <x:v>05-12-2024 23:45:00</x:v>
      </x:c>
      <x:c r="M7840" s="53" t="str">
        <x:v>4056452.7100000000000000</x:v>
      </x:c>
      <x:c r="N7840" s="33" t="str">
        <x:v/>
      </x:c>
    </x:row>
    <x:row r="7841">
      <x:c r="B7841" s="5" t="str">
        <x:v>472329343501799766</x:v>
      </x:c>
      <x:c r="C7841" s="44" t="str">
        <x:v>72521463</x:v>
      </x:c>
      <x:c r="F7841" s="45" t="str">
        <x:v>214-ELE02</x:v>
      </x:c>
      <x:c r="H7841" s="9" t="str">
        <x:v>CEAS.Submeter_EB_208</x:v>
      </x:c>
      <x:c r="I7841" s="49" t="str">
        <x:v>Use</x:v>
      </x:c>
      <x:c r="J7841" s="31" t="str">
        <x:v>15 Minutes</x:v>
      </x:c>
      <x:c r="K7841" s="32" t="str">
        <x:v>05-13-2024 00:00:00</x:v>
      </x:c>
      <x:c r="M7841" s="53" t="str">
        <x:v>4056456.3700000000000000</x:v>
      </x:c>
      <x:c r="N7841" s="33" t="str">
        <x:v/>
      </x:c>
    </x:row>
    <x:row r="7842">
      <x:c r="B7842" s="5" t="str">
        <x:v>10859063651240962656</x:v>
      </x:c>
      <x:c r="C7842" s="44" t="str">
        <x:v>72521464</x:v>
      </x:c>
      <x:c r="F7842" s="45" t="str">
        <x:v>214-ELE02</x:v>
      </x:c>
      <x:c r="H7842" s="9" t="str">
        <x:v>CEAS.Submeter_EB_208</x:v>
      </x:c>
      <x:c r="I7842" s="49" t="str">
        <x:v>Use</x:v>
      </x:c>
      <x:c r="J7842" s="31" t="str">
        <x:v>15 Minutes</x:v>
      </x:c>
      <x:c r="K7842" s="32" t="str">
        <x:v>05-13-2024 00:15:00</x:v>
      </x:c>
      <x:c r="M7842" s="53" t="str">
        <x:v>4056460.0000000000000000</x:v>
      </x:c>
      <x:c r="N7842" s="33" t="str">
        <x:v/>
      </x:c>
    </x:row>
    <x:row r="7843">
      <x:c r="B7843" s="5" t="str">
        <x:v>16942753375789269468</x:v>
      </x:c>
      <x:c r="C7843" s="44" t="str">
        <x:v>72521465</x:v>
      </x:c>
      <x:c r="F7843" s="45" t="str">
        <x:v>214-ELE02</x:v>
      </x:c>
      <x:c r="H7843" s="9" t="str">
        <x:v>CEAS.Submeter_EB_208</x:v>
      </x:c>
      <x:c r="I7843" s="49" t="str">
        <x:v>Use</x:v>
      </x:c>
      <x:c r="J7843" s="31" t="str">
        <x:v>15 Minutes</x:v>
      </x:c>
      <x:c r="K7843" s="32" t="str">
        <x:v>05-13-2024 00:30:00</x:v>
      </x:c>
      <x:c r="M7843" s="53" t="str">
        <x:v>4056463.7600000000000000</x:v>
      </x:c>
      <x:c r="N7843" s="33" t="str">
        <x:v/>
      </x:c>
    </x:row>
    <x:row r="7844">
      <x:c r="B7844" s="5" t="str">
        <x:v>1132063441927540433</x:v>
      </x:c>
      <x:c r="C7844" s="44" t="str">
        <x:v>72521466</x:v>
      </x:c>
      <x:c r="F7844" s="45" t="str">
        <x:v>214-ELE02</x:v>
      </x:c>
      <x:c r="H7844" s="9" t="str">
        <x:v>CEAS.Submeter_EB_208</x:v>
      </x:c>
      <x:c r="I7844" s="49" t="str">
        <x:v>Use</x:v>
      </x:c>
      <x:c r="J7844" s="31" t="str">
        <x:v>15 Minutes</x:v>
      </x:c>
      <x:c r="K7844" s="32" t="str">
        <x:v>05-13-2024 00:45:00</x:v>
      </x:c>
      <x:c r="M7844" s="53" t="str">
        <x:v>4056467.5000000000000000</x:v>
      </x:c>
      <x:c r="N7844" s="33" t="str">
        <x:v/>
      </x:c>
    </x:row>
    <x:row r="7845">
      <x:c r="B7845" s="5" t="str">
        <x:v>5531939880242861974</x:v>
      </x:c>
      <x:c r="C7845" s="44" t="str">
        <x:v>72521467</x:v>
      </x:c>
      <x:c r="F7845" s="45" t="str">
        <x:v>214-ELE02</x:v>
      </x:c>
      <x:c r="H7845" s="9" t="str">
        <x:v>CEAS.Submeter_EB_208</x:v>
      </x:c>
      <x:c r="I7845" s="49" t="str">
        <x:v>Use</x:v>
      </x:c>
      <x:c r="J7845" s="31" t="str">
        <x:v>15 Minutes</x:v>
      </x:c>
      <x:c r="K7845" s="32" t="str">
        <x:v>05-13-2024 01:00:00</x:v>
      </x:c>
      <x:c r="M7845" s="53" t="str">
        <x:v>4056471.1300000000000000</x:v>
      </x:c>
      <x:c r="N7845" s="33" t="str">
        <x:v/>
      </x:c>
    </x:row>
    <x:row r="7846">
      <x:c r="B7846" s="5" t="str">
        <x:v>16139998558879313244</x:v>
      </x:c>
      <x:c r="C7846" s="44" t="str">
        <x:v>72521468</x:v>
      </x:c>
      <x:c r="F7846" s="45" t="str">
        <x:v>214-ELE02</x:v>
      </x:c>
      <x:c r="H7846" s="9" t="str">
        <x:v>CEAS.Submeter_EB_208</x:v>
      </x:c>
      <x:c r="I7846" s="49" t="str">
        <x:v>Use</x:v>
      </x:c>
      <x:c r="J7846" s="31" t="str">
        <x:v>15 Minutes</x:v>
      </x:c>
      <x:c r="K7846" s="32" t="str">
        <x:v>05-13-2024 01:15:00</x:v>
      </x:c>
      <x:c r="M7846" s="53" t="str">
        <x:v>4056474.6200000000000000</x:v>
      </x:c>
      <x:c r="N7846" s="33" t="str">
        <x:v/>
      </x:c>
    </x:row>
    <x:row r="7847">
      <x:c r="B7847" s="5" t="str">
        <x:v>15723075116008551522</x:v>
      </x:c>
      <x:c r="C7847" s="44" t="str">
        <x:v>72521469</x:v>
      </x:c>
      <x:c r="F7847" s="45" t="str">
        <x:v>214-ELE02</x:v>
      </x:c>
      <x:c r="H7847" s="9" t="str">
        <x:v>CEAS.Submeter_EB_208</x:v>
      </x:c>
      <x:c r="I7847" s="49" t="str">
        <x:v>Use</x:v>
      </x:c>
      <x:c r="J7847" s="31" t="str">
        <x:v>15 Minutes</x:v>
      </x:c>
      <x:c r="K7847" s="32" t="str">
        <x:v>05-13-2024 01:30:00</x:v>
      </x:c>
      <x:c r="M7847" s="53" t="str">
        <x:v>4056478.1300000000000000</x:v>
      </x:c>
      <x:c r="N7847" s="33" t="str">
        <x:v/>
      </x:c>
    </x:row>
    <x:row r="7848">
      <x:c r="B7848" s="5" t="str">
        <x:v>6347438368275464531</x:v>
      </x:c>
      <x:c r="C7848" s="44" t="str">
        <x:v>72521470</x:v>
      </x:c>
      <x:c r="F7848" s="45" t="str">
        <x:v>214-ELE02</x:v>
      </x:c>
      <x:c r="H7848" s="9" t="str">
        <x:v>CEAS.Submeter_EB_208</x:v>
      </x:c>
      <x:c r="I7848" s="49" t="str">
        <x:v>Use</x:v>
      </x:c>
      <x:c r="J7848" s="31" t="str">
        <x:v>15 Minutes</x:v>
      </x:c>
      <x:c r="K7848" s="32" t="str">
        <x:v>05-13-2024 01:45:00</x:v>
      </x:c>
      <x:c r="M7848" s="53" t="str">
        <x:v>4056481.7200000000000000</x:v>
      </x:c>
      <x:c r="N7848" s="33" t="str">
        <x:v/>
      </x:c>
    </x:row>
    <x:row r="7849">
      <x:c r="B7849" s="5" t="str">
        <x:v>7956902515635831524</x:v>
      </x:c>
      <x:c r="C7849" s="44" t="str">
        <x:v>72521471</x:v>
      </x:c>
      <x:c r="F7849" s="45" t="str">
        <x:v>214-ELE02</x:v>
      </x:c>
      <x:c r="H7849" s="9" t="str">
        <x:v>CEAS.Submeter_EB_208</x:v>
      </x:c>
      <x:c r="I7849" s="49" t="str">
        <x:v>Use</x:v>
      </x:c>
      <x:c r="J7849" s="31" t="str">
        <x:v>15 Minutes</x:v>
      </x:c>
      <x:c r="K7849" s="32" t="str">
        <x:v>05-13-2024 02:00:00</x:v>
      </x:c>
      <x:c r="M7849" s="53" t="str">
        <x:v>4056485.1200000000000000</x:v>
      </x:c>
      <x:c r="N7849" s="33" t="str">
        <x:v/>
      </x:c>
    </x:row>
    <x:row r="7850">
      <x:c r="B7850" s="5" t="str">
        <x:v>14487528140157633126</x:v>
      </x:c>
      <x:c r="C7850" s="44" t="str">
        <x:v>72521472</x:v>
      </x:c>
      <x:c r="F7850" s="45" t="str">
        <x:v>214-ELE02</x:v>
      </x:c>
      <x:c r="H7850" s="9" t="str">
        <x:v>CEAS.Submeter_EB_208</x:v>
      </x:c>
      <x:c r="I7850" s="49" t="str">
        <x:v>Use</x:v>
      </x:c>
      <x:c r="J7850" s="31" t="str">
        <x:v>15 Minutes</x:v>
      </x:c>
      <x:c r="K7850" s="32" t="str">
        <x:v>05-13-2024 02:15:00</x:v>
      </x:c>
      <x:c r="M7850" s="53" t="str">
        <x:v>4056488.6500000000000000</x:v>
      </x:c>
      <x:c r="N7850" s="33" t="str">
        <x:v/>
      </x:c>
    </x:row>
    <x:row r="7851">
      <x:c r="B7851" s="5" t="str">
        <x:v>6138337307780735317</x:v>
      </x:c>
      <x:c r="C7851" s="44" t="str">
        <x:v>72521473</x:v>
      </x:c>
      <x:c r="F7851" s="45" t="str">
        <x:v>214-ELE02</x:v>
      </x:c>
      <x:c r="H7851" s="9" t="str">
        <x:v>CEAS.Submeter_EB_208</x:v>
      </x:c>
      <x:c r="I7851" s="49" t="str">
        <x:v>Use</x:v>
      </x:c>
      <x:c r="J7851" s="31" t="str">
        <x:v>15 Minutes</x:v>
      </x:c>
      <x:c r="K7851" s="32" t="str">
        <x:v>05-13-2024 02:30:00</x:v>
      </x:c>
      <x:c r="M7851" s="53" t="str">
        <x:v>4056492.1200000000000000</x:v>
      </x:c>
      <x:c r="N7851" s="33" t="str">
        <x:v/>
      </x:c>
    </x:row>
    <x:row r="7852">
      <x:c r="B7852" s="5" t="str">
        <x:v>14413401185085949722</x:v>
      </x:c>
      <x:c r="C7852" s="44" t="str">
        <x:v>72521474</x:v>
      </x:c>
      <x:c r="F7852" s="45" t="str">
        <x:v>214-ELE02</x:v>
      </x:c>
      <x:c r="H7852" s="9" t="str">
        <x:v>CEAS.Submeter_EB_208</x:v>
      </x:c>
      <x:c r="I7852" s="49" t="str">
        <x:v>Use</x:v>
      </x:c>
      <x:c r="J7852" s="31" t="str">
        <x:v>15 Minutes</x:v>
      </x:c>
      <x:c r="K7852" s="32" t="str">
        <x:v>05-13-2024 02:45:00</x:v>
      </x:c>
      <x:c r="M7852" s="53" t="str">
        <x:v>4056495.7300000000000000</x:v>
      </x:c>
      <x:c r="N7852" s="33" t="str">
        <x:v/>
      </x:c>
    </x:row>
    <x:row r="7853">
      <x:c r="B7853" s="5" t="str">
        <x:v>12964790541860329464</x:v>
      </x:c>
      <x:c r="C7853" s="44" t="str">
        <x:v>72521475</x:v>
      </x:c>
      <x:c r="F7853" s="45" t="str">
        <x:v>214-ELE02</x:v>
      </x:c>
      <x:c r="H7853" s="9" t="str">
        <x:v>CEAS.Submeter_EB_208</x:v>
      </x:c>
      <x:c r="I7853" s="49" t="str">
        <x:v>Use</x:v>
      </x:c>
      <x:c r="J7853" s="31" t="str">
        <x:v>15 Minutes</x:v>
      </x:c>
      <x:c r="K7853" s="32" t="str">
        <x:v>05-13-2024 03:00:00</x:v>
      </x:c>
      <x:c r="M7853" s="53" t="str">
        <x:v>4056499.1600000000000000</x:v>
      </x:c>
      <x:c r="N7853" s="33" t="str">
        <x:v/>
      </x:c>
    </x:row>
    <x:row r="7854">
      <x:c r="B7854" s="5" t="str">
        <x:v>5324219469688977423</x:v>
      </x:c>
      <x:c r="C7854" s="44" t="str">
        <x:v>72521476</x:v>
      </x:c>
      <x:c r="F7854" s="45" t="str">
        <x:v>214-ELE02</x:v>
      </x:c>
      <x:c r="H7854" s="9" t="str">
        <x:v>CEAS.Submeter_EB_208</x:v>
      </x:c>
      <x:c r="I7854" s="49" t="str">
        <x:v>Use</x:v>
      </x:c>
      <x:c r="J7854" s="31" t="str">
        <x:v>15 Minutes</x:v>
      </x:c>
      <x:c r="K7854" s="32" t="str">
        <x:v>05-13-2024 03:15:00</x:v>
      </x:c>
      <x:c r="M7854" s="53" t="str">
        <x:v>4056502.7500000000000000</x:v>
      </x:c>
      <x:c r="N7854" s="33" t="str">
        <x:v/>
      </x:c>
    </x:row>
    <x:row r="7855">
      <x:c r="B7855" s="5" t="str">
        <x:v>9709809070187615755</x:v>
      </x:c>
      <x:c r="C7855" s="44" t="str">
        <x:v>72521477</x:v>
      </x:c>
      <x:c r="F7855" s="45" t="str">
        <x:v>214-ELE02</x:v>
      </x:c>
      <x:c r="H7855" s="9" t="str">
        <x:v>CEAS.Submeter_EB_208</x:v>
      </x:c>
      <x:c r="I7855" s="49" t="str">
        <x:v>Use</x:v>
      </x:c>
      <x:c r="J7855" s="31" t="str">
        <x:v>15 Minutes</x:v>
      </x:c>
      <x:c r="K7855" s="32" t="str">
        <x:v>05-13-2024 03:30:00</x:v>
      </x:c>
      <x:c r="M7855" s="53" t="str">
        <x:v>4056506.3100000000000000</x:v>
      </x:c>
      <x:c r="N7855" s="33" t="str">
        <x:v/>
      </x:c>
    </x:row>
    <x:row r="7856">
      <x:c r="B7856" s="5" t="str">
        <x:v>12163001640594767689</x:v>
      </x:c>
      <x:c r="C7856" s="44" t="str">
        <x:v>72521478</x:v>
      </x:c>
      <x:c r="F7856" s="45" t="str">
        <x:v>214-ELE02</x:v>
      </x:c>
      <x:c r="H7856" s="9" t="str">
        <x:v>CEAS.Submeter_EB_208</x:v>
      </x:c>
      <x:c r="I7856" s="49" t="str">
        <x:v>Use</x:v>
      </x:c>
      <x:c r="J7856" s="31" t="str">
        <x:v>15 Minutes</x:v>
      </x:c>
      <x:c r="K7856" s="32" t="str">
        <x:v>05-13-2024 03:45:00</x:v>
      </x:c>
      <x:c r="M7856" s="53" t="str">
        <x:v>4056509.8800000000000000</x:v>
      </x:c>
      <x:c r="N7856" s="33" t="str">
        <x:v/>
      </x:c>
    </x:row>
    <x:row r="7857">
      <x:c r="B7857" s="5" t="str">
        <x:v>7721160091939337722</x:v>
      </x:c>
      <x:c r="C7857" s="44" t="str">
        <x:v>72521479</x:v>
      </x:c>
      <x:c r="F7857" s="45" t="str">
        <x:v>214-ELE02</x:v>
      </x:c>
      <x:c r="H7857" s="9" t="str">
        <x:v>CEAS.Submeter_EB_208</x:v>
      </x:c>
      <x:c r="I7857" s="49" t="str">
        <x:v>Use</x:v>
      </x:c>
      <x:c r="J7857" s="31" t="str">
        <x:v>15 Minutes</x:v>
      </x:c>
      <x:c r="K7857" s="32" t="str">
        <x:v>05-13-2024 04:00:00</x:v>
      </x:c>
      <x:c r="M7857" s="53" t="str">
        <x:v>4056513.6100000000000000</x:v>
      </x:c>
      <x:c r="N7857" s="33" t="str">
        <x:v/>
      </x:c>
    </x:row>
    <x:row r="7858">
      <x:c r="B7858" s="5" t="str">
        <x:v>16321728553652471390</x:v>
      </x:c>
      <x:c r="C7858" s="44" t="str">
        <x:v>72521480</x:v>
      </x:c>
      <x:c r="F7858" s="45" t="str">
        <x:v>214-ELE02</x:v>
      </x:c>
      <x:c r="H7858" s="9" t="str">
        <x:v>CEAS.Submeter_EB_208</x:v>
      </x:c>
      <x:c r="I7858" s="49" t="str">
        <x:v>Use</x:v>
      </x:c>
      <x:c r="J7858" s="31" t="str">
        <x:v>15 Minutes</x:v>
      </x:c>
      <x:c r="K7858" s="32" t="str">
        <x:v>05-13-2024 04:15:00</x:v>
      </x:c>
      <x:c r="M7858" s="53" t="str">
        <x:v>4056517.3000000000000000</x:v>
      </x:c>
      <x:c r="N7858" s="33" t="str">
        <x:v/>
      </x:c>
    </x:row>
    <x:row r="7859">
      <x:c r="B7859" s="5" t="str">
        <x:v>14042349173713803760</x:v>
      </x:c>
      <x:c r="C7859" s="44" t="str">
        <x:v>72521481</x:v>
      </x:c>
      <x:c r="F7859" s="45" t="str">
        <x:v>214-ELE02</x:v>
      </x:c>
      <x:c r="H7859" s="9" t="str">
        <x:v>CEAS.Submeter_EB_208</x:v>
      </x:c>
      <x:c r="I7859" s="49" t="str">
        <x:v>Use</x:v>
      </x:c>
      <x:c r="J7859" s="31" t="str">
        <x:v>15 Minutes</x:v>
      </x:c>
      <x:c r="K7859" s="32" t="str">
        <x:v>05-13-2024 04:30:00</x:v>
      </x:c>
      <x:c r="M7859" s="53" t="str">
        <x:v>4056520.8300000000000000</x:v>
      </x:c>
      <x:c r="N7859" s="33" t="str">
        <x:v/>
      </x:c>
    </x:row>
    <x:row r="7860">
      <x:c r="B7860" s="5" t="str">
        <x:v>10425730291682725515</x:v>
      </x:c>
      <x:c r="C7860" s="44" t="str">
        <x:v>72521482</x:v>
      </x:c>
      <x:c r="F7860" s="45" t="str">
        <x:v>214-ELE02</x:v>
      </x:c>
      <x:c r="H7860" s="9" t="str">
        <x:v>CEAS.Submeter_EB_208</x:v>
      </x:c>
      <x:c r="I7860" s="49" t="str">
        <x:v>Use</x:v>
      </x:c>
      <x:c r="J7860" s="31" t="str">
        <x:v>15 Minutes</x:v>
      </x:c>
      <x:c r="K7860" s="32" t="str">
        <x:v>05-13-2024 04:45:00</x:v>
      </x:c>
      <x:c r="M7860" s="53" t="str">
        <x:v>4056524.3400000000000000</x:v>
      </x:c>
      <x:c r="N7860" s="33" t="str">
        <x:v/>
      </x:c>
    </x:row>
    <x:row r="7861">
      <x:c r="B7861" s="5" t="str">
        <x:v>15690850803721864075</x:v>
      </x:c>
      <x:c r="C7861" s="44" t="str">
        <x:v>72535420</x:v>
      </x:c>
      <x:c r="F7861" s="45" t="str">
        <x:v>214-ELE02</x:v>
      </x:c>
      <x:c r="H7861" s="9" t="str">
        <x:v>CEAS.Submeter_EB_208</x:v>
      </x:c>
      <x:c r="I7861" s="49" t="str">
        <x:v>Use</x:v>
      </x:c>
      <x:c r="J7861" s="31" t="str">
        <x:v>15 Minutes</x:v>
      </x:c>
      <x:c r="K7861" s="32" t="str">
        <x:v>05-13-2024 05:00:00</x:v>
      </x:c>
      <x:c r="M7861" s="53" t="str">
        <x:v>4056527.9000000000000000</x:v>
      </x:c>
      <x:c r="N7861" s="33" t="str">
        <x:v/>
      </x:c>
    </x:row>
    <x:row r="7862">
      <x:c r="B7862" s="5" t="str">
        <x:v>13708762508410151637</x:v>
      </x:c>
      <x:c r="C7862" s="44" t="str">
        <x:v>72535421</x:v>
      </x:c>
      <x:c r="F7862" s="45" t="str">
        <x:v>214-ELE02</x:v>
      </x:c>
      <x:c r="H7862" s="9" t="str">
        <x:v>CEAS.Submeter_EB_208</x:v>
      </x:c>
      <x:c r="I7862" s="49" t="str">
        <x:v>Use</x:v>
      </x:c>
      <x:c r="J7862" s="31" t="str">
        <x:v>15 Minutes</x:v>
      </x:c>
      <x:c r="K7862" s="32" t="str">
        <x:v>05-13-2024 05:15:00</x:v>
      </x:c>
      <x:c r="M7862" s="53" t="str">
        <x:v>4056531.3600000000000000</x:v>
      </x:c>
      <x:c r="N7862" s="33" t="str">
        <x:v/>
      </x:c>
    </x:row>
    <x:row r="7863">
      <x:c r="B7863" s="5" t="str">
        <x:v>7031056025440042980</x:v>
      </x:c>
      <x:c r="C7863" s="44" t="str">
        <x:v>72535422</x:v>
      </x:c>
      <x:c r="F7863" s="45" t="str">
        <x:v>214-ELE02</x:v>
      </x:c>
      <x:c r="H7863" s="9" t="str">
        <x:v>CEAS.Submeter_EB_208</x:v>
      </x:c>
      <x:c r="I7863" s="49" t="str">
        <x:v>Use</x:v>
      </x:c>
      <x:c r="J7863" s="31" t="str">
        <x:v>15 Minutes</x:v>
      </x:c>
      <x:c r="K7863" s="32" t="str">
        <x:v>05-13-2024 05:30:00</x:v>
      </x:c>
      <x:c r="M7863" s="53" t="str">
        <x:v>4056534.8700000000000000</x:v>
      </x:c>
      <x:c r="N7863" s="33" t="str">
        <x:v/>
      </x:c>
    </x:row>
    <x:row r="7864">
      <x:c r="B7864" s="5" t="str">
        <x:v>4139517132663715121</x:v>
      </x:c>
      <x:c r="C7864" s="44" t="str">
        <x:v>72535423</x:v>
      </x:c>
      <x:c r="F7864" s="45" t="str">
        <x:v>214-ELE02</x:v>
      </x:c>
      <x:c r="H7864" s="9" t="str">
        <x:v>CEAS.Submeter_EB_208</x:v>
      </x:c>
      <x:c r="I7864" s="49" t="str">
        <x:v>Use</x:v>
      </x:c>
      <x:c r="J7864" s="31" t="str">
        <x:v>15 Minutes</x:v>
      </x:c>
      <x:c r="K7864" s="32" t="str">
        <x:v>05-13-2024 05:45:00</x:v>
      </x:c>
      <x:c r="M7864" s="53" t="str">
        <x:v>4056538.4700000000000000</x:v>
      </x:c>
      <x:c r="N7864" s="33" t="str">
        <x:v/>
      </x:c>
    </x:row>
    <x:row r="7865">
      <x:c r="B7865" s="5" t="str">
        <x:v>9989553549488537434</x:v>
      </x:c>
      <x:c r="C7865" s="44" t="str">
        <x:v>72535424</x:v>
      </x:c>
      <x:c r="F7865" s="45" t="str">
        <x:v>214-ELE02</x:v>
      </x:c>
      <x:c r="H7865" s="9" t="str">
        <x:v>CEAS.Submeter_EB_208</x:v>
      </x:c>
      <x:c r="I7865" s="49" t="str">
        <x:v>Use</x:v>
      </x:c>
      <x:c r="J7865" s="31" t="str">
        <x:v>15 Minutes</x:v>
      </x:c>
      <x:c r="K7865" s="32" t="str">
        <x:v>05-13-2024 06:00:00</x:v>
      </x:c>
      <x:c r="M7865" s="53" t="str">
        <x:v>4056542.2800000000000000</x:v>
      </x:c>
      <x:c r="N7865" s="33" t="str">
        <x:v/>
      </x:c>
    </x:row>
    <x:row r="7866">
      <x:c r="B7866" s="5" t="str">
        <x:v>1131509890886774671</x:v>
      </x:c>
      <x:c r="C7866" s="44" t="str">
        <x:v>72535425</x:v>
      </x:c>
      <x:c r="F7866" s="45" t="str">
        <x:v>214-ELE02</x:v>
      </x:c>
      <x:c r="H7866" s="9" t="str">
        <x:v>CEAS.Submeter_EB_208</x:v>
      </x:c>
      <x:c r="I7866" s="49" t="str">
        <x:v>Use</x:v>
      </x:c>
      <x:c r="J7866" s="31" t="str">
        <x:v>15 Minutes</x:v>
      </x:c>
      <x:c r="K7866" s="32" t="str">
        <x:v>05-13-2024 06:15:00</x:v>
      </x:c>
      <x:c r="M7866" s="53" t="str">
        <x:v>4056545.7800000000000000</x:v>
      </x:c>
      <x:c r="N7866" s="33" t="str">
        <x:v/>
      </x:c>
    </x:row>
    <x:row r="7867">
      <x:c r="B7867" s="5" t="str">
        <x:v>556831614449027242</x:v>
      </x:c>
      <x:c r="C7867" s="44" t="str">
        <x:v>72535426</x:v>
      </x:c>
      <x:c r="F7867" s="45" t="str">
        <x:v>214-ELE02</x:v>
      </x:c>
      <x:c r="H7867" s="9" t="str">
        <x:v>CEAS.Submeter_EB_208</x:v>
      </x:c>
      <x:c r="I7867" s="49" t="str">
        <x:v>Use</x:v>
      </x:c>
      <x:c r="J7867" s="31" t="str">
        <x:v>15 Minutes</x:v>
      </x:c>
      <x:c r="K7867" s="32" t="str">
        <x:v>05-13-2024 06:30:00</x:v>
      </x:c>
      <x:c r="M7867" s="53" t="str">
        <x:v>4056549.6800000000000000</x:v>
      </x:c>
      <x:c r="N7867" s="33" t="str">
        <x:v/>
      </x:c>
    </x:row>
    <x:row r="7868">
      <x:c r="B7868" s="5" t="str">
        <x:v>1725742751304568005</x:v>
      </x:c>
      <x:c r="C7868" s="44" t="str">
        <x:v>72535427</x:v>
      </x:c>
      <x:c r="F7868" s="45" t="str">
        <x:v>214-ELE02</x:v>
      </x:c>
      <x:c r="H7868" s="9" t="str">
        <x:v>CEAS.Submeter_EB_208</x:v>
      </x:c>
      <x:c r="I7868" s="49" t="str">
        <x:v>Use</x:v>
      </x:c>
      <x:c r="J7868" s="31" t="str">
        <x:v>15 Minutes</x:v>
      </x:c>
      <x:c r="K7868" s="32" t="str">
        <x:v>05-13-2024 06:45:00</x:v>
      </x:c>
      <x:c r="M7868" s="53" t="str">
        <x:v>4056556.2200000000000000</x:v>
      </x:c>
      <x:c r="N7868" s="33" t="str">
        <x:v/>
      </x:c>
    </x:row>
    <x:row r="7869">
      <x:c r="B7869" s="5" t="str">
        <x:v>12275233908999772401</x:v>
      </x:c>
      <x:c r="C7869" s="44" t="str">
        <x:v>72535428</x:v>
      </x:c>
      <x:c r="F7869" s="45" t="str">
        <x:v>214-ELE02</x:v>
      </x:c>
      <x:c r="H7869" s="9" t="str">
        <x:v>CEAS.Submeter_EB_208</x:v>
      </x:c>
      <x:c r="I7869" s="49" t="str">
        <x:v>Use</x:v>
      </x:c>
      <x:c r="J7869" s="31" t="str">
        <x:v>15 Minutes</x:v>
      </x:c>
      <x:c r="K7869" s="32" t="str">
        <x:v>05-13-2024 07:00:00</x:v>
      </x:c>
      <x:c r="M7869" s="53" t="str">
        <x:v>4056563.4700000000000000</x:v>
      </x:c>
      <x:c r="N7869" s="33" t="str">
        <x:v/>
      </x:c>
    </x:row>
    <x:row r="7870">
      <x:c r="B7870" s="5" t="str">
        <x:v>3689101118406320678</x:v>
      </x:c>
      <x:c r="C7870" s="44" t="str">
        <x:v>72535429</x:v>
      </x:c>
      <x:c r="F7870" s="45" t="str">
        <x:v>214-ELE02</x:v>
      </x:c>
      <x:c r="H7870" s="9" t="str">
        <x:v>CEAS.Submeter_EB_208</x:v>
      </x:c>
      <x:c r="I7870" s="49" t="str">
        <x:v>Use</x:v>
      </x:c>
      <x:c r="J7870" s="31" t="str">
        <x:v>15 Minutes</x:v>
      </x:c>
      <x:c r="K7870" s="32" t="str">
        <x:v>05-13-2024 07:15:00</x:v>
      </x:c>
      <x:c r="M7870" s="53" t="str">
        <x:v>4056569.0100000000000000</x:v>
      </x:c>
      <x:c r="N7870" s="33" t="str">
        <x:v/>
      </x:c>
    </x:row>
    <x:row r="7871">
      <x:c r="B7871" s="5" t="str">
        <x:v>18224193149874993377</x:v>
      </x:c>
      <x:c r="C7871" s="44" t="str">
        <x:v>72535430</x:v>
      </x:c>
      <x:c r="F7871" s="45" t="str">
        <x:v>214-ELE02</x:v>
      </x:c>
      <x:c r="H7871" s="9" t="str">
        <x:v>CEAS.Submeter_EB_208</x:v>
      </x:c>
      <x:c r="I7871" s="49" t="str">
        <x:v>Use</x:v>
      </x:c>
      <x:c r="J7871" s="31" t="str">
        <x:v>15 Minutes</x:v>
      </x:c>
      <x:c r="K7871" s="32" t="str">
        <x:v>05-13-2024 07:30:00</x:v>
      </x:c>
      <x:c r="M7871" s="53" t="str">
        <x:v>4056574.7400000000000000</x:v>
      </x:c>
      <x:c r="N7871" s="33" t="str">
        <x:v/>
      </x:c>
    </x:row>
    <x:row r="7872">
      <x:c r="B7872" s="5" t="str">
        <x:v>9924601640698660356</x:v>
      </x:c>
      <x:c r="C7872" s="44" t="str">
        <x:v>72535431</x:v>
      </x:c>
      <x:c r="F7872" s="45" t="str">
        <x:v>214-ELE02</x:v>
      </x:c>
      <x:c r="H7872" s="9" t="str">
        <x:v>CEAS.Submeter_EB_208</x:v>
      </x:c>
      <x:c r="I7872" s="49" t="str">
        <x:v>Use</x:v>
      </x:c>
      <x:c r="J7872" s="31" t="str">
        <x:v>15 Minutes</x:v>
      </x:c>
      <x:c r="K7872" s="32" t="str">
        <x:v>05-13-2024 07:45:00</x:v>
      </x:c>
      <x:c r="M7872" s="53" t="str">
        <x:v>4056581.4700000000000000</x:v>
      </x:c>
      <x:c r="N7872" s="33" t="str">
        <x:v/>
      </x:c>
    </x:row>
    <x:row r="7873">
      <x:c r="B7873" s="5" t="str">
        <x:v>7391802541958657924</x:v>
      </x:c>
      <x:c r="C7873" s="44" t="str">
        <x:v>72535432</x:v>
      </x:c>
      <x:c r="F7873" s="45" t="str">
        <x:v>214-ELE02</x:v>
      </x:c>
      <x:c r="H7873" s="9" t="str">
        <x:v>CEAS.Submeter_EB_208</x:v>
      </x:c>
      <x:c r="I7873" s="49" t="str">
        <x:v>Use</x:v>
      </x:c>
      <x:c r="J7873" s="31" t="str">
        <x:v>15 Minutes</x:v>
      </x:c>
      <x:c r="K7873" s="32" t="str">
        <x:v>05-13-2024 08:00:00</x:v>
      </x:c>
      <x:c r="M7873" s="53" t="str">
        <x:v>4056588.4100000000000000</x:v>
      </x:c>
      <x:c r="N7873" s="33" t="str">
        <x:v/>
      </x:c>
    </x:row>
    <x:row r="7874">
      <x:c r="B7874" s="5" t="str">
        <x:v>16916045790444379800</x:v>
      </x:c>
      <x:c r="C7874" s="44" t="str">
        <x:v>72535433</x:v>
      </x:c>
      <x:c r="F7874" s="45" t="str">
        <x:v>214-ELE02</x:v>
      </x:c>
      <x:c r="H7874" s="9" t="str">
        <x:v>CEAS.Submeter_EB_208</x:v>
      </x:c>
      <x:c r="I7874" s="49" t="str">
        <x:v>Use</x:v>
      </x:c>
      <x:c r="J7874" s="31" t="str">
        <x:v>15 Minutes</x:v>
      </x:c>
      <x:c r="K7874" s="32" t="str">
        <x:v>05-13-2024 08:15:00</x:v>
      </x:c>
      <x:c r="M7874" s="53" t="str">
        <x:v>4056596.4700000000000000</x:v>
      </x:c>
      <x:c r="N7874" s="33" t="str">
        <x:v/>
      </x:c>
    </x:row>
    <x:row r="7875">
      <x:c r="B7875" s="5" t="str">
        <x:v>14251937535019123830</x:v>
      </x:c>
      <x:c r="C7875" s="44" t="str">
        <x:v>72535434</x:v>
      </x:c>
      <x:c r="F7875" s="45" t="str">
        <x:v>214-ELE02</x:v>
      </x:c>
      <x:c r="H7875" s="9" t="str">
        <x:v>CEAS.Submeter_EB_208</x:v>
      </x:c>
      <x:c r="I7875" s="49" t="str">
        <x:v>Use</x:v>
      </x:c>
      <x:c r="J7875" s="31" t="str">
        <x:v>15 Minutes</x:v>
      </x:c>
      <x:c r="K7875" s="32" t="str">
        <x:v>05-13-2024 08:30:00</x:v>
      </x:c>
      <x:c r="M7875" s="53" t="str">
        <x:v>4056605.2800000000000000</x:v>
      </x:c>
      <x:c r="N7875" s="33" t="str">
        <x:v/>
      </x:c>
    </x:row>
    <x:row r="7876">
      <x:c r="B7876" s="5" t="str">
        <x:v>8954836656069046020</x:v>
      </x:c>
      <x:c r="C7876" s="44" t="str">
        <x:v>72535435</x:v>
      </x:c>
      <x:c r="F7876" s="45" t="str">
        <x:v>214-ELE02</x:v>
      </x:c>
      <x:c r="H7876" s="9" t="str">
        <x:v>CEAS.Submeter_EB_208</x:v>
      </x:c>
      <x:c r="I7876" s="49" t="str">
        <x:v>Use</x:v>
      </x:c>
      <x:c r="J7876" s="31" t="str">
        <x:v>15 Minutes</x:v>
      </x:c>
      <x:c r="K7876" s="32" t="str">
        <x:v>05-13-2024 08:45:00</x:v>
      </x:c>
      <x:c r="M7876" s="53" t="str">
        <x:v>4056613.7900000000000000</x:v>
      </x:c>
      <x:c r="N7876" s="33" t="str">
        <x:v/>
      </x:c>
    </x:row>
    <x:row r="7877">
      <x:c r="B7877" s="5" t="str">
        <x:v>1794649090543520852</x:v>
      </x:c>
      <x:c r="C7877" s="44" t="str">
        <x:v>72535436</x:v>
      </x:c>
      <x:c r="F7877" s="45" t="str">
        <x:v>214-ELE02</x:v>
      </x:c>
      <x:c r="H7877" s="9" t="str">
        <x:v>CEAS.Submeter_EB_208</x:v>
      </x:c>
      <x:c r="I7877" s="49" t="str">
        <x:v>Use</x:v>
      </x:c>
      <x:c r="J7877" s="31" t="str">
        <x:v>15 Minutes</x:v>
      </x:c>
      <x:c r="K7877" s="32" t="str">
        <x:v>05-13-2024 09:00:00</x:v>
      </x:c>
      <x:c r="M7877" s="53" t="str">
        <x:v>4056622.1400000000000000</x:v>
      </x:c>
      <x:c r="N7877" s="33" t="str">
        <x:v/>
      </x:c>
    </x:row>
    <x:row r="7878">
      <x:c r="B7878" s="5" t="str">
        <x:v>869259539982004741</x:v>
      </x:c>
      <x:c r="C7878" s="44" t="str">
        <x:v>72535437</x:v>
      </x:c>
      <x:c r="F7878" s="45" t="str">
        <x:v>214-ELE02</x:v>
      </x:c>
      <x:c r="H7878" s="9" t="str">
        <x:v>CEAS.Submeter_EB_208</x:v>
      </x:c>
      <x:c r="I7878" s="49" t="str">
        <x:v>Use</x:v>
      </x:c>
      <x:c r="J7878" s="31" t="str">
        <x:v>15 Minutes</x:v>
      </x:c>
      <x:c r="K7878" s="32" t="str">
        <x:v>05-13-2024 09:15:00</x:v>
      </x:c>
      <x:c r="M7878" s="53" t="str">
        <x:v>4056630.5100000000000000</x:v>
      </x:c>
      <x:c r="N7878" s="33" t="str">
        <x:v/>
      </x:c>
    </x:row>
    <x:row r="7879">
      <x:c r="B7879" s="5" t="str">
        <x:v>9352625958163587820</x:v>
      </x:c>
      <x:c r="C7879" s="44" t="str">
        <x:v>72535438</x:v>
      </x:c>
      <x:c r="F7879" s="45" t="str">
        <x:v>214-ELE02</x:v>
      </x:c>
      <x:c r="H7879" s="9" t="str">
        <x:v>CEAS.Submeter_EB_208</x:v>
      </x:c>
      <x:c r="I7879" s="49" t="str">
        <x:v>Use</x:v>
      </x:c>
      <x:c r="J7879" s="31" t="str">
        <x:v>15 Minutes</x:v>
      </x:c>
      <x:c r="K7879" s="32" t="str">
        <x:v>05-13-2024 09:30:00</x:v>
      </x:c>
      <x:c r="M7879" s="53" t="str">
        <x:v>4056638.1600000000000000</x:v>
      </x:c>
      <x:c r="N7879" s="33" t="str">
        <x:v/>
      </x:c>
    </x:row>
    <x:row r="7880">
      <x:c r="B7880" s="5" t="str">
        <x:v>11020156715707547948</x:v>
      </x:c>
      <x:c r="C7880" s="44" t="str">
        <x:v>72535439</x:v>
      </x:c>
      <x:c r="F7880" s="45" t="str">
        <x:v>214-ELE02</x:v>
      </x:c>
      <x:c r="H7880" s="9" t="str">
        <x:v>CEAS.Submeter_EB_208</x:v>
      </x:c>
      <x:c r="I7880" s="49" t="str">
        <x:v>Use</x:v>
      </x:c>
      <x:c r="J7880" s="31" t="str">
        <x:v>15 Minutes</x:v>
      </x:c>
      <x:c r="K7880" s="32" t="str">
        <x:v>05-13-2024 09:45:00</x:v>
      </x:c>
      <x:c r="M7880" s="53" t="str">
        <x:v>4056647.4400000000000000</x:v>
      </x:c>
      <x:c r="N7880" s="33" t="str">
        <x:v/>
      </x:c>
    </x:row>
    <x:row r="7881">
      <x:c r="B7881" s="5" t="str">
        <x:v>729596059520574067</x:v>
      </x:c>
      <x:c r="C7881" s="44" t="str">
        <x:v>72535440</x:v>
      </x:c>
      <x:c r="F7881" s="45" t="str">
        <x:v>214-ELE02</x:v>
      </x:c>
      <x:c r="H7881" s="9" t="str">
        <x:v>CEAS.Submeter_EB_208</x:v>
      </x:c>
      <x:c r="I7881" s="49" t="str">
        <x:v>Use</x:v>
      </x:c>
      <x:c r="J7881" s="31" t="str">
        <x:v>15 Minutes</x:v>
      </x:c>
      <x:c r="K7881" s="32" t="str">
        <x:v>05-13-2024 10:00:00</x:v>
      </x:c>
      <x:c r="M7881" s="53" t="str">
        <x:v>4056656.2600000000000000</x:v>
      </x:c>
      <x:c r="N7881" s="33" t="str">
        <x:v/>
      </x:c>
    </x:row>
    <x:row r="7882">
      <x:c r="B7882" s="5" t="str">
        <x:v>11840522727222723039</x:v>
      </x:c>
      <x:c r="C7882" s="44" t="str">
        <x:v>72535441</x:v>
      </x:c>
      <x:c r="F7882" s="45" t="str">
        <x:v>214-ELE02</x:v>
      </x:c>
      <x:c r="H7882" s="9" t="str">
        <x:v>CEAS.Submeter_EB_208</x:v>
      </x:c>
      <x:c r="I7882" s="49" t="str">
        <x:v>Use</x:v>
      </x:c>
      <x:c r="J7882" s="31" t="str">
        <x:v>15 Minutes</x:v>
      </x:c>
      <x:c r="K7882" s="32" t="str">
        <x:v>05-13-2024 10:15:00</x:v>
      </x:c>
      <x:c r="M7882" s="53" t="str">
        <x:v>4056664.7900000000000000</x:v>
      </x:c>
      <x:c r="N7882" s="33" t="str">
        <x:v/>
      </x:c>
    </x:row>
    <x:row r="7883">
      <x:c r="B7883" s="5" t="str">
        <x:v>17296305472474823752</x:v>
      </x:c>
      <x:c r="C7883" s="44" t="str">
        <x:v>72535442</x:v>
      </x:c>
      <x:c r="F7883" s="45" t="str">
        <x:v>214-ELE02</x:v>
      </x:c>
      <x:c r="H7883" s="9" t="str">
        <x:v>CEAS.Submeter_EB_208</x:v>
      </x:c>
      <x:c r="I7883" s="49" t="str">
        <x:v>Use</x:v>
      </x:c>
      <x:c r="J7883" s="31" t="str">
        <x:v>15 Minutes</x:v>
      </x:c>
      <x:c r="K7883" s="32" t="str">
        <x:v>05-13-2024 10:30:00</x:v>
      </x:c>
      <x:c r="M7883" s="53" t="str">
        <x:v>4056673.8700000000000000</x:v>
      </x:c>
      <x:c r="N7883" s="33" t="str">
        <x:v/>
      </x:c>
    </x:row>
    <x:row r="7884">
      <x:c r="B7884" s="5" t="str">
        <x:v>5498591426105677408</x:v>
      </x:c>
      <x:c r="C7884" s="44" t="str">
        <x:v>72535443</x:v>
      </x:c>
      <x:c r="F7884" s="45" t="str">
        <x:v>214-ELE02</x:v>
      </x:c>
      <x:c r="H7884" s="9" t="str">
        <x:v>CEAS.Submeter_EB_208</x:v>
      </x:c>
      <x:c r="I7884" s="49" t="str">
        <x:v>Use</x:v>
      </x:c>
      <x:c r="J7884" s="31" t="str">
        <x:v>15 Minutes</x:v>
      </x:c>
      <x:c r="K7884" s="32" t="str">
        <x:v>05-13-2024 10:45:00</x:v>
      </x:c>
      <x:c r="M7884" s="53" t="str">
        <x:v>4056682.1300000000000000</x:v>
      </x:c>
      <x:c r="N7884" s="33" t="str">
        <x:v/>
      </x:c>
    </x:row>
    <x:row r="7885">
      <x:c r="B7885" s="5" t="str">
        <x:v>4408215313018382419</x:v>
      </x:c>
      <x:c r="C7885" s="44" t="str">
        <x:v>72535444</x:v>
      </x:c>
      <x:c r="F7885" s="45" t="str">
        <x:v>214-ELE02</x:v>
      </x:c>
      <x:c r="H7885" s="9" t="str">
        <x:v>CEAS.Submeter_EB_208</x:v>
      </x:c>
      <x:c r="I7885" s="49" t="str">
        <x:v>Use</x:v>
      </x:c>
      <x:c r="J7885" s="31" t="str">
        <x:v>15 Minutes</x:v>
      </x:c>
      <x:c r="K7885" s="32" t="str">
        <x:v>05-13-2024 11:00:00</x:v>
      </x:c>
      <x:c r="M7885" s="53" t="str">
        <x:v>4056690.5400000000000000</x:v>
      </x:c>
      <x:c r="N7885" s="33" t="str">
        <x:v/>
      </x:c>
    </x:row>
    <x:row r="7886">
      <x:c r="B7886" s="5" t="str">
        <x:v>10690013162708252009</x:v>
      </x:c>
      <x:c r="C7886" s="44" t="str">
        <x:v>72535445</x:v>
      </x:c>
      <x:c r="F7886" s="45" t="str">
        <x:v>214-ELE02</x:v>
      </x:c>
      <x:c r="H7886" s="9" t="str">
        <x:v>CEAS.Submeter_EB_208</x:v>
      </x:c>
      <x:c r="I7886" s="49" t="str">
        <x:v>Use</x:v>
      </x:c>
      <x:c r="J7886" s="31" t="str">
        <x:v>15 Minutes</x:v>
      </x:c>
      <x:c r="K7886" s="32" t="str">
        <x:v>05-13-2024 11:15:00</x:v>
      </x:c>
      <x:c r="M7886" s="53" t="str">
        <x:v>4056698.8600000000000000</x:v>
      </x:c>
      <x:c r="N7886" s="33" t="str">
        <x:v/>
      </x:c>
    </x:row>
    <x:row r="7887">
      <x:c r="B7887" s="5" t="str">
        <x:v>6417990095206509560</x:v>
      </x:c>
      <x:c r="C7887" s="44" t="str">
        <x:v>72535446</x:v>
      </x:c>
      <x:c r="F7887" s="45" t="str">
        <x:v>214-ELE02</x:v>
      </x:c>
      <x:c r="H7887" s="9" t="str">
        <x:v>CEAS.Submeter_EB_208</x:v>
      </x:c>
      <x:c r="I7887" s="49" t="str">
        <x:v>Use</x:v>
      </x:c>
      <x:c r="J7887" s="31" t="str">
        <x:v>15 Minutes</x:v>
      </x:c>
      <x:c r="K7887" s="32" t="str">
        <x:v>05-13-2024 11:30:00</x:v>
      </x:c>
      <x:c r="M7887" s="53" t="str">
        <x:v>4056707.8800000000000000</x:v>
      </x:c>
      <x:c r="N7887" s="33" t="str">
        <x:v/>
      </x:c>
    </x:row>
    <x:row r="7888">
      <x:c r="B7888" s="5" t="str">
        <x:v>11459105310470428353</x:v>
      </x:c>
      <x:c r="C7888" s="44" t="str">
        <x:v>72535447</x:v>
      </x:c>
      <x:c r="F7888" s="45" t="str">
        <x:v>214-ELE02</x:v>
      </x:c>
      <x:c r="H7888" s="9" t="str">
        <x:v>CEAS.Submeter_EB_208</x:v>
      </x:c>
      <x:c r="I7888" s="49" t="str">
        <x:v>Use</x:v>
      </x:c>
      <x:c r="J7888" s="31" t="str">
        <x:v>15 Minutes</x:v>
      </x:c>
      <x:c r="K7888" s="32" t="str">
        <x:v>05-13-2024 11:45:00</x:v>
      </x:c>
      <x:c r="M7888" s="53" t="str">
        <x:v>4056716.3500000000000000</x:v>
      </x:c>
      <x:c r="N7888" s="33" t="str">
        <x:v/>
      </x:c>
    </x:row>
    <x:row r="7889">
      <x:c r="B7889" s="5" t="str">
        <x:v>12701723998714370229</x:v>
      </x:c>
      <x:c r="C7889" s="44" t="str">
        <x:v>72535448</x:v>
      </x:c>
      <x:c r="F7889" s="45" t="str">
        <x:v>214-ELE02</x:v>
      </x:c>
      <x:c r="H7889" s="9" t="str">
        <x:v>CEAS.Submeter_EB_208</x:v>
      </x:c>
      <x:c r="I7889" s="49" t="str">
        <x:v>Use</x:v>
      </x:c>
      <x:c r="J7889" s="31" t="str">
        <x:v>15 Minutes</x:v>
      </x:c>
      <x:c r="K7889" s="32" t="str">
        <x:v>05-13-2024 12:00:00</x:v>
      </x:c>
      <x:c r="M7889" s="53" t="str">
        <x:v>4056724.6400000000000000</x:v>
      </x:c>
      <x:c r="N7889" s="33" t="str">
        <x:v/>
      </x:c>
    </x:row>
    <x:row r="7890">
      <x:c r="B7890" s="5" t="str">
        <x:v>8287457942586028512</x:v>
      </x:c>
      <x:c r="C7890" s="44" t="str">
        <x:v>72535449</x:v>
      </x:c>
      <x:c r="F7890" s="45" t="str">
        <x:v>214-ELE02</x:v>
      </x:c>
      <x:c r="H7890" s="9" t="str">
        <x:v>CEAS.Submeter_EB_208</x:v>
      </x:c>
      <x:c r="I7890" s="49" t="str">
        <x:v>Use</x:v>
      </x:c>
      <x:c r="J7890" s="31" t="str">
        <x:v>15 Minutes</x:v>
      </x:c>
      <x:c r="K7890" s="32" t="str">
        <x:v>05-13-2024 12:15:00</x:v>
      </x:c>
      <x:c r="M7890" s="53" t="str">
        <x:v>4056732.8500000000000000</x:v>
      </x:c>
      <x:c r="N7890" s="33" t="str">
        <x:v/>
      </x:c>
    </x:row>
    <x:row r="7891">
      <x:c r="B7891" s="5" t="str">
        <x:v>4784240209060386959</x:v>
      </x:c>
      <x:c r="C7891" s="44" t="str">
        <x:v>72535450</x:v>
      </x:c>
      <x:c r="F7891" s="45" t="str">
        <x:v>214-ELE02</x:v>
      </x:c>
      <x:c r="H7891" s="9" t="str">
        <x:v>CEAS.Submeter_EB_208</x:v>
      </x:c>
      <x:c r="I7891" s="49" t="str">
        <x:v>Use</x:v>
      </x:c>
      <x:c r="J7891" s="31" t="str">
        <x:v>15 Minutes</x:v>
      </x:c>
      <x:c r="K7891" s="32" t="str">
        <x:v>05-13-2024 12:30:00</x:v>
      </x:c>
      <x:c r="M7891" s="53" t="str">
        <x:v>4056740.9100000000000000</x:v>
      </x:c>
      <x:c r="N7891" s="33" t="str">
        <x:v/>
      </x:c>
    </x:row>
    <x:row r="7892">
      <x:c r="B7892" s="5" t="str">
        <x:v>11210671517677628982</x:v>
      </x:c>
      <x:c r="C7892" s="44" t="str">
        <x:v>72535451</x:v>
      </x:c>
      <x:c r="F7892" s="45" t="str">
        <x:v>214-ELE02</x:v>
      </x:c>
      <x:c r="H7892" s="9" t="str">
        <x:v>CEAS.Submeter_EB_208</x:v>
      </x:c>
      <x:c r="I7892" s="49" t="str">
        <x:v>Use</x:v>
      </x:c>
      <x:c r="J7892" s="31" t="str">
        <x:v>15 Minutes</x:v>
      </x:c>
      <x:c r="K7892" s="32" t="str">
        <x:v>05-13-2024 12:45:00</x:v>
      </x:c>
      <x:c r="M7892" s="53" t="str">
        <x:v>4056749.2900000000000000</x:v>
      </x:c>
      <x:c r="N7892" s="33" t="str">
        <x:v/>
      </x:c>
    </x:row>
    <x:row r="7893">
      <x:c r="B7893" s="5" t="str">
        <x:v>13766926743724145306</x:v>
      </x:c>
      <x:c r="C7893" s="44" t="str">
        <x:v>72535452</x:v>
      </x:c>
      <x:c r="F7893" s="45" t="str">
        <x:v>214-ELE02</x:v>
      </x:c>
      <x:c r="H7893" s="9" t="str">
        <x:v>CEAS.Submeter_EB_208</x:v>
      </x:c>
      <x:c r="I7893" s="49" t="str">
        <x:v>Use</x:v>
      </x:c>
      <x:c r="J7893" s="31" t="str">
        <x:v>15 Minutes</x:v>
      </x:c>
      <x:c r="K7893" s="32" t="str">
        <x:v>05-13-2024 13:00:00</x:v>
      </x:c>
      <x:c r="M7893" s="53" t="str">
        <x:v>4056757.4700000000000000</x:v>
      </x:c>
      <x:c r="N7893" s="33" t="str">
        <x:v/>
      </x:c>
    </x:row>
    <x:row r="7894">
      <x:c r="B7894" s="5" t="str">
        <x:v>13430093741710453257</x:v>
      </x:c>
      <x:c r="C7894" s="44" t="str">
        <x:v>72535453</x:v>
      </x:c>
      <x:c r="F7894" s="45" t="str">
        <x:v>214-ELE02</x:v>
      </x:c>
      <x:c r="H7894" s="9" t="str">
        <x:v>CEAS.Submeter_EB_208</x:v>
      </x:c>
      <x:c r="I7894" s="49" t="str">
        <x:v>Use</x:v>
      </x:c>
      <x:c r="J7894" s="31" t="str">
        <x:v>15 Minutes</x:v>
      </x:c>
      <x:c r="K7894" s="32" t="str">
        <x:v>05-13-2024 13:15:00</x:v>
      </x:c>
      <x:c r="M7894" s="53" t="str">
        <x:v>4056765.6400000000000000</x:v>
      </x:c>
      <x:c r="N7894" s="33" t="str">
        <x:v/>
      </x:c>
    </x:row>
    <x:row r="7895">
      <x:c r="B7895" s="5" t="str">
        <x:v>17018036168111828117</x:v>
      </x:c>
      <x:c r="C7895" s="44" t="str">
        <x:v>72535454</x:v>
      </x:c>
      <x:c r="F7895" s="45" t="str">
        <x:v>214-ELE02</x:v>
      </x:c>
      <x:c r="H7895" s="9" t="str">
        <x:v>CEAS.Submeter_EB_208</x:v>
      </x:c>
      <x:c r="I7895" s="49" t="str">
        <x:v>Use</x:v>
      </x:c>
      <x:c r="J7895" s="31" t="str">
        <x:v>15 Minutes</x:v>
      </x:c>
      <x:c r="K7895" s="32" t="str">
        <x:v>05-13-2024 13:30:00</x:v>
      </x:c>
      <x:c r="M7895" s="53" t="str">
        <x:v>4056773.9000000000000000</x:v>
      </x:c>
      <x:c r="N7895" s="33" t="str">
        <x:v/>
      </x:c>
    </x:row>
    <x:row r="7896">
      <x:c r="B7896" s="5" t="str">
        <x:v>14505963198333884910</x:v>
      </x:c>
      <x:c r="C7896" s="44" t="str">
        <x:v>72535455</x:v>
      </x:c>
      <x:c r="F7896" s="45" t="str">
        <x:v>214-ELE02</x:v>
      </x:c>
      <x:c r="H7896" s="9" t="str">
        <x:v>CEAS.Submeter_EB_208</x:v>
      </x:c>
      <x:c r="I7896" s="49" t="str">
        <x:v>Use</x:v>
      </x:c>
      <x:c r="J7896" s="31" t="str">
        <x:v>15 Minutes</x:v>
      </x:c>
      <x:c r="K7896" s="32" t="str">
        <x:v>05-13-2024 13:45:00</x:v>
      </x:c>
      <x:c r="M7896" s="53" t="str">
        <x:v>4056781.8000000000000000</x:v>
      </x:c>
      <x:c r="N7896" s="33" t="str">
        <x:v/>
      </x:c>
    </x:row>
    <x:row r="7897">
      <x:c r="B7897" s="5" t="str">
        <x:v>8211240712613204224</x:v>
      </x:c>
      <x:c r="C7897" s="44" t="str">
        <x:v>72535456</x:v>
      </x:c>
      <x:c r="F7897" s="45" t="str">
        <x:v>214-ELE02</x:v>
      </x:c>
      <x:c r="H7897" s="9" t="str">
        <x:v>CEAS.Submeter_EB_208</x:v>
      </x:c>
      <x:c r="I7897" s="49" t="str">
        <x:v>Use</x:v>
      </x:c>
      <x:c r="J7897" s="31" t="str">
        <x:v>15 Minutes</x:v>
      </x:c>
      <x:c r="K7897" s="32" t="str">
        <x:v>05-13-2024 14:00:00</x:v>
      </x:c>
      <x:c r="M7897" s="53" t="str">
        <x:v>4056788.0000000000000000</x:v>
      </x:c>
      <x:c r="N7897" s="33" t="str">
        <x:v/>
      </x:c>
    </x:row>
    <x:row r="7898">
      <x:c r="B7898" s="5" t="str">
        <x:v>9060766839321148016</x:v>
      </x:c>
      <x:c r="C7898" s="44" t="str">
        <x:v>72535457</x:v>
      </x:c>
      <x:c r="F7898" s="45" t="str">
        <x:v>214-ELE02</x:v>
      </x:c>
      <x:c r="H7898" s="9" t="str">
        <x:v>CEAS.Submeter_EB_208</x:v>
      </x:c>
      <x:c r="I7898" s="49" t="str">
        <x:v>Use</x:v>
      </x:c>
      <x:c r="J7898" s="31" t="str">
        <x:v>15 Minutes</x:v>
      </x:c>
      <x:c r="K7898" s="32" t="str">
        <x:v>05-13-2024 14:15:00</x:v>
      </x:c>
      <x:c r="M7898" s="53" t="str">
        <x:v>4056794.0800000000000000</x:v>
      </x:c>
      <x:c r="N7898" s="33" t="str">
        <x:v/>
      </x:c>
    </x:row>
    <x:row r="7899">
      <x:c r="B7899" s="5" t="str">
        <x:v>10763499203854905412</x:v>
      </x:c>
      <x:c r="C7899" s="44" t="str">
        <x:v>72535458</x:v>
      </x:c>
      <x:c r="F7899" s="45" t="str">
        <x:v>214-ELE02</x:v>
      </x:c>
      <x:c r="H7899" s="9" t="str">
        <x:v>CEAS.Submeter_EB_208</x:v>
      </x:c>
      <x:c r="I7899" s="49" t="str">
        <x:v>Use</x:v>
      </x:c>
      <x:c r="J7899" s="31" t="str">
        <x:v>15 Minutes</x:v>
      </x:c>
      <x:c r="K7899" s="32" t="str">
        <x:v>05-13-2024 14:30:00</x:v>
      </x:c>
      <x:c r="M7899" s="53" t="str">
        <x:v>4056799.6700000000000000</x:v>
      </x:c>
      <x:c r="N7899" s="33" t="str">
        <x:v/>
      </x:c>
    </x:row>
    <x:row r="7900">
      <x:c r="B7900" s="5" t="str">
        <x:v>2375480736163201994</x:v>
      </x:c>
      <x:c r="C7900" s="44" t="str">
        <x:v>72535459</x:v>
      </x:c>
      <x:c r="F7900" s="45" t="str">
        <x:v>214-ELE02</x:v>
      </x:c>
      <x:c r="H7900" s="9" t="str">
        <x:v>CEAS.Submeter_EB_208</x:v>
      </x:c>
      <x:c r="I7900" s="49" t="str">
        <x:v>Use</x:v>
      </x:c>
      <x:c r="J7900" s="31" t="str">
        <x:v>15 Minutes</x:v>
      </x:c>
      <x:c r="K7900" s="32" t="str">
        <x:v>05-13-2024 14:45:00</x:v>
      </x:c>
      <x:c r="M7900" s="53" t="str">
        <x:v>4056805.3100000000000000</x:v>
      </x:c>
      <x:c r="N7900" s="33" t="str">
        <x:v/>
      </x:c>
    </x:row>
    <x:row r="7901">
      <x:c r="B7901" s="5" t="str">
        <x:v>4379403387044610868</x:v>
      </x:c>
      <x:c r="C7901" s="44" t="str">
        <x:v>72535460</x:v>
      </x:c>
      <x:c r="F7901" s="45" t="str">
        <x:v>214-ELE02</x:v>
      </x:c>
      <x:c r="H7901" s="9" t="str">
        <x:v>CEAS.Submeter_EB_208</x:v>
      </x:c>
      <x:c r="I7901" s="49" t="str">
        <x:v>Use</x:v>
      </x:c>
      <x:c r="J7901" s="31" t="str">
        <x:v>15 Minutes</x:v>
      </x:c>
      <x:c r="K7901" s="32" t="str">
        <x:v>05-13-2024 15:00:00</x:v>
      </x:c>
      <x:c r="M7901" s="53" t="str">
        <x:v>4056809.8800000000000000</x:v>
      </x:c>
      <x:c r="N7901" s="33" t="str">
        <x:v/>
      </x:c>
    </x:row>
    <x:row r="7902">
      <x:c r="B7902" s="5" t="str">
        <x:v>14458738045870248453</x:v>
      </x:c>
      <x:c r="C7902" s="44" t="str">
        <x:v>72535461</x:v>
      </x:c>
      <x:c r="F7902" s="45" t="str">
        <x:v>214-ELE02</x:v>
      </x:c>
      <x:c r="H7902" s="9" t="str">
        <x:v>CEAS.Submeter_EB_208</x:v>
      </x:c>
      <x:c r="I7902" s="49" t="str">
        <x:v>Use</x:v>
      </x:c>
      <x:c r="J7902" s="31" t="str">
        <x:v>15 Minutes</x:v>
      </x:c>
      <x:c r="K7902" s="32" t="str">
        <x:v>05-13-2024 15:15:00</x:v>
      </x:c>
      <x:c r="M7902" s="53" t="str">
        <x:v>4056814.0600000000000000</x:v>
      </x:c>
      <x:c r="N7902" s="33" t="str">
        <x:v/>
      </x:c>
    </x:row>
    <x:row r="7903">
      <x:c r="B7903" s="5" t="str">
        <x:v>12412668398062940869</x:v>
      </x:c>
      <x:c r="C7903" s="44" t="str">
        <x:v>72535462</x:v>
      </x:c>
      <x:c r="F7903" s="45" t="str">
        <x:v>214-ELE02</x:v>
      </x:c>
      <x:c r="H7903" s="9" t="str">
        <x:v>CEAS.Submeter_EB_208</x:v>
      </x:c>
      <x:c r="I7903" s="49" t="str">
        <x:v>Use</x:v>
      </x:c>
      <x:c r="J7903" s="31" t="str">
        <x:v>15 Minutes</x:v>
      </x:c>
      <x:c r="K7903" s="32" t="str">
        <x:v>05-13-2024 15:30:00</x:v>
      </x:c>
      <x:c r="M7903" s="53" t="str">
        <x:v>4056818.4600000000000000</x:v>
      </x:c>
      <x:c r="N7903" s="33" t="str">
        <x:v/>
      </x:c>
    </x:row>
    <x:row r="7904">
      <x:c r="B7904" s="5" t="str">
        <x:v>18269936543846556353</x:v>
      </x:c>
      <x:c r="C7904" s="44" t="str">
        <x:v>72535463</x:v>
      </x:c>
      <x:c r="F7904" s="45" t="str">
        <x:v>214-ELE02</x:v>
      </x:c>
      <x:c r="H7904" s="9" t="str">
        <x:v>CEAS.Submeter_EB_208</x:v>
      </x:c>
      <x:c r="I7904" s="49" t="str">
        <x:v>Use</x:v>
      </x:c>
      <x:c r="J7904" s="31" t="str">
        <x:v>15 Minutes</x:v>
      </x:c>
      <x:c r="K7904" s="32" t="str">
        <x:v>05-13-2024 15:45:00</x:v>
      </x:c>
      <x:c r="M7904" s="53" t="str">
        <x:v>4056822.6200000000000000</x:v>
      </x:c>
      <x:c r="N7904" s="33" t="str">
        <x:v/>
      </x:c>
    </x:row>
    <x:row r="7905">
      <x:c r="B7905" s="5" t="str">
        <x:v>10978223200862814241</x:v>
      </x:c>
      <x:c r="C7905" s="44" t="str">
        <x:v>72535464</x:v>
      </x:c>
      <x:c r="F7905" s="45" t="str">
        <x:v>214-ELE02</x:v>
      </x:c>
      <x:c r="H7905" s="9" t="str">
        <x:v>CEAS.Submeter_EB_208</x:v>
      </x:c>
      <x:c r="I7905" s="49" t="str">
        <x:v>Use</x:v>
      </x:c>
      <x:c r="J7905" s="31" t="str">
        <x:v>15 Minutes</x:v>
      </x:c>
      <x:c r="K7905" s="32" t="str">
        <x:v>05-13-2024 16:00:00</x:v>
      </x:c>
      <x:c r="M7905" s="53" t="str">
        <x:v>4056826.6900000000000000</x:v>
      </x:c>
      <x:c r="N7905" s="33" t="str">
        <x:v/>
      </x:c>
    </x:row>
    <x:row r="7906">
      <x:c r="B7906" s="5" t="str">
        <x:v>15816133083117767308</x:v>
      </x:c>
      <x:c r="C7906" s="44" t="str">
        <x:v>72535465</x:v>
      </x:c>
      <x:c r="F7906" s="45" t="str">
        <x:v>214-ELE02</x:v>
      </x:c>
      <x:c r="H7906" s="9" t="str">
        <x:v>CEAS.Submeter_EB_208</x:v>
      </x:c>
      <x:c r="I7906" s="49" t="str">
        <x:v>Use</x:v>
      </x:c>
      <x:c r="J7906" s="31" t="str">
        <x:v>15 Minutes</x:v>
      </x:c>
      <x:c r="K7906" s="32" t="str">
        <x:v>05-13-2024 16:15:00</x:v>
      </x:c>
      <x:c r="M7906" s="53" t="str">
        <x:v>4056830.8600000000000000</x:v>
      </x:c>
      <x:c r="N7906" s="33" t="str">
        <x:v/>
      </x:c>
    </x:row>
    <x:row r="7907">
      <x:c r="B7907" s="5" t="str">
        <x:v>17267049959097731439</x:v>
      </x:c>
      <x:c r="C7907" s="44" t="str">
        <x:v>72535466</x:v>
      </x:c>
      <x:c r="F7907" s="45" t="str">
        <x:v>214-ELE02</x:v>
      </x:c>
      <x:c r="H7907" s="9" t="str">
        <x:v>CEAS.Submeter_EB_208</x:v>
      </x:c>
      <x:c r="I7907" s="49" t="str">
        <x:v>Use</x:v>
      </x:c>
      <x:c r="J7907" s="31" t="str">
        <x:v>15 Minutes</x:v>
      </x:c>
      <x:c r="K7907" s="32" t="str">
        <x:v>05-13-2024 16:30:00</x:v>
      </x:c>
      <x:c r="M7907" s="53" t="str">
        <x:v>4056835.1900000000000000</x:v>
      </x:c>
      <x:c r="N7907" s="33" t="str">
        <x:v/>
      </x:c>
    </x:row>
    <x:row r="7908">
      <x:c r="B7908" s="5" t="str">
        <x:v>2317963455197679114</x:v>
      </x:c>
      <x:c r="C7908" s="44" t="str">
        <x:v>72535467</x:v>
      </x:c>
      <x:c r="F7908" s="45" t="str">
        <x:v>214-ELE02</x:v>
      </x:c>
      <x:c r="H7908" s="9" t="str">
        <x:v>CEAS.Submeter_EB_208</x:v>
      </x:c>
      <x:c r="I7908" s="49" t="str">
        <x:v>Use</x:v>
      </x:c>
      <x:c r="J7908" s="31" t="str">
        <x:v>15 Minutes</x:v>
      </x:c>
      <x:c r="K7908" s="32" t="str">
        <x:v>05-13-2024 16:45:00</x:v>
      </x:c>
      <x:c r="M7908" s="53" t="str">
        <x:v>4056839.3100000000000000</x:v>
      </x:c>
      <x:c r="N7908" s="33" t="str">
        <x:v/>
      </x:c>
    </x:row>
    <x:row r="7909">
      <x:c r="B7909" s="5" t="str">
        <x:v>15756654977145374916</x:v>
      </x:c>
      <x:c r="C7909" s="44" t="str">
        <x:v>72549426</x:v>
      </x:c>
      <x:c r="F7909" s="45" t="str">
        <x:v>214-ELE02</x:v>
      </x:c>
      <x:c r="H7909" s="9" t="str">
        <x:v>CEAS.Submeter_EB_208</x:v>
      </x:c>
      <x:c r="I7909" s="49" t="str">
        <x:v>Use</x:v>
      </x:c>
      <x:c r="J7909" s="31" t="str">
        <x:v>15 Minutes</x:v>
      </x:c>
      <x:c r="K7909" s="32" t="str">
        <x:v>05-13-2024 17:00:00</x:v>
      </x:c>
      <x:c r="M7909" s="53" t="str">
        <x:v>4056843.4300000000000000</x:v>
      </x:c>
      <x:c r="N7909" s="33" t="str">
        <x:v/>
      </x:c>
    </x:row>
    <x:row r="7910">
      <x:c r="B7910" s="5" t="str">
        <x:v>10962922998018648547</x:v>
      </x:c>
      <x:c r="C7910" s="44" t="str">
        <x:v>72549427</x:v>
      </x:c>
      <x:c r="F7910" s="45" t="str">
        <x:v>214-ELE02</x:v>
      </x:c>
      <x:c r="H7910" s="9" t="str">
        <x:v>CEAS.Submeter_EB_208</x:v>
      </x:c>
      <x:c r="I7910" s="49" t="str">
        <x:v>Use</x:v>
      </x:c>
      <x:c r="J7910" s="31" t="str">
        <x:v>15 Minutes</x:v>
      </x:c>
      <x:c r="K7910" s="32" t="str">
        <x:v>05-13-2024 17:15:00</x:v>
      </x:c>
      <x:c r="M7910" s="53" t="str">
        <x:v>4056847.3400000000000000</x:v>
      </x:c>
      <x:c r="N7910" s="33" t="str">
        <x:v/>
      </x:c>
    </x:row>
    <x:row r="7911">
      <x:c r="B7911" s="5" t="str">
        <x:v>984585960705204876</x:v>
      </x:c>
      <x:c r="C7911" s="44" t="str">
        <x:v>72549428</x:v>
      </x:c>
      <x:c r="F7911" s="45" t="str">
        <x:v>214-ELE02</x:v>
      </x:c>
      <x:c r="H7911" s="9" t="str">
        <x:v>CEAS.Submeter_EB_208</x:v>
      </x:c>
      <x:c r="I7911" s="49" t="str">
        <x:v>Use</x:v>
      </x:c>
      <x:c r="J7911" s="31" t="str">
        <x:v>15 Minutes</x:v>
      </x:c>
      <x:c r="K7911" s="32" t="str">
        <x:v>05-13-2024 17:30:00</x:v>
      </x:c>
      <x:c r="M7911" s="53" t="str">
        <x:v>4056851.7000000000000000</x:v>
      </x:c>
      <x:c r="N7911" s="33" t="str">
        <x:v/>
      </x:c>
    </x:row>
    <x:row r="7912">
      <x:c r="B7912" s="5" t="str">
        <x:v>13323961517485455675</x:v>
      </x:c>
      <x:c r="C7912" s="44" t="str">
        <x:v>72549429</x:v>
      </x:c>
      <x:c r="F7912" s="45" t="str">
        <x:v>214-ELE02</x:v>
      </x:c>
      <x:c r="H7912" s="9" t="str">
        <x:v>CEAS.Submeter_EB_208</x:v>
      </x:c>
      <x:c r="I7912" s="49" t="str">
        <x:v>Use</x:v>
      </x:c>
      <x:c r="J7912" s="31" t="str">
        <x:v>15 Minutes</x:v>
      </x:c>
      <x:c r="K7912" s="32" t="str">
        <x:v>05-13-2024 17:45:00</x:v>
      </x:c>
      <x:c r="M7912" s="53" t="str">
        <x:v>4056855.7200000000000000</x:v>
      </x:c>
      <x:c r="N7912" s="33" t="str">
        <x:v/>
      </x:c>
    </x:row>
    <x:row r="7913">
      <x:c r="B7913" s="5" t="str">
        <x:v>1704884530886772370</x:v>
      </x:c>
      <x:c r="C7913" s="44" t="str">
        <x:v>72549430</x:v>
      </x:c>
      <x:c r="F7913" s="45" t="str">
        <x:v>214-ELE02</x:v>
      </x:c>
      <x:c r="H7913" s="9" t="str">
        <x:v>CEAS.Submeter_EB_208</x:v>
      </x:c>
      <x:c r="I7913" s="49" t="str">
        <x:v>Use</x:v>
      </x:c>
      <x:c r="J7913" s="31" t="str">
        <x:v>15 Minutes</x:v>
      </x:c>
      <x:c r="K7913" s="32" t="str">
        <x:v>05-13-2024 18:00:00</x:v>
      </x:c>
      <x:c r="M7913" s="53" t="str">
        <x:v>4056859.6600000000000000</x:v>
      </x:c>
      <x:c r="N7913" s="33" t="str">
        <x:v/>
      </x:c>
    </x:row>
    <x:row r="7914">
      <x:c r="B7914" s="5" t="str">
        <x:v>9170067488746874333</x:v>
      </x:c>
      <x:c r="C7914" s="44" t="str">
        <x:v>72549431</x:v>
      </x:c>
      <x:c r="F7914" s="45" t="str">
        <x:v>214-ELE02</x:v>
      </x:c>
      <x:c r="H7914" s="9" t="str">
        <x:v>CEAS.Submeter_EB_208</x:v>
      </x:c>
      <x:c r="I7914" s="49" t="str">
        <x:v>Use</x:v>
      </x:c>
      <x:c r="J7914" s="31" t="str">
        <x:v>15 Minutes</x:v>
      </x:c>
      <x:c r="K7914" s="32" t="str">
        <x:v>05-13-2024 18:15:00</x:v>
      </x:c>
      <x:c r="M7914" s="53" t="str">
        <x:v>4056863.6100000000000000</x:v>
      </x:c>
      <x:c r="N7914" s="33" t="str">
        <x:v/>
      </x:c>
    </x:row>
    <x:row r="7915">
      <x:c r="B7915" s="5" t="str">
        <x:v>5831592695997051684</x:v>
      </x:c>
      <x:c r="C7915" s="44" t="str">
        <x:v>72549432</x:v>
      </x:c>
      <x:c r="F7915" s="45" t="str">
        <x:v>214-ELE02</x:v>
      </x:c>
      <x:c r="H7915" s="9" t="str">
        <x:v>CEAS.Submeter_EB_208</x:v>
      </x:c>
      <x:c r="I7915" s="49" t="str">
        <x:v>Use</x:v>
      </x:c>
      <x:c r="J7915" s="31" t="str">
        <x:v>15 Minutes</x:v>
      </x:c>
      <x:c r="K7915" s="32" t="str">
        <x:v>05-13-2024 18:30:00</x:v>
      </x:c>
      <x:c r="M7915" s="53" t="str">
        <x:v>4056867.4400000000000000</x:v>
      </x:c>
      <x:c r="N7915" s="33" t="str">
        <x:v/>
      </x:c>
    </x:row>
    <x:row r="7916">
      <x:c r="B7916" s="5" t="str">
        <x:v>7474904346959091176</x:v>
      </x:c>
      <x:c r="C7916" s="44" t="str">
        <x:v>72549433</x:v>
      </x:c>
      <x:c r="F7916" s="45" t="str">
        <x:v>214-ELE02</x:v>
      </x:c>
      <x:c r="H7916" s="9" t="str">
        <x:v>CEAS.Submeter_EB_208</x:v>
      </x:c>
      <x:c r="I7916" s="49" t="str">
        <x:v>Use</x:v>
      </x:c>
      <x:c r="J7916" s="31" t="str">
        <x:v>15 Minutes</x:v>
      </x:c>
      <x:c r="K7916" s="32" t="str">
        <x:v>05-13-2024 18:45:00</x:v>
      </x:c>
      <x:c r="M7916" s="53" t="str">
        <x:v>4056871.3500000000000000</x:v>
      </x:c>
      <x:c r="N7916" s="33" t="str">
        <x:v/>
      </x:c>
    </x:row>
    <x:row r="7917">
      <x:c r="B7917" s="5" t="str">
        <x:v>11259608462083709327</x:v>
      </x:c>
      <x:c r="C7917" s="44" t="str">
        <x:v>72549434</x:v>
      </x:c>
      <x:c r="F7917" s="45" t="str">
        <x:v>214-ELE02</x:v>
      </x:c>
      <x:c r="H7917" s="9" t="str">
        <x:v>CEAS.Submeter_EB_208</x:v>
      </x:c>
      <x:c r="I7917" s="49" t="str">
        <x:v>Use</x:v>
      </x:c>
      <x:c r="J7917" s="31" t="str">
        <x:v>15 Minutes</x:v>
      </x:c>
      <x:c r="K7917" s="32" t="str">
        <x:v>05-13-2024 19:00:00</x:v>
      </x:c>
      <x:c r="M7917" s="53" t="str">
        <x:v>4056875.0200000000000000</x:v>
      </x:c>
      <x:c r="N7917" s="33" t="str">
        <x:v/>
      </x:c>
    </x:row>
    <x:row r="7918">
      <x:c r="B7918" s="5" t="str">
        <x:v>6171598208683070927</x:v>
      </x:c>
      <x:c r="C7918" s="44" t="str">
        <x:v>72549435</x:v>
      </x:c>
      <x:c r="F7918" s="45" t="str">
        <x:v>214-ELE02</x:v>
      </x:c>
      <x:c r="H7918" s="9" t="str">
        <x:v>CEAS.Submeter_EB_208</x:v>
      </x:c>
      <x:c r="I7918" s="49" t="str">
        <x:v>Use</x:v>
      </x:c>
      <x:c r="J7918" s="31" t="str">
        <x:v>15 Minutes</x:v>
      </x:c>
      <x:c r="K7918" s="32" t="str">
        <x:v>05-13-2024 19:15:00</x:v>
      </x:c>
      <x:c r="M7918" s="53" t="str">
        <x:v>4056879.0300000000000000</x:v>
      </x:c>
      <x:c r="N7918" s="33" t="str">
        <x:v/>
      </x:c>
    </x:row>
    <x:row r="7919">
      <x:c r="B7919" s="5" t="str">
        <x:v>7811897049292067258</x:v>
      </x:c>
      <x:c r="C7919" s="44" t="str">
        <x:v>72549436</x:v>
      </x:c>
      <x:c r="F7919" s="45" t="str">
        <x:v>214-ELE02</x:v>
      </x:c>
      <x:c r="H7919" s="9" t="str">
        <x:v>CEAS.Submeter_EB_208</x:v>
      </x:c>
      <x:c r="I7919" s="49" t="str">
        <x:v>Use</x:v>
      </x:c>
      <x:c r="J7919" s="31" t="str">
        <x:v>15 Minutes</x:v>
      </x:c>
      <x:c r="K7919" s="32" t="str">
        <x:v>05-13-2024 19:30:00</x:v>
      </x:c>
      <x:c r="M7919" s="53" t="str">
        <x:v>4056882.9100000000000000</x:v>
      </x:c>
      <x:c r="N7919" s="33" t="str">
        <x:v/>
      </x:c>
    </x:row>
    <x:row r="7920">
      <x:c r="B7920" s="5" t="str">
        <x:v>7671033298188201345</x:v>
      </x:c>
      <x:c r="C7920" s="44" t="str">
        <x:v>72549437</x:v>
      </x:c>
      <x:c r="F7920" s="45" t="str">
        <x:v>214-ELE02</x:v>
      </x:c>
      <x:c r="H7920" s="9" t="str">
        <x:v>CEAS.Submeter_EB_208</x:v>
      </x:c>
      <x:c r="I7920" s="49" t="str">
        <x:v>Use</x:v>
      </x:c>
      <x:c r="J7920" s="31" t="str">
        <x:v>15 Minutes</x:v>
      </x:c>
      <x:c r="K7920" s="32" t="str">
        <x:v>05-13-2024 19:45:00</x:v>
      </x:c>
      <x:c r="M7920" s="53" t="str">
        <x:v>4056887.0300000000000000</x:v>
      </x:c>
      <x:c r="N7920" s="33" t="str">
        <x:v/>
      </x:c>
    </x:row>
    <x:row r="7921">
      <x:c r="B7921" s="5" t="str">
        <x:v>18083534707466028694</x:v>
      </x:c>
      <x:c r="C7921" s="44" t="str">
        <x:v>72549438</x:v>
      </x:c>
      <x:c r="F7921" s="45" t="str">
        <x:v>214-ELE02</x:v>
      </x:c>
      <x:c r="H7921" s="9" t="str">
        <x:v>CEAS.Submeter_EB_208</x:v>
      </x:c>
      <x:c r="I7921" s="49" t="str">
        <x:v>Use</x:v>
      </x:c>
      <x:c r="J7921" s="31" t="str">
        <x:v>15 Minutes</x:v>
      </x:c>
      <x:c r="K7921" s="32" t="str">
        <x:v>05-13-2024 20:00:00</x:v>
      </x:c>
      <x:c r="M7921" s="53" t="str">
        <x:v>4056890.8600000000000000</x:v>
      </x:c>
      <x:c r="N7921" s="33" t="str">
        <x:v/>
      </x:c>
    </x:row>
    <x:row r="7922">
      <x:c r="B7922" s="5" t="str">
        <x:v>13878359276887126387</x:v>
      </x:c>
      <x:c r="C7922" s="44" t="str">
        <x:v>72549439</x:v>
      </x:c>
      <x:c r="F7922" s="45" t="str">
        <x:v>214-ELE02</x:v>
      </x:c>
      <x:c r="H7922" s="9" t="str">
        <x:v>CEAS.Submeter_EB_208</x:v>
      </x:c>
      <x:c r="I7922" s="49" t="str">
        <x:v>Use</x:v>
      </x:c>
      <x:c r="J7922" s="31" t="str">
        <x:v>15 Minutes</x:v>
      </x:c>
      <x:c r="K7922" s="32" t="str">
        <x:v>05-13-2024 20:15:00</x:v>
      </x:c>
      <x:c r="M7922" s="53" t="str">
        <x:v>4056894.5700000000000000</x:v>
      </x:c>
      <x:c r="N7922" s="33" t="str">
        <x:v/>
      </x:c>
    </x:row>
    <x:row r="7923">
      <x:c r="B7923" s="5" t="str">
        <x:v>12759472136675175402</x:v>
      </x:c>
      <x:c r="C7923" s="44" t="str">
        <x:v>72549440</x:v>
      </x:c>
      <x:c r="F7923" s="45" t="str">
        <x:v>214-ELE02</x:v>
      </x:c>
      <x:c r="H7923" s="9" t="str">
        <x:v>CEAS.Submeter_EB_208</x:v>
      </x:c>
      <x:c r="I7923" s="49" t="str">
        <x:v>Use</x:v>
      </x:c>
      <x:c r="J7923" s="31" t="str">
        <x:v>15 Minutes</x:v>
      </x:c>
      <x:c r="K7923" s="32" t="str">
        <x:v>05-13-2024 20:30:00</x:v>
      </x:c>
      <x:c r="M7923" s="53" t="str">
        <x:v>4056898.4000000000000000</x:v>
      </x:c>
      <x:c r="N7923" s="33" t="str">
        <x:v/>
      </x:c>
    </x:row>
    <x:row r="7924">
      <x:c r="B7924" s="5" t="str">
        <x:v>7007972776214608597</x:v>
      </x:c>
      <x:c r="C7924" s="44" t="str">
        <x:v>72549441</x:v>
      </x:c>
      <x:c r="F7924" s="45" t="str">
        <x:v>214-ELE02</x:v>
      </x:c>
      <x:c r="H7924" s="9" t="str">
        <x:v>CEAS.Submeter_EB_208</x:v>
      </x:c>
      <x:c r="I7924" s="49" t="str">
        <x:v>Use</x:v>
      </x:c>
      <x:c r="J7924" s="31" t="str">
        <x:v>15 Minutes</x:v>
      </x:c>
      <x:c r="K7924" s="32" t="str">
        <x:v>05-13-2024 20:45:00</x:v>
      </x:c>
      <x:c r="M7924" s="53" t="str">
        <x:v>4056902.1300000000000000</x:v>
      </x:c>
      <x:c r="N7924" s="33" t="str">
        <x:v/>
      </x:c>
    </x:row>
    <x:row r="7925">
      <x:c r="B7925" s="5" t="str">
        <x:v>454460797125230145</x:v>
      </x:c>
      <x:c r="C7925" s="44" t="str">
        <x:v>72549442</x:v>
      </x:c>
      <x:c r="F7925" s="45" t="str">
        <x:v>214-ELE02</x:v>
      </x:c>
      <x:c r="H7925" s="9" t="str">
        <x:v>CEAS.Submeter_EB_208</x:v>
      </x:c>
      <x:c r="I7925" s="49" t="str">
        <x:v>Use</x:v>
      </x:c>
      <x:c r="J7925" s="31" t="str">
        <x:v>15 Minutes</x:v>
      </x:c>
      <x:c r="K7925" s="32" t="str">
        <x:v>05-13-2024 21:00:00</x:v>
      </x:c>
      <x:c r="M7925" s="53" t="str">
        <x:v>4056905.8400000000000000</x:v>
      </x:c>
      <x:c r="N7925" s="33" t="str">
        <x:v/>
      </x:c>
    </x:row>
    <x:row r="7926">
      <x:c r="B7926" s="5" t="str">
        <x:v>11207152934689053848</x:v>
      </x:c>
      <x:c r="C7926" s="44" t="str">
        <x:v>72549443</x:v>
      </x:c>
      <x:c r="F7926" s="45" t="str">
        <x:v>214-ELE02</x:v>
      </x:c>
      <x:c r="H7926" s="9" t="str">
        <x:v>CEAS.Submeter_EB_208</x:v>
      </x:c>
      <x:c r="I7926" s="49" t="str">
        <x:v>Use</x:v>
      </x:c>
      <x:c r="J7926" s="31" t="str">
        <x:v>15 Minutes</x:v>
      </x:c>
      <x:c r="K7926" s="32" t="str">
        <x:v>05-13-2024 21:15:00</x:v>
      </x:c>
      <x:c r="M7926" s="53" t="str">
        <x:v>4056909.3900000000000000</x:v>
      </x:c>
      <x:c r="N7926" s="33" t="str">
        <x:v/>
      </x:c>
    </x:row>
    <x:row r="7927">
      <x:c r="B7927" s="5" t="str">
        <x:v>4444645521528583135</x:v>
      </x:c>
      <x:c r="C7927" s="44" t="str">
        <x:v>72549444</x:v>
      </x:c>
      <x:c r="F7927" s="45" t="str">
        <x:v>214-ELE02</x:v>
      </x:c>
      <x:c r="H7927" s="9" t="str">
        <x:v>CEAS.Submeter_EB_208</x:v>
      </x:c>
      <x:c r="I7927" s="49" t="str">
        <x:v>Use</x:v>
      </x:c>
      <x:c r="J7927" s="31" t="str">
        <x:v>15 Minutes</x:v>
      </x:c>
      <x:c r="K7927" s="32" t="str">
        <x:v>05-13-2024 21:30:00</x:v>
      </x:c>
      <x:c r="M7927" s="53" t="str">
        <x:v>4056913.3300000000000000</x:v>
      </x:c>
      <x:c r="N7927" s="33" t="str">
        <x:v/>
      </x:c>
    </x:row>
    <x:row r="7928">
      <x:c r="B7928" s="5" t="str">
        <x:v>7622918081190485455</x:v>
      </x:c>
      <x:c r="C7928" s="44" t="str">
        <x:v>72549445</x:v>
      </x:c>
      <x:c r="F7928" s="45" t="str">
        <x:v>214-ELE02</x:v>
      </x:c>
      <x:c r="H7928" s="9" t="str">
        <x:v>CEAS.Submeter_EB_208</x:v>
      </x:c>
      <x:c r="I7928" s="49" t="str">
        <x:v>Use</x:v>
      </x:c>
      <x:c r="J7928" s="31" t="str">
        <x:v>15 Minutes</x:v>
      </x:c>
      <x:c r="K7928" s="32" t="str">
        <x:v>05-13-2024 21:45:00</x:v>
      </x:c>
      <x:c r="M7928" s="53" t="str">
        <x:v>4056916.9900000000000000</x:v>
      </x:c>
      <x:c r="N7928" s="33" t="str">
        <x:v/>
      </x:c>
    </x:row>
    <x:row r="7929">
      <x:c r="B7929" s="5" t="str">
        <x:v>4494713070337629936</x:v>
      </x:c>
      <x:c r="C7929" s="44" t="str">
        <x:v>72549446</x:v>
      </x:c>
      <x:c r="F7929" s="45" t="str">
        <x:v>214-ELE02</x:v>
      </x:c>
      <x:c r="H7929" s="9" t="str">
        <x:v>CEAS.Submeter_EB_208</x:v>
      </x:c>
      <x:c r="I7929" s="49" t="str">
        <x:v>Use</x:v>
      </x:c>
      <x:c r="J7929" s="31" t="str">
        <x:v>15 Minutes</x:v>
      </x:c>
      <x:c r="K7929" s="32" t="str">
        <x:v>05-13-2024 22:00:00</x:v>
      </x:c>
      <x:c r="M7929" s="53" t="str">
        <x:v>4056920.6100000000000000</x:v>
      </x:c>
      <x:c r="N7929" s="33" t="str">
        <x:v/>
      </x:c>
    </x:row>
    <x:row r="7930">
      <x:c r="B7930" s="5" t="str">
        <x:v>583815914032639660</x:v>
      </x:c>
      <x:c r="C7930" s="44" t="str">
        <x:v>72549447</x:v>
      </x:c>
      <x:c r="F7930" s="45" t="str">
        <x:v>214-ELE02</x:v>
      </x:c>
      <x:c r="H7930" s="9" t="str">
        <x:v>CEAS.Submeter_EB_208</x:v>
      </x:c>
      <x:c r="I7930" s="49" t="str">
        <x:v>Use</x:v>
      </x:c>
      <x:c r="J7930" s="31" t="str">
        <x:v>15 Minutes</x:v>
      </x:c>
      <x:c r="K7930" s="32" t="str">
        <x:v>05-13-2024 22:15:00</x:v>
      </x:c>
      <x:c r="M7930" s="53" t="str">
        <x:v>4056924.2200000000000000</x:v>
      </x:c>
      <x:c r="N7930" s="33" t="str">
        <x:v/>
      </x:c>
    </x:row>
    <x:row r="7931">
      <x:c r="B7931" s="5" t="str">
        <x:v>2047854164652217065</x:v>
      </x:c>
      <x:c r="C7931" s="44" t="str">
        <x:v>72549448</x:v>
      </x:c>
      <x:c r="F7931" s="45" t="str">
        <x:v>214-ELE02</x:v>
      </x:c>
      <x:c r="H7931" s="9" t="str">
        <x:v>CEAS.Submeter_EB_208</x:v>
      </x:c>
      <x:c r="I7931" s="49" t="str">
        <x:v>Use</x:v>
      </x:c>
      <x:c r="J7931" s="31" t="str">
        <x:v>15 Minutes</x:v>
      </x:c>
      <x:c r="K7931" s="32" t="str">
        <x:v>05-13-2024 22:30:00</x:v>
      </x:c>
      <x:c r="M7931" s="53" t="str">
        <x:v>4056928.1000000000000000</x:v>
      </x:c>
      <x:c r="N7931" s="33" t="str">
        <x:v/>
      </x:c>
    </x:row>
    <x:row r="7932">
      <x:c r="B7932" s="5" t="str">
        <x:v>17190763387027035686</x:v>
      </x:c>
      <x:c r="C7932" s="44" t="str">
        <x:v>72549449</x:v>
      </x:c>
      <x:c r="F7932" s="45" t="str">
        <x:v>214-ELE02</x:v>
      </x:c>
      <x:c r="H7932" s="9" t="str">
        <x:v>CEAS.Submeter_EB_208</x:v>
      </x:c>
      <x:c r="I7932" s="49" t="str">
        <x:v>Use</x:v>
      </x:c>
      <x:c r="J7932" s="31" t="str">
        <x:v>15 Minutes</x:v>
      </x:c>
      <x:c r="K7932" s="32" t="str">
        <x:v>05-13-2024 22:45:00</x:v>
      </x:c>
      <x:c r="M7932" s="53" t="str">
        <x:v>4056931.9000000000000000</x:v>
      </x:c>
      <x:c r="N7932" s="33" t="str">
        <x:v/>
      </x:c>
    </x:row>
    <x:row r="7933">
      <x:c r="B7933" s="5" t="str">
        <x:v>8493237750307413308</x:v>
      </x:c>
      <x:c r="C7933" s="44" t="str">
        <x:v>72549450</x:v>
      </x:c>
      <x:c r="F7933" s="45" t="str">
        <x:v>214-ELE02</x:v>
      </x:c>
      <x:c r="H7933" s="9" t="str">
        <x:v>CEAS.Submeter_EB_208</x:v>
      </x:c>
      <x:c r="I7933" s="49" t="str">
        <x:v>Use</x:v>
      </x:c>
      <x:c r="J7933" s="31" t="str">
        <x:v>15 Minutes</x:v>
      </x:c>
      <x:c r="K7933" s="32" t="str">
        <x:v>05-13-2024 23:00:00</x:v>
      </x:c>
      <x:c r="M7933" s="53" t="str">
        <x:v>4056935.5200000000000000</x:v>
      </x:c>
      <x:c r="N7933" s="33" t="str">
        <x:v/>
      </x:c>
    </x:row>
    <x:row r="7934">
      <x:c r="B7934" s="5" t="str">
        <x:v>16912935086540000146</x:v>
      </x:c>
      <x:c r="C7934" s="44" t="str">
        <x:v>72549451</x:v>
      </x:c>
      <x:c r="F7934" s="45" t="str">
        <x:v>214-ELE02</x:v>
      </x:c>
      <x:c r="H7934" s="9" t="str">
        <x:v>CEAS.Submeter_EB_208</x:v>
      </x:c>
      <x:c r="I7934" s="49" t="str">
        <x:v>Use</x:v>
      </x:c>
      <x:c r="J7934" s="31" t="str">
        <x:v>15 Minutes</x:v>
      </x:c>
      <x:c r="K7934" s="32" t="str">
        <x:v>05-13-2024 23:15:00</x:v>
      </x:c>
      <x:c r="M7934" s="53" t="str">
        <x:v>4056939.1900000000000000</x:v>
      </x:c>
      <x:c r="N7934" s="33" t="str">
        <x:v/>
      </x:c>
    </x:row>
    <x:row r="7935">
      <x:c r="B7935" s="5" t="str">
        <x:v>5791837719630581008</x:v>
      </x:c>
      <x:c r="C7935" s="44" t="str">
        <x:v>72549452</x:v>
      </x:c>
      <x:c r="F7935" s="45" t="str">
        <x:v>214-ELE02</x:v>
      </x:c>
      <x:c r="H7935" s="9" t="str">
        <x:v>CEAS.Submeter_EB_208</x:v>
      </x:c>
      <x:c r="I7935" s="49" t="str">
        <x:v>Use</x:v>
      </x:c>
      <x:c r="J7935" s="31" t="str">
        <x:v>15 Minutes</x:v>
      </x:c>
      <x:c r="K7935" s="32" t="str">
        <x:v>05-13-2024 23:30:00</x:v>
      </x:c>
      <x:c r="M7935" s="53" t="str">
        <x:v>4056942.8200000000000000</x:v>
      </x:c>
      <x:c r="N7935" s="33" t="str">
        <x:v/>
      </x:c>
    </x:row>
    <x:row r="7936">
      <x:c r="B7936" s="5" t="str">
        <x:v>2900298826854253149</x:v>
      </x:c>
      <x:c r="C7936" s="44" t="str">
        <x:v>72549453</x:v>
      </x:c>
      <x:c r="F7936" s="45" t="str">
        <x:v>214-ELE02</x:v>
      </x:c>
      <x:c r="H7936" s="9" t="str">
        <x:v>CEAS.Submeter_EB_208</x:v>
      </x:c>
      <x:c r="I7936" s="49" t="str">
        <x:v>Use</x:v>
      </x:c>
      <x:c r="J7936" s="31" t="str">
        <x:v>15 Minutes</x:v>
      </x:c>
      <x:c r="K7936" s="32" t="str">
        <x:v>05-13-2024 23:45:00</x:v>
      </x:c>
      <x:c r="M7936" s="53" t="str">
        <x:v>4056946.4200000000000000</x:v>
      </x:c>
      <x:c r="N7936" s="33" t="str">
        <x:v/>
      </x:c>
    </x:row>
    <x:row r="7937">
      <x:c r="B7937" s="5" t="str">
        <x:v>10270537593523393608</x:v>
      </x:c>
      <x:c r="C7937" s="44" t="str">
        <x:v>72549454</x:v>
      </x:c>
      <x:c r="F7937" s="45" t="str">
        <x:v>214-ELE02</x:v>
      </x:c>
      <x:c r="H7937" s="9" t="str">
        <x:v>CEAS.Submeter_EB_208</x:v>
      </x:c>
      <x:c r="I7937" s="49" t="str">
        <x:v>Use</x:v>
      </x:c>
      <x:c r="J7937" s="31" t="str">
        <x:v>15 Minutes</x:v>
      </x:c>
      <x:c r="K7937" s="32" t="str">
        <x:v>05-14-2024 00:00:00</x:v>
      </x:c>
      <x:c r="M7937" s="53" t="str">
        <x:v>4056950.3100000000000000</x:v>
      </x:c>
      <x:c r="N7937" s="33" t="str">
        <x:v/>
      </x:c>
    </x:row>
    <x:row r="7938">
      <x:c r="B7938" s="5" t="str">
        <x:v>6201885603651417625</x:v>
      </x:c>
      <x:c r="C7938" s="44" t="str">
        <x:v>72549455</x:v>
      </x:c>
      <x:c r="F7938" s="45" t="str">
        <x:v>214-ELE02</x:v>
      </x:c>
      <x:c r="H7938" s="9" t="str">
        <x:v>CEAS.Submeter_EB_208</x:v>
      </x:c>
      <x:c r="I7938" s="49" t="str">
        <x:v>Use</x:v>
      </x:c>
      <x:c r="J7938" s="31" t="str">
        <x:v>15 Minutes</x:v>
      </x:c>
      <x:c r="K7938" s="32" t="str">
        <x:v>05-14-2024 00:15:00</x:v>
      </x:c>
      <x:c r="M7938" s="53" t="str">
        <x:v>4056954.3100000000000000</x:v>
      </x:c>
      <x:c r="N7938" s="33" t="str">
        <x:v/>
      </x:c>
    </x:row>
    <x:row r="7939">
      <x:c r="B7939" s="5" t="str">
        <x:v>13599211866002298885</x:v>
      </x:c>
      <x:c r="C7939" s="44" t="str">
        <x:v>72549456</x:v>
      </x:c>
      <x:c r="F7939" s="45" t="str">
        <x:v>214-ELE02</x:v>
      </x:c>
      <x:c r="H7939" s="9" t="str">
        <x:v>CEAS.Submeter_EB_208</x:v>
      </x:c>
      <x:c r="I7939" s="49" t="str">
        <x:v>Use</x:v>
      </x:c>
      <x:c r="J7939" s="31" t="str">
        <x:v>15 Minutes</x:v>
      </x:c>
      <x:c r="K7939" s="32" t="str">
        <x:v>05-14-2024 00:30:00</x:v>
      </x:c>
      <x:c r="M7939" s="53" t="str">
        <x:v>4056957.9600000000000000</x:v>
      </x:c>
      <x:c r="N7939" s="33" t="str">
        <x:v/>
      </x:c>
    </x:row>
    <x:row r="7940">
      <x:c r="B7940" s="5" t="str">
        <x:v>3794763847248497356</x:v>
      </x:c>
      <x:c r="C7940" s="44" t="str">
        <x:v>72549457</x:v>
      </x:c>
      <x:c r="F7940" s="45" t="str">
        <x:v>214-ELE02</x:v>
      </x:c>
      <x:c r="H7940" s="9" t="str">
        <x:v>CEAS.Submeter_EB_208</x:v>
      </x:c>
      <x:c r="I7940" s="49" t="str">
        <x:v>Use</x:v>
      </x:c>
      <x:c r="J7940" s="31" t="str">
        <x:v>15 Minutes</x:v>
      </x:c>
      <x:c r="K7940" s="32" t="str">
        <x:v>05-14-2024 00:45:00</x:v>
      </x:c>
      <x:c r="M7940" s="53" t="str">
        <x:v>4056961.5100000000000000</x:v>
      </x:c>
      <x:c r="N7940" s="33" t="str">
        <x:v/>
      </x:c>
    </x:row>
    <x:row r="7941">
      <x:c r="B7941" s="5" t="str">
        <x:v>5835029709589702704</x:v>
      </x:c>
      <x:c r="C7941" s="44" t="str">
        <x:v>72549458</x:v>
      </x:c>
      <x:c r="F7941" s="45" t="str">
        <x:v>214-ELE02</x:v>
      </x:c>
      <x:c r="H7941" s="9" t="str">
        <x:v>CEAS.Submeter_EB_208</x:v>
      </x:c>
      <x:c r="I7941" s="49" t="str">
        <x:v>Use</x:v>
      </x:c>
      <x:c r="J7941" s="31" t="str">
        <x:v>15 Minutes</x:v>
      </x:c>
      <x:c r="K7941" s="32" t="str">
        <x:v>05-14-2024 01:00:00</x:v>
      </x:c>
      <x:c r="M7941" s="53" t="str">
        <x:v>4056965.1000000000000000</x:v>
      </x:c>
      <x:c r="N7941" s="33" t="str">
        <x:v/>
      </x:c>
    </x:row>
    <x:row r="7942">
      <x:c r="B7942" s="5" t="str">
        <x:v>14110093586894917109</x:v>
      </x:c>
      <x:c r="C7942" s="44" t="str">
        <x:v>72549459</x:v>
      </x:c>
      <x:c r="F7942" s="45" t="str">
        <x:v>214-ELE02</x:v>
      </x:c>
      <x:c r="H7942" s="9" t="str">
        <x:v>CEAS.Submeter_EB_208</x:v>
      </x:c>
      <x:c r="I7942" s="49" t="str">
        <x:v>Use</x:v>
      </x:c>
      <x:c r="J7942" s="31" t="str">
        <x:v>15 Minutes</x:v>
      </x:c>
      <x:c r="K7942" s="32" t="str">
        <x:v>05-14-2024 01:15:00</x:v>
      </x:c>
      <x:c r="M7942" s="53" t="str">
        <x:v>4056968.7100000000000000</x:v>
      </x:c>
      <x:c r="N7942" s="33" t="str">
        <x:v/>
      </x:c>
    </x:row>
    <x:row r="7943">
      <x:c r="B7943" s="5" t="str">
        <x:v>6040069210192194240</x:v>
      </x:c>
      <x:c r="C7943" s="44" t="str">
        <x:v>72549460</x:v>
      </x:c>
      <x:c r="F7943" s="45" t="str">
        <x:v>214-ELE02</x:v>
      </x:c>
      <x:c r="H7943" s="9" t="str">
        <x:v>CEAS.Submeter_EB_208</x:v>
      </x:c>
      <x:c r="I7943" s="49" t="str">
        <x:v>Use</x:v>
      </x:c>
      <x:c r="J7943" s="31" t="str">
        <x:v>15 Minutes</x:v>
      </x:c>
      <x:c r="K7943" s="32" t="str">
        <x:v>05-14-2024 01:30:00</x:v>
      </x:c>
      <x:c r="M7943" s="53" t="str">
        <x:v>4056972.3800000000000000</x:v>
      </x:c>
      <x:c r="N7943" s="33" t="str">
        <x:v/>
      </x:c>
    </x:row>
    <x:row r="7944">
      <x:c r="B7944" s="5" t="str">
        <x:v>14609411361771320676</x:v>
      </x:c>
      <x:c r="C7944" s="44" t="str">
        <x:v>72549461</x:v>
      </x:c>
      <x:c r="F7944" s="45" t="str">
        <x:v>214-ELE02</x:v>
      </x:c>
      <x:c r="H7944" s="9" t="str">
        <x:v>CEAS.Submeter_EB_208</x:v>
      </x:c>
      <x:c r="I7944" s="49" t="str">
        <x:v>Use</x:v>
      </x:c>
      <x:c r="J7944" s="31" t="str">
        <x:v>15 Minutes</x:v>
      </x:c>
      <x:c r="K7944" s="32" t="str">
        <x:v>05-14-2024 01:45:00</x:v>
      </x:c>
      <x:c r="M7944" s="53" t="str">
        <x:v>4056975.8900000000000000</x:v>
      </x:c>
      <x:c r="N7944" s="33" t="str">
        <x:v/>
      </x:c>
    </x:row>
    <x:row r="7945">
      <x:c r="B7945" s="5" t="str">
        <x:v>5044162720829699296</x:v>
      </x:c>
      <x:c r="C7945" s="44" t="str">
        <x:v>72549462</x:v>
      </x:c>
      <x:c r="F7945" s="45" t="str">
        <x:v>214-ELE02</x:v>
      </x:c>
      <x:c r="H7945" s="9" t="str">
        <x:v>CEAS.Submeter_EB_208</x:v>
      </x:c>
      <x:c r="I7945" s="49" t="str">
        <x:v>Use</x:v>
      </x:c>
      <x:c r="J7945" s="31" t="str">
        <x:v>15 Minutes</x:v>
      </x:c>
      <x:c r="K7945" s="32" t="str">
        <x:v>05-14-2024 02:00:00</x:v>
      </x:c>
      <x:c r="M7945" s="53" t="str">
        <x:v>4056979.5100000000000000</x:v>
      </x:c>
      <x:c r="N7945" s="33" t="str">
        <x:v/>
      </x:c>
    </x:row>
    <x:row r="7946">
      <x:c r="B7946" s="5" t="str">
        <x:v>865603064893676317</x:v>
      </x:c>
      <x:c r="C7946" s="44" t="str">
        <x:v>72549463</x:v>
      </x:c>
      <x:c r="F7946" s="45" t="str">
        <x:v>214-ELE02</x:v>
      </x:c>
      <x:c r="H7946" s="9" t="str">
        <x:v>CEAS.Submeter_EB_208</x:v>
      </x:c>
      <x:c r="I7946" s="49" t="str">
        <x:v>Use</x:v>
      </x:c>
      <x:c r="J7946" s="31" t="str">
        <x:v>15 Minutes</x:v>
      </x:c>
      <x:c r="K7946" s="32" t="str">
        <x:v>05-14-2024 02:15:00</x:v>
      </x:c>
      <x:c r="M7946" s="53" t="str">
        <x:v>4056983.3800000000000000</x:v>
      </x:c>
      <x:c r="N7946" s="33" t="str">
        <x:v/>
      </x:c>
    </x:row>
    <x:row r="7947">
      <x:c r="B7947" s="5" t="str">
        <x:v>18012588872910730118</x:v>
      </x:c>
      <x:c r="C7947" s="44" t="str">
        <x:v>72549464</x:v>
      </x:c>
      <x:c r="F7947" s="45" t="str">
        <x:v>214-ELE02</x:v>
      </x:c>
      <x:c r="H7947" s="9" t="str">
        <x:v>CEAS.Submeter_EB_208</x:v>
      </x:c>
      <x:c r="I7947" s="49" t="str">
        <x:v>Use</x:v>
      </x:c>
      <x:c r="J7947" s="31" t="str">
        <x:v>15 Minutes</x:v>
      </x:c>
      <x:c r="K7947" s="32" t="str">
        <x:v>05-14-2024 02:30:00</x:v>
      </x:c>
      <x:c r="M7947" s="53" t="str">
        <x:v>4056987.1900000000000000</x:v>
      </x:c>
      <x:c r="N7947" s="33" t="str">
        <x:v/>
      </x:c>
    </x:row>
    <x:row r="7948">
      <x:c r="B7948" s="5" t="str">
        <x:v>17336027097181146019</x:v>
      </x:c>
      <x:c r="C7948" s="44" t="str">
        <x:v>72549465</x:v>
      </x:c>
      <x:c r="F7948" s="45" t="str">
        <x:v>214-ELE02</x:v>
      </x:c>
      <x:c r="H7948" s="9" t="str">
        <x:v>CEAS.Submeter_EB_208</x:v>
      </x:c>
      <x:c r="I7948" s="49" t="str">
        <x:v>Use</x:v>
      </x:c>
      <x:c r="J7948" s="31" t="str">
        <x:v>15 Minutes</x:v>
      </x:c>
      <x:c r="K7948" s="32" t="str">
        <x:v>05-14-2024 02:45:00</x:v>
      </x:c>
      <x:c r="M7948" s="53" t="str">
        <x:v>4056990.7700000000000000</x:v>
      </x:c>
      <x:c r="N7948" s="33" t="str">
        <x:v/>
      </x:c>
    </x:row>
    <x:row r="7949">
      <x:c r="B7949" s="5" t="str">
        <x:v>6162863644163038160</x:v>
      </x:c>
      <x:c r="C7949" s="44" t="str">
        <x:v>72549466</x:v>
      </x:c>
      <x:c r="F7949" s="45" t="str">
        <x:v>214-ELE02</x:v>
      </x:c>
      <x:c r="H7949" s="9" t="str">
        <x:v>CEAS.Submeter_EB_208</x:v>
      </x:c>
      <x:c r="I7949" s="49" t="str">
        <x:v>Use</x:v>
      </x:c>
      <x:c r="J7949" s="31" t="str">
        <x:v>15 Minutes</x:v>
      </x:c>
      <x:c r="K7949" s="32" t="str">
        <x:v>05-14-2024 03:00:00</x:v>
      </x:c>
      <x:c r="M7949" s="53" t="str">
        <x:v>4056994.6000000000000000</x:v>
      </x:c>
      <x:c r="N7949" s="33" t="str">
        <x:v/>
      </x:c>
    </x:row>
    <x:row r="7950">
      <x:c r="B7950" s="5" t="str">
        <x:v>18365715760236362635</x:v>
      </x:c>
      <x:c r="C7950" s="44" t="str">
        <x:v>72549467</x:v>
      </x:c>
      <x:c r="F7950" s="45" t="str">
        <x:v>214-ELE02</x:v>
      </x:c>
      <x:c r="H7950" s="9" t="str">
        <x:v>CEAS.Submeter_EB_208</x:v>
      </x:c>
      <x:c r="I7950" s="49" t="str">
        <x:v>Use</x:v>
      </x:c>
      <x:c r="J7950" s="31" t="str">
        <x:v>15 Minutes</x:v>
      </x:c>
      <x:c r="K7950" s="32" t="str">
        <x:v>05-14-2024 03:15:00</x:v>
      </x:c>
      <x:c r="M7950" s="53" t="str">
        <x:v>4056998.3300000000000000</x:v>
      </x:c>
      <x:c r="N7950" s="33" t="str">
        <x:v/>
      </x:c>
    </x:row>
    <x:row r="7951">
      <x:c r="B7951" s="5" t="str">
        <x:v>1353871860940280891</x:v>
      </x:c>
      <x:c r="C7951" s="44" t="str">
        <x:v>72549468</x:v>
      </x:c>
      <x:c r="F7951" s="45" t="str">
        <x:v>214-ELE02</x:v>
      </x:c>
      <x:c r="H7951" s="9" t="str">
        <x:v>CEAS.Submeter_EB_208</x:v>
      </x:c>
      <x:c r="I7951" s="49" t="str">
        <x:v>Use</x:v>
      </x:c>
      <x:c r="J7951" s="31" t="str">
        <x:v>15 Minutes</x:v>
      </x:c>
      <x:c r="K7951" s="32" t="str">
        <x:v>05-14-2024 03:30:00</x:v>
      </x:c>
      <x:c r="M7951" s="53" t="str">
        <x:v>4057001.7700000000000000</x:v>
      </x:c>
      <x:c r="N7951" s="33" t="str">
        <x:v/>
      </x:c>
    </x:row>
    <x:row r="7952">
      <x:c r="B7952" s="5" t="str">
        <x:v>1520407758749940283</x:v>
      </x:c>
      <x:c r="C7952" s="44" t="str">
        <x:v>72549469</x:v>
      </x:c>
      <x:c r="F7952" s="45" t="str">
        <x:v>214-ELE02</x:v>
      </x:c>
      <x:c r="H7952" s="9" t="str">
        <x:v>CEAS.Submeter_EB_208</x:v>
      </x:c>
      <x:c r="I7952" s="49" t="str">
        <x:v>Use</x:v>
      </x:c>
      <x:c r="J7952" s="31" t="str">
        <x:v>15 Minutes</x:v>
      </x:c>
      <x:c r="K7952" s="32" t="str">
        <x:v>05-14-2024 03:45:00</x:v>
      </x:c>
      <x:c r="M7952" s="53" t="str">
        <x:v>4057005.3400000000000000</x:v>
      </x:c>
      <x:c r="N7952" s="33" t="str">
        <x:v/>
      </x:c>
    </x:row>
    <x:row r="7953">
      <x:c r="B7953" s="5" t="str">
        <x:v>15052780975580607158</x:v>
      </x:c>
      <x:c r="C7953" s="44" t="str">
        <x:v>72549470</x:v>
      </x:c>
      <x:c r="F7953" s="45" t="str">
        <x:v>214-ELE02</x:v>
      </x:c>
      <x:c r="H7953" s="9" t="str">
        <x:v>CEAS.Submeter_EB_208</x:v>
      </x:c>
      <x:c r="I7953" s="49" t="str">
        <x:v>Use</x:v>
      </x:c>
      <x:c r="J7953" s="31" t="str">
        <x:v>15 Minutes</x:v>
      </x:c>
      <x:c r="K7953" s="32" t="str">
        <x:v>05-14-2024 04:00:00</x:v>
      </x:c>
      <x:c r="M7953" s="53" t="str">
        <x:v>4057009.0200000000000000</x:v>
      </x:c>
      <x:c r="N7953" s="33" t="str">
        <x:v/>
      </x:c>
    </x:row>
    <x:row r="7954">
      <x:c r="B7954" s="5" t="str">
        <x:v>10298786145736373391</x:v>
      </x:c>
      <x:c r="C7954" s="44" t="str">
        <x:v>72549471</x:v>
      </x:c>
      <x:c r="F7954" s="45" t="str">
        <x:v>214-ELE02</x:v>
      </x:c>
      <x:c r="H7954" s="9" t="str">
        <x:v>CEAS.Submeter_EB_208</x:v>
      </x:c>
      <x:c r="I7954" s="49" t="str">
        <x:v>Use</x:v>
      </x:c>
      <x:c r="J7954" s="31" t="str">
        <x:v>15 Minutes</x:v>
      </x:c>
      <x:c r="K7954" s="32" t="str">
        <x:v>05-14-2024 04:15:00</x:v>
      </x:c>
      <x:c r="M7954" s="53" t="str">
        <x:v>4057012.6400000000000000</x:v>
      </x:c>
      <x:c r="N7954" s="33" t="str">
        <x:v/>
      </x:c>
    </x:row>
    <x:row r="7955">
      <x:c r="B7955" s="5" t="str">
        <x:v>8862504439336949252</x:v>
      </x:c>
      <x:c r="C7955" s="44" t="str">
        <x:v>72549472</x:v>
      </x:c>
      <x:c r="F7955" s="45" t="str">
        <x:v>214-ELE02</x:v>
      </x:c>
      <x:c r="H7955" s="9" t="str">
        <x:v>CEAS.Submeter_EB_208</x:v>
      </x:c>
      <x:c r="I7955" s="49" t="str">
        <x:v>Use</x:v>
      </x:c>
      <x:c r="J7955" s="31" t="str">
        <x:v>15 Minutes</x:v>
      </x:c>
      <x:c r="K7955" s="32" t="str">
        <x:v>05-14-2024 04:30:00</x:v>
      </x:c>
      <x:c r="M7955" s="53" t="str">
        <x:v>4057016.1600000000000000</x:v>
      </x:c>
      <x:c r="N7955" s="33" t="str">
        <x:v/>
      </x:c>
    </x:row>
    <x:row r="7956">
      <x:c r="B7956" s="5" t="str">
        <x:v>17137568316642163657</x:v>
      </x:c>
      <x:c r="C7956" s="44" t="str">
        <x:v>72549473</x:v>
      </x:c>
      <x:c r="F7956" s="45" t="str">
        <x:v>214-ELE02</x:v>
      </x:c>
      <x:c r="H7956" s="9" t="str">
        <x:v>CEAS.Submeter_EB_208</x:v>
      </x:c>
      <x:c r="I7956" s="49" t="str">
        <x:v>Use</x:v>
      </x:c>
      <x:c r="J7956" s="31" t="str">
        <x:v>15 Minutes</x:v>
      </x:c>
      <x:c r="K7956" s="32" t="str">
        <x:v>05-14-2024 04:45:00</x:v>
      </x:c>
      <x:c r="M7956" s="53" t="str">
        <x:v>4057019.7700000000000000</x:v>
      </x:c>
      <x:c r="N7956" s="33" t="str">
        <x:v/>
      </x:c>
    </x:row>
    <x:row r="7957">
      <x:c r="B7957" s="5" t="str">
        <x:v>117055901471498797</x:v>
      </x:c>
      <x:c r="C7957" s="44" t="str">
        <x:v>72563424</x:v>
      </x:c>
      <x:c r="F7957" s="45" t="str">
        <x:v>214-ELE02</x:v>
      </x:c>
      <x:c r="H7957" s="9" t="str">
        <x:v>CEAS.Submeter_EB_208</x:v>
      </x:c>
      <x:c r="I7957" s="49" t="str">
        <x:v>Use</x:v>
      </x:c>
      <x:c r="J7957" s="31" t="str">
        <x:v>15 Minutes</x:v>
      </x:c>
      <x:c r="K7957" s="32" t="str">
        <x:v>05-14-2024 05:00:00</x:v>
      </x:c>
      <x:c r="M7957" s="53" t="str">
        <x:v>4057023.3800000000000000</x:v>
      </x:c>
      <x:c r="N7957" s="33" t="str">
        <x:v/>
      </x:c>
    </x:row>
    <x:row r="7958">
      <x:c r="B7958" s="5" t="str">
        <x:v>18141779324442885743</x:v>
      </x:c>
      <x:c r="C7958" s="44" t="str">
        <x:v>72563425</x:v>
      </x:c>
      <x:c r="F7958" s="45" t="str">
        <x:v>214-ELE02</x:v>
      </x:c>
      <x:c r="H7958" s="9" t="str">
        <x:v>CEAS.Submeter_EB_208</x:v>
      </x:c>
      <x:c r="I7958" s="49" t="str">
        <x:v>Use</x:v>
      </x:c>
      <x:c r="J7958" s="31" t="str">
        <x:v>15 Minutes</x:v>
      </x:c>
      <x:c r="K7958" s="32" t="str">
        <x:v>05-14-2024 05:15:00</x:v>
      </x:c>
      <x:c r="M7958" s="53" t="str">
        <x:v>4057027.1500000000000000</x:v>
      </x:c>
      <x:c r="N7958" s="33" t="str">
        <x:v/>
      </x:c>
    </x:row>
    <x:row r="7959">
      <x:c r="B7959" s="5" t="str">
        <x:v>1198810650635404134</x:v>
      </x:c>
      <x:c r="C7959" s="44" t="str">
        <x:v>72563426</x:v>
      </x:c>
      <x:c r="F7959" s="45" t="str">
        <x:v>214-ELE02</x:v>
      </x:c>
      <x:c r="H7959" s="9" t="str">
        <x:v>CEAS.Submeter_EB_208</x:v>
      </x:c>
      <x:c r="I7959" s="49" t="str">
        <x:v>Use</x:v>
      </x:c>
      <x:c r="J7959" s="31" t="str">
        <x:v>15 Minutes</x:v>
      </x:c>
      <x:c r="K7959" s="32" t="str">
        <x:v>05-14-2024 05:30:00</x:v>
      </x:c>
      <x:c r="M7959" s="53" t="str">
        <x:v>4057030.7400000000000000</x:v>
      </x:c>
      <x:c r="N7959" s="33" t="str">
        <x:v/>
      </x:c>
    </x:row>
    <x:row r="7960">
      <x:c r="B7960" s="5" t="str">
        <x:v>14715299304511303057</x:v>
      </x:c>
      <x:c r="C7960" s="44" t="str">
        <x:v>72563427</x:v>
      </x:c>
      <x:c r="F7960" s="45" t="str">
        <x:v>214-ELE02</x:v>
      </x:c>
      <x:c r="H7960" s="9" t="str">
        <x:v>CEAS.Submeter_EB_208</x:v>
      </x:c>
      <x:c r="I7960" s="49" t="str">
        <x:v>Use</x:v>
      </x:c>
      <x:c r="J7960" s="31" t="str">
        <x:v>15 Minutes</x:v>
      </x:c>
      <x:c r="K7960" s="32" t="str">
        <x:v>05-14-2024 05:45:00</x:v>
      </x:c>
      <x:c r="M7960" s="53" t="str">
        <x:v>4057034.3600000000000000</x:v>
      </x:c>
      <x:c r="N7960" s="33" t="str">
        <x:v/>
      </x:c>
    </x:row>
    <x:row r="7961">
      <x:c r="B7961" s="5" t="str">
        <x:v>15441928629049933957</x:v>
      </x:c>
      <x:c r="C7961" s="44" t="str">
        <x:v>72563428</x:v>
      </x:c>
      <x:c r="F7961" s="45" t="str">
        <x:v>214-ELE02</x:v>
      </x:c>
      <x:c r="H7961" s="9" t="str">
        <x:v>CEAS.Submeter_EB_208</x:v>
      </x:c>
      <x:c r="I7961" s="49" t="str">
        <x:v>Use</x:v>
      </x:c>
      <x:c r="J7961" s="31" t="str">
        <x:v>15 Minutes</x:v>
      </x:c>
      <x:c r="K7961" s="32" t="str">
        <x:v>05-14-2024 06:00:00</x:v>
      </x:c>
      <x:c r="M7961" s="53" t="str">
        <x:v>4057038.0600000000000000</x:v>
      </x:c>
      <x:c r="N7961" s="33" t="str">
        <x:v/>
      </x:c>
    </x:row>
    <x:row r="7962">
      <x:c r="B7962" s="5" t="str">
        <x:v>15784725116849012275</x:v>
      </x:c>
      <x:c r="C7962" s="44" t="str">
        <x:v>72563429</x:v>
      </x:c>
      <x:c r="F7962" s="45" t="str">
        <x:v>214-ELE02</x:v>
      </x:c>
      <x:c r="H7962" s="9" t="str">
        <x:v>CEAS.Submeter_EB_208</x:v>
      </x:c>
      <x:c r="I7962" s="49" t="str">
        <x:v>Use</x:v>
      </x:c>
      <x:c r="J7962" s="31" t="str">
        <x:v>15 Minutes</x:v>
      </x:c>
      <x:c r="K7962" s="32" t="str">
        <x:v>05-14-2024 06:15:00</x:v>
      </x:c>
      <x:c r="M7962" s="53" t="str">
        <x:v>4057041.6300000000000000</x:v>
      </x:c>
      <x:c r="N7962" s="33" t="str">
        <x:v/>
      </x:c>
    </x:row>
    <x:row r="7963">
      <x:c r="B7963" s="5" t="str">
        <x:v>8118886680484248433</x:v>
      </x:c>
      <x:c r="C7963" s="44" t="str">
        <x:v>72563430</x:v>
      </x:c>
      <x:c r="F7963" s="45" t="str">
        <x:v>214-ELE02</x:v>
      </x:c>
      <x:c r="H7963" s="9" t="str">
        <x:v>CEAS.Submeter_EB_208</x:v>
      </x:c>
      <x:c r="I7963" s="49" t="str">
        <x:v>Use</x:v>
      </x:c>
      <x:c r="J7963" s="31" t="str">
        <x:v>15 Minutes</x:v>
      </x:c>
      <x:c r="K7963" s="32" t="str">
        <x:v>05-14-2024 06:30:00</x:v>
      </x:c>
      <x:c r="M7963" s="53" t="str">
        <x:v>4057045.3300000000000000</x:v>
      </x:c>
      <x:c r="N7963" s="33" t="str">
        <x:v/>
      </x:c>
    </x:row>
    <x:row r="7964">
      <x:c r="B7964" s="5" t="str">
        <x:v>4327529940403403435</x:v>
      </x:c>
      <x:c r="C7964" s="44" t="str">
        <x:v>72563431</x:v>
      </x:c>
      <x:c r="F7964" s="45" t="str">
        <x:v>214-ELE02</x:v>
      </x:c>
      <x:c r="H7964" s="9" t="str">
        <x:v>CEAS.Submeter_EB_208</x:v>
      </x:c>
      <x:c r="I7964" s="49" t="str">
        <x:v>Use</x:v>
      </x:c>
      <x:c r="J7964" s="31" t="str">
        <x:v>15 Minutes</x:v>
      </x:c>
      <x:c r="K7964" s="32" t="str">
        <x:v>05-14-2024 06:45:00</x:v>
      </x:c>
      <x:c r="M7964" s="53" t="str">
        <x:v>4057052.2100000000000000</x:v>
      </x:c>
      <x:c r="N7964" s="33" t="str">
        <x:v/>
      </x:c>
    </x:row>
    <x:row r="7965">
      <x:c r="B7965" s="5" t="str">
        <x:v>8474330235509514627</x:v>
      </x:c>
      <x:c r="C7965" s="44" t="str">
        <x:v>72563432</x:v>
      </x:c>
      <x:c r="F7965" s="45" t="str">
        <x:v>214-ELE02</x:v>
      </x:c>
      <x:c r="H7965" s="9" t="str">
        <x:v>CEAS.Submeter_EB_208</x:v>
      </x:c>
      <x:c r="I7965" s="49" t="str">
        <x:v>Use</x:v>
      </x:c>
      <x:c r="J7965" s="31" t="str">
        <x:v>15 Minutes</x:v>
      </x:c>
      <x:c r="K7965" s="32" t="str">
        <x:v>05-14-2024 07:00:00</x:v>
      </x:c>
      <x:c r="M7965" s="53" t="str">
        <x:v>4057058.3300000000000000</x:v>
      </x:c>
      <x:c r="N7965" s="33" t="str">
        <x:v/>
      </x:c>
    </x:row>
    <x:row r="7966">
      <x:c r="B7966" s="5" t="str">
        <x:v>16165085932644183307</x:v>
      </x:c>
      <x:c r="C7966" s="44" t="str">
        <x:v>72563433</x:v>
      </x:c>
      <x:c r="F7966" s="45" t="str">
        <x:v>214-ELE02</x:v>
      </x:c>
      <x:c r="H7966" s="9" t="str">
        <x:v>CEAS.Submeter_EB_208</x:v>
      </x:c>
      <x:c r="I7966" s="49" t="str">
        <x:v>Use</x:v>
      </x:c>
      <x:c r="J7966" s="31" t="str">
        <x:v>15 Minutes</x:v>
      </x:c>
      <x:c r="K7966" s="32" t="str">
        <x:v>05-14-2024 07:15:00</x:v>
      </x:c>
      <x:c r="M7966" s="53" t="str">
        <x:v>4057064.4400000000000000</x:v>
      </x:c>
      <x:c r="N7966" s="33" t="str">
        <x:v/>
      </x:c>
    </x:row>
    <x:row r="7967">
      <x:c r="B7967" s="5" t="str">
        <x:v>8280161953456032206</x:v>
      </x:c>
      <x:c r="C7967" s="44" t="str">
        <x:v>72563434</x:v>
      </x:c>
      <x:c r="F7967" s="45" t="str">
        <x:v>214-ELE02</x:v>
      </x:c>
      <x:c r="H7967" s="9" t="str">
        <x:v>CEAS.Submeter_EB_208</x:v>
      </x:c>
      <x:c r="I7967" s="49" t="str">
        <x:v>Use</x:v>
      </x:c>
      <x:c r="J7967" s="31" t="str">
        <x:v>15 Minutes</x:v>
      </x:c>
      <x:c r="K7967" s="32" t="str">
        <x:v>05-14-2024 07:30:00</x:v>
      </x:c>
      <x:c r="M7967" s="53" t="str">
        <x:v>4057071.7800000000000000</x:v>
      </x:c>
      <x:c r="N7967" s="33" t="str">
        <x:v/>
      </x:c>
    </x:row>
    <x:row r="7968">
      <x:c r="B7968" s="5" t="str">
        <x:v>15909949108448148901</x:v>
      </x:c>
      <x:c r="C7968" s="44" t="str">
        <x:v>72563435</x:v>
      </x:c>
      <x:c r="F7968" s="45" t="str">
        <x:v>214-ELE02</x:v>
      </x:c>
      <x:c r="H7968" s="9" t="str">
        <x:v>CEAS.Submeter_EB_208</x:v>
      </x:c>
      <x:c r="I7968" s="49" t="str">
        <x:v>Use</x:v>
      </x:c>
      <x:c r="J7968" s="31" t="str">
        <x:v>15 Minutes</x:v>
      </x:c>
      <x:c r="K7968" s="32" t="str">
        <x:v>05-14-2024 07:45:00</x:v>
      </x:c>
      <x:c r="M7968" s="53" t="str">
        <x:v>4057078.8600000000000000</x:v>
      </x:c>
      <x:c r="N7968" s="33" t="str">
        <x:v/>
      </x:c>
    </x:row>
    <x:row r="7969">
      <x:c r="B7969" s="5" t="str">
        <x:v>16448719200297399774</x:v>
      </x:c>
      <x:c r="C7969" s="44" t="str">
        <x:v>72563436</x:v>
      </x:c>
      <x:c r="F7969" s="45" t="str">
        <x:v>214-ELE02</x:v>
      </x:c>
      <x:c r="H7969" s="9" t="str">
        <x:v>CEAS.Submeter_EB_208</x:v>
      </x:c>
      <x:c r="I7969" s="49" t="str">
        <x:v>Use</x:v>
      </x:c>
      <x:c r="J7969" s="31" t="str">
        <x:v>15 Minutes</x:v>
      </x:c>
      <x:c r="K7969" s="32" t="str">
        <x:v>05-14-2024 08:00:00</x:v>
      </x:c>
      <x:c r="M7969" s="53" t="str">
        <x:v>4057086.3800000000000000</x:v>
      </x:c>
      <x:c r="N7969" s="33" t="str">
        <x:v/>
      </x:c>
    </x:row>
    <x:row r="7970">
      <x:c r="B7970" s="5" t="str">
        <x:v>3904693771813443661</x:v>
      </x:c>
      <x:c r="C7970" s="44" t="str">
        <x:v>72563437</x:v>
      </x:c>
      <x:c r="F7970" s="45" t="str">
        <x:v>214-ELE02</x:v>
      </x:c>
      <x:c r="H7970" s="9" t="str">
        <x:v>CEAS.Submeter_EB_208</x:v>
      </x:c>
      <x:c r="I7970" s="49" t="str">
        <x:v>Use</x:v>
      </x:c>
      <x:c r="J7970" s="31" t="str">
        <x:v>15 Minutes</x:v>
      </x:c>
      <x:c r="K7970" s="32" t="str">
        <x:v>05-14-2024 08:15:00</x:v>
      </x:c>
      <x:c r="M7970" s="53" t="str">
        <x:v>4057095.2300000000000000</x:v>
      </x:c>
      <x:c r="N7970" s="33" t="str">
        <x:v/>
      </x:c>
    </x:row>
    <x:row r="7971">
      <x:c r="B7971" s="5" t="str">
        <x:v>12270664845762803631</x:v>
      </x:c>
      <x:c r="C7971" s="44" t="str">
        <x:v>72563438</x:v>
      </x:c>
      <x:c r="F7971" s="45" t="str">
        <x:v>214-ELE02</x:v>
      </x:c>
      <x:c r="H7971" s="9" t="str">
        <x:v>CEAS.Submeter_EB_208</x:v>
      </x:c>
      <x:c r="I7971" s="49" t="str">
        <x:v>Use</x:v>
      </x:c>
      <x:c r="J7971" s="31" t="str">
        <x:v>15 Minutes</x:v>
      </x:c>
      <x:c r="K7971" s="32" t="str">
        <x:v>05-14-2024 08:30:00</x:v>
      </x:c>
      <x:c r="M7971" s="53" t="str">
        <x:v>4057103.7600000000000000</x:v>
      </x:c>
      <x:c r="N7971" s="33" t="str">
        <x:v/>
      </x:c>
    </x:row>
    <x:row r="7972">
      <x:c r="B7972" s="5" t="str">
        <x:v>11626432194835586277</x:v>
      </x:c>
      <x:c r="C7972" s="44" t="str">
        <x:v>72563439</x:v>
      </x:c>
      <x:c r="F7972" s="45" t="str">
        <x:v>214-ELE02</x:v>
      </x:c>
      <x:c r="H7972" s="9" t="str">
        <x:v>CEAS.Submeter_EB_208</x:v>
      </x:c>
      <x:c r="I7972" s="49" t="str">
        <x:v>Use</x:v>
      </x:c>
      <x:c r="J7972" s="31" t="str">
        <x:v>15 Minutes</x:v>
      </x:c>
      <x:c r="K7972" s="32" t="str">
        <x:v>05-14-2024 08:45:00</x:v>
      </x:c>
      <x:c r="M7972" s="53" t="str">
        <x:v>4057112.4800000000000000</x:v>
      </x:c>
      <x:c r="N7972" s="33" t="str">
        <x:v/>
      </x:c>
    </x:row>
    <x:row r="7973">
      <x:c r="B7973" s="5" t="str">
        <x:v>2864076366130244142</x:v>
      </x:c>
      <x:c r="C7973" s="44" t="str">
        <x:v>72563440</x:v>
      </x:c>
      <x:c r="F7973" s="45" t="str">
        <x:v>214-ELE02</x:v>
      </x:c>
      <x:c r="H7973" s="9" t="str">
        <x:v>CEAS.Submeter_EB_208</x:v>
      </x:c>
      <x:c r="I7973" s="49" t="str">
        <x:v>Use</x:v>
      </x:c>
      <x:c r="J7973" s="31" t="str">
        <x:v>15 Minutes</x:v>
      </x:c>
      <x:c r="K7973" s="32" t="str">
        <x:v>05-14-2024 09:00:00</x:v>
      </x:c>
      <x:c r="M7973" s="53" t="str">
        <x:v>4057119.6000000000000000</x:v>
      </x:c>
      <x:c r="N7973" s="33" t="str">
        <x:v/>
      </x:c>
    </x:row>
    <x:row r="7974">
      <x:c r="B7974" s="5" t="str">
        <x:v>12422672382115638675</x:v>
      </x:c>
      <x:c r="C7974" s="44" t="str">
        <x:v>72563441</x:v>
      </x:c>
      <x:c r="F7974" s="45" t="str">
        <x:v>214-ELE02</x:v>
      </x:c>
      <x:c r="H7974" s="9" t="str">
        <x:v>CEAS.Submeter_EB_208</x:v>
      </x:c>
      <x:c r="I7974" s="49" t="str">
        <x:v>Use</x:v>
      </x:c>
      <x:c r="J7974" s="31" t="str">
        <x:v>15 Minutes</x:v>
      </x:c>
      <x:c r="K7974" s="32" t="str">
        <x:v>05-14-2024 09:15:00</x:v>
      </x:c>
      <x:c r="M7974" s="53" t="str">
        <x:v>4057126.5300000000000000</x:v>
      </x:c>
      <x:c r="N7974" s="33" t="str">
        <x:v/>
      </x:c>
    </x:row>
    <x:row r="7975">
      <x:c r="B7975" s="5" t="str">
        <x:v>6439941489277886084</x:v>
      </x:c>
      <x:c r="C7975" s="44" t="str">
        <x:v>72563442</x:v>
      </x:c>
      <x:c r="F7975" s="45" t="str">
        <x:v>214-ELE02</x:v>
      </x:c>
      <x:c r="H7975" s="9" t="str">
        <x:v>CEAS.Submeter_EB_208</x:v>
      </x:c>
      <x:c r="I7975" s="49" t="str">
        <x:v>Use</x:v>
      </x:c>
      <x:c r="J7975" s="31" t="str">
        <x:v>15 Minutes</x:v>
      </x:c>
      <x:c r="K7975" s="32" t="str">
        <x:v>05-14-2024 09:30:00</x:v>
      </x:c>
      <x:c r="M7975" s="53" t="str">
        <x:v>4057133.5600000000000000</x:v>
      </x:c>
      <x:c r="N7975" s="33" t="str">
        <x:v/>
      </x:c>
    </x:row>
    <x:row r="7976">
      <x:c r="B7976" s="5" t="str">
        <x:v>5843182980489954661</x:v>
      </x:c>
      <x:c r="C7976" s="44" t="str">
        <x:v>72563443</x:v>
      </x:c>
      <x:c r="F7976" s="45" t="str">
        <x:v>214-ELE02</x:v>
      </x:c>
      <x:c r="H7976" s="9" t="str">
        <x:v>CEAS.Submeter_EB_208</x:v>
      </x:c>
      <x:c r="I7976" s="49" t="str">
        <x:v>Use</x:v>
      </x:c>
      <x:c r="J7976" s="31" t="str">
        <x:v>15 Minutes</x:v>
      </x:c>
      <x:c r="K7976" s="32" t="str">
        <x:v>05-14-2024 09:45:00</x:v>
      </x:c>
      <x:c r="M7976" s="53" t="str">
        <x:v>4057140.7000000000000000</x:v>
      </x:c>
      <x:c r="N7976" s="33" t="str">
        <x:v/>
      </x:c>
    </x:row>
    <x:row r="7977">
      <x:c r="B7977" s="5" t="str">
        <x:v>881974488429692779</x:v>
      </x:c>
      <x:c r="C7977" s="44" t="str">
        <x:v>72563444</x:v>
      </x:c>
      <x:c r="F7977" s="45" t="str">
        <x:v>214-ELE02</x:v>
      </x:c>
      <x:c r="H7977" s="9" t="str">
        <x:v>CEAS.Submeter_EB_208</x:v>
      </x:c>
      <x:c r="I7977" s="49" t="str">
        <x:v>Use</x:v>
      </x:c>
      <x:c r="J7977" s="31" t="str">
        <x:v>15 Minutes</x:v>
      </x:c>
      <x:c r="K7977" s="32" t="str">
        <x:v>05-14-2024 10:00:00</x:v>
      </x:c>
      <x:c r="M7977" s="53" t="str">
        <x:v>4057147.7900000000000000</x:v>
      </x:c>
      <x:c r="N7977" s="33" t="str">
        <x:v/>
      </x:c>
    </x:row>
    <x:row r="7978">
      <x:c r="B7978" s="5" t="str">
        <x:v>2618210780972998221</x:v>
      </x:c>
      <x:c r="C7978" s="44" t="str">
        <x:v>72563445</x:v>
      </x:c>
      <x:c r="F7978" s="45" t="str">
        <x:v>214-ELE02</x:v>
      </x:c>
      <x:c r="H7978" s="9" t="str">
        <x:v>CEAS.Submeter_EB_208</x:v>
      </x:c>
      <x:c r="I7978" s="49" t="str">
        <x:v>Use</x:v>
      </x:c>
      <x:c r="J7978" s="31" t="str">
        <x:v>15 Minutes</x:v>
      </x:c>
      <x:c r="K7978" s="32" t="str">
        <x:v>05-14-2024 10:15:00</x:v>
      </x:c>
      <x:c r="M7978" s="53" t="str">
        <x:v>4057154.8100000000000000</x:v>
      </x:c>
      <x:c r="N7978" s="33" t="str">
        <x:v/>
      </x:c>
    </x:row>
    <x:row r="7979">
      <x:c r="B7979" s="5" t="str">
        <x:v>13043507434787472412</x:v>
      </x:c>
      <x:c r="C7979" s="44" t="str">
        <x:v>72563446</x:v>
      </x:c>
      <x:c r="F7979" s="45" t="str">
        <x:v>214-ELE02</x:v>
      </x:c>
      <x:c r="H7979" s="9" t="str">
        <x:v>CEAS.Submeter_EB_208</x:v>
      </x:c>
      <x:c r="I7979" s="49" t="str">
        <x:v>Use</x:v>
      </x:c>
      <x:c r="J7979" s="31" t="str">
        <x:v>15 Minutes</x:v>
      </x:c>
      <x:c r="K7979" s="32" t="str">
        <x:v>05-14-2024 10:30:00</x:v>
      </x:c>
      <x:c r="M7979" s="53" t="str">
        <x:v>4057161.8600000000000000</x:v>
      </x:c>
      <x:c r="N7979" s="33" t="str">
        <x:v/>
      </x:c>
    </x:row>
    <x:row r="7980">
      <x:c r="B7980" s="5" t="str">
        <x:v>18084622650051391205</x:v>
      </x:c>
      <x:c r="C7980" s="44" t="str">
        <x:v>72563447</x:v>
      </x:c>
      <x:c r="F7980" s="45" t="str">
        <x:v>214-ELE02</x:v>
      </x:c>
      <x:c r="H7980" s="9" t="str">
        <x:v>CEAS.Submeter_EB_208</x:v>
      </x:c>
      <x:c r="I7980" s="49" t="str">
        <x:v>Use</x:v>
      </x:c>
      <x:c r="J7980" s="31" t="str">
        <x:v>15 Minutes</x:v>
      </x:c>
      <x:c r="K7980" s="32" t="str">
        <x:v>05-14-2024 10:45:00</x:v>
      </x:c>
      <x:c r="M7980" s="53" t="str">
        <x:v>4057170.3300000000000000</x:v>
      </x:c>
      <x:c r="N7980" s="33" t="str">
        <x:v/>
      </x:c>
    </x:row>
    <x:row r="7981">
      <x:c r="B7981" s="5" t="str">
        <x:v>13461771232271610236</x:v>
      </x:c>
      <x:c r="C7981" s="44" t="str">
        <x:v>72563448</x:v>
      </x:c>
      <x:c r="F7981" s="45" t="str">
        <x:v>214-ELE02</x:v>
      </x:c>
      <x:c r="H7981" s="9" t="str">
        <x:v>CEAS.Submeter_EB_208</x:v>
      </x:c>
      <x:c r="I7981" s="49" t="str">
        <x:v>Use</x:v>
      </x:c>
      <x:c r="J7981" s="31" t="str">
        <x:v>15 Minutes</x:v>
      </x:c>
      <x:c r="K7981" s="32" t="str">
        <x:v>05-14-2024 11:00:00</x:v>
      </x:c>
      <x:c r="M7981" s="53" t="str">
        <x:v>4057181.4000000000000000</x:v>
      </x:c>
      <x:c r="N7981" s="33" t="str">
        <x:v/>
      </x:c>
    </x:row>
    <x:row r="7982">
      <x:c r="B7982" s="5" t="str">
        <x:v>8718874134369683831</x:v>
      </x:c>
      <x:c r="C7982" s="44" t="str">
        <x:v>72563449</x:v>
      </x:c>
      <x:c r="F7982" s="45" t="str">
        <x:v>214-ELE02</x:v>
      </x:c>
      <x:c r="H7982" s="9" t="str">
        <x:v>CEAS.Submeter_EB_208</x:v>
      </x:c>
      <x:c r="I7982" s="49" t="str">
        <x:v>Use</x:v>
      </x:c>
      <x:c r="J7982" s="31" t="str">
        <x:v>15 Minutes</x:v>
      </x:c>
      <x:c r="K7982" s="32" t="str">
        <x:v>05-14-2024 11:15:00</x:v>
      </x:c>
      <x:c r="M7982" s="53" t="str">
        <x:v>4057190.8400000000000000</x:v>
      </x:c>
      <x:c r="N7982" s="33" t="str">
        <x:v/>
      </x:c>
    </x:row>
    <x:row r="7983">
      <x:c r="B7983" s="5" t="str">
        <x:v>2870162564925462135</x:v>
      </x:c>
      <x:c r="C7983" s="44" t="str">
        <x:v>72563450</x:v>
      </x:c>
      <x:c r="F7983" s="45" t="str">
        <x:v>214-ELE02</x:v>
      </x:c>
      <x:c r="H7983" s="9" t="str">
        <x:v>CEAS.Submeter_EB_208</x:v>
      </x:c>
      <x:c r="I7983" s="49" t="str">
        <x:v>Use</x:v>
      </x:c>
      <x:c r="J7983" s="31" t="str">
        <x:v>15 Minutes</x:v>
      </x:c>
      <x:c r="K7983" s="32" t="str">
        <x:v>05-14-2024 11:30:00</x:v>
      </x:c>
      <x:c r="M7983" s="53" t="str">
        <x:v>4057200.2500000000000000</x:v>
      </x:c>
      <x:c r="N7983" s="33" t="str">
        <x:v/>
      </x:c>
    </x:row>
    <x:row r="7984">
      <x:c r="B7984" s="5" t="str">
        <x:v>14802955513306795215</x:v>
      </x:c>
      <x:c r="C7984" s="44" t="str">
        <x:v>72563451</x:v>
      </x:c>
      <x:c r="F7984" s="45" t="str">
        <x:v>214-ELE02</x:v>
      </x:c>
      <x:c r="H7984" s="9" t="str">
        <x:v>CEAS.Submeter_EB_208</x:v>
      </x:c>
      <x:c r="I7984" s="49" t="str">
        <x:v>Use</x:v>
      </x:c>
      <x:c r="J7984" s="31" t="str">
        <x:v>15 Minutes</x:v>
      </x:c>
      <x:c r="K7984" s="32" t="str">
        <x:v>05-14-2024 11:45:00</x:v>
      </x:c>
      <x:c r="M7984" s="53" t="str">
        <x:v>4057209.4500000000000000</x:v>
      </x:c>
      <x:c r="N7984" s="33" t="str">
        <x:v/>
      </x:c>
    </x:row>
    <x:row r="7985">
      <x:c r="B7985" s="5" t="str">
        <x:v>6759933124959533954</x:v>
      </x:c>
      <x:c r="C7985" s="44" t="str">
        <x:v>72563452</x:v>
      </x:c>
      <x:c r="F7985" s="45" t="str">
        <x:v>214-ELE02</x:v>
      </x:c>
      <x:c r="H7985" s="9" t="str">
        <x:v>CEAS.Submeter_EB_208</x:v>
      </x:c>
      <x:c r="I7985" s="49" t="str">
        <x:v>Use</x:v>
      </x:c>
      <x:c r="J7985" s="31" t="str">
        <x:v>15 Minutes</x:v>
      </x:c>
      <x:c r="K7985" s="32" t="str">
        <x:v>05-14-2024 12:00:00</x:v>
      </x:c>
      <x:c r="M7985" s="53" t="str">
        <x:v>4057218.1000000000000000</x:v>
      </x:c>
      <x:c r="N7985" s="33" t="str">
        <x:v/>
      </x:c>
    </x:row>
    <x:row r="7986">
      <x:c r="B7986" s="5" t="str">
        <x:v>11460431937215796393</x:v>
      </x:c>
      <x:c r="C7986" s="44" t="str">
        <x:v>72563453</x:v>
      </x:c>
      <x:c r="F7986" s="45" t="str">
        <x:v>214-ELE02</x:v>
      </x:c>
      <x:c r="H7986" s="9" t="str">
        <x:v>CEAS.Submeter_EB_208</x:v>
      </x:c>
      <x:c r="I7986" s="49" t="str">
        <x:v>Use</x:v>
      </x:c>
      <x:c r="J7986" s="31" t="str">
        <x:v>15 Minutes</x:v>
      </x:c>
      <x:c r="K7986" s="32" t="str">
        <x:v>05-14-2024 12:15:00</x:v>
      </x:c>
      <x:c r="M7986" s="53" t="str">
        <x:v>4057226.7900000000000000</x:v>
      </x:c>
      <x:c r="N7986" s="33" t="str">
        <x:v/>
      </x:c>
    </x:row>
    <x:row r="7987">
      <x:c r="B7987" s="5" t="str">
        <x:v>3587493319261716958</x:v>
      </x:c>
      <x:c r="C7987" s="44" t="str">
        <x:v>72563454</x:v>
      </x:c>
      <x:c r="F7987" s="45" t="str">
        <x:v>214-ELE02</x:v>
      </x:c>
      <x:c r="H7987" s="9" t="str">
        <x:v>CEAS.Submeter_EB_208</x:v>
      </x:c>
      <x:c r="I7987" s="49" t="str">
        <x:v>Use</x:v>
      </x:c>
      <x:c r="J7987" s="31" t="str">
        <x:v>15 Minutes</x:v>
      </x:c>
      <x:c r="K7987" s="32" t="str">
        <x:v>05-14-2024 12:30:00</x:v>
      </x:c>
      <x:c r="M7987" s="53" t="str">
        <x:v>4057235.1400000000000000</x:v>
      </x:c>
      <x:c r="N7987" s="33" t="str">
        <x:v/>
      </x:c>
    </x:row>
    <x:row r="7988">
      <x:c r="B7988" s="5" t="str">
        <x:v>623387241642876013</x:v>
      </x:c>
      <x:c r="C7988" s="44" t="str">
        <x:v>72563455</x:v>
      </x:c>
      <x:c r="F7988" s="45" t="str">
        <x:v>214-ELE02</x:v>
      </x:c>
      <x:c r="H7988" s="9" t="str">
        <x:v>CEAS.Submeter_EB_208</x:v>
      </x:c>
      <x:c r="I7988" s="49" t="str">
        <x:v>Use</x:v>
      </x:c>
      <x:c r="J7988" s="31" t="str">
        <x:v>15 Minutes</x:v>
      </x:c>
      <x:c r="K7988" s="32" t="str">
        <x:v>05-14-2024 12:45:00</x:v>
      </x:c>
      <x:c r="M7988" s="53" t="str">
        <x:v>4057243.5300000000000000</x:v>
      </x:c>
      <x:c r="N7988" s="33" t="str">
        <x:v/>
      </x:c>
    </x:row>
    <x:row r="7989">
      <x:c r="B7989" s="5" t="str">
        <x:v>16960396938736470223</x:v>
      </x:c>
      <x:c r="C7989" s="44" t="str">
        <x:v>72563456</x:v>
      </x:c>
      <x:c r="F7989" s="45" t="str">
        <x:v>214-ELE02</x:v>
      </x:c>
      <x:c r="H7989" s="9" t="str">
        <x:v>CEAS.Submeter_EB_208</x:v>
      </x:c>
      <x:c r="I7989" s="49" t="str">
        <x:v>Use</x:v>
      </x:c>
      <x:c r="J7989" s="31" t="str">
        <x:v>15 Minutes</x:v>
      </x:c>
      <x:c r="K7989" s="32" t="str">
        <x:v>05-14-2024 13:00:00</x:v>
      </x:c>
      <x:c r="M7989" s="53" t="str">
        <x:v>4057251.9500000000000000</x:v>
      </x:c>
      <x:c r="N7989" s="33" t="str">
        <x:v/>
      </x:c>
    </x:row>
    <x:row r="7990">
      <x:c r="B7990" s="5" t="str">
        <x:v>4279848069545587786</x:v>
      </x:c>
      <x:c r="C7990" s="44" t="str">
        <x:v>72563457</x:v>
      </x:c>
      <x:c r="F7990" s="45" t="str">
        <x:v>214-ELE02</x:v>
      </x:c>
      <x:c r="H7990" s="9" t="str">
        <x:v>CEAS.Submeter_EB_208</x:v>
      </x:c>
      <x:c r="I7990" s="49" t="str">
        <x:v>Use</x:v>
      </x:c>
      <x:c r="J7990" s="31" t="str">
        <x:v>15 Minutes</x:v>
      </x:c>
      <x:c r="K7990" s="32" t="str">
        <x:v>05-14-2024 13:15:00</x:v>
      </x:c>
      <x:c r="M7990" s="53" t="str">
        <x:v>4057260.5100000000000000</x:v>
      </x:c>
      <x:c r="N7990" s="33" t="str">
        <x:v/>
      </x:c>
    </x:row>
    <x:row r="7991">
      <x:c r="B7991" s="5" t="str">
        <x:v>1417625491218583511</x:v>
      </x:c>
      <x:c r="C7991" s="44" t="str">
        <x:v>72563458</x:v>
      </x:c>
      <x:c r="F7991" s="45" t="str">
        <x:v>214-ELE02</x:v>
      </x:c>
      <x:c r="H7991" s="9" t="str">
        <x:v>CEAS.Submeter_EB_208</x:v>
      </x:c>
      <x:c r="I7991" s="49" t="str">
        <x:v>Use</x:v>
      </x:c>
      <x:c r="J7991" s="31" t="str">
        <x:v>15 Minutes</x:v>
      </x:c>
      <x:c r="K7991" s="32" t="str">
        <x:v>05-14-2024 13:30:00</x:v>
      </x:c>
      <x:c r="M7991" s="53" t="str">
        <x:v>4057269.2200000000000000</x:v>
      </x:c>
      <x:c r="N7991" s="33" t="str">
        <x:v/>
      </x:c>
    </x:row>
    <x:row r="7992">
      <x:c r="B7992" s="5" t="str">
        <x:v>5835831390435005585</x:v>
      </x:c>
      <x:c r="C7992" s="44" t="str">
        <x:v>72563459</x:v>
      </x:c>
      <x:c r="F7992" s="45" t="str">
        <x:v>214-ELE02</x:v>
      </x:c>
      <x:c r="H7992" s="9" t="str">
        <x:v>CEAS.Submeter_EB_208</x:v>
      </x:c>
      <x:c r="I7992" s="49" t="str">
        <x:v>Use</x:v>
      </x:c>
      <x:c r="J7992" s="31" t="str">
        <x:v>15 Minutes</x:v>
      </x:c>
      <x:c r="K7992" s="32" t="str">
        <x:v>05-14-2024 13:45:00</x:v>
      </x:c>
      <x:c r="M7992" s="53" t="str">
        <x:v>4057279.0200000000000000</x:v>
      </x:c>
      <x:c r="N7992" s="33" t="str">
        <x:v/>
      </x:c>
    </x:row>
    <x:row r="7993">
      <x:c r="B7993" s="5" t="str">
        <x:v>18139755718187570633</x:v>
      </x:c>
      <x:c r="C7993" s="44" t="str">
        <x:v>72563460</x:v>
      </x:c>
      <x:c r="F7993" s="45" t="str">
        <x:v>214-ELE02</x:v>
      </x:c>
      <x:c r="H7993" s="9" t="str">
        <x:v>CEAS.Submeter_EB_208</x:v>
      </x:c>
      <x:c r="I7993" s="49" t="str">
        <x:v>Use</x:v>
      </x:c>
      <x:c r="J7993" s="31" t="str">
        <x:v>15 Minutes</x:v>
      </x:c>
      <x:c r="K7993" s="32" t="str">
        <x:v>05-14-2024 14:00:00</x:v>
      </x:c>
      <x:c r="M7993" s="53" t="str">
        <x:v>4057287.2100000000000000</x:v>
      </x:c>
      <x:c r="N7993" s="33" t="str">
        <x:v/>
      </x:c>
    </x:row>
    <x:row r="7994">
      <x:c r="B7994" s="5" t="str">
        <x:v>17517890473525954270</x:v>
      </x:c>
      <x:c r="C7994" s="44" t="str">
        <x:v>72563461</x:v>
      </x:c>
      <x:c r="F7994" s="45" t="str">
        <x:v>214-ELE02</x:v>
      </x:c>
      <x:c r="H7994" s="9" t="str">
        <x:v>CEAS.Submeter_EB_208</x:v>
      </x:c>
      <x:c r="I7994" s="49" t="str">
        <x:v>Use</x:v>
      </x:c>
      <x:c r="J7994" s="31" t="str">
        <x:v>15 Minutes</x:v>
      </x:c>
      <x:c r="K7994" s="32" t="str">
        <x:v>05-14-2024 14:15:00</x:v>
      </x:c>
      <x:c r="M7994" s="53" t="str">
        <x:v>4057293.7900000000000000</x:v>
      </x:c>
      <x:c r="N7994" s="33" t="str">
        <x:v/>
      </x:c>
    </x:row>
    <x:row r="7995">
      <x:c r="B7995" s="5" t="str">
        <x:v>11973698288525833363</x:v>
      </x:c>
      <x:c r="C7995" s="44" t="str">
        <x:v>72563462</x:v>
      </x:c>
      <x:c r="F7995" s="45" t="str">
        <x:v>214-ELE02</x:v>
      </x:c>
      <x:c r="H7995" s="9" t="str">
        <x:v>CEAS.Submeter_EB_208</x:v>
      </x:c>
      <x:c r="I7995" s="49" t="str">
        <x:v>Use</x:v>
      </x:c>
      <x:c r="J7995" s="31" t="str">
        <x:v>15 Minutes</x:v>
      </x:c>
      <x:c r="K7995" s="32" t="str">
        <x:v>05-14-2024 14:30:00</x:v>
      </x:c>
      <x:c r="M7995" s="53" t="str">
        <x:v>4057299.7200000000000000</x:v>
      </x:c>
      <x:c r="N7995" s="33" t="str">
        <x:v/>
      </x:c>
    </x:row>
    <x:row r="7996">
      <x:c r="B7996" s="5" t="str">
        <x:v>12133119533530969422</x:v>
      </x:c>
      <x:c r="C7996" s="44" t="str">
        <x:v>72563463</x:v>
      </x:c>
      <x:c r="F7996" s="45" t="str">
        <x:v>214-ELE02</x:v>
      </x:c>
      <x:c r="H7996" s="9" t="str">
        <x:v>CEAS.Submeter_EB_208</x:v>
      </x:c>
      <x:c r="I7996" s="49" t="str">
        <x:v>Use</x:v>
      </x:c>
      <x:c r="J7996" s="31" t="str">
        <x:v>15 Minutes</x:v>
      </x:c>
      <x:c r="K7996" s="32" t="str">
        <x:v>05-14-2024 14:45:00</x:v>
      </x:c>
      <x:c r="M7996" s="53" t="str">
        <x:v>4057305.3600000000000000</x:v>
      </x:c>
      <x:c r="N7996" s="33" t="str">
        <x:v/>
      </x:c>
    </x:row>
    <x:row r="7997">
      <x:c r="B7997" s="5" t="str">
        <x:v>4598850426789879547</x:v>
      </x:c>
      <x:c r="C7997" s="44" t="str">
        <x:v>72563464</x:v>
      </x:c>
      <x:c r="F7997" s="45" t="str">
        <x:v>214-ELE02</x:v>
      </x:c>
      <x:c r="H7997" s="9" t="str">
        <x:v>CEAS.Submeter_EB_208</x:v>
      </x:c>
      <x:c r="I7997" s="49" t="str">
        <x:v>Use</x:v>
      </x:c>
      <x:c r="J7997" s="31" t="str">
        <x:v>15 Minutes</x:v>
      </x:c>
      <x:c r="K7997" s="32" t="str">
        <x:v>05-14-2024 15:00:00</x:v>
      </x:c>
      <x:c r="M7997" s="53" t="str">
        <x:v>4057310.2500000000000000</x:v>
      </x:c>
      <x:c r="N7997" s="33" t="str">
        <x:v/>
      </x:c>
    </x:row>
    <x:row r="7998">
      <x:c r="B7998" s="5" t="str">
        <x:v>14447476348671907774</x:v>
      </x:c>
      <x:c r="C7998" s="44" t="str">
        <x:v>72563465</x:v>
      </x:c>
      <x:c r="F7998" s="45" t="str">
        <x:v>214-ELE02</x:v>
      </x:c>
      <x:c r="H7998" s="9" t="str">
        <x:v>CEAS.Submeter_EB_208</x:v>
      </x:c>
      <x:c r="I7998" s="49" t="str">
        <x:v>Use</x:v>
      </x:c>
      <x:c r="J7998" s="31" t="str">
        <x:v>15 Minutes</x:v>
      </x:c>
      <x:c r="K7998" s="32" t="str">
        <x:v>05-14-2024 15:15:00</x:v>
      </x:c>
      <x:c r="M7998" s="53" t="str">
        <x:v>4057314.7800000000000000</x:v>
      </x:c>
      <x:c r="N7998" s="33" t="str">
        <x:v/>
      </x:c>
    </x:row>
    <x:row r="7999">
      <x:c r="B7999" s="5" t="str">
        <x:v>5312236984897707594</x:v>
      </x:c>
      <x:c r="C7999" s="44" t="str">
        <x:v>72563466</x:v>
      </x:c>
      <x:c r="F7999" s="45" t="str">
        <x:v>214-ELE02</x:v>
      </x:c>
      <x:c r="H7999" s="9" t="str">
        <x:v>CEAS.Submeter_EB_208</x:v>
      </x:c>
      <x:c r="I7999" s="49" t="str">
        <x:v>Use</x:v>
      </x:c>
      <x:c r="J7999" s="31" t="str">
        <x:v>15 Minutes</x:v>
      </x:c>
      <x:c r="K7999" s="32" t="str">
        <x:v>05-14-2024 15:30:00</x:v>
      </x:c>
      <x:c r="M7999" s="53" t="str">
        <x:v>4057319.1300000000000000</x:v>
      </x:c>
      <x:c r="N7999" s="33" t="str">
        <x:v/>
      </x:c>
    </x:row>
    <x:row r="8000">
      <x:c r="B8000" s="5" t="str">
        <x:v>8542232055076174182</x:v>
      </x:c>
      <x:c r="C8000" s="44" t="str">
        <x:v>72563467</x:v>
      </x:c>
      <x:c r="F8000" s="45" t="str">
        <x:v>214-ELE02</x:v>
      </x:c>
      <x:c r="H8000" s="9" t="str">
        <x:v>CEAS.Submeter_EB_208</x:v>
      </x:c>
      <x:c r="I8000" s="49" t="str">
        <x:v>Use</x:v>
      </x:c>
      <x:c r="J8000" s="31" t="str">
        <x:v>15 Minutes</x:v>
      </x:c>
      <x:c r="K8000" s="32" t="str">
        <x:v>05-14-2024 15:45:00</x:v>
      </x:c>
      <x:c r="M8000" s="53" t="str">
        <x:v>4057323.5100000000000000</x:v>
      </x:c>
      <x:c r="N8000" s="33" t="str">
        <x:v/>
      </x:c>
    </x:row>
    <x:row r="8001">
      <x:c r="B8001" s="5" t="str">
        <x:v>5170196932640096031</x:v>
      </x:c>
      <x:c r="C8001" s="44" t="str">
        <x:v>72563468</x:v>
      </x:c>
      <x:c r="F8001" s="45" t="str">
        <x:v>214-ELE02</x:v>
      </x:c>
      <x:c r="H8001" s="9" t="str">
        <x:v>CEAS.Submeter_EB_208</x:v>
      </x:c>
      <x:c r="I8001" s="49" t="str">
        <x:v>Use</x:v>
      </x:c>
      <x:c r="J8001" s="31" t="str">
        <x:v>15 Minutes</x:v>
      </x:c>
      <x:c r="K8001" s="32" t="str">
        <x:v>05-14-2024 16:00:00</x:v>
      </x:c>
      <x:c r="M8001" s="53" t="str">
        <x:v>4057327.9300000000000000</x:v>
      </x:c>
      <x:c r="N8001" s="33" t="str">
        <x:v/>
      </x:c>
    </x:row>
    <x:row r="8002">
      <x:c r="B8002" s="5" t="str">
        <x:v>10152740273822421531</x:v>
      </x:c>
      <x:c r="C8002" s="44" t="str">
        <x:v>72563469</x:v>
      </x:c>
      <x:c r="F8002" s="45" t="str">
        <x:v>214-ELE02</x:v>
      </x:c>
      <x:c r="H8002" s="9" t="str">
        <x:v>CEAS.Submeter_EB_208</x:v>
      </x:c>
      <x:c r="I8002" s="49" t="str">
        <x:v>Use</x:v>
      </x:c>
      <x:c r="J8002" s="31" t="str">
        <x:v>15 Minutes</x:v>
      </x:c>
      <x:c r="K8002" s="32" t="str">
        <x:v>05-14-2024 16:15:00</x:v>
      </x:c>
      <x:c r="M8002" s="53" t="str">
        <x:v>4057332.1600000000000000</x:v>
      </x:c>
      <x:c r="N8002" s="33" t="str">
        <x:v/>
      </x:c>
    </x:row>
    <x:row r="8003">
      <x:c r="B8003" s="5" t="str">
        <x:v>4073585256674084785</x:v>
      </x:c>
      <x:c r="C8003" s="44" t="str">
        <x:v>72563470</x:v>
      </x:c>
      <x:c r="F8003" s="45" t="str">
        <x:v>214-ELE02</x:v>
      </x:c>
      <x:c r="H8003" s="9" t="str">
        <x:v>CEAS.Submeter_EB_208</x:v>
      </x:c>
      <x:c r="I8003" s="49" t="str">
        <x:v>Use</x:v>
      </x:c>
      <x:c r="J8003" s="31" t="str">
        <x:v>15 Minutes</x:v>
      </x:c>
      <x:c r="K8003" s="32" t="str">
        <x:v>05-14-2024 16:30:00</x:v>
      </x:c>
      <x:c r="M8003" s="53" t="str">
        <x:v>4057336.3300000000000000</x:v>
      </x:c>
      <x:c r="N8003" s="33" t="str">
        <x:v/>
      </x:c>
    </x:row>
    <x:row r="8004">
      <x:c r="B8004" s="5" t="str">
        <x:v>6441976896890874663</x:v>
      </x:c>
      <x:c r="C8004" s="44" t="str">
        <x:v>72563471</x:v>
      </x:c>
      <x:c r="F8004" s="45" t="str">
        <x:v>214-ELE02</x:v>
      </x:c>
      <x:c r="H8004" s="9" t="str">
        <x:v>CEAS.Submeter_EB_208</x:v>
      </x:c>
      <x:c r="I8004" s="49" t="str">
        <x:v>Use</x:v>
      </x:c>
      <x:c r="J8004" s="31" t="str">
        <x:v>15 Minutes</x:v>
      </x:c>
      <x:c r="K8004" s="32" t="str">
        <x:v>05-14-2024 16:45:00</x:v>
      </x:c>
      <x:c r="M8004" s="53" t="str">
        <x:v>4057340.3300000000000000</x:v>
      </x:c>
      <x:c r="N8004" s="33" t="str">
        <x:v/>
      </x:c>
    </x:row>
    <x:row r="8005">
      <x:c r="B8005" s="5" t="str">
        <x:v>3290258647435497933</x:v>
      </x:c>
      <x:c r="C8005" s="44" t="str">
        <x:v>72577422</x:v>
      </x:c>
      <x:c r="F8005" s="45" t="str">
        <x:v>214-ELE02</x:v>
      </x:c>
      <x:c r="H8005" s="9" t="str">
        <x:v>CEAS.Submeter_EB_208</x:v>
      </x:c>
      <x:c r="I8005" s="49" t="str">
        <x:v>Use</x:v>
      </x:c>
      <x:c r="J8005" s="31" t="str">
        <x:v>15 Minutes</x:v>
      </x:c>
      <x:c r="K8005" s="32" t="str">
        <x:v>05-14-2024 17:00:00</x:v>
      </x:c>
      <x:c r="M8005" s="53" t="str">
        <x:v>4057344.6900000000000000</x:v>
      </x:c>
      <x:c r="N8005" s="33" t="str">
        <x:v/>
      </x:c>
    </x:row>
    <x:row r="8006">
      <x:c r="B8006" s="5" t="str">
        <x:v>4454921415913760359</x:v>
      </x:c>
      <x:c r="C8006" s="44" t="str">
        <x:v>72577423</x:v>
      </x:c>
      <x:c r="F8006" s="45" t="str">
        <x:v>214-ELE02</x:v>
      </x:c>
      <x:c r="H8006" s="9" t="str">
        <x:v>CEAS.Submeter_EB_208</x:v>
      </x:c>
      <x:c r="I8006" s="49" t="str">
        <x:v>Use</x:v>
      </x:c>
      <x:c r="J8006" s="31" t="str">
        <x:v>15 Minutes</x:v>
      </x:c>
      <x:c r="K8006" s="32" t="str">
        <x:v>05-14-2024 17:15:00</x:v>
      </x:c>
      <x:c r="M8006" s="53" t="str">
        <x:v>4057348.9300000000000000</x:v>
      </x:c>
      <x:c r="N8006" s="33" t="str">
        <x:v/>
      </x:c>
    </x:row>
    <x:row r="8007">
      <x:c r="B8007" s="5" t="str">
        <x:v>14675876723313727216</x:v>
      </x:c>
      <x:c r="C8007" s="44" t="str">
        <x:v>72577424</x:v>
      </x:c>
      <x:c r="F8007" s="45" t="str">
        <x:v>214-ELE02</x:v>
      </x:c>
      <x:c r="H8007" s="9" t="str">
        <x:v>CEAS.Submeter_EB_208</x:v>
      </x:c>
      <x:c r="I8007" s="49" t="str">
        <x:v>Use</x:v>
      </x:c>
      <x:c r="J8007" s="31" t="str">
        <x:v>15 Minutes</x:v>
      </x:c>
      <x:c r="K8007" s="32" t="str">
        <x:v>05-14-2024 17:30:00</x:v>
      </x:c>
      <x:c r="M8007" s="53" t="str">
        <x:v>4057353.1400000000000000</x:v>
      </x:c>
      <x:c r="N8007" s="33" t="str">
        <x:v/>
      </x:c>
    </x:row>
    <x:row r="8008">
      <x:c r="B8008" s="5" t="str">
        <x:v>8274229932110514368</x:v>
      </x:c>
      <x:c r="C8008" s="44" t="str">
        <x:v>72577425</x:v>
      </x:c>
      <x:c r="F8008" s="45" t="str">
        <x:v>214-ELE02</x:v>
      </x:c>
      <x:c r="H8008" s="9" t="str">
        <x:v>CEAS.Submeter_EB_208</x:v>
      </x:c>
      <x:c r="I8008" s="49" t="str">
        <x:v>Use</x:v>
      </x:c>
      <x:c r="J8008" s="31" t="str">
        <x:v>15 Minutes</x:v>
      </x:c>
      <x:c r="K8008" s="32" t="str">
        <x:v>05-14-2024 17:45:00</x:v>
      </x:c>
      <x:c r="M8008" s="53" t="str">
        <x:v>4057357.2600000000000000</x:v>
      </x:c>
      <x:c r="N8008" s="33" t="str">
        <x:v/>
      </x:c>
    </x:row>
    <x:row r="8009">
      <x:c r="B8009" s="5" t="str">
        <x:v>15280148053170925422</x:v>
      </x:c>
      <x:c r="C8009" s="44" t="str">
        <x:v>72577426</x:v>
      </x:c>
      <x:c r="F8009" s="45" t="str">
        <x:v>214-ELE02</x:v>
      </x:c>
      <x:c r="H8009" s="9" t="str">
        <x:v>CEAS.Submeter_EB_208</x:v>
      </x:c>
      <x:c r="I8009" s="49" t="str">
        <x:v>Use</x:v>
      </x:c>
      <x:c r="J8009" s="31" t="str">
        <x:v>15 Minutes</x:v>
      </x:c>
      <x:c r="K8009" s="32" t="str">
        <x:v>05-14-2024 18:00:00</x:v>
      </x:c>
      <x:c r="M8009" s="53" t="str">
        <x:v>4057361.3500000000000000</x:v>
      </x:c>
      <x:c r="N8009" s="33" t="str">
        <x:v/>
      </x:c>
    </x:row>
    <x:row r="8010">
      <x:c r="B8010" s="5" t="str">
        <x:v>13975292579611024659</x:v>
      </x:c>
      <x:c r="C8010" s="44" t="str">
        <x:v>72577427</x:v>
      </x:c>
      <x:c r="F8010" s="45" t="str">
        <x:v>214-ELE02</x:v>
      </x:c>
      <x:c r="H8010" s="9" t="str">
        <x:v>CEAS.Submeter_EB_208</x:v>
      </x:c>
      <x:c r="I8010" s="49" t="str">
        <x:v>Use</x:v>
      </x:c>
      <x:c r="J8010" s="31" t="str">
        <x:v>15 Minutes</x:v>
      </x:c>
      <x:c r="K8010" s="32" t="str">
        <x:v>05-14-2024 18:15:00</x:v>
      </x:c>
      <x:c r="M8010" s="53" t="str">
        <x:v>4057365.4200000000000000</x:v>
      </x:c>
      <x:c r="N8010" s="33" t="str">
        <x:v/>
      </x:c>
    </x:row>
    <x:row r="8011">
      <x:c r="B8011" s="5" t="str">
        <x:v>12381256039644614813</x:v>
      </x:c>
      <x:c r="C8011" s="44" t="str">
        <x:v>72577428</x:v>
      </x:c>
      <x:c r="F8011" s="45" t="str">
        <x:v>214-ELE02</x:v>
      </x:c>
      <x:c r="H8011" s="9" t="str">
        <x:v>CEAS.Submeter_EB_208</x:v>
      </x:c>
      <x:c r="I8011" s="49" t="str">
        <x:v>Use</x:v>
      </x:c>
      <x:c r="J8011" s="31" t="str">
        <x:v>15 Minutes</x:v>
      </x:c>
      <x:c r="K8011" s="32" t="str">
        <x:v>05-14-2024 18:30:00</x:v>
      </x:c>
      <x:c r="M8011" s="53" t="str">
        <x:v>4057369.3300000000000000</x:v>
      </x:c>
      <x:c r="N8011" s="33" t="str">
        <x:v/>
      </x:c>
    </x:row>
    <x:row r="8012">
      <x:c r="B8012" s="5" t="str">
        <x:v>15043925954135316722</x:v>
      </x:c>
      <x:c r="C8012" s="44" t="str">
        <x:v>72577429</x:v>
      </x:c>
      <x:c r="F8012" s="45" t="str">
        <x:v>214-ELE02</x:v>
      </x:c>
      <x:c r="H8012" s="9" t="str">
        <x:v>CEAS.Submeter_EB_208</x:v>
      </x:c>
      <x:c r="I8012" s="49" t="str">
        <x:v>Use</x:v>
      </x:c>
      <x:c r="J8012" s="31" t="str">
        <x:v>15 Minutes</x:v>
      </x:c>
      <x:c r="K8012" s="32" t="str">
        <x:v>05-14-2024 18:45:00</x:v>
      </x:c>
      <x:c r="M8012" s="53" t="str">
        <x:v>4057373.2300000000000000</x:v>
      </x:c>
      <x:c r="N8012" s="33" t="str">
        <x:v/>
      </x:c>
    </x:row>
    <x:row r="8013">
      <x:c r="B8013" s="5" t="str">
        <x:v>18238083076751986994</x:v>
      </x:c>
      <x:c r="C8013" s="44" t="str">
        <x:v>72577430</x:v>
      </x:c>
      <x:c r="F8013" s="45" t="str">
        <x:v>214-ELE02</x:v>
      </x:c>
      <x:c r="H8013" s="9" t="str">
        <x:v>CEAS.Submeter_EB_208</x:v>
      </x:c>
      <x:c r="I8013" s="49" t="str">
        <x:v>Use</x:v>
      </x:c>
      <x:c r="J8013" s="31" t="str">
        <x:v>15 Minutes</x:v>
      </x:c>
      <x:c r="K8013" s="32" t="str">
        <x:v>05-14-2024 19:00:00</x:v>
      </x:c>
      <x:c r="M8013" s="53" t="str">
        <x:v>4057376.9500000000000000</x:v>
      </x:c>
      <x:c r="N8013" s="33" t="str">
        <x:v/>
      </x:c>
    </x:row>
    <x:row r="8014">
      <x:c r="B8014" s="5" t="str">
        <x:v>4787003718864374152</x:v>
      </x:c>
      <x:c r="C8014" s="44" t="str">
        <x:v>72577431</x:v>
      </x:c>
      <x:c r="F8014" s="45" t="str">
        <x:v>214-ELE02</x:v>
      </x:c>
      <x:c r="H8014" s="9" t="str">
        <x:v>CEAS.Submeter_EB_208</x:v>
      </x:c>
      <x:c r="I8014" s="49" t="str">
        <x:v>Use</x:v>
      </x:c>
      <x:c r="J8014" s="31" t="str">
        <x:v>15 Minutes</x:v>
      </x:c>
      <x:c r="K8014" s="32" t="str">
        <x:v>05-14-2024 19:15:00</x:v>
      </x:c>
      <x:c r="M8014" s="53" t="str">
        <x:v>4057380.7300000000000000</x:v>
      </x:c>
      <x:c r="N8014" s="33" t="str">
        <x:v/>
      </x:c>
    </x:row>
    <x:row r="8015">
      <x:c r="B8015" s="5" t="str">
        <x:v>6251041969483951557</x:v>
      </x:c>
      <x:c r="C8015" s="44" t="str">
        <x:v>72577432</x:v>
      </x:c>
      <x:c r="F8015" s="45" t="str">
        <x:v>214-ELE02</x:v>
      </x:c>
      <x:c r="H8015" s="9" t="str">
        <x:v>CEAS.Submeter_EB_208</x:v>
      </x:c>
      <x:c r="I8015" s="49" t="str">
        <x:v>Use</x:v>
      </x:c>
      <x:c r="J8015" s="31" t="str">
        <x:v>15 Minutes</x:v>
      </x:c>
      <x:c r="K8015" s="32" t="str">
        <x:v>05-14-2024 19:30:00</x:v>
      </x:c>
      <x:c r="M8015" s="53" t="str">
        <x:v>4057384.6100000000000000</x:v>
      </x:c>
      <x:c r="N8015" s="33" t="str">
        <x:v/>
      </x:c>
    </x:row>
    <x:row r="8016">
      <x:c r="B8016" s="5" t="str">
        <x:v>1163031716083313157</x:v>
      </x:c>
      <x:c r="C8016" s="44" t="str">
        <x:v>72577433</x:v>
      </x:c>
      <x:c r="F8016" s="45" t="str">
        <x:v>214-ELE02</x:v>
      </x:c>
      <x:c r="H8016" s="9" t="str">
        <x:v>CEAS.Submeter_EB_208</x:v>
      </x:c>
      <x:c r="I8016" s="49" t="str">
        <x:v>Use</x:v>
      </x:c>
      <x:c r="J8016" s="31" t="str">
        <x:v>15 Minutes</x:v>
      </x:c>
      <x:c r="K8016" s="32" t="str">
        <x:v>05-14-2024 19:45:00</x:v>
      </x:c>
      <x:c r="M8016" s="53" t="str">
        <x:v>4057388.6200000000000000</x:v>
      </x:c>
      <x:c r="N8016" s="33" t="str">
        <x:v/>
      </x:c>
    </x:row>
    <x:row r="8017">
      <x:c r="B8017" s="5" t="str">
        <x:v>2741925156610835107</x:v>
      </x:c>
      <x:c r="C8017" s="44" t="str">
        <x:v>72577434</x:v>
      </x:c>
      <x:c r="F8017" s="45" t="str">
        <x:v>214-ELE02</x:v>
      </x:c>
      <x:c r="H8017" s="9" t="str">
        <x:v>CEAS.Submeter_EB_208</x:v>
      </x:c>
      <x:c r="I8017" s="49" t="str">
        <x:v>Use</x:v>
      </x:c>
      <x:c r="J8017" s="31" t="str">
        <x:v>15 Minutes</x:v>
      </x:c>
      <x:c r="K8017" s="32" t="str">
        <x:v>05-14-2024 20:00:00</x:v>
      </x:c>
      <x:c r="M8017" s="53" t="str">
        <x:v>4057392.3200000000000000</x:v>
      </x:c>
      <x:c r="N8017" s="33" t="str">
        <x:v/>
      </x:c>
    </x:row>
    <x:row r="8018">
      <x:c r="B8018" s="5" t="str">
        <x:v>1300546242344008020</x:v>
      </x:c>
      <x:c r="C8018" s="44" t="str">
        <x:v>72577435</x:v>
      </x:c>
      <x:c r="F8018" s="45" t="str">
        <x:v>214-ELE02</x:v>
      </x:c>
      <x:c r="H8018" s="9" t="str">
        <x:v>CEAS.Submeter_EB_208</x:v>
      </x:c>
      <x:c r="I8018" s="49" t="str">
        <x:v>Use</x:v>
      </x:c>
      <x:c r="J8018" s="31" t="str">
        <x:v>15 Minutes</x:v>
      </x:c>
      <x:c r="K8018" s="32" t="str">
        <x:v>05-14-2024 20:15:00</x:v>
      </x:c>
      <x:c r="M8018" s="53" t="str">
        <x:v>4057396.1000000000000000</x:v>
      </x:c>
      <x:c r="N8018" s="33" t="str">
        <x:v/>
      </x:c>
    </x:row>
    <x:row r="8019">
      <x:c r="B8019" s="5" t="str">
        <x:v>13206107273790377303</x:v>
      </x:c>
      <x:c r="C8019" s="44" t="str">
        <x:v>72577436</x:v>
      </x:c>
      <x:c r="F8019" s="45" t="str">
        <x:v>214-ELE02</x:v>
      </x:c>
      <x:c r="H8019" s="9" t="str">
        <x:v>CEAS.Submeter_EB_208</x:v>
      </x:c>
      <x:c r="I8019" s="49" t="str">
        <x:v>Use</x:v>
      </x:c>
      <x:c r="J8019" s="31" t="str">
        <x:v>15 Minutes</x:v>
      </x:c>
      <x:c r="K8019" s="32" t="str">
        <x:v>05-14-2024 20:30:00</x:v>
      </x:c>
      <x:c r="M8019" s="53" t="str">
        <x:v>4057399.9000000000000000</x:v>
      </x:c>
      <x:c r="N8019" s="33" t="str">
        <x:v/>
      </x:c>
    </x:row>
    <x:row r="8020">
      <x:c r="B8020" s="5" t="str">
        <x:v>3082896584941248799</x:v>
      </x:c>
      <x:c r="C8020" s="44" t="str">
        <x:v>72577437</x:v>
      </x:c>
      <x:c r="F8020" s="45" t="str">
        <x:v>214-ELE02</x:v>
      </x:c>
      <x:c r="H8020" s="9" t="str">
        <x:v>CEAS.Submeter_EB_208</x:v>
      </x:c>
      <x:c r="I8020" s="49" t="str">
        <x:v>Use</x:v>
      </x:c>
      <x:c r="J8020" s="31" t="str">
        <x:v>15 Minutes</x:v>
      </x:c>
      <x:c r="K8020" s="32" t="str">
        <x:v>05-14-2024 20:45:00</x:v>
      </x:c>
      <x:c r="M8020" s="53" t="str">
        <x:v>4057403.7700000000000000</x:v>
      </x:c>
      <x:c r="N8020" s="33" t="str">
        <x:v/>
      </x:c>
    </x:row>
    <x:row r="8021">
      <x:c r="B8021" s="5" t="str">
        <x:v>8906317227123191784</x:v>
      </x:c>
      <x:c r="C8021" s="44" t="str">
        <x:v>72577438</x:v>
      </x:c>
      <x:c r="F8021" s="45" t="str">
        <x:v>214-ELE02</x:v>
      </x:c>
      <x:c r="H8021" s="9" t="str">
        <x:v>CEAS.Submeter_EB_208</x:v>
      </x:c>
      <x:c r="I8021" s="49" t="str">
        <x:v>Use</x:v>
      </x:c>
      <x:c r="J8021" s="31" t="str">
        <x:v>15 Minutes</x:v>
      </x:c>
      <x:c r="K8021" s="32" t="str">
        <x:v>05-14-2024 21:00:00</x:v>
      </x:c>
      <x:c r="M8021" s="53" t="str">
        <x:v>4057407.4200000000000000</x:v>
      </x:c>
      <x:c r="N8021" s="33" t="str">
        <x:v/>
      </x:c>
    </x:row>
    <x:row r="8022">
      <x:c r="B8022" s="5" t="str">
        <x:v>7785832361773156056</x:v>
      </x:c>
      <x:c r="C8022" s="44" t="str">
        <x:v>72577439</x:v>
      </x:c>
      <x:c r="F8022" s="45" t="str">
        <x:v>214-ELE02</x:v>
      </x:c>
      <x:c r="H8022" s="9" t="str">
        <x:v>CEAS.Submeter_EB_208</x:v>
      </x:c>
      <x:c r="I8022" s="49" t="str">
        <x:v>Use</x:v>
      </x:c>
      <x:c r="J8022" s="31" t="str">
        <x:v>15 Minutes</x:v>
      </x:c>
      <x:c r="K8022" s="32" t="str">
        <x:v>05-14-2024 21:15:00</x:v>
      </x:c>
      <x:c r="M8022" s="53" t="str">
        <x:v>4057411.2600000000000000</x:v>
      </x:c>
      <x:c r="N8022" s="33" t="str">
        <x:v/>
      </x:c>
    </x:row>
    <x:row r="8023">
      <x:c r="B8023" s="5" t="str">
        <x:v>15939464923512794934</x:v>
      </x:c>
      <x:c r="C8023" s="44" t="str">
        <x:v>72577440</x:v>
      </x:c>
      <x:c r="F8023" s="45" t="str">
        <x:v>214-ELE02</x:v>
      </x:c>
      <x:c r="H8023" s="9" t="str">
        <x:v>CEAS.Submeter_EB_208</x:v>
      </x:c>
      <x:c r="I8023" s="49" t="str">
        <x:v>Use</x:v>
      </x:c>
      <x:c r="J8023" s="31" t="str">
        <x:v>15 Minutes</x:v>
      </x:c>
      <x:c r="K8023" s="32" t="str">
        <x:v>05-14-2024 21:30:00</x:v>
      </x:c>
      <x:c r="M8023" s="53" t="str">
        <x:v>4057415.1800000000000000</x:v>
      </x:c>
      <x:c r="N8023" s="33" t="str">
        <x:v/>
      </x:c>
    </x:row>
    <x:row r="8024">
      <x:c r="B8024" s="5" t="str">
        <x:v>5179228178560633661</x:v>
      </x:c>
      <x:c r="C8024" s="44" t="str">
        <x:v>72577441</x:v>
      </x:c>
      <x:c r="F8024" s="45" t="str">
        <x:v>214-ELE02</x:v>
      </x:c>
      <x:c r="H8024" s="9" t="str">
        <x:v>CEAS.Submeter_EB_208</x:v>
      </x:c>
      <x:c r="I8024" s="49" t="str">
        <x:v>Use</x:v>
      </x:c>
      <x:c r="J8024" s="31" t="str">
        <x:v>15 Minutes</x:v>
      </x:c>
      <x:c r="K8024" s="32" t="str">
        <x:v>05-14-2024 21:45:00</x:v>
      </x:c>
      <x:c r="M8024" s="53" t="str">
        <x:v>4057418.9900000000000000</x:v>
      </x:c>
      <x:c r="N8024" s="33" t="str">
        <x:v/>
      </x:c>
    </x:row>
    <x:row r="8025">
      <x:c r="B8025" s="5" t="str">
        <x:v>16851135902283518445</x:v>
      </x:c>
      <x:c r="C8025" s="44" t="str">
        <x:v>72577442</x:v>
      </x:c>
      <x:c r="F8025" s="45" t="str">
        <x:v>214-ELE02</x:v>
      </x:c>
      <x:c r="H8025" s="9" t="str">
        <x:v>CEAS.Submeter_EB_208</x:v>
      </x:c>
      <x:c r="I8025" s="49" t="str">
        <x:v>Use</x:v>
      </x:c>
      <x:c r="J8025" s="31" t="str">
        <x:v>15 Minutes</x:v>
      </x:c>
      <x:c r="K8025" s="32" t="str">
        <x:v>05-14-2024 22:00:00</x:v>
      </x:c>
      <x:c r="M8025" s="53" t="str">
        <x:v>4057422.8400000000000000</x:v>
      </x:c>
      <x:c r="N8025" s="33" t="str">
        <x:v/>
      </x:c>
    </x:row>
    <x:row r="8026">
      <x:c r="B8026" s="5" t="str">
        <x:v>17742751789347928223</x:v>
      </x:c>
      <x:c r="C8026" s="44" t="str">
        <x:v>72577443</x:v>
      </x:c>
      <x:c r="F8026" s="45" t="str">
        <x:v>214-ELE02</x:v>
      </x:c>
      <x:c r="H8026" s="9" t="str">
        <x:v>CEAS.Submeter_EB_208</x:v>
      </x:c>
      <x:c r="I8026" s="49" t="str">
        <x:v>Use</x:v>
      </x:c>
      <x:c r="J8026" s="31" t="str">
        <x:v>15 Minutes</x:v>
      </x:c>
      <x:c r="K8026" s="32" t="str">
        <x:v>05-14-2024 22:15:00</x:v>
      </x:c>
      <x:c r="M8026" s="53" t="str">
        <x:v>4057426.5000000000000000</x:v>
      </x:c>
      <x:c r="N8026" s="33" t="str">
        <x:v/>
      </x:c>
    </x:row>
    <x:row r="8027">
      <x:c r="B8027" s="5" t="str">
        <x:v>4864094795015483008</x:v>
      </x:c>
      <x:c r="C8027" s="44" t="str">
        <x:v>72577444</x:v>
      </x:c>
      <x:c r="F8027" s="45" t="str">
        <x:v>214-ELE02</x:v>
      </x:c>
      <x:c r="H8027" s="9" t="str">
        <x:v>CEAS.Submeter_EB_208</x:v>
      </x:c>
      <x:c r="I8027" s="49" t="str">
        <x:v>Use</x:v>
      </x:c>
      <x:c r="J8027" s="31" t="str">
        <x:v>15 Minutes</x:v>
      </x:c>
      <x:c r="K8027" s="32" t="str">
        <x:v>05-14-2024 22:30:00</x:v>
      </x:c>
      <x:c r="M8027" s="53" t="str">
        <x:v>4057430.5000000000000000</x:v>
      </x:c>
      <x:c r="N8027" s="33" t="str">
        <x:v/>
      </x:c>
    </x:row>
    <x:row r="8028">
      <x:c r="B8028" s="5" t="str">
        <x:v>15322508658305394680</x:v>
      </x:c>
      <x:c r="C8028" s="44" t="str">
        <x:v>72577445</x:v>
      </x:c>
      <x:c r="F8028" s="45" t="str">
        <x:v>214-ELE02</x:v>
      </x:c>
      <x:c r="H8028" s="9" t="str">
        <x:v>CEAS.Submeter_EB_208</x:v>
      </x:c>
      <x:c r="I8028" s="49" t="str">
        <x:v>Use</x:v>
      </x:c>
      <x:c r="J8028" s="31" t="str">
        <x:v>15 Minutes</x:v>
      </x:c>
      <x:c r="K8028" s="32" t="str">
        <x:v>05-14-2024 22:45:00</x:v>
      </x:c>
      <x:c r="M8028" s="53" t="str">
        <x:v>4057434.1500000000000000</x:v>
      </x:c>
      <x:c r="N8028" s="33" t="str">
        <x:v/>
      </x:c>
    </x:row>
    <x:row r="8029">
      <x:c r="B8029" s="5" t="str">
        <x:v>14160066271133240344</x:v>
      </x:c>
      <x:c r="C8029" s="44" t="str">
        <x:v>72577446</x:v>
      </x:c>
      <x:c r="F8029" s="45" t="str">
        <x:v>214-ELE02</x:v>
      </x:c>
      <x:c r="H8029" s="9" t="str">
        <x:v>CEAS.Submeter_EB_208</x:v>
      </x:c>
      <x:c r="I8029" s="49" t="str">
        <x:v>Use</x:v>
      </x:c>
      <x:c r="J8029" s="31" t="str">
        <x:v>15 Minutes</x:v>
      </x:c>
      <x:c r="K8029" s="32" t="str">
        <x:v>05-14-2024 23:00:00</x:v>
      </x:c>
      <x:c r="M8029" s="53" t="str">
        <x:v>4057437.7100000000000000</x:v>
      </x:c>
      <x:c r="N8029" s="33" t="str">
        <x:v/>
      </x:c>
    </x:row>
    <x:row r="8030">
      <x:c r="B8030" s="5" t="str">
        <x:v>10570063163745041427</x:v>
      </x:c>
      <x:c r="C8030" s="44" t="str">
        <x:v>72577447</x:v>
      </x:c>
      <x:c r="F8030" s="45" t="str">
        <x:v>214-ELE02</x:v>
      </x:c>
      <x:c r="H8030" s="9" t="str">
        <x:v>CEAS.Submeter_EB_208</x:v>
      </x:c>
      <x:c r="I8030" s="49" t="str">
        <x:v>Use</x:v>
      </x:c>
      <x:c r="J8030" s="31" t="str">
        <x:v>15 Minutes</x:v>
      </x:c>
      <x:c r="K8030" s="32" t="str">
        <x:v>05-14-2024 23:15:00</x:v>
      </x:c>
      <x:c r="M8030" s="53" t="str">
        <x:v>4057441.3800000000000000</x:v>
      </x:c>
      <x:c r="N8030" s="33" t="str">
        <x:v/>
      </x:c>
    </x:row>
    <x:row r="8031">
      <x:c r="B8031" s="5" t="str">
        <x:v>14661374489969767728</x:v>
      </x:c>
      <x:c r="C8031" s="44" t="str">
        <x:v>72577448</x:v>
      </x:c>
      <x:c r="F8031" s="45" t="str">
        <x:v>214-ELE02</x:v>
      </x:c>
      <x:c r="H8031" s="9" t="str">
        <x:v>CEAS.Submeter_EB_208</x:v>
      </x:c>
      <x:c r="I8031" s="49" t="str">
        <x:v>Use</x:v>
      </x:c>
      <x:c r="J8031" s="31" t="str">
        <x:v>15 Minutes</x:v>
      </x:c>
      <x:c r="K8031" s="32" t="str">
        <x:v>05-14-2024 23:30:00</x:v>
      </x:c>
      <x:c r="M8031" s="53" t="str">
        <x:v>4057445.0400000000000000</x:v>
      </x:c>
      <x:c r="N8031" s="33" t="str">
        <x:v/>
      </x:c>
    </x:row>
    <x:row r="8032">
      <x:c r="B8032" s="5" t="str">
        <x:v>6515289445983142077</x:v>
      </x:c>
      <x:c r="C8032" s="44" t="str">
        <x:v>72577449</x:v>
      </x:c>
      <x:c r="F8032" s="45" t="str">
        <x:v>214-ELE02</x:v>
      </x:c>
      <x:c r="H8032" s="9" t="str">
        <x:v>CEAS.Submeter_EB_208</x:v>
      </x:c>
      <x:c r="I8032" s="49" t="str">
        <x:v>Use</x:v>
      </x:c>
      <x:c r="J8032" s="31" t="str">
        <x:v>15 Minutes</x:v>
      </x:c>
      <x:c r="K8032" s="32" t="str">
        <x:v>05-14-2024 23:45:00</x:v>
      </x:c>
      <x:c r="M8032" s="53" t="str">
        <x:v>4057449.0800000000000000</x:v>
      </x:c>
      <x:c r="N8032" s="33" t="str">
        <x:v/>
      </x:c>
    </x:row>
    <x:row r="8033">
      <x:c r="B8033" s="5" t="str">
        <x:v>9694688009744267667</x:v>
      </x:c>
      <x:c r="C8033" s="44" t="str">
        <x:v>72577450</x:v>
      </x:c>
      <x:c r="F8033" s="45" t="str">
        <x:v>214-ELE02</x:v>
      </x:c>
      <x:c r="H8033" s="9" t="str">
        <x:v>CEAS.Submeter_EB_208</x:v>
      </x:c>
      <x:c r="I8033" s="49" t="str">
        <x:v>Use</x:v>
      </x:c>
      <x:c r="J8033" s="31" t="str">
        <x:v>15 Minutes</x:v>
      </x:c>
      <x:c r="K8033" s="32" t="str">
        <x:v>05-15-2024 00:00:00</x:v>
      </x:c>
      <x:c r="M8033" s="53" t="str">
        <x:v>4057453.1300000000000000</x:v>
      </x:c>
      <x:c r="N8033" s="33" t="str">
        <x:v/>
      </x:c>
    </x:row>
    <x:row r="8034">
      <x:c r="B8034" s="5" t="str">
        <x:v>6939672557674866132</x:v>
      </x:c>
      <x:c r="C8034" s="44" t="str">
        <x:v>72577451</x:v>
      </x:c>
      <x:c r="F8034" s="45" t="str">
        <x:v>214-ELE02</x:v>
      </x:c>
      <x:c r="H8034" s="9" t="str">
        <x:v>CEAS.Submeter_EB_208</x:v>
      </x:c>
      <x:c r="I8034" s="49" t="str">
        <x:v>Use</x:v>
      </x:c>
      <x:c r="J8034" s="31" t="str">
        <x:v>15 Minutes</x:v>
      </x:c>
      <x:c r="K8034" s="32" t="str">
        <x:v>05-15-2024 00:15:00</x:v>
      </x:c>
      <x:c r="M8034" s="53" t="str">
        <x:v>4057457.0200000000000000</x:v>
      </x:c>
      <x:c r="N8034" s="33" t="str">
        <x:v/>
      </x:c>
    </x:row>
    <x:row r="8035">
      <x:c r="B8035" s="5" t="str">
        <x:v>1307940112876299220</x:v>
      </x:c>
      <x:c r="C8035" s="44" t="str">
        <x:v>72577452</x:v>
      </x:c>
      <x:c r="F8035" s="45" t="str">
        <x:v>214-ELE02</x:v>
      </x:c>
      <x:c r="H8035" s="9" t="str">
        <x:v>CEAS.Submeter_EB_208</x:v>
      </x:c>
      <x:c r="I8035" s="49" t="str">
        <x:v>Use</x:v>
      </x:c>
      <x:c r="J8035" s="31" t="str">
        <x:v>15 Minutes</x:v>
      </x:c>
      <x:c r="K8035" s="32" t="str">
        <x:v>05-15-2024 00:30:00</x:v>
      </x:c>
      <x:c r="M8035" s="53" t="str">
        <x:v>4057460.6800000000000000</x:v>
      </x:c>
      <x:c r="N8035" s="33" t="str">
        <x:v/>
      </x:c>
    </x:row>
    <x:row r="8036">
      <x:c r="B8036" s="5" t="str">
        <x:v>6276989054055358666</x:v>
      </x:c>
      <x:c r="C8036" s="44" t="str">
        <x:v>72577453</x:v>
      </x:c>
      <x:c r="F8036" s="45" t="str">
        <x:v>214-ELE02</x:v>
      </x:c>
      <x:c r="H8036" s="9" t="str">
        <x:v>CEAS.Submeter_EB_208</x:v>
      </x:c>
      <x:c r="I8036" s="49" t="str">
        <x:v>Use</x:v>
      </x:c>
      <x:c r="J8036" s="31" t="str">
        <x:v>15 Minutes</x:v>
      </x:c>
      <x:c r="K8036" s="32" t="str">
        <x:v>05-15-2024 00:45:00</x:v>
      </x:c>
      <x:c r="M8036" s="53" t="str">
        <x:v>4057464.3000000000000000</x:v>
      </x:c>
      <x:c r="N8036" s="33" t="str">
        <x:v/>
      </x:c>
    </x:row>
    <x:row r="8037">
      <x:c r="B8037" s="5" t="str">
        <x:v>10603911588994056556</x:v>
      </x:c>
      <x:c r="C8037" s="44" t="str">
        <x:v>72577454</x:v>
      </x:c>
      <x:c r="F8037" s="45" t="str">
        <x:v>214-ELE02</x:v>
      </x:c>
      <x:c r="H8037" s="9" t="str">
        <x:v>CEAS.Submeter_EB_208</x:v>
      </x:c>
      <x:c r="I8037" s="49" t="str">
        <x:v>Use</x:v>
      </x:c>
      <x:c r="J8037" s="31" t="str">
        <x:v>15 Minutes</x:v>
      </x:c>
      <x:c r="K8037" s="32" t="str">
        <x:v>05-15-2024 01:00:00</x:v>
      </x:c>
      <x:c r="M8037" s="53" t="str">
        <x:v>4057467.8900000000000000</x:v>
      </x:c>
      <x:c r="N8037" s="33" t="str">
        <x:v/>
      </x:c>
    </x:row>
    <x:row r="8038">
      <x:c r="B8038" s="5" t="str">
        <x:v>3563260086552330247</x:v>
      </x:c>
      <x:c r="C8038" s="44" t="str">
        <x:v>72577455</x:v>
      </x:c>
      <x:c r="F8038" s="45" t="str">
        <x:v>214-ELE02</x:v>
      </x:c>
      <x:c r="H8038" s="9" t="str">
        <x:v>CEAS.Submeter_EB_208</x:v>
      </x:c>
      <x:c r="I8038" s="49" t="str">
        <x:v>Use</x:v>
      </x:c>
      <x:c r="J8038" s="31" t="str">
        <x:v>15 Minutes</x:v>
      </x:c>
      <x:c r="K8038" s="32" t="str">
        <x:v>05-15-2024 01:15:00</x:v>
      </x:c>
      <x:c r="M8038" s="53" t="str">
        <x:v>4057471.5100000000000000</x:v>
      </x:c>
      <x:c r="N8038" s="33" t="str">
        <x:v/>
      </x:c>
    </x:row>
    <x:row r="8039">
      <x:c r="B8039" s="5" t="str">
        <x:v>16202011125473896025</x:v>
      </x:c>
      <x:c r="C8039" s="44" t="str">
        <x:v>72577456</x:v>
      </x:c>
      <x:c r="F8039" s="45" t="str">
        <x:v>214-ELE02</x:v>
      </x:c>
      <x:c r="H8039" s="9" t="str">
        <x:v>CEAS.Submeter_EB_208</x:v>
      </x:c>
      <x:c r="I8039" s="49" t="str">
        <x:v>Use</x:v>
      </x:c>
      <x:c r="J8039" s="31" t="str">
        <x:v>15 Minutes</x:v>
      </x:c>
      <x:c r="K8039" s="32" t="str">
        <x:v>05-15-2024 01:30:00</x:v>
      </x:c>
      <x:c r="M8039" s="53" t="str">
        <x:v>4057475.1700000000000000</x:v>
      </x:c>
      <x:c r="N8039" s="33" t="str">
        <x:v/>
      </x:c>
    </x:row>
    <x:row r="8040">
      <x:c r="B8040" s="5" t="str">
        <x:v>5736052654795646783</x:v>
      </x:c>
      <x:c r="C8040" s="44" t="str">
        <x:v>72577457</x:v>
      </x:c>
      <x:c r="F8040" s="45" t="str">
        <x:v>214-ELE02</x:v>
      </x:c>
      <x:c r="H8040" s="9" t="str">
        <x:v>CEAS.Submeter_EB_208</x:v>
      </x:c>
      <x:c r="I8040" s="49" t="str">
        <x:v>Use</x:v>
      </x:c>
      <x:c r="J8040" s="31" t="str">
        <x:v>15 Minutes</x:v>
      </x:c>
      <x:c r="K8040" s="32" t="str">
        <x:v>05-15-2024 01:45:00</x:v>
      </x:c>
      <x:c r="M8040" s="53" t="str">
        <x:v>4057478.8800000000000000</x:v>
      </x:c>
      <x:c r="N8040" s="33" t="str">
        <x:v/>
      </x:c>
    </x:row>
    <x:row r="8041">
      <x:c r="B8041" s="5" t="str">
        <x:v>16682880389263781181</x:v>
      </x:c>
      <x:c r="C8041" s="44" t="str">
        <x:v>72577458</x:v>
      </x:c>
      <x:c r="F8041" s="45" t="str">
        <x:v>214-ELE02</x:v>
      </x:c>
      <x:c r="H8041" s="9" t="str">
        <x:v>CEAS.Submeter_EB_208</x:v>
      </x:c>
      <x:c r="I8041" s="49" t="str">
        <x:v>Use</x:v>
      </x:c>
      <x:c r="J8041" s="31" t="str">
        <x:v>15 Minutes</x:v>
      </x:c>
      <x:c r="K8041" s="32" t="str">
        <x:v>05-15-2024 02:00:00</x:v>
      </x:c>
      <x:c r="M8041" s="53" t="str">
        <x:v>4057482.6400000000000000</x:v>
      </x:c>
      <x:c r="N8041" s="33" t="str">
        <x:v/>
      </x:c>
    </x:row>
    <x:row r="8042">
      <x:c r="B8042" s="5" t="str">
        <x:v>11752624969430128488</x:v>
      </x:c>
      <x:c r="C8042" s="44" t="str">
        <x:v>72577459</x:v>
      </x:c>
      <x:c r="F8042" s="45" t="str">
        <x:v>214-ELE02</x:v>
      </x:c>
      <x:c r="H8042" s="9" t="str">
        <x:v>CEAS.Submeter_EB_208</x:v>
      </x:c>
      <x:c r="I8042" s="49" t="str">
        <x:v>Use</x:v>
      </x:c>
      <x:c r="J8042" s="31" t="str">
        <x:v>15 Minutes</x:v>
      </x:c>
      <x:c r="K8042" s="32" t="str">
        <x:v>05-15-2024 02:15:00</x:v>
      </x:c>
      <x:c r="M8042" s="53" t="str">
        <x:v>4057486.2600000000000000</x:v>
      </x:c>
      <x:c r="N8042" s="33" t="str">
        <x:v/>
      </x:c>
    </x:row>
    <x:row r="8043">
      <x:c r="B8043" s="5" t="str">
        <x:v>12268268415937543310</x:v>
      </x:c>
      <x:c r="C8043" s="44" t="str">
        <x:v>72577460</x:v>
      </x:c>
      <x:c r="F8043" s="45" t="str">
        <x:v>214-ELE02</x:v>
      </x:c>
      <x:c r="H8043" s="9" t="str">
        <x:v>CEAS.Submeter_EB_208</x:v>
      </x:c>
      <x:c r="I8043" s="49" t="str">
        <x:v>Use</x:v>
      </x:c>
      <x:c r="J8043" s="31" t="str">
        <x:v>15 Minutes</x:v>
      </x:c>
      <x:c r="K8043" s="32" t="str">
        <x:v>05-15-2024 02:30:00</x:v>
      </x:c>
      <x:c r="M8043" s="53" t="str">
        <x:v>4057490.0400000000000000</x:v>
      </x:c>
      <x:c r="N8043" s="33" t="str">
        <x:v/>
      </x:c>
    </x:row>
    <x:row r="8044">
      <x:c r="B8044" s="5" t="str">
        <x:v>1077229956004543682</x:v>
      </x:c>
      <x:c r="C8044" s="44" t="str">
        <x:v>72577461</x:v>
      </x:c>
      <x:c r="F8044" s="45" t="str">
        <x:v>214-ELE02</x:v>
      </x:c>
      <x:c r="H8044" s="9" t="str">
        <x:v>CEAS.Submeter_EB_208</x:v>
      </x:c>
      <x:c r="I8044" s="49" t="str">
        <x:v>Use</x:v>
      </x:c>
      <x:c r="J8044" s="31" t="str">
        <x:v>15 Minutes</x:v>
      </x:c>
      <x:c r="K8044" s="32" t="str">
        <x:v>05-15-2024 02:45:00</x:v>
      </x:c>
      <x:c r="M8044" s="53" t="str">
        <x:v>4057493.6600000000000000</x:v>
      </x:c>
      <x:c r="N8044" s="33" t="str">
        <x:v/>
      </x:c>
    </x:row>
    <x:row r="8045">
      <x:c r="B8045" s="5" t="str">
        <x:v>3842575807600499416</x:v>
      </x:c>
      <x:c r="C8045" s="44" t="str">
        <x:v>72577462</x:v>
      </x:c>
      <x:c r="F8045" s="45" t="str">
        <x:v>214-ELE02</x:v>
      </x:c>
      <x:c r="H8045" s="9" t="str">
        <x:v>CEAS.Submeter_EB_208</x:v>
      </x:c>
      <x:c r="I8045" s="49" t="str">
        <x:v>Use</x:v>
      </x:c>
      <x:c r="J8045" s="31" t="str">
        <x:v>15 Minutes</x:v>
      </x:c>
      <x:c r="K8045" s="32" t="str">
        <x:v>05-15-2024 03:00:00</x:v>
      </x:c>
      <x:c r="M8045" s="53" t="str">
        <x:v>4057497.3400000000000000</x:v>
      </x:c>
      <x:c r="N8045" s="33" t="str">
        <x:v/>
      </x:c>
    </x:row>
    <x:row r="8046">
      <x:c r="B8046" s="5" t="str">
        <x:v>1874231226980670248</x:v>
      </x:c>
      <x:c r="C8046" s="44" t="str">
        <x:v>72577463</x:v>
      </x:c>
      <x:c r="F8046" s="45" t="str">
        <x:v>214-ELE02</x:v>
      </x:c>
      <x:c r="H8046" s="9" t="str">
        <x:v>CEAS.Submeter_EB_208</x:v>
      </x:c>
      <x:c r="I8046" s="49" t="str">
        <x:v>Use</x:v>
      </x:c>
      <x:c r="J8046" s="31" t="str">
        <x:v>15 Minutes</x:v>
      </x:c>
      <x:c r="K8046" s="32" t="str">
        <x:v>05-15-2024 03:15:00</x:v>
      </x:c>
      <x:c r="M8046" s="53" t="str">
        <x:v>4057501.1300000000000000</x:v>
      </x:c>
      <x:c r="N8046" s="33" t="str">
        <x:v/>
      </x:c>
    </x:row>
    <x:row r="8047">
      <x:c r="B8047" s="5" t="str">
        <x:v>3043991203326335622</x:v>
      </x:c>
      <x:c r="C8047" s="44" t="str">
        <x:v>72577464</x:v>
      </x:c>
      <x:c r="F8047" s="45" t="str">
        <x:v>214-ELE02</x:v>
      </x:c>
      <x:c r="H8047" s="9" t="str">
        <x:v>CEAS.Submeter_EB_208</x:v>
      </x:c>
      <x:c r="I8047" s="49" t="str">
        <x:v>Use</x:v>
      </x:c>
      <x:c r="J8047" s="31" t="str">
        <x:v>15 Minutes</x:v>
      </x:c>
      <x:c r="K8047" s="32" t="str">
        <x:v>05-15-2024 03:30:00</x:v>
      </x:c>
      <x:c r="M8047" s="53" t="str">
        <x:v>4057505.1100000000000000</x:v>
      </x:c>
      <x:c r="N8047" s="33" t="str">
        <x:v/>
      </x:c>
    </x:row>
    <x:row r="8048">
      <x:c r="B8048" s="5" t="str">
        <x:v>5927985488714325911</x:v>
      </x:c>
      <x:c r="C8048" s="44" t="str">
        <x:v>72577465</x:v>
      </x:c>
      <x:c r="F8048" s="45" t="str">
        <x:v>214-ELE02</x:v>
      </x:c>
      <x:c r="H8048" s="9" t="str">
        <x:v>CEAS.Submeter_EB_208</x:v>
      </x:c>
      <x:c r="I8048" s="49" t="str">
        <x:v>Use</x:v>
      </x:c>
      <x:c r="J8048" s="31" t="str">
        <x:v>15 Minutes</x:v>
      </x:c>
      <x:c r="K8048" s="32" t="str">
        <x:v>05-15-2024 03:45:00</x:v>
      </x:c>
      <x:c r="M8048" s="53" t="str">
        <x:v>4057508.8700000000000000</x:v>
      </x:c>
      <x:c r="N8048" s="33" t="str">
        <x:v/>
      </x:c>
    </x:row>
    <x:row r="8049">
      <x:c r="B8049" s="5" t="str">
        <x:v>17305614938163298664</x:v>
      </x:c>
      <x:c r="C8049" s="44" t="str">
        <x:v>72577466</x:v>
      </x:c>
      <x:c r="F8049" s="45" t="str">
        <x:v>214-ELE02</x:v>
      </x:c>
      <x:c r="H8049" s="9" t="str">
        <x:v>CEAS.Submeter_EB_208</x:v>
      </x:c>
      <x:c r="I8049" s="49" t="str">
        <x:v>Use</x:v>
      </x:c>
      <x:c r="J8049" s="31" t="str">
        <x:v>15 Minutes</x:v>
      </x:c>
      <x:c r="K8049" s="32" t="str">
        <x:v>05-15-2024 04:00:00</x:v>
      </x:c>
      <x:c r="M8049" s="53" t="str">
        <x:v>4057512.8200000000000000</x:v>
      </x:c>
      <x:c r="N8049" s="33" t="str">
        <x:v/>
      </x:c>
    </x:row>
    <x:row r="8050">
      <x:c r="B8050" s="5" t="str">
        <x:v>14119797771113058774</x:v>
      </x:c>
      <x:c r="C8050" s="44" t="str">
        <x:v>72577467</x:v>
      </x:c>
      <x:c r="F8050" s="45" t="str">
        <x:v>214-ELE02</x:v>
      </x:c>
      <x:c r="H8050" s="9" t="str">
        <x:v>CEAS.Submeter_EB_208</x:v>
      </x:c>
      <x:c r="I8050" s="49" t="str">
        <x:v>Use</x:v>
      </x:c>
      <x:c r="J8050" s="31" t="str">
        <x:v>15 Minutes</x:v>
      </x:c>
      <x:c r="K8050" s="32" t="str">
        <x:v>05-15-2024 04:15:00</x:v>
      </x:c>
      <x:c r="M8050" s="53" t="str">
        <x:v>4057516.5200000000000000</x:v>
      </x:c>
      <x:c r="N8050" s="33" t="str">
        <x:v/>
      </x:c>
    </x:row>
    <x:row r="8051">
      <x:c r="B8051" s="5" t="str">
        <x:v>14454570092139926766</x:v>
      </x:c>
      <x:c r="C8051" s="44" t="str">
        <x:v>72577468</x:v>
      </x:c>
      <x:c r="F8051" s="45" t="str">
        <x:v>214-ELE02</x:v>
      </x:c>
      <x:c r="H8051" s="9" t="str">
        <x:v>CEAS.Submeter_EB_208</x:v>
      </x:c>
      <x:c r="I8051" s="49" t="str">
        <x:v>Use</x:v>
      </x:c>
      <x:c r="J8051" s="31" t="str">
        <x:v>15 Minutes</x:v>
      </x:c>
      <x:c r="K8051" s="32" t="str">
        <x:v>05-15-2024 04:30:00</x:v>
      </x:c>
      <x:c r="M8051" s="53" t="str">
        <x:v>4057520.2800000000000000</x:v>
      </x:c>
      <x:c r="N8051" s="33" t="str">
        <x:v/>
      </x:c>
    </x:row>
    <x:row r="8052">
      <x:c r="B8052" s="5" t="str">
        <x:v>6321606422792914389</x:v>
      </x:c>
      <x:c r="C8052" s="44" t="str">
        <x:v>72577469</x:v>
      </x:c>
      <x:c r="F8052" s="45" t="str">
        <x:v>214-ELE02</x:v>
      </x:c>
      <x:c r="H8052" s="9" t="str">
        <x:v>CEAS.Submeter_EB_208</x:v>
      </x:c>
      <x:c r="I8052" s="49" t="str">
        <x:v>Use</x:v>
      </x:c>
      <x:c r="J8052" s="31" t="str">
        <x:v>15 Minutes</x:v>
      </x:c>
      <x:c r="K8052" s="32" t="str">
        <x:v>05-15-2024 04:45:00</x:v>
      </x:c>
      <x:c r="M8052" s="53" t="str">
        <x:v>4057523.8700000000000000</x:v>
      </x:c>
      <x:c r="N8052" s="33" t="str">
        <x:v/>
      </x:c>
    </x:row>
    <x:row r="8053">
      <x:c r="B8053" s="5" t="str">
        <x:v>16155254870592396093</x:v>
      </x:c>
      <x:c r="C8053" s="44" t="str">
        <x:v>72591420</x:v>
      </x:c>
      <x:c r="F8053" s="45" t="str">
        <x:v>214-ELE02</x:v>
      </x:c>
      <x:c r="H8053" s="9" t="str">
        <x:v>CEAS.Submeter_EB_208</x:v>
      </x:c>
      <x:c r="I8053" s="49" t="str">
        <x:v>Use</x:v>
      </x:c>
      <x:c r="J8053" s="31" t="str">
        <x:v>15 Minutes</x:v>
      </x:c>
      <x:c r="K8053" s="32" t="str">
        <x:v>05-15-2024 05:00:00</x:v>
      </x:c>
      <x:c r="M8053" s="53" t="str">
        <x:v>4057527.4400000000000000</x:v>
      </x:c>
      <x:c r="N8053" s="33" t="str">
        <x:v/>
      </x:c>
    </x:row>
    <x:row r="8054">
      <x:c r="B8054" s="5" t="str">
        <x:v>1390538974902208803</x:v>
      </x:c>
      <x:c r="C8054" s="44" t="str">
        <x:v>72591421</x:v>
      </x:c>
      <x:c r="F8054" s="45" t="str">
        <x:v>214-ELE02</x:v>
      </x:c>
      <x:c r="H8054" s="9" t="str">
        <x:v>CEAS.Submeter_EB_208</x:v>
      </x:c>
      <x:c r="I8054" s="49" t="str">
        <x:v>Use</x:v>
      </x:c>
      <x:c r="J8054" s="31" t="str">
        <x:v>15 Minutes</x:v>
      </x:c>
      <x:c r="K8054" s="32" t="str">
        <x:v>05-15-2024 05:15:00</x:v>
      </x:c>
      <x:c r="M8054" s="53" t="str">
        <x:v>4057531.3300000000000000</x:v>
      </x:c>
      <x:c r="N8054" s="33" t="str">
        <x:v/>
      </x:c>
    </x:row>
    <x:row r="8055">
      <x:c r="B8055" s="5" t="str">
        <x:v>2423775510540947853</x:v>
      </x:c>
      <x:c r="C8055" s="44" t="str">
        <x:v>72591422</x:v>
      </x:c>
      <x:c r="F8055" s="45" t="str">
        <x:v>214-ELE02</x:v>
      </x:c>
      <x:c r="H8055" s="9" t="str">
        <x:v>CEAS.Submeter_EB_208</x:v>
      </x:c>
      <x:c r="I8055" s="49" t="str">
        <x:v>Use</x:v>
      </x:c>
      <x:c r="J8055" s="31" t="str">
        <x:v>15 Minutes</x:v>
      </x:c>
      <x:c r="K8055" s="32" t="str">
        <x:v>05-15-2024 05:30:00</x:v>
      </x:c>
      <x:c r="M8055" s="53" t="str">
        <x:v>4057535.0200000000000000</x:v>
      </x:c>
      <x:c r="N8055" s="33" t="str">
        <x:v/>
      </x:c>
    </x:row>
    <x:row r="8056">
      <x:c r="B8056" s="5" t="str">
        <x:v>5602048070202850173</x:v>
      </x:c>
      <x:c r="C8056" s="44" t="str">
        <x:v>72591423</x:v>
      </x:c>
      <x:c r="F8056" s="45" t="str">
        <x:v>214-ELE02</x:v>
      </x:c>
      <x:c r="H8056" s="9" t="str">
        <x:v>CEAS.Submeter_EB_208</x:v>
      </x:c>
      <x:c r="I8056" s="49" t="str">
        <x:v>Use</x:v>
      </x:c>
      <x:c r="J8056" s="31" t="str">
        <x:v>15 Minutes</x:v>
      </x:c>
      <x:c r="K8056" s="32" t="str">
        <x:v>05-15-2024 05:45:00</x:v>
      </x:c>
      <x:c r="M8056" s="53" t="str">
        <x:v>4057538.6800000000000000</x:v>
      </x:c>
      <x:c r="N8056" s="33" t="str">
        <x:v/>
      </x:c>
    </x:row>
    <x:row r="8057">
      <x:c r="B8057" s="5" t="str">
        <x:v>14510159277613659737</x:v>
      </x:c>
      <x:c r="C8057" s="44" t="str">
        <x:v>72591424</x:v>
      </x:c>
      <x:c r="F8057" s="45" t="str">
        <x:v>214-ELE02</x:v>
      </x:c>
      <x:c r="H8057" s="9" t="str">
        <x:v>CEAS.Submeter_EB_208</x:v>
      </x:c>
      <x:c r="I8057" s="49" t="str">
        <x:v>Use</x:v>
      </x:c>
      <x:c r="J8057" s="31" t="str">
        <x:v>15 Minutes</x:v>
      </x:c>
      <x:c r="K8057" s="32" t="str">
        <x:v>05-15-2024 06:00:00</x:v>
      </x:c>
      <x:c r="M8057" s="53" t="str">
        <x:v>4057542.4600000000000000</x:v>
      </x:c>
      <x:c r="N8057" s="33" t="str">
        <x:v/>
      </x:c>
    </x:row>
    <x:row r="8058">
      <x:c r="B8058" s="5" t="str">
        <x:v>16263378594639746225</x:v>
      </x:c>
      <x:c r="C8058" s="44" t="str">
        <x:v>72591425</x:v>
      </x:c>
      <x:c r="F8058" s="45" t="str">
        <x:v>214-ELE02</x:v>
      </x:c>
      <x:c r="H8058" s="9" t="str">
        <x:v>CEAS.Submeter_EB_208</x:v>
      </x:c>
      <x:c r="I8058" s="49" t="str">
        <x:v>Use</x:v>
      </x:c>
      <x:c r="J8058" s="31" t="str">
        <x:v>15 Minutes</x:v>
      </x:c>
      <x:c r="K8058" s="32" t="str">
        <x:v>05-15-2024 06:15:00</x:v>
      </x:c>
      <x:c r="M8058" s="53" t="str">
        <x:v>4057546.5000000000000000</x:v>
      </x:c>
      <x:c r="N8058" s="33" t="str">
        <x:v/>
      </x:c>
    </x:row>
    <x:row r="8059">
      <x:c r="B8059" s="5" t="str">
        <x:v>17028952630647452572</x:v>
      </x:c>
      <x:c r="C8059" s="44" t="str">
        <x:v>72591426</x:v>
      </x:c>
      <x:c r="F8059" s="45" t="str">
        <x:v>214-ELE02</x:v>
      </x:c>
      <x:c r="H8059" s="9" t="str">
        <x:v>CEAS.Submeter_EB_208</x:v>
      </x:c>
      <x:c r="I8059" s="49" t="str">
        <x:v>Use</x:v>
      </x:c>
      <x:c r="J8059" s="31" t="str">
        <x:v>15 Minutes</x:v>
      </x:c>
      <x:c r="K8059" s="32" t="str">
        <x:v>05-15-2024 06:30:00</x:v>
      </x:c>
      <x:c r="M8059" s="53" t="str">
        <x:v>4057550.4500000000000000</x:v>
      </x:c>
      <x:c r="N8059" s="33" t="str">
        <x:v/>
      </x:c>
    </x:row>
    <x:row r="8060">
      <x:c r="B8060" s="5" t="str">
        <x:v>3413846428118269774</x:v>
      </x:c>
      <x:c r="C8060" s="44" t="str">
        <x:v>72591427</x:v>
      </x:c>
      <x:c r="F8060" s="45" t="str">
        <x:v>214-ELE02</x:v>
      </x:c>
      <x:c r="H8060" s="9" t="str">
        <x:v>CEAS.Submeter_EB_208</x:v>
      </x:c>
      <x:c r="I8060" s="49" t="str">
        <x:v>Use</x:v>
      </x:c>
      <x:c r="J8060" s="31" t="str">
        <x:v>15 Minutes</x:v>
      </x:c>
      <x:c r="K8060" s="32" t="str">
        <x:v>05-15-2024 06:45:00</x:v>
      </x:c>
      <x:c r="M8060" s="53" t="str">
        <x:v>4057558.5900000000000000</x:v>
      </x:c>
      <x:c r="N8060" s="33" t="str">
        <x:v/>
      </x:c>
    </x:row>
    <x:row r="8061">
      <x:c r="B8061" s="5" t="str">
        <x:v>2084776201116794794</x:v>
      </x:c>
      <x:c r="C8061" s="44" t="str">
        <x:v>72591428</x:v>
      </x:c>
      <x:c r="F8061" s="45" t="str">
        <x:v>214-ELE02</x:v>
      </x:c>
      <x:c r="H8061" s="9" t="str">
        <x:v>CEAS.Submeter_EB_208</x:v>
      </x:c>
      <x:c r="I8061" s="49" t="str">
        <x:v>Use</x:v>
      </x:c>
      <x:c r="J8061" s="31" t="str">
        <x:v>15 Minutes</x:v>
      </x:c>
      <x:c r="K8061" s="32" t="str">
        <x:v>05-15-2024 07:00:00</x:v>
      </x:c>
      <x:c r="M8061" s="53" t="str">
        <x:v>4057565.2900000000000000</x:v>
      </x:c>
      <x:c r="N8061" s="33" t="str">
        <x:v/>
      </x:c>
    </x:row>
    <x:row r="8062">
      <x:c r="B8062" s="5" t="str">
        <x:v>9912055338958389798</x:v>
      </x:c>
      <x:c r="C8062" s="44" t="str">
        <x:v>72591429</x:v>
      </x:c>
      <x:c r="F8062" s="45" t="str">
        <x:v>214-ELE02</x:v>
      </x:c>
      <x:c r="H8062" s="9" t="str">
        <x:v>CEAS.Submeter_EB_208</x:v>
      </x:c>
      <x:c r="I8062" s="49" t="str">
        <x:v>Use</x:v>
      </x:c>
      <x:c r="J8062" s="31" t="str">
        <x:v>15 Minutes</x:v>
      </x:c>
      <x:c r="K8062" s="32" t="str">
        <x:v>05-15-2024 07:15:00</x:v>
      </x:c>
      <x:c r="M8062" s="53" t="str">
        <x:v>4057571.6900000000000000</x:v>
      </x:c>
      <x:c r="N8062" s="33" t="str">
        <x:v/>
      </x:c>
    </x:row>
    <x:row r="8063">
      <x:c r="B8063" s="5" t="str">
        <x:v>16879328771976392835</x:v>
      </x:c>
      <x:c r="C8063" s="44" t="str">
        <x:v>72591430</x:v>
      </x:c>
      <x:c r="F8063" s="45" t="str">
        <x:v>214-ELE02</x:v>
      </x:c>
      <x:c r="H8063" s="9" t="str">
        <x:v>CEAS.Submeter_EB_208</x:v>
      </x:c>
      <x:c r="I8063" s="49" t="str">
        <x:v>Use</x:v>
      </x:c>
      <x:c r="J8063" s="31" t="str">
        <x:v>15 Minutes</x:v>
      </x:c>
      <x:c r="K8063" s="32" t="str">
        <x:v>05-15-2024 07:30:00</x:v>
      </x:c>
      <x:c r="M8063" s="53" t="str">
        <x:v>4057577.7000000000000000</x:v>
      </x:c>
      <x:c r="N8063" s="33" t="str">
        <x:v/>
      </x:c>
    </x:row>
    <x:row r="8064">
      <x:c r="B8064" s="5" t="str">
        <x:v>12226368601933871127</x:v>
      </x:c>
      <x:c r="C8064" s="44" t="str">
        <x:v>72591431</x:v>
      </x:c>
      <x:c r="F8064" s="45" t="str">
        <x:v>214-ELE02</x:v>
      </x:c>
      <x:c r="H8064" s="9" t="str">
        <x:v>CEAS.Submeter_EB_208</x:v>
      </x:c>
      <x:c r="I8064" s="49" t="str">
        <x:v>Use</x:v>
      </x:c>
      <x:c r="J8064" s="31" t="str">
        <x:v>15 Minutes</x:v>
      </x:c>
      <x:c r="K8064" s="32" t="str">
        <x:v>05-15-2024 07:45:00</x:v>
      </x:c>
      <x:c r="M8064" s="53" t="str">
        <x:v>4057584.2000000000000000</x:v>
      </x:c>
      <x:c r="N8064" s="33" t="str">
        <x:v/>
      </x:c>
    </x:row>
    <x:row r="8065">
      <x:c r="B8065" s="5" t="str">
        <x:v>682484346785712594</x:v>
      </x:c>
      <x:c r="C8065" s="44" t="str">
        <x:v>72591432</x:v>
      </x:c>
      <x:c r="F8065" s="45" t="str">
        <x:v>214-ELE02</x:v>
      </x:c>
      <x:c r="H8065" s="9" t="str">
        <x:v>CEAS.Submeter_EB_208</x:v>
      </x:c>
      <x:c r="I8065" s="49" t="str">
        <x:v>Use</x:v>
      </x:c>
      <x:c r="J8065" s="31" t="str">
        <x:v>15 Minutes</x:v>
      </x:c>
      <x:c r="K8065" s="32" t="str">
        <x:v>05-15-2024 08:00:00</x:v>
      </x:c>
      <x:c r="M8065" s="53" t="str">
        <x:v>4057591.6800000000000000</x:v>
      </x:c>
      <x:c r="N8065" s="33" t="str">
        <x:v/>
      </x:c>
    </x:row>
    <x:row r="8066">
      <x:c r="B8066" s="5" t="str">
        <x:v>15140379697564940903</x:v>
      </x:c>
      <x:c r="C8066" s="44" t="str">
        <x:v>72591433</x:v>
      </x:c>
      <x:c r="F8066" s="45" t="str">
        <x:v>214-ELE02</x:v>
      </x:c>
      <x:c r="H8066" s="9" t="str">
        <x:v>CEAS.Submeter_EB_208</x:v>
      </x:c>
      <x:c r="I8066" s="49" t="str">
        <x:v>Use</x:v>
      </x:c>
      <x:c r="J8066" s="31" t="str">
        <x:v>15 Minutes</x:v>
      </x:c>
      <x:c r="K8066" s="32" t="str">
        <x:v>05-15-2024 08:15:00</x:v>
      </x:c>
      <x:c r="M8066" s="53" t="str">
        <x:v>4057599.2400000000000000</x:v>
      </x:c>
      <x:c r="N8066" s="33" t="str">
        <x:v/>
      </x:c>
    </x:row>
    <x:row r="8067">
      <x:c r="B8067" s="5" t="str">
        <x:v>5388237739578333945</x:v>
      </x:c>
      <x:c r="C8067" s="44" t="str">
        <x:v>72591434</x:v>
      </x:c>
      <x:c r="F8067" s="45" t="str">
        <x:v>214-ELE02</x:v>
      </x:c>
      <x:c r="H8067" s="9" t="str">
        <x:v>CEAS.Submeter_EB_208</x:v>
      </x:c>
      <x:c r="I8067" s="49" t="str">
        <x:v>Use</x:v>
      </x:c>
      <x:c r="J8067" s="31" t="str">
        <x:v>15 Minutes</x:v>
      </x:c>
      <x:c r="K8067" s="32" t="str">
        <x:v>05-15-2024 08:30:00</x:v>
      </x:c>
      <x:c r="M8067" s="53" t="str">
        <x:v>4057606.5400000000000000</x:v>
      </x:c>
      <x:c r="N8067" s="33" t="str">
        <x:v/>
      </x:c>
    </x:row>
    <x:row r="8068">
      <x:c r="B8068" s="5" t="str">
        <x:v>12319560679958579582</x:v>
      </x:c>
      <x:c r="C8068" s="44" t="str">
        <x:v>72591435</x:v>
      </x:c>
      <x:c r="F8068" s="45" t="str">
        <x:v>214-ELE02</x:v>
      </x:c>
      <x:c r="H8068" s="9" t="str">
        <x:v>CEAS.Submeter_EB_208</x:v>
      </x:c>
      <x:c r="I8068" s="49" t="str">
        <x:v>Use</x:v>
      </x:c>
      <x:c r="J8068" s="31" t="str">
        <x:v>15 Minutes</x:v>
      </x:c>
      <x:c r="K8068" s="32" t="str">
        <x:v>05-15-2024 08:45:00</x:v>
      </x:c>
      <x:c r="M8068" s="53" t="str">
        <x:v>4057613.6900000000000000</x:v>
      </x:c>
      <x:c r="N8068" s="33" t="str">
        <x:v/>
      </x:c>
    </x:row>
    <x:row r="8069">
      <x:c r="B8069" s="5" t="str">
        <x:v>5624527596913565426</x:v>
      </x:c>
      <x:c r="C8069" s="44" t="str">
        <x:v>72591436</x:v>
      </x:c>
      <x:c r="F8069" s="45" t="str">
        <x:v>214-ELE02</x:v>
      </x:c>
      <x:c r="H8069" s="9" t="str">
        <x:v>CEAS.Submeter_EB_208</x:v>
      </x:c>
      <x:c r="I8069" s="49" t="str">
        <x:v>Use</x:v>
      </x:c>
      <x:c r="J8069" s="31" t="str">
        <x:v>15 Minutes</x:v>
      </x:c>
      <x:c r="K8069" s="32" t="str">
        <x:v>05-15-2024 09:00:00</x:v>
      </x:c>
      <x:c r="M8069" s="53" t="str">
        <x:v>4057621.1000000000000000</x:v>
      </x:c>
      <x:c r="N8069" s="33" t="str">
        <x:v/>
      </x:c>
    </x:row>
    <x:row r="8070">
      <x:c r="B8070" s="5" t="str">
        <x:v>3887982779081062004</x:v>
      </x:c>
      <x:c r="C8070" s="44" t="str">
        <x:v>72591437</x:v>
      </x:c>
      <x:c r="F8070" s="45" t="str">
        <x:v>214-ELE02</x:v>
      </x:c>
      <x:c r="H8070" s="9" t="str">
        <x:v>CEAS.Submeter_EB_208</x:v>
      </x:c>
      <x:c r="I8070" s="49" t="str">
        <x:v>Use</x:v>
      </x:c>
      <x:c r="J8070" s="31" t="str">
        <x:v>15 Minutes</x:v>
      </x:c>
      <x:c r="K8070" s="32" t="str">
        <x:v>05-15-2024 09:15:00</x:v>
      </x:c>
      <x:c r="M8070" s="53" t="str">
        <x:v>4057629.7900000000000000</x:v>
      </x:c>
      <x:c r="N8070" s="33" t="str">
        <x:v/>
      </x:c>
    </x:row>
    <x:row r="8071">
      <x:c r="B8071" s="5" t="str">
        <x:v>9795798632174060455</x:v>
      </x:c>
      <x:c r="C8071" s="44" t="str">
        <x:v>72591438</x:v>
      </x:c>
      <x:c r="F8071" s="45" t="str">
        <x:v>214-ELE02</x:v>
      </x:c>
      <x:c r="H8071" s="9" t="str">
        <x:v>CEAS.Submeter_EB_208</x:v>
      </x:c>
      <x:c r="I8071" s="49" t="str">
        <x:v>Use</x:v>
      </x:c>
      <x:c r="J8071" s="31" t="str">
        <x:v>15 Minutes</x:v>
      </x:c>
      <x:c r="K8071" s="32" t="str">
        <x:v>05-15-2024 09:30:00</x:v>
      </x:c>
      <x:c r="M8071" s="53" t="str">
        <x:v>4057638.3800000000000000</x:v>
      </x:c>
      <x:c r="N8071" s="33" t="str">
        <x:v/>
      </x:c>
    </x:row>
    <x:row r="8072">
      <x:c r="B8072" s="5" t="str">
        <x:v>2177688313126817446</x:v>
      </x:c>
      <x:c r="C8072" s="44" t="str">
        <x:v>72591439</x:v>
      </x:c>
      <x:c r="F8072" s="45" t="str">
        <x:v>214-ELE02</x:v>
      </x:c>
      <x:c r="H8072" s="9" t="str">
        <x:v>CEAS.Submeter_EB_208</x:v>
      </x:c>
      <x:c r="I8072" s="49" t="str">
        <x:v>Use</x:v>
      </x:c>
      <x:c r="J8072" s="31" t="str">
        <x:v>15 Minutes</x:v>
      </x:c>
      <x:c r="K8072" s="32" t="str">
        <x:v>05-15-2024 09:45:00</x:v>
      </x:c>
      <x:c r="M8072" s="53" t="str">
        <x:v>4057648.0200000000000000</x:v>
      </x:c>
      <x:c r="N8072" s="33" t="str">
        <x:v/>
      </x:c>
    </x:row>
    <x:row r="8073">
      <x:c r="B8073" s="5" t="str">
        <x:v>7685367262184186902</x:v>
      </x:c>
      <x:c r="C8073" s="44" t="str">
        <x:v>72591440</x:v>
      </x:c>
      <x:c r="F8073" s="45" t="str">
        <x:v>214-ELE02</x:v>
      </x:c>
      <x:c r="H8073" s="9" t="str">
        <x:v>CEAS.Submeter_EB_208</x:v>
      </x:c>
      <x:c r="I8073" s="49" t="str">
        <x:v>Use</x:v>
      </x:c>
      <x:c r="J8073" s="31" t="str">
        <x:v>15 Minutes</x:v>
      </x:c>
      <x:c r="K8073" s="32" t="str">
        <x:v>05-15-2024 10:00:00</x:v>
      </x:c>
      <x:c r="M8073" s="53" t="str">
        <x:v>4057657.7400000000000000</x:v>
      </x:c>
      <x:c r="N8073" s="33" t="str">
        <x:v/>
      </x:c>
    </x:row>
    <x:row r="8074">
      <x:c r="B8074" s="5" t="str">
        <x:v>12568727643881119988</x:v>
      </x:c>
      <x:c r="C8074" s="44" t="str">
        <x:v>72591441</x:v>
      </x:c>
      <x:c r="F8074" s="45" t="str">
        <x:v>214-ELE02</x:v>
      </x:c>
      <x:c r="H8074" s="9" t="str">
        <x:v>CEAS.Submeter_EB_208</x:v>
      </x:c>
      <x:c r="I8074" s="49" t="str">
        <x:v>Use</x:v>
      </x:c>
      <x:c r="J8074" s="31" t="str">
        <x:v>15 Minutes</x:v>
      </x:c>
      <x:c r="K8074" s="32" t="str">
        <x:v>05-15-2024 10:15:00</x:v>
      </x:c>
      <x:c r="M8074" s="53" t="str">
        <x:v>4057666.6000000000000000</x:v>
      </x:c>
      <x:c r="N8074" s="33" t="str">
        <x:v/>
      </x:c>
    </x:row>
    <x:row r="8075">
      <x:c r="B8075" s="5" t="str">
        <x:v>17457185233445456022</x:v>
      </x:c>
      <x:c r="C8075" s="44" t="str">
        <x:v>72591442</x:v>
      </x:c>
      <x:c r="F8075" s="45" t="str">
        <x:v>214-ELE02</x:v>
      </x:c>
      <x:c r="H8075" s="9" t="str">
        <x:v>CEAS.Submeter_EB_208</x:v>
      </x:c>
      <x:c r="I8075" s="49" t="str">
        <x:v>Use</x:v>
      </x:c>
      <x:c r="J8075" s="31" t="str">
        <x:v>15 Minutes</x:v>
      </x:c>
      <x:c r="K8075" s="32" t="str">
        <x:v>05-15-2024 10:30:00</x:v>
      </x:c>
      <x:c r="M8075" s="53" t="str">
        <x:v>4057675.2000000000000000</x:v>
      </x:c>
      <x:c r="N8075" s="33" t="str">
        <x:v/>
      </x:c>
    </x:row>
    <x:row r="8076">
      <x:c r="B8076" s="5" t="str">
        <x:v>12023560913788451888</x:v>
      </x:c>
      <x:c r="C8076" s="44" t="str">
        <x:v>72591443</x:v>
      </x:c>
      <x:c r="F8076" s="45" t="str">
        <x:v>214-ELE02</x:v>
      </x:c>
      <x:c r="H8076" s="9" t="str">
        <x:v>CEAS.Submeter_EB_208</x:v>
      </x:c>
      <x:c r="I8076" s="49" t="str">
        <x:v>Use</x:v>
      </x:c>
      <x:c r="J8076" s="31" t="str">
        <x:v>15 Minutes</x:v>
      </x:c>
      <x:c r="K8076" s="32" t="str">
        <x:v>05-15-2024 10:45:00</x:v>
      </x:c>
      <x:c r="M8076" s="53" t="str">
        <x:v>4057683.4200000000000000</x:v>
      </x:c>
      <x:c r="N8076" s="33" t="str">
        <x:v/>
      </x:c>
    </x:row>
    <x:row r="8077">
      <x:c r="B8077" s="5" t="str">
        <x:v>12971901327758481733</x:v>
      </x:c>
      <x:c r="C8077" s="44" t="str">
        <x:v>72591444</x:v>
      </x:c>
      <x:c r="F8077" s="45" t="str">
        <x:v>214-ELE02</x:v>
      </x:c>
      <x:c r="H8077" s="9" t="str">
        <x:v>CEAS.Submeter_EB_208</x:v>
      </x:c>
      <x:c r="I8077" s="49" t="str">
        <x:v>Use</x:v>
      </x:c>
      <x:c r="J8077" s="31" t="str">
        <x:v>15 Minutes</x:v>
      </x:c>
      <x:c r="K8077" s="32" t="str">
        <x:v>05-15-2024 11:00:00</x:v>
      </x:c>
      <x:c r="M8077" s="53" t="str">
        <x:v>4057691.8100000000000000</x:v>
      </x:c>
      <x:c r="N8077" s="33" t="str">
        <x:v/>
      </x:c>
    </x:row>
    <x:row r="8078">
      <x:c r="B8078" s="5" t="str">
        <x:v>3776975961173069341</x:v>
      </x:c>
      <x:c r="C8078" s="44" t="str">
        <x:v>72591445</x:v>
      </x:c>
      <x:c r="F8078" s="45" t="str">
        <x:v>214-ELE02</x:v>
      </x:c>
      <x:c r="H8078" s="9" t="str">
        <x:v>CEAS.Submeter_EB_208</x:v>
      </x:c>
      <x:c r="I8078" s="49" t="str">
        <x:v>Use</x:v>
      </x:c>
      <x:c r="J8078" s="31" t="str">
        <x:v>15 Minutes</x:v>
      </x:c>
      <x:c r="K8078" s="32" t="str">
        <x:v>05-15-2024 11:15:00</x:v>
      </x:c>
      <x:c r="M8078" s="53" t="str">
        <x:v>4057700.0700000000000000</x:v>
      </x:c>
      <x:c r="N8078" s="33" t="str">
        <x:v/>
      </x:c>
    </x:row>
    <x:row r="8079">
      <x:c r="B8079" s="5" t="str">
        <x:v>12669912701475431392</x:v>
      </x:c>
      <x:c r="C8079" s="44" t="str">
        <x:v>72591446</x:v>
      </x:c>
      <x:c r="F8079" s="45" t="str">
        <x:v>214-ELE02</x:v>
      </x:c>
      <x:c r="H8079" s="9" t="str">
        <x:v>CEAS.Submeter_EB_208</x:v>
      </x:c>
      <x:c r="I8079" s="49" t="str">
        <x:v>Use</x:v>
      </x:c>
      <x:c r="J8079" s="31" t="str">
        <x:v>15 Minutes</x:v>
      </x:c>
      <x:c r="K8079" s="32" t="str">
        <x:v>05-15-2024 11:30:00</x:v>
      </x:c>
      <x:c r="M8079" s="53" t="str">
        <x:v>4057708.5900000000000000</x:v>
      </x:c>
      <x:c r="N8079" s="33" t="str">
        <x:v/>
      </x:c>
    </x:row>
    <x:row r="8080">
      <x:c r="B8080" s="5" t="str">
        <x:v>11177197995226150602</x:v>
      </x:c>
      <x:c r="C8080" s="44" t="str">
        <x:v>72591447</x:v>
      </x:c>
      <x:c r="F8080" s="45" t="str">
        <x:v>214-ELE02</x:v>
      </x:c>
      <x:c r="H8080" s="9" t="str">
        <x:v>CEAS.Submeter_EB_208</x:v>
      </x:c>
      <x:c r="I8080" s="49" t="str">
        <x:v>Use</x:v>
      </x:c>
      <x:c r="J8080" s="31" t="str">
        <x:v>15 Minutes</x:v>
      </x:c>
      <x:c r="K8080" s="32" t="str">
        <x:v>05-15-2024 11:45:00</x:v>
      </x:c>
      <x:c r="M8080" s="53" t="str">
        <x:v>4057716.4800000000000000</x:v>
      </x:c>
      <x:c r="N8080" s="33" t="str">
        <x:v/>
      </x:c>
    </x:row>
    <x:row r="8081">
      <x:c r="B8081" s="5" t="str">
        <x:v>17810886275387316594</x:v>
      </x:c>
      <x:c r="C8081" s="44" t="str">
        <x:v>72591448</x:v>
      </x:c>
      <x:c r="F8081" s="45" t="str">
        <x:v>214-ELE02</x:v>
      </x:c>
      <x:c r="H8081" s="9" t="str">
        <x:v>CEAS.Submeter_EB_208</x:v>
      </x:c>
      <x:c r="I8081" s="49" t="str">
        <x:v>Use</x:v>
      </x:c>
      <x:c r="J8081" s="31" t="str">
        <x:v>15 Minutes</x:v>
      </x:c>
      <x:c r="K8081" s="32" t="str">
        <x:v>05-15-2024 12:00:00</x:v>
      </x:c>
      <x:c r="M8081" s="53" t="str">
        <x:v>4057724.6200000000000000</x:v>
      </x:c>
      <x:c r="N8081" s="33" t="str">
        <x:v/>
      </x:c>
    </x:row>
    <x:row r="8082">
      <x:c r="B8082" s="5" t="str">
        <x:v>9613465439418237240</x:v>
      </x:c>
      <x:c r="C8082" s="44" t="str">
        <x:v>72591449</x:v>
      </x:c>
      <x:c r="F8082" s="45" t="str">
        <x:v>214-ELE02</x:v>
      </x:c>
      <x:c r="H8082" s="9" t="str">
        <x:v>CEAS.Submeter_EB_208</x:v>
      </x:c>
      <x:c r="I8082" s="49" t="str">
        <x:v>Use</x:v>
      </x:c>
      <x:c r="J8082" s="31" t="str">
        <x:v>15 Minutes</x:v>
      </x:c>
      <x:c r="K8082" s="32" t="str">
        <x:v>05-15-2024 12:15:00</x:v>
      </x:c>
      <x:c r="M8082" s="53" t="str">
        <x:v>4057732.7700000000000000</x:v>
      </x:c>
      <x:c r="N8082" s="33" t="str">
        <x:v/>
      </x:c>
    </x:row>
    <x:row r="8083">
      <x:c r="B8083" s="5" t="str">
        <x:v>2484847759618843757</x:v>
      </x:c>
      <x:c r="C8083" s="44" t="str">
        <x:v>72591450</x:v>
      </x:c>
      <x:c r="F8083" s="45" t="str">
        <x:v>214-ELE02</x:v>
      </x:c>
      <x:c r="H8083" s="9" t="str">
        <x:v>CEAS.Submeter_EB_208</x:v>
      </x:c>
      <x:c r="I8083" s="49" t="str">
        <x:v>Use</x:v>
      </x:c>
      <x:c r="J8083" s="31" t="str">
        <x:v>15 Minutes</x:v>
      </x:c>
      <x:c r="K8083" s="32" t="str">
        <x:v>05-15-2024 12:30:00</x:v>
      </x:c>
      <x:c r="M8083" s="53" t="str">
        <x:v>4057740.3800000000000000</x:v>
      </x:c>
      <x:c r="N8083" s="33" t="str">
        <x:v/>
      </x:c>
    </x:row>
    <x:row r="8084">
      <x:c r="B8084" s="5" t="str">
        <x:v>12571031782009510367</x:v>
      </x:c>
      <x:c r="C8084" s="44" t="str">
        <x:v>72591451</x:v>
      </x:c>
      <x:c r="F8084" s="45" t="str">
        <x:v>214-ELE02</x:v>
      </x:c>
      <x:c r="H8084" s="9" t="str">
        <x:v>CEAS.Submeter_EB_208</x:v>
      </x:c>
      <x:c r="I8084" s="49" t="str">
        <x:v>Use</x:v>
      </x:c>
      <x:c r="J8084" s="31" t="str">
        <x:v>15 Minutes</x:v>
      </x:c>
      <x:c r="K8084" s="32" t="str">
        <x:v>05-15-2024 12:45:00</x:v>
      </x:c>
      <x:c r="M8084" s="53" t="str">
        <x:v>4057748.0800000000000000</x:v>
      </x:c>
      <x:c r="N8084" s="33" t="str">
        <x:v/>
      </x:c>
    </x:row>
    <x:row r="8085">
      <x:c r="B8085" s="5" t="str">
        <x:v>12807413581364403100</x:v>
      </x:c>
      <x:c r="C8085" s="44" t="str">
        <x:v>72591452</x:v>
      </x:c>
      <x:c r="F8085" s="45" t="str">
        <x:v>214-ELE02</x:v>
      </x:c>
      <x:c r="H8085" s="9" t="str">
        <x:v>CEAS.Submeter_EB_208</x:v>
      </x:c>
      <x:c r="I8085" s="49" t="str">
        <x:v>Use</x:v>
      </x:c>
      <x:c r="J8085" s="31" t="str">
        <x:v>15 Minutes</x:v>
      </x:c>
      <x:c r="K8085" s="32" t="str">
        <x:v>05-15-2024 13:00:00</x:v>
      </x:c>
      <x:c r="M8085" s="53" t="str">
        <x:v>4057755.9300000000000000</x:v>
      </x:c>
      <x:c r="N8085" s="33" t="str">
        <x:v/>
      </x:c>
    </x:row>
    <x:row r="8086">
      <x:c r="B8086" s="5" t="str">
        <x:v>6512185831745722256</x:v>
      </x:c>
      <x:c r="C8086" s="44" t="str">
        <x:v>72591453</x:v>
      </x:c>
      <x:c r="F8086" s="45" t="str">
        <x:v>214-ELE02</x:v>
      </x:c>
      <x:c r="H8086" s="9" t="str">
        <x:v>CEAS.Submeter_EB_208</x:v>
      </x:c>
      <x:c r="I8086" s="49" t="str">
        <x:v>Use</x:v>
      </x:c>
      <x:c r="J8086" s="31" t="str">
        <x:v>15 Minutes</x:v>
      </x:c>
      <x:c r="K8086" s="32" t="str">
        <x:v>05-15-2024 13:15:00</x:v>
      </x:c>
      <x:c r="M8086" s="53" t="str">
        <x:v>4057763.7700000000000000</x:v>
      </x:c>
      <x:c r="N8086" s="33" t="str">
        <x:v/>
      </x:c>
    </x:row>
    <x:row r="8087">
      <x:c r="B8087" s="5" t="str">
        <x:v>6611251752580271510</x:v>
      </x:c>
      <x:c r="C8087" s="44" t="str">
        <x:v>72591454</x:v>
      </x:c>
      <x:c r="F8087" s="45" t="str">
        <x:v>214-ELE02</x:v>
      </x:c>
      <x:c r="H8087" s="9" t="str">
        <x:v>CEAS.Submeter_EB_208</x:v>
      </x:c>
      <x:c r="I8087" s="49" t="str">
        <x:v>Use</x:v>
      </x:c>
      <x:c r="J8087" s="31" t="str">
        <x:v>15 Minutes</x:v>
      </x:c>
      <x:c r="K8087" s="32" t="str">
        <x:v>05-15-2024 13:30:00</x:v>
      </x:c>
      <x:c r="M8087" s="53" t="str">
        <x:v>4057771.8700000000000000</x:v>
      </x:c>
      <x:c r="N8087" s="33" t="str">
        <x:v/>
      </x:c>
    </x:row>
    <x:row r="8088">
      <x:c r="B8088" s="5" t="str">
        <x:v>11477242391260312985</x:v>
      </x:c>
      <x:c r="C8088" s="44" t="str">
        <x:v>72591455</x:v>
      </x:c>
      <x:c r="F8088" s="45" t="str">
        <x:v>214-ELE02</x:v>
      </x:c>
      <x:c r="H8088" s="9" t="str">
        <x:v>CEAS.Submeter_EB_208</x:v>
      </x:c>
      <x:c r="I8088" s="49" t="str">
        <x:v>Use</x:v>
      </x:c>
      <x:c r="J8088" s="31" t="str">
        <x:v>15 Minutes</x:v>
      </x:c>
      <x:c r="K8088" s="32" t="str">
        <x:v>05-15-2024 13:45:00</x:v>
      </x:c>
      <x:c r="M8088" s="53" t="str">
        <x:v>4057778.8800000000000000</x:v>
      </x:c>
      <x:c r="N8088" s="33" t="str">
        <x:v/>
      </x:c>
    </x:row>
    <x:row r="8089">
      <x:c r="B8089" s="5" t="str">
        <x:v>9320921501796833952</x:v>
      </x:c>
      <x:c r="C8089" s="44" t="str">
        <x:v>72591456</x:v>
      </x:c>
      <x:c r="F8089" s="45" t="str">
        <x:v>214-ELE02</x:v>
      </x:c>
      <x:c r="H8089" s="9" t="str">
        <x:v>CEAS.Submeter_EB_208</x:v>
      </x:c>
      <x:c r="I8089" s="49" t="str">
        <x:v>Use</x:v>
      </x:c>
      <x:c r="J8089" s="31" t="str">
        <x:v>15 Minutes</x:v>
      </x:c>
      <x:c r="K8089" s="32" t="str">
        <x:v>05-15-2024 14:00:00</x:v>
      </x:c>
      <x:c r="M8089" s="53" t="str">
        <x:v>4057784.0700000000000000</x:v>
      </x:c>
      <x:c r="N8089" s="33" t="str">
        <x:v/>
      </x:c>
    </x:row>
    <x:row r="8090">
      <x:c r="B8090" s="5" t="str">
        <x:v>9431873239246761304</x:v>
      </x:c>
      <x:c r="C8090" s="44" t="str">
        <x:v>72591457</x:v>
      </x:c>
      <x:c r="F8090" s="45" t="str">
        <x:v>214-ELE02</x:v>
      </x:c>
      <x:c r="H8090" s="9" t="str">
        <x:v>CEAS.Submeter_EB_208</x:v>
      </x:c>
      <x:c r="I8090" s="49" t="str">
        <x:v>Use</x:v>
      </x:c>
      <x:c r="J8090" s="31" t="str">
        <x:v>15 Minutes</x:v>
      </x:c>
      <x:c r="K8090" s="32" t="str">
        <x:v>05-15-2024 14:15:00</x:v>
      </x:c>
      <x:c r="M8090" s="53" t="str">
        <x:v>4057789.4500000000000000</x:v>
      </x:c>
      <x:c r="N8090" s="33" t="str">
        <x:v/>
      </x:c>
    </x:row>
    <x:row r="8091">
      <x:c r="B8091" s="5" t="str">
        <x:v>14965607551124195048</x:v>
      </x:c>
      <x:c r="C8091" s="44" t="str">
        <x:v>72591458</x:v>
      </x:c>
      <x:c r="F8091" s="45" t="str">
        <x:v>214-ELE02</x:v>
      </x:c>
      <x:c r="H8091" s="9" t="str">
        <x:v>CEAS.Submeter_EB_208</x:v>
      </x:c>
      <x:c r="I8091" s="49" t="str">
        <x:v>Use</x:v>
      </x:c>
      <x:c r="J8091" s="31" t="str">
        <x:v>15 Minutes</x:v>
      </x:c>
      <x:c r="K8091" s="32" t="str">
        <x:v>05-15-2024 14:30:00</x:v>
      </x:c>
      <x:c r="M8091" s="53" t="str">
        <x:v>4057794.5800000000000000</x:v>
      </x:c>
      <x:c r="N8091" s="33" t="str">
        <x:v/>
      </x:c>
    </x:row>
    <x:row r="8092">
      <x:c r="B8092" s="5" t="str">
        <x:v>16547950659943682555</x:v>
      </x:c>
      <x:c r="C8092" s="44" t="str">
        <x:v>72591459</x:v>
      </x:c>
      <x:c r="F8092" s="45" t="str">
        <x:v>214-ELE02</x:v>
      </x:c>
      <x:c r="H8092" s="9" t="str">
        <x:v>CEAS.Submeter_EB_208</x:v>
      </x:c>
      <x:c r="I8092" s="49" t="str">
        <x:v>Use</x:v>
      </x:c>
      <x:c r="J8092" s="31" t="str">
        <x:v>15 Minutes</x:v>
      </x:c>
      <x:c r="K8092" s="32" t="str">
        <x:v>05-15-2024 14:45:00</x:v>
      </x:c>
      <x:c r="M8092" s="53" t="str">
        <x:v>4057799.4600000000000000</x:v>
      </x:c>
      <x:c r="N8092" s="33" t="str">
        <x:v/>
      </x:c>
    </x:row>
    <x:row r="8093">
      <x:c r="B8093" s="5" t="str">
        <x:v>15443972697600684775</x:v>
      </x:c>
      <x:c r="C8093" s="44" t="str">
        <x:v>72591460</x:v>
      </x:c>
      <x:c r="F8093" s="45" t="str">
        <x:v>214-ELE02</x:v>
      </x:c>
      <x:c r="H8093" s="9" t="str">
        <x:v>CEAS.Submeter_EB_208</x:v>
      </x:c>
      <x:c r="I8093" s="49" t="str">
        <x:v>Use</x:v>
      </x:c>
      <x:c r="J8093" s="31" t="str">
        <x:v>15 Minutes</x:v>
      </x:c>
      <x:c r="K8093" s="32" t="str">
        <x:v>05-15-2024 15:00:00</x:v>
      </x:c>
      <x:c r="M8093" s="53" t="str">
        <x:v>4057804.1400000000000000</x:v>
      </x:c>
      <x:c r="N8093" s="33" t="str">
        <x:v/>
      </x:c>
    </x:row>
    <x:row r="8094">
      <x:c r="B8094" s="5" t="str">
        <x:v>7140132820047073417</x:v>
      </x:c>
      <x:c r="C8094" s="44" t="str">
        <x:v>72591461</x:v>
      </x:c>
      <x:c r="F8094" s="45" t="str">
        <x:v>214-ELE02</x:v>
      </x:c>
      <x:c r="H8094" s="9" t="str">
        <x:v>CEAS.Submeter_EB_208</x:v>
      </x:c>
      <x:c r="I8094" s="49" t="str">
        <x:v>Use</x:v>
      </x:c>
      <x:c r="J8094" s="31" t="str">
        <x:v>15 Minutes</x:v>
      </x:c>
      <x:c r="K8094" s="32" t="str">
        <x:v>05-15-2024 15:15:00</x:v>
      </x:c>
      <x:c r="M8094" s="53" t="str">
        <x:v>4057808.5700000000000000</x:v>
      </x:c>
      <x:c r="N8094" s="33" t="str">
        <x:v/>
      </x:c>
    </x:row>
    <x:row r="8095">
      <x:c r="B8095" s="5" t="str">
        <x:v>12413941625150267787</x:v>
      </x:c>
      <x:c r="C8095" s="44" t="str">
        <x:v>72591462</x:v>
      </x:c>
      <x:c r="F8095" s="45" t="str">
        <x:v>214-ELE02</x:v>
      </x:c>
      <x:c r="H8095" s="9" t="str">
        <x:v>CEAS.Submeter_EB_208</x:v>
      </x:c>
      <x:c r="I8095" s="49" t="str">
        <x:v>Use</x:v>
      </x:c>
      <x:c r="J8095" s="31" t="str">
        <x:v>15 Minutes</x:v>
      </x:c>
      <x:c r="K8095" s="32" t="str">
        <x:v>05-15-2024 15:30:00</x:v>
      </x:c>
      <x:c r="M8095" s="53" t="str">
        <x:v>4057812.6700000000000000</x:v>
      </x:c>
      <x:c r="N8095" s="33" t="str">
        <x:v/>
      </x:c>
    </x:row>
    <x:row r="8096">
      <x:c r="B8096" s="5" t="str">
        <x:v>16487034368867977866</x:v>
      </x:c>
      <x:c r="C8096" s="44" t="str">
        <x:v>72591463</x:v>
      </x:c>
      <x:c r="F8096" s="45" t="str">
        <x:v>214-ELE02</x:v>
      </x:c>
      <x:c r="H8096" s="9" t="str">
        <x:v>CEAS.Submeter_EB_208</x:v>
      </x:c>
      <x:c r="I8096" s="49" t="str">
        <x:v>Use</x:v>
      </x:c>
      <x:c r="J8096" s="31" t="str">
        <x:v>15 Minutes</x:v>
      </x:c>
      <x:c r="K8096" s="32" t="str">
        <x:v>05-15-2024 15:45:00</x:v>
      </x:c>
      <x:c r="M8096" s="53" t="str">
        <x:v>4057817.0400000000000000</x:v>
      </x:c>
      <x:c r="N8096" s="33" t="str">
        <x:v/>
      </x:c>
    </x:row>
    <x:row r="8097">
      <x:c r="B8097" s="5" t="str">
        <x:v>2124657066339776377</x:v>
      </x:c>
      <x:c r="C8097" s="44" t="str">
        <x:v>72591464</x:v>
      </x:c>
      <x:c r="F8097" s="45" t="str">
        <x:v>214-ELE02</x:v>
      </x:c>
      <x:c r="H8097" s="9" t="str">
        <x:v>CEAS.Submeter_EB_208</x:v>
      </x:c>
      <x:c r="I8097" s="49" t="str">
        <x:v>Use</x:v>
      </x:c>
      <x:c r="J8097" s="31" t="str">
        <x:v>15 Minutes</x:v>
      </x:c>
      <x:c r="K8097" s="32" t="str">
        <x:v>05-15-2024 16:00:00</x:v>
      </x:c>
      <x:c r="M8097" s="53" t="str">
        <x:v>4057821.4500000000000000</x:v>
      </x:c>
      <x:c r="N8097" s="33" t="str">
        <x:v/>
      </x:c>
    </x:row>
    <x:row r="8098">
      <x:c r="B8098" s="5" t="str">
        <x:v>13875476074572203114</x:v>
      </x:c>
      <x:c r="C8098" s="44" t="str">
        <x:v>72591465</x:v>
      </x:c>
      <x:c r="F8098" s="45" t="str">
        <x:v>214-ELE02</x:v>
      </x:c>
      <x:c r="H8098" s="9" t="str">
        <x:v>CEAS.Submeter_EB_208</x:v>
      </x:c>
      <x:c r="I8098" s="49" t="str">
        <x:v>Use</x:v>
      </x:c>
      <x:c r="J8098" s="31" t="str">
        <x:v>15 Minutes</x:v>
      </x:c>
      <x:c r="K8098" s="32" t="str">
        <x:v>05-15-2024 16:15:00</x:v>
      </x:c>
      <x:c r="M8098" s="53" t="str">
        <x:v>4057825.6700000000000000</x:v>
      </x:c>
      <x:c r="N8098" s="33" t="str">
        <x:v/>
      </x:c>
    </x:row>
    <x:row r="8099">
      <x:c r="B8099" s="5" t="str">
        <x:v>10379246448255394758</x:v>
      </x:c>
      <x:c r="C8099" s="44" t="str">
        <x:v>72591466</x:v>
      </x:c>
      <x:c r="F8099" s="45" t="str">
        <x:v>214-ELE02</x:v>
      </x:c>
      <x:c r="H8099" s="9" t="str">
        <x:v>CEAS.Submeter_EB_208</x:v>
      </x:c>
      <x:c r="I8099" s="49" t="str">
        <x:v>Use</x:v>
      </x:c>
      <x:c r="J8099" s="31" t="str">
        <x:v>15 Minutes</x:v>
      </x:c>
      <x:c r="K8099" s="32" t="str">
        <x:v>05-15-2024 16:30:00</x:v>
      </x:c>
      <x:c r="M8099" s="53" t="str">
        <x:v>4057829.8900000000000000</x:v>
      </x:c>
      <x:c r="N8099" s="33" t="str">
        <x:v/>
      </x:c>
    </x:row>
    <x:row r="8100">
      <x:c r="B8100" s="5" t="str">
        <x:v>3180840112246682742</x:v>
      </x:c>
      <x:c r="C8100" s="44" t="str">
        <x:v>72591467</x:v>
      </x:c>
      <x:c r="F8100" s="45" t="str">
        <x:v>214-ELE02</x:v>
      </x:c>
      <x:c r="H8100" s="9" t="str">
        <x:v>CEAS.Submeter_EB_208</x:v>
      </x:c>
      <x:c r="I8100" s="49" t="str">
        <x:v>Use</x:v>
      </x:c>
      <x:c r="J8100" s="31" t="str">
        <x:v>15 Minutes</x:v>
      </x:c>
      <x:c r="K8100" s="32" t="str">
        <x:v>05-15-2024 16:45:00</x:v>
      </x:c>
      <x:c r="M8100" s="53" t="str">
        <x:v>4057833.9000000000000000</x:v>
      </x:c>
      <x:c r="N8100" s="33" t="str">
        <x:v/>
      </x:c>
    </x:row>
    <x:row r="8101">
      <x:c r="B8101" s="5" t="str">
        <x:v>3520775163913873833</x:v>
      </x:c>
      <x:c r="C8101" s="44" t="str">
        <x:v>72605425</x:v>
      </x:c>
      <x:c r="F8101" s="45" t="str">
        <x:v>214-ELE02</x:v>
      </x:c>
      <x:c r="H8101" s="9" t="str">
        <x:v>CEAS.Submeter_EB_208</x:v>
      </x:c>
      <x:c r="I8101" s="49" t="str">
        <x:v>Use</x:v>
      </x:c>
      <x:c r="J8101" s="31" t="str">
        <x:v>15 Minutes</x:v>
      </x:c>
      <x:c r="K8101" s="32" t="str">
        <x:v>05-15-2024 17:00:00</x:v>
      </x:c>
      <x:c r="M8101" s="53" t="str">
        <x:v>4057837.8600000000000000</x:v>
      </x:c>
      <x:c r="N8101" s="33" t="str">
        <x:v/>
      </x:c>
    </x:row>
    <x:row r="8102">
      <x:c r="B8102" s="5" t="str">
        <x:v>7326205408000551209</x:v>
      </x:c>
      <x:c r="C8102" s="44" t="str">
        <x:v>72605426</x:v>
      </x:c>
      <x:c r="F8102" s="45" t="str">
        <x:v>214-ELE02</x:v>
      </x:c>
      <x:c r="H8102" s="9" t="str">
        <x:v>CEAS.Submeter_EB_208</x:v>
      </x:c>
      <x:c r="I8102" s="49" t="str">
        <x:v>Use</x:v>
      </x:c>
      <x:c r="J8102" s="31" t="str">
        <x:v>15 Minutes</x:v>
      </x:c>
      <x:c r="K8102" s="32" t="str">
        <x:v>05-15-2024 17:15:00</x:v>
      </x:c>
      <x:c r="M8102" s="53" t="str">
        <x:v>4057842.4900000000000000</x:v>
      </x:c>
      <x:c r="N8102" s="33" t="str">
        <x:v/>
      </x:c>
    </x:row>
    <x:row r="8103">
      <x:c r="B8103" s="5" t="str">
        <x:v>18087870096445403417</x:v>
      </x:c>
      <x:c r="C8103" s="44" t="str">
        <x:v>72605427</x:v>
      </x:c>
      <x:c r="F8103" s="45" t="str">
        <x:v>214-ELE02</x:v>
      </x:c>
      <x:c r="H8103" s="9" t="str">
        <x:v>CEAS.Submeter_EB_208</x:v>
      </x:c>
      <x:c r="I8103" s="49" t="str">
        <x:v>Use</x:v>
      </x:c>
      <x:c r="J8103" s="31" t="str">
        <x:v>15 Minutes</x:v>
      </x:c>
      <x:c r="K8103" s="32" t="str">
        <x:v>05-15-2024 17:30:00</x:v>
      </x:c>
      <x:c r="M8103" s="53" t="str">
        <x:v>4057847.0200000000000000</x:v>
      </x:c>
      <x:c r="N8103" s="33" t="str">
        <x:v/>
      </x:c>
    </x:row>
    <x:row r="8104">
      <x:c r="B8104" s="5" t="str">
        <x:v>17534710386783132368</x:v>
      </x:c>
      <x:c r="C8104" s="44" t="str">
        <x:v>72605428</x:v>
      </x:c>
      <x:c r="F8104" s="45" t="str">
        <x:v>214-ELE02</x:v>
      </x:c>
      <x:c r="H8104" s="9" t="str">
        <x:v>CEAS.Submeter_EB_208</x:v>
      </x:c>
      <x:c r="I8104" s="49" t="str">
        <x:v>Use</x:v>
      </x:c>
      <x:c r="J8104" s="31" t="str">
        <x:v>15 Minutes</x:v>
      </x:c>
      <x:c r="K8104" s="32" t="str">
        <x:v>05-15-2024 17:45:00</x:v>
      </x:c>
      <x:c r="M8104" s="53" t="str">
        <x:v>4057851.3400000000000000</x:v>
      </x:c>
      <x:c r="N8104" s="33" t="str">
        <x:v/>
      </x:c>
    </x:row>
    <x:row r="8105">
      <x:c r="B8105" s="5" t="str">
        <x:v>87642519026064300</x:v>
      </x:c>
      <x:c r="C8105" s="44" t="str">
        <x:v>72605429</x:v>
      </x:c>
      <x:c r="F8105" s="45" t="str">
        <x:v>214-ELE02</x:v>
      </x:c>
      <x:c r="H8105" s="9" t="str">
        <x:v>CEAS.Submeter_EB_208</x:v>
      </x:c>
      <x:c r="I8105" s="49" t="str">
        <x:v>Use</x:v>
      </x:c>
      <x:c r="J8105" s="31" t="str">
        <x:v>15 Minutes</x:v>
      </x:c>
      <x:c r="K8105" s="32" t="str">
        <x:v>05-15-2024 18:00:00</x:v>
      </x:c>
      <x:c r="M8105" s="53" t="str">
        <x:v>4057855.6200000000000000</x:v>
      </x:c>
      <x:c r="N8105" s="33" t="str">
        <x:v/>
      </x:c>
    </x:row>
    <x:row r="8106">
      <x:c r="B8106" s="5" t="str">
        <x:v>1825750017452413697</x:v>
      </x:c>
      <x:c r="C8106" s="44" t="str">
        <x:v>72605430</x:v>
      </x:c>
      <x:c r="F8106" s="45" t="str">
        <x:v>214-ELE02</x:v>
      </x:c>
      <x:c r="H8106" s="9" t="str">
        <x:v>CEAS.Submeter_EB_208</x:v>
      </x:c>
      <x:c r="I8106" s="49" t="str">
        <x:v>Use</x:v>
      </x:c>
      <x:c r="J8106" s="31" t="str">
        <x:v>15 Minutes</x:v>
      </x:c>
      <x:c r="K8106" s="32" t="str">
        <x:v>05-15-2024 18:15:00</x:v>
      </x:c>
      <x:c r="M8106" s="53" t="str">
        <x:v>4057859.9600000000000000</x:v>
      </x:c>
      <x:c r="N8106" s="33" t="str">
        <x:v/>
      </x:c>
    </x:row>
    <x:row r="8107">
      <x:c r="B8107" s="5" t="str">
        <x:v>8830875700699407596</x:v>
      </x:c>
      <x:c r="C8107" s="44" t="str">
        <x:v>72605431</x:v>
      </x:c>
      <x:c r="F8107" s="45" t="str">
        <x:v>214-ELE02</x:v>
      </x:c>
      <x:c r="H8107" s="9" t="str">
        <x:v>CEAS.Submeter_EB_208</x:v>
      </x:c>
      <x:c r="I8107" s="49" t="str">
        <x:v>Use</x:v>
      </x:c>
      <x:c r="J8107" s="31" t="str">
        <x:v>15 Minutes</x:v>
      </x:c>
      <x:c r="K8107" s="32" t="str">
        <x:v>05-15-2024 18:30:00</x:v>
      </x:c>
      <x:c r="M8107" s="53" t="str">
        <x:v>4057864.5900000000000000</x:v>
      </x:c>
      <x:c r="N8107" s="33" t="str">
        <x:v/>
      </x:c>
    </x:row>
    <x:row r="8108">
      <x:c r="B8108" s="5" t="str">
        <x:v>9551615379557218393</x:v>
      </x:c>
      <x:c r="C8108" s="44" t="str">
        <x:v>72605432</x:v>
      </x:c>
      <x:c r="F8108" s="45" t="str">
        <x:v>214-ELE02</x:v>
      </x:c>
      <x:c r="H8108" s="9" t="str">
        <x:v>CEAS.Submeter_EB_208</x:v>
      </x:c>
      <x:c r="I8108" s="49" t="str">
        <x:v>Use</x:v>
      </x:c>
      <x:c r="J8108" s="31" t="str">
        <x:v>15 Minutes</x:v>
      </x:c>
      <x:c r="K8108" s="32" t="str">
        <x:v>05-15-2024 18:45:00</x:v>
      </x:c>
      <x:c r="M8108" s="53" t="str">
        <x:v>4057869.0900000000000000</x:v>
      </x:c>
      <x:c r="N8108" s="33" t="str">
        <x:v/>
      </x:c>
    </x:row>
    <x:row r="8109">
      <x:c r="B8109" s="5" t="str">
        <x:v>2755547636710492178</x:v>
      </x:c>
      <x:c r="C8109" s="44" t="str">
        <x:v>72605433</x:v>
      </x:c>
      <x:c r="F8109" s="45" t="str">
        <x:v>214-ELE02</x:v>
      </x:c>
      <x:c r="H8109" s="9" t="str">
        <x:v>CEAS.Submeter_EB_208</x:v>
      </x:c>
      <x:c r="I8109" s="49" t="str">
        <x:v>Use</x:v>
      </x:c>
      <x:c r="J8109" s="31" t="str">
        <x:v>15 Minutes</x:v>
      </x:c>
      <x:c r="K8109" s="32" t="str">
        <x:v>05-15-2024 19:00:00</x:v>
      </x:c>
      <x:c r="M8109" s="53" t="str">
        <x:v>4057873.6200000000000000</x:v>
      </x:c>
      <x:c r="N8109" s="33" t="str">
        <x:v/>
      </x:c>
    </x:row>
    <x:row r="8110">
      <x:c r="B8110" s="5" t="str">
        <x:v>12467650117885594081</x:v>
      </x:c>
      <x:c r="C8110" s="44" t="str">
        <x:v>72605434</x:v>
      </x:c>
      <x:c r="F8110" s="45" t="str">
        <x:v>214-ELE02</x:v>
      </x:c>
      <x:c r="H8110" s="9" t="str">
        <x:v>CEAS.Submeter_EB_208</x:v>
      </x:c>
      <x:c r="I8110" s="49" t="str">
        <x:v>Use</x:v>
      </x:c>
      <x:c r="J8110" s="31" t="str">
        <x:v>15 Minutes</x:v>
      </x:c>
      <x:c r="K8110" s="32" t="str">
        <x:v>05-15-2024 19:15:00</x:v>
      </x:c>
      <x:c r="M8110" s="53" t="str">
        <x:v>4057877.8600000000000000</x:v>
      </x:c>
      <x:c r="N8110" s="33" t="str">
        <x:v/>
      </x:c>
    </x:row>
    <x:row r="8111">
      <x:c r="B8111" s="5" t="str">
        <x:v>18035737197262700482</x:v>
      </x:c>
      <x:c r="C8111" s="44" t="str">
        <x:v>72605435</x:v>
      </x:c>
      <x:c r="F8111" s="45" t="str">
        <x:v>214-ELE02</x:v>
      </x:c>
      <x:c r="H8111" s="9" t="str">
        <x:v>CEAS.Submeter_EB_208</x:v>
      </x:c>
      <x:c r="I8111" s="49" t="str">
        <x:v>Use</x:v>
      </x:c>
      <x:c r="J8111" s="31" t="str">
        <x:v>15 Minutes</x:v>
      </x:c>
      <x:c r="K8111" s="32" t="str">
        <x:v>05-15-2024 19:30:00</x:v>
      </x:c>
      <x:c r="M8111" s="53" t="str">
        <x:v>4057881.8600000000000000</x:v>
      </x:c>
      <x:c r="N8111" s="33" t="str">
        <x:v/>
      </x:c>
    </x:row>
    <x:row r="8112">
      <x:c r="B8112" s="5" t="str">
        <x:v>15711523460174137302</x:v>
      </x:c>
      <x:c r="C8112" s="44" t="str">
        <x:v>72605436</x:v>
      </x:c>
      <x:c r="F8112" s="45" t="str">
        <x:v>214-ELE02</x:v>
      </x:c>
      <x:c r="H8112" s="9" t="str">
        <x:v>CEAS.Submeter_EB_208</x:v>
      </x:c>
      <x:c r="I8112" s="49" t="str">
        <x:v>Use</x:v>
      </x:c>
      <x:c r="J8112" s="31" t="str">
        <x:v>15 Minutes</x:v>
      </x:c>
      <x:c r="K8112" s="32" t="str">
        <x:v>05-15-2024 19:45:00</x:v>
      </x:c>
      <x:c r="M8112" s="53" t="str">
        <x:v>4057885.9400000000000000</x:v>
      </x:c>
      <x:c r="N8112" s="33" t="str">
        <x:v/>
      </x:c>
    </x:row>
    <x:row r="8113">
      <x:c r="B8113" s="5" t="str">
        <x:v>13617169786924968611</x:v>
      </x:c>
      <x:c r="C8113" s="44" t="str">
        <x:v>72605437</x:v>
      </x:c>
      <x:c r="F8113" s="45" t="str">
        <x:v>214-ELE02</x:v>
      </x:c>
      <x:c r="H8113" s="9" t="str">
        <x:v>CEAS.Submeter_EB_208</x:v>
      </x:c>
      <x:c r="I8113" s="49" t="str">
        <x:v>Use</x:v>
      </x:c>
      <x:c r="J8113" s="31" t="str">
        <x:v>15 Minutes</x:v>
      </x:c>
      <x:c r="K8113" s="32" t="str">
        <x:v>05-15-2024 20:00:00</x:v>
      </x:c>
      <x:c r="M8113" s="53" t="str">
        <x:v>4057889.7100000000000000</x:v>
      </x:c>
      <x:c r="N8113" s="33" t="str">
        <x:v/>
      </x:c>
    </x:row>
    <x:row r="8114">
      <x:c r="B8114" s="5" t="str">
        <x:v>10027166679536769694</x:v>
      </x:c>
      <x:c r="C8114" s="44" t="str">
        <x:v>72605438</x:v>
      </x:c>
      <x:c r="F8114" s="45" t="str">
        <x:v>214-ELE02</x:v>
      </x:c>
      <x:c r="H8114" s="9" t="str">
        <x:v>CEAS.Submeter_EB_208</x:v>
      </x:c>
      <x:c r="I8114" s="49" t="str">
        <x:v>Use</x:v>
      </x:c>
      <x:c r="J8114" s="31" t="str">
        <x:v>15 Minutes</x:v>
      </x:c>
      <x:c r="K8114" s="32" t="str">
        <x:v>05-15-2024 20:15:00</x:v>
      </x:c>
      <x:c r="M8114" s="53" t="str">
        <x:v>4057893.3800000000000000</x:v>
      </x:c>
      <x:c r="N8114" s="33" t="str">
        <x:v/>
      </x:c>
    </x:row>
    <x:row r="8115">
      <x:c r="B8115" s="5" t="str">
        <x:v>14549279720742334350</x:v>
      </x:c>
      <x:c r="C8115" s="44" t="str">
        <x:v>72605439</x:v>
      </x:c>
      <x:c r="F8115" s="45" t="str">
        <x:v>214-ELE02</x:v>
      </x:c>
      <x:c r="H8115" s="9" t="str">
        <x:v>CEAS.Submeter_EB_208</x:v>
      </x:c>
      <x:c r="I8115" s="49" t="str">
        <x:v>Use</x:v>
      </x:c>
      <x:c r="J8115" s="31" t="str">
        <x:v>15 Minutes</x:v>
      </x:c>
      <x:c r="K8115" s="32" t="str">
        <x:v>05-15-2024 20:30:00</x:v>
      </x:c>
      <x:c r="M8115" s="53" t="str">
        <x:v>4057897.2300000000000000</x:v>
      </x:c>
      <x:c r="N8115" s="33" t="str">
        <x:v/>
      </x:c>
    </x:row>
    <x:row r="8116">
      <x:c r="B8116" s="5" t="str">
        <x:v>5626298420902415093</x:v>
      </x:c>
      <x:c r="C8116" s="44" t="str">
        <x:v>72605440</x:v>
      </x:c>
      <x:c r="F8116" s="45" t="str">
        <x:v>214-ELE02</x:v>
      </x:c>
      <x:c r="H8116" s="9" t="str">
        <x:v>CEAS.Submeter_EB_208</x:v>
      </x:c>
      <x:c r="I8116" s="49" t="str">
        <x:v>Use</x:v>
      </x:c>
      <x:c r="J8116" s="31" t="str">
        <x:v>15 Minutes</x:v>
      </x:c>
      <x:c r="K8116" s="32" t="str">
        <x:v>05-15-2024 20:45:00</x:v>
      </x:c>
      <x:c r="M8116" s="53" t="str">
        <x:v>4057901.1100000000000000</x:v>
      </x:c>
      <x:c r="N8116" s="33" t="str">
        <x:v/>
      </x:c>
    </x:row>
    <x:row r="8117">
      <x:c r="B8117" s="5" t="str">
        <x:v>15186535714191351392</x:v>
      </x:c>
      <x:c r="C8117" s="44" t="str">
        <x:v>72605441</x:v>
      </x:c>
      <x:c r="F8117" s="45" t="str">
        <x:v>214-ELE02</x:v>
      </x:c>
      <x:c r="H8117" s="9" t="str">
        <x:v>CEAS.Submeter_EB_208</x:v>
      </x:c>
      <x:c r="I8117" s="49" t="str">
        <x:v>Use</x:v>
      </x:c>
      <x:c r="J8117" s="31" t="str">
        <x:v>15 Minutes</x:v>
      </x:c>
      <x:c r="K8117" s="32" t="str">
        <x:v>05-15-2024 21:00:00</x:v>
      </x:c>
      <x:c r="M8117" s="53" t="str">
        <x:v>4057904.9400000000000000</x:v>
      </x:c>
      <x:c r="N8117" s="33" t="str">
        <x:v/>
      </x:c>
    </x:row>
    <x:row r="8118">
      <x:c r="B8118" s="5" t="str">
        <x:v>15058793337727098753</x:v>
      </x:c>
      <x:c r="C8118" s="44" t="str">
        <x:v>72605442</x:v>
      </x:c>
      <x:c r="F8118" s="45" t="str">
        <x:v>214-ELE02</x:v>
      </x:c>
      <x:c r="H8118" s="9" t="str">
        <x:v>CEAS.Submeter_EB_208</x:v>
      </x:c>
      <x:c r="I8118" s="49" t="str">
        <x:v>Use</x:v>
      </x:c>
      <x:c r="J8118" s="31" t="str">
        <x:v>15 Minutes</x:v>
      </x:c>
      <x:c r="K8118" s="32" t="str">
        <x:v>05-15-2024 21:15:00</x:v>
      </x:c>
      <x:c r="M8118" s="53" t="str">
        <x:v>4057908.6100000000000000</x:v>
      </x:c>
      <x:c r="N8118" s="33" t="str">
        <x:v/>
      </x:c>
    </x:row>
    <x:row r="8119">
      <x:c r="B8119" s="5" t="str">
        <x:v>13943405680244465973</x:v>
      </x:c>
      <x:c r="C8119" s="44" t="str">
        <x:v>72605443</x:v>
      </x:c>
      <x:c r="F8119" s="45" t="str">
        <x:v>214-ELE02</x:v>
      </x:c>
      <x:c r="H8119" s="9" t="str">
        <x:v>CEAS.Submeter_EB_208</x:v>
      </x:c>
      <x:c r="I8119" s="49" t="str">
        <x:v>Use</x:v>
      </x:c>
      <x:c r="J8119" s="31" t="str">
        <x:v>15 Minutes</x:v>
      </x:c>
      <x:c r="K8119" s="32" t="str">
        <x:v>05-15-2024 21:30:00</x:v>
      </x:c>
      <x:c r="M8119" s="53" t="str">
        <x:v>4057912.1900000000000000</x:v>
      </x:c>
      <x:c r="N8119" s="33" t="str">
        <x:v/>
      </x:c>
    </x:row>
    <x:row r="8120">
      <x:c r="B8120" s="5" t="str">
        <x:v>5516163736623541565</x:v>
      </x:c>
      <x:c r="C8120" s="44" t="str">
        <x:v>72605444</x:v>
      </x:c>
      <x:c r="F8120" s="45" t="str">
        <x:v>214-ELE02</x:v>
      </x:c>
      <x:c r="H8120" s="9" t="str">
        <x:v>CEAS.Submeter_EB_208</x:v>
      </x:c>
      <x:c r="I8120" s="49" t="str">
        <x:v>Use</x:v>
      </x:c>
      <x:c r="J8120" s="31" t="str">
        <x:v>15 Minutes</x:v>
      </x:c>
      <x:c r="K8120" s="32" t="str">
        <x:v>05-15-2024 21:45:00</x:v>
      </x:c>
      <x:c r="M8120" s="53" t="str">
        <x:v>4057915.8800000000000000</x:v>
      </x:c>
      <x:c r="N8120" s="33" t="str">
        <x:v/>
      </x:c>
    </x:row>
    <x:row r="8121">
      <x:c r="B8121" s="5" t="str">
        <x:v>8712311303200335654</x:v>
      </x:c>
      <x:c r="C8121" s="44" t="str">
        <x:v>72605445</x:v>
      </x:c>
      <x:c r="F8121" s="45" t="str">
        <x:v>214-ELE02</x:v>
      </x:c>
      <x:c r="H8121" s="9" t="str">
        <x:v>CEAS.Submeter_EB_208</x:v>
      </x:c>
      <x:c r="I8121" s="49" t="str">
        <x:v>Use</x:v>
      </x:c>
      <x:c r="J8121" s="31" t="str">
        <x:v>15 Minutes</x:v>
      </x:c>
      <x:c r="K8121" s="32" t="str">
        <x:v>05-15-2024 22:00:00</x:v>
      </x:c>
      <x:c r="M8121" s="53" t="str">
        <x:v>4057919.7500000000000000</x:v>
      </x:c>
      <x:c r="N8121" s="33" t="str">
        <x:v/>
      </x:c>
    </x:row>
    <x:row r="8122">
      <x:c r="B8122" s="5" t="str">
        <x:v>10944179502710199208</x:v>
      </x:c>
      <x:c r="C8122" s="44" t="str">
        <x:v>72605446</x:v>
      </x:c>
      <x:c r="F8122" s="45" t="str">
        <x:v>214-ELE02</x:v>
      </x:c>
      <x:c r="H8122" s="9" t="str">
        <x:v>CEAS.Submeter_EB_208</x:v>
      </x:c>
      <x:c r="I8122" s="49" t="str">
        <x:v>Use</x:v>
      </x:c>
      <x:c r="J8122" s="31" t="str">
        <x:v>15 Minutes</x:v>
      </x:c>
      <x:c r="K8122" s="32" t="str">
        <x:v>05-15-2024 22:15:00</x:v>
      </x:c>
      <x:c r="M8122" s="53" t="str">
        <x:v>4057923.4600000000000000</x:v>
      </x:c>
      <x:c r="N8122" s="33" t="str">
        <x:v/>
      </x:c>
    </x:row>
    <x:row r="8123">
      <x:c r="B8123" s="5" t="str">
        <x:v>17074207355992250343</x:v>
      </x:c>
      <x:c r="C8123" s="44" t="str">
        <x:v>72605447</x:v>
      </x:c>
      <x:c r="F8123" s="45" t="str">
        <x:v>214-ELE02</x:v>
      </x:c>
      <x:c r="H8123" s="9" t="str">
        <x:v>CEAS.Submeter_EB_208</x:v>
      </x:c>
      <x:c r="I8123" s="49" t="str">
        <x:v>Use</x:v>
      </x:c>
      <x:c r="J8123" s="31" t="str">
        <x:v>15 Minutes</x:v>
      </x:c>
      <x:c r="K8123" s="32" t="str">
        <x:v>05-15-2024 22:30:00</x:v>
      </x:c>
      <x:c r="M8123" s="53" t="str">
        <x:v>4057927.1000000000000000</x:v>
      </x:c>
      <x:c r="N8123" s="33" t="str">
        <x:v/>
      </x:c>
    </x:row>
    <x:row r="8124">
      <x:c r="B8124" s="5" t="str">
        <x:v>5478982955721291688</x:v>
      </x:c>
      <x:c r="C8124" s="44" t="str">
        <x:v>72605448</x:v>
      </x:c>
      <x:c r="F8124" s="45" t="str">
        <x:v>214-ELE02</x:v>
      </x:c>
      <x:c r="H8124" s="9" t="str">
        <x:v>CEAS.Submeter_EB_208</x:v>
      </x:c>
      <x:c r="I8124" s="49" t="str">
        <x:v>Use</x:v>
      </x:c>
      <x:c r="J8124" s="31" t="str">
        <x:v>15 Minutes</x:v>
      </x:c>
      <x:c r="K8124" s="32" t="str">
        <x:v>05-15-2024 22:45:00</x:v>
      </x:c>
      <x:c r="M8124" s="53" t="str">
        <x:v>4057930.6900000000000000</x:v>
      </x:c>
      <x:c r="N8124" s="33" t="str">
        <x:v/>
      </x:c>
    </x:row>
    <x:row r="8125">
      <x:c r="B8125" s="5" t="str">
        <x:v>10283045334374572256</x:v>
      </x:c>
      <x:c r="C8125" s="44" t="str">
        <x:v>72605449</x:v>
      </x:c>
      <x:c r="F8125" s="45" t="str">
        <x:v>214-ELE02</x:v>
      </x:c>
      <x:c r="H8125" s="9" t="str">
        <x:v>CEAS.Submeter_EB_208</x:v>
      </x:c>
      <x:c r="I8125" s="49" t="str">
        <x:v>Use</x:v>
      </x:c>
      <x:c r="J8125" s="31" t="str">
        <x:v>15 Minutes</x:v>
      </x:c>
      <x:c r="K8125" s="32" t="str">
        <x:v>05-15-2024 23:00:00</x:v>
      </x:c>
      <x:c r="M8125" s="53" t="str">
        <x:v>4057934.3500000000000000</x:v>
      </x:c>
      <x:c r="N8125" s="33" t="str">
        <x:v/>
      </x:c>
    </x:row>
    <x:row r="8126">
      <x:c r="B8126" s="5" t="str">
        <x:v>12917109030262271020</x:v>
      </x:c>
      <x:c r="C8126" s="44" t="str">
        <x:v>72605450</x:v>
      </x:c>
      <x:c r="F8126" s="45" t="str">
        <x:v>214-ELE02</x:v>
      </x:c>
      <x:c r="H8126" s="9" t="str">
        <x:v>CEAS.Submeter_EB_208</x:v>
      </x:c>
      <x:c r="I8126" s="49" t="str">
        <x:v>Use</x:v>
      </x:c>
      <x:c r="J8126" s="31" t="str">
        <x:v>15 Minutes</x:v>
      </x:c>
      <x:c r="K8126" s="32" t="str">
        <x:v>05-15-2024 23:15:00</x:v>
      </x:c>
      <x:c r="M8126" s="53" t="str">
        <x:v>4057937.9400000000000000</x:v>
      </x:c>
      <x:c r="N8126" s="33" t="str">
        <x:v/>
      </x:c>
    </x:row>
    <x:row r="8127">
      <x:c r="B8127" s="5" t="str">
        <x:v>4704441638592299535</x:v>
      </x:c>
      <x:c r="C8127" s="44" t="str">
        <x:v>72605451</x:v>
      </x:c>
      <x:c r="F8127" s="45" t="str">
        <x:v>214-ELE02</x:v>
      </x:c>
      <x:c r="H8127" s="9" t="str">
        <x:v>CEAS.Submeter_EB_208</x:v>
      </x:c>
      <x:c r="I8127" s="49" t="str">
        <x:v>Use</x:v>
      </x:c>
      <x:c r="J8127" s="31" t="str">
        <x:v>15 Minutes</x:v>
      </x:c>
      <x:c r="K8127" s="32" t="str">
        <x:v>05-15-2024 23:30:00</x:v>
      </x:c>
      <x:c r="M8127" s="53" t="str">
        <x:v>4057941.7000000000000000</x:v>
      </x:c>
      <x:c r="N8127" s="33" t="str">
        <x:v/>
      </x:c>
    </x:row>
    <x:row r="8128">
      <x:c r="B8128" s="5" t="str">
        <x:v>793544482287309259</x:v>
      </x:c>
      <x:c r="C8128" s="44" t="str">
        <x:v>72605452</x:v>
      </x:c>
      <x:c r="F8128" s="45" t="str">
        <x:v>214-ELE02</x:v>
      </x:c>
      <x:c r="H8128" s="9" t="str">
        <x:v>CEAS.Submeter_EB_208</x:v>
      </x:c>
      <x:c r="I8128" s="49" t="str">
        <x:v>Use</x:v>
      </x:c>
      <x:c r="J8128" s="31" t="str">
        <x:v>15 Minutes</x:v>
      </x:c>
      <x:c r="K8128" s="32" t="str">
        <x:v>05-15-2024 23:45:00</x:v>
      </x:c>
      <x:c r="M8128" s="53" t="str">
        <x:v>4057945.3100000000000000</x:v>
      </x:c>
      <x:c r="N8128" s="33" t="str">
        <x:v/>
      </x:c>
    </x:row>
    <x:row r="8129">
      <x:c r="B8129" s="5" t="str">
        <x:v>9267942442675474191</x:v>
      </x:c>
      <x:c r="C8129" s="44" t="str">
        <x:v>72605453</x:v>
      </x:c>
      <x:c r="F8129" s="45" t="str">
        <x:v>214-ELE02</x:v>
      </x:c>
      <x:c r="H8129" s="9" t="str">
        <x:v>CEAS.Submeter_EB_208</x:v>
      </x:c>
      <x:c r="I8129" s="49" t="str">
        <x:v>Use</x:v>
      </x:c>
      <x:c r="J8129" s="31" t="str">
        <x:v>15 Minutes</x:v>
      </x:c>
      <x:c r="K8129" s="32" t="str">
        <x:v>05-16-2024 00:00:00</x:v>
      </x:c>
      <x:c r="M8129" s="53" t="str">
        <x:v>4057948.7600000000000000</x:v>
      </x:c>
      <x:c r="N8129" s="33" t="str">
        <x:v/>
      </x:c>
    </x:row>
    <x:row r="8130">
      <x:c r="B8130" s="5" t="str">
        <x:v>16596601959828649830</x:v>
      </x:c>
      <x:c r="C8130" s="44" t="str">
        <x:v>72605454</x:v>
      </x:c>
      <x:c r="F8130" s="45" t="str">
        <x:v>214-ELE02</x:v>
      </x:c>
      <x:c r="H8130" s="9" t="str">
        <x:v>CEAS.Submeter_EB_208</x:v>
      </x:c>
      <x:c r="I8130" s="49" t="str">
        <x:v>Use</x:v>
      </x:c>
      <x:c r="J8130" s="31" t="str">
        <x:v>15 Minutes</x:v>
      </x:c>
      <x:c r="K8130" s="32" t="str">
        <x:v>05-16-2024 00:15:00</x:v>
      </x:c>
      <x:c r="M8130" s="53" t="str">
        <x:v>4057952.4200000000000000</x:v>
      </x:c>
      <x:c r="N8130" s="33" t="str">
        <x:v/>
      </x:c>
    </x:row>
    <x:row r="8131">
      <x:c r="B8131" s="5" t="str">
        <x:v>6860820686272553922</x:v>
      </x:c>
      <x:c r="C8131" s="44" t="str">
        <x:v>72605455</x:v>
      </x:c>
      <x:c r="F8131" s="45" t="str">
        <x:v>214-ELE02</x:v>
      </x:c>
      <x:c r="H8131" s="9" t="str">
        <x:v>CEAS.Submeter_EB_208</x:v>
      </x:c>
      <x:c r="I8131" s="49" t="str">
        <x:v>Use</x:v>
      </x:c>
      <x:c r="J8131" s="31" t="str">
        <x:v>15 Minutes</x:v>
      </x:c>
      <x:c r="K8131" s="32" t="str">
        <x:v>05-16-2024 00:30:00</x:v>
      </x:c>
      <x:c r="M8131" s="53" t="str">
        <x:v>4057955.9600000000000000</x:v>
      </x:c>
      <x:c r="N8131" s="33" t="str">
        <x:v/>
      </x:c>
    </x:row>
    <x:row r="8132">
      <x:c r="B8132" s="5" t="str">
        <x:v>4263560067770138094</x:v>
      </x:c>
      <x:c r="C8132" s="44" t="str">
        <x:v>72605456</x:v>
      </x:c>
      <x:c r="F8132" s="45" t="str">
        <x:v>214-ELE02</x:v>
      </x:c>
      <x:c r="H8132" s="9" t="str">
        <x:v>CEAS.Submeter_EB_208</x:v>
      </x:c>
      <x:c r="I8132" s="49" t="str">
        <x:v>Use</x:v>
      </x:c>
      <x:c r="J8132" s="31" t="str">
        <x:v>15 Minutes</x:v>
      </x:c>
      <x:c r="K8132" s="32" t="str">
        <x:v>05-16-2024 00:45:00</x:v>
      </x:c>
      <x:c r="M8132" s="53" t="str">
        <x:v>4057959.4600000000000000</x:v>
      </x:c>
      <x:c r="N8132" s="33" t="str">
        <x:v/>
      </x:c>
    </x:row>
    <x:row r="8133">
      <x:c r="B8133" s="5" t="str">
        <x:v>15798944350786096554</x:v>
      </x:c>
      <x:c r="C8133" s="44" t="str">
        <x:v>72605457</x:v>
      </x:c>
      <x:c r="F8133" s="45" t="str">
        <x:v>214-ELE02</x:v>
      </x:c>
      <x:c r="H8133" s="9" t="str">
        <x:v>CEAS.Submeter_EB_208</x:v>
      </x:c>
      <x:c r="I8133" s="49" t="str">
        <x:v>Use</x:v>
      </x:c>
      <x:c r="J8133" s="31" t="str">
        <x:v>15 Minutes</x:v>
      </x:c>
      <x:c r="K8133" s="32" t="str">
        <x:v>05-16-2024 01:00:00</x:v>
      </x:c>
      <x:c r="M8133" s="53" t="str">
        <x:v>4057963.0200000000000000</x:v>
      </x:c>
      <x:c r="N8133" s="33" t="str">
        <x:v/>
      </x:c>
    </x:row>
    <x:row r="8134">
      <x:c r="B8134" s="5" t="str">
        <x:v>2274911089521860061</x:v>
      </x:c>
      <x:c r="C8134" s="44" t="str">
        <x:v>72605458</x:v>
      </x:c>
      <x:c r="F8134" s="45" t="str">
        <x:v>214-ELE02</x:v>
      </x:c>
      <x:c r="H8134" s="9" t="str">
        <x:v>CEAS.Submeter_EB_208</x:v>
      </x:c>
      <x:c r="I8134" s="49" t="str">
        <x:v>Use</x:v>
      </x:c>
      <x:c r="J8134" s="31" t="str">
        <x:v>15 Minutes</x:v>
      </x:c>
      <x:c r="K8134" s="32" t="str">
        <x:v>05-16-2024 01:15:00</x:v>
      </x:c>
      <x:c r="M8134" s="53" t="str">
        <x:v>4057966.7600000000000000</x:v>
      </x:c>
      <x:c r="N8134" s="33" t="str">
        <x:v/>
      </x:c>
    </x:row>
    <x:row r="8135">
      <x:c r="B8135" s="5" t="str">
        <x:v>8295031276739864200</x:v>
      </x:c>
      <x:c r="C8135" s="44" t="str">
        <x:v>72605459</x:v>
      </x:c>
      <x:c r="F8135" s="45" t="str">
        <x:v>214-ELE02</x:v>
      </x:c>
      <x:c r="H8135" s="9" t="str">
        <x:v>CEAS.Submeter_EB_208</x:v>
      </x:c>
      <x:c r="I8135" s="49" t="str">
        <x:v>Use</x:v>
      </x:c>
      <x:c r="J8135" s="31" t="str">
        <x:v>15 Minutes</x:v>
      </x:c>
      <x:c r="K8135" s="32" t="str">
        <x:v>05-16-2024 01:30:00</x:v>
      </x:c>
      <x:c r="M8135" s="53" t="str">
        <x:v>4057970.2700000000000000</x:v>
      </x:c>
      <x:c r="N8135" s="33" t="str">
        <x:v/>
      </x:c>
    </x:row>
    <x:row r="8136">
      <x:c r="B8136" s="5" t="str">
        <x:v>15300806301016124663</x:v>
      </x:c>
      <x:c r="C8136" s="44" t="str">
        <x:v>72605460</x:v>
      </x:c>
      <x:c r="F8136" s="45" t="str">
        <x:v>214-ELE02</x:v>
      </x:c>
      <x:c r="H8136" s="9" t="str">
        <x:v>CEAS.Submeter_EB_208</x:v>
      </x:c>
      <x:c r="I8136" s="49" t="str">
        <x:v>Use</x:v>
      </x:c>
      <x:c r="J8136" s="31" t="str">
        <x:v>15 Minutes</x:v>
      </x:c>
      <x:c r="K8136" s="32" t="str">
        <x:v>05-16-2024 01:45:00</x:v>
      </x:c>
      <x:c r="M8136" s="53" t="str">
        <x:v>4057973.7200000000000000</x:v>
      </x:c>
      <x:c r="N8136" s="33" t="str">
        <x:v/>
      </x:c>
    </x:row>
    <x:row r="8137">
      <x:c r="B8137" s="5" t="str">
        <x:v>207964627450352843</x:v>
      </x:c>
      <x:c r="C8137" s="44" t="str">
        <x:v>72605461</x:v>
      </x:c>
      <x:c r="F8137" s="45" t="str">
        <x:v>214-ELE02</x:v>
      </x:c>
      <x:c r="H8137" s="9" t="str">
        <x:v>CEAS.Submeter_EB_208</x:v>
      </x:c>
      <x:c r="I8137" s="49" t="str">
        <x:v>Use</x:v>
      </x:c>
      <x:c r="J8137" s="31" t="str">
        <x:v>15 Minutes</x:v>
      </x:c>
      <x:c r="K8137" s="32" t="str">
        <x:v>05-16-2024 02:00:00</x:v>
      </x:c>
      <x:c r="M8137" s="53" t="str">
        <x:v>4057977.2000000000000000</x:v>
      </x:c>
      <x:c r="N8137" s="33" t="str">
        <x:v/>
      </x:c>
    </x:row>
    <x:row r="8138">
      <x:c r="B8138" s="5" t="str">
        <x:v>6765206026615033773</x:v>
      </x:c>
      <x:c r="C8138" s="44" t="str">
        <x:v>72605462</x:v>
      </x:c>
      <x:c r="F8138" s="45" t="str">
        <x:v>214-ELE02</x:v>
      </x:c>
      <x:c r="H8138" s="9" t="str">
        <x:v>CEAS.Submeter_EB_208</x:v>
      </x:c>
      <x:c r="I8138" s="49" t="str">
        <x:v>Use</x:v>
      </x:c>
      <x:c r="J8138" s="31" t="str">
        <x:v>15 Minutes</x:v>
      </x:c>
      <x:c r="K8138" s="32" t="str">
        <x:v>05-16-2024 02:15:00</x:v>
      </x:c>
      <x:c r="M8138" s="53" t="str">
        <x:v>4057980.8900000000000000</x:v>
      </x:c>
      <x:c r="N8138" s="33" t="str">
        <x:v/>
      </x:c>
    </x:row>
    <x:row r="8139">
      <x:c r="B8139" s="5" t="str">
        <x:v>15522506955502233804</x:v>
      </x:c>
      <x:c r="C8139" s="44" t="str">
        <x:v>72605463</x:v>
      </x:c>
      <x:c r="F8139" s="45" t="str">
        <x:v>214-ELE02</x:v>
      </x:c>
      <x:c r="H8139" s="9" t="str">
        <x:v>CEAS.Submeter_EB_208</x:v>
      </x:c>
      <x:c r="I8139" s="49" t="str">
        <x:v>Use</x:v>
      </x:c>
      <x:c r="J8139" s="31" t="str">
        <x:v>15 Minutes</x:v>
      </x:c>
      <x:c r="K8139" s="32" t="str">
        <x:v>05-16-2024 02:30:00</x:v>
      </x:c>
      <x:c r="M8139" s="53" t="str">
        <x:v>4057984.3100000000000000</x:v>
      </x:c>
      <x:c r="N8139" s="33" t="str">
        <x:v/>
      </x:c>
    </x:row>
    <x:row r="8140">
      <x:c r="B8140" s="5" t="str">
        <x:v>1273393704983246925</x:v>
      </x:c>
      <x:c r="C8140" s="44" t="str">
        <x:v>72605464</x:v>
      </x:c>
      <x:c r="F8140" s="45" t="str">
        <x:v>214-ELE02</x:v>
      </x:c>
      <x:c r="H8140" s="9" t="str">
        <x:v>CEAS.Submeter_EB_208</x:v>
      </x:c>
      <x:c r="I8140" s="49" t="str">
        <x:v>Use</x:v>
      </x:c>
      <x:c r="J8140" s="31" t="str">
        <x:v>15 Minutes</x:v>
      </x:c>
      <x:c r="K8140" s="32" t="str">
        <x:v>05-16-2024 02:45:00</x:v>
      </x:c>
      <x:c r="M8140" s="53" t="str">
        <x:v>4057987.9600000000000000</x:v>
      </x:c>
      <x:c r="N8140" s="33" t="str">
        <x:v/>
      </x:c>
    </x:row>
    <x:row r="8141">
      <x:c r="B8141" s="5" t="str">
        <x:v>13964659692234794126</x:v>
      </x:c>
      <x:c r="C8141" s="44" t="str">
        <x:v>72605465</x:v>
      </x:c>
      <x:c r="F8141" s="45" t="str">
        <x:v>214-ELE02</x:v>
      </x:c>
      <x:c r="H8141" s="9" t="str">
        <x:v>CEAS.Submeter_EB_208</x:v>
      </x:c>
      <x:c r="I8141" s="49" t="str">
        <x:v>Use</x:v>
      </x:c>
      <x:c r="J8141" s="31" t="str">
        <x:v>15 Minutes</x:v>
      </x:c>
      <x:c r="K8141" s="32" t="str">
        <x:v>05-16-2024 03:00:00</x:v>
      </x:c>
      <x:c r="M8141" s="53" t="str">
        <x:v>4057991.8000000000000000</x:v>
      </x:c>
      <x:c r="N8141" s="33" t="str">
        <x:v/>
      </x:c>
    </x:row>
    <x:row r="8142">
      <x:c r="B8142" s="5" t="str">
        <x:v>10053762535929803850</x:v>
      </x:c>
      <x:c r="C8142" s="44" t="str">
        <x:v>72605466</x:v>
      </x:c>
      <x:c r="F8142" s="45" t="str">
        <x:v>214-ELE02</x:v>
      </x:c>
      <x:c r="H8142" s="9" t="str">
        <x:v>CEAS.Submeter_EB_208</x:v>
      </x:c>
      <x:c r="I8142" s="49" t="str">
        <x:v>Use</x:v>
      </x:c>
      <x:c r="J8142" s="31" t="str">
        <x:v>15 Minutes</x:v>
      </x:c>
      <x:c r="K8142" s="32" t="str">
        <x:v>05-16-2024 03:15:00</x:v>
      </x:c>
      <x:c r="M8142" s="53" t="str">
        <x:v>4057995.4100000000000000</x:v>
      </x:c>
      <x:c r="N8142" s="33" t="str">
        <x:v/>
      </x:c>
    </x:row>
    <x:row r="8143">
      <x:c r="B8143" s="5" t="str">
        <x:v>11381277345842454931</x:v>
      </x:c>
      <x:c r="C8143" s="44" t="str">
        <x:v>72605467</x:v>
      </x:c>
      <x:c r="F8143" s="45" t="str">
        <x:v>214-ELE02</x:v>
      </x:c>
      <x:c r="H8143" s="9" t="str">
        <x:v>CEAS.Submeter_EB_208</x:v>
      </x:c>
      <x:c r="I8143" s="49" t="str">
        <x:v>Use</x:v>
      </x:c>
      <x:c r="J8143" s="31" t="str">
        <x:v>15 Minutes</x:v>
      </x:c>
      <x:c r="K8143" s="32" t="str">
        <x:v>05-16-2024 03:30:00</x:v>
      </x:c>
      <x:c r="M8143" s="53" t="str">
        <x:v>4057999.0000000000000000</x:v>
      </x:c>
      <x:c r="N8143" s="33" t="str">
        <x:v/>
      </x:c>
    </x:row>
    <x:row r="8144">
      <x:c r="B8144" s="5" t="str">
        <x:v>8733647258273872187</x:v>
      </x:c>
      <x:c r="C8144" s="44" t="str">
        <x:v>72605468</x:v>
      </x:c>
      <x:c r="F8144" s="45" t="str">
        <x:v>214-ELE02</x:v>
      </x:c>
      <x:c r="H8144" s="9" t="str">
        <x:v>CEAS.Submeter_EB_208</x:v>
      </x:c>
      <x:c r="I8144" s="49" t="str">
        <x:v>Use</x:v>
      </x:c>
      <x:c r="J8144" s="31" t="str">
        <x:v>15 Minutes</x:v>
      </x:c>
      <x:c r="K8144" s="32" t="str">
        <x:v>05-16-2024 03:45:00</x:v>
      </x:c>
      <x:c r="M8144" s="53" t="str">
        <x:v>4058002.7400000000000000</x:v>
      </x:c>
      <x:c r="N8144" s="33" t="str">
        <x:v/>
      </x:c>
    </x:row>
    <x:row r="8145">
      <x:c r="B8145" s="5" t="str">
        <x:v>5677121802971765450</x:v>
      </x:c>
      <x:c r="C8145" s="44" t="str">
        <x:v>72605469</x:v>
      </x:c>
      <x:c r="F8145" s="45" t="str">
        <x:v>214-ELE02</x:v>
      </x:c>
      <x:c r="H8145" s="9" t="str">
        <x:v>CEAS.Submeter_EB_208</x:v>
      </x:c>
      <x:c r="I8145" s="49" t="str">
        <x:v>Use</x:v>
      </x:c>
      <x:c r="J8145" s="31" t="str">
        <x:v>15 Minutes</x:v>
      </x:c>
      <x:c r="K8145" s="32" t="str">
        <x:v>05-16-2024 04:00:00</x:v>
      </x:c>
      <x:c r="M8145" s="53" t="str">
        <x:v>4058006.3800000000000000</x:v>
      </x:c>
      <x:c r="N8145" s="33" t="str">
        <x:v/>
      </x:c>
    </x:row>
    <x:row r="8146">
      <x:c r="B8146" s="5" t="str">
        <x:v>6051144600904851000</x:v>
      </x:c>
      <x:c r="C8146" s="44" t="str">
        <x:v>72605470</x:v>
      </x:c>
      <x:c r="F8146" s="45" t="str">
        <x:v>214-ELE02</x:v>
      </x:c>
      <x:c r="H8146" s="9" t="str">
        <x:v>CEAS.Submeter_EB_208</x:v>
      </x:c>
      <x:c r="I8146" s="49" t="str">
        <x:v>Use</x:v>
      </x:c>
      <x:c r="J8146" s="31" t="str">
        <x:v>15 Minutes</x:v>
      </x:c>
      <x:c r="K8146" s="32" t="str">
        <x:v>05-16-2024 04:15:00</x:v>
      </x:c>
      <x:c r="M8146" s="53" t="str">
        <x:v>4058010.1300000000000000</x:v>
      </x:c>
      <x:c r="N8146" s="33" t="str">
        <x:v/>
      </x:c>
    </x:row>
    <x:row r="8147">
      <x:c r="B8147" s="5" t="str">
        <x:v>1117876370718155146</x:v>
      </x:c>
      <x:c r="C8147" s="44" t="str">
        <x:v>72605471</x:v>
      </x:c>
      <x:c r="F8147" s="45" t="str">
        <x:v>214-ELE02</x:v>
      </x:c>
      <x:c r="H8147" s="9" t="str">
        <x:v>CEAS.Submeter_EB_208</x:v>
      </x:c>
      <x:c r="I8147" s="49" t="str">
        <x:v>Use</x:v>
      </x:c>
      <x:c r="J8147" s="31" t="str">
        <x:v>15 Minutes</x:v>
      </x:c>
      <x:c r="K8147" s="32" t="str">
        <x:v>05-16-2024 04:30:00</x:v>
      </x:c>
      <x:c r="M8147" s="53" t="str">
        <x:v>4058013.7200000000000000</x:v>
      </x:c>
      <x:c r="N8147" s="33" t="str">
        <x:v/>
      </x:c>
    </x:row>
    <x:row r="8148">
      <x:c r="B8148" s="5" t="str">
        <x:v>11870568508281978849</x:v>
      </x:c>
      <x:c r="C8148" s="44" t="str">
        <x:v>72605472</x:v>
      </x:c>
      <x:c r="F8148" s="45" t="str">
        <x:v>214-ELE02</x:v>
      </x:c>
      <x:c r="H8148" s="9" t="str">
        <x:v>CEAS.Submeter_EB_208</x:v>
      </x:c>
      <x:c r="I8148" s="49" t="str">
        <x:v>Use</x:v>
      </x:c>
      <x:c r="J8148" s="31" t="str">
        <x:v>15 Minutes</x:v>
      </x:c>
      <x:c r="K8148" s="32" t="str">
        <x:v>05-16-2024 04:45:00</x:v>
      </x:c>
      <x:c r="M8148" s="53" t="str">
        <x:v>4058017.2700000000000000</x:v>
      </x:c>
      <x:c r="N8148" s="33" t="str">
        <x:v/>
      </x:c>
    </x:row>
    <x:row r="8149">
      <x:c r="B8149" s="5" t="str">
        <x:v>1603994959409488630</x:v>
      </x:c>
      <x:c r="C8149" s="44" t="str">
        <x:v>72619432</x:v>
      </x:c>
      <x:c r="F8149" s="45" t="str">
        <x:v>214-ELE02</x:v>
      </x:c>
      <x:c r="H8149" s="9" t="str">
        <x:v>CEAS.Submeter_EB_208</x:v>
      </x:c>
      <x:c r="I8149" s="49" t="str">
        <x:v>Use</x:v>
      </x:c>
      <x:c r="J8149" s="31" t="str">
        <x:v>15 Minutes</x:v>
      </x:c>
      <x:c r="K8149" s="32" t="str">
        <x:v>05-16-2024 05:00:00</x:v>
      </x:c>
      <x:c r="M8149" s="53" t="str">
        <x:v>4058020.9400000000000000</x:v>
      </x:c>
      <x:c r="N8149" s="33" t="str">
        <x:v/>
      </x:c>
    </x:row>
    <x:row r="8150">
      <x:c r="B8150" s="5" t="str">
        <x:v>751172593690485605</x:v>
      </x:c>
      <x:c r="C8150" s="44" t="str">
        <x:v>72619433</x:v>
      </x:c>
      <x:c r="F8150" s="45" t="str">
        <x:v>214-ELE02</x:v>
      </x:c>
      <x:c r="H8150" s="9" t="str">
        <x:v>CEAS.Submeter_EB_208</x:v>
      </x:c>
      <x:c r="I8150" s="49" t="str">
        <x:v>Use</x:v>
      </x:c>
      <x:c r="J8150" s="31" t="str">
        <x:v>15 Minutes</x:v>
      </x:c>
      <x:c r="K8150" s="32" t="str">
        <x:v>05-16-2024 05:15:00</x:v>
      </x:c>
      <x:c r="M8150" s="53" t="str">
        <x:v>4058024.5200000000000000</x:v>
      </x:c>
      <x:c r="N8150" s="33" t="str">
        <x:v/>
      </x:c>
    </x:row>
    <x:row r="8151">
      <x:c r="B8151" s="5" t="str">
        <x:v>17761634961000613082</x:v>
      </x:c>
      <x:c r="C8151" s="44" t="str">
        <x:v>72619434</x:v>
      </x:c>
      <x:c r="F8151" s="45" t="str">
        <x:v>214-ELE02</x:v>
      </x:c>
      <x:c r="H8151" s="9" t="str">
        <x:v>CEAS.Submeter_EB_208</x:v>
      </x:c>
      <x:c r="I8151" s="49" t="str">
        <x:v>Use</x:v>
      </x:c>
      <x:c r="J8151" s="31" t="str">
        <x:v>15 Minutes</x:v>
      </x:c>
      <x:c r="K8151" s="32" t="str">
        <x:v>05-16-2024 05:30:00</x:v>
      </x:c>
      <x:c r="M8151" s="53" t="str">
        <x:v>4058028.0400000000000000</x:v>
      </x:c>
      <x:c r="N8151" s="33" t="str">
        <x:v/>
      </x:c>
    </x:row>
    <x:row r="8152">
      <x:c r="B8152" s="5" t="str">
        <x:v>382767364344890170</x:v>
      </x:c>
      <x:c r="C8152" s="44" t="str">
        <x:v>72619435</x:v>
      </x:c>
      <x:c r="F8152" s="45" t="str">
        <x:v>214-ELE02</x:v>
      </x:c>
      <x:c r="H8152" s="9" t="str">
        <x:v>CEAS.Submeter_EB_208</x:v>
      </x:c>
      <x:c r="I8152" s="49" t="str">
        <x:v>Use</x:v>
      </x:c>
      <x:c r="J8152" s="31" t="str">
        <x:v>15 Minutes</x:v>
      </x:c>
      <x:c r="K8152" s="32" t="str">
        <x:v>05-16-2024 05:45:00</x:v>
      </x:c>
      <x:c r="M8152" s="53" t="str">
        <x:v>4058031.7000000000000000</x:v>
      </x:c>
      <x:c r="N8152" s="33" t="str">
        <x:v/>
      </x:c>
    </x:row>
    <x:row r="8153">
      <x:c r="B8153" s="5" t="str">
        <x:v>10676194665109022964</x:v>
      </x:c>
      <x:c r="C8153" s="44" t="str">
        <x:v>72619436</x:v>
      </x:c>
      <x:c r="F8153" s="45" t="str">
        <x:v>214-ELE02</x:v>
      </x:c>
      <x:c r="H8153" s="9" t="str">
        <x:v>CEAS.Submeter_EB_208</x:v>
      </x:c>
      <x:c r="I8153" s="49" t="str">
        <x:v>Use</x:v>
      </x:c>
      <x:c r="J8153" s="31" t="str">
        <x:v>15 Minutes</x:v>
      </x:c>
      <x:c r="K8153" s="32" t="str">
        <x:v>05-16-2024 06:00:00</x:v>
      </x:c>
      <x:c r="M8153" s="53" t="str">
        <x:v>4058035.3900000000000000</x:v>
      </x:c>
      <x:c r="N8153" s="33" t="str">
        <x:v/>
      </x:c>
    </x:row>
    <x:row r="8154">
      <x:c r="B8154" s="5" t="str">
        <x:v>16664601869816744827</x:v>
      </x:c>
      <x:c r="C8154" s="44" t="str">
        <x:v>72619437</x:v>
      </x:c>
      <x:c r="F8154" s="45" t="str">
        <x:v>214-ELE02</x:v>
      </x:c>
      <x:c r="H8154" s="9" t="str">
        <x:v>CEAS.Submeter_EB_208</x:v>
      </x:c>
      <x:c r="I8154" s="49" t="str">
        <x:v>Use</x:v>
      </x:c>
      <x:c r="J8154" s="31" t="str">
        <x:v>15 Minutes</x:v>
      </x:c>
      <x:c r="K8154" s="32" t="str">
        <x:v>05-16-2024 06:15:00</x:v>
      </x:c>
      <x:c r="M8154" s="53" t="str">
        <x:v>4058039.0000000000000000</x:v>
      </x:c>
      <x:c r="N8154" s="33" t="str">
        <x:v/>
      </x:c>
    </x:row>
    <x:row r="8155">
      <x:c r="B8155" s="5" t="str">
        <x:v>17149019006190152417</x:v>
      </x:c>
      <x:c r="C8155" s="44" t="str">
        <x:v>72619438</x:v>
      </x:c>
      <x:c r="F8155" s="45" t="str">
        <x:v>214-ELE02</x:v>
      </x:c>
      <x:c r="H8155" s="9" t="str">
        <x:v>CEAS.Submeter_EB_208</x:v>
      </x:c>
      <x:c r="I8155" s="49" t="str">
        <x:v>Use</x:v>
      </x:c>
      <x:c r="J8155" s="31" t="str">
        <x:v>15 Minutes</x:v>
      </x:c>
      <x:c r="K8155" s="32" t="str">
        <x:v>05-16-2024 06:30:00</x:v>
      </x:c>
      <x:c r="M8155" s="53" t="str">
        <x:v>4058042.6000000000000000</x:v>
      </x:c>
      <x:c r="N8155" s="33" t="str">
        <x:v/>
      </x:c>
    </x:row>
    <x:row r="8156">
      <x:c r="B8156" s="5" t="str">
        <x:v>12943843575611250110</x:v>
      </x:c>
      <x:c r="C8156" s="44" t="str">
        <x:v>72619439</x:v>
      </x:c>
      <x:c r="F8156" s="45" t="str">
        <x:v>214-ELE02</x:v>
      </x:c>
      <x:c r="H8156" s="9" t="str">
        <x:v>CEAS.Submeter_EB_208</x:v>
      </x:c>
      <x:c r="I8156" s="49" t="str">
        <x:v>Use</x:v>
      </x:c>
      <x:c r="J8156" s="31" t="str">
        <x:v>15 Minutes</x:v>
      </x:c>
      <x:c r="K8156" s="32" t="str">
        <x:v>05-16-2024 06:45:00</x:v>
      </x:c>
      <x:c r="M8156" s="53" t="str">
        <x:v>4058046.3100000000000000</x:v>
      </x:c>
      <x:c r="N8156" s="33" t="str">
        <x:v/>
      </x:c>
    </x:row>
    <x:row r="8157">
      <x:c r="B8157" s="5" t="str">
        <x:v>14393562445444507579</x:v>
      </x:c>
      <x:c r="C8157" s="44" t="str">
        <x:v>72619440</x:v>
      </x:c>
      <x:c r="F8157" s="45" t="str">
        <x:v>214-ELE02</x:v>
      </x:c>
      <x:c r="H8157" s="9" t="str">
        <x:v>CEAS.Submeter_EB_208</x:v>
      </x:c>
      <x:c r="I8157" s="49" t="str">
        <x:v>Use</x:v>
      </x:c>
      <x:c r="J8157" s="31" t="str">
        <x:v>15 Minutes</x:v>
      </x:c>
      <x:c r="K8157" s="32" t="str">
        <x:v>05-16-2024 07:00:00</x:v>
      </x:c>
      <x:c r="M8157" s="53" t="str">
        <x:v>4058049.9500000000000000</x:v>
      </x:c>
      <x:c r="N8157" s="33" t="str">
        <x:v/>
      </x:c>
    </x:row>
    <x:row r="8158">
      <x:c r="B8158" s="5" t="str">
        <x:v>10759960538930648288</x:v>
      </x:c>
      <x:c r="C8158" s="44" t="str">
        <x:v>72619441</x:v>
      </x:c>
      <x:c r="F8158" s="45" t="str">
        <x:v>214-ELE02</x:v>
      </x:c>
      <x:c r="H8158" s="9" t="str">
        <x:v>CEAS.Submeter_EB_208</x:v>
      </x:c>
      <x:c r="I8158" s="49" t="str">
        <x:v>Use</x:v>
      </x:c>
      <x:c r="J8158" s="31" t="str">
        <x:v>15 Minutes</x:v>
      </x:c>
      <x:c r="K8158" s="32" t="str">
        <x:v>05-16-2024 07:15:00</x:v>
      </x:c>
      <x:c r="M8158" s="53" t="str">
        <x:v>4058056.4400000000000000</x:v>
      </x:c>
      <x:c r="N8158" s="33" t="str">
        <x:v/>
      </x:c>
    </x:row>
    <x:row r="8159">
      <x:c r="B8159" s="5" t="str">
        <x:v>11447583008313021604</x:v>
      </x:c>
      <x:c r="C8159" s="44" t="str">
        <x:v>72619442</x:v>
      </x:c>
      <x:c r="F8159" s="45" t="str">
        <x:v>214-ELE02</x:v>
      </x:c>
      <x:c r="H8159" s="9" t="str">
        <x:v>CEAS.Submeter_EB_208</x:v>
      </x:c>
      <x:c r="I8159" s="49" t="str">
        <x:v>Use</x:v>
      </x:c>
      <x:c r="J8159" s="31" t="str">
        <x:v>15 Minutes</x:v>
      </x:c>
      <x:c r="K8159" s="32" t="str">
        <x:v>05-16-2024 07:30:00</x:v>
      </x:c>
      <x:c r="M8159" s="53" t="str">
        <x:v>4058064.3400000000000000</x:v>
      </x:c>
      <x:c r="N8159" s="33" t="str">
        <x:v/>
      </x:c>
    </x:row>
    <x:row r="8160">
      <x:c r="B8160" s="5" t="str">
        <x:v>793765304945392335</x:v>
      </x:c>
      <x:c r="C8160" s="44" t="str">
        <x:v>72619443</x:v>
      </x:c>
      <x:c r="F8160" s="45" t="str">
        <x:v>214-ELE02</x:v>
      </x:c>
      <x:c r="H8160" s="9" t="str">
        <x:v>CEAS.Submeter_EB_208</x:v>
      </x:c>
      <x:c r="I8160" s="49" t="str">
        <x:v>Use</x:v>
      </x:c>
      <x:c r="J8160" s="31" t="str">
        <x:v>15 Minutes</x:v>
      </x:c>
      <x:c r="K8160" s="32" t="str">
        <x:v>05-16-2024 07:45:00</x:v>
      </x:c>
      <x:c r="M8160" s="53" t="str">
        <x:v>4058071.8700000000000000</x:v>
      </x:c>
      <x:c r="N8160" s="33" t="str">
        <x:v/>
      </x:c>
    </x:row>
    <x:row r="8161">
      <x:c r="B8161" s="5" t="str">
        <x:v>18302503717351814724</x:v>
      </x:c>
      <x:c r="C8161" s="44" t="str">
        <x:v>72619444</x:v>
      </x:c>
      <x:c r="F8161" s="45" t="str">
        <x:v>214-ELE02</x:v>
      </x:c>
      <x:c r="H8161" s="9" t="str">
        <x:v>CEAS.Submeter_EB_208</x:v>
      </x:c>
      <x:c r="I8161" s="49" t="str">
        <x:v>Use</x:v>
      </x:c>
      <x:c r="J8161" s="31" t="str">
        <x:v>15 Minutes</x:v>
      </x:c>
      <x:c r="K8161" s="32" t="str">
        <x:v>05-16-2024 08:00:00</x:v>
      </x:c>
      <x:c r="M8161" s="53" t="str">
        <x:v>4058079.0500000000000000</x:v>
      </x:c>
      <x:c r="N8161" s="33" t="str">
        <x:v/>
      </x:c>
    </x:row>
    <x:row r="8162">
      <x:c r="B8162" s="5" t="str">
        <x:v>13628312154449233633</x:v>
      </x:c>
      <x:c r="C8162" s="44" t="str">
        <x:v>72619445</x:v>
      </x:c>
      <x:c r="F8162" s="45" t="str">
        <x:v>214-ELE02</x:v>
      </x:c>
      <x:c r="H8162" s="9" t="str">
        <x:v>CEAS.Submeter_EB_208</x:v>
      </x:c>
      <x:c r="I8162" s="49" t="str">
        <x:v>Use</x:v>
      </x:c>
      <x:c r="J8162" s="31" t="str">
        <x:v>15 Minutes</x:v>
      </x:c>
      <x:c r="K8162" s="32" t="str">
        <x:v>05-16-2024 08:15:00</x:v>
      </x:c>
      <x:c r="M8162" s="53" t="str">
        <x:v>4058086.2300000000000000</x:v>
      </x:c>
      <x:c r="N8162" s="33" t="str">
        <x:v/>
      </x:c>
    </x:row>
    <x:row r="8163">
      <x:c r="B8163" s="5" t="str">
        <x:v>5743388175261082532</x:v>
      </x:c>
      <x:c r="C8163" s="44" t="str">
        <x:v>72619446</x:v>
      </x:c>
      <x:c r="F8163" s="45" t="str">
        <x:v>214-ELE02</x:v>
      </x:c>
      <x:c r="H8163" s="9" t="str">
        <x:v>CEAS.Submeter_EB_208</x:v>
      </x:c>
      <x:c r="I8163" s="49" t="str">
        <x:v>Use</x:v>
      </x:c>
      <x:c r="J8163" s="31" t="str">
        <x:v>15 Minutes</x:v>
      </x:c>
      <x:c r="K8163" s="32" t="str">
        <x:v>05-16-2024 08:30:00</x:v>
      </x:c>
      <x:c r="M8163" s="53" t="str">
        <x:v>4058093.5700000000000000</x:v>
      </x:c>
      <x:c r="N8163" s="33" t="str">
        <x:v/>
      </x:c>
    </x:row>
    <x:row r="8164">
      <x:c r="B8164" s="5" t="str">
        <x:v>933295511703845113</x:v>
      </x:c>
      <x:c r="C8164" s="44" t="str">
        <x:v>72619447</x:v>
      </x:c>
      <x:c r="F8164" s="45" t="str">
        <x:v>214-ELE02</x:v>
      </x:c>
      <x:c r="H8164" s="9" t="str">
        <x:v>CEAS.Submeter_EB_208</x:v>
      </x:c>
      <x:c r="I8164" s="49" t="str">
        <x:v>Use</x:v>
      </x:c>
      <x:c r="J8164" s="31" t="str">
        <x:v>15 Minutes</x:v>
      </x:c>
      <x:c r="K8164" s="32" t="str">
        <x:v>05-16-2024 08:45:00</x:v>
      </x:c>
      <x:c r="M8164" s="53" t="str">
        <x:v>4058101.2400000000000000</x:v>
      </x:c>
      <x:c r="N8164" s="33" t="str">
        <x:v/>
      </x:c>
    </x:row>
    <x:row r="8165">
      <x:c r="B8165" s="5" t="str">
        <x:v>14637647751409470482</x:v>
      </x:c>
      <x:c r="C8165" s="44" t="str">
        <x:v>72619448</x:v>
      </x:c>
      <x:c r="F8165" s="45" t="str">
        <x:v>214-ELE02</x:v>
      </x:c>
      <x:c r="H8165" s="9" t="str">
        <x:v>CEAS.Submeter_EB_208</x:v>
      </x:c>
      <x:c r="I8165" s="49" t="str">
        <x:v>Use</x:v>
      </x:c>
      <x:c r="J8165" s="31" t="str">
        <x:v>15 Minutes</x:v>
      </x:c>
      <x:c r="K8165" s="32" t="str">
        <x:v>05-16-2024 09:00:00</x:v>
      </x:c>
      <x:c r="M8165" s="53" t="str">
        <x:v>4058109.0400000000000000</x:v>
      </x:c>
      <x:c r="N8165" s="33" t="str">
        <x:v/>
      </x:c>
    </x:row>
    <x:row r="8166">
      <x:c r="B8166" s="5" t="str">
        <x:v>14731616464376616788</x:v>
      </x:c>
      <x:c r="C8166" s="44" t="str">
        <x:v>72619449</x:v>
      </x:c>
      <x:c r="F8166" s="45" t="str">
        <x:v>214-ELE02</x:v>
      </x:c>
      <x:c r="H8166" s="9" t="str">
        <x:v>CEAS.Submeter_EB_208</x:v>
      </x:c>
      <x:c r="I8166" s="49" t="str">
        <x:v>Use</x:v>
      </x:c>
      <x:c r="J8166" s="31" t="str">
        <x:v>15 Minutes</x:v>
      </x:c>
      <x:c r="K8166" s="32" t="str">
        <x:v>05-16-2024 09:15:00</x:v>
      </x:c>
      <x:c r="M8166" s="53" t="str">
        <x:v>4058117.4000000000000000</x:v>
      </x:c>
      <x:c r="N8166" s="33" t="str">
        <x:v/>
      </x:c>
    </x:row>
    <x:row r="8167">
      <x:c r="B8167" s="5" t="str">
        <x:v>3210056063328602223</x:v>
      </x:c>
      <x:c r="C8167" s="44" t="str">
        <x:v>72619450</x:v>
      </x:c>
      <x:c r="F8167" s="45" t="str">
        <x:v>214-ELE02</x:v>
      </x:c>
      <x:c r="H8167" s="9" t="str">
        <x:v>CEAS.Submeter_EB_208</x:v>
      </x:c>
      <x:c r="I8167" s="49" t="str">
        <x:v>Use</x:v>
      </x:c>
      <x:c r="J8167" s="31" t="str">
        <x:v>15 Minutes</x:v>
      </x:c>
      <x:c r="K8167" s="32" t="str">
        <x:v>05-16-2024 09:30:00</x:v>
      </x:c>
      <x:c r="M8167" s="53" t="str">
        <x:v>4058125.8300000000000000</x:v>
      </x:c>
      <x:c r="N8167" s="33" t="str">
        <x:v/>
      </x:c>
    </x:row>
    <x:row r="8168">
      <x:c r="B8168" s="5" t="str">
        <x:v>18283123737298533922</x:v>
      </x:c>
      <x:c r="C8168" s="44" t="str">
        <x:v>72619451</x:v>
      </x:c>
      <x:c r="F8168" s="45" t="str">
        <x:v>214-ELE02</x:v>
      </x:c>
      <x:c r="H8168" s="9" t="str">
        <x:v>CEAS.Submeter_EB_208</x:v>
      </x:c>
      <x:c r="I8168" s="49" t="str">
        <x:v>Use</x:v>
      </x:c>
      <x:c r="J8168" s="31" t="str">
        <x:v>15 Minutes</x:v>
      </x:c>
      <x:c r="K8168" s="32" t="str">
        <x:v>05-16-2024 09:45:00</x:v>
      </x:c>
      <x:c r="M8168" s="53" t="str">
        <x:v>4058133.3500000000000000</x:v>
      </x:c>
      <x:c r="N8168" s="33" t="str">
        <x:v/>
      </x:c>
    </x:row>
    <x:row r="8169">
      <x:c r="B8169" s="5" t="str">
        <x:v>14631690133197678716</x:v>
      </x:c>
      <x:c r="C8169" s="44" t="str">
        <x:v>72619452</x:v>
      </x:c>
      <x:c r="F8169" s="45" t="str">
        <x:v>214-ELE02</x:v>
      </x:c>
      <x:c r="H8169" s="9" t="str">
        <x:v>CEAS.Submeter_EB_208</x:v>
      </x:c>
      <x:c r="I8169" s="49" t="str">
        <x:v>Use</x:v>
      </x:c>
      <x:c r="J8169" s="31" t="str">
        <x:v>15 Minutes</x:v>
      </x:c>
      <x:c r="K8169" s="32" t="str">
        <x:v>05-16-2024 10:00:00</x:v>
      </x:c>
      <x:c r="M8169" s="53" t="str">
        <x:v>4058142.8600000000000000</x:v>
      </x:c>
      <x:c r="N8169" s="33" t="str">
        <x:v/>
      </x:c>
    </x:row>
    <x:row r="8170">
      <x:c r="B8170" s="5" t="str">
        <x:v>3388179867876683777</x:v>
      </x:c>
      <x:c r="C8170" s="44" t="str">
        <x:v>72619453</x:v>
      </x:c>
      <x:c r="F8170" s="45" t="str">
        <x:v>214-ELE02</x:v>
      </x:c>
      <x:c r="H8170" s="9" t="str">
        <x:v>CEAS.Submeter_EB_208</x:v>
      </x:c>
      <x:c r="I8170" s="49" t="str">
        <x:v>Use</x:v>
      </x:c>
      <x:c r="J8170" s="31" t="str">
        <x:v>15 Minutes</x:v>
      </x:c>
      <x:c r="K8170" s="32" t="str">
        <x:v>05-16-2024 10:15:00</x:v>
      </x:c>
      <x:c r="M8170" s="53" t="str">
        <x:v>4058152.0500000000000000</x:v>
      </x:c>
      <x:c r="N8170" s="33" t="str">
        <x:v/>
      </x:c>
    </x:row>
    <x:row r="8171">
      <x:c r="B8171" s="5" t="str">
        <x:v>10882679140186109324</x:v>
      </x:c>
      <x:c r="C8171" s="44" t="str">
        <x:v>72619454</x:v>
      </x:c>
      <x:c r="F8171" s="45" t="str">
        <x:v>214-ELE02</x:v>
      </x:c>
      <x:c r="H8171" s="9" t="str">
        <x:v>CEAS.Submeter_EB_208</x:v>
      </x:c>
      <x:c r="I8171" s="49" t="str">
        <x:v>Use</x:v>
      </x:c>
      <x:c r="J8171" s="31" t="str">
        <x:v>15 Minutes</x:v>
      </x:c>
      <x:c r="K8171" s="32" t="str">
        <x:v>05-16-2024 10:30:00</x:v>
      </x:c>
      <x:c r="M8171" s="53" t="str">
        <x:v>4058161.1100000000000000</x:v>
      </x:c>
      <x:c r="N8171" s="33" t="str">
        <x:v/>
      </x:c>
    </x:row>
    <x:row r="8172">
      <x:c r="B8172" s="5" t="str">
        <x:v>9871214311608356288</x:v>
      </x:c>
      <x:c r="C8172" s="44" t="str">
        <x:v>72619455</x:v>
      </x:c>
      <x:c r="F8172" s="45" t="str">
        <x:v>214-ELE02</x:v>
      </x:c>
      <x:c r="H8172" s="9" t="str">
        <x:v>CEAS.Submeter_EB_208</x:v>
      </x:c>
      <x:c r="I8172" s="49" t="str">
        <x:v>Use</x:v>
      </x:c>
      <x:c r="J8172" s="31" t="str">
        <x:v>15 Minutes</x:v>
      </x:c>
      <x:c r="K8172" s="32" t="str">
        <x:v>05-16-2024 10:45:00</x:v>
      </x:c>
      <x:c r="M8172" s="53" t="str">
        <x:v>4058169.8900000000000000</x:v>
      </x:c>
      <x:c r="N8172" s="33" t="str">
        <x:v/>
      </x:c>
    </x:row>
    <x:row r="8173">
      <x:c r="B8173" s="5" t="str">
        <x:v>3243999134270923142</x:v>
      </x:c>
      <x:c r="C8173" s="44" t="str">
        <x:v>72619456</x:v>
      </x:c>
      <x:c r="F8173" s="45" t="str">
        <x:v>214-ELE02</x:v>
      </x:c>
      <x:c r="H8173" s="9" t="str">
        <x:v>CEAS.Submeter_EB_208</x:v>
      </x:c>
      <x:c r="I8173" s="49" t="str">
        <x:v>Use</x:v>
      </x:c>
      <x:c r="J8173" s="31" t="str">
        <x:v>15 Minutes</x:v>
      </x:c>
      <x:c r="K8173" s="32" t="str">
        <x:v>05-16-2024 11:00:00</x:v>
      </x:c>
      <x:c r="M8173" s="53" t="str">
        <x:v>4058179.8500000000000000</x:v>
      </x:c>
      <x:c r="N8173" s="33" t="str">
        <x:v/>
      </x:c>
    </x:row>
    <x:row r="8174">
      <x:c r="B8174" s="5" t="str">
        <x:v>18419237481448108508</x:v>
      </x:c>
      <x:c r="C8174" s="44" t="str">
        <x:v>72619457</x:v>
      </x:c>
      <x:c r="F8174" s="45" t="str">
        <x:v>214-ELE02</x:v>
      </x:c>
      <x:c r="H8174" s="9" t="str">
        <x:v>CEAS.Submeter_EB_208</x:v>
      </x:c>
      <x:c r="I8174" s="49" t="str">
        <x:v>Use</x:v>
      </x:c>
      <x:c r="J8174" s="31" t="str">
        <x:v>15 Minutes</x:v>
      </x:c>
      <x:c r="K8174" s="32" t="str">
        <x:v>05-16-2024 11:15:00</x:v>
      </x:c>
      <x:c r="M8174" s="53" t="str">
        <x:v>4058188.7900000000000000</x:v>
      </x:c>
      <x:c r="N8174" s="33" t="str">
        <x:v/>
      </x:c>
    </x:row>
    <x:row r="8175">
      <x:c r="B8175" s="5" t="str">
        <x:v>8349827502869718532</x:v>
      </x:c>
      <x:c r="C8175" s="44" t="str">
        <x:v>72619458</x:v>
      </x:c>
      <x:c r="F8175" s="45" t="str">
        <x:v>214-ELE02</x:v>
      </x:c>
      <x:c r="H8175" s="9" t="str">
        <x:v>CEAS.Submeter_EB_208</x:v>
      </x:c>
      <x:c r="I8175" s="49" t="str">
        <x:v>Use</x:v>
      </x:c>
      <x:c r="J8175" s="31" t="str">
        <x:v>15 Minutes</x:v>
      </x:c>
      <x:c r="K8175" s="32" t="str">
        <x:v>05-16-2024 11:30:00</x:v>
      </x:c>
      <x:c r="M8175" s="53" t="str">
        <x:v>4058197.5500000000000000</x:v>
      </x:c>
      <x:c r="N8175" s="33" t="str">
        <x:v/>
      </x:c>
    </x:row>
    <x:row r="8176">
      <x:c r="B8176" s="5" t="str">
        <x:v>4388216894634544549</x:v>
      </x:c>
      <x:c r="C8176" s="44" t="str">
        <x:v>72619459</x:v>
      </x:c>
      <x:c r="F8176" s="45" t="str">
        <x:v>214-ELE02</x:v>
      </x:c>
      <x:c r="H8176" s="9" t="str">
        <x:v>CEAS.Submeter_EB_208</x:v>
      </x:c>
      <x:c r="I8176" s="49" t="str">
        <x:v>Use</x:v>
      </x:c>
      <x:c r="J8176" s="31" t="str">
        <x:v>15 Minutes</x:v>
      </x:c>
      <x:c r="K8176" s="32" t="str">
        <x:v>05-16-2024 11:45:00</x:v>
      </x:c>
      <x:c r="M8176" s="53" t="str">
        <x:v>4058206.0500000000000000</x:v>
      </x:c>
      <x:c r="N8176" s="33" t="str">
        <x:v/>
      </x:c>
    </x:row>
    <x:row r="8177">
      <x:c r="B8177" s="5" t="str">
        <x:v>13634066431801122346</x:v>
      </x:c>
      <x:c r="C8177" s="44" t="str">
        <x:v>72619460</x:v>
      </x:c>
      <x:c r="F8177" s="45" t="str">
        <x:v>214-ELE02</x:v>
      </x:c>
      <x:c r="H8177" s="9" t="str">
        <x:v>CEAS.Submeter_EB_208</x:v>
      </x:c>
      <x:c r="I8177" s="49" t="str">
        <x:v>Use</x:v>
      </x:c>
      <x:c r="J8177" s="31" t="str">
        <x:v>15 Minutes</x:v>
      </x:c>
      <x:c r="K8177" s="32" t="str">
        <x:v>05-16-2024 12:00:00</x:v>
      </x:c>
      <x:c r="M8177" s="53" t="str">
        <x:v>4058214.2700000000000000</x:v>
      </x:c>
      <x:c r="N8177" s="33" t="str">
        <x:v/>
      </x:c>
    </x:row>
    <x:row r="8178">
      <x:c r="B8178" s="5" t="str">
        <x:v>16197553386806431841</x:v>
      </x:c>
      <x:c r="C8178" s="44" t="str">
        <x:v>72619461</x:v>
      </x:c>
      <x:c r="F8178" s="45" t="str">
        <x:v>214-ELE02</x:v>
      </x:c>
      <x:c r="H8178" s="9" t="str">
        <x:v>CEAS.Submeter_EB_208</x:v>
      </x:c>
      <x:c r="I8178" s="49" t="str">
        <x:v>Use</x:v>
      </x:c>
      <x:c r="J8178" s="31" t="str">
        <x:v>15 Minutes</x:v>
      </x:c>
      <x:c r="K8178" s="32" t="str">
        <x:v>05-16-2024 12:15:00</x:v>
      </x:c>
      <x:c r="M8178" s="53" t="str">
        <x:v>4058222.8000000000000000</x:v>
      </x:c>
      <x:c r="N8178" s="33" t="str">
        <x:v/>
      </x:c>
    </x:row>
    <x:row r="8179">
      <x:c r="B8179" s="5" t="str">
        <x:v>2933545176935128290</x:v>
      </x:c>
      <x:c r="C8179" s="44" t="str">
        <x:v>72619462</x:v>
      </x:c>
      <x:c r="F8179" s="45" t="str">
        <x:v>214-ELE02</x:v>
      </x:c>
      <x:c r="H8179" s="9" t="str">
        <x:v>CEAS.Submeter_EB_208</x:v>
      </x:c>
      <x:c r="I8179" s="49" t="str">
        <x:v>Use</x:v>
      </x:c>
      <x:c r="J8179" s="31" t="str">
        <x:v>15 Minutes</x:v>
      </x:c>
      <x:c r="K8179" s="32" t="str">
        <x:v>05-16-2024 12:30:00</x:v>
      </x:c>
      <x:c r="M8179" s="53" t="str">
        <x:v>4058231.3000000000000000</x:v>
      </x:c>
      <x:c r="N8179" s="33" t="str">
        <x:v/>
      </x:c>
    </x:row>
    <x:row r="8180">
      <x:c r="B8180" s="5" t="str">
        <x:v>4255075149688612119</x:v>
      </x:c>
      <x:c r="C8180" s="44" t="str">
        <x:v>72619463</x:v>
      </x:c>
      <x:c r="F8180" s="45" t="str">
        <x:v>214-ELE02</x:v>
      </x:c>
      <x:c r="H8180" s="9" t="str">
        <x:v>CEAS.Submeter_EB_208</x:v>
      </x:c>
      <x:c r="I8180" s="49" t="str">
        <x:v>Use</x:v>
      </x:c>
      <x:c r="J8180" s="31" t="str">
        <x:v>15 Minutes</x:v>
      </x:c>
      <x:c r="K8180" s="32" t="str">
        <x:v>05-16-2024 12:45:00</x:v>
      </x:c>
      <x:c r="M8180" s="53" t="str">
        <x:v>4058239.9600000000000000</x:v>
      </x:c>
      <x:c r="N8180" s="33" t="str">
        <x:v/>
      </x:c>
    </x:row>
    <x:row r="8181">
      <x:c r="B8181" s="5" t="str">
        <x:v>15678155098579564891</x:v>
      </x:c>
      <x:c r="C8181" s="44" t="str">
        <x:v>72619464</x:v>
      </x:c>
      <x:c r="F8181" s="45" t="str">
        <x:v>214-ELE02</x:v>
      </x:c>
      <x:c r="H8181" s="9" t="str">
        <x:v>CEAS.Submeter_EB_208</x:v>
      </x:c>
      <x:c r="I8181" s="49" t="str">
        <x:v>Use</x:v>
      </x:c>
      <x:c r="J8181" s="31" t="str">
        <x:v>15 Minutes</x:v>
      </x:c>
      <x:c r="K8181" s="32" t="str">
        <x:v>05-16-2024 13:00:00</x:v>
      </x:c>
      <x:c r="M8181" s="53" t="str">
        <x:v>4058248.6000000000000000</x:v>
      </x:c>
      <x:c r="N8181" s="33" t="str">
        <x:v/>
      </x:c>
    </x:row>
    <x:row r="8182">
      <x:c r="B8182" s="5" t="str">
        <x:v>14897399006945421213</x:v>
      </x:c>
      <x:c r="C8182" s="44" t="str">
        <x:v>72619465</x:v>
      </x:c>
      <x:c r="F8182" s="45" t="str">
        <x:v>214-ELE02</x:v>
      </x:c>
      <x:c r="H8182" s="9" t="str">
        <x:v>CEAS.Submeter_EB_208</x:v>
      </x:c>
      <x:c r="I8182" s="49" t="str">
        <x:v>Use</x:v>
      </x:c>
      <x:c r="J8182" s="31" t="str">
        <x:v>15 Minutes</x:v>
      </x:c>
      <x:c r="K8182" s="32" t="str">
        <x:v>05-16-2024 13:15:00</x:v>
      </x:c>
      <x:c r="M8182" s="53" t="str">
        <x:v>4058257.0300000000000000</x:v>
      </x:c>
      <x:c r="N8182" s="33" t="str">
        <x:v/>
      </x:c>
    </x:row>
    <x:row r="8183">
      <x:c r="B8183" s="5" t="str">
        <x:v>9174593620881907996</x:v>
      </x:c>
      <x:c r="C8183" s="44" t="str">
        <x:v>72619466</x:v>
      </x:c>
      <x:c r="F8183" s="45" t="str">
        <x:v>214-ELE02</x:v>
      </x:c>
      <x:c r="H8183" s="9" t="str">
        <x:v>CEAS.Submeter_EB_208</x:v>
      </x:c>
      <x:c r="I8183" s="49" t="str">
        <x:v>Use</x:v>
      </x:c>
      <x:c r="J8183" s="31" t="str">
        <x:v>15 Minutes</x:v>
      </x:c>
      <x:c r="K8183" s="32" t="str">
        <x:v>05-16-2024 13:30:00</x:v>
      </x:c>
      <x:c r="M8183" s="53" t="str">
        <x:v>4058265.0900000000000000</x:v>
      </x:c>
      <x:c r="N8183" s="33" t="str">
        <x:v/>
      </x:c>
    </x:row>
    <x:row r="8184">
      <x:c r="B8184" s="5" t="str">
        <x:v>5191129279734404634</x:v>
      </x:c>
      <x:c r="C8184" s="44" t="str">
        <x:v>72619467</x:v>
      </x:c>
      <x:c r="F8184" s="45" t="str">
        <x:v>214-ELE02</x:v>
      </x:c>
      <x:c r="H8184" s="9" t="str">
        <x:v>CEAS.Submeter_EB_208</x:v>
      </x:c>
      <x:c r="I8184" s="49" t="str">
        <x:v>Use</x:v>
      </x:c>
      <x:c r="J8184" s="31" t="str">
        <x:v>15 Minutes</x:v>
      </x:c>
      <x:c r="K8184" s="32" t="str">
        <x:v>05-16-2024 13:45:00</x:v>
      </x:c>
      <x:c r="M8184" s="53" t="str">
        <x:v>4058273.4900000000000000</x:v>
      </x:c>
      <x:c r="N8184" s="33" t="str">
        <x:v/>
      </x:c>
    </x:row>
    <x:row r="8185">
      <x:c r="B8185" s="5" t="str">
        <x:v>14746368909774631553</x:v>
      </x:c>
      <x:c r="C8185" s="44" t="str">
        <x:v>72619468</x:v>
      </x:c>
      <x:c r="F8185" s="45" t="str">
        <x:v>214-ELE02</x:v>
      </x:c>
      <x:c r="H8185" s="9" t="str">
        <x:v>CEAS.Submeter_EB_208</x:v>
      </x:c>
      <x:c r="I8185" s="49" t="str">
        <x:v>Use</x:v>
      </x:c>
      <x:c r="J8185" s="31" t="str">
        <x:v>15 Minutes</x:v>
      </x:c>
      <x:c r="K8185" s="32" t="str">
        <x:v>05-16-2024 14:00:00</x:v>
      </x:c>
      <x:c r="M8185" s="53" t="str">
        <x:v>4058281.3100000000000000</x:v>
      </x:c>
      <x:c r="N8185" s="33" t="str">
        <x:v/>
      </x:c>
    </x:row>
    <x:row r="8186">
      <x:c r="B8186" s="5" t="str">
        <x:v>18333075778151771237</x:v>
      </x:c>
      <x:c r="C8186" s="44" t="str">
        <x:v>72619469</x:v>
      </x:c>
      <x:c r="F8186" s="45" t="str">
        <x:v>214-ELE02</x:v>
      </x:c>
      <x:c r="H8186" s="9" t="str">
        <x:v>CEAS.Submeter_EB_208</x:v>
      </x:c>
      <x:c r="I8186" s="49" t="str">
        <x:v>Use</x:v>
      </x:c>
      <x:c r="J8186" s="31" t="str">
        <x:v>15 Minutes</x:v>
      </x:c>
      <x:c r="K8186" s="32" t="str">
        <x:v>05-16-2024 14:15:00</x:v>
      </x:c>
      <x:c r="M8186" s="53" t="str">
        <x:v>4058287.3000000000000000</x:v>
      </x:c>
      <x:c r="N8186" s="33" t="str">
        <x:v/>
      </x:c>
    </x:row>
    <x:row r="8187">
      <x:c r="B8187" s="5" t="str">
        <x:v>16754418537242129185</x:v>
      </x:c>
      <x:c r="C8187" s="44" t="str">
        <x:v>72619470</x:v>
      </x:c>
      <x:c r="F8187" s="45" t="str">
        <x:v>214-ELE02</x:v>
      </x:c>
      <x:c r="H8187" s="9" t="str">
        <x:v>CEAS.Submeter_EB_208</x:v>
      </x:c>
      <x:c r="I8187" s="49" t="str">
        <x:v>Use</x:v>
      </x:c>
      <x:c r="J8187" s="31" t="str">
        <x:v>15 Minutes</x:v>
      </x:c>
      <x:c r="K8187" s="32" t="str">
        <x:v>05-16-2024 14:30:00</x:v>
      </x:c>
      <x:c r="M8187" s="53" t="str">
        <x:v>4058292.9100000000000000</x:v>
      </x:c>
      <x:c r="N8187" s="33" t="str">
        <x:v/>
      </x:c>
    </x:row>
    <x:row r="8188">
      <x:c r="B8188" s="5" t="str">
        <x:v>15265565480836016167</x:v>
      </x:c>
      <x:c r="C8188" s="44" t="str">
        <x:v>72619471</x:v>
      </x:c>
      <x:c r="F8188" s="45" t="str">
        <x:v>214-ELE02</x:v>
      </x:c>
      <x:c r="H8188" s="9" t="str">
        <x:v>CEAS.Submeter_EB_208</x:v>
      </x:c>
      <x:c r="I8188" s="49" t="str">
        <x:v>Use</x:v>
      </x:c>
      <x:c r="J8188" s="31" t="str">
        <x:v>15 Minutes</x:v>
      </x:c>
      <x:c r="K8188" s="32" t="str">
        <x:v>05-16-2024 14:45:00</x:v>
      </x:c>
      <x:c r="M8188" s="53" t="str">
        <x:v>4058298.2700000000000000</x:v>
      </x:c>
      <x:c r="N8188" s="33" t="str">
        <x:v/>
      </x:c>
    </x:row>
    <x:row r="8189">
      <x:c r="B8189" s="5" t="str">
        <x:v>16292479801483649039</x:v>
      </x:c>
      <x:c r="C8189" s="44" t="str">
        <x:v>72619472</x:v>
      </x:c>
      <x:c r="F8189" s="45" t="str">
        <x:v>214-ELE02</x:v>
      </x:c>
      <x:c r="H8189" s="9" t="str">
        <x:v>CEAS.Submeter_EB_208</x:v>
      </x:c>
      <x:c r="I8189" s="49" t="str">
        <x:v>Use</x:v>
      </x:c>
      <x:c r="J8189" s="31" t="str">
        <x:v>15 Minutes</x:v>
      </x:c>
      <x:c r="K8189" s="32" t="str">
        <x:v>05-16-2024 15:00:00</x:v>
      </x:c>
      <x:c r="M8189" s="53" t="str">
        <x:v>4058303.4900000000000000</x:v>
      </x:c>
      <x:c r="N8189" s="33" t="str">
        <x:v/>
      </x:c>
    </x:row>
    <x:row r="8190">
      <x:c r="B8190" s="5" t="str">
        <x:v>2055351912198733826</x:v>
      </x:c>
      <x:c r="C8190" s="44" t="str">
        <x:v>72619473</x:v>
      </x:c>
      <x:c r="F8190" s="45" t="str">
        <x:v>214-ELE02</x:v>
      </x:c>
      <x:c r="H8190" s="9" t="str">
        <x:v>CEAS.Submeter_EB_208</x:v>
      </x:c>
      <x:c r="I8190" s="49" t="str">
        <x:v>Use</x:v>
      </x:c>
      <x:c r="J8190" s="31" t="str">
        <x:v>15 Minutes</x:v>
      </x:c>
      <x:c r="K8190" s="32" t="str">
        <x:v>05-16-2024 15:15:00</x:v>
      </x:c>
      <x:c r="M8190" s="53" t="str">
        <x:v>4058308.1500000000000000</x:v>
      </x:c>
      <x:c r="N8190" s="33" t="str">
        <x:v/>
      </x:c>
    </x:row>
    <x:row r="8191">
      <x:c r="B8191" s="5" t="str">
        <x:v>8190764147263604906</x:v>
      </x:c>
      <x:c r="C8191" s="44" t="str">
        <x:v>72619474</x:v>
      </x:c>
      <x:c r="F8191" s="45" t="str">
        <x:v>214-ELE02</x:v>
      </x:c>
      <x:c r="H8191" s="9" t="str">
        <x:v>CEAS.Submeter_EB_208</x:v>
      </x:c>
      <x:c r="I8191" s="49" t="str">
        <x:v>Use</x:v>
      </x:c>
      <x:c r="J8191" s="31" t="str">
        <x:v>15 Minutes</x:v>
      </x:c>
      <x:c r="K8191" s="32" t="str">
        <x:v>05-16-2024 15:30:00</x:v>
      </x:c>
      <x:c r="M8191" s="53" t="str">
        <x:v>4058312.6300000000000000</x:v>
      </x:c>
      <x:c r="N8191" s="33" t="str">
        <x:v/>
      </x:c>
    </x:row>
    <x:row r="8192">
      <x:c r="B8192" s="5" t="str">
        <x:v>9205782100395327734</x:v>
      </x:c>
      <x:c r="C8192" s="44" t="str">
        <x:v>72619475</x:v>
      </x:c>
      <x:c r="F8192" s="45" t="str">
        <x:v>214-ELE02</x:v>
      </x:c>
      <x:c r="H8192" s="9" t="str">
        <x:v>CEAS.Submeter_EB_208</x:v>
      </x:c>
      <x:c r="I8192" s="49" t="str">
        <x:v>Use</x:v>
      </x:c>
      <x:c r="J8192" s="31" t="str">
        <x:v>15 Minutes</x:v>
      </x:c>
      <x:c r="K8192" s="32" t="str">
        <x:v>05-16-2024 15:45:00</x:v>
      </x:c>
      <x:c r="M8192" s="53" t="str">
        <x:v>4058317.0300000000000000</x:v>
      </x:c>
      <x:c r="N8192" s="33" t="str">
        <x:v/>
      </x:c>
    </x:row>
    <x:row r="8193">
      <x:c r="B8193" s="5" t="str">
        <x:v>8918437543188116162</x:v>
      </x:c>
      <x:c r="C8193" s="44" t="str">
        <x:v>72619476</x:v>
      </x:c>
      <x:c r="F8193" s="45" t="str">
        <x:v>214-ELE02</x:v>
      </x:c>
      <x:c r="H8193" s="9" t="str">
        <x:v>CEAS.Submeter_EB_208</x:v>
      </x:c>
      <x:c r="I8193" s="49" t="str">
        <x:v>Use</x:v>
      </x:c>
      <x:c r="J8193" s="31" t="str">
        <x:v>15 Minutes</x:v>
      </x:c>
      <x:c r="K8193" s="32" t="str">
        <x:v>05-16-2024 16:00:00</x:v>
      </x:c>
      <x:c r="M8193" s="53" t="str">
        <x:v>4058321.5800000000000000</x:v>
      </x:c>
      <x:c r="N8193" s="33" t="str">
        <x:v/>
      </x:c>
    </x:row>
    <x:row r="8194">
      <x:c r="B8194" s="5" t="str">
        <x:v>7025025521080391337</x:v>
      </x:c>
      <x:c r="C8194" s="44" t="str">
        <x:v>72619477</x:v>
      </x:c>
      <x:c r="F8194" s="45" t="str">
        <x:v>214-ELE02</x:v>
      </x:c>
      <x:c r="H8194" s="9" t="str">
        <x:v>CEAS.Submeter_EB_208</x:v>
      </x:c>
      <x:c r="I8194" s="49" t="str">
        <x:v>Use</x:v>
      </x:c>
      <x:c r="J8194" s="31" t="str">
        <x:v>15 Minutes</x:v>
      </x:c>
      <x:c r="K8194" s="32" t="str">
        <x:v>05-16-2024 16:15:00</x:v>
      </x:c>
      <x:c r="M8194" s="53" t="str">
        <x:v>4058325.8500000000000000</x:v>
      </x:c>
      <x:c r="N8194" s="33" t="str">
        <x:v/>
      </x:c>
    </x:row>
    <x:row r="8195">
      <x:c r="B8195" s="5" t="str">
        <x:v>3013193249592382570</x:v>
      </x:c>
      <x:c r="C8195" s="44" t="str">
        <x:v>72619478</x:v>
      </x:c>
      <x:c r="F8195" s="45" t="str">
        <x:v>214-ELE02</x:v>
      </x:c>
      <x:c r="H8195" s="9" t="str">
        <x:v>CEAS.Submeter_EB_208</x:v>
      </x:c>
      <x:c r="I8195" s="49" t="str">
        <x:v>Use</x:v>
      </x:c>
      <x:c r="J8195" s="31" t="str">
        <x:v>15 Minutes</x:v>
      </x:c>
      <x:c r="K8195" s="32" t="str">
        <x:v>05-16-2024 16:30:00</x:v>
      </x:c>
      <x:c r="M8195" s="53" t="str">
        <x:v>4058330.3100000000000000</x:v>
      </x:c>
      <x:c r="N8195" s="33" t="str">
        <x:v/>
      </x:c>
    </x:row>
    <x:row r="8196">
      <x:c r="B8196" s="5" t="str">
        <x:v>9236419225200658867</x:v>
      </x:c>
      <x:c r="C8196" s="44" t="str">
        <x:v>72619479</x:v>
      </x:c>
      <x:c r="F8196" s="45" t="str">
        <x:v>214-ELE02</x:v>
      </x:c>
      <x:c r="H8196" s="9" t="str">
        <x:v>CEAS.Submeter_EB_208</x:v>
      </x:c>
      <x:c r="I8196" s="49" t="str">
        <x:v>Use</x:v>
      </x:c>
      <x:c r="J8196" s="31" t="str">
        <x:v>15 Minutes</x:v>
      </x:c>
      <x:c r="K8196" s="32" t="str">
        <x:v>05-16-2024 16:45:00</x:v>
      </x:c>
      <x:c r="M8196" s="53" t="str">
        <x:v>4058334.3900000000000000</x:v>
      </x:c>
      <x:c r="N8196" s="33" t="str">
        <x:v/>
      </x:c>
    </x:row>
    <x:row r="8197">
      <x:c r="B8197" s="5" t="str">
        <x:v>12156726758627056826</x:v>
      </x:c>
      <x:c r="C8197" s="44" t="str">
        <x:v>72633435</x:v>
      </x:c>
      <x:c r="F8197" s="45" t="str">
        <x:v>214-ELE02</x:v>
      </x:c>
      <x:c r="H8197" s="9" t="str">
        <x:v>CEAS.Submeter_EB_208</x:v>
      </x:c>
      <x:c r="I8197" s="49" t="str">
        <x:v>Use</x:v>
      </x:c>
      <x:c r="J8197" s="31" t="str">
        <x:v>15 Minutes</x:v>
      </x:c>
      <x:c r="K8197" s="32" t="str">
        <x:v>05-16-2024 17:00:00</x:v>
      </x:c>
      <x:c r="M8197" s="53" t="str">
        <x:v>4058338.6300000000000000</x:v>
      </x:c>
      <x:c r="N8197" s="33" t="str">
        <x:v/>
      </x:c>
    </x:row>
    <x:row r="8198">
      <x:c r="B8198" s="5" t="str">
        <x:v>16563834925901171538</x:v>
      </x:c>
      <x:c r="C8198" s="44" t="str">
        <x:v>72633436</x:v>
      </x:c>
      <x:c r="F8198" s="45" t="str">
        <x:v>214-ELE02</x:v>
      </x:c>
      <x:c r="H8198" s="9" t="str">
        <x:v>CEAS.Submeter_EB_208</x:v>
      </x:c>
      <x:c r="I8198" s="49" t="str">
        <x:v>Use</x:v>
      </x:c>
      <x:c r="J8198" s="31" t="str">
        <x:v>15 Minutes</x:v>
      </x:c>
      <x:c r="K8198" s="32" t="str">
        <x:v>05-16-2024 17:15:00</x:v>
      </x:c>
      <x:c r="M8198" s="53" t="str">
        <x:v>4058342.6100000000000000</x:v>
      </x:c>
      <x:c r="N8198" s="33" t="str">
        <x:v/>
      </x:c>
    </x:row>
    <x:row r="8199">
      <x:c r="B8199" s="5" t="str">
        <x:v>7245733992686300711</x:v>
      </x:c>
      <x:c r="C8199" s="44" t="str">
        <x:v>72633437</x:v>
      </x:c>
      <x:c r="F8199" s="45" t="str">
        <x:v>214-ELE02</x:v>
      </x:c>
      <x:c r="H8199" s="9" t="str">
        <x:v>CEAS.Submeter_EB_208</x:v>
      </x:c>
      <x:c r="I8199" s="49" t="str">
        <x:v>Use</x:v>
      </x:c>
      <x:c r="J8199" s="31" t="str">
        <x:v>15 Minutes</x:v>
      </x:c>
      <x:c r="K8199" s="32" t="str">
        <x:v>05-16-2024 17:30:00</x:v>
      </x:c>
      <x:c r="M8199" s="53" t="str">
        <x:v>4058346.7900000000000000</x:v>
      </x:c>
      <x:c r="N8199" s="33" t="str">
        <x:v/>
      </x:c>
    </x:row>
    <x:row r="8200">
      <x:c r="B8200" s="5" t="str">
        <x:v>18357548289680213987</x:v>
      </x:c>
      <x:c r="C8200" s="44" t="str">
        <x:v>72633438</x:v>
      </x:c>
      <x:c r="F8200" s="45" t="str">
        <x:v>214-ELE02</x:v>
      </x:c>
      <x:c r="H8200" s="9" t="str">
        <x:v>CEAS.Submeter_EB_208</x:v>
      </x:c>
      <x:c r="I8200" s="49" t="str">
        <x:v>Use</x:v>
      </x:c>
      <x:c r="J8200" s="31" t="str">
        <x:v>15 Minutes</x:v>
      </x:c>
      <x:c r="K8200" s="32" t="str">
        <x:v>05-16-2024 17:45:00</x:v>
      </x:c>
      <x:c r="M8200" s="53" t="str">
        <x:v>4058350.5100000000000000</x:v>
      </x:c>
      <x:c r="N8200" s="33" t="str">
        <x:v/>
      </x:c>
    </x:row>
    <x:row r="8201">
      <x:c r="B8201" s="5" t="str">
        <x:v>16751182812887608022</x:v>
      </x:c>
      <x:c r="C8201" s="44" t="str">
        <x:v>72633439</x:v>
      </x:c>
      <x:c r="F8201" s="45" t="str">
        <x:v>214-ELE02</x:v>
      </x:c>
      <x:c r="H8201" s="9" t="str">
        <x:v>CEAS.Submeter_EB_208</x:v>
      </x:c>
      <x:c r="I8201" s="49" t="str">
        <x:v>Use</x:v>
      </x:c>
      <x:c r="J8201" s="31" t="str">
        <x:v>15 Minutes</x:v>
      </x:c>
      <x:c r="K8201" s="32" t="str">
        <x:v>05-16-2024 18:00:00</x:v>
      </x:c>
      <x:c r="M8201" s="53" t="str">
        <x:v>4058354.3300000000000000</x:v>
      </x:c>
      <x:c r="N8201" s="33" t="str">
        <x:v/>
      </x:c>
    </x:row>
    <x:row r="8202">
      <x:c r="B8202" s="5" t="str">
        <x:v>12249738664074669867</x:v>
      </x:c>
      <x:c r="C8202" s="44" t="str">
        <x:v>72633440</x:v>
      </x:c>
      <x:c r="F8202" s="45" t="str">
        <x:v>214-ELE02</x:v>
      </x:c>
      <x:c r="H8202" s="9" t="str">
        <x:v>CEAS.Submeter_EB_208</x:v>
      </x:c>
      <x:c r="I8202" s="49" t="str">
        <x:v>Use</x:v>
      </x:c>
      <x:c r="J8202" s="31" t="str">
        <x:v>15 Minutes</x:v>
      </x:c>
      <x:c r="K8202" s="32" t="str">
        <x:v>05-16-2024 18:15:00</x:v>
      </x:c>
      <x:c r="M8202" s="53" t="str">
        <x:v>4058357.9900000000000000</x:v>
      </x:c>
      <x:c r="N8202" s="33" t="str">
        <x:v/>
      </x:c>
    </x:row>
    <x:row r="8203">
      <x:c r="B8203" s="5" t="str">
        <x:v>4331349546678610413</x:v>
      </x:c>
      <x:c r="C8203" s="44" t="str">
        <x:v>72633441</x:v>
      </x:c>
      <x:c r="F8203" s="45" t="str">
        <x:v>214-ELE02</x:v>
      </x:c>
      <x:c r="H8203" s="9" t="str">
        <x:v>CEAS.Submeter_EB_208</x:v>
      </x:c>
      <x:c r="I8203" s="49" t="str">
        <x:v>Use</x:v>
      </x:c>
      <x:c r="J8203" s="31" t="str">
        <x:v>15 Minutes</x:v>
      </x:c>
      <x:c r="K8203" s="32" t="str">
        <x:v>05-16-2024 18:30:00</x:v>
      </x:c>
      <x:c r="M8203" s="53" t="str">
        <x:v>4058361.6500000000000000</x:v>
      </x:c>
      <x:c r="N8203" s="33" t="str">
        <x:v/>
      </x:c>
    </x:row>
    <x:row r="8204">
      <x:c r="B8204" s="5" t="str">
        <x:v>262697556806634430</x:v>
      </x:c>
      <x:c r="C8204" s="44" t="str">
        <x:v>72633442</x:v>
      </x:c>
      <x:c r="F8204" s="45" t="str">
        <x:v>214-ELE02</x:v>
      </x:c>
      <x:c r="H8204" s="9" t="str">
        <x:v>CEAS.Submeter_EB_208</x:v>
      </x:c>
      <x:c r="I8204" s="49" t="str">
        <x:v>Use</x:v>
      </x:c>
      <x:c r="J8204" s="31" t="str">
        <x:v>15 Minutes</x:v>
      </x:c>
      <x:c r="K8204" s="32" t="str">
        <x:v>05-16-2024 18:45:00</x:v>
      </x:c>
      <x:c r="M8204" s="53" t="str">
        <x:v>4058365.6500000000000000</x:v>
      </x:c>
      <x:c r="N8204" s="33" t="str">
        <x:v/>
      </x:c>
    </x:row>
    <x:row r="8205">
      <x:c r="B8205" s="5" t="str">
        <x:v>16083717890194917664</x:v>
      </x:c>
      <x:c r="C8205" s="44" t="str">
        <x:v>72633443</x:v>
      </x:c>
      <x:c r="F8205" s="45" t="str">
        <x:v>214-ELE02</x:v>
      </x:c>
      <x:c r="H8205" s="9" t="str">
        <x:v>CEAS.Submeter_EB_208</x:v>
      </x:c>
      <x:c r="I8205" s="49" t="str">
        <x:v>Use</x:v>
      </x:c>
      <x:c r="J8205" s="31" t="str">
        <x:v>15 Minutes</x:v>
      </x:c>
      <x:c r="K8205" s="32" t="str">
        <x:v>05-16-2024 19:00:00</x:v>
      </x:c>
      <x:c r="M8205" s="53" t="str">
        <x:v>4058369.4800000000000000</x:v>
      </x:c>
      <x:c r="N8205" s="33" t="str">
        <x:v/>
      </x:c>
    </x:row>
    <x:row r="8206">
      <x:c r="B8206" s="5" t="str">
        <x:v>5690713322893292073</x:v>
      </x:c>
      <x:c r="C8206" s="44" t="str">
        <x:v>72633444</x:v>
      </x:c>
      <x:c r="F8206" s="45" t="str">
        <x:v>214-ELE02</x:v>
      </x:c>
      <x:c r="H8206" s="9" t="str">
        <x:v>CEAS.Submeter_EB_208</x:v>
      </x:c>
      <x:c r="I8206" s="49" t="str">
        <x:v>Use</x:v>
      </x:c>
      <x:c r="J8206" s="31" t="str">
        <x:v>15 Minutes</x:v>
      </x:c>
      <x:c r="K8206" s="32" t="str">
        <x:v>05-16-2024 19:15:00</x:v>
      </x:c>
      <x:c r="M8206" s="53" t="str">
        <x:v>4058373.2300000000000000</x:v>
      </x:c>
      <x:c r="N8206" s="33" t="str">
        <x:v/>
      </x:c>
    </x:row>
    <x:row r="8207">
      <x:c r="B8207" s="5" t="str">
        <x:v>11774403047441598885</x:v>
      </x:c>
      <x:c r="C8207" s="44" t="str">
        <x:v>72633445</x:v>
      </x:c>
      <x:c r="F8207" s="45" t="str">
        <x:v>214-ELE02</x:v>
      </x:c>
      <x:c r="H8207" s="9" t="str">
        <x:v>CEAS.Submeter_EB_208</x:v>
      </x:c>
      <x:c r="I8207" s="49" t="str">
        <x:v>Use</x:v>
      </x:c>
      <x:c r="J8207" s="31" t="str">
        <x:v>15 Minutes</x:v>
      </x:c>
      <x:c r="K8207" s="32" t="str">
        <x:v>05-16-2024 19:30:00</x:v>
      </x:c>
      <x:c r="M8207" s="53" t="str">
        <x:v>4058376.9900000000000000</x:v>
      </x:c>
      <x:c r="N8207" s="33" t="str">
        <x:v/>
      </x:c>
    </x:row>
    <x:row r="8208">
      <x:c r="B8208" s="5" t="str">
        <x:v>1675676754413885325</x:v>
      </x:c>
      <x:c r="C8208" s="44" t="str">
        <x:v>72633446</x:v>
      </x:c>
      <x:c r="F8208" s="45" t="str">
        <x:v>214-ELE02</x:v>
      </x:c>
      <x:c r="H8208" s="9" t="str">
        <x:v>CEAS.Submeter_EB_208</x:v>
      </x:c>
      <x:c r="I8208" s="49" t="str">
        <x:v>Use</x:v>
      </x:c>
      <x:c r="J8208" s="31" t="str">
        <x:v>15 Minutes</x:v>
      </x:c>
      <x:c r="K8208" s="32" t="str">
        <x:v>05-16-2024 19:45:00</x:v>
      </x:c>
      <x:c r="M8208" s="53" t="str">
        <x:v>4058380.6400000000000000</x:v>
      </x:c>
      <x:c r="N8208" s="33" t="str">
        <x:v/>
      </x:c>
    </x:row>
    <x:row r="8209">
      <x:c r="B8209" s="5" t="str">
        <x:v>15989350627816943416</x:v>
      </x:c>
      <x:c r="C8209" s="44" t="str">
        <x:v>72633447</x:v>
      </x:c>
      <x:c r="F8209" s="45" t="str">
        <x:v>214-ELE02</x:v>
      </x:c>
      <x:c r="H8209" s="9" t="str">
        <x:v>CEAS.Submeter_EB_208</x:v>
      </x:c>
      <x:c r="I8209" s="49" t="str">
        <x:v>Use</x:v>
      </x:c>
      <x:c r="J8209" s="31" t="str">
        <x:v>15 Minutes</x:v>
      </x:c>
      <x:c r="K8209" s="32" t="str">
        <x:v>05-16-2024 20:00:00</x:v>
      </x:c>
      <x:c r="M8209" s="53" t="str">
        <x:v>4058384.4300000000000000</x:v>
      </x:c>
      <x:c r="N8209" s="33" t="str">
        <x:v/>
      </x:c>
    </x:row>
    <x:row r="8210">
      <x:c r="B8210" s="5" t="str">
        <x:v>6687383879594729024</x:v>
      </x:c>
      <x:c r="C8210" s="44" t="str">
        <x:v>72633448</x:v>
      </x:c>
      <x:c r="F8210" s="45" t="str">
        <x:v>214-ELE02</x:v>
      </x:c>
      <x:c r="H8210" s="9" t="str">
        <x:v>CEAS.Submeter_EB_208</x:v>
      </x:c>
      <x:c r="I8210" s="49" t="str">
        <x:v>Use</x:v>
      </x:c>
      <x:c r="J8210" s="31" t="str">
        <x:v>15 Minutes</x:v>
      </x:c>
      <x:c r="K8210" s="32" t="str">
        <x:v>05-16-2024 20:15:00</x:v>
      </x:c>
      <x:c r="M8210" s="53" t="str">
        <x:v>4058388.1900000000000000</x:v>
      </x:c>
      <x:c r="N8210" s="33" t="str">
        <x:v/>
      </x:c>
    </x:row>
    <x:row r="8211">
      <x:c r="B8211" s="5" t="str">
        <x:v>11249234070082786282</x:v>
      </x:c>
      <x:c r="C8211" s="44" t="str">
        <x:v>72633449</x:v>
      </x:c>
      <x:c r="F8211" s="45" t="str">
        <x:v>214-ELE02</x:v>
      </x:c>
      <x:c r="H8211" s="9" t="str">
        <x:v>CEAS.Submeter_EB_208</x:v>
      </x:c>
      <x:c r="I8211" s="49" t="str">
        <x:v>Use</x:v>
      </x:c>
      <x:c r="J8211" s="31" t="str">
        <x:v>15 Minutes</x:v>
      </x:c>
      <x:c r="K8211" s="32" t="str">
        <x:v>05-16-2024 20:30:00</x:v>
      </x:c>
      <x:c r="M8211" s="53" t="str">
        <x:v>4058391.7500000000000000</x:v>
      </x:c>
      <x:c r="N8211" s="33" t="str">
        <x:v/>
      </x:c>
    </x:row>
    <x:row r="8212">
      <x:c r="B8212" s="5" t="str">
        <x:v>14164454665604783803</x:v>
      </x:c>
      <x:c r="C8212" s="44" t="str">
        <x:v>72633450</x:v>
      </x:c>
      <x:c r="F8212" s="45" t="str">
        <x:v>214-ELE02</x:v>
      </x:c>
      <x:c r="H8212" s="9" t="str">
        <x:v>CEAS.Submeter_EB_208</x:v>
      </x:c>
      <x:c r="I8212" s="49" t="str">
        <x:v>Use</x:v>
      </x:c>
      <x:c r="J8212" s="31" t="str">
        <x:v>15 Minutes</x:v>
      </x:c>
      <x:c r="K8212" s="32" t="str">
        <x:v>05-16-2024 20:45:00</x:v>
      </x:c>
      <x:c r="M8212" s="53" t="str">
        <x:v>4058395.6900000000000000</x:v>
      </x:c>
      <x:c r="N8212" s="33" t="str">
        <x:v/>
      </x:c>
    </x:row>
    <x:row r="8213">
      <x:c r="B8213" s="5" t="str">
        <x:v>1677654674784101496</x:v>
      </x:c>
      <x:c r="C8213" s="44" t="str">
        <x:v>72633451</x:v>
      </x:c>
      <x:c r="F8213" s="45" t="str">
        <x:v>214-ELE02</x:v>
      </x:c>
      <x:c r="H8213" s="9" t="str">
        <x:v>CEAS.Submeter_EB_208</x:v>
      </x:c>
      <x:c r="I8213" s="49" t="str">
        <x:v>Use</x:v>
      </x:c>
      <x:c r="J8213" s="31" t="str">
        <x:v>15 Minutes</x:v>
      </x:c>
      <x:c r="K8213" s="32" t="str">
        <x:v>05-16-2024 21:00:00</x:v>
      </x:c>
      <x:c r="M8213" s="53" t="str">
        <x:v>4058399.6300000000000000</x:v>
      </x:c>
      <x:c r="N8213" s="33" t="str">
        <x:v/>
      </x:c>
    </x:row>
    <x:row r="8214">
      <x:c r="B8214" s="5" t="str">
        <x:v>11020546323173187025</x:v>
      </x:c>
      <x:c r="C8214" s="44" t="str">
        <x:v>72633452</x:v>
      </x:c>
      <x:c r="F8214" s="45" t="str">
        <x:v>214-ELE02</x:v>
      </x:c>
      <x:c r="H8214" s="9" t="str">
        <x:v>CEAS.Submeter_EB_208</x:v>
      </x:c>
      <x:c r="I8214" s="49" t="str">
        <x:v>Use</x:v>
      </x:c>
      <x:c r="J8214" s="31" t="str">
        <x:v>15 Minutes</x:v>
      </x:c>
      <x:c r="K8214" s="32" t="str">
        <x:v>05-16-2024 21:15:00</x:v>
      </x:c>
      <x:c r="M8214" s="53" t="str">
        <x:v>4058403.4900000000000000</x:v>
      </x:c>
      <x:c r="N8214" s="33" t="str">
        <x:v/>
      </x:c>
    </x:row>
    <x:row r="8215">
      <x:c r="B8215" s="5" t="str">
        <x:v>448268355529099347</x:v>
      </x:c>
      <x:c r="C8215" s="44" t="str">
        <x:v>72633453</x:v>
      </x:c>
      <x:c r="F8215" s="45" t="str">
        <x:v>214-ELE02</x:v>
      </x:c>
      <x:c r="H8215" s="9" t="str">
        <x:v>CEAS.Submeter_EB_208</x:v>
      </x:c>
      <x:c r="I8215" s="49" t="str">
        <x:v>Use</x:v>
      </x:c>
      <x:c r="J8215" s="31" t="str">
        <x:v>15 Minutes</x:v>
      </x:c>
      <x:c r="K8215" s="32" t="str">
        <x:v>05-16-2024 21:30:00</x:v>
      </x:c>
      <x:c r="M8215" s="53" t="str">
        <x:v>4058407.2100000000000000</x:v>
      </x:c>
      <x:c r="N8215" s="33" t="str">
        <x:v/>
      </x:c>
    </x:row>
    <x:row r="8216">
      <x:c r="B8216" s="5" t="str">
        <x:v>8613424566770266756</x:v>
      </x:c>
      <x:c r="C8216" s="44" t="str">
        <x:v>72633454</x:v>
      </x:c>
      <x:c r="F8216" s="45" t="str">
        <x:v>214-ELE02</x:v>
      </x:c>
      <x:c r="H8216" s="9" t="str">
        <x:v>CEAS.Submeter_EB_208</x:v>
      </x:c>
      <x:c r="I8216" s="49" t="str">
        <x:v>Use</x:v>
      </x:c>
      <x:c r="J8216" s="31" t="str">
        <x:v>15 Minutes</x:v>
      </x:c>
      <x:c r="K8216" s="32" t="str">
        <x:v>05-16-2024 21:45:00</x:v>
      </x:c>
      <x:c r="M8216" s="53" t="str">
        <x:v>4058410.6900000000000000</x:v>
      </x:c>
      <x:c r="N8216" s="33" t="str">
        <x:v/>
      </x:c>
    </x:row>
    <x:row r="8217">
      <x:c r="B8217" s="5" t="str">
        <x:v>14436845208952209741</x:v>
      </x:c>
      <x:c r="C8217" s="44" t="str">
        <x:v>72633455</x:v>
      </x:c>
      <x:c r="F8217" s="45" t="str">
        <x:v>214-ELE02</x:v>
      </x:c>
      <x:c r="H8217" s="9" t="str">
        <x:v>CEAS.Submeter_EB_208</x:v>
      </x:c>
      <x:c r="I8217" s="49" t="str">
        <x:v>Use</x:v>
      </x:c>
      <x:c r="J8217" s="31" t="str">
        <x:v>15 Minutes</x:v>
      </x:c>
      <x:c r="K8217" s="32" t="str">
        <x:v>05-16-2024 22:00:00</x:v>
      </x:c>
      <x:c r="M8217" s="53" t="str">
        <x:v>4058414.3400000000000000</x:v>
      </x:c>
      <x:c r="N8217" s="33" t="str">
        <x:v/>
      </x:c>
    </x:row>
    <x:row r="8218">
      <x:c r="B8218" s="5" t="str">
        <x:v>2520726759764459727</x:v>
      </x:c>
      <x:c r="C8218" s="44" t="str">
        <x:v>72633456</x:v>
      </x:c>
      <x:c r="F8218" s="45" t="str">
        <x:v>214-ELE02</x:v>
      </x:c>
      <x:c r="H8218" s="9" t="str">
        <x:v>CEAS.Submeter_EB_208</x:v>
      </x:c>
      <x:c r="I8218" s="49" t="str">
        <x:v>Use</x:v>
      </x:c>
      <x:c r="J8218" s="31" t="str">
        <x:v>15 Minutes</x:v>
      </x:c>
      <x:c r="K8218" s="32" t="str">
        <x:v>05-16-2024 22:15:00</x:v>
      </x:c>
      <x:c r="M8218" s="53" t="str">
        <x:v>4058417.8700000000000000</x:v>
      </x:c>
      <x:c r="N8218" s="33" t="str">
        <x:v/>
      </x:c>
    </x:row>
    <x:row r="8219">
      <x:c r="B8219" s="5" t="str">
        <x:v>7952290398434639804</x:v>
      </x:c>
      <x:c r="C8219" s="44" t="str">
        <x:v>72633457</x:v>
      </x:c>
      <x:c r="F8219" s="45" t="str">
        <x:v>214-ELE02</x:v>
      </x:c>
      <x:c r="H8219" s="9" t="str">
        <x:v>CEAS.Submeter_EB_208</x:v>
      </x:c>
      <x:c r="I8219" s="49" t="str">
        <x:v>Use</x:v>
      </x:c>
      <x:c r="J8219" s="31" t="str">
        <x:v>15 Minutes</x:v>
      </x:c>
      <x:c r="K8219" s="32" t="str">
        <x:v>05-16-2024 22:30:00</x:v>
      </x:c>
      <x:c r="M8219" s="53" t="str">
        <x:v>4058421.5800000000000000</x:v>
      </x:c>
      <x:c r="N8219" s="33" t="str">
        <x:v/>
      </x:c>
    </x:row>
    <x:row r="8220">
      <x:c r="B8220" s="5" t="str">
        <x:v>11176901086830286447</x:v>
      </x:c>
      <x:c r="C8220" s="44" t="str">
        <x:v>72633458</x:v>
      </x:c>
      <x:c r="F8220" s="45" t="str">
        <x:v>214-ELE02</x:v>
      </x:c>
      <x:c r="H8220" s="9" t="str">
        <x:v>CEAS.Submeter_EB_208</x:v>
      </x:c>
      <x:c r="I8220" s="49" t="str">
        <x:v>Use</x:v>
      </x:c>
      <x:c r="J8220" s="31" t="str">
        <x:v>15 Minutes</x:v>
      </x:c>
      <x:c r="K8220" s="32" t="str">
        <x:v>05-16-2024 22:45:00</x:v>
      </x:c>
      <x:c r="M8220" s="53" t="str">
        <x:v>4058425.1200000000000000</x:v>
      </x:c>
      <x:c r="N8220" s="33" t="str">
        <x:v/>
      </x:c>
    </x:row>
    <x:row r="8221">
      <x:c r="B8221" s="5" t="str">
        <x:v>4917667382014820026</x:v>
      </x:c>
      <x:c r="C8221" s="44" t="str">
        <x:v>72633459</x:v>
      </x:c>
      <x:c r="F8221" s="45" t="str">
        <x:v>214-ELE02</x:v>
      </x:c>
      <x:c r="H8221" s="9" t="str">
        <x:v>CEAS.Submeter_EB_208</x:v>
      </x:c>
      <x:c r="I8221" s="49" t="str">
        <x:v>Use</x:v>
      </x:c>
      <x:c r="J8221" s="31" t="str">
        <x:v>15 Minutes</x:v>
      </x:c>
      <x:c r="K8221" s="32" t="str">
        <x:v>05-16-2024 23:00:00</x:v>
      </x:c>
      <x:c r="M8221" s="53" t="str">
        <x:v>4058428.7300000000000000</x:v>
      </x:c>
      <x:c r="N8221" s="33" t="str">
        <x:v/>
      </x:c>
    </x:row>
    <x:row r="8222">
      <x:c r="B8222" s="5" t="str">
        <x:v>2233615389361918325</x:v>
      </x:c>
      <x:c r="C8222" s="44" t="str">
        <x:v>72633460</x:v>
      </x:c>
      <x:c r="F8222" s="45" t="str">
        <x:v>214-ELE02</x:v>
      </x:c>
      <x:c r="H8222" s="9" t="str">
        <x:v>CEAS.Submeter_EB_208</x:v>
      </x:c>
      <x:c r="I8222" s="49" t="str">
        <x:v>Use</x:v>
      </x:c>
      <x:c r="J8222" s="31" t="str">
        <x:v>15 Minutes</x:v>
      </x:c>
      <x:c r="K8222" s="32" t="str">
        <x:v>05-16-2024 23:15:00</x:v>
      </x:c>
      <x:c r="M8222" s="53" t="str">
        <x:v>4058432.5100000000000000</x:v>
      </x:c>
      <x:c r="N8222" s="33" t="str">
        <x:v/>
      </x:c>
    </x:row>
    <x:row r="8223">
      <x:c r="B8223" s="5" t="str">
        <x:v>1658937112924170896</x:v>
      </x:c>
      <x:c r="C8223" s="44" t="str">
        <x:v>72633461</x:v>
      </x:c>
      <x:c r="F8223" s="45" t="str">
        <x:v>214-ELE02</x:v>
      </x:c>
      <x:c r="H8223" s="9" t="str">
        <x:v>CEAS.Submeter_EB_208</x:v>
      </x:c>
      <x:c r="I8223" s="49" t="str">
        <x:v>Use</x:v>
      </x:c>
      <x:c r="J8223" s="31" t="str">
        <x:v>15 Minutes</x:v>
      </x:c>
      <x:c r="K8223" s="32" t="str">
        <x:v>05-16-2024 23:30:00</x:v>
      </x:c>
      <x:c r="M8223" s="53" t="str">
        <x:v>4058436.4100000000000000</x:v>
      </x:c>
      <x:c r="N8223" s="33" t="str">
        <x:v/>
      </x:c>
    </x:row>
    <x:row r="8224">
      <x:c r="B8224" s="5" t="str">
        <x:v>2871447048905372033</x:v>
      </x:c>
      <x:c r="C8224" s="44" t="str">
        <x:v>72633462</x:v>
      </x:c>
      <x:c r="F8224" s="45" t="str">
        <x:v>214-ELE02</x:v>
      </x:c>
      <x:c r="H8224" s="9" t="str">
        <x:v>CEAS.Submeter_EB_208</x:v>
      </x:c>
      <x:c r="I8224" s="49" t="str">
        <x:v>Use</x:v>
      </x:c>
      <x:c r="J8224" s="31" t="str">
        <x:v>15 Minutes</x:v>
      </x:c>
      <x:c r="K8224" s="32" t="str">
        <x:v>05-16-2024 23:45:00</x:v>
      </x:c>
      <x:c r="M8224" s="53" t="str">
        <x:v>4058440.1300000000000000</x:v>
      </x:c>
      <x:c r="N8224" s="33" t="str">
        <x:v/>
      </x:c>
    </x:row>
    <x:row r="8225">
      <x:c r="B8225" s="5" t="str">
        <x:v>9737930197217050486</x:v>
      </x:c>
      <x:c r="C8225" s="44" t="str">
        <x:v>72633463</x:v>
      </x:c>
      <x:c r="F8225" s="45" t="str">
        <x:v>214-ELE02</x:v>
      </x:c>
      <x:c r="H8225" s="9" t="str">
        <x:v>CEAS.Submeter_EB_208</x:v>
      </x:c>
      <x:c r="I8225" s="49" t="str">
        <x:v>Use</x:v>
      </x:c>
      <x:c r="J8225" s="31" t="str">
        <x:v>15 Minutes</x:v>
      </x:c>
      <x:c r="K8225" s="32" t="str">
        <x:v>05-17-2024 00:00:00</x:v>
      </x:c>
      <x:c r="M8225" s="53" t="str">
        <x:v>4058443.7900000000000000</x:v>
      </x:c>
      <x:c r="N8225" s="33" t="str">
        <x:v/>
      </x:c>
    </x:row>
    <x:row r="8226">
      <x:c r="B8226" s="5" t="str">
        <x:v>8590829557224135430</x:v>
      </x:c>
      <x:c r="C8226" s="44" t="str">
        <x:v>72633464</x:v>
      </x:c>
      <x:c r="F8226" s="45" t="str">
        <x:v>214-ELE02</x:v>
      </x:c>
      <x:c r="H8226" s="9" t="str">
        <x:v>CEAS.Submeter_EB_208</x:v>
      </x:c>
      <x:c r="I8226" s="49" t="str">
        <x:v>Use</x:v>
      </x:c>
      <x:c r="J8226" s="31" t="str">
        <x:v>15 Minutes</x:v>
      </x:c>
      <x:c r="K8226" s="32" t="str">
        <x:v>05-17-2024 00:15:00</x:v>
      </x:c>
      <x:c r="M8226" s="53" t="str">
        <x:v>4058447.4700000000000000</x:v>
      </x:c>
      <x:c r="N8226" s="33" t="str">
        <x:v/>
      </x:c>
    </x:row>
    <x:row r="8227">
      <x:c r="B8227" s="5" t="str">
        <x:v>10388883231400117468</x:v>
      </x:c>
      <x:c r="C8227" s="44" t="str">
        <x:v>72633465</x:v>
      </x:c>
      <x:c r="F8227" s="45" t="str">
        <x:v>214-ELE02</x:v>
      </x:c>
      <x:c r="H8227" s="9" t="str">
        <x:v>CEAS.Submeter_EB_208</x:v>
      </x:c>
      <x:c r="I8227" s="49" t="str">
        <x:v>Use</x:v>
      </x:c>
      <x:c r="J8227" s="31" t="str">
        <x:v>15 Minutes</x:v>
      </x:c>
      <x:c r="K8227" s="32" t="str">
        <x:v>05-17-2024 00:30:00</x:v>
      </x:c>
      <x:c r="M8227" s="53" t="str">
        <x:v>4058450.9600000000000000</x:v>
      </x:c>
      <x:c r="N8227" s="33" t="str">
        <x:v/>
      </x:c>
    </x:row>
    <x:row r="8228">
      <x:c r="B8228" s="5" t="str">
        <x:v>9830339139955026474</x:v>
      </x:c>
      <x:c r="C8228" s="44" t="str">
        <x:v>72633466</x:v>
      </x:c>
      <x:c r="F8228" s="45" t="str">
        <x:v>214-ELE02</x:v>
      </x:c>
      <x:c r="H8228" s="9" t="str">
        <x:v>CEAS.Submeter_EB_208</x:v>
      </x:c>
      <x:c r="I8228" s="49" t="str">
        <x:v>Use</x:v>
      </x:c>
      <x:c r="J8228" s="31" t="str">
        <x:v>15 Minutes</x:v>
      </x:c>
      <x:c r="K8228" s="32" t="str">
        <x:v>05-17-2024 00:45:00</x:v>
      </x:c>
      <x:c r="M8228" s="53" t="str">
        <x:v>4058454.4400000000000000</x:v>
      </x:c>
      <x:c r="N8228" s="33" t="str">
        <x:v/>
      </x:c>
    </x:row>
    <x:row r="8229">
      <x:c r="B8229" s="5" t="str">
        <x:v>1826667182356147250</x:v>
      </x:c>
      <x:c r="C8229" s="44" t="str">
        <x:v>72633467</x:v>
      </x:c>
      <x:c r="F8229" s="45" t="str">
        <x:v>214-ELE02</x:v>
      </x:c>
      <x:c r="H8229" s="9" t="str">
        <x:v>CEAS.Submeter_EB_208</x:v>
      </x:c>
      <x:c r="I8229" s="49" t="str">
        <x:v>Use</x:v>
      </x:c>
      <x:c r="J8229" s="31" t="str">
        <x:v>15 Minutes</x:v>
      </x:c>
      <x:c r="K8229" s="32" t="str">
        <x:v>05-17-2024 01:00:00</x:v>
      </x:c>
      <x:c r="M8229" s="53" t="str">
        <x:v>4058457.9700000000000000</x:v>
      </x:c>
      <x:c r="N8229" s="33" t="str">
        <x:v/>
      </x:c>
    </x:row>
    <x:row r="8230">
      <x:c r="B8230" s="5" t="str">
        <x:v>3333455392611260418</x:v>
      </x:c>
      <x:c r="C8230" s="44" t="str">
        <x:v>72633468</x:v>
      </x:c>
      <x:c r="F8230" s="45" t="str">
        <x:v>214-ELE02</x:v>
      </x:c>
      <x:c r="H8230" s="9" t="str">
        <x:v>CEAS.Submeter_EB_208</x:v>
      </x:c>
      <x:c r="I8230" s="49" t="str">
        <x:v>Use</x:v>
      </x:c>
      <x:c r="J8230" s="31" t="str">
        <x:v>15 Minutes</x:v>
      </x:c>
      <x:c r="K8230" s="32" t="str">
        <x:v>05-17-2024 01:15:00</x:v>
      </x:c>
      <x:c r="M8230" s="53" t="str">
        <x:v>4058461.5900000000000000</x:v>
      </x:c>
      <x:c r="N8230" s="33" t="str">
        <x:v/>
      </x:c>
    </x:row>
    <x:row r="8231">
      <x:c r="B8231" s="5" t="str">
        <x:v>11796478047224548418</x:v>
      </x:c>
      <x:c r="C8231" s="44" t="str">
        <x:v>72633469</x:v>
      </x:c>
      <x:c r="F8231" s="45" t="str">
        <x:v>214-ELE02</x:v>
      </x:c>
      <x:c r="H8231" s="9" t="str">
        <x:v>CEAS.Submeter_EB_208</x:v>
      </x:c>
      <x:c r="I8231" s="49" t="str">
        <x:v>Use</x:v>
      </x:c>
      <x:c r="J8231" s="31" t="str">
        <x:v>15 Minutes</x:v>
      </x:c>
      <x:c r="K8231" s="32" t="str">
        <x:v>05-17-2024 01:30:00</x:v>
      </x:c>
      <x:c r="M8231" s="53" t="str">
        <x:v>4058465.1100000000000000</x:v>
      </x:c>
      <x:c r="N8231" s="33" t="str">
        <x:v/>
      </x:c>
    </x:row>
    <x:row r="8232">
      <x:c r="B8232" s="5" t="str">
        <x:v>13411183479583584765</x:v>
      </x:c>
      <x:c r="C8232" s="44" t="str">
        <x:v>72633470</x:v>
      </x:c>
      <x:c r="F8232" s="45" t="str">
        <x:v>214-ELE02</x:v>
      </x:c>
      <x:c r="H8232" s="9" t="str">
        <x:v>CEAS.Submeter_EB_208</x:v>
      </x:c>
      <x:c r="I8232" s="49" t="str">
        <x:v>Use</x:v>
      </x:c>
      <x:c r="J8232" s="31" t="str">
        <x:v>15 Minutes</x:v>
      </x:c>
      <x:c r="K8232" s="32" t="str">
        <x:v>05-17-2024 01:45:00</x:v>
      </x:c>
      <x:c r="M8232" s="53" t="str">
        <x:v>4058468.7100000000000000</x:v>
      </x:c>
      <x:c r="N8232" s="33" t="str">
        <x:v/>
      </x:c>
    </x:row>
    <x:row r="8233">
      <x:c r="B8233" s="5" t="str">
        <x:v>383674107718017107</x:v>
      </x:c>
      <x:c r="C8233" s="44" t="str">
        <x:v>72633471</x:v>
      </x:c>
      <x:c r="F8233" s="45" t="str">
        <x:v>214-ELE02</x:v>
      </x:c>
      <x:c r="H8233" s="9" t="str">
        <x:v>CEAS.Submeter_EB_208</x:v>
      </x:c>
      <x:c r="I8233" s="49" t="str">
        <x:v>Use</x:v>
      </x:c>
      <x:c r="J8233" s="31" t="str">
        <x:v>15 Minutes</x:v>
      </x:c>
      <x:c r="K8233" s="32" t="str">
        <x:v>05-17-2024 02:00:00</x:v>
      </x:c>
      <x:c r="M8233" s="53" t="str">
        <x:v>4058472.3300000000000000</x:v>
      </x:c>
      <x:c r="N8233" s="33" t="str">
        <x:v/>
      </x:c>
    </x:row>
    <x:row r="8234">
      <x:c r="B8234" s="5" t="str">
        <x:v>12736171039137881180</x:v>
      </x:c>
      <x:c r="C8234" s="44" t="str">
        <x:v>72633472</x:v>
      </x:c>
      <x:c r="F8234" s="45" t="str">
        <x:v>214-ELE02</x:v>
      </x:c>
      <x:c r="H8234" s="9" t="str">
        <x:v>CEAS.Submeter_EB_208</x:v>
      </x:c>
      <x:c r="I8234" s="49" t="str">
        <x:v>Use</x:v>
      </x:c>
      <x:c r="J8234" s="31" t="str">
        <x:v>15 Minutes</x:v>
      </x:c>
      <x:c r="K8234" s="32" t="str">
        <x:v>05-17-2024 02:15:00</x:v>
      </x:c>
      <x:c r="M8234" s="53" t="str">
        <x:v>4058475.9000000000000000</x:v>
      </x:c>
      <x:c r="N8234" s="33" t="str">
        <x:v/>
      </x:c>
    </x:row>
    <x:row r="8235">
      <x:c r="B8235" s="5" t="str">
        <x:v>4164381488037820122</x:v>
      </x:c>
      <x:c r="C8235" s="44" t="str">
        <x:v>72633473</x:v>
      </x:c>
      <x:c r="F8235" s="45" t="str">
        <x:v>214-ELE02</x:v>
      </x:c>
      <x:c r="H8235" s="9" t="str">
        <x:v>CEAS.Submeter_EB_208</x:v>
      </x:c>
      <x:c r="I8235" s="49" t="str">
        <x:v>Use</x:v>
      </x:c>
      <x:c r="J8235" s="31" t="str">
        <x:v>15 Minutes</x:v>
      </x:c>
      <x:c r="K8235" s="32" t="str">
        <x:v>05-17-2024 02:30:00</x:v>
      </x:c>
      <x:c r="M8235" s="53" t="str">
        <x:v>4058479.4900000000000000</x:v>
      </x:c>
      <x:c r="N8235" s="33" t="str">
        <x:v/>
      </x:c>
    </x:row>
    <x:row r="8236">
      <x:c r="B8236" s="5" t="str">
        <x:v>15864752333579557460</x:v>
      </x:c>
      <x:c r="C8236" s="44" t="str">
        <x:v>72633474</x:v>
      </x:c>
      <x:c r="F8236" s="45" t="str">
        <x:v>214-ELE02</x:v>
      </x:c>
      <x:c r="H8236" s="9" t="str">
        <x:v>CEAS.Submeter_EB_208</x:v>
      </x:c>
      <x:c r="I8236" s="49" t="str">
        <x:v>Use</x:v>
      </x:c>
      <x:c r="J8236" s="31" t="str">
        <x:v>15 Minutes</x:v>
      </x:c>
      <x:c r="K8236" s="32" t="str">
        <x:v>05-17-2024 02:45:00</x:v>
      </x:c>
      <x:c r="M8236" s="53" t="str">
        <x:v>4058483.0100000000000000</x:v>
      </x:c>
      <x:c r="N8236" s="33" t="str">
        <x:v/>
      </x:c>
    </x:row>
    <x:row r="8237">
      <x:c r="B8237" s="5" t="str">
        <x:v>11349956881547503842</x:v>
      </x:c>
      <x:c r="C8237" s="44" t="str">
        <x:v>72633475</x:v>
      </x:c>
      <x:c r="F8237" s="45" t="str">
        <x:v>214-ELE02</x:v>
      </x:c>
      <x:c r="H8237" s="9" t="str">
        <x:v>CEAS.Submeter_EB_208</x:v>
      </x:c>
      <x:c r="I8237" s="49" t="str">
        <x:v>Use</x:v>
      </x:c>
      <x:c r="J8237" s="31" t="str">
        <x:v>15 Minutes</x:v>
      </x:c>
      <x:c r="K8237" s="32" t="str">
        <x:v>05-17-2024 03:00:00</x:v>
      </x:c>
      <x:c r="M8237" s="53" t="str">
        <x:v>4058486.7000000000000000</x:v>
      </x:c>
      <x:c r="N8237" s="33" t="str">
        <x:v/>
      </x:c>
    </x:row>
    <x:row r="8238">
      <x:c r="B8238" s="5" t="str">
        <x:v>13876103355331279427</x:v>
      </x:c>
      <x:c r="C8238" s="44" t="str">
        <x:v>72633476</x:v>
      </x:c>
      <x:c r="F8238" s="45" t="str">
        <x:v>214-ELE02</x:v>
      </x:c>
      <x:c r="H8238" s="9" t="str">
        <x:v>CEAS.Submeter_EB_208</x:v>
      </x:c>
      <x:c r="I8238" s="49" t="str">
        <x:v>Use</x:v>
      </x:c>
      <x:c r="J8238" s="31" t="str">
        <x:v>15 Minutes</x:v>
      </x:c>
      <x:c r="K8238" s="32" t="str">
        <x:v>05-17-2024 03:15:00</x:v>
      </x:c>
      <x:c r="M8238" s="53" t="str">
        <x:v>4058490.3100000000000000</x:v>
      </x:c>
      <x:c r="N8238" s="33" t="str">
        <x:v/>
      </x:c>
    </x:row>
    <x:row r="8239">
      <x:c r="B8239" s="5" t="str">
        <x:v>11851265100384031226</x:v>
      </x:c>
      <x:c r="C8239" s="44" t="str">
        <x:v>72633477</x:v>
      </x:c>
      <x:c r="F8239" s="45" t="str">
        <x:v>214-ELE02</x:v>
      </x:c>
      <x:c r="H8239" s="9" t="str">
        <x:v>CEAS.Submeter_EB_208</x:v>
      </x:c>
      <x:c r="I8239" s="49" t="str">
        <x:v>Use</x:v>
      </x:c>
      <x:c r="J8239" s="31" t="str">
        <x:v>15 Minutes</x:v>
      </x:c>
      <x:c r="K8239" s="32" t="str">
        <x:v>05-17-2024 03:30:00</x:v>
      </x:c>
      <x:c r="M8239" s="53" t="str">
        <x:v>4058494.0300000000000000</x:v>
      </x:c>
      <x:c r="N8239" s="33" t="str">
        <x:v/>
      </x:c>
    </x:row>
    <x:row r="8240">
      <x:c r="B8240" s="5" t="str">
        <x:v>660226640451031598</x:v>
      </x:c>
      <x:c r="C8240" s="44" t="str">
        <x:v>72633478</x:v>
      </x:c>
      <x:c r="F8240" s="45" t="str">
        <x:v>214-ELE02</x:v>
      </x:c>
      <x:c r="H8240" s="9" t="str">
        <x:v>CEAS.Submeter_EB_208</x:v>
      </x:c>
      <x:c r="I8240" s="49" t="str">
        <x:v>Use</x:v>
      </x:c>
      <x:c r="J8240" s="31" t="str">
        <x:v>15 Minutes</x:v>
      </x:c>
      <x:c r="K8240" s="32" t="str">
        <x:v>05-17-2024 03:45:00</x:v>
      </x:c>
      <x:c r="M8240" s="53" t="str">
        <x:v>4058497.6500000000000000</x:v>
      </x:c>
      <x:c r="N8240" s="33" t="str">
        <x:v/>
      </x:c>
    </x:row>
    <x:row r="8241">
      <x:c r="B8241" s="5" t="str">
        <x:v>5956681616279972502</x:v>
      </x:c>
      <x:c r="C8241" s="44" t="str">
        <x:v>72633479</x:v>
      </x:c>
      <x:c r="F8241" s="45" t="str">
        <x:v>214-ELE02</x:v>
      </x:c>
      <x:c r="H8241" s="9" t="str">
        <x:v>CEAS.Submeter_EB_208</x:v>
      </x:c>
      <x:c r="I8241" s="49" t="str">
        <x:v>Use</x:v>
      </x:c>
      <x:c r="J8241" s="31" t="str">
        <x:v>15 Minutes</x:v>
      </x:c>
      <x:c r="K8241" s="32" t="str">
        <x:v>05-17-2024 04:00:00</x:v>
      </x:c>
      <x:c r="M8241" s="53" t="str">
        <x:v>4058501.3100000000000000</x:v>
      </x:c>
      <x:c r="N8241" s="33" t="str">
        <x:v/>
      </x:c>
    </x:row>
    <x:row r="8242">
      <x:c r="B8242" s="5" t="str">
        <x:v>730157478212283961</x:v>
      </x:c>
      <x:c r="C8242" s="44" t="str">
        <x:v>72633480</x:v>
      </x:c>
      <x:c r="F8242" s="45" t="str">
        <x:v>214-ELE02</x:v>
      </x:c>
      <x:c r="H8242" s="9" t="str">
        <x:v>CEAS.Submeter_EB_208</x:v>
      </x:c>
      <x:c r="I8242" s="49" t="str">
        <x:v>Use</x:v>
      </x:c>
      <x:c r="J8242" s="31" t="str">
        <x:v>15 Minutes</x:v>
      </x:c>
      <x:c r="K8242" s="32" t="str">
        <x:v>05-17-2024 04:15:00</x:v>
      </x:c>
      <x:c r="M8242" s="53" t="str">
        <x:v>4058504.8800000000000000</x:v>
      </x:c>
      <x:c r="N8242" s="33" t="str">
        <x:v/>
      </x:c>
    </x:row>
    <x:row r="8243">
      <x:c r="B8243" s="5" t="str">
        <x:v>3371308825927509490</x:v>
      </x:c>
      <x:c r="C8243" s="44" t="str">
        <x:v>72633481</x:v>
      </x:c>
      <x:c r="F8243" s="45" t="str">
        <x:v>214-ELE02</x:v>
      </x:c>
      <x:c r="H8243" s="9" t="str">
        <x:v>CEAS.Submeter_EB_208</x:v>
      </x:c>
      <x:c r="I8243" s="49" t="str">
        <x:v>Use</x:v>
      </x:c>
      <x:c r="J8243" s="31" t="str">
        <x:v>15 Minutes</x:v>
      </x:c>
      <x:c r="K8243" s="32" t="str">
        <x:v>05-17-2024 04:30:00</x:v>
      </x:c>
      <x:c r="M8243" s="53" t="str">
        <x:v>4058508.3600000000000000</x:v>
      </x:c>
      <x:c r="N8243" s="33" t="str">
        <x:v/>
      </x:c>
    </x:row>
    <x:row r="8244">
      <x:c r="B8244" s="5" t="str">
        <x:v>18377694607595401787</x:v>
      </x:c>
      <x:c r="C8244" s="44" t="str">
        <x:v>72633482</x:v>
      </x:c>
      <x:c r="F8244" s="45" t="str">
        <x:v>214-ELE02</x:v>
      </x:c>
      <x:c r="H8244" s="9" t="str">
        <x:v>CEAS.Submeter_EB_208</x:v>
      </x:c>
      <x:c r="I8244" s="49" t="str">
        <x:v>Use</x:v>
      </x:c>
      <x:c r="J8244" s="31" t="str">
        <x:v>15 Minutes</x:v>
      </x:c>
      <x:c r="K8244" s="32" t="str">
        <x:v>05-17-2024 04:45:00</x:v>
      </x:c>
      <x:c r="M8244" s="53" t="str">
        <x:v>4058511.8700000000000000</x:v>
      </x:c>
      <x:c r="N8244" s="33" t="str">
        <x:v/>
      </x:c>
    </x:row>
    <x:row r="8245">
      <x:c r="B8245" s="5" t="str">
        <x:v>4871175083832488150</x:v>
      </x:c>
      <x:c r="C8245" s="44" t="str">
        <x:v>72647369</x:v>
      </x:c>
      <x:c r="F8245" s="45" t="str">
        <x:v>214-ELE02</x:v>
      </x:c>
      <x:c r="H8245" s="9" t="str">
        <x:v>CEAS.Submeter_EB_208</x:v>
      </x:c>
      <x:c r="I8245" s="49" t="str">
        <x:v>Use</x:v>
      </x:c>
      <x:c r="J8245" s="31" t="str">
        <x:v>15 Minutes</x:v>
      </x:c>
      <x:c r="K8245" s="32" t="str">
        <x:v>05-17-2024 05:00:00</x:v>
      </x:c>
      <x:c r="M8245" s="53" t="str">
        <x:v>4058515.4300000000000000</x:v>
      </x:c>
      <x:c r="N8245" s="33" t="str">
        <x:v/>
      </x:c>
    </x:row>
    <x:row r="8246">
      <x:c r="B8246" s="5" t="str">
        <x:v>14491101809074284235</x:v>
      </x:c>
      <x:c r="C8246" s="44" t="str">
        <x:v>72647370</x:v>
      </x:c>
      <x:c r="F8246" s="45" t="str">
        <x:v>214-ELE02</x:v>
      </x:c>
      <x:c r="H8246" s="9" t="str">
        <x:v>CEAS.Submeter_EB_208</x:v>
      </x:c>
      <x:c r="I8246" s="49" t="str">
        <x:v>Use</x:v>
      </x:c>
      <x:c r="J8246" s="31" t="str">
        <x:v>15 Minutes</x:v>
      </x:c>
      <x:c r="K8246" s="32" t="str">
        <x:v>05-17-2024 05:15:00</x:v>
      </x:c>
      <x:c r="M8246" s="53" t="str">
        <x:v>4058519.1100000000000000</x:v>
      </x:c>
      <x:c r="N8246" s="33" t="str">
        <x:v/>
      </x:c>
    </x:row>
    <x:row r="8247">
      <x:c r="B8247" s="5" t="str">
        <x:v>8859369364275717323</x:v>
      </x:c>
      <x:c r="C8247" s="44" t="str">
        <x:v>72647371</x:v>
      </x:c>
      <x:c r="F8247" s="45" t="str">
        <x:v>214-ELE02</x:v>
      </x:c>
      <x:c r="H8247" s="9" t="str">
        <x:v>CEAS.Submeter_EB_208</x:v>
      </x:c>
      <x:c r="I8247" s="49" t="str">
        <x:v>Use</x:v>
      </x:c>
      <x:c r="J8247" s="31" t="str">
        <x:v>15 Minutes</x:v>
      </x:c>
      <x:c r="K8247" s="32" t="str">
        <x:v>05-17-2024 05:30:00</x:v>
      </x:c>
      <x:c r="M8247" s="53" t="str">
        <x:v>4058522.7700000000000000</x:v>
      </x:c>
      <x:c r="N8247" s="33" t="str">
        <x:v/>
      </x:c>
    </x:row>
    <x:row r="8248">
      <x:c r="B8248" s="5" t="str">
        <x:v>6692910460754139850</x:v>
      </x:c>
      <x:c r="C8248" s="44" t="str">
        <x:v>72647372</x:v>
      </x:c>
      <x:c r="F8248" s="45" t="str">
        <x:v>214-ELE02</x:v>
      </x:c>
      <x:c r="H8248" s="9" t="str">
        <x:v>CEAS.Submeter_EB_208</x:v>
      </x:c>
      <x:c r="I8248" s="49" t="str">
        <x:v>Use</x:v>
      </x:c>
      <x:c r="J8248" s="31" t="str">
        <x:v>15 Minutes</x:v>
      </x:c>
      <x:c r="K8248" s="32" t="str">
        <x:v>05-17-2024 05:45:00</x:v>
      </x:c>
      <x:c r="M8248" s="53" t="str">
        <x:v>4058526.4600000000000000</x:v>
      </x:c>
      <x:c r="N8248" s="33" t="str">
        <x:v/>
      </x:c>
    </x:row>
    <x:row r="8249">
      <x:c r="B8249" s="5" t="str">
        <x:v>18155340840393474659</x:v>
      </x:c>
      <x:c r="C8249" s="44" t="str">
        <x:v>72647373</x:v>
      </x:c>
      <x:c r="F8249" s="45" t="str">
        <x:v>214-ELE02</x:v>
      </x:c>
      <x:c r="H8249" s="9" t="str">
        <x:v>CEAS.Submeter_EB_208</x:v>
      </x:c>
      <x:c r="I8249" s="49" t="str">
        <x:v>Use</x:v>
      </x:c>
      <x:c r="J8249" s="31" t="str">
        <x:v>15 Minutes</x:v>
      </x:c>
      <x:c r="K8249" s="32" t="str">
        <x:v>05-17-2024 06:00:00</x:v>
      </x:c>
      <x:c r="M8249" s="53" t="str">
        <x:v>4058529.9800000000000000</x:v>
      </x:c>
      <x:c r="N8249" s="33" t="str">
        <x:v/>
      </x:c>
    </x:row>
    <x:row r="8250">
      <x:c r="B8250" s="5" t="str">
        <x:v>3979181493251111431</x:v>
      </x:c>
      <x:c r="C8250" s="44" t="str">
        <x:v>72647374</x:v>
      </x:c>
      <x:c r="F8250" s="45" t="str">
        <x:v>214-ELE02</x:v>
      </x:c>
      <x:c r="H8250" s="9" t="str">
        <x:v>CEAS.Submeter_EB_208</x:v>
      </x:c>
      <x:c r="I8250" s="49" t="str">
        <x:v>Use</x:v>
      </x:c>
      <x:c r="J8250" s="31" t="str">
        <x:v>15 Minutes</x:v>
      </x:c>
      <x:c r="K8250" s="32" t="str">
        <x:v>05-17-2024 06:15:00</x:v>
      </x:c>
      <x:c r="M8250" s="53" t="str">
        <x:v>4058533.6700000000000000</x:v>
      </x:c>
      <x:c r="N8250" s="33" t="str">
        <x:v/>
      </x:c>
    </x:row>
    <x:row r="8251">
      <x:c r="B8251" s="5" t="str">
        <x:v>3404503216813364002</x:v>
      </x:c>
      <x:c r="C8251" s="44" t="str">
        <x:v>72647375</x:v>
      </x:c>
      <x:c r="F8251" s="45" t="str">
        <x:v>214-ELE02</x:v>
      </x:c>
      <x:c r="H8251" s="9" t="str">
        <x:v>CEAS.Submeter_EB_208</x:v>
      </x:c>
      <x:c r="I8251" s="49" t="str">
        <x:v>Use</x:v>
      </x:c>
      <x:c r="J8251" s="31" t="str">
        <x:v>15 Minutes</x:v>
      </x:c>
      <x:c r="K8251" s="32" t="str">
        <x:v>05-17-2024 06:30:00</x:v>
      </x:c>
      <x:c r="M8251" s="53" t="str">
        <x:v>4058537.5700000000000000</x:v>
      </x:c>
      <x:c r="N8251" s="33" t="str">
        <x:v/>
      </x:c>
    </x:row>
    <x:row r="8252">
      <x:c r="B8252" s="5" t="str">
        <x:v>5909418297737080204</x:v>
      </x:c>
      <x:c r="C8252" s="44" t="str">
        <x:v>72647376</x:v>
      </x:c>
      <x:c r="F8252" s="45" t="str">
        <x:v>214-ELE02</x:v>
      </x:c>
      <x:c r="H8252" s="9" t="str">
        <x:v>CEAS.Submeter_EB_208</x:v>
      </x:c>
      <x:c r="I8252" s="49" t="str">
        <x:v>Use</x:v>
      </x:c>
      <x:c r="J8252" s="31" t="str">
        <x:v>15 Minutes</x:v>
      </x:c>
      <x:c r="K8252" s="32" t="str">
        <x:v>05-17-2024 06:45:00</x:v>
      </x:c>
      <x:c r="M8252" s="53" t="str">
        <x:v>4058541.8600000000000000</x:v>
      </x:c>
      <x:c r="N8252" s="33" t="str">
        <x:v/>
      </x:c>
    </x:row>
    <x:row r="8253">
      <x:c r="B8253" s="5" t="str">
        <x:v>10196990401927396057</x:v>
      </x:c>
      <x:c r="C8253" s="44" t="str">
        <x:v>72647377</x:v>
      </x:c>
      <x:c r="F8253" s="45" t="str">
        <x:v>214-ELE02</x:v>
      </x:c>
      <x:c r="H8253" s="9" t="str">
        <x:v>CEAS.Submeter_EB_208</x:v>
      </x:c>
      <x:c r="I8253" s="49" t="str">
        <x:v>Use</x:v>
      </x:c>
      <x:c r="J8253" s="31" t="str">
        <x:v>15 Minutes</x:v>
      </x:c>
      <x:c r="K8253" s="32" t="str">
        <x:v>05-17-2024 07:00:00</x:v>
      </x:c>
      <x:c r="M8253" s="53" t="str">
        <x:v>4058550.5700000000000000</x:v>
      </x:c>
      <x:c r="N8253" s="33" t="str">
        <x:v/>
      </x:c>
    </x:row>
    <x:row r="8254">
      <x:c r="B8254" s="5" t="str">
        <x:v>15493782755588275887</x:v>
      </x:c>
      <x:c r="C8254" s="44" t="str">
        <x:v>72647378</x:v>
      </x:c>
      <x:c r="F8254" s="45" t="str">
        <x:v>214-ELE02</x:v>
      </x:c>
      <x:c r="H8254" s="9" t="str">
        <x:v>CEAS.Submeter_EB_208</x:v>
      </x:c>
      <x:c r="I8254" s="49" t="str">
        <x:v>Use</x:v>
      </x:c>
      <x:c r="J8254" s="31" t="str">
        <x:v>15 Minutes</x:v>
      </x:c>
      <x:c r="K8254" s="32" t="str">
        <x:v>05-17-2024 07:15:00</x:v>
      </x:c>
      <x:c r="M8254" s="53" t="str">
        <x:v>4058557.7700000000000000</x:v>
      </x:c>
      <x:c r="N8254" s="33" t="str">
        <x:v/>
      </x:c>
    </x:row>
    <x:row r="8255">
      <x:c r="B8255" s="5" t="str">
        <x:v>16510036266744233891</x:v>
      </x:c>
      <x:c r="C8255" s="44" t="str">
        <x:v>72647379</x:v>
      </x:c>
      <x:c r="F8255" s="45" t="str">
        <x:v>214-ELE02</x:v>
      </x:c>
      <x:c r="H8255" s="9" t="str">
        <x:v>CEAS.Submeter_EB_208</x:v>
      </x:c>
      <x:c r="I8255" s="49" t="str">
        <x:v>Use</x:v>
      </x:c>
      <x:c r="J8255" s="31" t="str">
        <x:v>15 Minutes</x:v>
      </x:c>
      <x:c r="K8255" s="32" t="str">
        <x:v>05-17-2024 07:30:00</x:v>
      </x:c>
      <x:c r="M8255" s="53" t="str">
        <x:v>4058564.4400000000000000</x:v>
      </x:c>
      <x:c r="N8255" s="33" t="str">
        <x:v/>
      </x:c>
    </x:row>
    <x:row r="8256">
      <x:c r="B8256" s="5" t="str">
        <x:v>2117411468309487491</x:v>
      </x:c>
      <x:c r="C8256" s="44" t="str">
        <x:v>72647380</x:v>
      </x:c>
      <x:c r="F8256" s="45" t="str">
        <x:v>214-ELE02</x:v>
      </x:c>
      <x:c r="H8256" s="9" t="str">
        <x:v>CEAS.Submeter_EB_208</x:v>
      </x:c>
      <x:c r="I8256" s="49" t="str">
        <x:v>Use</x:v>
      </x:c>
      <x:c r="J8256" s="31" t="str">
        <x:v>15 Minutes</x:v>
      </x:c>
      <x:c r="K8256" s="32" t="str">
        <x:v>05-17-2024 07:45:00</x:v>
      </x:c>
      <x:c r="M8256" s="53" t="str">
        <x:v>4058571.6400000000000000</x:v>
      </x:c>
      <x:c r="N8256" s="33" t="str">
        <x:v/>
      </x:c>
    </x:row>
    <x:row r="8257">
      <x:c r="B8257" s="5" t="str">
        <x:v>13071088566342650914</x:v>
      </x:c>
      <x:c r="C8257" s="44" t="str">
        <x:v>72647381</x:v>
      </x:c>
      <x:c r="F8257" s="45" t="str">
        <x:v>214-ELE02</x:v>
      </x:c>
      <x:c r="H8257" s="9" t="str">
        <x:v>CEAS.Submeter_EB_208</x:v>
      </x:c>
      <x:c r="I8257" s="49" t="str">
        <x:v>Use</x:v>
      </x:c>
      <x:c r="J8257" s="31" t="str">
        <x:v>15 Minutes</x:v>
      </x:c>
      <x:c r="K8257" s="32" t="str">
        <x:v>05-17-2024 08:00:00</x:v>
      </x:c>
      <x:c r="M8257" s="53" t="str">
        <x:v>4058578.9200000000000000</x:v>
      </x:c>
      <x:c r="N8257" s="33" t="str">
        <x:v/>
      </x:c>
    </x:row>
    <x:row r="8258">
      <x:c r="B8258" s="5" t="str">
        <x:v>15642685539568406518</x:v>
      </x:c>
      <x:c r="C8258" s="44" t="str">
        <x:v>72647382</x:v>
      </x:c>
      <x:c r="F8258" s="45" t="str">
        <x:v>214-ELE02</x:v>
      </x:c>
      <x:c r="H8258" s="9" t="str">
        <x:v>CEAS.Submeter_EB_208</x:v>
      </x:c>
      <x:c r="I8258" s="49" t="str">
        <x:v>Use</x:v>
      </x:c>
      <x:c r="J8258" s="31" t="str">
        <x:v>15 Minutes</x:v>
      </x:c>
      <x:c r="K8258" s="32" t="str">
        <x:v>05-17-2024 08:15:00</x:v>
      </x:c>
      <x:c r="M8258" s="53" t="str">
        <x:v>4058587.2200000000000000</x:v>
      </x:c>
      <x:c r="N8258" s="33" t="str">
        <x:v/>
      </x:c>
    </x:row>
    <x:row r="8259">
      <x:c r="B8259" s="5" t="str">
        <x:v>8742767056409245177</x:v>
      </x:c>
      <x:c r="C8259" s="44" t="str">
        <x:v>72647383</x:v>
      </x:c>
      <x:c r="F8259" s="45" t="str">
        <x:v>214-ELE02</x:v>
      </x:c>
      <x:c r="H8259" s="9" t="str">
        <x:v>CEAS.Submeter_EB_208</x:v>
      </x:c>
      <x:c r="I8259" s="49" t="str">
        <x:v>Use</x:v>
      </x:c>
      <x:c r="J8259" s="31" t="str">
        <x:v>15 Minutes</x:v>
      </x:c>
      <x:c r="K8259" s="32" t="str">
        <x:v>05-17-2024 08:30:00</x:v>
      </x:c>
      <x:c r="M8259" s="53" t="str">
        <x:v>4058595.6800000000000000</x:v>
      </x:c>
      <x:c r="N8259" s="33" t="str">
        <x:v/>
      </x:c>
    </x:row>
    <x:row r="8260">
      <x:c r="B8260" s="5" t="str">
        <x:v>14826230281519697374</x:v>
      </x:c>
      <x:c r="C8260" s="44" t="str">
        <x:v>72647384</x:v>
      </x:c>
      <x:c r="F8260" s="45" t="str">
        <x:v>214-ELE02</x:v>
      </x:c>
      <x:c r="H8260" s="9" t="str">
        <x:v>CEAS.Submeter_EB_208</x:v>
      </x:c>
      <x:c r="I8260" s="49" t="str">
        <x:v>Use</x:v>
      </x:c>
      <x:c r="J8260" s="31" t="str">
        <x:v>15 Minutes</x:v>
      </x:c>
      <x:c r="K8260" s="32" t="str">
        <x:v>05-17-2024 08:45:00</x:v>
      </x:c>
      <x:c r="M8260" s="53" t="str">
        <x:v>4058602.7800000000000000</x:v>
      </x:c>
      <x:c r="N8260" s="33" t="str">
        <x:v/>
      </x:c>
    </x:row>
    <x:row r="8261">
      <x:c r="B8261" s="5" t="str">
        <x:v>5157923338079058023</x:v>
      </x:c>
      <x:c r="C8261" s="44" t="str">
        <x:v>72647385</x:v>
      </x:c>
      <x:c r="F8261" s="45" t="str">
        <x:v>214-ELE02</x:v>
      </x:c>
      <x:c r="H8261" s="9" t="str">
        <x:v>CEAS.Submeter_EB_208</x:v>
      </x:c>
      <x:c r="I8261" s="49" t="str">
        <x:v>Use</x:v>
      </x:c>
      <x:c r="J8261" s="31" t="str">
        <x:v>15 Minutes</x:v>
      </x:c>
      <x:c r="K8261" s="32" t="str">
        <x:v>05-17-2024 09:00:00</x:v>
      </x:c>
      <x:c r="M8261" s="53" t="str">
        <x:v>4058609.7900000000000000</x:v>
      </x:c>
      <x:c r="N8261" s="33" t="str">
        <x:v/>
      </x:c>
    </x:row>
    <x:row r="8262">
      <x:c r="B8262" s="5" t="str">
        <x:v>8331198234492250963</x:v>
      </x:c>
      <x:c r="C8262" s="44" t="str">
        <x:v>72647386</x:v>
      </x:c>
      <x:c r="F8262" s="45" t="str">
        <x:v>214-ELE02</x:v>
      </x:c>
      <x:c r="H8262" s="9" t="str">
        <x:v>CEAS.Submeter_EB_208</x:v>
      </x:c>
      <x:c r="I8262" s="49" t="str">
        <x:v>Use</x:v>
      </x:c>
      <x:c r="J8262" s="31" t="str">
        <x:v>15 Minutes</x:v>
      </x:c>
      <x:c r="K8262" s="32" t="str">
        <x:v>05-17-2024 09:15:00</x:v>
      </x:c>
      <x:c r="M8262" s="53" t="str">
        <x:v>4058617.4400000000000000</x:v>
      </x:c>
      <x:c r="N8262" s="33" t="str">
        <x:v/>
      </x:c>
    </x:row>
    <x:row r="8263">
      <x:c r="B8263" s="5" t="str">
        <x:v>9573024484922775684</x:v>
      </x:c>
      <x:c r="C8263" s="44" t="str">
        <x:v>72647387</x:v>
      </x:c>
      <x:c r="F8263" s="45" t="str">
        <x:v>214-ELE02</x:v>
      </x:c>
      <x:c r="H8263" s="9" t="str">
        <x:v>CEAS.Submeter_EB_208</x:v>
      </x:c>
      <x:c r="I8263" s="49" t="str">
        <x:v>Use</x:v>
      </x:c>
      <x:c r="J8263" s="31" t="str">
        <x:v>15 Minutes</x:v>
      </x:c>
      <x:c r="K8263" s="32" t="str">
        <x:v>05-17-2024 09:30:00</x:v>
      </x:c>
      <x:c r="M8263" s="53" t="str">
        <x:v>4058626.2700000000000000</x:v>
      </x:c>
      <x:c r="N8263" s="33" t="str">
        <x:v/>
      </x:c>
    </x:row>
    <x:row r="8264">
      <x:c r="B8264" s="5" t="str">
        <x:v>13607902811297645334</x:v>
      </x:c>
      <x:c r="C8264" s="44" t="str">
        <x:v>72647388</x:v>
      </x:c>
      <x:c r="F8264" s="45" t="str">
        <x:v>214-ELE02</x:v>
      </x:c>
      <x:c r="H8264" s="9" t="str">
        <x:v>CEAS.Submeter_EB_208</x:v>
      </x:c>
      <x:c r="I8264" s="49" t="str">
        <x:v>Use</x:v>
      </x:c>
      <x:c r="J8264" s="31" t="str">
        <x:v>15 Minutes</x:v>
      </x:c>
      <x:c r="K8264" s="32" t="str">
        <x:v>05-17-2024 09:45:00</x:v>
      </x:c>
      <x:c r="M8264" s="53" t="str">
        <x:v>4058634.3000000000000000</x:v>
      </x:c>
      <x:c r="N8264" s="33" t="str">
        <x:v/>
      </x:c>
    </x:row>
    <x:row r="8265">
      <x:c r="B8265" s="5" t="str">
        <x:v>13035775390642836762</x:v>
      </x:c>
      <x:c r="C8265" s="44" t="str">
        <x:v>72647389</x:v>
      </x:c>
      <x:c r="F8265" s="45" t="str">
        <x:v>214-ELE02</x:v>
      </x:c>
      <x:c r="H8265" s="9" t="str">
        <x:v>CEAS.Submeter_EB_208</x:v>
      </x:c>
      <x:c r="I8265" s="49" t="str">
        <x:v>Use</x:v>
      </x:c>
      <x:c r="J8265" s="31" t="str">
        <x:v>15 Minutes</x:v>
      </x:c>
      <x:c r="K8265" s="32" t="str">
        <x:v>05-17-2024 10:00:00</x:v>
      </x:c>
      <x:c r="M8265" s="53" t="str">
        <x:v>4058643.1000000000000000</x:v>
      </x:c>
      <x:c r="N8265" s="33" t="str">
        <x:v/>
      </x:c>
    </x:row>
    <x:row r="8266">
      <x:c r="B8266" s="5" t="str">
        <x:v>1372594341020492925</x:v>
      </x:c>
      <x:c r="C8266" s="44" t="str">
        <x:v>72647390</x:v>
      </x:c>
      <x:c r="F8266" s="45" t="str">
        <x:v>214-ELE02</x:v>
      </x:c>
      <x:c r="H8266" s="9" t="str">
        <x:v>CEAS.Submeter_EB_208</x:v>
      </x:c>
      <x:c r="I8266" s="49" t="str">
        <x:v>Use</x:v>
      </x:c>
      <x:c r="J8266" s="31" t="str">
        <x:v>15 Minutes</x:v>
      </x:c>
      <x:c r="K8266" s="32" t="str">
        <x:v>05-17-2024 10:15:00</x:v>
      </x:c>
      <x:c r="M8266" s="53" t="str">
        <x:v>4058651.5000000000000000</x:v>
      </x:c>
      <x:c r="N8266" s="33" t="str">
        <x:v/>
      </x:c>
    </x:row>
    <x:row r="8267">
      <x:c r="B8267" s="5" t="str">
        <x:v>15827849906810330853</x:v>
      </x:c>
      <x:c r="C8267" s="44" t="str">
        <x:v>72647391</x:v>
      </x:c>
      <x:c r="F8267" s="45" t="str">
        <x:v>214-ELE02</x:v>
      </x:c>
      <x:c r="H8267" s="9" t="str">
        <x:v>CEAS.Submeter_EB_208</x:v>
      </x:c>
      <x:c r="I8267" s="49" t="str">
        <x:v>Use</x:v>
      </x:c>
      <x:c r="J8267" s="31" t="str">
        <x:v>15 Minutes</x:v>
      </x:c>
      <x:c r="K8267" s="32" t="str">
        <x:v>05-17-2024 10:30:00</x:v>
      </x:c>
      <x:c r="M8267" s="53" t="str">
        <x:v>4058660.0900000000000000</x:v>
      </x:c>
      <x:c r="N8267" s="33" t="str">
        <x:v/>
      </x:c>
    </x:row>
    <x:row r="8268">
      <x:c r="B8268" s="5" t="str">
        <x:v>6857501914083562402</x:v>
      </x:c>
      <x:c r="C8268" s="44" t="str">
        <x:v>72647392</x:v>
      </x:c>
      <x:c r="F8268" s="45" t="str">
        <x:v>214-ELE02</x:v>
      </x:c>
      <x:c r="H8268" s="9" t="str">
        <x:v>CEAS.Submeter_EB_208</x:v>
      </x:c>
      <x:c r="I8268" s="49" t="str">
        <x:v>Use</x:v>
      </x:c>
      <x:c r="J8268" s="31" t="str">
        <x:v>15 Minutes</x:v>
      </x:c>
      <x:c r="K8268" s="32" t="str">
        <x:v>05-17-2024 10:45:00</x:v>
      </x:c>
      <x:c r="M8268" s="53" t="str">
        <x:v>4058668.6700000000000000</x:v>
      </x:c>
      <x:c r="N8268" s="33" t="str">
        <x:v/>
      </x:c>
    </x:row>
    <x:row r="8269">
      <x:c r="B8269" s="5" t="str">
        <x:v>2426758097370439797</x:v>
      </x:c>
      <x:c r="C8269" s="44" t="str">
        <x:v>72647393</x:v>
      </x:c>
      <x:c r="F8269" s="45" t="str">
        <x:v>214-ELE02</x:v>
      </x:c>
      <x:c r="H8269" s="9" t="str">
        <x:v>CEAS.Submeter_EB_208</x:v>
      </x:c>
      <x:c r="I8269" s="49" t="str">
        <x:v>Use</x:v>
      </x:c>
      <x:c r="J8269" s="31" t="str">
        <x:v>15 Minutes</x:v>
      </x:c>
      <x:c r="K8269" s="32" t="str">
        <x:v>05-17-2024 11:00:00</x:v>
      </x:c>
      <x:c r="M8269" s="53" t="str">
        <x:v>4058678.2200000000000000</x:v>
      </x:c>
      <x:c r="N8269" s="33" t="str">
        <x:v/>
      </x:c>
    </x:row>
    <x:row r="8270">
      <x:c r="B8270" s="5" t="str">
        <x:v>18361429201302048206</x:v>
      </x:c>
      <x:c r="C8270" s="44" t="str">
        <x:v>72647394</x:v>
      </x:c>
      <x:c r="F8270" s="45" t="str">
        <x:v>214-ELE02</x:v>
      </x:c>
      <x:c r="H8270" s="9" t="str">
        <x:v>CEAS.Submeter_EB_208</x:v>
      </x:c>
      <x:c r="I8270" s="49" t="str">
        <x:v>Use</x:v>
      </x:c>
      <x:c r="J8270" s="31" t="str">
        <x:v>15 Minutes</x:v>
      </x:c>
      <x:c r="K8270" s="32" t="str">
        <x:v>05-17-2024 11:15:00</x:v>
      </x:c>
      <x:c r="M8270" s="53" t="str">
        <x:v>4058686.1200000000000000</x:v>
      </x:c>
      <x:c r="N8270" s="33" t="str">
        <x:v/>
      </x:c>
    </x:row>
    <x:row r="8271">
      <x:c r="B8271" s="5" t="str">
        <x:v>13751048427045844</x:v>
      </x:c>
      <x:c r="C8271" s="44" t="str">
        <x:v>72647395</x:v>
      </x:c>
      <x:c r="F8271" s="45" t="str">
        <x:v>214-ELE02</x:v>
      </x:c>
      <x:c r="H8271" s="9" t="str">
        <x:v>CEAS.Submeter_EB_208</x:v>
      </x:c>
      <x:c r="I8271" s="49" t="str">
        <x:v>Use</x:v>
      </x:c>
      <x:c r="J8271" s="31" t="str">
        <x:v>15 Minutes</x:v>
      </x:c>
      <x:c r="K8271" s="32" t="str">
        <x:v>05-17-2024 11:30:00</x:v>
      </x:c>
      <x:c r="M8271" s="53" t="str">
        <x:v>4058694.2200000000000000</x:v>
      </x:c>
      <x:c r="N8271" s="33" t="str">
        <x:v/>
      </x:c>
    </x:row>
    <x:row r="8272">
      <x:c r="B8272" s="5" t="str">
        <x:v>13321771416805775353</x:v>
      </x:c>
      <x:c r="C8272" s="44" t="str">
        <x:v>72647396</x:v>
      </x:c>
      <x:c r="F8272" s="45" t="str">
        <x:v>214-ELE02</x:v>
      </x:c>
      <x:c r="H8272" s="9" t="str">
        <x:v>CEAS.Submeter_EB_208</x:v>
      </x:c>
      <x:c r="I8272" s="49" t="str">
        <x:v>Use</x:v>
      </x:c>
      <x:c r="J8272" s="31" t="str">
        <x:v>15 Minutes</x:v>
      </x:c>
      <x:c r="K8272" s="32" t="str">
        <x:v>05-17-2024 11:45:00</x:v>
      </x:c>
      <x:c r="M8272" s="53" t="str">
        <x:v>4058703.1200000000000000</x:v>
      </x:c>
      <x:c r="N8272" s="33" t="str">
        <x:v/>
      </x:c>
    </x:row>
    <x:row r="8273">
      <x:c r="B8273" s="5" t="str">
        <x:v>9898400502387243499</x:v>
      </x:c>
      <x:c r="C8273" s="44" t="str">
        <x:v>72647397</x:v>
      </x:c>
      <x:c r="F8273" s="45" t="str">
        <x:v>214-ELE02</x:v>
      </x:c>
      <x:c r="H8273" s="9" t="str">
        <x:v>CEAS.Submeter_EB_208</x:v>
      </x:c>
      <x:c r="I8273" s="49" t="str">
        <x:v>Use</x:v>
      </x:c>
      <x:c r="J8273" s="31" t="str">
        <x:v>15 Minutes</x:v>
      </x:c>
      <x:c r="K8273" s="32" t="str">
        <x:v>05-17-2024 12:00:00</x:v>
      </x:c>
      <x:c r="M8273" s="53" t="str">
        <x:v>4058711.6500000000000000</x:v>
      </x:c>
      <x:c r="N8273" s="33" t="str">
        <x:v/>
      </x:c>
    </x:row>
    <x:row r="8274">
      <x:c r="B8274" s="5" t="str">
        <x:v>10862082663536512624</x:v>
      </x:c>
      <x:c r="C8274" s="44" t="str">
        <x:v>72647398</x:v>
      </x:c>
      <x:c r="F8274" s="45" t="str">
        <x:v>214-ELE02</x:v>
      </x:c>
      <x:c r="H8274" s="9" t="str">
        <x:v>CEAS.Submeter_EB_208</x:v>
      </x:c>
      <x:c r="I8274" s="49" t="str">
        <x:v>Use</x:v>
      </x:c>
      <x:c r="J8274" s="31" t="str">
        <x:v>15 Minutes</x:v>
      </x:c>
      <x:c r="K8274" s="32" t="str">
        <x:v>05-17-2024 12:15:00</x:v>
      </x:c>
      <x:c r="M8274" s="53" t="str">
        <x:v>4058720.1600000000000000</x:v>
      </x:c>
      <x:c r="N8274" s="33" t="str">
        <x:v/>
      </x:c>
    </x:row>
    <x:row r="8275">
      <x:c r="B8275" s="5" t="str">
        <x:v>7287901470594371237</x:v>
      </x:c>
      <x:c r="C8275" s="44" t="str">
        <x:v>72647399</x:v>
      </x:c>
      <x:c r="F8275" s="45" t="str">
        <x:v>214-ELE02</x:v>
      </x:c>
      <x:c r="H8275" s="9" t="str">
        <x:v>CEAS.Submeter_EB_208</x:v>
      </x:c>
      <x:c r="I8275" s="49" t="str">
        <x:v>Use</x:v>
      </x:c>
      <x:c r="J8275" s="31" t="str">
        <x:v>15 Minutes</x:v>
      </x:c>
      <x:c r="K8275" s="32" t="str">
        <x:v>05-17-2024 12:30:00</x:v>
      </x:c>
      <x:c r="M8275" s="53" t="str">
        <x:v>4058728.3300000000000000</x:v>
      </x:c>
      <x:c r="N8275" s="33" t="str">
        <x:v/>
      </x:c>
    </x:row>
    <x:row r="8276">
      <x:c r="B8276" s="5" t="str">
        <x:v>2391929675977583182</x:v>
      </x:c>
      <x:c r="C8276" s="44" t="str">
        <x:v>72647400</x:v>
      </x:c>
      <x:c r="F8276" s="45" t="str">
        <x:v>214-ELE02</x:v>
      </x:c>
      <x:c r="H8276" s="9" t="str">
        <x:v>CEAS.Submeter_EB_208</x:v>
      </x:c>
      <x:c r="I8276" s="49" t="str">
        <x:v>Use</x:v>
      </x:c>
      <x:c r="J8276" s="31" t="str">
        <x:v>15 Minutes</x:v>
      </x:c>
      <x:c r="K8276" s="32" t="str">
        <x:v>05-17-2024 12:45:00</x:v>
      </x:c>
      <x:c r="M8276" s="53" t="str">
        <x:v>4058736.4500000000000000</x:v>
      </x:c>
      <x:c r="N8276" s="33" t="str">
        <x:v/>
      </x:c>
    </x:row>
    <x:row r="8277">
      <x:c r="B8277" s="5" t="str">
        <x:v>17709581109542514975</x:v>
      </x:c>
      <x:c r="C8277" s="44" t="str">
        <x:v>72647401</x:v>
      </x:c>
      <x:c r="F8277" s="45" t="str">
        <x:v>214-ELE02</x:v>
      </x:c>
      <x:c r="H8277" s="9" t="str">
        <x:v>CEAS.Submeter_EB_208</x:v>
      </x:c>
      <x:c r="I8277" s="49" t="str">
        <x:v>Use</x:v>
      </x:c>
      <x:c r="J8277" s="31" t="str">
        <x:v>15 Minutes</x:v>
      </x:c>
      <x:c r="K8277" s="32" t="str">
        <x:v>05-17-2024 13:00:00</x:v>
      </x:c>
      <x:c r="M8277" s="53" t="str">
        <x:v>4058744.8800000000000000</x:v>
      </x:c>
      <x:c r="N8277" s="33" t="str">
        <x:v/>
      </x:c>
    </x:row>
    <x:row r="8278">
      <x:c r="B8278" s="5" t="str">
        <x:v>5063385007851305195</x:v>
      </x:c>
      <x:c r="C8278" s="44" t="str">
        <x:v>72647402</x:v>
      </x:c>
      <x:c r="F8278" s="45" t="str">
        <x:v>214-ELE02</x:v>
      </x:c>
      <x:c r="H8278" s="9" t="str">
        <x:v>CEAS.Submeter_EB_208</x:v>
      </x:c>
      <x:c r="I8278" s="49" t="str">
        <x:v>Use</x:v>
      </x:c>
      <x:c r="J8278" s="31" t="str">
        <x:v>15 Minutes</x:v>
      </x:c>
      <x:c r="K8278" s="32" t="str">
        <x:v>05-17-2024 13:15:00</x:v>
      </x:c>
      <x:c r="M8278" s="53" t="str">
        <x:v>4058752.3100000000000000</x:v>
      </x:c>
      <x:c r="N8278" s="33" t="str">
        <x:v/>
      </x:c>
    </x:row>
    <x:row r="8279">
      <x:c r="B8279" s="5" t="str">
        <x:v>5021679119601649788</x:v>
      </x:c>
      <x:c r="C8279" s="44" t="str">
        <x:v>72647403</x:v>
      </x:c>
      <x:c r="F8279" s="45" t="str">
        <x:v>214-ELE02</x:v>
      </x:c>
      <x:c r="H8279" s="9" t="str">
        <x:v>CEAS.Submeter_EB_208</x:v>
      </x:c>
      <x:c r="I8279" s="49" t="str">
        <x:v>Use</x:v>
      </x:c>
      <x:c r="J8279" s="31" t="str">
        <x:v>15 Minutes</x:v>
      </x:c>
      <x:c r="K8279" s="32" t="str">
        <x:v>05-17-2024 13:30:00</x:v>
      </x:c>
      <x:c r="M8279" s="53" t="str">
        <x:v>4058757.8200000000000000</x:v>
      </x:c>
      <x:c r="N8279" s="33" t="str">
        <x:v/>
      </x:c>
    </x:row>
    <x:row r="8280">
      <x:c r="B8280" s="5" t="str">
        <x:v>7355717992318767009</x:v>
      </x:c>
      <x:c r="C8280" s="44" t="str">
        <x:v>72647404</x:v>
      </x:c>
      <x:c r="F8280" s="45" t="str">
        <x:v>214-ELE02</x:v>
      </x:c>
      <x:c r="H8280" s="9" t="str">
        <x:v>CEAS.Submeter_EB_208</x:v>
      </x:c>
      <x:c r="I8280" s="49" t="str">
        <x:v>Use</x:v>
      </x:c>
      <x:c r="J8280" s="31" t="str">
        <x:v>15 Minutes</x:v>
      </x:c>
      <x:c r="K8280" s="32" t="str">
        <x:v>05-17-2024 13:45:00</x:v>
      </x:c>
      <x:c r="M8280" s="53" t="str">
        <x:v>4058762.9500000000000000</x:v>
      </x:c>
      <x:c r="N8280" s="33" t="str">
        <x:v/>
      </x:c>
    </x:row>
    <x:row r="8281">
      <x:c r="B8281" s="5" t="str">
        <x:v>13562466207342262418</x:v>
      </x:c>
      <x:c r="C8281" s="44" t="str">
        <x:v>72647405</x:v>
      </x:c>
      <x:c r="F8281" s="45" t="str">
        <x:v>214-ELE02</x:v>
      </x:c>
      <x:c r="H8281" s="9" t="str">
        <x:v>CEAS.Submeter_EB_208</x:v>
      </x:c>
      <x:c r="I8281" s="49" t="str">
        <x:v>Use</x:v>
      </x:c>
      <x:c r="J8281" s="31" t="str">
        <x:v>15 Minutes</x:v>
      </x:c>
      <x:c r="K8281" s="32" t="str">
        <x:v>05-17-2024 14:00:00</x:v>
      </x:c>
      <x:c r="M8281" s="53" t="str">
        <x:v>4058768.3700000000000000</x:v>
      </x:c>
      <x:c r="N8281" s="33" t="str">
        <x:v/>
      </x:c>
    </x:row>
    <x:row r="8282">
      <x:c r="B8282" s="5" t="str">
        <x:v>6022307454920352440</x:v>
      </x:c>
      <x:c r="C8282" s="44" t="str">
        <x:v>72647406</x:v>
      </x:c>
      <x:c r="F8282" s="45" t="str">
        <x:v>214-ELE02</x:v>
      </x:c>
      <x:c r="H8282" s="9" t="str">
        <x:v>CEAS.Submeter_EB_208</x:v>
      </x:c>
      <x:c r="I8282" s="49" t="str">
        <x:v>Use</x:v>
      </x:c>
      <x:c r="J8282" s="31" t="str">
        <x:v>15 Minutes</x:v>
      </x:c>
      <x:c r="K8282" s="32" t="str">
        <x:v>05-17-2024 14:15:00</x:v>
      </x:c>
      <x:c r="M8282" s="53" t="str">
        <x:v>4058774.0600000000000000</x:v>
      </x:c>
      <x:c r="N8282" s="33" t="str">
        <x:v/>
      </x:c>
    </x:row>
    <x:row r="8283">
      <x:c r="B8283" s="5" t="str">
        <x:v>9332954631530596315</x:v>
      </x:c>
      <x:c r="C8283" s="44" t="str">
        <x:v>72647407</x:v>
      </x:c>
      <x:c r="F8283" s="45" t="str">
        <x:v>214-ELE02</x:v>
      </x:c>
      <x:c r="H8283" s="9" t="str">
        <x:v>CEAS.Submeter_EB_208</x:v>
      </x:c>
      <x:c r="I8283" s="49" t="str">
        <x:v>Use</x:v>
      </x:c>
      <x:c r="J8283" s="31" t="str">
        <x:v>15 Minutes</x:v>
      </x:c>
      <x:c r="K8283" s="32" t="str">
        <x:v>05-17-2024 14:30:00</x:v>
      </x:c>
      <x:c r="M8283" s="53" t="str">
        <x:v>4058779.4400000000000000</x:v>
      </x:c>
      <x:c r="N8283" s="33" t="str">
        <x:v/>
      </x:c>
    </x:row>
    <x:row r="8284">
      <x:c r="B8284" s="5" t="str">
        <x:v>12097795219228551891</x:v>
      </x:c>
      <x:c r="C8284" s="44" t="str">
        <x:v>72647408</x:v>
      </x:c>
      <x:c r="F8284" s="45" t="str">
        <x:v>214-ELE02</x:v>
      </x:c>
      <x:c r="H8284" s="9" t="str">
        <x:v>CEAS.Submeter_EB_208</x:v>
      </x:c>
      <x:c r="I8284" s="49" t="str">
        <x:v>Use</x:v>
      </x:c>
      <x:c r="J8284" s="31" t="str">
        <x:v>15 Minutes</x:v>
      </x:c>
      <x:c r="K8284" s="32" t="str">
        <x:v>05-17-2024 14:45:00</x:v>
      </x:c>
      <x:c r="M8284" s="53" t="str">
        <x:v>4058784.7600000000000000</x:v>
      </x:c>
      <x:c r="N8284" s="33" t="str">
        <x:v/>
      </x:c>
    </x:row>
    <x:row r="8285">
      <x:c r="B8285" s="5" t="str">
        <x:v>13967184873363158258</x:v>
      </x:c>
      <x:c r="C8285" s="44" t="str">
        <x:v>72647409</x:v>
      </x:c>
      <x:c r="F8285" s="45" t="str">
        <x:v>214-ELE02</x:v>
      </x:c>
      <x:c r="H8285" s="9" t="str">
        <x:v>CEAS.Submeter_EB_208</x:v>
      </x:c>
      <x:c r="I8285" s="49" t="str">
        <x:v>Use</x:v>
      </x:c>
      <x:c r="J8285" s="31" t="str">
        <x:v>15 Minutes</x:v>
      </x:c>
      <x:c r="K8285" s="32" t="str">
        <x:v>05-17-2024 15:00:00</x:v>
      </x:c>
      <x:c r="M8285" s="53" t="str">
        <x:v>4058789.1900000000000000</x:v>
      </x:c>
      <x:c r="N8285" s="33" t="str">
        <x:v/>
      </x:c>
    </x:row>
    <x:row r="8286">
      <x:c r="B8286" s="5" t="str">
        <x:v>15927891090512670904</x:v>
      </x:c>
      <x:c r="C8286" s="44" t="str">
        <x:v>72647410</x:v>
      </x:c>
      <x:c r="F8286" s="45" t="str">
        <x:v>214-ELE02</x:v>
      </x:c>
      <x:c r="H8286" s="9" t="str">
        <x:v>CEAS.Submeter_EB_208</x:v>
      </x:c>
      <x:c r="I8286" s="49" t="str">
        <x:v>Use</x:v>
      </x:c>
      <x:c r="J8286" s="31" t="str">
        <x:v>15 Minutes</x:v>
      </x:c>
      <x:c r="K8286" s="32" t="str">
        <x:v>05-17-2024 15:15:00</x:v>
      </x:c>
      <x:c r="M8286" s="53" t="str">
        <x:v>4058793.4100000000000000</x:v>
      </x:c>
      <x:c r="N8286" s="33" t="str">
        <x:v/>
      </x:c>
    </x:row>
    <x:row r="8287">
      <x:c r="B8287" s="5" t="str">
        <x:v>7629148420826462494</x:v>
      </x:c>
      <x:c r="C8287" s="44" t="str">
        <x:v>72647411</x:v>
      </x:c>
      <x:c r="F8287" s="45" t="str">
        <x:v>214-ELE02</x:v>
      </x:c>
      <x:c r="H8287" s="9" t="str">
        <x:v>CEAS.Submeter_EB_208</x:v>
      </x:c>
      <x:c r="I8287" s="49" t="str">
        <x:v>Use</x:v>
      </x:c>
      <x:c r="J8287" s="31" t="str">
        <x:v>15 Minutes</x:v>
      </x:c>
      <x:c r="K8287" s="32" t="str">
        <x:v>05-17-2024 15:30:00</x:v>
      </x:c>
      <x:c r="M8287" s="53" t="str">
        <x:v>4058797.5800000000000000</x:v>
      </x:c>
      <x:c r="N8287" s="33" t="str">
        <x:v/>
      </x:c>
    </x:row>
    <x:row r="8288">
      <x:c r="B8288" s="5" t="str">
        <x:v>3170054205308410754</x:v>
      </x:c>
      <x:c r="C8288" s="44" t="str">
        <x:v>72647412</x:v>
      </x:c>
      <x:c r="F8288" s="45" t="str">
        <x:v>214-ELE02</x:v>
      </x:c>
      <x:c r="H8288" s="9" t="str">
        <x:v>CEAS.Submeter_EB_208</x:v>
      </x:c>
      <x:c r="I8288" s="49" t="str">
        <x:v>Use</x:v>
      </x:c>
      <x:c r="J8288" s="31" t="str">
        <x:v>15 Minutes</x:v>
      </x:c>
      <x:c r="K8288" s="32" t="str">
        <x:v>05-17-2024 15:45:00</x:v>
      </x:c>
      <x:c r="M8288" s="53" t="str">
        <x:v>4058801.8800000000000000</x:v>
      </x:c>
      <x:c r="N8288" s="33" t="str">
        <x:v/>
      </x:c>
    </x:row>
    <x:row r="8289">
      <x:c r="B8289" s="5" t="str">
        <x:v>11744149989162815685</x:v>
      </x:c>
      <x:c r="C8289" s="44" t="str">
        <x:v>72647413</x:v>
      </x:c>
      <x:c r="F8289" s="45" t="str">
        <x:v>214-ELE02</x:v>
      </x:c>
      <x:c r="H8289" s="9" t="str">
        <x:v>CEAS.Submeter_EB_208</x:v>
      </x:c>
      <x:c r="I8289" s="49" t="str">
        <x:v>Use</x:v>
      </x:c>
      <x:c r="J8289" s="31" t="str">
        <x:v>15 Minutes</x:v>
      </x:c>
      <x:c r="K8289" s="32" t="str">
        <x:v>05-17-2024 16:00:00</x:v>
      </x:c>
      <x:c r="M8289" s="53" t="str">
        <x:v>4058806.0500000000000000</x:v>
      </x:c>
      <x:c r="N8289" s="33" t="str">
        <x:v/>
      </x:c>
    </x:row>
    <x:row r="8290">
      <x:c r="B8290" s="5" t="str">
        <x:v>15562701607889106335</x:v>
      </x:c>
      <x:c r="C8290" s="44" t="str">
        <x:v>72647414</x:v>
      </x:c>
      <x:c r="F8290" s="45" t="str">
        <x:v>214-ELE02</x:v>
      </x:c>
      <x:c r="H8290" s="9" t="str">
        <x:v>CEAS.Submeter_EB_208</x:v>
      </x:c>
      <x:c r="I8290" s="49" t="str">
        <x:v>Use</x:v>
      </x:c>
      <x:c r="J8290" s="31" t="str">
        <x:v>15 Minutes</x:v>
      </x:c>
      <x:c r="K8290" s="32" t="str">
        <x:v>05-17-2024 16:15:00</x:v>
      </x:c>
      <x:c r="M8290" s="53" t="str">
        <x:v>4058810.2300000000000000</x:v>
      </x:c>
      <x:c r="N8290" s="33" t="str">
        <x:v/>
      </x:c>
    </x:row>
    <x:row r="8291">
      <x:c r="B8291" s="5" t="str">
        <x:v>10616312003062797207</x:v>
      </x:c>
      <x:c r="C8291" s="44" t="str">
        <x:v>72647415</x:v>
      </x:c>
      <x:c r="F8291" s="45" t="str">
        <x:v>214-ELE02</x:v>
      </x:c>
      <x:c r="H8291" s="9" t="str">
        <x:v>CEAS.Submeter_EB_208</x:v>
      </x:c>
      <x:c r="I8291" s="49" t="str">
        <x:v>Use</x:v>
      </x:c>
      <x:c r="J8291" s="31" t="str">
        <x:v>15 Minutes</x:v>
      </x:c>
      <x:c r="K8291" s="32" t="str">
        <x:v>05-17-2024 16:30:00</x:v>
      </x:c>
      <x:c r="M8291" s="53" t="str">
        <x:v>4058814.2700000000000000</x:v>
      </x:c>
      <x:c r="N8291" s="33" t="str">
        <x:v/>
      </x:c>
    </x:row>
    <x:row r="8292">
      <x:c r="B8292" s="5" t="str">
        <x:v>6547660013190821224</x:v>
      </x:c>
      <x:c r="C8292" s="44" t="str">
        <x:v>72647416</x:v>
      </x:c>
      <x:c r="F8292" s="45" t="str">
        <x:v>214-ELE02</x:v>
      </x:c>
      <x:c r="H8292" s="9" t="str">
        <x:v>CEAS.Submeter_EB_208</x:v>
      </x:c>
      <x:c r="I8292" s="49" t="str">
        <x:v>Use</x:v>
      </x:c>
      <x:c r="J8292" s="31" t="str">
        <x:v>15 Minutes</x:v>
      </x:c>
      <x:c r="K8292" s="32" t="str">
        <x:v>05-17-2024 16:45:00</x:v>
      </x:c>
      <x:c r="M8292" s="53" t="str">
        <x:v>4058818.2700000000000000</x:v>
      </x:c>
      <x:c r="N8292" s="33" t="str">
        <x:v/>
      </x:c>
    </x:row>
    <x:row r="8293">
      <x:c r="B8293" s="5" t="str">
        <x:v>16996238330419008047</x:v>
      </x:c>
      <x:c r="C8293" s="44" t="str">
        <x:v>72661406</x:v>
      </x:c>
      <x:c r="F8293" s="45" t="str">
        <x:v>214-ELE02</x:v>
      </x:c>
      <x:c r="H8293" s="9" t="str">
        <x:v>CEAS.Submeter_EB_208</x:v>
      </x:c>
      <x:c r="I8293" s="49" t="str">
        <x:v>Use</x:v>
      </x:c>
      <x:c r="J8293" s="31" t="str">
        <x:v>15 Minutes</x:v>
      </x:c>
      <x:c r="K8293" s="32" t="str">
        <x:v>05-17-2024 17:00:00</x:v>
      </x:c>
      <x:c r="M8293" s="53" t="str">
        <x:v>4058822.0200000000000000</x:v>
      </x:c>
      <x:c r="N8293" s="33" t="str">
        <x:v/>
      </x:c>
    </x:row>
    <x:row r="8294">
      <x:c r="B8294" s="5" t="str">
        <x:v>2316323364919182813</x:v>
      </x:c>
      <x:c r="C8294" s="44" t="str">
        <x:v>72661407</x:v>
      </x:c>
      <x:c r="F8294" s="45" t="str">
        <x:v>214-ELE02</x:v>
      </x:c>
      <x:c r="H8294" s="9" t="str">
        <x:v>CEAS.Submeter_EB_208</x:v>
      </x:c>
      <x:c r="I8294" s="49" t="str">
        <x:v>Use</x:v>
      </x:c>
      <x:c r="J8294" s="31" t="str">
        <x:v>15 Minutes</x:v>
      </x:c>
      <x:c r="K8294" s="32" t="str">
        <x:v>05-17-2024 17:15:00</x:v>
      </x:c>
      <x:c r="M8294" s="53" t="str">
        <x:v>4058825.4800000000000000</x:v>
      </x:c>
      <x:c r="N8294" s="33" t="str">
        <x:v/>
      </x:c>
    </x:row>
    <x:row r="8295">
      <x:c r="B8295" s="5" t="str">
        <x:v>5388276427615246697</x:v>
      </x:c>
      <x:c r="C8295" s="44" t="str">
        <x:v>72661408</x:v>
      </x:c>
      <x:c r="F8295" s="45" t="str">
        <x:v>214-ELE02</x:v>
      </x:c>
      <x:c r="H8295" s="9" t="str">
        <x:v>CEAS.Submeter_EB_208</x:v>
      </x:c>
      <x:c r="I8295" s="49" t="str">
        <x:v>Use</x:v>
      </x:c>
      <x:c r="J8295" s="31" t="str">
        <x:v>15 Minutes</x:v>
      </x:c>
      <x:c r="K8295" s="32" t="str">
        <x:v>05-17-2024 17:30:00</x:v>
      </x:c>
      <x:c r="M8295" s="53" t="str">
        <x:v>4058829.1500000000000000</x:v>
      </x:c>
      <x:c r="N8295" s="33" t="str">
        <x:v/>
      </x:c>
    </x:row>
    <x:row r="8296">
      <x:c r="B8296" s="5" t="str">
        <x:v>3398078114083088150</x:v>
      </x:c>
      <x:c r="C8296" s="44" t="str">
        <x:v>72661409</x:v>
      </x:c>
      <x:c r="F8296" s="45" t="str">
        <x:v>214-ELE02</x:v>
      </x:c>
      <x:c r="H8296" s="9" t="str">
        <x:v>CEAS.Submeter_EB_208</x:v>
      </x:c>
      <x:c r="I8296" s="49" t="str">
        <x:v>Use</x:v>
      </x:c>
      <x:c r="J8296" s="31" t="str">
        <x:v>15 Minutes</x:v>
      </x:c>
      <x:c r="K8296" s="32" t="str">
        <x:v>05-17-2024 17:45:00</x:v>
      </x:c>
      <x:c r="M8296" s="53" t="str">
        <x:v>4058832.8400000000000000</x:v>
      </x:c>
      <x:c r="N8296" s="33" t="str">
        <x:v/>
      </x:c>
    </x:row>
    <x:row r="8297">
      <x:c r="B8297" s="5" t="str">
        <x:v>816702058535440274</x:v>
      </x:c>
      <x:c r="C8297" s="44" t="str">
        <x:v>72661410</x:v>
      </x:c>
      <x:c r="F8297" s="45" t="str">
        <x:v>214-ELE02</x:v>
      </x:c>
      <x:c r="H8297" s="9" t="str">
        <x:v>CEAS.Submeter_EB_208</x:v>
      </x:c>
      <x:c r="I8297" s="49" t="str">
        <x:v>Use</x:v>
      </x:c>
      <x:c r="J8297" s="31" t="str">
        <x:v>15 Minutes</x:v>
      </x:c>
      <x:c r="K8297" s="32" t="str">
        <x:v>05-17-2024 18:00:00</x:v>
      </x:c>
      <x:c r="M8297" s="53" t="str">
        <x:v>4058836.4000000000000000</x:v>
      </x:c>
      <x:c r="N8297" s="33" t="str">
        <x:v/>
      </x:c>
    </x:row>
    <x:row r="8298">
      <x:c r="B8298" s="5" t="str">
        <x:v>4067928521573966245</x:v>
      </x:c>
      <x:c r="C8298" s="44" t="str">
        <x:v>72661411</x:v>
      </x:c>
      <x:c r="F8298" s="45" t="str">
        <x:v>214-ELE02</x:v>
      </x:c>
      <x:c r="H8298" s="9" t="str">
        <x:v>CEAS.Submeter_EB_208</x:v>
      </x:c>
      <x:c r="I8298" s="49" t="str">
        <x:v>Use</x:v>
      </x:c>
      <x:c r="J8298" s="31" t="str">
        <x:v>15 Minutes</x:v>
      </x:c>
      <x:c r="K8298" s="32" t="str">
        <x:v>05-17-2024 18:15:00</x:v>
      </x:c>
      <x:c r="M8298" s="53" t="str">
        <x:v>4058840.1000000000000000</x:v>
      </x:c>
      <x:c r="N8298" s="33" t="str">
        <x:v/>
      </x:c>
    </x:row>
    <x:row r="8299">
      <x:c r="B8299" s="5" t="str">
        <x:v>15973489553020335528</x:v>
      </x:c>
      <x:c r="C8299" s="44" t="str">
        <x:v>72661412</x:v>
      </x:c>
      <x:c r="F8299" s="45" t="str">
        <x:v>214-ELE02</x:v>
      </x:c>
      <x:c r="H8299" s="9" t="str">
        <x:v>CEAS.Submeter_EB_208</x:v>
      </x:c>
      <x:c r="I8299" s="49" t="str">
        <x:v>Use</x:v>
      </x:c>
      <x:c r="J8299" s="31" t="str">
        <x:v>15 Minutes</x:v>
      </x:c>
      <x:c r="K8299" s="32" t="str">
        <x:v>05-17-2024 18:30:00</x:v>
      </x:c>
      <x:c r="M8299" s="53" t="str">
        <x:v>4058843.9000000000000000</x:v>
      </x:c>
      <x:c r="N8299" s="33" t="str">
        <x:v/>
      </x:c>
    </x:row>
    <x:row r="8300">
      <x:c r="B8300" s="5" t="str">
        <x:v>10023875869658020418</x:v>
      </x:c>
      <x:c r="C8300" s="44" t="str">
        <x:v>72661413</x:v>
      </x:c>
      <x:c r="F8300" s="45" t="str">
        <x:v>214-ELE02</x:v>
      </x:c>
      <x:c r="H8300" s="9" t="str">
        <x:v>CEAS.Submeter_EB_208</x:v>
      </x:c>
      <x:c r="I8300" s="49" t="str">
        <x:v>Use</x:v>
      </x:c>
      <x:c r="J8300" s="31" t="str">
        <x:v>15 Minutes</x:v>
      </x:c>
      <x:c r="K8300" s="32" t="str">
        <x:v>05-17-2024 18:45:00</x:v>
      </x:c>
      <x:c r="M8300" s="53" t="str">
        <x:v>4058847.5300000000000000</x:v>
      </x:c>
      <x:c r="N8300" s="33" t="str">
        <x:v/>
      </x:c>
    </x:row>
    <x:row r="8301">
      <x:c r="B8301" s="5" t="str">
        <x:v>12385035780916017125</x:v>
      </x:c>
      <x:c r="C8301" s="44" t="str">
        <x:v>72661414</x:v>
      </x:c>
      <x:c r="F8301" s="45" t="str">
        <x:v>214-ELE02</x:v>
      </x:c>
      <x:c r="H8301" s="9" t="str">
        <x:v>CEAS.Submeter_EB_208</x:v>
      </x:c>
      <x:c r="I8301" s="49" t="str">
        <x:v>Use</x:v>
      </x:c>
      <x:c r="J8301" s="31" t="str">
        <x:v>15 Minutes</x:v>
      </x:c>
      <x:c r="K8301" s="32" t="str">
        <x:v>05-17-2024 19:00:00</x:v>
      </x:c>
      <x:c r="M8301" s="53" t="str">
        <x:v>4058851.1800000000000000</x:v>
      </x:c>
      <x:c r="N8301" s="33" t="str">
        <x:v/>
      </x:c>
    </x:row>
    <x:row r="8302">
      <x:c r="B8302" s="5" t="str">
        <x:v>5702232090078505520</x:v>
      </x:c>
      <x:c r="C8302" s="44" t="str">
        <x:v>72661415</x:v>
      </x:c>
      <x:c r="F8302" s="45" t="str">
        <x:v>214-ELE02</x:v>
      </x:c>
      <x:c r="H8302" s="9" t="str">
        <x:v>CEAS.Submeter_EB_208</x:v>
      </x:c>
      <x:c r="I8302" s="49" t="str">
        <x:v>Use</x:v>
      </x:c>
      <x:c r="J8302" s="31" t="str">
        <x:v>15 Minutes</x:v>
      </x:c>
      <x:c r="K8302" s="32" t="str">
        <x:v>05-17-2024 19:15:00</x:v>
      </x:c>
      <x:c r="M8302" s="53" t="str">
        <x:v>4058854.9500000000000000</x:v>
      </x:c>
      <x:c r="N8302" s="33" t="str">
        <x:v/>
      </x:c>
    </x:row>
    <x:row r="8303">
      <x:c r="B8303" s="5" t="str">
        <x:v>6441190351443332539</x:v>
      </x:c>
      <x:c r="C8303" s="44" t="str">
        <x:v>72661416</x:v>
      </x:c>
      <x:c r="F8303" s="45" t="str">
        <x:v>214-ELE02</x:v>
      </x:c>
      <x:c r="H8303" s="9" t="str">
        <x:v>CEAS.Submeter_EB_208</x:v>
      </x:c>
      <x:c r="I8303" s="49" t="str">
        <x:v>Use</x:v>
      </x:c>
      <x:c r="J8303" s="31" t="str">
        <x:v>15 Minutes</x:v>
      </x:c>
      <x:c r="K8303" s="32" t="str">
        <x:v>05-17-2024 19:30:00</x:v>
      </x:c>
      <x:c r="M8303" s="53" t="str">
        <x:v>4058858.7400000000000000</x:v>
      </x:c>
      <x:c r="N8303" s="33" t="str">
        <x:v/>
      </x:c>
    </x:row>
    <x:row r="8304">
      <x:c r="B8304" s="5" t="str">
        <x:v>7222898572443695321</x:v>
      </x:c>
      <x:c r="C8304" s="44" t="str">
        <x:v>72661417</x:v>
      </x:c>
      <x:c r="F8304" s="45" t="str">
        <x:v>214-ELE02</x:v>
      </x:c>
      <x:c r="H8304" s="9" t="str">
        <x:v>CEAS.Submeter_EB_208</x:v>
      </x:c>
      <x:c r="I8304" s="49" t="str">
        <x:v>Use</x:v>
      </x:c>
      <x:c r="J8304" s="31" t="str">
        <x:v>15 Minutes</x:v>
      </x:c>
      <x:c r="K8304" s="32" t="str">
        <x:v>05-17-2024 19:45:00</x:v>
      </x:c>
      <x:c r="M8304" s="53" t="str">
        <x:v>4058862.2700000000000000</x:v>
      </x:c>
      <x:c r="N8304" s="33" t="str">
        <x:v/>
      </x:c>
    </x:row>
    <x:row r="8305">
      <x:c r="B8305" s="5" t="str">
        <x:v>2514393198228991008</x:v>
      </x:c>
      <x:c r="C8305" s="44" t="str">
        <x:v>72661418</x:v>
      </x:c>
      <x:c r="F8305" s="45" t="str">
        <x:v>214-ELE02</x:v>
      </x:c>
      <x:c r="H8305" s="9" t="str">
        <x:v>CEAS.Submeter_EB_208</x:v>
      </x:c>
      <x:c r="I8305" s="49" t="str">
        <x:v>Use</x:v>
      </x:c>
      <x:c r="J8305" s="31" t="str">
        <x:v>15 Minutes</x:v>
      </x:c>
      <x:c r="K8305" s="32" t="str">
        <x:v>05-17-2024 20:00:00</x:v>
      </x:c>
      <x:c r="M8305" s="53" t="str">
        <x:v>4058865.8100000000000000</x:v>
      </x:c>
      <x:c r="N8305" s="33" t="str">
        <x:v/>
      </x:c>
    </x:row>
    <x:row r="8306">
      <x:c r="B8306" s="5" t="str">
        <x:v>16755961841359640317</x:v>
      </x:c>
      <x:c r="C8306" s="44" t="str">
        <x:v>72661419</x:v>
      </x:c>
      <x:c r="F8306" s="45" t="str">
        <x:v>214-ELE02</x:v>
      </x:c>
      <x:c r="H8306" s="9" t="str">
        <x:v>CEAS.Submeter_EB_208</x:v>
      </x:c>
      <x:c r="I8306" s="49" t="str">
        <x:v>Use</x:v>
      </x:c>
      <x:c r="J8306" s="31" t="str">
        <x:v>15 Minutes</x:v>
      </x:c>
      <x:c r="K8306" s="32" t="str">
        <x:v>05-17-2024 20:15:00</x:v>
      </x:c>
      <x:c r="M8306" s="53" t="str">
        <x:v>4058869.5200000000000000</x:v>
      </x:c>
      <x:c r="N8306" s="33" t="str">
        <x:v/>
      </x:c>
    </x:row>
    <x:row r="8307">
      <x:c r="B8307" s="5" t="str">
        <x:v>13782728782300229533</x:v>
      </x:c>
      <x:c r="C8307" s="44" t="str">
        <x:v>72661420</x:v>
      </x:c>
      <x:c r="F8307" s="45" t="str">
        <x:v>214-ELE02</x:v>
      </x:c>
      <x:c r="H8307" s="9" t="str">
        <x:v>CEAS.Submeter_EB_208</x:v>
      </x:c>
      <x:c r="I8307" s="49" t="str">
        <x:v>Use</x:v>
      </x:c>
      <x:c r="J8307" s="31" t="str">
        <x:v>15 Minutes</x:v>
      </x:c>
      <x:c r="K8307" s="32" t="str">
        <x:v>05-17-2024 20:30:00</x:v>
      </x:c>
      <x:c r="M8307" s="53" t="str">
        <x:v>4058873.1400000000000000</x:v>
      </x:c>
      <x:c r="N8307" s="33" t="str">
        <x:v/>
      </x:c>
    </x:row>
    <x:row r="8308">
      <x:c r="B8308" s="5" t="str">
        <x:v>122172080329066716</x:v>
      </x:c>
      <x:c r="C8308" s="44" t="str">
        <x:v>72661421</x:v>
      </x:c>
      <x:c r="F8308" s="45" t="str">
        <x:v>214-ELE02</x:v>
      </x:c>
      <x:c r="H8308" s="9" t="str">
        <x:v>CEAS.Submeter_EB_208</x:v>
      </x:c>
      <x:c r="I8308" s="49" t="str">
        <x:v>Use</x:v>
      </x:c>
      <x:c r="J8308" s="31" t="str">
        <x:v>15 Minutes</x:v>
      </x:c>
      <x:c r="K8308" s="32" t="str">
        <x:v>05-17-2024 20:45:00</x:v>
      </x:c>
      <x:c r="M8308" s="53" t="str">
        <x:v>4058876.5900000000000000</x:v>
      </x:c>
      <x:c r="N8308" s="33" t="str">
        <x:v/>
      </x:c>
    </x:row>
    <x:row r="8309">
      <x:c r="B8309" s="5" t="str">
        <x:v>11363278089071113145</x:v>
      </x:c>
      <x:c r="C8309" s="44" t="str">
        <x:v>72661422</x:v>
      </x:c>
      <x:c r="F8309" s="45" t="str">
        <x:v>214-ELE02</x:v>
      </x:c>
      <x:c r="H8309" s="9" t="str">
        <x:v>CEAS.Submeter_EB_208</x:v>
      </x:c>
      <x:c r="I8309" s="49" t="str">
        <x:v>Use</x:v>
      </x:c>
      <x:c r="J8309" s="31" t="str">
        <x:v>15 Minutes</x:v>
      </x:c>
      <x:c r="K8309" s="32" t="str">
        <x:v>05-17-2024 21:00:00</x:v>
      </x:c>
      <x:c r="M8309" s="53" t="str">
        <x:v>4058880.2500000000000000</x:v>
      </x:c>
      <x:c r="N8309" s="33" t="str">
        <x:v/>
      </x:c>
    </x:row>
    <x:row r="8310">
      <x:c r="B8310" s="5" t="str">
        <x:v>2936036145450188737</x:v>
      </x:c>
      <x:c r="C8310" s="44" t="str">
        <x:v>72661423</x:v>
      </x:c>
      <x:c r="F8310" s="45" t="str">
        <x:v>214-ELE02</x:v>
      </x:c>
      <x:c r="H8310" s="9" t="str">
        <x:v>CEAS.Submeter_EB_208</x:v>
      </x:c>
      <x:c r="I8310" s="49" t="str">
        <x:v>Use</x:v>
      </x:c>
      <x:c r="J8310" s="31" t="str">
        <x:v>15 Minutes</x:v>
      </x:c>
      <x:c r="K8310" s="32" t="str">
        <x:v>05-17-2024 21:15:00</x:v>
      </x:c>
      <x:c r="M8310" s="53" t="str">
        <x:v>4058883.9400000000000000</x:v>
      </x:c>
      <x:c r="N8310" s="33" t="str">
        <x:v/>
      </x:c>
    </x:row>
    <x:row r="8311">
      <x:c r="B8311" s="5" t="str">
        <x:v>6302267482420164652</x:v>
      </x:c>
      <x:c r="C8311" s="44" t="str">
        <x:v>72661424</x:v>
      </x:c>
      <x:c r="F8311" s="45" t="str">
        <x:v>214-ELE02</x:v>
      </x:c>
      <x:c r="H8311" s="9" t="str">
        <x:v>CEAS.Submeter_EB_208</x:v>
      </x:c>
      <x:c r="I8311" s="49" t="str">
        <x:v>Use</x:v>
      </x:c>
      <x:c r="J8311" s="31" t="str">
        <x:v>15 Minutes</x:v>
      </x:c>
      <x:c r="K8311" s="32" t="str">
        <x:v>05-17-2024 21:30:00</x:v>
      </x:c>
      <x:c r="M8311" s="53" t="str">
        <x:v>4058887.5100000000000000</x:v>
      </x:c>
      <x:c r="N8311" s="33" t="str">
        <x:v/>
      </x:c>
    </x:row>
    <x:row r="8312">
      <x:c r="B8312" s="5" t="str">
        <x:v>1692906111503303318</x:v>
      </x:c>
      <x:c r="C8312" s="44" t="str">
        <x:v>72661425</x:v>
      </x:c>
      <x:c r="F8312" s="45" t="str">
        <x:v>214-ELE02</x:v>
      </x:c>
      <x:c r="H8312" s="9" t="str">
        <x:v>CEAS.Submeter_EB_208</x:v>
      </x:c>
      <x:c r="I8312" s="49" t="str">
        <x:v>Use</x:v>
      </x:c>
      <x:c r="J8312" s="31" t="str">
        <x:v>15 Minutes</x:v>
      </x:c>
      <x:c r="K8312" s="32" t="str">
        <x:v>05-17-2024 21:45:00</x:v>
      </x:c>
      <x:c r="M8312" s="53" t="str">
        <x:v>4058891.1900000000000000</x:v>
      </x:c>
      <x:c r="N8312" s="33" t="str">
        <x:v/>
      </x:c>
    </x:row>
    <x:row r="8313">
      <x:c r="B8313" s="5" t="str">
        <x:v>17957849534512038181</x:v>
      </x:c>
      <x:c r="C8313" s="44" t="str">
        <x:v>72661426</x:v>
      </x:c>
      <x:c r="F8313" s="45" t="str">
        <x:v>214-ELE02</x:v>
      </x:c>
      <x:c r="H8313" s="9" t="str">
        <x:v>CEAS.Submeter_EB_208</x:v>
      </x:c>
      <x:c r="I8313" s="49" t="str">
        <x:v>Use</x:v>
      </x:c>
      <x:c r="J8313" s="31" t="str">
        <x:v>15 Minutes</x:v>
      </x:c>
      <x:c r="K8313" s="32" t="str">
        <x:v>05-17-2024 22:00:00</x:v>
      </x:c>
      <x:c r="M8313" s="53" t="str">
        <x:v>4058894.7600000000000000</x:v>
      </x:c>
      <x:c r="N8313" s="33" t="str">
        <x:v/>
      </x:c>
    </x:row>
    <x:row r="8314">
      <x:c r="B8314" s="5" t="str">
        <x:v>539244788573822667</x:v>
      </x:c>
      <x:c r="C8314" s="44" t="str">
        <x:v>72661427</x:v>
      </x:c>
      <x:c r="F8314" s="45" t="str">
        <x:v>214-ELE02</x:v>
      </x:c>
      <x:c r="H8314" s="9" t="str">
        <x:v>CEAS.Submeter_EB_208</x:v>
      </x:c>
      <x:c r="I8314" s="49" t="str">
        <x:v>Use</x:v>
      </x:c>
      <x:c r="J8314" s="31" t="str">
        <x:v>15 Minutes</x:v>
      </x:c>
      <x:c r="K8314" s="32" t="str">
        <x:v>05-17-2024 22:15:00</x:v>
      </x:c>
      <x:c r="M8314" s="53" t="str">
        <x:v>4058898.7100000000000000</x:v>
      </x:c>
      <x:c r="N8314" s="33" t="str">
        <x:v/>
      </x:c>
    </x:row>
    <x:row r="8315">
      <x:c r="B8315" s="5" t="str">
        <x:v>15414826677454461584</x:v>
      </x:c>
      <x:c r="C8315" s="44" t="str">
        <x:v>72661428</x:v>
      </x:c>
      <x:c r="F8315" s="45" t="str">
        <x:v>214-ELE02</x:v>
      </x:c>
      <x:c r="H8315" s="9" t="str">
        <x:v>CEAS.Submeter_EB_208</x:v>
      </x:c>
      <x:c r="I8315" s="49" t="str">
        <x:v>Use</x:v>
      </x:c>
      <x:c r="J8315" s="31" t="str">
        <x:v>15 Minutes</x:v>
      </x:c>
      <x:c r="K8315" s="32" t="str">
        <x:v>05-17-2024 22:30:00</x:v>
      </x:c>
      <x:c r="M8315" s="53" t="str">
        <x:v>4058902.4500000000000000</x:v>
      </x:c>
      <x:c r="N8315" s="33" t="str">
        <x:v/>
      </x:c>
    </x:row>
    <x:row r="8316">
      <x:c r="B8316" s="5" t="str">
        <x:v>10484571257620808891</x:v>
      </x:c>
      <x:c r="C8316" s="44" t="str">
        <x:v>72661429</x:v>
      </x:c>
      <x:c r="F8316" s="45" t="str">
        <x:v>214-ELE02</x:v>
      </x:c>
      <x:c r="H8316" s="9" t="str">
        <x:v>CEAS.Submeter_EB_208</x:v>
      </x:c>
      <x:c r="I8316" s="49" t="str">
        <x:v>Use</x:v>
      </x:c>
      <x:c r="J8316" s="31" t="str">
        <x:v>15 Minutes</x:v>
      </x:c>
      <x:c r="K8316" s="32" t="str">
        <x:v>05-17-2024 22:45:00</x:v>
      </x:c>
      <x:c r="M8316" s="53" t="str">
        <x:v>4058906.0700000000000000</x:v>
      </x:c>
      <x:c r="N8316" s="33" t="str">
        <x:v/>
      </x:c>
    </x:row>
    <x:row r="8317">
      <x:c r="B8317" s="5" t="str">
        <x:v>17461883160078216800</x:v>
      </x:c>
      <x:c r="C8317" s="44" t="str">
        <x:v>72661430</x:v>
      </x:c>
      <x:c r="F8317" s="45" t="str">
        <x:v>214-ELE02</x:v>
      </x:c>
      <x:c r="H8317" s="9" t="str">
        <x:v>CEAS.Submeter_EB_208</x:v>
      </x:c>
      <x:c r="I8317" s="49" t="str">
        <x:v>Use</x:v>
      </x:c>
      <x:c r="J8317" s="31" t="str">
        <x:v>15 Minutes</x:v>
      </x:c>
      <x:c r="K8317" s="32" t="str">
        <x:v>05-17-2024 23:00:00</x:v>
      </x:c>
      <x:c r="M8317" s="53" t="str">
        <x:v>4058909.8500000000000000</x:v>
      </x:c>
      <x:c r="N8317" s="33" t="str">
        <x:v/>
      </x:c>
    </x:row>
    <x:row r="8318">
      <x:c r="B8318" s="5" t="str">
        <x:v>6049520329247928792</x:v>
      </x:c>
      <x:c r="C8318" s="44" t="str">
        <x:v>72661431</x:v>
      </x:c>
      <x:c r="F8318" s="45" t="str">
        <x:v>214-ELE02</x:v>
      </x:c>
      <x:c r="H8318" s="9" t="str">
        <x:v>CEAS.Submeter_EB_208</x:v>
      </x:c>
      <x:c r="I8318" s="49" t="str">
        <x:v>Use</x:v>
      </x:c>
      <x:c r="J8318" s="31" t="str">
        <x:v>15 Minutes</x:v>
      </x:c>
      <x:c r="K8318" s="32" t="str">
        <x:v>05-17-2024 23:15:00</x:v>
      </x:c>
      <x:c r="M8318" s="53" t="str">
        <x:v>4058913.6100000000000000</x:v>
      </x:c>
      <x:c r="N8318" s="33" t="str">
        <x:v/>
      </x:c>
    </x:row>
    <x:row r="8319">
      <x:c r="B8319" s="5" t="str">
        <x:v>2868800370065091850</x:v>
      </x:c>
      <x:c r="C8319" s="44" t="str">
        <x:v>72661432</x:v>
      </x:c>
      <x:c r="F8319" s="45" t="str">
        <x:v>214-ELE02</x:v>
      </x:c>
      <x:c r="H8319" s="9" t="str">
        <x:v>CEAS.Submeter_EB_208</x:v>
      </x:c>
      <x:c r="I8319" s="49" t="str">
        <x:v>Use</x:v>
      </x:c>
      <x:c r="J8319" s="31" t="str">
        <x:v>15 Minutes</x:v>
      </x:c>
      <x:c r="K8319" s="32" t="str">
        <x:v>05-17-2024 23:30:00</x:v>
      </x:c>
      <x:c r="M8319" s="53" t="str">
        <x:v>4058917.0500000000000000</x:v>
      </x:c>
      <x:c r="N8319" s="33" t="str">
        <x:v/>
      </x:c>
    </x:row>
    <x:row r="8320">
      <x:c r="B8320" s="5" t="str">
        <x:v>2192238594335507751</x:v>
      </x:c>
      <x:c r="C8320" s="44" t="str">
        <x:v>72661433</x:v>
      </x:c>
      <x:c r="F8320" s="45" t="str">
        <x:v>214-ELE02</x:v>
      </x:c>
      <x:c r="H8320" s="9" t="str">
        <x:v>CEAS.Submeter_EB_208</x:v>
      </x:c>
      <x:c r="I8320" s="49" t="str">
        <x:v>Use</x:v>
      </x:c>
      <x:c r="J8320" s="31" t="str">
        <x:v>15 Minutes</x:v>
      </x:c>
      <x:c r="K8320" s="32" t="str">
        <x:v>05-17-2024 23:45:00</x:v>
      </x:c>
      <x:c r="M8320" s="53" t="str">
        <x:v>4058920.6300000000000000</x:v>
      </x:c>
      <x:c r="N8320" s="33" t="str">
        <x:v/>
      </x:c>
    </x:row>
    <x:row r="8321">
      <x:c r="B8321" s="5" t="str">
        <x:v>14730948234198709077</x:v>
      </x:c>
      <x:c r="C8321" s="44" t="str">
        <x:v>72661434</x:v>
      </x:c>
      <x:c r="F8321" s="45" t="str">
        <x:v>214-ELE02</x:v>
      </x:c>
      <x:c r="H8321" s="9" t="str">
        <x:v>CEAS.Submeter_EB_208</x:v>
      </x:c>
      <x:c r="I8321" s="49" t="str">
        <x:v>Use</x:v>
      </x:c>
      <x:c r="J8321" s="31" t="str">
        <x:v>15 Minutes</x:v>
      </x:c>
      <x:c r="K8321" s="32" t="str">
        <x:v>05-18-2024 00:00:00</x:v>
      </x:c>
      <x:c r="M8321" s="53" t="str">
        <x:v>4058924.4900000000000000</x:v>
      </x:c>
      <x:c r="N8321" s="33" t="str">
        <x:v/>
      </x:c>
    </x:row>
    <x:row r="8322">
      <x:c r="B8322" s="5" t="str">
        <x:v>1978333090922967293</x:v>
      </x:c>
      <x:c r="C8322" s="44" t="str">
        <x:v>72661435</x:v>
      </x:c>
      <x:c r="F8322" s="45" t="str">
        <x:v>214-ELE02</x:v>
      </x:c>
      <x:c r="H8322" s="9" t="str">
        <x:v>CEAS.Submeter_EB_208</x:v>
      </x:c>
      <x:c r="I8322" s="49" t="str">
        <x:v>Use</x:v>
      </x:c>
      <x:c r="J8322" s="31" t="str">
        <x:v>15 Minutes</x:v>
      </x:c>
      <x:c r="K8322" s="32" t="str">
        <x:v>05-18-2024 00:15:00</x:v>
      </x:c>
      <x:c r="M8322" s="53" t="str">
        <x:v>4058928.2000000000000000</x:v>
      </x:c>
      <x:c r="N8322" s="33" t="str">
        <x:v/>
      </x:c>
    </x:row>
    <x:row r="8323">
      <x:c r="B8323" s="5" t="str">
        <x:v>1149113689493800435</x:v>
      </x:c>
      <x:c r="C8323" s="44" t="str">
        <x:v>72661436</x:v>
      </x:c>
      <x:c r="F8323" s="45" t="str">
        <x:v>214-ELE02</x:v>
      </x:c>
      <x:c r="H8323" s="9" t="str">
        <x:v>CEAS.Submeter_EB_208</x:v>
      </x:c>
      <x:c r="I8323" s="49" t="str">
        <x:v>Use</x:v>
      </x:c>
      <x:c r="J8323" s="31" t="str">
        <x:v>15 Minutes</x:v>
      </x:c>
      <x:c r="K8323" s="32" t="str">
        <x:v>05-18-2024 00:30:00</x:v>
      </x:c>
      <x:c r="M8323" s="53" t="str">
        <x:v>4058931.9100000000000000</x:v>
      </x:c>
      <x:c r="N8323" s="33" t="str">
        <x:v/>
      </x:c>
    </x:row>
    <x:row r="8324">
      <x:c r="B8324" s="5" t="str">
        <x:v>15390682332624449744</x:v>
      </x:c>
      <x:c r="C8324" s="44" t="str">
        <x:v>72661437</x:v>
      </x:c>
      <x:c r="F8324" s="45" t="str">
        <x:v>214-ELE02</x:v>
      </x:c>
      <x:c r="H8324" s="9" t="str">
        <x:v>CEAS.Submeter_EB_208</x:v>
      </x:c>
      <x:c r="I8324" s="49" t="str">
        <x:v>Use</x:v>
      </x:c>
      <x:c r="J8324" s="31" t="str">
        <x:v>15 Minutes</x:v>
      </x:c>
      <x:c r="K8324" s="32" t="str">
        <x:v>05-18-2024 00:45:00</x:v>
      </x:c>
      <x:c r="M8324" s="53" t="str">
        <x:v>4058935.6200000000000000</x:v>
      </x:c>
      <x:c r="N8324" s="33" t="str">
        <x:v/>
      </x:c>
    </x:row>
    <x:row r="8325">
      <x:c r="B8325" s="5" t="str">
        <x:v>12176402043755357300</x:v>
      </x:c>
      <x:c r="C8325" s="44" t="str">
        <x:v>72661438</x:v>
      </x:c>
      <x:c r="F8325" s="45" t="str">
        <x:v>214-ELE02</x:v>
      </x:c>
      <x:c r="H8325" s="9" t="str">
        <x:v>CEAS.Submeter_EB_208</x:v>
      </x:c>
      <x:c r="I8325" s="49" t="str">
        <x:v>Use</x:v>
      </x:c>
      <x:c r="J8325" s="31" t="str">
        <x:v>15 Minutes</x:v>
      </x:c>
      <x:c r="K8325" s="32" t="str">
        <x:v>05-18-2024 01:00:00</x:v>
      </x:c>
      <x:c r="M8325" s="53" t="str">
        <x:v>4058939.6500000000000000</x:v>
      </x:c>
      <x:c r="N8325" s="33" t="str">
        <x:v/>
      </x:c>
    </x:row>
    <x:row r="8326">
      <x:c r="B8326" s="5" t="str">
        <x:v>16152708496048633657</x:v>
      </x:c>
      <x:c r="C8326" s="44" t="str">
        <x:v>72661439</x:v>
      </x:c>
      <x:c r="F8326" s="45" t="str">
        <x:v>214-ELE02</x:v>
      </x:c>
      <x:c r="H8326" s="9" t="str">
        <x:v>CEAS.Submeter_EB_208</x:v>
      </x:c>
      <x:c r="I8326" s="49" t="str">
        <x:v>Use</x:v>
      </x:c>
      <x:c r="J8326" s="31" t="str">
        <x:v>15 Minutes</x:v>
      </x:c>
      <x:c r="K8326" s="32" t="str">
        <x:v>05-18-2024 01:15:00</x:v>
      </x:c>
      <x:c r="M8326" s="53" t="str">
        <x:v>4058943.4400000000000000</x:v>
      </x:c>
      <x:c r="N8326" s="33" t="str">
        <x:v/>
      </x:c>
    </x:row>
    <x:row r="8327">
      <x:c r="B8327" s="5" t="str">
        <x:v>11250666575995945035</x:v>
      </x:c>
      <x:c r="C8327" s="44" t="str">
        <x:v>72661440</x:v>
      </x:c>
      <x:c r="F8327" s="45" t="str">
        <x:v>214-ELE02</x:v>
      </x:c>
      <x:c r="H8327" s="9" t="str">
        <x:v>CEAS.Submeter_EB_208</x:v>
      </x:c>
      <x:c r="I8327" s="49" t="str">
        <x:v>Use</x:v>
      </x:c>
      <x:c r="J8327" s="31" t="str">
        <x:v>15 Minutes</x:v>
      </x:c>
      <x:c r="K8327" s="32" t="str">
        <x:v>05-18-2024 01:30:00</x:v>
      </x:c>
      <x:c r="M8327" s="53" t="str">
        <x:v>4058947.2100000000000000</x:v>
      </x:c>
      <x:c r="N8327" s="33" t="str">
        <x:v/>
      </x:c>
    </x:row>
    <x:row r="8328">
      <x:c r="B8328" s="5" t="str">
        <x:v>7516030009680373685</x:v>
      </x:c>
      <x:c r="C8328" s="44" t="str">
        <x:v>72661441</x:v>
      </x:c>
      <x:c r="F8328" s="45" t="str">
        <x:v>214-ELE02</x:v>
      </x:c>
      <x:c r="H8328" s="9" t="str">
        <x:v>CEAS.Submeter_EB_208</x:v>
      </x:c>
      <x:c r="I8328" s="49" t="str">
        <x:v>Use</x:v>
      </x:c>
      <x:c r="J8328" s="31" t="str">
        <x:v>15 Minutes</x:v>
      </x:c>
      <x:c r="K8328" s="32" t="str">
        <x:v>05-18-2024 01:45:00</x:v>
      </x:c>
      <x:c r="M8328" s="53" t="str">
        <x:v>4058950.8200000000000000</x:v>
      </x:c>
      <x:c r="N8328" s="33" t="str">
        <x:v/>
      </x:c>
    </x:row>
    <x:row r="8329">
      <x:c r="B8329" s="5" t="str">
        <x:v>4753782828652178979</x:v>
      </x:c>
      <x:c r="C8329" s="44" t="str">
        <x:v>72661442</x:v>
      </x:c>
      <x:c r="F8329" s="45" t="str">
        <x:v>214-ELE02</x:v>
      </x:c>
      <x:c r="H8329" s="9" t="str">
        <x:v>CEAS.Submeter_EB_208</x:v>
      </x:c>
      <x:c r="I8329" s="49" t="str">
        <x:v>Use</x:v>
      </x:c>
      <x:c r="J8329" s="31" t="str">
        <x:v>15 Minutes</x:v>
      </x:c>
      <x:c r="K8329" s="32" t="str">
        <x:v>05-18-2024 02:00:00</x:v>
      </x:c>
      <x:c r="M8329" s="53" t="str">
        <x:v>4058954.3600000000000000</x:v>
      </x:c>
      <x:c r="N8329" s="33" t="str">
        <x:v/>
      </x:c>
    </x:row>
    <x:row r="8330">
      <x:c r="B8330" s="5" t="str">
        <x:v>13028846705957393384</x:v>
      </x:c>
      <x:c r="C8330" s="44" t="str">
        <x:v>72661443</x:v>
      </x:c>
      <x:c r="F8330" s="45" t="str">
        <x:v>214-ELE02</x:v>
      </x:c>
      <x:c r="H8330" s="9" t="str">
        <x:v>CEAS.Submeter_EB_208</x:v>
      </x:c>
      <x:c r="I8330" s="49" t="str">
        <x:v>Use</x:v>
      </x:c>
      <x:c r="J8330" s="31" t="str">
        <x:v>15 Minutes</x:v>
      </x:c>
      <x:c r="K8330" s="32" t="str">
        <x:v>05-18-2024 02:15:00</x:v>
      </x:c>
      <x:c r="M8330" s="53" t="str">
        <x:v>4058957.9700000000000000</x:v>
      </x:c>
      <x:c r="N8330" s="33" t="str">
        <x:v/>
      </x:c>
    </x:row>
    <x:row r="8331">
      <x:c r="B8331" s="5" t="str">
        <x:v>8462810653421233212</x:v>
      </x:c>
      <x:c r="C8331" s="44" t="str">
        <x:v>72661444</x:v>
      </x:c>
      <x:c r="F8331" s="45" t="str">
        <x:v>214-ELE02</x:v>
      </x:c>
      <x:c r="H8331" s="9" t="str">
        <x:v>CEAS.Submeter_EB_208</x:v>
      </x:c>
      <x:c r="I8331" s="49" t="str">
        <x:v>Use</x:v>
      </x:c>
      <x:c r="J8331" s="31" t="str">
        <x:v>15 Minutes</x:v>
      </x:c>
      <x:c r="K8331" s="32" t="str">
        <x:v>05-18-2024 02:30:00</x:v>
      </x:c>
      <x:c r="M8331" s="53" t="str">
        <x:v>4058961.5000000000000000</x:v>
      </x:c>
      <x:c r="N8331" s="33" t="str">
        <x:v/>
      </x:c>
    </x:row>
    <x:row r="8332">
      <x:c r="B8332" s="5" t="str">
        <x:v>2513196970058918102</x:v>
      </x:c>
      <x:c r="C8332" s="44" t="str">
        <x:v>72661445</x:v>
      </x:c>
      <x:c r="F8332" s="45" t="str">
        <x:v>214-ELE02</x:v>
      </x:c>
      <x:c r="H8332" s="9" t="str">
        <x:v>CEAS.Submeter_EB_208</x:v>
      </x:c>
      <x:c r="I8332" s="49" t="str">
        <x:v>Use</x:v>
      </x:c>
      <x:c r="J8332" s="31" t="str">
        <x:v>15 Minutes</x:v>
      </x:c>
      <x:c r="K8332" s="32" t="str">
        <x:v>05-18-2024 02:45:00</x:v>
      </x:c>
      <x:c r="M8332" s="53" t="str">
        <x:v>4058965.1300000000000000</x:v>
      </x:c>
      <x:c r="N8332" s="33" t="str">
        <x:v/>
      </x:c>
    </x:row>
    <x:row r="8333">
      <x:c r="B8333" s="5" t="str">
        <x:v>16308622151029489776</x:v>
      </x:c>
      <x:c r="C8333" s="44" t="str">
        <x:v>72661446</x:v>
      </x:c>
      <x:c r="F8333" s="45" t="str">
        <x:v>214-ELE02</x:v>
      </x:c>
      <x:c r="H8333" s="9" t="str">
        <x:v>CEAS.Submeter_EB_208</x:v>
      </x:c>
      <x:c r="I8333" s="49" t="str">
        <x:v>Use</x:v>
      </x:c>
      <x:c r="J8333" s="31" t="str">
        <x:v>15 Minutes</x:v>
      </x:c>
      <x:c r="K8333" s="32" t="str">
        <x:v>05-18-2024 03:00:00</x:v>
      </x:c>
      <x:c r="M8333" s="53" t="str">
        <x:v>4058968.5300000000000000</x:v>
      </x:c>
      <x:c r="N8333" s="33" t="str">
        <x:v/>
      </x:c>
    </x:row>
    <x:row r="8334">
      <x:c r="B8334" s="5" t="str">
        <x:v>15776693834227278110</x:v>
      </x:c>
      <x:c r="C8334" s="44" t="str">
        <x:v>72661447</x:v>
      </x:c>
      <x:c r="F8334" s="45" t="str">
        <x:v>214-ELE02</x:v>
      </x:c>
      <x:c r="H8334" s="9" t="str">
        <x:v>CEAS.Submeter_EB_208</x:v>
      </x:c>
      <x:c r="I8334" s="49" t="str">
        <x:v>Use</x:v>
      </x:c>
      <x:c r="J8334" s="31" t="str">
        <x:v>15 Minutes</x:v>
      </x:c>
      <x:c r="K8334" s="32" t="str">
        <x:v>05-18-2024 03:15:00</x:v>
      </x:c>
      <x:c r="M8334" s="53" t="str">
        <x:v>4058972.1700000000000000</x:v>
      </x:c>
      <x:c r="N8334" s="33" t="str">
        <x:v/>
      </x:c>
    </x:row>
    <x:row r="8335">
      <x:c r="B8335" s="5" t="str">
        <x:v>16959575185212556758</x:v>
      </x:c>
      <x:c r="C8335" s="44" t="str">
        <x:v>72661448</x:v>
      </x:c>
      <x:c r="F8335" s="45" t="str">
        <x:v>214-ELE02</x:v>
      </x:c>
      <x:c r="H8335" s="9" t="str">
        <x:v>CEAS.Submeter_EB_208</x:v>
      </x:c>
      <x:c r="I8335" s="49" t="str">
        <x:v>Use</x:v>
      </x:c>
      <x:c r="J8335" s="31" t="str">
        <x:v>15 Minutes</x:v>
      </x:c>
      <x:c r="K8335" s="32" t="str">
        <x:v>05-18-2024 03:30:00</x:v>
      </x:c>
      <x:c r="M8335" s="53" t="str">
        <x:v>4058975.7000000000000000</x:v>
      </x:c>
      <x:c r="N8335" s="33" t="str">
        <x:v/>
      </x:c>
    </x:row>
    <x:row r="8336">
      <x:c r="B8336" s="5" t="str">
        <x:v>11304239776124153679</x:v>
      </x:c>
      <x:c r="C8336" s="44" t="str">
        <x:v>72661449</x:v>
      </x:c>
      <x:c r="F8336" s="45" t="str">
        <x:v>214-ELE02</x:v>
      </x:c>
      <x:c r="H8336" s="9" t="str">
        <x:v>CEAS.Submeter_EB_208</x:v>
      </x:c>
      <x:c r="I8336" s="49" t="str">
        <x:v>Use</x:v>
      </x:c>
      <x:c r="J8336" s="31" t="str">
        <x:v>15 Minutes</x:v>
      </x:c>
      <x:c r="K8336" s="32" t="str">
        <x:v>05-18-2024 03:45:00</x:v>
      </x:c>
      <x:c r="M8336" s="53" t="str">
        <x:v>4058979.2300000000000000</x:v>
      </x:c>
      <x:c r="N8336" s="33" t="str">
        <x:v/>
      </x:c>
    </x:row>
    <x:row r="8337">
      <x:c r="B8337" s="5" t="str">
        <x:v>7879766047037262312</x:v>
      </x:c>
      <x:c r="C8337" s="44" t="str">
        <x:v>72661450</x:v>
      </x:c>
      <x:c r="F8337" s="45" t="str">
        <x:v>214-ELE02</x:v>
      </x:c>
      <x:c r="H8337" s="9" t="str">
        <x:v>CEAS.Submeter_EB_208</x:v>
      </x:c>
      <x:c r="I8337" s="49" t="str">
        <x:v>Use</x:v>
      </x:c>
      <x:c r="J8337" s="31" t="str">
        <x:v>15 Minutes</x:v>
      </x:c>
      <x:c r="K8337" s="32" t="str">
        <x:v>05-18-2024 04:00:00</x:v>
      </x:c>
      <x:c r="M8337" s="53" t="str">
        <x:v>4058982.8000000000000000</x:v>
      </x:c>
      <x:c r="N8337" s="33" t="str">
        <x:v/>
      </x:c>
    </x:row>
    <x:row r="8338">
      <x:c r="B8338" s="5" t="str">
        <x:v>2655232352929697588</x:v>
      </x:c>
      <x:c r="C8338" s="44" t="str">
        <x:v>72661451</x:v>
      </x:c>
      <x:c r="F8338" s="45" t="str">
        <x:v>214-ELE02</x:v>
      </x:c>
      <x:c r="H8338" s="9" t="str">
        <x:v>CEAS.Submeter_EB_208</x:v>
      </x:c>
      <x:c r="I8338" s="49" t="str">
        <x:v>Use</x:v>
      </x:c>
      <x:c r="J8338" s="31" t="str">
        <x:v>15 Minutes</x:v>
      </x:c>
      <x:c r="K8338" s="32" t="str">
        <x:v>05-18-2024 04:15:00</x:v>
      </x:c>
      <x:c r="M8338" s="53" t="str">
        <x:v>4058986.5200000000000000</x:v>
      </x:c>
      <x:c r="N8338" s="33" t="str">
        <x:v/>
      </x:c>
    </x:row>
    <x:row r="8339">
      <x:c r="B8339" s="5" t="str">
        <x:v>11439149056459776947</x:v>
      </x:c>
      <x:c r="C8339" s="44" t="str">
        <x:v>72661452</x:v>
      </x:c>
      <x:c r="F8339" s="45" t="str">
        <x:v>214-ELE02</x:v>
      </x:c>
      <x:c r="H8339" s="9" t="str">
        <x:v>CEAS.Submeter_EB_208</x:v>
      </x:c>
      <x:c r="I8339" s="49" t="str">
        <x:v>Use</x:v>
      </x:c>
      <x:c r="J8339" s="31" t="str">
        <x:v>15 Minutes</x:v>
      </x:c>
      <x:c r="K8339" s="32" t="str">
        <x:v>05-18-2024 04:30:00</x:v>
      </x:c>
      <x:c r="M8339" s="53" t="str">
        <x:v>4058990.1000000000000000</x:v>
      </x:c>
      <x:c r="N8339" s="33" t="str">
        <x:v/>
      </x:c>
    </x:row>
    <x:row r="8340">
      <x:c r="B8340" s="5" t="str">
        <x:v>2581105397858014184</x:v>
      </x:c>
      <x:c r="C8340" s="44" t="str">
        <x:v>72661453</x:v>
      </x:c>
      <x:c r="F8340" s="45" t="str">
        <x:v>214-ELE02</x:v>
      </x:c>
      <x:c r="H8340" s="9" t="str">
        <x:v>CEAS.Submeter_EB_208</x:v>
      </x:c>
      <x:c r="I8340" s="49" t="str">
        <x:v>Use</x:v>
      </x:c>
      <x:c r="J8340" s="31" t="str">
        <x:v>15 Minutes</x:v>
      </x:c>
      <x:c r="K8340" s="32" t="str">
        <x:v>05-18-2024 04:45:00</x:v>
      </x:c>
      <x:c r="M8340" s="53" t="str">
        <x:v>4058993.6000000000000000</x:v>
      </x:c>
      <x:c r="N8340" s="33" t="str">
        <x:v/>
      </x:c>
    </x:row>
    <x:row r="8341">
      <x:c r="B8341" s="5" t="str">
        <x:v>4947334683803416021</x:v>
      </x:c>
      <x:c r="C8341" s="44" t="str">
        <x:v>72675255</x:v>
      </x:c>
      <x:c r="F8341" s="45" t="str">
        <x:v>214-ELE02</x:v>
      </x:c>
      <x:c r="H8341" s="9" t="str">
        <x:v>CEAS.Submeter_EB_208</x:v>
      </x:c>
      <x:c r="I8341" s="49" t="str">
        <x:v>Use</x:v>
      </x:c>
      <x:c r="J8341" s="31" t="str">
        <x:v>15 Minutes</x:v>
      </x:c>
      <x:c r="K8341" s="32" t="str">
        <x:v>05-18-2024 05:00:00</x:v>
      </x:c>
      <x:c r="M8341" s="53" t="str">
        <x:v>4058997.2200000000000000</x:v>
      </x:c>
      <x:c r="N8341" s="33" t="str">
        <x:v/>
      </x:c>
    </x:row>
    <x:row r="8342">
      <x:c r="B8342" s="5" t="str">
        <x:v>8710132451680719810</x:v>
      </x:c>
      <x:c r="C8342" s="44" t="str">
        <x:v>72675256</x:v>
      </x:c>
      <x:c r="F8342" s="45" t="str">
        <x:v>214-ELE02</x:v>
      </x:c>
      <x:c r="H8342" s="9" t="str">
        <x:v>CEAS.Submeter_EB_208</x:v>
      </x:c>
      <x:c r="I8342" s="49" t="str">
        <x:v>Use</x:v>
      </x:c>
      <x:c r="J8342" s="31" t="str">
        <x:v>15 Minutes</x:v>
      </x:c>
      <x:c r="K8342" s="32" t="str">
        <x:v>05-18-2024 05:15:00</x:v>
      </x:c>
      <x:c r="M8342" s="53" t="str">
        <x:v>4059000.8000000000000000</x:v>
      </x:c>
      <x:c r="N8342" s="33" t="str">
        <x:v/>
      </x:c>
    </x:row>
    <x:row r="8343">
      <x:c r="B8343" s="5" t="str">
        <x:v>1882781153364071555</x:v>
      </x:c>
      <x:c r="C8343" s="44" t="str">
        <x:v>72675257</x:v>
      </x:c>
      <x:c r="F8343" s="45" t="str">
        <x:v>214-ELE02</x:v>
      </x:c>
      <x:c r="H8343" s="9" t="str">
        <x:v>CEAS.Submeter_EB_208</x:v>
      </x:c>
      <x:c r="I8343" s="49" t="str">
        <x:v>Use</x:v>
      </x:c>
      <x:c r="J8343" s="31" t="str">
        <x:v>15 Minutes</x:v>
      </x:c>
      <x:c r="K8343" s="32" t="str">
        <x:v>05-18-2024 05:30:00</x:v>
      </x:c>
      <x:c r="M8343" s="53" t="str">
        <x:v>4059004.4700000000000000</x:v>
      </x:c>
      <x:c r="N8343" s="33" t="str">
        <x:v/>
      </x:c>
    </x:row>
    <x:row r="8344">
      <x:c r="B8344" s="5" t="str">
        <x:v>15548914622586510076</x:v>
      </x:c>
      <x:c r="C8344" s="44" t="str">
        <x:v>72675258</x:v>
      </x:c>
      <x:c r="F8344" s="45" t="str">
        <x:v>214-ELE02</x:v>
      </x:c>
      <x:c r="H8344" s="9" t="str">
        <x:v>CEAS.Submeter_EB_208</x:v>
      </x:c>
      <x:c r="I8344" s="49" t="str">
        <x:v>Use</x:v>
      </x:c>
      <x:c r="J8344" s="31" t="str">
        <x:v>15 Minutes</x:v>
      </x:c>
      <x:c r="K8344" s="32" t="str">
        <x:v>05-18-2024 05:45:00</x:v>
      </x:c>
      <x:c r="M8344" s="53" t="str">
        <x:v>4059007.9300000000000000</x:v>
      </x:c>
      <x:c r="N8344" s="33" t="str">
        <x:v/>
      </x:c>
    </x:row>
    <x:row r="8345">
      <x:c r="B8345" s="5" t="str">
        <x:v>188410449389705553</x:v>
      </x:c>
      <x:c r="C8345" s="44" t="str">
        <x:v>72675259</x:v>
      </x:c>
      <x:c r="F8345" s="45" t="str">
        <x:v>214-ELE02</x:v>
      </x:c>
      <x:c r="H8345" s="9" t="str">
        <x:v>CEAS.Submeter_EB_208</x:v>
      </x:c>
      <x:c r="I8345" s="49" t="str">
        <x:v>Use</x:v>
      </x:c>
      <x:c r="J8345" s="31" t="str">
        <x:v>15 Minutes</x:v>
      </x:c>
      <x:c r="K8345" s="32" t="str">
        <x:v>05-18-2024 06:00:00</x:v>
      </x:c>
      <x:c r="M8345" s="53" t="str">
        <x:v>4059011.6700000000000000</x:v>
      </x:c>
      <x:c r="N8345" s="33" t="str">
        <x:v/>
      </x:c>
    </x:row>
    <x:row r="8346">
      <x:c r="B8346" s="5" t="str">
        <x:v>10102615448905413669</x:v>
      </x:c>
      <x:c r="C8346" s="44" t="str">
        <x:v>72675260</x:v>
      </x:c>
      <x:c r="F8346" s="45" t="str">
        <x:v>214-ELE02</x:v>
      </x:c>
      <x:c r="H8346" s="9" t="str">
        <x:v>CEAS.Submeter_EB_208</x:v>
      </x:c>
      <x:c r="I8346" s="49" t="str">
        <x:v>Use</x:v>
      </x:c>
      <x:c r="J8346" s="31" t="str">
        <x:v>15 Minutes</x:v>
      </x:c>
      <x:c r="K8346" s="32" t="str">
        <x:v>05-18-2024 06:15:00</x:v>
      </x:c>
      <x:c r="M8346" s="53" t="str">
        <x:v>4059015.2500000000000000</x:v>
      </x:c>
      <x:c r="N8346" s="33" t="str">
        <x:v/>
      </x:c>
    </x:row>
    <x:row r="8347">
      <x:c r="B8347" s="5" t="str">
        <x:v>4875068944444805784</x:v>
      </x:c>
      <x:c r="C8347" s="44" t="str">
        <x:v>72675261</x:v>
      </x:c>
      <x:c r="F8347" s="45" t="str">
        <x:v>214-ELE02</x:v>
      </x:c>
      <x:c r="H8347" s="9" t="str">
        <x:v>CEAS.Submeter_EB_208</x:v>
      </x:c>
      <x:c r="I8347" s="49" t="str">
        <x:v>Use</x:v>
      </x:c>
      <x:c r="J8347" s="31" t="str">
        <x:v>15 Minutes</x:v>
      </x:c>
      <x:c r="K8347" s="32" t="str">
        <x:v>05-18-2024 06:30:00</x:v>
      </x:c>
      <x:c r="M8347" s="53" t="str">
        <x:v>4059018.9400000000000000</x:v>
      </x:c>
      <x:c r="N8347" s="33" t="str">
        <x:v/>
      </x:c>
    </x:row>
    <x:row r="8348">
      <x:c r="B8348" s="5" t="str">
        <x:v>7832017133209419724</x:v>
      </x:c>
      <x:c r="C8348" s="44" t="str">
        <x:v>72675262</x:v>
      </x:c>
      <x:c r="F8348" s="45" t="str">
        <x:v>214-ELE02</x:v>
      </x:c>
      <x:c r="H8348" s="9" t="str">
        <x:v>CEAS.Submeter_EB_208</x:v>
      </x:c>
      <x:c r="I8348" s="49" t="str">
        <x:v>Use</x:v>
      </x:c>
      <x:c r="J8348" s="31" t="str">
        <x:v>15 Minutes</x:v>
      </x:c>
      <x:c r="K8348" s="32" t="str">
        <x:v>05-18-2024 06:45:00</x:v>
      </x:c>
      <x:c r="M8348" s="53" t="str">
        <x:v>4059022.7400000000000000</x:v>
      </x:c>
      <x:c r="N8348" s="33" t="str">
        <x:v/>
      </x:c>
    </x:row>
    <x:row r="8349">
      <x:c r="B8349" s="5" t="str">
        <x:v>5206293392888151342</x:v>
      </x:c>
      <x:c r="C8349" s="44" t="str">
        <x:v>72675263</x:v>
      </x:c>
      <x:c r="F8349" s="45" t="str">
        <x:v>214-ELE02</x:v>
      </x:c>
      <x:c r="H8349" s="9" t="str">
        <x:v>CEAS.Submeter_EB_208</x:v>
      </x:c>
      <x:c r="I8349" s="49" t="str">
        <x:v>Use</x:v>
      </x:c>
      <x:c r="J8349" s="31" t="str">
        <x:v>15 Minutes</x:v>
      </x:c>
      <x:c r="K8349" s="32" t="str">
        <x:v>05-18-2024 07:00:00</x:v>
      </x:c>
      <x:c r="M8349" s="53" t="str">
        <x:v>4059026.5700000000000000</x:v>
      </x:c>
      <x:c r="N8349" s="33" t="str">
        <x:v/>
      </x:c>
    </x:row>
    <x:row r="8350">
      <x:c r="B8350" s="5" t="str">
        <x:v>7732439866671926927</x:v>
      </x:c>
      <x:c r="C8350" s="44" t="str">
        <x:v>72675264</x:v>
      </x:c>
      <x:c r="F8350" s="45" t="str">
        <x:v>214-ELE02</x:v>
      </x:c>
      <x:c r="H8350" s="9" t="str">
        <x:v>CEAS.Submeter_EB_208</x:v>
      </x:c>
      <x:c r="I8350" s="49" t="str">
        <x:v>Use</x:v>
      </x:c>
      <x:c r="J8350" s="31" t="str">
        <x:v>15 Minutes</x:v>
      </x:c>
      <x:c r="K8350" s="32" t="str">
        <x:v>05-18-2024 07:15:00</x:v>
      </x:c>
      <x:c r="M8350" s="53" t="str">
        <x:v>4059030.1800000000000000</x:v>
      </x:c>
      <x:c r="N8350" s="33" t="str">
        <x:v/>
      </x:c>
    </x:row>
    <x:row r="8351">
      <x:c r="B8351" s="5" t="str">
        <x:v>2074091647230480687</x:v>
      </x:c>
      <x:c r="C8351" s="44" t="str">
        <x:v>72675265</x:v>
      </x:c>
      <x:c r="F8351" s="45" t="str">
        <x:v>214-ELE02</x:v>
      </x:c>
      <x:c r="H8351" s="9" t="str">
        <x:v>CEAS.Submeter_EB_208</x:v>
      </x:c>
      <x:c r="I8351" s="49" t="str">
        <x:v>Use</x:v>
      </x:c>
      <x:c r="J8351" s="31" t="str">
        <x:v>15 Minutes</x:v>
      </x:c>
      <x:c r="K8351" s="32" t="str">
        <x:v>05-18-2024 07:30:00</x:v>
      </x:c>
      <x:c r="M8351" s="53" t="str">
        <x:v>4059033.6800000000000000</x:v>
      </x:c>
      <x:c r="N8351" s="33" t="str">
        <x:v/>
      </x:c>
    </x:row>
    <x:row r="8352">
      <x:c r="B8352" s="5" t="str">
        <x:v>6454584039861716071</x:v>
      </x:c>
      <x:c r="C8352" s="44" t="str">
        <x:v>72675266</x:v>
      </x:c>
      <x:c r="F8352" s="45" t="str">
        <x:v>214-ELE02</x:v>
      </x:c>
      <x:c r="H8352" s="9" t="str">
        <x:v>CEAS.Submeter_EB_208</x:v>
      </x:c>
      <x:c r="I8352" s="49" t="str">
        <x:v>Use</x:v>
      </x:c>
      <x:c r="J8352" s="31" t="str">
        <x:v>15 Minutes</x:v>
      </x:c>
      <x:c r="K8352" s="32" t="str">
        <x:v>05-18-2024 07:45:00</x:v>
      </x:c>
      <x:c r="M8352" s="53" t="str">
        <x:v>4059037.5000000000000000</x:v>
      </x:c>
      <x:c r="N8352" s="33" t="str">
        <x:v/>
      </x:c>
    </x:row>
    <x:row r="8353">
      <x:c r="B8353" s="5" t="str">
        <x:v>8815743951119712778</x:v>
      </x:c>
      <x:c r="C8353" s="44" t="str">
        <x:v>72675267</x:v>
      </x:c>
      <x:c r="F8353" s="45" t="str">
        <x:v>214-ELE02</x:v>
      </x:c>
      <x:c r="H8353" s="9" t="str">
        <x:v>CEAS.Submeter_EB_208</x:v>
      </x:c>
      <x:c r="I8353" s="49" t="str">
        <x:v>Use</x:v>
      </x:c>
      <x:c r="J8353" s="31" t="str">
        <x:v>15 Minutes</x:v>
      </x:c>
      <x:c r="K8353" s="32" t="str">
        <x:v>05-18-2024 08:00:00</x:v>
      </x:c>
      <x:c r="M8353" s="53" t="str">
        <x:v>4059041.1500000000000000</x:v>
      </x:c>
      <x:c r="N8353" s="33" t="str">
        <x:v/>
      </x:c>
    </x:row>
    <x:row r="8354">
      <x:c r="B8354" s="5" t="str">
        <x:v>1702138545301362818</x:v>
      </x:c>
      <x:c r="C8354" s="44" t="str">
        <x:v>72675268</x:v>
      </x:c>
      <x:c r="F8354" s="45" t="str">
        <x:v>214-ELE02</x:v>
      </x:c>
      <x:c r="H8354" s="9" t="str">
        <x:v>CEAS.Submeter_EB_208</x:v>
      </x:c>
      <x:c r="I8354" s="49" t="str">
        <x:v>Use</x:v>
      </x:c>
      <x:c r="J8354" s="31" t="str">
        <x:v>15 Minutes</x:v>
      </x:c>
      <x:c r="K8354" s="32" t="str">
        <x:v>05-18-2024 08:15:00</x:v>
      </x:c>
      <x:c r="M8354" s="53" t="str">
        <x:v>4059044.7300000000000000</x:v>
      </x:c>
      <x:c r="N8354" s="33" t="str">
        <x:v/>
      </x:c>
    </x:row>
    <x:row r="8355">
      <x:c r="B8355" s="5" t="str">
        <x:v>2598851640233175544</x:v>
      </x:c>
      <x:c r="C8355" s="44" t="str">
        <x:v>72675269</x:v>
      </x:c>
      <x:c r="F8355" s="45" t="str">
        <x:v>214-ELE02</x:v>
      </x:c>
      <x:c r="H8355" s="9" t="str">
        <x:v>CEAS.Submeter_EB_208</x:v>
      </x:c>
      <x:c r="I8355" s="49" t="str">
        <x:v>Use</x:v>
      </x:c>
      <x:c r="J8355" s="31" t="str">
        <x:v>15 Minutes</x:v>
      </x:c>
      <x:c r="K8355" s="32" t="str">
        <x:v>05-18-2024 08:30:00</x:v>
      </x:c>
      <x:c r="M8355" s="53" t="str">
        <x:v>4059048.1300000000000000</x:v>
      </x:c>
      <x:c r="N8355" s="33" t="str">
        <x:v/>
      </x:c>
    </x:row>
    <x:row r="8356">
      <x:c r="B8356" s="5" t="str">
        <x:v>3945894572961179188</x:v>
      </x:c>
      <x:c r="C8356" s="44" t="str">
        <x:v>72675270</x:v>
      </x:c>
      <x:c r="F8356" s="45" t="str">
        <x:v>214-ELE02</x:v>
      </x:c>
      <x:c r="H8356" s="9" t="str">
        <x:v>CEAS.Submeter_EB_208</x:v>
      </x:c>
      <x:c r="I8356" s="49" t="str">
        <x:v>Use</x:v>
      </x:c>
      <x:c r="J8356" s="31" t="str">
        <x:v>15 Minutes</x:v>
      </x:c>
      <x:c r="K8356" s="32" t="str">
        <x:v>05-18-2024 08:45:00</x:v>
      </x:c>
      <x:c r="M8356" s="53" t="str">
        <x:v>4059051.9900000000000000</x:v>
      </x:c>
      <x:c r="N8356" s="33" t="str">
        <x:v/>
      </x:c>
    </x:row>
    <x:row r="8357">
      <x:c r="B8357" s="5" t="str">
        <x:v>6122683876009310860</x:v>
      </x:c>
      <x:c r="C8357" s="44" t="str">
        <x:v>72675271</x:v>
      </x:c>
      <x:c r="F8357" s="45" t="str">
        <x:v>214-ELE02</x:v>
      </x:c>
      <x:c r="H8357" s="9" t="str">
        <x:v>CEAS.Submeter_EB_208</x:v>
      </x:c>
      <x:c r="I8357" s="49" t="str">
        <x:v>Use</x:v>
      </x:c>
      <x:c r="J8357" s="31" t="str">
        <x:v>15 Minutes</x:v>
      </x:c>
      <x:c r="K8357" s="32" t="str">
        <x:v>05-18-2024 09:00:00</x:v>
      </x:c>
      <x:c r="M8357" s="53" t="str">
        <x:v>4059055.8700000000000000</x:v>
      </x:c>
      <x:c r="N8357" s="33" t="str">
        <x:v/>
      </x:c>
    </x:row>
    <x:row r="8358">
      <x:c r="B8358" s="5" t="str">
        <x:v>9347294564404957503</x:v>
      </x:c>
      <x:c r="C8358" s="44" t="str">
        <x:v>72675272</x:v>
      </x:c>
      <x:c r="F8358" s="45" t="str">
        <x:v>214-ELE02</x:v>
      </x:c>
      <x:c r="H8358" s="9" t="str">
        <x:v>CEAS.Submeter_EB_208</x:v>
      </x:c>
      <x:c r="I8358" s="49" t="str">
        <x:v>Use</x:v>
      </x:c>
      <x:c r="J8358" s="31" t="str">
        <x:v>15 Minutes</x:v>
      </x:c>
      <x:c r="K8358" s="32" t="str">
        <x:v>05-18-2024 09:15:00</x:v>
      </x:c>
      <x:c r="M8358" s="53" t="str">
        <x:v>4059059.4100000000000000</x:v>
      </x:c>
      <x:c r="N8358" s="33" t="str">
        <x:v/>
      </x:c>
    </x:row>
    <x:row r="8359">
      <x:c r="B8359" s="5" t="str">
        <x:v>17111853004406374445</x:v>
      </x:c>
      <x:c r="C8359" s="44" t="str">
        <x:v>72675273</x:v>
      </x:c>
      <x:c r="F8359" s="45" t="str">
        <x:v>214-ELE02</x:v>
      </x:c>
      <x:c r="H8359" s="9" t="str">
        <x:v>CEAS.Submeter_EB_208</x:v>
      </x:c>
      <x:c r="I8359" s="49" t="str">
        <x:v>Use</x:v>
      </x:c>
      <x:c r="J8359" s="31" t="str">
        <x:v>15 Minutes</x:v>
      </x:c>
      <x:c r="K8359" s="32" t="str">
        <x:v>05-18-2024 09:30:00</x:v>
      </x:c>
      <x:c r="M8359" s="53" t="str">
        <x:v>4059063.0000000000000000</x:v>
      </x:c>
      <x:c r="N8359" s="33" t="str">
        <x:v/>
      </x:c>
    </x:row>
    <x:row r="8360">
      <x:c r="B8360" s="5" t="str">
        <x:v>18251409037010951931</x:v>
      </x:c>
      <x:c r="C8360" s="44" t="str">
        <x:v>72675274</x:v>
      </x:c>
      <x:c r="F8360" s="45" t="str">
        <x:v>214-ELE02</x:v>
      </x:c>
      <x:c r="H8360" s="9" t="str">
        <x:v>CEAS.Submeter_EB_208</x:v>
      </x:c>
      <x:c r="I8360" s="49" t="str">
        <x:v>Use</x:v>
      </x:c>
      <x:c r="J8360" s="31" t="str">
        <x:v>15 Minutes</x:v>
      </x:c>
      <x:c r="K8360" s="32" t="str">
        <x:v>05-18-2024 09:45:00</x:v>
      </x:c>
      <x:c r="M8360" s="53" t="str">
        <x:v>4059066.6800000000000000</x:v>
      </x:c>
      <x:c r="N8360" s="33" t="str">
        <x:v/>
      </x:c>
    </x:row>
    <x:row r="8361">
      <x:c r="B8361" s="5" t="str">
        <x:v>364200140300259848</x:v>
      </x:c>
      <x:c r="C8361" s="44" t="str">
        <x:v>72675275</x:v>
      </x:c>
      <x:c r="F8361" s="45" t="str">
        <x:v>214-ELE02</x:v>
      </x:c>
      <x:c r="H8361" s="9" t="str">
        <x:v>CEAS.Submeter_EB_208</x:v>
      </x:c>
      <x:c r="I8361" s="49" t="str">
        <x:v>Use</x:v>
      </x:c>
      <x:c r="J8361" s="31" t="str">
        <x:v>15 Minutes</x:v>
      </x:c>
      <x:c r="K8361" s="32" t="str">
        <x:v>05-18-2024 10:00:00</x:v>
      </x:c>
      <x:c r="M8361" s="53" t="str">
        <x:v>4059070.3900000000000000</x:v>
      </x:c>
      <x:c r="N8361" s="33" t="str">
        <x:v/>
      </x:c>
    </x:row>
    <x:row r="8362">
      <x:c r="B8362" s="5" t="str">
        <x:v>16644485310488233991</x:v>
      </x:c>
      <x:c r="C8362" s="44" t="str">
        <x:v>72675276</x:v>
      </x:c>
      <x:c r="F8362" s="45" t="str">
        <x:v>214-ELE02</x:v>
      </x:c>
      <x:c r="H8362" s="9" t="str">
        <x:v>CEAS.Submeter_EB_208</x:v>
      </x:c>
      <x:c r="I8362" s="49" t="str">
        <x:v>Use</x:v>
      </x:c>
      <x:c r="J8362" s="31" t="str">
        <x:v>15 Minutes</x:v>
      </x:c>
      <x:c r="K8362" s="32" t="str">
        <x:v>05-18-2024 10:15:00</x:v>
      </x:c>
      <x:c r="M8362" s="53" t="str">
        <x:v>4059074.0800000000000000</x:v>
      </x:c>
      <x:c r="N8362" s="33" t="str">
        <x:v/>
      </x:c>
    </x:row>
    <x:row r="8363">
      <x:c r="B8363" s="5" t="str">
        <x:v>105702577018711409</x:v>
      </x:c>
      <x:c r="C8363" s="44" t="str">
        <x:v>72675277</x:v>
      </x:c>
      <x:c r="F8363" s="45" t="str">
        <x:v>214-ELE02</x:v>
      </x:c>
      <x:c r="H8363" s="9" t="str">
        <x:v>CEAS.Submeter_EB_208</x:v>
      </x:c>
      <x:c r="I8363" s="49" t="str">
        <x:v>Use</x:v>
      </x:c>
      <x:c r="J8363" s="31" t="str">
        <x:v>15 Minutes</x:v>
      </x:c>
      <x:c r="K8363" s="32" t="str">
        <x:v>05-18-2024 10:30:00</x:v>
      </x:c>
      <x:c r="M8363" s="53" t="str">
        <x:v>4059077.7000000000000000</x:v>
      </x:c>
      <x:c r="N8363" s="33" t="str">
        <x:v/>
      </x:c>
    </x:row>
    <x:row r="8364">
      <x:c r="B8364" s="5" t="str">
        <x:v>18314796608199963390</x:v>
      </x:c>
      <x:c r="C8364" s="44" t="str">
        <x:v>72675278</x:v>
      </x:c>
      <x:c r="F8364" s="45" t="str">
        <x:v>214-ELE02</x:v>
      </x:c>
      <x:c r="H8364" s="9" t="str">
        <x:v>CEAS.Submeter_EB_208</x:v>
      </x:c>
      <x:c r="I8364" s="49" t="str">
        <x:v>Use</x:v>
      </x:c>
      <x:c r="J8364" s="31" t="str">
        <x:v>15 Minutes</x:v>
      </x:c>
      <x:c r="K8364" s="32" t="str">
        <x:v>05-18-2024 10:45:00</x:v>
      </x:c>
      <x:c r="M8364" s="53" t="str">
        <x:v>4059081.2400000000000000</x:v>
      </x:c>
      <x:c r="N8364" s="33" t="str">
        <x:v/>
      </x:c>
    </x:row>
    <x:row r="8365">
      <x:c r="B8365" s="5" t="str">
        <x:v>12055562903384496969</x:v>
      </x:c>
      <x:c r="C8365" s="44" t="str">
        <x:v>72675279</x:v>
      </x:c>
      <x:c r="F8365" s="45" t="str">
        <x:v>214-ELE02</x:v>
      </x:c>
      <x:c r="H8365" s="9" t="str">
        <x:v>CEAS.Submeter_EB_208</x:v>
      </x:c>
      <x:c r="I8365" s="49" t="str">
        <x:v>Use</x:v>
      </x:c>
      <x:c r="J8365" s="31" t="str">
        <x:v>15 Minutes</x:v>
      </x:c>
      <x:c r="K8365" s="32" t="str">
        <x:v>05-18-2024 11:00:00</x:v>
      </x:c>
      <x:c r="M8365" s="53" t="str">
        <x:v>4059084.8500000000000000</x:v>
      </x:c>
      <x:c r="N8365" s="33" t="str">
        <x:v/>
      </x:c>
    </x:row>
    <x:row r="8366">
      <x:c r="B8366" s="5" t="str">
        <x:v>6286820345502728689</x:v>
      </x:c>
      <x:c r="C8366" s="44" t="str">
        <x:v>72675280</x:v>
      </x:c>
      <x:c r="F8366" s="45" t="str">
        <x:v>214-ELE02</x:v>
      </x:c>
      <x:c r="H8366" s="9" t="str">
        <x:v>CEAS.Submeter_EB_208</x:v>
      </x:c>
      <x:c r="I8366" s="49" t="str">
        <x:v>Use</x:v>
      </x:c>
      <x:c r="J8366" s="31" t="str">
        <x:v>15 Minutes</x:v>
      </x:c>
      <x:c r="K8366" s="32" t="str">
        <x:v>05-18-2024 11:15:00</x:v>
      </x:c>
      <x:c r="M8366" s="53" t="str">
        <x:v>4059088.5000000000000000</x:v>
      </x:c>
      <x:c r="N8366" s="33" t="str">
        <x:v/>
      </x:c>
    </x:row>
    <x:row r="8367">
      <x:c r="B8367" s="5" t="str">
        <x:v>11129827435625084704</x:v>
      </x:c>
      <x:c r="C8367" s="44" t="str">
        <x:v>72675281</x:v>
      </x:c>
      <x:c r="F8367" s="45" t="str">
        <x:v>214-ELE02</x:v>
      </x:c>
      <x:c r="H8367" s="9" t="str">
        <x:v>CEAS.Submeter_EB_208</x:v>
      </x:c>
      <x:c r="I8367" s="49" t="str">
        <x:v>Use</x:v>
      </x:c>
      <x:c r="J8367" s="31" t="str">
        <x:v>15 Minutes</x:v>
      </x:c>
      <x:c r="K8367" s="32" t="str">
        <x:v>05-18-2024 11:30:00</x:v>
      </x:c>
      <x:c r="M8367" s="53" t="str">
        <x:v>4059092.4100000000000000</x:v>
      </x:c>
      <x:c r="N8367" s="33" t="str">
        <x:v/>
      </x:c>
    </x:row>
    <x:row r="8368">
      <x:c r="B8368" s="5" t="str">
        <x:v>9257646806377419262</x:v>
      </x:c>
      <x:c r="C8368" s="44" t="str">
        <x:v>72675282</x:v>
      </x:c>
      <x:c r="F8368" s="45" t="str">
        <x:v>214-ELE02</x:v>
      </x:c>
      <x:c r="H8368" s="9" t="str">
        <x:v>CEAS.Submeter_EB_208</x:v>
      </x:c>
      <x:c r="I8368" s="49" t="str">
        <x:v>Use</x:v>
      </x:c>
      <x:c r="J8368" s="31" t="str">
        <x:v>15 Minutes</x:v>
      </x:c>
      <x:c r="K8368" s="32" t="str">
        <x:v>05-18-2024 11:45:00</x:v>
      </x:c>
      <x:c r="M8368" s="53" t="str">
        <x:v>4059096.0000000000000000</x:v>
      </x:c>
      <x:c r="N8368" s="33" t="str">
        <x:v/>
      </x:c>
    </x:row>
    <x:row r="8369">
      <x:c r="B8369" s="5" t="str">
        <x:v>13290291067042205121</x:v>
      </x:c>
      <x:c r="C8369" s="44" t="str">
        <x:v>72675283</x:v>
      </x:c>
      <x:c r="F8369" s="45" t="str">
        <x:v>214-ELE02</x:v>
      </x:c>
      <x:c r="H8369" s="9" t="str">
        <x:v>CEAS.Submeter_EB_208</x:v>
      </x:c>
      <x:c r="I8369" s="49" t="str">
        <x:v>Use</x:v>
      </x:c>
      <x:c r="J8369" s="31" t="str">
        <x:v>15 Minutes</x:v>
      </x:c>
      <x:c r="K8369" s="32" t="str">
        <x:v>05-18-2024 12:00:00</x:v>
      </x:c>
      <x:c r="M8369" s="53" t="str">
        <x:v>4059099.6900000000000000</x:v>
      </x:c>
      <x:c r="N8369" s="33" t="str">
        <x:v/>
      </x:c>
    </x:row>
    <x:row r="8370">
      <x:c r="B8370" s="5" t="str">
        <x:v>10596866497167625567</x:v>
      </x:c>
      <x:c r="C8370" s="44" t="str">
        <x:v>72675284</x:v>
      </x:c>
      <x:c r="F8370" s="45" t="str">
        <x:v>214-ELE02</x:v>
      </x:c>
      <x:c r="H8370" s="9" t="str">
        <x:v>CEAS.Submeter_EB_208</x:v>
      </x:c>
      <x:c r="I8370" s="49" t="str">
        <x:v>Use</x:v>
      </x:c>
      <x:c r="J8370" s="31" t="str">
        <x:v>15 Minutes</x:v>
      </x:c>
      <x:c r="K8370" s="32" t="str">
        <x:v>05-18-2024 12:15:00</x:v>
      </x:c>
      <x:c r="M8370" s="53" t="str">
        <x:v>4059103.3900000000000000</x:v>
      </x:c>
      <x:c r="N8370" s="33" t="str">
        <x:v/>
      </x:c>
    </x:row>
    <x:row r="8371">
      <x:c r="B8371" s="5" t="str">
        <x:v>10610744769277702200</x:v>
      </x:c>
      <x:c r="C8371" s="44" t="str">
        <x:v>72675285</x:v>
      </x:c>
      <x:c r="F8371" s="45" t="str">
        <x:v>214-ELE02</x:v>
      </x:c>
      <x:c r="H8371" s="9" t="str">
        <x:v>CEAS.Submeter_EB_208</x:v>
      </x:c>
      <x:c r="I8371" s="49" t="str">
        <x:v>Use</x:v>
      </x:c>
      <x:c r="J8371" s="31" t="str">
        <x:v>15 Minutes</x:v>
      </x:c>
      <x:c r="K8371" s="32" t="str">
        <x:v>05-18-2024 12:30:00</x:v>
      </x:c>
      <x:c r="M8371" s="53" t="str">
        <x:v>4059107.0900000000000000</x:v>
      </x:c>
      <x:c r="N8371" s="33" t="str">
        <x:v/>
      </x:c>
    </x:row>
    <x:row r="8372">
      <x:c r="B8372" s="5" t="str">
        <x:v>11678621246331530904</x:v>
      </x:c>
      <x:c r="C8372" s="44" t="str">
        <x:v>72675286</x:v>
      </x:c>
      <x:c r="F8372" s="45" t="str">
        <x:v>214-ELE02</x:v>
      </x:c>
      <x:c r="H8372" s="9" t="str">
        <x:v>CEAS.Submeter_EB_208</x:v>
      </x:c>
      <x:c r="I8372" s="49" t="str">
        <x:v>Use</x:v>
      </x:c>
      <x:c r="J8372" s="31" t="str">
        <x:v>15 Minutes</x:v>
      </x:c>
      <x:c r="K8372" s="32" t="str">
        <x:v>05-18-2024 12:45:00</x:v>
      </x:c>
      <x:c r="M8372" s="53" t="str">
        <x:v>4059110.7500000000000000</x:v>
      </x:c>
      <x:c r="N8372" s="33" t="str">
        <x:v/>
      </x:c>
    </x:row>
    <x:row r="8373">
      <x:c r="B8373" s="5" t="str">
        <x:v>15757603635730061086</x:v>
      </x:c>
      <x:c r="C8373" s="44" t="str">
        <x:v>72675287</x:v>
      </x:c>
      <x:c r="F8373" s="45" t="str">
        <x:v>214-ELE02</x:v>
      </x:c>
      <x:c r="H8373" s="9" t="str">
        <x:v>CEAS.Submeter_EB_208</x:v>
      </x:c>
      <x:c r="I8373" s="49" t="str">
        <x:v>Use</x:v>
      </x:c>
      <x:c r="J8373" s="31" t="str">
        <x:v>15 Minutes</x:v>
      </x:c>
      <x:c r="K8373" s="32" t="str">
        <x:v>05-18-2024 13:00:00</x:v>
      </x:c>
      <x:c r="M8373" s="53" t="str">
        <x:v>4059114.3200000000000000</x:v>
      </x:c>
      <x:c r="N8373" s="33" t="str">
        <x:v/>
      </x:c>
    </x:row>
    <x:row r="8374">
      <x:c r="B8374" s="5" t="str">
        <x:v>9513711678093833945</x:v>
      </x:c>
      <x:c r="C8374" s="44" t="str">
        <x:v>72675288</x:v>
      </x:c>
      <x:c r="F8374" s="45" t="str">
        <x:v>214-ELE02</x:v>
      </x:c>
      <x:c r="H8374" s="9" t="str">
        <x:v>CEAS.Submeter_EB_208</x:v>
      </x:c>
      <x:c r="I8374" s="49" t="str">
        <x:v>Use</x:v>
      </x:c>
      <x:c r="J8374" s="31" t="str">
        <x:v>15 Minutes</x:v>
      </x:c>
      <x:c r="K8374" s="32" t="str">
        <x:v>05-18-2024 13:15:00</x:v>
      </x:c>
      <x:c r="M8374" s="53" t="str">
        <x:v>4059118.0500000000000000</x:v>
      </x:c>
      <x:c r="N8374" s="33" t="str">
        <x:v/>
      </x:c>
    </x:row>
    <x:row r="8375">
      <x:c r="B8375" s="5" t="str">
        <x:v>6940054023881254284</x:v>
      </x:c>
      <x:c r="C8375" s="44" t="str">
        <x:v>72675289</x:v>
      </x:c>
      <x:c r="F8375" s="45" t="str">
        <x:v>214-ELE02</x:v>
      </x:c>
      <x:c r="H8375" s="9" t="str">
        <x:v>CEAS.Submeter_EB_208</x:v>
      </x:c>
      <x:c r="I8375" s="49" t="str">
        <x:v>Use</x:v>
      </x:c>
      <x:c r="J8375" s="31" t="str">
        <x:v>15 Minutes</x:v>
      </x:c>
      <x:c r="K8375" s="32" t="str">
        <x:v>05-18-2024 13:30:00</x:v>
      </x:c>
      <x:c r="M8375" s="53" t="str">
        <x:v>4059121.6800000000000000</x:v>
      </x:c>
      <x:c r="N8375" s="33" t="str">
        <x:v/>
      </x:c>
    </x:row>
    <x:row r="8376">
      <x:c r="B8376" s="5" t="str">
        <x:v>13796184232810975149</x:v>
      </x:c>
      <x:c r="C8376" s="44" t="str">
        <x:v>72675290</x:v>
      </x:c>
      <x:c r="F8376" s="45" t="str">
        <x:v>214-ELE02</x:v>
      </x:c>
      <x:c r="H8376" s="9" t="str">
        <x:v>CEAS.Submeter_EB_208</x:v>
      </x:c>
      <x:c r="I8376" s="49" t="str">
        <x:v>Use</x:v>
      </x:c>
      <x:c r="J8376" s="31" t="str">
        <x:v>15 Minutes</x:v>
      </x:c>
      <x:c r="K8376" s="32" t="str">
        <x:v>05-18-2024 13:45:00</x:v>
      </x:c>
      <x:c r="M8376" s="53" t="str">
        <x:v>4059125.2900000000000000</x:v>
      </x:c>
      <x:c r="N8376" s="33" t="str">
        <x:v/>
      </x:c>
    </x:row>
    <x:row r="8377">
      <x:c r="B8377" s="5" t="str">
        <x:v>12928020119912732844</x:v>
      </x:c>
      <x:c r="C8377" s="44" t="str">
        <x:v>72675291</x:v>
      </x:c>
      <x:c r="F8377" s="45" t="str">
        <x:v>214-ELE02</x:v>
      </x:c>
      <x:c r="H8377" s="9" t="str">
        <x:v>CEAS.Submeter_EB_208</x:v>
      </x:c>
      <x:c r="I8377" s="49" t="str">
        <x:v>Use</x:v>
      </x:c>
      <x:c r="J8377" s="31" t="str">
        <x:v>15 Minutes</x:v>
      </x:c>
      <x:c r="K8377" s="32" t="str">
        <x:v>05-18-2024 14:00:00</x:v>
      </x:c>
      <x:c r="M8377" s="53" t="str">
        <x:v>4059128.7500000000000000</x:v>
      </x:c>
      <x:c r="N8377" s="33" t="str">
        <x:v/>
      </x:c>
    </x:row>
    <x:row r="8378">
      <x:c r="B8378" s="5" t="str">
        <x:v>65497310572944064</x:v>
      </x:c>
      <x:c r="C8378" s="44" t="str">
        <x:v>72675292</x:v>
      </x:c>
      <x:c r="F8378" s="45" t="str">
        <x:v>214-ELE02</x:v>
      </x:c>
      <x:c r="H8378" s="9" t="str">
        <x:v>CEAS.Submeter_EB_208</x:v>
      </x:c>
      <x:c r="I8378" s="49" t="str">
        <x:v>Use</x:v>
      </x:c>
      <x:c r="J8378" s="31" t="str">
        <x:v>15 Minutes</x:v>
      </x:c>
      <x:c r="K8378" s="32" t="str">
        <x:v>05-18-2024 14:15:00</x:v>
      </x:c>
      <x:c r="M8378" s="53" t="str">
        <x:v>4059132.3300000000000000</x:v>
      </x:c>
      <x:c r="N8378" s="33" t="str">
        <x:v/>
      </x:c>
    </x:row>
    <x:row r="8379">
      <x:c r="B8379" s="5" t="str">
        <x:v>11540256627038474992</x:v>
      </x:c>
      <x:c r="C8379" s="44" t="str">
        <x:v>72675293</x:v>
      </x:c>
      <x:c r="F8379" s="45" t="str">
        <x:v>214-ELE02</x:v>
      </x:c>
      <x:c r="H8379" s="9" t="str">
        <x:v>CEAS.Submeter_EB_208</x:v>
      </x:c>
      <x:c r="I8379" s="49" t="str">
        <x:v>Use</x:v>
      </x:c>
      <x:c r="J8379" s="31" t="str">
        <x:v>15 Minutes</x:v>
      </x:c>
      <x:c r="K8379" s="32" t="str">
        <x:v>05-18-2024 14:30:00</x:v>
      </x:c>
      <x:c r="M8379" s="53" t="str">
        <x:v>4059135.9400000000000000</x:v>
      </x:c>
      <x:c r="N8379" s="33" t="str">
        <x:v/>
      </x:c>
    </x:row>
    <x:row r="8380">
      <x:c r="B8380" s="5" t="str">
        <x:v>7765882911440411040</x:v>
      </x:c>
      <x:c r="C8380" s="44" t="str">
        <x:v>72675294</x:v>
      </x:c>
      <x:c r="F8380" s="45" t="str">
        <x:v>214-ELE02</x:v>
      </x:c>
      <x:c r="H8380" s="9" t="str">
        <x:v>CEAS.Submeter_EB_208</x:v>
      </x:c>
      <x:c r="I8380" s="49" t="str">
        <x:v>Use</x:v>
      </x:c>
      <x:c r="J8380" s="31" t="str">
        <x:v>15 Minutes</x:v>
      </x:c>
      <x:c r="K8380" s="32" t="str">
        <x:v>05-18-2024 14:45:00</x:v>
      </x:c>
      <x:c r="M8380" s="53" t="str">
        <x:v>4059139.8400000000000000</x:v>
      </x:c>
      <x:c r="N8380" s="33" t="str">
        <x:v/>
      </x:c>
    </x:row>
    <x:row r="8381">
      <x:c r="B8381" s="5" t="str">
        <x:v>16968272393125132635</x:v>
      </x:c>
      <x:c r="C8381" s="44" t="str">
        <x:v>72675295</x:v>
      </x:c>
      <x:c r="F8381" s="45" t="str">
        <x:v>214-ELE02</x:v>
      </x:c>
      <x:c r="H8381" s="9" t="str">
        <x:v>CEAS.Submeter_EB_208</x:v>
      </x:c>
      <x:c r="I8381" s="49" t="str">
        <x:v>Use</x:v>
      </x:c>
      <x:c r="J8381" s="31" t="str">
        <x:v>15 Minutes</x:v>
      </x:c>
      <x:c r="K8381" s="32" t="str">
        <x:v>05-18-2024 15:00:00</x:v>
      </x:c>
      <x:c r="M8381" s="53" t="str">
        <x:v>4059143.5200000000000000</x:v>
      </x:c>
      <x:c r="N8381" s="33" t="str">
        <x:v/>
      </x:c>
    </x:row>
    <x:row r="8382">
      <x:c r="B8382" s="5" t="str">
        <x:v>13057375236820142359</x:v>
      </x:c>
      <x:c r="C8382" s="44" t="str">
        <x:v>72675296</x:v>
      </x:c>
      <x:c r="F8382" s="45" t="str">
        <x:v>214-ELE02</x:v>
      </x:c>
      <x:c r="H8382" s="9" t="str">
        <x:v>CEAS.Submeter_EB_208</x:v>
      </x:c>
      <x:c r="I8382" s="49" t="str">
        <x:v>Use</x:v>
      </x:c>
      <x:c r="J8382" s="31" t="str">
        <x:v>15 Minutes</x:v>
      </x:c>
      <x:c r="K8382" s="32" t="str">
        <x:v>05-18-2024 15:15:00</x:v>
      </x:c>
      <x:c r="M8382" s="53" t="str">
        <x:v>4059147.1300000000000000</x:v>
      </x:c>
      <x:c r="N8382" s="33" t="str">
        <x:v/>
      </x:c>
    </x:row>
    <x:row r="8383">
      <x:c r="B8383" s="5" t="str">
        <x:v>16305588889505625169</x:v>
      </x:c>
      <x:c r="C8383" s="44" t="str">
        <x:v>72675297</x:v>
      </x:c>
      <x:c r="F8383" s="45" t="str">
        <x:v>214-ELE02</x:v>
      </x:c>
      <x:c r="H8383" s="9" t="str">
        <x:v>CEAS.Submeter_EB_208</x:v>
      </x:c>
      <x:c r="I8383" s="49" t="str">
        <x:v>Use</x:v>
      </x:c>
      <x:c r="J8383" s="31" t="str">
        <x:v>15 Minutes</x:v>
      </x:c>
      <x:c r="K8383" s="32" t="str">
        <x:v>05-18-2024 15:30:00</x:v>
      </x:c>
      <x:c r="M8383" s="53" t="str">
        <x:v>4059150.8000000000000000</x:v>
      </x:c>
      <x:c r="N8383" s="33" t="str">
        <x:v/>
      </x:c>
    </x:row>
    <x:row r="8384">
      <x:c r="B8384" s="5" t="str">
        <x:v>9925173491162471704</x:v>
      </x:c>
      <x:c r="C8384" s="44" t="str">
        <x:v>72675298</x:v>
      </x:c>
      <x:c r="F8384" s="45" t="str">
        <x:v>214-ELE02</x:v>
      </x:c>
      <x:c r="H8384" s="9" t="str">
        <x:v>CEAS.Submeter_EB_208</x:v>
      </x:c>
      <x:c r="I8384" s="49" t="str">
        <x:v>Use</x:v>
      </x:c>
      <x:c r="J8384" s="31" t="str">
        <x:v>15 Minutes</x:v>
      </x:c>
      <x:c r="K8384" s="32" t="str">
        <x:v>05-18-2024 15:45:00</x:v>
      </x:c>
      <x:c r="M8384" s="53" t="str">
        <x:v>4059154.2400000000000000</x:v>
      </x:c>
      <x:c r="N8384" s="33" t="str">
        <x:v/>
      </x:c>
    </x:row>
    <x:row r="8385">
      <x:c r="B8385" s="5" t="str">
        <x:v>313586721487106001</x:v>
      </x:c>
      <x:c r="C8385" s="44" t="str">
        <x:v>72675299</x:v>
      </x:c>
      <x:c r="F8385" s="45" t="str">
        <x:v>214-ELE02</x:v>
      </x:c>
      <x:c r="H8385" s="9" t="str">
        <x:v>CEAS.Submeter_EB_208</x:v>
      </x:c>
      <x:c r="I8385" s="49" t="str">
        <x:v>Use</x:v>
      </x:c>
      <x:c r="J8385" s="31" t="str">
        <x:v>15 Minutes</x:v>
      </x:c>
      <x:c r="K8385" s="32" t="str">
        <x:v>05-18-2024 16:00:00</x:v>
      </x:c>
      <x:c r="M8385" s="53" t="str">
        <x:v>4059157.9800000000000000</x:v>
      </x:c>
      <x:c r="N8385" s="33" t="str">
        <x:v/>
      </x:c>
    </x:row>
    <x:row r="8386">
      <x:c r="B8386" s="5" t="str">
        <x:v>4827545698820598437</x:v>
      </x:c>
      <x:c r="C8386" s="44" t="str">
        <x:v>72675300</x:v>
      </x:c>
      <x:c r="F8386" s="45" t="str">
        <x:v>214-ELE02</x:v>
      </x:c>
      <x:c r="H8386" s="9" t="str">
        <x:v>CEAS.Submeter_EB_208</x:v>
      </x:c>
      <x:c r="I8386" s="49" t="str">
        <x:v>Use</x:v>
      </x:c>
      <x:c r="J8386" s="31" t="str">
        <x:v>15 Minutes</x:v>
      </x:c>
      <x:c r="K8386" s="32" t="str">
        <x:v>05-18-2024 16:15:00</x:v>
      </x:c>
      <x:c r="M8386" s="53" t="str">
        <x:v>4059161.6700000000000000</x:v>
      </x:c>
      <x:c r="N8386" s="33" t="str">
        <x:v/>
      </x:c>
    </x:row>
    <x:row r="8387">
      <x:c r="B8387" s="5" t="str">
        <x:v>2508429169599438205</x:v>
      </x:c>
      <x:c r="C8387" s="44" t="str">
        <x:v>72675301</x:v>
      </x:c>
      <x:c r="F8387" s="45" t="str">
        <x:v>214-ELE02</x:v>
      </x:c>
      <x:c r="H8387" s="9" t="str">
        <x:v>CEAS.Submeter_EB_208</x:v>
      </x:c>
      <x:c r="I8387" s="49" t="str">
        <x:v>Use</x:v>
      </x:c>
      <x:c r="J8387" s="31" t="str">
        <x:v>15 Minutes</x:v>
      </x:c>
      <x:c r="K8387" s="32" t="str">
        <x:v>05-18-2024 16:30:00</x:v>
      </x:c>
      <x:c r="M8387" s="53" t="str">
        <x:v>4059165.4900000000000000</x:v>
      </x:c>
      <x:c r="N8387" s="33" t="str">
        <x:v/>
      </x:c>
    </x:row>
    <x:row r="8388">
      <x:c r="B8388" s="5" t="str">
        <x:v>4713681594466422431</x:v>
      </x:c>
      <x:c r="C8388" s="44" t="str">
        <x:v>72675302</x:v>
      </x:c>
      <x:c r="F8388" s="45" t="str">
        <x:v>214-ELE02</x:v>
      </x:c>
      <x:c r="H8388" s="9" t="str">
        <x:v>CEAS.Submeter_EB_208</x:v>
      </x:c>
      <x:c r="I8388" s="49" t="str">
        <x:v>Use</x:v>
      </x:c>
      <x:c r="J8388" s="31" t="str">
        <x:v>15 Minutes</x:v>
      </x:c>
      <x:c r="K8388" s="32" t="str">
        <x:v>05-18-2024 16:45:00</x:v>
      </x:c>
      <x:c r="M8388" s="53" t="str">
        <x:v>4059169.0400000000000000</x:v>
      </x:c>
      <x:c r="N8388" s="33" t="str">
        <x:v/>
      </x:c>
    </x:row>
    <x:row r="8389">
      <x:c r="B8389" s="5" t="str">
        <x:v>11469063342349870244</x:v>
      </x:c>
      <x:c r="C8389" s="44" t="str">
        <x:v>72689220</x:v>
      </x:c>
      <x:c r="F8389" s="45" t="str">
        <x:v>214-ELE02</x:v>
      </x:c>
      <x:c r="H8389" s="9" t="str">
        <x:v>CEAS.Submeter_EB_208</x:v>
      </x:c>
      <x:c r="I8389" s="49" t="str">
        <x:v>Use</x:v>
      </x:c>
      <x:c r="J8389" s="31" t="str">
        <x:v>15 Minutes</x:v>
      </x:c>
      <x:c r="K8389" s="32" t="str">
        <x:v>05-18-2024 17:00:00</x:v>
      </x:c>
      <x:c r="M8389" s="53" t="str">
        <x:v>4059172.6700000000000000</x:v>
      </x:c>
      <x:c r="N8389" s="33" t="str">
        <x:v/>
      </x:c>
    </x:row>
    <x:row r="8390">
      <x:c r="B8390" s="5" t="str">
        <x:v>8871802723847454416</x:v>
      </x:c>
      <x:c r="C8390" s="44" t="str">
        <x:v>72689221</x:v>
      </x:c>
      <x:c r="F8390" s="45" t="str">
        <x:v>214-ELE02</x:v>
      </x:c>
      <x:c r="H8390" s="9" t="str">
        <x:v>CEAS.Submeter_EB_208</x:v>
      </x:c>
      <x:c r="I8390" s="49" t="str">
        <x:v>Use</x:v>
      </x:c>
      <x:c r="J8390" s="31" t="str">
        <x:v>15 Minutes</x:v>
      </x:c>
      <x:c r="K8390" s="32" t="str">
        <x:v>05-18-2024 17:15:00</x:v>
      </x:c>
      <x:c r="M8390" s="53" t="str">
        <x:v>4059176.1700000000000000</x:v>
      </x:c>
      <x:c r="N8390" s="33" t="str">
        <x:v/>
      </x:c>
    </x:row>
    <x:row r="8391">
      <x:c r="B8391" s="5" t="str">
        <x:v>3213454504406008176</x:v>
      </x:c>
      <x:c r="C8391" s="44" t="str">
        <x:v>72689222</x:v>
      </x:c>
      <x:c r="F8391" s="45" t="str">
        <x:v>214-ELE02</x:v>
      </x:c>
      <x:c r="H8391" s="9" t="str">
        <x:v>CEAS.Submeter_EB_208</x:v>
      </x:c>
      <x:c r="I8391" s="49" t="str">
        <x:v>Use</x:v>
      </x:c>
      <x:c r="J8391" s="31" t="str">
        <x:v>15 Minutes</x:v>
      </x:c>
      <x:c r="K8391" s="32" t="str">
        <x:v>05-18-2024 17:30:00</x:v>
      </x:c>
      <x:c r="M8391" s="53" t="str">
        <x:v>4059179.6700000000000000</x:v>
      </x:c>
      <x:c r="N8391" s="33" t="str">
        <x:v/>
      </x:c>
    </x:row>
    <x:row r="8392">
      <x:c r="B8392" s="5" t="str">
        <x:v>5308799263208945406</x:v>
      </x:c>
      <x:c r="C8392" s="44" t="str">
        <x:v>72689223</x:v>
      </x:c>
      <x:c r="F8392" s="45" t="str">
        <x:v>214-ELE02</x:v>
      </x:c>
      <x:c r="H8392" s="9" t="str">
        <x:v>CEAS.Submeter_EB_208</x:v>
      </x:c>
      <x:c r="I8392" s="49" t="str">
        <x:v>Use</x:v>
      </x:c>
      <x:c r="J8392" s="31" t="str">
        <x:v>15 Minutes</x:v>
      </x:c>
      <x:c r="K8392" s="32" t="str">
        <x:v>05-18-2024 17:45:00</x:v>
      </x:c>
      <x:c r="M8392" s="53" t="str">
        <x:v>4059183.0900000000000000</x:v>
      </x:c>
      <x:c r="N8392" s="33" t="str">
        <x:v/>
      </x:c>
    </x:row>
    <x:row r="8393">
      <x:c r="B8393" s="5" t="str">
        <x:v>2107640348979466236</x:v>
      </x:c>
      <x:c r="C8393" s="44" t="str">
        <x:v>72689224</x:v>
      </x:c>
      <x:c r="F8393" s="45" t="str">
        <x:v>214-ELE02</x:v>
      </x:c>
      <x:c r="H8393" s="9" t="str">
        <x:v>CEAS.Submeter_EB_208</x:v>
      </x:c>
      <x:c r="I8393" s="49" t="str">
        <x:v>Use</x:v>
      </x:c>
      <x:c r="J8393" s="31" t="str">
        <x:v>15 Minutes</x:v>
      </x:c>
      <x:c r="K8393" s="32" t="str">
        <x:v>05-18-2024 18:00:00</x:v>
      </x:c>
      <x:c r="M8393" s="53" t="str">
        <x:v>4059186.6700000000000000</x:v>
      </x:c>
      <x:c r="N8393" s="33" t="str">
        <x:v/>
      </x:c>
    </x:row>
    <x:row r="8394">
      <x:c r="B8394" s="5" t="str">
        <x:v>4045230274215417759</x:v>
      </x:c>
      <x:c r="C8394" s="44" t="str">
        <x:v>72689225</x:v>
      </x:c>
      <x:c r="F8394" s="45" t="str">
        <x:v>214-ELE02</x:v>
      </x:c>
      <x:c r="H8394" s="9" t="str">
        <x:v>CEAS.Submeter_EB_208</x:v>
      </x:c>
      <x:c r="I8394" s="49" t="str">
        <x:v>Use</x:v>
      </x:c>
      <x:c r="J8394" s="31" t="str">
        <x:v>15 Minutes</x:v>
      </x:c>
      <x:c r="K8394" s="32" t="str">
        <x:v>05-18-2024 18:15:00</x:v>
      </x:c>
      <x:c r="M8394" s="53" t="str">
        <x:v>4059190.4800000000000000</x:v>
      </x:c>
      <x:c r="N8394" s="33" t="str">
        <x:v/>
      </x:c>
    </x:row>
    <x:row r="8395">
      <x:c r="B8395" s="5" t="str">
        <x:v>5803546799108907195</x:v>
      </x:c>
      <x:c r="C8395" s="44" t="str">
        <x:v>72689226</x:v>
      </x:c>
      <x:c r="F8395" s="45" t="str">
        <x:v>214-ELE02</x:v>
      </x:c>
      <x:c r="H8395" s="9" t="str">
        <x:v>CEAS.Submeter_EB_208</x:v>
      </x:c>
      <x:c r="I8395" s="49" t="str">
        <x:v>Use</x:v>
      </x:c>
      <x:c r="J8395" s="31" t="str">
        <x:v>15 Minutes</x:v>
      </x:c>
      <x:c r="K8395" s="32" t="str">
        <x:v>05-18-2024 18:30:00</x:v>
      </x:c>
      <x:c r="M8395" s="53" t="str">
        <x:v>4059194.2600000000000000</x:v>
      </x:c>
      <x:c r="N8395" s="33" t="str">
        <x:v/>
      </x:c>
    </x:row>
    <x:row r="8396">
      <x:c r="B8396" s="5" t="str">
        <x:v>15823048929197534403</x:v>
      </x:c>
      <x:c r="C8396" s="44" t="str">
        <x:v>72689227</x:v>
      </x:c>
      <x:c r="F8396" s="45" t="str">
        <x:v>214-ELE02</x:v>
      </x:c>
      <x:c r="H8396" s="9" t="str">
        <x:v>CEAS.Submeter_EB_208</x:v>
      </x:c>
      <x:c r="I8396" s="49" t="str">
        <x:v>Use</x:v>
      </x:c>
      <x:c r="J8396" s="31" t="str">
        <x:v>15 Minutes</x:v>
      </x:c>
      <x:c r="K8396" s="32" t="str">
        <x:v>05-18-2024 18:45:00</x:v>
      </x:c>
      <x:c r="M8396" s="53" t="str">
        <x:v>4059197.9500000000000000</x:v>
      </x:c>
      <x:c r="N8396" s="33" t="str">
        <x:v/>
      </x:c>
    </x:row>
    <x:row r="8397">
      <x:c r="B8397" s="5" t="str">
        <x:v>13553194345345000033</x:v>
      </x:c>
      <x:c r="C8397" s="44" t="str">
        <x:v>72689228</x:v>
      </x:c>
      <x:c r="F8397" s="45" t="str">
        <x:v>214-ELE02</x:v>
      </x:c>
      <x:c r="H8397" s="9" t="str">
        <x:v>CEAS.Submeter_EB_208</x:v>
      </x:c>
      <x:c r="I8397" s="49" t="str">
        <x:v>Use</x:v>
      </x:c>
      <x:c r="J8397" s="31" t="str">
        <x:v>15 Minutes</x:v>
      </x:c>
      <x:c r="K8397" s="32" t="str">
        <x:v>05-18-2024 19:00:00</x:v>
      </x:c>
      <x:c r="M8397" s="53" t="str">
        <x:v>4059201.4900000000000000</x:v>
      </x:c>
      <x:c r="N8397" s="33" t="str">
        <x:v/>
      </x:c>
    </x:row>
    <x:row r="8398">
      <x:c r="B8398" s="5" t="str">
        <x:v>13719730243154659425</x:v>
      </x:c>
      <x:c r="C8398" s="44" t="str">
        <x:v>72689229</x:v>
      </x:c>
      <x:c r="F8398" s="45" t="str">
        <x:v>214-ELE02</x:v>
      </x:c>
      <x:c r="H8398" s="9" t="str">
        <x:v>CEAS.Submeter_EB_208</x:v>
      </x:c>
      <x:c r="I8398" s="49" t="str">
        <x:v>Use</x:v>
      </x:c>
      <x:c r="J8398" s="31" t="str">
        <x:v>15 Minutes</x:v>
      </x:c>
      <x:c r="K8398" s="32" t="str">
        <x:v>05-18-2024 19:15:00</x:v>
      </x:c>
      <x:c r="M8398" s="53" t="str">
        <x:v>4059205.0600000000000000</x:v>
      </x:c>
      <x:c r="N8398" s="33" t="str">
        <x:v/>
      </x:c>
    </x:row>
    <x:row r="8399">
      <x:c r="B8399" s="5" t="str">
        <x:v>15906858039068863399</x:v>
      </x:c>
      <x:c r="C8399" s="44" t="str">
        <x:v>72689230</x:v>
      </x:c>
      <x:c r="F8399" s="45" t="str">
        <x:v>214-ELE02</x:v>
      </x:c>
      <x:c r="H8399" s="9" t="str">
        <x:v>CEAS.Submeter_EB_208</x:v>
      </x:c>
      <x:c r="I8399" s="49" t="str">
        <x:v>Use</x:v>
      </x:c>
      <x:c r="J8399" s="31" t="str">
        <x:v>15 Minutes</x:v>
      </x:c>
      <x:c r="K8399" s="32" t="str">
        <x:v>05-18-2024 19:30:00</x:v>
      </x:c>
      <x:c r="M8399" s="53" t="str">
        <x:v>4059208.8800000000000000</x:v>
      </x:c>
      <x:c r="N8399" s="33" t="str">
        <x:v/>
      </x:c>
    </x:row>
    <x:row r="8400">
      <x:c r="B8400" s="5" t="str">
        <x:v>7416046558117636318</x:v>
      </x:c>
      <x:c r="C8400" s="44" t="str">
        <x:v>72689231</x:v>
      </x:c>
      <x:c r="F8400" s="45" t="str">
        <x:v>214-ELE02</x:v>
      </x:c>
      <x:c r="H8400" s="9" t="str">
        <x:v>CEAS.Submeter_EB_208</x:v>
      </x:c>
      <x:c r="I8400" s="49" t="str">
        <x:v>Use</x:v>
      </x:c>
      <x:c r="J8400" s="31" t="str">
        <x:v>15 Minutes</x:v>
      </x:c>
      <x:c r="K8400" s="32" t="str">
        <x:v>05-18-2024 19:45:00</x:v>
      </x:c>
      <x:c r="M8400" s="53" t="str">
        <x:v>4059212.3200000000000000</x:v>
      </x:c>
      <x:c r="N8400" s="33" t="str">
        <x:v/>
      </x:c>
    </x:row>
    <x:row r="8401">
      <x:c r="B8401" s="5" t="str">
        <x:v>10235622633071109065</x:v>
      </x:c>
      <x:c r="C8401" s="44" t="str">
        <x:v>72689232</x:v>
      </x:c>
      <x:c r="F8401" s="45" t="str">
        <x:v>214-ELE02</x:v>
      </x:c>
      <x:c r="H8401" s="9" t="str">
        <x:v>CEAS.Submeter_EB_208</x:v>
      </x:c>
      <x:c r="I8401" s="49" t="str">
        <x:v>Use</x:v>
      </x:c>
      <x:c r="J8401" s="31" t="str">
        <x:v>15 Minutes</x:v>
      </x:c>
      <x:c r="K8401" s="32" t="str">
        <x:v>05-18-2024 20:00:00</x:v>
      </x:c>
      <x:c r="M8401" s="53" t="str">
        <x:v>4059215.8700000000000000</x:v>
      </x:c>
      <x:c r="N8401" s="33" t="str">
        <x:v/>
      </x:c>
    </x:row>
    <x:row r="8402">
      <x:c r="B8402" s="5" t="str">
        <x:v>9088521993078194009</x:v>
      </x:c>
      <x:c r="C8402" s="44" t="str">
        <x:v>72689233</x:v>
      </x:c>
      <x:c r="F8402" s="45" t="str">
        <x:v>214-ELE02</x:v>
      </x:c>
      <x:c r="H8402" s="9" t="str">
        <x:v>CEAS.Submeter_EB_208</x:v>
      </x:c>
      <x:c r="I8402" s="49" t="str">
        <x:v>Use</x:v>
      </x:c>
      <x:c r="J8402" s="31" t="str">
        <x:v>15 Minutes</x:v>
      </x:c>
      <x:c r="K8402" s="32" t="str">
        <x:v>05-18-2024 20:15:00</x:v>
      </x:c>
      <x:c r="M8402" s="53" t="str">
        <x:v>4059219.5500000000000000</x:v>
      </x:c>
      <x:c r="N8402" s="33" t="str">
        <x:v/>
      </x:c>
    </x:row>
    <x:row r="8403">
      <x:c r="B8403" s="5" t="str">
        <x:v>150774612153472138</x:v>
      </x:c>
      <x:c r="C8403" s="44" t="str">
        <x:v>72689234</x:v>
      </x:c>
      <x:c r="F8403" s="45" t="str">
        <x:v>214-ELE02</x:v>
      </x:c>
      <x:c r="H8403" s="9" t="str">
        <x:v>CEAS.Submeter_EB_208</x:v>
      </x:c>
      <x:c r="I8403" s="49" t="str">
        <x:v>Use</x:v>
      </x:c>
      <x:c r="J8403" s="31" t="str">
        <x:v>15 Minutes</x:v>
      </x:c>
      <x:c r="K8403" s="32" t="str">
        <x:v>05-18-2024 20:30:00</x:v>
      </x:c>
      <x:c r="M8403" s="53" t="str">
        <x:v>4059223.2200000000000000</x:v>
      </x:c>
      <x:c r="N8403" s="33" t="str">
        <x:v/>
      </x:c>
    </x:row>
    <x:row r="8404">
      <x:c r="B8404" s="5" t="str">
        <x:v>6975678510949185771</x:v>
      </x:c>
      <x:c r="C8404" s="44" t="str">
        <x:v>72689235</x:v>
      </x:c>
      <x:c r="F8404" s="45" t="str">
        <x:v>214-ELE02</x:v>
      </x:c>
      <x:c r="H8404" s="9" t="str">
        <x:v>CEAS.Submeter_EB_208</x:v>
      </x:c>
      <x:c r="I8404" s="49" t="str">
        <x:v>Use</x:v>
      </x:c>
      <x:c r="J8404" s="31" t="str">
        <x:v>15 Minutes</x:v>
      </x:c>
      <x:c r="K8404" s="32" t="str">
        <x:v>05-18-2024 20:45:00</x:v>
      </x:c>
      <x:c r="M8404" s="53" t="str">
        <x:v>4059226.6500000000000000</x:v>
      </x:c>
      <x:c r="N8404" s="33" t="str">
        <x:v/>
      </x:c>
    </x:row>
    <x:row r="8405">
      <x:c r="B8405" s="5" t="str">
        <x:v>15022186288398318625</x:v>
      </x:c>
      <x:c r="C8405" s="44" t="str">
        <x:v>72689236</x:v>
      </x:c>
      <x:c r="F8405" s="45" t="str">
        <x:v>214-ELE02</x:v>
      </x:c>
      <x:c r="H8405" s="9" t="str">
        <x:v>CEAS.Submeter_EB_208</x:v>
      </x:c>
      <x:c r="I8405" s="49" t="str">
        <x:v>Use</x:v>
      </x:c>
      <x:c r="J8405" s="31" t="str">
        <x:v>15 Minutes</x:v>
      </x:c>
      <x:c r="K8405" s="32" t="str">
        <x:v>05-18-2024 21:00:00</x:v>
      </x:c>
      <x:c r="M8405" s="53" t="str">
        <x:v>4059230.0500000000000000</x:v>
      </x:c>
      <x:c r="N8405" s="33" t="str">
        <x:v/>
      </x:c>
    </x:row>
    <x:row r="8406">
      <x:c r="B8406" s="5" t="str">
        <x:v>10966655673165955916</x:v>
      </x:c>
      <x:c r="C8406" s="44" t="str">
        <x:v>72689237</x:v>
      </x:c>
      <x:c r="F8406" s="45" t="str">
        <x:v>214-ELE02</x:v>
      </x:c>
      <x:c r="H8406" s="9" t="str">
        <x:v>CEAS.Submeter_EB_208</x:v>
      </x:c>
      <x:c r="I8406" s="49" t="str">
        <x:v>Use</x:v>
      </x:c>
      <x:c r="J8406" s="31" t="str">
        <x:v>15 Minutes</x:v>
      </x:c>
      <x:c r="K8406" s="32" t="str">
        <x:v>05-18-2024 21:15:00</x:v>
      </x:c>
      <x:c r="M8406" s="53" t="str">
        <x:v>4059233.6000000000000000</x:v>
      </x:c>
      <x:c r="N8406" s="33" t="str">
        <x:v/>
      </x:c>
    </x:row>
    <x:row r="8407">
      <x:c r="B8407" s="5" t="str">
        <x:v>8941817418218707715</x:v>
      </x:c>
      <x:c r="C8407" s="44" t="str">
        <x:v>72689238</x:v>
      </x:c>
      <x:c r="F8407" s="45" t="str">
        <x:v>214-ELE02</x:v>
      </x:c>
      <x:c r="H8407" s="9" t="str">
        <x:v>CEAS.Submeter_EB_208</x:v>
      </x:c>
      <x:c r="I8407" s="49" t="str">
        <x:v>Use</x:v>
      </x:c>
      <x:c r="J8407" s="31" t="str">
        <x:v>15 Minutes</x:v>
      </x:c>
      <x:c r="K8407" s="32" t="str">
        <x:v>05-18-2024 21:30:00</x:v>
      </x:c>
      <x:c r="M8407" s="53" t="str">
        <x:v>4059237.3200000000000000</x:v>
      </x:c>
      <x:c r="N8407" s="33" t="str">
        <x:v/>
      </x:c>
    </x:row>
    <x:row r="8408">
      <x:c r="B8408" s="5" t="str">
        <x:v>6520817389705710813</x:v>
      </x:c>
      <x:c r="C8408" s="44" t="str">
        <x:v>72689239</x:v>
      </x:c>
      <x:c r="F8408" s="45" t="str">
        <x:v>214-ELE02</x:v>
      </x:c>
      <x:c r="H8408" s="9" t="str">
        <x:v>CEAS.Submeter_EB_208</x:v>
      </x:c>
      <x:c r="I8408" s="49" t="str">
        <x:v>Use</x:v>
      </x:c>
      <x:c r="J8408" s="31" t="str">
        <x:v>15 Minutes</x:v>
      </x:c>
      <x:c r="K8408" s="32" t="str">
        <x:v>05-18-2024 21:45:00</x:v>
      </x:c>
      <x:c r="M8408" s="53" t="str">
        <x:v>4059240.8200000000000000</x:v>
      </x:c>
      <x:c r="N8408" s="33" t="str">
        <x:v/>
      </x:c>
    </x:row>
    <x:row r="8409">
      <x:c r="B8409" s="5" t="str">
        <x:v>18014474079479052854</x:v>
      </x:c>
      <x:c r="C8409" s="44" t="str">
        <x:v>72689240</x:v>
      </x:c>
      <x:c r="F8409" s="45" t="str">
        <x:v>214-ELE02</x:v>
      </x:c>
      <x:c r="H8409" s="9" t="str">
        <x:v>CEAS.Submeter_EB_208</x:v>
      </x:c>
      <x:c r="I8409" s="49" t="str">
        <x:v>Use</x:v>
      </x:c>
      <x:c r="J8409" s="31" t="str">
        <x:v>15 Minutes</x:v>
      </x:c>
      <x:c r="K8409" s="32" t="str">
        <x:v>05-18-2024 22:00:00</x:v>
      </x:c>
      <x:c r="M8409" s="53" t="str">
        <x:v>4059244.5200000000000000</x:v>
      </x:c>
      <x:c r="N8409" s="33" t="str">
        <x:v/>
      </x:c>
    </x:row>
    <x:row r="8410">
      <x:c r="B8410" s="5" t="str">
        <x:v>9143309046237676817</x:v>
      </x:c>
      <x:c r="C8410" s="44" t="str">
        <x:v>72689241</x:v>
      </x:c>
      <x:c r="F8410" s="45" t="str">
        <x:v>214-ELE02</x:v>
      </x:c>
      <x:c r="H8410" s="9" t="str">
        <x:v>CEAS.Submeter_EB_208</x:v>
      </x:c>
      <x:c r="I8410" s="49" t="str">
        <x:v>Use</x:v>
      </x:c>
      <x:c r="J8410" s="31" t="str">
        <x:v>15 Minutes</x:v>
      </x:c>
      <x:c r="K8410" s="32" t="str">
        <x:v>05-18-2024 22:15:00</x:v>
      </x:c>
      <x:c r="M8410" s="53" t="str">
        <x:v>4059248.4700000000000000</x:v>
      </x:c>
      <x:c r="N8410" s="33" t="str">
        <x:v/>
      </x:c>
    </x:row>
    <x:row r="8411">
      <x:c r="B8411" s="5" t="str">
        <x:v>342085106019881270</x:v>
      </x:c>
      <x:c r="C8411" s="44" t="str">
        <x:v>72689242</x:v>
      </x:c>
      <x:c r="F8411" s="45" t="str">
        <x:v>214-ELE02</x:v>
      </x:c>
      <x:c r="H8411" s="9" t="str">
        <x:v>CEAS.Submeter_EB_208</x:v>
      </x:c>
      <x:c r="I8411" s="49" t="str">
        <x:v>Use</x:v>
      </x:c>
      <x:c r="J8411" s="31" t="str">
        <x:v>15 Minutes</x:v>
      </x:c>
      <x:c r="K8411" s="32" t="str">
        <x:v>05-18-2024 22:30:00</x:v>
      </x:c>
      <x:c r="M8411" s="53" t="str">
        <x:v>4059252.4300000000000000</x:v>
      </x:c>
      <x:c r="N8411" s="33" t="str">
        <x:v/>
      </x:c>
    </x:row>
    <x:row r="8412">
      <x:c r="B8412" s="5" t="str">
        <x:v>12250658947819293714</x:v>
      </x:c>
      <x:c r="C8412" s="44" t="str">
        <x:v>72689243</x:v>
      </x:c>
      <x:c r="F8412" s="45" t="str">
        <x:v>214-ELE02</x:v>
      </x:c>
      <x:c r="H8412" s="9" t="str">
        <x:v>CEAS.Submeter_EB_208</x:v>
      </x:c>
      <x:c r="I8412" s="49" t="str">
        <x:v>Use</x:v>
      </x:c>
      <x:c r="J8412" s="31" t="str">
        <x:v>15 Minutes</x:v>
      </x:c>
      <x:c r="K8412" s="32" t="str">
        <x:v>05-18-2024 22:45:00</x:v>
      </x:c>
      <x:c r="M8412" s="53" t="str">
        <x:v>4059256.2600000000000000</x:v>
      </x:c>
      <x:c r="N8412" s="33" t="str">
        <x:v/>
      </x:c>
    </x:row>
    <x:row r="8413">
      <x:c r="B8413" s="5" t="str">
        <x:v>1398389543717977214</x:v>
      </x:c>
      <x:c r="C8413" s="44" t="str">
        <x:v>72689244</x:v>
      </x:c>
      <x:c r="F8413" s="45" t="str">
        <x:v>214-ELE02</x:v>
      </x:c>
      <x:c r="H8413" s="9" t="str">
        <x:v>CEAS.Submeter_EB_208</x:v>
      </x:c>
      <x:c r="I8413" s="49" t="str">
        <x:v>Use</x:v>
      </x:c>
      <x:c r="J8413" s="31" t="str">
        <x:v>15 Minutes</x:v>
      </x:c>
      <x:c r="K8413" s="32" t="str">
        <x:v>05-18-2024 23:00:00</x:v>
      </x:c>
      <x:c r="M8413" s="53" t="str">
        <x:v>4059260.1500000000000000</x:v>
      </x:c>
      <x:c r="N8413" s="33" t="str">
        <x:v/>
      </x:c>
    </x:row>
    <x:row r="8414">
      <x:c r="B8414" s="5" t="str">
        <x:v>12718406836969565596</x:v>
      </x:c>
      <x:c r="C8414" s="44" t="str">
        <x:v>72689245</x:v>
      </x:c>
      <x:c r="F8414" s="45" t="str">
        <x:v>214-ELE02</x:v>
      </x:c>
      <x:c r="H8414" s="9" t="str">
        <x:v>CEAS.Submeter_EB_208</x:v>
      </x:c>
      <x:c r="I8414" s="49" t="str">
        <x:v>Use</x:v>
      </x:c>
      <x:c r="J8414" s="31" t="str">
        <x:v>15 Minutes</x:v>
      </x:c>
      <x:c r="K8414" s="32" t="str">
        <x:v>05-18-2024 23:15:00</x:v>
      </x:c>
      <x:c r="M8414" s="53" t="str">
        <x:v>4059264.1800000000000000</x:v>
      </x:c>
      <x:c r="N8414" s="33" t="str">
        <x:v/>
      </x:c>
    </x:row>
    <x:row r="8415">
      <x:c r="B8415" s="5" t="str">
        <x:v>9529576859566282545</x:v>
      </x:c>
      <x:c r="C8415" s="44" t="str">
        <x:v>72689246</x:v>
      </x:c>
      <x:c r="F8415" s="45" t="str">
        <x:v>214-ELE02</x:v>
      </x:c>
      <x:c r="H8415" s="9" t="str">
        <x:v>CEAS.Submeter_EB_208</x:v>
      </x:c>
      <x:c r="I8415" s="49" t="str">
        <x:v>Use</x:v>
      </x:c>
      <x:c r="J8415" s="31" t="str">
        <x:v>15 Minutes</x:v>
      </x:c>
      <x:c r="K8415" s="32" t="str">
        <x:v>05-18-2024 23:30:00</x:v>
      </x:c>
      <x:c r="M8415" s="53" t="str">
        <x:v>4059267.8500000000000000</x:v>
      </x:c>
      <x:c r="N8415" s="33" t="str">
        <x:v/>
      </x:c>
    </x:row>
    <x:row r="8416">
      <x:c r="B8416" s="5" t="str">
        <x:v>13369359871152632578</x:v>
      </x:c>
      <x:c r="C8416" s="44" t="str">
        <x:v>72689247</x:v>
      </x:c>
      <x:c r="F8416" s="45" t="str">
        <x:v>214-ELE02</x:v>
      </x:c>
      <x:c r="H8416" s="9" t="str">
        <x:v>CEAS.Submeter_EB_208</x:v>
      </x:c>
      <x:c r="I8416" s="49" t="str">
        <x:v>Use</x:v>
      </x:c>
      <x:c r="J8416" s="31" t="str">
        <x:v>15 Minutes</x:v>
      </x:c>
      <x:c r="K8416" s="32" t="str">
        <x:v>05-18-2024 23:45:00</x:v>
      </x:c>
      <x:c r="M8416" s="53" t="str">
        <x:v>4059271.3500000000000000</x:v>
      </x:c>
      <x:c r="N8416" s="33" t="str">
        <x:v/>
      </x:c>
    </x:row>
    <x:row r="8417">
      <x:c r="B8417" s="5" t="str">
        <x:v>4847173736340746666</x:v>
      </x:c>
      <x:c r="C8417" s="44" t="str">
        <x:v>72689248</x:v>
      </x:c>
      <x:c r="F8417" s="45" t="str">
        <x:v>214-ELE02</x:v>
      </x:c>
      <x:c r="H8417" s="9" t="str">
        <x:v>CEAS.Submeter_EB_208</x:v>
      </x:c>
      <x:c r="I8417" s="49" t="str">
        <x:v>Use</x:v>
      </x:c>
      <x:c r="J8417" s="31" t="str">
        <x:v>15 Minutes</x:v>
      </x:c>
      <x:c r="K8417" s="32" t="str">
        <x:v>05-19-2024 00:00:00</x:v>
      </x:c>
      <x:c r="M8417" s="53" t="str">
        <x:v>4059274.9800000000000000</x:v>
      </x:c>
      <x:c r="N8417" s="33" t="str">
        <x:v/>
      </x:c>
    </x:row>
    <x:row r="8418">
      <x:c r="B8418" s="5" t="str">
        <x:v>8502586139717231664</x:v>
      </x:c>
      <x:c r="C8418" s="44" t="str">
        <x:v>72689249</x:v>
      </x:c>
      <x:c r="F8418" s="45" t="str">
        <x:v>214-ELE02</x:v>
      </x:c>
      <x:c r="H8418" s="9" t="str">
        <x:v>CEAS.Submeter_EB_208</x:v>
      </x:c>
      <x:c r="I8418" s="49" t="str">
        <x:v>Use</x:v>
      </x:c>
      <x:c r="J8418" s="31" t="str">
        <x:v>15 Minutes</x:v>
      </x:c>
      <x:c r="K8418" s="32" t="str">
        <x:v>05-19-2024 00:15:00</x:v>
      </x:c>
      <x:c r="M8418" s="53" t="str">
        <x:v>4059278.7100000000000000</x:v>
      </x:c>
      <x:c r="N8418" s="33" t="str">
        <x:v/>
      </x:c>
    </x:row>
    <x:row r="8419">
      <x:c r="B8419" s="5" t="str">
        <x:v>7862347881989057745</x:v>
      </x:c>
      <x:c r="C8419" s="44" t="str">
        <x:v>72689250</x:v>
      </x:c>
      <x:c r="F8419" s="45" t="str">
        <x:v>214-ELE02</x:v>
      </x:c>
      <x:c r="H8419" s="9" t="str">
        <x:v>CEAS.Submeter_EB_208</x:v>
      </x:c>
      <x:c r="I8419" s="49" t="str">
        <x:v>Use</x:v>
      </x:c>
      <x:c r="J8419" s="31" t="str">
        <x:v>15 Minutes</x:v>
      </x:c>
      <x:c r="K8419" s="32" t="str">
        <x:v>05-19-2024 00:30:00</x:v>
      </x:c>
      <x:c r="M8419" s="53" t="str">
        <x:v>4059282.2100000000000000</x:v>
      </x:c>
      <x:c r="N8419" s="33" t="str">
        <x:v/>
      </x:c>
    </x:row>
    <x:row r="8420">
      <x:c r="B8420" s="5" t="str">
        <x:v>10609818726670121710</x:v>
      </x:c>
      <x:c r="C8420" s="44" t="str">
        <x:v>72689251</x:v>
      </x:c>
      <x:c r="F8420" s="45" t="str">
        <x:v>214-ELE02</x:v>
      </x:c>
      <x:c r="H8420" s="9" t="str">
        <x:v>CEAS.Submeter_EB_208</x:v>
      </x:c>
      <x:c r="I8420" s="49" t="str">
        <x:v>Use</x:v>
      </x:c>
      <x:c r="J8420" s="31" t="str">
        <x:v>15 Minutes</x:v>
      </x:c>
      <x:c r="K8420" s="32" t="str">
        <x:v>05-19-2024 00:45:00</x:v>
      </x:c>
      <x:c r="M8420" s="53" t="str">
        <x:v>4059285.6800000000000000</x:v>
      </x:c>
      <x:c r="N8420" s="33" t="str">
        <x:v/>
      </x:c>
    </x:row>
    <x:row r="8421">
      <x:c r="B8421" s="5" t="str">
        <x:v>1633126634276324392</x:v>
      </x:c>
      <x:c r="C8421" s="44" t="str">
        <x:v>72689252</x:v>
      </x:c>
      <x:c r="F8421" s="45" t="str">
        <x:v>214-ELE02</x:v>
      </x:c>
      <x:c r="H8421" s="9" t="str">
        <x:v>CEAS.Submeter_EB_208</x:v>
      </x:c>
      <x:c r="I8421" s="49" t="str">
        <x:v>Use</x:v>
      </x:c>
      <x:c r="J8421" s="31" t="str">
        <x:v>15 Minutes</x:v>
      </x:c>
      <x:c r="K8421" s="32" t="str">
        <x:v>05-19-2024 01:00:00</x:v>
      </x:c>
      <x:c r="M8421" s="53" t="str">
        <x:v>4059289.1000000000000000</x:v>
      </x:c>
      <x:c r="N8421" s="33" t="str">
        <x:v/>
      </x:c>
    </x:row>
    <x:row r="8422">
      <x:c r="B8422" s="5" t="str">
        <x:v>12992881076810405376</x:v>
      </x:c>
      <x:c r="C8422" s="44" t="str">
        <x:v>72689253</x:v>
      </x:c>
      <x:c r="F8422" s="45" t="str">
        <x:v>214-ELE02</x:v>
      </x:c>
      <x:c r="H8422" s="9" t="str">
        <x:v>CEAS.Submeter_EB_208</x:v>
      </x:c>
      <x:c r="I8422" s="49" t="str">
        <x:v>Use</x:v>
      </x:c>
      <x:c r="J8422" s="31" t="str">
        <x:v>15 Minutes</x:v>
      </x:c>
      <x:c r="K8422" s="32" t="str">
        <x:v>05-19-2024 01:15:00</x:v>
      </x:c>
      <x:c r="M8422" s="53" t="str">
        <x:v>4059292.8400000000000000</x:v>
      </x:c>
      <x:c r="N8422" s="33" t="str">
        <x:v/>
      </x:c>
    </x:row>
    <x:row r="8423">
      <x:c r="B8423" s="5" t="str">
        <x:v>17378470677309043708</x:v>
      </x:c>
      <x:c r="C8423" s="44" t="str">
        <x:v>72689254</x:v>
      </x:c>
      <x:c r="F8423" s="45" t="str">
        <x:v>214-ELE02</x:v>
      </x:c>
      <x:c r="H8423" s="9" t="str">
        <x:v>CEAS.Submeter_EB_208</x:v>
      </x:c>
      <x:c r="I8423" s="49" t="str">
        <x:v>Use</x:v>
      </x:c>
      <x:c r="J8423" s="31" t="str">
        <x:v>15 Minutes</x:v>
      </x:c>
      <x:c r="K8423" s="32" t="str">
        <x:v>05-19-2024 01:30:00</x:v>
      </x:c>
      <x:c r="M8423" s="53" t="str">
        <x:v>4059296.4000000000000000</x:v>
      </x:c>
      <x:c r="N8423" s="33" t="str">
        <x:v/>
      </x:c>
    </x:row>
    <x:row r="8424">
      <x:c r="B8424" s="5" t="str">
        <x:v>7843816537007739266</x:v>
      </x:c>
      <x:c r="C8424" s="44" t="str">
        <x:v>72689255</x:v>
      </x:c>
      <x:c r="F8424" s="45" t="str">
        <x:v>214-ELE02</x:v>
      </x:c>
      <x:c r="H8424" s="9" t="str">
        <x:v>CEAS.Submeter_EB_208</x:v>
      </x:c>
      <x:c r="I8424" s="49" t="str">
        <x:v>Use</x:v>
      </x:c>
      <x:c r="J8424" s="31" t="str">
        <x:v>15 Minutes</x:v>
      </x:c>
      <x:c r="K8424" s="32" t="str">
        <x:v>05-19-2024 01:45:00</x:v>
      </x:c>
      <x:c r="M8424" s="53" t="str">
        <x:v>4059300.0700000000000000</x:v>
      </x:c>
      <x:c r="N8424" s="33" t="str">
        <x:v/>
      </x:c>
    </x:row>
    <x:row r="8425">
      <x:c r="B8425" s="5" t="str">
        <x:v>6681374149835584930</x:v>
      </x:c>
      <x:c r="C8425" s="44" t="str">
        <x:v>72689256</x:v>
      </x:c>
      <x:c r="F8425" s="45" t="str">
        <x:v>214-ELE02</x:v>
      </x:c>
      <x:c r="H8425" s="9" t="str">
        <x:v>CEAS.Submeter_EB_208</x:v>
      </x:c>
      <x:c r="I8425" s="49" t="str">
        <x:v>Use</x:v>
      </x:c>
      <x:c r="J8425" s="31" t="str">
        <x:v>15 Minutes</x:v>
      </x:c>
      <x:c r="K8425" s="32" t="str">
        <x:v>05-19-2024 02:00:00</x:v>
      </x:c>
      <x:c r="M8425" s="53" t="str">
        <x:v>4059303.6300000000000000</x:v>
      </x:c>
      <x:c r="N8425" s="33" t="str">
        <x:v/>
      </x:c>
    </x:row>
    <x:row r="8426">
      <x:c r="B8426" s="5" t="str">
        <x:v>4084113531333169102</x:v>
      </x:c>
      <x:c r="C8426" s="44" t="str">
        <x:v>72689257</x:v>
      </x:c>
      <x:c r="F8426" s="45" t="str">
        <x:v>214-ELE02</x:v>
      </x:c>
      <x:c r="H8426" s="9" t="str">
        <x:v>CEAS.Submeter_EB_208</x:v>
      </x:c>
      <x:c r="I8426" s="49" t="str">
        <x:v>Use</x:v>
      </x:c>
      <x:c r="J8426" s="31" t="str">
        <x:v>15 Minutes</x:v>
      </x:c>
      <x:c r="K8426" s="32" t="str">
        <x:v>05-19-2024 02:15:00</x:v>
      </x:c>
      <x:c r="M8426" s="53" t="str">
        <x:v>4059307.1300000000000000</x:v>
      </x:c>
      <x:c r="N8426" s="33" t="str">
        <x:v/>
      </x:c>
    </x:row>
    <x:row r="8427">
      <x:c r="B8427" s="5" t="str">
        <x:v>3549172404177914275</x:v>
      </x:c>
      <x:c r="C8427" s="44" t="str">
        <x:v>72689258</x:v>
      </x:c>
      <x:c r="F8427" s="45" t="str">
        <x:v>214-ELE02</x:v>
      </x:c>
      <x:c r="H8427" s="9" t="str">
        <x:v>CEAS.Submeter_EB_208</x:v>
      </x:c>
      <x:c r="I8427" s="49" t="str">
        <x:v>Use</x:v>
      </x:c>
      <x:c r="J8427" s="31" t="str">
        <x:v>15 Minutes</x:v>
      </x:c>
      <x:c r="K8427" s="32" t="str">
        <x:v>05-19-2024 02:30:00</x:v>
      </x:c>
      <x:c r="M8427" s="53" t="str">
        <x:v>4059310.7400000000000000</x:v>
      </x:c>
      <x:c r="N8427" s="33" t="str">
        <x:v/>
      </x:c>
    </x:row>
    <x:row r="8428">
      <x:c r="B8428" s="5" t="str">
        <x:v>226831796420748061</x:v>
      </x:c>
      <x:c r="C8428" s="44" t="str">
        <x:v>72689259</x:v>
      </x:c>
      <x:c r="F8428" s="45" t="str">
        <x:v>214-ELE02</x:v>
      </x:c>
      <x:c r="H8428" s="9" t="str">
        <x:v>CEAS.Submeter_EB_208</x:v>
      </x:c>
      <x:c r="I8428" s="49" t="str">
        <x:v>Use</x:v>
      </x:c>
      <x:c r="J8428" s="31" t="str">
        <x:v>15 Minutes</x:v>
      </x:c>
      <x:c r="K8428" s="32" t="str">
        <x:v>05-19-2024 02:45:00</x:v>
      </x:c>
      <x:c r="M8428" s="53" t="str">
        <x:v>4059314.1500000000000000</x:v>
      </x:c>
      <x:c r="N8428" s="33" t="str">
        <x:v/>
      </x:c>
    </x:row>
    <x:row r="8429">
      <x:c r="B8429" s="5" t="str">
        <x:v>2990187204056579978</x:v>
      </x:c>
      <x:c r="C8429" s="44" t="str">
        <x:v>72689260</x:v>
      </x:c>
      <x:c r="F8429" s="45" t="str">
        <x:v>214-ELE02</x:v>
      </x:c>
      <x:c r="H8429" s="9" t="str">
        <x:v>CEAS.Submeter_EB_208</x:v>
      </x:c>
      <x:c r="I8429" s="49" t="str">
        <x:v>Use</x:v>
      </x:c>
      <x:c r="J8429" s="31" t="str">
        <x:v>15 Minutes</x:v>
      </x:c>
      <x:c r="K8429" s="32" t="str">
        <x:v>05-19-2024 03:00:00</x:v>
      </x:c>
      <x:c r="M8429" s="53" t="str">
        <x:v>4059317.6800000000000000</x:v>
      </x:c>
      <x:c r="N8429" s="33" t="str">
        <x:v/>
      </x:c>
    </x:row>
    <x:row r="8430">
      <x:c r="B8430" s="5" t="str">
        <x:v>13671199786069654899</x:v>
      </x:c>
      <x:c r="C8430" s="44" t="str">
        <x:v>72689261</x:v>
      </x:c>
      <x:c r="F8430" s="45" t="str">
        <x:v>214-ELE02</x:v>
      </x:c>
      <x:c r="H8430" s="9" t="str">
        <x:v>CEAS.Submeter_EB_208</x:v>
      </x:c>
      <x:c r="I8430" s="49" t="str">
        <x:v>Use</x:v>
      </x:c>
      <x:c r="J8430" s="31" t="str">
        <x:v>15 Minutes</x:v>
      </x:c>
      <x:c r="K8430" s="32" t="str">
        <x:v>05-19-2024 03:15:00</x:v>
      </x:c>
      <x:c r="M8430" s="53" t="str">
        <x:v>4059321.2100000000000000</x:v>
      </x:c>
      <x:c r="N8430" s="33" t="str">
        <x:v/>
      </x:c>
    </x:row>
    <x:row r="8431">
      <x:c r="B8431" s="5" t="str">
        <x:v>6993493303099546242</x:v>
      </x:c>
      <x:c r="C8431" s="44" t="str">
        <x:v>72689262</x:v>
      </x:c>
      <x:c r="F8431" s="45" t="str">
        <x:v>214-ELE02</x:v>
      </x:c>
      <x:c r="H8431" s="9" t="str">
        <x:v>CEAS.Submeter_EB_208</x:v>
      </x:c>
      <x:c r="I8431" s="49" t="str">
        <x:v>Use</x:v>
      </x:c>
      <x:c r="J8431" s="31" t="str">
        <x:v>15 Minutes</x:v>
      </x:c>
      <x:c r="K8431" s="32" t="str">
        <x:v>05-19-2024 03:30:00</x:v>
      </x:c>
      <x:c r="M8431" s="53" t="str">
        <x:v>4059324.7200000000000000</x:v>
      </x:c>
      <x:c r="N8431" s="33" t="str">
        <x:v/>
      </x:c>
    </x:row>
    <x:row r="8432">
      <x:c r="B8432" s="5" t="str">
        <x:v>318799630482480746</x:v>
      </x:c>
      <x:c r="C8432" s="44" t="str">
        <x:v>72689263</x:v>
      </x:c>
      <x:c r="F8432" s="45" t="str">
        <x:v>214-ELE02</x:v>
      </x:c>
      <x:c r="H8432" s="9" t="str">
        <x:v>CEAS.Submeter_EB_208</x:v>
      </x:c>
      <x:c r="I8432" s="49" t="str">
        <x:v>Use</x:v>
      </x:c>
      <x:c r="J8432" s="31" t="str">
        <x:v>15 Minutes</x:v>
      </x:c>
      <x:c r="K8432" s="32" t="str">
        <x:v>05-19-2024 03:45:00</x:v>
      </x:c>
      <x:c r="M8432" s="53" t="str">
        <x:v>4059328.2600000000000000</x:v>
      </x:c>
      <x:c r="N8432" s="33" t="str">
        <x:v/>
      </x:c>
    </x:row>
    <x:row r="8433">
      <x:c r="B8433" s="5" t="str">
        <x:v>17629717091662757354</x:v>
      </x:c>
      <x:c r="C8433" s="44" t="str">
        <x:v>72689264</x:v>
      </x:c>
      <x:c r="F8433" s="45" t="str">
        <x:v>214-ELE02</x:v>
      </x:c>
      <x:c r="H8433" s="9" t="str">
        <x:v>CEAS.Submeter_EB_208</x:v>
      </x:c>
      <x:c r="I8433" s="49" t="str">
        <x:v>Use</x:v>
      </x:c>
      <x:c r="J8433" s="31" t="str">
        <x:v>15 Minutes</x:v>
      </x:c>
      <x:c r="K8433" s="32" t="str">
        <x:v>05-19-2024 04:00:00</x:v>
      </x:c>
      <x:c r="M8433" s="53" t="str">
        <x:v>4059331.9800000000000000</x:v>
      </x:c>
      <x:c r="N8433" s="33" t="str">
        <x:v/>
      </x:c>
    </x:row>
    <x:row r="8434">
      <x:c r="B8434" s="5" t="str">
        <x:v>1093947168546277933</x:v>
      </x:c>
      <x:c r="C8434" s="44" t="str">
        <x:v>72689265</x:v>
      </x:c>
      <x:c r="F8434" s="45" t="str">
        <x:v>214-ELE02</x:v>
      </x:c>
      <x:c r="H8434" s="9" t="str">
        <x:v>CEAS.Submeter_EB_208</x:v>
      </x:c>
      <x:c r="I8434" s="49" t="str">
        <x:v>Use</x:v>
      </x:c>
      <x:c r="J8434" s="31" t="str">
        <x:v>15 Minutes</x:v>
      </x:c>
      <x:c r="K8434" s="32" t="str">
        <x:v>05-19-2024 04:15:00</x:v>
      </x:c>
      <x:c r="M8434" s="53" t="str">
        <x:v>4059335.6300000000000000</x:v>
      </x:c>
      <x:c r="N8434" s="33" t="str">
        <x:v/>
      </x:c>
    </x:row>
    <x:row r="8435">
      <x:c r="B8435" s="5" t="str">
        <x:v>15182858185977344483</x:v>
      </x:c>
      <x:c r="C8435" s="44" t="str">
        <x:v>72689266</x:v>
      </x:c>
      <x:c r="F8435" s="45" t="str">
        <x:v>214-ELE02</x:v>
      </x:c>
      <x:c r="H8435" s="9" t="str">
        <x:v>CEAS.Submeter_EB_208</x:v>
      </x:c>
      <x:c r="I8435" s="49" t="str">
        <x:v>Use</x:v>
      </x:c>
      <x:c r="J8435" s="31" t="str">
        <x:v>15 Minutes</x:v>
      </x:c>
      <x:c r="K8435" s="32" t="str">
        <x:v>05-19-2024 04:30:00</x:v>
      </x:c>
      <x:c r="M8435" s="53" t="str">
        <x:v>4059339.4700000000000000</x:v>
      </x:c>
      <x:c r="N8435" s="33" t="str">
        <x:v/>
      </x:c>
    </x:row>
    <x:row r="8436">
      <x:c r="B8436" s="5" t="str">
        <x:v>1006698838834981255</x:v>
      </x:c>
      <x:c r="C8436" s="44" t="str">
        <x:v>72689267</x:v>
      </x:c>
      <x:c r="F8436" s="45" t="str">
        <x:v>214-ELE02</x:v>
      </x:c>
      <x:c r="H8436" s="9" t="str">
        <x:v>CEAS.Submeter_EB_208</x:v>
      </x:c>
      <x:c r="I8436" s="49" t="str">
        <x:v>Use</x:v>
      </x:c>
      <x:c r="J8436" s="31" t="str">
        <x:v>15 Minutes</x:v>
      </x:c>
      <x:c r="K8436" s="32" t="str">
        <x:v>05-19-2024 04:45:00</x:v>
      </x:c>
      <x:c r="M8436" s="53" t="str">
        <x:v>4059343.1600000000000000</x:v>
      </x:c>
      <x:c r="N8436" s="33" t="str">
        <x:v/>
      </x:c>
    </x:row>
    <x:row r="8437">
      <x:c r="B8437" s="5" t="str">
        <x:v>12721426624309679699</x:v>
      </x:c>
      <x:c r="C8437" s="44" t="str">
        <x:v>72703021</x:v>
      </x:c>
      <x:c r="F8437" s="45" t="str">
        <x:v>214-ELE02</x:v>
      </x:c>
      <x:c r="H8437" s="9" t="str">
        <x:v>CEAS.Submeter_EB_208</x:v>
      </x:c>
      <x:c r="I8437" s="49" t="str">
        <x:v>Use</x:v>
      </x:c>
      <x:c r="J8437" s="31" t="str">
        <x:v>15 Minutes</x:v>
      </x:c>
      <x:c r="K8437" s="32" t="str">
        <x:v>05-19-2024 05:00:00</x:v>
      </x:c>
      <x:c r="M8437" s="53" t="str">
        <x:v>4059346.9000000000000000</x:v>
      </x:c>
      <x:c r="N8437" s="33" t="str">
        <x:v/>
      </x:c>
    </x:row>
    <x:row r="8438">
      <x:c r="B8438" s="5" t="str">
        <x:v>13503134845310042481</x:v>
      </x:c>
      <x:c r="C8438" s="44" t="str">
        <x:v>72703022</x:v>
      </x:c>
      <x:c r="F8438" s="45" t="str">
        <x:v>214-ELE02</x:v>
      </x:c>
      <x:c r="H8438" s="9" t="str">
        <x:v>CEAS.Submeter_EB_208</x:v>
      </x:c>
      <x:c r="I8438" s="49" t="str">
        <x:v>Use</x:v>
      </x:c>
      <x:c r="J8438" s="31" t="str">
        <x:v>15 Minutes</x:v>
      </x:c>
      <x:c r="K8438" s="32" t="str">
        <x:v>05-19-2024 05:15:00</x:v>
      </x:c>
      <x:c r="M8438" s="53" t="str">
        <x:v>4059350.4300000000000000</x:v>
      </x:c>
      <x:c r="N8438" s="33" t="str">
        <x:v/>
      </x:c>
    </x:row>
    <x:row r="8439">
      <x:c r="B8439" s="5" t="str">
        <x:v>14830649655222693562</x:v>
      </x:c>
      <x:c r="C8439" s="44" t="str">
        <x:v>72703023</x:v>
      </x:c>
      <x:c r="F8439" s="45" t="str">
        <x:v>214-ELE02</x:v>
      </x:c>
      <x:c r="H8439" s="9" t="str">
        <x:v>CEAS.Submeter_EB_208</x:v>
      </x:c>
      <x:c r="I8439" s="49" t="str">
        <x:v>Use</x:v>
      </x:c>
      <x:c r="J8439" s="31" t="str">
        <x:v>15 Minutes</x:v>
      </x:c>
      <x:c r="K8439" s="32" t="str">
        <x:v>05-19-2024 05:30:00</x:v>
      </x:c>
      <x:c r="M8439" s="53" t="str">
        <x:v>4059354.0200000000000000</x:v>
      </x:c>
      <x:c r="N8439" s="33" t="str">
        <x:v/>
      </x:c>
    </x:row>
    <x:row r="8440">
      <x:c r="B8440" s="5" t="str">
        <x:v>445012963996780359</x:v>
      </x:c>
      <x:c r="C8440" s="44" t="str">
        <x:v>72703024</x:v>
      </x:c>
      <x:c r="F8440" s="45" t="str">
        <x:v>214-ELE02</x:v>
      </x:c>
      <x:c r="H8440" s="9" t="str">
        <x:v>CEAS.Submeter_EB_208</x:v>
      </x:c>
      <x:c r="I8440" s="49" t="str">
        <x:v>Use</x:v>
      </x:c>
      <x:c r="J8440" s="31" t="str">
        <x:v>15 Minutes</x:v>
      </x:c>
      <x:c r="K8440" s="32" t="str">
        <x:v>05-19-2024 05:45:00</x:v>
      </x:c>
      <x:c r="M8440" s="53" t="str">
        <x:v>4059357.3800000000000000</x:v>
      </x:c>
      <x:c r="N8440" s="33" t="str">
        <x:v/>
      </x:c>
    </x:row>
    <x:row r="8441">
      <x:c r="B8441" s="5" t="str">
        <x:v>9797047261028041552</x:v>
      </x:c>
      <x:c r="C8441" s="44" t="str">
        <x:v>72703025</x:v>
      </x:c>
      <x:c r="F8441" s="45" t="str">
        <x:v>214-ELE02</x:v>
      </x:c>
      <x:c r="H8441" s="9" t="str">
        <x:v>CEAS.Submeter_EB_208</x:v>
      </x:c>
      <x:c r="I8441" s="49" t="str">
        <x:v>Use</x:v>
      </x:c>
      <x:c r="J8441" s="31" t="str">
        <x:v>15 Minutes</x:v>
      </x:c>
      <x:c r="K8441" s="32" t="str">
        <x:v>05-19-2024 06:00:00</x:v>
      </x:c>
      <x:c r="M8441" s="53" t="str">
        <x:v>4059360.9000000000000000</x:v>
      </x:c>
      <x:c r="N8441" s="33" t="str">
        <x:v/>
      </x:c>
    </x:row>
    <x:row r="8442">
      <x:c r="B8442" s="5" t="str">
        <x:v>17491664608005878004</x:v>
      </x:c>
      <x:c r="C8442" s="44" t="str">
        <x:v>72703026</x:v>
      </x:c>
      <x:c r="F8442" s="45" t="str">
        <x:v>214-ELE02</x:v>
      </x:c>
      <x:c r="H8442" s="9" t="str">
        <x:v>CEAS.Submeter_EB_208</x:v>
      </x:c>
      <x:c r="I8442" s="49" t="str">
        <x:v>Use</x:v>
      </x:c>
      <x:c r="J8442" s="31" t="str">
        <x:v>15 Minutes</x:v>
      </x:c>
      <x:c r="K8442" s="32" t="str">
        <x:v>05-19-2024 06:15:00</x:v>
      </x:c>
      <x:c r="M8442" s="53" t="str">
        <x:v>4059364.4800000000000000</x:v>
      </x:c>
      <x:c r="N8442" s="33" t="str">
        <x:v/>
      </x:c>
    </x:row>
    <x:row r="8443">
      <x:c r="B8443" s="5" t="str">
        <x:v>1391793607737639886</x:v>
      </x:c>
      <x:c r="C8443" s="44" t="str">
        <x:v>72703027</x:v>
      </x:c>
      <x:c r="F8443" s="45" t="str">
        <x:v>214-ELE02</x:v>
      </x:c>
      <x:c r="H8443" s="9" t="str">
        <x:v>CEAS.Submeter_EB_208</x:v>
      </x:c>
      <x:c r="I8443" s="49" t="str">
        <x:v>Use</x:v>
      </x:c>
      <x:c r="J8443" s="31" t="str">
        <x:v>15 Minutes</x:v>
      </x:c>
      <x:c r="K8443" s="32" t="str">
        <x:v>05-19-2024 06:30:00</x:v>
      </x:c>
      <x:c r="M8443" s="53" t="str">
        <x:v>4059368.0600000000000000</x:v>
      </x:c>
      <x:c r="N8443" s="33" t="str">
        <x:v/>
      </x:c>
    </x:row>
    <x:row r="8444">
      <x:c r="B8444" s="5" t="str">
        <x:v>14653741136622119380</x:v>
      </x:c>
      <x:c r="C8444" s="44" t="str">
        <x:v>72703028</x:v>
      </x:c>
      <x:c r="F8444" s="45" t="str">
        <x:v>214-ELE02</x:v>
      </x:c>
      <x:c r="H8444" s="9" t="str">
        <x:v>CEAS.Submeter_EB_208</x:v>
      </x:c>
      <x:c r="I8444" s="49" t="str">
        <x:v>Use</x:v>
      </x:c>
      <x:c r="J8444" s="31" t="str">
        <x:v>15 Minutes</x:v>
      </x:c>
      <x:c r="K8444" s="32" t="str">
        <x:v>05-19-2024 06:45:00</x:v>
      </x:c>
      <x:c r="M8444" s="53" t="str">
        <x:v>4059371.4900000000000000</x:v>
      </x:c>
      <x:c r="N8444" s="33" t="str">
        <x:v/>
      </x:c>
    </x:row>
    <x:row r="8445">
      <x:c r="B8445" s="5" t="str">
        <x:v>16830530439670251052</x:v>
      </x:c>
      <x:c r="C8445" s="44" t="str">
        <x:v>72703029</x:v>
      </x:c>
      <x:c r="F8445" s="45" t="str">
        <x:v>214-ELE02</x:v>
      </x:c>
      <x:c r="H8445" s="9" t="str">
        <x:v>CEAS.Submeter_EB_208</x:v>
      </x:c>
      <x:c r="I8445" s="49" t="str">
        <x:v>Use</x:v>
      </x:c>
      <x:c r="J8445" s="31" t="str">
        <x:v>15 Minutes</x:v>
      </x:c>
      <x:c r="K8445" s="32" t="str">
        <x:v>05-19-2024 07:00:00</x:v>
      </x:c>
      <x:c r="M8445" s="53" t="str">
        <x:v>4059375.3700000000000000</x:v>
      </x:c>
      <x:c r="N8445" s="33" t="str">
        <x:v/>
      </x:c>
    </x:row>
    <x:row r="8446">
      <x:c r="B8446" s="5" t="str">
        <x:v>6826599994106847397</x:v>
      </x:c>
      <x:c r="C8446" s="44" t="str">
        <x:v>72703030</x:v>
      </x:c>
      <x:c r="F8446" s="45" t="str">
        <x:v>214-ELE02</x:v>
      </x:c>
      <x:c r="H8446" s="9" t="str">
        <x:v>CEAS.Submeter_EB_208</x:v>
      </x:c>
      <x:c r="I8446" s="49" t="str">
        <x:v>Use</x:v>
      </x:c>
      <x:c r="J8446" s="31" t="str">
        <x:v>15 Minutes</x:v>
      </x:c>
      <x:c r="K8446" s="32" t="str">
        <x:v>05-19-2024 07:15:00</x:v>
      </x:c>
      <x:c r="M8446" s="53" t="str">
        <x:v>4059379.4500000000000000</x:v>
      </x:c>
      <x:c r="N8446" s="33" t="str">
        <x:v/>
      </x:c>
    </x:row>
    <x:row r="8447">
      <x:c r="B8447" s="5" t="str">
        <x:v>4547220614168179767</x:v>
      </x:c>
      <x:c r="C8447" s="44" t="str">
        <x:v>72703031</x:v>
      </x:c>
      <x:c r="F8447" s="45" t="str">
        <x:v>214-ELE02</x:v>
      </x:c>
      <x:c r="H8447" s="9" t="str">
        <x:v>CEAS.Submeter_EB_208</x:v>
      </x:c>
      <x:c r="I8447" s="49" t="str">
        <x:v>Use</x:v>
      </x:c>
      <x:c r="J8447" s="31" t="str">
        <x:v>15 Minutes</x:v>
      </x:c>
      <x:c r="K8447" s="32" t="str">
        <x:v>05-19-2024 07:30:00</x:v>
      </x:c>
      <x:c r="M8447" s="53" t="str">
        <x:v>4059382.9800000000000000</x:v>
      </x:c>
      <x:c r="N8447" s="33" t="str">
        <x:v/>
      </x:c>
    </x:row>
    <x:row r="8448">
      <x:c r="B8448" s="5" t="str">
        <x:v>4713756511977839159</x:v>
      </x:c>
      <x:c r="C8448" s="44" t="str">
        <x:v>72703032</x:v>
      </x:c>
      <x:c r="F8448" s="45" t="str">
        <x:v>214-ELE02</x:v>
      </x:c>
      <x:c r="H8448" s="9" t="str">
        <x:v>CEAS.Submeter_EB_208</x:v>
      </x:c>
      <x:c r="I8448" s="49" t="str">
        <x:v>Use</x:v>
      </x:c>
      <x:c r="J8448" s="31" t="str">
        <x:v>15 Minutes</x:v>
      </x:c>
      <x:c r="K8448" s="32" t="str">
        <x:v>05-19-2024 07:45:00</x:v>
      </x:c>
      <x:c r="M8448" s="53" t="str">
        <x:v>4059386.5500000000000000</x:v>
      </x:c>
      <x:c r="N8448" s="33" t="str">
        <x:v/>
      </x:c>
    </x:row>
    <x:row r="8449">
      <x:c r="B8449" s="5" t="str">
        <x:v>10132991213821823117</x:v>
      </x:c>
      <x:c r="C8449" s="44" t="str">
        <x:v>72703033</x:v>
      </x:c>
      <x:c r="F8449" s="45" t="str">
        <x:v>214-ELE02</x:v>
      </x:c>
      <x:c r="H8449" s="9" t="str">
        <x:v>CEAS.Submeter_EB_208</x:v>
      </x:c>
      <x:c r="I8449" s="49" t="str">
        <x:v>Use</x:v>
      </x:c>
      <x:c r="J8449" s="31" t="str">
        <x:v>15 Minutes</x:v>
      </x:c>
      <x:c r="K8449" s="32" t="str">
        <x:v>05-19-2024 08:00:00</x:v>
      </x:c>
      <x:c r="M8449" s="53" t="str">
        <x:v>4059390.1700000000000000</x:v>
      </x:c>
      <x:c r="N8449" s="33" t="str">
        <x:v/>
      </x:c>
    </x:row>
    <x:row r="8450">
      <x:c r="B8450" s="5" t="str">
        <x:v>980669280946148323</x:v>
      </x:c>
      <x:c r="C8450" s="44" t="str">
        <x:v>72703034</x:v>
      </x:c>
      <x:c r="F8450" s="45" t="str">
        <x:v>214-ELE02</x:v>
      </x:c>
      <x:c r="H8450" s="9" t="str">
        <x:v>CEAS.Submeter_EB_208</x:v>
      </x:c>
      <x:c r="I8450" s="49" t="str">
        <x:v>Use</x:v>
      </x:c>
      <x:c r="J8450" s="31" t="str">
        <x:v>15 Minutes</x:v>
      </x:c>
      <x:c r="K8450" s="32" t="str">
        <x:v>05-19-2024 08:15:00</x:v>
      </x:c>
      <x:c r="M8450" s="53" t="str">
        <x:v>4059393.7700000000000000</x:v>
      </x:c>
      <x:c r="N8450" s="33" t="str">
        <x:v/>
      </x:c>
    </x:row>
    <x:row r="8451">
      <x:c r="B8451" s="5" t="str">
        <x:v>4346900617916124238</x:v>
      </x:c>
      <x:c r="C8451" s="44" t="str">
        <x:v>72703035</x:v>
      </x:c>
      <x:c r="F8451" s="45" t="str">
        <x:v>214-ELE02</x:v>
      </x:c>
      <x:c r="H8451" s="9" t="str">
        <x:v>CEAS.Submeter_EB_208</x:v>
      </x:c>
      <x:c r="I8451" s="49" t="str">
        <x:v>Use</x:v>
      </x:c>
      <x:c r="J8451" s="31" t="str">
        <x:v>15 Minutes</x:v>
      </x:c>
      <x:c r="K8451" s="32" t="str">
        <x:v>05-19-2024 08:30:00</x:v>
      </x:c>
      <x:c r="M8451" s="53" t="str">
        <x:v>4059397.3400000000000000</x:v>
      </x:c>
      <x:c r="N8451" s="33" t="str">
        <x:v/>
      </x:c>
    </x:row>
    <x:row r="8452">
      <x:c r="B8452" s="5" t="str">
        <x:v>16022787067636446632</x:v>
      </x:c>
      <x:c r="C8452" s="44" t="str">
        <x:v>72703036</x:v>
      </x:c>
      <x:c r="F8452" s="45" t="str">
        <x:v>214-ELE02</x:v>
      </x:c>
      <x:c r="H8452" s="9" t="str">
        <x:v>CEAS.Submeter_EB_208</x:v>
      </x:c>
      <x:c r="I8452" s="49" t="str">
        <x:v>Use</x:v>
      </x:c>
      <x:c r="J8452" s="31" t="str">
        <x:v>15 Minutes</x:v>
      </x:c>
      <x:c r="K8452" s="32" t="str">
        <x:v>05-19-2024 08:45:00</x:v>
      </x:c>
      <x:c r="M8452" s="53" t="str">
        <x:v>4059401.0800000000000000</x:v>
      </x:c>
      <x:c r="N8452" s="33" t="str">
        <x:v/>
      </x:c>
    </x:row>
    <x:row r="8453">
      <x:c r="B8453" s="5" t="str">
        <x:v>11507991615604393014</x:v>
      </x:c>
      <x:c r="C8453" s="44" t="str">
        <x:v>72703037</x:v>
      </x:c>
      <x:c r="F8453" s="45" t="str">
        <x:v>214-ELE02</x:v>
      </x:c>
      <x:c r="H8453" s="9" t="str">
        <x:v>CEAS.Submeter_EB_208</x:v>
      </x:c>
      <x:c r="I8453" s="49" t="str">
        <x:v>Use</x:v>
      </x:c>
      <x:c r="J8453" s="31" t="str">
        <x:v>15 Minutes</x:v>
      </x:c>
      <x:c r="K8453" s="32" t="str">
        <x:v>05-19-2024 09:00:00</x:v>
      </x:c>
      <x:c r="M8453" s="53" t="str">
        <x:v>4059404.7700000000000000</x:v>
      </x:c>
      <x:c r="N8453" s="33" t="str">
        <x:v/>
      </x:c>
    </x:row>
    <x:row r="8454">
      <x:c r="B8454" s="5" t="str">
        <x:v>11380249239140140375</x:v>
      </x:c>
      <x:c r="C8454" s="44" t="str">
        <x:v>72703038</x:v>
      </x:c>
      <x:c r="F8454" s="45" t="str">
        <x:v>214-ELE02</x:v>
      </x:c>
      <x:c r="H8454" s="9" t="str">
        <x:v>CEAS.Submeter_EB_208</x:v>
      </x:c>
      <x:c r="I8454" s="49" t="str">
        <x:v>Use</x:v>
      </x:c>
      <x:c r="J8454" s="31" t="str">
        <x:v>15 Minutes</x:v>
      </x:c>
      <x:c r="K8454" s="32" t="str">
        <x:v>05-19-2024 09:15:00</x:v>
      </x:c>
      <x:c r="M8454" s="53" t="str">
        <x:v>4059408.4400000000000000</x:v>
      </x:c>
      <x:c r="N8454" s="33" t="str">
        <x:v/>
      </x:c>
    </x:row>
    <x:row r="8455">
      <x:c r="B8455" s="5" t="str">
        <x:v>698063605432005701</x:v>
      </x:c>
      <x:c r="C8455" s="44" t="str">
        <x:v>72703039</x:v>
      </x:c>
      <x:c r="F8455" s="45" t="str">
        <x:v>214-ELE02</x:v>
      </x:c>
      <x:c r="H8455" s="9" t="str">
        <x:v>CEAS.Submeter_EB_208</x:v>
      </x:c>
      <x:c r="I8455" s="49" t="str">
        <x:v>Use</x:v>
      </x:c>
      <x:c r="J8455" s="31" t="str">
        <x:v>15 Minutes</x:v>
      </x:c>
      <x:c r="K8455" s="32" t="str">
        <x:v>05-19-2024 09:30:00</x:v>
      </x:c>
      <x:c r="M8455" s="53" t="str">
        <x:v>4059412.0300000000000000</x:v>
      </x:c>
      <x:c r="N8455" s="33" t="str">
        <x:v/>
      </x:c>
    </x:row>
    <x:row r="8456">
      <x:c r="B8456" s="5" t="str">
        <x:v>16387801783112031965</x:v>
      </x:c>
      <x:c r="C8456" s="44" t="str">
        <x:v>72703040</x:v>
      </x:c>
      <x:c r="F8456" s="45" t="str">
        <x:v>214-ELE02</x:v>
      </x:c>
      <x:c r="H8456" s="9" t="str">
        <x:v>CEAS.Submeter_EB_208</x:v>
      </x:c>
      <x:c r="I8456" s="49" t="str">
        <x:v>Use</x:v>
      </x:c>
      <x:c r="J8456" s="31" t="str">
        <x:v>15 Minutes</x:v>
      </x:c>
      <x:c r="K8456" s="32" t="str">
        <x:v>05-19-2024 09:45:00</x:v>
      </x:c>
      <x:c r="M8456" s="53" t="str">
        <x:v>4059415.7700000000000000</x:v>
      </x:c>
      <x:c r="N8456" s="33" t="str">
        <x:v/>
      </x:c>
    </x:row>
    <x:row r="8457">
      <x:c r="B8457" s="5" t="str">
        <x:v>512693638815785388</x:v>
      </x:c>
      <x:c r="C8457" s="44" t="str">
        <x:v>72703041</x:v>
      </x:c>
      <x:c r="F8457" s="45" t="str">
        <x:v>214-ELE02</x:v>
      </x:c>
      <x:c r="H8457" s="9" t="str">
        <x:v>CEAS.Submeter_EB_208</x:v>
      </x:c>
      <x:c r="I8457" s="49" t="str">
        <x:v>Use</x:v>
      </x:c>
      <x:c r="J8457" s="31" t="str">
        <x:v>15 Minutes</x:v>
      </x:c>
      <x:c r="K8457" s="32" t="str">
        <x:v>05-19-2024 10:00:00</x:v>
      </x:c>
      <x:c r="M8457" s="53" t="str">
        <x:v>4059419.3000000000000000</x:v>
      </x:c>
      <x:c r="N8457" s="33" t="str">
        <x:v/>
      </x:c>
    </x:row>
    <x:row r="8458">
      <x:c r="B8458" s="5" t="str">
        <x:v>13774641167700264882</x:v>
      </x:c>
      <x:c r="C8458" s="44" t="str">
        <x:v>72703042</x:v>
      </x:c>
      <x:c r="F8458" s="45" t="str">
        <x:v>214-ELE02</x:v>
      </x:c>
      <x:c r="H8458" s="9" t="str">
        <x:v>CEAS.Submeter_EB_208</x:v>
      </x:c>
      <x:c r="I8458" s="49" t="str">
        <x:v>Use</x:v>
      </x:c>
      <x:c r="J8458" s="31" t="str">
        <x:v>15 Minutes</x:v>
      </x:c>
      <x:c r="K8458" s="32" t="str">
        <x:v>05-19-2024 10:15:00</x:v>
      </x:c>
      <x:c r="M8458" s="53" t="str">
        <x:v>4059422.7300000000000000</x:v>
      </x:c>
      <x:c r="N8458" s="33" t="str">
        <x:v/>
      </x:c>
    </x:row>
    <x:row r="8459">
      <x:c r="B8459" s="5" t="str">
        <x:v>15102155977612915963</x:v>
      </x:c>
      <x:c r="C8459" s="44" t="str">
        <x:v>72703043</x:v>
      </x:c>
      <x:c r="F8459" s="45" t="str">
        <x:v>214-ELE02</x:v>
      </x:c>
      <x:c r="H8459" s="9" t="str">
        <x:v>CEAS.Submeter_EB_208</x:v>
      </x:c>
      <x:c r="I8459" s="49" t="str">
        <x:v>Use</x:v>
      </x:c>
      <x:c r="J8459" s="31" t="str">
        <x:v>15 Minutes</x:v>
      </x:c>
      <x:c r="K8459" s="32" t="str">
        <x:v>05-19-2024 10:30:00</x:v>
      </x:c>
      <x:c r="M8459" s="53" t="str">
        <x:v>4059426.3200000000000000</x:v>
      </x:c>
      <x:c r="N8459" s="33" t="str">
        <x:v/>
      </x:c>
    </x:row>
    <x:row r="8460">
      <x:c r="B8460" s="5" t="str">
        <x:v>853042727093929084</x:v>
      </x:c>
      <x:c r="C8460" s="44" t="str">
        <x:v>72703044</x:v>
      </x:c>
      <x:c r="F8460" s="45" t="str">
        <x:v>214-ELE02</x:v>
      </x:c>
      <x:c r="H8460" s="9" t="str">
        <x:v>CEAS.Submeter_EB_208</x:v>
      </x:c>
      <x:c r="I8460" s="49" t="str">
        <x:v>Use</x:v>
      </x:c>
      <x:c r="J8460" s="31" t="str">
        <x:v>15 Minutes</x:v>
      </x:c>
      <x:c r="K8460" s="32" t="str">
        <x:v>05-19-2024 10:45:00</x:v>
      </x:c>
      <x:c r="M8460" s="53" t="str">
        <x:v>4059429.9700000000000000</x:v>
      </x:c>
      <x:c r="N8460" s="33" t="str">
        <x:v/>
      </x:c>
    </x:row>
    <x:row r="8461">
      <x:c r="B8461" s="5" t="str">
        <x:v>12388427010109887544</x:v>
      </x:c>
      <x:c r="C8461" s="44" t="str">
        <x:v>72703045</x:v>
      </x:c>
      <x:c r="F8461" s="45" t="str">
        <x:v>214-ELE02</x:v>
      </x:c>
      <x:c r="H8461" s="9" t="str">
        <x:v>CEAS.Submeter_EB_208</x:v>
      </x:c>
      <x:c r="I8461" s="49" t="str">
        <x:v>Use</x:v>
      </x:c>
      <x:c r="J8461" s="31" t="str">
        <x:v>15 Minutes</x:v>
      </x:c>
      <x:c r="K8461" s="32" t="str">
        <x:v>05-19-2024 11:00:00</x:v>
      </x:c>
      <x:c r="M8461" s="53" t="str">
        <x:v>4059433.5300000000000000</x:v>
      </x:c>
      <x:c r="N8461" s="33" t="str">
        <x:v/>
      </x:c>
    </x:row>
    <x:row r="8462">
      <x:c r="B8462" s="5" t="str">
        <x:v>7752449864550146882</x:v>
      </x:c>
      <x:c r="C8462" s="44" t="str">
        <x:v>72703046</x:v>
      </x:c>
      <x:c r="F8462" s="45" t="str">
        <x:v>214-ELE02</x:v>
      </x:c>
      <x:c r="H8462" s="9" t="str">
        <x:v>CEAS.Submeter_EB_208</x:v>
      </x:c>
      <x:c r="I8462" s="49" t="str">
        <x:v>Use</x:v>
      </x:c>
      <x:c r="J8462" s="31" t="str">
        <x:v>15 Minutes</x:v>
      </x:c>
      <x:c r="K8462" s="32" t="str">
        <x:v>05-19-2024 11:15:00</x:v>
      </x:c>
      <x:c r="M8462" s="53" t="str">
        <x:v>4059437.0500000000000000</x:v>
      </x:c>
      <x:c r="N8462" s="33" t="str">
        <x:v/>
      </x:c>
    </x:row>
    <x:row r="8463">
      <x:c r="B8463" s="5" t="str">
        <x:v>7648310452375730410</x:v>
      </x:c>
      <x:c r="C8463" s="44" t="str">
        <x:v>72703047</x:v>
      </x:c>
      <x:c r="F8463" s="45" t="str">
        <x:v>214-ELE02</x:v>
      </x:c>
      <x:c r="H8463" s="9" t="str">
        <x:v>CEAS.Submeter_EB_208</x:v>
      </x:c>
      <x:c r="I8463" s="49" t="str">
        <x:v>Use</x:v>
      </x:c>
      <x:c r="J8463" s="31" t="str">
        <x:v>15 Minutes</x:v>
      </x:c>
      <x:c r="K8463" s="32" t="str">
        <x:v>05-19-2024 11:30:00</x:v>
      </x:c>
      <x:c r="M8463" s="53" t="str">
        <x:v>4059440.8500000000000000</x:v>
      </x:c>
      <x:c r="N8463" s="33" t="str">
        <x:v/>
      </x:c>
    </x:row>
    <x:row r="8464">
      <x:c r="B8464" s="5" t="str">
        <x:v>8245648065166228157</x:v>
      </x:c>
      <x:c r="C8464" s="44" t="str">
        <x:v>72703048</x:v>
      </x:c>
      <x:c r="F8464" s="45" t="str">
        <x:v>214-ELE02</x:v>
      </x:c>
      <x:c r="H8464" s="9" t="str">
        <x:v>CEAS.Submeter_EB_208</x:v>
      </x:c>
      <x:c r="I8464" s="49" t="str">
        <x:v>Use</x:v>
      </x:c>
      <x:c r="J8464" s="31" t="str">
        <x:v>15 Minutes</x:v>
      </x:c>
      <x:c r="K8464" s="32" t="str">
        <x:v>05-19-2024 11:45:00</x:v>
      </x:c>
      <x:c r="M8464" s="53" t="str">
        <x:v>4059444.6100000000000000</x:v>
      </x:c>
      <x:c r="N8464" s="33" t="str">
        <x:v/>
      </x:c>
    </x:row>
    <x:row r="8465">
      <x:c r="B8465" s="5" t="str">
        <x:v>5777679158411945482</x:v>
      </x:c>
      <x:c r="C8465" s="44" t="str">
        <x:v>72703049</x:v>
      </x:c>
      <x:c r="F8465" s="45" t="str">
        <x:v>214-ELE02</x:v>
      </x:c>
      <x:c r="H8465" s="9" t="str">
        <x:v>CEAS.Submeter_EB_208</x:v>
      </x:c>
      <x:c r="I8465" s="49" t="str">
        <x:v>Use</x:v>
      </x:c>
      <x:c r="J8465" s="31" t="str">
        <x:v>15 Minutes</x:v>
      </x:c>
      <x:c r="K8465" s="32" t="str">
        <x:v>05-19-2024 12:00:00</x:v>
      </x:c>
      <x:c r="M8465" s="53" t="str">
        <x:v>4059448.0500000000000000</x:v>
      </x:c>
      <x:c r="N8465" s="33" t="str">
        <x:v/>
      </x:c>
    </x:row>
    <x:row r="8466">
      <x:c r="B8466" s="5" t="str">
        <x:v>14417984769407571752</x:v>
      </x:c>
      <x:c r="C8466" s="44" t="str">
        <x:v>72703050</x:v>
      </x:c>
      <x:c r="F8466" s="45" t="str">
        <x:v>214-ELE02</x:v>
      </x:c>
      <x:c r="H8466" s="9" t="str">
        <x:v>CEAS.Submeter_EB_208</x:v>
      </x:c>
      <x:c r="I8466" s="49" t="str">
        <x:v>Use</x:v>
      </x:c>
      <x:c r="J8466" s="31" t="str">
        <x:v>15 Minutes</x:v>
      </x:c>
      <x:c r="K8466" s="32" t="str">
        <x:v>05-19-2024 12:15:00</x:v>
      </x:c>
      <x:c r="M8466" s="53" t="str">
        <x:v>4059451.4500000000000000</x:v>
      </x:c>
      <x:c r="N8466" s="33" t="str">
        <x:v/>
      </x:c>
    </x:row>
    <x:row r="8467">
      <x:c r="B8467" s="5" t="str">
        <x:v>11668066525205573165</x:v>
      </x:c>
      <x:c r="C8467" s="44" t="str">
        <x:v>72703051</x:v>
      </x:c>
      <x:c r="F8467" s="45" t="str">
        <x:v>214-ELE02</x:v>
      </x:c>
      <x:c r="H8467" s="9" t="str">
        <x:v>CEAS.Submeter_EB_208</x:v>
      </x:c>
      <x:c r="I8467" s="49" t="str">
        <x:v>Use</x:v>
      </x:c>
      <x:c r="J8467" s="31" t="str">
        <x:v>15 Minutes</x:v>
      </x:c>
      <x:c r="K8467" s="32" t="str">
        <x:v>05-19-2024 12:30:00</x:v>
      </x:c>
      <x:c r="M8467" s="53" t="str">
        <x:v>4059455.0800000000000000</x:v>
      </x:c>
      <x:c r="N8467" s="33" t="str">
        <x:v/>
      </x:c>
    </x:row>
    <x:row r="8468">
      <x:c r="B8468" s="5" t="str">
        <x:v>6729701087151474363</x:v>
      </x:c>
      <x:c r="C8468" s="44" t="str">
        <x:v>72703052</x:v>
      </x:c>
      <x:c r="F8468" s="45" t="str">
        <x:v>214-ELE02</x:v>
      </x:c>
      <x:c r="H8468" s="9" t="str">
        <x:v>CEAS.Submeter_EB_208</x:v>
      </x:c>
      <x:c r="I8468" s="49" t="str">
        <x:v>Use</x:v>
      </x:c>
      <x:c r="J8468" s="31" t="str">
        <x:v>15 Minutes</x:v>
      </x:c>
      <x:c r="K8468" s="32" t="str">
        <x:v>05-19-2024 12:45:00</x:v>
      </x:c>
      <x:c r="M8468" s="53" t="str">
        <x:v>4059458.9300000000000000</x:v>
      </x:c>
      <x:c r="N8468" s="33" t="str">
        <x:v/>
      </x:c>
    </x:row>
    <x:row r="8469">
      <x:c r="B8469" s="5" t="str">
        <x:v>10404497536212045518</x:v>
      </x:c>
      <x:c r="C8469" s="44" t="str">
        <x:v>72703053</x:v>
      </x:c>
      <x:c r="F8469" s="45" t="str">
        <x:v>214-ELE02</x:v>
      </x:c>
      <x:c r="H8469" s="9" t="str">
        <x:v>CEAS.Submeter_EB_208</x:v>
      </x:c>
      <x:c r="I8469" s="49" t="str">
        <x:v>Use</x:v>
      </x:c>
      <x:c r="J8469" s="31" t="str">
        <x:v>15 Minutes</x:v>
      </x:c>
      <x:c r="K8469" s="32" t="str">
        <x:v>05-19-2024 13:00:00</x:v>
      </x:c>
      <x:c r="M8469" s="53" t="str">
        <x:v>4059462.4700000000000000</x:v>
      </x:c>
      <x:c r="N8469" s="33" t="str">
        <x:v/>
      </x:c>
    </x:row>
    <x:row r="8470">
      <x:c r="B8470" s="5" t="str">
        <x:v>10571033434021704910</x:v>
      </x:c>
      <x:c r="C8470" s="44" t="str">
        <x:v>72703054</x:v>
      </x:c>
      <x:c r="F8470" s="45" t="str">
        <x:v>214-ELE02</x:v>
      </x:c>
      <x:c r="H8470" s="9" t="str">
        <x:v>CEAS.Submeter_EB_208</x:v>
      </x:c>
      <x:c r="I8470" s="49" t="str">
        <x:v>Use</x:v>
      </x:c>
      <x:c r="J8470" s="31" t="str">
        <x:v>15 Minutes</x:v>
      </x:c>
      <x:c r="K8470" s="32" t="str">
        <x:v>05-19-2024 13:15:00</x:v>
      </x:c>
      <x:c r="M8470" s="53" t="str">
        <x:v>4059466.0400000000000000</x:v>
      </x:c>
      <x:c r="N8470" s="33" t="str">
        <x:v/>
      </x:c>
    </x:row>
    <x:row r="8471">
      <x:c r="B8471" s="5" t="str">
        <x:v>6068566918815847411</x:v>
      </x:c>
      <x:c r="C8471" s="44" t="str">
        <x:v>72703055</x:v>
      </x:c>
      <x:c r="F8471" s="45" t="str">
        <x:v>214-ELE02</x:v>
      </x:c>
      <x:c r="H8471" s="9" t="str">
        <x:v>CEAS.Submeter_EB_208</x:v>
      </x:c>
      <x:c r="I8471" s="49" t="str">
        <x:v>Use</x:v>
      </x:c>
      <x:c r="J8471" s="31" t="str">
        <x:v>15 Minutes</x:v>
      </x:c>
      <x:c r="K8471" s="32" t="str">
        <x:v>05-19-2024 13:30:00</x:v>
      </x:c>
      <x:c r="M8471" s="53" t="str">
        <x:v>4059469.8200000000000000</x:v>
      </x:c>
      <x:c r="N8471" s="33" t="str">
        <x:v/>
      </x:c>
    </x:row>
    <x:row r="8472">
      <x:c r="B8472" s="5" t="str">
        <x:v>4517280338484973328</x:v>
      </x:c>
      <x:c r="C8472" s="44" t="str">
        <x:v>72703056</x:v>
      </x:c>
      <x:c r="F8472" s="45" t="str">
        <x:v>214-ELE02</x:v>
      </x:c>
      <x:c r="H8472" s="9" t="str">
        <x:v>CEAS.Submeter_EB_208</x:v>
      </x:c>
      <x:c r="I8472" s="49" t="str">
        <x:v>Use</x:v>
      </x:c>
      <x:c r="J8472" s="31" t="str">
        <x:v>15 Minutes</x:v>
      </x:c>
      <x:c r="K8472" s="32" t="str">
        <x:v>05-19-2024 13:45:00</x:v>
      </x:c>
      <x:c r="M8472" s="53" t="str">
        <x:v>4059473.4700000000000000</x:v>
      </x:c>
      <x:c r="N8472" s="33" t="str">
        <x:v/>
      </x:c>
    </x:row>
    <x:row r="8473">
      <x:c r="B8473" s="5" t="str">
        <x:v>12673695781998153178</x:v>
      </x:c>
      <x:c r="C8473" s="44" t="str">
        <x:v>72703057</x:v>
      </x:c>
      <x:c r="F8473" s="45" t="str">
        <x:v>214-ELE02</x:v>
      </x:c>
      <x:c r="H8473" s="9" t="str">
        <x:v>CEAS.Submeter_EB_208</x:v>
      </x:c>
      <x:c r="I8473" s="49" t="str">
        <x:v>Use</x:v>
      </x:c>
      <x:c r="J8473" s="31" t="str">
        <x:v>15 Minutes</x:v>
      </x:c>
      <x:c r="K8473" s="32" t="str">
        <x:v>05-19-2024 14:00:00</x:v>
      </x:c>
      <x:c r="M8473" s="53" t="str">
        <x:v>4059477.0000000000000000</x:v>
      </x:c>
      <x:c r="N8473" s="33" t="str">
        <x:v/>
      </x:c>
    </x:row>
    <x:row r="8474">
      <x:c r="B8474" s="5" t="str">
        <x:v>9369860930663420183</x:v>
      </x:c>
      <x:c r="C8474" s="44" t="str">
        <x:v>72703058</x:v>
      </x:c>
      <x:c r="F8474" s="45" t="str">
        <x:v>214-ELE02</x:v>
      </x:c>
      <x:c r="H8474" s="9" t="str">
        <x:v>CEAS.Submeter_EB_208</x:v>
      </x:c>
      <x:c r="I8474" s="49" t="str">
        <x:v>Use</x:v>
      </x:c>
      <x:c r="J8474" s="31" t="str">
        <x:v>15 Minutes</x:v>
      </x:c>
      <x:c r="K8474" s="32" t="str">
        <x:v>05-19-2024 14:15:00</x:v>
      </x:c>
      <x:c r="M8474" s="53" t="str">
        <x:v>4059480.8000000000000000</x:v>
      </x:c>
      <x:c r="N8474" s="33" t="str">
        <x:v/>
      </x:c>
    </x:row>
    <x:row r="8475">
      <x:c r="B8475" s="5" t="str">
        <x:v>1228873094544197480</x:v>
      </x:c>
      <x:c r="C8475" s="44" t="str">
        <x:v>72703059</x:v>
      </x:c>
      <x:c r="F8475" s="45" t="str">
        <x:v>214-ELE02</x:v>
      </x:c>
      <x:c r="H8475" s="9" t="str">
        <x:v>CEAS.Submeter_EB_208</x:v>
      </x:c>
      <x:c r="I8475" s="49" t="str">
        <x:v>Use</x:v>
      </x:c>
      <x:c r="J8475" s="31" t="str">
        <x:v>15 Minutes</x:v>
      </x:c>
      <x:c r="K8475" s="32" t="str">
        <x:v>05-19-2024 14:30:00</x:v>
      </x:c>
      <x:c r="M8475" s="53" t="str">
        <x:v>4059484.5800000000000000</x:v>
      </x:c>
      <x:c r="N8475" s="33" t="str">
        <x:v/>
      </x:c>
    </x:row>
    <x:row r="8476">
      <x:c r="B8476" s="5" t="str">
        <x:v>8379281577747830376</x:v>
      </x:c>
      <x:c r="C8476" s="44" t="str">
        <x:v>72703060</x:v>
      </x:c>
      <x:c r="F8476" s="45" t="str">
        <x:v>214-ELE02</x:v>
      </x:c>
      <x:c r="H8476" s="9" t="str">
        <x:v>CEAS.Submeter_EB_208</x:v>
      </x:c>
      <x:c r="I8476" s="49" t="str">
        <x:v>Use</x:v>
      </x:c>
      <x:c r="J8476" s="31" t="str">
        <x:v>15 Minutes</x:v>
      </x:c>
      <x:c r="K8476" s="32" t="str">
        <x:v>05-19-2024 14:45:00</x:v>
      </x:c>
      <x:c r="M8476" s="53" t="str">
        <x:v>4059488.0900000000000000</x:v>
      </x:c>
      <x:c r="N8476" s="33" t="str">
        <x:v/>
      </x:c>
    </x:row>
    <x:row r="8477">
      <x:c r="B8477" s="5" t="str">
        <x:v>10595808030078454650</x:v>
      </x:c>
      <x:c r="C8477" s="44" t="str">
        <x:v>72703061</x:v>
      </x:c>
      <x:c r="F8477" s="45" t="str">
        <x:v>214-ELE02</x:v>
      </x:c>
      <x:c r="H8477" s="9" t="str">
        <x:v>CEAS.Submeter_EB_208</x:v>
      </x:c>
      <x:c r="I8477" s="49" t="str">
        <x:v>Use</x:v>
      </x:c>
      <x:c r="J8477" s="31" t="str">
        <x:v>15 Minutes</x:v>
      </x:c>
      <x:c r="K8477" s="32" t="str">
        <x:v>05-19-2024 15:00:00</x:v>
      </x:c>
      <x:c r="M8477" s="53" t="str">
        <x:v>4059491.6800000000000000</x:v>
      </x:c>
      <x:c r="N8477" s="33" t="str">
        <x:v/>
      </x:c>
    </x:row>
    <x:row r="8478">
      <x:c r="B8478" s="5" t="str">
        <x:v>7704269137302126791</x:v>
      </x:c>
      <x:c r="C8478" s="44" t="str">
        <x:v>72703062</x:v>
      </x:c>
      <x:c r="F8478" s="45" t="str">
        <x:v>214-ELE02</x:v>
      </x:c>
      <x:c r="H8478" s="9" t="str">
        <x:v>CEAS.Submeter_EB_208</x:v>
      </x:c>
      <x:c r="I8478" s="49" t="str">
        <x:v>Use</x:v>
      </x:c>
      <x:c r="J8478" s="31" t="str">
        <x:v>15 Minutes</x:v>
      </x:c>
      <x:c r="K8478" s="32" t="str">
        <x:v>05-19-2024 15:15:00</x:v>
      </x:c>
      <x:c r="M8478" s="53" t="str">
        <x:v>4059495.2800000000000000</x:v>
      </x:c>
      <x:c r="N8478" s="33" t="str">
        <x:v/>
      </x:c>
    </x:row>
    <x:row r="8479">
      <x:c r="B8479" s="5" t="str">
        <x:v>8579750839373880134</x:v>
      </x:c>
      <x:c r="C8479" s="44" t="str">
        <x:v>72703063</x:v>
      </x:c>
      <x:c r="F8479" s="45" t="str">
        <x:v>214-ELE02</x:v>
      </x:c>
      <x:c r="H8479" s="9" t="str">
        <x:v>CEAS.Submeter_EB_208</x:v>
      </x:c>
      <x:c r="I8479" s="49" t="str">
        <x:v>Use</x:v>
      </x:c>
      <x:c r="J8479" s="31" t="str">
        <x:v>15 Minutes</x:v>
      </x:c>
      <x:c r="K8479" s="32" t="str">
        <x:v>05-19-2024 15:30:00</x:v>
      </x:c>
      <x:c r="M8479" s="53" t="str">
        <x:v>4059499.3600000000000000</x:v>
      </x:c>
      <x:c r="N8479" s="33" t="str">
        <x:v/>
      </x:c>
    </x:row>
    <x:row r="8480">
      <x:c r="B8480" s="5" t="str">
        <x:v>7336486248008801352</x:v>
      </x:c>
      <x:c r="C8480" s="44" t="str">
        <x:v>72703064</x:v>
      </x:c>
      <x:c r="F8480" s="45" t="str">
        <x:v>214-ELE02</x:v>
      </x:c>
      <x:c r="H8480" s="9" t="str">
        <x:v>CEAS.Submeter_EB_208</x:v>
      </x:c>
      <x:c r="I8480" s="49" t="str">
        <x:v>Use</x:v>
      </x:c>
      <x:c r="J8480" s="31" t="str">
        <x:v>15 Minutes</x:v>
      </x:c>
      <x:c r="K8480" s="32" t="str">
        <x:v>05-19-2024 15:45:00</x:v>
      </x:c>
      <x:c r="M8480" s="53" t="str">
        <x:v>4059503.2400000000000000</x:v>
      </x:c>
      <x:c r="N8480" s="33" t="str">
        <x:v/>
      </x:c>
    </x:row>
    <x:row r="8481">
      <x:c r="B8481" s="5" t="str">
        <x:v>57894279664672514</x:v>
      </x:c>
      <x:c r="C8481" s="44" t="str">
        <x:v>72703065</x:v>
      </x:c>
      <x:c r="F8481" s="45" t="str">
        <x:v>214-ELE02</x:v>
      </x:c>
      <x:c r="H8481" s="9" t="str">
        <x:v>CEAS.Submeter_EB_208</x:v>
      </x:c>
      <x:c r="I8481" s="49" t="str">
        <x:v>Use</x:v>
      </x:c>
      <x:c r="J8481" s="31" t="str">
        <x:v>15 Minutes</x:v>
      </x:c>
      <x:c r="K8481" s="32" t="str">
        <x:v>05-19-2024 16:00:00</x:v>
      </x:c>
      <x:c r="M8481" s="53" t="str">
        <x:v>4059506.8600000000000000</x:v>
      </x:c>
      <x:c r="N8481" s="33" t="str">
        <x:v/>
      </x:c>
    </x:row>
    <x:row r="8482">
      <x:c r="B8482" s="5" t="str">
        <x:v>6230672092582259412</x:v>
      </x:c>
      <x:c r="C8482" s="44" t="str">
        <x:v>72703066</x:v>
      </x:c>
      <x:c r="F8482" s="45" t="str">
        <x:v>214-ELE02</x:v>
      </x:c>
      <x:c r="H8482" s="9" t="str">
        <x:v>CEAS.Submeter_EB_208</x:v>
      </x:c>
      <x:c r="I8482" s="49" t="str">
        <x:v>Use</x:v>
      </x:c>
      <x:c r="J8482" s="31" t="str">
        <x:v>15 Minutes</x:v>
      </x:c>
      <x:c r="K8482" s="32" t="str">
        <x:v>05-19-2024 16:15:00</x:v>
      </x:c>
      <x:c r="M8482" s="53" t="str">
        <x:v>4059510.2400000000000000</x:v>
      </x:c>
      <x:c r="N8482" s="33" t="str">
        <x:v/>
      </x:c>
    </x:row>
    <x:row r="8483">
      <x:c r="B8483" s="5" t="str">
        <x:v>15666714881990465506</x:v>
      </x:c>
      <x:c r="C8483" s="44" t="str">
        <x:v>72703067</x:v>
      </x:c>
      <x:c r="F8483" s="45" t="str">
        <x:v>214-ELE02</x:v>
      </x:c>
      <x:c r="H8483" s="9" t="str">
        <x:v>CEAS.Submeter_EB_208</x:v>
      </x:c>
      <x:c r="I8483" s="49" t="str">
        <x:v>Use</x:v>
      </x:c>
      <x:c r="J8483" s="31" t="str">
        <x:v>15 Minutes</x:v>
      </x:c>
      <x:c r="K8483" s="32" t="str">
        <x:v>05-19-2024 16:30:00</x:v>
      </x:c>
      <x:c r="M8483" s="53" t="str">
        <x:v>4059513.8700000000000000</x:v>
      </x:c>
      <x:c r="N8483" s="33" t="str">
        <x:v/>
      </x:c>
    </x:row>
    <x:row r="8484">
      <x:c r="B8484" s="5" t="str">
        <x:v>14813892516271462481</x:v>
      </x:c>
      <x:c r="C8484" s="44" t="str">
        <x:v>72703068</x:v>
      </x:c>
      <x:c r="F8484" s="45" t="str">
        <x:v>214-ELE02</x:v>
      </x:c>
      <x:c r="H8484" s="9" t="str">
        <x:v>CEAS.Submeter_EB_208</x:v>
      </x:c>
      <x:c r="I8484" s="49" t="str">
        <x:v>Use</x:v>
      </x:c>
      <x:c r="J8484" s="31" t="str">
        <x:v>15 Minutes</x:v>
      </x:c>
      <x:c r="K8484" s="32" t="str">
        <x:v>05-19-2024 16:45:00</x:v>
      </x:c>
      <x:c r="M8484" s="53" t="str">
        <x:v>4059517.4500000000000000</x:v>
      </x:c>
      <x:c r="N8484" s="33" t="str">
        <x:v/>
      </x:c>
    </x:row>
    <x:row r="8485">
      <x:c r="B8485" s="5" t="str">
        <x:v>3757376251084233678</x:v>
      </x:c>
      <x:c r="C8485" s="44" t="str">
        <x:v>72716986</x:v>
      </x:c>
      <x:c r="F8485" s="45" t="str">
        <x:v>214-ELE02</x:v>
      </x:c>
      <x:c r="H8485" s="9" t="str">
        <x:v>CEAS.Submeter_EB_208</x:v>
      </x:c>
      <x:c r="I8485" s="49" t="str">
        <x:v>Use</x:v>
      </x:c>
      <x:c r="J8485" s="31" t="str">
        <x:v>15 Minutes</x:v>
      </x:c>
      <x:c r="K8485" s="32" t="str">
        <x:v>05-19-2024 17:00:00</x:v>
      </x:c>
      <x:c r="M8485" s="53" t="str">
        <x:v>4059521.2400000000000000</x:v>
      </x:c>
      <x:c r="N8485" s="33" t="str">
        <x:v/>
      </x:c>
    </x:row>
    <x:row r="8486">
      <x:c r="B8486" s="5" t="str">
        <x:v>13776878381172860886</x:v>
      </x:c>
      <x:c r="C8486" s="44" t="str">
        <x:v>72716987</x:v>
      </x:c>
      <x:c r="F8486" s="45" t="str">
        <x:v>214-ELE02</x:v>
      </x:c>
      <x:c r="H8486" s="9" t="str">
        <x:v>CEAS.Submeter_EB_208</x:v>
      </x:c>
      <x:c r="I8486" s="49" t="str">
        <x:v>Use</x:v>
      </x:c>
      <x:c r="J8486" s="31" t="str">
        <x:v>15 Minutes</x:v>
      </x:c>
      <x:c r="K8486" s="32" t="str">
        <x:v>05-19-2024 17:15:00</x:v>
      </x:c>
      <x:c r="M8486" s="53" t="str">
        <x:v>4059524.9300000000000000</x:v>
      </x:c>
      <x:c r="N8486" s="33" t="str">
        <x:v/>
      </x:c>
    </x:row>
    <x:row r="8487">
      <x:c r="B8487" s="5" t="str">
        <x:v>8693965335639625434</x:v>
      </x:c>
      <x:c r="C8487" s="44" t="str">
        <x:v>72716988</x:v>
      </x:c>
      <x:c r="F8487" s="45" t="str">
        <x:v>214-ELE02</x:v>
      </x:c>
      <x:c r="H8487" s="9" t="str">
        <x:v>CEAS.Submeter_EB_208</x:v>
      </x:c>
      <x:c r="I8487" s="49" t="str">
        <x:v>Use</x:v>
      </x:c>
      <x:c r="J8487" s="31" t="str">
        <x:v>15 Minutes</x:v>
      </x:c>
      <x:c r="K8487" s="32" t="str">
        <x:v>05-19-2024 17:30:00</x:v>
      </x:c>
      <x:c r="M8487" s="53" t="str">
        <x:v>4059528.6800000000000000</x:v>
      </x:c>
      <x:c r="N8487" s="33" t="str">
        <x:v/>
      </x:c>
    </x:row>
    <x:row r="8488">
      <x:c r="B8488" s="5" t="str">
        <x:v>633955569669236708</x:v>
      </x:c>
      <x:c r="C8488" s="44" t="str">
        <x:v>72716989</x:v>
      </x:c>
      <x:c r="F8488" s="45" t="str">
        <x:v>214-ELE02</x:v>
      </x:c>
      <x:c r="H8488" s="9" t="str">
        <x:v>CEAS.Submeter_EB_208</x:v>
      </x:c>
      <x:c r="I8488" s="49" t="str">
        <x:v>Use</x:v>
      </x:c>
      <x:c r="J8488" s="31" t="str">
        <x:v>15 Minutes</x:v>
      </x:c>
      <x:c r="K8488" s="32" t="str">
        <x:v>05-19-2024 17:45:00</x:v>
      </x:c>
      <x:c r="M8488" s="53" t="str">
        <x:v>4059532.3100000000000000</x:v>
      </x:c>
      <x:c r="N8488" s="33" t="str">
        <x:v/>
      </x:c>
    </x:row>
    <x:row r="8489">
      <x:c r="B8489" s="5" t="str">
        <x:v>44957912445169343</x:v>
      </x:c>
      <x:c r="C8489" s="44" t="str">
        <x:v>72716990</x:v>
      </x:c>
      <x:c r="F8489" s="45" t="str">
        <x:v>214-ELE02</x:v>
      </x:c>
      <x:c r="H8489" s="9" t="str">
        <x:v>CEAS.Submeter_EB_208</x:v>
      </x:c>
      <x:c r="I8489" s="49" t="str">
        <x:v>Use</x:v>
      </x:c>
      <x:c r="J8489" s="31" t="str">
        <x:v>15 Minutes</x:v>
      </x:c>
      <x:c r="K8489" s="32" t="str">
        <x:v>05-19-2024 18:00:00</x:v>
      </x:c>
      <x:c r="M8489" s="53" t="str">
        <x:v>4059535.9700000000000000</x:v>
      </x:c>
      <x:c r="N8489" s="33" t="str">
        <x:v/>
      </x:c>
    </x:row>
    <x:row r="8490">
      <x:c r="B8490" s="5" t="str">
        <x:v>1661653788764329507</x:v>
      </x:c>
      <x:c r="C8490" s="44" t="str">
        <x:v>72716991</x:v>
      </x:c>
      <x:c r="F8490" s="45" t="str">
        <x:v>214-ELE02</x:v>
      </x:c>
      <x:c r="H8490" s="9" t="str">
        <x:v>CEAS.Submeter_EB_208</x:v>
      </x:c>
      <x:c r="I8490" s="49" t="str">
        <x:v>Use</x:v>
      </x:c>
      <x:c r="J8490" s="31" t="str">
        <x:v>15 Minutes</x:v>
      </x:c>
      <x:c r="K8490" s="32" t="str">
        <x:v>05-19-2024 18:15:00</x:v>
      </x:c>
      <x:c r="M8490" s="53" t="str">
        <x:v>4059539.7200000000000000</x:v>
      </x:c>
      <x:c r="N8490" s="33" t="str">
        <x:v/>
      </x:c>
    </x:row>
    <x:row r="8491">
      <x:c r="B8491" s="5" t="str">
        <x:v>1996426109791197499</x:v>
      </x:c>
      <x:c r="C8491" s="44" t="str">
        <x:v>72716992</x:v>
      </x:c>
      <x:c r="F8491" s="45" t="str">
        <x:v>214-ELE02</x:v>
      </x:c>
      <x:c r="H8491" s="9" t="str">
        <x:v>CEAS.Submeter_EB_208</x:v>
      </x:c>
      <x:c r="I8491" s="49" t="str">
        <x:v>Use</x:v>
      </x:c>
      <x:c r="J8491" s="31" t="str">
        <x:v>15 Minutes</x:v>
      </x:c>
      <x:c r="K8491" s="32" t="str">
        <x:v>05-19-2024 18:30:00</x:v>
      </x:c>
      <x:c r="M8491" s="53" t="str">
        <x:v>4059543.4800000000000000</x:v>
      </x:c>
      <x:c r="N8491" s="33" t="str">
        <x:v/>
      </x:c>
    </x:row>
    <x:row r="8492">
      <x:c r="B8492" s="5" t="str">
        <x:v>6082640228148520852</x:v>
      </x:c>
      <x:c r="C8492" s="44" t="str">
        <x:v>72716993</x:v>
      </x:c>
      <x:c r="F8492" s="45" t="str">
        <x:v>214-ELE02</x:v>
      </x:c>
      <x:c r="H8492" s="9" t="str">
        <x:v>CEAS.Submeter_EB_208</x:v>
      </x:c>
      <x:c r="I8492" s="49" t="str">
        <x:v>Use</x:v>
      </x:c>
      <x:c r="J8492" s="31" t="str">
        <x:v>15 Minutes</x:v>
      </x:c>
      <x:c r="K8492" s="32" t="str">
        <x:v>05-19-2024 18:45:00</x:v>
      </x:c>
      <x:c r="M8492" s="53" t="str">
        <x:v>4059547.4000000000000000</x:v>
      </x:c>
      <x:c r="N8492" s="33" t="str">
        <x:v/>
      </x:c>
    </x:row>
    <x:row r="8493">
      <x:c r="B8493" s="5" t="str">
        <x:v>17140884667449896634</x:v>
      </x:c>
      <x:c r="C8493" s="44" t="str">
        <x:v>72716994</x:v>
      </x:c>
      <x:c r="F8493" s="45" t="str">
        <x:v>214-ELE02</x:v>
      </x:c>
      <x:c r="H8493" s="9" t="str">
        <x:v>CEAS.Submeter_EB_208</x:v>
      </x:c>
      <x:c r="I8493" s="49" t="str">
        <x:v>Use</x:v>
      </x:c>
      <x:c r="J8493" s="31" t="str">
        <x:v>15 Minutes</x:v>
      </x:c>
      <x:c r="K8493" s="32" t="str">
        <x:v>05-19-2024 19:00:00</x:v>
      </x:c>
      <x:c r="M8493" s="53" t="str">
        <x:v>4059550.8900000000000000</x:v>
      </x:c>
      <x:c r="N8493" s="33" t="str">
        <x:v/>
      </x:c>
    </x:row>
    <x:row r="8494">
      <x:c r="B8494" s="5" t="str">
        <x:v>14974425763928319161</x:v>
      </x:c>
      <x:c r="C8494" s="44" t="str">
        <x:v>72716995</x:v>
      </x:c>
      <x:c r="F8494" s="45" t="str">
        <x:v>214-ELE02</x:v>
      </x:c>
      <x:c r="H8494" s="9" t="str">
        <x:v>CEAS.Submeter_EB_208</x:v>
      </x:c>
      <x:c r="I8494" s="49" t="str">
        <x:v>Use</x:v>
      </x:c>
      <x:c r="J8494" s="31" t="str">
        <x:v>15 Minutes</x:v>
      </x:c>
      <x:c r="K8494" s="32" t="str">
        <x:v>05-19-2024 19:15:00</x:v>
      </x:c>
      <x:c r="M8494" s="53" t="str">
        <x:v>4059554.5800000000000000</x:v>
      </x:c>
      <x:c r="N8494" s="33" t="str">
        <x:v/>
      </x:c>
    </x:row>
    <x:row r="8495">
      <x:c r="B8495" s="5" t="str">
        <x:v>18340657100898295076</x:v>
      </x:c>
      <x:c r="C8495" s="44" t="str">
        <x:v>72716996</x:v>
      </x:c>
      <x:c r="F8495" s="45" t="str">
        <x:v>214-ELE02</x:v>
      </x:c>
      <x:c r="H8495" s="9" t="str">
        <x:v>CEAS.Submeter_EB_208</x:v>
      </x:c>
      <x:c r="I8495" s="49" t="str">
        <x:v>Use</x:v>
      </x:c>
      <x:c r="J8495" s="31" t="str">
        <x:v>15 Minutes</x:v>
      </x:c>
      <x:c r="K8495" s="32" t="str">
        <x:v>05-19-2024 19:30:00</x:v>
      </x:c>
      <x:c r="M8495" s="53" t="str">
        <x:v>4059558.1500000000000000</x:v>
      </x:c>
      <x:c r="N8495" s="33" t="str">
        <x:v/>
      </x:c>
    </x:row>
    <x:row r="8496">
      <x:c r="B8496" s="5" t="str">
        <x:v>13586662271054061309</x:v>
      </x:c>
      <x:c r="C8496" s="44" t="str">
        <x:v>72716997</x:v>
      </x:c>
      <x:c r="F8496" s="45" t="str">
        <x:v>214-ELE02</x:v>
      </x:c>
      <x:c r="H8496" s="9" t="str">
        <x:v>CEAS.Submeter_EB_208</x:v>
      </x:c>
      <x:c r="I8496" s="49" t="str">
        <x:v>Use</x:v>
      </x:c>
      <x:c r="J8496" s="31" t="str">
        <x:v>15 Minutes</x:v>
      </x:c>
      <x:c r="K8496" s="32" t="str">
        <x:v>05-19-2024 19:45:00</x:v>
      </x:c>
      <x:c r="M8496" s="53" t="str">
        <x:v>4059561.7700000000000000</x:v>
      </x:c>
      <x:c r="N8496" s="33" t="str">
        <x:v/>
      </x:c>
    </x:row>
    <x:row r="8497">
      <x:c r="B8497" s="5" t="str">
        <x:v>11061506882824054263</x:v>
      </x:c>
      <x:c r="C8497" s="44" t="str">
        <x:v>72716998</x:v>
      </x:c>
      <x:c r="F8497" s="45" t="str">
        <x:v>214-ELE02</x:v>
      </x:c>
      <x:c r="H8497" s="9" t="str">
        <x:v>CEAS.Submeter_EB_208</x:v>
      </x:c>
      <x:c r="I8497" s="49" t="str">
        <x:v>Use</x:v>
      </x:c>
      <x:c r="J8497" s="31" t="str">
        <x:v>15 Minutes</x:v>
      </x:c>
      <x:c r="K8497" s="32" t="str">
        <x:v>05-19-2024 20:00:00</x:v>
      </x:c>
      <x:c r="M8497" s="53" t="str">
        <x:v>4059565.3500000000000000</x:v>
      </x:c>
      <x:c r="N8497" s="33" t="str">
        <x:v/>
      </x:c>
    </x:row>
    <x:row r="8498">
      <x:c r="B8498" s="5" t="str">
        <x:v>8895047979302476790</x:v>
      </x:c>
      <x:c r="C8498" s="44" t="str">
        <x:v>72716999</x:v>
      </x:c>
      <x:c r="F8498" s="45" t="str">
        <x:v>214-ELE02</x:v>
      </x:c>
      <x:c r="H8498" s="9" t="str">
        <x:v>CEAS.Submeter_EB_208</x:v>
      </x:c>
      <x:c r="I8498" s="49" t="str">
        <x:v>Use</x:v>
      </x:c>
      <x:c r="J8498" s="31" t="str">
        <x:v>15 Minutes</x:v>
      </x:c>
      <x:c r="K8498" s="32" t="str">
        <x:v>05-19-2024 20:15:00</x:v>
      </x:c>
      <x:c r="M8498" s="53" t="str">
        <x:v>4059569.0400000000000000</x:v>
      </x:c>
      <x:c r="N8498" s="33" t="str">
        <x:v/>
      </x:c>
    </x:row>
    <x:row r="8499">
      <x:c r="B8499" s="5" t="str">
        <x:v>427432218466860677</x:v>
      </x:c>
      <x:c r="C8499" s="44" t="str">
        <x:v>72717000</x:v>
      </x:c>
      <x:c r="F8499" s="45" t="str">
        <x:v>214-ELE02</x:v>
      </x:c>
      <x:c r="H8499" s="9" t="str">
        <x:v>CEAS.Submeter_EB_208</x:v>
      </x:c>
      <x:c r="I8499" s="49" t="str">
        <x:v>Use</x:v>
      </x:c>
      <x:c r="J8499" s="31" t="str">
        <x:v>15 Minutes</x:v>
      </x:c>
      <x:c r="K8499" s="32" t="str">
        <x:v>05-19-2024 20:30:00</x:v>
      </x:c>
      <x:c r="M8499" s="53" t="str">
        <x:v>4059572.9300000000000000</x:v>
      </x:c>
      <x:c r="N8499" s="33" t="str">
        <x:v/>
      </x:c>
    </x:row>
    <x:row r="8500">
      <x:c r="B8500" s="5" t="str">
        <x:v>17001995662928746851</x:v>
      </x:c>
      <x:c r="C8500" s="44" t="str">
        <x:v>72717001</x:v>
      </x:c>
      <x:c r="F8500" s="45" t="str">
        <x:v>214-ELE02</x:v>
      </x:c>
      <x:c r="H8500" s="9" t="str">
        <x:v>CEAS.Submeter_EB_208</x:v>
      </x:c>
      <x:c r="I8500" s="49" t="str">
        <x:v>Use</x:v>
      </x:c>
      <x:c r="J8500" s="31" t="str">
        <x:v>15 Minutes</x:v>
      </x:c>
      <x:c r="K8500" s="32" t="str">
        <x:v>05-19-2024 20:45:00</x:v>
      </x:c>
      <x:c r="M8500" s="53" t="str">
        <x:v>4059576.5200000000000000</x:v>
      </x:c>
      <x:c r="N8500" s="33" t="str">
        <x:v/>
      </x:c>
    </x:row>
    <x:row r="8501">
      <x:c r="B8501" s="5" t="str">
        <x:v>191331511222441556</x:v>
      </x:c>
      <x:c r="C8501" s="44" t="str">
        <x:v>72717002</x:v>
      </x:c>
      <x:c r="F8501" s="45" t="str">
        <x:v>214-ELE02</x:v>
      </x:c>
      <x:c r="H8501" s="9" t="str">
        <x:v>CEAS.Submeter_EB_208</x:v>
      </x:c>
      <x:c r="I8501" s="49" t="str">
        <x:v>Use</x:v>
      </x:c>
      <x:c r="J8501" s="31" t="str">
        <x:v>15 Minutes</x:v>
      </x:c>
      <x:c r="K8501" s="32" t="str">
        <x:v>05-19-2024 21:00:00</x:v>
      </x:c>
      <x:c r="M8501" s="53" t="str">
        <x:v>4059580.0800000000000000</x:v>
      </x:c>
      <x:c r="N8501" s="33" t="str">
        <x:v/>
      </x:c>
    </x:row>
    <x:row r="8502">
      <x:c r="B8502" s="5" t="str">
        <x:v>10074310200604142440</x:v>
      </x:c>
      <x:c r="C8502" s="44" t="str">
        <x:v>72717003</x:v>
      </x:c>
      <x:c r="F8502" s="45" t="str">
        <x:v>214-ELE02</x:v>
      </x:c>
      <x:c r="H8502" s="9" t="str">
        <x:v>CEAS.Submeter_EB_208</x:v>
      </x:c>
      <x:c r="I8502" s="49" t="str">
        <x:v>Use</x:v>
      </x:c>
      <x:c r="J8502" s="31" t="str">
        <x:v>15 Minutes</x:v>
      </x:c>
      <x:c r="K8502" s="32" t="str">
        <x:v>05-19-2024 21:15:00</x:v>
      </x:c>
      <x:c r="M8502" s="53" t="str">
        <x:v>4059583.4800000000000000</x:v>
      </x:c>
      <x:c r="N8502" s="33" t="str">
        <x:v/>
      </x:c>
    </x:row>
    <x:row r="8503">
      <x:c r="B8503" s="5" t="str">
        <x:v>9363108483459468687</x:v>
      </x:c>
      <x:c r="C8503" s="44" t="str">
        <x:v>72717004</x:v>
      </x:c>
      <x:c r="F8503" s="45" t="str">
        <x:v>214-ELE02</x:v>
      </x:c>
      <x:c r="H8503" s="9" t="str">
        <x:v>CEAS.Submeter_EB_208</x:v>
      </x:c>
      <x:c r="I8503" s="49" t="str">
        <x:v>Use</x:v>
      </x:c>
      <x:c r="J8503" s="31" t="str">
        <x:v>15 Minutes</x:v>
      </x:c>
      <x:c r="K8503" s="32" t="str">
        <x:v>05-19-2024 21:30:00</x:v>
      </x:c>
      <x:c r="M8503" s="53" t="str">
        <x:v>4059587.0900000000000000</x:v>
      </x:c>
      <x:c r="N8503" s="33" t="str">
        <x:v/>
      </x:c>
    </x:row>
    <x:row r="8504">
      <x:c r="B8504" s="5" t="str">
        <x:v>12175423213296710194</x:v>
      </x:c>
      <x:c r="C8504" s="44" t="str">
        <x:v>72717005</x:v>
      </x:c>
      <x:c r="F8504" s="45" t="str">
        <x:v>214-ELE02</x:v>
      </x:c>
      <x:c r="H8504" s="9" t="str">
        <x:v>CEAS.Submeter_EB_208</x:v>
      </x:c>
      <x:c r="I8504" s="49" t="str">
        <x:v>Use</x:v>
      </x:c>
      <x:c r="J8504" s="31" t="str">
        <x:v>15 Minutes</x:v>
      </x:c>
      <x:c r="K8504" s="32" t="str">
        <x:v>05-19-2024 21:45:00</x:v>
      </x:c>
      <x:c r="M8504" s="53" t="str">
        <x:v>4059590.8300000000000000</x:v>
      </x:c>
      <x:c r="N8504" s="33" t="str">
        <x:v/>
      </x:c>
    </x:row>
    <x:row r="8505">
      <x:c r="B8505" s="5" t="str">
        <x:v>16254405602695240376</x:v>
      </x:c>
      <x:c r="C8505" s="44" t="str">
        <x:v>72717006</x:v>
      </x:c>
      <x:c r="F8505" s="45" t="str">
        <x:v>214-ELE02</x:v>
      </x:c>
      <x:c r="H8505" s="9" t="str">
        <x:v>CEAS.Submeter_EB_208</x:v>
      </x:c>
      <x:c r="I8505" s="49" t="str">
        <x:v>Use</x:v>
      </x:c>
      <x:c r="J8505" s="31" t="str">
        <x:v>15 Minutes</x:v>
      </x:c>
      <x:c r="K8505" s="32" t="str">
        <x:v>05-19-2024 22:00:00</x:v>
      </x:c>
      <x:c r="M8505" s="53" t="str">
        <x:v>4059594.4000000000000000</x:v>
      </x:c>
      <x:c r="N8505" s="33" t="str">
        <x:v/>
      </x:c>
    </x:row>
    <x:row r="8506">
      <x:c r="B8506" s="5" t="str">
        <x:v>2593848900724077559</x:v>
      </x:c>
      <x:c r="C8506" s="44" t="str">
        <x:v>72717007</x:v>
      </x:c>
      <x:c r="F8506" s="45" t="str">
        <x:v>214-ELE02</x:v>
      </x:c>
      <x:c r="H8506" s="9" t="str">
        <x:v>CEAS.Submeter_EB_208</x:v>
      </x:c>
      <x:c r="I8506" s="49" t="str">
        <x:v>Use</x:v>
      </x:c>
      <x:c r="J8506" s="31" t="str">
        <x:v>15 Minutes</x:v>
      </x:c>
      <x:c r="K8506" s="32" t="str">
        <x:v>05-19-2024 22:15:00</x:v>
      </x:c>
      <x:c r="M8506" s="53" t="str">
        <x:v>4059597.8500000000000000</x:v>
      </x:c>
      <x:c r="N8506" s="33" t="str">
        <x:v/>
      </x:c>
    </x:row>
    <x:row r="8507">
      <x:c r="B8507" s="5" t="str">
        <x:v>5433114571341051393</x:v>
      </x:c>
      <x:c r="C8507" s="44" t="str">
        <x:v>72717008</x:v>
      </x:c>
      <x:c r="F8507" s="45" t="str">
        <x:v>214-ELE02</x:v>
      </x:c>
      <x:c r="H8507" s="9" t="str">
        <x:v>CEAS.Submeter_EB_208</x:v>
      </x:c>
      <x:c r="I8507" s="49" t="str">
        <x:v>Use</x:v>
      </x:c>
      <x:c r="J8507" s="31" t="str">
        <x:v>15 Minutes</x:v>
      </x:c>
      <x:c r="K8507" s="32" t="str">
        <x:v>05-19-2024 22:30:00</x:v>
      </x:c>
      <x:c r="M8507" s="53" t="str">
        <x:v>4059601.4300000000000000</x:v>
      </x:c>
      <x:c r="N8507" s="33" t="str">
        <x:v/>
      </x:c>
    </x:row>
    <x:row r="8508">
      <x:c r="B8508" s="5" t="str">
        <x:v>4580292205622048368</x:v>
      </x:c>
      <x:c r="C8508" s="44" t="str">
        <x:v>72717009</x:v>
      </x:c>
      <x:c r="F8508" s="45" t="str">
        <x:v>214-ELE02</x:v>
      </x:c>
      <x:c r="H8508" s="9" t="str">
        <x:v>CEAS.Submeter_EB_208</x:v>
      </x:c>
      <x:c r="I8508" s="49" t="str">
        <x:v>Use</x:v>
      </x:c>
      <x:c r="J8508" s="31" t="str">
        <x:v>15 Minutes</x:v>
      </x:c>
      <x:c r="K8508" s="32" t="str">
        <x:v>05-19-2024 22:45:00</x:v>
      </x:c>
      <x:c r="M8508" s="53" t="str">
        <x:v>4059605.0100000000000000</x:v>
      </x:c>
      <x:c r="N8508" s="33" t="str">
        <x:v/>
      </x:c>
    </x:row>
    <x:row r="8509">
      <x:c r="B8509" s="5" t="str">
        <x:v>5304931086200555451</x:v>
      </x:c>
      <x:c r="C8509" s="44" t="str">
        <x:v>72717010</x:v>
      </x:c>
      <x:c r="F8509" s="45" t="str">
        <x:v>214-ELE02</x:v>
      </x:c>
      <x:c r="H8509" s="9" t="str">
        <x:v>CEAS.Submeter_EB_208</x:v>
      </x:c>
      <x:c r="I8509" s="49" t="str">
        <x:v>Use</x:v>
      </x:c>
      <x:c r="J8509" s="31" t="str">
        <x:v>15 Minutes</x:v>
      </x:c>
      <x:c r="K8509" s="32" t="str">
        <x:v>05-19-2024 23:00:00</x:v>
      </x:c>
      <x:c r="M8509" s="53" t="str">
        <x:v>4059608.5600000000000000</x:v>
      </x:c>
      <x:c r="N8509" s="33" t="str">
        <x:v/>
      </x:c>
    </x:row>
    <x:row r="8510">
      <x:c r="B8510" s="5" t="str">
        <x:v>10164072361315567901</x:v>
      </x:c>
      <x:c r="C8510" s="44" t="str">
        <x:v>72717011</x:v>
      </x:c>
      <x:c r="F8510" s="45" t="str">
        <x:v>214-ELE02</x:v>
      </x:c>
      <x:c r="H8510" s="9" t="str">
        <x:v>CEAS.Submeter_EB_208</x:v>
      </x:c>
      <x:c r="I8510" s="49" t="str">
        <x:v>Use</x:v>
      </x:c>
      <x:c r="J8510" s="31" t="str">
        <x:v>15 Minutes</x:v>
      </x:c>
      <x:c r="K8510" s="32" t="str">
        <x:v>05-19-2024 23:15:00</x:v>
      </x:c>
      <x:c r="M8510" s="53" t="str">
        <x:v>4059612.0500000000000000</x:v>
      </x:c>
      <x:c r="N8510" s="33" t="str">
        <x:v/>
      </x:c>
    </x:row>
    <x:row r="8511">
      <x:c r="B8511" s="5" t="str">
        <x:v>2897809329797635182</x:v>
      </x:c>
      <x:c r="C8511" s="44" t="str">
        <x:v>72717012</x:v>
      </x:c>
      <x:c r="F8511" s="45" t="str">
        <x:v>214-ELE02</x:v>
      </x:c>
      <x:c r="H8511" s="9" t="str">
        <x:v>CEAS.Submeter_EB_208</x:v>
      </x:c>
      <x:c r="I8511" s="49" t="str">
        <x:v>Use</x:v>
      </x:c>
      <x:c r="J8511" s="31" t="str">
        <x:v>15 Minutes</x:v>
      </x:c>
      <x:c r="K8511" s="32" t="str">
        <x:v>05-19-2024 23:30:00</x:v>
      </x:c>
      <x:c r="M8511" s="53" t="str">
        <x:v>4059615.7600000000000000</x:v>
      </x:c>
      <x:c r="N8511" s="33" t="str">
        <x:v/>
      </x:c>
    </x:row>
    <x:row r="8512">
      <x:c r="B8512" s="5" t="str">
        <x:v>4945306921097633701</x:v>
      </x:c>
      <x:c r="C8512" s="44" t="str">
        <x:v>72717013</x:v>
      </x:c>
      <x:c r="F8512" s="45" t="str">
        <x:v>214-ELE02</x:v>
      </x:c>
      <x:c r="H8512" s="9" t="str">
        <x:v>CEAS.Submeter_EB_208</x:v>
      </x:c>
      <x:c r="I8512" s="49" t="str">
        <x:v>Use</x:v>
      </x:c>
      <x:c r="J8512" s="31" t="str">
        <x:v>15 Minutes</x:v>
      </x:c>
      <x:c r="K8512" s="32" t="str">
        <x:v>05-19-2024 23:45:00</x:v>
      </x:c>
      <x:c r="M8512" s="53" t="str">
        <x:v>4059619.7000000000000000</x:v>
      </x:c>
      <x:c r="N8512" s="33" t="str">
        <x:v/>
      </x:c>
    </x:row>
    <x:row r="8513">
      <x:c r="B8513" s="5" t="str">
        <x:v>6377529720041729978</x:v>
      </x:c>
      <x:c r="C8513" s="44" t="str">
        <x:v>72717014</x:v>
      </x:c>
      <x:c r="F8513" s="45" t="str">
        <x:v>214-ELE02</x:v>
      </x:c>
      <x:c r="H8513" s="9" t="str">
        <x:v>CEAS.Submeter_EB_208</x:v>
      </x:c>
      <x:c r="I8513" s="49" t="str">
        <x:v>Use</x:v>
      </x:c>
      <x:c r="J8513" s="31" t="str">
        <x:v>15 Minutes</x:v>
      </x:c>
      <x:c r="K8513" s="32" t="str">
        <x:v>05-20-2024 00:00:00</x:v>
      </x:c>
      <x:c r="M8513" s="53" t="str">
        <x:v>4059623.4800000000000000</x:v>
      </x:c>
      <x:c r="N8513" s="33" t="str">
        <x:v/>
      </x:c>
    </x:row>
    <x:row r="8514">
      <x:c r="B8514" s="5" t="str">
        <x:v>10327220397692127007</x:v>
      </x:c>
      <x:c r="C8514" s="44" t="str">
        <x:v>72717015</x:v>
      </x:c>
      <x:c r="F8514" s="45" t="str">
        <x:v>214-ELE02</x:v>
      </x:c>
      <x:c r="H8514" s="9" t="str">
        <x:v>CEAS.Submeter_EB_208</x:v>
      </x:c>
      <x:c r="I8514" s="49" t="str">
        <x:v>Use</x:v>
      </x:c>
      <x:c r="J8514" s="31" t="str">
        <x:v>15 Minutes</x:v>
      </x:c>
      <x:c r="K8514" s="32" t="str">
        <x:v>05-20-2024 00:15:00</x:v>
      </x:c>
      <x:c r="M8514" s="53" t="str">
        <x:v>4059627.1100000000000000</x:v>
      </x:c>
      <x:c r="N8514" s="33" t="str">
        <x:v/>
      </x:c>
    </x:row>
    <x:row r="8515">
      <x:c r="B8515" s="5" t="str">
        <x:v>6009124490696134543</x:v>
      </x:c>
      <x:c r="C8515" s="44" t="str">
        <x:v>72717016</x:v>
      </x:c>
      <x:c r="F8515" s="45" t="str">
        <x:v>214-ELE02</x:v>
      </x:c>
      <x:c r="H8515" s="9" t="str">
        <x:v>CEAS.Submeter_EB_208</x:v>
      </x:c>
      <x:c r="I8515" s="49" t="str">
        <x:v>Use</x:v>
      </x:c>
      <x:c r="J8515" s="31" t="str">
        <x:v>15 Minutes</x:v>
      </x:c>
      <x:c r="K8515" s="32" t="str">
        <x:v>05-20-2024 00:30:00</x:v>
      </x:c>
      <x:c r="M8515" s="53" t="str">
        <x:v>4059630.6600000000000000</x:v>
      </x:c>
      <x:c r="N8515" s="33" t="str">
        <x:v/>
      </x:c>
    </x:row>
    <x:row r="8516">
      <x:c r="B8516" s="5" t="str">
        <x:v>4862023850703219487</x:v>
      </x:c>
      <x:c r="C8516" s="44" t="str">
        <x:v>72717017</x:v>
      </x:c>
      <x:c r="F8516" s="45" t="str">
        <x:v>214-ELE02</x:v>
      </x:c>
      <x:c r="H8516" s="9" t="str">
        <x:v>CEAS.Submeter_EB_208</x:v>
      </x:c>
      <x:c r="I8516" s="49" t="str">
        <x:v>Use</x:v>
      </x:c>
      <x:c r="J8516" s="31" t="str">
        <x:v>15 Minutes</x:v>
      </x:c>
      <x:c r="K8516" s="32" t="str">
        <x:v>05-20-2024 00:45:00</x:v>
      </x:c>
      <x:c r="M8516" s="53" t="str">
        <x:v>4059634.3400000000000000</x:v>
      </x:c>
      <x:c r="N8516" s="33" t="str">
        <x:v/>
      </x:c>
    </x:row>
    <x:row r="8517">
      <x:c r="B8517" s="5" t="str">
        <x:v>14285737703285229462</x:v>
      </x:c>
      <x:c r="C8517" s="44" t="str">
        <x:v>72717018</x:v>
      </x:c>
      <x:c r="F8517" s="45" t="str">
        <x:v>214-ELE02</x:v>
      </x:c>
      <x:c r="H8517" s="9" t="str">
        <x:v>CEAS.Submeter_EB_208</x:v>
      </x:c>
      <x:c r="I8517" s="49" t="str">
        <x:v>Use</x:v>
      </x:c>
      <x:c r="J8517" s="31" t="str">
        <x:v>15 Minutes</x:v>
      </x:c>
      <x:c r="K8517" s="32" t="str">
        <x:v>05-20-2024 01:00:00</x:v>
      </x:c>
      <x:c r="M8517" s="53" t="str">
        <x:v>4059637.8800000000000000</x:v>
      </x:c>
      <x:c r="N8517" s="33" t="str">
        <x:v/>
      </x:c>
    </x:row>
    <x:row r="8518">
      <x:c r="B8518" s="5" t="str">
        <x:v>3892733135983603871</x:v>
      </x:c>
      <x:c r="C8518" s="44" t="str">
        <x:v>72717019</x:v>
      </x:c>
      <x:c r="F8518" s="45" t="str">
        <x:v>214-ELE02</x:v>
      </x:c>
      <x:c r="H8518" s="9" t="str">
        <x:v>CEAS.Submeter_EB_208</x:v>
      </x:c>
      <x:c r="I8518" s="49" t="str">
        <x:v>Use</x:v>
      </x:c>
      <x:c r="J8518" s="31" t="str">
        <x:v>15 Minutes</x:v>
      </x:c>
      <x:c r="K8518" s="32" t="str">
        <x:v>05-20-2024 01:15:00</x:v>
      </x:c>
      <x:c r="M8518" s="53" t="str">
        <x:v>4059641.6300000000000000</x:v>
      </x:c>
      <x:c r="N8518" s="33" t="str">
        <x:v/>
      </x:c>
    </x:row>
    <x:row r="8519">
      <x:c r="B8519" s="5" t="str">
        <x:v>15262195321876215707</x:v>
      </x:c>
      <x:c r="C8519" s="44" t="str">
        <x:v>72717020</x:v>
      </x:c>
      <x:c r="F8519" s="45" t="str">
        <x:v>214-ELE02</x:v>
      </x:c>
      <x:c r="H8519" s="9" t="str">
        <x:v>CEAS.Submeter_EB_208</x:v>
      </x:c>
      <x:c r="I8519" s="49" t="str">
        <x:v>Use</x:v>
      </x:c>
      <x:c r="J8519" s="31" t="str">
        <x:v>15 Minutes</x:v>
      </x:c>
      <x:c r="K8519" s="32" t="str">
        <x:v>05-20-2024 01:30:00</x:v>
      </x:c>
      <x:c r="M8519" s="53" t="str">
        <x:v>4059645.1300000000000000</x:v>
      </x:c>
      <x:c r="N8519" s="33" t="str">
        <x:v/>
      </x:c>
    </x:row>
    <x:row r="8520">
      <x:c r="B8520" s="5" t="str">
        <x:v>4071156861943216079</x:v>
      </x:c>
      <x:c r="C8520" s="44" t="str">
        <x:v>72717021</x:v>
      </x:c>
      <x:c r="F8520" s="45" t="str">
        <x:v>214-ELE02</x:v>
      </x:c>
      <x:c r="H8520" s="9" t="str">
        <x:v>CEAS.Submeter_EB_208</x:v>
      </x:c>
      <x:c r="I8520" s="49" t="str">
        <x:v>Use</x:v>
      </x:c>
      <x:c r="J8520" s="31" t="str">
        <x:v>15 Minutes</x:v>
      </x:c>
      <x:c r="K8520" s="32" t="str">
        <x:v>05-20-2024 01:45:00</x:v>
      </x:c>
      <x:c r="M8520" s="53" t="str">
        <x:v>4059648.7500000000000000</x:v>
      </x:c>
      <x:c r="N8520" s="33" t="str">
        <x:v/>
      </x:c>
    </x:row>
    <x:row r="8521">
      <x:c r="B8521" s="5" t="str">
        <x:v>13273546343627937674</x:v>
      </x:c>
      <x:c r="C8521" s="44" t="str">
        <x:v>72717022</x:v>
      </x:c>
      <x:c r="F8521" s="45" t="str">
        <x:v>214-ELE02</x:v>
      </x:c>
      <x:c r="H8521" s="9" t="str">
        <x:v>CEAS.Submeter_EB_208</x:v>
      </x:c>
      <x:c r="I8521" s="49" t="str">
        <x:v>Use</x:v>
      </x:c>
      <x:c r="J8521" s="31" t="str">
        <x:v>15 Minutes</x:v>
      </x:c>
      <x:c r="K8521" s="32" t="str">
        <x:v>05-20-2024 02:00:00</x:v>
      </x:c>
      <x:c r="M8521" s="53" t="str">
        <x:v>4059652.4300000000000000</x:v>
      </x:c>
      <x:c r="N8521" s="33" t="str">
        <x:v/>
      </x:c>
    </x:row>
    <x:row r="8522">
      <x:c r="B8522" s="5" t="str">
        <x:v>16746097177563752025</x:v>
      </x:c>
      <x:c r="C8522" s="44" t="str">
        <x:v>72717023</x:v>
      </x:c>
      <x:c r="F8522" s="45" t="str">
        <x:v>214-ELE02</x:v>
      </x:c>
      <x:c r="H8522" s="9" t="str">
        <x:v>CEAS.Submeter_EB_208</x:v>
      </x:c>
      <x:c r="I8522" s="49" t="str">
        <x:v>Use</x:v>
      </x:c>
      <x:c r="J8522" s="31" t="str">
        <x:v>15 Minutes</x:v>
      </x:c>
      <x:c r="K8522" s="32" t="str">
        <x:v>05-20-2024 02:15:00</x:v>
      </x:c>
      <x:c r="M8522" s="53" t="str">
        <x:v>4059655.9900000000000000</x:v>
      </x:c>
      <x:c r="N8522" s="33" t="str">
        <x:v/>
      </x:c>
    </x:row>
    <x:row r="8523">
      <x:c r="B8523" s="5" t="str">
        <x:v>2979220978626750772</x:v>
      </x:c>
      <x:c r="C8523" s="44" t="str">
        <x:v>72717024</x:v>
      </x:c>
      <x:c r="F8523" s="45" t="str">
        <x:v>214-ELE02</x:v>
      </x:c>
      <x:c r="H8523" s="9" t="str">
        <x:v>CEAS.Submeter_EB_208</x:v>
      </x:c>
      <x:c r="I8523" s="49" t="str">
        <x:v>Use</x:v>
      </x:c>
      <x:c r="J8523" s="31" t="str">
        <x:v>15 Minutes</x:v>
      </x:c>
      <x:c r="K8523" s="32" t="str">
        <x:v>05-20-2024 02:30:00</x:v>
      </x:c>
      <x:c r="M8523" s="53" t="str">
        <x:v>4059659.4500000000000000</x:v>
      </x:c>
      <x:c r="N8523" s="33" t="str">
        <x:v/>
      </x:c>
    </x:row>
    <x:row r="8524">
      <x:c r="B8524" s="5" t="str">
        <x:v>11032960485034676797</x:v>
      </x:c>
      <x:c r="C8524" s="44" t="str">
        <x:v>72717025</x:v>
      </x:c>
      <x:c r="F8524" s="45" t="str">
        <x:v>214-ELE02</x:v>
      </x:c>
      <x:c r="H8524" s="9" t="str">
        <x:v>CEAS.Submeter_EB_208</x:v>
      </x:c>
      <x:c r="I8524" s="49" t="str">
        <x:v>Use</x:v>
      </x:c>
      <x:c r="J8524" s="31" t="str">
        <x:v>15 Minutes</x:v>
      </x:c>
      <x:c r="K8524" s="32" t="str">
        <x:v>05-20-2024 02:45:00</x:v>
      </x:c>
      <x:c r="M8524" s="53" t="str">
        <x:v>4059663.2000000000000000</x:v>
      </x:c>
      <x:c r="N8524" s="33" t="str">
        <x:v/>
      </x:c>
    </x:row>
    <x:row r="8525">
      <x:c r="B8525" s="5" t="str">
        <x:v>5068005054493122407</x:v>
      </x:c>
      <x:c r="C8525" s="44" t="str">
        <x:v>72717026</x:v>
      </x:c>
      <x:c r="F8525" s="45" t="str">
        <x:v>214-ELE02</x:v>
      </x:c>
      <x:c r="H8525" s="9" t="str">
        <x:v>CEAS.Submeter_EB_208</x:v>
      </x:c>
      <x:c r="I8525" s="49" t="str">
        <x:v>Use</x:v>
      </x:c>
      <x:c r="J8525" s="31" t="str">
        <x:v>15 Minutes</x:v>
      </x:c>
      <x:c r="K8525" s="32" t="str">
        <x:v>05-20-2024 03:00:00</x:v>
      </x:c>
      <x:c r="M8525" s="53" t="str">
        <x:v>4059666.7100000000000000</x:v>
      </x:c>
      <x:c r="N8525" s="33" t="str">
        <x:v/>
      </x:c>
    </x:row>
    <x:row r="8526">
      <x:c r="B8526" s="5" t="str">
        <x:v>8182708076824722054</x:v>
      </x:c>
      <x:c r="C8526" s="44" t="str">
        <x:v>72717027</x:v>
      </x:c>
      <x:c r="F8526" s="45" t="str">
        <x:v>214-ELE02</x:v>
      </x:c>
      <x:c r="H8526" s="9" t="str">
        <x:v>CEAS.Submeter_EB_208</x:v>
      </x:c>
      <x:c r="I8526" s="49" t="str">
        <x:v>Use</x:v>
      </x:c>
      <x:c r="J8526" s="31" t="str">
        <x:v>15 Minutes</x:v>
      </x:c>
      <x:c r="K8526" s="32" t="str">
        <x:v>05-20-2024 03:15:00</x:v>
      </x:c>
      <x:c r="M8526" s="53" t="str">
        <x:v>4059670.1200000000000000</x:v>
      </x:c>
      <x:c r="N8526" s="33" t="str">
        <x:v/>
      </x:c>
    </x:row>
    <x:row r="8527">
      <x:c r="B8527" s="5" t="str">
        <x:v>15149232624194764959</x:v>
      </x:c>
      <x:c r="C8527" s="44" t="str">
        <x:v>72717028</x:v>
      </x:c>
      <x:c r="F8527" s="45" t="str">
        <x:v>214-ELE02</x:v>
      </x:c>
      <x:c r="H8527" s="9" t="str">
        <x:v>CEAS.Submeter_EB_208</x:v>
      </x:c>
      <x:c r="I8527" s="49" t="str">
        <x:v>Use</x:v>
      </x:c>
      <x:c r="J8527" s="31" t="str">
        <x:v>15 Minutes</x:v>
      </x:c>
      <x:c r="K8527" s="32" t="str">
        <x:v>05-20-2024 03:30:00</x:v>
      </x:c>
      <x:c r="M8527" s="53" t="str">
        <x:v>4059673.5800000000000000</x:v>
      </x:c>
      <x:c r="N8527" s="33" t="str">
        <x:v/>
      </x:c>
    </x:row>
    <x:row r="8528">
      <x:c r="B8528" s="5" t="str">
        <x:v>12551972005692349131</x:v>
      </x:c>
      <x:c r="C8528" s="44" t="str">
        <x:v>72717029</x:v>
      </x:c>
      <x:c r="F8528" s="45" t="str">
        <x:v>214-ELE02</x:v>
      </x:c>
      <x:c r="H8528" s="9" t="str">
        <x:v>CEAS.Submeter_EB_208</x:v>
      </x:c>
      <x:c r="I8528" s="49" t="str">
        <x:v>Use</x:v>
      </x:c>
      <x:c r="J8528" s="31" t="str">
        <x:v>15 Minutes</x:v>
      </x:c>
      <x:c r="K8528" s="32" t="str">
        <x:v>05-20-2024 03:45:00</x:v>
      </x:c>
      <x:c r="M8528" s="53" t="str">
        <x:v>4059677.0800000000000000</x:v>
      </x:c>
      <x:c r="N8528" s="33" t="str">
        <x:v/>
      </x:c>
    </x:row>
    <x:row r="8529">
      <x:c r="B8529" s="5" t="str">
        <x:v>10146856540134120181</x:v>
      </x:c>
      <x:c r="C8529" s="44" t="str">
        <x:v>72717030</x:v>
      </x:c>
      <x:c r="F8529" s="45" t="str">
        <x:v>214-ELE02</x:v>
      </x:c>
      <x:c r="H8529" s="9" t="str">
        <x:v>CEAS.Submeter_EB_208</x:v>
      </x:c>
      <x:c r="I8529" s="49" t="str">
        <x:v>Use</x:v>
      </x:c>
      <x:c r="J8529" s="31" t="str">
        <x:v>15 Minutes</x:v>
      </x:c>
      <x:c r="K8529" s="32" t="str">
        <x:v>05-20-2024 04:00:00</x:v>
      </x:c>
      <x:c r="M8529" s="53" t="str">
        <x:v>4059680.6400000000000000</x:v>
      </x:c>
      <x:c r="N8529" s="33" t="str">
        <x:v/>
      </x:c>
    </x:row>
    <x:row r="8530">
      <x:c r="B8530" s="5" t="str">
        <x:v>3472162867517054685</x:v>
      </x:c>
      <x:c r="C8530" s="44" t="str">
        <x:v>72717031</x:v>
      </x:c>
      <x:c r="F8530" s="45" t="str">
        <x:v>214-ELE02</x:v>
      </x:c>
      <x:c r="H8530" s="9" t="str">
        <x:v>CEAS.Submeter_EB_208</x:v>
      </x:c>
      <x:c r="I8530" s="49" t="str">
        <x:v>Use</x:v>
      </x:c>
      <x:c r="J8530" s="31" t="str">
        <x:v>15 Minutes</x:v>
      </x:c>
      <x:c r="K8530" s="32" t="str">
        <x:v>05-20-2024 04:15:00</x:v>
      </x:c>
      <x:c r="M8530" s="53" t="str">
        <x:v>4059684.1800000000000000</x:v>
      </x:c>
      <x:c r="N8530" s="33" t="str">
        <x:v/>
      </x:c>
    </x:row>
    <x:row r="8531">
      <x:c r="B8531" s="5" t="str">
        <x:v>3341407680699758885</x:v>
      </x:c>
      <x:c r="C8531" s="44" t="str">
        <x:v>72717032</x:v>
      </x:c>
      <x:c r="F8531" s="45" t="str">
        <x:v>214-ELE02</x:v>
      </x:c>
      <x:c r="H8531" s="9" t="str">
        <x:v>CEAS.Submeter_EB_208</x:v>
      </x:c>
      <x:c r="I8531" s="49" t="str">
        <x:v>Use</x:v>
      </x:c>
      <x:c r="J8531" s="31" t="str">
        <x:v>15 Minutes</x:v>
      </x:c>
      <x:c r="K8531" s="32" t="str">
        <x:v>05-20-2024 04:30:00</x:v>
      </x:c>
      <x:c r="M8531" s="53" t="str">
        <x:v>4059687.8200000000000000</x:v>
      </x:c>
      <x:c r="N8531" s="33" t="str">
        <x:v/>
      </x:c>
    </x:row>
    <x:row r="8532">
      <x:c r="B8532" s="5" t="str">
        <x:v>6886912418012196887</x:v>
      </x:c>
      <x:c r="C8532" s="44" t="str">
        <x:v>72717033</x:v>
      </x:c>
      <x:c r="F8532" s="45" t="str">
        <x:v>214-ELE02</x:v>
      </x:c>
      <x:c r="H8532" s="9" t="str">
        <x:v>CEAS.Submeter_EB_208</x:v>
      </x:c>
      <x:c r="I8532" s="49" t="str">
        <x:v>Use</x:v>
      </x:c>
      <x:c r="J8532" s="31" t="str">
        <x:v>15 Minutes</x:v>
      </x:c>
      <x:c r="K8532" s="32" t="str">
        <x:v>05-20-2024 04:45:00</x:v>
      </x:c>
      <x:c r="M8532" s="53" t="str">
        <x:v>4059691.4200000000000000</x:v>
      </x:c>
      <x:c r="N8532" s="33" t="str">
        <x:v/>
      </x:c>
    </x:row>
    <x:row r="8533">
      <x:c r="B8533" s="5" t="str">
        <x:v>2538773565681606737</x:v>
      </x:c>
      <x:c r="C8533" s="44" t="str">
        <x:v>72730931</x:v>
      </x:c>
      <x:c r="F8533" s="45" t="str">
        <x:v>214-ELE02</x:v>
      </x:c>
      <x:c r="H8533" s="9" t="str">
        <x:v>CEAS.Submeter_EB_208</x:v>
      </x:c>
      <x:c r="I8533" s="49" t="str">
        <x:v>Use</x:v>
      </x:c>
      <x:c r="J8533" s="31" t="str">
        <x:v>15 Minutes</x:v>
      </x:c>
      <x:c r="K8533" s="32" t="str">
        <x:v>05-20-2024 05:00:00</x:v>
      </x:c>
      <x:c r="M8533" s="53" t="str">
        <x:v>4059694.9200000000000000</x:v>
      </x:c>
      <x:c r="N8533" s="33" t="str">
        <x:v/>
      </x:c>
    </x:row>
    <x:row r="8534">
      <x:c r="B8534" s="5" t="str">
        <x:v>17663177031633992139</x:v>
      </x:c>
      <x:c r="C8534" s="44" t="str">
        <x:v>72730932</x:v>
      </x:c>
      <x:c r="F8534" s="45" t="str">
        <x:v>214-ELE02</x:v>
      </x:c>
      <x:c r="H8534" s="9" t="str">
        <x:v>CEAS.Submeter_EB_208</x:v>
      </x:c>
      <x:c r="I8534" s="49" t="str">
        <x:v>Use</x:v>
      </x:c>
      <x:c r="J8534" s="31" t="str">
        <x:v>15 Minutes</x:v>
      </x:c>
      <x:c r="K8534" s="32" t="str">
        <x:v>05-20-2024 05:15:00</x:v>
      </x:c>
      <x:c r="M8534" s="53" t="str">
        <x:v>4059698.3300000000000000</x:v>
      </x:c>
      <x:c r="N8534" s="33" t="str">
        <x:v/>
      </x:c>
    </x:row>
    <x:row r="8535">
      <x:c r="B8535" s="5" t="str">
        <x:v>7400430091724894150</x:v>
      </x:c>
      <x:c r="C8535" s="44" t="str">
        <x:v>72730933</x:v>
      </x:c>
      <x:c r="F8535" s="45" t="str">
        <x:v>214-ELE02</x:v>
      </x:c>
      <x:c r="H8535" s="9" t="str">
        <x:v>CEAS.Submeter_EB_208</x:v>
      </x:c>
      <x:c r="I8535" s="49" t="str">
        <x:v>Use</x:v>
      </x:c>
      <x:c r="J8535" s="31" t="str">
        <x:v>15 Minutes</x:v>
      </x:c>
      <x:c r="K8535" s="32" t="str">
        <x:v>05-20-2024 05:30:00</x:v>
      </x:c>
      <x:c r="M8535" s="53" t="str">
        <x:v>4059701.8800000000000000</x:v>
      </x:c>
      <x:c r="N8535" s="33" t="str">
        <x:v/>
      </x:c>
    </x:row>
    <x:row r="8536">
      <x:c r="B8536" s="5" t="str">
        <x:v>12369479032903953596</x:v>
      </x:c>
      <x:c r="C8536" s="44" t="str">
        <x:v>72730934</x:v>
      </x:c>
      <x:c r="F8536" s="45" t="str">
        <x:v>214-ELE02</x:v>
      </x:c>
      <x:c r="H8536" s="9" t="str">
        <x:v>CEAS.Submeter_EB_208</x:v>
      </x:c>
      <x:c r="I8536" s="49" t="str">
        <x:v>Use</x:v>
      </x:c>
      <x:c r="J8536" s="31" t="str">
        <x:v>15 Minutes</x:v>
      </x:c>
      <x:c r="K8536" s="32" t="str">
        <x:v>05-20-2024 05:45:00</x:v>
      </x:c>
      <x:c r="M8536" s="53" t="str">
        <x:v>4059705.5000000000000000</x:v>
      </x:c>
      <x:c r="N8536" s="33" t="str">
        <x:v/>
      </x:c>
    </x:row>
    <x:row r="8537">
      <x:c r="B8537" s="5" t="str">
        <x:v>11645948378933083724</x:v>
      </x:c>
      <x:c r="C8537" s="44" t="str">
        <x:v>72730935</x:v>
      </x:c>
      <x:c r="F8537" s="45" t="str">
        <x:v>214-ELE02</x:v>
      </x:c>
      <x:c r="H8537" s="9" t="str">
        <x:v>CEAS.Submeter_EB_208</x:v>
      </x:c>
      <x:c r="I8537" s="49" t="str">
        <x:v>Use</x:v>
      </x:c>
      <x:c r="J8537" s="31" t="str">
        <x:v>15 Minutes</x:v>
      </x:c>
      <x:c r="K8537" s="32" t="str">
        <x:v>05-20-2024 06:00:00</x:v>
      </x:c>
      <x:c r="M8537" s="53" t="str">
        <x:v>4059709.0200000000000000</x:v>
      </x:c>
      <x:c r="N8537" s="33" t="str">
        <x:v/>
      </x:c>
    </x:row>
    <x:row r="8538">
      <x:c r="B8538" s="5" t="str">
        <x:v>6891953549088849957</x:v>
      </x:c>
      <x:c r="C8538" s="44" t="str">
        <x:v>72730936</x:v>
      </x:c>
      <x:c r="F8538" s="45" t="str">
        <x:v>214-ELE02</x:v>
      </x:c>
      <x:c r="H8538" s="9" t="str">
        <x:v>CEAS.Submeter_EB_208</x:v>
      </x:c>
      <x:c r="I8538" s="49" t="str">
        <x:v>Use</x:v>
      </x:c>
      <x:c r="J8538" s="31" t="str">
        <x:v>15 Minutes</x:v>
      </x:c>
      <x:c r="K8538" s="32" t="str">
        <x:v>05-20-2024 06:15:00</x:v>
      </x:c>
      <x:c r="M8538" s="53" t="str">
        <x:v>4059712.6400000000000000</x:v>
      </x:c>
      <x:c r="N8538" s="33" t="str">
        <x:v/>
      </x:c>
    </x:row>
    <x:row r="8539">
      <x:c r="B8539" s="5" t="str">
        <x:v>13870463457692964528</x:v>
      </x:c>
      <x:c r="C8539" s="44" t="str">
        <x:v>72730937</x:v>
      </x:c>
      <x:c r="F8539" s="45" t="str">
        <x:v>214-ELE02</x:v>
      </x:c>
      <x:c r="H8539" s="9" t="str">
        <x:v>CEAS.Submeter_EB_208</x:v>
      </x:c>
      <x:c r="I8539" s="49" t="str">
        <x:v>Use</x:v>
      </x:c>
      <x:c r="J8539" s="31" t="str">
        <x:v>15 Minutes</x:v>
      </x:c>
      <x:c r="K8539" s="32" t="str">
        <x:v>05-20-2024 06:30:00</x:v>
      </x:c>
      <x:c r="M8539" s="53" t="str">
        <x:v>4059717.1100000000000000</x:v>
      </x:c>
      <x:c r="N8539" s="33" t="str">
        <x:v/>
      </x:c>
    </x:row>
    <x:row r="8540">
      <x:c r="B8540" s="5" t="str">
        <x:v>7554004315214224301</x:v>
      </x:c>
      <x:c r="C8540" s="44" t="str">
        <x:v>72730938</x:v>
      </x:c>
      <x:c r="F8540" s="45" t="str">
        <x:v>214-ELE02</x:v>
      </x:c>
      <x:c r="H8540" s="9" t="str">
        <x:v>CEAS.Submeter_EB_208</x:v>
      </x:c>
      <x:c r="I8540" s="49" t="str">
        <x:v>Use</x:v>
      </x:c>
      <x:c r="J8540" s="31" t="str">
        <x:v>15 Minutes</x:v>
      </x:c>
      <x:c r="K8540" s="32" t="str">
        <x:v>05-20-2024 06:45:00</x:v>
      </x:c>
      <x:c r="M8540" s="53" t="str">
        <x:v>4059725.6300000000000000</x:v>
      </x:c>
      <x:c r="N8540" s="33" t="str">
        <x:v/>
      </x:c>
    </x:row>
    <x:row r="8541">
      <x:c r="B8541" s="5" t="str">
        <x:v>4186217561155424487</x:v>
      </x:c>
      <x:c r="C8541" s="44" t="str">
        <x:v>72730939</x:v>
      </x:c>
      <x:c r="F8541" s="45" t="str">
        <x:v>214-ELE02</x:v>
      </x:c>
      <x:c r="H8541" s="9" t="str">
        <x:v>CEAS.Submeter_EB_208</x:v>
      </x:c>
      <x:c r="I8541" s="49" t="str">
        <x:v>Use</x:v>
      </x:c>
      <x:c r="J8541" s="31" t="str">
        <x:v>15 Minutes</x:v>
      </x:c>
      <x:c r="K8541" s="32" t="str">
        <x:v>05-20-2024 07:00:00</x:v>
      </x:c>
      <x:c r="M8541" s="53" t="str">
        <x:v>4059732.3500000000000000</x:v>
      </x:c>
      <x:c r="N8541" s="33" t="str">
        <x:v/>
      </x:c>
    </x:row>
    <x:row r="8542">
      <x:c r="B8542" s="5" t="str">
        <x:v>14599042181359551968</x:v>
      </x:c>
      <x:c r="C8542" s="44" t="str">
        <x:v>72730940</x:v>
      </x:c>
      <x:c r="F8542" s="45" t="str">
        <x:v>214-ELE02</x:v>
      </x:c>
      <x:c r="H8542" s="9" t="str">
        <x:v>CEAS.Submeter_EB_208</x:v>
      </x:c>
      <x:c r="I8542" s="49" t="str">
        <x:v>Use</x:v>
      </x:c>
      <x:c r="J8542" s="31" t="str">
        <x:v>15 Minutes</x:v>
      </x:c>
      <x:c r="K8542" s="32" t="str">
        <x:v>05-20-2024 07:15:00</x:v>
      </x:c>
      <x:c r="M8542" s="53" t="str">
        <x:v>4059738.6700000000000000</x:v>
      </x:c>
      <x:c r="N8542" s="33" t="str">
        <x:v/>
      </x:c>
    </x:row>
    <x:row r="8543">
      <x:c r="B8543" s="5" t="str">
        <x:v>13440055724751258814</x:v>
      </x:c>
      <x:c r="C8543" s="44" t="str">
        <x:v>72730941</x:v>
      </x:c>
      <x:c r="F8543" s="45" t="str">
        <x:v>214-ELE02</x:v>
      </x:c>
      <x:c r="H8543" s="9" t="str">
        <x:v>CEAS.Submeter_EB_208</x:v>
      </x:c>
      <x:c r="I8543" s="49" t="str">
        <x:v>Use</x:v>
      </x:c>
      <x:c r="J8543" s="31" t="str">
        <x:v>15 Minutes</x:v>
      </x:c>
      <x:c r="K8543" s="32" t="str">
        <x:v>05-20-2024 07:30:00</x:v>
      </x:c>
      <x:c r="M8543" s="53" t="str">
        <x:v>4059745.0700000000000000</x:v>
      </x:c>
      <x:c r="N8543" s="33" t="str">
        <x:v/>
      </x:c>
    </x:row>
    <x:row r="8544">
      <x:c r="B8544" s="5" t="str">
        <x:v>1937755966061566109</x:v>
      </x:c>
      <x:c r="C8544" s="44" t="str">
        <x:v>72730942</x:v>
      </x:c>
      <x:c r="F8544" s="45" t="str">
        <x:v>214-ELE02</x:v>
      </x:c>
      <x:c r="H8544" s="9" t="str">
        <x:v>CEAS.Submeter_EB_208</x:v>
      </x:c>
      <x:c r="I8544" s="49" t="str">
        <x:v>Use</x:v>
      </x:c>
      <x:c r="J8544" s="31" t="str">
        <x:v>15 Minutes</x:v>
      </x:c>
      <x:c r="K8544" s="32" t="str">
        <x:v>05-20-2024 07:45:00</x:v>
      </x:c>
      <x:c r="M8544" s="53" t="str">
        <x:v>4059751.7700000000000000</x:v>
      </x:c>
      <x:c r="N8544" s="33" t="str">
        <x:v/>
      </x:c>
    </x:row>
    <x:row r="8545">
      <x:c r="B8545" s="5" t="str">
        <x:v>3763546821070512102</x:v>
      </x:c>
      <x:c r="C8545" s="44" t="str">
        <x:v>72730943</x:v>
      </x:c>
      <x:c r="F8545" s="45" t="str">
        <x:v>214-ELE02</x:v>
      </x:c>
      <x:c r="H8545" s="9" t="str">
        <x:v>CEAS.Submeter_EB_208</x:v>
      </x:c>
      <x:c r="I8545" s="49" t="str">
        <x:v>Use</x:v>
      </x:c>
      <x:c r="J8545" s="31" t="str">
        <x:v>15 Minutes</x:v>
      </x:c>
      <x:c r="K8545" s="32" t="str">
        <x:v>05-20-2024 08:00:00</x:v>
      </x:c>
      <x:c r="M8545" s="53" t="str">
        <x:v>4059759.0200000000000000</x:v>
      </x:c>
      <x:c r="N8545" s="33" t="str">
        <x:v/>
      </x:c>
    </x:row>
    <x:row r="8546">
      <x:c r="B8546" s="5" t="str">
        <x:v>3572483291389734094</x:v>
      </x:c>
      <x:c r="C8546" s="44" t="str">
        <x:v>72730944</x:v>
      </x:c>
      <x:c r="F8546" s="45" t="str">
        <x:v>214-ELE02</x:v>
      </x:c>
      <x:c r="H8546" s="9" t="str">
        <x:v>CEAS.Submeter_EB_208</x:v>
      </x:c>
      <x:c r="I8546" s="49" t="str">
        <x:v>Use</x:v>
      </x:c>
      <x:c r="J8546" s="31" t="str">
        <x:v>15 Minutes</x:v>
      </x:c>
      <x:c r="K8546" s="32" t="str">
        <x:v>05-20-2024 08:15:00</x:v>
      </x:c>
      <x:c r="M8546" s="53" t="str">
        <x:v>4059765.7900000000000000</x:v>
      </x:c>
      <x:c r="N8546" s="33" t="str">
        <x:v/>
      </x:c>
    </x:row>
    <x:row r="8547">
      <x:c r="B8547" s="5" t="str">
        <x:v>11382492230833131055</x:v>
      </x:c>
      <x:c r="C8547" s="44" t="str">
        <x:v>72730945</x:v>
      </x:c>
      <x:c r="F8547" s="45" t="str">
        <x:v>214-ELE02</x:v>
      </x:c>
      <x:c r="H8547" s="9" t="str">
        <x:v>CEAS.Submeter_EB_208</x:v>
      </x:c>
      <x:c r="I8547" s="49" t="str">
        <x:v>Use</x:v>
      </x:c>
      <x:c r="J8547" s="31" t="str">
        <x:v>15 Minutes</x:v>
      </x:c>
      <x:c r="K8547" s="32" t="str">
        <x:v>05-20-2024 08:30:00</x:v>
      </x:c>
      <x:c r="M8547" s="53" t="str">
        <x:v>4059774.0700000000000000</x:v>
      </x:c>
      <x:c r="N8547" s="33" t="str">
        <x:v/>
      </x:c>
    </x:row>
    <x:row r="8548">
      <x:c r="B8548" s="5" t="str">
        <x:v>7104749615411715662</x:v>
      </x:c>
      <x:c r="C8548" s="44" t="str">
        <x:v>72730946</x:v>
      </x:c>
      <x:c r="F8548" s="45" t="str">
        <x:v>214-ELE02</x:v>
      </x:c>
      <x:c r="H8548" s="9" t="str">
        <x:v>CEAS.Submeter_EB_208</x:v>
      </x:c>
      <x:c r="I8548" s="49" t="str">
        <x:v>Use</x:v>
      </x:c>
      <x:c r="J8548" s="31" t="str">
        <x:v>15 Minutes</x:v>
      </x:c>
      <x:c r="K8548" s="32" t="str">
        <x:v>05-20-2024 08:45:00</x:v>
      </x:c>
      <x:c r="M8548" s="53" t="str">
        <x:v>4059782.5700000000000000</x:v>
      </x:c>
      <x:c r="N8548" s="33" t="str">
        <x:v/>
      </x:c>
    </x:row>
    <x:row r="8549">
      <x:c r="B8549" s="5" t="str">
        <x:v>13307636180592043299</x:v>
      </x:c>
      <x:c r="C8549" s="44" t="str">
        <x:v>72730947</x:v>
      </x:c>
      <x:c r="F8549" s="45" t="str">
        <x:v>214-ELE02</x:v>
      </x:c>
      <x:c r="H8549" s="9" t="str">
        <x:v>CEAS.Submeter_EB_208</x:v>
      </x:c>
      <x:c r="I8549" s="49" t="str">
        <x:v>Use</x:v>
      </x:c>
      <x:c r="J8549" s="31" t="str">
        <x:v>15 Minutes</x:v>
      </x:c>
      <x:c r="K8549" s="32" t="str">
        <x:v>05-20-2024 09:00:00</x:v>
      </x:c>
      <x:c r="M8549" s="53" t="str">
        <x:v>4059790.5200000000000000</x:v>
      </x:c>
      <x:c r="N8549" s="33" t="str">
        <x:v/>
      </x:c>
    </x:row>
    <x:row r="8550">
      <x:c r="B8550" s="5" t="str">
        <x:v>17742825104291246419</x:v>
      </x:c>
      <x:c r="C8550" s="44" t="str">
        <x:v>72730948</x:v>
      </x:c>
      <x:c r="F8550" s="45" t="str">
        <x:v>214-ELE02</x:v>
      </x:c>
      <x:c r="H8550" s="9" t="str">
        <x:v>CEAS.Submeter_EB_208</x:v>
      </x:c>
      <x:c r="I8550" s="49" t="str">
        <x:v>Use</x:v>
      </x:c>
      <x:c r="J8550" s="31" t="str">
        <x:v>15 Minutes</x:v>
      </x:c>
      <x:c r="K8550" s="32" t="str">
        <x:v>05-20-2024 09:15:00</x:v>
      </x:c>
      <x:c r="M8550" s="53" t="str">
        <x:v>4059797.3400000000000000</x:v>
      </x:c>
      <x:c r="N8550" s="33" t="str">
        <x:v/>
      </x:c>
    </x:row>
    <x:row r="8551">
      <x:c r="B8551" s="5" t="str">
        <x:v>11760716551505763824</x:v>
      </x:c>
      <x:c r="C8551" s="44" t="str">
        <x:v>72730949</x:v>
      </x:c>
      <x:c r="F8551" s="45" t="str">
        <x:v>214-ELE02</x:v>
      </x:c>
      <x:c r="H8551" s="9" t="str">
        <x:v>CEAS.Submeter_EB_208</x:v>
      </x:c>
      <x:c r="I8551" s="49" t="str">
        <x:v>Use</x:v>
      </x:c>
      <x:c r="J8551" s="31" t="str">
        <x:v>15 Minutes</x:v>
      </x:c>
      <x:c r="K8551" s="32" t="str">
        <x:v>05-20-2024 09:30:00</x:v>
      </x:c>
      <x:c r="M8551" s="53" t="str">
        <x:v>4059805.1500000000000000</x:v>
      </x:c>
      <x:c r="N8551" s="33" t="str">
        <x:v/>
      </x:c>
    </x:row>
    <x:row r="8552">
      <x:c r="B8552" s="5" t="str">
        <x:v>10560289675570271248</x:v>
      </x:c>
      <x:c r="C8552" s="44" t="str">
        <x:v>72730950</x:v>
      </x:c>
      <x:c r="F8552" s="45" t="str">
        <x:v>214-ELE02</x:v>
      </x:c>
      <x:c r="H8552" s="9" t="str">
        <x:v>CEAS.Submeter_EB_208</x:v>
      </x:c>
      <x:c r="I8552" s="49" t="str">
        <x:v>Use</x:v>
      </x:c>
      <x:c r="J8552" s="31" t="str">
        <x:v>15 Minutes</x:v>
      </x:c>
      <x:c r="K8552" s="32" t="str">
        <x:v>05-20-2024 09:45:00</x:v>
      </x:c>
      <x:c r="M8552" s="53" t="str">
        <x:v>4059812.7900000000000000</x:v>
      </x:c>
      <x:c r="N8552" s="33" t="str">
        <x:v/>
      </x:c>
    </x:row>
    <x:row r="8553">
      <x:c r="B8553" s="5" t="str">
        <x:v>4187149315513806808</x:v>
      </x:c>
      <x:c r="C8553" s="44" t="str">
        <x:v>72730951</x:v>
      </x:c>
      <x:c r="F8553" s="45" t="str">
        <x:v>214-ELE02</x:v>
      </x:c>
      <x:c r="H8553" s="9" t="str">
        <x:v>CEAS.Submeter_EB_208</x:v>
      </x:c>
      <x:c r="I8553" s="49" t="str">
        <x:v>Use</x:v>
      </x:c>
      <x:c r="J8553" s="31" t="str">
        <x:v>15 Minutes</x:v>
      </x:c>
      <x:c r="K8553" s="32" t="str">
        <x:v>05-20-2024 10:00:00</x:v>
      </x:c>
      <x:c r="M8553" s="53" t="str">
        <x:v>4059819.8100000000000000</x:v>
      </x:c>
      <x:c r="N8553" s="33" t="str">
        <x:v/>
      </x:c>
    </x:row>
    <x:row r="8554">
      <x:c r="B8554" s="5" t="str">
        <x:v>10099113992365390028</x:v>
      </x:c>
      <x:c r="C8554" s="44" t="str">
        <x:v>72730952</x:v>
      </x:c>
      <x:c r="F8554" s="45" t="str">
        <x:v>214-ELE02</x:v>
      </x:c>
      <x:c r="H8554" s="9" t="str">
        <x:v>CEAS.Submeter_EB_208</x:v>
      </x:c>
      <x:c r="I8554" s="49" t="str">
        <x:v>Use</x:v>
      </x:c>
      <x:c r="J8554" s="31" t="str">
        <x:v>15 Minutes</x:v>
      </x:c>
      <x:c r="K8554" s="32" t="str">
        <x:v>05-20-2024 10:15:00</x:v>
      </x:c>
      <x:c r="M8554" s="53" t="str">
        <x:v>4059826.9700000000000000</x:v>
      </x:c>
      <x:c r="N8554" s="33" t="str">
        <x:v/>
      </x:c>
    </x:row>
    <x:row r="8555">
      <x:c r="B8555" s="5" t="str">
        <x:v>13673935044127151614</x:v>
      </x:c>
      <x:c r="C8555" s="44" t="str">
        <x:v>72730953</x:v>
      </x:c>
      <x:c r="F8555" s="45" t="str">
        <x:v>214-ELE02</x:v>
      </x:c>
      <x:c r="H8555" s="9" t="str">
        <x:v>CEAS.Submeter_EB_208</x:v>
      </x:c>
      <x:c r="I8555" s="49" t="str">
        <x:v>Use</x:v>
      </x:c>
      <x:c r="J8555" s="31" t="str">
        <x:v>15 Minutes</x:v>
      </x:c>
      <x:c r="K8555" s="32" t="str">
        <x:v>05-20-2024 10:30:00</x:v>
      </x:c>
      <x:c r="M8555" s="53" t="str">
        <x:v>4059835.6800000000000000</x:v>
      </x:c>
      <x:c r="N8555" s="33" t="str">
        <x:v/>
      </x:c>
    </x:row>
    <x:row r="8556">
      <x:c r="B8556" s="5" t="str">
        <x:v>12871947559632948553</x:v>
      </x:c>
      <x:c r="C8556" s="44" t="str">
        <x:v>72730954</x:v>
      </x:c>
      <x:c r="F8556" s="45" t="str">
        <x:v>214-ELE02</x:v>
      </x:c>
      <x:c r="H8556" s="9" t="str">
        <x:v>CEAS.Submeter_EB_208</x:v>
      </x:c>
      <x:c r="I8556" s="49" t="str">
        <x:v>Use</x:v>
      </x:c>
      <x:c r="J8556" s="31" t="str">
        <x:v>15 Minutes</x:v>
      </x:c>
      <x:c r="K8556" s="32" t="str">
        <x:v>05-20-2024 10:45:00</x:v>
      </x:c>
      <x:c r="M8556" s="53" t="str">
        <x:v>4059844.7900000000000000</x:v>
      </x:c>
      <x:c r="N8556" s="33" t="str">
        <x:v/>
      </x:c>
    </x:row>
    <x:row r="8557">
      <x:c r="B8557" s="5" t="str">
        <x:v>1182293832151875979</x:v>
      </x:c>
      <x:c r="C8557" s="44" t="str">
        <x:v>72730955</x:v>
      </x:c>
      <x:c r="F8557" s="45" t="str">
        <x:v>214-ELE02</x:v>
      </x:c>
      <x:c r="H8557" s="9" t="str">
        <x:v>CEAS.Submeter_EB_208</x:v>
      </x:c>
      <x:c r="I8557" s="49" t="str">
        <x:v>Use</x:v>
      </x:c>
      <x:c r="J8557" s="31" t="str">
        <x:v>15 Minutes</x:v>
      </x:c>
      <x:c r="K8557" s="32" t="str">
        <x:v>05-20-2024 11:00:00</x:v>
      </x:c>
      <x:c r="M8557" s="53" t="str">
        <x:v>4059853.6700000000000000</x:v>
      </x:c>
      <x:c r="N8557" s="33" t="str">
        <x:v/>
      </x:c>
    </x:row>
    <x:row r="8558">
      <x:c r="B8558" s="5" t="str">
        <x:v>10300842101530444440</x:v>
      </x:c>
      <x:c r="C8558" s="44" t="str">
        <x:v>72730956</x:v>
      </x:c>
      <x:c r="F8558" s="45" t="str">
        <x:v>214-ELE02</x:v>
      </x:c>
      <x:c r="H8558" s="9" t="str">
        <x:v>CEAS.Submeter_EB_208</x:v>
      </x:c>
      <x:c r="I8558" s="49" t="str">
        <x:v>Use</x:v>
      </x:c>
      <x:c r="J8558" s="31" t="str">
        <x:v>15 Minutes</x:v>
      </x:c>
      <x:c r="K8558" s="32" t="str">
        <x:v>05-20-2024 11:15:00</x:v>
      </x:c>
      <x:c r="M8558" s="53" t="str">
        <x:v>4059862.1000000000000000</x:v>
      </x:c>
      <x:c r="N8558" s="33" t="str">
        <x:v/>
      </x:c>
    </x:row>
    <x:row r="8559">
      <x:c r="B8559" s="5" t="str">
        <x:v>5145361871154695902</x:v>
      </x:c>
      <x:c r="C8559" s="44" t="str">
        <x:v>72730957</x:v>
      </x:c>
      <x:c r="F8559" s="45" t="str">
        <x:v>214-ELE02</x:v>
      </x:c>
      <x:c r="H8559" s="9" t="str">
        <x:v>CEAS.Submeter_EB_208</x:v>
      </x:c>
      <x:c r="I8559" s="49" t="str">
        <x:v>Use</x:v>
      </x:c>
      <x:c r="J8559" s="31" t="str">
        <x:v>15 Minutes</x:v>
      </x:c>
      <x:c r="K8559" s="32" t="str">
        <x:v>05-20-2024 11:30:00</x:v>
      </x:c>
      <x:c r="M8559" s="53" t="str">
        <x:v>4059870.6400000000000000</x:v>
      </x:c>
      <x:c r="N8559" s="33" t="str">
        <x:v/>
      </x:c>
    </x:row>
    <x:row r="8560">
      <x:c r="B8560" s="5" t="str">
        <x:v>15504592774959215160</x:v>
      </x:c>
      <x:c r="C8560" s="44" t="str">
        <x:v>72730958</x:v>
      </x:c>
      <x:c r="F8560" s="45" t="str">
        <x:v>214-ELE02</x:v>
      </x:c>
      <x:c r="H8560" s="9" t="str">
        <x:v>CEAS.Submeter_EB_208</x:v>
      </x:c>
      <x:c r="I8560" s="49" t="str">
        <x:v>Use</x:v>
      </x:c>
      <x:c r="J8560" s="31" t="str">
        <x:v>15 Minutes</x:v>
      </x:c>
      <x:c r="K8560" s="32" t="str">
        <x:v>05-20-2024 11:45:00</x:v>
      </x:c>
      <x:c r="M8560" s="53" t="str">
        <x:v>4059878.9200000000000000</x:v>
      </x:c>
      <x:c r="N8560" s="33" t="str">
        <x:v/>
      </x:c>
    </x:row>
    <x:row r="8561">
      <x:c r="B8561" s="5" t="str">
        <x:v>15441684943621028697</x:v>
      </x:c>
      <x:c r="C8561" s="44" t="str">
        <x:v>72730959</x:v>
      </x:c>
      <x:c r="F8561" s="45" t="str">
        <x:v>214-ELE02</x:v>
      </x:c>
      <x:c r="H8561" s="9" t="str">
        <x:v>CEAS.Submeter_EB_208</x:v>
      </x:c>
      <x:c r="I8561" s="49" t="str">
        <x:v>Use</x:v>
      </x:c>
      <x:c r="J8561" s="31" t="str">
        <x:v>15 Minutes</x:v>
      </x:c>
      <x:c r="K8561" s="32" t="str">
        <x:v>05-20-2024 12:00:00</x:v>
      </x:c>
      <x:c r="M8561" s="53" t="str">
        <x:v>4059887.0900000000000000</x:v>
      </x:c>
      <x:c r="N8561" s="33" t="str">
        <x:v/>
      </x:c>
    </x:row>
    <x:row r="8562">
      <x:c r="B8562" s="5" t="str">
        <x:v>4640107323960361570</x:v>
      </x:c>
      <x:c r="C8562" s="44" t="str">
        <x:v>72730960</x:v>
      </x:c>
      <x:c r="F8562" s="45" t="str">
        <x:v>214-ELE02</x:v>
      </x:c>
      <x:c r="H8562" s="9" t="str">
        <x:v>CEAS.Submeter_EB_208</x:v>
      </x:c>
      <x:c r="I8562" s="49" t="str">
        <x:v>Use</x:v>
      </x:c>
      <x:c r="J8562" s="31" t="str">
        <x:v>15 Minutes</x:v>
      </x:c>
      <x:c r="K8562" s="32" t="str">
        <x:v>05-20-2024 12:15:00</x:v>
      </x:c>
      <x:c r="M8562" s="53" t="str">
        <x:v>4059895.8700000000000000</x:v>
      </x:c>
      <x:c r="N8562" s="33" t="str">
        <x:v/>
      </x:c>
    </x:row>
    <x:row r="8563">
      <x:c r="B8563" s="5" t="str">
        <x:v>7819101768293227454</x:v>
      </x:c>
      <x:c r="C8563" s="44" t="str">
        <x:v>72730961</x:v>
      </x:c>
      <x:c r="F8563" s="45" t="str">
        <x:v>214-ELE02</x:v>
      </x:c>
      <x:c r="H8563" s="9" t="str">
        <x:v>CEAS.Submeter_EB_208</x:v>
      </x:c>
      <x:c r="I8563" s="49" t="str">
        <x:v>Use</x:v>
      </x:c>
      <x:c r="J8563" s="31" t="str">
        <x:v>15 Minutes</x:v>
      </x:c>
      <x:c r="K8563" s="32" t="str">
        <x:v>05-20-2024 12:30:00</x:v>
      </x:c>
      <x:c r="M8563" s="53" t="str">
        <x:v>4059904.0400000000000000</x:v>
      </x:c>
      <x:c r="N8563" s="33" t="str">
        <x:v/>
      </x:c>
    </x:row>
    <x:row r="8564">
      <x:c r="B8564" s="5" t="str">
        <x:v>3993392260712709799</x:v>
      </x:c>
      <x:c r="C8564" s="44" t="str">
        <x:v>72730962</x:v>
      </x:c>
      <x:c r="F8564" s="45" t="str">
        <x:v>214-ELE02</x:v>
      </x:c>
      <x:c r="H8564" s="9" t="str">
        <x:v>CEAS.Submeter_EB_208</x:v>
      </x:c>
      <x:c r="I8564" s="49" t="str">
        <x:v>Use</x:v>
      </x:c>
      <x:c r="J8564" s="31" t="str">
        <x:v>15 Minutes</x:v>
      </x:c>
      <x:c r="K8564" s="32" t="str">
        <x:v>05-20-2024 12:45:00</x:v>
      </x:c>
      <x:c r="M8564" s="53" t="str">
        <x:v>4059912.0500000000000000</x:v>
      </x:c>
      <x:c r="N8564" s="33" t="str">
        <x:v/>
      </x:c>
    </x:row>
    <x:row r="8565">
      <x:c r="B8565" s="5" t="str">
        <x:v>14495036250904975484</x:v>
      </x:c>
      <x:c r="C8565" s="44" t="str">
        <x:v>72730963</x:v>
      </x:c>
      <x:c r="F8565" s="45" t="str">
        <x:v>214-ELE02</x:v>
      </x:c>
      <x:c r="H8565" s="9" t="str">
        <x:v>CEAS.Submeter_EB_208</x:v>
      </x:c>
      <x:c r="I8565" s="49" t="str">
        <x:v>Use</x:v>
      </x:c>
      <x:c r="J8565" s="31" t="str">
        <x:v>15 Minutes</x:v>
      </x:c>
      <x:c r="K8565" s="32" t="str">
        <x:v>05-20-2024 13:00:00</x:v>
      </x:c>
      <x:c r="M8565" s="53" t="str">
        <x:v>4059919.8200000000000000</x:v>
      </x:c>
      <x:c r="N8565" s="33" t="str">
        <x:v/>
      </x:c>
    </x:row>
    <x:row r="8566">
      <x:c r="B8566" s="5" t="str">
        <x:v>15322194971347318285</x:v>
      </x:c>
      <x:c r="C8566" s="44" t="str">
        <x:v>72730964</x:v>
      </x:c>
      <x:c r="F8566" s="45" t="str">
        <x:v>214-ELE02</x:v>
      </x:c>
      <x:c r="H8566" s="9" t="str">
        <x:v>CEAS.Submeter_EB_208</x:v>
      </x:c>
      <x:c r="I8566" s="49" t="str">
        <x:v>Use</x:v>
      </x:c>
      <x:c r="J8566" s="31" t="str">
        <x:v>15 Minutes</x:v>
      </x:c>
      <x:c r="K8566" s="32" t="str">
        <x:v>05-20-2024 13:15:00</x:v>
      </x:c>
      <x:c r="M8566" s="53" t="str">
        <x:v>4059928.0400000000000000</x:v>
      </x:c>
      <x:c r="N8566" s="33" t="str">
        <x:v/>
      </x:c>
    </x:row>
    <x:row r="8567">
      <x:c r="B8567" s="5" t="str">
        <x:v>14832704343634043477</x:v>
      </x:c>
      <x:c r="C8567" s="44" t="str">
        <x:v>72730965</x:v>
      </x:c>
      <x:c r="F8567" s="45" t="str">
        <x:v>214-ELE02</x:v>
      </x:c>
      <x:c r="H8567" s="9" t="str">
        <x:v>CEAS.Submeter_EB_208</x:v>
      </x:c>
      <x:c r="I8567" s="49" t="str">
        <x:v>Use</x:v>
      </x:c>
      <x:c r="J8567" s="31" t="str">
        <x:v>15 Minutes</x:v>
      </x:c>
      <x:c r="K8567" s="32" t="str">
        <x:v>05-20-2024 13:30:00</x:v>
      </x:c>
      <x:c r="M8567" s="53" t="str">
        <x:v>4059936.3400000000000000</x:v>
      </x:c>
      <x:c r="N8567" s="33" t="str">
        <x:v/>
      </x:c>
    </x:row>
    <x:row r="8568">
      <x:c r="B8568" s="5" t="str">
        <x:v>7983272812967211228</x:v>
      </x:c>
      <x:c r="C8568" s="44" t="str">
        <x:v>72730966</x:v>
      </x:c>
      <x:c r="F8568" s="45" t="str">
        <x:v>214-ELE02</x:v>
      </x:c>
      <x:c r="H8568" s="9" t="str">
        <x:v>CEAS.Submeter_EB_208</x:v>
      </x:c>
      <x:c r="I8568" s="49" t="str">
        <x:v>Use</x:v>
      </x:c>
      <x:c r="J8568" s="31" t="str">
        <x:v>15 Minutes</x:v>
      </x:c>
      <x:c r="K8568" s="32" t="str">
        <x:v>05-20-2024 13:45:00</x:v>
      </x:c>
      <x:c r="M8568" s="53" t="str">
        <x:v>4059943.2500000000000000</x:v>
      </x:c>
      <x:c r="N8568" s="33" t="str">
        <x:v/>
      </x:c>
    </x:row>
    <x:row r="8569">
      <x:c r="B8569" s="5" t="str">
        <x:v>15653302381139820683</x:v>
      </x:c>
      <x:c r="C8569" s="44" t="str">
        <x:v>72730967</x:v>
      </x:c>
      <x:c r="F8569" s="45" t="str">
        <x:v>214-ELE02</x:v>
      </x:c>
      <x:c r="H8569" s="9" t="str">
        <x:v>CEAS.Submeter_EB_208</x:v>
      </x:c>
      <x:c r="I8569" s="49" t="str">
        <x:v>Use</x:v>
      </x:c>
      <x:c r="J8569" s="31" t="str">
        <x:v>15 Minutes</x:v>
      </x:c>
      <x:c r="K8569" s="32" t="str">
        <x:v>05-20-2024 14:00:00</x:v>
      </x:c>
      <x:c r="M8569" s="53" t="str">
        <x:v>4059948.4000000000000000</x:v>
      </x:c>
      <x:c r="N8569" s="33" t="str">
        <x:v/>
      </x:c>
    </x:row>
    <x:row r="8570">
      <x:c r="B8570" s="5" t="str">
        <x:v>683357509743361755</x:v>
      </x:c>
      <x:c r="C8570" s="44" t="str">
        <x:v>72730968</x:v>
      </x:c>
      <x:c r="F8570" s="45" t="str">
        <x:v>214-ELE02</x:v>
      </x:c>
      <x:c r="H8570" s="9" t="str">
        <x:v>CEAS.Submeter_EB_208</x:v>
      </x:c>
      <x:c r="I8570" s="49" t="str">
        <x:v>Use</x:v>
      </x:c>
      <x:c r="J8570" s="31" t="str">
        <x:v>15 Minutes</x:v>
      </x:c>
      <x:c r="K8570" s="32" t="str">
        <x:v>05-20-2024 14:15:00</x:v>
      </x:c>
      <x:c r="M8570" s="53" t="str">
        <x:v>4059954.2600000000000000</x:v>
      </x:c>
      <x:c r="N8570" s="33" t="str">
        <x:v/>
      </x:c>
    </x:row>
    <x:row r="8571">
      <x:c r="B8571" s="5" t="str">
        <x:v>6757801202665680850</x:v>
      </x:c>
      <x:c r="C8571" s="44" t="str">
        <x:v>72730969</x:v>
      </x:c>
      <x:c r="F8571" s="45" t="str">
        <x:v>214-ELE02</x:v>
      </x:c>
      <x:c r="H8571" s="9" t="str">
        <x:v>CEAS.Submeter_EB_208</x:v>
      </x:c>
      <x:c r="I8571" s="49" t="str">
        <x:v>Use</x:v>
      </x:c>
      <x:c r="J8571" s="31" t="str">
        <x:v>15 Minutes</x:v>
      </x:c>
      <x:c r="K8571" s="32" t="str">
        <x:v>05-20-2024 14:30:00</x:v>
      </x:c>
      <x:c r="M8571" s="53" t="str">
        <x:v>4059959.7100000000000000</x:v>
      </x:c>
      <x:c r="N8571" s="33" t="str">
        <x:v/>
      </x:c>
    </x:row>
    <x:row r="8572">
      <x:c r="B8572" s="5" t="str">
        <x:v>17095070924305433992</x:v>
      </x:c>
      <x:c r="C8572" s="44" t="str">
        <x:v>72730970</x:v>
      </x:c>
      <x:c r="F8572" s="45" t="str">
        <x:v>214-ELE02</x:v>
      </x:c>
      <x:c r="H8572" s="9" t="str">
        <x:v>CEAS.Submeter_EB_208</x:v>
      </x:c>
      <x:c r="I8572" s="49" t="str">
        <x:v>Use</x:v>
      </x:c>
      <x:c r="J8572" s="31" t="str">
        <x:v>15 Minutes</x:v>
      </x:c>
      <x:c r="K8572" s="32" t="str">
        <x:v>05-20-2024 14:45:00</x:v>
      </x:c>
      <x:c r="M8572" s="53" t="str">
        <x:v>4059964.7700000000000000</x:v>
      </x:c>
      <x:c r="N8572" s="33" t="str">
        <x:v/>
      </x:c>
    </x:row>
    <x:row r="8573">
      <x:c r="B8573" s="5" t="str">
        <x:v>5456752988806815121</x:v>
      </x:c>
      <x:c r="C8573" s="44" t="str">
        <x:v>72730971</x:v>
      </x:c>
      <x:c r="F8573" s="45" t="str">
        <x:v>214-ELE02</x:v>
      </x:c>
      <x:c r="H8573" s="9" t="str">
        <x:v>CEAS.Submeter_EB_208</x:v>
      </x:c>
      <x:c r="I8573" s="49" t="str">
        <x:v>Use</x:v>
      </x:c>
      <x:c r="J8573" s="31" t="str">
        <x:v>15 Minutes</x:v>
      </x:c>
      <x:c r="K8573" s="32" t="str">
        <x:v>05-20-2024 15:00:00</x:v>
      </x:c>
      <x:c r="M8573" s="53" t="str">
        <x:v>4059969.5400000000000000</x:v>
      </x:c>
      <x:c r="N8573" s="33" t="str">
        <x:v/>
      </x:c>
    </x:row>
    <x:row r="8574">
      <x:c r="B8574" s="5" t="str">
        <x:v>7517744980110079694</x:v>
      </x:c>
      <x:c r="C8574" s="44" t="str">
        <x:v>72730972</x:v>
      </x:c>
      <x:c r="F8574" s="45" t="str">
        <x:v>214-ELE02</x:v>
      </x:c>
      <x:c r="H8574" s="9" t="str">
        <x:v>CEAS.Submeter_EB_208</x:v>
      </x:c>
      <x:c r="I8574" s="49" t="str">
        <x:v>Use</x:v>
      </x:c>
      <x:c r="J8574" s="31" t="str">
        <x:v>15 Minutes</x:v>
      </x:c>
      <x:c r="K8574" s="32" t="str">
        <x:v>05-20-2024 15:15:00</x:v>
      </x:c>
      <x:c r="M8574" s="53" t="str">
        <x:v>4059974.0900000000000000</x:v>
      </x:c>
      <x:c r="N8574" s="33" t="str">
        <x:v/>
      </x:c>
    </x:row>
    <x:row r="8575">
      <x:c r="B8575" s="5" t="str">
        <x:v>9979910101398260133</x:v>
      </x:c>
      <x:c r="C8575" s="44" t="str">
        <x:v>72730973</x:v>
      </x:c>
      <x:c r="F8575" s="45" t="str">
        <x:v>214-ELE02</x:v>
      </x:c>
      <x:c r="H8575" s="9" t="str">
        <x:v>CEAS.Submeter_EB_208</x:v>
      </x:c>
      <x:c r="I8575" s="49" t="str">
        <x:v>Use</x:v>
      </x:c>
      <x:c r="J8575" s="31" t="str">
        <x:v>15 Minutes</x:v>
      </x:c>
      <x:c r="K8575" s="32" t="str">
        <x:v>05-20-2024 15:30:00</x:v>
      </x:c>
      <x:c r="M8575" s="53" t="str">
        <x:v>4059978.6400000000000000</x:v>
      </x:c>
      <x:c r="N8575" s="33" t="str">
        <x:v/>
      </x:c>
    </x:row>
    <x:row r="8576">
      <x:c r="B8576" s="5" t="str">
        <x:v>11759745193067225949</x:v>
      </x:c>
      <x:c r="C8576" s="44" t="str">
        <x:v>72730974</x:v>
      </x:c>
      <x:c r="F8576" s="45" t="str">
        <x:v>214-ELE02</x:v>
      </x:c>
      <x:c r="H8576" s="9" t="str">
        <x:v>CEAS.Submeter_EB_208</x:v>
      </x:c>
      <x:c r="I8576" s="49" t="str">
        <x:v>Use</x:v>
      </x:c>
      <x:c r="J8576" s="31" t="str">
        <x:v>15 Minutes</x:v>
      </x:c>
      <x:c r="K8576" s="32" t="str">
        <x:v>05-20-2024 15:45:00</x:v>
      </x:c>
      <x:c r="M8576" s="53" t="str">
        <x:v>4059982.8400000000000000</x:v>
      </x:c>
      <x:c r="N8576" s="33" t="str">
        <x:v/>
      </x:c>
    </x:row>
    <x:row r="8577">
      <x:c r="B8577" s="5" t="str">
        <x:v>17412289627042569953</x:v>
      </x:c>
      <x:c r="C8577" s="44" t="str">
        <x:v>72730975</x:v>
      </x:c>
      <x:c r="F8577" s="45" t="str">
        <x:v>214-ELE02</x:v>
      </x:c>
      <x:c r="H8577" s="9" t="str">
        <x:v>CEAS.Submeter_EB_208</x:v>
      </x:c>
      <x:c r="I8577" s="49" t="str">
        <x:v>Use</x:v>
      </x:c>
      <x:c r="J8577" s="31" t="str">
        <x:v>15 Minutes</x:v>
      </x:c>
      <x:c r="K8577" s="32" t="str">
        <x:v>05-20-2024 16:00:00</x:v>
      </x:c>
      <x:c r="M8577" s="53" t="str">
        <x:v>4059987.3300000000000000</x:v>
      </x:c>
      <x:c r="N8577" s="33" t="str">
        <x:v/>
      </x:c>
    </x:row>
    <x:row r="8578">
      <x:c r="B8578" s="5" t="str">
        <x:v>13801055126794311653</x:v>
      </x:c>
      <x:c r="C8578" s="44" t="str">
        <x:v>72730976</x:v>
      </x:c>
      <x:c r="F8578" s="45" t="str">
        <x:v>214-ELE02</x:v>
      </x:c>
      <x:c r="H8578" s="9" t="str">
        <x:v>CEAS.Submeter_EB_208</x:v>
      </x:c>
      <x:c r="I8578" s="49" t="str">
        <x:v>Use</x:v>
      </x:c>
      <x:c r="J8578" s="31" t="str">
        <x:v>15 Minutes</x:v>
      </x:c>
      <x:c r="K8578" s="32" t="str">
        <x:v>05-20-2024 16:15:00</x:v>
      </x:c>
      <x:c r="M8578" s="53" t="str">
        <x:v>4059991.6800000000000000</x:v>
      </x:c>
      <x:c r="N8578" s="33" t="str">
        <x:v/>
      </x:c>
    </x:row>
    <x:row r="8579">
      <x:c r="B8579" s="5" t="str">
        <x:v>7723890553606098724</x:v>
      </x:c>
      <x:c r="C8579" s="44" t="str">
        <x:v>72730977</x:v>
      </x:c>
      <x:c r="F8579" s="45" t="str">
        <x:v>214-ELE02</x:v>
      </x:c>
      <x:c r="H8579" s="9" t="str">
        <x:v>CEAS.Submeter_EB_208</x:v>
      </x:c>
      <x:c r="I8579" s="49" t="str">
        <x:v>Use</x:v>
      </x:c>
      <x:c r="J8579" s="31" t="str">
        <x:v>15 Minutes</x:v>
      </x:c>
      <x:c r="K8579" s="32" t="str">
        <x:v>05-20-2024 16:30:00</x:v>
      </x:c>
      <x:c r="M8579" s="53" t="str">
        <x:v>4059996.0000000000000000</x:v>
      </x:c>
      <x:c r="N8579" s="33" t="str">
        <x:v/>
      </x:c>
    </x:row>
    <x:row r="8580">
      <x:c r="B8580" s="5" t="str">
        <x:v>1494101269389071</x:v>
      </x:c>
      <x:c r="C8580" s="44" t="str">
        <x:v>72730978</x:v>
      </x:c>
      <x:c r="F8580" s="45" t="str">
        <x:v>214-ELE02</x:v>
      </x:c>
      <x:c r="H8580" s="9" t="str">
        <x:v>CEAS.Submeter_EB_208</x:v>
      </x:c>
      <x:c r="I8580" s="49" t="str">
        <x:v>Use</x:v>
      </x:c>
      <x:c r="J8580" s="31" t="str">
        <x:v>15 Minutes</x:v>
      </x:c>
      <x:c r="K8580" s="32" t="str">
        <x:v>05-20-2024 16:45:00</x:v>
      </x:c>
      <x:c r="M8580" s="53" t="str">
        <x:v>4060000.2800000000000000</x:v>
      </x:c>
      <x:c r="N8580" s="33" t="str">
        <x:v/>
      </x:c>
    </x:row>
    <x:row r="8581">
      <x:c r="B8581" s="5" t="str">
        <x:v>1695969961134700732</x:v>
      </x:c>
      <x:c r="C8581" s="44" t="str">
        <x:v>72744911</x:v>
      </x:c>
      <x:c r="F8581" s="45" t="str">
        <x:v>214-ELE02</x:v>
      </x:c>
      <x:c r="H8581" s="9" t="str">
        <x:v>CEAS.Submeter_EB_208</x:v>
      </x:c>
      <x:c r="I8581" s="49" t="str">
        <x:v>Use</x:v>
      </x:c>
      <x:c r="J8581" s="31" t="str">
        <x:v>15 Minutes</x:v>
      </x:c>
      <x:c r="K8581" s="32" t="str">
        <x:v>05-20-2024 17:00:00</x:v>
      </x:c>
      <x:c r="M8581" s="53" t="str">
        <x:v>4060004.6100000000000000</x:v>
      </x:c>
      <x:c r="N8581" s="33" t="str">
        <x:v/>
      </x:c>
    </x:row>
    <x:row r="8582">
      <x:c r="B8582" s="5" t="str">
        <x:v>10252190738074213894</x:v>
      </x:c>
      <x:c r="C8582" s="44" t="str">
        <x:v>72744912</x:v>
      </x:c>
      <x:c r="F8582" s="45" t="str">
        <x:v>214-ELE02</x:v>
      </x:c>
      <x:c r="H8582" s="9" t="str">
        <x:v>CEAS.Submeter_EB_208</x:v>
      </x:c>
      <x:c r="I8582" s="49" t="str">
        <x:v>Use</x:v>
      </x:c>
      <x:c r="J8582" s="31" t="str">
        <x:v>15 Minutes</x:v>
      </x:c>
      <x:c r="K8582" s="32" t="str">
        <x:v>05-20-2024 17:15:00</x:v>
      </x:c>
      <x:c r="M8582" s="53" t="str">
        <x:v>4060008.5700000000000000</x:v>
      </x:c>
      <x:c r="N8582" s="33" t="str">
        <x:v/>
      </x:c>
    </x:row>
    <x:row r="8583">
      <x:c r="B8583" s="5" t="str">
        <x:v>2176046787111168733</x:v>
      </x:c>
      <x:c r="C8583" s="44" t="str">
        <x:v>72744913</x:v>
      </x:c>
      <x:c r="F8583" s="45" t="str">
        <x:v>214-ELE02</x:v>
      </x:c>
      <x:c r="H8583" s="9" t="str">
        <x:v>CEAS.Submeter_EB_208</x:v>
      </x:c>
      <x:c r="I8583" s="49" t="str">
        <x:v>Use</x:v>
      </x:c>
      <x:c r="J8583" s="31" t="str">
        <x:v>15 Minutes</x:v>
      </x:c>
      <x:c r="K8583" s="32" t="str">
        <x:v>05-20-2024 17:30:00</x:v>
      </x:c>
      <x:c r="M8583" s="53" t="str">
        <x:v>4060012.6200000000000000</x:v>
      </x:c>
      <x:c r="N8583" s="33" t="str">
        <x:v/>
      </x:c>
    </x:row>
    <x:row r="8584">
      <x:c r="B8584" s="5" t="str">
        <x:v>8535796203426371354</x:v>
      </x:c>
      <x:c r="C8584" s="44" t="str">
        <x:v>72744914</x:v>
      </x:c>
      <x:c r="F8584" s="45" t="str">
        <x:v>214-ELE02</x:v>
      </x:c>
      <x:c r="H8584" s="9" t="str">
        <x:v>CEAS.Submeter_EB_208</x:v>
      </x:c>
      <x:c r="I8584" s="49" t="str">
        <x:v>Use</x:v>
      </x:c>
      <x:c r="J8584" s="31" t="str">
        <x:v>15 Minutes</x:v>
      </x:c>
      <x:c r="K8584" s="32" t="str">
        <x:v>05-20-2024 17:45:00</x:v>
      </x:c>
      <x:c r="M8584" s="53" t="str">
        <x:v>4060016.9900000000000000</x:v>
      </x:c>
      <x:c r="N8584" s="33" t="str">
        <x:v/>
      </x:c>
    </x:row>
    <x:row r="8585">
      <x:c r="B8585" s="5" t="str">
        <x:v>7863988059972065750</x:v>
      </x:c>
      <x:c r="C8585" s="44" t="str">
        <x:v>72744915</x:v>
      </x:c>
      <x:c r="F8585" s="45" t="str">
        <x:v>214-ELE02</x:v>
      </x:c>
      <x:c r="H8585" s="9" t="str">
        <x:v>CEAS.Submeter_EB_208</x:v>
      </x:c>
      <x:c r="I8585" s="49" t="str">
        <x:v>Use</x:v>
      </x:c>
      <x:c r="J8585" s="31" t="str">
        <x:v>15 Minutes</x:v>
      </x:c>
      <x:c r="K8585" s="32" t="str">
        <x:v>05-20-2024 18:00:00</x:v>
      </x:c>
      <x:c r="M8585" s="53" t="str">
        <x:v>4060021.2300000000000000</x:v>
      </x:c>
      <x:c r="N8585" s="33" t="str">
        <x:v/>
      </x:c>
    </x:row>
    <x:row r="8586">
      <x:c r="B8586" s="5" t="str">
        <x:v>5245496048609590539</x:v>
      </x:c>
      <x:c r="C8586" s="44" t="str">
        <x:v>72744916</x:v>
      </x:c>
      <x:c r="F8586" s="45" t="str">
        <x:v>214-ELE02</x:v>
      </x:c>
      <x:c r="H8586" s="9" t="str">
        <x:v>CEAS.Submeter_EB_208</x:v>
      </x:c>
      <x:c r="I8586" s="49" t="str">
        <x:v>Use</x:v>
      </x:c>
      <x:c r="J8586" s="31" t="str">
        <x:v>15 Minutes</x:v>
      </x:c>
      <x:c r="K8586" s="32" t="str">
        <x:v>05-20-2024 18:15:00</x:v>
      </x:c>
      <x:c r="M8586" s="53" t="str">
        <x:v>4060025.4100000000000000</x:v>
      </x:c>
      <x:c r="N8586" s="33" t="str">
        <x:v/>
      </x:c>
    </x:row>
    <x:row r="8587">
      <x:c r="B8587" s="5" t="str">
        <x:v>3357181234369268662</x:v>
      </x:c>
      <x:c r="C8587" s="44" t="str">
        <x:v>72744917</x:v>
      </x:c>
      <x:c r="F8587" s="45" t="str">
        <x:v>214-ELE02</x:v>
      </x:c>
      <x:c r="H8587" s="9" t="str">
        <x:v>CEAS.Submeter_EB_208</x:v>
      </x:c>
      <x:c r="I8587" s="49" t="str">
        <x:v>Use</x:v>
      </x:c>
      <x:c r="J8587" s="31" t="str">
        <x:v>15 Minutes</x:v>
      </x:c>
      <x:c r="K8587" s="32" t="str">
        <x:v>05-20-2024 18:30:00</x:v>
      </x:c>
      <x:c r="M8587" s="53" t="str">
        <x:v>4060029.4200000000000000</x:v>
      </x:c>
      <x:c r="N8587" s="33" t="str">
        <x:v/>
      </x:c>
    </x:row>
    <x:row r="8588">
      <x:c r="B8588" s="5" t="str">
        <x:v>2667498084000071289</x:v>
      </x:c>
      <x:c r="C8588" s="44" t="str">
        <x:v>72744918</x:v>
      </x:c>
      <x:c r="F8588" s="45" t="str">
        <x:v>214-ELE02</x:v>
      </x:c>
      <x:c r="H8588" s="9" t="str">
        <x:v>CEAS.Submeter_EB_208</x:v>
      </x:c>
      <x:c r="I8588" s="49" t="str">
        <x:v>Use</x:v>
      </x:c>
      <x:c r="J8588" s="31" t="str">
        <x:v>15 Minutes</x:v>
      </x:c>
      <x:c r="K8588" s="32" t="str">
        <x:v>05-20-2024 18:45:00</x:v>
      </x:c>
      <x:c r="M8588" s="53" t="str">
        <x:v>4060033.4500000000000000</x:v>
      </x:c>
      <x:c r="N8588" s="33" t="str">
        <x:v/>
      </x:c>
    </x:row>
    <x:row r="8589">
      <x:c r="B8589" s="5" t="str">
        <x:v>7902362177634190212</x:v>
      </x:c>
      <x:c r="C8589" s="44" t="str">
        <x:v>72744919</x:v>
      </x:c>
      <x:c r="F8589" s="45" t="str">
        <x:v>214-ELE02</x:v>
      </x:c>
      <x:c r="H8589" s="9" t="str">
        <x:v>CEAS.Submeter_EB_208</x:v>
      </x:c>
      <x:c r="I8589" s="49" t="str">
        <x:v>Use</x:v>
      </x:c>
      <x:c r="J8589" s="31" t="str">
        <x:v>15 Minutes</x:v>
      </x:c>
      <x:c r="K8589" s="32" t="str">
        <x:v>05-20-2024 19:00:00</x:v>
      </x:c>
      <x:c r="M8589" s="53" t="str">
        <x:v>4060037.3000000000000000</x:v>
      </x:c>
      <x:c r="N8589" s="33" t="str">
        <x:v/>
      </x:c>
    </x:row>
    <x:row r="8590">
      <x:c r="B8590" s="5" t="str">
        <x:v>3179593657923963677</x:v>
      </x:c>
      <x:c r="C8590" s="44" t="str">
        <x:v>72744920</x:v>
      </x:c>
      <x:c r="F8590" s="45" t="str">
        <x:v>214-ELE02</x:v>
      </x:c>
      <x:c r="H8590" s="9" t="str">
        <x:v>CEAS.Submeter_EB_208</x:v>
      </x:c>
      <x:c r="I8590" s="49" t="str">
        <x:v>Use</x:v>
      </x:c>
      <x:c r="J8590" s="31" t="str">
        <x:v>15 Minutes</x:v>
      </x:c>
      <x:c r="K8590" s="32" t="str">
        <x:v>05-20-2024 19:15:00</x:v>
      </x:c>
      <x:c r="M8590" s="53" t="str">
        <x:v>4060041.1000000000000000</x:v>
      </x:c>
      <x:c r="N8590" s="33" t="str">
        <x:v/>
      </x:c>
    </x:row>
    <x:row r="8591">
      <x:c r="B8591" s="5" t="str">
        <x:v>11301999909529595323</x:v>
      </x:c>
      <x:c r="C8591" s="44" t="str">
        <x:v>72744921</x:v>
      </x:c>
      <x:c r="F8591" s="45" t="str">
        <x:v>214-ELE02</x:v>
      </x:c>
      <x:c r="H8591" s="9" t="str">
        <x:v>CEAS.Submeter_EB_208</x:v>
      </x:c>
      <x:c r="I8591" s="49" t="str">
        <x:v>Use</x:v>
      </x:c>
      <x:c r="J8591" s="31" t="str">
        <x:v>15 Minutes</x:v>
      </x:c>
      <x:c r="K8591" s="32" t="str">
        <x:v>05-20-2024 19:30:00</x:v>
      </x:c>
      <x:c r="M8591" s="53" t="str">
        <x:v>4060044.8400000000000000</x:v>
      </x:c>
      <x:c r="N8591" s="33" t="str">
        <x:v/>
      </x:c>
    </x:row>
    <x:row r="8592">
      <x:c r="B8592" s="5" t="str">
        <x:v>14944290938266467047</x:v>
      </x:c>
      <x:c r="C8592" s="44" t="str">
        <x:v>72744922</x:v>
      </x:c>
      <x:c r="F8592" s="45" t="str">
        <x:v>214-ELE02</x:v>
      </x:c>
      <x:c r="H8592" s="9" t="str">
        <x:v>CEAS.Submeter_EB_208</x:v>
      </x:c>
      <x:c r="I8592" s="49" t="str">
        <x:v>Use</x:v>
      </x:c>
      <x:c r="J8592" s="31" t="str">
        <x:v>15 Minutes</x:v>
      </x:c>
      <x:c r="K8592" s="32" t="str">
        <x:v>05-20-2024 19:45:00</x:v>
      </x:c>
      <x:c r="M8592" s="53" t="str">
        <x:v>4060049.0200000000000000</x:v>
      </x:c>
      <x:c r="N8592" s="33" t="str">
        <x:v/>
      </x:c>
    </x:row>
    <x:row r="8593">
      <x:c r="B8593" s="5" t="str">
        <x:v>16796231260207841645</x:v>
      </x:c>
      <x:c r="C8593" s="44" t="str">
        <x:v>72744923</x:v>
      </x:c>
      <x:c r="F8593" s="45" t="str">
        <x:v>214-ELE02</x:v>
      </x:c>
      <x:c r="H8593" s="9" t="str">
        <x:v>CEAS.Submeter_EB_208</x:v>
      </x:c>
      <x:c r="I8593" s="49" t="str">
        <x:v>Use</x:v>
      </x:c>
      <x:c r="J8593" s="31" t="str">
        <x:v>15 Minutes</x:v>
      </x:c>
      <x:c r="K8593" s="32" t="str">
        <x:v>05-20-2024 20:00:00</x:v>
      </x:c>
      <x:c r="M8593" s="53" t="str">
        <x:v>4060053.3000000000000000</x:v>
      </x:c>
      <x:c r="N8593" s="33" t="str">
        <x:v/>
      </x:c>
    </x:row>
    <x:row r="8594">
      <x:c r="B8594" s="5" t="str">
        <x:v>9963782754023790442</x:v>
      </x:c>
      <x:c r="C8594" s="44" t="str">
        <x:v>72744924</x:v>
      </x:c>
      <x:c r="F8594" s="45" t="str">
        <x:v>214-ELE02</x:v>
      </x:c>
      <x:c r="H8594" s="9" t="str">
        <x:v>CEAS.Submeter_EB_208</x:v>
      </x:c>
      <x:c r="I8594" s="49" t="str">
        <x:v>Use</x:v>
      </x:c>
      <x:c r="J8594" s="31" t="str">
        <x:v>15 Minutes</x:v>
      </x:c>
      <x:c r="K8594" s="32" t="str">
        <x:v>05-20-2024 20:15:00</x:v>
      </x:c>
      <x:c r="M8594" s="53" t="str">
        <x:v>4060057.2300000000000000</x:v>
      </x:c>
      <x:c r="N8594" s="33" t="str">
        <x:v/>
      </x:c>
    </x:row>
    <x:row r="8595">
      <x:c r="B8595" s="5" t="str">
        <x:v>15826148107674808874</x:v>
      </x:c>
      <x:c r="C8595" s="44" t="str">
        <x:v>72744925</x:v>
      </x:c>
      <x:c r="F8595" s="45" t="str">
        <x:v>214-ELE02</x:v>
      </x:c>
      <x:c r="H8595" s="9" t="str">
        <x:v>CEAS.Submeter_EB_208</x:v>
      </x:c>
      <x:c r="I8595" s="49" t="str">
        <x:v>Use</x:v>
      </x:c>
      <x:c r="J8595" s="31" t="str">
        <x:v>15 Minutes</x:v>
      </x:c>
      <x:c r="K8595" s="32" t="str">
        <x:v>05-20-2024 20:30:00</x:v>
      </x:c>
      <x:c r="M8595" s="53" t="str">
        <x:v>4060061.1300000000000000</x:v>
      </x:c>
      <x:c r="N8595" s="33" t="str">
        <x:v/>
      </x:c>
    </x:row>
    <x:row r="8596">
      <x:c r="B8596" s="5" t="str">
        <x:v>7385784789414271192</x:v>
      </x:c>
      <x:c r="C8596" s="44" t="str">
        <x:v>72744926</x:v>
      </x:c>
      <x:c r="F8596" s="45" t="str">
        <x:v>214-ELE02</x:v>
      </x:c>
      <x:c r="H8596" s="9" t="str">
        <x:v>CEAS.Submeter_EB_208</x:v>
      </x:c>
      <x:c r="I8596" s="49" t="str">
        <x:v>Use</x:v>
      </x:c>
      <x:c r="J8596" s="31" t="str">
        <x:v>15 Minutes</x:v>
      </x:c>
      <x:c r="K8596" s="32" t="str">
        <x:v>05-20-2024 20:45:00</x:v>
      </x:c>
      <x:c r="M8596" s="53" t="str">
        <x:v>4060065.2700000000000000</x:v>
      </x:c>
      <x:c r="N8596" s="33" t="str">
        <x:v/>
      </x:c>
    </x:row>
    <x:row r="8597">
      <x:c r="B8597" s="5" t="str">
        <x:v>6641022742583341937</x:v>
      </x:c>
      <x:c r="C8597" s="44" t="str">
        <x:v>72744927</x:v>
      </x:c>
      <x:c r="F8597" s="45" t="str">
        <x:v>214-ELE02</x:v>
      </x:c>
      <x:c r="H8597" s="9" t="str">
        <x:v>CEAS.Submeter_EB_208</x:v>
      </x:c>
      <x:c r="I8597" s="49" t="str">
        <x:v>Use</x:v>
      </x:c>
      <x:c r="J8597" s="31" t="str">
        <x:v>15 Minutes</x:v>
      </x:c>
      <x:c r="K8597" s="32" t="str">
        <x:v>05-20-2024 21:00:00</x:v>
      </x:c>
      <x:c r="M8597" s="53" t="str">
        <x:v>4060069.4700000000000000</x:v>
      </x:c>
      <x:c r="N8597" s="33" t="str">
        <x:v/>
      </x:c>
    </x:row>
    <x:row r="8598">
      <x:c r="B8598" s="5" t="str">
        <x:v>10753852635583544618</x:v>
      </x:c>
      <x:c r="C8598" s="44" t="str">
        <x:v>72744928</x:v>
      </x:c>
      <x:c r="F8598" s="45" t="str">
        <x:v>214-ELE02</x:v>
      </x:c>
      <x:c r="H8598" s="9" t="str">
        <x:v>CEAS.Submeter_EB_208</x:v>
      </x:c>
      <x:c r="I8598" s="49" t="str">
        <x:v>Use</x:v>
      </x:c>
      <x:c r="J8598" s="31" t="str">
        <x:v>15 Minutes</x:v>
      </x:c>
      <x:c r="K8598" s="32" t="str">
        <x:v>05-20-2024 21:15:00</x:v>
      </x:c>
      <x:c r="M8598" s="53" t="str">
        <x:v>4060073.5500000000000000</x:v>
      </x:c>
      <x:c r="N8598" s="33" t="str">
        <x:v/>
      </x:c>
    </x:row>
    <x:row r="8599">
      <x:c r="B8599" s="5" t="str">
        <x:v>14393130853967373181</x:v>
      </x:c>
      <x:c r="C8599" s="44" t="str">
        <x:v>72744929</x:v>
      </x:c>
      <x:c r="F8599" s="45" t="str">
        <x:v>214-ELE02</x:v>
      </x:c>
      <x:c r="H8599" s="9" t="str">
        <x:v>CEAS.Submeter_EB_208</x:v>
      </x:c>
      <x:c r="I8599" s="49" t="str">
        <x:v>Use</x:v>
      </x:c>
      <x:c r="J8599" s="31" t="str">
        <x:v>15 Minutes</x:v>
      </x:c>
      <x:c r="K8599" s="32" t="str">
        <x:v>05-20-2024 21:30:00</x:v>
      </x:c>
      <x:c r="M8599" s="53" t="str">
        <x:v>4060077.7000000000000000</x:v>
      </x:c>
      <x:c r="N8599" s="33" t="str">
        <x:v/>
      </x:c>
    </x:row>
    <x:row r="8600">
      <x:c r="B8600" s="5" t="str">
        <x:v>3985014468066010499</x:v>
      </x:c>
      <x:c r="C8600" s="44" t="str">
        <x:v>72744930</x:v>
      </x:c>
      <x:c r="F8600" s="45" t="str">
        <x:v>214-ELE02</x:v>
      </x:c>
      <x:c r="H8600" s="9" t="str">
        <x:v>CEAS.Submeter_EB_208</x:v>
      </x:c>
      <x:c r="I8600" s="49" t="str">
        <x:v>Use</x:v>
      </x:c>
      <x:c r="J8600" s="31" t="str">
        <x:v>15 Minutes</x:v>
      </x:c>
      <x:c r="K8600" s="32" t="str">
        <x:v>05-20-2024 21:45:00</x:v>
      </x:c>
      <x:c r="M8600" s="53" t="str">
        <x:v>4060081.7500000000000000</x:v>
      </x:c>
      <x:c r="N8600" s="33" t="str">
        <x:v/>
      </x:c>
    </x:row>
    <x:row r="8601">
      <x:c r="B8601" s="5" t="str">
        <x:v>5867525496840230140</x:v>
      </x:c>
      <x:c r="C8601" s="44" t="str">
        <x:v>72744931</x:v>
      </x:c>
      <x:c r="F8601" s="45" t="str">
        <x:v>214-ELE02</x:v>
      </x:c>
      <x:c r="H8601" s="9" t="str">
        <x:v>CEAS.Submeter_EB_208</x:v>
      </x:c>
      <x:c r="I8601" s="49" t="str">
        <x:v>Use</x:v>
      </x:c>
      <x:c r="J8601" s="31" t="str">
        <x:v>15 Minutes</x:v>
      </x:c>
      <x:c r="K8601" s="32" t="str">
        <x:v>05-20-2024 22:00:00</x:v>
      </x:c>
      <x:c r="M8601" s="53" t="str">
        <x:v>4060085.7300000000000000</x:v>
      </x:c>
      <x:c r="N8601" s="33" t="str">
        <x:v/>
      </x:c>
    </x:row>
    <x:row r="8602">
      <x:c r="B8602" s="5" t="str">
        <x:v>4426146582573403053</x:v>
      </x:c>
      <x:c r="C8602" s="44" t="str">
        <x:v>72744932</x:v>
      </x:c>
      <x:c r="F8602" s="45" t="str">
        <x:v>214-ELE02</x:v>
      </x:c>
      <x:c r="H8602" s="9" t="str">
        <x:v>CEAS.Submeter_EB_208</x:v>
      </x:c>
      <x:c r="I8602" s="49" t="str">
        <x:v>Use</x:v>
      </x:c>
      <x:c r="J8602" s="31" t="str">
        <x:v>15 Minutes</x:v>
      </x:c>
      <x:c r="K8602" s="32" t="str">
        <x:v>05-20-2024 22:15:00</x:v>
      </x:c>
      <x:c r="M8602" s="53" t="str">
        <x:v>4060089.5100000000000000</x:v>
      </x:c>
      <x:c r="N8602" s="33" t="str">
        <x:v/>
      </x:c>
    </x:row>
    <x:row r="8603">
      <x:c r="B8603" s="5" t="str">
        <x:v>11896426748300907964</x:v>
      </x:c>
      <x:c r="C8603" s="44" t="str">
        <x:v>72744933</x:v>
      </x:c>
      <x:c r="F8603" s="45" t="str">
        <x:v>214-ELE02</x:v>
      </x:c>
      <x:c r="H8603" s="9" t="str">
        <x:v>CEAS.Submeter_EB_208</x:v>
      </x:c>
      <x:c r="I8603" s="49" t="str">
        <x:v>Use</x:v>
      </x:c>
      <x:c r="J8603" s="31" t="str">
        <x:v>15 Minutes</x:v>
      </x:c>
      <x:c r="K8603" s="32" t="str">
        <x:v>05-20-2024 22:30:00</x:v>
      </x:c>
      <x:c r="M8603" s="53" t="str">
        <x:v>4060093.2000000000000000</x:v>
      </x:c>
      <x:c r="N8603" s="33" t="str">
        <x:v/>
      </x:c>
    </x:row>
    <x:row r="8604">
      <x:c r="B8604" s="5" t="str">
        <x:v>2449826541151321139</x:v>
      </x:c>
      <x:c r="C8604" s="44" t="str">
        <x:v>72744934</x:v>
      </x:c>
      <x:c r="F8604" s="45" t="str">
        <x:v>214-ELE02</x:v>
      </x:c>
      <x:c r="H8604" s="9" t="str">
        <x:v>CEAS.Submeter_EB_208</x:v>
      </x:c>
      <x:c r="I8604" s="49" t="str">
        <x:v>Use</x:v>
      </x:c>
      <x:c r="J8604" s="31" t="str">
        <x:v>15 Minutes</x:v>
      </x:c>
      <x:c r="K8604" s="32" t="str">
        <x:v>05-20-2024 22:45:00</x:v>
      </x:c>
      <x:c r="M8604" s="53" t="str">
        <x:v>4060096.9000000000000000</x:v>
      </x:c>
      <x:c r="N8604" s="33" t="str">
        <x:v/>
      </x:c>
    </x:row>
    <x:row r="8605">
      <x:c r="B8605" s="5" t="str">
        <x:v>15705164681129277458</x:v>
      </x:c>
      <x:c r="C8605" s="44" t="str">
        <x:v>72744935</x:v>
      </x:c>
      <x:c r="F8605" s="45" t="str">
        <x:v>214-ELE02</x:v>
      </x:c>
      <x:c r="H8605" s="9" t="str">
        <x:v>CEAS.Submeter_EB_208</x:v>
      </x:c>
      <x:c r="I8605" s="49" t="str">
        <x:v>Use</x:v>
      </x:c>
      <x:c r="J8605" s="31" t="str">
        <x:v>15 Minutes</x:v>
      </x:c>
      <x:c r="K8605" s="32" t="str">
        <x:v>05-20-2024 23:00:00</x:v>
      </x:c>
      <x:c r="M8605" s="53" t="str">
        <x:v>4060100.7600000000000000</x:v>
      </x:c>
      <x:c r="N8605" s="33" t="str">
        <x:v/>
      </x:c>
    </x:row>
    <x:row r="8606">
      <x:c r="B8606" s="5" t="str">
        <x:v>14694587481843288726</x:v>
      </x:c>
      <x:c r="C8606" s="44" t="str">
        <x:v>72744936</x:v>
      </x:c>
      <x:c r="F8606" s="45" t="str">
        <x:v>214-ELE02</x:v>
      </x:c>
      <x:c r="H8606" s="9" t="str">
        <x:v>CEAS.Submeter_EB_208</x:v>
      </x:c>
      <x:c r="I8606" s="49" t="str">
        <x:v>Use</x:v>
      </x:c>
      <x:c r="J8606" s="31" t="str">
        <x:v>15 Minutes</x:v>
      </x:c>
      <x:c r="K8606" s="32" t="str">
        <x:v>05-20-2024 23:15:00</x:v>
      </x:c>
      <x:c r="M8606" s="53" t="str">
        <x:v>4060104.7300000000000000</x:v>
      </x:c>
      <x:c r="N8606" s="33" t="str">
        <x:v/>
      </x:c>
    </x:row>
    <x:row r="8607">
      <x:c r="B8607" s="5" t="str">
        <x:v>12081192678348216463</x:v>
      </x:c>
      <x:c r="C8607" s="44" t="str">
        <x:v>72744937</x:v>
      </x:c>
      <x:c r="F8607" s="45" t="str">
        <x:v>214-ELE02</x:v>
      </x:c>
      <x:c r="H8607" s="9" t="str">
        <x:v>CEAS.Submeter_EB_208</x:v>
      </x:c>
      <x:c r="I8607" s="49" t="str">
        <x:v>Use</x:v>
      </x:c>
      <x:c r="J8607" s="31" t="str">
        <x:v>15 Minutes</x:v>
      </x:c>
      <x:c r="K8607" s="32" t="str">
        <x:v>05-20-2024 23:30:00</x:v>
      </x:c>
      <x:c r="M8607" s="53" t="str">
        <x:v>4060108.6500000000000000</x:v>
      </x:c>
      <x:c r="N8607" s="33" t="str">
        <x:v/>
      </x:c>
    </x:row>
    <x:row r="8608">
      <x:c r="B8608" s="5" t="str">
        <x:v>16057499130641492820</x:v>
      </x:c>
      <x:c r="C8608" s="44" t="str">
        <x:v>72744938</x:v>
      </x:c>
      <x:c r="F8608" s="45" t="str">
        <x:v>214-ELE02</x:v>
      </x:c>
      <x:c r="H8608" s="9" t="str">
        <x:v>CEAS.Submeter_EB_208</x:v>
      </x:c>
      <x:c r="I8608" s="49" t="str">
        <x:v>Use</x:v>
      </x:c>
      <x:c r="J8608" s="31" t="str">
        <x:v>15 Minutes</x:v>
      </x:c>
      <x:c r="K8608" s="32" t="str">
        <x:v>05-20-2024 23:45:00</x:v>
      </x:c>
      <x:c r="M8608" s="53" t="str">
        <x:v>4060112.4400000000000000</x:v>
      </x:c>
      <x:c r="N8608" s="33" t="str">
        <x:v/>
      </x:c>
    </x:row>
    <x:row r="8609">
      <x:c r="B8609" s="5" t="str">
        <x:v>17715774256476617804</x:v>
      </x:c>
      <x:c r="C8609" s="44" t="str">
        <x:v>72744939</x:v>
      </x:c>
      <x:c r="F8609" s="45" t="str">
        <x:v>214-ELE02</x:v>
      </x:c>
      <x:c r="H8609" s="9" t="str">
        <x:v>CEAS.Submeter_EB_208</x:v>
      </x:c>
      <x:c r="I8609" s="49" t="str">
        <x:v>Use</x:v>
      </x:c>
      <x:c r="J8609" s="31" t="str">
        <x:v>15 Minutes</x:v>
      </x:c>
      <x:c r="K8609" s="32" t="str">
        <x:v>05-21-2024 00:00:00</x:v>
      </x:c>
      <x:c r="M8609" s="53" t="str">
        <x:v>4060116.4200000000000000</x:v>
      </x:c>
      <x:c r="N8609" s="33" t="str">
        <x:v/>
      </x:c>
    </x:row>
    <x:row r="8610">
      <x:c r="B8610" s="5" t="str">
        <x:v>12404449188218567207</x:v>
      </x:c>
      <x:c r="C8610" s="44" t="str">
        <x:v>72744940</x:v>
      </x:c>
      <x:c r="F8610" s="45" t="str">
        <x:v>214-ELE02</x:v>
      </x:c>
      <x:c r="H8610" s="9" t="str">
        <x:v>CEAS.Submeter_EB_208</x:v>
      </x:c>
      <x:c r="I8610" s="49" t="str">
        <x:v>Use</x:v>
      </x:c>
      <x:c r="J8610" s="31" t="str">
        <x:v>15 Minutes</x:v>
      </x:c>
      <x:c r="K8610" s="32" t="str">
        <x:v>05-21-2024 00:15:00</x:v>
      </x:c>
      <x:c r="M8610" s="53" t="str">
        <x:v>4060120.4200000000000000</x:v>
      </x:c>
      <x:c r="N8610" s="33" t="str">
        <x:v/>
      </x:c>
    </x:row>
    <x:row r="8611">
      <x:c r="B8611" s="5" t="str">
        <x:v>5282819615628006921</x:v>
      </x:c>
      <x:c r="C8611" s="44" t="str">
        <x:v>72744941</x:v>
      </x:c>
      <x:c r="F8611" s="45" t="str">
        <x:v>214-ELE02</x:v>
      </x:c>
      <x:c r="H8611" s="9" t="str">
        <x:v>CEAS.Submeter_EB_208</x:v>
      </x:c>
      <x:c r="I8611" s="49" t="str">
        <x:v>Use</x:v>
      </x:c>
      <x:c r="J8611" s="31" t="str">
        <x:v>15 Minutes</x:v>
      </x:c>
      <x:c r="K8611" s="32" t="str">
        <x:v>05-21-2024 00:30:00</x:v>
      </x:c>
      <x:c r="M8611" s="53" t="str">
        <x:v>4060124.1900000000000000</x:v>
      </x:c>
      <x:c r="N8611" s="33" t="str">
        <x:v/>
      </x:c>
    </x:row>
    <x:row r="8612">
      <x:c r="B8612" s="5" t="str">
        <x:v>16027401734971384515</x:v>
      </x:c>
      <x:c r="C8612" s="44" t="str">
        <x:v>72744942</x:v>
      </x:c>
      <x:c r="F8612" s="45" t="str">
        <x:v>214-ELE02</x:v>
      </x:c>
      <x:c r="H8612" s="9" t="str">
        <x:v>CEAS.Submeter_EB_208</x:v>
      </x:c>
      <x:c r="I8612" s="49" t="str">
        <x:v>Use</x:v>
      </x:c>
      <x:c r="J8612" s="31" t="str">
        <x:v>15 Minutes</x:v>
      </x:c>
      <x:c r="K8612" s="32" t="str">
        <x:v>05-21-2024 00:45:00</x:v>
      </x:c>
      <x:c r="M8612" s="53" t="str">
        <x:v>4060127.9700000000000000</x:v>
      </x:c>
      <x:c r="N8612" s="33" t="str">
        <x:v/>
      </x:c>
    </x:row>
    <x:row r="8613">
      <x:c r="B8613" s="5" t="str">
        <x:v>6194490594398730432</x:v>
      </x:c>
      <x:c r="C8613" s="44" t="str">
        <x:v>72744943</x:v>
      </x:c>
      <x:c r="F8613" s="45" t="str">
        <x:v>214-ELE02</x:v>
      </x:c>
      <x:c r="H8613" s="9" t="str">
        <x:v>CEAS.Submeter_EB_208</x:v>
      </x:c>
      <x:c r="I8613" s="49" t="str">
        <x:v>Use</x:v>
      </x:c>
      <x:c r="J8613" s="31" t="str">
        <x:v>15 Minutes</x:v>
      </x:c>
      <x:c r="K8613" s="32" t="str">
        <x:v>05-21-2024 01:00:00</x:v>
      </x:c>
      <x:c r="M8613" s="53" t="str">
        <x:v>4060131.8500000000000000</x:v>
      </x:c>
      <x:c r="N8613" s="33" t="str">
        <x:v/>
      </x:c>
    </x:row>
    <x:row r="8614">
      <x:c r="B8614" s="5" t="str">
        <x:v>2714395153074578511</x:v>
      </x:c>
      <x:c r="C8614" s="44" t="str">
        <x:v>72744944</x:v>
      </x:c>
      <x:c r="F8614" s="45" t="str">
        <x:v>214-ELE02</x:v>
      </x:c>
      <x:c r="H8614" s="9" t="str">
        <x:v>CEAS.Submeter_EB_208</x:v>
      </x:c>
      <x:c r="I8614" s="49" t="str">
        <x:v>Use</x:v>
      </x:c>
      <x:c r="J8614" s="31" t="str">
        <x:v>15 Minutes</x:v>
      </x:c>
      <x:c r="K8614" s="32" t="str">
        <x:v>05-21-2024 01:15:00</x:v>
      </x:c>
      <x:c r="M8614" s="53" t="str">
        <x:v>4060135.6500000000000000</x:v>
      </x:c>
      <x:c r="N8614" s="33" t="str">
        <x:v/>
      </x:c>
    </x:row>
    <x:row r="8615">
      <x:c r="B8615" s="5" t="str">
        <x:v>4766989952241979978</x:v>
      </x:c>
      <x:c r="C8615" s="44" t="str">
        <x:v>72744945</x:v>
      </x:c>
      <x:c r="F8615" s="45" t="str">
        <x:v>214-ELE02</x:v>
      </x:c>
      <x:c r="H8615" s="9" t="str">
        <x:v>CEAS.Submeter_EB_208</x:v>
      </x:c>
      <x:c r="I8615" s="49" t="str">
        <x:v>Use</x:v>
      </x:c>
      <x:c r="J8615" s="31" t="str">
        <x:v>15 Minutes</x:v>
      </x:c>
      <x:c r="K8615" s="32" t="str">
        <x:v>05-21-2024 01:30:00</x:v>
      </x:c>
      <x:c r="M8615" s="53" t="str">
        <x:v>4060139.3300000000000000</x:v>
      </x:c>
      <x:c r="N8615" s="33" t="str">
        <x:v/>
      </x:c>
    </x:row>
    <x:row r="8616">
      <x:c r="B8616" s="5" t="str">
        <x:v>2921425097637193864</x:v>
      </x:c>
      <x:c r="C8616" s="44" t="str">
        <x:v>72744946</x:v>
      </x:c>
      <x:c r="F8616" s="45" t="str">
        <x:v>214-ELE02</x:v>
      </x:c>
      <x:c r="H8616" s="9" t="str">
        <x:v>CEAS.Submeter_EB_208</x:v>
      </x:c>
      <x:c r="I8616" s="49" t="str">
        <x:v>Use</x:v>
      </x:c>
      <x:c r="J8616" s="31" t="str">
        <x:v>15 Minutes</x:v>
      </x:c>
      <x:c r="K8616" s="32" t="str">
        <x:v>05-21-2024 01:45:00</x:v>
      </x:c>
      <x:c r="M8616" s="53" t="str">
        <x:v>4060143.0800000000000000</x:v>
      </x:c>
      <x:c r="N8616" s="33" t="str">
        <x:v/>
      </x:c>
    </x:row>
    <x:row r="8617">
      <x:c r="B8617" s="5" t="str">
        <x:v>14520378917983454997</x:v>
      </x:c>
      <x:c r="C8617" s="44" t="str">
        <x:v>72744947</x:v>
      </x:c>
      <x:c r="F8617" s="45" t="str">
        <x:v>214-ELE02</x:v>
      </x:c>
      <x:c r="H8617" s="9" t="str">
        <x:v>CEAS.Submeter_EB_208</x:v>
      </x:c>
      <x:c r="I8617" s="49" t="str">
        <x:v>Use</x:v>
      </x:c>
      <x:c r="J8617" s="31" t="str">
        <x:v>15 Minutes</x:v>
      </x:c>
      <x:c r="K8617" s="32" t="str">
        <x:v>05-21-2024 02:00:00</x:v>
      </x:c>
      <x:c r="M8617" s="53" t="str">
        <x:v>4060146.8900000000000000</x:v>
      </x:c>
      <x:c r="N8617" s="33" t="str">
        <x:v/>
      </x:c>
    </x:row>
    <x:row r="8618">
      <x:c r="B8618" s="5" t="str">
        <x:v>8204807404796479074</x:v>
      </x:c>
      <x:c r="C8618" s="44" t="str">
        <x:v>72744948</x:v>
      </x:c>
      <x:c r="F8618" s="45" t="str">
        <x:v>214-ELE02</x:v>
      </x:c>
      <x:c r="H8618" s="9" t="str">
        <x:v>CEAS.Submeter_EB_208</x:v>
      </x:c>
      <x:c r="I8618" s="49" t="str">
        <x:v>Use</x:v>
      </x:c>
      <x:c r="J8618" s="31" t="str">
        <x:v>15 Minutes</x:v>
      </x:c>
      <x:c r="K8618" s="32" t="str">
        <x:v>05-21-2024 02:15:00</x:v>
      </x:c>
      <x:c r="M8618" s="53" t="str">
        <x:v>4060150.6000000000000000</x:v>
      </x:c>
      <x:c r="N8618" s="33" t="str">
        <x:v/>
      </x:c>
    </x:row>
    <x:row r="8619">
      <x:c r="B8619" s="5" t="str">
        <x:v>5591412601301406811</x:v>
      </x:c>
      <x:c r="C8619" s="44" t="str">
        <x:v>72744949</x:v>
      </x:c>
      <x:c r="F8619" s="45" t="str">
        <x:v>214-ELE02</x:v>
      </x:c>
      <x:c r="H8619" s="9" t="str">
        <x:v>CEAS.Submeter_EB_208</x:v>
      </x:c>
      <x:c r="I8619" s="49" t="str">
        <x:v>Use</x:v>
      </x:c>
      <x:c r="J8619" s="31" t="str">
        <x:v>15 Minutes</x:v>
      </x:c>
      <x:c r="K8619" s="32" t="str">
        <x:v>05-21-2024 02:30:00</x:v>
      </x:c>
      <x:c r="M8619" s="53" t="str">
        <x:v>4060154.5200000000000000</x:v>
      </x:c>
      <x:c r="N8619" s="33" t="str">
        <x:v/>
      </x:c>
    </x:row>
    <x:row r="8620">
      <x:c r="B8620" s="5" t="str">
        <x:v>10387594890313743459</x:v>
      </x:c>
      <x:c r="C8620" s="44" t="str">
        <x:v>72744950</x:v>
      </x:c>
      <x:c r="F8620" s="45" t="str">
        <x:v>214-ELE02</x:v>
      </x:c>
      <x:c r="H8620" s="9" t="str">
        <x:v>CEAS.Submeter_EB_208</x:v>
      </x:c>
      <x:c r="I8620" s="49" t="str">
        <x:v>Use</x:v>
      </x:c>
      <x:c r="J8620" s="31" t="str">
        <x:v>15 Minutes</x:v>
      </x:c>
      <x:c r="K8620" s="32" t="str">
        <x:v>05-21-2024 02:45:00</x:v>
      </x:c>
      <x:c r="M8620" s="53" t="str">
        <x:v>4060158.8300000000000000</x:v>
      </x:c>
      <x:c r="N8620" s="33" t="str">
        <x:v/>
      </x:c>
    </x:row>
    <x:row r="8621">
      <x:c r="B8621" s="5" t="str">
        <x:v>13179556516552578521</x:v>
      </x:c>
      <x:c r="C8621" s="44" t="str">
        <x:v>72744951</x:v>
      </x:c>
      <x:c r="F8621" s="45" t="str">
        <x:v>214-ELE02</x:v>
      </x:c>
      <x:c r="H8621" s="9" t="str">
        <x:v>CEAS.Submeter_EB_208</x:v>
      </x:c>
      <x:c r="I8621" s="49" t="str">
        <x:v>Use</x:v>
      </x:c>
      <x:c r="J8621" s="31" t="str">
        <x:v>15 Minutes</x:v>
      </x:c>
      <x:c r="K8621" s="32" t="str">
        <x:v>05-21-2024 03:00:00</x:v>
      </x:c>
      <x:c r="M8621" s="53" t="str">
        <x:v>4060162.6700000000000000</x:v>
      </x:c>
      <x:c r="N8621" s="33" t="str">
        <x:v/>
      </x:c>
    </x:row>
    <x:row r="8622">
      <x:c r="B8622" s="5" t="str">
        <x:v>12757535865814413851</x:v>
      </x:c>
      <x:c r="C8622" s="44" t="str">
        <x:v>72744952</x:v>
      </x:c>
      <x:c r="F8622" s="45" t="str">
        <x:v>214-ELE02</x:v>
      </x:c>
      <x:c r="H8622" s="9" t="str">
        <x:v>CEAS.Submeter_EB_208</x:v>
      </x:c>
      <x:c r="I8622" s="49" t="str">
        <x:v>Use</x:v>
      </x:c>
      <x:c r="J8622" s="31" t="str">
        <x:v>15 Minutes</x:v>
      </x:c>
      <x:c r="K8622" s="32" t="str">
        <x:v>05-21-2024 03:15:00</x:v>
      </x:c>
      <x:c r="M8622" s="53" t="str">
        <x:v>4060166.4400000000000000</x:v>
      </x:c>
      <x:c r="N8622" s="33" t="str">
        <x:v/>
      </x:c>
    </x:row>
    <x:row r="8623">
      <x:c r="B8623" s="5" t="str">
        <x:v>3525510210615779949</x:v>
      </x:c>
      <x:c r="C8623" s="44" t="str">
        <x:v>72744953</x:v>
      </x:c>
      <x:c r="F8623" s="45" t="str">
        <x:v>214-ELE02</x:v>
      </x:c>
      <x:c r="H8623" s="9" t="str">
        <x:v>CEAS.Submeter_EB_208</x:v>
      </x:c>
      <x:c r="I8623" s="49" t="str">
        <x:v>Use</x:v>
      </x:c>
      <x:c r="J8623" s="31" t="str">
        <x:v>15 Minutes</x:v>
      </x:c>
      <x:c r="K8623" s="32" t="str">
        <x:v>05-21-2024 03:30:00</x:v>
      </x:c>
      <x:c r="M8623" s="53" t="str">
        <x:v>4060170.2100000000000000</x:v>
      </x:c>
      <x:c r="N8623" s="33" t="str">
        <x:v/>
      </x:c>
    </x:row>
    <x:row r="8624">
      <x:c r="B8624" s="5" t="str">
        <x:v>7428862759532432655</x:v>
      </x:c>
      <x:c r="C8624" s="44" t="str">
        <x:v>72744954</x:v>
      </x:c>
      <x:c r="F8624" s="45" t="str">
        <x:v>214-ELE02</x:v>
      </x:c>
      <x:c r="H8624" s="9" t="str">
        <x:v>CEAS.Submeter_EB_208</x:v>
      </x:c>
      <x:c r="I8624" s="49" t="str">
        <x:v>Use</x:v>
      </x:c>
      <x:c r="J8624" s="31" t="str">
        <x:v>15 Minutes</x:v>
      </x:c>
      <x:c r="K8624" s="32" t="str">
        <x:v>05-21-2024 03:45:00</x:v>
      </x:c>
      <x:c r="M8624" s="53" t="str">
        <x:v>4060173.9600000000000000</x:v>
      </x:c>
      <x:c r="N8624" s="33" t="str">
        <x:v/>
      </x:c>
    </x:row>
    <x:row r="8625">
      <x:c r="B8625" s="5" t="str">
        <x:v>6547577271994577076</x:v>
      </x:c>
      <x:c r="C8625" s="44" t="str">
        <x:v>72744955</x:v>
      </x:c>
      <x:c r="F8625" s="45" t="str">
        <x:v>214-ELE02</x:v>
      </x:c>
      <x:c r="H8625" s="9" t="str">
        <x:v>CEAS.Submeter_EB_208</x:v>
      </x:c>
      <x:c r="I8625" s="49" t="str">
        <x:v>Use</x:v>
      </x:c>
      <x:c r="J8625" s="31" t="str">
        <x:v>15 Minutes</x:v>
      </x:c>
      <x:c r="K8625" s="32" t="str">
        <x:v>05-21-2024 04:00:00</x:v>
      </x:c>
      <x:c r="M8625" s="53" t="str">
        <x:v>4060177.8700000000000000</x:v>
      </x:c>
      <x:c r="N8625" s="33" t="str">
        <x:v/>
      </x:c>
    </x:row>
    <x:row r="8626">
      <x:c r="B8626" s="5" t="str">
        <x:v>14601316778402503101</x:v>
      </x:c>
      <x:c r="C8626" s="44" t="str">
        <x:v>72744956</x:v>
      </x:c>
      <x:c r="F8626" s="45" t="str">
        <x:v>214-ELE02</x:v>
      </x:c>
      <x:c r="H8626" s="9" t="str">
        <x:v>CEAS.Submeter_EB_208</x:v>
      </x:c>
      <x:c r="I8626" s="49" t="str">
        <x:v>Use</x:v>
      </x:c>
      <x:c r="J8626" s="31" t="str">
        <x:v>15 Minutes</x:v>
      </x:c>
      <x:c r="K8626" s="32" t="str">
        <x:v>05-21-2024 04:15:00</x:v>
      </x:c>
      <x:c r="M8626" s="53" t="str">
        <x:v>4060181.6200000000000000</x:v>
      </x:c>
      <x:c r="N8626" s="33" t="str">
        <x:v/>
      </x:c>
    </x:row>
    <x:row r="8627">
      <x:c r="B8627" s="5" t="str">
        <x:v>9518403732869267649</x:v>
      </x:c>
      <x:c r="C8627" s="44" t="str">
        <x:v>72744957</x:v>
      </x:c>
      <x:c r="F8627" s="45" t="str">
        <x:v>214-ELE02</x:v>
      </x:c>
      <x:c r="H8627" s="9" t="str">
        <x:v>CEAS.Submeter_EB_208</x:v>
      </x:c>
      <x:c r="I8627" s="49" t="str">
        <x:v>Use</x:v>
      </x:c>
      <x:c r="J8627" s="31" t="str">
        <x:v>15 Minutes</x:v>
      </x:c>
      <x:c r="K8627" s="32" t="str">
        <x:v>05-21-2024 04:30:00</x:v>
      </x:c>
      <x:c r="M8627" s="53" t="str">
        <x:v>4060185.3700000000000000</x:v>
      </x:c>
      <x:c r="N8627" s="33" t="str">
        <x:v/>
      </x:c>
    </x:row>
    <x:row r="8628">
      <x:c r="B8628" s="5" t="str">
        <x:v>4430393479468629249</x:v>
      </x:c>
      <x:c r="C8628" s="44" t="str">
        <x:v>72744958</x:v>
      </x:c>
      <x:c r="F8628" s="45" t="str">
        <x:v>214-ELE02</x:v>
      </x:c>
      <x:c r="H8628" s="9" t="str">
        <x:v>CEAS.Submeter_EB_208</x:v>
      </x:c>
      <x:c r="I8628" s="49" t="str">
        <x:v>Use</x:v>
      </x:c>
      <x:c r="J8628" s="31" t="str">
        <x:v>15 Minutes</x:v>
      </x:c>
      <x:c r="K8628" s="32" t="str">
        <x:v>05-21-2024 04:45:00</x:v>
      </x:c>
      <x:c r="M8628" s="53" t="str">
        <x:v>4060189.3800000000000000</x:v>
      </x:c>
      <x:c r="N8628" s="33" t="str">
        <x:v/>
      </x:c>
    </x:row>
    <x:row r="8629">
      <x:c r="B8629" s="5" t="str">
        <x:v>988957846347844954</x:v>
      </x:c>
      <x:c r="C8629" s="44" t="str">
        <x:v>72758726</x:v>
      </x:c>
      <x:c r="F8629" s="45" t="str">
        <x:v>214-ELE02</x:v>
      </x:c>
      <x:c r="H8629" s="9" t="str">
        <x:v>CEAS.Submeter_EB_208</x:v>
      </x:c>
      <x:c r="I8629" s="49" t="str">
        <x:v>Use</x:v>
      </x:c>
      <x:c r="J8629" s="31" t="str">
        <x:v>15 Minutes</x:v>
      </x:c>
      <x:c r="K8629" s="32" t="str">
        <x:v>05-21-2024 05:00:00</x:v>
      </x:c>
      <x:c r="M8629" s="53" t="str">
        <x:v>4060193.0300000000000000</x:v>
      </x:c>
      <x:c r="N8629" s="33" t="str">
        <x:v/>
      </x:c>
    </x:row>
    <x:row r="8630">
      <x:c r="B8630" s="5" t="str">
        <x:v>7656106911576572880</x:v>
      </x:c>
      <x:c r="C8630" s="44" t="str">
        <x:v>72758727</x:v>
      </x:c>
      <x:c r="F8630" s="45" t="str">
        <x:v>214-ELE02</x:v>
      </x:c>
      <x:c r="H8630" s="9" t="str">
        <x:v>CEAS.Submeter_EB_208</x:v>
      </x:c>
      <x:c r="I8630" s="49" t="str">
        <x:v>Use</x:v>
      </x:c>
      <x:c r="J8630" s="31" t="str">
        <x:v>15 Minutes</x:v>
      </x:c>
      <x:c r="K8630" s="32" t="str">
        <x:v>05-21-2024 05:15:00</x:v>
      </x:c>
      <x:c r="M8630" s="53" t="str">
        <x:v>4060196.8500000000000000</x:v>
      </x:c>
      <x:c r="N8630" s="33" t="str">
        <x:v/>
      </x:c>
    </x:row>
    <x:row r="8631">
      <x:c r="B8631" s="5" t="str">
        <x:v>10926174297174385069</x:v>
      </x:c>
      <x:c r="C8631" s="44" t="str">
        <x:v>72758728</x:v>
      </x:c>
      <x:c r="F8631" s="45" t="str">
        <x:v>214-ELE02</x:v>
      </x:c>
      <x:c r="H8631" s="9" t="str">
        <x:v>CEAS.Submeter_EB_208</x:v>
      </x:c>
      <x:c r="I8631" s="49" t="str">
        <x:v>Use</x:v>
      </x:c>
      <x:c r="J8631" s="31" t="str">
        <x:v>15 Minutes</x:v>
      </x:c>
      <x:c r="K8631" s="32" t="str">
        <x:v>05-21-2024 05:30:00</x:v>
      </x:c>
      <x:c r="M8631" s="53" t="str">
        <x:v>4060200.6200000000000000</x:v>
      </x:c>
      <x:c r="N8631" s="33" t="str">
        <x:v/>
      </x:c>
    </x:row>
    <x:row r="8632">
      <x:c r="B8632" s="5" t="str">
        <x:v>1035651000404346615</x:v>
      </x:c>
      <x:c r="C8632" s="44" t="str">
        <x:v>72758729</x:v>
      </x:c>
      <x:c r="F8632" s="45" t="str">
        <x:v>214-ELE02</x:v>
      </x:c>
      <x:c r="H8632" s="9" t="str">
        <x:v>CEAS.Submeter_EB_208</x:v>
      </x:c>
      <x:c r="I8632" s="49" t="str">
        <x:v>Use</x:v>
      </x:c>
      <x:c r="J8632" s="31" t="str">
        <x:v>15 Minutes</x:v>
      </x:c>
      <x:c r="K8632" s="32" t="str">
        <x:v>05-21-2024 05:45:00</x:v>
      </x:c>
      <x:c r="M8632" s="53" t="str">
        <x:v>4060204.5800000000000000</x:v>
      </x:c>
      <x:c r="N8632" s="33" t="str">
        <x:v/>
      </x:c>
    </x:row>
    <x:row r="8633">
      <x:c r="B8633" s="5" t="str">
        <x:v>17762622448527927065</x:v>
      </x:c>
      <x:c r="C8633" s="44" t="str">
        <x:v>72758730</x:v>
      </x:c>
      <x:c r="F8633" s="45" t="str">
        <x:v>214-ELE02</x:v>
      </x:c>
      <x:c r="H8633" s="9" t="str">
        <x:v>CEAS.Submeter_EB_208</x:v>
      </x:c>
      <x:c r="I8633" s="49" t="str">
        <x:v>Use</x:v>
      </x:c>
      <x:c r="J8633" s="31" t="str">
        <x:v>15 Minutes</x:v>
      </x:c>
      <x:c r="K8633" s="32" t="str">
        <x:v>05-21-2024 06:00:00</x:v>
      </x:c>
      <x:c r="M8633" s="53" t="str">
        <x:v>4060208.5200000000000000</x:v>
      </x:c>
      <x:c r="N8633" s="33" t="str">
        <x:v/>
      </x:c>
    </x:row>
    <x:row r="8634">
      <x:c r="B8634" s="5" t="str">
        <x:v>12995506244044080024</x:v>
      </x:c>
      <x:c r="C8634" s="44" t="str">
        <x:v>72758731</x:v>
      </x:c>
      <x:c r="F8634" s="45" t="str">
        <x:v>214-ELE02</x:v>
      </x:c>
      <x:c r="H8634" s="9" t="str">
        <x:v>CEAS.Submeter_EB_208</x:v>
      </x:c>
      <x:c r="I8634" s="49" t="str">
        <x:v>Use</x:v>
      </x:c>
      <x:c r="J8634" s="31" t="str">
        <x:v>15 Minutes</x:v>
      </x:c>
      <x:c r="K8634" s="32" t="str">
        <x:v>05-21-2024 06:15:00</x:v>
      </x:c>
      <x:c r="M8634" s="53" t="str">
        <x:v>4060212.5900000000000000</x:v>
      </x:c>
      <x:c r="N8634" s="33" t="str">
        <x:v/>
      </x:c>
    </x:row>
    <x:row r="8635">
      <x:c r="B8635" s="5" t="str">
        <x:v>11243714870510684471</x:v>
      </x:c>
      <x:c r="C8635" s="44" t="str">
        <x:v>72758732</x:v>
      </x:c>
      <x:c r="F8635" s="45" t="str">
        <x:v>214-ELE02</x:v>
      </x:c>
      <x:c r="H8635" s="9" t="str">
        <x:v>CEAS.Submeter_EB_208</x:v>
      </x:c>
      <x:c r="I8635" s="49" t="str">
        <x:v>Use</x:v>
      </x:c>
      <x:c r="J8635" s="31" t="str">
        <x:v>15 Minutes</x:v>
      </x:c>
      <x:c r="K8635" s="32" t="str">
        <x:v>05-21-2024 06:30:00</x:v>
      </x:c>
      <x:c r="M8635" s="53" t="str">
        <x:v>4060216.8900000000000000</x:v>
      </x:c>
      <x:c r="N8635" s="33" t="str">
        <x:v/>
      </x:c>
    </x:row>
    <x:row r="8636">
      <x:c r="B8636" s="5" t="str">
        <x:v>12343920472366879920</x:v>
      </x:c>
      <x:c r="C8636" s="44" t="str">
        <x:v>72758733</x:v>
      </x:c>
      <x:c r="F8636" s="45" t="str">
        <x:v>214-ELE02</x:v>
      </x:c>
      <x:c r="H8636" s="9" t="str">
        <x:v>CEAS.Submeter_EB_208</x:v>
      </x:c>
      <x:c r="I8636" s="49" t="str">
        <x:v>Use</x:v>
      </x:c>
      <x:c r="J8636" s="31" t="str">
        <x:v>15 Minutes</x:v>
      </x:c>
      <x:c r="K8636" s="32" t="str">
        <x:v>05-21-2024 06:45:00</x:v>
      </x:c>
      <x:c r="M8636" s="53" t="str">
        <x:v>4060225.6900000000000000</x:v>
      </x:c>
      <x:c r="N8636" s="33" t="str">
        <x:v/>
      </x:c>
    </x:row>
    <x:row r="8637">
      <x:c r="B8637" s="5" t="str">
        <x:v>16248165003715643349</x:v>
      </x:c>
      <x:c r="C8637" s="44" t="str">
        <x:v>72758734</x:v>
      </x:c>
      <x:c r="F8637" s="45" t="str">
        <x:v>214-ELE02</x:v>
      </x:c>
      <x:c r="H8637" s="9" t="str">
        <x:v>CEAS.Submeter_EB_208</x:v>
      </x:c>
      <x:c r="I8637" s="49" t="str">
        <x:v>Use</x:v>
      </x:c>
      <x:c r="J8637" s="31" t="str">
        <x:v>15 Minutes</x:v>
      </x:c>
      <x:c r="K8637" s="32" t="str">
        <x:v>05-21-2024 07:00:00</x:v>
      </x:c>
      <x:c r="M8637" s="53" t="str">
        <x:v>4060232.6300000000000000</x:v>
      </x:c>
      <x:c r="N8637" s="33" t="str">
        <x:v/>
      </x:c>
    </x:row>
    <x:row r="8638">
      <x:c r="B8638" s="5" t="str">
        <x:v>6156288074252958814</x:v>
      </x:c>
      <x:c r="C8638" s="44" t="str">
        <x:v>72758735</x:v>
      </x:c>
      <x:c r="F8638" s="45" t="str">
        <x:v>214-ELE02</x:v>
      </x:c>
      <x:c r="H8638" s="9" t="str">
        <x:v>CEAS.Submeter_EB_208</x:v>
      </x:c>
      <x:c r="I8638" s="49" t="str">
        <x:v>Use</x:v>
      </x:c>
      <x:c r="J8638" s="31" t="str">
        <x:v>15 Minutes</x:v>
      </x:c>
      <x:c r="K8638" s="32" t="str">
        <x:v>05-21-2024 07:15:00</x:v>
      </x:c>
      <x:c r="M8638" s="53" t="str">
        <x:v>4060239.8000000000000000</x:v>
      </x:c>
      <x:c r="N8638" s="33" t="str">
        <x:v/>
      </x:c>
    </x:row>
    <x:row r="8639">
      <x:c r="B8639" s="5" t="str">
        <x:v>37033740708279899</x:v>
      </x:c>
      <x:c r="C8639" s="44" t="str">
        <x:v>72758736</x:v>
      </x:c>
      <x:c r="F8639" s="45" t="str">
        <x:v>214-ELE02</x:v>
      </x:c>
      <x:c r="H8639" s="9" t="str">
        <x:v>CEAS.Submeter_EB_208</x:v>
      </x:c>
      <x:c r="I8639" s="49" t="str">
        <x:v>Use</x:v>
      </x:c>
      <x:c r="J8639" s="31" t="str">
        <x:v>15 Minutes</x:v>
      </x:c>
      <x:c r="K8639" s="32" t="str">
        <x:v>05-21-2024 07:30:00</x:v>
      </x:c>
      <x:c r="M8639" s="53" t="str">
        <x:v>4060246.5400000000000000</x:v>
      </x:c>
      <x:c r="N8639" s="33" t="str">
        <x:v/>
      </x:c>
    </x:row>
    <x:row r="8640">
      <x:c r="B8640" s="5" t="str">
        <x:v>6968356681088525536</x:v>
      </x:c>
      <x:c r="C8640" s="44" t="str">
        <x:v>72758737</x:v>
      </x:c>
      <x:c r="F8640" s="45" t="str">
        <x:v>214-ELE02</x:v>
      </x:c>
      <x:c r="H8640" s="9" t="str">
        <x:v>CEAS.Submeter_EB_208</x:v>
      </x:c>
      <x:c r="I8640" s="49" t="str">
        <x:v>Use</x:v>
      </x:c>
      <x:c r="J8640" s="31" t="str">
        <x:v>15 Minutes</x:v>
      </x:c>
      <x:c r="K8640" s="32" t="str">
        <x:v>05-21-2024 07:45:00</x:v>
      </x:c>
      <x:c r="M8640" s="53" t="str">
        <x:v>4060253.6900000000000000</x:v>
      </x:c>
      <x:c r="N8640" s="33" t="str">
        <x:v/>
      </x:c>
    </x:row>
    <x:row r="8641">
      <x:c r="B8641" s="5" t="str">
        <x:v>13725447027317004578</x:v>
      </x:c>
      <x:c r="C8641" s="44" t="str">
        <x:v>72758738</x:v>
      </x:c>
      <x:c r="F8641" s="45" t="str">
        <x:v>214-ELE02</x:v>
      </x:c>
      <x:c r="H8641" s="9" t="str">
        <x:v>CEAS.Submeter_EB_208</x:v>
      </x:c>
      <x:c r="I8641" s="49" t="str">
        <x:v>Use</x:v>
      </x:c>
      <x:c r="J8641" s="31" t="str">
        <x:v>15 Minutes</x:v>
      </x:c>
      <x:c r="K8641" s="32" t="str">
        <x:v>05-21-2024 08:00:00</x:v>
      </x:c>
      <x:c r="M8641" s="53" t="str">
        <x:v>4060262.5700000000000000</x:v>
      </x:c>
      <x:c r="N8641" s="33" t="str">
        <x:v/>
      </x:c>
    </x:row>
    <x:row r="8642">
      <x:c r="B8642" s="5" t="str">
        <x:v>14100572639918449641</x:v>
      </x:c>
      <x:c r="C8642" s="44" t="str">
        <x:v>72758739</x:v>
      </x:c>
      <x:c r="F8642" s="45" t="str">
        <x:v>214-ELE02</x:v>
      </x:c>
      <x:c r="H8642" s="9" t="str">
        <x:v>CEAS.Submeter_EB_208</x:v>
      </x:c>
      <x:c r="I8642" s="49" t="str">
        <x:v>Use</x:v>
      </x:c>
      <x:c r="J8642" s="31" t="str">
        <x:v>15 Minutes</x:v>
      </x:c>
      <x:c r="K8642" s="32" t="str">
        <x:v>05-21-2024 08:15:00</x:v>
      </x:c>
      <x:c r="M8642" s="53" t="str">
        <x:v>4060271.2800000000000000</x:v>
      </x:c>
      <x:c r="N8642" s="33" t="str">
        <x:v/>
      </x:c>
    </x:row>
    <x:row r="8643">
      <x:c r="B8643" s="5" t="str">
        <x:v>10110969031052237693</x:v>
      </x:c>
      <x:c r="C8643" s="44" t="str">
        <x:v>72758740</x:v>
      </x:c>
      <x:c r="F8643" s="45" t="str">
        <x:v>214-ELE02</x:v>
      </x:c>
      <x:c r="H8643" s="9" t="str">
        <x:v>CEAS.Submeter_EB_208</x:v>
      </x:c>
      <x:c r="I8643" s="49" t="str">
        <x:v>Use</x:v>
      </x:c>
      <x:c r="J8643" s="31" t="str">
        <x:v>15 Minutes</x:v>
      </x:c>
      <x:c r="K8643" s="32" t="str">
        <x:v>05-21-2024 08:30:00</x:v>
      </x:c>
      <x:c r="M8643" s="53" t="str">
        <x:v>4060280.9600000000000000</x:v>
      </x:c>
      <x:c r="N8643" s="33" t="str">
        <x:v/>
      </x:c>
    </x:row>
    <x:row r="8644">
      <x:c r="B8644" s="5" t="str">
        <x:v>2010334486507592061</x:v>
      </x:c>
      <x:c r="C8644" s="44" t="str">
        <x:v>72758741</x:v>
      </x:c>
      <x:c r="F8644" s="45" t="str">
        <x:v>214-ELE02</x:v>
      </x:c>
      <x:c r="H8644" s="9" t="str">
        <x:v>CEAS.Submeter_EB_208</x:v>
      </x:c>
      <x:c r="I8644" s="49" t="str">
        <x:v>Use</x:v>
      </x:c>
      <x:c r="J8644" s="31" t="str">
        <x:v>15 Minutes</x:v>
      </x:c>
      <x:c r="K8644" s="32" t="str">
        <x:v>05-21-2024 08:45:00</x:v>
      </x:c>
      <x:c r="M8644" s="53" t="str">
        <x:v>4060289.6900000000000000</x:v>
      </x:c>
      <x:c r="N8644" s="33" t="str">
        <x:v/>
      </x:c>
    </x:row>
    <x:row r="8645">
      <x:c r="B8645" s="5" t="str">
        <x:v>2562225952996456208</x:v>
      </x:c>
      <x:c r="C8645" s="44" t="str">
        <x:v>72758742</x:v>
      </x:c>
      <x:c r="F8645" s="45" t="str">
        <x:v>214-ELE02</x:v>
      </x:c>
      <x:c r="H8645" s="9" t="str">
        <x:v>CEAS.Submeter_EB_208</x:v>
      </x:c>
      <x:c r="I8645" s="49" t="str">
        <x:v>Use</x:v>
      </x:c>
      <x:c r="J8645" s="31" t="str">
        <x:v>15 Minutes</x:v>
      </x:c>
      <x:c r="K8645" s="32" t="str">
        <x:v>05-21-2024 09:00:00</x:v>
      </x:c>
      <x:c r="M8645" s="53" t="str">
        <x:v>4060296.7600000000000000</x:v>
      </x:c>
      <x:c r="N8645" s="33" t="str">
        <x:v/>
      </x:c>
    </x:row>
    <x:row r="8646">
      <x:c r="B8646" s="5" t="str">
        <x:v>13004279131855856830</x:v>
      </x:c>
      <x:c r="C8646" s="44" t="str">
        <x:v>72758743</x:v>
      </x:c>
      <x:c r="F8646" s="45" t="str">
        <x:v>214-ELE02</x:v>
      </x:c>
      <x:c r="H8646" s="9" t="str">
        <x:v>CEAS.Submeter_EB_208</x:v>
      </x:c>
      <x:c r="I8646" s="49" t="str">
        <x:v>Use</x:v>
      </x:c>
      <x:c r="J8646" s="31" t="str">
        <x:v>15 Minutes</x:v>
      </x:c>
      <x:c r="K8646" s="32" t="str">
        <x:v>05-21-2024 09:15:00</x:v>
      </x:c>
      <x:c r="M8646" s="53" t="str">
        <x:v>4060304.1700000000000000</x:v>
      </x:c>
      <x:c r="N8646" s="33" t="str">
        <x:v/>
      </x:c>
    </x:row>
    <x:row r="8647">
      <x:c r="B8647" s="5" t="str">
        <x:v>15018659513680417868</x:v>
      </x:c>
      <x:c r="C8647" s="44" t="str">
        <x:v>72758744</x:v>
      </x:c>
      <x:c r="F8647" s="45" t="str">
        <x:v>214-ELE02</x:v>
      </x:c>
      <x:c r="H8647" s="9" t="str">
        <x:v>CEAS.Submeter_EB_208</x:v>
      </x:c>
      <x:c r="I8647" s="49" t="str">
        <x:v>Use</x:v>
      </x:c>
      <x:c r="J8647" s="31" t="str">
        <x:v>15 Minutes</x:v>
      </x:c>
      <x:c r="K8647" s="32" t="str">
        <x:v>05-21-2024 09:30:00</x:v>
      </x:c>
      <x:c r="M8647" s="53" t="str">
        <x:v>4060311.5100000000000000</x:v>
      </x:c>
      <x:c r="N8647" s="33" t="str">
        <x:v/>
      </x:c>
    </x:row>
    <x:row r="8648">
      <x:c r="B8648" s="5" t="str">
        <x:v>14493580560443235227</x:v>
      </x:c>
      <x:c r="C8648" s="44" t="str">
        <x:v>72758745</x:v>
      </x:c>
      <x:c r="F8648" s="45" t="str">
        <x:v>214-ELE02</x:v>
      </x:c>
      <x:c r="H8648" s="9" t="str">
        <x:v>CEAS.Submeter_EB_208</x:v>
      </x:c>
      <x:c r="I8648" s="49" t="str">
        <x:v>Use</x:v>
      </x:c>
      <x:c r="J8648" s="31" t="str">
        <x:v>15 Minutes</x:v>
      </x:c>
      <x:c r="K8648" s="32" t="str">
        <x:v>05-21-2024 09:45:00</x:v>
      </x:c>
      <x:c r="M8648" s="53" t="str">
        <x:v>4060318.6700000000000000</x:v>
      </x:c>
      <x:c r="N8648" s="33" t="str">
        <x:v/>
      </x:c>
    </x:row>
    <x:row r="8649">
      <x:c r="B8649" s="5" t="str">
        <x:v>15542489326504526408</x:v>
      </x:c>
      <x:c r="C8649" s="44" t="str">
        <x:v>72758746</x:v>
      </x:c>
      <x:c r="F8649" s="45" t="str">
        <x:v>214-ELE02</x:v>
      </x:c>
      <x:c r="H8649" s="9" t="str">
        <x:v>CEAS.Submeter_EB_208</x:v>
      </x:c>
      <x:c r="I8649" s="49" t="str">
        <x:v>Use</x:v>
      </x:c>
      <x:c r="J8649" s="31" t="str">
        <x:v>15 Minutes</x:v>
      </x:c>
      <x:c r="K8649" s="32" t="str">
        <x:v>05-21-2024 10:00:00</x:v>
      </x:c>
      <x:c r="M8649" s="53" t="str">
        <x:v>4060326.8100000000000000</x:v>
      </x:c>
      <x:c r="N8649" s="33" t="str">
        <x:v/>
      </x:c>
    </x:row>
    <x:row r="8650">
      <x:c r="B8650" s="5" t="str">
        <x:v>13324694631000495232</x:v>
      </x:c>
      <x:c r="C8650" s="44" t="str">
        <x:v>72758747</x:v>
      </x:c>
      <x:c r="F8650" s="45" t="str">
        <x:v>214-ELE02</x:v>
      </x:c>
      <x:c r="H8650" s="9" t="str">
        <x:v>CEAS.Submeter_EB_208</x:v>
      </x:c>
      <x:c r="I8650" s="49" t="str">
        <x:v>Use</x:v>
      </x:c>
      <x:c r="J8650" s="31" t="str">
        <x:v>15 Minutes</x:v>
      </x:c>
      <x:c r="K8650" s="32" t="str">
        <x:v>05-21-2024 10:15:00</x:v>
      </x:c>
      <x:c r="M8650" s="53" t="str">
        <x:v>4060334.6100000000000000</x:v>
      </x:c>
      <x:c r="N8650" s="33" t="str">
        <x:v/>
      </x:c>
    </x:row>
    <x:row r="8651">
      <x:c r="B8651" s="5" t="str">
        <x:v>12131355406892529421</x:v>
      </x:c>
      <x:c r="C8651" s="44" t="str">
        <x:v>72758748</x:v>
      </x:c>
      <x:c r="F8651" s="45" t="str">
        <x:v>214-ELE02</x:v>
      </x:c>
      <x:c r="H8651" s="9" t="str">
        <x:v>CEAS.Submeter_EB_208</x:v>
      </x:c>
      <x:c r="I8651" s="49" t="str">
        <x:v>Use</x:v>
      </x:c>
      <x:c r="J8651" s="31" t="str">
        <x:v>15 Minutes</x:v>
      </x:c>
      <x:c r="K8651" s="32" t="str">
        <x:v>05-21-2024 10:30:00</x:v>
      </x:c>
      <x:c r="M8651" s="53" t="str">
        <x:v>4060342.1400000000000000</x:v>
      </x:c>
      <x:c r="N8651" s="33" t="str">
        <x:v/>
      </x:c>
    </x:row>
    <x:row r="8652">
      <x:c r="B8652" s="5" t="str">
        <x:v>16408789497024746834</x:v>
      </x:c>
      <x:c r="C8652" s="44" t="str">
        <x:v>72758749</x:v>
      </x:c>
      <x:c r="F8652" s="45" t="str">
        <x:v>214-ELE02</x:v>
      </x:c>
      <x:c r="H8652" s="9" t="str">
        <x:v>CEAS.Submeter_EB_208</x:v>
      </x:c>
      <x:c r="I8652" s="49" t="str">
        <x:v>Use</x:v>
      </x:c>
      <x:c r="J8652" s="31" t="str">
        <x:v>15 Minutes</x:v>
      </x:c>
      <x:c r="K8652" s="32" t="str">
        <x:v>05-21-2024 10:45:00</x:v>
      </x:c>
      <x:c r="M8652" s="53" t="str">
        <x:v>4060349.3500000000000000</x:v>
      </x:c>
      <x:c r="N8652" s="33" t="str">
        <x:v/>
      </x:c>
    </x:row>
    <x:row r="8653">
      <x:c r="B8653" s="5" t="str">
        <x:v>14206879364475483610</x:v>
      </x:c>
      <x:c r="C8653" s="44" t="str">
        <x:v>72758750</x:v>
      </x:c>
      <x:c r="F8653" s="45" t="str">
        <x:v>214-ELE02</x:v>
      </x:c>
      <x:c r="H8653" s="9" t="str">
        <x:v>CEAS.Submeter_EB_208</x:v>
      </x:c>
      <x:c r="I8653" s="49" t="str">
        <x:v>Use</x:v>
      </x:c>
      <x:c r="J8653" s="31" t="str">
        <x:v>15 Minutes</x:v>
      </x:c>
      <x:c r="K8653" s="32" t="str">
        <x:v>05-21-2024 11:00:00</x:v>
      </x:c>
      <x:c r="M8653" s="53" t="str">
        <x:v>4060357.2100000000000000</x:v>
      </x:c>
      <x:c r="N8653" s="33" t="str">
        <x:v/>
      </x:c>
    </x:row>
    <x:row r="8654">
      <x:c r="B8654" s="5" t="str">
        <x:v>6440260243487242611</x:v>
      </x:c>
      <x:c r="C8654" s="44" t="str">
        <x:v>72758751</x:v>
      </x:c>
      <x:c r="F8654" s="45" t="str">
        <x:v>214-ELE02</x:v>
      </x:c>
      <x:c r="H8654" s="9" t="str">
        <x:v>CEAS.Submeter_EB_208</x:v>
      </x:c>
      <x:c r="I8654" s="49" t="str">
        <x:v>Use</x:v>
      </x:c>
      <x:c r="J8654" s="31" t="str">
        <x:v>15 Minutes</x:v>
      </x:c>
      <x:c r="K8654" s="32" t="str">
        <x:v>05-21-2024 11:15:00</x:v>
      </x:c>
      <x:c r="M8654" s="53" t="str">
        <x:v>4060365.5500000000000000</x:v>
      </x:c>
      <x:c r="N8654" s="33" t="str">
        <x:v/>
      </x:c>
    </x:row>
    <x:row r="8655">
      <x:c r="B8655" s="5" t="str">
        <x:v>12053797822306329031</x:v>
      </x:c>
      <x:c r="C8655" s="44" t="str">
        <x:v>72758752</x:v>
      </x:c>
      <x:c r="F8655" s="45" t="str">
        <x:v>214-ELE02</x:v>
      </x:c>
      <x:c r="H8655" s="9" t="str">
        <x:v>CEAS.Submeter_EB_208</x:v>
      </x:c>
      <x:c r="I8655" s="49" t="str">
        <x:v>Use</x:v>
      </x:c>
      <x:c r="J8655" s="31" t="str">
        <x:v>15 Minutes</x:v>
      </x:c>
      <x:c r="K8655" s="32" t="str">
        <x:v>05-21-2024 11:30:00</x:v>
      </x:c>
      <x:c r="M8655" s="53" t="str">
        <x:v>4060374.2400000000000000</x:v>
      </x:c>
      <x:c r="N8655" s="33" t="str">
        <x:v/>
      </x:c>
    </x:row>
    <x:row r="8656">
      <x:c r="B8656" s="5" t="str">
        <x:v>13324879632369123461</x:v>
      </x:c>
      <x:c r="C8656" s="44" t="str">
        <x:v>72758753</x:v>
      </x:c>
      <x:c r="F8656" s="45" t="str">
        <x:v>214-ELE02</x:v>
      </x:c>
      <x:c r="H8656" s="9" t="str">
        <x:v>CEAS.Submeter_EB_208</x:v>
      </x:c>
      <x:c r="I8656" s="49" t="str">
        <x:v>Use</x:v>
      </x:c>
      <x:c r="J8656" s="31" t="str">
        <x:v>15 Minutes</x:v>
      </x:c>
      <x:c r="K8656" s="32" t="str">
        <x:v>05-21-2024 11:45:00</x:v>
      </x:c>
      <x:c r="M8656" s="53" t="str">
        <x:v>4060382.2000000000000000</x:v>
      </x:c>
      <x:c r="N8656" s="33" t="str">
        <x:v/>
      </x:c>
    </x:row>
    <x:row r="8657">
      <x:c r="B8657" s="5" t="str">
        <x:v>10059263551517577314</x:v>
      </x:c>
      <x:c r="C8657" s="44" t="str">
        <x:v>72758754</x:v>
      </x:c>
      <x:c r="F8657" s="45" t="str">
        <x:v>214-ELE02</x:v>
      </x:c>
      <x:c r="H8657" s="9" t="str">
        <x:v>CEAS.Submeter_EB_208</x:v>
      </x:c>
      <x:c r="I8657" s="49" t="str">
        <x:v>Use</x:v>
      </x:c>
      <x:c r="J8657" s="31" t="str">
        <x:v>15 Minutes</x:v>
      </x:c>
      <x:c r="K8657" s="32" t="str">
        <x:v>05-21-2024 12:00:00</x:v>
      </x:c>
      <x:c r="M8657" s="53" t="str">
        <x:v>4060390.3400000000000000</x:v>
      </x:c>
      <x:c r="N8657" s="33" t="str">
        <x:v/>
      </x:c>
    </x:row>
    <x:row r="8658">
      <x:c r="B8658" s="5" t="str">
        <x:v>69557295262146446</x:v>
      </x:c>
      <x:c r="C8658" s="44" t="str">
        <x:v>72758755</x:v>
      </x:c>
      <x:c r="F8658" s="45" t="str">
        <x:v>214-ELE02</x:v>
      </x:c>
      <x:c r="H8658" s="9" t="str">
        <x:v>CEAS.Submeter_EB_208</x:v>
      </x:c>
      <x:c r="I8658" s="49" t="str">
        <x:v>Use</x:v>
      </x:c>
      <x:c r="J8658" s="31" t="str">
        <x:v>15 Minutes</x:v>
      </x:c>
      <x:c r="K8658" s="32" t="str">
        <x:v>05-21-2024 12:15:00</x:v>
      </x:c>
      <x:c r="M8658" s="53" t="str">
        <x:v>4060398.9300000000000000</x:v>
      </x:c>
      <x:c r="N8658" s="33" t="str">
        <x:v/>
      </x:c>
    </x:row>
    <x:row r="8659">
      <x:c r="B8659" s="5" t="str">
        <x:v>13971231420056102965</x:v>
      </x:c>
      <x:c r="C8659" s="44" t="str">
        <x:v>72758756</x:v>
      </x:c>
      <x:c r="F8659" s="45" t="str">
        <x:v>214-ELE02</x:v>
      </x:c>
      <x:c r="H8659" s="9" t="str">
        <x:v>CEAS.Submeter_EB_208</x:v>
      </x:c>
      <x:c r="I8659" s="49" t="str">
        <x:v>Use</x:v>
      </x:c>
      <x:c r="J8659" s="31" t="str">
        <x:v>15 Minutes</x:v>
      </x:c>
      <x:c r="K8659" s="32" t="str">
        <x:v>05-21-2024 12:30:00</x:v>
      </x:c>
      <x:c r="M8659" s="53" t="str">
        <x:v>4060407.3700000000000000</x:v>
      </x:c>
      <x:c r="N8659" s="33" t="str">
        <x:v/>
      </x:c>
    </x:row>
    <x:row r="8660">
      <x:c r="B8660" s="5" t="str">
        <x:v>16398194934354486136</x:v>
      </x:c>
      <x:c r="C8660" s="44" t="str">
        <x:v>72758757</x:v>
      </x:c>
      <x:c r="F8660" s="45" t="str">
        <x:v>214-ELE02</x:v>
      </x:c>
      <x:c r="H8660" s="9" t="str">
        <x:v>CEAS.Submeter_EB_208</x:v>
      </x:c>
      <x:c r="I8660" s="49" t="str">
        <x:v>Use</x:v>
      </x:c>
      <x:c r="J8660" s="31" t="str">
        <x:v>15 Minutes</x:v>
      </x:c>
      <x:c r="K8660" s="32" t="str">
        <x:v>05-21-2024 12:45:00</x:v>
      </x:c>
      <x:c r="M8660" s="53" t="str">
        <x:v>4060415.6100000000000000</x:v>
      </x:c>
      <x:c r="N8660" s="33" t="str">
        <x:v/>
      </x:c>
    </x:row>
    <x:row r="8661">
      <x:c r="B8661" s="5" t="str">
        <x:v>16915733633343677626</x:v>
      </x:c>
      <x:c r="C8661" s="44" t="str">
        <x:v>72758758</x:v>
      </x:c>
      <x:c r="F8661" s="45" t="str">
        <x:v>214-ELE02</x:v>
      </x:c>
      <x:c r="H8661" s="9" t="str">
        <x:v>CEAS.Submeter_EB_208</x:v>
      </x:c>
      <x:c r="I8661" s="49" t="str">
        <x:v>Use</x:v>
      </x:c>
      <x:c r="J8661" s="31" t="str">
        <x:v>15 Minutes</x:v>
      </x:c>
      <x:c r="K8661" s="32" t="str">
        <x:v>05-21-2024 13:00:00</x:v>
      </x:c>
      <x:c r="M8661" s="53" t="str">
        <x:v>4060423.8100000000000000</x:v>
      </x:c>
      <x:c r="N8661" s="33" t="str">
        <x:v/>
      </x:c>
    </x:row>
    <x:row r="8662">
      <x:c r="B8662" s="5" t="str">
        <x:v>14390539288926121145</x:v>
      </x:c>
      <x:c r="C8662" s="44" t="str">
        <x:v>72758759</x:v>
      </x:c>
      <x:c r="F8662" s="45" t="str">
        <x:v>214-ELE02</x:v>
      </x:c>
      <x:c r="H8662" s="9" t="str">
        <x:v>CEAS.Submeter_EB_208</x:v>
      </x:c>
      <x:c r="I8662" s="49" t="str">
        <x:v>Use</x:v>
      </x:c>
      <x:c r="J8662" s="31" t="str">
        <x:v>15 Minutes</x:v>
      </x:c>
      <x:c r="K8662" s="32" t="str">
        <x:v>05-21-2024 13:15:00</x:v>
      </x:c>
      <x:c r="M8662" s="53" t="str">
        <x:v>4060432.1600000000000000</x:v>
      </x:c>
      <x:c r="N8662" s="33" t="str">
        <x:v/>
      </x:c>
    </x:row>
    <x:row r="8663">
      <x:c r="B8663" s="5" t="str">
        <x:v>11454646711088244271</x:v>
      </x:c>
      <x:c r="C8663" s="44" t="str">
        <x:v>72758760</x:v>
      </x:c>
      <x:c r="F8663" s="45" t="str">
        <x:v>214-ELE02</x:v>
      </x:c>
      <x:c r="H8663" s="9" t="str">
        <x:v>CEAS.Submeter_EB_208</x:v>
      </x:c>
      <x:c r="I8663" s="49" t="str">
        <x:v>Use</x:v>
      </x:c>
      <x:c r="J8663" s="31" t="str">
        <x:v>15 Minutes</x:v>
      </x:c>
      <x:c r="K8663" s="32" t="str">
        <x:v>05-21-2024 13:30:00</x:v>
      </x:c>
      <x:c r="M8663" s="53" t="str">
        <x:v>4060440.7000000000000000</x:v>
      </x:c>
      <x:c r="N8663" s="33" t="str">
        <x:v/>
      </x:c>
    </x:row>
    <x:row r="8664">
      <x:c r="B8664" s="5" t="str">
        <x:v>1643926681259858493</x:v>
      </x:c>
      <x:c r="C8664" s="44" t="str">
        <x:v>72758761</x:v>
      </x:c>
      <x:c r="F8664" s="45" t="str">
        <x:v>214-ELE02</x:v>
      </x:c>
      <x:c r="H8664" s="9" t="str">
        <x:v>CEAS.Submeter_EB_208</x:v>
      </x:c>
      <x:c r="I8664" s="49" t="str">
        <x:v>Use</x:v>
      </x:c>
      <x:c r="J8664" s="31" t="str">
        <x:v>15 Minutes</x:v>
      </x:c>
      <x:c r="K8664" s="32" t="str">
        <x:v>05-21-2024 13:45:00</x:v>
      </x:c>
      <x:c r="M8664" s="53" t="str">
        <x:v>4060448.2200000000000000</x:v>
      </x:c>
      <x:c r="N8664" s="33" t="str">
        <x:v/>
      </x:c>
    </x:row>
    <x:row r="8665">
      <x:c r="B8665" s="5" t="str">
        <x:v>10756379235085175391</x:v>
      </x:c>
      <x:c r="C8665" s="44" t="str">
        <x:v>72758762</x:v>
      </x:c>
      <x:c r="F8665" s="45" t="str">
        <x:v>214-ELE02</x:v>
      </x:c>
      <x:c r="H8665" s="9" t="str">
        <x:v>CEAS.Submeter_EB_208</x:v>
      </x:c>
      <x:c r="I8665" s="49" t="str">
        <x:v>Use</x:v>
      </x:c>
      <x:c r="J8665" s="31" t="str">
        <x:v>15 Minutes</x:v>
      </x:c>
      <x:c r="K8665" s="32" t="str">
        <x:v>05-21-2024 14:00:00</x:v>
      </x:c>
      <x:c r="M8665" s="53" t="str">
        <x:v>4060454.8400000000000000</x:v>
      </x:c>
      <x:c r="N8665" s="33" t="str">
        <x:v/>
      </x:c>
    </x:row>
    <x:row r="8666">
      <x:c r="B8666" s="5" t="str">
        <x:v>3612669430144431111</x:v>
      </x:c>
      <x:c r="C8666" s="44" t="str">
        <x:v>72758763</x:v>
      </x:c>
      <x:c r="F8666" s="45" t="str">
        <x:v>214-ELE02</x:v>
      </x:c>
      <x:c r="H8666" s="9" t="str">
        <x:v>CEAS.Submeter_EB_208</x:v>
      </x:c>
      <x:c r="I8666" s="49" t="str">
        <x:v>Use</x:v>
      </x:c>
      <x:c r="J8666" s="31" t="str">
        <x:v>15 Minutes</x:v>
      </x:c>
      <x:c r="K8666" s="32" t="str">
        <x:v>05-21-2024 14:15:00</x:v>
      </x:c>
      <x:c r="M8666" s="53" t="str">
        <x:v>4060461.8500000000000000</x:v>
      </x:c>
      <x:c r="N8666" s="33" t="str">
        <x:v/>
      </x:c>
    </x:row>
    <x:row r="8667">
      <x:c r="B8667" s="5" t="str">
        <x:v>7793030054936797805</x:v>
      </x:c>
      <x:c r="C8667" s="44" t="str">
        <x:v>72758764</x:v>
      </x:c>
      <x:c r="F8667" s="45" t="str">
        <x:v>214-ELE02</x:v>
      </x:c>
      <x:c r="H8667" s="9" t="str">
        <x:v>CEAS.Submeter_EB_208</x:v>
      </x:c>
      <x:c r="I8667" s="49" t="str">
        <x:v>Use</x:v>
      </x:c>
      <x:c r="J8667" s="31" t="str">
        <x:v>15 Minutes</x:v>
      </x:c>
      <x:c r="K8667" s="32" t="str">
        <x:v>05-21-2024 14:30:00</x:v>
      </x:c>
      <x:c r="M8667" s="53" t="str">
        <x:v>4060467.3800000000000000</x:v>
      </x:c>
      <x:c r="N8667" s="33" t="str">
        <x:v/>
      </x:c>
    </x:row>
    <x:row r="8668">
      <x:c r="B8668" s="5" t="str">
        <x:v>11282950631889503767</x:v>
      </x:c>
      <x:c r="C8668" s="44" t="str">
        <x:v>72758765</x:v>
      </x:c>
      <x:c r="F8668" s="45" t="str">
        <x:v>214-ELE02</x:v>
      </x:c>
      <x:c r="H8668" s="9" t="str">
        <x:v>CEAS.Submeter_EB_208</x:v>
      </x:c>
      <x:c r="I8668" s="49" t="str">
        <x:v>Use</x:v>
      </x:c>
      <x:c r="J8668" s="31" t="str">
        <x:v>15 Minutes</x:v>
      </x:c>
      <x:c r="K8668" s="32" t="str">
        <x:v>05-21-2024 14:45:00</x:v>
      </x:c>
      <x:c r="M8668" s="53" t="str">
        <x:v>4060472.7900000000000000</x:v>
      </x:c>
      <x:c r="N8668" s="33" t="str">
        <x:v/>
      </x:c>
    </x:row>
    <x:row r="8669">
      <x:c r="B8669" s="5" t="str">
        <x:v>13856188882418801137</x:v>
      </x:c>
      <x:c r="C8669" s="44" t="str">
        <x:v>72758766</x:v>
      </x:c>
      <x:c r="F8669" s="45" t="str">
        <x:v>214-ELE02</x:v>
      </x:c>
      <x:c r="H8669" s="9" t="str">
        <x:v>CEAS.Submeter_EB_208</x:v>
      </x:c>
      <x:c r="I8669" s="49" t="str">
        <x:v>Use</x:v>
      </x:c>
      <x:c r="J8669" s="31" t="str">
        <x:v>15 Minutes</x:v>
      </x:c>
      <x:c r="K8669" s="32" t="str">
        <x:v>05-21-2024 15:00:00</x:v>
      </x:c>
      <x:c r="M8669" s="53" t="str">
        <x:v>4060477.9900000000000000</x:v>
      </x:c>
      <x:c r="N8669" s="33" t="str">
        <x:v/>
      </x:c>
    </x:row>
    <x:row r="8670">
      <x:c r="B8670" s="5" t="str">
        <x:v>5625302908241813430</x:v>
      </x:c>
      <x:c r="C8670" s="44" t="str">
        <x:v>72758767</x:v>
      </x:c>
      <x:c r="F8670" s="45" t="str">
        <x:v>214-ELE02</x:v>
      </x:c>
      <x:c r="H8670" s="9" t="str">
        <x:v>CEAS.Submeter_EB_208</x:v>
      </x:c>
      <x:c r="I8670" s="49" t="str">
        <x:v>Use</x:v>
      </x:c>
      <x:c r="J8670" s="31" t="str">
        <x:v>15 Minutes</x:v>
      </x:c>
      <x:c r="K8670" s="32" t="str">
        <x:v>05-21-2024 15:15:00</x:v>
      </x:c>
      <x:c r="M8670" s="53" t="str">
        <x:v>4060482.4600000000000000</x:v>
      </x:c>
      <x:c r="N8670" s="33" t="str">
        <x:v/>
      </x:c>
    </x:row>
    <x:row r="8671">
      <x:c r="B8671" s="5" t="str">
        <x:v>4167789808982329908</x:v>
      </x:c>
      <x:c r="C8671" s="44" t="str">
        <x:v>72758768</x:v>
      </x:c>
      <x:c r="F8671" s="45" t="str">
        <x:v>214-ELE02</x:v>
      </x:c>
      <x:c r="H8671" s="9" t="str">
        <x:v>CEAS.Submeter_EB_208</x:v>
      </x:c>
      <x:c r="I8671" s="49" t="str">
        <x:v>Use</x:v>
      </x:c>
      <x:c r="J8671" s="31" t="str">
        <x:v>15 Minutes</x:v>
      </x:c>
      <x:c r="K8671" s="32" t="str">
        <x:v>05-21-2024 15:30:00</x:v>
      </x:c>
      <x:c r="M8671" s="53" t="str">
        <x:v>4060486.6600000000000000</x:v>
      </x:c>
      <x:c r="N8671" s="33" t="str">
        <x:v/>
      </x:c>
    </x:row>
    <x:row r="8672">
      <x:c r="B8672" s="5" t="str">
        <x:v>16716642709846130682</x:v>
      </x:c>
      <x:c r="C8672" s="44" t="str">
        <x:v>72758769</x:v>
      </x:c>
      <x:c r="F8672" s="45" t="str">
        <x:v>214-ELE02</x:v>
      </x:c>
      <x:c r="H8672" s="9" t="str">
        <x:v>CEAS.Submeter_EB_208</x:v>
      </x:c>
      <x:c r="I8672" s="49" t="str">
        <x:v>Use</x:v>
      </x:c>
      <x:c r="J8672" s="31" t="str">
        <x:v>15 Minutes</x:v>
      </x:c>
      <x:c r="K8672" s="32" t="str">
        <x:v>05-21-2024 15:45:00</x:v>
      </x:c>
      <x:c r="M8672" s="53" t="str">
        <x:v>4060491.0100000000000000</x:v>
      </x:c>
      <x:c r="N8672" s="33" t="str">
        <x:v/>
      </x:c>
    </x:row>
    <x:row r="8673">
      <x:c r="B8673" s="5" t="str">
        <x:v>2606816088349224805</x:v>
      </x:c>
      <x:c r="C8673" s="44" t="str">
        <x:v>72758770</x:v>
      </x:c>
      <x:c r="F8673" s="45" t="str">
        <x:v>214-ELE02</x:v>
      </x:c>
      <x:c r="H8673" s="9" t="str">
        <x:v>CEAS.Submeter_EB_208</x:v>
      </x:c>
      <x:c r="I8673" s="49" t="str">
        <x:v>Use</x:v>
      </x:c>
      <x:c r="J8673" s="31" t="str">
        <x:v>15 Minutes</x:v>
      </x:c>
      <x:c r="K8673" s="32" t="str">
        <x:v>05-21-2024 16:00:00</x:v>
      </x:c>
      <x:c r="M8673" s="53" t="str">
        <x:v>4060495.4600000000000000</x:v>
      </x:c>
      <x:c r="N8673" s="33" t="str">
        <x:v/>
      </x:c>
    </x:row>
    <x:row r="8674">
      <x:c r="B8674" s="5" t="str">
        <x:v>16396351623638976376</x:v>
      </x:c>
      <x:c r="C8674" s="44" t="str">
        <x:v>72758771</x:v>
      </x:c>
      <x:c r="F8674" s="45" t="str">
        <x:v>214-ELE02</x:v>
      </x:c>
      <x:c r="H8674" s="9" t="str">
        <x:v>CEAS.Submeter_EB_208</x:v>
      </x:c>
      <x:c r="I8674" s="49" t="str">
        <x:v>Use</x:v>
      </x:c>
      <x:c r="J8674" s="31" t="str">
        <x:v>15 Minutes</x:v>
      </x:c>
      <x:c r="K8674" s="32" t="str">
        <x:v>05-21-2024 16:15:00</x:v>
      </x:c>
      <x:c r="M8674" s="53" t="str">
        <x:v>4060499.6600000000000000</x:v>
      </x:c>
      <x:c r="N8674" s="33" t="str">
        <x:v/>
      </x:c>
    </x:row>
    <x:row r="8675">
      <x:c r="B8675" s="5" t="str">
        <x:v>13981071143045652418</x:v>
      </x:c>
      <x:c r="C8675" s="44" t="str">
        <x:v>72758772</x:v>
      </x:c>
      <x:c r="F8675" s="45" t="str">
        <x:v>214-ELE02</x:v>
      </x:c>
      <x:c r="H8675" s="9" t="str">
        <x:v>CEAS.Submeter_EB_208</x:v>
      </x:c>
      <x:c r="I8675" s="49" t="str">
        <x:v>Use</x:v>
      </x:c>
      <x:c r="J8675" s="31" t="str">
        <x:v>15 Minutes</x:v>
      </x:c>
      <x:c r="K8675" s="32" t="str">
        <x:v>05-21-2024 16:30:00</x:v>
      </x:c>
      <x:c r="M8675" s="53" t="str">
        <x:v>4060503.6800000000000000</x:v>
      </x:c>
      <x:c r="N8675" s="33" t="str">
        <x:v/>
      </x:c>
    </x:row>
    <x:row r="8676">
      <x:c r="B8676" s="5" t="str">
        <x:v>9029584330351940342</x:v>
      </x:c>
      <x:c r="C8676" s="44" t="str">
        <x:v>72758773</x:v>
      </x:c>
      <x:c r="F8676" s="45" t="str">
        <x:v>214-ELE02</x:v>
      </x:c>
      <x:c r="H8676" s="9" t="str">
        <x:v>CEAS.Submeter_EB_208</x:v>
      </x:c>
      <x:c r="I8676" s="49" t="str">
        <x:v>Use</x:v>
      </x:c>
      <x:c r="J8676" s="31" t="str">
        <x:v>15 Minutes</x:v>
      </x:c>
      <x:c r="K8676" s="32" t="str">
        <x:v>05-21-2024 16:45:00</x:v>
      </x:c>
      <x:c r="M8676" s="53" t="str">
        <x:v>4060507.9800000000000000</x:v>
      </x:c>
      <x:c r="N8676" s="33" t="str">
        <x:v/>
      </x:c>
    </x:row>
    <x:row r="8677">
      <x:c r="B8677" s="5" t="str">
        <x:v>6834133746753673607</x:v>
      </x:c>
      <x:c r="C8677" s="44" t="str">
        <x:v>72772633</x:v>
      </x:c>
      <x:c r="F8677" s="45" t="str">
        <x:v>214-ELE02</x:v>
      </x:c>
      <x:c r="H8677" s="9" t="str">
        <x:v>CEAS.Submeter_EB_208</x:v>
      </x:c>
      <x:c r="I8677" s="49" t="str">
        <x:v>Use</x:v>
      </x:c>
      <x:c r="J8677" s="31" t="str">
        <x:v>15 Minutes</x:v>
      </x:c>
      <x:c r="K8677" s="32" t="str">
        <x:v>05-21-2024 17:00:00</x:v>
      </x:c>
      <x:c r="M8677" s="53" t="str">
        <x:v>4060512.0500000000000000</x:v>
      </x:c>
      <x:c r="N8677" s="33" t="str">
        <x:v/>
      </x:c>
    </x:row>
    <x:row r="8678">
      <x:c r="B8678" s="5" t="str">
        <x:v>1170688319444824419</x:v>
      </x:c>
      <x:c r="C8678" s="44" t="str">
        <x:v>72772634</x:v>
      </x:c>
      <x:c r="F8678" s="45" t="str">
        <x:v>214-ELE02</x:v>
      </x:c>
      <x:c r="H8678" s="9" t="str">
        <x:v>CEAS.Submeter_EB_208</x:v>
      </x:c>
      <x:c r="I8678" s="49" t="str">
        <x:v>Use</x:v>
      </x:c>
      <x:c r="J8678" s="31" t="str">
        <x:v>15 Minutes</x:v>
      </x:c>
      <x:c r="K8678" s="32" t="str">
        <x:v>05-21-2024 17:15:00</x:v>
      </x:c>
      <x:c r="M8678" s="53" t="str">
        <x:v>4060515.8100000000000000</x:v>
      </x:c>
      <x:c r="N8678" s="33" t="str">
        <x:v/>
      </x:c>
    </x:row>
    <x:row r="8679">
      <x:c r="B8679" s="5" t="str">
        <x:v>15259599336875890969</x:v>
      </x:c>
      <x:c r="C8679" s="44" t="str">
        <x:v>72772635</x:v>
      </x:c>
      <x:c r="F8679" s="45" t="str">
        <x:v>214-ELE02</x:v>
      </x:c>
      <x:c r="H8679" s="9" t="str">
        <x:v>CEAS.Submeter_EB_208</x:v>
      </x:c>
      <x:c r="I8679" s="49" t="str">
        <x:v>Use</x:v>
      </x:c>
      <x:c r="J8679" s="31" t="str">
        <x:v>15 Minutes</x:v>
      </x:c>
      <x:c r="K8679" s="32" t="str">
        <x:v>05-21-2024 17:30:00</x:v>
      </x:c>
      <x:c r="M8679" s="53" t="str">
        <x:v>4060519.6500000000000000</x:v>
      </x:c>
      <x:c r="N8679" s="33" t="str">
        <x:v/>
      </x:c>
    </x:row>
    <x:row r="8680">
      <x:c r="B8680" s="5" t="str">
        <x:v>13844836197251943210</x:v>
      </x:c>
      <x:c r="C8680" s="44" t="str">
        <x:v>72772636</x:v>
      </x:c>
      <x:c r="F8680" s="45" t="str">
        <x:v>214-ELE02</x:v>
      </x:c>
      <x:c r="H8680" s="9" t="str">
        <x:v>CEAS.Submeter_EB_208</x:v>
      </x:c>
      <x:c r="I8680" s="49" t="str">
        <x:v>Use</x:v>
      </x:c>
      <x:c r="J8680" s="31" t="str">
        <x:v>15 Minutes</x:v>
      </x:c>
      <x:c r="K8680" s="32" t="str">
        <x:v>05-21-2024 17:45:00</x:v>
      </x:c>
      <x:c r="M8680" s="53" t="str">
        <x:v>4060523.5900000000000000</x:v>
      </x:c>
      <x:c r="N8680" s="33" t="str">
        <x:v/>
      </x:c>
    </x:row>
    <x:row r="8681">
      <x:c r="B8681" s="5" t="str">
        <x:v>18060342027357399716</x:v>
      </x:c>
      <x:c r="C8681" s="44" t="str">
        <x:v>72772637</x:v>
      </x:c>
      <x:c r="F8681" s="45" t="str">
        <x:v>214-ELE02</x:v>
      </x:c>
      <x:c r="H8681" s="9" t="str">
        <x:v>CEAS.Submeter_EB_208</x:v>
      </x:c>
      <x:c r="I8681" s="49" t="str">
        <x:v>Use</x:v>
      </x:c>
      <x:c r="J8681" s="31" t="str">
        <x:v>15 Minutes</x:v>
      </x:c>
      <x:c r="K8681" s="32" t="str">
        <x:v>05-21-2024 18:00:00</x:v>
      </x:c>
      <x:c r="M8681" s="53" t="str">
        <x:v>4060527.4500000000000000</x:v>
      </x:c>
      <x:c r="N8681" s="33" t="str">
        <x:v/>
      </x:c>
    </x:row>
    <x:row r="8682">
      <x:c r="B8682" s="5" t="str">
        <x:v>826107889629049237</x:v>
      </x:c>
      <x:c r="C8682" s="44" t="str">
        <x:v>72772638</x:v>
      </x:c>
      <x:c r="F8682" s="45" t="str">
        <x:v>214-ELE02</x:v>
      </x:c>
      <x:c r="H8682" s="9" t="str">
        <x:v>CEAS.Submeter_EB_208</x:v>
      </x:c>
      <x:c r="I8682" s="49" t="str">
        <x:v>Use</x:v>
      </x:c>
      <x:c r="J8682" s="31" t="str">
        <x:v>15 Minutes</x:v>
      </x:c>
      <x:c r="K8682" s="32" t="str">
        <x:v>05-21-2024 18:15:00</x:v>
      </x:c>
      <x:c r="M8682" s="53" t="str">
        <x:v>4060531.1700000000000000</x:v>
      </x:c>
      <x:c r="N8682" s="33" t="str">
        <x:v/>
      </x:c>
    </x:row>
    <x:row r="8683">
      <x:c r="B8683" s="5" t="str">
        <x:v>12300867206094580165</x:v>
      </x:c>
      <x:c r="C8683" s="44" t="str">
        <x:v>72772639</x:v>
      </x:c>
      <x:c r="F8683" s="45" t="str">
        <x:v>214-ELE02</x:v>
      </x:c>
      <x:c r="H8683" s="9" t="str">
        <x:v>CEAS.Submeter_EB_208</x:v>
      </x:c>
      <x:c r="I8683" s="49" t="str">
        <x:v>Use</x:v>
      </x:c>
      <x:c r="J8683" s="31" t="str">
        <x:v>15 Minutes</x:v>
      </x:c>
      <x:c r="K8683" s="32" t="str">
        <x:v>05-21-2024 18:30:00</x:v>
      </x:c>
      <x:c r="M8683" s="53" t="str">
        <x:v>4060534.7800000000000000</x:v>
      </x:c>
      <x:c r="N8683" s="33" t="str">
        <x:v/>
      </x:c>
    </x:row>
    <x:row r="8684">
      <x:c r="B8684" s="5" t="str">
        <x:v>5943568099664987823</x:v>
      </x:c>
      <x:c r="C8684" s="44" t="str">
        <x:v>72772640</x:v>
      </x:c>
      <x:c r="F8684" s="45" t="str">
        <x:v>214-ELE02</x:v>
      </x:c>
      <x:c r="H8684" s="9" t="str">
        <x:v>CEAS.Submeter_EB_208</x:v>
      </x:c>
      <x:c r="I8684" s="49" t="str">
        <x:v>Use</x:v>
      </x:c>
      <x:c r="J8684" s="31" t="str">
        <x:v>15 Minutes</x:v>
      </x:c>
      <x:c r="K8684" s="32" t="str">
        <x:v>05-21-2024 18:45:00</x:v>
      </x:c>
      <x:c r="M8684" s="53" t="str">
        <x:v>4060538.6300000000000000</x:v>
      </x:c>
      <x:c r="N8684" s="33" t="str">
        <x:v/>
      </x:c>
    </x:row>
    <x:row r="8685">
      <x:c r="B8685" s="5" t="str">
        <x:v>11068524527235059750</x:v>
      </x:c>
      <x:c r="C8685" s="44" t="str">
        <x:v>72772641</x:v>
      </x:c>
      <x:c r="F8685" s="45" t="str">
        <x:v>214-ELE02</x:v>
      </x:c>
      <x:c r="H8685" s="9" t="str">
        <x:v>CEAS.Submeter_EB_208</x:v>
      </x:c>
      <x:c r="I8685" s="49" t="str">
        <x:v>Use</x:v>
      </x:c>
      <x:c r="J8685" s="31" t="str">
        <x:v>15 Minutes</x:v>
      </x:c>
      <x:c r="K8685" s="32" t="str">
        <x:v>05-21-2024 19:00:00</x:v>
      </x:c>
      <x:c r="M8685" s="53" t="str">
        <x:v>4060542.3500000000000000</x:v>
      </x:c>
      <x:c r="N8685" s="33" t="str">
        <x:v/>
      </x:c>
    </x:row>
    <x:row r="8686">
      <x:c r="B8686" s="5" t="str">
        <x:v>16579791888228198935</x:v>
      </x:c>
      <x:c r="C8686" s="44" t="str">
        <x:v>72772642</x:v>
      </x:c>
      <x:c r="F8686" s="45" t="str">
        <x:v>214-ELE02</x:v>
      </x:c>
      <x:c r="H8686" s="9" t="str">
        <x:v>CEAS.Submeter_EB_208</x:v>
      </x:c>
      <x:c r="I8686" s="49" t="str">
        <x:v>Use</x:v>
      </x:c>
      <x:c r="J8686" s="31" t="str">
        <x:v>15 Minutes</x:v>
      </x:c>
      <x:c r="K8686" s="32" t="str">
        <x:v>05-21-2024 19:15:00</x:v>
      </x:c>
      <x:c r="M8686" s="53" t="str">
        <x:v>4060545.8900000000000000</x:v>
      </x:c>
      <x:c r="N8686" s="33" t="str">
        <x:v/>
      </x:c>
    </x:row>
    <x:row r="8687">
      <x:c r="B8687" s="5" t="str">
        <x:v>17613028423866937985</x:v>
      </x:c>
      <x:c r="C8687" s="44" t="str">
        <x:v>72772643</x:v>
      </x:c>
      <x:c r="F8687" s="45" t="str">
        <x:v>214-ELE02</x:v>
      </x:c>
      <x:c r="H8687" s="9" t="str">
        <x:v>CEAS.Submeter_EB_208</x:v>
      </x:c>
      <x:c r="I8687" s="49" t="str">
        <x:v>Use</x:v>
      </x:c>
      <x:c r="J8687" s="31" t="str">
        <x:v>15 Minutes</x:v>
      </x:c>
      <x:c r="K8687" s="32" t="str">
        <x:v>05-21-2024 19:30:00</x:v>
      </x:c>
      <x:c r="M8687" s="53" t="str">
        <x:v>4060549.5800000000000000</x:v>
      </x:c>
      <x:c r="N8687" s="33" t="str">
        <x:v/>
      </x:c>
    </x:row>
    <x:row r="8688">
      <x:c r="B8688" s="5" t="str">
        <x:v>6200665593036649977</x:v>
      </x:c>
      <x:c r="C8688" s="44" t="str">
        <x:v>72772644</x:v>
      </x:c>
      <x:c r="F8688" s="45" t="str">
        <x:v>214-ELE02</x:v>
      </x:c>
      <x:c r="H8688" s="9" t="str">
        <x:v>CEAS.Submeter_EB_208</x:v>
      </x:c>
      <x:c r="I8688" s="49" t="str">
        <x:v>Use</x:v>
      </x:c>
      <x:c r="J8688" s="31" t="str">
        <x:v>15 Minutes</x:v>
      </x:c>
      <x:c r="K8688" s="32" t="str">
        <x:v>05-21-2024 19:45:00</x:v>
      </x:c>
      <x:c r="M8688" s="53" t="str">
        <x:v>4060553.3400000000000000</x:v>
      </x:c>
      <x:c r="N8688" s="33" t="str">
        <x:v/>
      </x:c>
    </x:row>
    <x:row r="8689">
      <x:c r="B8689" s="5" t="str">
        <x:v>1184760569908420359</x:v>
      </x:c>
      <x:c r="C8689" s="44" t="str">
        <x:v>72772645</x:v>
      </x:c>
      <x:c r="F8689" s="45" t="str">
        <x:v>214-ELE02</x:v>
      </x:c>
      <x:c r="H8689" s="9" t="str">
        <x:v>CEAS.Submeter_EB_208</x:v>
      </x:c>
      <x:c r="I8689" s="49" t="str">
        <x:v>Use</x:v>
      </x:c>
      <x:c r="J8689" s="31" t="str">
        <x:v>15 Minutes</x:v>
      </x:c>
      <x:c r="K8689" s="32" t="str">
        <x:v>05-21-2024 20:00:00</x:v>
      </x:c>
      <x:c r="M8689" s="53" t="str">
        <x:v>4060557.4300000000000000</x:v>
      </x:c>
      <x:c r="N8689" s="33" t="str">
        <x:v/>
      </x:c>
    </x:row>
    <x:row r="8690">
      <x:c r="B8690" s="5" t="str">
        <x:v>1514435683067885403</x:v>
      </x:c>
      <x:c r="C8690" s="44" t="str">
        <x:v>72772646</x:v>
      </x:c>
      <x:c r="F8690" s="45" t="str">
        <x:v>214-ELE02</x:v>
      </x:c>
      <x:c r="H8690" s="9" t="str">
        <x:v>CEAS.Submeter_EB_208</x:v>
      </x:c>
      <x:c r="I8690" s="49" t="str">
        <x:v>Use</x:v>
      </x:c>
      <x:c r="J8690" s="31" t="str">
        <x:v>15 Minutes</x:v>
      </x:c>
      <x:c r="K8690" s="32" t="str">
        <x:v>05-21-2024 20:15:00</x:v>
      </x:c>
      <x:c r="M8690" s="53" t="str">
        <x:v>4060561.4500000000000000</x:v>
      </x:c>
      <x:c r="N8690" s="33" t="str">
        <x:v/>
      </x:c>
    </x:row>
    <x:row r="8691">
      <x:c r="B8691" s="5" t="str">
        <x:v>6919383547095186152</x:v>
      </x:c>
      <x:c r="C8691" s="44" t="str">
        <x:v>72772647</x:v>
      </x:c>
      <x:c r="F8691" s="45" t="str">
        <x:v>214-ELE02</x:v>
      </x:c>
      <x:c r="H8691" s="9" t="str">
        <x:v>CEAS.Submeter_EB_208</x:v>
      </x:c>
      <x:c r="I8691" s="49" t="str">
        <x:v>Use</x:v>
      </x:c>
      <x:c r="J8691" s="31" t="str">
        <x:v>15 Minutes</x:v>
      </x:c>
      <x:c r="K8691" s="32" t="str">
        <x:v>05-21-2024 20:30:00</x:v>
      </x:c>
      <x:c r="M8691" s="53" t="str">
        <x:v>4060565.0000000000000000</x:v>
      </x:c>
      <x:c r="N8691" s="33" t="str">
        <x:v/>
      </x:c>
    </x:row>
    <x:row r="8692">
      <x:c r="B8692" s="5" t="str">
        <x:v>8353217853973675669</x:v>
      </x:c>
      <x:c r="C8692" s="44" t="str">
        <x:v>72772648</x:v>
      </x:c>
      <x:c r="F8692" s="45" t="str">
        <x:v>214-ELE02</x:v>
      </x:c>
      <x:c r="H8692" s="9" t="str">
        <x:v>CEAS.Submeter_EB_208</x:v>
      </x:c>
      <x:c r="I8692" s="49" t="str">
        <x:v>Use</x:v>
      </x:c>
      <x:c r="J8692" s="31" t="str">
        <x:v>15 Minutes</x:v>
      </x:c>
      <x:c r="K8692" s="32" t="str">
        <x:v>05-21-2024 20:45:00</x:v>
      </x:c>
      <x:c r="M8692" s="53" t="str">
        <x:v>4060568.5800000000000000</x:v>
      </x:c>
      <x:c r="N8692" s="33" t="str">
        <x:v/>
      </x:c>
    </x:row>
    <x:row r="8693">
      <x:c r="B8693" s="5" t="str">
        <x:v>2461216326808744930</x:v>
      </x:c>
      <x:c r="C8693" s="44" t="str">
        <x:v>72772649</x:v>
      </x:c>
      <x:c r="F8693" s="45" t="str">
        <x:v>214-ELE02</x:v>
      </x:c>
      <x:c r="H8693" s="9" t="str">
        <x:v>CEAS.Submeter_EB_208</x:v>
      </x:c>
      <x:c r="I8693" s="49" t="str">
        <x:v>Use</x:v>
      </x:c>
      <x:c r="J8693" s="31" t="str">
        <x:v>15 Minutes</x:v>
      </x:c>
      <x:c r="K8693" s="32" t="str">
        <x:v>05-21-2024 21:00:00</x:v>
      </x:c>
      <x:c r="M8693" s="53" t="str">
        <x:v>4060572.1300000000000000</x:v>
      </x:c>
      <x:c r="N8693" s="33" t="str">
        <x:v/>
      </x:c>
    </x:row>
    <x:row r="8694">
      <x:c r="B8694" s="5" t="str">
        <x:v>6839718275479856497</x:v>
      </x:c>
      <x:c r="C8694" s="44" t="str">
        <x:v>72772650</x:v>
      </x:c>
      <x:c r="F8694" s="45" t="str">
        <x:v>214-ELE02</x:v>
      </x:c>
      <x:c r="H8694" s="9" t="str">
        <x:v>CEAS.Submeter_EB_208</x:v>
      </x:c>
      <x:c r="I8694" s="49" t="str">
        <x:v>Use</x:v>
      </x:c>
      <x:c r="J8694" s="31" t="str">
        <x:v>15 Minutes</x:v>
      </x:c>
      <x:c r="K8694" s="32" t="str">
        <x:v>05-21-2024 21:15:00</x:v>
      </x:c>
      <x:c r="M8694" s="53" t="str">
        <x:v>4060575.8000000000000000</x:v>
      </x:c>
      <x:c r="N8694" s="33" t="str">
        <x:v/>
      </x:c>
    </x:row>
    <x:row r="8695">
      <x:c r="B8695" s="5" t="str">
        <x:v>12366977163208242</x:v>
      </x:c>
      <x:c r="C8695" s="44" t="str">
        <x:v>72772651</x:v>
      </x:c>
      <x:c r="F8695" s="45" t="str">
        <x:v>214-ELE02</x:v>
      </x:c>
      <x:c r="H8695" s="9" t="str">
        <x:v>CEAS.Submeter_EB_208</x:v>
      </x:c>
      <x:c r="I8695" s="49" t="str">
        <x:v>Use</x:v>
      </x:c>
      <x:c r="J8695" s="31" t="str">
        <x:v>15 Minutes</x:v>
      </x:c>
      <x:c r="K8695" s="32" t="str">
        <x:v>05-21-2024 21:30:00</x:v>
      </x:c>
      <x:c r="M8695" s="53" t="str">
        <x:v>4060579.4700000000000000</x:v>
      </x:c>
      <x:c r="N8695" s="33" t="str">
        <x:v/>
      </x:c>
    </x:row>
    <x:row r="8696">
      <x:c r="B8696" s="5" t="str">
        <x:v>7635304768590295912</x:v>
      </x:c>
      <x:c r="C8696" s="44" t="str">
        <x:v>72772652</x:v>
      </x:c>
      <x:c r="F8696" s="45" t="str">
        <x:v>214-ELE02</x:v>
      </x:c>
      <x:c r="H8696" s="9" t="str">
        <x:v>CEAS.Submeter_EB_208</x:v>
      </x:c>
      <x:c r="I8696" s="49" t="str">
        <x:v>Use</x:v>
      </x:c>
      <x:c r="J8696" s="31" t="str">
        <x:v>15 Minutes</x:v>
      </x:c>
      <x:c r="K8696" s="32" t="str">
        <x:v>05-21-2024 21:45:00</x:v>
      </x:c>
      <x:c r="M8696" s="53" t="str">
        <x:v>4060583.0300000000000000</x:v>
      </x:c>
      <x:c r="N8696" s="33" t="str">
        <x:v/>
      </x:c>
    </x:row>
    <x:row r="8697">
      <x:c r="B8697" s="5" t="str">
        <x:v>15745382083369731439</x:v>
      </x:c>
      <x:c r="C8697" s="44" t="str">
        <x:v>72772653</x:v>
      </x:c>
      <x:c r="F8697" s="45" t="str">
        <x:v>214-ELE02</x:v>
      </x:c>
      <x:c r="H8697" s="9" t="str">
        <x:v>CEAS.Submeter_EB_208</x:v>
      </x:c>
      <x:c r="I8697" s="49" t="str">
        <x:v>Use</x:v>
      </x:c>
      <x:c r="J8697" s="31" t="str">
        <x:v>15 Minutes</x:v>
      </x:c>
      <x:c r="K8697" s="32" t="str">
        <x:v>05-21-2024 22:00:00</x:v>
      </x:c>
      <x:c r="M8697" s="53" t="str">
        <x:v>4060586.6800000000000000</x:v>
      </x:c>
      <x:c r="N8697" s="33" t="str">
        <x:v/>
      </x:c>
    </x:row>
    <x:row r="8698">
      <x:c r="B8698" s="5" t="str">
        <x:v>3902217537558605076</x:v>
      </x:c>
      <x:c r="C8698" s="44" t="str">
        <x:v>72772654</x:v>
      </x:c>
      <x:c r="F8698" s="45" t="str">
        <x:v>214-ELE02</x:v>
      </x:c>
      <x:c r="H8698" s="9" t="str">
        <x:v>CEAS.Submeter_EB_208</x:v>
      </x:c>
      <x:c r="I8698" s="49" t="str">
        <x:v>Use</x:v>
      </x:c>
      <x:c r="J8698" s="31" t="str">
        <x:v>15 Minutes</x:v>
      </x:c>
      <x:c r="K8698" s="32" t="str">
        <x:v>05-21-2024 22:15:00</x:v>
      </x:c>
      <x:c r="M8698" s="53" t="str">
        <x:v>4060590.2500000000000000</x:v>
      </x:c>
      <x:c r="N8698" s="33" t="str">
        <x:v/>
      </x:c>
    </x:row>
    <x:row r="8699">
      <x:c r="B8699" s="5" t="str">
        <x:v>13632538601240723201</x:v>
      </x:c>
      <x:c r="C8699" s="44" t="str">
        <x:v>72772655</x:v>
      </x:c>
      <x:c r="F8699" s="45" t="str">
        <x:v>214-ELE02</x:v>
      </x:c>
      <x:c r="H8699" s="9" t="str">
        <x:v>CEAS.Submeter_EB_208</x:v>
      </x:c>
      <x:c r="I8699" s="49" t="str">
        <x:v>Use</x:v>
      </x:c>
      <x:c r="J8699" s="31" t="str">
        <x:v>15 Minutes</x:v>
      </x:c>
      <x:c r="K8699" s="32" t="str">
        <x:v>05-21-2024 22:30:00</x:v>
      </x:c>
      <x:c r="M8699" s="53" t="str">
        <x:v>4060593.7800000000000000</x:v>
      </x:c>
      <x:c r="N8699" s="33" t="str">
        <x:v/>
      </x:c>
    </x:row>
    <x:row r="8700">
      <x:c r="B8700" s="5" t="str">
        <x:v>16857149289636369844</x:v>
      </x:c>
      <x:c r="C8700" s="44" t="str">
        <x:v>72772656</x:v>
      </x:c>
      <x:c r="F8700" s="45" t="str">
        <x:v>214-ELE02</x:v>
      </x:c>
      <x:c r="H8700" s="9" t="str">
        <x:v>CEAS.Submeter_EB_208</x:v>
      </x:c>
      <x:c r="I8700" s="49" t="str">
        <x:v>Use</x:v>
      </x:c>
      <x:c r="J8700" s="31" t="str">
        <x:v>15 Minutes</x:v>
      </x:c>
      <x:c r="K8700" s="32" t="str">
        <x:v>05-21-2024 22:45:00</x:v>
      </x:c>
      <x:c r="M8700" s="53" t="str">
        <x:v>4060597.3200000000000000</x:v>
      </x:c>
      <x:c r="N8700" s="33" t="str">
        <x:v/>
      </x:c>
    </x:row>
    <x:row r="8701">
      <x:c r="B8701" s="5" t="str">
        <x:v>8326511665684488539</x:v>
      </x:c>
      <x:c r="C8701" s="44" t="str">
        <x:v>72772657</x:v>
      </x:c>
      <x:c r="F8701" s="45" t="str">
        <x:v>214-ELE02</x:v>
      </x:c>
      <x:c r="H8701" s="9" t="str">
        <x:v>CEAS.Submeter_EB_208</x:v>
      </x:c>
      <x:c r="I8701" s="49" t="str">
        <x:v>Use</x:v>
      </x:c>
      <x:c r="J8701" s="31" t="str">
        <x:v>15 Minutes</x:v>
      </x:c>
      <x:c r="K8701" s="32" t="str">
        <x:v>05-21-2024 23:00:00</x:v>
      </x:c>
      <x:c r="M8701" s="53" t="str">
        <x:v>4060600.8600000000000000</x:v>
      </x:c>
      <x:c r="N8701" s="33" t="str">
        <x:v/>
      </x:c>
    </x:row>
    <x:row r="8702">
      <x:c r="B8702" s="5" t="str">
        <x:v>8629571004201074255</x:v>
      </x:c>
      <x:c r="C8702" s="44" t="str">
        <x:v>72772658</x:v>
      </x:c>
      <x:c r="F8702" s="45" t="str">
        <x:v>214-ELE02</x:v>
      </x:c>
      <x:c r="H8702" s="9" t="str">
        <x:v>CEAS.Submeter_EB_208</x:v>
      </x:c>
      <x:c r="I8702" s="49" t="str">
        <x:v>Use</x:v>
      </x:c>
      <x:c r="J8702" s="31" t="str">
        <x:v>15 Minutes</x:v>
      </x:c>
      <x:c r="K8702" s="32" t="str">
        <x:v>05-21-2024 23:15:00</x:v>
      </x:c>
      <x:c r="M8702" s="53" t="str">
        <x:v>4060604.7200000000000000</x:v>
      </x:c>
      <x:c r="N8702" s="33" t="str">
        <x:v/>
      </x:c>
    </x:row>
    <x:row r="8703">
      <x:c r="B8703" s="5" t="str">
        <x:v>8349171002037238857</x:v>
      </x:c>
      <x:c r="C8703" s="44" t="str">
        <x:v>72772659</x:v>
      </x:c>
      <x:c r="F8703" s="45" t="str">
        <x:v>214-ELE02</x:v>
      </x:c>
      <x:c r="H8703" s="9" t="str">
        <x:v>CEAS.Submeter_EB_208</x:v>
      </x:c>
      <x:c r="I8703" s="49" t="str">
        <x:v>Use</x:v>
      </x:c>
      <x:c r="J8703" s="31" t="str">
        <x:v>15 Minutes</x:v>
      </x:c>
      <x:c r="K8703" s="32" t="str">
        <x:v>05-21-2024 23:30:00</x:v>
      </x:c>
      <x:c r="M8703" s="53" t="str">
        <x:v>4060608.5200000000000000</x:v>
      </x:c>
      <x:c r="N8703" s="33" t="str">
        <x:v/>
      </x:c>
    </x:row>
    <x:row r="8704">
      <x:c r="B8704" s="5" t="str">
        <x:v>18289991776195826301</x:v>
      </x:c>
      <x:c r="C8704" s="44" t="str">
        <x:v>72772660</x:v>
      </x:c>
      <x:c r="F8704" s="45" t="str">
        <x:v>214-ELE02</x:v>
      </x:c>
      <x:c r="H8704" s="9" t="str">
        <x:v>CEAS.Submeter_EB_208</x:v>
      </x:c>
      <x:c r="I8704" s="49" t="str">
        <x:v>Use</x:v>
      </x:c>
      <x:c r="J8704" s="31" t="str">
        <x:v>15 Minutes</x:v>
      </x:c>
      <x:c r="K8704" s="32" t="str">
        <x:v>05-21-2024 23:45:00</x:v>
      </x:c>
      <x:c r="M8704" s="53" t="str">
        <x:v>4060612.2600000000000000</x:v>
      </x:c>
      <x:c r="N8704" s="33" t="str">
        <x:v/>
      </x:c>
    </x:row>
    <x:row r="8705">
      <x:c r="B8705" s="5" t="str">
        <x:v>11081442179186514837</x:v>
      </x:c>
      <x:c r="C8705" s="44" t="str">
        <x:v>72772661</x:v>
      </x:c>
      <x:c r="F8705" s="45" t="str">
        <x:v>214-ELE02</x:v>
      </x:c>
      <x:c r="H8705" s="9" t="str">
        <x:v>CEAS.Submeter_EB_208</x:v>
      </x:c>
      <x:c r="I8705" s="49" t="str">
        <x:v>Use</x:v>
      </x:c>
      <x:c r="J8705" s="31" t="str">
        <x:v>15 Minutes</x:v>
      </x:c>
      <x:c r="K8705" s="32" t="str">
        <x:v>05-22-2024 00:00:00</x:v>
      </x:c>
      <x:c r="M8705" s="53" t="str">
        <x:v>4060615.7800000000000000</x:v>
      </x:c>
      <x:c r="N8705" s="33" t="str">
        <x:v/>
      </x:c>
    </x:row>
    <x:row r="8706">
      <x:c r="B8706" s="5" t="str">
        <x:v>7170545022881524561</x:v>
      </x:c>
      <x:c r="C8706" s="44" t="str">
        <x:v>72772662</x:v>
      </x:c>
      <x:c r="F8706" s="45" t="str">
        <x:v>214-ELE02</x:v>
      </x:c>
      <x:c r="H8706" s="9" t="str">
        <x:v>CEAS.Submeter_EB_208</x:v>
      </x:c>
      <x:c r="I8706" s="49" t="str">
        <x:v>Use</x:v>
      </x:c>
      <x:c r="J8706" s="31" t="str">
        <x:v>15 Minutes</x:v>
      </x:c>
      <x:c r="K8706" s="32" t="str">
        <x:v>05-22-2024 00:15:00</x:v>
      </x:c>
      <x:c r="M8706" s="53" t="str">
        <x:v>4060619.3900000000000000</x:v>
      </x:c>
      <x:c r="N8706" s="33" t="str">
        <x:v/>
      </x:c>
    </x:row>
    <x:row r="8707">
      <x:c r="B8707" s="5" t="str">
        <x:v>10713036949840919402</x:v>
      </x:c>
      <x:c r="C8707" s="44" t="str">
        <x:v>72772663</x:v>
      </x:c>
      <x:c r="F8707" s="45" t="str">
        <x:v>214-ELE02</x:v>
      </x:c>
      <x:c r="H8707" s="9" t="str">
        <x:v>CEAS.Submeter_EB_208</x:v>
      </x:c>
      <x:c r="I8707" s="49" t="str">
        <x:v>Use</x:v>
      </x:c>
      <x:c r="J8707" s="31" t="str">
        <x:v>15 Minutes</x:v>
      </x:c>
      <x:c r="K8707" s="32" t="str">
        <x:v>05-22-2024 00:30:00</x:v>
      </x:c>
      <x:c r="M8707" s="53" t="str">
        <x:v>4060622.9600000000000000</x:v>
      </x:c>
      <x:c r="N8707" s="33" t="str">
        <x:v/>
      </x:c>
    </x:row>
    <x:row r="8708">
      <x:c r="B8708" s="5" t="str">
        <x:v>11741176277612255504</x:v>
      </x:c>
      <x:c r="C8708" s="44" t="str">
        <x:v>72772664</x:v>
      </x:c>
      <x:c r="F8708" s="45" t="str">
        <x:v>214-ELE02</x:v>
      </x:c>
      <x:c r="H8708" s="9" t="str">
        <x:v>CEAS.Submeter_EB_208</x:v>
      </x:c>
      <x:c r="I8708" s="49" t="str">
        <x:v>Use</x:v>
      </x:c>
      <x:c r="J8708" s="31" t="str">
        <x:v>15 Minutes</x:v>
      </x:c>
      <x:c r="K8708" s="32" t="str">
        <x:v>05-22-2024 00:45:00</x:v>
      </x:c>
      <x:c r="M8708" s="53" t="str">
        <x:v>4060626.9100000000000000</x:v>
      </x:c>
      <x:c r="N8708" s="33" t="str">
        <x:v/>
      </x:c>
    </x:row>
    <x:row r="8709">
      <x:c r="B8709" s="5" t="str">
        <x:v>13808057914596340180</x:v>
      </x:c>
      <x:c r="C8709" s="44" t="str">
        <x:v>72772665</x:v>
      </x:c>
      <x:c r="F8709" s="45" t="str">
        <x:v>214-ELE02</x:v>
      </x:c>
      <x:c r="H8709" s="9" t="str">
        <x:v>CEAS.Submeter_EB_208</x:v>
      </x:c>
      <x:c r="I8709" s="49" t="str">
        <x:v>Use</x:v>
      </x:c>
      <x:c r="J8709" s="31" t="str">
        <x:v>15 Minutes</x:v>
      </x:c>
      <x:c r="K8709" s="32" t="str">
        <x:v>05-22-2024 01:00:00</x:v>
      </x:c>
      <x:c r="M8709" s="53" t="str">
        <x:v>4060630.6600000000000000</x:v>
      </x:c>
      <x:c r="N8709" s="33" t="str">
        <x:v/>
      </x:c>
    </x:row>
    <x:row r="8710">
      <x:c r="B8710" s="5" t="str">
        <x:v>7858444231234025070</x:v>
      </x:c>
      <x:c r="C8710" s="44" t="str">
        <x:v>72772666</x:v>
      </x:c>
      <x:c r="F8710" s="45" t="str">
        <x:v>214-ELE02</x:v>
      </x:c>
      <x:c r="H8710" s="9" t="str">
        <x:v>CEAS.Submeter_EB_208</x:v>
      </x:c>
      <x:c r="I8710" s="49" t="str">
        <x:v>Use</x:v>
      </x:c>
      <x:c r="J8710" s="31" t="str">
        <x:v>15 Minutes</x:v>
      </x:c>
      <x:c r="K8710" s="32" t="str">
        <x:v>05-22-2024 01:15:00</x:v>
      </x:c>
      <x:c r="M8710" s="53" t="str">
        <x:v>4060634.2900000000000000</x:v>
      </x:c>
      <x:c r="N8710" s="33" t="str">
        <x:v/>
      </x:c>
    </x:row>
    <x:row r="8711">
      <x:c r="B8711" s="5" t="str">
        <x:v>8316245592964553332</x:v>
      </x:c>
      <x:c r="C8711" s="44" t="str">
        <x:v>72772667</x:v>
      </x:c>
      <x:c r="F8711" s="45" t="str">
        <x:v>214-ELE02</x:v>
      </x:c>
      <x:c r="H8711" s="9" t="str">
        <x:v>CEAS.Submeter_EB_208</x:v>
      </x:c>
      <x:c r="I8711" s="49" t="str">
        <x:v>Use</x:v>
      </x:c>
      <x:c r="J8711" s="31" t="str">
        <x:v>15 Minutes</x:v>
      </x:c>
      <x:c r="K8711" s="32" t="str">
        <x:v>05-22-2024 01:30:00</x:v>
      </x:c>
      <x:c r="M8711" s="53" t="str">
        <x:v>4060637.7300000000000000</x:v>
      </x:c>
      <x:c r="N8711" s="33" t="str">
        <x:v/>
      </x:c>
    </x:row>
    <x:row r="8712">
      <x:c r="B8712" s="5" t="str">
        <x:v>8509397265417092052</x:v>
      </x:c>
      <x:c r="C8712" s="44" t="str">
        <x:v>72772668</x:v>
      </x:c>
      <x:c r="F8712" s="45" t="str">
        <x:v>214-ELE02</x:v>
      </x:c>
      <x:c r="H8712" s="9" t="str">
        <x:v>CEAS.Submeter_EB_208</x:v>
      </x:c>
      <x:c r="I8712" s="49" t="str">
        <x:v>Use</x:v>
      </x:c>
      <x:c r="J8712" s="31" t="str">
        <x:v>15 Minutes</x:v>
      </x:c>
      <x:c r="K8712" s="32" t="str">
        <x:v>05-22-2024 01:45:00</x:v>
      </x:c>
      <x:c r="M8712" s="53" t="str">
        <x:v>4060641.4600000000000000</x:v>
      </x:c>
      <x:c r="N8712" s="33" t="str">
        <x:v/>
      </x:c>
    </x:row>
    <x:row r="8713">
      <x:c r="B8713" s="5" t="str">
        <x:v>8660591416047512164</x:v>
      </x:c>
      <x:c r="C8713" s="44" t="str">
        <x:v>72772669</x:v>
      </x:c>
      <x:c r="F8713" s="45" t="str">
        <x:v>214-ELE02</x:v>
      </x:c>
      <x:c r="H8713" s="9" t="str">
        <x:v>CEAS.Submeter_EB_208</x:v>
      </x:c>
      <x:c r="I8713" s="49" t="str">
        <x:v>Use</x:v>
      </x:c>
      <x:c r="J8713" s="31" t="str">
        <x:v>15 Minutes</x:v>
      </x:c>
      <x:c r="K8713" s="32" t="str">
        <x:v>05-22-2024 02:00:00</x:v>
      </x:c>
      <x:c r="M8713" s="53" t="str">
        <x:v>4060644.9100000000000000</x:v>
      </x:c>
      <x:c r="N8713" s="33" t="str">
        <x:v/>
      </x:c>
    </x:row>
    <x:row r="8714">
      <x:c r="B8714" s="5" t="str">
        <x:v>9400572043805258527</x:v>
      </x:c>
      <x:c r="C8714" s="44" t="str">
        <x:v>72772670</x:v>
      </x:c>
      <x:c r="F8714" s="45" t="str">
        <x:v>214-ELE02</x:v>
      </x:c>
      <x:c r="H8714" s="9" t="str">
        <x:v>CEAS.Submeter_EB_208</x:v>
      </x:c>
      <x:c r="I8714" s="49" t="str">
        <x:v>Use</x:v>
      </x:c>
      <x:c r="J8714" s="31" t="str">
        <x:v>15 Minutes</x:v>
      </x:c>
      <x:c r="K8714" s="32" t="str">
        <x:v>05-22-2024 02:15:00</x:v>
      </x:c>
      <x:c r="M8714" s="53" t="str">
        <x:v>4060648.5800000000000000</x:v>
      </x:c>
      <x:c r="N8714" s="33" t="str">
        <x:v/>
      </x:c>
    </x:row>
    <x:row r="8715">
      <x:c r="B8715" s="5" t="str">
        <x:v>1912984641390037428</x:v>
      </x:c>
      <x:c r="C8715" s="44" t="str">
        <x:v>72772671</x:v>
      </x:c>
      <x:c r="F8715" s="45" t="str">
        <x:v>214-ELE02</x:v>
      </x:c>
      <x:c r="H8715" s="9" t="str">
        <x:v>CEAS.Submeter_EB_208</x:v>
      </x:c>
      <x:c r="I8715" s="49" t="str">
        <x:v>Use</x:v>
      </x:c>
      <x:c r="J8715" s="31" t="str">
        <x:v>15 Minutes</x:v>
      </x:c>
      <x:c r="K8715" s="32" t="str">
        <x:v>05-22-2024 02:30:00</x:v>
      </x:c>
      <x:c r="M8715" s="53" t="str">
        <x:v>4060652.4300000000000000</x:v>
      </x:c>
      <x:c r="N8715" s="33" t="str">
        <x:v/>
      </x:c>
    </x:row>
    <x:row r="8716">
      <x:c r="B8716" s="5" t="str">
        <x:v>12802200219660787455</x:v>
      </x:c>
      <x:c r="C8716" s="44" t="str">
        <x:v>72772672</x:v>
      </x:c>
      <x:c r="F8716" s="45" t="str">
        <x:v>214-ELE02</x:v>
      </x:c>
      <x:c r="H8716" s="9" t="str">
        <x:v>CEAS.Submeter_EB_208</x:v>
      </x:c>
      <x:c r="I8716" s="49" t="str">
        <x:v>Use</x:v>
      </x:c>
      <x:c r="J8716" s="31" t="str">
        <x:v>15 Minutes</x:v>
      </x:c>
      <x:c r="K8716" s="32" t="str">
        <x:v>05-22-2024 02:45:00</x:v>
      </x:c>
      <x:c r="M8716" s="53" t="str">
        <x:v>4060656.2700000000000000</x:v>
      </x:c>
      <x:c r="N8716" s="33" t="str">
        <x:v/>
      </x:c>
    </x:row>
    <x:row r="8717">
      <x:c r="B8717" s="5" t="str">
        <x:v>10914677843233882733</x:v>
      </x:c>
      <x:c r="C8717" s="44" t="str">
        <x:v>72772673</x:v>
      </x:c>
      <x:c r="F8717" s="45" t="str">
        <x:v>214-ELE02</x:v>
      </x:c>
      <x:c r="H8717" s="9" t="str">
        <x:v>CEAS.Submeter_EB_208</x:v>
      </x:c>
      <x:c r="I8717" s="49" t="str">
        <x:v>Use</x:v>
      </x:c>
      <x:c r="J8717" s="31" t="str">
        <x:v>15 Minutes</x:v>
      </x:c>
      <x:c r="K8717" s="32" t="str">
        <x:v>05-22-2024 03:00:00</x:v>
      </x:c>
      <x:c r="M8717" s="53" t="str">
        <x:v>4060659.7400000000000000</x:v>
      </x:c>
      <x:c r="N8717" s="33" t="str">
        <x:v/>
      </x:c>
    </x:row>
    <x:row r="8718">
      <x:c r="B8718" s="5" t="str">
        <x:v>14754460854820232766</x:v>
      </x:c>
      <x:c r="C8718" s="44" t="str">
        <x:v>72772674</x:v>
      </x:c>
      <x:c r="F8718" s="45" t="str">
        <x:v>214-ELE02</x:v>
      </x:c>
      <x:c r="H8718" s="9" t="str">
        <x:v>CEAS.Submeter_EB_208</x:v>
      </x:c>
      <x:c r="I8718" s="49" t="str">
        <x:v>Use</x:v>
      </x:c>
      <x:c r="J8718" s="31" t="str">
        <x:v>15 Minutes</x:v>
      </x:c>
      <x:c r="K8718" s="32" t="str">
        <x:v>05-22-2024 03:15:00</x:v>
      </x:c>
      <x:c r="M8718" s="53" t="str">
        <x:v>4060663.2400000000000000</x:v>
      </x:c>
      <x:c r="N8718" s="33" t="str">
        <x:v/>
      </x:c>
    </x:row>
    <x:row r="8719">
      <x:c r="B8719" s="5" t="str">
        <x:v>6038037844792799275</x:v>
      </x:c>
      <x:c r="C8719" s="44" t="str">
        <x:v>72772675</x:v>
      </x:c>
      <x:c r="F8719" s="45" t="str">
        <x:v>214-ELE02</x:v>
      </x:c>
      <x:c r="H8719" s="9" t="str">
        <x:v>CEAS.Submeter_EB_208</x:v>
      </x:c>
      <x:c r="I8719" s="49" t="str">
        <x:v>Use</x:v>
      </x:c>
      <x:c r="J8719" s="31" t="str">
        <x:v>15 Minutes</x:v>
      </x:c>
      <x:c r="K8719" s="32" t="str">
        <x:v>05-22-2024 03:30:00</x:v>
      </x:c>
      <x:c r="M8719" s="53" t="str">
        <x:v>4060666.7700000000000000</x:v>
      </x:c>
      <x:c r="N8719" s="33" t="str">
        <x:v/>
      </x:c>
    </x:row>
    <x:row r="8720">
      <x:c r="B8720" s="5" t="str">
        <x:v>11033702560614738049</x:v>
      </x:c>
      <x:c r="C8720" s="44" t="str">
        <x:v>72772676</x:v>
      </x:c>
      <x:c r="F8720" s="45" t="str">
        <x:v>214-ELE02</x:v>
      </x:c>
      <x:c r="H8720" s="9" t="str">
        <x:v>CEAS.Submeter_EB_208</x:v>
      </x:c>
      <x:c r="I8720" s="49" t="str">
        <x:v>Use</x:v>
      </x:c>
      <x:c r="J8720" s="31" t="str">
        <x:v>15 Minutes</x:v>
      </x:c>
      <x:c r="K8720" s="32" t="str">
        <x:v>05-22-2024 03:45:00</x:v>
      </x:c>
      <x:c r="M8720" s="53" t="str">
        <x:v>4060670.5500000000000000</x:v>
      </x:c>
      <x:c r="N8720" s="33" t="str">
        <x:v/>
      </x:c>
    </x:row>
    <x:row r="8721">
      <x:c r="B8721" s="5" t="str">
        <x:v>10015893632369956146</x:v>
      </x:c>
      <x:c r="C8721" s="44" t="str">
        <x:v>72772677</x:v>
      </x:c>
      <x:c r="F8721" s="45" t="str">
        <x:v>214-ELE02</x:v>
      </x:c>
      <x:c r="H8721" s="9" t="str">
        <x:v>CEAS.Submeter_EB_208</x:v>
      </x:c>
      <x:c r="I8721" s="49" t="str">
        <x:v>Use</x:v>
      </x:c>
      <x:c r="J8721" s="31" t="str">
        <x:v>15 Minutes</x:v>
      </x:c>
      <x:c r="K8721" s="32" t="str">
        <x:v>05-22-2024 04:00:00</x:v>
      </x:c>
      <x:c r="M8721" s="53" t="str">
        <x:v>4060674.1700000000000000</x:v>
      </x:c>
      <x:c r="N8721" s="33" t="str">
        <x:v/>
      </x:c>
    </x:row>
    <x:row r="8722">
      <x:c r="B8722" s="5" t="str">
        <x:v>5666084742863681406</x:v>
      </x:c>
      <x:c r="C8722" s="44" t="str">
        <x:v>72772678</x:v>
      </x:c>
      <x:c r="F8722" s="45" t="str">
        <x:v>214-ELE02</x:v>
      </x:c>
      <x:c r="H8722" s="9" t="str">
        <x:v>CEAS.Submeter_EB_208</x:v>
      </x:c>
      <x:c r="I8722" s="49" t="str">
        <x:v>Use</x:v>
      </x:c>
      <x:c r="J8722" s="31" t="str">
        <x:v>15 Minutes</x:v>
      </x:c>
      <x:c r="K8722" s="32" t="str">
        <x:v>05-22-2024 04:15:00</x:v>
      </x:c>
      <x:c r="M8722" s="53" t="str">
        <x:v>4060677.8200000000000000</x:v>
      </x:c>
      <x:c r="N8722" s="33" t="str">
        <x:v/>
      </x:c>
    </x:row>
    <x:row r="8723">
      <x:c r="B8723" s="5" t="str">
        <x:v>11391926655807773514</x:v>
      </x:c>
      <x:c r="C8723" s="44" t="str">
        <x:v>72772679</x:v>
      </x:c>
      <x:c r="F8723" s="45" t="str">
        <x:v>214-ELE02</x:v>
      </x:c>
      <x:c r="H8723" s="9" t="str">
        <x:v>CEAS.Submeter_EB_208</x:v>
      </x:c>
      <x:c r="I8723" s="49" t="str">
        <x:v>Use</x:v>
      </x:c>
      <x:c r="J8723" s="31" t="str">
        <x:v>15 Minutes</x:v>
      </x:c>
      <x:c r="K8723" s="32" t="str">
        <x:v>05-22-2024 04:30:00</x:v>
      </x:c>
      <x:c r="M8723" s="53" t="str">
        <x:v>4060681.4300000000000000</x:v>
      </x:c>
      <x:c r="N8723" s="33" t="str">
        <x:v/>
      </x:c>
    </x:row>
    <x:row r="8724">
      <x:c r="B8724" s="5" t="str">
        <x:v>8204119044797409807</x:v>
      </x:c>
      <x:c r="C8724" s="44" t="str">
        <x:v>72772680</x:v>
      </x:c>
      <x:c r="F8724" s="45" t="str">
        <x:v>214-ELE02</x:v>
      </x:c>
      <x:c r="H8724" s="9" t="str">
        <x:v>CEAS.Submeter_EB_208</x:v>
      </x:c>
      <x:c r="I8724" s="49" t="str">
        <x:v>Use</x:v>
      </x:c>
      <x:c r="J8724" s="31" t="str">
        <x:v>15 Minutes</x:v>
      </x:c>
      <x:c r="K8724" s="32" t="str">
        <x:v>05-22-2024 04:45:00</x:v>
      </x:c>
      <x:c r="M8724" s="53" t="str">
        <x:v>4060684.9800000000000000</x:v>
      </x:c>
      <x:c r="N8724" s="33" t="str">
        <x:v/>
      </x:c>
    </x:row>
    <x:row r="8725">
      <x:c r="B8725" s="5" t="str">
        <x:v>14411886518075980714</x:v>
      </x:c>
      <x:c r="C8725" s="44" t="str">
        <x:v>72786536</x:v>
      </x:c>
      <x:c r="F8725" s="45" t="str">
        <x:v>214-ELE02</x:v>
      </x:c>
      <x:c r="H8725" s="9" t="str">
        <x:v>CEAS.Submeter_EB_208</x:v>
      </x:c>
      <x:c r="I8725" s="49" t="str">
        <x:v>Use</x:v>
      </x:c>
      <x:c r="J8725" s="31" t="str">
        <x:v>15 Minutes</x:v>
      </x:c>
      <x:c r="K8725" s="32" t="str">
        <x:v>05-22-2024 05:00:00</x:v>
      </x:c>
      <x:c r="M8725" s="53" t="str">
        <x:v>4060688.4500000000000000</x:v>
      </x:c>
      <x:c r="N8725" s="33" t="str">
        <x:v/>
      </x:c>
    </x:row>
    <x:row r="8726">
      <x:c r="B8726" s="5" t="str">
        <x:v>9227089973250908592</x:v>
      </x:c>
      <x:c r="C8726" s="44" t="str">
        <x:v>72786537</x:v>
      </x:c>
      <x:c r="F8726" s="45" t="str">
        <x:v>214-ELE02</x:v>
      </x:c>
      <x:c r="H8726" s="9" t="str">
        <x:v>CEAS.Submeter_EB_208</x:v>
      </x:c>
      <x:c r="I8726" s="49" t="str">
        <x:v>Use</x:v>
      </x:c>
      <x:c r="J8726" s="31" t="str">
        <x:v>15 Minutes</x:v>
      </x:c>
      <x:c r="K8726" s="32" t="str">
        <x:v>05-22-2024 05:15:00</x:v>
      </x:c>
      <x:c r="M8726" s="53" t="str">
        <x:v>4060691.8800000000000000</x:v>
      </x:c>
      <x:c r="N8726" s="33" t="str">
        <x:v/>
      </x:c>
    </x:row>
    <x:row r="8727">
      <x:c r="B8727" s="5" t="str">
        <x:v>16376476090061622144</x:v>
      </x:c>
      <x:c r="C8727" s="44" t="str">
        <x:v>72786538</x:v>
      </x:c>
      <x:c r="F8727" s="45" t="str">
        <x:v>214-ELE02</x:v>
      </x:c>
      <x:c r="H8727" s="9" t="str">
        <x:v>CEAS.Submeter_EB_208</x:v>
      </x:c>
      <x:c r="I8727" s="49" t="str">
        <x:v>Use</x:v>
      </x:c>
      <x:c r="J8727" s="31" t="str">
        <x:v>15 Minutes</x:v>
      </x:c>
      <x:c r="K8727" s="32" t="str">
        <x:v>05-22-2024 05:30:00</x:v>
      </x:c>
      <x:c r="M8727" s="53" t="str">
        <x:v>4060695.5100000000000000</x:v>
      </x:c>
      <x:c r="N8727" s="33" t="str">
        <x:v/>
      </x:c>
    </x:row>
    <x:row r="8728">
      <x:c r="B8728" s="5" t="str">
        <x:v>7663065890387231814</x:v>
      </x:c>
      <x:c r="C8728" s="44" t="str">
        <x:v>72786539</x:v>
      </x:c>
      <x:c r="F8728" s="45" t="str">
        <x:v>214-ELE02</x:v>
      </x:c>
      <x:c r="H8728" s="9" t="str">
        <x:v>CEAS.Submeter_EB_208</x:v>
      </x:c>
      <x:c r="I8728" s="49" t="str">
        <x:v>Use</x:v>
      </x:c>
      <x:c r="J8728" s="31" t="str">
        <x:v>15 Minutes</x:v>
      </x:c>
      <x:c r="K8728" s="32" t="str">
        <x:v>05-22-2024 05:45:00</x:v>
      </x:c>
      <x:c r="M8728" s="53" t="str">
        <x:v>4060699.0700000000000000</x:v>
      </x:c>
      <x:c r="N8728" s="33" t="str">
        <x:v/>
      </x:c>
    </x:row>
    <x:row r="8729">
      <x:c r="B8729" s="5" t="str">
        <x:v>12663252147982136870</x:v>
      </x:c>
      <x:c r="C8729" s="44" t="str">
        <x:v>72786540</x:v>
      </x:c>
      <x:c r="F8729" s="45" t="str">
        <x:v>214-ELE02</x:v>
      </x:c>
      <x:c r="H8729" s="9" t="str">
        <x:v>CEAS.Submeter_EB_208</x:v>
      </x:c>
      <x:c r="I8729" s="49" t="str">
        <x:v>Use</x:v>
      </x:c>
      <x:c r="J8729" s="31" t="str">
        <x:v>15 Minutes</x:v>
      </x:c>
      <x:c r="K8729" s="32" t="str">
        <x:v>05-22-2024 06:00:00</x:v>
      </x:c>
      <x:c r="M8729" s="53" t="str">
        <x:v>4060702.6800000000000000</x:v>
      </x:c>
      <x:c r="N8729" s="33" t="str">
        <x:v/>
      </x:c>
    </x:row>
    <x:row r="8730">
      <x:c r="B8730" s="5" t="str">
        <x:v>10927594959441397752</x:v>
      </x:c>
      <x:c r="C8730" s="44" t="str">
        <x:v>72786541</x:v>
      </x:c>
      <x:c r="F8730" s="45" t="str">
        <x:v>214-ELE02</x:v>
      </x:c>
      <x:c r="H8730" s="9" t="str">
        <x:v>CEAS.Submeter_EB_208</x:v>
      </x:c>
      <x:c r="I8730" s="49" t="str">
        <x:v>Use</x:v>
      </x:c>
      <x:c r="J8730" s="31" t="str">
        <x:v>15 Minutes</x:v>
      </x:c>
      <x:c r="K8730" s="32" t="str">
        <x:v>05-22-2024 06:15:00</x:v>
      </x:c>
      <x:c r="M8730" s="53" t="str">
        <x:v>4060706.5600000000000000</x:v>
      </x:c>
      <x:c r="N8730" s="33" t="str">
        <x:v/>
      </x:c>
    </x:row>
    <x:row r="8731">
      <x:c r="B8731" s="5" t="str">
        <x:v>17357285468780180863</x:v>
      </x:c>
      <x:c r="C8731" s="44" t="str">
        <x:v>72786542</x:v>
      </x:c>
      <x:c r="F8731" s="45" t="str">
        <x:v>214-ELE02</x:v>
      </x:c>
      <x:c r="H8731" s="9" t="str">
        <x:v>CEAS.Submeter_EB_208</x:v>
      </x:c>
      <x:c r="I8731" s="49" t="str">
        <x:v>Use</x:v>
      </x:c>
      <x:c r="J8731" s="31" t="str">
        <x:v>15 Minutes</x:v>
      </x:c>
      <x:c r="K8731" s="32" t="str">
        <x:v>05-22-2024 06:30:00</x:v>
      </x:c>
      <x:c r="M8731" s="53" t="str">
        <x:v>4060710.9400000000000000</x:v>
      </x:c>
      <x:c r="N8731" s="33" t="str">
        <x:v/>
      </x:c>
    </x:row>
    <x:row r="8732">
      <x:c r="B8732" s="5" t="str">
        <x:v>9291003691735207888</x:v>
      </x:c>
      <x:c r="C8732" s="44" t="str">
        <x:v>72786543</x:v>
      </x:c>
      <x:c r="F8732" s="45" t="str">
        <x:v>214-ELE02</x:v>
      </x:c>
      <x:c r="H8732" s="9" t="str">
        <x:v>CEAS.Submeter_EB_208</x:v>
      </x:c>
      <x:c r="I8732" s="49" t="str">
        <x:v>Use</x:v>
      </x:c>
      <x:c r="J8732" s="31" t="str">
        <x:v>15 Minutes</x:v>
      </x:c>
      <x:c r="K8732" s="32" t="str">
        <x:v>05-22-2024 06:45:00</x:v>
      </x:c>
      <x:c r="M8732" s="53" t="str">
        <x:v>4060718.5400000000000000</x:v>
      </x:c>
      <x:c r="N8732" s="33" t="str">
        <x:v/>
      </x:c>
    </x:row>
    <x:row r="8733">
      <x:c r="B8733" s="5" t="str">
        <x:v>11020008255319720159</x:v>
      </x:c>
      <x:c r="C8733" s="44" t="str">
        <x:v>72786544</x:v>
      </x:c>
      <x:c r="F8733" s="45" t="str">
        <x:v>214-ELE02</x:v>
      </x:c>
      <x:c r="H8733" s="9" t="str">
        <x:v>CEAS.Submeter_EB_208</x:v>
      </x:c>
      <x:c r="I8733" s="49" t="str">
        <x:v>Use</x:v>
      </x:c>
      <x:c r="J8733" s="31" t="str">
        <x:v>15 Minutes</x:v>
      </x:c>
      <x:c r="K8733" s="32" t="str">
        <x:v>05-22-2024 07:00:00</x:v>
      </x:c>
      <x:c r="M8733" s="53" t="str">
        <x:v>4060725.2100000000000000</x:v>
      </x:c>
      <x:c r="N8733" s="33" t="str">
        <x:v/>
      </x:c>
    </x:row>
    <x:row r="8734">
      <x:c r="B8734" s="5" t="str">
        <x:v>14633330898339739171</x:v>
      </x:c>
      <x:c r="C8734" s="44" t="str">
        <x:v>72786545</x:v>
      </x:c>
      <x:c r="F8734" s="45" t="str">
        <x:v>214-ELE02</x:v>
      </x:c>
      <x:c r="H8734" s="9" t="str">
        <x:v>CEAS.Submeter_EB_208</x:v>
      </x:c>
      <x:c r="I8734" s="49" t="str">
        <x:v>Use</x:v>
      </x:c>
      <x:c r="J8734" s="31" t="str">
        <x:v>15 Minutes</x:v>
      </x:c>
      <x:c r="K8734" s="32" t="str">
        <x:v>05-22-2024 07:15:00</x:v>
      </x:c>
      <x:c r="M8734" s="53" t="str">
        <x:v>4060731.3600000000000000</x:v>
      </x:c>
      <x:c r="N8734" s="33" t="str">
        <x:v/>
      </x:c>
    </x:row>
    <x:row r="8735">
      <x:c r="B8735" s="5" t="str">
        <x:v>16595988769647735941</x:v>
      </x:c>
      <x:c r="C8735" s="44" t="str">
        <x:v>72786546</x:v>
      </x:c>
      <x:c r="F8735" s="45" t="str">
        <x:v>214-ELE02</x:v>
      </x:c>
      <x:c r="H8735" s="9" t="str">
        <x:v>CEAS.Submeter_EB_208</x:v>
      </x:c>
      <x:c r="I8735" s="49" t="str">
        <x:v>Use</x:v>
      </x:c>
      <x:c r="J8735" s="31" t="str">
        <x:v>15 Minutes</x:v>
      </x:c>
      <x:c r="K8735" s="32" t="str">
        <x:v>05-22-2024 07:30:00</x:v>
      </x:c>
      <x:c r="M8735" s="53" t="str">
        <x:v>4060737.9800000000000000</x:v>
      </x:c>
      <x:c r="N8735" s="33" t="str">
        <x:v/>
      </x:c>
    </x:row>
    <x:row r="8736">
      <x:c r="B8736" s="5" t="str">
        <x:v>15001103390191201484</x:v>
      </x:c>
      <x:c r="C8736" s="44" t="str">
        <x:v>72786547</x:v>
      </x:c>
      <x:c r="F8736" s="45" t="str">
        <x:v>214-ELE02</x:v>
      </x:c>
      <x:c r="H8736" s="9" t="str">
        <x:v>CEAS.Submeter_EB_208</x:v>
      </x:c>
      <x:c r="I8736" s="49" t="str">
        <x:v>Use</x:v>
      </x:c>
      <x:c r="J8736" s="31" t="str">
        <x:v>15 Minutes</x:v>
      </x:c>
      <x:c r="K8736" s="32" t="str">
        <x:v>05-22-2024 07:45:00</x:v>
      </x:c>
      <x:c r="M8736" s="53" t="str">
        <x:v>4060744.4500000000000000</x:v>
      </x:c>
      <x:c r="N8736" s="33" t="str">
        <x:v/>
      </x:c>
    </x:row>
    <x:row r="8737">
      <x:c r="B8737" s="5" t="str">
        <x:v>12946953173934976118</x:v>
      </x:c>
      <x:c r="C8737" s="44" t="str">
        <x:v>72786548</x:v>
      </x:c>
      <x:c r="F8737" s="45" t="str">
        <x:v>214-ELE02</x:v>
      </x:c>
      <x:c r="H8737" s="9" t="str">
        <x:v>CEAS.Submeter_EB_208</x:v>
      </x:c>
      <x:c r="I8737" s="49" t="str">
        <x:v>Use</x:v>
      </x:c>
      <x:c r="J8737" s="31" t="str">
        <x:v>15 Minutes</x:v>
      </x:c>
      <x:c r="K8737" s="32" t="str">
        <x:v>05-22-2024 08:00:00</x:v>
      </x:c>
      <x:c r="M8737" s="53" t="str">
        <x:v>4060751.0600000000000000</x:v>
      </x:c>
      <x:c r="N8737" s="33" t="str">
        <x:v/>
      </x:c>
    </x:row>
    <x:row r="8738">
      <x:c r="B8738" s="5" t="str">
        <x:v>5188071045803528448</x:v>
      </x:c>
      <x:c r="C8738" s="44" t="str">
        <x:v>72786549</x:v>
      </x:c>
      <x:c r="F8738" s="45" t="str">
        <x:v>214-ELE02</x:v>
      </x:c>
      <x:c r="H8738" s="9" t="str">
        <x:v>CEAS.Submeter_EB_208</x:v>
      </x:c>
      <x:c r="I8738" s="49" t="str">
        <x:v>Use</x:v>
      </x:c>
      <x:c r="J8738" s="31" t="str">
        <x:v>15 Minutes</x:v>
      </x:c>
      <x:c r="K8738" s="32" t="str">
        <x:v>05-22-2024 08:15:00</x:v>
      </x:c>
      <x:c r="M8738" s="53" t="str">
        <x:v>4060758.1100000000000000</x:v>
      </x:c>
      <x:c r="N8738" s="33" t="str">
        <x:v/>
      </x:c>
    </x:row>
    <x:row r="8739">
      <x:c r="B8739" s="5" t="str">
        <x:v>8918656487172151924</x:v>
      </x:c>
      <x:c r="C8739" s="44" t="str">
        <x:v>72786550</x:v>
      </x:c>
      <x:c r="F8739" s="45" t="str">
        <x:v>214-ELE02</x:v>
      </x:c>
      <x:c r="H8739" s="9" t="str">
        <x:v>CEAS.Submeter_EB_208</x:v>
      </x:c>
      <x:c r="I8739" s="49" t="str">
        <x:v>Use</x:v>
      </x:c>
      <x:c r="J8739" s="31" t="str">
        <x:v>15 Minutes</x:v>
      </x:c>
      <x:c r="K8739" s="32" t="str">
        <x:v>05-22-2024 08:30:00</x:v>
      </x:c>
      <x:c r="M8739" s="53" t="str">
        <x:v>4060766.2800000000000000</x:v>
      </x:c>
      <x:c r="N8739" s="33" t="str">
        <x:v/>
      </x:c>
    </x:row>
    <x:row r="8740">
      <x:c r="B8740" s="5" t="str">
        <x:v>5229470420298560593</x:v>
      </x:c>
      <x:c r="C8740" s="44" t="str">
        <x:v>72786551</x:v>
      </x:c>
      <x:c r="F8740" s="45" t="str">
        <x:v>214-ELE02</x:v>
      </x:c>
      <x:c r="H8740" s="9" t="str">
        <x:v>CEAS.Submeter_EB_208</x:v>
      </x:c>
      <x:c r="I8740" s="49" t="str">
        <x:v>Use</x:v>
      </x:c>
      <x:c r="J8740" s="31" t="str">
        <x:v>15 Minutes</x:v>
      </x:c>
      <x:c r="K8740" s="32" t="str">
        <x:v>05-22-2024 08:45:00</x:v>
      </x:c>
      <x:c r="M8740" s="53" t="str">
        <x:v>4060774.5800000000000000</x:v>
      </x:c>
      <x:c r="N8740" s="33" t="str">
        <x:v/>
      </x:c>
    </x:row>
    <x:row r="8741">
      <x:c r="B8741" s="5" t="str">
        <x:v>73646614330687602</x:v>
      </x:c>
      <x:c r="C8741" s="44" t="str">
        <x:v>72786552</x:v>
      </x:c>
      <x:c r="F8741" s="45" t="str">
        <x:v>214-ELE02</x:v>
      </x:c>
      <x:c r="H8741" s="9" t="str">
        <x:v>CEAS.Submeter_EB_208</x:v>
      </x:c>
      <x:c r="I8741" s="49" t="str">
        <x:v>Use</x:v>
      </x:c>
      <x:c r="J8741" s="31" t="str">
        <x:v>15 Minutes</x:v>
      </x:c>
      <x:c r="K8741" s="32" t="str">
        <x:v>05-22-2024 09:00:00</x:v>
      </x:c>
      <x:c r="M8741" s="53" t="str">
        <x:v>4060784.0400000000000000</x:v>
      </x:c>
      <x:c r="N8741" s="33" t="str">
        <x:v/>
      </x:c>
    </x:row>
    <x:row r="8742">
      <x:c r="B8742" s="5" t="str">
        <x:v>12805609468748936327</x:v>
      </x:c>
      <x:c r="C8742" s="44" t="str">
        <x:v>72786553</x:v>
      </x:c>
      <x:c r="F8742" s="45" t="str">
        <x:v>214-ELE02</x:v>
      </x:c>
      <x:c r="H8742" s="9" t="str">
        <x:v>CEAS.Submeter_EB_208</x:v>
      </x:c>
      <x:c r="I8742" s="49" t="str">
        <x:v>Use</x:v>
      </x:c>
      <x:c r="J8742" s="31" t="str">
        <x:v>15 Minutes</x:v>
      </x:c>
      <x:c r="K8742" s="32" t="str">
        <x:v>05-22-2024 09:15:00</x:v>
      </x:c>
      <x:c r="M8742" s="53" t="str">
        <x:v>4060791.9100000000000000</x:v>
      </x:c>
      <x:c r="N8742" s="33" t="str">
        <x:v/>
      </x:c>
    </x:row>
    <x:row r="8743">
      <x:c r="B8743" s="5" t="str">
        <x:v>2684476979653982083</x:v>
      </x:c>
      <x:c r="C8743" s="44" t="str">
        <x:v>72786554</x:v>
      </x:c>
      <x:c r="F8743" s="45" t="str">
        <x:v>214-ELE02</x:v>
      </x:c>
      <x:c r="H8743" s="9" t="str">
        <x:v>CEAS.Submeter_EB_208</x:v>
      </x:c>
      <x:c r="I8743" s="49" t="str">
        <x:v>Use</x:v>
      </x:c>
      <x:c r="J8743" s="31" t="str">
        <x:v>15 Minutes</x:v>
      </x:c>
      <x:c r="K8743" s="32" t="str">
        <x:v>05-22-2024 09:30:00</x:v>
      </x:c>
      <x:c r="M8743" s="53" t="str">
        <x:v>4060799.9500000000000000</x:v>
      </x:c>
      <x:c r="N8743" s="33" t="str">
        <x:v/>
      </x:c>
    </x:row>
    <x:row r="8744">
      <x:c r="B8744" s="5" t="str">
        <x:v>4408214237609944247</x:v>
      </x:c>
      <x:c r="C8744" s="44" t="str">
        <x:v>72786555</x:v>
      </x:c>
      <x:c r="F8744" s="45" t="str">
        <x:v>214-ELE02</x:v>
      </x:c>
      <x:c r="H8744" s="9" t="str">
        <x:v>CEAS.Submeter_EB_208</x:v>
      </x:c>
      <x:c r="I8744" s="49" t="str">
        <x:v>Use</x:v>
      </x:c>
      <x:c r="J8744" s="31" t="str">
        <x:v>15 Minutes</x:v>
      </x:c>
      <x:c r="K8744" s="32" t="str">
        <x:v>05-22-2024 09:45:00</x:v>
      </x:c>
      <x:c r="M8744" s="53" t="str">
        <x:v>4060808.2000000000000000</x:v>
      </x:c>
      <x:c r="N8744" s="33" t="str">
        <x:v/>
      </x:c>
    </x:row>
    <x:row r="8745">
      <x:c r="B8745" s="5" t="str">
        <x:v>9215171047638288125</x:v>
      </x:c>
      <x:c r="C8745" s="44" t="str">
        <x:v>72786556</x:v>
      </x:c>
      <x:c r="F8745" s="45" t="str">
        <x:v>214-ELE02</x:v>
      </x:c>
      <x:c r="H8745" s="9" t="str">
        <x:v>CEAS.Submeter_EB_208</x:v>
      </x:c>
      <x:c r="I8745" s="49" t="str">
        <x:v>Use</x:v>
      </x:c>
      <x:c r="J8745" s="31" t="str">
        <x:v>15 Minutes</x:v>
      </x:c>
      <x:c r="K8745" s="32" t="str">
        <x:v>05-22-2024 10:00:00</x:v>
      </x:c>
      <x:c r="M8745" s="53" t="str">
        <x:v>4060815.8400000000000000</x:v>
      </x:c>
      <x:c r="N8745" s="33" t="str">
        <x:v/>
      </x:c>
    </x:row>
    <x:row r="8746">
      <x:c r="B8746" s="5" t="str">
        <x:v>8311012889936831397</x:v>
      </x:c>
      <x:c r="C8746" s="44" t="str">
        <x:v>72786557</x:v>
      </x:c>
      <x:c r="F8746" s="45" t="str">
        <x:v>214-ELE02</x:v>
      </x:c>
      <x:c r="H8746" s="9" t="str">
        <x:v>CEAS.Submeter_EB_208</x:v>
      </x:c>
      <x:c r="I8746" s="49" t="str">
        <x:v>Use</x:v>
      </x:c>
      <x:c r="J8746" s="31" t="str">
        <x:v>15 Minutes</x:v>
      </x:c>
      <x:c r="K8746" s="32" t="str">
        <x:v>05-22-2024 10:15:00</x:v>
      </x:c>
      <x:c r="M8746" s="53" t="str">
        <x:v>4060823.5300000000000000</x:v>
      </x:c>
      <x:c r="N8746" s="33" t="str">
        <x:v/>
      </x:c>
    </x:row>
    <x:row r="8747">
      <x:c r="B8747" s="5" t="str">
        <x:v>11693726340631934619</x:v>
      </x:c>
      <x:c r="C8747" s="44" t="str">
        <x:v>72786558</x:v>
      </x:c>
      <x:c r="F8747" s="45" t="str">
        <x:v>214-ELE02</x:v>
      </x:c>
      <x:c r="H8747" s="9" t="str">
        <x:v>CEAS.Submeter_EB_208</x:v>
      </x:c>
      <x:c r="I8747" s="49" t="str">
        <x:v>Use</x:v>
      </x:c>
      <x:c r="J8747" s="31" t="str">
        <x:v>15 Minutes</x:v>
      </x:c>
      <x:c r="K8747" s="32" t="str">
        <x:v>05-22-2024 10:30:00</x:v>
      </x:c>
      <x:c r="M8747" s="53" t="str">
        <x:v>4060833.7600000000000000</x:v>
      </x:c>
      <x:c r="N8747" s="33" t="str">
        <x:v/>
      </x:c>
    </x:row>
    <x:row r="8748">
      <x:c r="B8748" s="5" t="str">
        <x:v>15250328809886679983</x:v>
      </x:c>
      <x:c r="C8748" s="44" t="str">
        <x:v>72786559</x:v>
      </x:c>
      <x:c r="F8748" s="45" t="str">
        <x:v>214-ELE02</x:v>
      </x:c>
      <x:c r="H8748" s="9" t="str">
        <x:v>CEAS.Submeter_EB_208</x:v>
      </x:c>
      <x:c r="I8748" s="49" t="str">
        <x:v>Use</x:v>
      </x:c>
      <x:c r="J8748" s="31" t="str">
        <x:v>15 Minutes</x:v>
      </x:c>
      <x:c r="K8748" s="32" t="str">
        <x:v>05-22-2024 10:45:00</x:v>
      </x:c>
      <x:c r="M8748" s="53" t="str">
        <x:v>4060843.1800000000000000</x:v>
      </x:c>
      <x:c r="N8748" s="33" t="str">
        <x:v/>
      </x:c>
    </x:row>
    <x:row r="8749">
      <x:c r="B8749" s="5" t="str">
        <x:v>6911037703305382874</x:v>
      </x:c>
      <x:c r="C8749" s="44" t="str">
        <x:v>72786560</x:v>
      </x:c>
      <x:c r="F8749" s="45" t="str">
        <x:v>214-ELE02</x:v>
      </x:c>
      <x:c r="H8749" s="9" t="str">
        <x:v>CEAS.Submeter_EB_208</x:v>
      </x:c>
      <x:c r="I8749" s="49" t="str">
        <x:v>Use</x:v>
      </x:c>
      <x:c r="J8749" s="31" t="str">
        <x:v>15 Minutes</x:v>
      </x:c>
      <x:c r="K8749" s="32" t="str">
        <x:v>05-22-2024 11:00:00</x:v>
      </x:c>
      <x:c r="M8749" s="53" t="str">
        <x:v>4060851.7800000000000000</x:v>
      </x:c>
      <x:c r="N8749" s="33" t="str">
        <x:v/>
      </x:c>
    </x:row>
    <x:row r="8750">
      <x:c r="B8750" s="5" t="str">
        <x:v>10638516380766727219</x:v>
      </x:c>
      <x:c r="C8750" s="44" t="str">
        <x:v>72786561</x:v>
      </x:c>
      <x:c r="F8750" s="45" t="str">
        <x:v>214-ELE02</x:v>
      </x:c>
      <x:c r="H8750" s="9" t="str">
        <x:v>CEAS.Submeter_EB_208</x:v>
      </x:c>
      <x:c r="I8750" s="49" t="str">
        <x:v>Use</x:v>
      </x:c>
      <x:c r="J8750" s="31" t="str">
        <x:v>15 Minutes</x:v>
      </x:c>
      <x:c r="K8750" s="32" t="str">
        <x:v>05-22-2024 11:15:00</x:v>
      </x:c>
      <x:c r="M8750" s="53" t="str">
        <x:v>4060860.3600000000000000</x:v>
      </x:c>
      <x:c r="N8750" s="33" t="str">
        <x:v/>
      </x:c>
    </x:row>
    <x:row r="8751">
      <x:c r="B8751" s="5" t="str">
        <x:v>65350783830875237</x:v>
      </x:c>
      <x:c r="C8751" s="44" t="str">
        <x:v>72786562</x:v>
      </x:c>
      <x:c r="F8751" s="45" t="str">
        <x:v>214-ELE02</x:v>
      </x:c>
      <x:c r="H8751" s="9" t="str">
        <x:v>CEAS.Submeter_EB_208</x:v>
      </x:c>
      <x:c r="I8751" s="49" t="str">
        <x:v>Use</x:v>
      </x:c>
      <x:c r="J8751" s="31" t="str">
        <x:v>15 Minutes</x:v>
      </x:c>
      <x:c r="K8751" s="32" t="str">
        <x:v>05-22-2024 11:30:00</x:v>
      </x:c>
      <x:c r="M8751" s="53" t="str">
        <x:v>4060868.8900000000000000</x:v>
      </x:c>
      <x:c r="N8751" s="33" t="str">
        <x:v/>
      </x:c>
    </x:row>
    <x:row r="8752">
      <x:c r="B8752" s="5" t="str">
        <x:v>2355790857422332084</x:v>
      </x:c>
      <x:c r="C8752" s="44" t="str">
        <x:v>72786563</x:v>
      </x:c>
      <x:c r="F8752" s="45" t="str">
        <x:v>214-ELE02</x:v>
      </x:c>
      <x:c r="H8752" s="9" t="str">
        <x:v>CEAS.Submeter_EB_208</x:v>
      </x:c>
      <x:c r="I8752" s="49" t="str">
        <x:v>Use</x:v>
      </x:c>
      <x:c r="J8752" s="31" t="str">
        <x:v>15 Minutes</x:v>
      </x:c>
      <x:c r="K8752" s="32" t="str">
        <x:v>05-22-2024 11:45:00</x:v>
      </x:c>
      <x:c r="M8752" s="53" t="str">
        <x:v>4060876.8400000000000000</x:v>
      </x:c>
      <x:c r="N8752" s="33" t="str">
        <x:v/>
      </x:c>
    </x:row>
    <x:row r="8753">
      <x:c r="B8753" s="5" t="str">
        <x:v>7095396069453545675</x:v>
      </x:c>
      <x:c r="C8753" s="44" t="str">
        <x:v>72786564</x:v>
      </x:c>
      <x:c r="F8753" s="45" t="str">
        <x:v>214-ELE02</x:v>
      </x:c>
      <x:c r="H8753" s="9" t="str">
        <x:v>CEAS.Submeter_EB_208</x:v>
      </x:c>
      <x:c r="I8753" s="49" t="str">
        <x:v>Use</x:v>
      </x:c>
      <x:c r="J8753" s="31" t="str">
        <x:v>15 Minutes</x:v>
      </x:c>
      <x:c r="K8753" s="32" t="str">
        <x:v>05-22-2024 12:00:00</x:v>
      </x:c>
      <x:c r="M8753" s="53" t="str">
        <x:v>4060885.0600000000000000</x:v>
      </x:c>
      <x:c r="N8753" s="33" t="str">
        <x:v/>
      </x:c>
    </x:row>
    <x:row r="8754">
      <x:c r="B8754" s="5" t="str">
        <x:v>4131289991834704730</x:v>
      </x:c>
      <x:c r="C8754" s="44" t="str">
        <x:v>72786565</x:v>
      </x:c>
      <x:c r="F8754" s="45" t="str">
        <x:v>214-ELE02</x:v>
      </x:c>
      <x:c r="H8754" s="9" t="str">
        <x:v>CEAS.Submeter_EB_208</x:v>
      </x:c>
      <x:c r="I8754" s="49" t="str">
        <x:v>Use</x:v>
      </x:c>
      <x:c r="J8754" s="31" t="str">
        <x:v>15 Minutes</x:v>
      </x:c>
      <x:c r="K8754" s="32" t="str">
        <x:v>05-22-2024 12:15:00</x:v>
      </x:c>
      <x:c r="M8754" s="53" t="str">
        <x:v>4060893.4500000000000000</x:v>
      </x:c>
      <x:c r="N8754" s="33" t="str">
        <x:v/>
      </x:c>
    </x:row>
    <x:row r="8755">
      <x:c r="B8755" s="5" t="str">
        <x:v>8171887866129247324</x:v>
      </x:c>
      <x:c r="C8755" s="44" t="str">
        <x:v>72786566</x:v>
      </x:c>
      <x:c r="F8755" s="45" t="str">
        <x:v>214-ELE02</x:v>
      </x:c>
      <x:c r="H8755" s="9" t="str">
        <x:v>CEAS.Submeter_EB_208</x:v>
      </x:c>
      <x:c r="I8755" s="49" t="str">
        <x:v>Use</x:v>
      </x:c>
      <x:c r="J8755" s="31" t="str">
        <x:v>15 Minutes</x:v>
      </x:c>
      <x:c r="K8755" s="32" t="str">
        <x:v>05-22-2024 12:30:00</x:v>
      </x:c>
      <x:c r="M8755" s="53" t="str">
        <x:v>4060902.0000000000000000</x:v>
      </x:c>
      <x:c r="N8755" s="33" t="str">
        <x:v/>
      </x:c>
    </x:row>
    <x:row r="8756">
      <x:c r="B8756" s="5" t="str">
        <x:v>15930461468971497014</x:v>
      </x:c>
      <x:c r="C8756" s="44" t="str">
        <x:v>72786567</x:v>
      </x:c>
      <x:c r="F8756" s="45" t="str">
        <x:v>214-ELE02</x:v>
      </x:c>
      <x:c r="H8756" s="9" t="str">
        <x:v>CEAS.Submeter_EB_208</x:v>
      </x:c>
      <x:c r="I8756" s="49" t="str">
        <x:v>Use</x:v>
      </x:c>
      <x:c r="J8756" s="31" t="str">
        <x:v>15 Minutes</x:v>
      </x:c>
      <x:c r="K8756" s="32" t="str">
        <x:v>05-22-2024 12:45:00</x:v>
      </x:c>
      <x:c r="M8756" s="53" t="str">
        <x:v>4060910.6600000000000000</x:v>
      </x:c>
      <x:c r="N8756" s="33" t="str">
        <x:v/>
      </x:c>
    </x:row>
    <x:row r="8757">
      <x:c r="B8757" s="5" t="str">
        <x:v>9456752756823771238</x:v>
      </x:c>
      <x:c r="C8757" s="44" t="str">
        <x:v>72786568</x:v>
      </x:c>
      <x:c r="F8757" s="45" t="str">
        <x:v>214-ELE02</x:v>
      </x:c>
      <x:c r="H8757" s="9" t="str">
        <x:v>CEAS.Submeter_EB_208</x:v>
      </x:c>
      <x:c r="I8757" s="49" t="str">
        <x:v>Use</x:v>
      </x:c>
      <x:c r="J8757" s="31" t="str">
        <x:v>15 Minutes</x:v>
      </x:c>
      <x:c r="K8757" s="32" t="str">
        <x:v>05-22-2024 13:00:00</x:v>
      </x:c>
      <x:c r="M8757" s="53" t="str">
        <x:v>4060917.9300000000000000</x:v>
      </x:c>
      <x:c r="N8757" s="33" t="str">
        <x:v/>
      </x:c>
    </x:row>
    <x:row r="8758">
      <x:c r="B8758" s="5" t="str">
        <x:v>17168739846818499301</x:v>
      </x:c>
      <x:c r="C8758" s="44" t="str">
        <x:v>72786569</x:v>
      </x:c>
      <x:c r="F8758" s="45" t="str">
        <x:v>214-ELE02</x:v>
      </x:c>
      <x:c r="H8758" s="9" t="str">
        <x:v>CEAS.Submeter_EB_208</x:v>
      </x:c>
      <x:c r="I8758" s="49" t="str">
        <x:v>Use</x:v>
      </x:c>
      <x:c r="J8758" s="31" t="str">
        <x:v>15 Minutes</x:v>
      </x:c>
      <x:c r="K8758" s="32" t="str">
        <x:v>05-22-2024 13:15:00</x:v>
      </x:c>
      <x:c r="M8758" s="53" t="str">
        <x:v>4060923.3600000000000000</x:v>
      </x:c>
      <x:c r="N8758" s="33" t="str">
        <x:v/>
      </x:c>
    </x:row>
    <x:row r="8759">
      <x:c r="B8759" s="5" t="str">
        <x:v>12074590325699152315</x:v>
      </x:c>
      <x:c r="C8759" s="44" t="str">
        <x:v>72786570</x:v>
      </x:c>
      <x:c r="F8759" s="45" t="str">
        <x:v>214-ELE02</x:v>
      </x:c>
      <x:c r="H8759" s="9" t="str">
        <x:v>CEAS.Submeter_EB_208</x:v>
      </x:c>
      <x:c r="I8759" s="49" t="str">
        <x:v>Use</x:v>
      </x:c>
      <x:c r="J8759" s="31" t="str">
        <x:v>15 Minutes</x:v>
      </x:c>
      <x:c r="K8759" s="32" t="str">
        <x:v>05-22-2024 13:30:00</x:v>
      </x:c>
      <x:c r="M8759" s="53" t="str">
        <x:v>4060928.6500000000000000</x:v>
      </x:c>
      <x:c r="N8759" s="33" t="str">
        <x:v/>
      </x:c>
    </x:row>
    <x:row r="8760">
      <x:c r="B8760" s="5" t="str">
        <x:v>4240153299003330306</x:v>
      </x:c>
      <x:c r="C8760" s="44" t="str">
        <x:v>72786571</x:v>
      </x:c>
      <x:c r="F8760" s="45" t="str">
        <x:v>214-ELE02</x:v>
      </x:c>
      <x:c r="H8760" s="9" t="str">
        <x:v>CEAS.Submeter_EB_208</x:v>
      </x:c>
      <x:c r="I8760" s="49" t="str">
        <x:v>Use</x:v>
      </x:c>
      <x:c r="J8760" s="31" t="str">
        <x:v>15 Minutes</x:v>
      </x:c>
      <x:c r="K8760" s="32" t="str">
        <x:v>05-22-2024 13:45:00</x:v>
      </x:c>
      <x:c r="M8760" s="53" t="str">
        <x:v>4060934.4400000000000000</x:v>
      </x:c>
      <x:c r="N8760" s="33" t="str">
        <x:v/>
      </x:c>
    </x:row>
    <x:row r="8761">
      <x:c r="B8761" s="5" t="str">
        <x:v>4774675022475302842</x:v>
      </x:c>
      <x:c r="C8761" s="44" t="str">
        <x:v>72786572</x:v>
      </x:c>
      <x:c r="F8761" s="45" t="str">
        <x:v>214-ELE02</x:v>
      </x:c>
      <x:c r="H8761" s="9" t="str">
        <x:v>CEAS.Submeter_EB_208</x:v>
      </x:c>
      <x:c r="I8761" s="49" t="str">
        <x:v>Use</x:v>
      </x:c>
      <x:c r="J8761" s="31" t="str">
        <x:v>15 Minutes</x:v>
      </x:c>
      <x:c r="K8761" s="32" t="str">
        <x:v>05-22-2024 14:00:00</x:v>
      </x:c>
      <x:c r="M8761" s="53" t="str">
        <x:v>4060939.6600000000000000</x:v>
      </x:c>
      <x:c r="N8761" s="33" t="str">
        <x:v/>
      </x:c>
    </x:row>
    <x:row r="8762">
      <x:c r="B8762" s="5" t="str">
        <x:v>7539515610173258418</x:v>
      </x:c>
      <x:c r="C8762" s="44" t="str">
        <x:v>72786573</x:v>
      </x:c>
      <x:c r="F8762" s="45" t="str">
        <x:v>214-ELE02</x:v>
      </x:c>
      <x:c r="H8762" s="9" t="str">
        <x:v>CEAS.Submeter_EB_208</x:v>
      </x:c>
      <x:c r="I8762" s="49" t="str">
        <x:v>Use</x:v>
      </x:c>
      <x:c r="J8762" s="31" t="str">
        <x:v>15 Minutes</x:v>
      </x:c>
      <x:c r="K8762" s="32" t="str">
        <x:v>05-22-2024 14:15:00</x:v>
      </x:c>
      <x:c r="M8762" s="53" t="str">
        <x:v>4060944.9800000000000000</x:v>
      </x:c>
      <x:c r="N8762" s="33" t="str">
        <x:v/>
      </x:c>
    </x:row>
    <x:row r="8763">
      <x:c r="B8763" s="5" t="str">
        <x:v>8295843614554977048</x:v>
      </x:c>
      <x:c r="C8763" s="44" t="str">
        <x:v>72786574</x:v>
      </x:c>
      <x:c r="F8763" s="45" t="str">
        <x:v>214-ELE02</x:v>
      </x:c>
      <x:c r="H8763" s="9" t="str">
        <x:v>CEAS.Submeter_EB_208</x:v>
      </x:c>
      <x:c r="I8763" s="49" t="str">
        <x:v>Use</x:v>
      </x:c>
      <x:c r="J8763" s="31" t="str">
        <x:v>15 Minutes</x:v>
      </x:c>
      <x:c r="K8763" s="32" t="str">
        <x:v>05-22-2024 14:30:00</x:v>
      </x:c>
      <x:c r="M8763" s="53" t="str">
        <x:v>4060950.6200000000000000</x:v>
      </x:c>
      <x:c r="N8763" s="33" t="str">
        <x:v/>
      </x:c>
    </x:row>
    <x:row r="8764">
      <x:c r="B8764" s="5" t="str">
        <x:v>7237792273129702385</x:v>
      </x:c>
      <x:c r="C8764" s="44" t="str">
        <x:v>72786575</x:v>
      </x:c>
      <x:c r="F8764" s="45" t="str">
        <x:v>214-ELE02</x:v>
      </x:c>
      <x:c r="H8764" s="9" t="str">
        <x:v>CEAS.Submeter_EB_208</x:v>
      </x:c>
      <x:c r="I8764" s="49" t="str">
        <x:v>Use</x:v>
      </x:c>
      <x:c r="J8764" s="31" t="str">
        <x:v>15 Minutes</x:v>
      </x:c>
      <x:c r="K8764" s="32" t="str">
        <x:v>05-22-2024 14:45:00</x:v>
      </x:c>
      <x:c r="M8764" s="53" t="str">
        <x:v>4060956.1700000000000000</x:v>
      </x:c>
      <x:c r="N8764" s="33" t="str">
        <x:v/>
      </x:c>
    </x:row>
    <x:row r="8765">
      <x:c r="B8765" s="5" t="str">
        <x:v>11164404210744066805</x:v>
      </x:c>
      <x:c r="C8765" s="44" t="str">
        <x:v>72786576</x:v>
      </x:c>
      <x:c r="F8765" s="45" t="str">
        <x:v>214-ELE02</x:v>
      </x:c>
      <x:c r="H8765" s="9" t="str">
        <x:v>CEAS.Submeter_EB_208</x:v>
      </x:c>
      <x:c r="I8765" s="49" t="str">
        <x:v>Use</x:v>
      </x:c>
      <x:c r="J8765" s="31" t="str">
        <x:v>15 Minutes</x:v>
      </x:c>
      <x:c r="K8765" s="32" t="str">
        <x:v>05-22-2024 15:00:00</x:v>
      </x:c>
      <x:c r="M8765" s="53" t="str">
        <x:v>4060960.9700000000000000</x:v>
      </x:c>
      <x:c r="N8765" s="33" t="str">
        <x:v/>
      </x:c>
    </x:row>
    <x:row r="8766">
      <x:c r="B8766" s="5" t="str">
        <x:v>11454342174621039247</x:v>
      </x:c>
      <x:c r="C8766" s="44" t="str">
        <x:v>72786577</x:v>
      </x:c>
      <x:c r="F8766" s="45" t="str">
        <x:v>214-ELE02</x:v>
      </x:c>
      <x:c r="H8766" s="9" t="str">
        <x:v>CEAS.Submeter_EB_208</x:v>
      </x:c>
      <x:c r="I8766" s="49" t="str">
        <x:v>Use</x:v>
      </x:c>
      <x:c r="J8766" s="31" t="str">
        <x:v>15 Minutes</x:v>
      </x:c>
      <x:c r="K8766" s="32" t="str">
        <x:v>05-22-2024 15:15:00</x:v>
      </x:c>
      <x:c r="M8766" s="53" t="str">
        <x:v>4060965.2800000000000000</x:v>
      </x:c>
      <x:c r="N8766" s="33" t="str">
        <x:v/>
      </x:c>
    </x:row>
    <x:row r="8767">
      <x:c r="B8767" s="5" t="str">
        <x:v>17132336920062192644</x:v>
      </x:c>
      <x:c r="C8767" s="44" t="str">
        <x:v>72786578</x:v>
      </x:c>
      <x:c r="F8767" s="45" t="str">
        <x:v>214-ELE02</x:v>
      </x:c>
      <x:c r="H8767" s="9" t="str">
        <x:v>CEAS.Submeter_EB_208</x:v>
      </x:c>
      <x:c r="I8767" s="49" t="str">
        <x:v>Use</x:v>
      </x:c>
      <x:c r="J8767" s="31" t="str">
        <x:v>15 Minutes</x:v>
      </x:c>
      <x:c r="K8767" s="32" t="str">
        <x:v>05-22-2024 15:30:00</x:v>
      </x:c>
      <x:c r="M8767" s="53" t="str">
        <x:v>4060969.4100000000000000</x:v>
      </x:c>
      <x:c r="N8767" s="33" t="str">
        <x:v/>
      </x:c>
    </x:row>
    <x:row r="8768">
      <x:c r="B8768" s="5" t="str">
        <x:v>11051584177775771155</x:v>
      </x:c>
      <x:c r="C8768" s="44" t="str">
        <x:v>72786579</x:v>
      </x:c>
      <x:c r="F8768" s="45" t="str">
        <x:v>214-ELE02</x:v>
      </x:c>
      <x:c r="H8768" s="9" t="str">
        <x:v>CEAS.Submeter_EB_208</x:v>
      </x:c>
      <x:c r="I8768" s="49" t="str">
        <x:v>Use</x:v>
      </x:c>
      <x:c r="J8768" s="31" t="str">
        <x:v>15 Minutes</x:v>
      </x:c>
      <x:c r="K8768" s="32" t="str">
        <x:v>05-22-2024 15:45:00</x:v>
      </x:c>
      <x:c r="M8768" s="53" t="str">
        <x:v>4060973.5900000000000000</x:v>
      </x:c>
      <x:c r="N8768" s="33" t="str">
        <x:v/>
      </x:c>
    </x:row>
    <x:row r="8769">
      <x:c r="B8769" s="5" t="str">
        <x:v>2332827148196089394</x:v>
      </x:c>
      <x:c r="C8769" s="44" t="str">
        <x:v>72786580</x:v>
      </x:c>
      <x:c r="F8769" s="45" t="str">
        <x:v>214-ELE02</x:v>
      </x:c>
      <x:c r="H8769" s="9" t="str">
        <x:v>CEAS.Submeter_EB_208</x:v>
      </x:c>
      <x:c r="I8769" s="49" t="str">
        <x:v>Use</x:v>
      </x:c>
      <x:c r="J8769" s="31" t="str">
        <x:v>15 Minutes</x:v>
      </x:c>
      <x:c r="K8769" s="32" t="str">
        <x:v>05-22-2024 16:00:00</x:v>
      </x:c>
      <x:c r="M8769" s="53" t="str">
        <x:v>4060977.8900000000000000</x:v>
      </x:c>
      <x:c r="N8769" s="33" t="str">
        <x:v/>
      </x:c>
    </x:row>
    <x:row r="8770">
      <x:c r="B8770" s="5" t="str">
        <x:v>16195316586862464616</x:v>
      </x:c>
      <x:c r="C8770" s="44" t="str">
        <x:v>72786581</x:v>
      </x:c>
      <x:c r="F8770" s="45" t="str">
        <x:v>214-ELE02</x:v>
      </x:c>
      <x:c r="H8770" s="9" t="str">
        <x:v>CEAS.Submeter_EB_208</x:v>
      </x:c>
      <x:c r="I8770" s="49" t="str">
        <x:v>Use</x:v>
      </x:c>
      <x:c r="J8770" s="31" t="str">
        <x:v>15 Minutes</x:v>
      </x:c>
      <x:c r="K8770" s="32" t="str">
        <x:v>05-22-2024 16:15:00</x:v>
      </x:c>
      <x:c r="M8770" s="53" t="str">
        <x:v>4060982.1300000000000000</x:v>
      </x:c>
      <x:c r="N8770" s="33" t="str">
        <x:v/>
      </x:c>
    </x:row>
    <x:row r="8771">
      <x:c r="B8771" s="5" t="str">
        <x:v>9052455621411844947</x:v>
      </x:c>
      <x:c r="C8771" s="44" t="str">
        <x:v>72786582</x:v>
      </x:c>
      <x:c r="F8771" s="45" t="str">
        <x:v>214-ELE02</x:v>
      </x:c>
      <x:c r="H8771" s="9" t="str">
        <x:v>CEAS.Submeter_EB_208</x:v>
      </x:c>
      <x:c r="I8771" s="49" t="str">
        <x:v>Use</x:v>
      </x:c>
      <x:c r="J8771" s="31" t="str">
        <x:v>15 Minutes</x:v>
      </x:c>
      <x:c r="K8771" s="32" t="str">
        <x:v>05-22-2024 16:30:00</x:v>
      </x:c>
      <x:c r="M8771" s="53" t="str">
        <x:v>4060986.5800000000000000</x:v>
      </x:c>
      <x:c r="N8771" s="33" t="str">
        <x:v/>
      </x:c>
    </x:row>
    <x:row r="8772">
      <x:c r="B8772" s="5" t="str">
        <x:v>4899002701349506908</x:v>
      </x:c>
      <x:c r="C8772" s="44" t="str">
        <x:v>72786583</x:v>
      </x:c>
      <x:c r="F8772" s="45" t="str">
        <x:v>214-ELE02</x:v>
      </x:c>
      <x:c r="H8772" s="9" t="str">
        <x:v>CEAS.Submeter_EB_208</x:v>
      </x:c>
      <x:c r="I8772" s="49" t="str">
        <x:v>Use</x:v>
      </x:c>
      <x:c r="J8772" s="31" t="str">
        <x:v>15 Minutes</x:v>
      </x:c>
      <x:c r="K8772" s="32" t="str">
        <x:v>05-22-2024 16:45:00</x:v>
      </x:c>
      <x:c r="M8772" s="53" t="str">
        <x:v>4060991.0100000000000000</x:v>
      </x:c>
      <x:c r="N8772" s="33" t="str">
        <x:v/>
      </x:c>
    </x:row>
    <x:row r="8773">
      <x:c r="B8773" s="5" t="str">
        <x:v>6346406829283756802</x:v>
      </x:c>
      <x:c r="C8773" s="44" t="str">
        <x:v>72800447</x:v>
      </x:c>
      <x:c r="F8773" s="45" t="str">
        <x:v>214-ELE02</x:v>
      </x:c>
      <x:c r="H8773" s="9" t="str">
        <x:v>CEAS.Submeter_EB_208</x:v>
      </x:c>
      <x:c r="I8773" s="49" t="str">
        <x:v>Use</x:v>
      </x:c>
      <x:c r="J8773" s="31" t="str">
        <x:v>15 Minutes</x:v>
      </x:c>
      <x:c r="K8773" s="32" t="str">
        <x:v>05-22-2024 17:00:00</x:v>
      </x:c>
      <x:c r="M8773" s="53" t="str">
        <x:v>4060995.2700000000000000</x:v>
      </x:c>
      <x:c r="N8773" s="33" t="str">
        <x:v/>
      </x:c>
    </x:row>
    <x:row r="8774">
      <x:c r="B8774" s="5" t="str">
        <x:v>6785989608507268842</x:v>
      </x:c>
      <x:c r="C8774" s="44" t="str">
        <x:v>72800448</x:v>
      </x:c>
      <x:c r="F8774" s="45" t="str">
        <x:v>214-ELE02</x:v>
      </x:c>
      <x:c r="H8774" s="9" t="str">
        <x:v>CEAS.Submeter_EB_208</x:v>
      </x:c>
      <x:c r="I8774" s="49" t="str">
        <x:v>Use</x:v>
      </x:c>
      <x:c r="J8774" s="31" t="str">
        <x:v>15 Minutes</x:v>
      </x:c>
      <x:c r="K8774" s="32" t="str">
        <x:v>05-22-2024 17:15:00</x:v>
      </x:c>
      <x:c r="M8774" s="53" t="str">
        <x:v>4060999.4200000000000000</x:v>
      </x:c>
      <x:c r="N8774" s="33" t="str">
        <x:v/>
      </x:c>
    </x:row>
    <x:row r="8775">
      <x:c r="B8775" s="5" t="str">
        <x:v>8775093563968890119</x:v>
      </x:c>
      <x:c r="C8775" s="44" t="str">
        <x:v>72800449</x:v>
      </x:c>
      <x:c r="F8775" s="45" t="str">
        <x:v>214-ELE02</x:v>
      </x:c>
      <x:c r="H8775" s="9" t="str">
        <x:v>CEAS.Submeter_EB_208</x:v>
      </x:c>
      <x:c r="I8775" s="49" t="str">
        <x:v>Use</x:v>
      </x:c>
      <x:c r="J8775" s="31" t="str">
        <x:v>15 Minutes</x:v>
      </x:c>
      <x:c r="K8775" s="32" t="str">
        <x:v>05-22-2024 17:30:00</x:v>
      </x:c>
      <x:c r="M8775" s="53" t="str">
        <x:v>4061003.7900000000000000</x:v>
      </x:c>
      <x:c r="N8775" s="33" t="str">
        <x:v/>
      </x:c>
    </x:row>
    <x:row r="8776">
      <x:c r="B8776" s="5" t="str">
        <x:v>809879645462811298</x:v>
      </x:c>
      <x:c r="C8776" s="44" t="str">
        <x:v>72800450</x:v>
      </x:c>
      <x:c r="F8776" s="45" t="str">
        <x:v>214-ELE02</x:v>
      </x:c>
      <x:c r="H8776" s="9" t="str">
        <x:v>CEAS.Submeter_EB_208</x:v>
      </x:c>
      <x:c r="I8776" s="49" t="str">
        <x:v>Use</x:v>
      </x:c>
      <x:c r="J8776" s="31" t="str">
        <x:v>15 Minutes</x:v>
      </x:c>
      <x:c r="K8776" s="32" t="str">
        <x:v>05-22-2024 17:45:00</x:v>
      </x:c>
      <x:c r="M8776" s="53" t="str">
        <x:v>4061007.8500000000000000</x:v>
      </x:c>
      <x:c r="N8776" s="33" t="str">
        <x:v/>
      </x:c>
    </x:row>
    <x:row r="8777">
      <x:c r="B8777" s="5" t="str">
        <x:v>4190397820249470422</x:v>
      </x:c>
      <x:c r="C8777" s="44" t="str">
        <x:v>72800451</x:v>
      </x:c>
      <x:c r="F8777" s="45" t="str">
        <x:v>214-ELE02</x:v>
      </x:c>
      <x:c r="H8777" s="9" t="str">
        <x:v>CEAS.Submeter_EB_208</x:v>
      </x:c>
      <x:c r="I8777" s="49" t="str">
        <x:v>Use</x:v>
      </x:c>
      <x:c r="J8777" s="31" t="str">
        <x:v>15 Minutes</x:v>
      </x:c>
      <x:c r="K8777" s="32" t="str">
        <x:v>05-22-2024 18:00:00</x:v>
      </x:c>
      <x:c r="M8777" s="53" t="str">
        <x:v>4061011.4900000000000000</x:v>
      </x:c>
      <x:c r="N8777" s="33" t="str">
        <x:v/>
      </x:c>
    </x:row>
    <x:row r="8778">
      <x:c r="B8778" s="5" t="str">
        <x:v>2454740631708731304</x:v>
      </x:c>
      <x:c r="C8778" s="44" t="str">
        <x:v>72800452</x:v>
      </x:c>
      <x:c r="F8778" s="45" t="str">
        <x:v>214-ELE02</x:v>
      </x:c>
      <x:c r="H8778" s="9" t="str">
        <x:v>CEAS.Submeter_EB_208</x:v>
      </x:c>
      <x:c r="I8778" s="49" t="str">
        <x:v>Use</x:v>
      </x:c>
      <x:c r="J8778" s="31" t="str">
        <x:v>15 Minutes</x:v>
      </x:c>
      <x:c r="K8778" s="32" t="str">
        <x:v>05-22-2024 18:15:00</x:v>
      </x:c>
      <x:c r="M8778" s="53" t="str">
        <x:v>4061015.3700000000000000</x:v>
      </x:c>
      <x:c r="N8778" s="33" t="str">
        <x:v/>
      </x:c>
    </x:row>
    <x:row r="8779">
      <x:c r="B8779" s="5" t="str">
        <x:v>4938137145856971126</x:v>
      </x:c>
      <x:c r="C8779" s="44" t="str">
        <x:v>72800453</x:v>
      </x:c>
      <x:c r="F8779" s="45" t="str">
        <x:v>214-ELE02</x:v>
      </x:c>
      <x:c r="H8779" s="9" t="str">
        <x:v>CEAS.Submeter_EB_208</x:v>
      </x:c>
      <x:c r="I8779" s="49" t="str">
        <x:v>Use</x:v>
      </x:c>
      <x:c r="J8779" s="31" t="str">
        <x:v>15 Minutes</x:v>
      </x:c>
      <x:c r="K8779" s="32" t="str">
        <x:v>05-22-2024 18:30:00</x:v>
      </x:c>
      <x:c r="M8779" s="53" t="str">
        <x:v>4061019.2400000000000000</x:v>
      </x:c>
      <x:c r="N8779" s="33" t="str">
        <x:v/>
      </x:c>
    </x:row>
    <x:row r="8780">
      <x:c r="B8780" s="5" t="str">
        <x:v>909222305267487745</x:v>
      </x:c>
      <x:c r="C8780" s="44" t="str">
        <x:v>72800454</x:v>
      </x:c>
      <x:c r="F8780" s="45" t="str">
        <x:v>214-ELE02</x:v>
      </x:c>
      <x:c r="H8780" s="9" t="str">
        <x:v>CEAS.Submeter_EB_208</x:v>
      </x:c>
      <x:c r="I8780" s="49" t="str">
        <x:v>Use</x:v>
      </x:c>
      <x:c r="J8780" s="31" t="str">
        <x:v>15 Minutes</x:v>
      </x:c>
      <x:c r="K8780" s="32" t="str">
        <x:v>05-22-2024 18:45:00</x:v>
      </x:c>
      <x:c r="M8780" s="53" t="str">
        <x:v>4061022.9500000000000000</x:v>
      </x:c>
      <x:c r="N8780" s="33" t="str">
        <x:v/>
      </x:c>
    </x:row>
    <x:row r="8781">
      <x:c r="B8781" s="5" t="str">
        <x:v>16299440923674932624</x:v>
      </x:c>
      <x:c r="C8781" s="44" t="str">
        <x:v>72800455</x:v>
      </x:c>
      <x:c r="F8781" s="45" t="str">
        <x:v>214-ELE02</x:v>
      </x:c>
      <x:c r="H8781" s="9" t="str">
        <x:v>CEAS.Submeter_EB_208</x:v>
      </x:c>
      <x:c r="I8781" s="49" t="str">
        <x:v>Use</x:v>
      </x:c>
      <x:c r="J8781" s="31" t="str">
        <x:v>15 Minutes</x:v>
      </x:c>
      <x:c r="K8781" s="32" t="str">
        <x:v>05-22-2024 19:00:00</x:v>
      </x:c>
      <x:c r="M8781" s="53" t="str">
        <x:v>4061026.5900000000000000</x:v>
      </x:c>
      <x:c r="N8781" s="33" t="str">
        <x:v/>
      </x:c>
    </x:row>
    <x:row r="8782">
      <x:c r="B8782" s="5" t="str">
        <x:v>6925794619901969450</x:v>
      </x:c>
      <x:c r="C8782" s="44" t="str">
        <x:v>72800456</x:v>
      </x:c>
      <x:c r="F8782" s="45" t="str">
        <x:v>214-ELE02</x:v>
      </x:c>
      <x:c r="H8782" s="9" t="str">
        <x:v>CEAS.Submeter_EB_208</x:v>
      </x:c>
      <x:c r="I8782" s="49" t="str">
        <x:v>Use</x:v>
      </x:c>
      <x:c r="J8782" s="31" t="str">
        <x:v>15 Minutes</x:v>
      </x:c>
      <x:c r="K8782" s="32" t="str">
        <x:v>05-22-2024 19:15:00</x:v>
      </x:c>
      <x:c r="M8782" s="53" t="str">
        <x:v>4061030.3300000000000000</x:v>
      </x:c>
      <x:c r="N8782" s="33" t="str">
        <x:v/>
      </x:c>
    </x:row>
    <x:row r="8783">
      <x:c r="B8783" s="5" t="str">
        <x:v>6645394617738134052</x:v>
      </x:c>
      <x:c r="C8783" s="44" t="str">
        <x:v>72800457</x:v>
      </x:c>
      <x:c r="F8783" s="45" t="str">
        <x:v>214-ELE02</x:v>
      </x:c>
      <x:c r="H8783" s="9" t="str">
        <x:v>CEAS.Submeter_EB_208</x:v>
      </x:c>
      <x:c r="I8783" s="49" t="str">
        <x:v>Use</x:v>
      </x:c>
      <x:c r="J8783" s="31" t="str">
        <x:v>15 Minutes</x:v>
      </x:c>
      <x:c r="K8783" s="32" t="str">
        <x:v>05-22-2024 19:30:00</x:v>
      </x:c>
      <x:c r="M8783" s="53" t="str">
        <x:v>4061034.1300000000000000</x:v>
      </x:c>
      <x:c r="N8783" s="33" t="str">
        <x:v/>
      </x:c>
    </x:row>
    <x:row r="8784">
      <x:c r="B8784" s="5" t="str">
        <x:v>12587463693712111592</x:v>
      </x:c>
      <x:c r="C8784" s="44" t="str">
        <x:v>72800458</x:v>
      </x:c>
      <x:c r="F8784" s="45" t="str">
        <x:v>214-ELE02</x:v>
      </x:c>
      <x:c r="H8784" s="9" t="str">
        <x:v>CEAS.Submeter_EB_208</x:v>
      </x:c>
      <x:c r="I8784" s="49" t="str">
        <x:v>Use</x:v>
      </x:c>
      <x:c r="J8784" s="31" t="str">
        <x:v>15 Minutes</x:v>
      </x:c>
      <x:c r="K8784" s="32" t="str">
        <x:v>05-22-2024 19:45:00</x:v>
      </x:c>
      <x:c r="M8784" s="53" t="str">
        <x:v>4061037.8600000000000000</x:v>
      </x:c>
      <x:c r="N8784" s="33" t="str">
        <x:v/>
      </x:c>
    </x:row>
    <x:row r="8785">
      <x:c r="B8785" s="5" t="str">
        <x:v>12421918881456220739</x:v>
      </x:c>
      <x:c r="C8785" s="44" t="str">
        <x:v>72800459</x:v>
      </x:c>
      <x:c r="F8785" s="45" t="str">
        <x:v>214-ELE02</x:v>
      </x:c>
      <x:c r="H8785" s="9" t="str">
        <x:v>CEAS.Submeter_EB_208</x:v>
      </x:c>
      <x:c r="I8785" s="49" t="str">
        <x:v>Use</x:v>
      </x:c>
      <x:c r="J8785" s="31" t="str">
        <x:v>15 Minutes</x:v>
      </x:c>
      <x:c r="K8785" s="32" t="str">
        <x:v>05-22-2024 20:00:00</x:v>
      </x:c>
      <x:c r="M8785" s="53" t="str">
        <x:v>4061041.4800000000000000</x:v>
      </x:c>
      <x:c r="N8785" s="33" t="str">
        <x:v/>
      </x:c>
    </x:row>
    <x:row r="8786">
      <x:c r="B8786" s="5" t="str">
        <x:v>3731624973695391532</x:v>
      </x:c>
      <x:c r="C8786" s="44" t="str">
        <x:v>72800460</x:v>
      </x:c>
      <x:c r="F8786" s="45" t="str">
        <x:v>214-ELE02</x:v>
      </x:c>
      <x:c r="H8786" s="9" t="str">
        <x:v>CEAS.Submeter_EB_208</x:v>
      </x:c>
      <x:c r="I8786" s="49" t="str">
        <x:v>Use</x:v>
      </x:c>
      <x:c r="J8786" s="31" t="str">
        <x:v>15 Minutes</x:v>
      </x:c>
      <x:c r="K8786" s="32" t="str">
        <x:v>05-22-2024 20:15:00</x:v>
      </x:c>
      <x:c r="M8786" s="53" t="str">
        <x:v>4061045.4500000000000000</x:v>
      </x:c>
      <x:c r="N8786" s="33" t="str">
        <x:v/>
      </x:c>
    </x:row>
    <x:row r="8787">
      <x:c r="B8787" s="5" t="str">
        <x:v>6803578036391455416</x:v>
      </x:c>
      <x:c r="C8787" s="44" t="str">
        <x:v>72800461</x:v>
      </x:c>
      <x:c r="F8787" s="45" t="str">
        <x:v>214-ELE02</x:v>
      </x:c>
      <x:c r="H8787" s="9" t="str">
        <x:v>CEAS.Submeter_EB_208</x:v>
      </x:c>
      <x:c r="I8787" s="49" t="str">
        <x:v>Use</x:v>
      </x:c>
      <x:c r="J8787" s="31" t="str">
        <x:v>15 Minutes</x:v>
      </x:c>
      <x:c r="K8787" s="32" t="str">
        <x:v>05-22-2024 20:30:00</x:v>
      </x:c>
      <x:c r="M8787" s="53" t="str">
        <x:v>4061049.1200000000000000</x:v>
      </x:c>
      <x:c r="N8787" s="33" t="str">
        <x:v/>
      </x:c>
    </x:row>
    <x:row r="8788">
      <x:c r="B8788" s="5" t="str">
        <x:v>16124615951868211566</x:v>
      </x:c>
      <x:c r="C8788" s="44" t="str">
        <x:v>72800462</x:v>
      </x:c>
      <x:c r="F8788" s="45" t="str">
        <x:v>214-ELE02</x:v>
      </x:c>
      <x:c r="H8788" s="9" t="str">
        <x:v>CEAS.Submeter_EB_208</x:v>
      </x:c>
      <x:c r="I8788" s="49" t="str">
        <x:v>Use</x:v>
      </x:c>
      <x:c r="J8788" s="31" t="str">
        <x:v>15 Minutes</x:v>
      </x:c>
      <x:c r="K8788" s="32" t="str">
        <x:v>05-22-2024 20:45:00</x:v>
      </x:c>
      <x:c r="M8788" s="53" t="str">
        <x:v>4061052.8800000000000000</x:v>
      </x:c>
      <x:c r="N8788" s="33" t="str">
        <x:v/>
      </x:c>
    </x:row>
    <x:row r="8789">
      <x:c r="B8789" s="5" t="str">
        <x:v>4520650783869265352</x:v>
      </x:c>
      <x:c r="C8789" s="44" t="str">
        <x:v>72800463</x:v>
      </x:c>
      <x:c r="F8789" s="45" t="str">
        <x:v>214-ELE02</x:v>
      </x:c>
      <x:c r="H8789" s="9" t="str">
        <x:v>CEAS.Submeter_EB_208</x:v>
      </x:c>
      <x:c r="I8789" s="49" t="str">
        <x:v>Use</x:v>
      </x:c>
      <x:c r="J8789" s="31" t="str">
        <x:v>15 Minutes</x:v>
      </x:c>
      <x:c r="K8789" s="32" t="str">
        <x:v>05-22-2024 21:00:00</x:v>
      </x:c>
      <x:c r="M8789" s="53" t="str">
        <x:v>4061056.5200000000000000</x:v>
      </x:c>
      <x:c r="N8789" s="33" t="str">
        <x:v/>
      </x:c>
    </x:row>
    <x:row r="8790">
      <x:c r="B8790" s="5" t="str">
        <x:v>930647676481066435</x:v>
      </x:c>
      <x:c r="C8790" s="44" t="str">
        <x:v>72800464</x:v>
      </x:c>
      <x:c r="F8790" s="45" t="str">
        <x:v>214-ELE02</x:v>
      </x:c>
      <x:c r="H8790" s="9" t="str">
        <x:v>CEAS.Submeter_EB_208</x:v>
      </x:c>
      <x:c r="I8790" s="49" t="str">
        <x:v>Use</x:v>
      </x:c>
      <x:c r="J8790" s="31" t="str">
        <x:v>15 Minutes</x:v>
      </x:c>
      <x:c r="K8790" s="32" t="str">
        <x:v>05-22-2024 21:15:00</x:v>
      </x:c>
      <x:c r="M8790" s="53" t="str">
        <x:v>4061060.1900000000000000</x:v>
      </x:c>
      <x:c r="N8790" s="33" t="str">
        <x:v/>
      </x:c>
    </x:row>
    <x:row r="8791">
      <x:c r="B8791" s="5" t="str">
        <x:v>14149845245730010166</x:v>
      </x:c>
      <x:c r="C8791" s="44" t="str">
        <x:v>72800465</x:v>
      </x:c>
      <x:c r="F8791" s="45" t="str">
        <x:v>214-ELE02</x:v>
      </x:c>
      <x:c r="H8791" s="9" t="str">
        <x:v>CEAS.Submeter_EB_208</x:v>
      </x:c>
      <x:c r="I8791" s="49" t="str">
        <x:v>Use</x:v>
      </x:c>
      <x:c r="J8791" s="31" t="str">
        <x:v>15 Minutes</x:v>
      </x:c>
      <x:c r="K8791" s="32" t="str">
        <x:v>05-22-2024 21:30:00</x:v>
      </x:c>
      <x:c r="M8791" s="53" t="str">
        <x:v>4061063.8800000000000000</x:v>
      </x:c>
      <x:c r="N8791" s="33" t="str">
        <x:v/>
      </x:c>
    </x:row>
    <x:row r="8792">
      <x:c r="B8792" s="5" t="str">
        <x:v>11983386342208432693</x:v>
      </x:c>
      <x:c r="C8792" s="44" t="str">
        <x:v>72800466</x:v>
      </x:c>
      <x:c r="F8792" s="45" t="str">
        <x:v>214-ELE02</x:v>
      </x:c>
      <x:c r="H8792" s="9" t="str">
        <x:v>CEAS.Submeter_EB_208</x:v>
      </x:c>
      <x:c r="I8792" s="49" t="str">
        <x:v>Use</x:v>
      </x:c>
      <x:c r="J8792" s="31" t="str">
        <x:v>15 Minutes</x:v>
      </x:c>
      <x:c r="K8792" s="32" t="str">
        <x:v>05-22-2024 21:45:00</x:v>
      </x:c>
      <x:c r="M8792" s="53" t="str">
        <x:v>4061067.5700000000000000</x:v>
      </x:c>
      <x:c r="N8792" s="33" t="str">
        <x:v/>
      </x:c>
    </x:row>
    <x:row r="8793">
      <x:c r="B8793" s="5" t="str">
        <x:v>1131116938107116193</x:v>
      </x:c>
      <x:c r="C8793" s="44" t="str">
        <x:v>72800467</x:v>
      </x:c>
      <x:c r="F8793" s="45" t="str">
        <x:v>214-ELE02</x:v>
      </x:c>
      <x:c r="H8793" s="9" t="str">
        <x:v>CEAS.Submeter_EB_208</x:v>
      </x:c>
      <x:c r="I8793" s="49" t="str">
        <x:v>Use</x:v>
      </x:c>
      <x:c r="J8793" s="31" t="str">
        <x:v>15 Minutes</x:v>
      </x:c>
      <x:c r="K8793" s="32" t="str">
        <x:v>05-22-2024 22:00:00</x:v>
      </x:c>
      <x:c r="M8793" s="53" t="str">
        <x:v>4061071.4600000000000000</x:v>
      </x:c>
      <x:c r="N8793" s="33" t="str">
        <x:v/>
      </x:c>
    </x:row>
    <x:row r="8794">
      <x:c r="B8794" s="5" t="str">
        <x:v>2453534540152364326</x:v>
      </x:c>
      <x:c r="C8794" s="44" t="str">
        <x:v>72800468</x:v>
      </x:c>
      <x:c r="F8794" s="45" t="str">
        <x:v>214-ELE02</x:v>
      </x:c>
      <x:c r="H8794" s="9" t="str">
        <x:v>CEAS.Submeter_EB_208</x:v>
      </x:c>
      <x:c r="I8794" s="49" t="str">
        <x:v>Use</x:v>
      </x:c>
      <x:c r="J8794" s="31" t="str">
        <x:v>15 Minutes</x:v>
      </x:c>
      <x:c r="K8794" s="32" t="str">
        <x:v>05-22-2024 22:15:00</x:v>
      </x:c>
      <x:c r="M8794" s="53" t="str">
        <x:v>4061075.3100000000000000</x:v>
      </x:c>
      <x:c r="N8794" s="33" t="str">
        <x:v/>
      </x:c>
    </x:row>
    <x:row r="8795">
      <x:c r="B8795" s="5" t="str">
        <x:v>3486771075791103376</x:v>
      </x:c>
      <x:c r="C8795" s="44" t="str">
        <x:v>72800469</x:v>
      </x:c>
      <x:c r="F8795" s="45" t="str">
        <x:v>214-ELE02</x:v>
      </x:c>
      <x:c r="H8795" s="9" t="str">
        <x:v>CEAS.Submeter_EB_208</x:v>
      </x:c>
      <x:c r="I8795" s="49" t="str">
        <x:v>Use</x:v>
      </x:c>
      <x:c r="J8795" s="31" t="str">
        <x:v>15 Minutes</x:v>
      </x:c>
      <x:c r="K8795" s="32" t="str">
        <x:v>05-22-2024 22:30:00</x:v>
      </x:c>
      <x:c r="M8795" s="53" t="str">
        <x:v>4061079.0000000000000000</x:v>
      </x:c>
      <x:c r="N8795" s="33" t="str">
        <x:v/>
      </x:c>
    </x:row>
    <x:row r="8796">
      <x:c r="B8796" s="5" t="str">
        <x:v>1775739217933119769</x:v>
      </x:c>
      <x:c r="C8796" s="44" t="str">
        <x:v>72800470</x:v>
      </x:c>
      <x:c r="F8796" s="45" t="str">
        <x:v>214-ELE02</x:v>
      </x:c>
      <x:c r="H8796" s="9" t="str">
        <x:v>CEAS.Submeter_EB_208</x:v>
      </x:c>
      <x:c r="I8796" s="49" t="str">
        <x:v>Use</x:v>
      </x:c>
      <x:c r="J8796" s="31" t="str">
        <x:v>15 Minutes</x:v>
      </x:c>
      <x:c r="K8796" s="32" t="str">
        <x:v>05-22-2024 22:45:00</x:v>
      </x:c>
      <x:c r="M8796" s="53" t="str">
        <x:v>4061082.8900000000000000</x:v>
      </x:c>
      <x:c r="N8796" s="33" t="str">
        <x:v/>
      </x:c>
    </x:row>
    <x:row r="8797">
      <x:c r="B8797" s="5" t="str">
        <x:v>4971886784509913858</x:v>
      </x:c>
      <x:c r="C8797" s="44" t="str">
        <x:v>72800471</x:v>
      </x:c>
      <x:c r="F8797" s="45" t="str">
        <x:v>214-ELE02</x:v>
      </x:c>
      <x:c r="H8797" s="9" t="str">
        <x:v>CEAS.Submeter_EB_208</x:v>
      </x:c>
      <x:c r="I8797" s="49" t="str">
        <x:v>Use</x:v>
      </x:c>
      <x:c r="J8797" s="31" t="str">
        <x:v>15 Minutes</x:v>
      </x:c>
      <x:c r="K8797" s="32" t="str">
        <x:v>05-22-2024 23:00:00</x:v>
      </x:c>
      <x:c r="M8797" s="53" t="str">
        <x:v>4061086.7600000000000000</x:v>
      </x:c>
      <x:c r="N8797" s="33" t="str">
        <x:v/>
      </x:c>
    </x:row>
    <x:row r="8798">
      <x:c r="B8798" s="5" t="str">
        <x:v>4576481908414628516</x:v>
      </x:c>
      <x:c r="C8798" s="44" t="str">
        <x:v>72800472</x:v>
      </x:c>
      <x:c r="F8798" s="45" t="str">
        <x:v>214-ELE02</x:v>
      </x:c>
      <x:c r="H8798" s="9" t="str">
        <x:v>CEAS.Submeter_EB_208</x:v>
      </x:c>
      <x:c r="I8798" s="49" t="str">
        <x:v>Use</x:v>
      </x:c>
      <x:c r="J8798" s="31" t="str">
        <x:v>15 Minutes</x:v>
      </x:c>
      <x:c r="K8798" s="32" t="str">
        <x:v>05-22-2024 23:15:00</x:v>
      </x:c>
      <x:c r="M8798" s="53" t="str">
        <x:v>4061090.6900000000000000</x:v>
      </x:c>
      <x:c r="N8798" s="33" t="str">
        <x:v/>
      </x:c>
    </x:row>
    <x:row r="8799">
      <x:c r="B8799" s="5" t="str">
        <x:v>8667793234639354817</x:v>
      </x:c>
      <x:c r="C8799" s="44" t="str">
        <x:v>72800473</x:v>
      </x:c>
      <x:c r="F8799" s="45" t="str">
        <x:v>214-ELE02</x:v>
      </x:c>
      <x:c r="H8799" s="9" t="str">
        <x:v>CEAS.Submeter_EB_208</x:v>
      </x:c>
      <x:c r="I8799" s="49" t="str">
        <x:v>Use</x:v>
      </x:c>
      <x:c r="J8799" s="31" t="str">
        <x:v>15 Minutes</x:v>
      </x:c>
      <x:c r="K8799" s="32" t="str">
        <x:v>05-22-2024 23:30:00</x:v>
      </x:c>
      <x:c r="M8799" s="53" t="str">
        <x:v>4061094.3500000000000000</x:v>
      </x:c>
      <x:c r="N8799" s="33" t="str">
        <x:v/>
      </x:c>
    </x:row>
    <x:row r="8800">
      <x:c r="B8800" s="5" t="str">
        <x:v>16942857111944569222</x:v>
      </x:c>
      <x:c r="C8800" s="44" t="str">
        <x:v>72800474</x:v>
      </x:c>
      <x:c r="F8800" s="45" t="str">
        <x:v>214-ELE02</x:v>
      </x:c>
      <x:c r="H8800" s="9" t="str">
        <x:v>CEAS.Submeter_EB_208</x:v>
      </x:c>
      <x:c r="I8800" s="49" t="str">
        <x:v>Use</x:v>
      </x:c>
      <x:c r="J8800" s="31" t="str">
        <x:v>15 Minutes</x:v>
      </x:c>
      <x:c r="K8800" s="32" t="str">
        <x:v>05-22-2024 23:45:00</x:v>
      </x:c>
      <x:c r="M8800" s="53" t="str">
        <x:v>4061097.9600000000000000</x:v>
      </x:c>
      <x:c r="N8800" s="33" t="str">
        <x:v/>
      </x:c>
    </x:row>
    <x:row r="8801">
      <x:c r="B8801" s="5" t="str">
        <x:v>4293412100379614239</x:v>
      </x:c>
      <x:c r="C8801" s="44" t="str">
        <x:v>72800475</x:v>
      </x:c>
      <x:c r="F8801" s="45" t="str">
        <x:v>214-ELE02</x:v>
      </x:c>
      <x:c r="H8801" s="9" t="str">
        <x:v>CEAS.Submeter_EB_208</x:v>
      </x:c>
      <x:c r="I8801" s="49" t="str">
        <x:v>Use</x:v>
      </x:c>
      <x:c r="J8801" s="31" t="str">
        <x:v>15 Minutes</x:v>
      </x:c>
      <x:c r="K8801" s="32" t="str">
        <x:v>05-23-2024 00:00:00</x:v>
      </x:c>
      <x:c r="M8801" s="53" t="str">
        <x:v>4061101.7100000000000000</x:v>
      </x:c>
      <x:c r="N8801" s="33" t="str">
        <x:v/>
      </x:c>
    </x:row>
    <x:row r="8802">
      <x:c r="B8802" s="5" t="str">
        <x:v>14321024248688687556</x:v>
      </x:c>
      <x:c r="C8802" s="44" t="str">
        <x:v>72800476</x:v>
      </x:c>
      <x:c r="F8802" s="45" t="str">
        <x:v>214-ELE02</x:v>
      </x:c>
      <x:c r="H8802" s="9" t="str">
        <x:v>CEAS.Submeter_EB_208</x:v>
      </x:c>
      <x:c r="I8802" s="49" t="str">
        <x:v>Use</x:v>
      </x:c>
      <x:c r="J8802" s="31" t="str">
        <x:v>15 Minutes</x:v>
      </x:c>
      <x:c r="K8802" s="32" t="str">
        <x:v>05-23-2024 00:15:00</x:v>
      </x:c>
      <x:c r="M8802" s="53" t="str">
        <x:v>4061105.1700000000000000</x:v>
      </x:c>
      <x:c r="N8802" s="33" t="str">
        <x:v/>
      </x:c>
    </x:row>
    <x:row r="8803">
      <x:c r="B8803" s="5" t="str">
        <x:v>12445830809087978953</x:v>
      </x:c>
      <x:c r="C8803" s="44" t="str">
        <x:v>72800477</x:v>
      </x:c>
      <x:c r="F8803" s="45" t="str">
        <x:v>214-ELE02</x:v>
      </x:c>
      <x:c r="H8803" s="9" t="str">
        <x:v>CEAS.Submeter_EB_208</x:v>
      </x:c>
      <x:c r="I8803" s="49" t="str">
        <x:v>Use</x:v>
      </x:c>
      <x:c r="J8803" s="31" t="str">
        <x:v>15 Minutes</x:v>
      </x:c>
      <x:c r="K8803" s="32" t="str">
        <x:v>05-23-2024 00:30:00</x:v>
      </x:c>
      <x:c r="M8803" s="53" t="str">
        <x:v>4061108.7300000000000000</x:v>
      </x:c>
      <x:c r="N8803" s="33" t="str">
        <x:v/>
      </x:c>
    </x:row>
    <x:row r="8804">
      <x:c r="B8804" s="5" t="str">
        <x:v>15108500723578680862</x:v>
      </x:c>
      <x:c r="C8804" s="44" t="str">
        <x:v>72800478</x:v>
      </x:c>
      <x:c r="F8804" s="45" t="str">
        <x:v>214-ELE02</x:v>
      </x:c>
      <x:c r="H8804" s="9" t="str">
        <x:v>CEAS.Submeter_EB_208</x:v>
      </x:c>
      <x:c r="I8804" s="49" t="str">
        <x:v>Use</x:v>
      </x:c>
      <x:c r="J8804" s="31" t="str">
        <x:v>15 Minutes</x:v>
      </x:c>
      <x:c r="K8804" s="32" t="str">
        <x:v>05-23-2024 00:45:00</x:v>
      </x:c>
      <x:c r="M8804" s="53" t="str">
        <x:v>4061112.6300000000000000</x:v>
      </x:c>
      <x:c r="N8804" s="33" t="str">
        <x:v/>
      </x:c>
    </x:row>
    <x:row r="8805">
      <x:c r="B8805" s="5" t="str">
        <x:v>16265931763098150117</x:v>
      </x:c>
      <x:c r="C8805" s="44" t="str">
        <x:v>72800479</x:v>
      </x:c>
      <x:c r="F8805" s="45" t="str">
        <x:v>214-ELE02</x:v>
      </x:c>
      <x:c r="H8805" s="9" t="str">
        <x:v>CEAS.Submeter_EB_208</x:v>
      </x:c>
      <x:c r="I8805" s="49" t="str">
        <x:v>Use</x:v>
      </x:c>
      <x:c r="J8805" s="31" t="str">
        <x:v>15 Minutes</x:v>
      </x:c>
      <x:c r="K8805" s="32" t="str">
        <x:v>05-23-2024 01:00:00</x:v>
      </x:c>
      <x:c r="M8805" s="53" t="str">
        <x:v>4061116.5200000000000000</x:v>
      </x:c>
      <x:c r="N8805" s="33" t="str">
        <x:v/>
      </x:c>
    </x:row>
    <x:row r="8806">
      <x:c r="B8806" s="5" t="str">
        <x:v>9367923275623672424</x:v>
      </x:c>
      <x:c r="C8806" s="44" t="str">
        <x:v>72800480</x:v>
      </x:c>
      <x:c r="F8806" s="45" t="str">
        <x:v>214-ELE02</x:v>
      </x:c>
      <x:c r="H8806" s="9" t="str">
        <x:v>CEAS.Submeter_EB_208</x:v>
      </x:c>
      <x:c r="I8806" s="49" t="str">
        <x:v>Use</x:v>
      </x:c>
      <x:c r="J8806" s="31" t="str">
        <x:v>15 Minutes</x:v>
      </x:c>
      <x:c r="K8806" s="32" t="str">
        <x:v>05-23-2024 01:15:00</x:v>
      </x:c>
      <x:c r="M8806" s="53" t="str">
        <x:v>4061120.0500000000000000</x:v>
      </x:c>
      <x:c r="N8806" s="33" t="str">
        <x:v/>
      </x:c>
    </x:row>
    <x:row r="8807">
      <x:c r="B8807" s="5" t="str">
        <x:v>651500265596238933</x:v>
      </x:c>
      <x:c r="C8807" s="44" t="str">
        <x:v>72800481</x:v>
      </x:c>
      <x:c r="F8807" s="45" t="str">
        <x:v>214-ELE02</x:v>
      </x:c>
      <x:c r="H8807" s="9" t="str">
        <x:v>CEAS.Submeter_EB_208</x:v>
      </x:c>
      <x:c r="I8807" s="49" t="str">
        <x:v>Use</x:v>
      </x:c>
      <x:c r="J8807" s="31" t="str">
        <x:v>15 Minutes</x:v>
      </x:c>
      <x:c r="K8807" s="32" t="str">
        <x:v>05-23-2024 01:30:00</x:v>
      </x:c>
      <x:c r="M8807" s="53" t="str">
        <x:v>4061123.5800000000000000</x:v>
      </x:c>
      <x:c r="N8807" s="33" t="str">
        <x:v/>
      </x:c>
    </x:row>
    <x:row r="8808">
      <x:c r="B8808" s="5" t="str">
        <x:v>15481625457274712304</x:v>
      </x:c>
      <x:c r="C8808" s="44" t="str">
        <x:v>72800482</x:v>
      </x:c>
      <x:c r="F8808" s="45" t="str">
        <x:v>214-ELE02</x:v>
      </x:c>
      <x:c r="H8808" s="9" t="str">
        <x:v>CEAS.Submeter_EB_208</x:v>
      </x:c>
      <x:c r="I8808" s="49" t="str">
        <x:v>Use</x:v>
      </x:c>
      <x:c r="J8808" s="31" t="str">
        <x:v>15 Minutes</x:v>
      </x:c>
      <x:c r="K8808" s="32" t="str">
        <x:v>05-23-2024 01:45:00</x:v>
      </x:c>
      <x:c r="M8808" s="53" t="str">
        <x:v>4061127.0900000000000000</x:v>
      </x:c>
      <x:c r="N8808" s="33" t="str">
        <x:v/>
      </x:c>
    </x:row>
    <x:row r="8809">
      <x:c r="B8809" s="5" t="str">
        <x:v>2740284341462610568</x:v>
      </x:c>
      <x:c r="C8809" s="44" t="str">
        <x:v>72800483</x:v>
      </x:c>
      <x:c r="F8809" s="45" t="str">
        <x:v>214-ELE02</x:v>
      </x:c>
      <x:c r="H8809" s="9" t="str">
        <x:v>CEAS.Submeter_EB_208</x:v>
      </x:c>
      <x:c r="I8809" s="49" t="str">
        <x:v>Use</x:v>
      </x:c>
      <x:c r="J8809" s="31" t="str">
        <x:v>15 Minutes</x:v>
      </x:c>
      <x:c r="K8809" s="32" t="str">
        <x:v>05-23-2024 02:00:00</x:v>
      </x:c>
      <x:c r="M8809" s="53" t="str">
        <x:v>4061130.8400000000000000</x:v>
      </x:c>
      <x:c r="N8809" s="33" t="str">
        <x:v/>
      </x:c>
    </x:row>
    <x:row r="8810">
      <x:c r="B8810" s="5" t="str">
        <x:v>15962494721064597460</x:v>
      </x:c>
      <x:c r="C8810" s="44" t="str">
        <x:v>72800484</x:v>
      </x:c>
      <x:c r="F8810" s="45" t="str">
        <x:v>214-ELE02</x:v>
      </x:c>
      <x:c r="H8810" s="9" t="str">
        <x:v>CEAS.Submeter_EB_208</x:v>
      </x:c>
      <x:c r="I8810" s="49" t="str">
        <x:v>Use</x:v>
      </x:c>
      <x:c r="J8810" s="31" t="str">
        <x:v>15 Minutes</x:v>
      </x:c>
      <x:c r="K8810" s="32" t="str">
        <x:v>05-23-2024 02:15:00</x:v>
      </x:c>
      <x:c r="M8810" s="53" t="str">
        <x:v>4061134.5600000000000000</x:v>
      </x:c>
      <x:c r="N8810" s="33" t="str">
        <x:v/>
      </x:c>
    </x:row>
    <x:row r="8811">
      <x:c r="B8811" s="5" t="str">
        <x:v>16995731256703336510</x:v>
      </x:c>
      <x:c r="C8811" s="44" t="str">
        <x:v>72800485</x:v>
      </x:c>
      <x:c r="F8811" s="45" t="str">
        <x:v>214-ELE02</x:v>
      </x:c>
      <x:c r="H8811" s="9" t="str">
        <x:v>CEAS.Submeter_EB_208</x:v>
      </x:c>
      <x:c r="I8811" s="49" t="str">
        <x:v>Use</x:v>
      </x:c>
      <x:c r="J8811" s="31" t="str">
        <x:v>15 Minutes</x:v>
      </x:c>
      <x:c r="K8811" s="32" t="str">
        <x:v>05-23-2024 02:30:00</x:v>
      </x:c>
      <x:c r="M8811" s="53" t="str">
        <x:v>4061138.2500000000000000</x:v>
      </x:c>
      <x:c r="N8811" s="33" t="str">
        <x:v/>
      </x:c>
    </x:row>
    <x:row r="8812">
      <x:c r="B8812" s="5" t="str">
        <x:v>1642458812465325158</x:v>
      </x:c>
      <x:c r="C8812" s="44" t="str">
        <x:v>72800486</x:v>
      </x:c>
      <x:c r="F8812" s="45" t="str">
        <x:v>214-ELE02</x:v>
      </x:c>
      <x:c r="H8812" s="9" t="str">
        <x:v>CEAS.Submeter_EB_208</x:v>
      </x:c>
      <x:c r="I8812" s="49" t="str">
        <x:v>Use</x:v>
      </x:c>
      <x:c r="J8812" s="31" t="str">
        <x:v>15 Minutes</x:v>
      </x:c>
      <x:c r="K8812" s="32" t="str">
        <x:v>05-23-2024 02:45:00</x:v>
      </x:c>
      <x:c r="M8812" s="53" t="str">
        <x:v>4061142.3400000000000000</x:v>
      </x:c>
      <x:c r="N8812" s="33" t="str">
        <x:v/>
      </x:c>
    </x:row>
    <x:row r="8813">
      <x:c r="B8813" s="5" t="str">
        <x:v>2799889851984794413</x:v>
      </x:c>
      <x:c r="C8813" s="44" t="str">
        <x:v>72800487</x:v>
      </x:c>
      <x:c r="F8813" s="45" t="str">
        <x:v>214-ELE02</x:v>
      </x:c>
      <x:c r="H8813" s="9" t="str">
        <x:v>CEAS.Submeter_EB_208</x:v>
      </x:c>
      <x:c r="I8813" s="49" t="str">
        <x:v>Use</x:v>
      </x:c>
      <x:c r="J8813" s="31" t="str">
        <x:v>15 Minutes</x:v>
      </x:c>
      <x:c r="K8813" s="32" t="str">
        <x:v>05-23-2024 03:00:00</x:v>
      </x:c>
      <x:c r="M8813" s="53" t="str">
        <x:v>4061146.2300000000000000</x:v>
      </x:c>
      <x:c r="N8813" s="33" t="str">
        <x:v/>
      </x:c>
    </x:row>
    <x:row r="8814">
      <x:c r="B8814" s="5" t="str">
        <x:v>7501276293532821156</x:v>
      </x:c>
      <x:c r="C8814" s="44" t="str">
        <x:v>72800488</x:v>
      </x:c>
      <x:c r="F8814" s="45" t="str">
        <x:v>214-ELE02</x:v>
      </x:c>
      <x:c r="H8814" s="9" t="str">
        <x:v>CEAS.Submeter_EB_208</x:v>
      </x:c>
      <x:c r="I8814" s="49" t="str">
        <x:v>Use</x:v>
      </x:c>
      <x:c r="J8814" s="31" t="str">
        <x:v>15 Minutes</x:v>
      </x:c>
      <x:c r="K8814" s="32" t="str">
        <x:v>05-23-2024 03:15:00</x:v>
      </x:c>
      <x:c r="M8814" s="53" t="str">
        <x:v>4061150.1100000000000000</x:v>
      </x:c>
      <x:c r="N8814" s="33" t="str">
        <x:v/>
      </x:c>
    </x:row>
    <x:row r="8815">
      <x:c r="B8815" s="5" t="str">
        <x:v>14173522566628952030</x:v>
      </x:c>
      <x:c r="C8815" s="44" t="str">
        <x:v>72800489</x:v>
      </x:c>
      <x:c r="F8815" s="45" t="str">
        <x:v>214-ELE02</x:v>
      </x:c>
      <x:c r="H8815" s="9" t="str">
        <x:v>CEAS.Submeter_EB_208</x:v>
      </x:c>
      <x:c r="I8815" s="49" t="str">
        <x:v>Use</x:v>
      </x:c>
      <x:c r="J8815" s="31" t="str">
        <x:v>15 Minutes</x:v>
      </x:c>
      <x:c r="K8815" s="32" t="str">
        <x:v>05-23-2024 03:30:00</x:v>
      </x:c>
      <x:c r="M8815" s="53" t="str">
        <x:v>4061153.6700000000000000</x:v>
      </x:c>
      <x:c r="N8815" s="33" t="str">
        <x:v/>
      </x:c>
    </x:row>
    <x:row r="8816">
      <x:c r="B8816" s="5" t="str">
        <x:v>9424138272275846167</x:v>
      </x:c>
      <x:c r="C8816" s="44" t="str">
        <x:v>72800490</x:v>
      </x:c>
      <x:c r="F8816" s="45" t="str">
        <x:v>214-ELE02</x:v>
      </x:c>
      <x:c r="H8816" s="9" t="str">
        <x:v>CEAS.Submeter_EB_208</x:v>
      </x:c>
      <x:c r="I8816" s="49" t="str">
        <x:v>Use</x:v>
      </x:c>
      <x:c r="J8816" s="31" t="str">
        <x:v>15 Minutes</x:v>
      </x:c>
      <x:c r="K8816" s="32" t="str">
        <x:v>05-23-2024 03:45:00</x:v>
      </x:c>
      <x:c r="M8816" s="53" t="str">
        <x:v>4061157.3100000000000000</x:v>
      </x:c>
      <x:c r="N8816" s="33" t="str">
        <x:v/>
      </x:c>
    </x:row>
    <x:row r="8817">
      <x:c r="B8817" s="5" t="str">
        <x:v>15274174689100668480</x:v>
      </x:c>
      <x:c r="C8817" s="44" t="str">
        <x:v>72800491</x:v>
      </x:c>
      <x:c r="F8817" s="45" t="str">
        <x:v>214-ELE02</x:v>
      </x:c>
      <x:c r="H8817" s="9" t="str">
        <x:v>CEAS.Submeter_EB_208</x:v>
      </x:c>
      <x:c r="I8817" s="49" t="str">
        <x:v>Use</x:v>
      </x:c>
      <x:c r="J8817" s="31" t="str">
        <x:v>15 Minutes</x:v>
      </x:c>
      <x:c r="K8817" s="32" t="str">
        <x:v>05-23-2024 04:00:00</x:v>
      </x:c>
      <x:c r="M8817" s="53" t="str">
        <x:v>4061161.1200000000000000</x:v>
      </x:c>
      <x:c r="N8817" s="33" t="str">
        <x:v/>
      </x:c>
    </x:row>
    <x:row r="8818">
      <x:c r="B8818" s="5" t="str">
        <x:v>6121852756224993686</x:v>
      </x:c>
      <x:c r="C8818" s="44" t="str">
        <x:v>72800492</x:v>
      </x:c>
      <x:c r="F8818" s="45" t="str">
        <x:v>214-ELE02</x:v>
      </x:c>
      <x:c r="H8818" s="9" t="str">
        <x:v>CEAS.Submeter_EB_208</x:v>
      </x:c>
      <x:c r="I8818" s="49" t="str">
        <x:v>Use</x:v>
      </x:c>
      <x:c r="J8818" s="31" t="str">
        <x:v>15 Minutes</x:v>
      </x:c>
      <x:c r="K8818" s="32" t="str">
        <x:v>05-23-2024 04:15:00</x:v>
      </x:c>
      <x:c r="M8818" s="53" t="str">
        <x:v>4061164.7200000000000000</x:v>
      </x:c>
      <x:c r="N8818" s="33" t="str">
        <x:v/>
      </x:c>
    </x:row>
    <x:row r="8819">
      <x:c r="B8819" s="5" t="str">
        <x:v>5116372764806407902</x:v>
      </x:c>
      <x:c r="C8819" s="44" t="str">
        <x:v>72800493</x:v>
      </x:c>
      <x:c r="F8819" s="45" t="str">
        <x:v>214-ELE02</x:v>
      </x:c>
      <x:c r="H8819" s="9" t="str">
        <x:v>CEAS.Submeter_EB_208</x:v>
      </x:c>
      <x:c r="I8819" s="49" t="str">
        <x:v>Use</x:v>
      </x:c>
      <x:c r="J8819" s="31" t="str">
        <x:v>15 Minutes</x:v>
      </x:c>
      <x:c r="K8819" s="32" t="str">
        <x:v>05-23-2024 04:30:00</x:v>
      </x:c>
      <x:c r="M8819" s="53" t="str">
        <x:v>4061168.4300000000000000</x:v>
      </x:c>
      <x:c r="N8819" s="33" t="str">
        <x:v/>
      </x:c>
    </x:row>
    <x:row r="8820">
      <x:c r="B8820" s="5" t="str">
        <x:v>3565086184475533819</x:v>
      </x:c>
      <x:c r="C8820" s="44" t="str">
        <x:v>72800494</x:v>
      </x:c>
      <x:c r="F8820" s="45" t="str">
        <x:v>214-ELE02</x:v>
      </x:c>
      <x:c r="H8820" s="9" t="str">
        <x:v>CEAS.Submeter_EB_208</x:v>
      </x:c>
      <x:c r="I8820" s="49" t="str">
        <x:v>Use</x:v>
      </x:c>
      <x:c r="J8820" s="31" t="str">
        <x:v>15 Minutes</x:v>
      </x:c>
      <x:c r="K8820" s="32" t="str">
        <x:v>05-23-2024 04:45:00</x:v>
      </x:c>
      <x:c r="M8820" s="53" t="str">
        <x:v>4061172.0800000000000000</x:v>
      </x:c>
      <x:c r="N8820" s="33" t="str">
        <x:v/>
      </x:c>
    </x:row>
    <x:row r="8821">
      <x:c r="B8821" s="5" t="str">
        <x:v>10352758013393616192</x:v>
      </x:c>
      <x:c r="C8821" s="44" t="str">
        <x:v>72816654</x:v>
      </x:c>
      <x:c r="F8821" s="45" t="str">
        <x:v>214-ELE02</x:v>
      </x:c>
      <x:c r="H8821" s="9" t="str">
        <x:v>CEAS.Submeter_EB_208</x:v>
      </x:c>
      <x:c r="I8821" s="49" t="str">
        <x:v>Use</x:v>
      </x:c>
      <x:c r="J8821" s="31" t="str">
        <x:v>15 Minutes</x:v>
      </x:c>
      <x:c r="K8821" s="32" t="str">
        <x:v>05-23-2024 05:00:00</x:v>
      </x:c>
      <x:c r="M8821" s="53" t="str">
        <x:v>4061175.9200000000000000</x:v>
      </x:c>
      <x:c r="N8821" s="33" t="str">
        <x:v/>
      </x:c>
    </x:row>
    <x:row r="8822">
      <x:c r="B8822" s="5" t="str">
        <x:v>2658706077247888279</x:v>
      </x:c>
      <x:c r="C8822" s="44" t="str">
        <x:v>72816655</x:v>
      </x:c>
      <x:c r="F8822" s="45" t="str">
        <x:v>214-ELE02</x:v>
      </x:c>
      <x:c r="H8822" s="9" t="str">
        <x:v>CEAS.Submeter_EB_208</x:v>
      </x:c>
      <x:c r="I8822" s="49" t="str">
        <x:v>Use</x:v>
      </x:c>
      <x:c r="J8822" s="31" t="str">
        <x:v>15 Minutes</x:v>
      </x:c>
      <x:c r="K8822" s="32" t="str">
        <x:v>05-23-2024 05:15:00</x:v>
      </x:c>
      <x:c r="M8822" s="53" t="str">
        <x:v>4061179.4700000000000000</x:v>
      </x:c>
      <x:c r="N8822" s="33" t="str">
        <x:v/>
      </x:c>
    </x:row>
    <x:row r="8823">
      <x:c r="B8823" s="5" t="str">
        <x:v>2712321498640457514</x:v>
      </x:c>
      <x:c r="C8823" s="44" t="str">
        <x:v>72816656</x:v>
      </x:c>
      <x:c r="F8823" s="45" t="str">
        <x:v>214-ELE02</x:v>
      </x:c>
      <x:c r="H8823" s="9" t="str">
        <x:v>CEAS.Submeter_EB_208</x:v>
      </x:c>
      <x:c r="I8823" s="49" t="str">
        <x:v>Use</x:v>
      </x:c>
      <x:c r="J8823" s="31" t="str">
        <x:v>15 Minutes</x:v>
      </x:c>
      <x:c r="K8823" s="32" t="str">
        <x:v>05-23-2024 05:30:00</x:v>
      </x:c>
      <x:c r="M8823" s="53" t="str">
        <x:v>4061182.8800000000000000</x:v>
      </x:c>
      <x:c r="N8823" s="33" t="str">
        <x:v/>
      </x:c>
    </x:row>
    <x:row r="8824">
      <x:c r="B8824" s="5" t="str">
        <x:v>3603937385704867292</x:v>
      </x:c>
      <x:c r="C8824" s="44" t="str">
        <x:v>72816657</x:v>
      </x:c>
      <x:c r="F8824" s="45" t="str">
        <x:v>214-ELE02</x:v>
      </x:c>
      <x:c r="H8824" s="9" t="str">
        <x:v>CEAS.Submeter_EB_208</x:v>
      </x:c>
      <x:c r="I8824" s="49" t="str">
        <x:v>Use</x:v>
      </x:c>
      <x:c r="J8824" s="31" t="str">
        <x:v>15 Minutes</x:v>
      </x:c>
      <x:c r="K8824" s="32" t="str">
        <x:v>05-23-2024 05:45:00</x:v>
      </x:c>
      <x:c r="M8824" s="53" t="str">
        <x:v>4061186.5400000000000000</x:v>
      </x:c>
      <x:c r="N8824" s="33" t="str">
        <x:v/>
      </x:c>
    </x:row>
    <x:row r="8825">
      <x:c r="B8825" s="5" t="str">
        <x:v>13825685130918251304</x:v>
      </x:c>
      <x:c r="C8825" s="44" t="str">
        <x:v>72816658</x:v>
      </x:c>
      <x:c r="F8825" s="45" t="str">
        <x:v>214-ELE02</x:v>
      </x:c>
      <x:c r="H8825" s="9" t="str">
        <x:v>CEAS.Submeter_EB_208</x:v>
      </x:c>
      <x:c r="I8825" s="49" t="str">
        <x:v>Use</x:v>
      </x:c>
      <x:c r="J8825" s="31" t="str">
        <x:v>15 Minutes</x:v>
      </x:c>
      <x:c r="K8825" s="32" t="str">
        <x:v>05-23-2024 06:00:00</x:v>
      </x:c>
      <x:c r="M8825" s="53" t="str">
        <x:v>4061190.2100000000000000</x:v>
      </x:c>
      <x:c r="N8825" s="33" t="str">
        <x:v/>
      </x:c>
    </x:row>
    <x:row r="8826">
      <x:c r="B8826" s="5" t="str">
        <x:v>5692721461571238927</x:v>
      </x:c>
      <x:c r="C8826" s="44" t="str">
        <x:v>72816659</x:v>
      </x:c>
      <x:c r="F8826" s="45" t="str">
        <x:v>214-ELE02</x:v>
      </x:c>
      <x:c r="H8826" s="9" t="str">
        <x:v>CEAS.Submeter_EB_208</x:v>
      </x:c>
      <x:c r="I8826" s="49" t="str">
        <x:v>Use</x:v>
      </x:c>
      <x:c r="J8826" s="31" t="str">
        <x:v>15 Minutes</x:v>
      </x:c>
      <x:c r="K8826" s="32" t="str">
        <x:v>05-23-2024 06:15:00</x:v>
      </x:c>
      <x:c r="M8826" s="53" t="str">
        <x:v>4061193.8000000000000000</x:v>
      </x:c>
      <x:c r="N8826" s="33" t="str">
        <x:v/>
      </x:c>
    </x:row>
    <x:row r="8827">
      <x:c r="B8827" s="5" t="str">
        <x:v>15748547109661276315</x:v>
      </x:c>
      <x:c r="C8827" s="44" t="str">
        <x:v>72816660</x:v>
      </x:c>
      <x:c r="F8827" s="45" t="str">
        <x:v>214-ELE02</x:v>
      </x:c>
      <x:c r="H8827" s="9" t="str">
        <x:v>CEAS.Submeter_EB_208</x:v>
      </x:c>
      <x:c r="I8827" s="49" t="str">
        <x:v>Use</x:v>
      </x:c>
      <x:c r="J8827" s="31" t="str">
        <x:v>15 Minutes</x:v>
      </x:c>
      <x:c r="K8827" s="32" t="str">
        <x:v>05-23-2024 06:30:00</x:v>
      </x:c>
      <x:c r="M8827" s="53" t="str">
        <x:v>4061197.4100000000000000</x:v>
      </x:c>
      <x:c r="N8827" s="33" t="str">
        <x:v/>
      </x:c>
    </x:row>
    <x:row r="8828">
      <x:c r="B8828" s="5" t="str">
        <x:v>11255100126643551918</x:v>
      </x:c>
      <x:c r="C8828" s="44" t="str">
        <x:v>72816661</x:v>
      </x:c>
      <x:c r="F8828" s="45" t="str">
        <x:v>214-ELE02</x:v>
      </x:c>
      <x:c r="H8828" s="9" t="str">
        <x:v>CEAS.Submeter_EB_208</x:v>
      </x:c>
      <x:c r="I8828" s="49" t="str">
        <x:v>Use</x:v>
      </x:c>
      <x:c r="J8828" s="31" t="str">
        <x:v>15 Minutes</x:v>
      </x:c>
      <x:c r="K8828" s="32" t="str">
        <x:v>05-23-2024 06:45:00</x:v>
      </x:c>
      <x:c r="M8828" s="53" t="str">
        <x:v>4061202.8400000000000000</x:v>
      </x:c>
      <x:c r="N8828" s="33" t="str">
        <x:v/>
      </x:c>
    </x:row>
    <x:row r="8829">
      <x:c r="B8829" s="5" t="str">
        <x:v>16131228779381691833</x:v>
      </x:c>
      <x:c r="C8829" s="44" t="str">
        <x:v>72816662</x:v>
      </x:c>
      <x:c r="F8829" s="45" t="str">
        <x:v>214-ELE02</x:v>
      </x:c>
      <x:c r="H8829" s="9" t="str">
        <x:v>CEAS.Submeter_EB_208</x:v>
      </x:c>
      <x:c r="I8829" s="49" t="str">
        <x:v>Use</x:v>
      </x:c>
      <x:c r="J8829" s="31" t="str">
        <x:v>15 Minutes</x:v>
      </x:c>
      <x:c r="K8829" s="32" t="str">
        <x:v>05-23-2024 07:00:00</x:v>
      </x:c>
      <x:c r="M8829" s="53" t="str">
        <x:v>4061211.3500000000000000</x:v>
      </x:c>
      <x:c r="N8829" s="33" t="str">
        <x:v/>
      </x:c>
    </x:row>
    <x:row r="8830">
      <x:c r="B8830" s="5" t="str">
        <x:v>14894191211529372080</x:v>
      </x:c>
      <x:c r="C8830" s="44" t="str">
        <x:v>72816663</x:v>
      </x:c>
      <x:c r="F8830" s="45" t="str">
        <x:v>214-ELE02</x:v>
      </x:c>
      <x:c r="H8830" s="9" t="str">
        <x:v>CEAS.Submeter_EB_208</x:v>
      </x:c>
      <x:c r="I8830" s="49" t="str">
        <x:v>Use</x:v>
      </x:c>
      <x:c r="J8830" s="31" t="str">
        <x:v>15 Minutes</x:v>
      </x:c>
      <x:c r="K8830" s="32" t="str">
        <x:v>05-23-2024 07:15:00</x:v>
      </x:c>
      <x:c r="M8830" s="53" t="str">
        <x:v>4061217.9700000000000000</x:v>
      </x:c>
      <x:c r="N8830" s="33" t="str">
        <x:v/>
      </x:c>
    </x:row>
    <x:row r="8831">
      <x:c r="B8831" s="5" t="str">
        <x:v>1110331988109589781</x:v>
      </x:c>
      <x:c r="C8831" s="44" t="str">
        <x:v>72816664</x:v>
      </x:c>
      <x:c r="F8831" s="45" t="str">
        <x:v>214-ELE02</x:v>
      </x:c>
      <x:c r="H8831" s="9" t="str">
        <x:v>CEAS.Submeter_EB_208</x:v>
      </x:c>
      <x:c r="I8831" s="49" t="str">
        <x:v>Use</x:v>
      </x:c>
      <x:c r="J8831" s="31" t="str">
        <x:v>15 Minutes</x:v>
      </x:c>
      <x:c r="K8831" s="32" t="str">
        <x:v>05-23-2024 07:30:00</x:v>
      </x:c>
      <x:c r="M8831" s="53" t="str">
        <x:v>4061224.4100000000000000</x:v>
      </x:c>
      <x:c r="N8831" s="33" t="str">
        <x:v/>
      </x:c>
    </x:row>
    <x:row r="8832">
      <x:c r="B8832" s="5" t="str">
        <x:v>11530531434056661024</x:v>
      </x:c>
      <x:c r="C8832" s="44" t="str">
        <x:v>72816665</x:v>
      </x:c>
      <x:c r="F8832" s="45" t="str">
        <x:v>214-ELE02</x:v>
      </x:c>
      <x:c r="H8832" s="9" t="str">
        <x:v>CEAS.Submeter_EB_208</x:v>
      </x:c>
      <x:c r="I8832" s="49" t="str">
        <x:v>Use</x:v>
      </x:c>
      <x:c r="J8832" s="31" t="str">
        <x:v>15 Minutes</x:v>
      </x:c>
      <x:c r="K8832" s="32" t="str">
        <x:v>05-23-2024 07:45:00</x:v>
      </x:c>
      <x:c r="M8832" s="53" t="str">
        <x:v>4061231.7200000000000000</x:v>
      </x:c>
      <x:c r="N8832" s="33" t="str">
        <x:v/>
      </x:c>
    </x:row>
    <x:row r="8833">
      <x:c r="B8833" s="5" t="str">
        <x:v>16389290343777909328</x:v>
      </x:c>
      <x:c r="C8833" s="44" t="str">
        <x:v>72816666</x:v>
      </x:c>
      <x:c r="F8833" s="45" t="str">
        <x:v>214-ELE02</x:v>
      </x:c>
      <x:c r="H8833" s="9" t="str">
        <x:v>CEAS.Submeter_EB_208</x:v>
      </x:c>
      <x:c r="I8833" s="49" t="str">
        <x:v>Use</x:v>
      </x:c>
      <x:c r="J8833" s="31" t="str">
        <x:v>15 Minutes</x:v>
      </x:c>
      <x:c r="K8833" s="32" t="str">
        <x:v>05-23-2024 08:00:00</x:v>
      </x:c>
      <x:c r="M8833" s="53" t="str">
        <x:v>4061238.3800000000000000</x:v>
      </x:c>
      <x:c r="N8833" s="33" t="str">
        <x:v/>
      </x:c>
    </x:row>
    <x:row r="8834">
      <x:c r="B8834" s="5" t="str">
        <x:v>17106168372792552353</x:v>
      </x:c>
      <x:c r="C8834" s="44" t="str">
        <x:v>72816667</x:v>
      </x:c>
      <x:c r="F8834" s="45" t="str">
        <x:v>214-ELE02</x:v>
      </x:c>
      <x:c r="H8834" s="9" t="str">
        <x:v>CEAS.Submeter_EB_208</x:v>
      </x:c>
      <x:c r="I8834" s="49" t="str">
        <x:v>Use</x:v>
      </x:c>
      <x:c r="J8834" s="31" t="str">
        <x:v>15 Minutes</x:v>
      </x:c>
      <x:c r="K8834" s="32" t="str">
        <x:v>05-23-2024 08:15:00</x:v>
      </x:c>
      <x:c r="M8834" s="53" t="str">
        <x:v>4061245.4100000000000000</x:v>
      </x:c>
      <x:c r="N8834" s="33" t="str">
        <x:v/>
      </x:c>
    </x:row>
    <x:row r="8835">
      <x:c r="B8835" s="5" t="str">
        <x:v>9967555775719211021</x:v>
      </x:c>
      <x:c r="C8835" s="44" t="str">
        <x:v>72816668</x:v>
      </x:c>
      <x:c r="F8835" s="45" t="str">
        <x:v>214-ELE02</x:v>
      </x:c>
      <x:c r="H8835" s="9" t="str">
        <x:v>CEAS.Submeter_EB_208</x:v>
      </x:c>
      <x:c r="I8835" s="49" t="str">
        <x:v>Use</x:v>
      </x:c>
      <x:c r="J8835" s="31" t="str">
        <x:v>15 Minutes</x:v>
      </x:c>
      <x:c r="K8835" s="32" t="str">
        <x:v>05-23-2024 08:30:00</x:v>
      </x:c>
      <x:c r="M8835" s="53" t="str">
        <x:v>4061252.1600000000000000</x:v>
      </x:c>
      <x:c r="N8835" s="33" t="str">
        <x:v/>
      </x:c>
    </x:row>
    <x:row r="8836">
      <x:c r="B8836" s="5" t="str">
        <x:v>758513669078262579</x:v>
      </x:c>
      <x:c r="C8836" s="44" t="str">
        <x:v>72816669</x:v>
      </x:c>
      <x:c r="F8836" s="45" t="str">
        <x:v>214-ELE02</x:v>
      </x:c>
      <x:c r="H8836" s="9" t="str">
        <x:v>CEAS.Submeter_EB_208</x:v>
      </x:c>
      <x:c r="I8836" s="49" t="str">
        <x:v>Use</x:v>
      </x:c>
      <x:c r="J8836" s="31" t="str">
        <x:v>15 Minutes</x:v>
      </x:c>
      <x:c r="K8836" s="32" t="str">
        <x:v>05-23-2024 08:45:00</x:v>
      </x:c>
      <x:c r="M8836" s="53" t="str">
        <x:v>4061259.0300000000000000</x:v>
      </x:c>
      <x:c r="N8836" s="33" t="str">
        <x:v/>
      </x:c>
    </x:row>
    <x:row r="8837">
      <x:c r="B8837" s="5" t="str">
        <x:v>2745453295476890407</x:v>
      </x:c>
      <x:c r="C8837" s="44" t="str">
        <x:v>72816670</x:v>
      </x:c>
      <x:c r="F8837" s="45" t="str">
        <x:v>214-ELE02</x:v>
      </x:c>
      <x:c r="H8837" s="9" t="str">
        <x:v>CEAS.Submeter_EB_208</x:v>
      </x:c>
      <x:c r="I8837" s="49" t="str">
        <x:v>Use</x:v>
      </x:c>
      <x:c r="J8837" s="31" t="str">
        <x:v>15 Minutes</x:v>
      </x:c>
      <x:c r="K8837" s="32" t="str">
        <x:v>05-23-2024 09:00:00</x:v>
      </x:c>
      <x:c r="M8837" s="53" t="str">
        <x:v>4061266.5800000000000000</x:v>
      </x:c>
      <x:c r="N8837" s="33" t="str">
        <x:v/>
      </x:c>
    </x:row>
    <x:row r="8838">
      <x:c r="B8838" s="5" t="str">
        <x:v>1820063744915374296</x:v>
      </x:c>
      <x:c r="C8838" s="44" t="str">
        <x:v>72816671</x:v>
      </x:c>
      <x:c r="F8838" s="45" t="str">
        <x:v>214-ELE02</x:v>
      </x:c>
      <x:c r="H8838" s="9" t="str">
        <x:v>CEAS.Submeter_EB_208</x:v>
      </x:c>
      <x:c r="I8838" s="49" t="str">
        <x:v>Use</x:v>
      </x:c>
      <x:c r="J8838" s="31" t="str">
        <x:v>15 Minutes</x:v>
      </x:c>
      <x:c r="K8838" s="32" t="str">
        <x:v>05-23-2024 09:15:00</x:v>
      </x:c>
      <x:c r="M8838" s="53" t="str">
        <x:v>4061274.9500000000000000</x:v>
      </x:c>
      <x:c r="N8838" s="33" t="str">
        <x:v/>
      </x:c>
    </x:row>
    <x:row r="8839">
      <x:c r="B8839" s="5" t="str">
        <x:v>4827559640989371203</x:v>
      </x:c>
      <x:c r="C8839" s="44" t="str">
        <x:v>72816672</x:v>
      </x:c>
      <x:c r="F8839" s="45" t="str">
        <x:v>214-ELE02</x:v>
      </x:c>
      <x:c r="H8839" s="9" t="str">
        <x:v>CEAS.Submeter_EB_208</x:v>
      </x:c>
      <x:c r="I8839" s="49" t="str">
        <x:v>Use</x:v>
      </x:c>
      <x:c r="J8839" s="31" t="str">
        <x:v>15 Minutes</x:v>
      </x:c>
      <x:c r="K8839" s="32" t="str">
        <x:v>05-23-2024 09:30:00</x:v>
      </x:c>
      <x:c r="M8839" s="53" t="str">
        <x:v>4061283.1800000000000000</x:v>
      </x:c>
      <x:c r="N8839" s="33" t="str">
        <x:v/>
      </x:c>
    </x:row>
    <x:row r="8840">
      <x:c r="B8840" s="5" t="str">
        <x:v>1001850133408853548</x:v>
      </x:c>
      <x:c r="C8840" s="44" t="str">
        <x:v>72816673</x:v>
      </x:c>
      <x:c r="F8840" s="45" t="str">
        <x:v>214-ELE02</x:v>
      </x:c>
      <x:c r="H8840" s="9" t="str">
        <x:v>CEAS.Submeter_EB_208</x:v>
      </x:c>
      <x:c r="I8840" s="49" t="str">
        <x:v>Use</x:v>
      </x:c>
      <x:c r="J8840" s="31" t="str">
        <x:v>15 Minutes</x:v>
      </x:c>
      <x:c r="K8840" s="32" t="str">
        <x:v>05-23-2024 09:45:00</x:v>
      </x:c>
      <x:c r="M8840" s="53" t="str">
        <x:v>4061291.1900000000000000</x:v>
      </x:c>
      <x:c r="N8840" s="33" t="str">
        <x:v/>
      </x:c>
    </x:row>
    <x:row r="8841">
      <x:c r="B8841" s="5" t="str">
        <x:v>11309784201418468538</x:v>
      </x:c>
      <x:c r="C8841" s="44" t="str">
        <x:v>72816674</x:v>
      </x:c>
      <x:c r="F8841" s="45" t="str">
        <x:v>214-ELE02</x:v>
      </x:c>
      <x:c r="H8841" s="9" t="str">
        <x:v>CEAS.Submeter_EB_208</x:v>
      </x:c>
      <x:c r="I8841" s="49" t="str">
        <x:v>Use</x:v>
      </x:c>
      <x:c r="J8841" s="31" t="str">
        <x:v>15 Minutes</x:v>
      </x:c>
      <x:c r="K8841" s="32" t="str">
        <x:v>05-23-2024 10:00:00</x:v>
      </x:c>
      <x:c r="M8841" s="53" t="str">
        <x:v>4061298.8100000000000000</x:v>
      </x:c>
      <x:c r="N8841" s="33" t="str">
        <x:v/>
      </x:c>
    </x:row>
    <x:row r="8842">
      <x:c r="B8842" s="5" t="str">
        <x:v>814343671670094972</x:v>
      </x:c>
      <x:c r="C8842" s="44" t="str">
        <x:v>72816675</x:v>
      </x:c>
      <x:c r="F8842" s="45" t="str">
        <x:v>214-ELE02</x:v>
      </x:c>
      <x:c r="H8842" s="9" t="str">
        <x:v>CEAS.Submeter_EB_208</x:v>
      </x:c>
      <x:c r="I8842" s="49" t="str">
        <x:v>Use</x:v>
      </x:c>
      <x:c r="J8842" s="31" t="str">
        <x:v>15 Minutes</x:v>
      </x:c>
      <x:c r="K8842" s="32" t="str">
        <x:v>05-23-2024 10:15:00</x:v>
      </x:c>
      <x:c r="M8842" s="53" t="str">
        <x:v>4061306.7300000000000000</x:v>
      </x:c>
      <x:c r="N8842" s="33" t="str">
        <x:v/>
      </x:c>
    </x:row>
    <x:row r="8843">
      <x:c r="B8843" s="5" t="str">
        <x:v>3109880953128954767</x:v>
      </x:c>
      <x:c r="C8843" s="44" t="str">
        <x:v>72816676</x:v>
      </x:c>
      <x:c r="F8843" s="45" t="str">
        <x:v>214-ELE02</x:v>
      </x:c>
      <x:c r="H8843" s="9" t="str">
        <x:v>CEAS.Submeter_EB_208</x:v>
      </x:c>
      <x:c r="I8843" s="49" t="str">
        <x:v>Use</x:v>
      </x:c>
      <x:c r="J8843" s="31" t="str">
        <x:v>15 Minutes</x:v>
      </x:c>
      <x:c r="K8843" s="32" t="str">
        <x:v>05-23-2024 10:30:00</x:v>
      </x:c>
      <x:c r="M8843" s="53" t="str">
        <x:v>4061314.4200000000000000</x:v>
      </x:c>
      <x:c r="N8843" s="33" t="str">
        <x:v/>
      </x:c>
    </x:row>
    <x:row r="8844">
      <x:c r="B8844" s="5" t="str">
        <x:v>14255160388330776396</x:v>
      </x:c>
      <x:c r="C8844" s="44" t="str">
        <x:v>72816677</x:v>
      </x:c>
      <x:c r="F8844" s="45" t="str">
        <x:v>214-ELE02</x:v>
      </x:c>
      <x:c r="H8844" s="9" t="str">
        <x:v>CEAS.Submeter_EB_208</x:v>
      </x:c>
      <x:c r="I8844" s="49" t="str">
        <x:v>Use</x:v>
      </x:c>
      <x:c r="J8844" s="31" t="str">
        <x:v>15 Minutes</x:v>
      </x:c>
      <x:c r="K8844" s="32" t="str">
        <x:v>05-23-2024 10:45:00</x:v>
      </x:c>
      <x:c r="M8844" s="53" t="str">
        <x:v>4061321.8200000000000000</x:v>
      </x:c>
      <x:c r="N8844" s="33" t="str">
        <x:v/>
      </x:c>
    </x:row>
    <x:row r="8845">
      <x:c r="B8845" s="5" t="str">
        <x:v>4142930355269685416</x:v>
      </x:c>
      <x:c r="C8845" s="44" t="str">
        <x:v>72816678</x:v>
      </x:c>
      <x:c r="F8845" s="45" t="str">
        <x:v>214-ELE02</x:v>
      </x:c>
      <x:c r="H8845" s="9" t="str">
        <x:v>CEAS.Submeter_EB_208</x:v>
      </x:c>
      <x:c r="I8845" s="49" t="str">
        <x:v>Use</x:v>
      </x:c>
      <x:c r="J8845" s="31" t="str">
        <x:v>15 Minutes</x:v>
      </x:c>
      <x:c r="K8845" s="32" t="str">
        <x:v>05-23-2024 11:00:00</x:v>
      </x:c>
      <x:c r="M8845" s="53" t="str">
        <x:v>4061329.0900000000000000</x:v>
      </x:c>
      <x:c r="N8845" s="33" t="str">
        <x:v/>
      </x:c>
    </x:row>
    <x:row r="8846">
      <x:c r="B8846" s="5" t="str">
        <x:v>3217540804708169305</x:v>
      </x:c>
      <x:c r="C8846" s="44" t="str">
        <x:v>72816679</x:v>
      </x:c>
      <x:c r="F8846" s="45" t="str">
        <x:v>214-ELE02</x:v>
      </x:c>
      <x:c r="H8846" s="9" t="str">
        <x:v>CEAS.Submeter_EB_208</x:v>
      </x:c>
      <x:c r="I8846" s="49" t="str">
        <x:v>Use</x:v>
      </x:c>
      <x:c r="J8846" s="31" t="str">
        <x:v>15 Minutes</x:v>
      </x:c>
      <x:c r="K8846" s="32" t="str">
        <x:v>05-23-2024 11:15:00</x:v>
      </x:c>
      <x:c r="M8846" s="53" t="str">
        <x:v>4061337.4600000000000000</x:v>
      </x:c>
      <x:c r="N8846" s="33" t="str">
        <x:v/>
      </x:c>
    </x:row>
    <x:row r="8847">
      <x:c r="B8847" s="5" t="str">
        <x:v>14220157531484356024</x:v>
      </x:c>
      <x:c r="C8847" s="44" t="str">
        <x:v>72816680</x:v>
      </x:c>
      <x:c r="F8847" s="45" t="str">
        <x:v>214-ELE02</x:v>
      </x:c>
      <x:c r="H8847" s="9" t="str">
        <x:v>CEAS.Submeter_EB_208</x:v>
      </x:c>
      <x:c r="I8847" s="49" t="str">
        <x:v>Use</x:v>
      </x:c>
      <x:c r="J8847" s="31" t="str">
        <x:v>15 Minutes</x:v>
      </x:c>
      <x:c r="K8847" s="32" t="str">
        <x:v>05-23-2024 11:30:00</x:v>
      </x:c>
      <x:c r="M8847" s="53" t="str">
        <x:v>4061345.8500000000000000</x:v>
      </x:c>
      <x:c r="N8847" s="33" t="str">
        <x:v/>
      </x:c>
    </x:row>
    <x:row r="8848">
      <x:c r="B8848" s="5" t="str">
        <x:v>8355731496846513535</x:v>
      </x:c>
      <x:c r="C8848" s="44" t="str">
        <x:v>72816681</x:v>
      </x:c>
      <x:c r="F8848" s="45" t="str">
        <x:v>214-ELE02</x:v>
      </x:c>
      <x:c r="H8848" s="9" t="str">
        <x:v>CEAS.Submeter_EB_208</x:v>
      </x:c>
      <x:c r="I8848" s="49" t="str">
        <x:v>Use</x:v>
      </x:c>
      <x:c r="J8848" s="31" t="str">
        <x:v>15 Minutes</x:v>
      </x:c>
      <x:c r="K8848" s="32" t="str">
        <x:v>05-23-2024 11:45:00</x:v>
      </x:c>
      <x:c r="M8848" s="53" t="str">
        <x:v>4061353.8800000000000000</x:v>
      </x:c>
      <x:c r="N8848" s="33" t="str">
        <x:v/>
      </x:c>
    </x:row>
    <x:row r="8849">
      <x:c r="B8849" s="5" t="str">
        <x:v>14264339787752929141</x:v>
      </x:c>
      <x:c r="C8849" s="44" t="str">
        <x:v>72816682</x:v>
      </x:c>
      <x:c r="F8849" s="45" t="str">
        <x:v>214-ELE02</x:v>
      </x:c>
      <x:c r="H8849" s="9" t="str">
        <x:v>CEAS.Submeter_EB_208</x:v>
      </x:c>
      <x:c r="I8849" s="49" t="str">
        <x:v>Use</x:v>
      </x:c>
      <x:c r="J8849" s="31" t="str">
        <x:v>15 Minutes</x:v>
      </x:c>
      <x:c r="K8849" s="32" t="str">
        <x:v>05-23-2024 12:00:00</x:v>
      </x:c>
      <x:c r="M8849" s="53" t="str">
        <x:v>4061361.9300000000000000</x:v>
      </x:c>
      <x:c r="N8849" s="33" t="str">
        <x:v/>
      </x:c>
    </x:row>
    <x:row r="8850">
      <x:c r="B8850" s="5" t="str">
        <x:v>18149573298781259193</x:v>
      </x:c>
      <x:c r="C8850" s="44" t="str">
        <x:v>72816683</x:v>
      </x:c>
      <x:c r="F8850" s="45" t="str">
        <x:v>214-ELE02</x:v>
      </x:c>
      <x:c r="H8850" s="9" t="str">
        <x:v>CEAS.Submeter_EB_208</x:v>
      </x:c>
      <x:c r="I8850" s="49" t="str">
        <x:v>Use</x:v>
      </x:c>
      <x:c r="J8850" s="31" t="str">
        <x:v>15 Minutes</x:v>
      </x:c>
      <x:c r="K8850" s="32" t="str">
        <x:v>05-23-2024 12:15:00</x:v>
      </x:c>
      <x:c r="M8850" s="53" t="str">
        <x:v>4061370.1200000000000000</x:v>
      </x:c>
      <x:c r="N8850" s="33" t="str">
        <x:v/>
      </x:c>
    </x:row>
    <x:row r="8851">
      <x:c r="B8851" s="5" t="str">
        <x:v>9615124228902732045</x:v>
      </x:c>
      <x:c r="C8851" s="44" t="str">
        <x:v>72816684</x:v>
      </x:c>
      <x:c r="F8851" s="45" t="str">
        <x:v>214-ELE02</x:v>
      </x:c>
      <x:c r="H8851" s="9" t="str">
        <x:v>CEAS.Submeter_EB_208</x:v>
      </x:c>
      <x:c r="I8851" s="49" t="str">
        <x:v>Use</x:v>
      </x:c>
      <x:c r="J8851" s="31" t="str">
        <x:v>15 Minutes</x:v>
      </x:c>
      <x:c r="K8851" s="32" t="str">
        <x:v>05-23-2024 12:30:00</x:v>
      </x:c>
      <x:c r="M8851" s="53" t="str">
        <x:v>4061378.6300000000000000</x:v>
      </x:c>
      <x:c r="N8851" s="33" t="str">
        <x:v/>
      </x:c>
    </x:row>
    <x:row r="8852">
      <x:c r="B8852" s="5" t="str">
        <x:v>104066855131078243</x:v>
      </x:c>
      <x:c r="C8852" s="44" t="str">
        <x:v>72816685</x:v>
      </x:c>
      <x:c r="F8852" s="45" t="str">
        <x:v>214-ELE02</x:v>
      </x:c>
      <x:c r="H8852" s="9" t="str">
        <x:v>CEAS.Submeter_EB_208</x:v>
      </x:c>
      <x:c r="I8852" s="49" t="str">
        <x:v>Use</x:v>
      </x:c>
      <x:c r="J8852" s="31" t="str">
        <x:v>15 Minutes</x:v>
      </x:c>
      <x:c r="K8852" s="32" t="str">
        <x:v>05-23-2024 12:45:00</x:v>
      </x:c>
      <x:c r="M8852" s="53" t="str">
        <x:v>4061386.8900000000000000</x:v>
      </x:c>
      <x:c r="N8852" s="33" t="str">
        <x:v/>
      </x:c>
    </x:row>
    <x:row r="8853">
      <x:c r="B8853" s="5" t="str">
        <x:v>2975831748311565981</x:v>
      </x:c>
      <x:c r="C8853" s="44" t="str">
        <x:v>72816686</x:v>
      </x:c>
      <x:c r="F8853" s="45" t="str">
        <x:v>214-ELE02</x:v>
      </x:c>
      <x:c r="H8853" s="9" t="str">
        <x:v>CEAS.Submeter_EB_208</x:v>
      </x:c>
      <x:c r="I8853" s="49" t="str">
        <x:v>Use</x:v>
      </x:c>
      <x:c r="J8853" s="31" t="str">
        <x:v>15 Minutes</x:v>
      </x:c>
      <x:c r="K8853" s="32" t="str">
        <x:v>05-23-2024 13:00:00</x:v>
      </x:c>
      <x:c r="M8853" s="53" t="str">
        <x:v>4061394.2900000000000000</x:v>
      </x:c>
      <x:c r="N8853" s="33" t="str">
        <x:v/>
      </x:c>
    </x:row>
    <x:row r="8854">
      <x:c r="B8854" s="5" t="str">
        <x:v>12965851819330068865</x:v>
      </x:c>
      <x:c r="C8854" s="44" t="str">
        <x:v>72816687</x:v>
      </x:c>
      <x:c r="F8854" s="45" t="str">
        <x:v>214-ELE02</x:v>
      </x:c>
      <x:c r="H8854" s="9" t="str">
        <x:v>CEAS.Submeter_EB_208</x:v>
      </x:c>
      <x:c r="I8854" s="49" t="str">
        <x:v>Use</x:v>
      </x:c>
      <x:c r="J8854" s="31" t="str">
        <x:v>15 Minutes</x:v>
      </x:c>
      <x:c r="K8854" s="32" t="str">
        <x:v>05-23-2024 13:15:00</x:v>
      </x:c>
      <x:c r="M8854" s="53" t="str">
        <x:v>4061402.1900000000000000</x:v>
      </x:c>
      <x:c r="N8854" s="33" t="str">
        <x:v/>
      </x:c>
    </x:row>
    <x:row r="8855">
      <x:c r="B8855" s="5" t="str">
        <x:v>3361596323232189901</x:v>
      </x:c>
      <x:c r="C8855" s="44" t="str">
        <x:v>72816688</x:v>
      </x:c>
      <x:c r="F8855" s="45" t="str">
        <x:v>214-ELE02</x:v>
      </x:c>
      <x:c r="H8855" s="9" t="str">
        <x:v>CEAS.Submeter_EB_208</x:v>
      </x:c>
      <x:c r="I8855" s="49" t="str">
        <x:v>Use</x:v>
      </x:c>
      <x:c r="J8855" s="31" t="str">
        <x:v>15 Minutes</x:v>
      </x:c>
      <x:c r="K8855" s="32" t="str">
        <x:v>05-23-2024 13:30:00</x:v>
      </x:c>
      <x:c r="M8855" s="53" t="str">
        <x:v>4061410.0100000000000000</x:v>
      </x:c>
      <x:c r="N8855" s="33" t="str">
        <x:v/>
      </x:c>
    </x:row>
    <x:row r="8856">
      <x:c r="B8856" s="5" t="str">
        <x:v>5306035612033170449</x:v>
      </x:c>
      <x:c r="C8856" s="44" t="str">
        <x:v>72816689</x:v>
      </x:c>
      <x:c r="F8856" s="45" t="str">
        <x:v>214-ELE02</x:v>
      </x:c>
      <x:c r="H8856" s="9" t="str">
        <x:v>CEAS.Submeter_EB_208</x:v>
      </x:c>
      <x:c r="I8856" s="49" t="str">
        <x:v>Use</x:v>
      </x:c>
      <x:c r="J8856" s="31" t="str">
        <x:v>15 Minutes</x:v>
      </x:c>
      <x:c r="K8856" s="32" t="str">
        <x:v>05-23-2024 13:45:00</x:v>
      </x:c>
      <x:c r="M8856" s="53" t="str">
        <x:v>4061417.3400000000000000</x:v>
      </x:c>
      <x:c r="N8856" s="33" t="str">
        <x:v/>
      </x:c>
    </x:row>
    <x:row r="8857">
      <x:c r="B8857" s="5" t="str">
        <x:v>6034922860988955869</x:v>
      </x:c>
      <x:c r="C8857" s="44" t="str">
        <x:v>72816690</x:v>
      </x:c>
      <x:c r="F8857" s="45" t="str">
        <x:v>214-ELE02</x:v>
      </x:c>
      <x:c r="H8857" s="9" t="str">
        <x:v>CEAS.Submeter_EB_208</x:v>
      </x:c>
      <x:c r="I8857" s="49" t="str">
        <x:v>Use</x:v>
      </x:c>
      <x:c r="J8857" s="31" t="str">
        <x:v>15 Minutes</x:v>
      </x:c>
      <x:c r="K8857" s="32" t="str">
        <x:v>05-23-2024 14:00:00</x:v>
      </x:c>
      <x:c r="M8857" s="53" t="str">
        <x:v>4061423.1900000000000000</x:v>
      </x:c>
      <x:c r="N8857" s="33" t="str">
        <x:v/>
      </x:c>
    </x:row>
    <x:row r="8858">
      <x:c r="B8858" s="5" t="str">
        <x:v>9203949389024870472</x:v>
      </x:c>
      <x:c r="C8858" s="44" t="str">
        <x:v>72816691</x:v>
      </x:c>
      <x:c r="F8858" s="45" t="str">
        <x:v>214-ELE02</x:v>
      </x:c>
      <x:c r="H8858" s="9" t="str">
        <x:v>CEAS.Submeter_EB_208</x:v>
      </x:c>
      <x:c r="I8858" s="49" t="str">
        <x:v>Use</x:v>
      </x:c>
      <x:c r="J8858" s="31" t="str">
        <x:v>15 Minutes</x:v>
      </x:c>
      <x:c r="K8858" s="32" t="str">
        <x:v>05-23-2024 14:15:00</x:v>
      </x:c>
      <x:c r="M8858" s="53" t="str">
        <x:v>4061428.5400000000000000</x:v>
      </x:c>
      <x:c r="N8858" s="33" t="str">
        <x:v/>
      </x:c>
    </x:row>
    <x:row r="8859">
      <x:c r="B8859" s="5" t="str">
        <x:v>74094407033490237</x:v>
      </x:c>
      <x:c r="C8859" s="44" t="str">
        <x:v>72816692</x:v>
      </x:c>
      <x:c r="F8859" s="45" t="str">
        <x:v>214-ELE02</x:v>
      </x:c>
      <x:c r="H8859" s="9" t="str">
        <x:v>CEAS.Submeter_EB_208</x:v>
      </x:c>
      <x:c r="I8859" s="49" t="str">
        <x:v>Use</x:v>
      </x:c>
      <x:c r="J8859" s="31" t="str">
        <x:v>15 Minutes</x:v>
      </x:c>
      <x:c r="K8859" s="32" t="str">
        <x:v>05-23-2024 14:30:00</x:v>
      </x:c>
      <x:c r="M8859" s="53" t="str">
        <x:v>4061433.7300000000000000</x:v>
      </x:c>
      <x:c r="N8859" s="33" t="str">
        <x:v/>
      </x:c>
    </x:row>
    <x:row r="8860">
      <x:c r="B8860" s="5" t="str">
        <x:v>16162271976154806016</x:v>
      </x:c>
      <x:c r="C8860" s="44" t="str">
        <x:v>72816693</x:v>
      </x:c>
      <x:c r="F8860" s="45" t="str">
        <x:v>214-ELE02</x:v>
      </x:c>
      <x:c r="H8860" s="9" t="str">
        <x:v>CEAS.Submeter_EB_208</x:v>
      </x:c>
      <x:c r="I8860" s="49" t="str">
        <x:v>Use</x:v>
      </x:c>
      <x:c r="J8860" s="31" t="str">
        <x:v>15 Minutes</x:v>
      </x:c>
      <x:c r="K8860" s="32" t="str">
        <x:v>05-23-2024 14:45:00</x:v>
      </x:c>
      <x:c r="M8860" s="53" t="str">
        <x:v>4061438.9400000000000000</x:v>
      </x:c>
      <x:c r="N8860" s="33" t="str">
        <x:v/>
      </x:c>
    </x:row>
    <x:row r="8861">
      <x:c r="B8861" s="5" t="str">
        <x:v>3531211551770404056</x:v>
      </x:c>
      <x:c r="C8861" s="44" t="str">
        <x:v>72816694</x:v>
      </x:c>
      <x:c r="F8861" s="45" t="str">
        <x:v>214-ELE02</x:v>
      </x:c>
      <x:c r="H8861" s="9" t="str">
        <x:v>CEAS.Submeter_EB_208</x:v>
      </x:c>
      <x:c r="I8861" s="49" t="str">
        <x:v>Use</x:v>
      </x:c>
      <x:c r="J8861" s="31" t="str">
        <x:v>15 Minutes</x:v>
      </x:c>
      <x:c r="K8861" s="32" t="str">
        <x:v>05-23-2024 15:00:00</x:v>
      </x:c>
      <x:c r="M8861" s="53" t="str">
        <x:v>4061443.8800000000000000</x:v>
      </x:c>
      <x:c r="N8861" s="33" t="str">
        <x:v/>
      </x:c>
    </x:row>
    <x:row r="8862">
      <x:c r="B8862" s="5" t="str">
        <x:v>3526871241373464467</x:v>
      </x:c>
      <x:c r="C8862" s="44" t="str">
        <x:v>72816695</x:v>
      </x:c>
      <x:c r="F8862" s="45" t="str">
        <x:v>214-ELE02</x:v>
      </x:c>
      <x:c r="H8862" s="9" t="str">
        <x:v>CEAS.Submeter_EB_208</x:v>
      </x:c>
      <x:c r="I8862" s="49" t="str">
        <x:v>Use</x:v>
      </x:c>
      <x:c r="J8862" s="31" t="str">
        <x:v>15 Minutes</x:v>
      </x:c>
      <x:c r="K8862" s="32" t="str">
        <x:v>05-23-2024 15:15:00</x:v>
      </x:c>
      <x:c r="M8862" s="53" t="str">
        <x:v>4061448.2900000000000000</x:v>
      </x:c>
      <x:c r="N8862" s="33" t="str">
        <x:v/>
      </x:c>
    </x:row>
    <x:row r="8863">
      <x:c r="B8863" s="5" t="str">
        <x:v>13445438256279073184</x:v>
      </x:c>
      <x:c r="C8863" s="44" t="str">
        <x:v>72816696</x:v>
      </x:c>
      <x:c r="F8863" s="45" t="str">
        <x:v>214-ELE02</x:v>
      </x:c>
      <x:c r="H8863" s="9" t="str">
        <x:v>CEAS.Submeter_EB_208</x:v>
      </x:c>
      <x:c r="I8863" s="49" t="str">
        <x:v>Use</x:v>
      </x:c>
      <x:c r="J8863" s="31" t="str">
        <x:v>15 Minutes</x:v>
      </x:c>
      <x:c r="K8863" s="32" t="str">
        <x:v>05-23-2024 15:30:00</x:v>
      </x:c>
      <x:c r="M8863" s="53" t="str">
        <x:v>4061452.8300000000000000</x:v>
      </x:c>
      <x:c r="N8863" s="33" t="str">
        <x:v/>
      </x:c>
    </x:row>
    <x:row r="8864">
      <x:c r="B8864" s="5" t="str">
        <x:v>13441097945882133595</x:v>
      </x:c>
      <x:c r="C8864" s="44" t="str">
        <x:v>72816697</x:v>
      </x:c>
      <x:c r="F8864" s="45" t="str">
        <x:v>214-ELE02</x:v>
      </x:c>
      <x:c r="H8864" s="9" t="str">
        <x:v>CEAS.Submeter_EB_208</x:v>
      </x:c>
      <x:c r="I8864" s="49" t="str">
        <x:v>Use</x:v>
      </x:c>
      <x:c r="J8864" s="31" t="str">
        <x:v>15 Minutes</x:v>
      </x:c>
      <x:c r="K8864" s="32" t="str">
        <x:v>05-23-2024 15:45:00</x:v>
      </x:c>
      <x:c r="M8864" s="53" t="str">
        <x:v>4061457.2400000000000000</x:v>
      </x:c>
      <x:c r="N8864" s="33" t="str">
        <x:v/>
      </x:c>
    </x:row>
    <x:row r="8865">
      <x:c r="B8865" s="5" t="str">
        <x:v>18408299539885219815</x:v>
      </x:c>
      <x:c r="C8865" s="44" t="str">
        <x:v>72816698</x:v>
      </x:c>
      <x:c r="F8865" s="45" t="str">
        <x:v>214-ELE02</x:v>
      </x:c>
      <x:c r="H8865" s="9" t="str">
        <x:v>CEAS.Submeter_EB_208</x:v>
      </x:c>
      <x:c r="I8865" s="49" t="str">
        <x:v>Use</x:v>
      </x:c>
      <x:c r="J8865" s="31" t="str">
        <x:v>15 Minutes</x:v>
      </x:c>
      <x:c r="K8865" s="32" t="str">
        <x:v>05-23-2024 16:00:00</x:v>
      </x:c>
      <x:c r="M8865" s="53" t="str">
        <x:v>4061461.3500000000000000</x:v>
      </x:c>
      <x:c r="N8865" s="33" t="str">
        <x:v/>
      </x:c>
    </x:row>
    <x:row r="8866">
      <x:c r="B8866" s="5" t="str">
        <x:v>13320289286484581415</x:v>
      </x:c>
      <x:c r="C8866" s="44" t="str">
        <x:v>72816699</x:v>
      </x:c>
      <x:c r="F8866" s="45" t="str">
        <x:v>214-ELE02</x:v>
      </x:c>
      <x:c r="H8866" s="9" t="str">
        <x:v>CEAS.Submeter_EB_208</x:v>
      </x:c>
      <x:c r="I8866" s="49" t="str">
        <x:v>Use</x:v>
      </x:c>
      <x:c r="J8866" s="31" t="str">
        <x:v>15 Minutes</x:v>
      </x:c>
      <x:c r="K8866" s="32" t="str">
        <x:v>05-23-2024 16:15:00</x:v>
      </x:c>
      <x:c r="M8866" s="53" t="str">
        <x:v>4061465.3600000000000000</x:v>
      </x:c>
      <x:c r="N8866" s="33" t="str">
        <x:v/>
      </x:c>
    </x:row>
    <x:row r="8867">
      <x:c r="B8867" s="5" t="str">
        <x:v>14439145239322638806</x:v>
      </x:c>
      <x:c r="C8867" s="44" t="str">
        <x:v>72816700</x:v>
      </x:c>
      <x:c r="F8867" s="45" t="str">
        <x:v>214-ELE02</x:v>
      </x:c>
      <x:c r="H8867" s="9" t="str">
        <x:v>CEAS.Submeter_EB_208</x:v>
      </x:c>
      <x:c r="I8867" s="49" t="str">
        <x:v>Use</x:v>
      </x:c>
      <x:c r="J8867" s="31" t="str">
        <x:v>15 Minutes</x:v>
      </x:c>
      <x:c r="K8867" s="32" t="str">
        <x:v>05-23-2024 16:30:00</x:v>
      </x:c>
      <x:c r="M8867" s="53" t="str">
        <x:v>4061469.4400000000000000</x:v>
      </x:c>
      <x:c r="N8867" s="33" t="str">
        <x:v/>
      </x:c>
    </x:row>
    <x:row r="8868">
      <x:c r="B8868" s="5" t="str">
        <x:v>13160905540405617371</x:v>
      </x:c>
      <x:c r="C8868" s="44" t="str">
        <x:v>72816701</x:v>
      </x:c>
      <x:c r="F8868" s="45" t="str">
        <x:v>214-ELE02</x:v>
      </x:c>
      <x:c r="H8868" s="9" t="str">
        <x:v>CEAS.Submeter_EB_208</x:v>
      </x:c>
      <x:c r="I8868" s="49" t="str">
        <x:v>Use</x:v>
      </x:c>
      <x:c r="J8868" s="31" t="str">
        <x:v>15 Minutes</x:v>
      </x:c>
      <x:c r="K8868" s="32" t="str">
        <x:v>05-23-2024 16:45:00</x:v>
      </x:c>
      <x:c r="M8868" s="53" t="str">
        <x:v>4061473.6700000000000000</x:v>
      </x:c>
      <x:c r="N8868" s="33" t="str">
        <x:v/>
      </x:c>
    </x:row>
    <x:row r="8869">
      <x:c r="B8869" s="5" t="str">
        <x:v>4244719018592147640</x:v>
      </x:c>
      <x:c r="C8869" s="44" t="str">
        <x:v>72830562</x:v>
      </x:c>
      <x:c r="F8869" s="45" t="str">
        <x:v>214-ELE02</x:v>
      </x:c>
      <x:c r="H8869" s="9" t="str">
        <x:v>CEAS.Submeter_EB_208</x:v>
      </x:c>
      <x:c r="I8869" s="49" t="str">
        <x:v>Use</x:v>
      </x:c>
      <x:c r="J8869" s="31" t="str">
        <x:v>15 Minutes</x:v>
      </x:c>
      <x:c r="K8869" s="32" t="str">
        <x:v>05-23-2024 17:00:00</x:v>
      </x:c>
      <x:c r="M8869" s="53" t="str">
        <x:v>4061477.8300000000000000</x:v>
      </x:c>
      <x:c r="N8869" s="33" t="str">
        <x:v/>
      </x:c>
    </x:row>
    <x:row r="8870">
      <x:c r="B8870" s="5" t="str">
        <x:v>1516319341165625433</x:v>
      </x:c>
      <x:c r="C8870" s="44" t="str">
        <x:v>72830563</x:v>
      </x:c>
      <x:c r="F8870" s="45" t="str">
        <x:v>214-ELE02</x:v>
      </x:c>
      <x:c r="H8870" s="9" t="str">
        <x:v>CEAS.Submeter_EB_208</x:v>
      </x:c>
      <x:c r="I8870" s="49" t="str">
        <x:v>Use</x:v>
      </x:c>
      <x:c r="J8870" s="31" t="str">
        <x:v>15 Minutes</x:v>
      </x:c>
      <x:c r="K8870" s="32" t="str">
        <x:v>05-23-2024 17:15:00</x:v>
      </x:c>
      <x:c r="M8870" s="53" t="str">
        <x:v>4061481.8800000000000000</x:v>
      </x:c>
      <x:c r="N8870" s="33" t="str">
        <x:v/>
      </x:c>
    </x:row>
    <x:row r="8871">
      <x:c r="B8871" s="5" t="str">
        <x:v>5449875833823366027</x:v>
      </x:c>
      <x:c r="C8871" s="44" t="str">
        <x:v>72830564</x:v>
      </x:c>
      <x:c r="F8871" s="45" t="str">
        <x:v>214-ELE02</x:v>
      </x:c>
      <x:c r="H8871" s="9" t="str">
        <x:v>CEAS.Submeter_EB_208</x:v>
      </x:c>
      <x:c r="I8871" s="49" t="str">
        <x:v>Use</x:v>
      </x:c>
      <x:c r="J8871" s="31" t="str">
        <x:v>15 Minutes</x:v>
      </x:c>
      <x:c r="K8871" s="32" t="str">
        <x:v>05-23-2024 17:30:00</x:v>
      </x:c>
      <x:c r="M8871" s="53" t="str">
        <x:v>4061485.9300000000000000</x:v>
      </x:c>
      <x:c r="N8871" s="33" t="str">
        <x:v/>
      </x:c>
    </x:row>
    <x:row r="8872">
      <x:c r="B8872" s="5" t="str">
        <x:v>11136267771400382530</x:v>
      </x:c>
      <x:c r="C8872" s="44" t="str">
        <x:v>72830565</x:v>
      </x:c>
      <x:c r="F8872" s="45" t="str">
        <x:v>214-ELE02</x:v>
      </x:c>
      <x:c r="H8872" s="9" t="str">
        <x:v>CEAS.Submeter_EB_208</x:v>
      </x:c>
      <x:c r="I8872" s="49" t="str">
        <x:v>Use</x:v>
      </x:c>
      <x:c r="J8872" s="31" t="str">
        <x:v>15 Minutes</x:v>
      </x:c>
      <x:c r="K8872" s="32" t="str">
        <x:v>05-23-2024 17:45:00</x:v>
      </x:c>
      <x:c r="M8872" s="53" t="str">
        <x:v>4061490.9300000000000000</x:v>
      </x:c>
      <x:c r="N8872" s="33" t="str">
        <x:v/>
      </x:c>
    </x:row>
    <x:row r="8873">
      <x:c r="B8873" s="5" t="str">
        <x:v>17513892194630476920</x:v>
      </x:c>
      <x:c r="C8873" s="44" t="str">
        <x:v>72830566</x:v>
      </x:c>
      <x:c r="F8873" s="45" t="str">
        <x:v>214-ELE02</x:v>
      </x:c>
      <x:c r="H8873" s="9" t="str">
        <x:v>CEAS.Submeter_EB_208</x:v>
      </x:c>
      <x:c r="I8873" s="49" t="str">
        <x:v>Use</x:v>
      </x:c>
      <x:c r="J8873" s="31" t="str">
        <x:v>15 Minutes</x:v>
      </x:c>
      <x:c r="K8873" s="32" t="str">
        <x:v>05-23-2024 18:00:00</x:v>
      </x:c>
      <x:c r="M8873" s="53" t="str">
        <x:v>4061495.5100000000000000</x:v>
      </x:c>
      <x:c r="N8873" s="33" t="str">
        <x:v/>
      </x:c>
    </x:row>
    <x:row r="8874">
      <x:c r="B8874" s="5" t="str">
        <x:v>5132619262962215894</x:v>
      </x:c>
      <x:c r="C8874" s="44" t="str">
        <x:v>72830567</x:v>
      </x:c>
      <x:c r="F8874" s="45" t="str">
        <x:v>214-ELE02</x:v>
      </x:c>
      <x:c r="H8874" s="9" t="str">
        <x:v>CEAS.Submeter_EB_208</x:v>
      </x:c>
      <x:c r="I8874" s="49" t="str">
        <x:v>Use</x:v>
      </x:c>
      <x:c r="J8874" s="31" t="str">
        <x:v>15 Minutes</x:v>
      </x:c>
      <x:c r="K8874" s="32" t="str">
        <x:v>05-23-2024 18:15:00</x:v>
      </x:c>
      <x:c r="M8874" s="53" t="str">
        <x:v>4061499.9800000000000000</x:v>
      </x:c>
      <x:c r="N8874" s="33" t="str">
        <x:v/>
      </x:c>
    </x:row>
    <x:row r="8875">
      <x:c r="B8875" s="5" t="str">
        <x:v>3736697045897554353</x:v>
      </x:c>
      <x:c r="C8875" s="44" t="str">
        <x:v>72830568</x:v>
      </x:c>
      <x:c r="F8875" s="45" t="str">
        <x:v>214-ELE02</x:v>
      </x:c>
      <x:c r="H8875" s="9" t="str">
        <x:v>CEAS.Submeter_EB_208</x:v>
      </x:c>
      <x:c r="I8875" s="49" t="str">
        <x:v>Use</x:v>
      </x:c>
      <x:c r="J8875" s="31" t="str">
        <x:v>15 Minutes</x:v>
      </x:c>
      <x:c r="K8875" s="32" t="str">
        <x:v>05-23-2024 18:30:00</x:v>
      </x:c>
      <x:c r="M8875" s="53" t="str">
        <x:v>4061503.9900000000000000</x:v>
      </x:c>
      <x:c r="N8875" s="33" t="str">
        <x:v/>
      </x:c>
    </x:row>
    <x:row r="8876">
      <x:c r="B8876" s="5" t="str">
        <x:v>6065351536831851629</x:v>
      </x:c>
      <x:c r="C8876" s="44" t="str">
        <x:v>72830569</x:v>
      </x:c>
      <x:c r="F8876" s="45" t="str">
        <x:v>214-ELE02</x:v>
      </x:c>
      <x:c r="H8876" s="9" t="str">
        <x:v>CEAS.Submeter_EB_208</x:v>
      </x:c>
      <x:c r="I8876" s="49" t="str">
        <x:v>Use</x:v>
      </x:c>
      <x:c r="J8876" s="31" t="str">
        <x:v>15 Minutes</x:v>
      </x:c>
      <x:c r="K8876" s="32" t="str">
        <x:v>05-23-2024 18:45:00</x:v>
      </x:c>
      <x:c r="M8876" s="53" t="str">
        <x:v>4061508.2800000000000000</x:v>
      </x:c>
      <x:c r="N8876" s="33" t="str">
        <x:v/>
      </x:c>
    </x:row>
    <x:row r="8877">
      <x:c r="B8877" s="5" t="str">
        <x:v>4666472960162671822</x:v>
      </x:c>
      <x:c r="C8877" s="44" t="str">
        <x:v>72830570</x:v>
      </x:c>
      <x:c r="F8877" s="45" t="str">
        <x:v>214-ELE02</x:v>
      </x:c>
      <x:c r="H8877" s="9" t="str">
        <x:v>CEAS.Submeter_EB_208</x:v>
      </x:c>
      <x:c r="I8877" s="49" t="str">
        <x:v>Use</x:v>
      </x:c>
      <x:c r="J8877" s="31" t="str">
        <x:v>15 Minutes</x:v>
      </x:c>
      <x:c r="K8877" s="32" t="str">
        <x:v>05-23-2024 19:00:00</x:v>
      </x:c>
      <x:c r="M8877" s="53" t="str">
        <x:v>4061512.2800000000000000</x:v>
      </x:c>
      <x:c r="N8877" s="33" t="str">
        <x:v/>
      </x:c>
    </x:row>
    <x:row r="8878">
      <x:c r="B8878" s="5" t="str">
        <x:v>18319485054745497069</x:v>
      </x:c>
      <x:c r="C8878" s="44" t="str">
        <x:v>72830571</x:v>
      </x:c>
      <x:c r="F8878" s="45" t="str">
        <x:v>214-ELE02</x:v>
      </x:c>
      <x:c r="H8878" s="9" t="str">
        <x:v>CEAS.Submeter_EB_208</x:v>
      </x:c>
      <x:c r="I8878" s="49" t="str">
        <x:v>Use</x:v>
      </x:c>
      <x:c r="J8878" s="31" t="str">
        <x:v>15 Minutes</x:v>
      </x:c>
      <x:c r="K8878" s="32" t="str">
        <x:v>05-23-2024 19:15:00</x:v>
      </x:c>
      <x:c r="M8878" s="53" t="str">
        <x:v>4061516.1900000000000000</x:v>
      </x:c>
      <x:c r="N8878" s="33" t="str">
        <x:v/>
      </x:c>
    </x:row>
    <x:row r="8879">
      <x:c r="B8879" s="5" t="str">
        <x:v>5735106334686963885</x:v>
      </x:c>
      <x:c r="C8879" s="44" t="str">
        <x:v>72830572</x:v>
      </x:c>
      <x:c r="F8879" s="45" t="str">
        <x:v>214-ELE02</x:v>
      </x:c>
      <x:c r="H8879" s="9" t="str">
        <x:v>CEAS.Submeter_EB_208</x:v>
      </x:c>
      <x:c r="I8879" s="49" t="str">
        <x:v>Use</x:v>
      </x:c>
      <x:c r="J8879" s="31" t="str">
        <x:v>15 Minutes</x:v>
      </x:c>
      <x:c r="K8879" s="32" t="str">
        <x:v>05-23-2024 19:30:00</x:v>
      </x:c>
      <x:c r="M8879" s="53" t="str">
        <x:v>4061520.0900000000000000</x:v>
      </x:c>
      <x:c r="N8879" s="33" t="str">
        <x:v/>
      </x:c>
    </x:row>
    <x:row r="8880">
      <x:c r="B8880" s="5" t="str">
        <x:v>14146693652699104614</x:v>
      </x:c>
      <x:c r="C8880" s="44" t="str">
        <x:v>72830573</x:v>
      </x:c>
      <x:c r="F8880" s="45" t="str">
        <x:v>214-ELE02</x:v>
      </x:c>
      <x:c r="H8880" s="9" t="str">
        <x:v>CEAS.Submeter_EB_208</x:v>
      </x:c>
      <x:c r="I8880" s="49" t="str">
        <x:v>Use</x:v>
      </x:c>
      <x:c r="J8880" s="31" t="str">
        <x:v>15 Minutes</x:v>
      </x:c>
      <x:c r="K8880" s="32" t="str">
        <x:v>05-23-2024 19:45:00</x:v>
      </x:c>
      <x:c r="M8880" s="53" t="str">
        <x:v>4061523.9900000000000000</x:v>
      </x:c>
      <x:c r="N8880" s="33" t="str">
        <x:v/>
      </x:c>
    </x:row>
    <x:row r="8881">
      <x:c r="B8881" s="5" t="str">
        <x:v>15110414770035923174</x:v>
      </x:c>
      <x:c r="C8881" s="44" t="str">
        <x:v>72830574</x:v>
      </x:c>
      <x:c r="F8881" s="45" t="str">
        <x:v>214-ELE02</x:v>
      </x:c>
      <x:c r="H8881" s="9" t="str">
        <x:v>CEAS.Submeter_EB_208</x:v>
      </x:c>
      <x:c r="I8881" s="49" t="str">
        <x:v>Use</x:v>
      </x:c>
      <x:c r="J8881" s="31" t="str">
        <x:v>15 Minutes</x:v>
      </x:c>
      <x:c r="K8881" s="32" t="str">
        <x:v>05-23-2024 20:00:00</x:v>
      </x:c>
      <x:c r="M8881" s="53" t="str">
        <x:v>4061527.7300000000000000</x:v>
      </x:c>
      <x:c r="N8881" s="33" t="str">
        <x:v/>
      </x:c>
    </x:row>
    <x:row r="8882">
      <x:c r="B8882" s="5" t="str">
        <x:v>1228533697167471977</x:v>
      </x:c>
      <x:c r="C8882" s="44" t="str">
        <x:v>72830575</x:v>
      </x:c>
      <x:c r="F8882" s="45" t="str">
        <x:v>214-ELE02</x:v>
      </x:c>
      <x:c r="H8882" s="9" t="str">
        <x:v>CEAS.Submeter_EB_208</x:v>
      </x:c>
      <x:c r="I8882" s="49" t="str">
        <x:v>Use</x:v>
      </x:c>
      <x:c r="J8882" s="31" t="str">
        <x:v>15 Minutes</x:v>
      </x:c>
      <x:c r="K8882" s="32" t="str">
        <x:v>05-23-2024 20:15:00</x:v>
      </x:c>
      <x:c r="M8882" s="53" t="str">
        <x:v>4061531.3200000000000000</x:v>
      </x:c>
      <x:c r="N8882" s="33" t="str">
        <x:v/>
      </x:c>
    </x:row>
    <x:row r="8883">
      <x:c r="B8883" s="5" t="str">
        <x:v>3281128496334873444</x:v>
      </x:c>
      <x:c r="C8883" s="44" t="str">
        <x:v>72830576</x:v>
      </x:c>
      <x:c r="F8883" s="45" t="str">
        <x:v>214-ELE02</x:v>
      </x:c>
      <x:c r="H8883" s="9" t="str">
        <x:v>CEAS.Submeter_EB_208</x:v>
      </x:c>
      <x:c r="I8883" s="49" t="str">
        <x:v>Use</x:v>
      </x:c>
      <x:c r="J8883" s="31" t="str">
        <x:v>15 Minutes</x:v>
      </x:c>
      <x:c r="K8883" s="32" t="str">
        <x:v>05-23-2024 20:30:00</x:v>
      </x:c>
      <x:c r="M8883" s="53" t="str">
        <x:v>4061535.0000000000000000</x:v>
      </x:c>
      <x:c r="N8883" s="33" t="str">
        <x:v/>
      </x:c>
    </x:row>
    <x:row r="8884">
      <x:c r="B8884" s="5" t="str">
        <x:v>9223197572308850984</x:v>
      </x:c>
      <x:c r="C8884" s="44" t="str">
        <x:v>72830577</x:v>
      </x:c>
      <x:c r="F8884" s="45" t="str">
        <x:v>214-ELE02</x:v>
      </x:c>
      <x:c r="H8884" s="9" t="str">
        <x:v>CEAS.Submeter_EB_208</x:v>
      </x:c>
      <x:c r="I8884" s="49" t="str">
        <x:v>Use</x:v>
      </x:c>
      <x:c r="J8884" s="31" t="str">
        <x:v>15 Minutes</x:v>
      </x:c>
      <x:c r="K8884" s="32" t="str">
        <x:v>05-23-2024 20:45:00</x:v>
      </x:c>
      <x:c r="M8884" s="53" t="str">
        <x:v>4061538.7300000000000000</x:v>
      </x:c>
      <x:c r="N8884" s="33" t="str">
        <x:v/>
      </x:c>
    </x:row>
    <x:row r="8885">
      <x:c r="B8885" s="5" t="str">
        <x:v>14348153999878922911</x:v>
      </x:c>
      <x:c r="C8885" s="44" t="str">
        <x:v>72830578</x:v>
      </x:c>
      <x:c r="F8885" s="45" t="str">
        <x:v>214-ELE02</x:v>
      </x:c>
      <x:c r="H8885" s="9" t="str">
        <x:v>CEAS.Submeter_EB_208</x:v>
      </x:c>
      <x:c r="I8885" s="49" t="str">
        <x:v>Use</x:v>
      </x:c>
      <x:c r="J8885" s="31" t="str">
        <x:v>15 Minutes</x:v>
      </x:c>
      <x:c r="K8885" s="32" t="str">
        <x:v>05-23-2024 21:00:00</x:v>
      </x:c>
      <x:c r="M8885" s="53" t="str">
        <x:v>4061542.4500000000000000</x:v>
      </x:c>
      <x:c r="N8885" s="33" t="str">
        <x:v/>
      </x:c>
    </x:row>
    <x:row r="8886">
      <x:c r="B8886" s="5" t="str">
        <x:v>10142978569300020604</x:v>
      </x:c>
      <x:c r="C8886" s="44" t="str">
        <x:v>72830579</x:v>
      </x:c>
      <x:c r="F8886" s="45" t="str">
        <x:v>214-ELE02</x:v>
      </x:c>
      <x:c r="H8886" s="9" t="str">
        <x:v>CEAS.Submeter_EB_208</x:v>
      </x:c>
      <x:c r="I8886" s="49" t="str">
        <x:v>Use</x:v>
      </x:c>
      <x:c r="J8886" s="31" t="str">
        <x:v>15 Minutes</x:v>
      </x:c>
      <x:c r="K8886" s="32" t="str">
        <x:v>05-23-2024 21:15:00</x:v>
      </x:c>
      <x:c r="M8886" s="53" t="str">
        <x:v>4061546.1600000000000000</x:v>
      </x:c>
      <x:c r="N8886" s="33" t="str">
        <x:v/>
      </x:c>
    </x:row>
    <x:row r="8887">
      <x:c r="B8887" s="5" t="str">
        <x:v>12403060268590848229</x:v>
      </x:c>
      <x:c r="C8887" s="44" t="str">
        <x:v>72830580</x:v>
      </x:c>
      <x:c r="F8887" s="45" t="str">
        <x:v>214-ELE02</x:v>
      </x:c>
      <x:c r="H8887" s="9" t="str">
        <x:v>CEAS.Submeter_EB_208</x:v>
      </x:c>
      <x:c r="I8887" s="49" t="str">
        <x:v>Use</x:v>
      </x:c>
      <x:c r="J8887" s="31" t="str">
        <x:v>15 Minutes</x:v>
      </x:c>
      <x:c r="K8887" s="32" t="str">
        <x:v>05-23-2024 21:30:00</x:v>
      </x:c>
      <x:c r="M8887" s="53" t="str">
        <x:v>4061550.0200000000000000</x:v>
      </x:c>
      <x:c r="N8887" s="33" t="str">
        <x:v/>
      </x:c>
    </x:row>
    <x:row r="8888">
      <x:c r="B8888" s="5" t="str">
        <x:v>623465260110024539</x:v>
      </x:c>
      <x:c r="C8888" s="44" t="str">
        <x:v>72830581</x:v>
      </x:c>
      <x:c r="F8888" s="45" t="str">
        <x:v>214-ELE02</x:v>
      </x:c>
      <x:c r="H8888" s="9" t="str">
        <x:v>CEAS.Submeter_EB_208</x:v>
      </x:c>
      <x:c r="I8888" s="49" t="str">
        <x:v>Use</x:v>
      </x:c>
      <x:c r="J8888" s="31" t="str">
        <x:v>15 Minutes</x:v>
      </x:c>
      <x:c r="K8888" s="32" t="str">
        <x:v>05-23-2024 21:45:00</x:v>
      </x:c>
      <x:c r="M8888" s="53" t="str">
        <x:v>4061553.8400000000000000</x:v>
      </x:c>
      <x:c r="N8888" s="33" t="str">
        <x:v/>
      </x:c>
    </x:row>
    <x:row r="8889">
      <x:c r="B8889" s="5" t="str">
        <x:v>15288603889262719032</x:v>
      </x:c>
      <x:c r="C8889" s="44" t="str">
        <x:v>72830582</x:v>
      </x:c>
      <x:c r="F8889" s="45" t="str">
        <x:v>214-ELE02</x:v>
      </x:c>
      <x:c r="H8889" s="9" t="str">
        <x:v>CEAS.Submeter_EB_208</x:v>
      </x:c>
      <x:c r="I8889" s="49" t="str">
        <x:v>Use</x:v>
      </x:c>
      <x:c r="J8889" s="31" t="str">
        <x:v>15 Minutes</x:v>
      </x:c>
      <x:c r="K8889" s="32" t="str">
        <x:v>05-23-2024 22:00:00</x:v>
      </x:c>
      <x:c r="M8889" s="53" t="str">
        <x:v>4061557.3900000000000000</x:v>
      </x:c>
      <x:c r="N8889" s="33" t="str">
        <x:v/>
      </x:c>
    </x:row>
    <x:row r="8890">
      <x:c r="B8890" s="5" t="str">
        <x:v>7365117563999256630</x:v>
      </x:c>
      <x:c r="C8890" s="44" t="str">
        <x:v>72830583</x:v>
      </x:c>
      <x:c r="F8890" s="45" t="str">
        <x:v>214-ELE02</x:v>
      </x:c>
      <x:c r="H8890" s="9" t="str">
        <x:v>CEAS.Submeter_EB_208</x:v>
      </x:c>
      <x:c r="I8890" s="49" t="str">
        <x:v>Use</x:v>
      </x:c>
      <x:c r="J8890" s="31" t="str">
        <x:v>15 Minutes</x:v>
      </x:c>
      <x:c r="K8890" s="32" t="str">
        <x:v>05-23-2024 22:15:00</x:v>
      </x:c>
      <x:c r="M8890" s="53" t="str">
        <x:v>4061561.3100000000000000</x:v>
      </x:c>
      <x:c r="N8890" s="33" t="str">
        <x:v/>
      </x:c>
    </x:row>
    <x:row r="8891">
      <x:c r="B8891" s="5" t="str">
        <x:v>14037363837095387504</x:v>
      </x:c>
      <x:c r="C8891" s="44" t="str">
        <x:v>72830584</x:v>
      </x:c>
      <x:c r="F8891" s="45" t="str">
        <x:v>214-ELE02</x:v>
      </x:c>
      <x:c r="H8891" s="9" t="str">
        <x:v>CEAS.Submeter_EB_208</x:v>
      </x:c>
      <x:c r="I8891" s="49" t="str">
        <x:v>Use</x:v>
      </x:c>
      <x:c r="J8891" s="31" t="str">
        <x:v>15 Minutes</x:v>
      </x:c>
      <x:c r="K8891" s="32" t="str">
        <x:v>05-23-2024 22:30:00</x:v>
      </x:c>
      <x:c r="M8891" s="53" t="str">
        <x:v>4061564.8700000000000000</x:v>
      </x:c>
      <x:c r="N8891" s="33" t="str">
        <x:v/>
      </x:c>
    </x:row>
    <x:row r="8892">
      <x:c r="B8892" s="5" t="str">
        <x:v>16242616261962371730</x:v>
      </x:c>
      <x:c r="C8892" s="44" t="str">
        <x:v>72830585</x:v>
      </x:c>
      <x:c r="F8892" s="45" t="str">
        <x:v>214-ELE02</x:v>
      </x:c>
      <x:c r="H8892" s="9" t="str">
        <x:v>CEAS.Submeter_EB_208</x:v>
      </x:c>
      <x:c r="I8892" s="49" t="str">
        <x:v>Use</x:v>
      </x:c>
      <x:c r="J8892" s="31" t="str">
        <x:v>15 Minutes</x:v>
      </x:c>
      <x:c r="K8892" s="32" t="str">
        <x:v>05-23-2024 22:45:00</x:v>
      </x:c>
      <x:c r="M8892" s="53" t="str">
        <x:v>4061568.4200000000000000</x:v>
      </x:c>
      <x:c r="N8892" s="33" t="str">
        <x:v/>
      </x:c>
    </x:row>
    <x:row r="8893">
      <x:c r="B8893" s="5" t="str">
        <x:v>12637271407394933533</x:v>
      </x:c>
      <x:c r="C8893" s="44" t="str">
        <x:v>72830586</x:v>
      </x:c>
      <x:c r="F8893" s="45" t="str">
        <x:v>214-ELE02</x:v>
      </x:c>
      <x:c r="H8893" s="9" t="str">
        <x:v>CEAS.Submeter_EB_208</x:v>
      </x:c>
      <x:c r="I8893" s="49" t="str">
        <x:v>Use</x:v>
      </x:c>
      <x:c r="J8893" s="31" t="str">
        <x:v>15 Minutes</x:v>
      </x:c>
      <x:c r="K8893" s="32" t="str">
        <x:v>05-23-2024 23:00:00</x:v>
      </x:c>
      <x:c r="M8893" s="53" t="str">
        <x:v>4061571.9700000000000000</x:v>
      </x:c>
      <x:c r="N8893" s="33" t="str">
        <x:v/>
      </x:c>
    </x:row>
    <x:row r="8894">
      <x:c r="B8894" s="5" t="str">
        <x:v>9451454240344693643</x:v>
      </x:c>
      <x:c r="C8894" s="44" t="str">
        <x:v>72830587</x:v>
      </x:c>
      <x:c r="F8894" s="45" t="str">
        <x:v>214-ELE02</x:v>
      </x:c>
      <x:c r="H8894" s="9" t="str">
        <x:v>CEAS.Submeter_EB_208</x:v>
      </x:c>
      <x:c r="I8894" s="49" t="str">
        <x:v>Use</x:v>
      </x:c>
      <x:c r="J8894" s="31" t="str">
        <x:v>15 Minutes</x:v>
      </x:c>
      <x:c r="K8894" s="32" t="str">
        <x:v>05-23-2024 23:15:00</x:v>
      </x:c>
      <x:c r="M8894" s="53" t="str">
        <x:v>4061575.6700000000000000</x:v>
      </x:c>
      <x:c r="N8894" s="33" t="str">
        <x:v/>
      </x:c>
    </x:row>
    <x:row r="8895">
      <x:c r="B8895" s="5" t="str">
        <x:v>13542765566569419944</x:v>
      </x:c>
      <x:c r="C8895" s="44" t="str">
        <x:v>72830588</x:v>
      </x:c>
      <x:c r="F8895" s="45" t="str">
        <x:v>214-ELE02</x:v>
      </x:c>
      <x:c r="H8895" s="9" t="str">
        <x:v>CEAS.Submeter_EB_208</x:v>
      </x:c>
      <x:c r="I8895" s="49" t="str">
        <x:v>Use</x:v>
      </x:c>
      <x:c r="J8895" s="31" t="str">
        <x:v>15 Minutes</x:v>
      </x:c>
      <x:c r="K8895" s="32" t="str">
        <x:v>05-23-2024 23:30:00</x:v>
      </x:c>
      <x:c r="M8895" s="53" t="str">
        <x:v>4061579.3300000000000000</x:v>
      </x:c>
      <x:c r="N8895" s="33" t="str">
        <x:v/>
      </x:c>
    </x:row>
    <x:row r="8896">
      <x:c r="B8896" s="5" t="str">
        <x:v>11416043812330335073</x:v>
      </x:c>
      <x:c r="C8896" s="44" t="str">
        <x:v>72830589</x:v>
      </x:c>
      <x:c r="F8896" s="45" t="str">
        <x:v>214-ELE02</x:v>
      </x:c>
      <x:c r="H8896" s="9" t="str">
        <x:v>CEAS.Submeter_EB_208</x:v>
      </x:c>
      <x:c r="I8896" s="49" t="str">
        <x:v>Use</x:v>
      </x:c>
      <x:c r="J8896" s="31" t="str">
        <x:v>15 Minutes</x:v>
      </x:c>
      <x:c r="K8896" s="32" t="str">
        <x:v>05-23-2024 23:45:00</x:v>
      </x:c>
      <x:c r="M8896" s="53" t="str">
        <x:v>4061582.7300000000000000</x:v>
      </x:c>
      <x:c r="N8896" s="33" t="str">
        <x:v/>
      </x:c>
    </x:row>
    <x:row r="8897">
      <x:c r="B8897" s="5" t="str">
        <x:v>1180645734869043590</x:v>
      </x:c>
      <x:c r="C8897" s="44" t="str">
        <x:v>72830590</x:v>
      </x:c>
      <x:c r="F8897" s="45" t="str">
        <x:v>214-ELE02</x:v>
      </x:c>
      <x:c r="H8897" s="9" t="str">
        <x:v>CEAS.Submeter_EB_208</x:v>
      </x:c>
      <x:c r="I8897" s="49" t="str">
        <x:v>Use</x:v>
      </x:c>
      <x:c r="J8897" s="31" t="str">
        <x:v>15 Minutes</x:v>
      </x:c>
      <x:c r="K8897" s="32" t="str">
        <x:v>05-24-2024 00:00:00</x:v>
      </x:c>
      <x:c r="M8897" s="53" t="str">
        <x:v>4061586.4600000000000000</x:v>
      </x:c>
      <x:c r="N8897" s="33" t="str">
        <x:v/>
      </x:c>
    </x:row>
    <x:row r="8898">
      <x:c r="B8898" s="5" t="str">
        <x:v>2687433945124156758</x:v>
      </x:c>
      <x:c r="C8898" s="44" t="str">
        <x:v>72830591</x:v>
      </x:c>
      <x:c r="F8898" s="45" t="str">
        <x:v>214-ELE02</x:v>
      </x:c>
      <x:c r="H8898" s="9" t="str">
        <x:v>CEAS.Submeter_EB_208</x:v>
      </x:c>
      <x:c r="I8898" s="49" t="str">
        <x:v>Use</x:v>
      </x:c>
      <x:c r="J8898" s="31" t="str">
        <x:v>15 Minutes</x:v>
      </x:c>
      <x:c r="K8898" s="32" t="str">
        <x:v>05-24-2024 00:15:00</x:v>
      </x:c>
      <x:c r="M8898" s="53" t="str">
        <x:v>4061590.0800000000000000</x:v>
      </x:c>
      <x:c r="N8898" s="33" t="str">
        <x:v/>
      </x:c>
    </x:row>
    <x:row r="8899">
      <x:c r="B8899" s="5" t="str">
        <x:v>17945348041430425323</x:v>
      </x:c>
      <x:c r="C8899" s="44" t="str">
        <x:v>72830592</x:v>
      </x:c>
      <x:c r="F8899" s="45" t="str">
        <x:v>214-ELE02</x:v>
      </x:c>
      <x:c r="H8899" s="9" t="str">
        <x:v>CEAS.Submeter_EB_208</x:v>
      </x:c>
      <x:c r="I8899" s="49" t="str">
        <x:v>Use</x:v>
      </x:c>
      <x:c r="J8899" s="31" t="str">
        <x:v>15 Minutes</x:v>
      </x:c>
      <x:c r="K8899" s="32" t="str">
        <x:v>05-24-2024 00:30:00</x:v>
      </x:c>
      <x:c r="M8899" s="53" t="str">
        <x:v>4061593.7500000000000000</x:v>
      </x:c>
      <x:c r="N8899" s="33" t="str">
        <x:v/>
      </x:c>
    </x:row>
    <x:row r="8900">
      <x:c r="B8900" s="5" t="str">
        <x:v>14759530874380185433</x:v>
      </x:c>
      <x:c r="C8900" s="44" t="str">
        <x:v>72830593</x:v>
      </x:c>
      <x:c r="F8900" s="45" t="str">
        <x:v>214-ELE02</x:v>
      </x:c>
      <x:c r="H8900" s="9" t="str">
        <x:v>CEAS.Submeter_EB_208</x:v>
      </x:c>
      <x:c r="I8900" s="49" t="str">
        <x:v>Use</x:v>
      </x:c>
      <x:c r="J8900" s="31" t="str">
        <x:v>15 Minutes</x:v>
      </x:c>
      <x:c r="K8900" s="32" t="str">
        <x:v>05-24-2024 00:45:00</x:v>
      </x:c>
      <x:c r="M8900" s="53" t="str">
        <x:v>4061597.4500000000000000</x:v>
      </x:c>
      <x:c r="N8900" s="33" t="str">
        <x:v/>
      </x:c>
    </x:row>
    <x:row r="8901">
      <x:c r="B8901" s="5" t="str">
        <x:v>12920478005508489418</x:v>
      </x:c>
      <x:c r="C8901" s="44" t="str">
        <x:v>72830594</x:v>
      </x:c>
      <x:c r="F8901" s="45" t="str">
        <x:v>214-ELE02</x:v>
      </x:c>
      <x:c r="H8901" s="9" t="str">
        <x:v>CEAS.Submeter_EB_208</x:v>
      </x:c>
      <x:c r="I8901" s="49" t="str">
        <x:v>Use</x:v>
      </x:c>
      <x:c r="J8901" s="31" t="str">
        <x:v>15 Minutes</x:v>
      </x:c>
      <x:c r="K8901" s="32" t="str">
        <x:v>05-24-2024 01:00:00</x:v>
      </x:c>
      <x:c r="M8901" s="53" t="str">
        <x:v>4061601.1800000000000000</x:v>
      </x:c>
      <x:c r="N8901" s="33" t="str">
        <x:v/>
      </x:c>
    </x:row>
    <x:row r="8902">
      <x:c r="B8902" s="5" t="str">
        <x:v>5806872599690139458</x:v>
      </x:c>
      <x:c r="C8902" s="44" t="str">
        <x:v>72830595</x:v>
      </x:c>
      <x:c r="F8902" s="45" t="str">
        <x:v>214-ELE02</x:v>
      </x:c>
      <x:c r="H8902" s="9" t="str">
        <x:v>CEAS.Submeter_EB_208</x:v>
      </x:c>
      <x:c r="I8902" s="49" t="str">
        <x:v>Use</x:v>
      </x:c>
      <x:c r="J8902" s="31" t="str">
        <x:v>15 Minutes</x:v>
      </x:c>
      <x:c r="K8902" s="32" t="str">
        <x:v>05-24-2024 01:15:00</x:v>
      </x:c>
      <x:c r="M8902" s="53" t="str">
        <x:v>4061604.7600000000000000</x:v>
      </x:c>
      <x:c r="N8902" s="33" t="str">
        <x:v/>
      </x:c>
    </x:row>
    <x:row r="8903">
      <x:c r="B8903" s="5" t="str">
        <x:v>2174119532666404778</x:v>
      </x:c>
      <x:c r="C8903" s="44" t="str">
        <x:v>72830596</x:v>
      </x:c>
      <x:c r="F8903" s="45" t="str">
        <x:v>214-ELE02</x:v>
      </x:c>
      <x:c r="H8903" s="9" t="str">
        <x:v>CEAS.Submeter_EB_208</x:v>
      </x:c>
      <x:c r="I8903" s="49" t="str">
        <x:v>Use</x:v>
      </x:c>
      <x:c r="J8903" s="31" t="str">
        <x:v>15 Minutes</x:v>
      </x:c>
      <x:c r="K8903" s="32" t="str">
        <x:v>05-24-2024 01:30:00</x:v>
      </x:c>
      <x:c r="M8903" s="53" t="str">
        <x:v>4061608.6900000000000000</x:v>
      </x:c>
      <x:c r="N8903" s="33" t="str">
        <x:v/>
      </x:c>
    </x:row>
    <x:row r="8904">
      <x:c r="B8904" s="5" t="str">
        <x:v>13580212103934230085</x:v>
      </x:c>
      <x:c r="C8904" s="44" t="str">
        <x:v>72830597</x:v>
      </x:c>
      <x:c r="F8904" s="45" t="str">
        <x:v>214-ELE02</x:v>
      </x:c>
      <x:c r="H8904" s="9" t="str">
        <x:v>CEAS.Submeter_EB_208</x:v>
      </x:c>
      <x:c r="I8904" s="49" t="str">
        <x:v>Use</x:v>
      </x:c>
      <x:c r="J8904" s="31" t="str">
        <x:v>15 Minutes</x:v>
      </x:c>
      <x:c r="K8904" s="32" t="str">
        <x:v>05-24-2024 01:45:00</x:v>
      </x:c>
      <x:c r="M8904" s="53" t="str">
        <x:v>4061612.3100000000000000</x:v>
      </x:c>
      <x:c r="N8904" s="33" t="str">
        <x:v/>
      </x:c>
    </x:row>
    <x:row r="8905">
      <x:c r="B8905" s="5" t="str">
        <x:v>13287483164944198568</x:v>
      </x:c>
      <x:c r="C8905" s="44" t="str">
        <x:v>72830598</x:v>
      </x:c>
      <x:c r="F8905" s="45" t="str">
        <x:v>214-ELE02</x:v>
      </x:c>
      <x:c r="H8905" s="9" t="str">
        <x:v>CEAS.Submeter_EB_208</x:v>
      </x:c>
      <x:c r="I8905" s="49" t="str">
        <x:v>Use</x:v>
      </x:c>
      <x:c r="J8905" s="31" t="str">
        <x:v>15 Minutes</x:v>
      </x:c>
      <x:c r="K8905" s="32" t="str">
        <x:v>05-24-2024 02:00:00</x:v>
      </x:c>
      <x:c r="M8905" s="53" t="str">
        <x:v>4061616.0200000000000000</x:v>
      </x:c>
      <x:c r="N8905" s="33" t="str">
        <x:v/>
      </x:c>
    </x:row>
    <x:row r="8906">
      <x:c r="B8906" s="5" t="str">
        <x:v>17779392262408675336</x:v>
      </x:c>
      <x:c r="C8906" s="44" t="str">
        <x:v>72830599</x:v>
      </x:c>
      <x:c r="F8906" s="45" t="str">
        <x:v>214-ELE02</x:v>
      </x:c>
      <x:c r="H8906" s="9" t="str">
        <x:v>CEAS.Submeter_EB_208</x:v>
      </x:c>
      <x:c r="I8906" s="49" t="str">
        <x:v>Use</x:v>
      </x:c>
      <x:c r="J8906" s="31" t="str">
        <x:v>15 Minutes</x:v>
      </x:c>
      <x:c r="K8906" s="32" t="str">
        <x:v>05-24-2024 02:15:00</x:v>
      </x:c>
      <x:c r="M8906" s="53" t="str">
        <x:v>4061619.5700000000000000</x:v>
      </x:c>
      <x:c r="N8906" s="33" t="str">
        <x:v/>
      </x:c>
    </x:row>
    <x:row r="8907">
      <x:c r="B8907" s="5" t="str">
        <x:v>6026944341664270262</x:v>
      </x:c>
      <x:c r="C8907" s="44" t="str">
        <x:v>72830600</x:v>
      </x:c>
      <x:c r="F8907" s="45" t="str">
        <x:v>214-ELE02</x:v>
      </x:c>
      <x:c r="H8907" s="9" t="str">
        <x:v>CEAS.Submeter_EB_208</x:v>
      </x:c>
      <x:c r="I8907" s="49" t="str">
        <x:v>Use</x:v>
      </x:c>
      <x:c r="J8907" s="31" t="str">
        <x:v>15 Minutes</x:v>
      </x:c>
      <x:c r="K8907" s="32" t="str">
        <x:v>05-24-2024 02:30:00</x:v>
      </x:c>
      <x:c r="M8907" s="53" t="str">
        <x:v>4061623.2700000000000000</x:v>
      </x:c>
      <x:c r="N8907" s="33" t="str">
        <x:v/>
      </x:c>
    </x:row>
    <x:row r="8908">
      <x:c r="B8908" s="5" t="str">
        <x:v>17065804735281559887</x:v>
      </x:c>
      <x:c r="C8908" s="44" t="str">
        <x:v>72830601</x:v>
      </x:c>
      <x:c r="F8908" s="45" t="str">
        <x:v>214-ELE02</x:v>
      </x:c>
      <x:c r="H8908" s="9" t="str">
        <x:v>CEAS.Submeter_EB_208</x:v>
      </x:c>
      <x:c r="I8908" s="49" t="str">
        <x:v>Use</x:v>
      </x:c>
      <x:c r="J8908" s="31" t="str">
        <x:v>15 Minutes</x:v>
      </x:c>
      <x:c r="K8908" s="32" t="str">
        <x:v>05-24-2024 02:45:00</x:v>
      </x:c>
      <x:c r="M8908" s="53" t="str">
        <x:v>4061626.9500000000000000</x:v>
      </x:c>
      <x:c r="N8908" s="33" t="str">
        <x:v/>
      </x:c>
    </x:row>
    <x:row r="8909">
      <x:c r="B8909" s="5" t="str">
        <x:v>9565888396040142669</x:v>
      </x:c>
      <x:c r="C8909" s="44" t="str">
        <x:v>72830602</x:v>
      </x:c>
      <x:c r="F8909" s="45" t="str">
        <x:v>214-ELE02</x:v>
      </x:c>
      <x:c r="H8909" s="9" t="str">
        <x:v>CEAS.Submeter_EB_208</x:v>
      </x:c>
      <x:c r="I8909" s="49" t="str">
        <x:v>Use</x:v>
      </x:c>
      <x:c r="J8909" s="31" t="str">
        <x:v>15 Minutes</x:v>
      </x:c>
      <x:c r="K8909" s="32" t="str">
        <x:v>05-24-2024 03:00:00</x:v>
      </x:c>
      <x:c r="M8909" s="53" t="str">
        <x:v>4061630.7100000000000000</x:v>
      </x:c>
      <x:c r="N8909" s="33" t="str">
        <x:v/>
      </x:c>
    </x:row>
    <x:row r="8910">
      <x:c r="B8910" s="5" t="str">
        <x:v>6085792954715990748</x:v>
      </x:c>
      <x:c r="C8910" s="44" t="str">
        <x:v>72830603</x:v>
      </x:c>
      <x:c r="F8910" s="45" t="str">
        <x:v>214-ELE02</x:v>
      </x:c>
      <x:c r="H8910" s="9" t="str">
        <x:v>CEAS.Submeter_EB_208</x:v>
      </x:c>
      <x:c r="I8910" s="49" t="str">
        <x:v>Use</x:v>
      </x:c>
      <x:c r="J8910" s="31" t="str">
        <x:v>15 Minutes</x:v>
      </x:c>
      <x:c r="K8910" s="32" t="str">
        <x:v>05-24-2024 03:15:00</x:v>
      </x:c>
      <x:c r="M8910" s="53" t="str">
        <x:v>4061634.5100000000000000</x:v>
      </x:c>
      <x:c r="N8910" s="33" t="str">
        <x:v/>
      </x:c>
    </x:row>
    <x:row r="8911">
      <x:c r="B8911" s="5" t="str">
        <x:v>2747318161966168099</x:v>
      </x:c>
      <x:c r="C8911" s="44" t="str">
        <x:v>72830604</x:v>
      </x:c>
      <x:c r="F8911" s="45" t="str">
        <x:v>214-ELE02</x:v>
      </x:c>
      <x:c r="H8911" s="9" t="str">
        <x:v>CEAS.Submeter_EB_208</x:v>
      </x:c>
      <x:c r="I8911" s="49" t="str">
        <x:v>Use</x:v>
      </x:c>
      <x:c r="J8911" s="31" t="str">
        <x:v>15 Minutes</x:v>
      </x:c>
      <x:c r="K8911" s="32" t="str">
        <x:v>05-24-2024 03:30:00</x:v>
      </x:c>
      <x:c r="M8911" s="53" t="str">
        <x:v>4061638.3400000000000000</x:v>
      </x:c>
      <x:c r="N8911" s="33" t="str">
        <x:v/>
      </x:c>
    </x:row>
    <x:row r="8912">
      <x:c r="B8912" s="5" t="str">
        <x:v>4979186361476031653</x:v>
      </x:c>
      <x:c r="C8912" s="44" t="str">
        <x:v>72830605</x:v>
      </x:c>
      <x:c r="F8912" s="45" t="str">
        <x:v>214-ELE02</x:v>
      </x:c>
      <x:c r="H8912" s="9" t="str">
        <x:v>CEAS.Submeter_EB_208</x:v>
      </x:c>
      <x:c r="I8912" s="49" t="str">
        <x:v>Use</x:v>
      </x:c>
      <x:c r="J8912" s="31" t="str">
        <x:v>15 Minutes</x:v>
      </x:c>
      <x:c r="K8912" s="32" t="str">
        <x:v>05-24-2024 03:45:00</x:v>
      </x:c>
      <x:c r="M8912" s="53" t="str">
        <x:v>4061642.0500000000000000</x:v>
      </x:c>
      <x:c r="N8912" s="33" t="str">
        <x:v/>
      </x:c>
    </x:row>
    <x:row r="8913">
      <x:c r="B8913" s="5" t="str">
        <x:v>16147338466841454431</x:v>
      </x:c>
      <x:c r="C8913" s="44" t="str">
        <x:v>72830606</x:v>
      </x:c>
      <x:c r="F8913" s="45" t="str">
        <x:v>214-ELE02</x:v>
      </x:c>
      <x:c r="H8913" s="9" t="str">
        <x:v>CEAS.Submeter_EB_208</x:v>
      </x:c>
      <x:c r="I8913" s="49" t="str">
        <x:v>Use</x:v>
      </x:c>
      <x:c r="J8913" s="31" t="str">
        <x:v>15 Minutes</x:v>
      </x:c>
      <x:c r="K8913" s="32" t="str">
        <x:v>05-24-2024 04:00:00</x:v>
      </x:c>
      <x:c r="M8913" s="53" t="str">
        <x:v>4061645.6700000000000000</x:v>
      </x:c>
      <x:c r="N8913" s="33" t="str">
        <x:v/>
      </x:c>
    </x:row>
    <x:row r="8914">
      <x:c r="B8914" s="5" t="str">
        <x:v>1650285070782299844</x:v>
      </x:c>
      <x:c r="C8914" s="44" t="str">
        <x:v>72830607</x:v>
      </x:c>
      <x:c r="F8914" s="45" t="str">
        <x:v>214-ELE02</x:v>
      </x:c>
      <x:c r="H8914" s="9" t="str">
        <x:v>CEAS.Submeter_EB_208</x:v>
      </x:c>
      <x:c r="I8914" s="49" t="str">
        <x:v>Use</x:v>
      </x:c>
      <x:c r="J8914" s="31" t="str">
        <x:v>15 Minutes</x:v>
      </x:c>
      <x:c r="K8914" s="32" t="str">
        <x:v>05-24-2024 04:15:00</x:v>
      </x:c>
      <x:c r="M8914" s="53" t="str">
        <x:v>4061649.3000000000000000</x:v>
      </x:c>
      <x:c r="N8914" s="33" t="str">
        <x:v/>
      </x:c>
    </x:row>
    <x:row r="8915">
      <x:c r="B8915" s="5" t="str">
        <x:v>5768212171649905473</x:v>
      </x:c>
      <x:c r="C8915" s="44" t="str">
        <x:v>72830608</x:v>
      </x:c>
      <x:c r="F8915" s="45" t="str">
        <x:v>214-ELE02</x:v>
      </x:c>
      <x:c r="H8915" s="9" t="str">
        <x:v>CEAS.Submeter_EB_208</x:v>
      </x:c>
      <x:c r="I8915" s="49" t="str">
        <x:v>Use</x:v>
      </x:c>
      <x:c r="J8915" s="31" t="str">
        <x:v>15 Minutes</x:v>
      </x:c>
      <x:c r="K8915" s="32" t="str">
        <x:v>05-24-2024 04:30:00</x:v>
      </x:c>
      <x:c r="M8915" s="53" t="str">
        <x:v>4061653.1200000000000000</x:v>
      </x:c>
      <x:c r="N8915" s="33" t="str">
        <x:v/>
      </x:c>
    </x:row>
    <x:row r="8916">
      <x:c r="B8916" s="5" t="str">
        <x:v>8221404742057057407</x:v>
      </x:c>
      <x:c r="C8916" s="44" t="str">
        <x:v>72830609</x:v>
      </x:c>
      <x:c r="F8916" s="45" t="str">
        <x:v>214-ELE02</x:v>
      </x:c>
      <x:c r="H8916" s="9" t="str">
        <x:v>CEAS.Submeter_EB_208</x:v>
      </x:c>
      <x:c r="I8916" s="49" t="str">
        <x:v>Use</x:v>
      </x:c>
      <x:c r="J8916" s="31" t="str">
        <x:v>15 Minutes</x:v>
      </x:c>
      <x:c r="K8916" s="32" t="str">
        <x:v>05-24-2024 04:45:00</x:v>
      </x:c>
      <x:c r="M8916" s="53" t="str">
        <x:v>4061656.6900000000000000</x:v>
      </x:c>
      <x:c r="N8916" s="33" t="str">
        <x:v/>
      </x:c>
    </x:row>
    <x:row r="8917">
      <x:c r="B8917" s="5" t="str">
        <x:v>16747507077365240183</x:v>
      </x:c>
      <x:c r="C8917" s="44" t="str">
        <x:v>72844472</x:v>
      </x:c>
      <x:c r="F8917" s="45" t="str">
        <x:v>214-ELE02</x:v>
      </x:c>
      <x:c r="H8917" s="9" t="str">
        <x:v>CEAS.Submeter_EB_208</x:v>
      </x:c>
      <x:c r="I8917" s="49" t="str">
        <x:v>Use</x:v>
      </x:c>
      <x:c r="J8917" s="31" t="str">
        <x:v>15 Minutes</x:v>
      </x:c>
      <x:c r="K8917" s="32" t="str">
        <x:v>05-24-2024 05:00:00</x:v>
      </x:c>
      <x:c r="M8917" s="53" t="str">
        <x:v>4061660.2500000000000000</x:v>
      </x:c>
      <x:c r="N8917" s="33" t="str">
        <x:v/>
      </x:c>
    </x:row>
    <x:row r="8918">
      <x:c r="B8918" s="5" t="str">
        <x:v>10358981660801640609</x:v>
      </x:c>
      <x:c r="C8918" s="44" t="str">
        <x:v>72844473</x:v>
      </x:c>
      <x:c r="F8918" s="45" t="str">
        <x:v>214-ELE02</x:v>
      </x:c>
      <x:c r="H8918" s="9" t="str">
        <x:v>CEAS.Submeter_EB_208</x:v>
      </x:c>
      <x:c r="I8918" s="49" t="str">
        <x:v>Use</x:v>
      </x:c>
      <x:c r="J8918" s="31" t="str">
        <x:v>15 Minutes</x:v>
      </x:c>
      <x:c r="K8918" s="32" t="str">
        <x:v>05-24-2024 05:15:00</x:v>
      </x:c>
      <x:c r="M8918" s="53" t="str">
        <x:v>4061663.9200000000000000</x:v>
      </x:c>
      <x:c r="N8918" s="33" t="str">
        <x:v/>
      </x:c>
    </x:row>
    <x:row r="8919">
      <x:c r="B8919" s="5" t="str">
        <x:v>4981790340994493126</x:v>
      </x:c>
      <x:c r="C8919" s="44" t="str">
        <x:v>72844474</x:v>
      </x:c>
      <x:c r="F8919" s="45" t="str">
        <x:v>214-ELE02</x:v>
      </x:c>
      <x:c r="H8919" s="9" t="str">
        <x:v>CEAS.Submeter_EB_208</x:v>
      </x:c>
      <x:c r="I8919" s="49" t="str">
        <x:v>Use</x:v>
      </x:c>
      <x:c r="J8919" s="31" t="str">
        <x:v>15 Minutes</x:v>
      </x:c>
      <x:c r="K8919" s="32" t="str">
        <x:v>05-24-2024 05:30:00</x:v>
      </x:c>
      <x:c r="M8919" s="53" t="str">
        <x:v>4061667.7700000000000000</x:v>
      </x:c>
      <x:c r="N8919" s="33" t="str">
        <x:v/>
      </x:c>
    </x:row>
    <x:row r="8920">
      <x:c r="B8920" s="5" t="str">
        <x:v>9546653341835593545</x:v>
      </x:c>
      <x:c r="C8920" s="44" t="str">
        <x:v>72844475</x:v>
      </x:c>
      <x:c r="F8920" s="45" t="str">
        <x:v>214-ELE02</x:v>
      </x:c>
      <x:c r="H8920" s="9" t="str">
        <x:v>CEAS.Submeter_EB_208</x:v>
      </x:c>
      <x:c r="I8920" s="49" t="str">
        <x:v>Use</x:v>
      </x:c>
      <x:c r="J8920" s="31" t="str">
        <x:v>15 Minutes</x:v>
      </x:c>
      <x:c r="K8920" s="32" t="str">
        <x:v>05-24-2024 05:45:00</x:v>
      </x:c>
      <x:c r="M8920" s="53" t="str">
        <x:v>4061671.3600000000000000</x:v>
      </x:c>
      <x:c r="N8920" s="33" t="str">
        <x:v/>
      </x:c>
    </x:row>
    <x:row r="8921">
      <x:c r="B8921" s="5" t="str">
        <x:v>15075795709743624499</x:v>
      </x:c>
      <x:c r="C8921" s="44" t="str">
        <x:v>72844476</x:v>
      </x:c>
      <x:c r="F8921" s="45" t="str">
        <x:v>214-ELE02</x:v>
      </x:c>
      <x:c r="H8921" s="9" t="str">
        <x:v>CEAS.Submeter_EB_208</x:v>
      </x:c>
      <x:c r="I8921" s="49" t="str">
        <x:v>Use</x:v>
      </x:c>
      <x:c r="J8921" s="31" t="str">
        <x:v>15 Minutes</x:v>
      </x:c>
      <x:c r="K8921" s="32" t="str">
        <x:v>05-24-2024 06:00:00</x:v>
      </x:c>
      <x:c r="M8921" s="53" t="str">
        <x:v>4061675.1100000000000000</x:v>
      </x:c>
      <x:c r="N8921" s="33" t="str">
        <x:v/>
      </x:c>
    </x:row>
    <x:row r="8922">
      <x:c r="B8922" s="5" t="str">
        <x:v>15626795193800377923</x:v>
      </x:c>
      <x:c r="C8922" s="44" t="str">
        <x:v>72844477</x:v>
      </x:c>
      <x:c r="F8922" s="45" t="str">
        <x:v>214-ELE02</x:v>
      </x:c>
      <x:c r="H8922" s="9" t="str">
        <x:v>CEAS.Submeter_EB_208</x:v>
      </x:c>
      <x:c r="I8922" s="49" t="str">
        <x:v>Use</x:v>
      </x:c>
      <x:c r="J8922" s="31" t="str">
        <x:v>15 Minutes</x:v>
      </x:c>
      <x:c r="K8922" s="32" t="str">
        <x:v>05-24-2024 06:15:00</x:v>
      </x:c>
      <x:c r="M8922" s="53" t="str">
        <x:v>4061678.9900000000000000</x:v>
      </x:c>
      <x:c r="N8922" s="33" t="str">
        <x:v/>
      </x:c>
    </x:row>
    <x:row r="8923">
      <x:c r="B8923" s="5" t="str">
        <x:v>4356053011544419187</x:v>
      </x:c>
      <x:c r="C8923" s="44" t="str">
        <x:v>72844478</x:v>
      </x:c>
      <x:c r="F8923" s="45" t="str">
        <x:v>214-ELE02</x:v>
      </x:c>
      <x:c r="H8923" s="9" t="str">
        <x:v>CEAS.Submeter_EB_208</x:v>
      </x:c>
      <x:c r="I8923" s="49" t="str">
        <x:v>Use</x:v>
      </x:c>
      <x:c r="J8923" s="31" t="str">
        <x:v>15 Minutes</x:v>
      </x:c>
      <x:c r="K8923" s="32" t="str">
        <x:v>05-24-2024 06:30:00</x:v>
      </x:c>
      <x:c r="M8923" s="53" t="str">
        <x:v>4061682.7800000000000000</x:v>
      </x:c>
      <x:c r="N8923" s="33" t="str">
        <x:v/>
      </x:c>
    </x:row>
    <x:row r="8924">
      <x:c r="B8924" s="5" t="str">
        <x:v>4522588909354078579</x:v>
      </x:c>
      <x:c r="C8924" s="44" t="str">
        <x:v>72844479</x:v>
      </x:c>
      <x:c r="F8924" s="45" t="str">
        <x:v>214-ELE02</x:v>
      </x:c>
      <x:c r="H8924" s="9" t="str">
        <x:v>CEAS.Submeter_EB_208</x:v>
      </x:c>
      <x:c r="I8924" s="49" t="str">
        <x:v>Use</x:v>
      </x:c>
      <x:c r="J8924" s="31" t="str">
        <x:v>15 Minutes</x:v>
      </x:c>
      <x:c r="K8924" s="32" t="str">
        <x:v>05-24-2024 06:45:00</x:v>
      </x:c>
      <x:c r="M8924" s="53" t="str">
        <x:v>4061686.3500000000000000</x:v>
      </x:c>
      <x:c r="N8924" s="33" t="str">
        <x:v/>
      </x:c>
    </x:row>
    <x:row r="8925">
      <x:c r="B8925" s="5" t="str">
        <x:v>18375856175101536813</x:v>
      </x:c>
      <x:c r="C8925" s="44" t="str">
        <x:v>72844480</x:v>
      </x:c>
      <x:c r="F8925" s="45" t="str">
        <x:v>214-ELE02</x:v>
      </x:c>
      <x:c r="H8925" s="9" t="str">
        <x:v>CEAS.Submeter_EB_208</x:v>
      </x:c>
      <x:c r="I8925" s="49" t="str">
        <x:v>Use</x:v>
      </x:c>
      <x:c r="J8925" s="31" t="str">
        <x:v>15 Minutes</x:v>
      </x:c>
      <x:c r="K8925" s="32" t="str">
        <x:v>05-24-2024 07:00:00</x:v>
      </x:c>
      <x:c r="M8925" s="53" t="str">
        <x:v>4061690.0900000000000000</x:v>
      </x:c>
      <x:c r="N8925" s="33" t="str">
        <x:v/>
      </x:c>
    </x:row>
    <x:row r="8926">
      <x:c r="B8926" s="5" t="str">
        <x:v>8929255967951949988</x:v>
      </x:c>
      <x:c r="C8926" s="44" t="str">
        <x:v>72844481</x:v>
      </x:c>
      <x:c r="F8926" s="45" t="str">
        <x:v>214-ELE02</x:v>
      </x:c>
      <x:c r="H8926" s="9" t="str">
        <x:v>CEAS.Submeter_EB_208</x:v>
      </x:c>
      <x:c r="I8926" s="49" t="str">
        <x:v>Use</x:v>
      </x:c>
      <x:c r="J8926" s="31" t="str">
        <x:v>15 Minutes</x:v>
      </x:c>
      <x:c r="K8926" s="32" t="str">
        <x:v>05-24-2024 07:15:00</x:v>
      </x:c>
      <x:c r="M8926" s="53" t="str">
        <x:v>4061693.7900000000000000</x:v>
      </x:c>
      <x:c r="N8926" s="33" t="str">
        <x:v/>
      </x:c>
    </x:row>
    <x:row r="8927">
      <x:c r="B8927" s="5" t="str">
        <x:v>10393294218571527393</x:v>
      </x:c>
      <x:c r="C8927" s="44" t="str">
        <x:v>72844482</x:v>
      </x:c>
      <x:c r="F8927" s="45" t="str">
        <x:v>214-ELE02</x:v>
      </x:c>
      <x:c r="H8927" s="9" t="str">
        <x:v>CEAS.Submeter_EB_208</x:v>
      </x:c>
      <x:c r="I8927" s="49" t="str">
        <x:v>Use</x:v>
      </x:c>
      <x:c r="J8927" s="31" t="str">
        <x:v>15 Minutes</x:v>
      </x:c>
      <x:c r="K8927" s="32" t="str">
        <x:v>05-24-2024 07:30:00</x:v>
      </x:c>
      <x:c r="M8927" s="53" t="str">
        <x:v>4061697.6700000000000000</x:v>
      </x:c>
      <x:c r="N8927" s="33" t="str">
        <x:v/>
      </x:c>
    </x:row>
    <x:row r="8928">
      <x:c r="B8928" s="5" t="str">
        <x:v>16374586770474725923</x:v>
      </x:c>
      <x:c r="C8928" s="44" t="str">
        <x:v>72844483</x:v>
      </x:c>
      <x:c r="F8928" s="45" t="str">
        <x:v>214-ELE02</x:v>
      </x:c>
      <x:c r="H8928" s="9" t="str">
        <x:v>CEAS.Submeter_EB_208</x:v>
      </x:c>
      <x:c r="I8928" s="49" t="str">
        <x:v>Use</x:v>
      </x:c>
      <x:c r="J8928" s="31" t="str">
        <x:v>15 Minutes</x:v>
      </x:c>
      <x:c r="K8928" s="32" t="str">
        <x:v>05-24-2024 07:45:00</x:v>
      </x:c>
      <x:c r="M8928" s="53" t="str">
        <x:v>4061703.3500000000000000</x:v>
      </x:c>
      <x:c r="N8928" s="33" t="str">
        <x:v/>
      </x:c>
    </x:row>
    <x:row r="8929">
      <x:c r="B8929" s="5" t="str">
        <x:v>11987441752887263692</x:v>
      </x:c>
      <x:c r="C8929" s="44" t="str">
        <x:v>72844484</x:v>
      </x:c>
      <x:c r="F8929" s="45" t="str">
        <x:v>214-ELE02</x:v>
      </x:c>
      <x:c r="H8929" s="9" t="str">
        <x:v>CEAS.Submeter_EB_208</x:v>
      </x:c>
      <x:c r="I8929" s="49" t="str">
        <x:v>Use</x:v>
      </x:c>
      <x:c r="J8929" s="31" t="str">
        <x:v>15 Minutes</x:v>
      </x:c>
      <x:c r="K8929" s="32" t="str">
        <x:v>05-24-2024 08:00:00</x:v>
      </x:c>
      <x:c r="M8929" s="53" t="str">
        <x:v>4061710.0800000000000000</x:v>
      </x:c>
      <x:c r="N8929" s="33" t="str">
        <x:v/>
      </x:c>
    </x:row>
    <x:row r="8930">
      <x:c r="B8930" s="5" t="str">
        <x:v>13945002416327857514</x:v>
      </x:c>
      <x:c r="C8930" s="44" t="str">
        <x:v>72844485</x:v>
      </x:c>
      <x:c r="F8930" s="45" t="str">
        <x:v>214-ELE02</x:v>
      </x:c>
      <x:c r="H8930" s="9" t="str">
        <x:v>CEAS.Submeter_EB_208</x:v>
      </x:c>
      <x:c r="I8930" s="49" t="str">
        <x:v>Use</x:v>
      </x:c>
      <x:c r="J8930" s="31" t="str">
        <x:v>15 Minutes</x:v>
      </x:c>
      <x:c r="K8930" s="32" t="str">
        <x:v>05-24-2024 08:15:00</x:v>
      </x:c>
      <x:c r="M8930" s="53" t="str">
        <x:v>4061716.9600000000000000</x:v>
      </x:c>
      <x:c r="N8930" s="33" t="str">
        <x:v/>
      </x:c>
    </x:row>
    <x:row r="8931">
      <x:c r="B8931" s="5" t="str">
        <x:v>14496101445003304506</x:v>
      </x:c>
      <x:c r="C8931" s="44" t="str">
        <x:v>72844486</x:v>
      </x:c>
      <x:c r="F8931" s="45" t="str">
        <x:v>214-ELE02</x:v>
      </x:c>
      <x:c r="H8931" s="9" t="str">
        <x:v>CEAS.Submeter_EB_208</x:v>
      </x:c>
      <x:c r="I8931" s="49" t="str">
        <x:v>Use</x:v>
      </x:c>
      <x:c r="J8931" s="31" t="str">
        <x:v>15 Minutes</x:v>
      </x:c>
      <x:c r="K8931" s="32" t="str">
        <x:v>05-24-2024 08:30:00</x:v>
      </x:c>
      <x:c r="M8931" s="53" t="str">
        <x:v>4061724.5700000000000000</x:v>
      </x:c>
      <x:c r="N8931" s="33" t="str">
        <x:v/>
      </x:c>
    </x:row>
    <x:row r="8932">
      <x:c r="B8932" s="5" t="str">
        <x:v>1261348794764270664</x:v>
      </x:c>
      <x:c r="C8932" s="44" t="str">
        <x:v>72844487</x:v>
      </x:c>
      <x:c r="F8932" s="45" t="str">
        <x:v>214-ELE02</x:v>
      </x:c>
      <x:c r="H8932" s="9" t="str">
        <x:v>CEAS.Submeter_EB_208</x:v>
      </x:c>
      <x:c r="I8932" s="49" t="str">
        <x:v>Use</x:v>
      </x:c>
      <x:c r="J8932" s="31" t="str">
        <x:v>15 Minutes</x:v>
      </x:c>
      <x:c r="K8932" s="32" t="str">
        <x:v>05-24-2024 08:45:00</x:v>
      </x:c>
      <x:c r="M8932" s="53" t="str">
        <x:v>4061732.2000000000000000</x:v>
      </x:c>
      <x:c r="N8932" s="33" t="str">
        <x:v/>
      </x:c>
    </x:row>
    <x:row r="8933">
      <x:c r="B8933" s="5" t="str">
        <x:v>3471603236020310689</x:v>
      </x:c>
      <x:c r="C8933" s="44" t="str">
        <x:v>72844488</x:v>
      </x:c>
      <x:c r="F8933" s="45" t="str">
        <x:v>214-ELE02</x:v>
      </x:c>
      <x:c r="H8933" s="9" t="str">
        <x:v>CEAS.Submeter_EB_208</x:v>
      </x:c>
      <x:c r="I8933" s="49" t="str">
        <x:v>Use</x:v>
      </x:c>
      <x:c r="J8933" s="31" t="str">
        <x:v>15 Minutes</x:v>
      </x:c>
      <x:c r="K8933" s="32" t="str">
        <x:v>05-24-2024 09:00:00</x:v>
      </x:c>
      <x:c r="M8933" s="53" t="str">
        <x:v>4061739.7600000000000000</x:v>
      </x:c>
      <x:c r="N8933" s="33" t="str">
        <x:v/>
      </x:c>
    </x:row>
    <x:row r="8934">
      <x:c r="B8934" s="5" t="str">
        <x:v>528728551261529127</x:v>
      </x:c>
      <x:c r="C8934" s="44" t="str">
        <x:v>72844489</x:v>
      </x:c>
      <x:c r="F8934" s="45" t="str">
        <x:v>214-ELE02</x:v>
      </x:c>
      <x:c r="H8934" s="9" t="str">
        <x:v>CEAS.Submeter_EB_208</x:v>
      </x:c>
      <x:c r="I8934" s="49" t="str">
        <x:v>Use</x:v>
      </x:c>
      <x:c r="J8934" s="31" t="str">
        <x:v>15 Minutes</x:v>
      </x:c>
      <x:c r="K8934" s="32" t="str">
        <x:v>05-24-2024 09:15:00</x:v>
      </x:c>
      <x:c r="M8934" s="53" t="str">
        <x:v>4061747.4700000000000000</x:v>
      </x:c>
      <x:c r="N8934" s="33" t="str">
        <x:v/>
      </x:c>
    </x:row>
    <x:row r="8935">
      <x:c r="B8935" s="5" t="str">
        <x:v>17374447977795837700</x:v>
      </x:c>
      <x:c r="C8935" s="44" t="str">
        <x:v>72844490</x:v>
      </x:c>
      <x:c r="F8935" s="45" t="str">
        <x:v>214-ELE02</x:v>
      </x:c>
      <x:c r="H8935" s="9" t="str">
        <x:v>CEAS.Submeter_EB_208</x:v>
      </x:c>
      <x:c r="I8935" s="49" t="str">
        <x:v>Use</x:v>
      </x:c>
      <x:c r="J8935" s="31" t="str">
        <x:v>15 Minutes</x:v>
      </x:c>
      <x:c r="K8935" s="32" t="str">
        <x:v>05-24-2024 09:30:00</x:v>
      </x:c>
      <x:c r="M8935" s="53" t="str">
        <x:v>4061755.2200000000000000</x:v>
      </x:c>
      <x:c r="N8935" s="33" t="str">
        <x:v/>
      </x:c>
    </x:row>
    <x:row r="8936">
      <x:c r="B8936" s="5" t="str">
        <x:v>4421988240596644223</x:v>
      </x:c>
      <x:c r="C8936" s="44" t="str">
        <x:v>72844491</x:v>
      </x:c>
      <x:c r="F8936" s="45" t="str">
        <x:v>214-ELE02</x:v>
      </x:c>
      <x:c r="H8936" s="9" t="str">
        <x:v>CEAS.Submeter_EB_208</x:v>
      </x:c>
      <x:c r="I8936" s="49" t="str">
        <x:v>Use</x:v>
      </x:c>
      <x:c r="J8936" s="31" t="str">
        <x:v>15 Minutes</x:v>
      </x:c>
      <x:c r="K8936" s="32" t="str">
        <x:v>05-24-2024 09:45:00</x:v>
      </x:c>
      <x:c r="M8936" s="53" t="str">
        <x:v>4061761.7400000000000000</x:v>
      </x:c>
      <x:c r="N8936" s="33" t="str">
        <x:v/>
      </x:c>
    </x:row>
    <x:row r="8937">
      <x:c r="B8937" s="5" t="str">
        <x:v>7061442075717530272</x:v>
      </x:c>
      <x:c r="C8937" s="44" t="str">
        <x:v>72844492</x:v>
      </x:c>
      <x:c r="F8937" s="45" t="str">
        <x:v>214-ELE02</x:v>
      </x:c>
      <x:c r="H8937" s="9" t="str">
        <x:v>CEAS.Submeter_EB_208</x:v>
      </x:c>
      <x:c r="I8937" s="49" t="str">
        <x:v>Use</x:v>
      </x:c>
      <x:c r="J8937" s="31" t="str">
        <x:v>15 Minutes</x:v>
      </x:c>
      <x:c r="K8937" s="32" t="str">
        <x:v>05-24-2024 10:00:00</x:v>
      </x:c>
      <x:c r="M8937" s="53" t="str">
        <x:v>4061767.8200000000000000</x:v>
      </x:c>
      <x:c r="N8937" s="33" t="str">
        <x:v/>
      </x:c>
    </x:row>
    <x:row r="8938">
      <x:c r="B8938" s="5" t="str">
        <x:v>8636048191680224450</x:v>
      </x:c>
      <x:c r="C8938" s="44" t="str">
        <x:v>72844493</x:v>
      </x:c>
      <x:c r="F8938" s="45" t="str">
        <x:v>214-ELE02</x:v>
      </x:c>
      <x:c r="H8938" s="9" t="str">
        <x:v>CEAS.Submeter_EB_208</x:v>
      </x:c>
      <x:c r="I8938" s="49" t="str">
        <x:v>Use</x:v>
      </x:c>
      <x:c r="J8938" s="31" t="str">
        <x:v>15 Minutes</x:v>
      </x:c>
      <x:c r="K8938" s="32" t="str">
        <x:v>05-24-2024 10:15:00</x:v>
      </x:c>
      <x:c r="M8938" s="53" t="str">
        <x:v>4061773.9900000000000000</x:v>
      </x:c>
      <x:c r="N8938" s="33" t="str">
        <x:v/>
      </x:c>
    </x:row>
    <x:row r="8939">
      <x:c r="B8939" s="5" t="str">
        <x:v>503184066951905641</x:v>
      </x:c>
      <x:c r="C8939" s="44" t="str">
        <x:v>72844494</x:v>
      </x:c>
      <x:c r="F8939" s="45" t="str">
        <x:v>214-ELE02</x:v>
      </x:c>
      <x:c r="H8939" s="9" t="str">
        <x:v>CEAS.Submeter_EB_208</x:v>
      </x:c>
      <x:c r="I8939" s="49" t="str">
        <x:v>Use</x:v>
      </x:c>
      <x:c r="J8939" s="31" t="str">
        <x:v>15 Minutes</x:v>
      </x:c>
      <x:c r="K8939" s="32" t="str">
        <x:v>05-24-2024 10:30:00</x:v>
      </x:c>
      <x:c r="M8939" s="53" t="str">
        <x:v>4061781.3100000000000000</x:v>
      </x:c>
      <x:c r="N8939" s="33" t="str">
        <x:v/>
      </x:c>
    </x:row>
    <x:row r="8940">
      <x:c r="B8940" s="5" t="str">
        <x:v>17712890572809137504</x:v>
      </x:c>
      <x:c r="C8940" s="44" t="str">
        <x:v>72844495</x:v>
      </x:c>
      <x:c r="F8940" s="45" t="str">
        <x:v>214-ELE02</x:v>
      </x:c>
      <x:c r="H8940" s="9" t="str">
        <x:v>CEAS.Submeter_EB_208</x:v>
      </x:c>
      <x:c r="I8940" s="49" t="str">
        <x:v>Use</x:v>
      </x:c>
      <x:c r="J8940" s="31" t="str">
        <x:v>15 Minutes</x:v>
      </x:c>
      <x:c r="K8940" s="32" t="str">
        <x:v>05-24-2024 10:45:00</x:v>
      </x:c>
      <x:c r="M8940" s="53" t="str">
        <x:v>4061787.9300000000000000</x:v>
      </x:c>
      <x:c r="N8940" s="33" t="str">
        <x:v/>
      </x:c>
    </x:row>
    <x:row r="8941">
      <x:c r="B8941" s="5" t="str">
        <x:v>15500985522985926431</x:v>
      </x:c>
      <x:c r="C8941" s="44" t="str">
        <x:v>72844496</x:v>
      </x:c>
      <x:c r="F8941" s="45" t="str">
        <x:v>214-ELE02</x:v>
      </x:c>
      <x:c r="H8941" s="9" t="str">
        <x:v>CEAS.Submeter_EB_208</x:v>
      </x:c>
      <x:c r="I8941" s="49" t="str">
        <x:v>Use</x:v>
      </x:c>
      <x:c r="J8941" s="31" t="str">
        <x:v>15 Minutes</x:v>
      </x:c>
      <x:c r="K8941" s="32" t="str">
        <x:v>05-24-2024 11:00:00</x:v>
      </x:c>
      <x:c r="M8941" s="53" t="str">
        <x:v>4061794.9300000000000000</x:v>
      </x:c>
      <x:c r="N8941" s="33" t="str">
        <x:v/>
      </x:c>
    </x:row>
    <x:row r="8942">
      <x:c r="B8942" s="5" t="str">
        <x:v>17959048801822626698</x:v>
      </x:c>
      <x:c r="C8942" s="44" t="str">
        <x:v>72844497</x:v>
      </x:c>
      <x:c r="F8942" s="45" t="str">
        <x:v>214-ELE02</x:v>
      </x:c>
      <x:c r="H8942" s="9" t="str">
        <x:v>CEAS.Submeter_EB_208</x:v>
      </x:c>
      <x:c r="I8942" s="49" t="str">
        <x:v>Use</x:v>
      </x:c>
      <x:c r="J8942" s="31" t="str">
        <x:v>15 Minutes</x:v>
      </x:c>
      <x:c r="K8942" s="32" t="str">
        <x:v>05-24-2024 11:15:00</x:v>
      </x:c>
      <x:c r="M8942" s="53" t="str">
        <x:v>4061801.5800000000000000</x:v>
      </x:c>
      <x:c r="N8942" s="33" t="str">
        <x:v/>
      </x:c>
    </x:row>
    <x:row r="8943">
      <x:c r="B8943" s="5" t="str">
        <x:v>14576975209947143675</x:v>
      </x:c>
      <x:c r="C8943" s="44" t="str">
        <x:v>72844498</x:v>
      </x:c>
      <x:c r="F8943" s="45" t="str">
        <x:v>214-ELE02</x:v>
      </x:c>
      <x:c r="H8943" s="9" t="str">
        <x:v>CEAS.Submeter_EB_208</x:v>
      </x:c>
      <x:c r="I8943" s="49" t="str">
        <x:v>Use</x:v>
      </x:c>
      <x:c r="J8943" s="31" t="str">
        <x:v>15 Minutes</x:v>
      </x:c>
      <x:c r="K8943" s="32" t="str">
        <x:v>05-24-2024 11:30:00</x:v>
      </x:c>
      <x:c r="M8943" s="53" t="str">
        <x:v>4061808.2300000000000000</x:v>
      </x:c>
      <x:c r="N8943" s="33" t="str">
        <x:v/>
      </x:c>
    </x:row>
    <x:row r="8944">
      <x:c r="B8944" s="5" t="str">
        <x:v>762912042786273488</x:v>
      </x:c>
      <x:c r="C8944" s="44" t="str">
        <x:v>72844499</x:v>
      </x:c>
      <x:c r="F8944" s="45" t="str">
        <x:v>214-ELE02</x:v>
      </x:c>
      <x:c r="H8944" s="9" t="str">
        <x:v>CEAS.Submeter_EB_208</x:v>
      </x:c>
      <x:c r="I8944" s="49" t="str">
        <x:v>Use</x:v>
      </x:c>
      <x:c r="J8944" s="31" t="str">
        <x:v>15 Minutes</x:v>
      </x:c>
      <x:c r="K8944" s="32" t="str">
        <x:v>05-24-2024 11:45:00</x:v>
      </x:c>
      <x:c r="M8944" s="53" t="str">
        <x:v>4061814.3700000000000000</x:v>
      </x:c>
      <x:c r="N8944" s="33" t="str">
        <x:v/>
      </x:c>
    </x:row>
    <x:row r="8945">
      <x:c r="B8945" s="5" t="str">
        <x:v>14490450175766456133</x:v>
      </x:c>
      <x:c r="C8945" s="44" t="str">
        <x:v>72844500</x:v>
      </x:c>
      <x:c r="F8945" s="45" t="str">
        <x:v>214-ELE02</x:v>
      </x:c>
      <x:c r="H8945" s="9" t="str">
        <x:v>CEAS.Submeter_EB_208</x:v>
      </x:c>
      <x:c r="I8945" s="49" t="str">
        <x:v>Use</x:v>
      </x:c>
      <x:c r="J8945" s="31" t="str">
        <x:v>15 Minutes</x:v>
      </x:c>
      <x:c r="K8945" s="32" t="str">
        <x:v>05-24-2024 12:00:00</x:v>
      </x:c>
      <x:c r="M8945" s="53" t="str">
        <x:v>4061820.8500000000000000</x:v>
      </x:c>
      <x:c r="N8945" s="33" t="str">
        <x:v/>
      </x:c>
    </x:row>
    <x:row r="8946">
      <x:c r="B8946" s="5" t="str">
        <x:v>4125526364889918950</x:v>
      </x:c>
      <x:c r="C8946" s="44" t="str">
        <x:v>72844501</x:v>
      </x:c>
      <x:c r="F8946" s="45" t="str">
        <x:v>214-ELE02</x:v>
      </x:c>
      <x:c r="H8946" s="9" t="str">
        <x:v>CEAS.Submeter_EB_208</x:v>
      </x:c>
      <x:c r="I8946" s="49" t="str">
        <x:v>Use</x:v>
      </x:c>
      <x:c r="J8946" s="31" t="str">
        <x:v>15 Minutes</x:v>
      </x:c>
      <x:c r="K8946" s="32" t="str">
        <x:v>05-24-2024 12:15:00</x:v>
      </x:c>
      <x:c r="M8946" s="53" t="str">
        <x:v>4061827.4400000000000000</x:v>
      </x:c>
      <x:c r="N8946" s="33" t="str">
        <x:v/>
      </x:c>
    </x:row>
    <x:row r="8947">
      <x:c r="B8947" s="5" t="str">
        <x:v>15877580931146580863</x:v>
      </x:c>
      <x:c r="C8947" s="44" t="str">
        <x:v>72844502</x:v>
      </x:c>
      <x:c r="F8947" s="45" t="str">
        <x:v>214-ELE02</x:v>
      </x:c>
      <x:c r="H8947" s="9" t="str">
        <x:v>CEAS.Submeter_EB_208</x:v>
      </x:c>
      <x:c r="I8947" s="49" t="str">
        <x:v>Use</x:v>
      </x:c>
      <x:c r="J8947" s="31" t="str">
        <x:v>15 Minutes</x:v>
      </x:c>
      <x:c r="K8947" s="32" t="str">
        <x:v>05-24-2024 12:30:00</x:v>
      </x:c>
      <x:c r="M8947" s="53" t="str">
        <x:v>4061833.9300000000000000</x:v>
      </x:c>
      <x:c r="N8947" s="33" t="str">
        <x:v/>
      </x:c>
    </x:row>
    <x:row r="8948">
      <x:c r="B8948" s="5" t="str">
        <x:v>5991306002753820746</x:v>
      </x:c>
      <x:c r="C8948" s="44" t="str">
        <x:v>72844503</x:v>
      </x:c>
      <x:c r="F8948" s="45" t="str">
        <x:v>214-ELE02</x:v>
      </x:c>
      <x:c r="H8948" s="9" t="str">
        <x:v>CEAS.Submeter_EB_208</x:v>
      </x:c>
      <x:c r="I8948" s="49" t="str">
        <x:v>Use</x:v>
      </x:c>
      <x:c r="J8948" s="31" t="str">
        <x:v>15 Minutes</x:v>
      </x:c>
      <x:c r="K8948" s="32" t="str">
        <x:v>05-24-2024 12:45:00</x:v>
      </x:c>
      <x:c r="M8948" s="53" t="str">
        <x:v>4061840.1900000000000000</x:v>
      </x:c>
      <x:c r="N8948" s="33" t="str">
        <x:v/>
      </x:c>
    </x:row>
    <x:row r="8949">
      <x:c r="B8949" s="5" t="str">
        <x:v>16096501045464920733</x:v>
      </x:c>
      <x:c r="C8949" s="44" t="str">
        <x:v>72844504</x:v>
      </x:c>
      <x:c r="F8949" s="45" t="str">
        <x:v>214-ELE02</x:v>
      </x:c>
      <x:c r="H8949" s="9" t="str">
        <x:v>CEAS.Submeter_EB_208</x:v>
      </x:c>
      <x:c r="I8949" s="49" t="str">
        <x:v>Use</x:v>
      </x:c>
      <x:c r="J8949" s="31" t="str">
        <x:v>15 Minutes</x:v>
      </x:c>
      <x:c r="K8949" s="32" t="str">
        <x:v>05-24-2024 13:00:00</x:v>
      </x:c>
      <x:c r="M8949" s="53" t="str">
        <x:v>4061846.6400000000000000</x:v>
      </x:c>
      <x:c r="N8949" s="33" t="str">
        <x:v/>
      </x:c>
    </x:row>
    <x:row r="8950">
      <x:c r="B8950" s="5" t="str">
        <x:v>2576716152577962577</x:v>
      </x:c>
      <x:c r="C8950" s="44" t="str">
        <x:v>72844505</x:v>
      </x:c>
      <x:c r="F8950" s="45" t="str">
        <x:v>214-ELE02</x:v>
      </x:c>
      <x:c r="H8950" s="9" t="str">
        <x:v>CEAS.Submeter_EB_208</x:v>
      </x:c>
      <x:c r="I8950" s="49" t="str">
        <x:v>Use</x:v>
      </x:c>
      <x:c r="J8950" s="31" t="str">
        <x:v>15 Minutes</x:v>
      </x:c>
      <x:c r="K8950" s="32" t="str">
        <x:v>05-24-2024 13:15:00</x:v>
      </x:c>
      <x:c r="M8950" s="53" t="str">
        <x:v>4061852.6800000000000000</x:v>
      </x:c>
      <x:c r="N8950" s="33" t="str">
        <x:v/>
      </x:c>
    </x:row>
    <x:row r="8951">
      <x:c r="B8951" s="5" t="str">
        <x:v>5320038173500441773</x:v>
      </x:c>
      <x:c r="C8951" s="44" t="str">
        <x:v>72844506</x:v>
      </x:c>
      <x:c r="F8951" s="45" t="str">
        <x:v>214-ELE02</x:v>
      </x:c>
      <x:c r="H8951" s="9" t="str">
        <x:v>CEAS.Submeter_EB_208</x:v>
      </x:c>
      <x:c r="I8951" s="49" t="str">
        <x:v>Use</x:v>
      </x:c>
      <x:c r="J8951" s="31" t="str">
        <x:v>15 Minutes</x:v>
      </x:c>
      <x:c r="K8951" s="32" t="str">
        <x:v>05-24-2024 13:30:00</x:v>
      </x:c>
      <x:c r="M8951" s="53" t="str">
        <x:v>4061857.5800000000000000</x:v>
      </x:c>
      <x:c r="N8951" s="33" t="str">
        <x:v/>
      </x:c>
    </x:row>
    <x:row r="8952">
      <x:c r="B8952" s="5" t="str">
        <x:v>1426510760212343108</x:v>
      </x:c>
      <x:c r="C8952" s="44" t="str">
        <x:v>72844507</x:v>
      </x:c>
      <x:c r="F8952" s="45" t="str">
        <x:v>214-ELE02</x:v>
      </x:c>
      <x:c r="H8952" s="9" t="str">
        <x:v>CEAS.Submeter_EB_208</x:v>
      </x:c>
      <x:c r="I8952" s="49" t="str">
        <x:v>Use</x:v>
      </x:c>
      <x:c r="J8952" s="31" t="str">
        <x:v>15 Minutes</x:v>
      </x:c>
      <x:c r="K8952" s="32" t="str">
        <x:v>05-24-2024 13:45:00</x:v>
      </x:c>
      <x:c r="M8952" s="53" t="str">
        <x:v>4061863.0400000000000000</x:v>
      </x:c>
      <x:c r="N8952" s="33" t="str">
        <x:v/>
      </x:c>
    </x:row>
    <x:row r="8953">
      <x:c r="B8953" s="5" t="str">
        <x:v>15187583173683242125</x:v>
      </x:c>
      <x:c r="C8953" s="44" t="str">
        <x:v>72844508</x:v>
      </x:c>
      <x:c r="F8953" s="45" t="str">
        <x:v>214-ELE02</x:v>
      </x:c>
      <x:c r="H8953" s="9" t="str">
        <x:v>CEAS.Submeter_EB_208</x:v>
      </x:c>
      <x:c r="I8953" s="49" t="str">
        <x:v>Use</x:v>
      </x:c>
      <x:c r="J8953" s="31" t="str">
        <x:v>15 Minutes</x:v>
      </x:c>
      <x:c r="K8953" s="32" t="str">
        <x:v>05-24-2024 14:00:00</x:v>
      </x:c>
      <x:c r="M8953" s="53" t="str">
        <x:v>4061867.5700000000000000</x:v>
      </x:c>
      <x:c r="N8953" s="33" t="str">
        <x:v/>
      </x:c>
    </x:row>
    <x:row r="8954">
      <x:c r="B8954" s="5" t="str">
        <x:v>5950460310617205275</x:v>
      </x:c>
      <x:c r="C8954" s="44" t="str">
        <x:v>72844509</x:v>
      </x:c>
      <x:c r="F8954" s="45" t="str">
        <x:v>214-ELE02</x:v>
      </x:c>
      <x:c r="H8954" s="9" t="str">
        <x:v>CEAS.Submeter_EB_208</x:v>
      </x:c>
      <x:c r="I8954" s="49" t="str">
        <x:v>Use</x:v>
      </x:c>
      <x:c r="J8954" s="31" t="str">
        <x:v>15 Minutes</x:v>
      </x:c>
      <x:c r="K8954" s="32" t="str">
        <x:v>05-24-2024 14:15:00</x:v>
      </x:c>
      <x:c r="M8954" s="53" t="str">
        <x:v>4061871.6000000000000000</x:v>
      </x:c>
      <x:c r="N8954" s="33" t="str">
        <x:v/>
      </x:c>
    </x:row>
    <x:row r="8955">
      <x:c r="B8955" s="5" t="str">
        <x:v>15554252850866344925</x:v>
      </x:c>
      <x:c r="C8955" s="44" t="str">
        <x:v>72844510</x:v>
      </x:c>
      <x:c r="F8955" s="45" t="str">
        <x:v>214-ELE02</x:v>
      </x:c>
      <x:c r="H8955" s="9" t="str">
        <x:v>CEAS.Submeter_EB_208</x:v>
      </x:c>
      <x:c r="I8955" s="49" t="str">
        <x:v>Use</x:v>
      </x:c>
      <x:c r="J8955" s="31" t="str">
        <x:v>15 Minutes</x:v>
      </x:c>
      <x:c r="K8955" s="32" t="str">
        <x:v>05-24-2024 14:30:00</x:v>
      </x:c>
      <x:c r="M8955" s="53" t="str">
        <x:v>4061875.7000000000000000</x:v>
      </x:c>
      <x:c r="N8955" s="33" t="str">
        <x:v/>
      </x:c>
    </x:row>
    <x:row r="8956">
      <x:c r="B8956" s="5" t="str">
        <x:v>9152606059663132077</x:v>
      </x:c>
      <x:c r="C8956" s="44" t="str">
        <x:v>72844511</x:v>
      </x:c>
      <x:c r="F8956" s="45" t="str">
        <x:v>214-ELE02</x:v>
      </x:c>
      <x:c r="H8956" s="9" t="str">
        <x:v>CEAS.Submeter_EB_208</x:v>
      </x:c>
      <x:c r="I8956" s="49" t="str">
        <x:v>Use</x:v>
      </x:c>
      <x:c r="J8956" s="31" t="str">
        <x:v>15 Minutes</x:v>
      </x:c>
      <x:c r="K8956" s="32" t="str">
        <x:v>05-24-2024 14:45:00</x:v>
      </x:c>
      <x:c r="M8956" s="53" t="str">
        <x:v>4061879.8200000000000000</x:v>
      </x:c>
      <x:c r="N8956" s="33" t="str">
        <x:v/>
      </x:c>
    </x:row>
    <x:row r="8957">
      <x:c r="B8957" s="5" t="str">
        <x:v>2364648335036851971</x:v>
      </x:c>
      <x:c r="C8957" s="44" t="str">
        <x:v>72844512</x:v>
      </x:c>
      <x:c r="F8957" s="45" t="str">
        <x:v>214-ELE02</x:v>
      </x:c>
      <x:c r="H8957" s="9" t="str">
        <x:v>CEAS.Submeter_EB_208</x:v>
      </x:c>
      <x:c r="I8957" s="49" t="str">
        <x:v>Use</x:v>
      </x:c>
      <x:c r="J8957" s="31" t="str">
        <x:v>15 Minutes</x:v>
      </x:c>
      <x:c r="K8957" s="32" t="str">
        <x:v>05-24-2024 15:00:00</x:v>
      </x:c>
      <x:c r="M8957" s="53" t="str">
        <x:v>4061884.1200000000000000</x:v>
      </x:c>
      <x:c r="N8957" s="33" t="str">
        <x:v/>
      </x:c>
    </x:row>
    <x:row r="8958">
      <x:c r="B8958" s="5" t="str">
        <x:v>10920869111976365133</x:v>
      </x:c>
      <x:c r="C8958" s="44" t="str">
        <x:v>72844513</x:v>
      </x:c>
      <x:c r="F8958" s="45" t="str">
        <x:v>214-ELE02</x:v>
      </x:c>
      <x:c r="H8958" s="9" t="str">
        <x:v>CEAS.Submeter_EB_208</x:v>
      </x:c>
      <x:c r="I8958" s="49" t="str">
        <x:v>Use</x:v>
      </x:c>
      <x:c r="J8958" s="31" t="str">
        <x:v>15 Minutes</x:v>
      </x:c>
      <x:c r="K8958" s="32" t="str">
        <x:v>05-24-2024 15:15:00</x:v>
      </x:c>
      <x:c r="M8958" s="53" t="str">
        <x:v>4061888.0800000000000000</x:v>
      </x:c>
      <x:c r="N8958" s="33" t="str">
        <x:v/>
      </x:c>
    </x:row>
    <x:row r="8959">
      <x:c r="B8959" s="5" t="str">
        <x:v>16625479632060397858</x:v>
      </x:c>
      <x:c r="C8959" s="44" t="str">
        <x:v>72844514</x:v>
      </x:c>
      <x:c r="F8959" s="45" t="str">
        <x:v>214-ELE02</x:v>
      </x:c>
      <x:c r="H8959" s="9" t="str">
        <x:v>CEAS.Submeter_EB_208</x:v>
      </x:c>
      <x:c r="I8959" s="49" t="str">
        <x:v>Use</x:v>
      </x:c>
      <x:c r="J8959" s="31" t="str">
        <x:v>15 Minutes</x:v>
      </x:c>
      <x:c r="K8959" s="32" t="str">
        <x:v>05-24-2024 15:30:00</x:v>
      </x:c>
      <x:c r="M8959" s="53" t="str">
        <x:v>4061892.3700000000000000</x:v>
      </x:c>
      <x:c r="N8959" s="33" t="str">
        <x:v/>
      </x:c>
    </x:row>
    <x:row r="8960">
      <x:c r="B8960" s="5" t="str">
        <x:v>17495864126264748253</x:v>
      </x:c>
      <x:c r="C8960" s="44" t="str">
        <x:v>72844515</x:v>
      </x:c>
      <x:c r="F8960" s="45" t="str">
        <x:v>214-ELE02</x:v>
      </x:c>
      <x:c r="H8960" s="9" t="str">
        <x:v>CEAS.Submeter_EB_208</x:v>
      </x:c>
      <x:c r="I8960" s="49" t="str">
        <x:v>Use</x:v>
      </x:c>
      <x:c r="J8960" s="31" t="str">
        <x:v>15 Minutes</x:v>
      </x:c>
      <x:c r="K8960" s="32" t="str">
        <x:v>05-24-2024 15:45:00</x:v>
      </x:c>
      <x:c r="M8960" s="53" t="str">
        <x:v>4061896.7100000000000000</x:v>
      </x:c>
      <x:c r="N8960" s="33" t="str">
        <x:v/>
      </x:c>
    </x:row>
    <x:row r="8961">
      <x:c r="B8961" s="5" t="str">
        <x:v>2430260567394125757</x:v>
      </x:c>
      <x:c r="C8961" s="44" t="str">
        <x:v>72844516</x:v>
      </x:c>
      <x:c r="F8961" s="45" t="str">
        <x:v>214-ELE02</x:v>
      </x:c>
      <x:c r="H8961" s="9" t="str">
        <x:v>CEAS.Submeter_EB_208</x:v>
      </x:c>
      <x:c r="I8961" s="49" t="str">
        <x:v>Use</x:v>
      </x:c>
      <x:c r="J8961" s="31" t="str">
        <x:v>15 Minutes</x:v>
      </x:c>
      <x:c r="K8961" s="32" t="str">
        <x:v>05-24-2024 16:00:00</x:v>
      </x:c>
      <x:c r="M8961" s="53" t="str">
        <x:v>4061901.1300000000000000</x:v>
      </x:c>
      <x:c r="N8961" s="33" t="str">
        <x:v/>
      </x:c>
    </x:row>
    <x:row r="8962">
      <x:c r="B8962" s="5" t="str">
        <x:v>18258512629741202162</x:v>
      </x:c>
      <x:c r="C8962" s="44" t="str">
        <x:v>72844517</x:v>
      </x:c>
      <x:c r="F8962" s="45" t="str">
        <x:v>214-ELE02</x:v>
      </x:c>
      <x:c r="H8962" s="9" t="str">
        <x:v>CEAS.Submeter_EB_208</x:v>
      </x:c>
      <x:c r="I8962" s="49" t="str">
        <x:v>Use</x:v>
      </x:c>
      <x:c r="J8962" s="31" t="str">
        <x:v>15 Minutes</x:v>
      </x:c>
      <x:c r="K8962" s="32" t="str">
        <x:v>05-24-2024 16:15:00</x:v>
      </x:c>
      <x:c r="M8962" s="53" t="str">
        <x:v>4061905.3100000000000000</x:v>
      </x:c>
      <x:c r="N8962" s="33" t="str">
        <x:v/>
      </x:c>
    </x:row>
    <x:row r="8963">
      <x:c r="B8963" s="5" t="str">
        <x:v>8940411696526331335</x:v>
      </x:c>
      <x:c r="C8963" s="44" t="str">
        <x:v>72844518</x:v>
      </x:c>
      <x:c r="F8963" s="45" t="str">
        <x:v>214-ELE02</x:v>
      </x:c>
      <x:c r="H8963" s="9" t="str">
        <x:v>CEAS.Submeter_EB_208</x:v>
      </x:c>
      <x:c r="I8963" s="49" t="str">
        <x:v>Use</x:v>
      </x:c>
      <x:c r="J8963" s="31" t="str">
        <x:v>15 Minutes</x:v>
      </x:c>
      <x:c r="K8963" s="32" t="str">
        <x:v>05-24-2024 16:30:00</x:v>
      </x:c>
      <x:c r="M8963" s="53" t="str">
        <x:v>4061909.4900000000000000</x:v>
      </x:c>
      <x:c r="N8963" s="33" t="str">
        <x:v/>
      </x:c>
    </x:row>
    <x:row r="8964">
      <x:c r="B8964" s="5" t="str">
        <x:v>1742005360517619319</x:v>
      </x:c>
      <x:c r="C8964" s="44" t="str">
        <x:v>72844519</x:v>
      </x:c>
      <x:c r="F8964" s="45" t="str">
        <x:v>214-ELE02</x:v>
      </x:c>
      <x:c r="H8964" s="9" t="str">
        <x:v>CEAS.Submeter_EB_208</x:v>
      </x:c>
      <x:c r="I8964" s="49" t="str">
        <x:v>Use</x:v>
      </x:c>
      <x:c r="J8964" s="31" t="str">
        <x:v>15 Minutes</x:v>
      </x:c>
      <x:c r="K8964" s="32" t="str">
        <x:v>05-24-2024 16:45:00</x:v>
      </x:c>
      <x:c r="M8964" s="53" t="str">
        <x:v>4061913.5000000000000000</x:v>
      </x:c>
      <x:c r="N8964" s="33" t="str">
        <x:v/>
      </x:c>
    </x:row>
    <x:row r="8965">
      <x:c r="B8965" s="5" t="str">
        <x:v>12598115209366788487</x:v>
      </x:c>
      <x:c r="C8965" s="44" t="str">
        <x:v>72858376</x:v>
      </x:c>
      <x:c r="F8965" s="45" t="str">
        <x:v>214-ELE02</x:v>
      </x:c>
      <x:c r="H8965" s="9" t="str">
        <x:v>CEAS.Submeter_EB_208</x:v>
      </x:c>
      <x:c r="I8965" s="49" t="str">
        <x:v>Use</x:v>
      </x:c>
      <x:c r="J8965" s="31" t="str">
        <x:v>15 Minutes</x:v>
      </x:c>
      <x:c r="K8965" s="32" t="str">
        <x:v>05-24-2024 17:00:00</x:v>
      </x:c>
      <x:c r="M8965" s="53" t="str">
        <x:v>4061917.4700000000000000</x:v>
      </x:c>
      <x:c r="N8965" s="33" t="str">
        <x:v/>
      </x:c>
    </x:row>
    <x:row r="8966">
      <x:c r="B8966" s="5" t="str">
        <x:v>3224468905593825313</x:v>
      </x:c>
      <x:c r="C8966" s="44" t="str">
        <x:v>72858377</x:v>
      </x:c>
      <x:c r="F8966" s="45" t="str">
        <x:v>214-ELE02</x:v>
      </x:c>
      <x:c r="H8966" s="9" t="str">
        <x:v>CEAS.Submeter_EB_208</x:v>
      </x:c>
      <x:c r="I8966" s="49" t="str">
        <x:v>Use</x:v>
      </x:c>
      <x:c r="J8966" s="31" t="str">
        <x:v>15 Minutes</x:v>
      </x:c>
      <x:c r="K8966" s="32" t="str">
        <x:v>05-24-2024 17:15:00</x:v>
      </x:c>
      <x:c r="M8966" s="53" t="str">
        <x:v>4061921.2100000000000000</x:v>
      </x:c>
      <x:c r="N8966" s="33" t="str">
        <x:v/>
      </x:c>
    </x:row>
    <x:row r="8967">
      <x:c r="B8967" s="5" t="str">
        <x:v>13679869958530693824</x:v>
      </x:c>
      <x:c r="C8967" s="44" t="str">
        <x:v>72858378</x:v>
      </x:c>
      <x:c r="F8967" s="45" t="str">
        <x:v>214-ELE02</x:v>
      </x:c>
      <x:c r="H8967" s="9" t="str">
        <x:v>CEAS.Submeter_EB_208</x:v>
      </x:c>
      <x:c r="I8967" s="49" t="str">
        <x:v>Use</x:v>
      </x:c>
      <x:c r="J8967" s="31" t="str">
        <x:v>15 Minutes</x:v>
      </x:c>
      <x:c r="K8967" s="32" t="str">
        <x:v>05-24-2024 17:30:00</x:v>
      </x:c>
      <x:c r="M8967" s="53" t="str">
        <x:v>4061924.8300000000000000</x:v>
      </x:c>
      <x:c r="N8967" s="33" t="str">
        <x:v/>
      </x:c>
    </x:row>
    <x:row r="8968">
      <x:c r="B8968" s="5" t="str">
        <x:v>10788331065754365965</x:v>
      </x:c>
      <x:c r="C8968" s="44" t="str">
        <x:v>72858379</x:v>
      </x:c>
      <x:c r="F8968" s="45" t="str">
        <x:v>214-ELE02</x:v>
      </x:c>
      <x:c r="H8968" s="9" t="str">
        <x:v>CEAS.Submeter_EB_208</x:v>
      </x:c>
      <x:c r="I8968" s="49" t="str">
        <x:v>Use</x:v>
      </x:c>
      <x:c r="J8968" s="31" t="str">
        <x:v>15 Minutes</x:v>
      </x:c>
      <x:c r="K8968" s="32" t="str">
        <x:v>05-24-2024 17:45:00</x:v>
      </x:c>
      <x:c r="M8968" s="53" t="str">
        <x:v>4061928.4300000000000000</x:v>
      </x:c>
      <x:c r="N8968" s="33" t="str">
        <x:v/>
      </x:c>
    </x:row>
    <x:row r="8969">
      <x:c r="B8969" s="5" t="str">
        <x:v>9978009037633010220</x:v>
      </x:c>
      <x:c r="C8969" s="44" t="str">
        <x:v>72858380</x:v>
      </x:c>
      <x:c r="F8969" s="45" t="str">
        <x:v>214-ELE02</x:v>
      </x:c>
      <x:c r="H8969" s="9" t="str">
        <x:v>CEAS.Submeter_EB_208</x:v>
      </x:c>
      <x:c r="I8969" s="49" t="str">
        <x:v>Use</x:v>
      </x:c>
      <x:c r="J8969" s="31" t="str">
        <x:v>15 Minutes</x:v>
      </x:c>
      <x:c r="K8969" s="32" t="str">
        <x:v>05-24-2024 18:00:00</x:v>
      </x:c>
      <x:c r="M8969" s="53" t="str">
        <x:v>4061932.2300000000000000</x:v>
      </x:c>
      <x:c r="N8969" s="33" t="str">
        <x:v/>
      </x:c>
    </x:row>
    <x:row r="8970">
      <x:c r="B8970" s="5" t="str">
        <x:v>8536630123366183133</x:v>
      </x:c>
      <x:c r="C8970" s="44" t="str">
        <x:v>72858381</x:v>
      </x:c>
      <x:c r="F8970" s="45" t="str">
        <x:v>214-ELE02</x:v>
      </x:c>
      <x:c r="H8970" s="9" t="str">
        <x:v>CEAS.Submeter_EB_208</x:v>
      </x:c>
      <x:c r="I8970" s="49" t="str">
        <x:v>Use</x:v>
      </x:c>
      <x:c r="J8970" s="31" t="str">
        <x:v>15 Minutes</x:v>
      </x:c>
      <x:c r="K8970" s="32" t="str">
        <x:v>05-24-2024 18:15:00</x:v>
      </x:c>
      <x:c r="M8970" s="53" t="str">
        <x:v>4061936.0100000000000000</x:v>
      </x:c>
      <x:c r="N8970" s="33" t="str">
        <x:v/>
      </x:c>
    </x:row>
    <x:row r="8971">
      <x:c r="B8971" s="5" t="str">
        <x:v>15933956385717064393</x:v>
      </x:c>
      <x:c r="C8971" s="44" t="str">
        <x:v>72858382</x:v>
      </x:c>
      <x:c r="F8971" s="45" t="str">
        <x:v>214-ELE02</x:v>
      </x:c>
      <x:c r="H8971" s="9" t="str">
        <x:v>CEAS.Submeter_EB_208</x:v>
      </x:c>
      <x:c r="I8971" s="49" t="str">
        <x:v>Use</x:v>
      </x:c>
      <x:c r="J8971" s="31" t="str">
        <x:v>15 Minutes</x:v>
      </x:c>
      <x:c r="K8971" s="32" t="str">
        <x:v>05-24-2024 18:30:00</x:v>
      </x:c>
      <x:c r="M8971" s="53" t="str">
        <x:v>4061939.6600000000000000</x:v>
      </x:c>
      <x:c r="N8971" s="33" t="str">
        <x:v/>
      </x:c>
    </x:row>
    <x:row r="8972">
      <x:c r="B8972" s="5" t="str">
        <x:v>16127108058169603113</x:v>
      </x:c>
      <x:c r="C8972" s="44" t="str">
        <x:v>72858383</x:v>
      </x:c>
      <x:c r="F8972" s="45" t="str">
        <x:v>214-ELE02</x:v>
      </x:c>
      <x:c r="H8972" s="9" t="str">
        <x:v>CEAS.Submeter_EB_208</x:v>
      </x:c>
      <x:c r="I8972" s="49" t="str">
        <x:v>Use</x:v>
      </x:c>
      <x:c r="J8972" s="31" t="str">
        <x:v>15 Minutes</x:v>
      </x:c>
      <x:c r="K8972" s="32" t="str">
        <x:v>05-24-2024 18:45:00</x:v>
      </x:c>
      <x:c r="M8972" s="53" t="str">
        <x:v>4061943.3900000000000000</x:v>
      </x:c>
      <x:c r="N8972" s="33" t="str">
        <x:v/>
      </x:c>
    </x:row>
    <x:row r="8973">
      <x:c r="B8973" s="5" t="str">
        <x:v>876511551036845586</x:v>
      </x:c>
      <x:c r="C8973" s="44" t="str">
        <x:v>72858384</x:v>
      </x:c>
      <x:c r="F8973" s="45" t="str">
        <x:v>214-ELE02</x:v>
      </x:c>
      <x:c r="H8973" s="9" t="str">
        <x:v>CEAS.Submeter_EB_208</x:v>
      </x:c>
      <x:c r="I8973" s="49" t="str">
        <x:v>Use</x:v>
      </x:c>
      <x:c r="J8973" s="31" t="str">
        <x:v>15 Minutes</x:v>
      </x:c>
      <x:c r="K8973" s="32" t="str">
        <x:v>05-24-2024 19:00:00</x:v>
      </x:c>
      <x:c r="M8973" s="53" t="str">
        <x:v>4061947.2600000000000000</x:v>
      </x:c>
      <x:c r="N8973" s="33" t="str">
        <x:v/>
      </x:c>
    </x:row>
    <x:row r="8974">
      <x:c r="B8974" s="5" t="str">
        <x:v>1500464938470222661</x:v>
      </x:c>
      <x:c r="C8974" s="44" t="str">
        <x:v>72858385</x:v>
      </x:c>
      <x:c r="F8974" s="45" t="str">
        <x:v>214-ELE02</x:v>
      </x:c>
      <x:c r="H8974" s="9" t="str">
        <x:v>CEAS.Submeter_EB_208</x:v>
      </x:c>
      <x:c r="I8974" s="49" t="str">
        <x:v>Use</x:v>
      </x:c>
      <x:c r="J8974" s="31" t="str">
        <x:v>15 Minutes</x:v>
      </x:c>
      <x:c r="K8974" s="32" t="str">
        <x:v>05-24-2024 19:15:00</x:v>
      </x:c>
      <x:c r="M8974" s="53" t="str">
        <x:v>4061951.1800000000000000</x:v>
      </x:c>
      <x:c r="N8974" s="33" t="str">
        <x:v/>
      </x:c>
    </x:row>
    <x:row r="8975">
      <x:c r="B8975" s="5" t="str">
        <x:v>18072015572579065674</x:v>
      </x:c>
      <x:c r="C8975" s="44" t="str">
        <x:v>72858386</x:v>
      </x:c>
      <x:c r="F8975" s="45" t="str">
        <x:v>214-ELE02</x:v>
      </x:c>
      <x:c r="H8975" s="9" t="str">
        <x:v>CEAS.Submeter_EB_208</x:v>
      </x:c>
      <x:c r="I8975" s="49" t="str">
        <x:v>Use</x:v>
      </x:c>
      <x:c r="J8975" s="31" t="str">
        <x:v>15 Minutes</x:v>
      </x:c>
      <x:c r="K8975" s="32" t="str">
        <x:v>05-24-2024 19:30:00</x:v>
      </x:c>
      <x:c r="M8975" s="53" t="str">
        <x:v>4061954.7400000000000000</x:v>
      </x:c>
      <x:c r="N8975" s="33" t="str">
        <x:v/>
      </x:c>
    </x:row>
    <x:row r="8976">
      <x:c r="B8976" s="5" t="str">
        <x:v>11533845340668926502</x:v>
      </x:c>
      <x:c r="C8976" s="44" t="str">
        <x:v>72858387</x:v>
      </x:c>
      <x:c r="F8976" s="45" t="str">
        <x:v>214-ELE02</x:v>
      </x:c>
      <x:c r="H8976" s="9" t="str">
        <x:v>CEAS.Submeter_EB_208</x:v>
      </x:c>
      <x:c r="I8976" s="49" t="str">
        <x:v>Use</x:v>
      </x:c>
      <x:c r="J8976" s="31" t="str">
        <x:v>15 Minutes</x:v>
      </x:c>
      <x:c r="K8976" s="32" t="str">
        <x:v>05-24-2024 19:45:00</x:v>
      </x:c>
      <x:c r="M8976" s="53" t="str">
        <x:v>4061958.5700000000000000</x:v>
      </x:c>
      <x:c r="N8976" s="33" t="str">
        <x:v/>
      </x:c>
    </x:row>
    <x:row r="8977">
      <x:c r="B8977" s="5" t="str">
        <x:v>14268620485432037193</x:v>
      </x:c>
      <x:c r="C8977" s="44" t="str">
        <x:v>72858388</x:v>
      </x:c>
      <x:c r="F8977" s="45" t="str">
        <x:v>214-ELE02</x:v>
      </x:c>
      <x:c r="H8977" s="9" t="str">
        <x:v>CEAS.Submeter_EB_208</x:v>
      </x:c>
      <x:c r="I8977" s="49" t="str">
        <x:v>Use</x:v>
      </x:c>
      <x:c r="J8977" s="31" t="str">
        <x:v>15 Minutes</x:v>
      </x:c>
      <x:c r="K8977" s="32" t="str">
        <x:v>05-24-2024 20:00:00</x:v>
      </x:c>
      <x:c r="M8977" s="53" t="str">
        <x:v>4061962.5500000000000000</x:v>
      </x:c>
      <x:c r="N8977" s="33" t="str">
        <x:v/>
      </x:c>
    </x:row>
    <x:row r="8978">
      <x:c r="B8978" s="5" t="str">
        <x:v>9769166780579222855</x:v>
      </x:c>
      <x:c r="C8978" s="44" t="str">
        <x:v>72858389</x:v>
      </x:c>
      <x:c r="F8978" s="45" t="str">
        <x:v>214-ELE02</x:v>
      </x:c>
      <x:c r="H8978" s="9" t="str">
        <x:v>CEAS.Submeter_EB_208</x:v>
      </x:c>
      <x:c r="I8978" s="49" t="str">
        <x:v>Use</x:v>
      </x:c>
      <x:c r="J8978" s="31" t="str">
        <x:v>15 Minutes</x:v>
      </x:c>
      <x:c r="K8978" s="32" t="str">
        <x:v>05-24-2024 20:15:00</x:v>
      </x:c>
      <x:c r="M8978" s="53" t="str">
        <x:v>4061966.3600000000000000</x:v>
      </x:c>
      <x:c r="N8978" s="33" t="str">
        <x:v/>
      </x:c>
    </x:row>
    <x:row r="8979">
      <x:c r="B8979" s="5" t="str">
        <x:v>14877845926372487756</x:v>
      </x:c>
      <x:c r="C8979" s="44" t="str">
        <x:v>72858390</x:v>
      </x:c>
      <x:c r="F8979" s="45" t="str">
        <x:v>214-ELE02</x:v>
      </x:c>
      <x:c r="H8979" s="9" t="str">
        <x:v>CEAS.Submeter_EB_208</x:v>
      </x:c>
      <x:c r="I8979" s="49" t="str">
        <x:v>Use</x:v>
      </x:c>
      <x:c r="J8979" s="31" t="str">
        <x:v>15 Minutes</x:v>
      </x:c>
      <x:c r="K8979" s="32" t="str">
        <x:v>05-24-2024 20:30:00</x:v>
      </x:c>
      <x:c r="M8979" s="53" t="str">
        <x:v>4061969.8600000000000000</x:v>
      </x:c>
      <x:c r="N8979" s="33" t="str">
        <x:v/>
      </x:c>
    </x:row>
    <x:row r="8980">
      <x:c r="B8980" s="5" t="str">
        <x:v>5798477896873436613</x:v>
      </x:c>
      <x:c r="C8980" s="44" t="str">
        <x:v>72858391</x:v>
      </x:c>
      <x:c r="F8980" s="45" t="str">
        <x:v>214-ELE02</x:v>
      </x:c>
      <x:c r="H8980" s="9" t="str">
        <x:v>CEAS.Submeter_EB_208</x:v>
      </x:c>
      <x:c r="I8980" s="49" t="str">
        <x:v>Use</x:v>
      </x:c>
      <x:c r="J8980" s="31" t="str">
        <x:v>15 Minutes</x:v>
      </x:c>
      <x:c r="K8980" s="32" t="str">
        <x:v>05-24-2024 20:45:00</x:v>
      </x:c>
      <x:c r="M8980" s="53" t="str">
        <x:v>4061973.5000000000000000</x:v>
      </x:c>
      <x:c r="N8980" s="33" t="str">
        <x:v/>
      </x:c>
    </x:row>
    <x:row r="8981">
      <x:c r="B8981" s="5" t="str">
        <x:v>16091905197637569407</x:v>
      </x:c>
      <x:c r="C8981" s="44" t="str">
        <x:v>72858392</x:v>
      </x:c>
      <x:c r="F8981" s="45" t="str">
        <x:v>214-ELE02</x:v>
      </x:c>
      <x:c r="H8981" s="9" t="str">
        <x:v>CEAS.Submeter_EB_208</x:v>
      </x:c>
      <x:c r="I8981" s="49" t="str">
        <x:v>Use</x:v>
      </x:c>
      <x:c r="J8981" s="31" t="str">
        <x:v>15 Minutes</x:v>
      </x:c>
      <x:c r="K8981" s="32" t="str">
        <x:v>05-24-2024 21:00:00</x:v>
      </x:c>
      <x:c r="M8981" s="53" t="str">
        <x:v>4061977.1900000000000000</x:v>
      </x:c>
      <x:c r="N8981" s="33" t="str">
        <x:v/>
      </x:c>
    </x:row>
    <x:row r="8982">
      <x:c r="B8982" s="5" t="str">
        <x:v>17454059948965310142</x:v>
      </x:c>
      <x:c r="C8982" s="44" t="str">
        <x:v>72858393</x:v>
      </x:c>
      <x:c r="F8982" s="45" t="str">
        <x:v>214-ELE02</x:v>
      </x:c>
      <x:c r="H8982" s="9" t="str">
        <x:v>CEAS.Submeter_EB_208</x:v>
      </x:c>
      <x:c r="I8982" s="49" t="str">
        <x:v>Use</x:v>
      </x:c>
      <x:c r="J8982" s="31" t="str">
        <x:v>15 Minutes</x:v>
      </x:c>
      <x:c r="K8982" s="32" t="str">
        <x:v>05-24-2024 21:15:00</x:v>
      </x:c>
      <x:c r="M8982" s="53" t="str">
        <x:v>4061980.7500000000000000</x:v>
      </x:c>
      <x:c r="N8982" s="33" t="str">
        <x:v/>
      </x:c>
    </x:row>
    <x:row r="8983">
      <x:c r="B8983" s="5" t="str">
        <x:v>177075851601423900</x:v>
      </x:c>
      <x:c r="C8983" s="44" t="str">
        <x:v>72858394</x:v>
      </x:c>
      <x:c r="F8983" s="45" t="str">
        <x:v>214-ELE02</x:v>
      </x:c>
      <x:c r="H8983" s="9" t="str">
        <x:v>CEAS.Submeter_EB_208</x:v>
      </x:c>
      <x:c r="I8983" s="49" t="str">
        <x:v>Use</x:v>
      </x:c>
      <x:c r="J8983" s="31" t="str">
        <x:v>15 Minutes</x:v>
      </x:c>
      <x:c r="K8983" s="32" t="str">
        <x:v>05-24-2024 21:30:00</x:v>
      </x:c>
      <x:c r="M8983" s="53" t="str">
        <x:v>4061984.7300000000000000</x:v>
      </x:c>
      <x:c r="N8983" s="33" t="str">
        <x:v/>
      </x:c>
    </x:row>
    <x:row r="8984">
      <x:c r="B8984" s="5" t="str">
        <x:v>18201799274572810846</x:v>
      </x:c>
      <x:c r="C8984" s="44" t="str">
        <x:v>72858395</x:v>
      </x:c>
      <x:c r="F8984" s="45" t="str">
        <x:v>214-ELE02</x:v>
      </x:c>
      <x:c r="H8984" s="9" t="str">
        <x:v>CEAS.Submeter_EB_208</x:v>
      </x:c>
      <x:c r="I8984" s="49" t="str">
        <x:v>Use</x:v>
      </x:c>
      <x:c r="J8984" s="31" t="str">
        <x:v>15 Minutes</x:v>
      </x:c>
      <x:c r="K8984" s="32" t="str">
        <x:v>05-24-2024 21:45:00</x:v>
      </x:c>
      <x:c r="M8984" s="53" t="str">
        <x:v>4061988.5000000000000000</x:v>
      </x:c>
      <x:c r="N8984" s="33" t="str">
        <x:v/>
      </x:c>
    </x:row>
    <x:row r="8985">
      <x:c r="B8985" s="5" t="str">
        <x:v>508300300044769458</x:v>
      </x:c>
      <x:c r="C8985" s="44" t="str">
        <x:v>72858396</x:v>
      </x:c>
      <x:c r="F8985" s="45" t="str">
        <x:v>214-ELE02</x:v>
      </x:c>
      <x:c r="H8985" s="9" t="str">
        <x:v>CEAS.Submeter_EB_208</x:v>
      </x:c>
      <x:c r="I8985" s="49" t="str">
        <x:v>Use</x:v>
      </x:c>
      <x:c r="J8985" s="31" t="str">
        <x:v>15 Minutes</x:v>
      </x:c>
      <x:c r="K8985" s="32" t="str">
        <x:v>05-24-2024 22:00:00</x:v>
      </x:c>
      <x:c r="M8985" s="53" t="str">
        <x:v>4061992.3600000000000000</x:v>
      </x:c>
      <x:c r="N8985" s="33" t="str">
        <x:v/>
      </x:c>
    </x:row>
    <x:row r="8986">
      <x:c r="B8986" s="5" t="str">
        <x:v>7038925924566571060</x:v>
      </x:c>
      <x:c r="C8986" s="44" t="str">
        <x:v>72858397</x:v>
      </x:c>
      <x:c r="F8986" s="45" t="str">
        <x:v>214-ELE02</x:v>
      </x:c>
      <x:c r="H8986" s="9" t="str">
        <x:v>CEAS.Submeter_EB_208</x:v>
      </x:c>
      <x:c r="I8986" s="49" t="str">
        <x:v>Use</x:v>
      </x:c>
      <x:c r="J8986" s="31" t="str">
        <x:v>15 Minutes</x:v>
      </x:c>
      <x:c r="K8986" s="32" t="str">
        <x:v>05-24-2024 22:15:00</x:v>
      </x:c>
      <x:c r="M8986" s="53" t="str">
        <x:v>4061995.8900000000000000</x:v>
      </x:c>
      <x:c r="N8986" s="33" t="str">
        <x:v/>
      </x:c>
    </x:row>
    <x:row r="8987">
      <x:c r="B8987" s="5" t="str">
        <x:v>13305477218555548519</x:v>
      </x:c>
      <x:c r="C8987" s="44" t="str">
        <x:v>72858398</x:v>
      </x:c>
      <x:c r="F8987" s="45" t="str">
        <x:v>214-ELE02</x:v>
      </x:c>
      <x:c r="H8987" s="9" t="str">
        <x:v>CEAS.Submeter_EB_208</x:v>
      </x:c>
      <x:c r="I8987" s="49" t="str">
        <x:v>Use</x:v>
      </x:c>
      <x:c r="J8987" s="31" t="str">
        <x:v>15 Minutes</x:v>
      </x:c>
      <x:c r="K8987" s="32" t="str">
        <x:v>05-24-2024 22:30:00</x:v>
      </x:c>
      <x:c r="M8987" s="53" t="str">
        <x:v>4061999.8200000000000000</x:v>
      </x:c>
      <x:c r="N8987" s="33" t="str">
        <x:v/>
      </x:c>
    </x:row>
    <x:row r="8988">
      <x:c r="B8988" s="5" t="str">
        <x:v>804880898707997959</x:v>
      </x:c>
      <x:c r="C8988" s="44" t="str">
        <x:v>72858399</x:v>
      </x:c>
      <x:c r="F8988" s="45" t="str">
        <x:v>214-ELE02</x:v>
      </x:c>
      <x:c r="H8988" s="9" t="str">
        <x:v>CEAS.Submeter_EB_208</x:v>
      </x:c>
      <x:c r="I8988" s="49" t="str">
        <x:v>Use</x:v>
      </x:c>
      <x:c r="J8988" s="31" t="str">
        <x:v>15 Minutes</x:v>
      </x:c>
      <x:c r="K8988" s="32" t="str">
        <x:v>05-24-2024 22:45:00</x:v>
      </x:c>
      <x:c r="M8988" s="53" t="str">
        <x:v>4062003.4400000000000000</x:v>
      </x:c>
      <x:c r="N8988" s="33" t="str">
        <x:v/>
      </x:c>
    </x:row>
    <x:row r="8989">
      <x:c r="B8989" s="5" t="str">
        <x:v>4832959264598920158</x:v>
      </x:c>
      <x:c r="C8989" s="44" t="str">
        <x:v>72858400</x:v>
      </x:c>
      <x:c r="F8989" s="45" t="str">
        <x:v>214-ELE02</x:v>
      </x:c>
      <x:c r="H8989" s="9" t="str">
        <x:v>CEAS.Submeter_EB_208</x:v>
      </x:c>
      <x:c r="I8989" s="49" t="str">
        <x:v>Use</x:v>
      </x:c>
      <x:c r="J8989" s="31" t="str">
        <x:v>15 Minutes</x:v>
      </x:c>
      <x:c r="K8989" s="32" t="str">
        <x:v>05-24-2024 23:00:00</x:v>
      </x:c>
      <x:c r="M8989" s="53" t="str">
        <x:v>4062007.1100000000000000</x:v>
      </x:c>
      <x:c r="N8989" s="33" t="str">
        <x:v/>
      </x:c>
    </x:row>
    <x:row r="8990">
      <x:c r="B8990" s="5" t="str">
        <x:v>14153997180075676308</x:v>
      </x:c>
      <x:c r="C8990" s="44" t="str">
        <x:v>72858401</x:v>
      </x:c>
      <x:c r="F8990" s="45" t="str">
        <x:v>214-ELE02</x:v>
      </x:c>
      <x:c r="H8990" s="9" t="str">
        <x:v>CEAS.Submeter_EB_208</x:v>
      </x:c>
      <x:c r="I8990" s="49" t="str">
        <x:v>Use</x:v>
      </x:c>
      <x:c r="J8990" s="31" t="str">
        <x:v>15 Minutes</x:v>
      </x:c>
      <x:c r="K8990" s="32" t="str">
        <x:v>05-24-2024 23:15:00</x:v>
      </x:c>
      <x:c r="M8990" s="53" t="str">
        <x:v>4062010.8700000000000000</x:v>
      </x:c>
      <x:c r="N8990" s="33" t="str">
        <x:v/>
      </x:c>
    </x:row>
    <x:row r="8991">
      <x:c r="B8991" s="5" t="str">
        <x:v>17951030232026490578</x:v>
      </x:c>
      <x:c r="C8991" s="44" t="str">
        <x:v>72858402</x:v>
      </x:c>
      <x:c r="F8991" s="45" t="str">
        <x:v>214-ELE02</x:v>
      </x:c>
      <x:c r="H8991" s="9" t="str">
        <x:v>CEAS.Submeter_EB_208</x:v>
      </x:c>
      <x:c r="I8991" s="49" t="str">
        <x:v>Use</x:v>
      </x:c>
      <x:c r="J8991" s="31" t="str">
        <x:v>15 Minutes</x:v>
      </x:c>
      <x:c r="K8991" s="32" t="str">
        <x:v>05-24-2024 23:30:00</x:v>
      </x:c>
      <x:c r="M8991" s="53" t="str">
        <x:v>4062014.6300000000000000</x:v>
      </x:c>
      <x:c r="N8991" s="33" t="str">
        <x:v/>
      </x:c>
    </x:row>
    <x:row r="8992">
      <x:c r="B8992" s="5" t="str">
        <x:v>12589973097211999530</x:v>
      </x:c>
      <x:c r="C8992" s="44" t="str">
        <x:v>72858403</x:v>
      </x:c>
      <x:c r="F8992" s="45" t="str">
        <x:v>214-ELE02</x:v>
      </x:c>
      <x:c r="H8992" s="9" t="str">
        <x:v>CEAS.Submeter_EB_208</x:v>
      </x:c>
      <x:c r="I8992" s="49" t="str">
        <x:v>Use</x:v>
      </x:c>
      <x:c r="J8992" s="31" t="str">
        <x:v>15 Minutes</x:v>
      </x:c>
      <x:c r="K8992" s="32" t="str">
        <x:v>05-24-2024 23:45:00</x:v>
      </x:c>
      <x:c r="M8992" s="53" t="str">
        <x:v>4062018.0600000000000000</x:v>
      </x:c>
      <x:c r="N8992" s="33" t="str">
        <x:v/>
      </x:c>
    </x:row>
    <x:row r="8993">
      <x:c r="B8993" s="5" t="str">
        <x:v>212952627008627199</x:v>
      </x:c>
      <x:c r="C8993" s="44" t="str">
        <x:v>72858404</x:v>
      </x:c>
      <x:c r="F8993" s="45" t="str">
        <x:v>214-ELE02</x:v>
      </x:c>
      <x:c r="H8993" s="9" t="str">
        <x:v>CEAS.Submeter_EB_208</x:v>
      </x:c>
      <x:c r="I8993" s="49" t="str">
        <x:v>Use</x:v>
      </x:c>
      <x:c r="J8993" s="31" t="str">
        <x:v>15 Minutes</x:v>
      </x:c>
      <x:c r="K8993" s="32" t="str">
        <x:v>05-25-2024 00:00:00</x:v>
      </x:c>
      <x:c r="M8993" s="53" t="str">
        <x:v>4062021.6100000000000000</x:v>
      </x:c>
      <x:c r="N8993" s="33" t="str">
        <x:v/>
      </x:c>
    </x:row>
    <x:row r="8994">
      <x:c r="B8994" s="5" t="str">
        <x:v>7319013425438639589</x:v>
      </x:c>
      <x:c r="C8994" s="44" t="str">
        <x:v>72858405</x:v>
      </x:c>
      <x:c r="F8994" s="45" t="str">
        <x:v>214-ELE02</x:v>
      </x:c>
      <x:c r="H8994" s="9" t="str">
        <x:v>CEAS.Submeter_EB_208</x:v>
      </x:c>
      <x:c r="I8994" s="49" t="str">
        <x:v>Use</x:v>
      </x:c>
      <x:c r="J8994" s="31" t="str">
        <x:v>15 Minutes</x:v>
      </x:c>
      <x:c r="K8994" s="32" t="str">
        <x:v>05-25-2024 00:15:00</x:v>
      </x:c>
      <x:c r="M8994" s="53" t="str">
        <x:v>4062025.3900000000000000</x:v>
      </x:c>
      <x:c r="N8994" s="33" t="str">
        <x:v/>
      </x:c>
    </x:row>
    <x:row r="8995">
      <x:c r="B8995" s="5" t="str">
        <x:v>9508131665312967380</x:v>
      </x:c>
      <x:c r="C8995" s="44" t="str">
        <x:v>72858406</x:v>
      </x:c>
      <x:c r="F8995" s="45" t="str">
        <x:v>214-ELE02</x:v>
      </x:c>
      <x:c r="H8995" s="9" t="str">
        <x:v>CEAS.Submeter_EB_208</x:v>
      </x:c>
      <x:c r="I8995" s="49" t="str">
        <x:v>Use</x:v>
      </x:c>
      <x:c r="J8995" s="31" t="str">
        <x:v>15 Minutes</x:v>
      </x:c>
      <x:c r="K8995" s="32" t="str">
        <x:v>05-25-2024 00:30:00</x:v>
      </x:c>
      <x:c r="M8995" s="53" t="str">
        <x:v>4062029.3600000000000000</x:v>
      </x:c>
      <x:c r="N8995" s="33" t="str">
        <x:v/>
      </x:c>
    </x:row>
    <x:row r="8996">
      <x:c r="B8996" s="5" t="str">
        <x:v>9701283337765506100</x:v>
      </x:c>
      <x:c r="C8996" s="44" t="str">
        <x:v>72858407</x:v>
      </x:c>
      <x:c r="F8996" s="45" t="str">
        <x:v>214-ELE02</x:v>
      </x:c>
      <x:c r="H8996" s="9" t="str">
        <x:v>CEAS.Submeter_EB_208</x:v>
      </x:c>
      <x:c r="I8996" s="49" t="str">
        <x:v>Use</x:v>
      </x:c>
      <x:c r="J8996" s="31" t="str">
        <x:v>15 Minutes</x:v>
      </x:c>
      <x:c r="K8996" s="32" t="str">
        <x:v>05-25-2024 00:45:00</x:v>
      </x:c>
      <x:c r="M8996" s="53" t="str">
        <x:v>4062033.0900000000000000</x:v>
      </x:c>
      <x:c r="N8996" s="33" t="str">
        <x:v/>
      </x:c>
    </x:row>
    <x:row r="8997">
      <x:c r="B8997" s="5" t="str">
        <x:v>11008359192631514953</x:v>
      </x:c>
      <x:c r="C8997" s="44" t="str">
        <x:v>72858408</x:v>
      </x:c>
      <x:c r="F8997" s="45" t="str">
        <x:v>214-ELE02</x:v>
      </x:c>
      <x:c r="H8997" s="9" t="str">
        <x:v>CEAS.Submeter_EB_208</x:v>
      </x:c>
      <x:c r="I8997" s="49" t="str">
        <x:v>Use</x:v>
      </x:c>
      <x:c r="J8997" s="31" t="str">
        <x:v>15 Minutes</x:v>
      </x:c>
      <x:c r="K8997" s="32" t="str">
        <x:v>05-25-2024 01:00:00</x:v>
      </x:c>
      <x:c r="M8997" s="53" t="str">
        <x:v>4062036.8200000000000000</x:v>
      </x:c>
      <x:c r="N8997" s="33" t="str">
        <x:v/>
      </x:c>
    </x:row>
    <x:row r="8998">
      <x:c r="B8998" s="5" t="str">
        <x:v>7849157800224154391</x:v>
      </x:c>
      <x:c r="C8998" s="44" t="str">
        <x:v>72858409</x:v>
      </x:c>
      <x:c r="F8998" s="45" t="str">
        <x:v>214-ELE02</x:v>
      </x:c>
      <x:c r="H8998" s="9" t="str">
        <x:v>CEAS.Submeter_EB_208</x:v>
      </x:c>
      <x:c r="I8998" s="49" t="str">
        <x:v>Use</x:v>
      </x:c>
      <x:c r="J8998" s="31" t="str">
        <x:v>15 Minutes</x:v>
      </x:c>
      <x:c r="K8998" s="32" t="str">
        <x:v>05-25-2024 01:15:00</x:v>
      </x:c>
      <x:c r="M8998" s="53" t="str">
        <x:v>4062040.6800000000000000</x:v>
      </x:c>
      <x:c r="N8998" s="33" t="str">
        <x:v/>
      </x:c>
    </x:row>
    <x:row r="8999">
      <x:c r="B8999" s="5" t="str">
        <x:v>6005190670757453020</x:v>
      </x:c>
      <x:c r="C8999" s="44" t="str">
        <x:v>72858410</x:v>
      </x:c>
      <x:c r="F8999" s="45" t="str">
        <x:v>214-ELE02</x:v>
      </x:c>
      <x:c r="H8999" s="9" t="str">
        <x:v>CEAS.Submeter_EB_208</x:v>
      </x:c>
      <x:c r="I8999" s="49" t="str">
        <x:v>Use</x:v>
      </x:c>
      <x:c r="J8999" s="31" t="str">
        <x:v>15 Minutes</x:v>
      </x:c>
      <x:c r="K8999" s="32" t="str">
        <x:v>05-25-2024 01:30:00</x:v>
      </x:c>
      <x:c r="M8999" s="53" t="str">
        <x:v>4062044.4200000000000000</x:v>
      </x:c>
      <x:c r="N8999" s="33" t="str">
        <x:v/>
      </x:c>
    </x:row>
    <x:row r="9000">
      <x:c r="B9000" s="5" t="str">
        <x:v>8752661515438516985</x:v>
      </x:c>
      <x:c r="C9000" s="44" t="str">
        <x:v>72858411</x:v>
      </x:c>
      <x:c r="F9000" s="45" t="str">
        <x:v>214-ELE02</x:v>
      </x:c>
      <x:c r="H9000" s="9" t="str">
        <x:v>CEAS.Submeter_EB_208</x:v>
      </x:c>
      <x:c r="I9000" s="49" t="str">
        <x:v>Use</x:v>
      </x:c>
      <x:c r="J9000" s="31" t="str">
        <x:v>15 Minutes</x:v>
      </x:c>
      <x:c r="K9000" s="32" t="str">
        <x:v>05-25-2024 01:45:00</x:v>
      </x:c>
      <x:c r="M9000" s="53" t="str">
        <x:v>4062047.8900000000000000</x:v>
      </x:c>
      <x:c r="N9000" s="33" t="str">
        <x:v/>
      </x:c>
    </x:row>
    <x:row r="9001">
      <x:c r="B9001" s="5" t="str">
        <x:v>18249329271397150611</x:v>
      </x:c>
      <x:c r="C9001" s="44" t="str">
        <x:v>72858412</x:v>
      </x:c>
      <x:c r="F9001" s="45" t="str">
        <x:v>214-ELE02</x:v>
      </x:c>
      <x:c r="H9001" s="9" t="str">
        <x:v>CEAS.Submeter_EB_208</x:v>
      </x:c>
      <x:c r="I9001" s="49" t="str">
        <x:v>Use</x:v>
      </x:c>
      <x:c r="J9001" s="31" t="str">
        <x:v>15 Minutes</x:v>
      </x:c>
      <x:c r="K9001" s="32" t="str">
        <x:v>05-25-2024 02:00:00</x:v>
      </x:c>
      <x:c r="M9001" s="53" t="str">
        <x:v>4062051.4700000000000000</x:v>
      </x:c>
      <x:c r="N9001" s="33" t="str">
        <x:v/>
      </x:c>
    </x:row>
    <x:row r="9002">
      <x:c r="B9002" s="5" t="str">
        <x:v>14338432115092160335</x:v>
      </x:c>
      <x:c r="C9002" s="44" t="str">
        <x:v>72858413</x:v>
      </x:c>
      <x:c r="F9002" s="45" t="str">
        <x:v>214-ELE02</x:v>
      </x:c>
      <x:c r="H9002" s="9" t="str">
        <x:v>CEAS.Submeter_EB_208</x:v>
      </x:c>
      <x:c r="I9002" s="49" t="str">
        <x:v>Use</x:v>
      </x:c>
      <x:c r="J9002" s="31" t="str">
        <x:v>15 Minutes</x:v>
      </x:c>
      <x:c r="K9002" s="32" t="str">
        <x:v>05-25-2024 02:15:00</x:v>
      </x:c>
      <x:c r="M9002" s="53" t="str">
        <x:v>4062055.0800000000000000</x:v>
      </x:c>
      <x:c r="N9002" s="33" t="str">
        <x:v/>
      </x:c>
    </x:row>
    <x:row r="9003">
      <x:c r="B9003" s="5" t="str">
        <x:v>10130243874160214867</x:v>
      </x:c>
      <x:c r="C9003" s="44" t="str">
        <x:v>72858414</x:v>
      </x:c>
      <x:c r="F9003" s="45" t="str">
        <x:v>214-ELE02</x:v>
      </x:c>
      <x:c r="H9003" s="9" t="str">
        <x:v>CEAS.Submeter_EB_208</x:v>
      </x:c>
      <x:c r="I9003" s="49" t="str">
        <x:v>Use</x:v>
      </x:c>
      <x:c r="J9003" s="31" t="str">
        <x:v>15 Minutes</x:v>
      </x:c>
      <x:c r="K9003" s="32" t="str">
        <x:v>05-25-2024 02:30:00</x:v>
      </x:c>
      <x:c r="M9003" s="53" t="str">
        <x:v>4062058.7600000000000000</x:v>
      </x:c>
      <x:c r="N9003" s="33" t="str">
        <x:v/>
      </x:c>
    </x:row>
    <x:row r="9004">
      <x:c r="B9004" s="5" t="str">
        <x:v>17028101676332552151</x:v>
      </x:c>
      <x:c r="C9004" s="44" t="str">
        <x:v>72858415</x:v>
      </x:c>
      <x:c r="F9004" s="45" t="str">
        <x:v>214-ELE02</x:v>
      </x:c>
      <x:c r="H9004" s="9" t="str">
        <x:v>CEAS.Submeter_EB_208</x:v>
      </x:c>
      <x:c r="I9004" s="49" t="str">
        <x:v>Use</x:v>
      </x:c>
      <x:c r="J9004" s="31" t="str">
        <x:v>15 Minutes</x:v>
      </x:c>
      <x:c r="K9004" s="32" t="str">
        <x:v>05-25-2024 02:45:00</x:v>
      </x:c>
      <x:c r="M9004" s="53" t="str">
        <x:v>4062062.2300000000000000</x:v>
      </x:c>
      <x:c r="N9004" s="33" t="str">
        <x:v/>
      </x:c>
    </x:row>
    <x:row r="9005">
      <x:c r="B9005" s="5" t="str">
        <x:v>9024429718733672927</x:v>
      </x:c>
      <x:c r="C9005" s="44" t="str">
        <x:v>72858416</x:v>
      </x:c>
      <x:c r="F9005" s="45" t="str">
        <x:v>214-ELE02</x:v>
      </x:c>
      <x:c r="H9005" s="9" t="str">
        <x:v>CEAS.Submeter_EB_208</x:v>
      </x:c>
      <x:c r="I9005" s="49" t="str">
        <x:v>Use</x:v>
      </x:c>
      <x:c r="J9005" s="31" t="str">
        <x:v>15 Minutes</x:v>
      </x:c>
      <x:c r="K9005" s="32" t="str">
        <x:v>05-25-2024 03:00:00</x:v>
      </x:c>
      <x:c r="M9005" s="53" t="str">
        <x:v>4062065.7600000000000000</x:v>
      </x:c>
      <x:c r="N9005" s="33" t="str">
        <x:v/>
      </x:c>
    </x:row>
    <x:row r="9006">
      <x:c r="B9006" s="5" t="str">
        <x:v>10935403869326745122</x:v>
      </x:c>
      <x:c r="C9006" s="44" t="str">
        <x:v>72858417</x:v>
      </x:c>
      <x:c r="F9006" s="45" t="str">
        <x:v>214-ELE02</x:v>
      </x:c>
      <x:c r="H9006" s="9" t="str">
        <x:v>CEAS.Submeter_EB_208</x:v>
      </x:c>
      <x:c r="I9006" s="49" t="str">
        <x:v>Use</x:v>
      </x:c>
      <x:c r="J9006" s="31" t="str">
        <x:v>15 Minutes</x:v>
      </x:c>
      <x:c r="K9006" s="32" t="str">
        <x:v>05-25-2024 03:15:00</x:v>
      </x:c>
      <x:c r="M9006" s="53" t="str">
        <x:v>4062069.4100000000000000</x:v>
      </x:c>
      <x:c r="N9006" s="33" t="str">
        <x:v/>
      </x:c>
    </x:row>
    <x:row r="9007">
      <x:c r="B9007" s="5" t="str">
        <x:v>3853511446018677438</x:v>
      </x:c>
      <x:c r="C9007" s="44" t="str">
        <x:v>72858418</x:v>
      </x:c>
      <x:c r="F9007" s="45" t="str">
        <x:v>214-ELE02</x:v>
      </x:c>
      <x:c r="H9007" s="9" t="str">
        <x:v>CEAS.Submeter_EB_208</x:v>
      </x:c>
      <x:c r="I9007" s="49" t="str">
        <x:v>Use</x:v>
      </x:c>
      <x:c r="J9007" s="31" t="str">
        <x:v>15 Minutes</x:v>
      </x:c>
      <x:c r="K9007" s="32" t="str">
        <x:v>05-25-2024 03:30:00</x:v>
      </x:c>
      <x:c r="M9007" s="53" t="str">
        <x:v>4062072.8900000000000000</x:v>
      </x:c>
      <x:c r="N9007" s="33" t="str">
        <x:v/>
      </x:c>
    </x:row>
    <x:row r="9008">
      <x:c r="B9008" s="5" t="str">
        <x:v>4608603892376160892</x:v>
      </x:c>
      <x:c r="C9008" s="44" t="str">
        <x:v>72858419</x:v>
      </x:c>
      <x:c r="F9008" s="45" t="str">
        <x:v>214-ELE02</x:v>
      </x:c>
      <x:c r="H9008" s="9" t="str">
        <x:v>CEAS.Submeter_EB_208</x:v>
      </x:c>
      <x:c r="I9008" s="49" t="str">
        <x:v>Use</x:v>
      </x:c>
      <x:c r="J9008" s="31" t="str">
        <x:v>15 Minutes</x:v>
      </x:c>
      <x:c r="K9008" s="32" t="str">
        <x:v>05-25-2024 03:45:00</x:v>
      </x:c>
      <x:c r="M9008" s="53" t="str">
        <x:v>4062076.2600000000000000</x:v>
      </x:c>
      <x:c r="N9008" s="33" t="str">
        <x:v/>
      </x:c>
    </x:row>
    <x:row r="9009">
      <x:c r="B9009" s="5" t="str">
        <x:v>7287158369821630753</x:v>
      </x:c>
      <x:c r="C9009" s="44" t="str">
        <x:v>72858420</x:v>
      </x:c>
      <x:c r="F9009" s="45" t="str">
        <x:v>214-ELE02</x:v>
      </x:c>
      <x:c r="H9009" s="9" t="str">
        <x:v>CEAS.Submeter_EB_208</x:v>
      </x:c>
      <x:c r="I9009" s="49" t="str">
        <x:v>Use</x:v>
      </x:c>
      <x:c r="J9009" s="31" t="str">
        <x:v>15 Minutes</x:v>
      </x:c>
      <x:c r="K9009" s="32" t="str">
        <x:v>05-25-2024 04:00:00</x:v>
      </x:c>
      <x:c r="M9009" s="53" t="str">
        <x:v>4062080.2200000000000000</x:v>
      </x:c>
      <x:c r="N9009" s="33" t="str">
        <x:v/>
      </x:c>
    </x:row>
    <x:row r="9010">
      <x:c r="B9010" s="5" t="str">
        <x:v>10465430929483533073</x:v>
      </x:c>
      <x:c r="C9010" s="44" t="str">
        <x:v>72858421</x:v>
      </x:c>
      <x:c r="F9010" s="45" t="str">
        <x:v>214-ELE02</x:v>
      </x:c>
      <x:c r="H9010" s="9" t="str">
        <x:v>CEAS.Submeter_EB_208</x:v>
      </x:c>
      <x:c r="I9010" s="49" t="str">
        <x:v>Use</x:v>
      </x:c>
      <x:c r="J9010" s="31" t="str">
        <x:v>15 Minutes</x:v>
      </x:c>
      <x:c r="K9010" s="32" t="str">
        <x:v>05-25-2024 04:15:00</x:v>
      </x:c>
      <x:c r="M9010" s="53" t="str">
        <x:v>4062083.8800000000000000</x:v>
      </x:c>
      <x:c r="N9010" s="33" t="str">
        <x:v/>
      </x:c>
    </x:row>
    <x:row r="9011">
      <x:c r="B9011" s="5" t="str">
        <x:v>11067865750141433768</x:v>
      </x:c>
      <x:c r="C9011" s="44" t="str">
        <x:v>72858422</x:v>
      </x:c>
      <x:c r="F9011" s="45" t="str">
        <x:v>214-ELE02</x:v>
      </x:c>
      <x:c r="H9011" s="9" t="str">
        <x:v>CEAS.Submeter_EB_208</x:v>
      </x:c>
      <x:c r="I9011" s="49" t="str">
        <x:v>Use</x:v>
      </x:c>
      <x:c r="J9011" s="31" t="str">
        <x:v>15 Minutes</x:v>
      </x:c>
      <x:c r="K9011" s="32" t="str">
        <x:v>05-25-2024 04:30:00</x:v>
      </x:c>
      <x:c r="M9011" s="53" t="str">
        <x:v>4062087.3800000000000000</x:v>
      </x:c>
      <x:c r="N9011" s="33" t="str">
        <x:v/>
      </x:c>
    </x:row>
    <x:row r="9012">
      <x:c r="B9012" s="5" t="str">
        <x:v>11704940512214424117</x:v>
      </x:c>
      <x:c r="C9012" s="44" t="str">
        <x:v>72858423</x:v>
      </x:c>
      <x:c r="F9012" s="45" t="str">
        <x:v>214-ELE02</x:v>
      </x:c>
      <x:c r="H9012" s="9" t="str">
        <x:v>CEAS.Submeter_EB_208</x:v>
      </x:c>
      <x:c r="I9012" s="49" t="str">
        <x:v>Use</x:v>
      </x:c>
      <x:c r="J9012" s="31" t="str">
        <x:v>15 Minutes</x:v>
      </x:c>
      <x:c r="K9012" s="32" t="str">
        <x:v>05-25-2024 04:45:00</x:v>
      </x:c>
      <x:c r="M9012" s="53" t="str">
        <x:v>4062090.8500000000000000</x:v>
      </x:c>
      <x:c r="N9012" s="33" t="str">
        <x:v/>
      </x:c>
    </x:row>
    <x:row r="9013">
      <x:c r="B9013" s="5" t="str">
        <x:v>3915229590172301307</x:v>
      </x:c>
      <x:c r="C9013" s="44" t="str">
        <x:v>72872250</x:v>
      </x:c>
      <x:c r="F9013" s="45" t="str">
        <x:v>214-ELE02</x:v>
      </x:c>
      <x:c r="H9013" s="9" t="str">
        <x:v>CEAS.Submeter_EB_208</x:v>
      </x:c>
      <x:c r="I9013" s="49" t="str">
        <x:v>Use</x:v>
      </x:c>
      <x:c r="J9013" s="31" t="str">
        <x:v>15 Minutes</x:v>
      </x:c>
      <x:c r="K9013" s="32" t="str">
        <x:v>05-25-2024 05:00:00</x:v>
      </x:c>
      <x:c r="M9013" s="53" t="str">
        <x:v>4062094.4100000000000000</x:v>
      </x:c>
      <x:c r="N9013" s="33" t="str">
        <x:v/>
      </x:c>
    </x:row>
    <x:row r="9014">
      <x:c r="B9014" s="5" t="str">
        <x:v>11465213478222765326</x:v>
      </x:c>
      <x:c r="C9014" s="44" t="str">
        <x:v>72872251</x:v>
      </x:c>
      <x:c r="F9014" s="45" t="str">
        <x:v>214-ELE02</x:v>
      </x:c>
      <x:c r="H9014" s="9" t="str">
        <x:v>CEAS.Submeter_EB_208</x:v>
      </x:c>
      <x:c r="I9014" s="49" t="str">
        <x:v>Use</x:v>
      </x:c>
      <x:c r="J9014" s="31" t="str">
        <x:v>15 Minutes</x:v>
      </x:c>
      <x:c r="K9014" s="32" t="str">
        <x:v>05-25-2024 05:15:00</x:v>
      </x:c>
      <x:c r="M9014" s="53" t="str">
        <x:v>4062097.9300000000000000</x:v>
      </x:c>
      <x:c r="N9014" s="33" t="str">
        <x:v/>
      </x:c>
    </x:row>
    <x:row r="9015">
      <x:c r="B9015" s="5" t="str">
        <x:v>11109880917546825585</x:v>
      </x:c>
      <x:c r="C9015" s="44" t="str">
        <x:v>72872252</x:v>
      </x:c>
      <x:c r="F9015" s="45" t="str">
        <x:v>214-ELE02</x:v>
      </x:c>
      <x:c r="H9015" s="9" t="str">
        <x:v>CEAS.Submeter_EB_208</x:v>
      </x:c>
      <x:c r="I9015" s="49" t="str">
        <x:v>Use</x:v>
      </x:c>
      <x:c r="J9015" s="31" t="str">
        <x:v>15 Minutes</x:v>
      </x:c>
      <x:c r="K9015" s="32" t="str">
        <x:v>05-25-2024 05:30:00</x:v>
      </x:c>
      <x:c r="M9015" s="53" t="str">
        <x:v>4062101.2500000000000000</x:v>
      </x:c>
      <x:c r="N9015" s="33" t="str">
        <x:v/>
      </x:c>
    </x:row>
    <x:row r="9016">
      <x:c r="B9016" s="5" t="str">
        <x:v>7054350302314462876</x:v>
      </x:c>
      <x:c r="C9016" s="44" t="str">
        <x:v>72872253</x:v>
      </x:c>
      <x:c r="F9016" s="45" t="str">
        <x:v>214-ELE02</x:v>
      </x:c>
      <x:c r="H9016" s="9" t="str">
        <x:v>CEAS.Submeter_EB_208</x:v>
      </x:c>
      <x:c r="I9016" s="49" t="str">
        <x:v>Use</x:v>
      </x:c>
      <x:c r="J9016" s="31" t="str">
        <x:v>15 Minutes</x:v>
      </x:c>
      <x:c r="K9016" s="32" t="str">
        <x:v>05-25-2024 05:45:00</x:v>
      </x:c>
      <x:c r="M9016" s="53" t="str">
        <x:v>4062104.8000000000000000</x:v>
      </x:c>
      <x:c r="N9016" s="33" t="str">
        <x:v/>
      </x:c>
    </x:row>
    <x:row r="9017">
      <x:c r="B9017" s="5" t="str">
        <x:v>6330819648343593004</x:v>
      </x:c>
      <x:c r="C9017" s="44" t="str">
        <x:v>72872254</x:v>
      </x:c>
      <x:c r="F9017" s="45" t="str">
        <x:v>214-ELE02</x:v>
      </x:c>
      <x:c r="H9017" s="9" t="str">
        <x:v>CEAS.Submeter_EB_208</x:v>
      </x:c>
      <x:c r="I9017" s="49" t="str">
        <x:v>Use</x:v>
      </x:c>
      <x:c r="J9017" s="31" t="str">
        <x:v>15 Minutes</x:v>
      </x:c>
      <x:c r="K9017" s="32" t="str">
        <x:v>05-25-2024 06:00:00</x:v>
      </x:c>
      <x:c r="M9017" s="53" t="str">
        <x:v>4062108.3200000000000000</x:v>
      </x:c>
      <x:c r="N9017" s="33" t="str">
        <x:v/>
      </x:c>
    </x:row>
    <x:row r="9018">
      <x:c r="B9018" s="5" t="str">
        <x:v>5654257872614008905</x:v>
      </x:c>
      <x:c r="C9018" s="44" t="str">
        <x:v>72872255</x:v>
      </x:c>
      <x:c r="F9018" s="45" t="str">
        <x:v>214-ELE02</x:v>
      </x:c>
      <x:c r="H9018" s="9" t="str">
        <x:v>CEAS.Submeter_EB_208</x:v>
      </x:c>
      <x:c r="I9018" s="49" t="str">
        <x:v>Use</x:v>
      </x:c>
      <x:c r="J9018" s="31" t="str">
        <x:v>15 Minutes</x:v>
      </x:c>
      <x:c r="K9018" s="32" t="str">
        <x:v>05-25-2024 06:15:00</x:v>
      </x:c>
      <x:c r="M9018" s="53" t="str">
        <x:v>4062111.9000000000000000</x:v>
      </x:c>
      <x:c r="N9018" s="33" t="str">
        <x:v/>
      </x:c>
    </x:row>
    <x:row r="9019">
      <x:c r="B9019" s="5" t="str">
        <x:v>3492896176959834380</x:v>
      </x:c>
      <x:c r="C9019" s="44" t="str">
        <x:v>72872256</x:v>
      </x:c>
      <x:c r="F9019" s="45" t="str">
        <x:v>214-ELE02</x:v>
      </x:c>
      <x:c r="H9019" s="9" t="str">
        <x:v>CEAS.Submeter_EB_208</x:v>
      </x:c>
      <x:c r="I9019" s="49" t="str">
        <x:v>Use</x:v>
      </x:c>
      <x:c r="J9019" s="31" t="str">
        <x:v>15 Minutes</x:v>
      </x:c>
      <x:c r="K9019" s="32" t="str">
        <x:v>05-25-2024 06:30:00</x:v>
      </x:c>
      <x:c r="M9019" s="53" t="str">
        <x:v>4062115.3300000000000000</x:v>
      </x:c>
      <x:c r="N9019" s="33" t="str">
        <x:v/>
      </x:c>
    </x:row>
    <x:row r="9020">
      <x:c r="B9020" s="5" t="str">
        <x:v>11767960054265048785</x:v>
      </x:c>
      <x:c r="C9020" s="44" t="str">
        <x:v>72872257</x:v>
      </x:c>
      <x:c r="F9020" s="45" t="str">
        <x:v>214-ELE02</x:v>
      </x:c>
      <x:c r="H9020" s="9" t="str">
        <x:v>CEAS.Submeter_EB_208</x:v>
      </x:c>
      <x:c r="I9020" s="49" t="str">
        <x:v>Use</x:v>
      </x:c>
      <x:c r="J9020" s="31" t="str">
        <x:v>15 Minutes</x:v>
      </x:c>
      <x:c r="K9020" s="32" t="str">
        <x:v>05-25-2024 06:45:00</x:v>
      </x:c>
      <x:c r="M9020" s="53" t="str">
        <x:v>4062118.9400000000000000</x:v>
      </x:c>
      <x:c r="N9020" s="33" t="str">
        <x:v/>
      </x:c>
    </x:row>
    <x:row r="9021">
      <x:c r="B9021" s="5" t="str">
        <x:v>14129119965523045492</x:v>
      </x:c>
      <x:c r="C9021" s="44" t="str">
        <x:v>72872258</x:v>
      </x:c>
      <x:c r="F9021" s="45" t="str">
        <x:v>214-ELE02</x:v>
      </x:c>
      <x:c r="H9021" s="9" t="str">
        <x:v>CEAS.Submeter_EB_208</x:v>
      </x:c>
      <x:c r="I9021" s="49" t="str">
        <x:v>Use</x:v>
      </x:c>
      <x:c r="J9021" s="31" t="str">
        <x:v>15 Minutes</x:v>
      </x:c>
      <x:c r="K9021" s="32" t="str">
        <x:v>05-25-2024 07:00:00</x:v>
      </x:c>
      <x:c r="M9021" s="53" t="str">
        <x:v>4062122.5900000000000000</x:v>
      </x:c>
      <x:c r="N9021" s="33" t="str">
        <x:v/>
      </x:c>
    </x:row>
    <x:row r="9022">
      <x:c r="B9022" s="5" t="str">
        <x:v>651424832992553322</x:v>
      </x:c>
      <x:c r="C9022" s="44" t="str">
        <x:v>72872259</x:v>
      </x:c>
      <x:c r="F9022" s="45" t="str">
        <x:v>214-ELE02</x:v>
      </x:c>
      <x:c r="H9022" s="9" t="str">
        <x:v>CEAS.Submeter_EB_208</x:v>
      </x:c>
      <x:c r="I9022" s="49" t="str">
        <x:v>Use</x:v>
      </x:c>
      <x:c r="J9022" s="31" t="str">
        <x:v>15 Minutes</x:v>
      </x:c>
      <x:c r="K9022" s="32" t="str">
        <x:v>05-25-2024 07:15:00</x:v>
      </x:c>
      <x:c r="M9022" s="53" t="str">
        <x:v>4062126.2100000000000000</x:v>
      </x:c>
      <x:c r="N9022" s="33" t="str">
        <x:v/>
      </x:c>
    </x:row>
    <x:row r="9023">
      <x:c r="B9023" s="5" t="str">
        <x:v>18300175815406945312</x:v>
      </x:c>
      <x:c r="C9023" s="44" t="str">
        <x:v>72872260</x:v>
      </x:c>
      <x:c r="F9023" s="45" t="str">
        <x:v>214-ELE02</x:v>
      </x:c>
      <x:c r="H9023" s="9" t="str">
        <x:v>CEAS.Submeter_EB_208</x:v>
      </x:c>
      <x:c r="I9023" s="49" t="str">
        <x:v>Use</x:v>
      </x:c>
      <x:c r="J9023" s="31" t="str">
        <x:v>15 Minutes</x:v>
      </x:c>
      <x:c r="K9023" s="32" t="str">
        <x:v>05-25-2024 07:30:00</x:v>
      </x:c>
      <x:c r="M9023" s="53" t="str">
        <x:v>4062130.1000000000000000</x:v>
      </x:c>
      <x:c r="N9023" s="33" t="str">
        <x:v/>
      </x:c>
    </x:row>
    <x:row r="9024">
      <x:c r="B9024" s="5" t="str">
        <x:v>10448369045694231692</x:v>
      </x:c>
      <x:c r="C9024" s="44" t="str">
        <x:v>72872261</x:v>
      </x:c>
      <x:c r="F9024" s="45" t="str">
        <x:v>214-ELE02</x:v>
      </x:c>
      <x:c r="H9024" s="9" t="str">
        <x:v>CEAS.Submeter_EB_208</x:v>
      </x:c>
      <x:c r="I9024" s="49" t="str">
        <x:v>Use</x:v>
      </x:c>
      <x:c r="J9024" s="31" t="str">
        <x:v>15 Minutes</x:v>
      </x:c>
      <x:c r="K9024" s="32" t="str">
        <x:v>05-25-2024 07:45:00</x:v>
      </x:c>
      <x:c r="M9024" s="53" t="str">
        <x:v>4062134.0400000000000000</x:v>
      </x:c>
      <x:c r="N9024" s="33" t="str">
        <x:v/>
      </x:c>
    </x:row>
    <x:row r="9025">
      <x:c r="B9025" s="5" t="str">
        <x:v>6227851867936090105</x:v>
      </x:c>
      <x:c r="C9025" s="44" t="str">
        <x:v>72872262</x:v>
      </x:c>
      <x:c r="F9025" s="45" t="str">
        <x:v>214-ELE02</x:v>
      </x:c>
      <x:c r="H9025" s="9" t="str">
        <x:v>CEAS.Submeter_EB_208</x:v>
      </x:c>
      <x:c r="I9025" s="49" t="str">
        <x:v>Use</x:v>
      </x:c>
      <x:c r="J9025" s="31" t="str">
        <x:v>15 Minutes</x:v>
      </x:c>
      <x:c r="K9025" s="32" t="str">
        <x:v>05-25-2024 08:00:00</x:v>
      </x:c>
      <x:c r="M9025" s="53" t="str">
        <x:v>4062137.6300000000000000</x:v>
      </x:c>
      <x:c r="N9025" s="33" t="str">
        <x:v/>
      </x:c>
    </x:row>
    <x:row r="9026">
      <x:c r="B9026" s="5" t="str">
        <x:v>9342554890267689752</x:v>
      </x:c>
      <x:c r="C9026" s="44" t="str">
        <x:v>72872263</x:v>
      </x:c>
      <x:c r="F9026" s="45" t="str">
        <x:v>214-ELE02</x:v>
      </x:c>
      <x:c r="H9026" s="9" t="str">
        <x:v>CEAS.Submeter_EB_208</x:v>
      </x:c>
      <x:c r="I9026" s="49" t="str">
        <x:v>Use</x:v>
      </x:c>
      <x:c r="J9026" s="31" t="str">
        <x:v>15 Minutes</x:v>
      </x:c>
      <x:c r="K9026" s="32" t="str">
        <x:v>05-25-2024 08:15:00</x:v>
      </x:c>
      <x:c r="M9026" s="53" t="str">
        <x:v>4062141.0400000000000000</x:v>
      </x:c>
      <x:c r="N9026" s="33" t="str">
        <x:v/>
      </x:c>
    </x:row>
    <x:row r="9027">
      <x:c r="B9027" s="5" t="str">
        <x:v>17034159426892483043</x:v>
      </x:c>
      <x:c r="C9027" s="44" t="str">
        <x:v>72872264</x:v>
      </x:c>
      <x:c r="F9027" s="45" t="str">
        <x:v>214-ELE02</x:v>
      </x:c>
      <x:c r="H9027" s="9" t="str">
        <x:v>CEAS.Submeter_EB_208</x:v>
      </x:c>
      <x:c r="I9027" s="49" t="str">
        <x:v>Use</x:v>
      </x:c>
      <x:c r="J9027" s="31" t="str">
        <x:v>15 Minutes</x:v>
      </x:c>
      <x:c r="K9027" s="32" t="str">
        <x:v>05-25-2024 08:30:00</x:v>
      </x:c>
      <x:c r="M9027" s="53" t="str">
        <x:v>4062144.5900000000000000</x:v>
      </x:c>
      <x:c r="N9027" s="33" t="str">
        <x:v/>
      </x:c>
    </x:row>
    <x:row r="9028">
      <x:c r="B9028" s="5" t="str">
        <x:v>3125662579381152518</x:v>
      </x:c>
      <x:c r="C9028" s="44" t="str">
        <x:v>72872265</x:v>
      </x:c>
      <x:c r="F9028" s="45" t="str">
        <x:v>214-ELE02</x:v>
      </x:c>
      <x:c r="H9028" s="9" t="str">
        <x:v>CEAS.Submeter_EB_208</x:v>
      </x:c>
      <x:c r="I9028" s="49" t="str">
        <x:v>Use</x:v>
      </x:c>
      <x:c r="J9028" s="31" t="str">
        <x:v>15 Minutes</x:v>
      </x:c>
      <x:c r="K9028" s="32" t="str">
        <x:v>05-25-2024 08:45:00</x:v>
      </x:c>
      <x:c r="M9028" s="53" t="str">
        <x:v>4062148.0200000000000000</x:v>
      </x:c>
      <x:c r="N9028" s="33" t="str">
        <x:v/>
      </x:c>
    </x:row>
    <x:row r="9029">
      <x:c r="B9029" s="5" t="str">
        <x:v>17378505249975441875</x:v>
      </x:c>
      <x:c r="C9029" s="44" t="str">
        <x:v>72872266</x:v>
      </x:c>
      <x:c r="F9029" s="45" t="str">
        <x:v>214-ELE02</x:v>
      </x:c>
      <x:c r="H9029" s="9" t="str">
        <x:v>CEAS.Submeter_EB_208</x:v>
      </x:c>
      <x:c r="I9029" s="49" t="str">
        <x:v>Use</x:v>
      </x:c>
      <x:c r="J9029" s="31" t="str">
        <x:v>15 Minutes</x:v>
      </x:c>
      <x:c r="K9029" s="32" t="str">
        <x:v>05-25-2024 09:00:00</x:v>
      </x:c>
      <x:c r="M9029" s="53" t="str">
        <x:v>4062151.7700000000000000</x:v>
      </x:c>
      <x:c r="N9029" s="33" t="str">
        <x:v/>
      </x:c>
    </x:row>
    <x:row r="9030">
      <x:c r="B9030" s="5" t="str">
        <x:v>2450650138935448933</x:v>
      </x:c>
      <x:c r="C9030" s="44" t="str">
        <x:v>72872267</x:v>
      </x:c>
      <x:c r="F9030" s="45" t="str">
        <x:v>214-ELE02</x:v>
      </x:c>
      <x:c r="H9030" s="9" t="str">
        <x:v>CEAS.Submeter_EB_208</x:v>
      </x:c>
      <x:c r="I9030" s="49" t="str">
        <x:v>Use</x:v>
      </x:c>
      <x:c r="J9030" s="31" t="str">
        <x:v>15 Minutes</x:v>
      </x:c>
      <x:c r="K9030" s="32" t="str">
        <x:v>05-25-2024 09:15:00</x:v>
      </x:c>
      <x:c r="M9030" s="53" t="str">
        <x:v>4062155.2100000000000000</x:v>
      </x:c>
      <x:c r="N9030" s="33" t="str">
        <x:v/>
      </x:c>
    </x:row>
    <x:row r="9031">
      <x:c r="B9031" s="5" t="str">
        <x:v>14944767718929642278</x:v>
      </x:c>
      <x:c r="C9031" s="44" t="str">
        <x:v>72872268</x:v>
      </x:c>
      <x:c r="F9031" s="45" t="str">
        <x:v>214-ELE02</x:v>
      </x:c>
      <x:c r="H9031" s="9" t="str">
        <x:v>CEAS.Submeter_EB_208</x:v>
      </x:c>
      <x:c r="I9031" s="49" t="str">
        <x:v>Use</x:v>
      </x:c>
      <x:c r="J9031" s="31" t="str">
        <x:v>15 Minutes</x:v>
      </x:c>
      <x:c r="K9031" s="32" t="str">
        <x:v>05-25-2024 09:30:00</x:v>
      </x:c>
      <x:c r="M9031" s="53" t="str">
        <x:v>4062158.8100000000000000</x:v>
      </x:c>
      <x:c r="N9031" s="33" t="str">
        <x:v/>
      </x:c>
    </x:row>
    <x:row r="9032">
      <x:c r="B9032" s="5" t="str">
        <x:v>11943321160089267423</x:v>
      </x:c>
      <x:c r="C9032" s="44" t="str">
        <x:v>72872269</x:v>
      </x:c>
      <x:c r="F9032" s="45" t="str">
        <x:v>214-ELE02</x:v>
      </x:c>
      <x:c r="H9032" s="9" t="str">
        <x:v>CEAS.Submeter_EB_208</x:v>
      </x:c>
      <x:c r="I9032" s="49" t="str">
        <x:v>Use</x:v>
      </x:c>
      <x:c r="J9032" s="31" t="str">
        <x:v>15 Minutes</x:v>
      </x:c>
      <x:c r="K9032" s="32" t="str">
        <x:v>05-25-2024 09:45:00</x:v>
      </x:c>
      <x:c r="M9032" s="53" t="str">
        <x:v>4062162.2800000000000000</x:v>
      </x:c>
      <x:c r="N9032" s="33" t="str">
        <x:v/>
      </x:c>
    </x:row>
    <x:row r="9033">
      <x:c r="B9033" s="5" t="str">
        <x:v>16257404898325861448</x:v>
      </x:c>
      <x:c r="C9033" s="44" t="str">
        <x:v>72872270</x:v>
      </x:c>
      <x:c r="F9033" s="45" t="str">
        <x:v>214-ELE02</x:v>
      </x:c>
      <x:c r="H9033" s="9" t="str">
        <x:v>CEAS.Submeter_EB_208</x:v>
      </x:c>
      <x:c r="I9033" s="49" t="str">
        <x:v>Use</x:v>
      </x:c>
      <x:c r="J9033" s="31" t="str">
        <x:v>15 Minutes</x:v>
      </x:c>
      <x:c r="K9033" s="32" t="str">
        <x:v>05-25-2024 10:00:00</x:v>
      </x:c>
      <x:c r="M9033" s="53" t="str">
        <x:v>4062165.7400000000000000</x:v>
      </x:c>
      <x:c r="N9033" s="33" t="str">
        <x:v/>
      </x:c>
    </x:row>
    <x:row r="9034">
      <x:c r="B9034" s="5" t="str">
        <x:v>9582711225708795952</x:v>
      </x:c>
      <x:c r="C9034" s="44" t="str">
        <x:v>72872271</x:v>
      </x:c>
      <x:c r="F9034" s="45" t="str">
        <x:v>214-ELE02</x:v>
      </x:c>
      <x:c r="H9034" s="9" t="str">
        <x:v>CEAS.Submeter_EB_208</x:v>
      </x:c>
      <x:c r="I9034" s="49" t="str">
        <x:v>Use</x:v>
      </x:c>
      <x:c r="J9034" s="31" t="str">
        <x:v>15 Minutes</x:v>
      </x:c>
      <x:c r="K9034" s="32" t="str">
        <x:v>05-25-2024 10:15:00</x:v>
      </x:c>
      <x:c r="M9034" s="53" t="str">
        <x:v>4062169.2800000000000000</x:v>
      </x:c>
      <x:c r="N9034" s="33" t="str">
        <x:v/>
      </x:c>
    </x:row>
    <x:row r="9035">
      <x:c r="B9035" s="5" t="str">
        <x:v>12830924878394278762</x:v>
      </x:c>
      <x:c r="C9035" s="44" t="str">
        <x:v>72872272</x:v>
      </x:c>
      <x:c r="F9035" s="45" t="str">
        <x:v>214-ELE02</x:v>
      </x:c>
      <x:c r="H9035" s="9" t="str">
        <x:v>CEAS.Submeter_EB_208</x:v>
      </x:c>
      <x:c r="I9035" s="49" t="str">
        <x:v>Use</x:v>
      </x:c>
      <x:c r="J9035" s="31" t="str">
        <x:v>15 Minutes</x:v>
      </x:c>
      <x:c r="K9035" s="32" t="str">
        <x:v>05-25-2024 10:30:00</x:v>
      </x:c>
      <x:c r="M9035" s="53" t="str">
        <x:v>4062172.9500000000000000</x:v>
      </x:c>
      <x:c r="N9035" s="33" t="str">
        <x:v/>
      </x:c>
    </x:row>
    <x:row r="9036">
      <x:c r="B9036" s="5" t="str">
        <x:v>6881311195031963652</x:v>
      </x:c>
      <x:c r="C9036" s="44" t="str">
        <x:v>72872273</x:v>
      </x:c>
      <x:c r="F9036" s="45" t="str">
        <x:v>214-ELE02</x:v>
      </x:c>
      <x:c r="H9036" s="9" t="str">
        <x:v>CEAS.Submeter_EB_208</x:v>
      </x:c>
      <x:c r="I9036" s="49" t="str">
        <x:v>Use</x:v>
      </x:c>
      <x:c r="J9036" s="31" t="str">
        <x:v>15 Minutes</x:v>
      </x:c>
      <x:c r="K9036" s="32" t="str">
        <x:v>05-25-2024 10:45:00</x:v>
      </x:c>
      <x:c r="M9036" s="53" t="str">
        <x:v>4062176.5800000000000000</x:v>
      </x:c>
      <x:c r="N9036" s="33" t="str">
        <x:v/>
      </x:c>
    </x:row>
    <x:row r="9037">
      <x:c r="B9037" s="5" t="str">
        <x:v>1714389657121783299</x:v>
      </x:c>
      <x:c r="C9037" s="44" t="str">
        <x:v>72872274</x:v>
      </x:c>
      <x:c r="F9037" s="45" t="str">
        <x:v>214-ELE02</x:v>
      </x:c>
      <x:c r="H9037" s="9" t="str">
        <x:v>CEAS.Submeter_EB_208</x:v>
      </x:c>
      <x:c r="I9037" s="49" t="str">
        <x:v>Use</x:v>
      </x:c>
      <x:c r="J9037" s="31" t="str">
        <x:v>15 Minutes</x:v>
      </x:c>
      <x:c r="K9037" s="32" t="str">
        <x:v>05-25-2024 11:00:00</x:v>
      </x:c>
      <x:c r="M9037" s="53" t="str">
        <x:v>4062180.2200000000000000</x:v>
      </x:c>
      <x:c r="N9037" s="33" t="str">
        <x:v/>
      </x:c>
    </x:row>
    <x:row r="9038">
      <x:c r="B9038" s="5" t="str">
        <x:v>8245015281643584901</x:v>
      </x:c>
      <x:c r="C9038" s="44" t="str">
        <x:v>72872275</x:v>
      </x:c>
      <x:c r="F9038" s="45" t="str">
        <x:v>214-ELE02</x:v>
      </x:c>
      <x:c r="H9038" s="9" t="str">
        <x:v>CEAS.Submeter_EB_208</x:v>
      </x:c>
      <x:c r="I9038" s="49" t="str">
        <x:v>Use</x:v>
      </x:c>
      <x:c r="J9038" s="31" t="str">
        <x:v>15 Minutes</x:v>
      </x:c>
      <x:c r="K9038" s="32" t="str">
        <x:v>05-25-2024 11:15:00</x:v>
      </x:c>
      <x:c r="M9038" s="53" t="str">
        <x:v>4062183.7500000000000000</x:v>
      </x:c>
      <x:c r="N9038" s="33" t="str">
        <x:v/>
      </x:c>
    </x:row>
    <x:row r="9039">
      <x:c r="B9039" s="5" t="str">
        <x:v>13355684871396973619</x:v>
      </x:c>
      <x:c r="C9039" s="44" t="str">
        <x:v>72872276</x:v>
      </x:c>
      <x:c r="F9039" s="45" t="str">
        <x:v>214-ELE02</x:v>
      </x:c>
      <x:c r="H9039" s="9" t="str">
        <x:v>CEAS.Submeter_EB_208</x:v>
      </x:c>
      <x:c r="I9039" s="49" t="str">
        <x:v>Use</x:v>
      </x:c>
      <x:c r="J9039" s="31" t="str">
        <x:v>15 Minutes</x:v>
      </x:c>
      <x:c r="K9039" s="32" t="str">
        <x:v>05-25-2024 11:30:00</x:v>
      </x:c>
      <x:c r="M9039" s="53" t="str">
        <x:v>4062187.4000000000000000</x:v>
      </x:c>
      <x:c r="N9039" s="33" t="str">
        <x:v/>
      </x:c>
    </x:row>
    <x:row r="9040">
      <x:c r="B9040" s="5" t="str">
        <x:v>11510120016792187505</x:v>
      </x:c>
      <x:c r="C9040" s="44" t="str">
        <x:v>72872277</x:v>
      </x:c>
      <x:c r="F9040" s="45" t="str">
        <x:v>214-ELE02</x:v>
      </x:c>
      <x:c r="H9040" s="9" t="str">
        <x:v>CEAS.Submeter_EB_208</x:v>
      </x:c>
      <x:c r="I9040" s="49" t="str">
        <x:v>Use</x:v>
      </x:c>
      <x:c r="J9040" s="31" t="str">
        <x:v>15 Minutes</x:v>
      </x:c>
      <x:c r="K9040" s="32" t="str">
        <x:v>05-25-2024 11:45:00</x:v>
      </x:c>
      <x:c r="M9040" s="53" t="str">
        <x:v>4062191.1500000000000000</x:v>
      </x:c>
      <x:c r="N9040" s="33" t="str">
        <x:v/>
      </x:c>
    </x:row>
    <x:row r="9041">
      <x:c r="B9041" s="5" t="str">
        <x:v>2192811521390733833</x:v>
      </x:c>
      <x:c r="C9041" s="44" t="str">
        <x:v>72872278</x:v>
      </x:c>
      <x:c r="F9041" s="45" t="str">
        <x:v>214-ELE02</x:v>
      </x:c>
      <x:c r="H9041" s="9" t="str">
        <x:v>CEAS.Submeter_EB_208</x:v>
      </x:c>
      <x:c r="I9041" s="49" t="str">
        <x:v>Use</x:v>
      </x:c>
      <x:c r="J9041" s="31" t="str">
        <x:v>15 Minutes</x:v>
      </x:c>
      <x:c r="K9041" s="32" t="str">
        <x:v>05-25-2024 12:00:00</x:v>
      </x:c>
      <x:c r="M9041" s="53" t="str">
        <x:v>4062194.7900000000000000</x:v>
      </x:c>
      <x:c r="N9041" s="33" t="str">
        <x:v/>
      </x:c>
    </x:row>
    <x:row r="9042">
      <x:c r="B9042" s="5" t="str">
        <x:v>4398063946257718059</x:v>
      </x:c>
      <x:c r="C9042" s="44" t="str">
        <x:v>72872279</x:v>
      </x:c>
      <x:c r="F9042" s="45" t="str">
        <x:v>214-ELE02</x:v>
      </x:c>
      <x:c r="H9042" s="9" t="str">
        <x:v>CEAS.Submeter_EB_208</x:v>
      </x:c>
      <x:c r="I9042" s="49" t="str">
        <x:v>Use</x:v>
      </x:c>
      <x:c r="J9042" s="31" t="str">
        <x:v>15 Minutes</x:v>
      </x:c>
      <x:c r="K9042" s="32" t="str">
        <x:v>05-25-2024 12:15:00</x:v>
      </x:c>
      <x:c r="M9042" s="53" t="str">
        <x:v>4062198.3400000000000000</x:v>
      </x:c>
      <x:c r="N9042" s="33" t="str">
        <x:v/>
      </x:c>
    </x:row>
    <x:row r="9043">
      <x:c r="B9043" s="5" t="str">
        <x:v>6941060898640656045</x:v>
      </x:c>
      <x:c r="C9043" s="44" t="str">
        <x:v>72872280</x:v>
      </x:c>
      <x:c r="F9043" s="45" t="str">
        <x:v>214-ELE02</x:v>
      </x:c>
      <x:c r="H9043" s="9" t="str">
        <x:v>CEAS.Submeter_EB_208</x:v>
      </x:c>
      <x:c r="I9043" s="49" t="str">
        <x:v>Use</x:v>
      </x:c>
      <x:c r="J9043" s="31" t="str">
        <x:v>15 Minutes</x:v>
      </x:c>
      <x:c r="K9043" s="32" t="str">
        <x:v>05-25-2024 12:30:00</x:v>
      </x:c>
      <x:c r="M9043" s="53" t="str">
        <x:v>4062201.8700000000000000</x:v>
      </x:c>
      <x:c r="N9043" s="33" t="str">
        <x:v/>
      </x:c>
    </x:row>
    <x:row r="9044">
      <x:c r="B9044" s="5" t="str">
        <x:v>8557756774959816209</x:v>
      </x:c>
      <x:c r="C9044" s="44" t="str">
        <x:v>72872281</x:v>
      </x:c>
      <x:c r="F9044" s="45" t="str">
        <x:v>214-ELE02</x:v>
      </x:c>
      <x:c r="H9044" s="9" t="str">
        <x:v>CEAS.Submeter_EB_208</x:v>
      </x:c>
      <x:c r="I9044" s="49" t="str">
        <x:v>Use</x:v>
      </x:c>
      <x:c r="J9044" s="31" t="str">
        <x:v>15 Minutes</x:v>
      </x:c>
      <x:c r="K9044" s="32" t="str">
        <x:v>05-25-2024 12:45:00</x:v>
      </x:c>
      <x:c r="M9044" s="53" t="str">
        <x:v>4062205.6200000000000000</x:v>
      </x:c>
      <x:c r="N9044" s="33" t="str">
        <x:v/>
      </x:c>
    </x:row>
    <x:row r="9045">
      <x:c r="B9045" s="5" t="str">
        <x:v>7539947846715034306</x:v>
      </x:c>
      <x:c r="C9045" s="44" t="str">
        <x:v>72872282</x:v>
      </x:c>
      <x:c r="F9045" s="45" t="str">
        <x:v>214-ELE02</x:v>
      </x:c>
      <x:c r="H9045" s="9" t="str">
        <x:v>CEAS.Submeter_EB_208</x:v>
      </x:c>
      <x:c r="I9045" s="49" t="str">
        <x:v>Use</x:v>
      </x:c>
      <x:c r="J9045" s="31" t="str">
        <x:v>15 Minutes</x:v>
      </x:c>
      <x:c r="K9045" s="32" t="str">
        <x:v>05-25-2024 13:00:00</x:v>
      </x:c>
      <x:c r="M9045" s="53" t="str">
        <x:v>4062209.2400000000000000</x:v>
      </x:c>
      <x:c r="N9045" s="33" t="str">
        <x:v/>
      </x:c>
    </x:row>
    <x:row r="9046">
      <x:c r="B9046" s="5" t="str">
        <x:v>8607824323768863010</x:v>
      </x:c>
      <x:c r="C9046" s="44" t="str">
        <x:v>72872283</x:v>
      </x:c>
      <x:c r="F9046" s="45" t="str">
        <x:v>214-ELE02</x:v>
      </x:c>
      <x:c r="H9046" s="9" t="str">
        <x:v>CEAS.Submeter_EB_208</x:v>
      </x:c>
      <x:c r="I9046" s="49" t="str">
        <x:v>Use</x:v>
      </x:c>
      <x:c r="J9046" s="31" t="str">
        <x:v>15 Minutes</x:v>
      </x:c>
      <x:c r="K9046" s="32" t="str">
        <x:v>05-25-2024 13:15:00</x:v>
      </x:c>
      <x:c r="M9046" s="53" t="str">
        <x:v>4062212.9000000000000000</x:v>
      </x:c>
      <x:c r="N9046" s="33" t="str">
        <x:v/>
      </x:c>
    </x:row>
    <x:row r="9047">
      <x:c r="B9047" s="5" t="str">
        <x:v>761114761923552338</x:v>
      </x:c>
      <x:c r="C9047" s="44" t="str">
        <x:v>72872284</x:v>
      </x:c>
      <x:c r="F9047" s="45" t="str">
        <x:v>214-ELE02</x:v>
      </x:c>
      <x:c r="H9047" s="9" t="str">
        <x:v>CEAS.Submeter_EB_208</x:v>
      </x:c>
      <x:c r="I9047" s="49" t="str">
        <x:v>Use</x:v>
      </x:c>
      <x:c r="J9047" s="31" t="str">
        <x:v>15 Minutes</x:v>
      </x:c>
      <x:c r="K9047" s="32" t="str">
        <x:v>05-25-2024 13:30:00</x:v>
      </x:c>
      <x:c r="M9047" s="53" t="str">
        <x:v>4062216.5800000000000000</x:v>
      </x:c>
      <x:c r="N9047" s="33" t="str">
        <x:v/>
      </x:c>
    </x:row>
    <x:row r="9048">
      <x:c r="B9048" s="5" t="str">
        <x:v>3287261235707327923</x:v>
      </x:c>
      <x:c r="C9048" s="44" t="str">
        <x:v>72872285</x:v>
      </x:c>
      <x:c r="F9048" s="45" t="str">
        <x:v>214-ELE02</x:v>
      </x:c>
      <x:c r="H9048" s="9" t="str">
        <x:v>CEAS.Submeter_EB_208</x:v>
      </x:c>
      <x:c r="I9048" s="49" t="str">
        <x:v>Use</x:v>
      </x:c>
      <x:c r="J9048" s="31" t="str">
        <x:v>15 Minutes</x:v>
      </x:c>
      <x:c r="K9048" s="32" t="str">
        <x:v>05-25-2024 13:45:00</x:v>
      </x:c>
      <x:c r="M9048" s="53" t="str">
        <x:v>4062220.1900000000000000</x:v>
      </x:c>
      <x:c r="N9048" s="33" t="str">
        <x:v/>
      </x:c>
    </x:row>
    <x:row r="9049">
      <x:c r="B9049" s="5" t="str">
        <x:v>86102321477848753</x:v>
      </x:c>
      <x:c r="C9049" s="44" t="str">
        <x:v>72872286</x:v>
      </x:c>
      <x:c r="F9049" s="45" t="str">
        <x:v>214-ELE02</x:v>
      </x:c>
      <x:c r="H9049" s="9" t="str">
        <x:v>CEAS.Submeter_EB_208</x:v>
      </x:c>
      <x:c r="I9049" s="49" t="str">
        <x:v>Use</x:v>
      </x:c>
      <x:c r="J9049" s="31" t="str">
        <x:v>15 Minutes</x:v>
      </x:c>
      <x:c r="K9049" s="32" t="str">
        <x:v>05-25-2024 14:00:00</x:v>
      </x:c>
      <x:c r="M9049" s="53" t="str">
        <x:v>4062223.7700000000000000</x:v>
      </x:c>
      <x:c r="N9049" s="33" t="str">
        <x:v/>
      </x:c>
    </x:row>
    <x:row r="9050">
      <x:c r="B9050" s="5" t="str">
        <x:v>13602590975353747676</x:v>
      </x:c>
      <x:c r="C9050" s="44" t="str">
        <x:v>72872287</x:v>
      </x:c>
      <x:c r="F9050" s="45" t="str">
        <x:v>214-ELE02</x:v>
      </x:c>
      <x:c r="H9050" s="9" t="str">
        <x:v>CEAS.Submeter_EB_208</x:v>
      </x:c>
      <x:c r="I9050" s="49" t="str">
        <x:v>Use</x:v>
      </x:c>
      <x:c r="J9050" s="31" t="str">
        <x:v>15 Minutes</x:v>
      </x:c>
      <x:c r="K9050" s="32" t="str">
        <x:v>05-25-2024 14:15:00</x:v>
      </x:c>
      <x:c r="M9050" s="53" t="str">
        <x:v>4062227.3900000000000000</x:v>
      </x:c>
      <x:c r="N9050" s="33" t="str">
        <x:v/>
      </x:c>
    </x:row>
    <x:row r="9051">
      <x:c r="B9051" s="5" t="str">
        <x:v>18164441165841804934</x:v>
      </x:c>
      <x:c r="C9051" s="44" t="str">
        <x:v>72872288</x:v>
      </x:c>
      <x:c r="F9051" s="45" t="str">
        <x:v>214-ELE02</x:v>
      </x:c>
      <x:c r="H9051" s="9" t="str">
        <x:v>CEAS.Submeter_EB_208</x:v>
      </x:c>
      <x:c r="I9051" s="49" t="str">
        <x:v>Use</x:v>
      </x:c>
      <x:c r="J9051" s="31" t="str">
        <x:v>15 Minutes</x:v>
      </x:c>
      <x:c r="K9051" s="32" t="str">
        <x:v>05-25-2024 14:30:00</x:v>
      </x:c>
      <x:c r="M9051" s="53" t="str">
        <x:v>4062230.9500000000000000</x:v>
      </x:c>
      <x:c r="N9051" s="33" t="str">
        <x:v/>
      </x:c>
    </x:row>
    <x:row r="9052">
      <x:c r="B9052" s="5" t="str">
        <x:v>17017340525848889878</x:v>
      </x:c>
      <x:c r="C9052" s="44" t="str">
        <x:v>72872289</x:v>
      </x:c>
      <x:c r="F9052" s="45" t="str">
        <x:v>214-ELE02</x:v>
      </x:c>
      <x:c r="H9052" s="9" t="str">
        <x:v>CEAS.Submeter_EB_208</x:v>
      </x:c>
      <x:c r="I9052" s="49" t="str">
        <x:v>Use</x:v>
      </x:c>
      <x:c r="J9052" s="31" t="str">
        <x:v>15 Minutes</x:v>
      </x:c>
      <x:c r="K9052" s="32" t="str">
        <x:v>05-25-2024 14:45:00</x:v>
      </x:c>
      <x:c r="M9052" s="53" t="str">
        <x:v>4062234.6300000000000000</x:v>
      </x:c>
      <x:c r="N9052" s="33" t="str">
        <x:v/>
      </x:c>
    </x:row>
    <x:row r="9053">
      <x:c r="B9053" s="5" t="str">
        <x:v>903150144794331824</x:v>
      </x:c>
      <x:c r="C9053" s="44" t="str">
        <x:v>72872290</x:v>
      </x:c>
      <x:c r="F9053" s="45" t="str">
        <x:v>214-ELE02</x:v>
      </x:c>
      <x:c r="H9053" s="9" t="str">
        <x:v>CEAS.Submeter_EB_208</x:v>
      </x:c>
      <x:c r="I9053" s="49" t="str">
        <x:v>Use</x:v>
      </x:c>
      <x:c r="J9053" s="31" t="str">
        <x:v>15 Minutes</x:v>
      </x:c>
      <x:c r="K9053" s="32" t="str">
        <x:v>05-25-2024 15:00:00</x:v>
      </x:c>
      <x:c r="M9053" s="53" t="str">
        <x:v>4062237.9700000000000000</x:v>
      </x:c>
      <x:c r="N9053" s="33" t="str">
        <x:v/>
      </x:c>
    </x:row>
    <x:row r="9054">
      <x:c r="B9054" s="5" t="str">
        <x:v>11878441001081318776</x:v>
      </x:c>
      <x:c r="C9054" s="44" t="str">
        <x:v>72872291</x:v>
      </x:c>
      <x:c r="F9054" s="45" t="str">
        <x:v>214-ELE02</x:v>
      </x:c>
      <x:c r="H9054" s="9" t="str">
        <x:v>CEAS.Submeter_EB_208</x:v>
      </x:c>
      <x:c r="I9054" s="49" t="str">
        <x:v>Use</x:v>
      </x:c>
      <x:c r="J9054" s="31" t="str">
        <x:v>15 Minutes</x:v>
      </x:c>
      <x:c r="K9054" s="32" t="str">
        <x:v>05-25-2024 15:15:00</x:v>
      </x:c>
      <x:c r="M9054" s="53" t="str">
        <x:v>4062241.4000000000000000</x:v>
      </x:c>
      <x:c r="N9054" s="33" t="str">
        <x:v/>
      </x:c>
    </x:row>
    <x:row r="9055">
      <x:c r="B9055" s="5" t="str">
        <x:v>10872961009662732992</x:v>
      </x:c>
      <x:c r="C9055" s="44" t="str">
        <x:v>72872292</x:v>
      </x:c>
      <x:c r="F9055" s="45" t="str">
        <x:v>214-ELE02</x:v>
      </x:c>
      <x:c r="H9055" s="9" t="str">
        <x:v>CEAS.Submeter_EB_208</x:v>
      </x:c>
      <x:c r="I9055" s="49" t="str">
        <x:v>Use</x:v>
      </x:c>
      <x:c r="J9055" s="31" t="str">
        <x:v>15 Minutes</x:v>
      </x:c>
      <x:c r="K9055" s="32" t="str">
        <x:v>05-25-2024 15:30:00</x:v>
      </x:c>
      <x:c r="M9055" s="53" t="str">
        <x:v>4062245.1100000000000000</x:v>
      </x:c>
      <x:c r="N9055" s="33" t="str">
        <x:v/>
      </x:c>
    </x:row>
    <x:row r="9056">
      <x:c r="B9056" s="5" t="str">
        <x:v>13326153580069884926</x:v>
      </x:c>
      <x:c r="C9056" s="44" t="str">
        <x:v>72872293</x:v>
      </x:c>
      <x:c r="F9056" s="45" t="str">
        <x:v>214-ELE02</x:v>
      </x:c>
      <x:c r="H9056" s="9" t="str">
        <x:v>CEAS.Submeter_EB_208</x:v>
      </x:c>
      <x:c r="I9056" s="49" t="str">
        <x:v>Use</x:v>
      </x:c>
      <x:c r="J9056" s="31" t="str">
        <x:v>15 Minutes</x:v>
      </x:c>
      <x:c r="K9056" s="32" t="str">
        <x:v>05-25-2024 15:45:00</x:v>
      </x:c>
      <x:c r="M9056" s="53" t="str">
        <x:v>4062248.6800000000000000</x:v>
      </x:c>
      <x:c r="N9056" s="33" t="str">
        <x:v/>
      </x:c>
    </x:row>
    <x:row r="9057">
      <x:c r="B9057" s="5" t="str">
        <x:v>4964633810866790998</x:v>
      </x:c>
      <x:c r="C9057" s="44" t="str">
        <x:v>72872294</x:v>
      </x:c>
      <x:c r="F9057" s="45" t="str">
        <x:v>214-ELE02</x:v>
      </x:c>
      <x:c r="H9057" s="9" t="str">
        <x:v>CEAS.Submeter_EB_208</x:v>
      </x:c>
      <x:c r="I9057" s="49" t="str">
        <x:v>Use</x:v>
      </x:c>
      <x:c r="J9057" s="31" t="str">
        <x:v>15 Minutes</x:v>
      </x:c>
      <x:c r="K9057" s="32" t="str">
        <x:v>05-25-2024 16:00:00</x:v>
      </x:c>
      <x:c r="M9057" s="53" t="str">
        <x:v>4062252.0600000000000000</x:v>
      </x:c>
      <x:c r="N9057" s="33" t="str">
        <x:v/>
      </x:c>
    </x:row>
    <x:row r="9058">
      <x:c r="B9058" s="5" t="str">
        <x:v>1928461459163090706</x:v>
      </x:c>
      <x:c r="C9058" s="44" t="str">
        <x:v>72872295</x:v>
      </x:c>
      <x:c r="F9058" s="45" t="str">
        <x:v>214-ELE02</x:v>
      </x:c>
      <x:c r="H9058" s="9" t="str">
        <x:v>CEAS.Submeter_EB_208</x:v>
      </x:c>
      <x:c r="I9058" s="49" t="str">
        <x:v>Use</x:v>
      </x:c>
      <x:c r="J9058" s="31" t="str">
        <x:v>15 Minutes</x:v>
      </x:c>
      <x:c r="K9058" s="32" t="str">
        <x:v>05-25-2024 16:15:00</x:v>
      </x:c>
      <x:c r="M9058" s="53" t="str">
        <x:v>4062255.6000000000000000</x:v>
      </x:c>
      <x:c r="N9058" s="33" t="str">
        <x:v/>
      </x:c>
    </x:row>
    <x:row r="9059">
      <x:c r="B9059" s="5" t="str">
        <x:v>628703193470592891</x:v>
      </x:c>
      <x:c r="C9059" s="44" t="str">
        <x:v>72872296</x:v>
      </x:c>
      <x:c r="F9059" s="45" t="str">
        <x:v>214-ELE02</x:v>
      </x:c>
      <x:c r="H9059" s="9" t="str">
        <x:v>CEAS.Submeter_EB_208</x:v>
      </x:c>
      <x:c r="I9059" s="49" t="str">
        <x:v>Use</x:v>
      </x:c>
      <x:c r="J9059" s="31" t="str">
        <x:v>15 Minutes</x:v>
      </x:c>
      <x:c r="K9059" s="32" t="str">
        <x:v>05-25-2024 16:30:00</x:v>
      </x:c>
      <x:c r="M9059" s="53" t="str">
        <x:v>4062259.4100000000000000</x:v>
      </x:c>
      <x:c r="N9059" s="33" t="str">
        <x:v/>
      </x:c>
    </x:row>
    <x:row r="9060">
      <x:c r="B9060" s="5" t="str">
        <x:v>2135491403725706059</x:v>
      </x:c>
      <x:c r="C9060" s="44" t="str">
        <x:v>72872297</x:v>
      </x:c>
      <x:c r="F9060" s="45" t="str">
        <x:v>214-ELE02</x:v>
      </x:c>
      <x:c r="H9060" s="9" t="str">
        <x:v>CEAS.Submeter_EB_208</x:v>
      </x:c>
      <x:c r="I9060" s="49" t="str">
        <x:v>Use</x:v>
      </x:c>
      <x:c r="J9060" s="31" t="str">
        <x:v>15 Minutes</x:v>
      </x:c>
      <x:c r="K9060" s="32" t="str">
        <x:v>05-25-2024 16:45:00</x:v>
      </x:c>
      <x:c r="M9060" s="53" t="str">
        <x:v>4062263.0300000000000000</x:v>
      </x:c>
      <x:c r="N9060" s="33" t="str">
        <x:v/>
      </x:c>
    </x:row>
    <x:row r="9061">
      <x:c r="B9061" s="5" t="str">
        <x:v>5498261190537418991</x:v>
      </x:c>
      <x:c r="C9061" s="44" t="str">
        <x:v>72886144</x:v>
      </x:c>
      <x:c r="F9061" s="45" t="str">
        <x:v>214-ELE02</x:v>
      </x:c>
      <x:c r="H9061" s="9" t="str">
        <x:v>CEAS.Submeter_EB_208</x:v>
      </x:c>
      <x:c r="I9061" s="49" t="str">
        <x:v>Use</x:v>
      </x:c>
      <x:c r="J9061" s="31" t="str">
        <x:v>15 Minutes</x:v>
      </x:c>
      <x:c r="K9061" s="32" t="str">
        <x:v>05-25-2024 17:00:00</x:v>
      </x:c>
      <x:c r="M9061" s="53" t="str">
        <x:v>4062266.5700000000000000</x:v>
      </x:c>
      <x:c r="N9061" s="33" t="str">
        <x:v/>
      </x:c>
    </x:row>
    <x:row r="9062">
      <x:c r="B9062" s="5" t="str">
        <x:v>10788204180633269796</x:v>
      </x:c>
      <x:c r="C9062" s="44" t="str">
        <x:v>72886145</x:v>
      </x:c>
      <x:c r="F9062" s="45" t="str">
        <x:v>214-ELE02</x:v>
      </x:c>
      <x:c r="H9062" s="9" t="str">
        <x:v>CEAS.Submeter_EB_208</x:v>
      </x:c>
      <x:c r="I9062" s="49" t="str">
        <x:v>Use</x:v>
      </x:c>
      <x:c r="J9062" s="31" t="str">
        <x:v>15 Minutes</x:v>
      </x:c>
      <x:c r="K9062" s="32" t="str">
        <x:v>05-25-2024 17:15:00</x:v>
      </x:c>
      <x:c r="M9062" s="53" t="str">
        <x:v>4062270.2500000000000000</x:v>
      </x:c>
      <x:c r="N9062" s="33" t="str">
        <x:v/>
      </x:c>
    </x:row>
    <x:row r="9063">
      <x:c r="B9063" s="5" t="str">
        <x:v>9932369004561223610</x:v>
      </x:c>
      <x:c r="C9063" s="44" t="str">
        <x:v>72886146</x:v>
      </x:c>
      <x:c r="F9063" s="45" t="str">
        <x:v>214-ELE02</x:v>
      </x:c>
      <x:c r="H9063" s="9" t="str">
        <x:v>CEAS.Submeter_EB_208</x:v>
      </x:c>
      <x:c r="I9063" s="49" t="str">
        <x:v>Use</x:v>
      </x:c>
      <x:c r="J9063" s="31" t="str">
        <x:v>15 Minutes</x:v>
      </x:c>
      <x:c r="K9063" s="32" t="str">
        <x:v>05-25-2024 17:30:00</x:v>
      </x:c>
      <x:c r="M9063" s="53" t="str">
        <x:v>4062273.8000000000000000</x:v>
      </x:c>
      <x:c r="N9063" s="33" t="str">
        <x:v/>
      </x:c>
    </x:row>
    <x:row r="9064">
      <x:c r="B9064" s="5" t="str">
        <x:v>3257675331944158114</x:v>
      </x:c>
      <x:c r="C9064" s="44" t="str">
        <x:v>72886147</x:v>
      </x:c>
      <x:c r="F9064" s="45" t="str">
        <x:v>214-ELE02</x:v>
      </x:c>
      <x:c r="H9064" s="9" t="str">
        <x:v>CEAS.Submeter_EB_208</x:v>
      </x:c>
      <x:c r="I9064" s="49" t="str">
        <x:v>Use</x:v>
      </x:c>
      <x:c r="J9064" s="31" t="str">
        <x:v>15 Minutes</x:v>
      </x:c>
      <x:c r="K9064" s="32" t="str">
        <x:v>05-25-2024 17:45:00</x:v>
      </x:c>
      <x:c r="M9064" s="53" t="str">
        <x:v>4062277.3400000000000000</x:v>
      </x:c>
      <x:c r="N9064" s="33" t="str">
        <x:v/>
      </x:c>
    </x:row>
    <x:row r="9065">
      <x:c r="B9065" s="5" t="str">
        <x:v>18099074551086271533</x:v>
      </x:c>
      <x:c r="C9065" s="44" t="str">
        <x:v>72886148</x:v>
      </x:c>
      <x:c r="F9065" s="45" t="str">
        <x:v>214-ELE02</x:v>
      </x:c>
      <x:c r="H9065" s="9" t="str">
        <x:v>CEAS.Submeter_EB_208</x:v>
      </x:c>
      <x:c r="I9065" s="49" t="str">
        <x:v>Use</x:v>
      </x:c>
      <x:c r="J9065" s="31" t="str">
        <x:v>15 Minutes</x:v>
      </x:c>
      <x:c r="K9065" s="32" t="str">
        <x:v>05-25-2024 18:00:00</x:v>
      </x:c>
      <x:c r="M9065" s="53" t="str">
        <x:v>4062280.8900000000000000</x:v>
      </x:c>
      <x:c r="N9065" s="33" t="str">
        <x:v/>
      </x:c>
    </x:row>
    <x:row r="9066">
      <x:c r="B9066" s="5" t="str">
        <x:v>1563304627969792112</x:v>
      </x:c>
      <x:c r="C9066" s="44" t="str">
        <x:v>72886149</x:v>
      </x:c>
      <x:c r="F9066" s="45" t="str">
        <x:v>214-ELE02</x:v>
      </x:c>
      <x:c r="H9066" s="9" t="str">
        <x:v>CEAS.Submeter_EB_208</x:v>
      </x:c>
      <x:c r="I9066" s="49" t="str">
        <x:v>Use</x:v>
      </x:c>
      <x:c r="J9066" s="31" t="str">
        <x:v>15 Minutes</x:v>
      </x:c>
      <x:c r="K9066" s="32" t="str">
        <x:v>05-25-2024 18:15:00</x:v>
      </x:c>
      <x:c r="M9066" s="53" t="str">
        <x:v>4062284.5400000000000000</x:v>
      </x:c>
      <x:c r="N9066" s="33" t="str">
        <x:v/>
      </x:c>
    </x:row>
    <x:row r="9067">
      <x:c r="B9067" s="5" t="str">
        <x:v>15402285055900567137</x:v>
      </x:c>
      <x:c r="C9067" s="44" t="str">
        <x:v>72886150</x:v>
      </x:c>
      <x:c r="F9067" s="45" t="str">
        <x:v>214-ELE02</x:v>
      </x:c>
      <x:c r="H9067" s="9" t="str">
        <x:v>CEAS.Submeter_EB_208</x:v>
      </x:c>
      <x:c r="I9067" s="49" t="str">
        <x:v>Use</x:v>
      </x:c>
      <x:c r="J9067" s="31" t="str">
        <x:v>15 Minutes</x:v>
      </x:c>
      <x:c r="K9067" s="32" t="str">
        <x:v>05-25-2024 18:30:00</x:v>
      </x:c>
      <x:c r="M9067" s="53" t="str">
        <x:v>4062288.2100000000000000</x:v>
      </x:c>
      <x:c r="N9067" s="33" t="str">
        <x:v/>
      </x:c>
    </x:row>
    <x:row r="9068">
      <x:c r="B9068" s="5" t="str">
        <x:v>12256205038132819849</x:v>
      </x:c>
      <x:c r="C9068" s="44" t="str">
        <x:v>72886151</x:v>
      </x:c>
      <x:c r="F9068" s="45" t="str">
        <x:v>214-ELE02</x:v>
      </x:c>
      <x:c r="H9068" s="9" t="str">
        <x:v>CEAS.Submeter_EB_208</x:v>
      </x:c>
      <x:c r="I9068" s="49" t="str">
        <x:v>Use</x:v>
      </x:c>
      <x:c r="J9068" s="31" t="str">
        <x:v>15 Minutes</x:v>
      </x:c>
      <x:c r="K9068" s="32" t="str">
        <x:v>05-25-2024 18:45:00</x:v>
      </x:c>
      <x:c r="M9068" s="53" t="str">
        <x:v>4062291.6200000000000000</x:v>
      </x:c>
      <x:c r="N9068" s="33" t="str">
        <x:v/>
      </x:c>
    </x:row>
    <x:row r="9069">
      <x:c r="B9069" s="5" t="str">
        <x:v>11532674384161949977</x:v>
      </x:c>
      <x:c r="C9069" s="44" t="str">
        <x:v>72886152</x:v>
      </x:c>
      <x:c r="F9069" s="45" t="str">
        <x:v>214-ELE02</x:v>
      </x:c>
      <x:c r="H9069" s="9" t="str">
        <x:v>CEAS.Submeter_EB_208</x:v>
      </x:c>
      <x:c r="I9069" s="49" t="str">
        <x:v>Use</x:v>
      </x:c>
      <x:c r="J9069" s="31" t="str">
        <x:v>15 Minutes</x:v>
      </x:c>
      <x:c r="K9069" s="32" t="str">
        <x:v>05-25-2024 19:00:00</x:v>
      </x:c>
      <x:c r="M9069" s="53" t="str">
        <x:v>4062295.1400000000000000</x:v>
      </x:c>
      <x:c r="N9069" s="33" t="str">
        <x:v/>
      </x:c>
    </x:row>
    <x:row r="9070">
      <x:c r="B9070" s="5" t="str">
        <x:v>5869228956853100789</x:v>
      </x:c>
      <x:c r="C9070" s="44" t="str">
        <x:v>72886153</x:v>
      </x:c>
      <x:c r="F9070" s="45" t="str">
        <x:v>214-ELE02</x:v>
      </x:c>
      <x:c r="H9070" s="9" t="str">
        <x:v>CEAS.Submeter_EB_208</x:v>
      </x:c>
      <x:c r="I9070" s="49" t="str">
        <x:v>Use</x:v>
      </x:c>
      <x:c r="J9070" s="31" t="str">
        <x:v>15 Minutes</x:v>
      </x:c>
      <x:c r="K9070" s="32" t="str">
        <x:v>05-25-2024 19:15:00</x:v>
      </x:c>
      <x:c r="M9070" s="53" t="str">
        <x:v>4062298.9000000000000000</x:v>
      </x:c>
      <x:c r="N9070" s="33" t="str">
        <x:v/>
      </x:c>
    </x:row>
    <x:row r="9071">
      <x:c r="B9071" s="5" t="str">
        <x:v>2728868487005026445</x:v>
      </x:c>
      <x:c r="C9071" s="44" t="str">
        <x:v>72886154</x:v>
      </x:c>
      <x:c r="F9071" s="45" t="str">
        <x:v>214-ELE02</x:v>
      </x:c>
      <x:c r="H9071" s="9" t="str">
        <x:v>CEAS.Submeter_EB_208</x:v>
      </x:c>
      <x:c r="I9071" s="49" t="str">
        <x:v>Use</x:v>
      </x:c>
      <x:c r="J9071" s="31" t="str">
        <x:v>15 Minutes</x:v>
      </x:c>
      <x:c r="K9071" s="32" t="str">
        <x:v>05-25-2024 19:30:00</x:v>
      </x:c>
      <x:c r="M9071" s="53" t="str">
        <x:v>4062302.8300000000000000</x:v>
      </x:c>
      <x:c r="N9071" s="33" t="str">
        <x:v/>
      </x:c>
    </x:row>
    <x:row r="9072">
      <x:c r="B9072" s="5" t="str">
        <x:v>268131309209536941</x:v>
      </x:c>
      <x:c r="C9072" s="44" t="str">
        <x:v>72886155</x:v>
      </x:c>
      <x:c r="F9072" s="45" t="str">
        <x:v>214-ELE02</x:v>
      </x:c>
      <x:c r="H9072" s="9" t="str">
        <x:v>CEAS.Submeter_EB_208</x:v>
      </x:c>
      <x:c r="I9072" s="49" t="str">
        <x:v>Use</x:v>
      </x:c>
      <x:c r="J9072" s="31" t="str">
        <x:v>15 Minutes</x:v>
      </x:c>
      <x:c r="K9072" s="32" t="str">
        <x:v>05-25-2024 19:45:00</x:v>
      </x:c>
      <x:c r="M9072" s="53" t="str">
        <x:v>4062306.6200000000000000</x:v>
      </x:c>
      <x:c r="N9072" s="33" t="str">
        <x:v/>
      </x:c>
    </x:row>
    <x:row r="9073">
      <x:c r="B9073" s="5" t="str">
        <x:v>15785534054351122484</x:v>
      </x:c>
      <x:c r="C9073" s="44" t="str">
        <x:v>72886156</x:v>
      </x:c>
      <x:c r="F9073" s="45" t="str">
        <x:v>214-ELE02</x:v>
      </x:c>
      <x:c r="H9073" s="9" t="str">
        <x:v>CEAS.Submeter_EB_208</x:v>
      </x:c>
      <x:c r="I9073" s="49" t="str">
        <x:v>Use</x:v>
      </x:c>
      <x:c r="J9073" s="31" t="str">
        <x:v>15 Minutes</x:v>
      </x:c>
      <x:c r="K9073" s="32" t="str">
        <x:v>05-25-2024 20:00:00</x:v>
      </x:c>
      <x:c r="M9073" s="53" t="str">
        <x:v>4062310.1700000000000000</x:v>
      </x:c>
      <x:c r="N9073" s="33" t="str">
        <x:v/>
      </x:c>
    </x:row>
    <x:row r="9074">
      <x:c r="B9074" s="5" t="str">
        <x:v>13030518602281720949</x:v>
      </x:c>
      <x:c r="C9074" s="44" t="str">
        <x:v>72886157</x:v>
      </x:c>
      <x:c r="F9074" s="45" t="str">
        <x:v>214-ELE02</x:v>
      </x:c>
      <x:c r="H9074" s="9" t="str">
        <x:v>CEAS.Submeter_EB_208</x:v>
      </x:c>
      <x:c r="I9074" s="49" t="str">
        <x:v>Use</x:v>
      </x:c>
      <x:c r="J9074" s="31" t="str">
        <x:v>15 Minutes</x:v>
      </x:c>
      <x:c r="K9074" s="32" t="str">
        <x:v>05-25-2024 20:15:00</x:v>
      </x:c>
      <x:c r="M9074" s="53" t="str">
        <x:v>4062314.0600000000000000</x:v>
      </x:c>
      <x:c r="N9074" s="33" t="str">
        <x:v/>
      </x:c>
    </x:row>
    <x:row r="9075">
      <x:c r="B9075" s="5" t="str">
        <x:v>4019817317980375427</x:v>
      </x:c>
      <x:c r="C9075" s="44" t="str">
        <x:v>72886158</x:v>
      </x:c>
      <x:c r="F9075" s="45" t="str">
        <x:v>214-ELE02</x:v>
      </x:c>
      <x:c r="H9075" s="9" t="str">
        <x:v>CEAS.Submeter_EB_208</x:v>
      </x:c>
      <x:c r="I9075" s="49" t="str">
        <x:v>Use</x:v>
      </x:c>
      <x:c r="J9075" s="31" t="str">
        <x:v>15 Minutes</x:v>
      </x:c>
      <x:c r="K9075" s="32" t="str">
        <x:v>05-25-2024 20:30:00</x:v>
      </x:c>
      <x:c r="M9075" s="53" t="str">
        <x:v>4062317.6900000000000000</x:v>
      </x:c>
      <x:c r="N9075" s="33" t="str">
        <x:v/>
      </x:c>
    </x:row>
    <x:row r="9076">
      <x:c r="B9076" s="5" t="str">
        <x:v>11642755109407463097</x:v>
      </x:c>
      <x:c r="C9076" s="44" t="str">
        <x:v>72886159</x:v>
      </x:c>
      <x:c r="F9076" s="45" t="str">
        <x:v>214-ELE02</x:v>
      </x:c>
      <x:c r="H9076" s="9" t="str">
        <x:v>CEAS.Submeter_EB_208</x:v>
      </x:c>
      <x:c r="I9076" s="49" t="str">
        <x:v>Use</x:v>
      </x:c>
      <x:c r="J9076" s="31" t="str">
        <x:v>15 Minutes</x:v>
      </x:c>
      <x:c r="K9076" s="32" t="str">
        <x:v>05-25-2024 20:45:00</x:v>
      </x:c>
      <x:c r="M9076" s="53" t="str">
        <x:v>4062321.2500000000000000</x:v>
      </x:c>
      <x:c r="N9076" s="33" t="str">
        <x:v/>
      </x:c>
    </x:row>
    <x:row r="9077">
      <x:c r="B9077" s="5" t="str">
        <x:v>17464185307629282265</x:v>
      </x:c>
      <x:c r="C9077" s="44" t="str">
        <x:v>72886160</x:v>
      </x:c>
      <x:c r="F9077" s="45" t="str">
        <x:v>214-ELE02</x:v>
      </x:c>
      <x:c r="H9077" s="9" t="str">
        <x:v>CEAS.Submeter_EB_208</x:v>
      </x:c>
      <x:c r="I9077" s="49" t="str">
        <x:v>Use</x:v>
      </x:c>
      <x:c r="J9077" s="31" t="str">
        <x:v>15 Minutes</x:v>
      </x:c>
      <x:c r="K9077" s="32" t="str">
        <x:v>05-25-2024 21:00:00</x:v>
      </x:c>
      <x:c r="M9077" s="53" t="str">
        <x:v>4062324.7500000000000000</x:v>
      </x:c>
      <x:c r="N9077" s="33" t="str">
        <x:v/>
      </x:c>
    </x:row>
    <x:row r="9078">
      <x:c r="B9078" s="5" t="str">
        <x:v>14141844699872116051</x:v>
      </x:c>
      <x:c r="C9078" s="44" t="str">
        <x:v>72886161</x:v>
      </x:c>
      <x:c r="F9078" s="45" t="str">
        <x:v>214-ELE02</x:v>
      </x:c>
      <x:c r="H9078" s="9" t="str">
        <x:v>CEAS.Submeter_EB_208</x:v>
      </x:c>
      <x:c r="I9078" s="49" t="str">
        <x:v>Use</x:v>
      </x:c>
      <x:c r="J9078" s="31" t="str">
        <x:v>15 Minutes</x:v>
      </x:c>
      <x:c r="K9078" s="32" t="str">
        <x:v>05-25-2024 21:15:00</x:v>
      </x:c>
      <x:c r="M9078" s="53" t="str">
        <x:v>4062328.1600000000000000</x:v>
      </x:c>
      <x:c r="N9078" s="33" t="str">
        <x:v/>
      </x:c>
    </x:row>
    <x:row r="9079">
      <x:c r="B9079" s="5" t="str">
        <x:v>1276309080179284110</x:v>
      </x:c>
      <x:c r="C9079" s="44" t="str">
        <x:v>72886162</x:v>
      </x:c>
      <x:c r="F9079" s="45" t="str">
        <x:v>214-ELE02</x:v>
      </x:c>
      <x:c r="H9079" s="9" t="str">
        <x:v>CEAS.Submeter_EB_208</x:v>
      </x:c>
      <x:c r="I9079" s="49" t="str">
        <x:v>Use</x:v>
      </x:c>
      <x:c r="J9079" s="31" t="str">
        <x:v>15 Minutes</x:v>
      </x:c>
      <x:c r="K9079" s="32" t="str">
        <x:v>05-25-2024 21:30:00</x:v>
      </x:c>
      <x:c r="M9079" s="53" t="str">
        <x:v>4062331.7100000000000000</x:v>
      </x:c>
      <x:c r="N9079" s="33" t="str">
        <x:v/>
      </x:c>
    </x:row>
    <x:row r="9080">
      <x:c r="B9080" s="5" t="str">
        <x:v>9990284690685782979</x:v>
      </x:c>
      <x:c r="C9080" s="44" t="str">
        <x:v>72886163</x:v>
      </x:c>
      <x:c r="F9080" s="45" t="str">
        <x:v>214-ELE02</x:v>
      </x:c>
      <x:c r="H9080" s="9" t="str">
        <x:v>CEAS.Submeter_EB_208</x:v>
      </x:c>
      <x:c r="I9080" s="49" t="str">
        <x:v>Use</x:v>
      </x:c>
      <x:c r="J9080" s="31" t="str">
        <x:v>15 Minutes</x:v>
      </x:c>
      <x:c r="K9080" s="32" t="str">
        <x:v>05-25-2024 21:45:00</x:v>
      </x:c>
      <x:c r="M9080" s="53" t="str">
        <x:v>4062335.2800000000000000</x:v>
      </x:c>
      <x:c r="N9080" s="33" t="str">
        <x:v/>
      </x:c>
    </x:row>
    <x:row r="9081">
      <x:c r="B9081" s="5" t="str">
        <x:v>11591638819825703863</x:v>
      </x:c>
      <x:c r="C9081" s="44" t="str">
        <x:v>72886164</x:v>
      </x:c>
      <x:c r="F9081" s="45" t="str">
        <x:v>214-ELE02</x:v>
      </x:c>
      <x:c r="H9081" s="9" t="str">
        <x:v>CEAS.Submeter_EB_208</x:v>
      </x:c>
      <x:c r="I9081" s="49" t="str">
        <x:v>Use</x:v>
      </x:c>
      <x:c r="J9081" s="31" t="str">
        <x:v>15 Minutes</x:v>
      </x:c>
      <x:c r="K9081" s="32" t="str">
        <x:v>05-25-2024 22:00:00</x:v>
      </x:c>
      <x:c r="M9081" s="53" t="str">
        <x:v>4062338.9100000000000000</x:v>
      </x:c>
      <x:c r="N9081" s="33" t="str">
        <x:v/>
      </x:c>
    </x:row>
    <x:row r="9082">
      <x:c r="B9082" s="5" t="str">
        <x:v>15431421831412053896</x:v>
      </x:c>
      <x:c r="C9082" s="44" t="str">
        <x:v>72886165</x:v>
      </x:c>
      <x:c r="F9082" s="45" t="str">
        <x:v>214-ELE02</x:v>
      </x:c>
      <x:c r="H9082" s="9" t="str">
        <x:v>CEAS.Submeter_EB_208</x:v>
      </x:c>
      <x:c r="I9082" s="49" t="str">
        <x:v>Use</x:v>
      </x:c>
      <x:c r="J9082" s="31" t="str">
        <x:v>15 Minutes</x:v>
      </x:c>
      <x:c r="K9082" s="32" t="str">
        <x:v>05-25-2024 22:15:00</x:v>
      </x:c>
      <x:c r="M9082" s="53" t="str">
        <x:v>4062342.4100000000000000</x:v>
      </x:c>
      <x:c r="N9082" s="33" t="str">
        <x:v/>
      </x:c>
    </x:row>
    <x:row r="9083">
      <x:c r="B9083" s="5" t="str">
        <x:v>13700861850738717726</x:v>
      </x:c>
      <x:c r="C9083" s="44" t="str">
        <x:v>72886166</x:v>
      </x:c>
      <x:c r="F9083" s="45" t="str">
        <x:v>214-ELE02</x:v>
      </x:c>
      <x:c r="H9083" s="9" t="str">
        <x:v>CEAS.Submeter_EB_208</x:v>
      </x:c>
      <x:c r="I9083" s="49" t="str">
        <x:v>Use</x:v>
      </x:c>
      <x:c r="J9083" s="31" t="str">
        <x:v>15 Minutes</x:v>
      </x:c>
      <x:c r="K9083" s="32" t="str">
        <x:v>05-25-2024 22:30:00</x:v>
      </x:c>
      <x:c r="M9083" s="53" t="str">
        <x:v>4062346.0300000000000000</x:v>
      </x:c>
      <x:c r="N9083" s="33" t="str">
        <x:v/>
      </x:c>
    </x:row>
    <x:row r="9084">
      <x:c r="B9084" s="5" t="str">
        <x:v>5567898181391705349</x:v>
      </x:c>
      <x:c r="C9084" s="44" t="str">
        <x:v>72886167</x:v>
      </x:c>
      <x:c r="F9084" s="45" t="str">
        <x:v>214-ELE02</x:v>
      </x:c>
      <x:c r="H9084" s="9" t="str">
        <x:v>CEAS.Submeter_EB_208</x:v>
      </x:c>
      <x:c r="I9084" s="49" t="str">
        <x:v>Use</x:v>
      </x:c>
      <x:c r="J9084" s="31" t="str">
        <x:v>15 Minutes</x:v>
      </x:c>
      <x:c r="K9084" s="32" t="str">
        <x:v>05-25-2024 22:45:00</x:v>
      </x:c>
      <x:c r="M9084" s="53" t="str">
        <x:v>4062349.6200000000000000</x:v>
      </x:c>
      <x:c r="N9084" s="33" t="str">
        <x:v/>
      </x:c>
    </x:row>
    <x:row r="9085">
      <x:c r="B9085" s="5" t="str">
        <x:v>8517614641197526118</x:v>
      </x:c>
      <x:c r="C9085" s="44" t="str">
        <x:v>72886168</x:v>
      </x:c>
      <x:c r="F9085" s="45" t="str">
        <x:v>214-ELE02</x:v>
      </x:c>
      <x:c r="H9085" s="9" t="str">
        <x:v>CEAS.Submeter_EB_208</x:v>
      </x:c>
      <x:c r="I9085" s="49" t="str">
        <x:v>Use</x:v>
      </x:c>
      <x:c r="J9085" s="31" t="str">
        <x:v>15 Minutes</x:v>
      </x:c>
      <x:c r="K9085" s="32" t="str">
        <x:v>05-25-2024 23:00:00</x:v>
      </x:c>
      <x:c r="M9085" s="53" t="str">
        <x:v>4062353.0700000000000000</x:v>
      </x:c>
      <x:c r="N9085" s="33" t="str">
        <x:v/>
      </x:c>
    </x:row>
    <x:row r="9086">
      <x:c r="B9086" s="5" t="str">
        <x:v>17812036782031402940</x:v>
      </x:c>
      <x:c r="C9086" s="44" t="str">
        <x:v>72886169</x:v>
      </x:c>
      <x:c r="F9086" s="45" t="str">
        <x:v>214-ELE02</x:v>
      </x:c>
      <x:c r="H9086" s="9" t="str">
        <x:v>CEAS.Submeter_EB_208</x:v>
      </x:c>
      <x:c r="I9086" s="49" t="str">
        <x:v>Use</x:v>
      </x:c>
      <x:c r="J9086" s="31" t="str">
        <x:v>15 Minutes</x:v>
      </x:c>
      <x:c r="K9086" s="32" t="str">
        <x:v>05-25-2024 23:15:00</x:v>
      </x:c>
      <x:c r="M9086" s="53" t="str">
        <x:v>4062356.6700000000000000</x:v>
      </x:c>
      <x:c r="N9086" s="33" t="str">
        <x:v/>
      </x:c>
    </x:row>
    <x:row r="9087">
      <x:c r="B9087" s="5" t="str">
        <x:v>2056176122593517304</x:v>
      </x:c>
      <x:c r="C9087" s="44" t="str">
        <x:v>72886170</x:v>
      </x:c>
      <x:c r="F9087" s="45" t="str">
        <x:v>214-ELE02</x:v>
      </x:c>
      <x:c r="H9087" s="9" t="str">
        <x:v>CEAS.Submeter_EB_208</x:v>
      </x:c>
      <x:c r="I9087" s="49" t="str">
        <x:v>Use</x:v>
      </x:c>
      <x:c r="J9087" s="31" t="str">
        <x:v>15 Minutes</x:v>
      </x:c>
      <x:c r="K9087" s="32" t="str">
        <x:v>05-25-2024 23:30:00</x:v>
      </x:c>
      <x:c r="M9087" s="53" t="str">
        <x:v>4062360.7200000000000000</x:v>
      </x:c>
      <x:c r="N9087" s="33" t="str">
        <x:v/>
      </x:c>
    </x:row>
    <x:row r="9088">
      <x:c r="B9088" s="5" t="str">
        <x:v>614797208326690217</x:v>
      </x:c>
      <x:c r="C9088" s="44" t="str">
        <x:v>72886171</x:v>
      </x:c>
      <x:c r="F9088" s="45" t="str">
        <x:v>214-ELE02</x:v>
      </x:c>
      <x:c r="H9088" s="9" t="str">
        <x:v>CEAS.Submeter_EB_208</x:v>
      </x:c>
      <x:c r="I9088" s="49" t="str">
        <x:v>Use</x:v>
      </x:c>
      <x:c r="J9088" s="31" t="str">
        <x:v>15 Minutes</x:v>
      </x:c>
      <x:c r="K9088" s="32" t="str">
        <x:v>05-25-2024 23:45:00</x:v>
      </x:c>
      <x:c r="M9088" s="53" t="str">
        <x:v>4062364.5000000000000000</x:v>
      </x:c>
      <x:c r="N9088" s="33" t="str">
        <x:v/>
      </x:c>
    </x:row>
    <x:row r="9089">
      <x:c r="B9089" s="5" t="str">
        <x:v>97832366397564043</x:v>
      </x:c>
      <x:c r="C9089" s="44" t="str">
        <x:v>72886172</x:v>
      </x:c>
      <x:c r="F9089" s="45" t="str">
        <x:v>214-ELE02</x:v>
      </x:c>
      <x:c r="H9089" s="9" t="str">
        <x:v>CEAS.Submeter_EB_208</x:v>
      </x:c>
      <x:c r="I9089" s="49" t="str">
        <x:v>Use</x:v>
      </x:c>
      <x:c r="J9089" s="31" t="str">
        <x:v>15 Minutes</x:v>
      </x:c>
      <x:c r="K9089" s="32" t="str">
        <x:v>05-26-2024 00:00:00</x:v>
      </x:c>
      <x:c r="M9089" s="53" t="str">
        <x:v>4062368.2100000000000000</x:v>
      </x:c>
      <x:c r="N9089" s="33" t="str">
        <x:v/>
      </x:c>
    </x:row>
    <x:row r="9090">
      <x:c r="B9090" s="5" t="str">
        <x:v>11615341642498630734</x:v>
      </x:c>
      <x:c r="C9090" s="44" t="str">
        <x:v>72886173</x:v>
      </x:c>
      <x:c r="F9090" s="45" t="str">
        <x:v>214-ELE02</x:v>
      </x:c>
      <x:c r="H9090" s="9" t="str">
        <x:v>CEAS.Submeter_EB_208</x:v>
      </x:c>
      <x:c r="I9090" s="49" t="str">
        <x:v>Use</x:v>
      </x:c>
      <x:c r="J9090" s="31" t="str">
        <x:v>15 Minutes</x:v>
      </x:c>
      <x:c r="K9090" s="32" t="str">
        <x:v>05-26-2024 00:15:00</x:v>
      </x:c>
      <x:c r="M9090" s="53" t="str">
        <x:v>4062371.5600000000000000</x:v>
      </x:c>
      <x:c r="N9090" s="33" t="str">
        <x:v/>
      </x:c>
    </x:row>
    <x:row r="9091">
      <x:c r="B9091" s="5" t="str">
        <x:v>13962214715939944232</x:v>
      </x:c>
      <x:c r="C9091" s="44" t="str">
        <x:v>72886174</x:v>
      </x:c>
      <x:c r="F9091" s="45" t="str">
        <x:v>214-ELE02</x:v>
      </x:c>
      <x:c r="H9091" s="9" t="str">
        <x:v>CEAS.Submeter_EB_208</x:v>
      </x:c>
      <x:c r="I9091" s="49" t="str">
        <x:v>Use</x:v>
      </x:c>
      <x:c r="J9091" s="31" t="str">
        <x:v>15 Minutes</x:v>
      </x:c>
      <x:c r="K9091" s="32" t="str">
        <x:v>05-26-2024 00:30:00</x:v>
      </x:c>
      <x:c r="M9091" s="53" t="str">
        <x:v>4062375.1400000000000000</x:v>
      </x:c>
      <x:c r="N9091" s="33" t="str">
        <x:v/>
      </x:c>
    </x:row>
    <x:row r="9092">
      <x:c r="B9092" s="5" t="str">
        <x:v>8162245847924168720</x:v>
      </x:c>
      <x:c r="C9092" s="44" t="str">
        <x:v>72886175</x:v>
      </x:c>
      <x:c r="F9092" s="45" t="str">
        <x:v>214-ELE02</x:v>
      </x:c>
      <x:c r="H9092" s="9" t="str">
        <x:v>CEAS.Submeter_EB_208</x:v>
      </x:c>
      <x:c r="I9092" s="49" t="str">
        <x:v>Use</x:v>
      </x:c>
      <x:c r="J9092" s="31" t="str">
        <x:v>15 Minutes</x:v>
      </x:c>
      <x:c r="K9092" s="32" t="str">
        <x:v>05-26-2024 00:45:00</x:v>
      </x:c>
      <x:c r="M9092" s="53" t="str">
        <x:v>4062378.6100000000000000</x:v>
      </x:c>
      <x:c r="N9092" s="33" t="str">
        <x:v/>
      </x:c>
    </x:row>
    <x:row r="9093">
      <x:c r="B9093" s="5" t="str">
        <x:v>14895117087570727126</x:v>
      </x:c>
      <x:c r="C9093" s="44" t="str">
        <x:v>72886176</x:v>
      </x:c>
      <x:c r="F9093" s="45" t="str">
        <x:v>214-ELE02</x:v>
      </x:c>
      <x:c r="H9093" s="9" t="str">
        <x:v>CEAS.Submeter_EB_208</x:v>
      </x:c>
      <x:c r="I9093" s="49" t="str">
        <x:v>Use</x:v>
      </x:c>
      <x:c r="J9093" s="31" t="str">
        <x:v>15 Minutes</x:v>
      </x:c>
      <x:c r="K9093" s="32" t="str">
        <x:v>05-26-2024 01:00:00</x:v>
      </x:c>
      <x:c r="M9093" s="53" t="str">
        <x:v>4062382.1200000000000000</x:v>
      </x:c>
      <x:c r="N9093" s="33" t="str">
        <x:v/>
      </x:c>
    </x:row>
    <x:row r="9094">
      <x:c r="B9094" s="5" t="str">
        <x:v>6762153418223714749</x:v>
      </x:c>
      <x:c r="C9094" s="44" t="str">
        <x:v>72886177</x:v>
      </x:c>
      <x:c r="F9094" s="45" t="str">
        <x:v>214-ELE02</x:v>
      </x:c>
      <x:c r="H9094" s="9" t="str">
        <x:v>CEAS.Submeter_EB_208</x:v>
      </x:c>
      <x:c r="I9094" s="49" t="str">
        <x:v>Use</x:v>
      </x:c>
      <x:c r="J9094" s="31" t="str">
        <x:v>15 Minutes</x:v>
      </x:c>
      <x:c r="K9094" s="32" t="str">
        <x:v>05-26-2024 01:15:00</x:v>
      </x:c>
      <x:c r="M9094" s="53" t="str">
        <x:v>4062385.7100000000000000</x:v>
      </x:c>
      <x:c r="N9094" s="33" t="str">
        <x:v/>
      </x:c>
    </x:row>
    <x:row r="9095">
      <x:c r="B9095" s="5" t="str">
        <x:v>7070309964607703413</x:v>
      </x:c>
      <x:c r="C9095" s="44" t="str">
        <x:v>72886178</x:v>
      </x:c>
      <x:c r="F9095" s="45" t="str">
        <x:v>214-ELE02</x:v>
      </x:c>
      <x:c r="H9095" s="9" t="str">
        <x:v>CEAS.Submeter_EB_208</x:v>
      </x:c>
      <x:c r="I9095" s="49" t="str">
        <x:v>Use</x:v>
      </x:c>
      <x:c r="J9095" s="31" t="str">
        <x:v>15 Minutes</x:v>
      </x:c>
      <x:c r="K9095" s="32" t="str">
        <x:v>05-26-2024 01:30:00</x:v>
      </x:c>
      <x:c r="M9095" s="53" t="str">
        <x:v>4062389.3100000000000000</x:v>
      </x:c>
      <x:c r="N9095" s="33" t="str">
        <x:v/>
      </x:c>
    </x:row>
    <x:row r="9096">
      <x:c r="B9096" s="5" t="str">
        <x:v>17999262692160946042</x:v>
      </x:c>
      <x:c r="C9096" s="44" t="str">
        <x:v>72886179</x:v>
      </x:c>
      <x:c r="F9096" s="45" t="str">
        <x:v>214-ELE02</x:v>
      </x:c>
      <x:c r="H9096" s="9" t="str">
        <x:v>CEAS.Submeter_EB_208</x:v>
      </x:c>
      <x:c r="I9096" s="49" t="str">
        <x:v>Use</x:v>
      </x:c>
      <x:c r="J9096" s="31" t="str">
        <x:v>15 Minutes</x:v>
      </x:c>
      <x:c r="K9096" s="32" t="str">
        <x:v>05-26-2024 01:45:00</x:v>
      </x:c>
      <x:c r="M9096" s="53" t="str">
        <x:v>4062392.8600000000000000</x:v>
      </x:c>
      <x:c r="N9096" s="33" t="str">
        <x:v/>
      </x:c>
    </x:row>
    <x:row r="9097">
      <x:c r="B9097" s="5" t="str">
        <x:v>8870935340460485309</x:v>
      </x:c>
      <x:c r="C9097" s="44" t="str">
        <x:v>72886180</x:v>
      </x:c>
      <x:c r="F9097" s="45" t="str">
        <x:v>214-ELE02</x:v>
      </x:c>
      <x:c r="H9097" s="9" t="str">
        <x:v>CEAS.Submeter_EB_208</x:v>
      </x:c>
      <x:c r="I9097" s="49" t="str">
        <x:v>Use</x:v>
      </x:c>
      <x:c r="J9097" s="31" t="str">
        <x:v>15 Minutes</x:v>
      </x:c>
      <x:c r="K9097" s="32" t="str">
        <x:v>05-26-2024 02:00:00</x:v>
      </x:c>
      <x:c r="M9097" s="53" t="str">
        <x:v>4062396.2900000000000000</x:v>
      </x:c>
      <x:c r="N9097" s="33" t="str">
        <x:v/>
      </x:c>
    </x:row>
    <x:row r="9098">
      <x:c r="B9098" s="5" t="str">
        <x:v>2051608208916047380</x:v>
      </x:c>
      <x:c r="C9098" s="44" t="str">
        <x:v>72886181</x:v>
      </x:c>
      <x:c r="F9098" s="45" t="str">
        <x:v>214-ELE02</x:v>
      </x:c>
      <x:c r="H9098" s="9" t="str">
        <x:v>CEAS.Submeter_EB_208</x:v>
      </x:c>
      <x:c r="I9098" s="49" t="str">
        <x:v>Use</x:v>
      </x:c>
      <x:c r="J9098" s="31" t="str">
        <x:v>15 Minutes</x:v>
      </x:c>
      <x:c r="K9098" s="32" t="str">
        <x:v>05-26-2024 02:15:00</x:v>
      </x:c>
      <x:c r="M9098" s="53" t="str">
        <x:v>4062399.7700000000000000</x:v>
      </x:c>
      <x:c r="N9098" s="33" t="str">
        <x:v/>
      </x:c>
    </x:row>
    <x:row r="9099">
      <x:c r="B9099" s="5" t="str">
        <x:v>4890873879533021214</x:v>
      </x:c>
      <x:c r="C9099" s="44" t="str">
        <x:v>72886182</x:v>
      </x:c>
      <x:c r="F9099" s="45" t="str">
        <x:v>214-ELE02</x:v>
      </x:c>
      <x:c r="H9099" s="9" t="str">
        <x:v>CEAS.Submeter_EB_208</x:v>
      </x:c>
      <x:c r="I9099" s="49" t="str">
        <x:v>Use</x:v>
      </x:c>
      <x:c r="J9099" s="31" t="str">
        <x:v>15 Minutes</x:v>
      </x:c>
      <x:c r="K9099" s="32" t="str">
        <x:v>05-26-2024 02:30:00</x:v>
      </x:c>
      <x:c r="M9099" s="53" t="str">
        <x:v>4062403.3500000000000000</x:v>
      </x:c>
      <x:c r="N9099" s="33" t="str">
        <x:v/>
      </x:c>
    </x:row>
    <x:row r="9100">
      <x:c r="B9100" s="5" t="str">
        <x:v>16518290821698134901</x:v>
      </x:c>
      <x:c r="C9100" s="44" t="str">
        <x:v>72886183</x:v>
      </x:c>
      <x:c r="F9100" s="45" t="str">
        <x:v>214-ELE02</x:v>
      </x:c>
      <x:c r="H9100" s="9" t="str">
        <x:v>CEAS.Submeter_EB_208</x:v>
      </x:c>
      <x:c r="I9100" s="49" t="str">
        <x:v>Use</x:v>
      </x:c>
      <x:c r="J9100" s="31" t="str">
        <x:v>15 Minutes</x:v>
      </x:c>
      <x:c r="K9100" s="32" t="str">
        <x:v>05-26-2024 02:45:00</x:v>
      </x:c>
      <x:c r="M9100" s="53" t="str">
        <x:v>4062406.8300000000000000</x:v>
      </x:c>
      <x:c r="N9100" s="33" t="str">
        <x:v/>
      </x:c>
    </x:row>
    <x:row r="9101">
      <x:c r="B9101" s="5" t="str">
        <x:v>2040621471323066471</x:v>
      </x:c>
      <x:c r="C9101" s="44" t="str">
        <x:v>72886184</x:v>
      </x:c>
      <x:c r="F9101" s="45" t="str">
        <x:v>214-ELE02</x:v>
      </x:c>
      <x:c r="H9101" s="9" t="str">
        <x:v>CEAS.Submeter_EB_208</x:v>
      </x:c>
      <x:c r="I9101" s="49" t="str">
        <x:v>Use</x:v>
      </x:c>
      <x:c r="J9101" s="31" t="str">
        <x:v>15 Minutes</x:v>
      </x:c>
      <x:c r="K9101" s="32" t="str">
        <x:v>05-26-2024 03:00:00</x:v>
      </x:c>
      <x:c r="M9101" s="53" t="str">
        <x:v>4062410.2700000000000000</x:v>
      </x:c>
      <x:c r="N9101" s="33" t="str">
        <x:v/>
      </x:c>
    </x:row>
    <x:row r="9102">
      <x:c r="B9102" s="5" t="str">
        <x:v>17156914919055005764</x:v>
      </x:c>
      <x:c r="C9102" s="44" t="str">
        <x:v>72886185</x:v>
      </x:c>
      <x:c r="F9102" s="45" t="str">
        <x:v>214-ELE02</x:v>
      </x:c>
      <x:c r="H9102" s="9" t="str">
        <x:v>CEAS.Submeter_EB_208</x:v>
      </x:c>
      <x:c r="I9102" s="49" t="str">
        <x:v>Use</x:v>
      </x:c>
      <x:c r="J9102" s="31" t="str">
        <x:v>15 Minutes</x:v>
      </x:c>
      <x:c r="K9102" s="32" t="str">
        <x:v>05-26-2024 03:15:00</x:v>
      </x:c>
      <x:c r="M9102" s="53" t="str">
        <x:v>4062413.9100000000000000</x:v>
      </x:c>
      <x:c r="N9102" s="33" t="str">
        <x:v/>
      </x:c>
    </x:row>
    <x:row r="9103">
      <x:c r="B9103" s="5" t="str">
        <x:v>10623841895012269540</x:v>
      </x:c>
      <x:c r="C9103" s="44" t="str">
        <x:v>72886186</x:v>
      </x:c>
      <x:c r="F9103" s="45" t="str">
        <x:v>214-ELE02</x:v>
      </x:c>
      <x:c r="H9103" s="9" t="str">
        <x:v>CEAS.Submeter_EB_208</x:v>
      </x:c>
      <x:c r="I9103" s="49" t="str">
        <x:v>Use</x:v>
      </x:c>
      <x:c r="J9103" s="31" t="str">
        <x:v>15 Minutes</x:v>
      </x:c>
      <x:c r="K9103" s="32" t="str">
        <x:v>05-26-2024 03:30:00</x:v>
      </x:c>
      <x:c r="M9103" s="53" t="str">
        <x:v>4062417.4800000000000000</x:v>
      </x:c>
      <x:c r="N9103" s="33" t="str">
        <x:v/>
      </x:c>
    </x:row>
    <x:row r="9104">
      <x:c r="B9104" s="5" t="str">
        <x:v>9222200130027935055</x:v>
      </x:c>
      <x:c r="C9104" s="44" t="str">
        <x:v>72886187</x:v>
      </x:c>
      <x:c r="F9104" s="45" t="str">
        <x:v>214-ELE02</x:v>
      </x:c>
      <x:c r="H9104" s="9" t="str">
        <x:v>CEAS.Submeter_EB_208</x:v>
      </x:c>
      <x:c r="I9104" s="49" t="str">
        <x:v>Use</x:v>
      </x:c>
      <x:c r="J9104" s="31" t="str">
        <x:v>15 Minutes</x:v>
      </x:c>
      <x:c r="K9104" s="32" t="str">
        <x:v>05-26-2024 03:45:00</x:v>
      </x:c>
      <x:c r="M9104" s="53" t="str">
        <x:v>4062420.9700000000000000</x:v>
      </x:c>
      <x:c r="N9104" s="33" t="str">
        <x:v/>
      </x:c>
    </x:row>
    <x:row r="9105">
      <x:c r="B9105" s="5" t="str">
        <x:v>9518027739585727600</x:v>
      </x:c>
      <x:c r="C9105" s="44" t="str">
        <x:v>72886188</x:v>
      </x:c>
      <x:c r="F9105" s="45" t="str">
        <x:v>214-ELE02</x:v>
      </x:c>
      <x:c r="H9105" s="9" t="str">
        <x:v>CEAS.Submeter_EB_208</x:v>
      </x:c>
      <x:c r="I9105" s="49" t="str">
        <x:v>Use</x:v>
      </x:c>
      <x:c r="J9105" s="31" t="str">
        <x:v>15 Minutes</x:v>
      </x:c>
      <x:c r="K9105" s="32" t="str">
        <x:v>05-26-2024 04:00:00</x:v>
      </x:c>
      <x:c r="M9105" s="53" t="str">
        <x:v>4062424.4800000000000000</x:v>
      </x:c>
      <x:c r="N9105" s="33" t="str">
        <x:v/>
      </x:c>
    </x:row>
    <x:row r="9106">
      <x:c r="B9106" s="5" t="str">
        <x:v>7645847110338062158</x:v>
      </x:c>
      <x:c r="C9106" s="44" t="str">
        <x:v>72886189</x:v>
      </x:c>
      <x:c r="F9106" s="45" t="str">
        <x:v>214-ELE02</x:v>
      </x:c>
      <x:c r="H9106" s="9" t="str">
        <x:v>CEAS.Submeter_EB_208</x:v>
      </x:c>
      <x:c r="I9106" s="49" t="str">
        <x:v>Use</x:v>
      </x:c>
      <x:c r="J9106" s="31" t="str">
        <x:v>15 Minutes</x:v>
      </x:c>
      <x:c r="K9106" s="32" t="str">
        <x:v>05-26-2024 04:15:00</x:v>
      </x:c>
      <x:c r="M9106" s="53" t="str">
        <x:v>4062428.0700000000000000</x:v>
      </x:c>
      <x:c r="N9106" s="33" t="str">
        <x:v/>
      </x:c>
    </x:row>
    <x:row r="9107">
      <x:c r="B9107" s="5" t="str">
        <x:v>2625787506000880431</x:v>
      </x:c>
      <x:c r="C9107" s="44" t="str">
        <x:v>72886190</x:v>
      </x:c>
      <x:c r="F9107" s="45" t="str">
        <x:v>214-ELE02</x:v>
      </x:c>
      <x:c r="H9107" s="9" t="str">
        <x:v>CEAS.Submeter_EB_208</x:v>
      </x:c>
      <x:c r="I9107" s="49" t="str">
        <x:v>Use</x:v>
      </x:c>
      <x:c r="J9107" s="31" t="str">
        <x:v>15 Minutes</x:v>
      </x:c>
      <x:c r="K9107" s="32" t="str">
        <x:v>05-26-2024 04:30:00</x:v>
      </x:c>
      <x:c r="M9107" s="53" t="str">
        <x:v>4062431.9400000000000000</x:v>
      </x:c>
      <x:c r="N9107" s="33" t="str">
        <x:v/>
      </x:c>
    </x:row>
    <x:row r="9108">
      <x:c r="B9108" s="5" t="str">
        <x:v>753606876753214989</x:v>
      </x:c>
      <x:c r="C9108" s="44" t="str">
        <x:v>72886191</x:v>
      </x:c>
      <x:c r="F9108" s="45" t="str">
        <x:v>214-ELE02</x:v>
      </x:c>
      <x:c r="H9108" s="9" t="str">
        <x:v>CEAS.Submeter_EB_208</x:v>
      </x:c>
      <x:c r="I9108" s="49" t="str">
        <x:v>Use</x:v>
      </x:c>
      <x:c r="J9108" s="31" t="str">
        <x:v>15 Minutes</x:v>
      </x:c>
      <x:c r="K9108" s="32" t="str">
        <x:v>05-26-2024 04:45:00</x:v>
      </x:c>
      <x:c r="M9108" s="53" t="str">
        <x:v>4062435.5300000000000000</x:v>
      </x:c>
      <x:c r="N9108" s="33" t="str">
        <x:v/>
      </x:c>
    </x:row>
    <x:row r="9109">
      <x:c r="B9109" s="5" t="str">
        <x:v>8710547741543405399</x:v>
      </x:c>
      <x:c r="C9109" s="44" t="str">
        <x:v>72900028</x:v>
      </x:c>
      <x:c r="F9109" s="45" t="str">
        <x:v>214-ELE02</x:v>
      </x:c>
      <x:c r="H9109" s="9" t="str">
        <x:v>CEAS.Submeter_EB_208</x:v>
      </x:c>
      <x:c r="I9109" s="49" t="str">
        <x:v>Use</x:v>
      </x:c>
      <x:c r="J9109" s="31" t="str">
        <x:v>15 Minutes</x:v>
      </x:c>
      <x:c r="K9109" s="32" t="str">
        <x:v>05-26-2024 05:00:00</x:v>
      </x:c>
      <x:c r="M9109" s="53" t="str">
        <x:v>4062439.0400000000000000</x:v>
      </x:c>
      <x:c r="N9109" s="33" t="str">
        <x:v/>
      </x:c>
    </x:row>
    <x:row r="9110">
      <x:c r="B9110" s="5" t="str">
        <x:v>10072702492871146134</x:v>
      </x:c>
      <x:c r="C9110" s="44" t="str">
        <x:v>72900029</x:v>
      </x:c>
      <x:c r="F9110" s="45" t="str">
        <x:v>214-ELE02</x:v>
      </x:c>
      <x:c r="H9110" s="9" t="str">
        <x:v>CEAS.Submeter_EB_208</x:v>
      </x:c>
      <x:c r="I9110" s="49" t="str">
        <x:v>Use</x:v>
      </x:c>
      <x:c r="J9110" s="31" t="str">
        <x:v>15 Minutes</x:v>
      </x:c>
      <x:c r="K9110" s="32" t="str">
        <x:v>05-26-2024 05:15:00</x:v>
      </x:c>
      <x:c r="M9110" s="53" t="str">
        <x:v>4062442.6000000000000000</x:v>
      </x:c>
      <x:c r="N9110" s="33" t="str">
        <x:v/>
      </x:c>
    </x:row>
    <x:row r="9111">
      <x:c r="B9111" s="5" t="str">
        <x:v>2112585782232470261</x:v>
      </x:c>
      <x:c r="C9111" s="44" t="str">
        <x:v>72900030</x:v>
      </x:c>
      <x:c r="F9111" s="45" t="str">
        <x:v>214-ELE02</x:v>
      </x:c>
      <x:c r="H9111" s="9" t="str">
        <x:v>CEAS.Submeter_EB_208</x:v>
      </x:c>
      <x:c r="I9111" s="49" t="str">
        <x:v>Use</x:v>
      </x:c>
      <x:c r="J9111" s="31" t="str">
        <x:v>15 Minutes</x:v>
      </x:c>
      <x:c r="K9111" s="32" t="str">
        <x:v>05-26-2024 05:30:00</x:v>
      </x:c>
      <x:c r="M9111" s="53" t="str">
        <x:v>4062446.4000000000000000</x:v>
      </x:c>
      <x:c r="N9111" s="33" t="str">
        <x:v/>
      </x:c>
    </x:row>
    <x:row r="9112">
      <x:c r="B9112" s="5" t="str">
        <x:v>4565778352639622195</x:v>
      </x:c>
      <x:c r="C9112" s="44" t="str">
        <x:v>72900031</x:v>
      </x:c>
      <x:c r="F9112" s="45" t="str">
        <x:v>214-ELE02</x:v>
      </x:c>
      <x:c r="H9112" s="9" t="str">
        <x:v>CEAS.Submeter_EB_208</x:v>
      </x:c>
      <x:c r="I9112" s="49" t="str">
        <x:v>Use</x:v>
      </x:c>
      <x:c r="J9112" s="31" t="str">
        <x:v>15 Minutes</x:v>
      </x:c>
      <x:c r="K9112" s="32" t="str">
        <x:v>05-26-2024 05:45:00</x:v>
      </x:c>
      <x:c r="M9112" s="53" t="str">
        <x:v>4062449.9700000000000000</x:v>
      </x:c>
      <x:c r="N9112" s="33" t="str">
        <x:v/>
      </x:c>
    </x:row>
    <x:row r="9113">
      <x:c r="B9113" s="5" t="str">
        <x:v>712493352532016290</x:v>
      </x:c>
      <x:c r="C9113" s="44" t="str">
        <x:v>72900032</x:v>
      </x:c>
      <x:c r="F9113" s="45" t="str">
        <x:v>214-ELE02</x:v>
      </x:c>
      <x:c r="H9113" s="9" t="str">
        <x:v>CEAS.Submeter_EB_208</x:v>
      </x:c>
      <x:c r="I9113" s="49" t="str">
        <x:v>Use</x:v>
      </x:c>
      <x:c r="J9113" s="31" t="str">
        <x:v>15 Minutes</x:v>
      </x:c>
      <x:c r="K9113" s="32" t="str">
        <x:v>05-26-2024 06:00:00</x:v>
      </x:c>
      <x:c r="M9113" s="53" t="str">
        <x:v>4062453.5000000000000000</x:v>
      </x:c>
      <x:c r="N9113" s="33" t="str">
        <x:v/>
      </x:c>
    </x:row>
    <x:row r="9114">
      <x:c r="B9114" s="5" t="str">
        <x:v>11170907215821927962</x:v>
      </x:c>
      <x:c r="C9114" s="44" t="str">
        <x:v>72900033</x:v>
      </x:c>
      <x:c r="F9114" s="45" t="str">
        <x:v>214-ELE02</x:v>
      </x:c>
      <x:c r="H9114" s="9" t="str">
        <x:v>CEAS.Submeter_EB_208</x:v>
      </x:c>
      <x:c r="I9114" s="49" t="str">
        <x:v>Use</x:v>
      </x:c>
      <x:c r="J9114" s="31" t="str">
        <x:v>15 Minutes</x:v>
      </x:c>
      <x:c r="K9114" s="32" t="str">
        <x:v>05-26-2024 06:15:00</x:v>
      </x:c>
      <x:c r="M9114" s="53" t="str">
        <x:v>4062457.1500000000000000</x:v>
      </x:c>
      <x:c r="N9114" s="33" t="str">
        <x:v/>
      </x:c>
    </x:row>
    <x:row r="9115">
      <x:c r="B9115" s="5" t="str">
        <x:v>14994556042415621560</x:v>
      </x:c>
      <x:c r="C9115" s="44" t="str">
        <x:v>72900034</x:v>
      </x:c>
      <x:c r="F9115" s="45" t="str">
        <x:v>214-ELE02</x:v>
      </x:c>
      <x:c r="H9115" s="9" t="str">
        <x:v>CEAS.Submeter_EB_208</x:v>
      </x:c>
      <x:c r="I9115" s="49" t="str">
        <x:v>Use</x:v>
      </x:c>
      <x:c r="J9115" s="31" t="str">
        <x:v>15 Minutes</x:v>
      </x:c>
      <x:c r="K9115" s="32" t="str">
        <x:v>05-26-2024 06:30:00</x:v>
      </x:c>
      <x:c r="M9115" s="53" t="str">
        <x:v>4062461.0700000000000000</x:v>
      </x:c>
      <x:c r="N9115" s="33" t="str">
        <x:v/>
      </x:c>
    </x:row>
    <x:row r="9116">
      <x:c r="B9116" s="5" t="str">
        <x:v>6861592373068609183</x:v>
      </x:c>
      <x:c r="C9116" s="44" t="str">
        <x:v>72900035</x:v>
      </x:c>
      <x:c r="F9116" s="45" t="str">
        <x:v>214-ELE02</x:v>
      </x:c>
      <x:c r="H9116" s="9" t="str">
        <x:v>CEAS.Submeter_EB_208</x:v>
      </x:c>
      <x:c r="I9116" s="49" t="str">
        <x:v>Use</x:v>
      </x:c>
      <x:c r="J9116" s="31" t="str">
        <x:v>15 Minutes</x:v>
      </x:c>
      <x:c r="K9116" s="32" t="str">
        <x:v>05-26-2024 06:45:00</x:v>
      </x:c>
      <x:c r="M9116" s="53" t="str">
        <x:v>4062464.6600000000000000</x:v>
      </x:c>
      <x:c r="N9116" s="33" t="str">
        <x:v/>
      </x:c>
    </x:row>
    <x:row r="9117">
      <x:c r="B9117" s="5" t="str">
        <x:v>13273569563798376230</x:v>
      </x:c>
      <x:c r="C9117" s="44" t="str">
        <x:v>72900036</x:v>
      </x:c>
      <x:c r="F9117" s="45" t="str">
        <x:v>214-ELE02</x:v>
      </x:c>
      <x:c r="H9117" s="9" t="str">
        <x:v>CEAS.Submeter_EB_208</x:v>
      </x:c>
      <x:c r="I9117" s="49" t="str">
        <x:v>Use</x:v>
      </x:c>
      <x:c r="J9117" s="31" t="str">
        <x:v>15 Minutes</x:v>
      </x:c>
      <x:c r="K9117" s="32" t="str">
        <x:v>05-26-2024 07:00:00</x:v>
      </x:c>
      <x:c r="M9117" s="53" t="str">
        <x:v>4062468.1100000000000000</x:v>
      </x:c>
      <x:c r="N9117" s="33" t="str">
        <x:v/>
      </x:c>
    </x:row>
    <x:row r="9118">
      <x:c r="B9118" s="5" t="str">
        <x:v>8813853008228054494</x:v>
      </x:c>
      <x:c r="C9118" s="44" t="str">
        <x:v>72900037</x:v>
      </x:c>
      <x:c r="F9118" s="45" t="str">
        <x:v>214-ELE02</x:v>
      </x:c>
      <x:c r="H9118" s="9" t="str">
        <x:v>CEAS.Submeter_EB_208</x:v>
      </x:c>
      <x:c r="I9118" s="49" t="str">
        <x:v>Use</x:v>
      </x:c>
      <x:c r="J9118" s="31" t="str">
        <x:v>15 Minutes</x:v>
      </x:c>
      <x:c r="K9118" s="32" t="str">
        <x:v>05-26-2024 07:15:00</x:v>
      </x:c>
      <x:c r="M9118" s="53" t="str">
        <x:v>4062471.6300000000000000</x:v>
      </x:c>
      <x:c r="N9118" s="33" t="str">
        <x:v/>
      </x:c>
    </x:row>
    <x:row r="9119">
      <x:c r="B9119" s="5" t="str">
        <x:v>9122009554612043158</x:v>
      </x:c>
      <x:c r="C9119" s="44" t="str">
        <x:v>72900038</x:v>
      </x:c>
      <x:c r="F9119" s="45" t="str">
        <x:v>214-ELE02</x:v>
      </x:c>
      <x:c r="H9119" s="9" t="str">
        <x:v>CEAS.Submeter_EB_208</x:v>
      </x:c>
      <x:c r="I9119" s="49" t="str">
        <x:v>Use</x:v>
      </x:c>
      <x:c r="J9119" s="31" t="str">
        <x:v>15 Minutes</x:v>
      </x:c>
      <x:c r="K9119" s="32" t="str">
        <x:v>05-26-2024 07:30:00</x:v>
      </x:c>
      <x:c r="M9119" s="53" t="str">
        <x:v>4062475.2300000000000000</x:v>
      </x:c>
      <x:c r="N9119" s="33" t="str">
        <x:v/>
      </x:c>
    </x:row>
    <x:row r="9120">
      <x:c r="B9120" s="5" t="str">
        <x:v>8699988903873878488</x:v>
      </x:c>
      <x:c r="C9120" s="44" t="str">
        <x:v>72900039</x:v>
      </x:c>
      <x:c r="F9120" s="45" t="str">
        <x:v>214-ELE02</x:v>
      </x:c>
      <x:c r="H9120" s="9" t="str">
        <x:v>CEAS.Submeter_EB_208</x:v>
      </x:c>
      <x:c r="I9120" s="49" t="str">
        <x:v>Use</x:v>
      </x:c>
      <x:c r="J9120" s="31" t="str">
        <x:v>15 Minutes</x:v>
      </x:c>
      <x:c r="K9120" s="32" t="str">
        <x:v>05-26-2024 07:45:00</x:v>
      </x:c>
      <x:c r="M9120" s="53" t="str">
        <x:v>4062479.0000000000000000</x:v>
      </x:c>
      <x:c r="N9120" s="33" t="str">
        <x:v/>
      </x:c>
    </x:row>
    <x:row r="9121">
      <x:c r="B9121" s="5" t="str">
        <x:v>16881029678069813849</x:v>
      </x:c>
      <x:c r="C9121" s="44" t="str">
        <x:v>72900040</x:v>
      </x:c>
      <x:c r="F9121" s="45" t="str">
        <x:v>214-ELE02</x:v>
      </x:c>
      <x:c r="H9121" s="9" t="str">
        <x:v>CEAS.Submeter_EB_208</x:v>
      </x:c>
      <x:c r="I9121" s="49" t="str">
        <x:v>Use</x:v>
      </x:c>
      <x:c r="J9121" s="31" t="str">
        <x:v>15 Minutes</x:v>
      </x:c>
      <x:c r="K9121" s="32" t="str">
        <x:v>05-26-2024 08:00:00</x:v>
      </x:c>
      <x:c r="M9121" s="53" t="str">
        <x:v>4062482.5400000000000000</x:v>
      </x:c>
      <x:c r="N9121" s="33" t="str">
        <x:v/>
      </x:c>
    </x:row>
    <x:row r="9122">
      <x:c r="B9122" s="5" t="str">
        <x:v>15870452478783825117</x:v>
      </x:c>
      <x:c r="C9122" s="44" t="str">
        <x:v>72900041</x:v>
      </x:c>
      <x:c r="F9122" s="45" t="str">
        <x:v>214-ELE02</x:v>
      </x:c>
      <x:c r="H9122" s="9" t="str">
        <x:v>CEAS.Submeter_EB_208</x:v>
      </x:c>
      <x:c r="I9122" s="49" t="str">
        <x:v>Use</x:v>
      </x:c>
      <x:c r="J9122" s="31" t="str">
        <x:v>15 Minutes</x:v>
      </x:c>
      <x:c r="K9122" s="32" t="str">
        <x:v>05-26-2024 08:15:00</x:v>
      </x:c>
      <x:c r="M9122" s="53" t="str">
        <x:v>4062486.5100000000000000</x:v>
      </x:c>
      <x:c r="N9122" s="33" t="str">
        <x:v/>
      </x:c>
    </x:row>
    <x:row r="9123">
      <x:c r="B9123" s="5" t="str">
        <x:v>4463186855820940057</x:v>
      </x:c>
      <x:c r="C9123" s="44" t="str">
        <x:v>72900042</x:v>
      </x:c>
      <x:c r="F9123" s="45" t="str">
        <x:v>214-ELE02</x:v>
      </x:c>
      <x:c r="H9123" s="9" t="str">
        <x:v>CEAS.Submeter_EB_208</x:v>
      </x:c>
      <x:c r="I9123" s="49" t="str">
        <x:v>Use</x:v>
      </x:c>
      <x:c r="J9123" s="31" t="str">
        <x:v>15 Minutes</x:v>
      </x:c>
      <x:c r="K9123" s="32" t="str">
        <x:v>05-26-2024 08:30:00</x:v>
      </x:c>
      <x:c r="M9123" s="53" t="str">
        <x:v>4062490.0100000000000000</x:v>
      </x:c>
      <x:c r="N9123" s="33" t="str">
        <x:v/>
      </x:c>
    </x:row>
    <x:row r="9124">
      <x:c r="B9124" s="5" t="str">
        <x:v>9974454216814079242</x:v>
      </x:c>
      <x:c r="C9124" s="44" t="str">
        <x:v>72900043</x:v>
      </x:c>
      <x:c r="F9124" s="45" t="str">
        <x:v>214-ELE02</x:v>
      </x:c>
      <x:c r="H9124" s="9" t="str">
        <x:v>CEAS.Submeter_EB_208</x:v>
      </x:c>
      <x:c r="I9124" s="49" t="str">
        <x:v>Use</x:v>
      </x:c>
      <x:c r="J9124" s="31" t="str">
        <x:v>15 Minutes</x:v>
      </x:c>
      <x:c r="K9124" s="32" t="str">
        <x:v>05-26-2024 08:45:00</x:v>
      </x:c>
      <x:c r="M9124" s="53" t="str">
        <x:v>4062493.5500000000000000</x:v>
      </x:c>
      <x:c r="N9124" s="33" t="str">
        <x:v/>
      </x:c>
    </x:row>
    <x:row r="9125">
      <x:c r="B9125" s="5" t="str">
        <x:v>15367073144015183872</x:v>
      </x:c>
      <x:c r="C9125" s="44" t="str">
        <x:v>72900044</x:v>
      </x:c>
      <x:c r="F9125" s="45" t="str">
        <x:v>214-ELE02</x:v>
      </x:c>
      <x:c r="H9125" s="9" t="str">
        <x:v>CEAS.Submeter_EB_208</x:v>
      </x:c>
      <x:c r="I9125" s="49" t="str">
        <x:v>Use</x:v>
      </x:c>
      <x:c r="J9125" s="31" t="str">
        <x:v>15 Minutes</x:v>
      </x:c>
      <x:c r="K9125" s="32" t="str">
        <x:v>05-26-2024 09:00:00</x:v>
      </x:c>
      <x:c r="M9125" s="53" t="str">
        <x:v>4062497.0100000000000000</x:v>
      </x:c>
      <x:c r="N9125" s="33" t="str">
        <x:v/>
      </x:c>
    </x:row>
    <x:row r="9126">
      <x:c r="B9126" s="5" t="str">
        <x:v>5687785544786506997</x:v>
      </x:c>
      <x:c r="C9126" s="44" t="str">
        <x:v>72900045</x:v>
      </x:c>
      <x:c r="F9126" s="45" t="str">
        <x:v>214-ELE02</x:v>
      </x:c>
      <x:c r="H9126" s="9" t="str">
        <x:v>CEAS.Submeter_EB_208</x:v>
      </x:c>
      <x:c r="I9126" s="49" t="str">
        <x:v>Use</x:v>
      </x:c>
      <x:c r="J9126" s="31" t="str">
        <x:v>15 Minutes</x:v>
      </x:c>
      <x:c r="K9126" s="32" t="str">
        <x:v>05-26-2024 09:15:00</x:v>
      </x:c>
      <x:c r="M9126" s="53" t="str">
        <x:v>4062500.6200000000000000</x:v>
      </x:c>
      <x:c r="N9126" s="33" t="str">
        <x:v/>
      </x:c>
    </x:row>
    <x:row r="9127">
      <x:c r="B9127" s="5" t="str">
        <x:v>1487707322075007638</x:v>
      </x:c>
      <x:c r="C9127" s="44" t="str">
        <x:v>72900046</x:v>
      </x:c>
      <x:c r="F9127" s="45" t="str">
        <x:v>214-ELE02</x:v>
      </x:c>
      <x:c r="H9127" s="9" t="str">
        <x:v>CEAS.Submeter_EB_208</x:v>
      </x:c>
      <x:c r="I9127" s="49" t="str">
        <x:v>Use</x:v>
      </x:c>
      <x:c r="J9127" s="31" t="str">
        <x:v>15 Minutes</x:v>
      </x:c>
      <x:c r="K9127" s="32" t="str">
        <x:v>05-26-2024 09:30:00</x:v>
      </x:c>
      <x:c r="M9127" s="53" t="str">
        <x:v>4062504.0700000000000000</x:v>
      </x:c>
      <x:c r="N9127" s="33" t="str">
        <x:v/>
      </x:c>
    </x:row>
    <x:row r="9128">
      <x:c r="B9128" s="5" t="str">
        <x:v>17192557318354770993</x:v>
      </x:c>
      <x:c r="C9128" s="44" t="str">
        <x:v>72900047</x:v>
      </x:c>
      <x:c r="F9128" s="45" t="str">
        <x:v>214-ELE02</x:v>
      </x:c>
      <x:c r="H9128" s="9" t="str">
        <x:v>CEAS.Submeter_EB_208</x:v>
      </x:c>
      <x:c r="I9128" s="49" t="str">
        <x:v>Use</x:v>
      </x:c>
      <x:c r="J9128" s="31" t="str">
        <x:v>15 Minutes</x:v>
      </x:c>
      <x:c r="K9128" s="32" t="str">
        <x:v>05-26-2024 09:45:00</x:v>
      </x:c>
      <x:c r="M9128" s="53" t="str">
        <x:v>4062507.5100000000000000</x:v>
      </x:c>
      <x:c r="N9128" s="33" t="str">
        <x:v/>
      </x:c>
    </x:row>
    <x:row r="9129">
      <x:c r="B9129" s="5" t="str">
        <x:v>11930221188455568055</x:v>
      </x:c>
      <x:c r="C9129" s="44" t="str">
        <x:v>72900048</x:v>
      </x:c>
      <x:c r="F9129" s="45" t="str">
        <x:v>214-ELE02</x:v>
      </x:c>
      <x:c r="H9129" s="9" t="str">
        <x:v>CEAS.Submeter_EB_208</x:v>
      </x:c>
      <x:c r="I9129" s="49" t="str">
        <x:v>Use</x:v>
      </x:c>
      <x:c r="J9129" s="31" t="str">
        <x:v>15 Minutes</x:v>
      </x:c>
      <x:c r="K9129" s="32" t="str">
        <x:v>05-26-2024 10:00:00</x:v>
      </x:c>
      <x:c r="M9129" s="53" t="str">
        <x:v>4062511.1800000000000000</x:v>
      </x:c>
      <x:c r="N9129" s="33" t="str">
        <x:v/>
      </x:c>
    </x:row>
    <x:row r="9130">
      <x:c r="B9130" s="5" t="str">
        <x:v>11213922263443491354</x:v>
      </x:c>
      <x:c r="C9130" s="44" t="str">
        <x:v>72900049</x:v>
      </x:c>
      <x:c r="F9130" s="45" t="str">
        <x:v>214-ELE02</x:v>
      </x:c>
      <x:c r="H9130" s="9" t="str">
        <x:v>CEAS.Submeter_EB_208</x:v>
      </x:c>
      <x:c r="I9130" s="49" t="str">
        <x:v>Use</x:v>
      </x:c>
      <x:c r="J9130" s="31" t="str">
        <x:v>15 Minutes</x:v>
      </x:c>
      <x:c r="K9130" s="32" t="str">
        <x:v>05-26-2024 10:15:00</x:v>
      </x:c>
      <x:c r="M9130" s="53" t="str">
        <x:v>4062515.0500000000000000</x:v>
      </x:c>
      <x:c r="N9130" s="33" t="str">
        <x:v/>
      </x:c>
    </x:row>
    <x:row r="9131">
      <x:c r="B9131" s="5" t="str">
        <x:v>16164846575669770548</x:v>
      </x:c>
      <x:c r="C9131" s="44" t="str">
        <x:v>72900050</x:v>
      </x:c>
      <x:c r="F9131" s="45" t="str">
        <x:v>214-ELE02</x:v>
      </x:c>
      <x:c r="H9131" s="9" t="str">
        <x:v>CEAS.Submeter_EB_208</x:v>
      </x:c>
      <x:c r="I9131" s="49" t="str">
        <x:v>Use</x:v>
      </x:c>
      <x:c r="J9131" s="31" t="str">
        <x:v>15 Minutes</x:v>
      </x:c>
      <x:c r="K9131" s="32" t="str">
        <x:v>05-26-2024 10:30:00</x:v>
      </x:c>
      <x:c r="M9131" s="53" t="str">
        <x:v>4062518.9400000000000000</x:v>
      </x:c>
      <x:c r="N9131" s="33" t="str">
        <x:v/>
      </x:c>
    </x:row>
    <x:row r="9132">
      <x:c r="B9132" s="5" t="str">
        <x:v>1557885513546568965</x:v>
      </x:c>
      <x:c r="C9132" s="44" t="str">
        <x:v>72900051</x:v>
      </x:c>
      <x:c r="F9132" s="45" t="str">
        <x:v>214-ELE02</x:v>
      </x:c>
      <x:c r="H9132" s="9" t="str">
        <x:v>CEAS.Submeter_EB_208</x:v>
      </x:c>
      <x:c r="I9132" s="49" t="str">
        <x:v>Use</x:v>
      </x:c>
      <x:c r="J9132" s="31" t="str">
        <x:v>15 Minutes</x:v>
      </x:c>
      <x:c r="K9132" s="32" t="str">
        <x:v>05-26-2024 10:45:00</x:v>
      </x:c>
      <x:c r="M9132" s="53" t="str">
        <x:v>4062522.4400000000000000</x:v>
      </x:c>
      <x:c r="N9132" s="33" t="str">
        <x:v/>
      </x:c>
    </x:row>
    <x:row r="9133">
      <x:c r="B9133" s="5" t="str">
        <x:v>14039674156714566191</x:v>
      </x:c>
      <x:c r="C9133" s="44" t="str">
        <x:v>72900052</x:v>
      </x:c>
      <x:c r="F9133" s="45" t="str">
        <x:v>214-ELE02</x:v>
      </x:c>
      <x:c r="H9133" s="9" t="str">
        <x:v>CEAS.Submeter_EB_208</x:v>
      </x:c>
      <x:c r="I9133" s="49" t="str">
        <x:v>Use</x:v>
      </x:c>
      <x:c r="J9133" s="31" t="str">
        <x:v>15 Minutes</x:v>
      </x:c>
      <x:c r="K9133" s="32" t="str">
        <x:v>05-26-2024 11:00:00</x:v>
      </x:c>
      <x:c r="M9133" s="53" t="str">
        <x:v>4062525.9500000000000000</x:v>
      </x:c>
      <x:c r="N9133" s="33" t="str">
        <x:v/>
      </x:c>
    </x:row>
    <x:row r="9134">
      <x:c r="B9134" s="5" t="str">
        <x:v>14931290043778975969</x:v>
      </x:c>
      <x:c r="C9134" s="44" t="str">
        <x:v>72900053</x:v>
      </x:c>
      <x:c r="F9134" s="45" t="str">
        <x:v>214-ELE02</x:v>
      </x:c>
      <x:c r="H9134" s="9" t="str">
        <x:v>CEAS.Submeter_EB_208</x:v>
      </x:c>
      <x:c r="I9134" s="49" t="str">
        <x:v>Use</x:v>
      </x:c>
      <x:c r="J9134" s="31" t="str">
        <x:v>15 Minutes</x:v>
      </x:c>
      <x:c r="K9134" s="32" t="str">
        <x:v>05-26-2024 11:15:00</x:v>
      </x:c>
      <x:c r="M9134" s="53" t="str">
        <x:v>4062529.6100000000000000</x:v>
      </x:c>
      <x:c r="N9134" s="33" t="str">
        <x:v/>
      </x:c>
    </x:row>
    <x:row r="9135">
      <x:c r="B9135" s="5" t="str">
        <x:v>1191029619484854044</x:v>
      </x:c>
      <x:c r="C9135" s="44" t="str">
        <x:v>72900054</x:v>
      </x:c>
      <x:c r="F9135" s="45" t="str">
        <x:v>214-ELE02</x:v>
      </x:c>
      <x:c r="H9135" s="9" t="str">
        <x:v>CEAS.Submeter_EB_208</x:v>
      </x:c>
      <x:c r="I9135" s="49" t="str">
        <x:v>Use</x:v>
      </x:c>
      <x:c r="J9135" s="31" t="str">
        <x:v>15 Minutes</x:v>
      </x:c>
      <x:c r="K9135" s="32" t="str">
        <x:v>05-26-2024 11:30:00</x:v>
      </x:c>
      <x:c r="M9135" s="53" t="str">
        <x:v>4062533.2300000000000000</x:v>
      </x:c>
      <x:c r="N9135" s="33" t="str">
        <x:v/>
      </x:c>
    </x:row>
    <x:row r="9136">
      <x:c r="B9136" s="5" t="str">
        <x:v>9466093496790068449</x:v>
      </x:c>
      <x:c r="C9136" s="44" t="str">
        <x:v>72900055</x:v>
      </x:c>
      <x:c r="F9136" s="45" t="str">
        <x:v>214-ELE02</x:v>
      </x:c>
      <x:c r="H9136" s="9" t="str">
        <x:v>CEAS.Submeter_EB_208</x:v>
      </x:c>
      <x:c r="I9136" s="49" t="str">
        <x:v>Use</x:v>
      </x:c>
      <x:c r="J9136" s="31" t="str">
        <x:v>15 Minutes</x:v>
      </x:c>
      <x:c r="K9136" s="32" t="str">
        <x:v>05-26-2024 11:45:00</x:v>
      </x:c>
      <x:c r="M9136" s="53" t="str">
        <x:v>4062536.8400000000000000</x:v>
      </x:c>
      <x:c r="N9136" s="33" t="str">
        <x:v/>
      </x:c>
    </x:row>
    <x:row r="9137">
      <x:c r="B9137" s="5" t="str">
        <x:v>13140889945850639604</x:v>
      </x:c>
      <x:c r="C9137" s="44" t="str">
        <x:v>72900056</x:v>
      </x:c>
      <x:c r="F9137" s="45" t="str">
        <x:v>214-ELE02</x:v>
      </x:c>
      <x:c r="H9137" s="9" t="str">
        <x:v>CEAS.Submeter_EB_208</x:v>
      </x:c>
      <x:c r="I9137" s="49" t="str">
        <x:v>Use</x:v>
      </x:c>
      <x:c r="J9137" s="31" t="str">
        <x:v>15 Minutes</x:v>
      </x:c>
      <x:c r="K9137" s="32" t="str">
        <x:v>05-26-2024 12:00:00</x:v>
      </x:c>
      <x:c r="M9137" s="53" t="str">
        <x:v>4062540.3800000000000000</x:v>
      </x:c>
      <x:c r="N9137" s="33" t="str">
        <x:v/>
      </x:c>
    </x:row>
    <x:row r="9138">
      <x:c r="B9138" s="5" t="str">
        <x:v>14169029273621975706</x:v>
      </x:c>
      <x:c r="C9138" s="44" t="str">
        <x:v>72900057</x:v>
      </x:c>
      <x:c r="F9138" s="45" t="str">
        <x:v>214-ELE02</x:v>
      </x:c>
      <x:c r="H9138" s="9" t="str">
        <x:v>CEAS.Submeter_EB_208</x:v>
      </x:c>
      <x:c r="I9138" s="49" t="str">
        <x:v>Use</x:v>
      </x:c>
      <x:c r="J9138" s="31" t="str">
        <x:v>15 Minutes</x:v>
      </x:c>
      <x:c r="K9138" s="32" t="str">
        <x:v>05-26-2024 12:15:00</x:v>
      </x:c>
      <x:c r="M9138" s="53" t="str">
        <x:v>4062544.3300000000000000</x:v>
      </x:c>
      <x:c r="N9138" s="33" t="str">
        <x:v/>
      </x:c>
    </x:row>
    <x:row r="9139">
      <x:c r="B9139" s="5" t="str">
        <x:v>16946704062044127559</x:v>
      </x:c>
      <x:c r="C9139" s="44" t="str">
        <x:v>72900058</x:v>
      </x:c>
      <x:c r="F9139" s="45" t="str">
        <x:v>214-ELE02</x:v>
      </x:c>
      <x:c r="H9139" s="9" t="str">
        <x:v>CEAS.Submeter_EB_208</x:v>
      </x:c>
      <x:c r="I9139" s="49" t="str">
        <x:v>Use</x:v>
      </x:c>
      <x:c r="J9139" s="31" t="str">
        <x:v>15 Minutes</x:v>
      </x:c>
      <x:c r="K9139" s="32" t="str">
        <x:v>05-26-2024 12:30:00</x:v>
      </x:c>
      <x:c r="M9139" s="53" t="str">
        <x:v>4062548.1000000000000000</x:v>
      </x:c>
      <x:c r="N9139" s="33" t="str">
        <x:v/>
      </x:c>
    </x:row>
    <x:row r="9140">
      <x:c r="B9140" s="5" t="str">
        <x:v>6370837925301831321</x:v>
      </x:c>
      <x:c r="C9140" s="44" t="str">
        <x:v>72900059</x:v>
      </x:c>
      <x:c r="F9140" s="45" t="str">
        <x:v>214-ELE02</x:v>
      </x:c>
      <x:c r="H9140" s="9" t="str">
        <x:v>CEAS.Submeter_EB_208</x:v>
      </x:c>
      <x:c r="I9140" s="49" t="str">
        <x:v>Use</x:v>
      </x:c>
      <x:c r="J9140" s="31" t="str">
        <x:v>15 Minutes</x:v>
      </x:c>
      <x:c r="K9140" s="32" t="str">
        <x:v>05-26-2024 12:45:00</x:v>
      </x:c>
      <x:c r="M9140" s="53" t="str">
        <x:v>4062551.6800000000000000</x:v>
      </x:c>
      <x:c r="N9140" s="33" t="str">
        <x:v/>
      </x:c>
    </x:row>
    <x:row r="9141">
      <x:c r="B9141" s="5" t="str">
        <x:v>3064381880499433059</x:v>
      </x:c>
      <x:c r="C9141" s="44" t="str">
        <x:v>72900060</x:v>
      </x:c>
      <x:c r="F9141" s="45" t="str">
        <x:v>214-ELE02</x:v>
      </x:c>
      <x:c r="H9141" s="9" t="str">
        <x:v>CEAS.Submeter_EB_208</x:v>
      </x:c>
      <x:c r="I9141" s="49" t="str">
        <x:v>Use</x:v>
      </x:c>
      <x:c r="J9141" s="31" t="str">
        <x:v>15 Minutes</x:v>
      </x:c>
      <x:c r="K9141" s="32" t="str">
        <x:v>05-26-2024 13:00:00</x:v>
      </x:c>
      <x:c r="M9141" s="53" t="str">
        <x:v>4062555.1500000000000000</x:v>
      </x:c>
      <x:c r="N9141" s="33" t="str">
        <x:v/>
      </x:c>
    </x:row>
    <x:row r="9142">
      <x:c r="B9142" s="5" t="str">
        <x:v>9595007505021234661</x:v>
      </x:c>
      <x:c r="C9142" s="44" t="str">
        <x:v>72900061</x:v>
      </x:c>
      <x:c r="F9142" s="45" t="str">
        <x:v>214-ELE02</x:v>
      </x:c>
      <x:c r="H9142" s="9" t="str">
        <x:v>CEAS.Submeter_EB_208</x:v>
      </x:c>
      <x:c r="I9142" s="49" t="str">
        <x:v>Use</x:v>
      </x:c>
      <x:c r="J9142" s="31" t="str">
        <x:v>15 Minutes</x:v>
      </x:c>
      <x:c r="K9142" s="32" t="str">
        <x:v>05-26-2024 13:15:00</x:v>
      </x:c>
      <x:c r="M9142" s="53" t="str">
        <x:v>4062558.6800000000000000</x:v>
      </x:c>
      <x:c r="N9142" s="33" t="str">
        <x:v/>
      </x:c>
    </x:row>
    <x:row r="9143">
      <x:c r="B9143" s="5" t="str">
        <x:v>1970896661899087238</x:v>
      </x:c>
      <x:c r="C9143" s="44" t="str">
        <x:v>72900062</x:v>
      </x:c>
      <x:c r="F9143" s="45" t="str">
        <x:v>214-ELE02</x:v>
      </x:c>
      <x:c r="H9143" s="9" t="str">
        <x:v>CEAS.Submeter_EB_208</x:v>
      </x:c>
      <x:c r="I9143" s="49" t="str">
        <x:v>Use</x:v>
      </x:c>
      <x:c r="J9143" s="31" t="str">
        <x:v>15 Minutes</x:v>
      </x:c>
      <x:c r="K9143" s="32" t="str">
        <x:v>05-26-2024 13:30:00</x:v>
      </x:c>
      <x:c r="M9143" s="53" t="str">
        <x:v>4062562.2400000000000000</x:v>
      </x:c>
      <x:c r="N9143" s="33" t="str">
        <x:v/>
      </x:c>
    </x:row>
    <x:row r="9144">
      <x:c r="B9144" s="5" t="str">
        <x:v>9520880549949551257</x:v>
      </x:c>
      <x:c r="C9144" s="44" t="str">
        <x:v>72900063</x:v>
      </x:c>
      <x:c r="F9144" s="45" t="str">
        <x:v>214-ELE02</x:v>
      </x:c>
      <x:c r="H9144" s="9" t="str">
        <x:v>CEAS.Submeter_EB_208</x:v>
      </x:c>
      <x:c r="I9144" s="49" t="str">
        <x:v>Use</x:v>
      </x:c>
      <x:c r="J9144" s="31" t="str">
        <x:v>15 Minutes</x:v>
      </x:c>
      <x:c r="K9144" s="32" t="str">
        <x:v>05-26-2024 13:45:00</x:v>
      </x:c>
      <x:c r="M9144" s="53" t="str">
        <x:v>4062565.7600000000000000</x:v>
      </x:c>
      <x:c r="N9144" s="33" t="str">
        <x:v/>
      </x:c>
    </x:row>
    <x:row r="9145">
      <x:c r="B9145" s="5" t="str">
        <x:v>11561146412290756605</x:v>
      </x:c>
      <x:c r="C9145" s="44" t="str">
        <x:v>72900064</x:v>
      </x:c>
      <x:c r="F9145" s="45" t="str">
        <x:v>214-ELE02</x:v>
      </x:c>
      <x:c r="H9145" s="9" t="str">
        <x:v>CEAS.Submeter_EB_208</x:v>
      </x:c>
      <x:c r="I9145" s="49" t="str">
        <x:v>Use</x:v>
      </x:c>
      <x:c r="J9145" s="31" t="str">
        <x:v>15 Minutes</x:v>
      </x:c>
      <x:c r="K9145" s="32" t="str">
        <x:v>05-26-2024 14:00:00</x:v>
      </x:c>
      <x:c r="M9145" s="53" t="str">
        <x:v>4062569.3500000000000000</x:v>
      </x:c>
      <x:c r="N9145" s="33" t="str">
        <x:v/>
      </x:c>
    </x:row>
    <x:row r="9146">
      <x:c r="B9146" s="5" t="str">
        <x:v>11754298084743295325</x:v>
      </x:c>
      <x:c r="C9146" s="44" t="str">
        <x:v>72900065</x:v>
      </x:c>
      <x:c r="F9146" s="45" t="str">
        <x:v>214-ELE02</x:v>
      </x:c>
      <x:c r="H9146" s="9" t="str">
        <x:v>CEAS.Submeter_EB_208</x:v>
      </x:c>
      <x:c r="I9146" s="49" t="str">
        <x:v>Use</x:v>
      </x:c>
      <x:c r="J9146" s="31" t="str">
        <x:v>15 Minutes</x:v>
      </x:c>
      <x:c r="K9146" s="32" t="str">
        <x:v>05-26-2024 14:15:00</x:v>
      </x:c>
      <x:c r="M9146" s="53" t="str">
        <x:v>4062573.0800000000000000</x:v>
      </x:c>
      <x:c r="N9146" s="33" t="str">
        <x:v/>
      </x:c>
    </x:row>
    <x:row r="9147">
      <x:c r="B9147" s="5" t="str">
        <x:v>7546109843811349857</x:v>
      </x:c>
      <x:c r="C9147" s="44" t="str">
        <x:v>72900066</x:v>
      </x:c>
      <x:c r="F9147" s="45" t="str">
        <x:v>214-ELE02</x:v>
      </x:c>
      <x:c r="H9147" s="9" t="str">
        <x:v>CEAS.Submeter_EB_208</x:v>
      </x:c>
      <x:c r="I9147" s="49" t="str">
        <x:v>Use</x:v>
      </x:c>
      <x:c r="J9147" s="31" t="str">
        <x:v>15 Minutes</x:v>
      </x:c>
      <x:c r="K9147" s="32" t="str">
        <x:v>05-26-2024 14:30:00</x:v>
      </x:c>
      <x:c r="M9147" s="53" t="str">
        <x:v>4062576.7600000000000000</x:v>
      </x:c>
      <x:c r="N9147" s="33" t="str">
        <x:v/>
      </x:c>
    </x:row>
    <x:row r="9148">
      <x:c r="B9148" s="5" t="str">
        <x:v>8033539790537800608</x:v>
      </x:c>
      <x:c r="C9148" s="44" t="str">
        <x:v>72900067</x:v>
      </x:c>
      <x:c r="F9148" s="45" t="str">
        <x:v>214-ELE02</x:v>
      </x:c>
      <x:c r="H9148" s="9" t="str">
        <x:v>CEAS.Submeter_EB_208</x:v>
      </x:c>
      <x:c r="I9148" s="49" t="str">
        <x:v>Use</x:v>
      </x:c>
      <x:c r="J9148" s="31" t="str">
        <x:v>15 Minutes</x:v>
      </x:c>
      <x:c r="K9148" s="32" t="str">
        <x:v>05-26-2024 14:45:00</x:v>
      </x:c>
      <x:c r="M9148" s="53" t="str">
        <x:v>4062580.3900000000000000</x:v>
      </x:c>
      <x:c r="N9148" s="33" t="str">
        <x:v/>
      </x:c>
    </x:row>
    <x:row r="9149">
      <x:c r="B9149" s="5" t="str">
        <x:v>17640115212560481230</x:v>
      </x:c>
      <x:c r="C9149" s="44" t="str">
        <x:v>72900068</x:v>
      </x:c>
      <x:c r="F9149" s="45" t="str">
        <x:v>214-ELE02</x:v>
      </x:c>
      <x:c r="H9149" s="9" t="str">
        <x:v>CEAS.Submeter_EB_208</x:v>
      </x:c>
      <x:c r="I9149" s="49" t="str">
        <x:v>Use</x:v>
      </x:c>
      <x:c r="J9149" s="31" t="str">
        <x:v>15 Minutes</x:v>
      </x:c>
      <x:c r="K9149" s="32" t="str">
        <x:v>05-26-2024 15:00:00</x:v>
      </x:c>
      <x:c r="M9149" s="53" t="str">
        <x:v>4062584.1000000000000000</x:v>
      </x:c>
      <x:c r="N9149" s="33" t="str">
        <x:v/>
      </x:c>
    </x:row>
    <x:row r="9150">
      <x:c r="B9150" s="5" t="str">
        <x:v>7468435016156144019</x:v>
      </x:c>
      <x:c r="C9150" s="44" t="str">
        <x:v>72900069</x:v>
      </x:c>
      <x:c r="F9150" s="45" t="str">
        <x:v>214-ELE02</x:v>
      </x:c>
      <x:c r="H9150" s="9" t="str">
        <x:v>CEAS.Submeter_EB_208</x:v>
      </x:c>
      <x:c r="I9150" s="49" t="str">
        <x:v>Use</x:v>
      </x:c>
      <x:c r="J9150" s="31" t="str">
        <x:v>15 Minutes</x:v>
      </x:c>
      <x:c r="K9150" s="32" t="str">
        <x:v>05-26-2024 15:15:00</x:v>
      </x:c>
      <x:c r="M9150" s="53" t="str">
        <x:v>4062587.7100000000000000</x:v>
      </x:c>
      <x:c r="N9150" s="33" t="str">
        <x:v/>
      </x:c>
    </x:row>
    <x:row r="9151">
      <x:c r="B9151" s="5" t="str">
        <x:v>17708631272456046442</x:v>
      </x:c>
      <x:c r="C9151" s="44" t="str">
        <x:v>72900070</x:v>
      </x:c>
      <x:c r="F9151" s="45" t="str">
        <x:v>214-ELE02</x:v>
      </x:c>
      <x:c r="H9151" s="9" t="str">
        <x:v>CEAS.Submeter_EB_208</x:v>
      </x:c>
      <x:c r="I9151" s="49" t="str">
        <x:v>Use</x:v>
      </x:c>
      <x:c r="J9151" s="31" t="str">
        <x:v>15 Minutes</x:v>
      </x:c>
      <x:c r="K9151" s="32" t="str">
        <x:v>05-26-2024 15:30:00</x:v>
      </x:c>
      <x:c r="M9151" s="53" t="str">
        <x:v>4062591.0900000000000000</x:v>
      </x:c>
      <x:c r="N9151" s="33" t="str">
        <x:v/>
      </x:c>
    </x:row>
    <x:row r="9152">
      <x:c r="B9152" s="5" t="str">
        <x:v>17730533711338333401</x:v>
      </x:c>
      <x:c r="C9152" s="44" t="str">
        <x:v>72900071</x:v>
      </x:c>
      <x:c r="F9152" s="45" t="str">
        <x:v>214-ELE02</x:v>
      </x:c>
      <x:c r="H9152" s="9" t="str">
        <x:v>CEAS.Submeter_EB_208</x:v>
      </x:c>
      <x:c r="I9152" s="49" t="str">
        <x:v>Use</x:v>
      </x:c>
      <x:c r="J9152" s="31" t="str">
        <x:v>15 Minutes</x:v>
      </x:c>
      <x:c r="K9152" s="32" t="str">
        <x:v>05-26-2024 15:45:00</x:v>
      </x:c>
      <x:c r="M9152" s="53" t="str">
        <x:v>4062594.6000000000000000</x:v>
      </x:c>
      <x:c r="N9152" s="33" t="str">
        <x:v/>
      </x:c>
    </x:row>
    <x:row r="9153">
      <x:c r="B9153" s="5" t="str">
        <x:v>304697236441324716</x:v>
      </x:c>
      <x:c r="C9153" s="44" t="str">
        <x:v>72900072</x:v>
      </x:c>
      <x:c r="F9153" s="45" t="str">
        <x:v>214-ELE02</x:v>
      </x:c>
      <x:c r="H9153" s="9" t="str">
        <x:v>CEAS.Submeter_EB_208</x:v>
      </x:c>
      <x:c r="I9153" s="49" t="str">
        <x:v>Use</x:v>
      </x:c>
      <x:c r="J9153" s="31" t="str">
        <x:v>15 Minutes</x:v>
      </x:c>
      <x:c r="K9153" s="32" t="str">
        <x:v>05-26-2024 16:00:00</x:v>
      </x:c>
      <x:c r="M9153" s="53" t="str">
        <x:v>4062598.2000000000000000</x:v>
      </x:c>
      <x:c r="N9153" s="33" t="str">
        <x:v/>
      </x:c>
    </x:row>
    <x:row r="9154">
      <x:c r="B9154" s="5" t="str">
        <x:v>8052795447393537040</x:v>
      </x:c>
      <x:c r="C9154" s="44" t="str">
        <x:v>72900073</x:v>
      </x:c>
      <x:c r="F9154" s="45" t="str">
        <x:v>214-ELE02</x:v>
      </x:c>
      <x:c r="H9154" s="9" t="str">
        <x:v>CEAS.Submeter_EB_208</x:v>
      </x:c>
      <x:c r="I9154" s="49" t="str">
        <x:v>Use</x:v>
      </x:c>
      <x:c r="J9154" s="31" t="str">
        <x:v>15 Minutes</x:v>
      </x:c>
      <x:c r="K9154" s="32" t="str">
        <x:v>05-26-2024 16:15:00</x:v>
      </x:c>
      <x:c r="M9154" s="53" t="str">
        <x:v>4062601.8200000000000000</x:v>
      </x:c>
      <x:c r="N9154" s="33" t="str">
        <x:v/>
      </x:c>
    </x:row>
    <x:row r="9155">
      <x:c r="B9155" s="5" t="str">
        <x:v>9674588531580100152</x:v>
      </x:c>
      <x:c r="C9155" s="44" t="str">
        <x:v>72900074</x:v>
      </x:c>
      <x:c r="F9155" s="45" t="str">
        <x:v>214-ELE02</x:v>
      </x:c>
      <x:c r="H9155" s="9" t="str">
        <x:v>CEAS.Submeter_EB_208</x:v>
      </x:c>
      <x:c r="I9155" s="49" t="str">
        <x:v>Use</x:v>
      </x:c>
      <x:c r="J9155" s="31" t="str">
        <x:v>15 Minutes</x:v>
      </x:c>
      <x:c r="K9155" s="32" t="str">
        <x:v>05-26-2024 16:30:00</x:v>
      </x:c>
      <x:c r="M9155" s="53" t="str">
        <x:v>4062605.3100000000000000</x:v>
      </x:c>
      <x:c r="N9155" s="33" t="str">
        <x:v/>
      </x:c>
    </x:row>
    <x:row r="9156">
      <x:c r="B9156" s="5" t="str">
        <x:v>15910935881827989723</x:v>
      </x:c>
      <x:c r="C9156" s="44" t="str">
        <x:v>72900075</x:v>
      </x:c>
      <x:c r="F9156" s="45" t="str">
        <x:v>214-ELE02</x:v>
      </x:c>
      <x:c r="H9156" s="9" t="str">
        <x:v>CEAS.Submeter_EB_208</x:v>
      </x:c>
      <x:c r="I9156" s="49" t="str">
        <x:v>Use</x:v>
      </x:c>
      <x:c r="J9156" s="31" t="str">
        <x:v>15 Minutes</x:v>
      </x:c>
      <x:c r="K9156" s="32" t="str">
        <x:v>05-26-2024 16:45:00</x:v>
      </x:c>
      <x:c r="M9156" s="53" t="str">
        <x:v>4062608.9400000000000000</x:v>
      </x:c>
      <x:c r="N9156" s="33" t="str">
        <x:v/>
      </x:c>
    </x:row>
    <x:row r="9157">
      <x:c r="B9157" s="5" t="str">
        <x:v>16096588890140760189</x:v>
      </x:c>
      <x:c r="C9157" s="44" t="str">
        <x:v>72913924</x:v>
      </x:c>
      <x:c r="F9157" s="45" t="str">
        <x:v>214-ELE02</x:v>
      </x:c>
      <x:c r="H9157" s="9" t="str">
        <x:v>CEAS.Submeter_EB_208</x:v>
      </x:c>
      <x:c r="I9157" s="49" t="str">
        <x:v>Use</x:v>
      </x:c>
      <x:c r="J9157" s="31" t="str">
        <x:v>15 Minutes</x:v>
      </x:c>
      <x:c r="K9157" s="32" t="str">
        <x:v>05-26-2024 17:00:00</x:v>
      </x:c>
      <x:c r="M9157" s="53" t="str">
        <x:v>4062612.5400000000000000</x:v>
      </x:c>
      <x:c r="N9157" s="33" t="str">
        <x:v/>
      </x:c>
    </x:row>
    <x:row r="9158">
      <x:c r="B9158" s="5" t="str">
        <x:v>11891413459561857882</x:v>
      </x:c>
      <x:c r="C9158" s="44" t="str">
        <x:v>72913925</x:v>
      </x:c>
      <x:c r="F9158" s="45" t="str">
        <x:v>214-ELE02</x:v>
      </x:c>
      <x:c r="H9158" s="9" t="str">
        <x:v>CEAS.Submeter_EB_208</x:v>
      </x:c>
      <x:c r="I9158" s="49" t="str">
        <x:v>Use</x:v>
      </x:c>
      <x:c r="J9158" s="31" t="str">
        <x:v>15 Minutes</x:v>
      </x:c>
      <x:c r="K9158" s="32" t="str">
        <x:v>05-26-2024 17:15:00</x:v>
      </x:c>
      <x:c r="M9158" s="53" t="str">
        <x:v>4062616.2500000000000000</x:v>
      </x:c>
      <x:c r="N9158" s="33" t="str">
        <x:v/>
      </x:c>
    </x:row>
    <x:row r="9159">
      <x:c r="B9159" s="5" t="str">
        <x:v>8996861756432486862</x:v>
      </x:c>
      <x:c r="C9159" s="44" t="str">
        <x:v>72913926</x:v>
      </x:c>
      <x:c r="F9159" s="45" t="str">
        <x:v>214-ELE02</x:v>
      </x:c>
      <x:c r="H9159" s="9" t="str">
        <x:v>CEAS.Submeter_EB_208</x:v>
      </x:c>
      <x:c r="I9159" s="49" t="str">
        <x:v>Use</x:v>
      </x:c>
      <x:c r="J9159" s="31" t="str">
        <x:v>15 Minutes</x:v>
      </x:c>
      <x:c r="K9159" s="32" t="str">
        <x:v>05-26-2024 17:30:00</x:v>
      </x:c>
      <x:c r="M9159" s="53" t="str">
        <x:v>4062619.8200000000000000</x:v>
      </x:c>
      <x:c r="N9159" s="33" t="str">
        <x:v/>
      </x:c>
    </x:row>
    <x:row r="9160">
      <x:c r="B9160" s="5" t="str">
        <x:v>10503649966687600030</x:v>
      </x:c>
      <x:c r="C9160" s="44" t="str">
        <x:v>72913927</x:v>
      </x:c>
      <x:c r="F9160" s="45" t="str">
        <x:v>214-ELE02</x:v>
      </x:c>
      <x:c r="H9160" s="9" t="str">
        <x:v>CEAS.Submeter_EB_208</x:v>
      </x:c>
      <x:c r="I9160" s="49" t="str">
        <x:v>Use</x:v>
      </x:c>
      <x:c r="J9160" s="31" t="str">
        <x:v>15 Minutes</x:v>
      </x:c>
      <x:c r="K9160" s="32" t="str">
        <x:v>05-26-2024 17:45:00</x:v>
      </x:c>
      <x:c r="M9160" s="53" t="str">
        <x:v>4062623.4400000000000000</x:v>
      </x:c>
      <x:c r="N9160" s="33" t="str">
        <x:v/>
      </x:c>
    </x:row>
    <x:row r="9161">
      <x:c r="B9161" s="5" t="str">
        <x:v>5839209699309006814</x:v>
      </x:c>
      <x:c r="C9161" s="44" t="str">
        <x:v>72913928</x:v>
      </x:c>
      <x:c r="F9161" s="45" t="str">
        <x:v>214-ELE02</x:v>
      </x:c>
      <x:c r="H9161" s="9" t="str">
        <x:v>CEAS.Submeter_EB_208</x:v>
      </x:c>
      <x:c r="I9161" s="49" t="str">
        <x:v>Use</x:v>
      </x:c>
      <x:c r="J9161" s="31" t="str">
        <x:v>15 Minutes</x:v>
      </x:c>
      <x:c r="K9161" s="32" t="str">
        <x:v>05-26-2024 18:00:00</x:v>
      </x:c>
      <x:c r="M9161" s="53" t="str">
        <x:v>4062627.2900000000000000</x:v>
      </x:c>
      <x:c r="N9161" s="33" t="str">
        <x:v/>
      </x:c>
    </x:row>
    <x:row r="9162">
      <x:c r="B9162" s="5" t="str">
        <x:v>15931665732774257673</x:v>
      </x:c>
      <x:c r="C9162" s="44" t="str">
        <x:v>72913929</x:v>
      </x:c>
      <x:c r="F9162" s="45" t="str">
        <x:v>214-ELE02</x:v>
      </x:c>
      <x:c r="H9162" s="9" t="str">
        <x:v>CEAS.Submeter_EB_208</x:v>
      </x:c>
      <x:c r="I9162" s="49" t="str">
        <x:v>Use</x:v>
      </x:c>
      <x:c r="J9162" s="31" t="str">
        <x:v>15 Minutes</x:v>
      </x:c>
      <x:c r="K9162" s="32" t="str">
        <x:v>05-26-2024 18:15:00</x:v>
      </x:c>
      <x:c r="M9162" s="53" t="str">
        <x:v>4062631.0200000000000000</x:v>
      </x:c>
      <x:c r="N9162" s="33" t="str">
        <x:v/>
      </x:c>
    </x:row>
    <x:row r="9163">
      <x:c r="B9163" s="5" t="str">
        <x:v>14629917023121636041</x:v>
      </x:c>
      <x:c r="C9163" s="44" t="str">
        <x:v>72913930</x:v>
      </x:c>
      <x:c r="F9163" s="45" t="str">
        <x:v>214-ELE02</x:v>
      </x:c>
      <x:c r="H9163" s="9" t="str">
        <x:v>CEAS.Submeter_EB_208</x:v>
      </x:c>
      <x:c r="I9163" s="49" t="str">
        <x:v>Use</x:v>
      </x:c>
      <x:c r="J9163" s="31" t="str">
        <x:v>15 Minutes</x:v>
      </x:c>
      <x:c r="K9163" s="32" t="str">
        <x:v>05-26-2024 18:30:00</x:v>
      </x:c>
      <x:c r="M9163" s="53" t="str">
        <x:v>4062634.6800000000000000</x:v>
      </x:c>
      <x:c r="N9163" s="33" t="str">
        <x:v/>
      </x:c>
    </x:row>
    <x:row r="9164">
      <x:c r="B9164" s="5" t="str">
        <x:v>13777094657402633016</x:v>
      </x:c>
      <x:c r="C9164" s="44" t="str">
        <x:v>72913931</x:v>
      </x:c>
      <x:c r="F9164" s="45" t="str">
        <x:v>214-ELE02</x:v>
      </x:c>
      <x:c r="H9164" s="9" t="str">
        <x:v>CEAS.Submeter_EB_208</x:v>
      </x:c>
      <x:c r="I9164" s="49" t="str">
        <x:v>Use</x:v>
      </x:c>
      <x:c r="J9164" s="31" t="str">
        <x:v>15 Minutes</x:v>
      </x:c>
      <x:c r="K9164" s="32" t="str">
        <x:v>05-26-2024 18:45:00</x:v>
      </x:c>
      <x:c r="M9164" s="53" t="str">
        <x:v>4062638.2600000000000000</x:v>
      </x:c>
      <x:c r="N9164" s="33" t="str">
        <x:v/>
      </x:c>
    </x:row>
    <x:row r="9165">
      <x:c r="B9165" s="5" t="str">
        <x:v>13954904582675932456</x:v>
      </x:c>
      <x:c r="C9165" s="44" t="str">
        <x:v>72913932</x:v>
      </x:c>
      <x:c r="F9165" s="45" t="str">
        <x:v>214-ELE02</x:v>
      </x:c>
      <x:c r="H9165" s="9" t="str">
        <x:v>CEAS.Submeter_EB_208</x:v>
      </x:c>
      <x:c r="I9165" s="49" t="str">
        <x:v>Use</x:v>
      </x:c>
      <x:c r="J9165" s="31" t="str">
        <x:v>15 Minutes</x:v>
      </x:c>
      <x:c r="K9165" s="32" t="str">
        <x:v>05-26-2024 19:00:00</x:v>
      </x:c>
      <x:c r="M9165" s="53" t="str">
        <x:v>4062641.8700000000000000</x:v>
      </x:c>
      <x:c r="N9165" s="33" t="str">
        <x:v/>
      </x:c>
    </x:row>
    <x:row r="9166">
      <x:c r="B9166" s="5" t="str">
        <x:v>10044007426370942180</x:v>
      </x:c>
      <x:c r="C9166" s="44" t="str">
        <x:v>72913933</x:v>
      </x:c>
      <x:c r="F9166" s="45" t="str">
        <x:v>214-ELE02</x:v>
      </x:c>
      <x:c r="H9166" s="9" t="str">
        <x:v>CEAS.Submeter_EB_208</x:v>
      </x:c>
      <x:c r="I9166" s="49" t="str">
        <x:v>Use</x:v>
      </x:c>
      <x:c r="J9166" s="31" t="str">
        <x:v>15 Minutes</x:v>
      </x:c>
      <x:c r="K9166" s="32" t="str">
        <x:v>05-26-2024 19:15:00</x:v>
      </x:c>
      <x:c r="M9166" s="53" t="str">
        <x:v>4062645.4800000000000000</x:v>
      </x:c>
      <x:c r="N9166" s="33" t="str">
        <x:v/>
      </x:c>
    </x:row>
    <x:row r="9167">
      <x:c r="B9167" s="5" t="str">
        <x:v>10057885698481018813</x:v>
      </x:c>
      <x:c r="C9167" s="44" t="str">
        <x:v>72913934</x:v>
      </x:c>
      <x:c r="F9167" s="45" t="str">
        <x:v>214-ELE02</x:v>
      </x:c>
      <x:c r="H9167" s="9" t="str">
        <x:v>CEAS.Submeter_EB_208</x:v>
      </x:c>
      <x:c r="I9167" s="49" t="str">
        <x:v>Use</x:v>
      </x:c>
      <x:c r="J9167" s="31" t="str">
        <x:v>15 Minutes</x:v>
      </x:c>
      <x:c r="K9167" s="32" t="str">
        <x:v>05-26-2024 19:30:00</x:v>
      </x:c>
      <x:c r="M9167" s="53" t="str">
        <x:v>4062649.1800000000000000</x:v>
      </x:c>
      <x:c r="N9167" s="33" t="str">
        <x:v/>
      </x:c>
    </x:row>
    <x:row r="9168">
      <x:c r="B9168" s="5" t="str">
        <x:v>10106403912006185100</x:v>
      </x:c>
      <x:c r="C9168" s="44" t="str">
        <x:v>72913935</x:v>
      </x:c>
      <x:c r="F9168" s="45" t="str">
        <x:v>214-ELE02</x:v>
      </x:c>
      <x:c r="H9168" s="9" t="str">
        <x:v>CEAS.Submeter_EB_208</x:v>
      </x:c>
      <x:c r="I9168" s="49" t="str">
        <x:v>Use</x:v>
      </x:c>
      <x:c r="J9168" s="31" t="str">
        <x:v>15 Minutes</x:v>
      </x:c>
      <x:c r="K9168" s="32" t="str">
        <x:v>05-26-2024 19:45:00</x:v>
      </x:c>
      <x:c r="M9168" s="53" t="str">
        <x:v>4062652.8500000000000000</x:v>
      </x:c>
      <x:c r="N9168" s="33" t="str">
        <x:v/>
      </x:c>
    </x:row>
    <x:row r="9169">
      <x:c r="B9169" s="5" t="str">
        <x:v>9325686776559590857</x:v>
      </x:c>
      <x:c r="C9169" s="44" t="str">
        <x:v>72913936</x:v>
      </x:c>
      <x:c r="F9169" s="45" t="str">
        <x:v>214-ELE02</x:v>
      </x:c>
      <x:c r="H9169" s="9" t="str">
        <x:v>CEAS.Submeter_EB_208</x:v>
      </x:c>
      <x:c r="I9169" s="49" t="str">
        <x:v>Use</x:v>
      </x:c>
      <x:c r="J9169" s="31" t="str">
        <x:v>15 Minutes</x:v>
      </x:c>
      <x:c r="K9169" s="32" t="str">
        <x:v>05-26-2024 20:00:00</x:v>
      </x:c>
      <x:c r="M9169" s="53" t="str">
        <x:v>4062656.5100000000000000</x:v>
      </x:c>
      <x:c r="N9169" s="33" t="str">
        <x:v/>
      </x:c>
    </x:row>
    <x:row r="9170">
      <x:c r="B9170" s="5" t="str">
        <x:v>4422047131368817492</x:v>
      </x:c>
      <x:c r="C9170" s="44" t="str">
        <x:v>72913937</x:v>
      </x:c>
      <x:c r="F9170" s="45" t="str">
        <x:v>214-ELE02</x:v>
      </x:c>
      <x:c r="H9170" s="9" t="str">
        <x:v>CEAS.Submeter_EB_208</x:v>
      </x:c>
      <x:c r="I9170" s="49" t="str">
        <x:v>Use</x:v>
      </x:c>
      <x:c r="J9170" s="31" t="str">
        <x:v>15 Minutes</x:v>
      </x:c>
      <x:c r="K9170" s="32" t="str">
        <x:v>05-26-2024 20:15:00</x:v>
      </x:c>
      <x:c r="M9170" s="53" t="str">
        <x:v>4062660.2900000000000000</x:v>
      </x:c>
      <x:c r="N9170" s="33" t="str">
        <x:v/>
      </x:c>
    </x:row>
    <x:row r="9171">
      <x:c r="B9171" s="5" t="str">
        <x:v>3271933681022859275</x:v>
      </x:c>
      <x:c r="C9171" s="44" t="str">
        <x:v>72913938</x:v>
      </x:c>
      <x:c r="F9171" s="45" t="str">
        <x:v>214-ELE02</x:v>
      </x:c>
      <x:c r="H9171" s="9" t="str">
        <x:v>CEAS.Submeter_EB_208</x:v>
      </x:c>
      <x:c r="I9171" s="49" t="str">
        <x:v>Use</x:v>
      </x:c>
      <x:c r="J9171" s="31" t="str">
        <x:v>15 Minutes</x:v>
      </x:c>
      <x:c r="K9171" s="32" t="str">
        <x:v>05-26-2024 20:30:00</x:v>
      </x:c>
      <x:c r="M9171" s="53" t="str">
        <x:v>4062663.9400000000000000</x:v>
      </x:c>
      <x:c r="N9171" s="33" t="str">
        <x:v/>
      </x:c>
    </x:row>
    <x:row r="9172">
      <x:c r="B9172" s="5" t="str">
        <x:v>3732747853106430698</x:v>
      </x:c>
      <x:c r="C9172" s="44" t="str">
        <x:v>72913939</x:v>
      </x:c>
      <x:c r="F9172" s="45" t="str">
        <x:v>214-ELE02</x:v>
      </x:c>
      <x:c r="H9172" s="9" t="str">
        <x:v>CEAS.Submeter_EB_208</x:v>
      </x:c>
      <x:c r="I9172" s="49" t="str">
        <x:v>Use</x:v>
      </x:c>
      <x:c r="J9172" s="31" t="str">
        <x:v>15 Minutes</x:v>
      </x:c>
      <x:c r="K9172" s="32" t="str">
        <x:v>05-26-2024 20:45:00</x:v>
      </x:c>
      <x:c r="M9172" s="53" t="str">
        <x:v>4062667.4100000000000000</x:v>
      </x:c>
      <x:c r="N9172" s="33" t="str">
        <x:v/>
      </x:c>
    </x:row>
    <x:row r="9173">
      <x:c r="B9173" s="5" t="str">
        <x:v>12933146890831028476</x:v>
      </x:c>
      <x:c r="C9173" s="44" t="str">
        <x:v>72913940</x:v>
      </x:c>
      <x:c r="F9173" s="45" t="str">
        <x:v>214-ELE02</x:v>
      </x:c>
      <x:c r="H9173" s="9" t="str">
        <x:v>CEAS.Submeter_EB_208</x:v>
      </x:c>
      <x:c r="I9173" s="49" t="str">
        <x:v>Use</x:v>
      </x:c>
      <x:c r="J9173" s="31" t="str">
        <x:v>15 Minutes</x:v>
      </x:c>
      <x:c r="K9173" s="32" t="str">
        <x:v>05-26-2024 21:00:00</x:v>
      </x:c>
      <x:c r="M9173" s="53" t="str">
        <x:v>4062670.9400000000000000</x:v>
      </x:c>
      <x:c r="N9173" s="33" t="str">
        <x:v/>
      </x:c>
    </x:row>
    <x:row r="9174">
      <x:c r="B9174" s="5" t="str">
        <x:v>6983533207468713366</x:v>
      </x:c>
      <x:c r="C9174" s="44" t="str">
        <x:v>72913941</x:v>
      </x:c>
      <x:c r="F9174" s="45" t="str">
        <x:v>214-ELE02</x:v>
      </x:c>
      <x:c r="H9174" s="9" t="str">
        <x:v>CEAS.Submeter_EB_208</x:v>
      </x:c>
      <x:c r="I9174" s="49" t="str">
        <x:v>Use</x:v>
      </x:c>
      <x:c r="J9174" s="31" t="str">
        <x:v>15 Minutes</x:v>
      </x:c>
      <x:c r="K9174" s="32" t="str">
        <x:v>05-26-2024 21:15:00</x:v>
      </x:c>
      <x:c r="M9174" s="53" t="str">
        <x:v>4062674.5700000000000000</x:v>
      </x:c>
      <x:c r="N9174" s="33" t="str">
        <x:v/>
      </x:c>
    </x:row>
    <x:row r="9175">
      <x:c r="B9175" s="5" t="str">
        <x:v>8311048017381364447</x:v>
      </x:c>
      <x:c r="C9175" s="44" t="str">
        <x:v>72913942</x:v>
      </x:c>
      <x:c r="F9175" s="45" t="str">
        <x:v>214-ELE02</x:v>
      </x:c>
      <x:c r="H9175" s="9" t="str">
        <x:v>CEAS.Submeter_EB_208</x:v>
      </x:c>
      <x:c r="I9175" s="49" t="str">
        <x:v>Use</x:v>
      </x:c>
      <x:c r="J9175" s="31" t="str">
        <x:v>15 Minutes</x:v>
      </x:c>
      <x:c r="K9175" s="32" t="str">
        <x:v>05-26-2024 21:30:00</x:v>
      </x:c>
      <x:c r="M9175" s="53" t="str">
        <x:v>4062678.1600000000000000</x:v>
      </x:c>
      <x:c r="N9175" s="33" t="str">
        <x:v/>
      </x:c>
    </x:row>
    <x:row r="9176">
      <x:c r="B9176" s="5" t="str">
        <x:v>9967481042983017213</x:v>
      </x:c>
      <x:c r="C9176" s="44" t="str">
        <x:v>72913943</x:v>
      </x:c>
      <x:c r="F9176" s="45" t="str">
        <x:v>214-ELE02</x:v>
      </x:c>
      <x:c r="H9176" s="9" t="str">
        <x:v>CEAS.Submeter_EB_208</x:v>
      </x:c>
      <x:c r="I9176" s="49" t="str">
        <x:v>Use</x:v>
      </x:c>
      <x:c r="J9176" s="31" t="str">
        <x:v>15 Minutes</x:v>
      </x:c>
      <x:c r="K9176" s="32" t="str">
        <x:v>05-26-2024 21:45:00</x:v>
      </x:c>
      <x:c r="M9176" s="53" t="str">
        <x:v>4062681.6200000000000000</x:v>
      </x:c>
      <x:c r="N9176" s="33" t="str">
        <x:v/>
      </x:c>
    </x:row>
    <x:row r="9177">
      <x:c r="B9177" s="5" t="str">
        <x:v>9969030378266897727</x:v>
      </x:c>
      <x:c r="C9177" s="44" t="str">
        <x:v>72913944</x:v>
      </x:c>
      <x:c r="F9177" s="45" t="str">
        <x:v>214-ELE02</x:v>
      </x:c>
      <x:c r="H9177" s="9" t="str">
        <x:v>CEAS.Submeter_EB_208</x:v>
      </x:c>
      <x:c r="I9177" s="49" t="str">
        <x:v>Use</x:v>
      </x:c>
      <x:c r="J9177" s="31" t="str">
        <x:v>15 Minutes</x:v>
      </x:c>
      <x:c r="K9177" s="32" t="str">
        <x:v>05-26-2024 22:00:00</x:v>
      </x:c>
      <x:c r="M9177" s="53" t="str">
        <x:v>4062685.2300000000000000</x:v>
      </x:c>
      <x:c r="N9177" s="33" t="str">
        <x:v/>
      </x:c>
    </x:row>
    <x:row r="9178">
      <x:c r="B9178" s="5" t="str">
        <x:v>7508293200471408223</x:v>
      </x:c>
      <x:c r="C9178" s="44" t="str">
        <x:v>72913945</x:v>
      </x:c>
      <x:c r="F9178" s="45" t="str">
        <x:v>214-ELE02</x:v>
      </x:c>
      <x:c r="H9178" s="9" t="str">
        <x:v>CEAS.Submeter_EB_208</x:v>
      </x:c>
      <x:c r="I9178" s="49" t="str">
        <x:v>Use</x:v>
      </x:c>
      <x:c r="J9178" s="31" t="str">
        <x:v>15 Minutes</x:v>
      </x:c>
      <x:c r="K9178" s="32" t="str">
        <x:v>05-26-2024 22:15:00</x:v>
      </x:c>
      <x:c r="M9178" s="53" t="str">
        <x:v>4062689.0200000000000000</x:v>
      </x:c>
      <x:c r="N9178" s="33" t="str">
        <x:v/>
      </x:c>
    </x:row>
    <x:row r="9179">
      <x:c r="B9179" s="5" t="str">
        <x:v>10031426863902140647</x:v>
      </x:c>
      <x:c r="C9179" s="44" t="str">
        <x:v>72913946</x:v>
      </x:c>
      <x:c r="F9179" s="45" t="str">
        <x:v>214-ELE02</x:v>
      </x:c>
      <x:c r="H9179" s="9" t="str">
        <x:v>CEAS.Submeter_EB_208</x:v>
      </x:c>
      <x:c r="I9179" s="49" t="str">
        <x:v>Use</x:v>
      </x:c>
      <x:c r="J9179" s="31" t="str">
        <x:v>15 Minutes</x:v>
      </x:c>
      <x:c r="K9179" s="32" t="str">
        <x:v>05-26-2024 22:30:00</x:v>
      </x:c>
      <x:c r="M9179" s="53" t="str">
        <x:v>4062692.6000000000000000</x:v>
      </x:c>
      <x:c r="N9179" s="33" t="str">
        <x:v/>
      </x:c>
    </x:row>
    <x:row r="9180">
      <x:c r="B9180" s="5" t="str">
        <x:v>6709086256144974433</x:v>
      </x:c>
      <x:c r="C9180" s="44" t="str">
        <x:v>72913947</x:v>
      </x:c>
      <x:c r="F9180" s="45" t="str">
        <x:v>214-ELE02</x:v>
      </x:c>
      <x:c r="H9180" s="9" t="str">
        <x:v>CEAS.Submeter_EB_208</x:v>
      </x:c>
      <x:c r="I9180" s="49" t="str">
        <x:v>Use</x:v>
      </x:c>
      <x:c r="J9180" s="31" t="str">
        <x:v>15 Minutes</x:v>
      </x:c>
      <x:c r="K9180" s="32" t="str">
        <x:v>05-26-2024 22:45:00</x:v>
      </x:c>
      <x:c r="M9180" s="53" t="str">
        <x:v>4062696.0100000000000000</x:v>
      </x:c>
      <x:c r="N9180" s="33" t="str">
        <x:v/>
      </x:c>
    </x:row>
    <x:row r="9181">
      <x:c r="B9181" s="5" t="str">
        <x:v>12916970484574011450</x:v>
      </x:c>
      <x:c r="C9181" s="44" t="str">
        <x:v>72913948</x:v>
      </x:c>
      <x:c r="F9181" s="45" t="str">
        <x:v>214-ELE02</x:v>
      </x:c>
      <x:c r="H9181" s="9" t="str">
        <x:v>CEAS.Submeter_EB_208</x:v>
      </x:c>
      <x:c r="I9181" s="49" t="str">
        <x:v>Use</x:v>
      </x:c>
      <x:c r="J9181" s="31" t="str">
        <x:v>15 Minutes</x:v>
      </x:c>
      <x:c r="K9181" s="32" t="str">
        <x:v>05-26-2024 23:00:00</x:v>
      </x:c>
      <x:c r="M9181" s="53" t="str">
        <x:v>4062699.9700000000000000</x:v>
      </x:c>
      <x:c r="N9181" s="33" t="str">
        <x:v/>
      </x:c>
    </x:row>
    <x:row r="9182">
      <x:c r="B9182" s="5" t="str">
        <x:v>10948625903954182282</x:v>
      </x:c>
      <x:c r="C9182" s="44" t="str">
        <x:v>72913949</x:v>
      </x:c>
      <x:c r="F9182" s="45" t="str">
        <x:v>214-ELE02</x:v>
      </x:c>
      <x:c r="H9182" s="9" t="str">
        <x:v>CEAS.Submeter_EB_208</x:v>
      </x:c>
      <x:c r="I9182" s="49" t="str">
        <x:v>Use</x:v>
      </x:c>
      <x:c r="J9182" s="31" t="str">
        <x:v>15 Minutes</x:v>
      </x:c>
      <x:c r="K9182" s="32" t="str">
        <x:v>05-26-2024 23:15:00</x:v>
      </x:c>
      <x:c r="M9182" s="53" t="str">
        <x:v>4062703.7600000000000000</x:v>
      </x:c>
      <x:c r="N9182" s="33" t="str">
        <x:v/>
      </x:c>
    </x:row>
    <x:row r="9183">
      <x:c r="B9183" s="5" t="str">
        <x:v>1107547499825167282</x:v>
      </x:c>
      <x:c r="C9183" s="44" t="str">
        <x:v>72913950</x:v>
      </x:c>
      <x:c r="F9183" s="45" t="str">
        <x:v>214-ELE02</x:v>
      </x:c>
      <x:c r="H9183" s="9" t="str">
        <x:v>CEAS.Submeter_EB_208</x:v>
      </x:c>
      <x:c r="I9183" s="49" t="str">
        <x:v>Use</x:v>
      </x:c>
      <x:c r="J9183" s="31" t="str">
        <x:v>15 Minutes</x:v>
      </x:c>
      <x:c r="K9183" s="32" t="str">
        <x:v>05-26-2024 23:30:00</x:v>
      </x:c>
      <x:c r="M9183" s="53" t="str">
        <x:v>4062707.1900000000000000</x:v>
      </x:c>
      <x:c r="N9183" s="33" t="str">
        <x:v/>
      </x:c>
    </x:row>
    <x:row r="9184">
      <x:c r="B9184" s="5" t="str">
        <x:v>2469702251152908017</x:v>
      </x:c>
      <x:c r="C9184" s="44" t="str">
        <x:v>72913951</x:v>
      </x:c>
      <x:c r="F9184" s="45" t="str">
        <x:v>214-ELE02</x:v>
      </x:c>
      <x:c r="H9184" s="9" t="str">
        <x:v>CEAS.Submeter_EB_208</x:v>
      </x:c>
      <x:c r="I9184" s="49" t="str">
        <x:v>Use</x:v>
      </x:c>
      <x:c r="J9184" s="31" t="str">
        <x:v>15 Minutes</x:v>
      </x:c>
      <x:c r="K9184" s="32" t="str">
        <x:v>05-26-2024 23:45:00</x:v>
      </x:c>
      <x:c r="M9184" s="53" t="str">
        <x:v>4062710.7500000000000000</x:v>
      </x:c>
      <x:c r="N9184" s="33" t="str">
        <x:v/>
      </x:c>
    </x:row>
    <x:row r="9185">
      <x:c r="B9185" s="5" t="str">
        <x:v>5010812199809769094</x:v>
      </x:c>
      <x:c r="C9185" s="44" t="str">
        <x:v>72913952</x:v>
      </x:c>
      <x:c r="F9185" s="45" t="str">
        <x:v>214-ELE02</x:v>
      </x:c>
      <x:c r="H9185" s="9" t="str">
        <x:v>CEAS.Submeter_EB_208</x:v>
      </x:c>
      <x:c r="I9185" s="49" t="str">
        <x:v>Use</x:v>
      </x:c>
      <x:c r="J9185" s="31" t="str">
        <x:v>15 Minutes</x:v>
      </x:c>
      <x:c r="K9185" s="32" t="str">
        <x:v>05-27-2024 00:00:00</x:v>
      </x:c>
      <x:c r="M9185" s="53" t="str">
        <x:v>4062714.4300000000000000</x:v>
      </x:c>
      <x:c r="N9185" s="33" t="str">
        <x:v/>
      </x:c>
    </x:row>
    <x:row r="9186">
      <x:c r="B9186" s="5" t="str">
        <x:v>3569433285542942007</x:v>
      </x:c>
      <x:c r="C9186" s="44" t="str">
        <x:v>72913953</x:v>
      </x:c>
      <x:c r="F9186" s="45" t="str">
        <x:v>214-ELE02</x:v>
      </x:c>
      <x:c r="H9186" s="9" t="str">
        <x:v>CEAS.Submeter_EB_208</x:v>
      </x:c>
      <x:c r="I9186" s="49" t="str">
        <x:v>Use</x:v>
      </x:c>
      <x:c r="J9186" s="31" t="str">
        <x:v>15 Minutes</x:v>
      </x:c>
      <x:c r="K9186" s="32" t="str">
        <x:v>05-27-2024 00:15:00</x:v>
      </x:c>
      <x:c r="M9186" s="53" t="str">
        <x:v>4062718.2100000000000000</x:v>
      </x:c>
      <x:c r="N9186" s="33" t="str">
        <x:v/>
      </x:c>
    </x:row>
    <x:row r="9187">
      <x:c r="B9187" s="5" t="str">
        <x:v>16247921473747000387</x:v>
      </x:c>
      <x:c r="C9187" s="44" t="str">
        <x:v>72913954</x:v>
      </x:c>
      <x:c r="F9187" s="45" t="str">
        <x:v>214-ELE02</x:v>
      </x:c>
      <x:c r="H9187" s="9" t="str">
        <x:v>CEAS.Submeter_EB_208</x:v>
      </x:c>
      <x:c r="I9187" s="49" t="str">
        <x:v>Use</x:v>
      </x:c>
      <x:c r="J9187" s="31" t="str">
        <x:v>15 Minutes</x:v>
      </x:c>
      <x:c r="K9187" s="32" t="str">
        <x:v>05-27-2024 00:30:00</x:v>
      </x:c>
      <x:c r="M9187" s="53" t="str">
        <x:v>4062721.5800000000000000</x:v>
      </x:c>
      <x:c r="N9187" s="33" t="str">
        <x:v/>
      </x:c>
    </x:row>
    <x:row r="9188">
      <x:c r="B9188" s="5" t="str">
        <x:v>16708735645830571810</x:v>
      </x:c>
      <x:c r="C9188" s="44" t="str">
        <x:v>72913955</x:v>
      </x:c>
      <x:c r="F9188" s="45" t="str">
        <x:v>214-ELE02</x:v>
      </x:c>
      <x:c r="H9188" s="9" t="str">
        <x:v>CEAS.Submeter_EB_208</x:v>
      </x:c>
      <x:c r="I9188" s="49" t="str">
        <x:v>Use</x:v>
      </x:c>
      <x:c r="J9188" s="31" t="str">
        <x:v>15 Minutes</x:v>
      </x:c>
      <x:c r="K9188" s="32" t="str">
        <x:v>05-27-2024 00:45:00</x:v>
      </x:c>
      <x:c r="M9188" s="53" t="str">
        <x:v>4062725.0500000000000000</x:v>
      </x:c>
      <x:c r="N9188" s="33" t="str">
        <x:v/>
      </x:c>
    </x:row>
    <x:row r="9189">
      <x:c r="B9189" s="5" t="str">
        <x:v>9135865403212530941</x:v>
      </x:c>
      <x:c r="C9189" s="44" t="str">
        <x:v>72913956</x:v>
      </x:c>
      <x:c r="F9189" s="45" t="str">
        <x:v>214-ELE02</x:v>
      </x:c>
      <x:c r="H9189" s="9" t="str">
        <x:v>CEAS.Submeter_EB_208</x:v>
      </x:c>
      <x:c r="I9189" s="49" t="str">
        <x:v>Use</x:v>
      </x:c>
      <x:c r="J9189" s="31" t="str">
        <x:v>15 Minutes</x:v>
      </x:c>
      <x:c r="K9189" s="32" t="str">
        <x:v>05-27-2024 01:00:00</x:v>
      </x:c>
      <x:c r="M9189" s="53" t="str">
        <x:v>4062728.7700000000000000</x:v>
      </x:c>
      <x:c r="N9189" s="33" t="str">
        <x:v/>
      </x:c>
    </x:row>
    <x:row r="9190">
      <x:c r="B9190" s="5" t="str">
        <x:v>14856610108289220101</x:v>
      </x:c>
      <x:c r="C9190" s="44" t="str">
        <x:v>72913957</x:v>
      </x:c>
      <x:c r="F9190" s="45" t="str">
        <x:v>214-ELE02</x:v>
      </x:c>
      <x:c r="H9190" s="9" t="str">
        <x:v>CEAS.Submeter_EB_208</x:v>
      </x:c>
      <x:c r="I9190" s="49" t="str">
        <x:v>Use</x:v>
      </x:c>
      <x:c r="J9190" s="31" t="str">
        <x:v>15 Minutes</x:v>
      </x:c>
      <x:c r="K9190" s="32" t="str">
        <x:v>05-27-2024 01:15:00</x:v>
      </x:c>
      <x:c r="M9190" s="53" t="str">
        <x:v>4062732.6400000000000000</x:v>
      </x:c>
      <x:c r="N9190" s="33" t="str">
        <x:v/>
      </x:c>
    </x:row>
    <x:row r="9191">
      <x:c r="B9191" s="5" t="str">
        <x:v>9479418788482072618</x:v>
      </x:c>
      <x:c r="C9191" s="44" t="str">
        <x:v>72913958</x:v>
      </x:c>
      <x:c r="F9191" s="45" t="str">
        <x:v>214-ELE02</x:v>
      </x:c>
      <x:c r="H9191" s="9" t="str">
        <x:v>CEAS.Submeter_EB_208</x:v>
      </x:c>
      <x:c r="I9191" s="49" t="str">
        <x:v>Use</x:v>
      </x:c>
      <x:c r="J9191" s="31" t="str">
        <x:v>15 Minutes</x:v>
      </x:c>
      <x:c r="K9191" s="32" t="str">
        <x:v>05-27-2024 01:30:00</x:v>
      </x:c>
      <x:c r="M9191" s="53" t="str">
        <x:v>4062736.4900000000000000</x:v>
      </x:c>
      <x:c r="N9191" s="33" t="str">
        <x:v/>
      </x:c>
    </x:row>
    <x:row r="9192">
      <x:c r="B9192" s="5" t="str">
        <x:v>1419409022511683892</x:v>
      </x:c>
      <x:c r="C9192" s="44" t="str">
        <x:v>72913959</x:v>
      </x:c>
      <x:c r="F9192" s="45" t="str">
        <x:v>214-ELE02</x:v>
      </x:c>
      <x:c r="H9192" s="9" t="str">
        <x:v>CEAS.Submeter_EB_208</x:v>
      </x:c>
      <x:c r="I9192" s="49" t="str">
        <x:v>Use</x:v>
      </x:c>
      <x:c r="J9192" s="31" t="str">
        <x:v>15 Minutes</x:v>
      </x:c>
      <x:c r="K9192" s="32" t="str">
        <x:v>05-27-2024 01:45:00</x:v>
      </x:c>
      <x:c r="M9192" s="53" t="str">
        <x:v>4062740.1200000000000000</x:v>
      </x:c>
      <x:c r="N9192" s="33" t="str">
        <x:v/>
      </x:c>
    </x:row>
    <x:row r="9193">
      <x:c r="B9193" s="5" t="str">
        <x:v>7240839220733503060</x:v>
      </x:c>
      <x:c r="C9193" s="44" t="str">
        <x:v>72913960</x:v>
      </x:c>
      <x:c r="F9193" s="45" t="str">
        <x:v>214-ELE02</x:v>
      </x:c>
      <x:c r="H9193" s="9" t="str">
        <x:v>CEAS.Submeter_EB_208</x:v>
      </x:c>
      <x:c r="I9193" s="49" t="str">
        <x:v>Use</x:v>
      </x:c>
      <x:c r="J9193" s="31" t="str">
        <x:v>15 Minutes</x:v>
      </x:c>
      <x:c r="K9193" s="32" t="str">
        <x:v>05-27-2024 02:00:00</x:v>
      </x:c>
      <x:c r="M9193" s="53" t="str">
        <x:v>4062743.6200000000000000</x:v>
      </x:c>
      <x:c r="N9193" s="33" t="str">
        <x:v/>
      </x:c>
    </x:row>
    <x:row r="9194">
      <x:c r="B9194" s="5" t="str">
        <x:v>17699253084023414732</x:v>
      </x:c>
      <x:c r="C9194" s="44" t="str">
        <x:v>72913961</x:v>
      </x:c>
      <x:c r="F9194" s="45" t="str">
        <x:v>214-ELE02</x:v>
      </x:c>
      <x:c r="H9194" s="9" t="str">
        <x:v>CEAS.Submeter_EB_208</x:v>
      </x:c>
      <x:c r="I9194" s="49" t="str">
        <x:v>Use</x:v>
      </x:c>
      <x:c r="J9194" s="31" t="str">
        <x:v>15 Minutes</x:v>
      </x:c>
      <x:c r="K9194" s="32" t="str">
        <x:v>05-27-2024 02:15:00</x:v>
      </x:c>
      <x:c r="M9194" s="53" t="str">
        <x:v>4062747.2700000000000000</x:v>
      </x:c>
      <x:c r="N9194" s="33" t="str">
        <x:v/>
      </x:c>
    </x:row>
    <x:row r="9195">
      <x:c r="B9195" s="5" t="str">
        <x:v>17458590231142071936</x:v>
      </x:c>
      <x:c r="C9195" s="44" t="str">
        <x:v>72913962</x:v>
      </x:c>
      <x:c r="F9195" s="45" t="str">
        <x:v>214-ELE02</x:v>
      </x:c>
      <x:c r="H9195" s="9" t="str">
        <x:v>CEAS.Submeter_EB_208</x:v>
      </x:c>
      <x:c r="I9195" s="49" t="str">
        <x:v>Use</x:v>
      </x:c>
      <x:c r="J9195" s="31" t="str">
        <x:v>15 Minutes</x:v>
      </x:c>
      <x:c r="K9195" s="32" t="str">
        <x:v>05-27-2024 02:30:00</x:v>
      </x:c>
      <x:c r="M9195" s="53" t="str">
        <x:v>4062750.7800000000000000</x:v>
      </x:c>
      <x:c r="N9195" s="33" t="str">
        <x:v/>
      </x:c>
    </x:row>
    <x:row r="9196">
      <x:c r="B9196" s="5" t="str">
        <x:v>18055927843932569683</x:v>
      </x:c>
      <x:c r="C9196" s="44" t="str">
        <x:v>72913963</x:v>
      </x:c>
      <x:c r="F9196" s="45" t="str">
        <x:v>214-ELE02</x:v>
      </x:c>
      <x:c r="H9196" s="9" t="str">
        <x:v>CEAS.Submeter_EB_208</x:v>
      </x:c>
      <x:c r="I9196" s="49" t="str">
        <x:v>Use</x:v>
      </x:c>
      <x:c r="J9196" s="31" t="str">
        <x:v>15 Minutes</x:v>
      </x:c>
      <x:c r="K9196" s="32" t="str">
        <x:v>05-27-2024 02:45:00</x:v>
      </x:c>
      <x:c r="M9196" s="53" t="str">
        <x:v>4062754.5400000000000000</x:v>
      </x:c>
      <x:c r="N9196" s="33" t="str">
        <x:v/>
      </x:c>
    </x:row>
    <x:row r="9197">
      <x:c r="B9197" s="5" t="str">
        <x:v>14274322399375712560</x:v>
      </x:c>
      <x:c r="C9197" s="44" t="str">
        <x:v>72913964</x:v>
      </x:c>
      <x:c r="F9197" s="45" t="str">
        <x:v>214-ELE02</x:v>
      </x:c>
      <x:c r="H9197" s="9" t="str">
        <x:v>CEAS.Submeter_EB_208</x:v>
      </x:c>
      <x:c r="I9197" s="49" t="str">
        <x:v>Use</x:v>
      </x:c>
      <x:c r="J9197" s="31" t="str">
        <x:v>15 Minutes</x:v>
      </x:c>
      <x:c r="K9197" s="32" t="str">
        <x:v>05-27-2024 03:00:00</x:v>
      </x:c>
      <x:c r="M9197" s="53" t="str">
        <x:v>4062758.0900000000000000</x:v>
      </x:c>
      <x:c r="N9197" s="33" t="str">
        <x:v/>
      </x:c>
    </x:row>
    <x:row r="9198">
      <x:c r="B9198" s="5" t="str">
        <x:v>12578402360117466044</x:v>
      </x:c>
      <x:c r="C9198" s="44" t="str">
        <x:v>72913965</x:v>
      </x:c>
      <x:c r="F9198" s="45" t="str">
        <x:v>214-ELE02</x:v>
      </x:c>
      <x:c r="H9198" s="9" t="str">
        <x:v>CEAS.Submeter_EB_208</x:v>
      </x:c>
      <x:c r="I9198" s="49" t="str">
        <x:v>Use</x:v>
      </x:c>
      <x:c r="J9198" s="31" t="str">
        <x:v>15 Minutes</x:v>
      </x:c>
      <x:c r="K9198" s="32" t="str">
        <x:v>05-27-2024 03:15:00</x:v>
      </x:c>
      <x:c r="M9198" s="53" t="str">
        <x:v>4062761.6800000000000000</x:v>
      </x:c>
      <x:c r="N9198" s="33" t="str">
        <x:v/>
      </x:c>
    </x:row>
    <x:row r="9199">
      <x:c r="B9199" s="5" t="str">
        <x:v>17100515401323030700</x:v>
      </x:c>
      <x:c r="C9199" s="44" t="str">
        <x:v>72913966</x:v>
      </x:c>
      <x:c r="F9199" s="45" t="str">
        <x:v>214-ELE02</x:v>
      </x:c>
      <x:c r="H9199" s="9" t="str">
        <x:v>CEAS.Submeter_EB_208</x:v>
      </x:c>
      <x:c r="I9199" s="49" t="str">
        <x:v>Use</x:v>
      </x:c>
      <x:c r="J9199" s="31" t="str">
        <x:v>15 Minutes</x:v>
      </x:c>
      <x:c r="K9199" s="32" t="str">
        <x:v>05-27-2024 03:30:00</x:v>
      </x:c>
      <x:c r="M9199" s="53" t="str">
        <x:v>4062765.5300000000000000</x:v>
      </x:c>
      <x:c r="N9199" s="33" t="str">
        <x:v/>
      </x:c>
    </x:row>
    <x:row r="9200">
      <x:c r="B9200" s="5" t="str">
        <x:v>15953414761330115644</x:v>
      </x:c>
      <x:c r="C9200" s="44" t="str">
        <x:v>72913967</x:v>
      </x:c>
      <x:c r="F9200" s="45" t="str">
        <x:v>214-ELE02</x:v>
      </x:c>
      <x:c r="H9200" s="9" t="str">
        <x:v>CEAS.Submeter_EB_208</x:v>
      </x:c>
      <x:c r="I9200" s="49" t="str">
        <x:v>Use</x:v>
      </x:c>
      <x:c r="J9200" s="31" t="str">
        <x:v>15 Minutes</x:v>
      </x:c>
      <x:c r="K9200" s="32" t="str">
        <x:v>05-27-2024 03:45:00</x:v>
      </x:c>
      <x:c r="M9200" s="53" t="str">
        <x:v>4062769.2100000000000000</x:v>
      </x:c>
      <x:c r="N9200" s="33" t="str">
        <x:v/>
      </x:c>
    </x:row>
    <x:row r="9201">
      <x:c r="B9201" s="5" t="str">
        <x:v>15836946412329503053</x:v>
      </x:c>
      <x:c r="C9201" s="44" t="str">
        <x:v>72913968</x:v>
      </x:c>
      <x:c r="F9201" s="45" t="str">
        <x:v>214-ELE02</x:v>
      </x:c>
      <x:c r="H9201" s="9" t="str">
        <x:v>CEAS.Submeter_EB_208</x:v>
      </x:c>
      <x:c r="I9201" s="49" t="str">
        <x:v>Use</x:v>
      </x:c>
      <x:c r="J9201" s="31" t="str">
        <x:v>15 Minutes</x:v>
      </x:c>
      <x:c r="K9201" s="32" t="str">
        <x:v>05-27-2024 04:00:00</x:v>
      </x:c>
      <x:c r="M9201" s="53" t="str">
        <x:v>4062772.9200000000000000</x:v>
      </x:c>
      <x:c r="N9201" s="33" t="str">
        <x:v/>
      </x:c>
    </x:row>
    <x:row r="9202">
      <x:c r="B9202" s="5" t="str">
        <x:v>5809899674852538275</x:v>
      </x:c>
      <x:c r="C9202" s="44" t="str">
        <x:v>72913969</x:v>
      </x:c>
      <x:c r="F9202" s="45" t="str">
        <x:v>214-ELE02</x:v>
      </x:c>
      <x:c r="H9202" s="9" t="str">
        <x:v>CEAS.Submeter_EB_208</x:v>
      </x:c>
      <x:c r="I9202" s="49" t="str">
        <x:v>Use</x:v>
      </x:c>
      <x:c r="J9202" s="31" t="str">
        <x:v>15 Minutes</x:v>
      </x:c>
      <x:c r="K9202" s="32" t="str">
        <x:v>05-27-2024 04:15:00</x:v>
      </x:c>
      <x:c r="M9202" s="53" t="str">
        <x:v>4062776.5900000000000000</x:v>
      </x:c>
      <x:c r="N9202" s="33" t="str">
        <x:v/>
      </x:c>
    </x:row>
    <x:row r="9203">
      <x:c r="B9203" s="5" t="str">
        <x:v>9383617911945940348</x:v>
      </x:c>
      <x:c r="C9203" s="44" t="str">
        <x:v>72913970</x:v>
      </x:c>
      <x:c r="F9203" s="45" t="str">
        <x:v>214-ELE02</x:v>
      </x:c>
      <x:c r="H9203" s="9" t="str">
        <x:v>CEAS.Submeter_EB_208</x:v>
      </x:c>
      <x:c r="I9203" s="49" t="str">
        <x:v>Use</x:v>
      </x:c>
      <x:c r="J9203" s="31" t="str">
        <x:v>15 Minutes</x:v>
      </x:c>
      <x:c r="K9203" s="32" t="str">
        <x:v>05-27-2024 04:30:00</x:v>
      </x:c>
      <x:c r="M9203" s="53" t="str">
        <x:v>4062780.3400000000000000</x:v>
      </x:c>
      <x:c r="N9203" s="33" t="str">
        <x:v/>
      </x:c>
    </x:row>
    <x:row r="9204">
      <x:c r="B9204" s="5" t="str">
        <x:v>1250654242598927971</x:v>
      </x:c>
      <x:c r="C9204" s="44" t="str">
        <x:v>72913971</x:v>
      </x:c>
      <x:c r="F9204" s="45" t="str">
        <x:v>214-ELE02</x:v>
      </x:c>
      <x:c r="H9204" s="9" t="str">
        <x:v>CEAS.Submeter_EB_208</x:v>
      </x:c>
      <x:c r="I9204" s="49" t="str">
        <x:v>Use</x:v>
      </x:c>
      <x:c r="J9204" s="31" t="str">
        <x:v>15 Minutes</x:v>
      </x:c>
      <x:c r="K9204" s="32" t="str">
        <x:v>05-27-2024 04:45:00</x:v>
      </x:c>
      <x:c r="M9204" s="53" t="str">
        <x:v>4062783.9300000000000000</x:v>
      </x:c>
      <x:c r="N9204" s="33" t="str">
        <x:v/>
      </x:c>
    </x:row>
    <x:row r="9205">
      <x:c r="B9205" s="5" t="str">
        <x:v>14433619227616509692</x:v>
      </x:c>
      <x:c r="C9205" s="44" t="str">
        <x:v>72927816</x:v>
      </x:c>
      <x:c r="F9205" s="45" t="str">
        <x:v>214-ELE02</x:v>
      </x:c>
      <x:c r="H9205" s="9" t="str">
        <x:v>CEAS.Submeter_EB_208</x:v>
      </x:c>
      <x:c r="I9205" s="49" t="str">
        <x:v>Use</x:v>
      </x:c>
      <x:c r="J9205" s="31" t="str">
        <x:v>15 Minutes</x:v>
      </x:c>
      <x:c r="K9205" s="32" t="str">
        <x:v>05-27-2024 05:00:00</x:v>
      </x:c>
      <x:c r="M9205" s="53" t="str">
        <x:v>4062787.5300000000000000</x:v>
      </x:c>
      <x:c r="N9205" s="33" t="str">
        <x:v/>
      </x:c>
    </x:row>
    <x:row r="9206">
      <x:c r="B9206" s="5" t="str">
        <x:v>16371209152852461215</x:v>
      </x:c>
      <x:c r="C9206" s="44" t="str">
        <x:v>72927817</x:v>
      </x:c>
      <x:c r="F9206" s="45" t="str">
        <x:v>214-ELE02</x:v>
      </x:c>
      <x:c r="H9206" s="9" t="str">
        <x:v>CEAS.Submeter_EB_208</x:v>
      </x:c>
      <x:c r="I9206" s="49" t="str">
        <x:v>Use</x:v>
      </x:c>
      <x:c r="J9206" s="31" t="str">
        <x:v>15 Minutes</x:v>
      </x:c>
      <x:c r="K9206" s="32" t="str">
        <x:v>05-27-2024 05:15:00</x:v>
      </x:c>
      <x:c r="M9206" s="53" t="str">
        <x:v>4062791.3400000000000000</x:v>
      </x:c>
      <x:c r="N9206" s="33" t="str">
        <x:v/>
      </x:c>
    </x:row>
    <x:row r="9207">
      <x:c r="B9207" s="5" t="str">
        <x:v>16521610865669464172</x:v>
      </x:c>
      <x:c r="C9207" s="44" t="str">
        <x:v>72927818</x:v>
      </x:c>
      <x:c r="F9207" s="45" t="str">
        <x:v>214-ELE02</x:v>
      </x:c>
      <x:c r="H9207" s="9" t="str">
        <x:v>CEAS.Submeter_EB_208</x:v>
      </x:c>
      <x:c r="I9207" s="49" t="str">
        <x:v>Use</x:v>
      </x:c>
      <x:c r="J9207" s="31" t="str">
        <x:v>15 Minutes</x:v>
      </x:c>
      <x:c r="K9207" s="32" t="str">
        <x:v>05-27-2024 05:30:00</x:v>
      </x:c>
      <x:c r="M9207" s="53" t="str">
        <x:v>4062795.3300000000000000</x:v>
      </x:c>
      <x:c r="N9207" s="33" t="str">
        <x:v/>
      </x:c>
    </x:row>
    <x:row r="9208">
      <x:c r="B9208" s="5" t="str">
        <x:v>8964082370230662583</x:v>
      </x:c>
      <x:c r="C9208" s="44" t="str">
        <x:v>72927819</x:v>
      </x:c>
      <x:c r="F9208" s="45" t="str">
        <x:v>214-ELE02</x:v>
      </x:c>
      <x:c r="H9208" s="9" t="str">
        <x:v>CEAS.Submeter_EB_208</x:v>
      </x:c>
      <x:c r="I9208" s="49" t="str">
        <x:v>Use</x:v>
      </x:c>
      <x:c r="J9208" s="31" t="str">
        <x:v>15 Minutes</x:v>
      </x:c>
      <x:c r="K9208" s="32" t="str">
        <x:v>05-27-2024 05:45:00</x:v>
      </x:c>
      <x:c r="M9208" s="53" t="str">
        <x:v>4062799.1700000000000000</x:v>
      </x:c>
      <x:c r="N9208" s="33" t="str">
        <x:v/>
      </x:c>
    </x:row>
    <x:row r="9209">
      <x:c r="B9209" s="5" t="str">
        <x:v>16728065144137642859</x:v>
      </x:c>
      <x:c r="C9209" s="44" t="str">
        <x:v>72927820</x:v>
      </x:c>
      <x:c r="F9209" s="45" t="str">
        <x:v>214-ELE02</x:v>
      </x:c>
      <x:c r="H9209" s="9" t="str">
        <x:v>CEAS.Submeter_EB_208</x:v>
      </x:c>
      <x:c r="I9209" s="49" t="str">
        <x:v>Use</x:v>
      </x:c>
      <x:c r="J9209" s="31" t="str">
        <x:v>15 Minutes</x:v>
      </x:c>
      <x:c r="K9209" s="32" t="str">
        <x:v>05-27-2024 06:00:00</x:v>
      </x:c>
      <x:c r="M9209" s="53" t="str">
        <x:v>4062802.8500000000000000</x:v>
      </x:c>
      <x:c r="N9209" s="33" t="str">
        <x:v/>
      </x:c>
    </x:row>
    <x:row r="9210">
      <x:c r="B9210" s="5" t="str">
        <x:v>17619681031202052637</x:v>
      </x:c>
      <x:c r="C9210" s="44" t="str">
        <x:v>72927821</x:v>
      </x:c>
      <x:c r="F9210" s="45" t="str">
        <x:v>214-ELE02</x:v>
      </x:c>
      <x:c r="H9210" s="9" t="str">
        <x:v>CEAS.Submeter_EB_208</x:v>
      </x:c>
      <x:c r="I9210" s="49" t="str">
        <x:v>Use</x:v>
      </x:c>
      <x:c r="J9210" s="31" t="str">
        <x:v>15 Minutes</x:v>
      </x:c>
      <x:c r="K9210" s="32" t="str">
        <x:v>05-27-2024 06:15:00</x:v>
      </x:c>
      <x:c r="M9210" s="53" t="str">
        <x:v>4062806.5100000000000000</x:v>
      </x:c>
      <x:c r="N9210" s="33" t="str">
        <x:v/>
      </x:c>
    </x:row>
    <x:row r="9211">
      <x:c r="B9211" s="5" t="str">
        <x:v>17954453352228920629</x:v>
      </x:c>
      <x:c r="C9211" s="44" t="str">
        <x:v>72927822</x:v>
      </x:c>
      <x:c r="F9211" s="45" t="str">
        <x:v>214-ELE02</x:v>
      </x:c>
      <x:c r="H9211" s="9" t="str">
        <x:v>CEAS.Submeter_EB_208</x:v>
      </x:c>
      <x:c r="I9211" s="49" t="str">
        <x:v>Use</x:v>
      </x:c>
      <x:c r="J9211" s="31" t="str">
        <x:v>15 Minutes</x:v>
      </x:c>
      <x:c r="K9211" s="32" t="str">
        <x:v>05-27-2024 06:30:00</x:v>
      </x:c>
      <x:c r="M9211" s="53" t="str">
        <x:v>4062810.2700000000000000</x:v>
      </x:c>
      <x:c r="N9211" s="33" t="str">
        <x:v/>
      </x:c>
    </x:row>
    <x:row r="9212">
      <x:c r="B9212" s="5" t="str">
        <x:v>14193201011270469951</x:v>
      </x:c>
      <x:c r="C9212" s="44" t="str">
        <x:v>72927823</x:v>
      </x:c>
      <x:c r="F9212" s="45" t="str">
        <x:v>214-ELE02</x:v>
      </x:c>
      <x:c r="H9212" s="9" t="str">
        <x:v>CEAS.Submeter_EB_208</x:v>
      </x:c>
      <x:c r="I9212" s="49" t="str">
        <x:v>Use</x:v>
      </x:c>
      <x:c r="J9212" s="31" t="str">
        <x:v>15 Minutes</x:v>
      </x:c>
      <x:c r="K9212" s="32" t="str">
        <x:v>05-27-2024 06:45:00</x:v>
      </x:c>
      <x:c r="M9212" s="53" t="str">
        <x:v>4062813.7200000000000000</x:v>
      </x:c>
      <x:c r="N9212" s="33" t="str">
        <x:v/>
      </x:c>
    </x:row>
    <x:row r="9213">
      <x:c r="B9213" s="5" t="str">
        <x:v>12744590368044849693</x:v>
      </x:c>
      <x:c r="C9213" s="44" t="str">
        <x:v>72927824</x:v>
      </x:c>
      <x:c r="F9213" s="45" t="str">
        <x:v>214-ELE02</x:v>
      </x:c>
      <x:c r="H9213" s="9" t="str">
        <x:v>CEAS.Submeter_EB_208</x:v>
      </x:c>
      <x:c r="I9213" s="49" t="str">
        <x:v>Use</x:v>
      </x:c>
      <x:c r="J9213" s="31" t="str">
        <x:v>15 Minutes</x:v>
      </x:c>
      <x:c r="K9213" s="32" t="str">
        <x:v>05-27-2024 07:00:00</x:v>
      </x:c>
      <x:c r="M9213" s="53" t="str">
        <x:v>4062817.1500000000000000</x:v>
      </x:c>
      <x:c r="N9213" s="33" t="str">
        <x:v/>
      </x:c>
    </x:row>
    <x:row r="9214">
      <x:c r="B9214" s="5" t="str">
        <x:v>10029312065257940760</x:v>
      </x:c>
      <x:c r="C9214" s="44" t="str">
        <x:v>72927825</x:v>
      </x:c>
      <x:c r="F9214" s="45" t="str">
        <x:v>214-ELE02</x:v>
      </x:c>
      <x:c r="H9214" s="9" t="str">
        <x:v>CEAS.Submeter_EB_208</x:v>
      </x:c>
      <x:c r="I9214" s="49" t="str">
        <x:v>Use</x:v>
      </x:c>
      <x:c r="J9214" s="31" t="str">
        <x:v>15 Minutes</x:v>
      </x:c>
      <x:c r="K9214" s="32" t="str">
        <x:v>05-27-2024 07:15:00</x:v>
      </x:c>
      <x:c r="M9214" s="53" t="str">
        <x:v>4062820.7500000000000000</x:v>
      </x:c>
      <x:c r="N9214" s="33" t="str">
        <x:v/>
      </x:c>
    </x:row>
    <x:row r="9215">
      <x:c r="B9215" s="5" t="str">
        <x:v>6396558998234206080</x:v>
      </x:c>
      <x:c r="C9215" s="44" t="str">
        <x:v>72927826</x:v>
      </x:c>
      <x:c r="F9215" s="45" t="str">
        <x:v>214-ELE02</x:v>
      </x:c>
      <x:c r="H9215" s="9" t="str">
        <x:v>CEAS.Submeter_EB_208</x:v>
      </x:c>
      <x:c r="I9215" s="49" t="str">
        <x:v>Use</x:v>
      </x:c>
      <x:c r="J9215" s="31" t="str">
        <x:v>15 Minutes</x:v>
      </x:c>
      <x:c r="K9215" s="32" t="str">
        <x:v>05-27-2024 07:30:00</x:v>
      </x:c>
      <x:c r="M9215" s="53" t="str">
        <x:v>4062824.6800000000000000</x:v>
      </x:c>
      <x:c r="N9215" s="33" t="str">
        <x:v/>
      </x:c>
    </x:row>
    <x:row r="9216">
      <x:c r="B9216" s="5" t="str">
        <x:v>8601811423101190306</x:v>
      </x:c>
      <x:c r="C9216" s="44" t="str">
        <x:v>72927827</x:v>
      </x:c>
      <x:c r="F9216" s="45" t="str">
        <x:v>214-ELE02</x:v>
      </x:c>
      <x:c r="H9216" s="9" t="str">
        <x:v>CEAS.Submeter_EB_208</x:v>
      </x:c>
      <x:c r="I9216" s="49" t="str">
        <x:v>Use</x:v>
      </x:c>
      <x:c r="J9216" s="31" t="str">
        <x:v>15 Minutes</x:v>
      </x:c>
      <x:c r="K9216" s="32" t="str">
        <x:v>05-27-2024 07:45:00</x:v>
      </x:c>
      <x:c r="M9216" s="53" t="str">
        <x:v>4062828.2300000000000000</x:v>
      </x:c>
      <x:c r="N9216" s="33" t="str">
        <x:v/>
      </x:c>
    </x:row>
    <x:row r="9217">
      <x:c r="B9217" s="5" t="str">
        <x:v>7760263084845827329</x:v>
      </x:c>
      <x:c r="C9217" s="44" t="str">
        <x:v>72927828</x:v>
      </x:c>
      <x:c r="F9217" s="45" t="str">
        <x:v>214-ELE02</x:v>
      </x:c>
      <x:c r="H9217" s="9" t="str">
        <x:v>CEAS.Submeter_EB_208</x:v>
      </x:c>
      <x:c r="I9217" s="49" t="str">
        <x:v>Use</x:v>
      </x:c>
      <x:c r="J9217" s="31" t="str">
        <x:v>15 Minutes</x:v>
      </x:c>
      <x:c r="K9217" s="32" t="str">
        <x:v>05-27-2024 08:00:00</x:v>
      </x:c>
      <x:c r="M9217" s="53" t="str">
        <x:v>4062831.8500000000000000</x:v>
      </x:c>
      <x:c r="N9217" s="33" t="str">
        <x:v/>
      </x:c>
    </x:row>
    <x:row r="9218">
      <x:c r="B9218" s="5" t="str">
        <x:v>1085569412228761833</x:v>
      </x:c>
      <x:c r="C9218" s="44" t="str">
        <x:v>72927829</x:v>
      </x:c>
      <x:c r="F9218" s="45" t="str">
        <x:v>214-ELE02</x:v>
      </x:c>
      <x:c r="H9218" s="9" t="str">
        <x:v>CEAS.Submeter_EB_208</x:v>
      </x:c>
      <x:c r="I9218" s="49" t="str">
        <x:v>Use</x:v>
      </x:c>
      <x:c r="J9218" s="31" t="str">
        <x:v>15 Minutes</x:v>
      </x:c>
      <x:c r="K9218" s="32" t="str">
        <x:v>05-27-2024 08:15:00</x:v>
      </x:c>
      <x:c r="M9218" s="53" t="str">
        <x:v>4062835.3900000000000000</x:v>
      </x:c>
      <x:c r="N9218" s="33" t="str">
        <x:v/>
      </x:c>
    </x:row>
    <x:row r="9219">
      <x:c r="B9219" s="5" t="str">
        <x:v>13316635028083050379</x:v>
      </x:c>
      <x:c r="C9219" s="44" t="str">
        <x:v>72927830</x:v>
      </x:c>
      <x:c r="F9219" s="45" t="str">
        <x:v>214-ELE02</x:v>
      </x:c>
      <x:c r="H9219" s="9" t="str">
        <x:v>CEAS.Submeter_EB_208</x:v>
      </x:c>
      <x:c r="I9219" s="49" t="str">
        <x:v>Use</x:v>
      </x:c>
      <x:c r="J9219" s="31" t="str">
        <x:v>15 Minutes</x:v>
      </x:c>
      <x:c r="K9219" s="32" t="str">
        <x:v>05-27-2024 08:30:00</x:v>
      </x:c>
      <x:c r="M9219" s="53" t="str">
        <x:v>4062839.2700000000000000</x:v>
      </x:c>
      <x:c r="N9219" s="33" t="str">
        <x:v/>
      </x:c>
    </x:row>
    <x:row r="9220">
      <x:c r="B9220" s="5" t="str">
        <x:v>14234866689790339485</x:v>
      </x:c>
      <x:c r="C9220" s="44" t="str">
        <x:v>72927831</x:v>
      </x:c>
      <x:c r="F9220" s="45" t="str">
        <x:v>214-ELE02</x:v>
      </x:c>
      <x:c r="H9220" s="9" t="str">
        <x:v>CEAS.Submeter_EB_208</x:v>
      </x:c>
      <x:c r="I9220" s="49" t="str">
        <x:v>Use</x:v>
      </x:c>
      <x:c r="J9220" s="31" t="str">
        <x:v>15 Minutes</x:v>
      </x:c>
      <x:c r="K9220" s="32" t="str">
        <x:v>05-27-2024 08:45:00</x:v>
      </x:c>
      <x:c r="M9220" s="53" t="str">
        <x:v>4062843.0900000000000000</x:v>
      </x:c>
      <x:c r="N9220" s="33" t="str">
        <x:v/>
      </x:c>
    </x:row>
    <x:row r="9221">
      <x:c r="B9221" s="5" t="str">
        <x:v>17580659071713673172</x:v>
      </x:c>
      <x:c r="C9221" s="44" t="str">
        <x:v>72927832</x:v>
      </x:c>
      <x:c r="F9221" s="45" t="str">
        <x:v>214-ELE02</x:v>
      </x:c>
      <x:c r="H9221" s="9" t="str">
        <x:v>CEAS.Submeter_EB_208</x:v>
      </x:c>
      <x:c r="I9221" s="49" t="str">
        <x:v>Use</x:v>
      </x:c>
      <x:c r="J9221" s="31" t="str">
        <x:v>15 Minutes</x:v>
      </x:c>
      <x:c r="K9221" s="32" t="str">
        <x:v>05-27-2024 09:00:00</x:v>
      </x:c>
      <x:c r="M9221" s="53" t="str">
        <x:v>4062846.8000000000000000</x:v>
      </x:c>
      <x:c r="N9221" s="33" t="str">
        <x:v/>
      </x:c>
    </x:row>
    <x:row r="9222">
      <x:c r="B9222" s="5" t="str">
        <x:v>17637287303459285568</x:v>
      </x:c>
      <x:c r="C9222" s="44" t="str">
        <x:v>72927833</x:v>
      </x:c>
      <x:c r="F9222" s="45" t="str">
        <x:v>214-ELE02</x:v>
      </x:c>
      <x:c r="H9222" s="9" t="str">
        <x:v>CEAS.Submeter_EB_208</x:v>
      </x:c>
      <x:c r="I9222" s="49" t="str">
        <x:v>Use</x:v>
      </x:c>
      <x:c r="J9222" s="31" t="str">
        <x:v>15 Minutes</x:v>
      </x:c>
      <x:c r="K9222" s="32" t="str">
        <x:v>05-27-2024 09:15:00</x:v>
      </x:c>
      <x:c r="M9222" s="53" t="str">
        <x:v>4062850.2400000000000000</x:v>
      </x:c>
      <x:c r="N9222" s="33" t="str">
        <x:v/>
      </x:c>
    </x:row>
    <x:row r="9223">
      <x:c r="B9223" s="5" t="str">
        <x:v>18376245564824112587</x:v>
      </x:c>
      <x:c r="C9223" s="44" t="str">
        <x:v>72927834</x:v>
      </x:c>
      <x:c r="F9223" s="45" t="str">
        <x:v>214-ELE02</x:v>
      </x:c>
      <x:c r="H9223" s="9" t="str">
        <x:v>CEAS.Submeter_EB_208</x:v>
      </x:c>
      <x:c r="I9223" s="49" t="str">
        <x:v>Use</x:v>
      </x:c>
      <x:c r="J9223" s="31" t="str">
        <x:v>15 Minutes</x:v>
      </x:c>
      <x:c r="K9223" s="32" t="str">
        <x:v>05-27-2024 09:30:00</x:v>
      </x:c>
      <x:c r="M9223" s="53" t="str">
        <x:v>4062854.0300000000000000</x:v>
      </x:c>
      <x:c r="N9223" s="33" t="str">
        <x:v/>
      </x:c>
    </x:row>
    <x:row r="9224">
      <x:c r="B9224" s="5" t="str">
        <x:v>9223923631948437793</x:v>
      </x:c>
      <x:c r="C9224" s="44" t="str">
        <x:v>72927835</x:v>
      </x:c>
      <x:c r="F9224" s="45" t="str">
        <x:v>214-ELE02</x:v>
      </x:c>
      <x:c r="H9224" s="9" t="str">
        <x:v>CEAS.Submeter_EB_208</x:v>
      </x:c>
      <x:c r="I9224" s="49" t="str">
        <x:v>Use</x:v>
      </x:c>
      <x:c r="J9224" s="31" t="str">
        <x:v>15 Minutes</x:v>
      </x:c>
      <x:c r="K9224" s="32" t="str">
        <x:v>05-27-2024 09:45:00</x:v>
      </x:c>
      <x:c r="M9224" s="53" t="str">
        <x:v>4062857.6300000000000000</x:v>
      </x:c>
      <x:c r="N9224" s="33" t="str">
        <x:v/>
      </x:c>
    </x:row>
    <x:row r="9225">
      <x:c r="B9225" s="5" t="str">
        <x:v>5569502314125721334</x:v>
      </x:c>
      <x:c r="C9225" s="44" t="str">
        <x:v>72927836</x:v>
      </x:c>
      <x:c r="F9225" s="45" t="str">
        <x:v>214-ELE02</x:v>
      </x:c>
      <x:c r="H9225" s="9" t="str">
        <x:v>CEAS.Submeter_EB_208</x:v>
      </x:c>
      <x:c r="I9225" s="49" t="str">
        <x:v>Use</x:v>
      </x:c>
      <x:c r="J9225" s="31" t="str">
        <x:v>15 Minutes</x:v>
      </x:c>
      <x:c r="K9225" s="32" t="str">
        <x:v>05-27-2024 10:00:00</x:v>
      </x:c>
      <x:c r="M9225" s="53" t="str">
        <x:v>4062861.0900000000000000</x:v>
      </x:c>
      <x:c r="N9225" s="33" t="str">
        <x:v/>
      </x:c>
    </x:row>
    <x:row r="9226">
      <x:c r="B9226" s="5" t="str">
        <x:v>17921999245545585407</x:v>
      </x:c>
      <x:c r="C9226" s="44" t="str">
        <x:v>72927837</x:v>
      </x:c>
      <x:c r="F9226" s="45" t="str">
        <x:v>214-ELE02</x:v>
      </x:c>
      <x:c r="H9226" s="9" t="str">
        <x:v>CEAS.Submeter_EB_208</x:v>
      </x:c>
      <x:c r="I9226" s="49" t="str">
        <x:v>Use</x:v>
      </x:c>
      <x:c r="J9226" s="31" t="str">
        <x:v>15 Minutes</x:v>
      </x:c>
      <x:c r="K9226" s="32" t="str">
        <x:v>05-27-2024 10:15:00</x:v>
      </x:c>
      <x:c r="M9226" s="53" t="str">
        <x:v>4062864.6600000000000000</x:v>
      </x:c>
      <x:c r="N9226" s="33" t="str">
        <x:v/>
      </x:c>
    </x:row>
    <x:row r="9227">
      <x:c r="B9227" s="5" t="str">
        <x:v>14877802727069674789</x:v>
      </x:c>
      <x:c r="C9227" s="44" t="str">
        <x:v>72927838</x:v>
      </x:c>
      <x:c r="F9227" s="45" t="str">
        <x:v>214-ELE02</x:v>
      </x:c>
      <x:c r="H9227" s="9" t="str">
        <x:v>CEAS.Submeter_EB_208</x:v>
      </x:c>
      <x:c r="I9227" s="49" t="str">
        <x:v>Use</x:v>
      </x:c>
      <x:c r="J9227" s="31" t="str">
        <x:v>15 Minutes</x:v>
      </x:c>
      <x:c r="K9227" s="32" t="str">
        <x:v>05-27-2024 10:30:00</x:v>
      </x:c>
      <x:c r="M9227" s="53" t="str">
        <x:v>4062868.3900000000000000</x:v>
      </x:c>
      <x:c r="N9227" s="33" t="str">
        <x:v/>
      </x:c>
    </x:row>
    <x:row r="9228">
      <x:c r="B9228" s="5" t="str">
        <x:v>14201240951340090690</x:v>
      </x:c>
      <x:c r="C9228" s="44" t="str">
        <x:v>72927839</x:v>
      </x:c>
      <x:c r="F9228" s="45" t="str">
        <x:v>214-ELE02</x:v>
      </x:c>
      <x:c r="H9228" s="9" t="str">
        <x:v>CEAS.Submeter_EB_208</x:v>
      </x:c>
      <x:c r="I9228" s="49" t="str">
        <x:v>Use</x:v>
      </x:c>
      <x:c r="J9228" s="31" t="str">
        <x:v>15 Minutes</x:v>
      </x:c>
      <x:c r="K9228" s="32" t="str">
        <x:v>05-27-2024 10:45:00</x:v>
      </x:c>
      <x:c r="M9228" s="53" t="str">
        <x:v>4062871.9700000000000000</x:v>
      </x:c>
      <x:c r="N9228" s="33" t="str">
        <x:v/>
      </x:c>
    </x:row>
    <x:row r="9229">
      <x:c r="B9229" s="5" t="str">
        <x:v>14677939686378430065</x:v>
      </x:c>
      <x:c r="C9229" s="44" t="str">
        <x:v>72927840</x:v>
      </x:c>
      <x:c r="F9229" s="45" t="str">
        <x:v>214-ELE02</x:v>
      </x:c>
      <x:c r="H9229" s="9" t="str">
        <x:v>CEAS.Submeter_EB_208</x:v>
      </x:c>
      <x:c r="I9229" s="49" t="str">
        <x:v>Use</x:v>
      </x:c>
      <x:c r="J9229" s="31" t="str">
        <x:v>15 Minutes</x:v>
      </x:c>
      <x:c r="K9229" s="32" t="str">
        <x:v>05-27-2024 11:00:00</x:v>
      </x:c>
      <x:c r="M9229" s="53" t="str">
        <x:v>4062875.5000000000000000</x:v>
      </x:c>
      <x:c r="N9229" s="33" t="str">
        <x:v/>
      </x:c>
    </x:row>
    <x:row r="9230">
      <x:c r="B9230" s="5" t="str">
        <x:v>18444768794588156447</x:v>
      </x:c>
      <x:c r="C9230" s="44" t="str">
        <x:v>72927841</x:v>
      </x:c>
      <x:c r="F9230" s="45" t="str">
        <x:v>214-ELE02</x:v>
      </x:c>
      <x:c r="H9230" s="9" t="str">
        <x:v>CEAS.Submeter_EB_208</x:v>
      </x:c>
      <x:c r="I9230" s="49" t="str">
        <x:v>Use</x:v>
      </x:c>
      <x:c r="J9230" s="31" t="str">
        <x:v>15 Minutes</x:v>
      </x:c>
      <x:c r="K9230" s="32" t="str">
        <x:v>05-27-2024 11:15:00</x:v>
      </x:c>
      <x:c r="M9230" s="53" t="str">
        <x:v>4062878.9600000000000000</x:v>
      </x:c>
      <x:c r="N9230" s="33" t="str">
        <x:v/>
      </x:c>
    </x:row>
    <x:row r="9231">
      <x:c r="B9231" s="5" t="str">
        <x:v>7174026612332197711</x:v>
      </x:c>
      <x:c r="C9231" s="44" t="str">
        <x:v>72927842</x:v>
      </x:c>
      <x:c r="F9231" s="45" t="str">
        <x:v>214-ELE02</x:v>
      </x:c>
      <x:c r="H9231" s="9" t="str">
        <x:v>CEAS.Submeter_EB_208</x:v>
      </x:c>
      <x:c r="I9231" s="49" t="str">
        <x:v>Use</x:v>
      </x:c>
      <x:c r="J9231" s="31" t="str">
        <x:v>15 Minutes</x:v>
      </x:c>
      <x:c r="K9231" s="32" t="str">
        <x:v>05-27-2024 11:30:00</x:v>
      </x:c>
      <x:c r="M9231" s="53" t="str">
        <x:v>4062882.7500000000000000</x:v>
      </x:c>
      <x:c r="N9231" s="33" t="str">
        <x:v/>
      </x:c>
    </x:row>
    <x:row r="9232">
      <x:c r="B9232" s="5" t="str">
        <x:v>1224412928969882601</x:v>
      </x:c>
      <x:c r="C9232" s="44" t="str">
        <x:v>72927843</x:v>
      </x:c>
      <x:c r="F9232" s="45" t="str">
        <x:v>214-ELE02</x:v>
      </x:c>
      <x:c r="H9232" s="9" t="str">
        <x:v>CEAS.Submeter_EB_208</x:v>
      </x:c>
      <x:c r="I9232" s="49" t="str">
        <x:v>Use</x:v>
      </x:c>
      <x:c r="J9232" s="31" t="str">
        <x:v>15 Minutes</x:v>
      </x:c>
      <x:c r="K9232" s="32" t="str">
        <x:v>05-27-2024 11:45:00</x:v>
      </x:c>
      <x:c r="M9232" s="53" t="str">
        <x:v>4062886.3800000000000000</x:v>
      </x:c>
      <x:c r="N9232" s="33" t="str">
        <x:v/>
      </x:c>
    </x:row>
    <x:row r="9233">
      <x:c r="B9233" s="5" t="str">
        <x:v>16764276362723867078</x:v>
      </x:c>
      <x:c r="C9233" s="44" t="str">
        <x:v>72927844</x:v>
      </x:c>
      <x:c r="F9233" s="45" t="str">
        <x:v>214-ELE02</x:v>
      </x:c>
      <x:c r="H9233" s="9" t="str">
        <x:v>CEAS.Submeter_EB_208</x:v>
      </x:c>
      <x:c r="I9233" s="49" t="str">
        <x:v>Use</x:v>
      </x:c>
      <x:c r="J9233" s="31" t="str">
        <x:v>15 Minutes</x:v>
      </x:c>
      <x:c r="K9233" s="32" t="str">
        <x:v>05-27-2024 12:00:00</x:v>
      </x:c>
      <x:c r="M9233" s="53" t="str">
        <x:v>4062889.8600000000000000</x:v>
      </x:c>
      <x:c r="N9233" s="33" t="str">
        <x:v/>
      </x:c>
    </x:row>
    <x:row r="9234">
      <x:c r="B9234" s="5" t="str">
        <x:v>4490310101931902360</x:v>
      </x:c>
      <x:c r="C9234" s="44" t="str">
        <x:v>72927845</x:v>
      </x:c>
      <x:c r="F9234" s="45" t="str">
        <x:v>214-ELE02</x:v>
      </x:c>
      <x:c r="H9234" s="9" t="str">
        <x:v>CEAS.Submeter_EB_208</x:v>
      </x:c>
      <x:c r="I9234" s="49" t="str">
        <x:v>Use</x:v>
      </x:c>
      <x:c r="J9234" s="31" t="str">
        <x:v>15 Minutes</x:v>
      </x:c>
      <x:c r="K9234" s="32" t="str">
        <x:v>05-27-2024 12:15:00</x:v>
      </x:c>
      <x:c r="M9234" s="53" t="str">
        <x:v>4062893.2400000000000000</x:v>
      </x:c>
      <x:c r="N9234" s="33" t="str">
        <x:v/>
      </x:c>
    </x:row>
    <x:row r="9235">
      <x:c r="B9235" s="5" t="str">
        <x:v>11887636364282783620</x:v>
      </x:c>
      <x:c r="C9235" s="44" t="str">
        <x:v>72927846</x:v>
      </x:c>
      <x:c r="F9235" s="45" t="str">
        <x:v>214-ELE02</x:v>
      </x:c>
      <x:c r="H9235" s="9" t="str">
        <x:v>CEAS.Submeter_EB_208</x:v>
      </x:c>
      <x:c r="I9235" s="49" t="str">
        <x:v>Use</x:v>
      </x:c>
      <x:c r="J9235" s="31" t="str">
        <x:v>15 Minutes</x:v>
      </x:c>
      <x:c r="K9235" s="32" t="str">
        <x:v>05-27-2024 12:30:00</x:v>
      </x:c>
      <x:c r="M9235" s="53" t="str">
        <x:v>4062896.8900000000000000</x:v>
      </x:c>
      <x:c r="N9235" s="33" t="str">
        <x:v/>
      </x:c>
    </x:row>
    <x:row r="9236">
      <x:c r="B9236" s="5" t="str">
        <x:v>12252286584994191317</x:v>
      </x:c>
      <x:c r="C9236" s="44" t="str">
        <x:v>72927847</x:v>
      </x:c>
      <x:c r="F9236" s="45" t="str">
        <x:v>214-ELE02</x:v>
      </x:c>
      <x:c r="H9236" s="9" t="str">
        <x:v>CEAS.Submeter_EB_208</x:v>
      </x:c>
      <x:c r="I9236" s="49" t="str">
        <x:v>Use</x:v>
      </x:c>
      <x:c r="J9236" s="31" t="str">
        <x:v>15 Minutes</x:v>
      </x:c>
      <x:c r="K9236" s="32" t="str">
        <x:v>05-27-2024 12:45:00</x:v>
      </x:c>
      <x:c r="M9236" s="53" t="str">
        <x:v>4062900.5600000000000000</x:v>
      </x:c>
      <x:c r="N9236" s="33" t="str">
        <x:v/>
      </x:c>
    </x:row>
    <x:row r="9237">
      <x:c r="B9237" s="5" t="str">
        <x:v>17644905512195295947</x:v>
      </x:c>
      <x:c r="C9237" s="44" t="str">
        <x:v>72927848</x:v>
      </x:c>
      <x:c r="F9237" s="45" t="str">
        <x:v>214-ELE02</x:v>
      </x:c>
      <x:c r="H9237" s="9" t="str">
        <x:v>CEAS.Submeter_EB_208</x:v>
      </x:c>
      <x:c r="I9237" s="49" t="str">
        <x:v>Use</x:v>
      </x:c>
      <x:c r="J9237" s="31" t="str">
        <x:v>15 Minutes</x:v>
      </x:c>
      <x:c r="K9237" s="32" t="str">
        <x:v>05-27-2024 13:00:00</x:v>
      </x:c>
      <x:c r="M9237" s="53" t="str">
        <x:v>4062904.0200000000000000</x:v>
      </x:c>
      <x:c r="N9237" s="33" t="str">
        <x:v/>
      </x:c>
    </x:row>
    <x:row r="9238">
      <x:c r="B9238" s="5" t="str">
        <x:v>8061781864338782798</x:v>
      </x:c>
      <x:c r="C9238" s="44" t="str">
        <x:v>72927849</x:v>
      </x:c>
      <x:c r="F9238" s="45" t="str">
        <x:v>214-ELE02</x:v>
      </x:c>
      <x:c r="H9238" s="9" t="str">
        <x:v>CEAS.Submeter_EB_208</x:v>
      </x:c>
      <x:c r="I9238" s="49" t="str">
        <x:v>Use</x:v>
      </x:c>
      <x:c r="J9238" s="31" t="str">
        <x:v>15 Minutes</x:v>
      </x:c>
      <x:c r="K9238" s="32" t="str">
        <x:v>05-27-2024 13:15:00</x:v>
      </x:c>
      <x:c r="M9238" s="53" t="str">
        <x:v>4062907.4300000000000000</x:v>
      </x:c>
      <x:c r="N9238" s="33" t="str">
        <x:v/>
      </x:c>
    </x:row>
    <x:row r="9239">
      <x:c r="B9239" s="5" t="str">
        <x:v>14079911607596663120</x:v>
      </x:c>
      <x:c r="C9239" s="44" t="str">
        <x:v>72927850</x:v>
      </x:c>
      <x:c r="F9239" s="45" t="str">
        <x:v>214-ELE02</x:v>
      </x:c>
      <x:c r="H9239" s="9" t="str">
        <x:v>CEAS.Submeter_EB_208</x:v>
      </x:c>
      <x:c r="I9239" s="49" t="str">
        <x:v>Use</x:v>
      </x:c>
      <x:c r="J9239" s="31" t="str">
        <x:v>15 Minutes</x:v>
      </x:c>
      <x:c r="K9239" s="32" t="str">
        <x:v>05-27-2024 13:30:00</x:v>
      </x:c>
      <x:c r="M9239" s="53" t="str">
        <x:v>4062910.7900000000000000</x:v>
      </x:c>
      <x:c r="N9239" s="33" t="str">
        <x:v/>
      </x:c>
    </x:row>
    <x:row r="9240">
      <x:c r="B9240" s="5" t="str">
        <x:v>13521367516151572126</x:v>
      </x:c>
      <x:c r="C9240" s="44" t="str">
        <x:v>72927851</x:v>
      </x:c>
      <x:c r="F9240" s="45" t="str">
        <x:v>214-ELE02</x:v>
      </x:c>
      <x:c r="H9240" s="9" t="str">
        <x:v>CEAS.Submeter_EB_208</x:v>
      </x:c>
      <x:c r="I9240" s="49" t="str">
        <x:v>Use</x:v>
      </x:c>
      <x:c r="J9240" s="31" t="str">
        <x:v>15 Minutes</x:v>
      </x:c>
      <x:c r="K9240" s="32" t="str">
        <x:v>05-27-2024 13:45:00</x:v>
      </x:c>
      <x:c r="M9240" s="53" t="str">
        <x:v>4062914.2700000000000000</x:v>
      </x:c>
      <x:c r="N9240" s="33" t="str">
        <x:v/>
      </x:c>
    </x:row>
    <x:row r="9241">
      <x:c r="B9241" s="5" t="str">
        <x:v>15711278193839317072</x:v>
      </x:c>
      <x:c r="C9241" s="44" t="str">
        <x:v>72927852</x:v>
      </x:c>
      <x:c r="F9241" s="45" t="str">
        <x:v>214-ELE02</x:v>
      </x:c>
      <x:c r="H9241" s="9" t="str">
        <x:v>CEAS.Submeter_EB_208</x:v>
      </x:c>
      <x:c r="I9241" s="49" t="str">
        <x:v>Use</x:v>
      </x:c>
      <x:c r="J9241" s="31" t="str">
        <x:v>15 Minutes</x:v>
      </x:c>
      <x:c r="K9241" s="32" t="str">
        <x:v>05-27-2024 14:00:00</x:v>
      </x:c>
      <x:c r="M9241" s="53" t="str">
        <x:v>4062917.7000000000000000</x:v>
      </x:c>
      <x:c r="N9241" s="33" t="str">
        <x:v/>
      </x:c>
    </x:row>
    <x:row r="9242">
      <x:c r="B9242" s="5" t="str">
        <x:v>11690473371470279800</x:v>
      </x:c>
      <x:c r="C9242" s="44" t="str">
        <x:v>72927853</x:v>
      </x:c>
      <x:c r="F9242" s="45" t="str">
        <x:v>214-ELE02</x:v>
      </x:c>
      <x:c r="H9242" s="9" t="str">
        <x:v>CEAS.Submeter_EB_208</x:v>
      </x:c>
      <x:c r="I9242" s="49" t="str">
        <x:v>Use</x:v>
      </x:c>
      <x:c r="J9242" s="31" t="str">
        <x:v>15 Minutes</x:v>
      </x:c>
      <x:c r="K9242" s="32" t="str">
        <x:v>05-27-2024 14:15:00</x:v>
      </x:c>
      <x:c r="M9242" s="53" t="str">
        <x:v>4062921.1800000000000000</x:v>
      </x:c>
      <x:c r="N9242" s="33" t="str">
        <x:v/>
      </x:c>
    </x:row>
    <x:row r="9243">
      <x:c r="B9243" s="5" t="str">
        <x:v>6620681700576657622</x:v>
      </x:c>
      <x:c r="C9243" s="44" t="str">
        <x:v>72927854</x:v>
      </x:c>
      <x:c r="F9243" s="45" t="str">
        <x:v>214-ELE02</x:v>
      </x:c>
      <x:c r="H9243" s="9" t="str">
        <x:v>CEAS.Submeter_EB_208</x:v>
      </x:c>
      <x:c r="I9243" s="49" t="str">
        <x:v>Use</x:v>
      </x:c>
      <x:c r="J9243" s="31" t="str">
        <x:v>15 Minutes</x:v>
      </x:c>
      <x:c r="K9243" s="32" t="str">
        <x:v>05-27-2024 14:30:00</x:v>
      </x:c>
      <x:c r="M9243" s="53" t="str">
        <x:v>4062924.4800000000000000</x:v>
      </x:c>
      <x:c r="N9243" s="33" t="str">
        <x:v/>
      </x:c>
    </x:row>
    <x:row r="9244">
      <x:c r="B9244" s="5" t="str">
        <x:v>2859429359618206944</x:v>
      </x:c>
      <x:c r="C9244" s="44" t="str">
        <x:v>72927855</x:v>
      </x:c>
      <x:c r="F9244" s="45" t="str">
        <x:v>214-ELE02</x:v>
      </x:c>
      <x:c r="H9244" s="9" t="str">
        <x:v>CEAS.Submeter_EB_208</x:v>
      </x:c>
      <x:c r="I9244" s="49" t="str">
        <x:v>Use</x:v>
      </x:c>
      <x:c r="J9244" s="31" t="str">
        <x:v>15 Minutes</x:v>
      </x:c>
      <x:c r="K9244" s="32" t="str">
        <x:v>05-27-2024 14:45:00</x:v>
      </x:c>
      <x:c r="M9244" s="53" t="str">
        <x:v>4062927.9300000000000000</x:v>
      </x:c>
      <x:c r="N9244" s="33" t="str">
        <x:v/>
      </x:c>
    </x:row>
    <x:row r="9245">
      <x:c r="B9245" s="5" t="str">
        <x:v>7553584072207440516</x:v>
      </x:c>
      <x:c r="C9245" s="44" t="str">
        <x:v>72927856</x:v>
      </x:c>
      <x:c r="F9245" s="45" t="str">
        <x:v>214-ELE02</x:v>
      </x:c>
      <x:c r="H9245" s="9" t="str">
        <x:v>CEAS.Submeter_EB_208</x:v>
      </x:c>
      <x:c r="I9245" s="49" t="str">
        <x:v>Use</x:v>
      </x:c>
      <x:c r="J9245" s="31" t="str">
        <x:v>15 Minutes</x:v>
      </x:c>
      <x:c r="K9245" s="32" t="str">
        <x:v>05-27-2024 15:00:00</x:v>
      </x:c>
      <x:c r="M9245" s="53" t="str">
        <x:v>4062931.4600000000000000</x:v>
      </x:c>
      <x:c r="N9245" s="33" t="str">
        <x:v/>
      </x:c>
    </x:row>
    <x:row r="9246">
      <x:c r="B9246" s="5" t="str">
        <x:v>10778194760603087159</x:v>
      </x:c>
      <x:c r="C9246" s="44" t="str">
        <x:v>72927857</x:v>
      </x:c>
      <x:c r="F9246" s="45" t="str">
        <x:v>214-ELE02</x:v>
      </x:c>
      <x:c r="H9246" s="9" t="str">
        <x:v>CEAS.Submeter_EB_208</x:v>
      </x:c>
      <x:c r="I9246" s="49" t="str">
        <x:v>Use</x:v>
      </x:c>
      <x:c r="J9246" s="31" t="str">
        <x:v>15 Minutes</x:v>
      </x:c>
      <x:c r="K9246" s="32" t="str">
        <x:v>05-27-2024 15:15:00</x:v>
      </x:c>
      <x:c r="M9246" s="53" t="str">
        <x:v>4062935.0000000000000000</x:v>
      </x:c>
      <x:c r="N9246" s="33" t="str">
        <x:v/>
      </x:c>
    </x:row>
    <x:row r="9247">
      <x:c r="B9247" s="5" t="str">
        <x:v>1042413487046991251</x:v>
      </x:c>
      <x:c r="C9247" s="44" t="str">
        <x:v>72927858</x:v>
      </x:c>
      <x:c r="F9247" s="45" t="str">
        <x:v>214-ELE02</x:v>
      </x:c>
      <x:c r="H9247" s="9" t="str">
        <x:v>CEAS.Submeter_EB_208</x:v>
      </x:c>
      <x:c r="I9247" s="49" t="str">
        <x:v>Use</x:v>
      </x:c>
      <x:c r="J9247" s="31" t="str">
        <x:v>15 Minutes</x:v>
      </x:c>
      <x:c r="K9247" s="32" t="str">
        <x:v>05-27-2024 15:30:00</x:v>
      </x:c>
      <x:c r="M9247" s="53" t="str">
        <x:v>4062938.5400000000000000</x:v>
      </x:c>
      <x:c r="N9247" s="33" t="str">
        <x:v/>
      </x:c>
    </x:row>
    <x:row r="9248">
      <x:c r="B9248" s="5" t="str">
        <x:v>16343077542988795579</x:v>
      </x:c>
      <x:c r="C9248" s="44" t="str">
        <x:v>72927859</x:v>
      </x:c>
      <x:c r="F9248" s="45" t="str">
        <x:v>214-ELE02</x:v>
      </x:c>
      <x:c r="H9248" s="9" t="str">
        <x:v>CEAS.Submeter_EB_208</x:v>
      </x:c>
      <x:c r="I9248" s="49" t="str">
        <x:v>Use</x:v>
      </x:c>
      <x:c r="J9248" s="31" t="str">
        <x:v>15 Minutes</x:v>
      </x:c>
      <x:c r="K9248" s="32" t="str">
        <x:v>05-27-2024 15:45:00</x:v>
      </x:c>
      <x:c r="M9248" s="53" t="str">
        <x:v>4062941.9500000000000000</x:v>
      </x:c>
      <x:c r="N9248" s="33" t="str">
        <x:v/>
      </x:c>
    </x:row>
    <x:row r="9249">
      <x:c r="B9249" s="5" t="str">
        <x:v>8664910169797835618</x:v>
      </x:c>
      <x:c r="C9249" s="44" t="str">
        <x:v>72927860</x:v>
      </x:c>
      <x:c r="F9249" s="45" t="str">
        <x:v>214-ELE02</x:v>
      </x:c>
      <x:c r="H9249" s="9" t="str">
        <x:v>CEAS.Submeter_EB_208</x:v>
      </x:c>
      <x:c r="I9249" s="49" t="str">
        <x:v>Use</x:v>
      </x:c>
      <x:c r="J9249" s="31" t="str">
        <x:v>15 Minutes</x:v>
      </x:c>
      <x:c r="K9249" s="32" t="str">
        <x:v>05-27-2024 16:00:00</x:v>
      </x:c>
      <x:c r="M9249" s="53" t="str">
        <x:v>4062945.5600000000000000</x:v>
      </x:c>
      <x:c r="N9249" s="33" t="str">
        <x:v/>
      </x:c>
    </x:row>
    <x:row r="9250">
      <x:c r="B9250" s="5" t="str">
        <x:v>2715296486435520508</x:v>
      </x:c>
      <x:c r="C9250" s="44" t="str">
        <x:v>72927861</x:v>
      </x:c>
      <x:c r="F9250" s="45" t="str">
        <x:v>214-ELE02</x:v>
      </x:c>
      <x:c r="H9250" s="9" t="str">
        <x:v>CEAS.Submeter_EB_208</x:v>
      </x:c>
      <x:c r="I9250" s="49" t="str">
        <x:v>Use</x:v>
      </x:c>
      <x:c r="J9250" s="31" t="str">
        <x:v>15 Minutes</x:v>
      </x:c>
      <x:c r="K9250" s="32" t="str">
        <x:v>05-27-2024 16:15:00</x:v>
      </x:c>
      <x:c r="M9250" s="53" t="str">
        <x:v>4062949.1900000000000000</x:v>
      </x:c>
      <x:c r="N9250" s="33" t="str">
        <x:v/>
      </x:c>
    </x:row>
    <x:row r="9251">
      <x:c r="B9251" s="5" t="str">
        <x:v>5238430149866252932</x:v>
      </x:c>
      <x:c r="C9251" s="44" t="str">
        <x:v>72927862</x:v>
      </x:c>
      <x:c r="F9251" s="45" t="str">
        <x:v>214-ELE02</x:v>
      </x:c>
      <x:c r="H9251" s="9" t="str">
        <x:v>CEAS.Submeter_EB_208</x:v>
      </x:c>
      <x:c r="I9251" s="49" t="str">
        <x:v>Use</x:v>
      </x:c>
      <x:c r="J9251" s="31" t="str">
        <x:v>15 Minutes</x:v>
      </x:c>
      <x:c r="K9251" s="32" t="str">
        <x:v>05-27-2024 16:30:00</x:v>
      </x:c>
      <x:c r="M9251" s="53" t="str">
        <x:v>4062952.7700000000000000</x:v>
      </x:c>
      <x:c r="N9251" s="33" t="str">
        <x:v/>
      </x:c>
    </x:row>
    <x:row r="9252">
      <x:c r="B9252" s="5" t="str">
        <x:v>18166362255194327793</x:v>
      </x:c>
      <x:c r="C9252" s="44" t="str">
        <x:v>72927863</x:v>
      </x:c>
      <x:c r="F9252" s="45" t="str">
        <x:v>214-ELE02</x:v>
      </x:c>
      <x:c r="H9252" s="9" t="str">
        <x:v>CEAS.Submeter_EB_208</x:v>
      </x:c>
      <x:c r="I9252" s="49" t="str">
        <x:v>Use</x:v>
      </x:c>
      <x:c r="J9252" s="31" t="str">
        <x:v>15 Minutes</x:v>
      </x:c>
      <x:c r="K9252" s="32" t="str">
        <x:v>05-27-2024 16:45:00</x:v>
      </x:c>
      <x:c r="M9252" s="53" t="str">
        <x:v>4062956.5900000000000000</x:v>
      </x:c>
      <x:c r="N9252" s="33" t="str">
        <x:v/>
      </x:c>
    </x:row>
    <x:row r="9253">
      <x:c r="B9253" s="5" t="str">
        <x:v>10372685404563205271</x:v>
      </x:c>
      <x:c r="C9253" s="44" t="str">
        <x:v>72941711</x:v>
      </x:c>
      <x:c r="F9253" s="45" t="str">
        <x:v>214-ELE02</x:v>
      </x:c>
      <x:c r="H9253" s="9" t="str">
        <x:v>CEAS.Submeter_EB_208</x:v>
      </x:c>
      <x:c r="I9253" s="49" t="str">
        <x:v>Use</x:v>
      </x:c>
      <x:c r="J9253" s="31" t="str">
        <x:v>15 Minutes</x:v>
      </x:c>
      <x:c r="K9253" s="32" t="str">
        <x:v>05-27-2024 17:00:00</x:v>
      </x:c>
      <x:c r="M9253" s="53" t="str">
        <x:v>4062960.1400000000000000</x:v>
      </x:c>
      <x:c r="N9253" s="33" t="str">
        <x:v/>
      </x:c>
    </x:row>
    <x:row r="9254">
      <x:c r="B9254" s="5" t="str">
        <x:v>789561756706692122</x:v>
      </x:c>
      <x:c r="C9254" s="44" t="str">
        <x:v>72941712</x:v>
      </x:c>
      <x:c r="F9254" s="45" t="str">
        <x:v>214-ELE02</x:v>
      </x:c>
      <x:c r="H9254" s="9" t="str">
        <x:v>CEAS.Submeter_EB_208</x:v>
      </x:c>
      <x:c r="I9254" s="49" t="str">
        <x:v>Use</x:v>
      </x:c>
      <x:c r="J9254" s="31" t="str">
        <x:v>15 Minutes</x:v>
      </x:c>
      <x:c r="K9254" s="32" t="str">
        <x:v>05-27-2024 17:15:00</x:v>
      </x:c>
      <x:c r="M9254" s="53" t="str">
        <x:v>4062963.5500000000000000</x:v>
      </x:c>
      <x:c r="N9254" s="33" t="str">
        <x:v/>
      </x:c>
    </x:row>
    <x:row r="9255">
      <x:c r="B9255" s="5" t="str">
        <x:v>522283129182469998</x:v>
      </x:c>
      <x:c r="C9255" s="44" t="str">
        <x:v>72941713</x:v>
      </x:c>
      <x:c r="F9255" s="45" t="str">
        <x:v>214-ELE02</x:v>
      </x:c>
      <x:c r="H9255" s="9" t="str">
        <x:v>CEAS.Submeter_EB_208</x:v>
      </x:c>
      <x:c r="I9255" s="49" t="str">
        <x:v>Use</x:v>
      </x:c>
      <x:c r="J9255" s="31" t="str">
        <x:v>15 Minutes</x:v>
      </x:c>
      <x:c r="K9255" s="32" t="str">
        <x:v>05-27-2024 17:30:00</x:v>
      </x:c>
      <x:c r="M9255" s="53" t="str">
        <x:v>4062966.9000000000000000</x:v>
      </x:c>
      <x:c r="N9255" s="33" t="str">
        <x:v/>
      </x:c>
    </x:row>
    <x:row r="9256">
      <x:c r="B9256" s="5" t="str">
        <x:v>2323349613711495197</x:v>
      </x:c>
      <x:c r="C9256" s="44" t="str">
        <x:v>72941714</x:v>
      </x:c>
      <x:c r="F9256" s="45" t="str">
        <x:v>214-ELE02</x:v>
      </x:c>
      <x:c r="H9256" s="9" t="str">
        <x:v>CEAS.Submeter_EB_208</x:v>
      </x:c>
      <x:c r="I9256" s="49" t="str">
        <x:v>Use</x:v>
      </x:c>
      <x:c r="J9256" s="31" t="str">
        <x:v>15 Minutes</x:v>
      </x:c>
      <x:c r="K9256" s="32" t="str">
        <x:v>05-27-2024 17:45:00</x:v>
      </x:c>
      <x:c r="M9256" s="53" t="str">
        <x:v>4062970.4200000000000000</x:v>
      </x:c>
      <x:c r="N9256" s="33" t="str">
        <x:v/>
      </x:c>
    </x:row>
    <x:row r="9257">
      <x:c r="B9257" s="5" t="str">
        <x:v>1305540685466713294</x:v>
      </x:c>
      <x:c r="C9257" s="44" t="str">
        <x:v>72941715</x:v>
      </x:c>
      <x:c r="F9257" s="45" t="str">
        <x:v>214-ELE02</x:v>
      </x:c>
      <x:c r="H9257" s="9" t="str">
        <x:v>CEAS.Submeter_EB_208</x:v>
      </x:c>
      <x:c r="I9257" s="49" t="str">
        <x:v>Use</x:v>
      </x:c>
      <x:c r="J9257" s="31" t="str">
        <x:v>15 Minutes</x:v>
      </x:c>
      <x:c r="K9257" s="32" t="str">
        <x:v>05-27-2024 18:00:00</x:v>
      </x:c>
      <x:c r="M9257" s="53" t="str">
        <x:v>4062974.0400000000000000</x:v>
      </x:c>
      <x:c r="N9257" s="33" t="str">
        <x:v/>
      </x:c>
    </x:row>
    <x:row r="9258">
      <x:c r="B9258" s="5" t="str">
        <x:v>5208893234383366000</x:v>
      </x:c>
      <x:c r="C9258" s="44" t="str">
        <x:v>72941716</x:v>
      </x:c>
      <x:c r="F9258" s="45" t="str">
        <x:v>214-ELE02</x:v>
      </x:c>
      <x:c r="H9258" s="9" t="str">
        <x:v>CEAS.Submeter_EB_208</x:v>
      </x:c>
      <x:c r="I9258" s="49" t="str">
        <x:v>Use</x:v>
      </x:c>
      <x:c r="J9258" s="31" t="str">
        <x:v>15 Minutes</x:v>
      </x:c>
      <x:c r="K9258" s="32" t="str">
        <x:v>05-27-2024 18:15:00</x:v>
      </x:c>
      <x:c r="M9258" s="53" t="str">
        <x:v>4062977.7900000000000000</x:v>
      </x:c>
      <x:c r="N9258" s="33" t="str">
        <x:v/>
      </x:c>
    </x:row>
    <x:row r="9259">
      <x:c r="B9259" s="5" t="str">
        <x:v>16620083013518594255</x:v>
      </x:c>
      <x:c r="C9259" s="44" t="str">
        <x:v>72941717</x:v>
      </x:c>
      <x:c r="F9259" s="45" t="str">
        <x:v>214-ELE02</x:v>
      </x:c>
      <x:c r="H9259" s="9" t="str">
        <x:v>CEAS.Submeter_EB_208</x:v>
      </x:c>
      <x:c r="I9259" s="49" t="str">
        <x:v>Use</x:v>
      </x:c>
      <x:c r="J9259" s="31" t="str">
        <x:v>15 Minutes</x:v>
      </x:c>
      <x:c r="K9259" s="32" t="str">
        <x:v>05-27-2024 18:30:00</x:v>
      </x:c>
      <x:c r="M9259" s="53" t="str">
        <x:v>4062981.1500000000000000</x:v>
      </x:c>
      <x:c r="N9259" s="33" t="str">
        <x:v/>
      </x:c>
    </x:row>
    <x:row r="9260">
      <x:c r="B9260" s="5" t="str">
        <x:v>3684606300802181824</x:v>
      </x:c>
      <x:c r="C9260" s="44" t="str">
        <x:v>72941718</x:v>
      </x:c>
      <x:c r="F9260" s="45" t="str">
        <x:v>214-ELE02</x:v>
      </x:c>
      <x:c r="H9260" s="9" t="str">
        <x:v>CEAS.Submeter_EB_208</x:v>
      </x:c>
      <x:c r="I9260" s="49" t="str">
        <x:v>Use</x:v>
      </x:c>
      <x:c r="J9260" s="31" t="str">
        <x:v>15 Minutes</x:v>
      </x:c>
      <x:c r="K9260" s="32" t="str">
        <x:v>05-27-2024 18:45:00</x:v>
      </x:c>
      <x:c r="M9260" s="53" t="str">
        <x:v>4062984.6900000000000000</x:v>
      </x:c>
      <x:c r="N9260" s="33" t="str">
        <x:v/>
      </x:c>
    </x:row>
    <x:row r="9261">
      <x:c r="B9261" s="5" t="str">
        <x:v>8782946953729374423</x:v>
      </x:c>
      <x:c r="C9261" s="44" t="str">
        <x:v>72941719</x:v>
      </x:c>
      <x:c r="F9261" s="45" t="str">
        <x:v>214-ELE02</x:v>
      </x:c>
      <x:c r="H9261" s="9" t="str">
        <x:v>CEAS.Submeter_EB_208</x:v>
      </x:c>
      <x:c r="I9261" s="49" t="str">
        <x:v>Use</x:v>
      </x:c>
      <x:c r="J9261" s="31" t="str">
        <x:v>15 Minutes</x:v>
      </x:c>
      <x:c r="K9261" s="32" t="str">
        <x:v>05-27-2024 19:00:00</x:v>
      </x:c>
      <x:c r="M9261" s="53" t="str">
        <x:v>4062988.2500000000000000</x:v>
      </x:c>
      <x:c r="N9261" s="33" t="str">
        <x:v/>
      </x:c>
    </x:row>
    <x:row r="9262">
      <x:c r="B9262" s="5" t="str">
        <x:v>15090257763393763828</x:v>
      </x:c>
      <x:c r="C9262" s="44" t="str">
        <x:v>72941720</x:v>
      </x:c>
      <x:c r="F9262" s="45" t="str">
        <x:v>214-ELE02</x:v>
      </x:c>
      <x:c r="H9262" s="9" t="str">
        <x:v>CEAS.Submeter_EB_208</x:v>
      </x:c>
      <x:c r="I9262" s="49" t="str">
        <x:v>Use</x:v>
      </x:c>
      <x:c r="J9262" s="31" t="str">
        <x:v>15 Minutes</x:v>
      </x:c>
      <x:c r="K9262" s="32" t="str">
        <x:v>05-27-2024 19:15:00</x:v>
      </x:c>
      <x:c r="M9262" s="53" t="str">
        <x:v>4062991.7700000000000000</x:v>
      </x:c>
      <x:c r="N9262" s="33" t="str">
        <x:v/>
      </x:c>
    </x:row>
    <x:row r="9263">
      <x:c r="B9263" s="5" t="str">
        <x:v>14967612594796914137</x:v>
      </x:c>
      <x:c r="C9263" s="44" t="str">
        <x:v>72941721</x:v>
      </x:c>
      <x:c r="F9263" s="45" t="str">
        <x:v>214-ELE02</x:v>
      </x:c>
      <x:c r="H9263" s="9" t="str">
        <x:v>CEAS.Submeter_EB_208</x:v>
      </x:c>
      <x:c r="I9263" s="49" t="str">
        <x:v>Use</x:v>
      </x:c>
      <x:c r="J9263" s="31" t="str">
        <x:v>15 Minutes</x:v>
      </x:c>
      <x:c r="K9263" s="32" t="str">
        <x:v>05-27-2024 19:30:00</x:v>
      </x:c>
      <x:c r="M9263" s="53" t="str">
        <x:v>4062995.1800000000000000</x:v>
      </x:c>
      <x:c r="N9263" s="33" t="str">
        <x:v/>
      </x:c>
    </x:row>
    <x:row r="9264">
      <x:c r="B9264" s="5" t="str">
        <x:v>5815290661921239343</x:v>
      </x:c>
      <x:c r="C9264" s="44" t="str">
        <x:v>72941722</x:v>
      </x:c>
      <x:c r="F9264" s="45" t="str">
        <x:v>214-ELE02</x:v>
      </x:c>
      <x:c r="H9264" s="9" t="str">
        <x:v>CEAS.Submeter_EB_208</x:v>
      </x:c>
      <x:c r="I9264" s="49" t="str">
        <x:v>Use</x:v>
      </x:c>
      <x:c r="J9264" s="31" t="str">
        <x:v>15 Minutes</x:v>
      </x:c>
      <x:c r="K9264" s="32" t="str">
        <x:v>05-27-2024 19:45:00</x:v>
      </x:c>
      <x:c r="M9264" s="53" t="str">
        <x:v>4062998.7800000000000000</x:v>
      </x:c>
      <x:c r="N9264" s="33" t="str">
        <x:v/>
      </x:c>
    </x:row>
    <x:row r="9265">
      <x:c r="B9265" s="5" t="str">
        <x:v>16793811522992034942</x:v>
      </x:c>
      <x:c r="C9265" s="44" t="str">
        <x:v>72941723</x:v>
      </x:c>
      <x:c r="F9265" s="45" t="str">
        <x:v>214-ELE02</x:v>
      </x:c>
      <x:c r="H9265" s="9" t="str">
        <x:v>CEAS.Submeter_EB_208</x:v>
      </x:c>
      <x:c r="I9265" s="49" t="str">
        <x:v>Use</x:v>
      </x:c>
      <x:c r="J9265" s="31" t="str">
        <x:v>15 Minutes</x:v>
      </x:c>
      <x:c r="K9265" s="32" t="str">
        <x:v>05-27-2024 20:00:00</x:v>
      </x:c>
      <x:c r="M9265" s="53" t="str">
        <x:v>4063002.1400000000000000</x:v>
      </x:c>
      <x:c r="N9265" s="33" t="str">
        <x:v/>
      </x:c>
    </x:row>
    <x:row r="9266">
      <x:c r="B9266" s="5" t="str">
        <x:v>12307479192778833878</x:v>
      </x:c>
      <x:c r="C9266" s="44" t="str">
        <x:v>72941724</x:v>
      </x:c>
      <x:c r="F9266" s="45" t="str">
        <x:v>214-ELE02</x:v>
      </x:c>
      <x:c r="H9266" s="9" t="str">
        <x:v>CEAS.Submeter_EB_208</x:v>
      </x:c>
      <x:c r="I9266" s="49" t="str">
        <x:v>Use</x:v>
      </x:c>
      <x:c r="J9266" s="31" t="str">
        <x:v>15 Minutes</x:v>
      </x:c>
      <x:c r="K9266" s="32" t="str">
        <x:v>05-27-2024 20:15:00</x:v>
      </x:c>
      <x:c r="M9266" s="53" t="str">
        <x:v>4063005.5000000000000000</x:v>
      </x:c>
      <x:c r="N9266" s="33" t="str">
        <x:v/>
      </x:c>
    </x:row>
    <x:row r="9267">
      <x:c r="B9267" s="5" t="str">
        <x:v>2140896204241899615</x:v>
      </x:c>
      <x:c r="C9267" s="44" t="str">
        <x:v>72941725</x:v>
      </x:c>
      <x:c r="F9267" s="45" t="str">
        <x:v>214-ELE02</x:v>
      </x:c>
      <x:c r="H9267" s="9" t="str">
        <x:v>CEAS.Submeter_EB_208</x:v>
      </x:c>
      <x:c r="I9267" s="49" t="str">
        <x:v>Use</x:v>
      </x:c>
      <x:c r="J9267" s="31" t="str">
        <x:v>15 Minutes</x:v>
      </x:c>
      <x:c r="K9267" s="32" t="str">
        <x:v>05-27-2024 20:30:00</x:v>
      </x:c>
      <x:c r="M9267" s="53" t="str">
        <x:v>4063008.8500000000000000</x:v>
      </x:c>
      <x:c r="N9267" s="33" t="str">
        <x:v/>
      </x:c>
    </x:row>
    <x:row r="9268">
      <x:c r="B9268" s="5" t="str">
        <x:v>5686400941554337617</x:v>
      </x:c>
      <x:c r="C9268" s="44" t="str">
        <x:v>72941726</x:v>
      </x:c>
      <x:c r="F9268" s="45" t="str">
        <x:v>214-ELE02</x:v>
      </x:c>
      <x:c r="H9268" s="9" t="str">
        <x:v>CEAS.Submeter_EB_208</x:v>
      </x:c>
      <x:c r="I9268" s="49" t="str">
        <x:v>Use</x:v>
      </x:c>
      <x:c r="J9268" s="31" t="str">
        <x:v>15 Minutes</x:v>
      </x:c>
      <x:c r="K9268" s="32" t="str">
        <x:v>05-27-2024 20:45:00</x:v>
      </x:c>
      <x:c r="M9268" s="53" t="str">
        <x:v>4063012.4500000000000000</x:v>
      </x:c>
      <x:c r="N9268" s="33" t="str">
        <x:v/>
      </x:c>
    </x:row>
    <x:row r="9269">
      <x:c r="B9269" s="5" t="str">
        <x:v>16423751331938922040</x:v>
      </x:c>
      <x:c r="C9269" s="44" t="str">
        <x:v>72941727</x:v>
      </x:c>
      <x:c r="F9269" s="45" t="str">
        <x:v>214-ELE02</x:v>
      </x:c>
      <x:c r="H9269" s="9" t="str">
        <x:v>CEAS.Submeter_EB_208</x:v>
      </x:c>
      <x:c r="I9269" s="49" t="str">
        <x:v>Use</x:v>
      </x:c>
      <x:c r="J9269" s="31" t="str">
        <x:v>15 Minutes</x:v>
      </x:c>
      <x:c r="K9269" s="32" t="str">
        <x:v>05-27-2024 21:00:00</x:v>
      </x:c>
      <x:c r="M9269" s="53" t="str">
        <x:v>4063015.8800000000000000</x:v>
      </x:c>
      <x:c r="N9269" s="33" t="str">
        <x:v/>
      </x:c>
    </x:row>
    <x:row r="9270">
      <x:c r="B9270" s="5" t="str">
        <x:v>770816231644178712</x:v>
      </x:c>
      <x:c r="C9270" s="44" t="str">
        <x:v>72941728</x:v>
      </x:c>
      <x:c r="F9270" s="45" t="str">
        <x:v>214-ELE02</x:v>
      </x:c>
      <x:c r="H9270" s="9" t="str">
        <x:v>CEAS.Submeter_EB_208</x:v>
      </x:c>
      <x:c r="I9270" s="49" t="str">
        <x:v>Use</x:v>
      </x:c>
      <x:c r="J9270" s="31" t="str">
        <x:v>15 Minutes</x:v>
      </x:c>
      <x:c r="K9270" s="32" t="str">
        <x:v>05-27-2024 21:15:00</x:v>
      </x:c>
      <x:c r="M9270" s="53" t="str">
        <x:v>4063019.2300000000000000</x:v>
      </x:c>
      <x:c r="N9270" s="33" t="str">
        <x:v/>
      </x:c>
    </x:row>
    <x:row r="9271">
      <x:c r="B9271" s="5" t="str">
        <x:v>4607586432877485584</x:v>
      </x:c>
      <x:c r="C9271" s="44" t="str">
        <x:v>72941729</x:v>
      </x:c>
      <x:c r="F9271" s="45" t="str">
        <x:v>214-ELE02</x:v>
      </x:c>
      <x:c r="H9271" s="9" t="str">
        <x:v>CEAS.Submeter_EB_208</x:v>
      </x:c>
      <x:c r="I9271" s="49" t="str">
        <x:v>Use</x:v>
      </x:c>
      <x:c r="J9271" s="31" t="str">
        <x:v>15 Minutes</x:v>
      </x:c>
      <x:c r="K9271" s="32" t="str">
        <x:v>05-27-2024 21:30:00</x:v>
      </x:c>
      <x:c r="M9271" s="53" t="str">
        <x:v>4063022.7000000000000000</x:v>
      </x:c>
      <x:c r="N9271" s="33" t="str">
        <x:v/>
      </x:c>
    </x:row>
    <x:row r="9272">
      <x:c r="B9272" s="5" t="str">
        <x:v>7386283587692556781</x:v>
      </x:c>
      <x:c r="C9272" s="44" t="str">
        <x:v>72941730</x:v>
      </x:c>
      <x:c r="F9272" s="45" t="str">
        <x:v>214-ELE02</x:v>
      </x:c>
      <x:c r="H9272" s="9" t="str">
        <x:v>CEAS.Submeter_EB_208</x:v>
      </x:c>
      <x:c r="I9272" s="49" t="str">
        <x:v>Use</x:v>
      </x:c>
      <x:c r="J9272" s="31" t="str">
        <x:v>15 Minutes</x:v>
      </x:c>
      <x:c r="K9272" s="32" t="str">
        <x:v>05-27-2024 21:45:00</x:v>
      </x:c>
      <x:c r="M9272" s="53" t="str">
        <x:v>4063026.3500000000000000</x:v>
      </x:c>
      <x:c r="N9272" s="33" t="str">
        <x:v/>
      </x:c>
    </x:row>
    <x:row r="9273">
      <x:c r="B9273" s="5" t="str">
        <x:v>18417912252351053235</x:v>
      </x:c>
      <x:c r="C9273" s="44" t="str">
        <x:v>72941731</x:v>
      </x:c>
      <x:c r="F9273" s="45" t="str">
        <x:v>214-ELE02</x:v>
      </x:c>
      <x:c r="H9273" s="9" t="str">
        <x:v>CEAS.Submeter_EB_208</x:v>
      </x:c>
      <x:c r="I9273" s="49" t="str">
        <x:v>Use</x:v>
      </x:c>
      <x:c r="J9273" s="31" t="str">
        <x:v>15 Minutes</x:v>
      </x:c>
      <x:c r="K9273" s="32" t="str">
        <x:v>05-27-2024 22:00:00</x:v>
      </x:c>
      <x:c r="M9273" s="53" t="str">
        <x:v>4063029.6800000000000000</x:v>
      </x:c>
      <x:c r="N9273" s="33" t="str">
        <x:v/>
      </x:c>
    </x:row>
    <x:row r="9274">
      <x:c r="B9274" s="5" t="str">
        <x:v>4105229464501763683</x:v>
      </x:c>
      <x:c r="C9274" s="44" t="str">
        <x:v>72941732</x:v>
      </x:c>
      <x:c r="F9274" s="45" t="str">
        <x:v>214-ELE02</x:v>
      </x:c>
      <x:c r="H9274" s="9" t="str">
        <x:v>CEAS.Submeter_EB_208</x:v>
      </x:c>
      <x:c r="I9274" s="49" t="str">
        <x:v>Use</x:v>
      </x:c>
      <x:c r="J9274" s="31" t="str">
        <x:v>15 Minutes</x:v>
      </x:c>
      <x:c r="K9274" s="32" t="str">
        <x:v>05-27-2024 22:15:00</x:v>
      </x:c>
      <x:c r="M9274" s="53" t="str">
        <x:v>4063033.0800000000000000</x:v>
      </x:c>
      <x:c r="N9274" s="33" t="str">
        <x:v/>
      </x:c>
    </x:row>
    <x:row r="9275">
      <x:c r="B9275" s="5" t="str">
        <x:v>4993832541213130300</x:v>
      </x:c>
      <x:c r="C9275" s="44" t="str">
        <x:v>72941733</x:v>
      </x:c>
      <x:c r="F9275" s="45" t="str">
        <x:v>214-ELE02</x:v>
      </x:c>
      <x:c r="H9275" s="9" t="str">
        <x:v>CEAS.Submeter_EB_208</x:v>
      </x:c>
      <x:c r="I9275" s="49" t="str">
        <x:v>Use</x:v>
      </x:c>
      <x:c r="J9275" s="31" t="str">
        <x:v>15 Minutes</x:v>
      </x:c>
      <x:c r="K9275" s="32" t="str">
        <x:v>05-27-2024 22:30:00</x:v>
      </x:c>
      <x:c r="M9275" s="53" t="str">
        <x:v>4063036.7100000000000000</x:v>
      </x:c>
      <x:c r="N9275" s="33" t="str">
        <x:v/>
      </x:c>
    </x:row>
    <x:row r="9276">
      <x:c r="B9276" s="5" t="str">
        <x:v>3442545960882256217</x:v>
      </x:c>
      <x:c r="C9276" s="44" t="str">
        <x:v>72941734</x:v>
      </x:c>
      <x:c r="F9276" s="45" t="str">
        <x:v>214-ELE02</x:v>
      </x:c>
      <x:c r="H9276" s="9" t="str">
        <x:v>CEAS.Submeter_EB_208</x:v>
      </x:c>
      <x:c r="I9276" s="49" t="str">
        <x:v>Use</x:v>
      </x:c>
      <x:c r="J9276" s="31" t="str">
        <x:v>15 Minutes</x:v>
      </x:c>
      <x:c r="K9276" s="32" t="str">
        <x:v>05-27-2024 22:45:00</x:v>
      </x:c>
      <x:c r="M9276" s="53" t="str">
        <x:v>4063040.3600000000000000</x:v>
      </x:c>
      <x:c r="N9276" s="33" t="str">
        <x:v/>
      </x:c>
    </x:row>
    <x:row r="9277">
      <x:c r="B9277" s="5" t="str">
        <x:v>3299461837238764298</x:v>
      </x:c>
      <x:c r="C9277" s="44" t="str">
        <x:v>72941735</x:v>
      </x:c>
      <x:c r="F9277" s="45" t="str">
        <x:v>214-ELE02</x:v>
      </x:c>
      <x:c r="H9277" s="9" t="str">
        <x:v>CEAS.Submeter_EB_208</x:v>
      </x:c>
      <x:c r="I9277" s="49" t="str">
        <x:v>Use</x:v>
      </x:c>
      <x:c r="J9277" s="31" t="str">
        <x:v>15 Minutes</x:v>
      </x:c>
      <x:c r="K9277" s="32" t="str">
        <x:v>05-27-2024 23:00:00</x:v>
      </x:c>
      <x:c r="M9277" s="53" t="str">
        <x:v>4063043.9100000000000000</x:v>
      </x:c>
      <x:c r="N9277" s="33" t="str">
        <x:v/>
      </x:c>
    </x:row>
    <x:row r="9278">
      <x:c r="B9278" s="5" t="str">
        <x:v>18129587028917237669</x:v>
      </x:c>
      <x:c r="C9278" s="44" t="str">
        <x:v>72941736</x:v>
      </x:c>
      <x:c r="F9278" s="45" t="str">
        <x:v>214-ELE02</x:v>
      </x:c>
      <x:c r="H9278" s="9" t="str">
        <x:v>CEAS.Submeter_EB_208</x:v>
      </x:c>
      <x:c r="I9278" s="49" t="str">
        <x:v>Use</x:v>
      </x:c>
      <x:c r="J9278" s="31" t="str">
        <x:v>15 Minutes</x:v>
      </x:c>
      <x:c r="K9278" s="32" t="str">
        <x:v>05-27-2024 23:15:00</x:v>
      </x:c>
      <x:c r="M9278" s="53" t="str">
        <x:v>4063047.4200000000000000</x:v>
      </x:c>
      <x:c r="N9278" s="33" t="str">
        <x:v/>
      </x:c>
    </x:row>
    <x:row r="9279">
      <x:c r="B9279" s="5" t="str">
        <x:v>2500254892912330508</x:v>
      </x:c>
      <x:c r="C9279" s="44" t="str">
        <x:v>72941737</x:v>
      </x:c>
      <x:c r="F9279" s="45" t="str">
        <x:v>214-ELE02</x:v>
      </x:c>
      <x:c r="H9279" s="9" t="str">
        <x:v>CEAS.Submeter_EB_208</x:v>
      </x:c>
      <x:c r="I9279" s="49" t="str">
        <x:v>Use</x:v>
      </x:c>
      <x:c r="J9279" s="31" t="str">
        <x:v>15 Minutes</x:v>
      </x:c>
      <x:c r="K9279" s="32" t="str">
        <x:v>05-27-2024 23:30:00</x:v>
      </x:c>
      <x:c r="M9279" s="53" t="str">
        <x:v>4063050.9000000000000000</x:v>
      </x:c>
      <x:c r="N9279" s="33" t="str">
        <x:v/>
      </x:c>
    </x:row>
    <x:row r="9280">
      <x:c r="B9280" s="5" t="str">
        <x:v>197272548683826711</x:v>
      </x:c>
      <x:c r="C9280" s="44" t="str">
        <x:v>72941738</x:v>
      </x:c>
      <x:c r="F9280" s="45" t="str">
        <x:v>214-ELE02</x:v>
      </x:c>
      <x:c r="H9280" s="9" t="str">
        <x:v>CEAS.Submeter_EB_208</x:v>
      </x:c>
      <x:c r="I9280" s="49" t="str">
        <x:v>Use</x:v>
      </x:c>
      <x:c r="J9280" s="31" t="str">
        <x:v>15 Minutes</x:v>
      </x:c>
      <x:c r="K9280" s="32" t="str">
        <x:v>05-27-2024 23:45:00</x:v>
      </x:c>
      <x:c r="M9280" s="53" t="str">
        <x:v>4063054.3000000000000000</x:v>
      </x:c>
      <x:c r="N9280" s="33" t="str">
        <x:v/>
      </x:c>
    </x:row>
    <x:row r="9281">
      <x:c r="B9281" s="5" t="str">
        <x:v>13179905278167479666</x:v>
      </x:c>
      <x:c r="C9281" s="44" t="str">
        <x:v>72941739</x:v>
      </x:c>
      <x:c r="F9281" s="45" t="str">
        <x:v>214-ELE02</x:v>
      </x:c>
      <x:c r="H9281" s="9" t="str">
        <x:v>CEAS.Submeter_EB_208</x:v>
      </x:c>
      <x:c r="I9281" s="49" t="str">
        <x:v>Use</x:v>
      </x:c>
      <x:c r="J9281" s="31" t="str">
        <x:v>15 Minutes</x:v>
      </x:c>
      <x:c r="K9281" s="32" t="str">
        <x:v>05-28-2024 00:00:00</x:v>
      </x:c>
      <x:c r="M9281" s="53" t="str">
        <x:v>4063057.9000000000000000</x:v>
      </x:c>
      <x:c r="N9281" s="33" t="str">
        <x:v/>
      </x:c>
    </x:row>
    <x:row r="9282">
      <x:c r="B9282" s="5" t="str">
        <x:v>7301255054221664390</x:v>
      </x:c>
      <x:c r="C9282" s="44" t="str">
        <x:v>72941740</x:v>
      </x:c>
      <x:c r="F9282" s="45" t="str">
        <x:v>214-ELE02</x:v>
      </x:c>
      <x:c r="H9282" s="9" t="str">
        <x:v>CEAS.Submeter_EB_208</x:v>
      </x:c>
      <x:c r="I9282" s="49" t="str">
        <x:v>Use</x:v>
      </x:c>
      <x:c r="J9282" s="31" t="str">
        <x:v>15 Minutes</x:v>
      </x:c>
      <x:c r="K9282" s="32" t="str">
        <x:v>05-28-2024 00:15:00</x:v>
      </x:c>
      <x:c r="M9282" s="53" t="str">
        <x:v>4063061.4200000000000000</x:v>
      </x:c>
      <x:c r="N9282" s="33" t="str">
        <x:v/>
      </x:c>
    </x:row>
    <x:row r="9283">
      <x:c r="B9283" s="5" t="str">
        <x:v>12954143063789132847</x:v>
      </x:c>
      <x:c r="C9283" s="44" t="str">
        <x:v>72941741</x:v>
      </x:c>
      <x:c r="F9283" s="45" t="str">
        <x:v>214-ELE02</x:v>
      </x:c>
      <x:c r="H9283" s="9" t="str">
        <x:v>CEAS.Submeter_EB_208</x:v>
      </x:c>
      <x:c r="I9283" s="49" t="str">
        <x:v>Use</x:v>
      </x:c>
      <x:c r="J9283" s="31" t="str">
        <x:v>15 Minutes</x:v>
      </x:c>
      <x:c r="K9283" s="32" t="str">
        <x:v>05-28-2024 00:30:00</x:v>
      </x:c>
      <x:c r="M9283" s="53" t="str">
        <x:v>4063064.9900000000000000</x:v>
      </x:c>
      <x:c r="N9283" s="33" t="str">
        <x:v/>
      </x:c>
    </x:row>
    <x:row r="9284">
      <x:c r="B9284" s="5" t="str">
        <x:v>14140037225127454656</x:v>
      </x:c>
      <x:c r="C9284" s="44" t="str">
        <x:v>72941742</x:v>
      </x:c>
      <x:c r="F9284" s="45" t="str">
        <x:v>214-ELE02</x:v>
      </x:c>
      <x:c r="H9284" s="9" t="str">
        <x:v>CEAS.Submeter_EB_208</x:v>
      </x:c>
      <x:c r="I9284" s="49" t="str">
        <x:v>Use</x:v>
      </x:c>
      <x:c r="J9284" s="31" t="str">
        <x:v>15 Minutes</x:v>
      </x:c>
      <x:c r="K9284" s="32" t="str">
        <x:v>05-28-2024 00:45:00</x:v>
      </x:c>
      <x:c r="M9284" s="53" t="str">
        <x:v>4063068.5500000000000000</x:v>
      </x:c>
      <x:c r="N9284" s="33" t="str">
        <x:v/>
      </x:c>
    </x:row>
    <x:row r="9285">
      <x:c r="B9285" s="5" t="str">
        <x:v>2131886116790549415</x:v>
      </x:c>
      <x:c r="C9285" s="44" t="str">
        <x:v>72941743</x:v>
      </x:c>
      <x:c r="F9285" s="45" t="str">
        <x:v>214-ELE02</x:v>
      </x:c>
      <x:c r="H9285" s="9" t="str">
        <x:v>CEAS.Submeter_EB_208</x:v>
      </x:c>
      <x:c r="I9285" s="49" t="str">
        <x:v>Use</x:v>
      </x:c>
      <x:c r="J9285" s="31" t="str">
        <x:v>15 Minutes</x:v>
      </x:c>
      <x:c r="K9285" s="32" t="str">
        <x:v>05-28-2024 01:00:00</x:v>
      </x:c>
      <x:c r="M9285" s="53" t="str">
        <x:v>4063072.1600000000000000</x:v>
      </x:c>
      <x:c r="N9285" s="33" t="str">
        <x:v/>
      </x:c>
    </x:row>
    <x:row r="9286">
      <x:c r="B9286" s="5" t="str">
        <x:v>16817377849541650353</x:v>
      </x:c>
      <x:c r="C9286" s="44" t="str">
        <x:v>72941744</x:v>
      </x:c>
      <x:c r="F9286" s="45" t="str">
        <x:v>214-ELE02</x:v>
      </x:c>
      <x:c r="H9286" s="9" t="str">
        <x:v>CEAS.Submeter_EB_208</x:v>
      </x:c>
      <x:c r="I9286" s="49" t="str">
        <x:v>Use</x:v>
      </x:c>
      <x:c r="J9286" s="31" t="str">
        <x:v>15 Minutes</x:v>
      </x:c>
      <x:c r="K9286" s="32" t="str">
        <x:v>05-28-2024 01:15:00</x:v>
      </x:c>
      <x:c r="M9286" s="53" t="str">
        <x:v>4063075.6100000000000000</x:v>
      </x:c>
      <x:c r="N9286" s="33" t="str">
        <x:v/>
      </x:c>
    </x:row>
    <x:row r="9287">
      <x:c r="B9287" s="5" t="str">
        <x:v>17419812670199551048</x:v>
      </x:c>
      <x:c r="C9287" s="44" t="str">
        <x:v>72941745</x:v>
      </x:c>
      <x:c r="F9287" s="45" t="str">
        <x:v>214-ELE02</x:v>
      </x:c>
      <x:c r="H9287" s="9" t="str">
        <x:v>CEAS.Submeter_EB_208</x:v>
      </x:c>
      <x:c r="I9287" s="49" t="str">
        <x:v>Use</x:v>
      </x:c>
      <x:c r="J9287" s="31" t="str">
        <x:v>15 Minutes</x:v>
      </x:c>
      <x:c r="K9287" s="32" t="str">
        <x:v>05-28-2024 01:30:00</x:v>
      </x:c>
      <x:c r="M9287" s="53" t="str">
        <x:v>4063079.1100000000000000</x:v>
      </x:c>
      <x:c r="N9287" s="33" t="str">
        <x:v/>
      </x:c>
    </x:row>
    <x:row r="9288">
      <x:c r="B9288" s="5" t="str">
        <x:v>11215657861845816509</x:v>
      </x:c>
      <x:c r="C9288" s="44" t="str">
        <x:v>72941746</x:v>
      </x:c>
      <x:c r="F9288" s="45" t="str">
        <x:v>214-ELE02</x:v>
      </x:c>
      <x:c r="H9288" s="9" t="str">
        <x:v>CEAS.Submeter_EB_208</x:v>
      </x:c>
      <x:c r="I9288" s="49" t="str">
        <x:v>Use</x:v>
      </x:c>
      <x:c r="J9288" s="31" t="str">
        <x:v>15 Minutes</x:v>
      </x:c>
      <x:c r="K9288" s="32" t="str">
        <x:v>05-28-2024 01:45:00</x:v>
      </x:c>
      <x:c r="M9288" s="53" t="str">
        <x:v>4063082.5500000000000000</x:v>
      </x:c>
      <x:c r="N9288" s="33" t="str">
        <x:v/>
      </x:c>
    </x:row>
    <x:row r="9289">
      <x:c r="B9289" s="5" t="str">
        <x:v>15588918525518258722</x:v>
      </x:c>
      <x:c r="C9289" s="44" t="str">
        <x:v>72941747</x:v>
      </x:c>
      <x:c r="F9289" s="45" t="str">
        <x:v>214-ELE02</x:v>
      </x:c>
      <x:c r="H9289" s="9" t="str">
        <x:v>CEAS.Submeter_EB_208</x:v>
      </x:c>
      <x:c r="I9289" s="49" t="str">
        <x:v>Use</x:v>
      </x:c>
      <x:c r="J9289" s="31" t="str">
        <x:v>15 Minutes</x:v>
      </x:c>
      <x:c r="K9289" s="32" t="str">
        <x:v>05-28-2024 02:00:00</x:v>
      </x:c>
      <x:c r="M9289" s="53" t="str">
        <x:v>4063086.0200000000000000</x:v>
      </x:c>
      <x:c r="N9289" s="33" t="str">
        <x:v/>
      </x:c>
    </x:row>
    <x:row r="9290">
      <x:c r="B9290" s="5" t="str">
        <x:v>2359163538527934260</x:v>
      </x:c>
      <x:c r="C9290" s="44" t="str">
        <x:v>72941748</x:v>
      </x:c>
      <x:c r="F9290" s="45" t="str">
        <x:v>214-ELE02</x:v>
      </x:c>
      <x:c r="H9290" s="9" t="str">
        <x:v>CEAS.Submeter_EB_208</x:v>
      </x:c>
      <x:c r="I9290" s="49" t="str">
        <x:v>Use</x:v>
      </x:c>
      <x:c r="J9290" s="31" t="str">
        <x:v>15 Minutes</x:v>
      </x:c>
      <x:c r="K9290" s="32" t="str">
        <x:v>05-28-2024 02:15:00</x:v>
      </x:c>
      <x:c r="M9290" s="53" t="str">
        <x:v>4063089.6600000000000000</x:v>
      </x:c>
      <x:c r="N9290" s="33" t="str">
        <x:v/>
      </x:c>
    </x:row>
    <x:row r="9291">
      <x:c r="B9291" s="5" t="str">
        <x:v>14495433306917912901</x:v>
      </x:c>
      <x:c r="C9291" s="44" t="str">
        <x:v>72941749</x:v>
      </x:c>
      <x:c r="F9291" s="45" t="str">
        <x:v>214-ELE02</x:v>
      </x:c>
      <x:c r="H9291" s="9" t="str">
        <x:v>CEAS.Submeter_EB_208</x:v>
      </x:c>
      <x:c r="I9291" s="49" t="str">
        <x:v>Use</x:v>
      </x:c>
      <x:c r="J9291" s="31" t="str">
        <x:v>15 Minutes</x:v>
      </x:c>
      <x:c r="K9291" s="32" t="str">
        <x:v>05-28-2024 02:30:00</x:v>
      </x:c>
      <x:c r="M9291" s="53" t="str">
        <x:v>4063093.1100000000000000</x:v>
      </x:c>
      <x:c r="N9291" s="33" t="str">
        <x:v/>
      </x:c>
    </x:row>
    <x:row r="9292">
      <x:c r="B9292" s="5" t="str">
        <x:v>16698695287824773310</x:v>
      </x:c>
      <x:c r="C9292" s="44" t="str">
        <x:v>72941750</x:v>
      </x:c>
      <x:c r="F9292" s="45" t="str">
        <x:v>214-ELE02</x:v>
      </x:c>
      <x:c r="H9292" s="9" t="str">
        <x:v>CEAS.Submeter_EB_208</x:v>
      </x:c>
      <x:c r="I9292" s="49" t="str">
        <x:v>Use</x:v>
      </x:c>
      <x:c r="J9292" s="31" t="str">
        <x:v>15 Minutes</x:v>
      </x:c>
      <x:c r="K9292" s="32" t="str">
        <x:v>05-28-2024 02:45:00</x:v>
      </x:c>
      <x:c r="M9292" s="53" t="str">
        <x:v>4063096.5100000000000000</x:v>
      </x:c>
      <x:c r="N9292" s="33" t="str">
        <x:v/>
      </x:c>
    </x:row>
    <x:row r="9293">
      <x:c r="B9293" s="5" t="str">
        <x:v>17486915494558226191</x:v>
      </x:c>
      <x:c r="C9293" s="44" t="str">
        <x:v>72941751</x:v>
      </x:c>
      <x:c r="F9293" s="45" t="str">
        <x:v>214-ELE02</x:v>
      </x:c>
      <x:c r="H9293" s="9" t="str">
        <x:v>CEAS.Submeter_EB_208</x:v>
      </x:c>
      <x:c r="I9293" s="49" t="str">
        <x:v>Use</x:v>
      </x:c>
      <x:c r="J9293" s="31" t="str">
        <x:v>15 Minutes</x:v>
      </x:c>
      <x:c r="K9293" s="32" t="str">
        <x:v>05-28-2024 03:00:00</x:v>
      </x:c>
      <x:c r="M9293" s="53" t="str">
        <x:v>4063100.0200000000000000</x:v>
      </x:c>
      <x:c r="N9293" s="33" t="str">
        <x:v/>
      </x:c>
    </x:row>
    <x:row r="9294">
      <x:c r="B9294" s="5" t="str">
        <x:v>4845717056115725791</x:v>
      </x:c>
      <x:c r="C9294" s="44" t="str">
        <x:v>72941752</x:v>
      </x:c>
      <x:c r="F9294" s="45" t="str">
        <x:v>214-ELE02</x:v>
      </x:c>
      <x:c r="H9294" s="9" t="str">
        <x:v>CEAS.Submeter_EB_208</x:v>
      </x:c>
      <x:c r="I9294" s="49" t="str">
        <x:v>Use</x:v>
      </x:c>
      <x:c r="J9294" s="31" t="str">
        <x:v>15 Minutes</x:v>
      </x:c>
      <x:c r="K9294" s="32" t="str">
        <x:v>05-28-2024 03:15:00</x:v>
      </x:c>
      <x:c r="M9294" s="53" t="str">
        <x:v>4063103.4600000000000000</x:v>
      </x:c>
      <x:c r="N9294" s="33" t="str">
        <x:v/>
      </x:c>
    </x:row>
    <x:row r="9295">
      <x:c r="B9295" s="5" t="str">
        <x:v>206727100202941968</x:v>
      </x:c>
      <x:c r="C9295" s="44" t="str">
        <x:v>72941753</x:v>
      </x:c>
      <x:c r="F9295" s="45" t="str">
        <x:v>214-ELE02</x:v>
      </x:c>
      <x:c r="H9295" s="9" t="str">
        <x:v>CEAS.Submeter_EB_208</x:v>
      </x:c>
      <x:c r="I9295" s="49" t="str">
        <x:v>Use</x:v>
      </x:c>
      <x:c r="J9295" s="31" t="str">
        <x:v>15 Minutes</x:v>
      </x:c>
      <x:c r="K9295" s="32" t="str">
        <x:v>05-28-2024 03:30:00</x:v>
      </x:c>
      <x:c r="M9295" s="53" t="str">
        <x:v>4063106.9500000000000000</x:v>
      </x:c>
      <x:c r="N9295" s="33" t="str">
        <x:v/>
      </x:c>
    </x:row>
    <x:row r="9296">
      <x:c r="B9296" s="5" t="str">
        <x:v>4771590101044042387</x:v>
      </x:c>
      <x:c r="C9296" s="44" t="str">
        <x:v>72941754</x:v>
      </x:c>
      <x:c r="F9296" s="45" t="str">
        <x:v>214-ELE02</x:v>
      </x:c>
      <x:c r="H9296" s="9" t="str">
        <x:v>CEAS.Submeter_EB_208</x:v>
      </x:c>
      <x:c r="I9296" s="49" t="str">
        <x:v>Use</x:v>
      </x:c>
      <x:c r="J9296" s="31" t="str">
        <x:v>15 Minutes</x:v>
      </x:c>
      <x:c r="K9296" s="32" t="str">
        <x:v>05-28-2024 03:45:00</x:v>
      </x:c>
      <x:c r="M9296" s="53" t="str">
        <x:v>4063110.5400000000000000</x:v>
      </x:c>
      <x:c r="N9296" s="33" t="str">
        <x:v/>
      </x:c>
    </x:row>
    <x:row r="9297">
      <x:c r="B9297" s="5" t="str">
        <x:v>8125492501187822183</x:v>
      </x:c>
      <x:c r="C9297" s="44" t="str">
        <x:v>72941755</x:v>
      </x:c>
      <x:c r="F9297" s="45" t="str">
        <x:v>214-ELE02</x:v>
      </x:c>
      <x:c r="H9297" s="9" t="str">
        <x:v>CEAS.Submeter_EB_208</x:v>
      </x:c>
      <x:c r="I9297" s="49" t="str">
        <x:v>Use</x:v>
      </x:c>
      <x:c r="J9297" s="31" t="str">
        <x:v>15 Minutes</x:v>
      </x:c>
      <x:c r="K9297" s="32" t="str">
        <x:v>05-28-2024 04:00:00</x:v>
      </x:c>
      <x:c r="M9297" s="53" t="str">
        <x:v>4063114.0200000000000000</x:v>
      </x:c>
      <x:c r="N9297" s="33" t="str">
        <x:v/>
      </x:c>
    </x:row>
    <x:row r="9298">
      <x:c r="B9298" s="5" t="str">
        <x:v>12323123324378386920</x:v>
      </x:c>
      <x:c r="C9298" s="44" t="str">
        <x:v>72941756</x:v>
      </x:c>
      <x:c r="F9298" s="45" t="str">
        <x:v>214-ELE02</x:v>
      </x:c>
      <x:c r="H9298" s="9" t="str">
        <x:v>CEAS.Submeter_EB_208</x:v>
      </x:c>
      <x:c r="I9298" s="49" t="str">
        <x:v>Use</x:v>
      </x:c>
      <x:c r="J9298" s="31" t="str">
        <x:v>15 Minutes</x:v>
      </x:c>
      <x:c r="K9298" s="32" t="str">
        <x:v>05-28-2024 04:15:00</x:v>
      </x:c>
      <x:c r="M9298" s="53" t="str">
        <x:v>4063117.6700000000000000</x:v>
      </x:c>
      <x:c r="N9298" s="33" t="str">
        <x:v/>
      </x:c>
    </x:row>
    <x:row r="9299">
      <x:c r="B9299" s="5" t="str">
        <x:v>4110455932708415435</x:v>
      </x:c>
      <x:c r="C9299" s="44" t="str">
        <x:v>72941757</x:v>
      </x:c>
      <x:c r="F9299" s="45" t="str">
        <x:v>214-ELE02</x:v>
      </x:c>
      <x:c r="H9299" s="9" t="str">
        <x:v>CEAS.Submeter_EB_208</x:v>
      </x:c>
      <x:c r="I9299" s="49" t="str">
        <x:v>Use</x:v>
      </x:c>
      <x:c r="J9299" s="31" t="str">
        <x:v>15 Minutes</x:v>
      </x:c>
      <x:c r="K9299" s="32" t="str">
        <x:v>05-28-2024 04:30:00</x:v>
      </x:c>
      <x:c r="M9299" s="53" t="str">
        <x:v>4063121.4300000000000000</x:v>
      </x:c>
      <x:c r="N9299" s="33" t="str">
        <x:v/>
      </x:c>
    </x:row>
    <x:row r="9300">
      <x:c r="B9300" s="5" t="str">
        <x:v>12974076358561453902</x:v>
      </x:c>
      <x:c r="C9300" s="44" t="str">
        <x:v>72941758</x:v>
      </x:c>
      <x:c r="F9300" s="45" t="str">
        <x:v>214-ELE02</x:v>
      </x:c>
      <x:c r="H9300" s="9" t="str">
        <x:v>CEAS.Submeter_EB_208</x:v>
      </x:c>
      <x:c r="I9300" s="49" t="str">
        <x:v>Use</x:v>
      </x:c>
      <x:c r="J9300" s="31" t="str">
        <x:v>15 Minutes</x:v>
      </x:c>
      <x:c r="K9300" s="32" t="str">
        <x:v>05-28-2024 04:45:00</x:v>
      </x:c>
      <x:c r="M9300" s="53" t="str">
        <x:v>4063124.8400000000000000</x:v>
      </x:c>
      <x:c r="N9300" s="33" t="str">
        <x:v/>
      </x:c>
    </x:row>
    <x:row r="9301">
      <x:c r="B9301" s="5" t="str">
        <x:v>16567789712743498286</x:v>
      </x:c>
      <x:c r="C9301" s="44" t="str">
        <x:v>72955628</x:v>
      </x:c>
      <x:c r="F9301" s="45" t="str">
        <x:v>214-ELE02</x:v>
      </x:c>
      <x:c r="H9301" s="9" t="str">
        <x:v>CEAS.Submeter_EB_208</x:v>
      </x:c>
      <x:c r="I9301" s="49" t="str">
        <x:v>Use</x:v>
      </x:c>
      <x:c r="J9301" s="31" t="str">
        <x:v>15 Minutes</x:v>
      </x:c>
      <x:c r="K9301" s="32" t="str">
        <x:v>05-28-2024 05:00:00</x:v>
      </x:c>
      <x:c r="M9301" s="53" t="str">
        <x:v>4063128.5600000000000000</x:v>
      </x:c>
      <x:c r="N9301" s="33" t="str">
        <x:v/>
      </x:c>
    </x:row>
    <x:row r="9302">
      <x:c r="B9302" s="5" t="str">
        <x:v>6174785145441872695</x:v>
      </x:c>
      <x:c r="C9302" s="44" t="str">
        <x:v>72955629</x:v>
      </x:c>
      <x:c r="F9302" s="45" t="str">
        <x:v>214-ELE02</x:v>
      </x:c>
      <x:c r="H9302" s="9" t="str">
        <x:v>CEAS.Submeter_EB_208</x:v>
      </x:c>
      <x:c r="I9302" s="49" t="str">
        <x:v>Use</x:v>
      </x:c>
      <x:c r="J9302" s="31" t="str">
        <x:v>15 Minutes</x:v>
      </x:c>
      <x:c r="K9302" s="32" t="str">
        <x:v>05-28-2024 05:15:00</x:v>
      </x:c>
      <x:c r="M9302" s="53" t="str">
        <x:v>4063132.3100000000000000</x:v>
      </x:c>
      <x:c r="N9302" s="33" t="str">
        <x:v/>
      </x:c>
    </x:row>
    <x:row r="9303">
      <x:c r="B9303" s="5" t="str">
        <x:v>9969827753432563148</x:v>
      </x:c>
      <x:c r="C9303" s="44" t="str">
        <x:v>72955630</x:v>
      </x:c>
      <x:c r="F9303" s="45" t="str">
        <x:v>214-ELE02</x:v>
      </x:c>
      <x:c r="H9303" s="9" t="str">
        <x:v>CEAS.Submeter_EB_208</x:v>
      </x:c>
      <x:c r="I9303" s="49" t="str">
        <x:v>Use</x:v>
      </x:c>
      <x:c r="J9303" s="31" t="str">
        <x:v>15 Minutes</x:v>
      </x:c>
      <x:c r="K9303" s="32" t="str">
        <x:v>05-28-2024 05:30:00</x:v>
      </x:c>
      <x:c r="M9303" s="53" t="str">
        <x:v>4063135.9200000000000000</x:v>
      </x:c>
      <x:c r="N9303" s="33" t="str">
        <x:v/>
      </x:c>
    </x:row>
    <x:row r="9304">
      <x:c r="B9304" s="5" t="str">
        <x:v>9411283661987472154</x:v>
      </x:c>
      <x:c r="C9304" s="44" t="str">
        <x:v>72955631</x:v>
      </x:c>
      <x:c r="F9304" s="45" t="str">
        <x:v>214-ELE02</x:v>
      </x:c>
      <x:c r="H9304" s="9" t="str">
        <x:v>CEAS.Submeter_EB_208</x:v>
      </x:c>
      <x:c r="I9304" s="49" t="str">
        <x:v>Use</x:v>
      </x:c>
      <x:c r="J9304" s="31" t="str">
        <x:v>15 Minutes</x:v>
      </x:c>
      <x:c r="K9304" s="32" t="str">
        <x:v>05-28-2024 05:45:00</x:v>
      </x:c>
      <x:c r="M9304" s="53" t="str">
        <x:v>4063139.4000000000000000</x:v>
      </x:c>
      <x:c r="N9304" s="33" t="str">
        <x:v/>
      </x:c>
    </x:row>
    <x:row r="9305">
      <x:c r="B9305" s="5" t="str">
        <x:v>5375137092439195602</x:v>
      </x:c>
      <x:c r="C9305" s="44" t="str">
        <x:v>72955632</x:v>
      </x:c>
      <x:c r="F9305" s="45" t="str">
        <x:v>214-ELE02</x:v>
      </x:c>
      <x:c r="H9305" s="9" t="str">
        <x:v>CEAS.Submeter_EB_208</x:v>
      </x:c>
      <x:c r="I9305" s="49" t="str">
        <x:v>Use</x:v>
      </x:c>
      <x:c r="J9305" s="31" t="str">
        <x:v>15 Minutes</x:v>
      </x:c>
      <x:c r="K9305" s="32" t="str">
        <x:v>05-28-2024 06:00:00</x:v>
      </x:c>
      <x:c r="M9305" s="53" t="str">
        <x:v>4063142.7600000000000000</x:v>
      </x:c>
      <x:c r="N9305" s="33" t="str">
        <x:v/>
      </x:c>
    </x:row>
    <x:row r="9306">
      <x:c r="B9306" s="5" t="str">
        <x:v>1758518210408117357</x:v>
      </x:c>
      <x:c r="C9306" s="44" t="str">
        <x:v>72955633</x:v>
      </x:c>
      <x:c r="F9306" s="45" t="str">
        <x:v>214-ELE02</x:v>
      </x:c>
      <x:c r="H9306" s="9" t="str">
        <x:v>CEAS.Submeter_EB_208</x:v>
      </x:c>
      <x:c r="I9306" s="49" t="str">
        <x:v>Use</x:v>
      </x:c>
      <x:c r="J9306" s="31" t="str">
        <x:v>15 Minutes</x:v>
      </x:c>
      <x:c r="K9306" s="32" t="str">
        <x:v>05-28-2024 06:15:00</x:v>
      </x:c>
      <x:c r="M9306" s="53" t="str">
        <x:v>4063146.2700000000000000</x:v>
      </x:c>
      <x:c r="N9306" s="33" t="str">
        <x:v/>
      </x:c>
    </x:row>
    <x:row r="9307">
      <x:c r="B9307" s="5" t="str">
        <x:v>13527555801147560316</x:v>
      </x:c>
      <x:c r="C9307" s="44" t="str">
        <x:v>72955634</x:v>
      </x:c>
      <x:c r="F9307" s="45" t="str">
        <x:v>214-ELE02</x:v>
      </x:c>
      <x:c r="H9307" s="9" t="str">
        <x:v>CEAS.Submeter_EB_208</x:v>
      </x:c>
      <x:c r="I9307" s="49" t="str">
        <x:v>Use</x:v>
      </x:c>
      <x:c r="J9307" s="31" t="str">
        <x:v>15 Minutes</x:v>
      </x:c>
      <x:c r="K9307" s="32" t="str">
        <x:v>05-28-2024 06:30:00</x:v>
      </x:c>
      <x:c r="M9307" s="53" t="str">
        <x:v>4063149.7800000000000000</x:v>
      </x:c>
      <x:c r="N9307" s="33" t="str">
        <x:v/>
      </x:c>
    </x:row>
    <x:row r="9308">
      <x:c r="B9308" s="5" t="str">
        <x:v>16053702274931335901</x:v>
      </x:c>
      <x:c r="C9308" s="44" t="str">
        <x:v>72955635</x:v>
      </x:c>
      <x:c r="F9308" s="45" t="str">
        <x:v>214-ELE02</x:v>
      </x:c>
      <x:c r="H9308" s="9" t="str">
        <x:v>CEAS.Submeter_EB_208</x:v>
      </x:c>
      <x:c r="I9308" s="49" t="str">
        <x:v>Use</x:v>
      </x:c>
      <x:c r="J9308" s="31" t="str">
        <x:v>15 Minutes</x:v>
      </x:c>
      <x:c r="K9308" s="32" t="str">
        <x:v>05-28-2024 06:45:00</x:v>
      </x:c>
      <x:c r="M9308" s="53" t="str">
        <x:v>4063153.3900000000000000</x:v>
      </x:c>
      <x:c r="N9308" s="33" t="str">
        <x:v/>
      </x:c>
    </x:row>
    <x:row r="9309">
      <x:c r="B9309" s="5" t="str">
        <x:v>1097384042072490405</x:v>
      </x:c>
      <x:c r="C9309" s="44" t="str">
        <x:v>72955636</x:v>
      </x:c>
      <x:c r="F9309" s="45" t="str">
        <x:v>214-ELE02</x:v>
      </x:c>
      <x:c r="H9309" s="9" t="str">
        <x:v>CEAS.Submeter_EB_208</x:v>
      </x:c>
      <x:c r="I9309" s="49" t="str">
        <x:v>Use</x:v>
      </x:c>
      <x:c r="J9309" s="31" t="str">
        <x:v>15 Minutes</x:v>
      </x:c>
      <x:c r="K9309" s="32" t="str">
        <x:v>05-28-2024 07:00:00</x:v>
      </x:c>
      <x:c r="M9309" s="53" t="str">
        <x:v>4063157.1600000000000000</x:v>
      </x:c>
      <x:c r="N9309" s="33" t="str">
        <x:v/>
      </x:c>
    </x:row>
    <x:row r="9310">
      <x:c r="B9310" s="5" t="str">
        <x:v>701979165977205063</x:v>
      </x:c>
      <x:c r="C9310" s="44" t="str">
        <x:v>72955637</x:v>
      </x:c>
      <x:c r="F9310" s="45" t="str">
        <x:v>214-ELE02</x:v>
      </x:c>
      <x:c r="H9310" s="9" t="str">
        <x:v>CEAS.Submeter_EB_208</x:v>
      </x:c>
      <x:c r="I9310" s="49" t="str">
        <x:v>Use</x:v>
      </x:c>
      <x:c r="J9310" s="31" t="str">
        <x:v>15 Minutes</x:v>
      </x:c>
      <x:c r="K9310" s="32" t="str">
        <x:v>05-28-2024 07:15:00</x:v>
      </x:c>
      <x:c r="M9310" s="53" t="str">
        <x:v>4063161.0900000000000000</x:v>
      </x:c>
      <x:c r="N9310" s="33" t="str">
        <x:v/>
      </x:c>
    </x:row>
    <x:row r="9311">
      <x:c r="B9311" s="5" t="str">
        <x:v>16684973251538224014</x:v>
      </x:c>
      <x:c r="C9311" s="44" t="str">
        <x:v>72955638</x:v>
      </x:c>
      <x:c r="F9311" s="45" t="str">
        <x:v>214-ELE02</x:v>
      </x:c>
      <x:c r="H9311" s="9" t="str">
        <x:v>CEAS.Submeter_EB_208</x:v>
      </x:c>
      <x:c r="I9311" s="49" t="str">
        <x:v>Use</x:v>
      </x:c>
      <x:c r="J9311" s="31" t="str">
        <x:v>15 Minutes</x:v>
      </x:c>
      <x:c r="K9311" s="32" t="str">
        <x:v>05-28-2024 07:30:00</x:v>
      </x:c>
      <x:c r="M9311" s="53" t="str">
        <x:v>4063164.8500000000000000</x:v>
      </x:c>
      <x:c r="N9311" s="33" t="str">
        <x:v/>
      </x:c>
    </x:row>
    <x:row r="9312">
      <x:c r="B9312" s="5" t="str">
        <x:v>7263852805625974909</x:v>
      </x:c>
      <x:c r="C9312" s="44" t="str">
        <x:v>72955639</x:v>
      </x:c>
      <x:c r="F9312" s="45" t="str">
        <x:v>214-ELE02</x:v>
      </x:c>
      <x:c r="H9312" s="9" t="str">
        <x:v>CEAS.Submeter_EB_208</x:v>
      </x:c>
      <x:c r="I9312" s="49" t="str">
        <x:v>Use</x:v>
      </x:c>
      <x:c r="J9312" s="31" t="str">
        <x:v>15 Minutes</x:v>
      </x:c>
      <x:c r="K9312" s="32" t="str">
        <x:v>05-28-2024 07:45:00</x:v>
      </x:c>
      <x:c r="M9312" s="53" t="str">
        <x:v>4063170.1700000000000000</x:v>
      </x:c>
      <x:c r="N9312" s="33" t="str">
        <x:v/>
      </x:c>
    </x:row>
    <x:row r="9313">
      <x:c r="B9313" s="5" t="str">
        <x:v>14478722808592021201</x:v>
      </x:c>
      <x:c r="C9313" s="44" t="str">
        <x:v>72955640</x:v>
      </x:c>
      <x:c r="F9313" s="45" t="str">
        <x:v>214-ELE02</x:v>
      </x:c>
      <x:c r="H9313" s="9" t="str">
        <x:v>CEAS.Submeter_EB_208</x:v>
      </x:c>
      <x:c r="I9313" s="49" t="str">
        <x:v>Use</x:v>
      </x:c>
      <x:c r="J9313" s="31" t="str">
        <x:v>15 Minutes</x:v>
      </x:c>
      <x:c r="K9313" s="32" t="str">
        <x:v>05-28-2024 08:00:00</x:v>
      </x:c>
      <x:c r="M9313" s="53" t="str">
        <x:v>4063177.1200000000000000</x:v>
      </x:c>
      <x:c r="N9313" s="33" t="str">
        <x:v/>
      </x:c>
    </x:row>
    <x:row r="9314">
      <x:c r="B9314" s="5" t="str">
        <x:v>13993381004637331162</x:v>
      </x:c>
      <x:c r="C9314" s="44" t="str">
        <x:v>72955641</x:v>
      </x:c>
      <x:c r="F9314" s="45" t="str">
        <x:v>214-ELE02</x:v>
      </x:c>
      <x:c r="H9314" s="9" t="str">
        <x:v>CEAS.Submeter_EB_208</x:v>
      </x:c>
      <x:c r="I9314" s="49" t="str">
        <x:v>Use</x:v>
      </x:c>
      <x:c r="J9314" s="31" t="str">
        <x:v>15 Minutes</x:v>
      </x:c>
      <x:c r="K9314" s="32" t="str">
        <x:v>05-28-2024 08:15:00</x:v>
      </x:c>
      <x:c r="M9314" s="53" t="str">
        <x:v>4063183.9900000000000000</x:v>
      </x:c>
      <x:c r="N9314" s="33" t="str">
        <x:v/>
      </x:c>
    </x:row>
    <x:row r="9315">
      <x:c r="B9315" s="5" t="str">
        <x:v>18033356538879603760</x:v>
      </x:c>
      <x:c r="C9315" s="44" t="str">
        <x:v>72955642</x:v>
      </x:c>
      <x:c r="F9315" s="45" t="str">
        <x:v>214-ELE02</x:v>
      </x:c>
      <x:c r="H9315" s="9" t="str">
        <x:v>CEAS.Submeter_EB_208</x:v>
      </x:c>
      <x:c r="I9315" s="49" t="str">
        <x:v>Use</x:v>
      </x:c>
      <x:c r="J9315" s="31" t="str">
        <x:v>15 Minutes</x:v>
      </x:c>
      <x:c r="K9315" s="32" t="str">
        <x:v>05-28-2024 08:30:00</x:v>
      </x:c>
      <x:c r="M9315" s="53" t="str">
        <x:v>4063191.7600000000000000</x:v>
      </x:c>
      <x:c r="N9315" s="33" t="str">
        <x:v/>
      </x:c>
    </x:row>
    <x:row r="9316">
      <x:c r="B9316" s="5" t="str">
        <x:v>8359159949758144306</x:v>
      </x:c>
      <x:c r="C9316" s="44" t="str">
        <x:v>72955643</x:v>
      </x:c>
      <x:c r="F9316" s="45" t="str">
        <x:v>214-ELE02</x:v>
      </x:c>
      <x:c r="H9316" s="9" t="str">
        <x:v>CEAS.Submeter_EB_208</x:v>
      </x:c>
      <x:c r="I9316" s="49" t="str">
        <x:v>Use</x:v>
      </x:c>
      <x:c r="J9316" s="31" t="str">
        <x:v>15 Minutes</x:v>
      </x:c>
      <x:c r="K9316" s="32" t="str">
        <x:v>05-28-2024 08:45:00</x:v>
      </x:c>
      <x:c r="M9316" s="53" t="str">
        <x:v>4063199.5700000000000000</x:v>
      </x:c>
      <x:c r="N9316" s="33" t="str">
        <x:v/>
      </x:c>
    </x:row>
    <x:row r="9317">
      <x:c r="B9317" s="5" t="str">
        <x:v>3397202098314741283</x:v>
      </x:c>
      <x:c r="C9317" s="44" t="str">
        <x:v>72955644</x:v>
      </x:c>
      <x:c r="F9317" s="45" t="str">
        <x:v>214-ELE02</x:v>
      </x:c>
      <x:c r="H9317" s="9" t="str">
        <x:v>CEAS.Submeter_EB_208</x:v>
      </x:c>
      <x:c r="I9317" s="49" t="str">
        <x:v>Use</x:v>
      </x:c>
      <x:c r="J9317" s="31" t="str">
        <x:v>15 Minutes</x:v>
      </x:c>
      <x:c r="K9317" s="32" t="str">
        <x:v>05-28-2024 09:00:00</x:v>
      </x:c>
      <x:c r="M9317" s="53" t="str">
        <x:v>4063206.8300000000000000</x:v>
      </x:c>
      <x:c r="N9317" s="33" t="str">
        <x:v/>
      </x:c>
    </x:row>
    <x:row r="9318">
      <x:c r="B9318" s="5" t="str">
        <x:v>646435014622618085</x:v>
      </x:c>
      <x:c r="C9318" s="44" t="str">
        <x:v>72955645</x:v>
      </x:c>
      <x:c r="F9318" s="45" t="str">
        <x:v>214-ELE02</x:v>
      </x:c>
      <x:c r="H9318" s="9" t="str">
        <x:v>CEAS.Submeter_EB_208</x:v>
      </x:c>
      <x:c r="I9318" s="49" t="str">
        <x:v>Use</x:v>
      </x:c>
      <x:c r="J9318" s="31" t="str">
        <x:v>15 Minutes</x:v>
      </x:c>
      <x:c r="K9318" s="32" t="str">
        <x:v>05-28-2024 09:15:00</x:v>
      </x:c>
      <x:c r="M9318" s="53" t="str">
        <x:v>4063213.0200000000000000</x:v>
      </x:c>
      <x:c r="N9318" s="33" t="str">
        <x:v/>
      </x:c>
    </x:row>
    <x:row r="9319">
      <x:c r="B9319" s="5" t="str">
        <x:v>7275082488593088585</x:v>
      </x:c>
      <x:c r="C9319" s="44" t="str">
        <x:v>72955646</x:v>
      </x:c>
      <x:c r="F9319" s="45" t="str">
        <x:v>214-ELE02</x:v>
      </x:c>
      <x:c r="H9319" s="9" t="str">
        <x:v>CEAS.Submeter_EB_208</x:v>
      </x:c>
      <x:c r="I9319" s="49" t="str">
        <x:v>Use</x:v>
      </x:c>
      <x:c r="J9319" s="31" t="str">
        <x:v>15 Minutes</x:v>
      </x:c>
      <x:c r="K9319" s="32" t="str">
        <x:v>05-28-2024 09:30:00</x:v>
      </x:c>
      <x:c r="M9319" s="53" t="str">
        <x:v>4063219.4000000000000000</x:v>
      </x:c>
      <x:c r="N9319" s="33" t="str">
        <x:v/>
      </x:c>
    </x:row>
    <x:row r="9320">
      <x:c r="B9320" s="5" t="str">
        <x:v>16697155063871556794</x:v>
      </x:c>
      <x:c r="C9320" s="44" t="str">
        <x:v>72955647</x:v>
      </x:c>
      <x:c r="F9320" s="45" t="str">
        <x:v>214-ELE02</x:v>
      </x:c>
      <x:c r="H9320" s="9" t="str">
        <x:v>CEAS.Submeter_EB_208</x:v>
      </x:c>
      <x:c r="I9320" s="49" t="str">
        <x:v>Use</x:v>
      </x:c>
      <x:c r="J9320" s="31" t="str">
        <x:v>15 Minutes</x:v>
      </x:c>
      <x:c r="K9320" s="32" t="str">
        <x:v>05-28-2024 09:45:00</x:v>
      </x:c>
      <x:c r="M9320" s="53" t="str">
        <x:v>4063226.0400000000000000</x:v>
      </x:c>
      <x:c r="N9320" s="33" t="str">
        <x:v/>
      </x:c>
    </x:row>
    <x:row r="9321">
      <x:c r="B9321" s="5" t="str">
        <x:v>8188511885333333798</x:v>
      </x:c>
      <x:c r="C9321" s="44" t="str">
        <x:v>72955648</x:v>
      </x:c>
      <x:c r="F9321" s="45" t="str">
        <x:v>214-ELE02</x:v>
      </x:c>
      <x:c r="H9321" s="9" t="str">
        <x:v>CEAS.Submeter_EB_208</x:v>
      </x:c>
      <x:c r="I9321" s="49" t="str">
        <x:v>Use</x:v>
      </x:c>
      <x:c r="J9321" s="31" t="str">
        <x:v>15 Minutes</x:v>
      </x:c>
      <x:c r="K9321" s="32" t="str">
        <x:v>05-28-2024 10:00:00</x:v>
      </x:c>
      <x:c r="M9321" s="53" t="str">
        <x:v>4063232.5000000000000000</x:v>
      </x:c>
      <x:c r="N9321" s="33" t="str">
        <x:v/>
      </x:c>
    </x:row>
    <x:row r="9322">
      <x:c r="B9322" s="5" t="str">
        <x:v>404523021328201188</x:v>
      </x:c>
      <x:c r="C9322" s="44" t="str">
        <x:v>72955649</x:v>
      </x:c>
      <x:c r="F9322" s="45" t="str">
        <x:v>214-ELE02</x:v>
      </x:c>
      <x:c r="H9322" s="9" t="str">
        <x:v>CEAS.Submeter_EB_208</x:v>
      </x:c>
      <x:c r="I9322" s="49" t="str">
        <x:v>Use</x:v>
      </x:c>
      <x:c r="J9322" s="31" t="str">
        <x:v>15 Minutes</x:v>
      </x:c>
      <x:c r="K9322" s="32" t="str">
        <x:v>05-28-2024 10:15:00</x:v>
      </x:c>
      <x:c r="M9322" s="53" t="str">
        <x:v>4063238.9900000000000000</x:v>
      </x:c>
      <x:c r="N9322" s="33" t="str">
        <x:v/>
      </x:c>
    </x:row>
    <x:row r="9323">
      <x:c r="B9323" s="5" t="str">
        <x:v>10443365644935457530</x:v>
      </x:c>
      <x:c r="C9323" s="44" t="str">
        <x:v>72955650</x:v>
      </x:c>
      <x:c r="F9323" s="45" t="str">
        <x:v>214-ELE02</x:v>
      </x:c>
      <x:c r="H9323" s="9" t="str">
        <x:v>CEAS.Submeter_EB_208</x:v>
      </x:c>
      <x:c r="I9323" s="49" t="str">
        <x:v>Use</x:v>
      </x:c>
      <x:c r="J9323" s="31" t="str">
        <x:v>15 Minutes</x:v>
      </x:c>
      <x:c r="K9323" s="32" t="str">
        <x:v>05-28-2024 10:30:00</x:v>
      </x:c>
      <x:c r="M9323" s="53" t="str">
        <x:v>4063245.5800000000000000</x:v>
      </x:c>
      <x:c r="N9323" s="33" t="str">
        <x:v/>
      </x:c>
    </x:row>
    <x:row r="9324">
      <x:c r="B9324" s="5" t="str">
        <x:v>8690725431911937366</x:v>
      </x:c>
      <x:c r="C9324" s="44" t="str">
        <x:v>72955651</x:v>
      </x:c>
      <x:c r="F9324" s="45" t="str">
        <x:v>214-ELE02</x:v>
      </x:c>
      <x:c r="H9324" s="9" t="str">
        <x:v>CEAS.Submeter_EB_208</x:v>
      </x:c>
      <x:c r="I9324" s="49" t="str">
        <x:v>Use</x:v>
      </x:c>
      <x:c r="J9324" s="31" t="str">
        <x:v>15 Minutes</x:v>
      </x:c>
      <x:c r="K9324" s="32" t="str">
        <x:v>05-28-2024 10:45:00</x:v>
      </x:c>
      <x:c r="M9324" s="53" t="str">
        <x:v>4063252.4400000000000000</x:v>
      </x:c>
      <x:c r="N9324" s="33" t="str">
        <x:v/>
      </x:c>
    </x:row>
    <x:row r="9325">
      <x:c r="B9325" s="5" t="str">
        <x:v>1355413289802534880</x:v>
      </x:c>
      <x:c r="C9325" s="44" t="str">
        <x:v>72955652</x:v>
      </x:c>
      <x:c r="F9325" s="45" t="str">
        <x:v>214-ELE02</x:v>
      </x:c>
      <x:c r="H9325" s="9" t="str">
        <x:v>CEAS.Submeter_EB_208</x:v>
      </x:c>
      <x:c r="I9325" s="49" t="str">
        <x:v>Use</x:v>
      </x:c>
      <x:c r="J9325" s="31" t="str">
        <x:v>15 Minutes</x:v>
      </x:c>
      <x:c r="K9325" s="32" t="str">
        <x:v>05-28-2024 11:00:00</x:v>
      </x:c>
      <x:c r="M9325" s="53" t="str">
        <x:v>4063259.3300000000000000</x:v>
      </x:c>
      <x:c r="N9325" s="33" t="str">
        <x:v/>
      </x:c>
    </x:row>
    <x:row r="9326">
      <x:c r="B9326" s="5" t="str">
        <x:v>12364169284297430185</x:v>
      </x:c>
      <x:c r="C9326" s="44" t="str">
        <x:v>72955653</x:v>
      </x:c>
      <x:c r="F9326" s="45" t="str">
        <x:v>214-ELE02</x:v>
      </x:c>
      <x:c r="H9326" s="9" t="str">
        <x:v>CEAS.Submeter_EB_208</x:v>
      </x:c>
      <x:c r="I9326" s="49" t="str">
        <x:v>Use</x:v>
      </x:c>
      <x:c r="J9326" s="31" t="str">
        <x:v>15 Minutes</x:v>
      </x:c>
      <x:c r="K9326" s="32" t="str">
        <x:v>05-28-2024 11:15:00</x:v>
      </x:c>
      <x:c r="M9326" s="53" t="str">
        <x:v>4063266.4400000000000000</x:v>
      </x:c>
      <x:c r="N9326" s="33" t="str">
        <x:v/>
      </x:c>
    </x:row>
    <x:row r="9327">
      <x:c r="B9327" s="5" t="str">
        <x:v>14331075523982705292</x:v>
      </x:c>
      <x:c r="C9327" s="44" t="str">
        <x:v>72955654</x:v>
      </x:c>
      <x:c r="F9327" s="45" t="str">
        <x:v>214-ELE02</x:v>
      </x:c>
      <x:c r="H9327" s="9" t="str">
        <x:v>CEAS.Submeter_EB_208</x:v>
      </x:c>
      <x:c r="I9327" s="49" t="str">
        <x:v>Use</x:v>
      </x:c>
      <x:c r="J9327" s="31" t="str">
        <x:v>15 Minutes</x:v>
      </x:c>
      <x:c r="K9327" s="32" t="str">
        <x:v>05-28-2024 11:30:00</x:v>
      </x:c>
      <x:c r="M9327" s="53" t="str">
        <x:v>4063275.3600000000000000</x:v>
      </x:c>
      <x:c r="N9327" s="33" t="str">
        <x:v/>
      </x:c>
    </x:row>
    <x:row r="9328">
      <x:c r="B9328" s="5" t="str">
        <x:v>13111407699147277150</x:v>
      </x:c>
      <x:c r="C9328" s="44" t="str">
        <x:v>72955655</x:v>
      </x:c>
      <x:c r="F9328" s="45" t="str">
        <x:v>214-ELE02</x:v>
      </x:c>
      <x:c r="H9328" s="9" t="str">
        <x:v>CEAS.Submeter_EB_208</x:v>
      </x:c>
      <x:c r="I9328" s="49" t="str">
        <x:v>Use</x:v>
      </x:c>
      <x:c r="J9328" s="31" t="str">
        <x:v>15 Minutes</x:v>
      </x:c>
      <x:c r="K9328" s="32" t="str">
        <x:v>05-28-2024 11:45:00</x:v>
      </x:c>
      <x:c r="M9328" s="53" t="str">
        <x:v>4063283.8300000000000000</x:v>
      </x:c>
      <x:c r="N9328" s="33" t="str">
        <x:v/>
      </x:c>
    </x:row>
    <x:row r="9329">
      <x:c r="B9329" s="5" t="str">
        <x:v>2893145343035764731</x:v>
      </x:c>
      <x:c r="C9329" s="44" t="str">
        <x:v>72955656</x:v>
      </x:c>
      <x:c r="F9329" s="45" t="str">
        <x:v>214-ELE02</x:v>
      </x:c>
      <x:c r="H9329" s="9" t="str">
        <x:v>CEAS.Submeter_EB_208</x:v>
      </x:c>
      <x:c r="I9329" s="49" t="str">
        <x:v>Use</x:v>
      </x:c>
      <x:c r="J9329" s="31" t="str">
        <x:v>15 Minutes</x:v>
      </x:c>
      <x:c r="K9329" s="32" t="str">
        <x:v>05-28-2024 12:00:00</x:v>
      </x:c>
      <x:c r="M9329" s="53" t="str">
        <x:v>4063292.2100000000000000</x:v>
      </x:c>
      <x:c r="N9329" s="33" t="str">
        <x:v/>
      </x:c>
    </x:row>
    <x:row r="9330">
      <x:c r="B9330" s="5" t="str">
        <x:v>5159101020805806634</x:v>
      </x:c>
      <x:c r="C9330" s="44" t="str">
        <x:v>72955657</x:v>
      </x:c>
      <x:c r="F9330" s="45" t="str">
        <x:v>214-ELE02</x:v>
      </x:c>
      <x:c r="H9330" s="9" t="str">
        <x:v>CEAS.Submeter_EB_208</x:v>
      </x:c>
      <x:c r="I9330" s="49" t="str">
        <x:v>Use</x:v>
      </x:c>
      <x:c r="J9330" s="31" t="str">
        <x:v>15 Minutes</x:v>
      </x:c>
      <x:c r="K9330" s="32" t="str">
        <x:v>05-28-2024 12:15:00</x:v>
      </x:c>
      <x:c r="M9330" s="53" t="str">
        <x:v>4063300.3800000000000000</x:v>
      </x:c>
      <x:c r="N9330" s="33" t="str">
        <x:v/>
      </x:c>
    </x:row>
    <x:row r="9331">
      <x:c r="B9331" s="5" t="str">
        <x:v>15954230847458567195</x:v>
      </x:c>
      <x:c r="C9331" s="44" t="str">
        <x:v>72955658</x:v>
      </x:c>
      <x:c r="F9331" s="45" t="str">
        <x:v>214-ELE02</x:v>
      </x:c>
      <x:c r="H9331" s="9" t="str">
        <x:v>CEAS.Submeter_EB_208</x:v>
      </x:c>
      <x:c r="I9331" s="49" t="str">
        <x:v>Use</x:v>
      </x:c>
      <x:c r="J9331" s="31" t="str">
        <x:v>15 Minutes</x:v>
      </x:c>
      <x:c r="K9331" s="32" t="str">
        <x:v>05-28-2024 12:30:00</x:v>
      </x:c>
      <x:c r="M9331" s="53" t="str">
        <x:v>4063308.5900000000000000</x:v>
      </x:c>
      <x:c r="N9331" s="33" t="str">
        <x:v/>
      </x:c>
    </x:row>
    <x:row r="9332">
      <x:c r="B9332" s="5" t="str">
        <x:v>14167237866935374374</x:v>
      </x:c>
      <x:c r="C9332" s="44" t="str">
        <x:v>72955659</x:v>
      </x:c>
      <x:c r="F9332" s="45" t="str">
        <x:v>214-ELE02</x:v>
      </x:c>
      <x:c r="H9332" s="9" t="str">
        <x:v>CEAS.Submeter_EB_208</x:v>
      </x:c>
      <x:c r="I9332" s="49" t="str">
        <x:v>Use</x:v>
      </x:c>
      <x:c r="J9332" s="31" t="str">
        <x:v>15 Minutes</x:v>
      </x:c>
      <x:c r="K9332" s="32" t="str">
        <x:v>05-28-2024 12:45:00</x:v>
      </x:c>
      <x:c r="M9332" s="53" t="str">
        <x:v>4063316.5800000000000000</x:v>
      </x:c>
      <x:c r="N9332" s="33" t="str">
        <x:v/>
      </x:c>
    </x:row>
    <x:row r="9333">
      <x:c r="B9333" s="5" t="str">
        <x:v>11376771185838287088</x:v>
      </x:c>
      <x:c r="C9333" s="44" t="str">
        <x:v>72955660</x:v>
      </x:c>
      <x:c r="F9333" s="45" t="str">
        <x:v>214-ELE02</x:v>
      </x:c>
      <x:c r="H9333" s="9" t="str">
        <x:v>CEAS.Submeter_EB_208</x:v>
      </x:c>
      <x:c r="I9333" s="49" t="str">
        <x:v>Use</x:v>
      </x:c>
      <x:c r="J9333" s="31" t="str">
        <x:v>15 Minutes</x:v>
      </x:c>
      <x:c r="K9333" s="32" t="str">
        <x:v>05-28-2024 13:00:00</x:v>
      </x:c>
      <x:c r="M9333" s="53" t="str">
        <x:v>4063324.6400000000000000</x:v>
      </x:c>
      <x:c r="N9333" s="33" t="str">
        <x:v/>
      </x:c>
    </x:row>
    <x:row r="9334">
      <x:c r="B9334" s="5" t="str">
        <x:v>10314858194569844653</x:v>
      </x:c>
      <x:c r="C9334" s="44" t="str">
        <x:v>72955661</x:v>
      </x:c>
      <x:c r="F9334" s="45" t="str">
        <x:v>214-ELE02</x:v>
      </x:c>
      <x:c r="H9334" s="9" t="str">
        <x:v>CEAS.Submeter_EB_208</x:v>
      </x:c>
      <x:c r="I9334" s="49" t="str">
        <x:v>Use</x:v>
      </x:c>
      <x:c r="J9334" s="31" t="str">
        <x:v>15 Minutes</x:v>
      </x:c>
      <x:c r="K9334" s="32" t="str">
        <x:v>05-28-2024 13:15:00</x:v>
      </x:c>
      <x:c r="M9334" s="53" t="str">
        <x:v>4063332.7200000000000000</x:v>
      </x:c>
      <x:c r="N9334" s="33" t="str">
        <x:v/>
      </x:c>
    </x:row>
    <x:row r="9335">
      <x:c r="B9335" s="5" t="str">
        <x:v>14478235794879430301</x:v>
      </x:c>
      <x:c r="C9335" s="44" t="str">
        <x:v>72955662</x:v>
      </x:c>
      <x:c r="F9335" s="45" t="str">
        <x:v>214-ELE02</x:v>
      </x:c>
      <x:c r="H9335" s="9" t="str">
        <x:v>CEAS.Submeter_EB_208</x:v>
      </x:c>
      <x:c r="I9335" s="49" t="str">
        <x:v>Use</x:v>
      </x:c>
      <x:c r="J9335" s="31" t="str">
        <x:v>15 Minutes</x:v>
      </x:c>
      <x:c r="K9335" s="32" t="str">
        <x:v>05-28-2024 13:30:00</x:v>
      </x:c>
      <x:c r="M9335" s="53" t="str">
        <x:v>4063341.2300000000000000</x:v>
      </x:c>
      <x:c r="N9335" s="33" t="str">
        <x:v/>
      </x:c>
    </x:row>
    <x:row r="9336">
      <x:c r="B9336" s="5" t="str">
        <x:v>17271157139002474285</x:v>
      </x:c>
      <x:c r="C9336" s="44" t="str">
        <x:v>72955663</x:v>
      </x:c>
      <x:c r="F9336" s="45" t="str">
        <x:v>214-ELE02</x:v>
      </x:c>
      <x:c r="H9336" s="9" t="str">
        <x:v>CEAS.Submeter_EB_208</x:v>
      </x:c>
      <x:c r="I9336" s="49" t="str">
        <x:v>Use</x:v>
      </x:c>
      <x:c r="J9336" s="31" t="str">
        <x:v>15 Minutes</x:v>
      </x:c>
      <x:c r="K9336" s="32" t="str">
        <x:v>05-28-2024 13:45:00</x:v>
      </x:c>
      <x:c r="M9336" s="53" t="str">
        <x:v>4063349.3900000000000000</x:v>
      </x:c>
      <x:c r="N9336" s="33" t="str">
        <x:v/>
      </x:c>
    </x:row>
    <x:row r="9337">
      <x:c r="B9337" s="5" t="str">
        <x:v>949866576358600638</x:v>
      </x:c>
      <x:c r="C9337" s="44" t="str">
        <x:v>72955664</x:v>
      </x:c>
      <x:c r="F9337" s="45" t="str">
        <x:v>214-ELE02</x:v>
      </x:c>
      <x:c r="H9337" s="9" t="str">
        <x:v>CEAS.Submeter_EB_208</x:v>
      </x:c>
      <x:c r="I9337" s="49" t="str">
        <x:v>Use</x:v>
      </x:c>
      <x:c r="J9337" s="31" t="str">
        <x:v>15 Minutes</x:v>
      </x:c>
      <x:c r="K9337" s="32" t="str">
        <x:v>05-28-2024 14:00:00</x:v>
      </x:c>
      <x:c r="M9337" s="53" t="str">
        <x:v>4063357.3800000000000000</x:v>
      </x:c>
      <x:c r="N9337" s="33" t="str">
        <x:v/>
      </x:c>
    </x:row>
    <x:row r="9338">
      <x:c r="B9338" s="5" t="str">
        <x:v>18040419384525797788</x:v>
      </x:c>
      <x:c r="C9338" s="44" t="str">
        <x:v>72955665</x:v>
      </x:c>
      <x:c r="F9338" s="45" t="str">
        <x:v>214-ELE02</x:v>
      </x:c>
      <x:c r="H9338" s="9" t="str">
        <x:v>CEAS.Submeter_EB_208</x:v>
      </x:c>
      <x:c r="I9338" s="49" t="str">
        <x:v>Use</x:v>
      </x:c>
      <x:c r="J9338" s="31" t="str">
        <x:v>15 Minutes</x:v>
      </x:c>
      <x:c r="K9338" s="32" t="str">
        <x:v>05-28-2024 14:15:00</x:v>
      </x:c>
      <x:c r="M9338" s="53" t="str">
        <x:v>4063365.5600000000000000</x:v>
      </x:c>
      <x:c r="N9338" s="33" t="str">
        <x:v/>
      </x:c>
    </x:row>
    <x:row r="9339">
      <x:c r="B9339" s="5" t="str">
        <x:v>17585281524312195637</x:v>
      </x:c>
      <x:c r="C9339" s="44" t="str">
        <x:v>72955666</x:v>
      </x:c>
      <x:c r="F9339" s="45" t="str">
        <x:v>214-ELE02</x:v>
      </x:c>
      <x:c r="H9339" s="9" t="str">
        <x:v>CEAS.Submeter_EB_208</x:v>
      </x:c>
      <x:c r="I9339" s="49" t="str">
        <x:v>Use</x:v>
      </x:c>
      <x:c r="J9339" s="31" t="str">
        <x:v>15 Minutes</x:v>
      </x:c>
      <x:c r="K9339" s="32" t="str">
        <x:v>05-28-2024 14:30:00</x:v>
      </x:c>
      <x:c r="M9339" s="53" t="str">
        <x:v>4063372.7300000000000000</x:v>
      </x:c>
      <x:c r="N9339" s="33" t="str">
        <x:v/>
      </x:c>
    </x:row>
    <x:row r="9340">
      <x:c r="B9340" s="5" t="str">
        <x:v>8670517691945159226</x:v>
      </x:c>
      <x:c r="C9340" s="44" t="str">
        <x:v>72955667</x:v>
      </x:c>
      <x:c r="F9340" s="45" t="str">
        <x:v>214-ELE02</x:v>
      </x:c>
      <x:c r="H9340" s="9" t="str">
        <x:v>CEAS.Submeter_EB_208</x:v>
      </x:c>
      <x:c r="I9340" s="49" t="str">
        <x:v>Use</x:v>
      </x:c>
      <x:c r="J9340" s="31" t="str">
        <x:v>15 Minutes</x:v>
      </x:c>
      <x:c r="K9340" s="32" t="str">
        <x:v>05-28-2024 14:45:00</x:v>
      </x:c>
      <x:c r="M9340" s="53" t="str">
        <x:v>4063379.5000000000000000</x:v>
      </x:c>
      <x:c r="N9340" s="33" t="str">
        <x:v/>
      </x:c>
    </x:row>
    <x:row r="9341">
      <x:c r="B9341" s="5" t="str">
        <x:v>1519576158045621775</x:v>
      </x:c>
      <x:c r="C9341" s="44" t="str">
        <x:v>72955668</x:v>
      </x:c>
      <x:c r="F9341" s="45" t="str">
        <x:v>214-ELE02</x:v>
      </x:c>
      <x:c r="H9341" s="9" t="str">
        <x:v>CEAS.Submeter_EB_208</x:v>
      </x:c>
      <x:c r="I9341" s="49" t="str">
        <x:v>Use</x:v>
      </x:c>
      <x:c r="J9341" s="31" t="str">
        <x:v>15 Minutes</x:v>
      </x:c>
      <x:c r="K9341" s="32" t="str">
        <x:v>05-28-2024 15:00:00</x:v>
      </x:c>
      <x:c r="M9341" s="53" t="str">
        <x:v>4063386.1600000000000000</x:v>
      </x:c>
      <x:c r="N9341" s="33" t="str">
        <x:v/>
      </x:c>
    </x:row>
    <x:row r="9342">
      <x:c r="B9342" s="5" t="str">
        <x:v>2847378141873689853</x:v>
      </x:c>
      <x:c r="C9342" s="44" t="str">
        <x:v>72955669</x:v>
      </x:c>
      <x:c r="F9342" s="45" t="str">
        <x:v>214-ELE02</x:v>
      </x:c>
      <x:c r="H9342" s="9" t="str">
        <x:v>CEAS.Submeter_EB_208</x:v>
      </x:c>
      <x:c r="I9342" s="49" t="str">
        <x:v>Use</x:v>
      </x:c>
      <x:c r="J9342" s="31" t="str">
        <x:v>15 Minutes</x:v>
      </x:c>
      <x:c r="K9342" s="32" t="str">
        <x:v>05-28-2024 15:15:00</x:v>
      </x:c>
      <x:c r="M9342" s="53" t="str">
        <x:v>4063390.8500000000000000</x:v>
      </x:c>
      <x:c r="N9342" s="33" t="str">
        <x:v/>
      </x:c>
    </x:row>
    <x:row r="9343">
      <x:c r="B9343" s="5" t="str">
        <x:v>15496124098069203480</x:v>
      </x:c>
      <x:c r="C9343" s="44" t="str">
        <x:v>72955670</x:v>
      </x:c>
      <x:c r="F9343" s="45" t="str">
        <x:v>214-ELE02</x:v>
      </x:c>
      <x:c r="H9343" s="9" t="str">
        <x:v>CEAS.Submeter_EB_208</x:v>
      </x:c>
      <x:c r="I9343" s="49" t="str">
        <x:v>Use</x:v>
      </x:c>
      <x:c r="J9343" s="31" t="str">
        <x:v>15 Minutes</x:v>
      </x:c>
      <x:c r="K9343" s="32" t="str">
        <x:v>05-28-2024 15:30:00</x:v>
      </x:c>
      <x:c r="M9343" s="53" t="str">
        <x:v>4063395.3700000000000000</x:v>
      </x:c>
      <x:c r="N9343" s="33" t="str">
        <x:v/>
      </x:c>
    </x:row>
    <x:row r="9344">
      <x:c r="B9344" s="5" t="str">
        <x:v>14758593780197067396</x:v>
      </x:c>
      <x:c r="C9344" s="44" t="str">
        <x:v>72955671</x:v>
      </x:c>
      <x:c r="F9344" s="45" t="str">
        <x:v>214-ELE02</x:v>
      </x:c>
      <x:c r="H9344" s="9" t="str">
        <x:v>CEAS.Submeter_EB_208</x:v>
      </x:c>
      <x:c r="I9344" s="49" t="str">
        <x:v>Use</x:v>
      </x:c>
      <x:c r="J9344" s="31" t="str">
        <x:v>15 Minutes</x:v>
      </x:c>
      <x:c r="K9344" s="32" t="str">
        <x:v>05-28-2024 15:45:00</x:v>
      </x:c>
      <x:c r="M9344" s="53" t="str">
        <x:v>4063399.9200000000000000</x:v>
      </x:c>
      <x:c r="N9344" s="33" t="str">
        <x:v/>
      </x:c>
    </x:row>
    <x:row r="9345">
      <x:c r="B9345" s="5" t="str">
        <x:v>2456786737638520120</x:v>
      </x:c>
      <x:c r="C9345" s="44" t="str">
        <x:v>72955672</x:v>
      </x:c>
      <x:c r="F9345" s="45" t="str">
        <x:v>214-ELE02</x:v>
      </x:c>
      <x:c r="H9345" s="9" t="str">
        <x:v>CEAS.Submeter_EB_208</x:v>
      </x:c>
      <x:c r="I9345" s="49" t="str">
        <x:v>Use</x:v>
      </x:c>
      <x:c r="J9345" s="31" t="str">
        <x:v>15 Minutes</x:v>
      </x:c>
      <x:c r="K9345" s="32" t="str">
        <x:v>05-28-2024 16:00:00</x:v>
      </x:c>
      <x:c r="M9345" s="53" t="str">
        <x:v>4063404.4100000000000000</x:v>
      </x:c>
      <x:c r="N9345" s="33" t="str">
        <x:v/>
      </x:c>
    </x:row>
    <x:row r="9346">
      <x:c r="B9346" s="5" t="str">
        <x:v>13188247482342284440</x:v>
      </x:c>
      <x:c r="C9346" s="44" t="str">
        <x:v>72955673</x:v>
      </x:c>
      <x:c r="F9346" s="45" t="str">
        <x:v>214-ELE02</x:v>
      </x:c>
      <x:c r="H9346" s="9" t="str">
        <x:v>CEAS.Submeter_EB_208</x:v>
      </x:c>
      <x:c r="I9346" s="49" t="str">
        <x:v>Use</x:v>
      </x:c>
      <x:c r="J9346" s="31" t="str">
        <x:v>15 Minutes</x:v>
      </x:c>
      <x:c r="K9346" s="32" t="str">
        <x:v>05-28-2024 16:15:00</x:v>
      </x:c>
      <x:c r="M9346" s="53" t="str">
        <x:v>4063408.6400000000000000</x:v>
      </x:c>
      <x:c r="N9346" s="33" t="str">
        <x:v/>
      </x:c>
    </x:row>
    <x:row r="9347">
      <x:c r="B9347" s="5" t="str">
        <x:v>18167778013171566779</x:v>
      </x:c>
      <x:c r="C9347" s="44" t="str">
        <x:v>72955674</x:v>
      </x:c>
      <x:c r="F9347" s="45" t="str">
        <x:v>214-ELE02</x:v>
      </x:c>
      <x:c r="H9347" s="9" t="str">
        <x:v>CEAS.Submeter_EB_208</x:v>
      </x:c>
      <x:c r="I9347" s="49" t="str">
        <x:v>Use</x:v>
      </x:c>
      <x:c r="J9347" s="31" t="str">
        <x:v>15 Minutes</x:v>
      </x:c>
      <x:c r="K9347" s="32" t="str">
        <x:v>05-28-2024 16:30:00</x:v>
      </x:c>
      <x:c r="M9347" s="53" t="str">
        <x:v>4063412.8400000000000000</x:v>
      </x:c>
      <x:c r="N9347" s="33" t="str">
        <x:v/>
      </x:c>
    </x:row>
    <x:row r="9348">
      <x:c r="B9348" s="5" t="str">
        <x:v>15118484286828253213</x:v>
      </x:c>
      <x:c r="C9348" s="44" t="str">
        <x:v>72955675</x:v>
      </x:c>
      <x:c r="F9348" s="45" t="str">
        <x:v>214-ELE02</x:v>
      </x:c>
      <x:c r="H9348" s="9" t="str">
        <x:v>CEAS.Submeter_EB_208</x:v>
      </x:c>
      <x:c r="I9348" s="49" t="str">
        <x:v>Use</x:v>
      </x:c>
      <x:c r="J9348" s="31" t="str">
        <x:v>15 Minutes</x:v>
      </x:c>
      <x:c r="K9348" s="32" t="str">
        <x:v>05-28-2024 16:45:00</x:v>
      </x:c>
      <x:c r="M9348" s="53" t="str">
        <x:v>4063416.8300000000000000</x:v>
      </x:c>
      <x:c r="N9348" s="33" t="str">
        <x:v/>
      </x:c>
    </x:row>
    <x:row r="9349">
      <x:c r="B9349" s="5" t="str">
        <x:v>12914287106473763000</x:v>
      </x:c>
      <x:c r="C9349" s="44" t="str">
        <x:v>72969535</x:v>
      </x:c>
      <x:c r="F9349" s="45" t="str">
        <x:v>214-ELE02</x:v>
      </x:c>
      <x:c r="H9349" s="9" t="str">
        <x:v>CEAS.Submeter_EB_208</x:v>
      </x:c>
      <x:c r="I9349" s="49" t="str">
        <x:v>Use</x:v>
      </x:c>
      <x:c r="J9349" s="31" t="str">
        <x:v>15 Minutes</x:v>
      </x:c>
      <x:c r="K9349" s="32" t="str">
        <x:v>05-28-2024 17:00:00</x:v>
      </x:c>
      <x:c r="M9349" s="53" t="str">
        <x:v>4063420.8300000000000000</x:v>
      </x:c>
      <x:c r="N9349" s="33" t="str">
        <x:v/>
      </x:c>
    </x:row>
    <x:row r="9350">
      <x:c r="B9350" s="5" t="str">
        <x:v>11178629917933023882</x:v>
      </x:c>
      <x:c r="C9350" s="44" t="str">
        <x:v>72969536</x:v>
      </x:c>
      <x:c r="F9350" s="45" t="str">
        <x:v>214-ELE02</x:v>
      </x:c>
      <x:c r="H9350" s="9" t="str">
        <x:v>CEAS.Submeter_EB_208</x:v>
      </x:c>
      <x:c r="I9350" s="49" t="str">
        <x:v>Use</x:v>
      </x:c>
      <x:c r="J9350" s="31" t="str">
        <x:v>15 Minutes</x:v>
      </x:c>
      <x:c r="K9350" s="32" t="str">
        <x:v>05-28-2024 17:15:00</x:v>
      </x:c>
      <x:c r="M9350" s="53" t="str">
        <x:v>4063424.7100000000000000</x:v>
      </x:c>
      <x:c r="N9350" s="33" t="str">
        <x:v/>
      </x:c>
    </x:row>
    <x:row r="9351">
      <x:c r="B9351" s="5" t="str">
        <x:v>3331920356087713210</x:v>
      </x:c>
      <x:c r="C9351" s="44" t="str">
        <x:v>72969537</x:v>
      </x:c>
      <x:c r="F9351" s="45" t="str">
        <x:v>214-ELE02</x:v>
      </x:c>
      <x:c r="H9351" s="9" t="str">
        <x:v>CEAS.Submeter_EB_208</x:v>
      </x:c>
      <x:c r="I9351" s="49" t="str">
        <x:v>Use</x:v>
      </x:c>
      <x:c r="J9351" s="31" t="str">
        <x:v>15 Minutes</x:v>
      </x:c>
      <x:c r="K9351" s="32" t="str">
        <x:v>05-28-2024 17:30:00</x:v>
      </x:c>
      <x:c r="M9351" s="53" t="str">
        <x:v>4063428.3900000000000000</x:v>
      </x:c>
      <x:c r="N9351" s="33" t="str">
        <x:v/>
      </x:c>
    </x:row>
    <x:row r="9352">
      <x:c r="B9352" s="5" t="str">
        <x:v>13424376389552964069</x:v>
      </x:c>
      <x:c r="C9352" s="44" t="str">
        <x:v>72969538</x:v>
      </x:c>
      <x:c r="F9352" s="45" t="str">
        <x:v>214-ELE02</x:v>
      </x:c>
      <x:c r="H9352" s="9" t="str">
        <x:v>CEAS.Submeter_EB_208</x:v>
      </x:c>
      <x:c r="I9352" s="49" t="str">
        <x:v>Use</x:v>
      </x:c>
      <x:c r="J9352" s="31" t="str">
        <x:v>15 Minutes</x:v>
      </x:c>
      <x:c r="K9352" s="32" t="str">
        <x:v>05-28-2024 17:45:00</x:v>
      </x:c>
      <x:c r="M9352" s="53" t="str">
        <x:v>4063432.1200000000000000</x:v>
      </x:c>
      <x:c r="N9352" s="33" t="str">
        <x:v/>
      </x:c>
    </x:row>
    <x:row r="9353">
      <x:c r="B9353" s="5" t="str">
        <x:v>7595944399718336003</x:v>
      </x:c>
      <x:c r="C9353" s="44" t="str">
        <x:v>72969539</x:v>
      </x:c>
      <x:c r="F9353" s="45" t="str">
        <x:v>214-ELE02</x:v>
      </x:c>
      <x:c r="H9353" s="9" t="str">
        <x:v>CEAS.Submeter_EB_208</x:v>
      </x:c>
      <x:c r="I9353" s="49" t="str">
        <x:v>Use</x:v>
      </x:c>
      <x:c r="J9353" s="31" t="str">
        <x:v>15 Minutes</x:v>
      </x:c>
      <x:c r="K9353" s="32" t="str">
        <x:v>05-28-2024 18:00:00</x:v>
      </x:c>
      <x:c r="M9353" s="53" t="str">
        <x:v>4063435.9200000000000000</x:v>
      </x:c>
      <x:c r="N9353" s="33" t="str">
        <x:v/>
      </x:c>
    </x:row>
    <x:row r="9354">
      <x:c r="B9354" s="5" t="str">
        <x:v>16921592850686220057</x:v>
      </x:c>
      <x:c r="C9354" s="44" t="str">
        <x:v>72969540</x:v>
      </x:c>
      <x:c r="F9354" s="45" t="str">
        <x:v>214-ELE02</x:v>
      </x:c>
      <x:c r="H9354" s="9" t="str">
        <x:v>CEAS.Submeter_EB_208</x:v>
      </x:c>
      <x:c r="I9354" s="49" t="str">
        <x:v>Use</x:v>
      </x:c>
      <x:c r="J9354" s="31" t="str">
        <x:v>15 Minutes</x:v>
      </x:c>
      <x:c r="K9354" s="32" t="str">
        <x:v>05-28-2024 18:15:00</x:v>
      </x:c>
      <x:c r="M9354" s="53" t="str">
        <x:v>4063439.7000000000000000</x:v>
      </x:c>
      <x:c r="N9354" s="33" t="str">
        <x:v/>
      </x:c>
    </x:row>
    <x:row r="9355">
      <x:c r="B9355" s="5" t="str">
        <x:v>1573417614315611653</x:v>
      </x:c>
      <x:c r="C9355" s="44" t="str">
        <x:v>72969541</x:v>
      </x:c>
      <x:c r="F9355" s="45" t="str">
        <x:v>214-ELE02</x:v>
      </x:c>
      <x:c r="H9355" s="9" t="str">
        <x:v>CEAS.Submeter_EB_208</x:v>
      </x:c>
      <x:c r="I9355" s="49" t="str">
        <x:v>Use</x:v>
      </x:c>
      <x:c r="J9355" s="31" t="str">
        <x:v>15 Minutes</x:v>
      </x:c>
      <x:c r="K9355" s="32" t="str">
        <x:v>05-28-2024 18:30:00</x:v>
      </x:c>
      <x:c r="M9355" s="53" t="str">
        <x:v>4063443.5300000000000000</x:v>
      </x:c>
      <x:c r="N9355" s="33" t="str">
        <x:v/>
      </x:c>
    </x:row>
    <x:row r="9356">
      <x:c r="B9356" s="5" t="str">
        <x:v>17853702784503585796</x:v>
      </x:c>
      <x:c r="C9356" s="44" t="str">
        <x:v>72969542</x:v>
      </x:c>
      <x:c r="F9356" s="45" t="str">
        <x:v>214-ELE02</x:v>
      </x:c>
      <x:c r="H9356" s="9" t="str">
        <x:v>CEAS.Submeter_EB_208</x:v>
      </x:c>
      <x:c r="I9356" s="49" t="str">
        <x:v>Use</x:v>
      </x:c>
      <x:c r="J9356" s="31" t="str">
        <x:v>15 Minutes</x:v>
      </x:c>
      <x:c r="K9356" s="32" t="str">
        <x:v>05-28-2024 18:45:00</x:v>
      </x:c>
      <x:c r="M9356" s="53" t="str">
        <x:v>4063447.2200000000000000</x:v>
      </x:c>
      <x:c r="N9356" s="33" t="str">
        <x:v/>
      </x:c>
    </x:row>
    <x:row r="9357">
      <x:c r="B9357" s="5" t="str">
        <x:v>16717876171974310788</x:v>
      </x:c>
      <x:c r="C9357" s="44" t="str">
        <x:v>72969543</x:v>
      </x:c>
      <x:c r="F9357" s="45" t="str">
        <x:v>214-ELE02</x:v>
      </x:c>
      <x:c r="H9357" s="9" t="str">
        <x:v>CEAS.Submeter_EB_208</x:v>
      </x:c>
      <x:c r="I9357" s="49" t="str">
        <x:v>Use</x:v>
      </x:c>
      <x:c r="J9357" s="31" t="str">
        <x:v>15 Minutes</x:v>
      </x:c>
      <x:c r="K9357" s="32" t="str">
        <x:v>05-28-2024 19:00:00</x:v>
      </x:c>
      <x:c r="M9357" s="53" t="str">
        <x:v>4063450.9400000000000000</x:v>
      </x:c>
      <x:c r="N9357" s="33" t="str">
        <x:v/>
      </x:c>
    </x:row>
    <x:row r="9358">
      <x:c r="B9358" s="5" t="str">
        <x:v>11493342477866746064</x:v>
      </x:c>
      <x:c r="C9358" s="44" t="str">
        <x:v>72969544</x:v>
      </x:c>
      <x:c r="F9358" s="45" t="str">
        <x:v>214-ELE02</x:v>
      </x:c>
      <x:c r="H9358" s="9" t="str">
        <x:v>CEAS.Submeter_EB_208</x:v>
      </x:c>
      <x:c r="I9358" s="49" t="str">
        <x:v>Use</x:v>
      </x:c>
      <x:c r="J9358" s="31" t="str">
        <x:v>15 Minutes</x:v>
      </x:c>
      <x:c r="K9358" s="32" t="str">
        <x:v>05-28-2024 19:15:00</x:v>
      </x:c>
      <x:c r="M9358" s="53" t="str">
        <x:v>4063454.6600000000000000</x:v>
      </x:c>
      <x:c r="N9358" s="33" t="str">
        <x:v/>
      </x:c>
    </x:row>
    <x:row r="9359">
      <x:c r="B9359" s="5" t="str">
        <x:v>14134493825581971593</x:v>
      </x:c>
      <x:c r="C9359" s="44" t="str">
        <x:v>72969545</x:v>
      </x:c>
      <x:c r="F9359" s="45" t="str">
        <x:v>214-ELE02</x:v>
      </x:c>
      <x:c r="H9359" s="9" t="str">
        <x:v>CEAS.Submeter_EB_208</x:v>
      </x:c>
      <x:c r="I9359" s="49" t="str">
        <x:v>Use</x:v>
      </x:c>
      <x:c r="J9359" s="31" t="str">
        <x:v>15 Minutes</x:v>
      </x:c>
      <x:c r="K9359" s="32" t="str">
        <x:v>05-28-2024 19:30:00</x:v>
      </x:c>
      <x:c r="M9359" s="53" t="str">
        <x:v>4063458.1400000000000000</x:v>
      </x:c>
      <x:c r="N9359" s="33" t="str">
        <x:v/>
      </x:c>
    </x:row>
    <x:row r="9360">
      <x:c r="B9360" s="5" t="str">
        <x:v>6322424205151750575</x:v>
      </x:c>
      <x:c r="C9360" s="44" t="str">
        <x:v>72969546</x:v>
      </x:c>
      <x:c r="F9360" s="45" t="str">
        <x:v>214-ELE02</x:v>
      </x:c>
      <x:c r="H9360" s="9" t="str">
        <x:v>CEAS.Submeter_EB_208</x:v>
      </x:c>
      <x:c r="I9360" s="49" t="str">
        <x:v>Use</x:v>
      </x:c>
      <x:c r="J9360" s="31" t="str">
        <x:v>15 Minutes</x:v>
      </x:c>
      <x:c r="K9360" s="32" t="str">
        <x:v>05-28-2024 19:45:00</x:v>
      </x:c>
      <x:c r="M9360" s="53" t="str">
        <x:v>4063461.7900000000000000</x:v>
      </x:c>
      <x:c r="N9360" s="33" t="str">
        <x:v/>
      </x:c>
    </x:row>
    <x:row r="9361">
      <x:c r="B9361" s="5" t="str">
        <x:v>6266787058959906718</x:v>
      </x:c>
      <x:c r="C9361" s="44" t="str">
        <x:v>72969547</x:v>
      </x:c>
      <x:c r="F9361" s="45" t="str">
        <x:v>214-ELE02</x:v>
      </x:c>
      <x:c r="H9361" s="9" t="str">
        <x:v>CEAS.Submeter_EB_208</x:v>
      </x:c>
      <x:c r="I9361" s="49" t="str">
        <x:v>Use</x:v>
      </x:c>
      <x:c r="J9361" s="31" t="str">
        <x:v>15 Minutes</x:v>
      </x:c>
      <x:c r="K9361" s="32" t="str">
        <x:v>05-28-2024 20:00:00</x:v>
      </x:c>
      <x:c r="M9361" s="53" t="str">
        <x:v>4063465.5400000000000000</x:v>
      </x:c>
      <x:c r="N9361" s="33" t="str">
        <x:v/>
      </x:c>
    </x:row>
    <x:row r="9362">
      <x:c r="B9362" s="5" t="str">
        <x:v>2786691617635754797</x:v>
      </x:c>
      <x:c r="C9362" s="44" t="str">
        <x:v>72969548</x:v>
      </x:c>
      <x:c r="F9362" s="45" t="str">
        <x:v>214-ELE02</x:v>
      </x:c>
      <x:c r="H9362" s="9" t="str">
        <x:v>CEAS.Submeter_EB_208</x:v>
      </x:c>
      <x:c r="I9362" s="49" t="str">
        <x:v>Use</x:v>
      </x:c>
      <x:c r="J9362" s="31" t="str">
        <x:v>15 Minutes</x:v>
      </x:c>
      <x:c r="K9362" s="32" t="str">
        <x:v>05-28-2024 20:15:00</x:v>
      </x:c>
      <x:c r="M9362" s="53" t="str">
        <x:v>4063469.3400000000000000</x:v>
      </x:c>
      <x:c r="N9362" s="33" t="str">
        <x:v/>
      </x:c>
    </x:row>
    <x:row r="9363">
      <x:c r="B9363" s="5" t="str">
        <x:v>5160180465719947623</x:v>
      </x:c>
      <x:c r="C9363" s="44" t="str">
        <x:v>72969549</x:v>
      </x:c>
      <x:c r="F9363" s="45" t="str">
        <x:v>214-ELE02</x:v>
      </x:c>
      <x:c r="H9363" s="9" t="str">
        <x:v>CEAS.Submeter_EB_208</x:v>
      </x:c>
      <x:c r="I9363" s="49" t="str">
        <x:v>Use</x:v>
      </x:c>
      <x:c r="J9363" s="31" t="str">
        <x:v>15 Minutes</x:v>
      </x:c>
      <x:c r="K9363" s="32" t="str">
        <x:v>05-28-2024 20:30:00</x:v>
      </x:c>
      <x:c r="M9363" s="53" t="str">
        <x:v>4063473.0800000000000000</x:v>
      </x:c>
      <x:c r="N9363" s="33" t="str">
        <x:v/>
      </x:c>
    </x:row>
    <x:row r="9364">
      <x:c r="B9364" s="5" t="str">
        <x:v>14929752006308283306</x:v>
      </x:c>
      <x:c r="C9364" s="44" t="str">
        <x:v>72969550</x:v>
      </x:c>
      <x:c r="F9364" s="45" t="str">
        <x:v>214-ELE02</x:v>
      </x:c>
      <x:c r="H9364" s="9" t="str">
        <x:v>CEAS.Submeter_EB_208</x:v>
      </x:c>
      <x:c r="I9364" s="49" t="str">
        <x:v>Use</x:v>
      </x:c>
      <x:c r="J9364" s="31" t="str">
        <x:v>15 Minutes</x:v>
      </x:c>
      <x:c r="K9364" s="32" t="str">
        <x:v>05-28-2024 20:45:00</x:v>
      </x:c>
      <x:c r="M9364" s="53" t="str">
        <x:v>4063476.6000000000000000</x:v>
      </x:c>
      <x:c r="N9364" s="33" t="str">
        <x:v/>
      </x:c>
    </x:row>
    <x:row r="9365">
      <x:c r="B9365" s="5" t="str">
        <x:v>18310270181094942430</x:v>
      </x:c>
      <x:c r="C9365" s="44" t="str">
        <x:v>72969551</x:v>
      </x:c>
      <x:c r="F9365" s="45" t="str">
        <x:v>214-ELE02</x:v>
      </x:c>
      <x:c r="H9365" s="9" t="str">
        <x:v>CEAS.Submeter_EB_208</x:v>
      </x:c>
      <x:c r="I9365" s="49" t="str">
        <x:v>Use</x:v>
      </x:c>
      <x:c r="J9365" s="31" t="str">
        <x:v>15 Minutes</x:v>
      </x:c>
      <x:c r="K9365" s="32" t="str">
        <x:v>05-28-2024 21:00:00</x:v>
      </x:c>
      <x:c r="M9365" s="53" t="str">
        <x:v>4063480.2400000000000000</x:v>
      </x:c>
      <x:c r="N9365" s="33" t="str">
        <x:v/>
      </x:c>
    </x:row>
    <x:row r="9366">
      <x:c r="B9366" s="5" t="str">
        <x:v>7707788269709766864</x:v>
      </x:c>
      <x:c r="C9366" s="44" t="str">
        <x:v>72969552</x:v>
      </x:c>
      <x:c r="F9366" s="45" t="str">
        <x:v>214-ELE02</x:v>
      </x:c>
      <x:c r="H9366" s="9" t="str">
        <x:v>CEAS.Submeter_EB_208</x:v>
      </x:c>
      <x:c r="I9366" s="49" t="str">
        <x:v>Use</x:v>
      </x:c>
      <x:c r="J9366" s="31" t="str">
        <x:v>15 Minutes</x:v>
      </x:c>
      <x:c r="K9366" s="32" t="str">
        <x:v>05-28-2024 21:15:00</x:v>
      </x:c>
      <x:c r="M9366" s="53" t="str">
        <x:v>4063483.6600000000000000</x:v>
      </x:c>
      <x:c r="N9366" s="33" t="str">
        <x:v/>
      </x:c>
    </x:row>
    <x:row r="9367">
      <x:c r="B9367" s="5" t="str">
        <x:v>10348939617424992393</x:v>
      </x:c>
      <x:c r="C9367" s="44" t="str">
        <x:v>72969553</x:v>
      </x:c>
      <x:c r="F9367" s="45" t="str">
        <x:v>214-ELE02</x:v>
      </x:c>
      <x:c r="H9367" s="9" t="str">
        <x:v>CEAS.Submeter_EB_208</x:v>
      </x:c>
      <x:c r="I9367" s="49" t="str">
        <x:v>Use</x:v>
      </x:c>
      <x:c r="J9367" s="31" t="str">
        <x:v>15 Minutes</x:v>
      </x:c>
      <x:c r="K9367" s="32" t="str">
        <x:v>05-28-2024 21:30:00</x:v>
      </x:c>
      <x:c r="M9367" s="53" t="str">
        <x:v>4063487.1400000000000000</x:v>
      </x:c>
      <x:c r="N9367" s="33" t="str">
        <x:v/>
      </x:c>
    </x:row>
    <x:row r="9368">
      <x:c r="B9368" s="5" t="str">
        <x:v>6614303051109421043</x:v>
      </x:c>
      <x:c r="C9368" s="44" t="str">
        <x:v>72969554</x:v>
      </x:c>
      <x:c r="F9368" s="45" t="str">
        <x:v>214-ELE02</x:v>
      </x:c>
      <x:c r="H9368" s="9" t="str">
        <x:v>CEAS.Submeter_EB_208</x:v>
      </x:c>
      <x:c r="I9368" s="49" t="str">
        <x:v>Use</x:v>
      </x:c>
      <x:c r="J9368" s="31" t="str">
        <x:v>15 Minutes</x:v>
      </x:c>
      <x:c r="K9368" s="32" t="str">
        <x:v>05-28-2024 21:45:00</x:v>
      </x:c>
      <x:c r="M9368" s="53" t="str">
        <x:v>4063490.7500000000000000</x:v>
      </x:c>
      <x:c r="N9368" s="33" t="str">
        <x:v/>
      </x:c>
    </x:row>
    <x:row r="9369">
      <x:c r="B9369" s="5" t="str">
        <x:v>6321574112119389526</x:v>
      </x:c>
      <x:c r="C9369" s="44" t="str">
        <x:v>72969555</x:v>
      </x:c>
      <x:c r="F9369" s="45" t="str">
        <x:v>214-ELE02</x:v>
      </x:c>
      <x:c r="H9369" s="9" t="str">
        <x:v>CEAS.Submeter_EB_208</x:v>
      </x:c>
      <x:c r="I9369" s="49" t="str">
        <x:v>Use</x:v>
      </x:c>
      <x:c r="J9369" s="31" t="str">
        <x:v>15 Minutes</x:v>
      </x:c>
      <x:c r="K9369" s="32" t="str">
        <x:v>05-28-2024 22:00:00</x:v>
      </x:c>
      <x:c r="M9369" s="53" t="str">
        <x:v>4063494.4600000000000000</x:v>
      </x:c>
      <x:c r="N9369" s="33" t="str">
        <x:v/>
      </x:c>
    </x:row>
    <x:row r="9370">
      <x:c r="B9370" s="5" t="str">
        <x:v>15185194537972427993</x:v>
      </x:c>
      <x:c r="C9370" s="44" t="str">
        <x:v>72969556</x:v>
      </x:c>
      <x:c r="F9370" s="45" t="str">
        <x:v>214-ELE02</x:v>
      </x:c>
      <x:c r="H9370" s="9" t="str">
        <x:v>CEAS.Submeter_EB_208</x:v>
      </x:c>
      <x:c r="I9370" s="49" t="str">
        <x:v>Use</x:v>
      </x:c>
      <x:c r="J9370" s="31" t="str">
        <x:v>15 Minutes</x:v>
      </x:c>
      <x:c r="K9370" s="32" t="str">
        <x:v>05-28-2024 22:15:00</x:v>
      </x:c>
      <x:c r="M9370" s="53" t="str">
        <x:v>4063497.8700000000000000</x:v>
      </x:c>
      <x:c r="N9370" s="33" t="str">
        <x:v/>
      </x:c>
    </x:row>
    <x:row r="9371">
      <x:c r="B9371" s="5" t="str">
        <x:v>1910710936211087076</x:v>
      </x:c>
      <x:c r="C9371" s="44" t="str">
        <x:v>72969557</x:v>
      </x:c>
      <x:c r="F9371" s="45" t="str">
        <x:v>214-ELE02</x:v>
      </x:c>
      <x:c r="H9371" s="9" t="str">
        <x:v>CEAS.Submeter_EB_208</x:v>
      </x:c>
      <x:c r="I9371" s="49" t="str">
        <x:v>Use</x:v>
      </x:c>
      <x:c r="J9371" s="31" t="str">
        <x:v>15 Minutes</x:v>
      </x:c>
      <x:c r="K9371" s="32" t="str">
        <x:v>05-28-2024 22:30:00</x:v>
      </x:c>
      <x:c r="M9371" s="53" t="str">
        <x:v>4063501.3300000000000000</x:v>
      </x:c>
      <x:c r="N9371" s="33" t="str">
        <x:v/>
      </x:c>
    </x:row>
    <x:row r="9372">
      <x:c r="B9372" s="5" t="str">
        <x:v>14557486141904863180</x:v>
      </x:c>
      <x:c r="C9372" s="44" t="str">
        <x:v>72969558</x:v>
      </x:c>
      <x:c r="F9372" s="45" t="str">
        <x:v>214-ELE02</x:v>
      </x:c>
      <x:c r="H9372" s="9" t="str">
        <x:v>CEAS.Submeter_EB_208</x:v>
      </x:c>
      <x:c r="I9372" s="49" t="str">
        <x:v>Use</x:v>
      </x:c>
      <x:c r="J9372" s="31" t="str">
        <x:v>15 Minutes</x:v>
      </x:c>
      <x:c r="K9372" s="32" t="str">
        <x:v>05-28-2024 22:45:00</x:v>
      </x:c>
      <x:c r="M9372" s="53" t="str">
        <x:v>4063504.8000000000000000</x:v>
      </x:c>
      <x:c r="N9372" s="33" t="str">
        <x:v/>
      </x:c>
    </x:row>
    <x:row r="9373">
      <x:c r="B9373" s="5" t="str">
        <x:v>8442885896016769192</x:v>
      </x:c>
      <x:c r="C9373" s="44" t="str">
        <x:v>72969559</x:v>
      </x:c>
      <x:c r="F9373" s="45" t="str">
        <x:v>214-ELE02</x:v>
      </x:c>
      <x:c r="H9373" s="9" t="str">
        <x:v>CEAS.Submeter_EB_208</x:v>
      </x:c>
      <x:c r="I9373" s="49" t="str">
        <x:v>Use</x:v>
      </x:c>
      <x:c r="J9373" s="31" t="str">
        <x:v>15 Minutes</x:v>
      </x:c>
      <x:c r="K9373" s="32" t="str">
        <x:v>05-28-2024 23:00:00</x:v>
      </x:c>
      <x:c r="M9373" s="53" t="str">
        <x:v>4063508.4700000000000000</x:v>
      </x:c>
      <x:c r="N9373" s="33" t="str">
        <x:v/>
      </x:c>
    </x:row>
    <x:row r="9374">
      <x:c r="B9374" s="5" t="str">
        <x:v>15769554969209821014</x:v>
      </x:c>
      <x:c r="C9374" s="44" t="str">
        <x:v>72969560</x:v>
      </x:c>
      <x:c r="F9374" s="45" t="str">
        <x:v>214-ELE02</x:v>
      </x:c>
      <x:c r="H9374" s="9" t="str">
        <x:v>CEAS.Submeter_EB_208</x:v>
      </x:c>
      <x:c r="I9374" s="49" t="str">
        <x:v>Use</x:v>
      </x:c>
      <x:c r="J9374" s="31" t="str">
        <x:v>15 Minutes</x:v>
      </x:c>
      <x:c r="K9374" s="32" t="str">
        <x:v>05-28-2024 23:15:00</x:v>
      </x:c>
      <x:c r="M9374" s="53" t="str">
        <x:v>4063511.9800000000000000</x:v>
      </x:c>
      <x:c r="N9374" s="33" t="str">
        <x:v/>
      </x:c>
    </x:row>
    <x:row r="9375">
      <x:c r="B9375" s="5" t="str">
        <x:v>5355031835132719043</x:v>
      </x:c>
      <x:c r="C9375" s="44" t="str">
        <x:v>72969561</x:v>
      </x:c>
      <x:c r="F9375" s="45" t="str">
        <x:v>214-ELE02</x:v>
      </x:c>
      <x:c r="H9375" s="9" t="str">
        <x:v>CEAS.Submeter_EB_208</x:v>
      </x:c>
      <x:c r="I9375" s="49" t="str">
        <x:v>Use</x:v>
      </x:c>
      <x:c r="J9375" s="31" t="str">
        <x:v>15 Minutes</x:v>
      </x:c>
      <x:c r="K9375" s="32" t="str">
        <x:v>05-28-2024 23:30:00</x:v>
      </x:c>
      <x:c r="M9375" s="53" t="str">
        <x:v>4063515.3100000000000000</x:v>
      </x:c>
      <x:c r="N9375" s="33" t="str">
        <x:v/>
      </x:c>
    </x:row>
    <x:row r="9376">
      <x:c r="B9376" s="5" t="str">
        <x:v>15963090513769170313</x:v>
      </x:c>
      <x:c r="C9376" s="44" t="str">
        <x:v>72969562</x:v>
      </x:c>
      <x:c r="F9376" s="45" t="str">
        <x:v>214-ELE02</x:v>
      </x:c>
      <x:c r="H9376" s="9" t="str">
        <x:v>CEAS.Submeter_EB_208</x:v>
      </x:c>
      <x:c r="I9376" s="49" t="str">
        <x:v>Use</x:v>
      </x:c>
      <x:c r="J9376" s="31" t="str">
        <x:v>15 Minutes</x:v>
      </x:c>
      <x:c r="K9376" s="32" t="str">
        <x:v>05-28-2024 23:45:00</x:v>
      </x:c>
      <x:c r="M9376" s="53" t="str">
        <x:v>4063518.8000000000000000</x:v>
      </x:c>
      <x:c r="N9376" s="33" t="str">
        <x:v/>
      </x:c>
    </x:row>
    <x:row r="9377">
      <x:c r="B9377" s="5" t="str">
        <x:v>13434024919425598633</x:v>
      </x:c>
      <x:c r="C9377" s="44" t="str">
        <x:v>72969563</x:v>
      </x:c>
      <x:c r="F9377" s="45" t="str">
        <x:v>214-ELE02</x:v>
      </x:c>
      <x:c r="H9377" s="9" t="str">
        <x:v>CEAS.Submeter_EB_208</x:v>
      </x:c>
      <x:c r="I9377" s="49" t="str">
        <x:v>Use</x:v>
      </x:c>
      <x:c r="J9377" s="31" t="str">
        <x:v>15 Minutes</x:v>
      </x:c>
      <x:c r="K9377" s="32" t="str">
        <x:v>05-29-2024 00:00:00</x:v>
      </x:c>
      <x:c r="M9377" s="53" t="str">
        <x:v>4063522.6900000000000000</x:v>
      </x:c>
      <x:c r="N9377" s="33" t="str">
        <x:v/>
      </x:c>
    </x:row>
    <x:row r="9378">
      <x:c r="B9378" s="5" t="str">
        <x:v>15639277344292582859</x:v>
      </x:c>
      <x:c r="C9378" s="44" t="str">
        <x:v>72969564</x:v>
      </x:c>
      <x:c r="F9378" s="45" t="str">
        <x:v>214-ELE02</x:v>
      </x:c>
      <x:c r="H9378" s="9" t="str">
        <x:v>CEAS.Submeter_EB_208</x:v>
      </x:c>
      <x:c r="I9378" s="49" t="str">
        <x:v>Use</x:v>
      </x:c>
      <x:c r="J9378" s="31" t="str">
        <x:v>15 Minutes</x:v>
      </x:c>
      <x:c r="K9378" s="32" t="str">
        <x:v>05-29-2024 00:15:00</x:v>
      </x:c>
      <x:c r="M9378" s="53" t="str">
        <x:v>4063526.2400000000000000</x:v>
      </x:c>
      <x:c r="N9378" s="33" t="str">
        <x:v/>
      </x:c>
    </x:row>
    <x:row r="9379">
      <x:c r="B9379" s="5" t="str">
        <x:v>12019645651908461453</x:v>
      </x:c>
      <x:c r="C9379" s="44" t="str">
        <x:v>72969565</x:v>
      </x:c>
      <x:c r="F9379" s="45" t="str">
        <x:v>214-ELE02</x:v>
      </x:c>
      <x:c r="H9379" s="9" t="str">
        <x:v>CEAS.Submeter_EB_208</x:v>
      </x:c>
      <x:c r="I9379" s="49" t="str">
        <x:v>Use</x:v>
      </x:c>
      <x:c r="J9379" s="31" t="str">
        <x:v>15 Minutes</x:v>
      </x:c>
      <x:c r="K9379" s="32" t="str">
        <x:v>05-29-2024 00:30:00</x:v>
      </x:c>
      <x:c r="M9379" s="53" t="str">
        <x:v>4063529.7200000000000000</x:v>
      </x:c>
      <x:c r="N9379" s="33" t="str">
        <x:v/>
      </x:c>
    </x:row>
    <x:row r="9380">
      <x:c r="B9380" s="5" t="str">
        <x:v>17603866916278224289</x:v>
      </x:c>
      <x:c r="C9380" s="44" t="str">
        <x:v>72969566</x:v>
      </x:c>
      <x:c r="F9380" s="45" t="str">
        <x:v>214-ELE02</x:v>
      </x:c>
      <x:c r="H9380" s="9" t="str">
        <x:v>CEAS.Submeter_EB_208</x:v>
      </x:c>
      <x:c r="I9380" s="49" t="str">
        <x:v>Use</x:v>
      </x:c>
      <x:c r="J9380" s="31" t="str">
        <x:v>15 Minutes</x:v>
      </x:c>
      <x:c r="K9380" s="32" t="str">
        <x:v>05-29-2024 00:45:00</x:v>
      </x:c>
      <x:c r="M9380" s="53" t="str">
        <x:v>4063533.3000000000000000</x:v>
      </x:c>
      <x:c r="N9380" s="33" t="str">
        <x:v/>
      </x:c>
    </x:row>
    <x:row r="9381">
      <x:c r="B9381" s="5" t="str">
        <x:v>17311137977288192772</x:v>
      </x:c>
      <x:c r="C9381" s="44" t="str">
        <x:v>72969567</x:v>
      </x:c>
      <x:c r="F9381" s="45" t="str">
        <x:v>214-ELE02</x:v>
      </x:c>
      <x:c r="H9381" s="9" t="str">
        <x:v>CEAS.Submeter_EB_208</x:v>
      </x:c>
      <x:c r="I9381" s="49" t="str">
        <x:v>Use</x:v>
      </x:c>
      <x:c r="J9381" s="31" t="str">
        <x:v>15 Minutes</x:v>
      </x:c>
      <x:c r="K9381" s="32" t="str">
        <x:v>05-29-2024 01:00:00</x:v>
      </x:c>
      <x:c r="M9381" s="53" t="str">
        <x:v>4063537.0100000000000000</x:v>
      </x:c>
      <x:c r="N9381" s="33" t="str">
        <x:v/>
      </x:c>
    </x:row>
    <x:row r="9382">
      <x:c r="B9382" s="5" t="str">
        <x:v>8343186652622383013</x:v>
      </x:c>
      <x:c r="C9382" s="44" t="str">
        <x:v>72969568</x:v>
      </x:c>
      <x:c r="F9382" s="45" t="str">
        <x:v>214-ELE02</x:v>
      </x:c>
      <x:c r="H9382" s="9" t="str">
        <x:v>CEAS.Submeter_EB_208</x:v>
      </x:c>
      <x:c r="I9382" s="49" t="str">
        <x:v>Use</x:v>
      </x:c>
      <x:c r="J9382" s="31" t="str">
        <x:v>15 Minutes</x:v>
      </x:c>
      <x:c r="K9382" s="32" t="str">
        <x:v>05-29-2024 01:15:00</x:v>
      </x:c>
      <x:c r="M9382" s="53" t="str">
        <x:v>4063540.3800000000000000</x:v>
      </x:c>
      <x:c r="N9382" s="33" t="str">
        <x:v/>
      </x:c>
    </x:row>
    <x:row r="9383">
      <x:c r="B9383" s="5" t="str">
        <x:v>8506709740078999244</x:v>
      </x:c>
      <x:c r="C9383" s="44" t="str">
        <x:v>72969569</x:v>
      </x:c>
      <x:c r="F9383" s="45" t="str">
        <x:v>214-ELE02</x:v>
      </x:c>
      <x:c r="H9383" s="9" t="str">
        <x:v>CEAS.Submeter_EB_208</x:v>
      </x:c>
      <x:c r="I9383" s="49" t="str">
        <x:v>Use</x:v>
      </x:c>
      <x:c r="J9383" s="31" t="str">
        <x:v>15 Minutes</x:v>
      </x:c>
      <x:c r="K9383" s="32" t="str">
        <x:v>05-29-2024 01:30:00</x:v>
      </x:c>
      <x:c r="M9383" s="53" t="str">
        <x:v>4063543.9200000000000000</x:v>
      </x:c>
      <x:c r="N9383" s="33" t="str">
        <x:v/>
      </x:c>
    </x:row>
    <x:row r="9384">
      <x:c r="B9384" s="5" t="str">
        <x:v>8952412093562833576</x:v>
      </x:c>
      <x:c r="C9384" s="44" t="str">
        <x:v>72969570</x:v>
      </x:c>
      <x:c r="F9384" s="45" t="str">
        <x:v>214-ELE02</x:v>
      </x:c>
      <x:c r="H9384" s="9" t="str">
        <x:v>CEAS.Submeter_EB_208</x:v>
      </x:c>
      <x:c r="I9384" s="49" t="str">
        <x:v>Use</x:v>
      </x:c>
      <x:c r="J9384" s="31" t="str">
        <x:v>15 Minutes</x:v>
      </x:c>
      <x:c r="K9384" s="32" t="str">
        <x:v>05-29-2024 01:45:00</x:v>
      </x:c>
      <x:c r="M9384" s="53" t="str">
        <x:v>4063547.6900000000000000</x:v>
      </x:c>
      <x:c r="N9384" s="33" t="str">
        <x:v/>
      </x:c>
    </x:row>
    <x:row r="9385">
      <x:c r="B9385" s="5" t="str">
        <x:v>3060410566397902837</x:v>
      </x:c>
      <x:c r="C9385" s="44" t="str">
        <x:v>72969571</x:v>
      </x:c>
      <x:c r="F9385" s="45" t="str">
        <x:v>214-ELE02</x:v>
      </x:c>
      <x:c r="H9385" s="9" t="str">
        <x:v>CEAS.Submeter_EB_208</x:v>
      </x:c>
      <x:c r="I9385" s="49" t="str">
        <x:v>Use</x:v>
      </x:c>
      <x:c r="J9385" s="31" t="str">
        <x:v>15 Minutes</x:v>
      </x:c>
      <x:c r="K9385" s="32" t="str">
        <x:v>05-29-2024 02:00:00</x:v>
      </x:c>
      <x:c r="M9385" s="53" t="str">
        <x:v>4063551.2400000000000000</x:v>
      </x:c>
      <x:c r="N9385" s="33" t="str">
        <x:v/>
      </x:c>
    </x:row>
    <x:row r="9386">
      <x:c r="B9386" s="5" t="str">
        <x:v>17007700935254640115</x:v>
      </x:c>
      <x:c r="C9386" s="44" t="str">
        <x:v>72969572</x:v>
      </x:c>
      <x:c r="F9386" s="45" t="str">
        <x:v>214-ELE02</x:v>
      </x:c>
      <x:c r="H9386" s="9" t="str">
        <x:v>CEAS.Submeter_EB_208</x:v>
      </x:c>
      <x:c r="I9386" s="49" t="str">
        <x:v>Use</x:v>
      </x:c>
      <x:c r="J9386" s="31" t="str">
        <x:v>15 Minutes</x:v>
      </x:c>
      <x:c r="K9386" s="32" t="str">
        <x:v>05-29-2024 02:15:00</x:v>
      </x:c>
      <x:c r="M9386" s="53" t="str">
        <x:v>4063555.0500000000000000</x:v>
      </x:c>
      <x:c r="N9386" s="33" t="str">
        <x:v/>
      </x:c>
    </x:row>
    <x:row r="9387">
      <x:c r="B9387" s="5" t="str">
        <x:v>12799512694322694647</x:v>
      </x:c>
      <x:c r="C9387" s="44" t="str">
        <x:v>72969573</x:v>
      </x:c>
      <x:c r="F9387" s="45" t="str">
        <x:v>214-ELE02</x:v>
      </x:c>
      <x:c r="H9387" s="9" t="str">
        <x:v>CEAS.Submeter_EB_208</x:v>
      </x:c>
      <x:c r="I9387" s="49" t="str">
        <x:v>Use</x:v>
      </x:c>
      <x:c r="J9387" s="31" t="str">
        <x:v>15 Minutes</x:v>
      </x:c>
      <x:c r="K9387" s="32" t="str">
        <x:v>05-29-2024 02:30:00</x:v>
      </x:c>
      <x:c r="M9387" s="53" t="str">
        <x:v>4063558.7300000000000000</x:v>
      </x:c>
      <x:c r="N9387" s="33" t="str">
        <x:v/>
      </x:c>
    </x:row>
    <x:row r="9388">
      <x:c r="B9388" s="5" t="str">
        <x:v>16345017431635132649</x:v>
      </x:c>
      <x:c r="C9388" s="44" t="str">
        <x:v>72969574</x:v>
      </x:c>
      <x:c r="F9388" s="45" t="str">
        <x:v>214-ELE02</x:v>
      </x:c>
      <x:c r="H9388" s="9" t="str">
        <x:v>CEAS.Submeter_EB_208</x:v>
      </x:c>
      <x:c r="I9388" s="49" t="str">
        <x:v>Use</x:v>
      </x:c>
      <x:c r="J9388" s="31" t="str">
        <x:v>15 Minutes</x:v>
      </x:c>
      <x:c r="K9388" s="32" t="str">
        <x:v>05-29-2024 02:45:00</x:v>
      </x:c>
      <x:c r="M9388" s="53" t="str">
        <x:v>4063562.3300000000000000</x:v>
      </x:c>
      <x:c r="N9388" s="33" t="str">
        <x:v/>
      </x:c>
    </x:row>
    <x:row r="9389">
      <x:c r="B9389" s="5" t="str">
        <x:v>16052288492645101132</x:v>
      </x:c>
      <x:c r="C9389" s="44" t="str">
        <x:v>72969575</x:v>
      </x:c>
      <x:c r="F9389" s="45" t="str">
        <x:v>214-ELE02</x:v>
      </x:c>
      <x:c r="H9389" s="9" t="str">
        <x:v>CEAS.Submeter_EB_208</x:v>
      </x:c>
      <x:c r="I9389" s="49" t="str">
        <x:v>Use</x:v>
      </x:c>
      <x:c r="J9389" s="31" t="str">
        <x:v>15 Minutes</x:v>
      </x:c>
      <x:c r="K9389" s="32" t="str">
        <x:v>05-29-2024 03:00:00</x:v>
      </x:c>
      <x:c r="M9389" s="53" t="str">
        <x:v>4063566.0400000000000000</x:v>
      </x:c>
      <x:c r="N9389" s="33" t="str">
        <x:v/>
      </x:c>
    </x:row>
    <x:row r="9390">
      <x:c r="B9390" s="5" t="str">
        <x:v>6605688285495514307</x:v>
      </x:c>
      <x:c r="C9390" s="44" t="str">
        <x:v>72969576</x:v>
      </x:c>
      <x:c r="F9390" s="45" t="str">
        <x:v>214-ELE02</x:v>
      </x:c>
      <x:c r="H9390" s="9" t="str">
        <x:v>CEAS.Submeter_EB_208</x:v>
      </x:c>
      <x:c r="I9390" s="49" t="str">
        <x:v>Use</x:v>
      </x:c>
      <x:c r="J9390" s="31" t="str">
        <x:v>15 Minutes</x:v>
      </x:c>
      <x:c r="K9390" s="32" t="str">
        <x:v>05-29-2024 03:15:00</x:v>
      </x:c>
      <x:c r="M9390" s="53" t="str">
        <x:v>4063569.7400000000000000</x:v>
      </x:c>
      <x:c r="N9390" s="33" t="str">
        <x:v/>
      </x:c>
    </x:row>
    <x:row r="9391">
      <x:c r="B9391" s="5" t="str">
        <x:v>15526128429732519990</x:v>
      </x:c>
      <x:c r="C9391" s="44" t="str">
        <x:v>72969577</x:v>
      </x:c>
      <x:c r="F9391" s="45" t="str">
        <x:v>214-ELE02</x:v>
      </x:c>
      <x:c r="H9391" s="9" t="str">
        <x:v>CEAS.Submeter_EB_208</x:v>
      </x:c>
      <x:c r="I9391" s="49" t="str">
        <x:v>Use</x:v>
      </x:c>
      <x:c r="J9391" s="31" t="str">
        <x:v>15 Minutes</x:v>
      </x:c>
      <x:c r="K9391" s="32" t="str">
        <x:v>05-29-2024 03:30:00</x:v>
      </x:c>
      <x:c r="M9391" s="53" t="str">
        <x:v>4063573.6100000000000000</x:v>
      </x:c>
      <x:c r="N9391" s="33" t="str">
        <x:v/>
      </x:c>
    </x:row>
    <x:row r="9392">
      <x:c r="B9392" s="5" t="str">
        <x:v>12340311262682280100</x:v>
      </x:c>
      <x:c r="C9392" s="44" t="str">
        <x:v>72969578</x:v>
      </x:c>
      <x:c r="F9392" s="45" t="str">
        <x:v>214-ELE02</x:v>
      </x:c>
      <x:c r="H9392" s="9" t="str">
        <x:v>CEAS.Submeter_EB_208</x:v>
      </x:c>
      <x:c r="I9392" s="49" t="str">
        <x:v>Use</x:v>
      </x:c>
      <x:c r="J9392" s="31" t="str">
        <x:v>15 Minutes</x:v>
      </x:c>
      <x:c r="K9392" s="32" t="str">
        <x:v>05-29-2024 03:45:00</x:v>
      </x:c>
      <x:c r="M9392" s="53" t="str">
        <x:v>4063577.3100000000000000</x:v>
      </x:c>
      <x:c r="N9392" s="33" t="str">
        <x:v/>
      </x:c>
    </x:row>
    <x:row r="9393">
      <x:c r="B9393" s="5" t="str">
        <x:v>12087319472974741185</x:v>
      </x:c>
      <x:c r="C9393" s="44" t="str">
        <x:v>72969579</x:v>
      </x:c>
      <x:c r="F9393" s="45" t="str">
        <x:v>214-ELE02</x:v>
      </x:c>
      <x:c r="H9393" s="9" t="str">
        <x:v>CEAS.Submeter_EB_208</x:v>
      </x:c>
      <x:c r="I9393" s="49" t="str">
        <x:v>Use</x:v>
      </x:c>
      <x:c r="J9393" s="31" t="str">
        <x:v>15 Minutes</x:v>
      </x:c>
      <x:c r="K9393" s="32" t="str">
        <x:v>05-29-2024 04:00:00</x:v>
      </x:c>
      <x:c r="M9393" s="53" t="str">
        <x:v>4063580.7300000000000000</x:v>
      </x:c>
      <x:c r="N9393" s="33" t="str">
        <x:v/>
      </x:c>
    </x:row>
    <x:row r="9394">
      <x:c r="B9394" s="5" t="str">
        <x:v>15454573176337636444</x:v>
      </x:c>
      <x:c r="C9394" s="44" t="str">
        <x:v>72969580</x:v>
      </x:c>
      <x:c r="F9394" s="45" t="str">
        <x:v>214-ELE02</x:v>
      </x:c>
      <x:c r="H9394" s="9" t="str">
        <x:v>CEAS.Submeter_EB_208</x:v>
      </x:c>
      <x:c r="I9394" s="49" t="str">
        <x:v>Use</x:v>
      </x:c>
      <x:c r="J9394" s="31" t="str">
        <x:v>15 Minutes</x:v>
      </x:c>
      <x:c r="K9394" s="32" t="str">
        <x:v>05-29-2024 04:15:00</x:v>
      </x:c>
      <x:c r="M9394" s="53" t="str">
        <x:v>4063584.1800000000000000</x:v>
      </x:c>
      <x:c r="N9394" s="33" t="str">
        <x:v/>
      </x:c>
    </x:row>
    <x:row r="9395">
      <x:c r="B9395" s="5" t="str">
        <x:v>9501946682622278173</x:v>
      </x:c>
      <x:c r="C9395" s="44" t="str">
        <x:v>72969581</x:v>
      </x:c>
      <x:c r="F9395" s="45" t="str">
        <x:v>214-ELE02</x:v>
      </x:c>
      <x:c r="H9395" s="9" t="str">
        <x:v>CEAS.Submeter_EB_208</x:v>
      </x:c>
      <x:c r="I9395" s="49" t="str">
        <x:v>Use</x:v>
      </x:c>
      <x:c r="J9395" s="31" t="str">
        <x:v>15 Minutes</x:v>
      </x:c>
      <x:c r="K9395" s="32" t="str">
        <x:v>05-29-2024 04:30:00</x:v>
      </x:c>
      <x:c r="M9395" s="53" t="str">
        <x:v>4063587.7800000000000000</x:v>
      </x:c>
      <x:c r="N9395" s="33" t="str">
        <x:v/>
      </x:c>
    </x:row>
    <x:row r="9396">
      <x:c r="B9396" s="5" t="str">
        <x:v>128300378849314999</x:v>
      </x:c>
      <x:c r="C9396" s="44" t="str">
        <x:v>72969582</x:v>
      </x:c>
      <x:c r="F9396" s="45" t="str">
        <x:v>214-ELE02</x:v>
      </x:c>
      <x:c r="H9396" s="9" t="str">
        <x:v>CEAS.Submeter_EB_208</x:v>
      </x:c>
      <x:c r="I9396" s="49" t="str">
        <x:v>Use</x:v>
      </x:c>
      <x:c r="J9396" s="31" t="str">
        <x:v>15 Minutes</x:v>
      </x:c>
      <x:c r="K9396" s="32" t="str">
        <x:v>05-29-2024 04:45:00</x:v>
      </x:c>
      <x:c r="M9396" s="53" t="str">
        <x:v>4063591.5200000000000000</x:v>
      </x:c>
      <x:c r="N9396" s="33" t="str">
        <x:v/>
      </x:c>
    </x:row>
    <x:row r="9397">
      <x:c r="B9397" s="5" t="str">
        <x:v>1492243651626664611</x:v>
      </x:c>
      <x:c r="C9397" s="44" t="str">
        <x:v>72983544</x:v>
      </x:c>
      <x:c r="F9397" s="45" t="str">
        <x:v>214-ELE02</x:v>
      </x:c>
      <x:c r="H9397" s="9" t="str">
        <x:v>CEAS.Submeter_EB_208</x:v>
      </x:c>
      <x:c r="I9397" s="49" t="str">
        <x:v>Use</x:v>
      </x:c>
      <x:c r="J9397" s="31" t="str">
        <x:v>15 Minutes</x:v>
      </x:c>
      <x:c r="K9397" s="32" t="str">
        <x:v>05-29-2024 05:00:00</x:v>
      </x:c>
      <x:c r="M9397" s="53" t="str">
        <x:v>4063595.0500000000000000</x:v>
      </x:c>
      <x:c r="N9397" s="33" t="str">
        <x:v/>
      </x:c>
    </x:row>
    <x:row r="9398">
      <x:c r="B9398" s="5" t="str">
        <x:v>12825382319517866267</x:v>
      </x:c>
      <x:c r="C9398" s="44" t="str">
        <x:v>72983545</x:v>
      </x:c>
      <x:c r="F9398" s="45" t="str">
        <x:v>214-ELE02</x:v>
      </x:c>
      <x:c r="H9398" s="9" t="str">
        <x:v>CEAS.Submeter_EB_208</x:v>
      </x:c>
      <x:c r="I9398" s="49" t="str">
        <x:v>Use</x:v>
      </x:c>
      <x:c r="J9398" s="31" t="str">
        <x:v>15 Minutes</x:v>
      </x:c>
      <x:c r="K9398" s="32" t="str">
        <x:v>05-29-2024 05:15:00</x:v>
      </x:c>
      <x:c r="M9398" s="53" t="str">
        <x:v>4063598.6300000000000000</x:v>
      </x:c>
      <x:c r="N9398" s="33" t="str">
        <x:v/>
      </x:c>
    </x:row>
    <x:row r="9399">
      <x:c r="B9399" s="5" t="str">
        <x:v>9842776683236777630</x:v>
      </x:c>
      <x:c r="C9399" s="44" t="str">
        <x:v>72983546</x:v>
      </x:c>
      <x:c r="F9399" s="45" t="str">
        <x:v>214-ELE02</x:v>
      </x:c>
      <x:c r="H9399" s="9" t="str">
        <x:v>CEAS.Submeter_EB_208</x:v>
      </x:c>
      <x:c r="I9399" s="49" t="str">
        <x:v>Use</x:v>
      </x:c>
      <x:c r="J9399" s="31" t="str">
        <x:v>15 Minutes</x:v>
      </x:c>
      <x:c r="K9399" s="32" t="str">
        <x:v>05-29-2024 05:30:00</x:v>
      </x:c>
      <x:c r="M9399" s="53" t="str">
        <x:v>4063602.1700000000000000</x:v>
      </x:c>
      <x:c r="N9399" s="33" t="str">
        <x:v/>
      </x:c>
    </x:row>
    <x:row r="9400">
      <x:c r="B9400" s="5" t="str">
        <x:v>4042807815221002118</x:v>
      </x:c>
      <x:c r="C9400" s="44" t="str">
        <x:v>72983547</x:v>
      </x:c>
      <x:c r="F9400" s="45" t="str">
        <x:v>214-ELE02</x:v>
      </x:c>
      <x:c r="H9400" s="9" t="str">
        <x:v>CEAS.Submeter_EB_208</x:v>
      </x:c>
      <x:c r="I9400" s="49" t="str">
        <x:v>Use</x:v>
      </x:c>
      <x:c r="J9400" s="31" t="str">
        <x:v>15 Minutes</x:v>
      </x:c>
      <x:c r="K9400" s="32" t="str">
        <x:v>05-29-2024 05:45:00</x:v>
      </x:c>
      <x:c r="M9400" s="53" t="str">
        <x:v>4063605.6400000000000000</x:v>
      </x:c>
      <x:c r="N9400" s="33" t="str">
        <x:v/>
      </x:c>
    </x:row>
    <x:row r="9401">
      <x:c r="B9401" s="5" t="str">
        <x:v>4044357150504882632</x:v>
      </x:c>
      <x:c r="C9401" s="44" t="str">
        <x:v>72983548</x:v>
      </x:c>
      <x:c r="F9401" s="45" t="str">
        <x:v>214-ELE02</x:v>
      </x:c>
      <x:c r="H9401" s="9" t="str">
        <x:v>CEAS.Submeter_EB_208</x:v>
      </x:c>
      <x:c r="I9401" s="49" t="str">
        <x:v>Use</x:v>
      </x:c>
      <x:c r="J9401" s="31" t="str">
        <x:v>15 Minutes</x:v>
      </x:c>
      <x:c r="K9401" s="32" t="str">
        <x:v>05-29-2024 06:00:00</x:v>
      </x:c>
      <x:c r="M9401" s="53" t="str">
        <x:v>4063609.2500000000000000</x:v>
      </x:c>
      <x:c r="N9401" s="33" t="str">
        <x:v/>
      </x:c>
    </x:row>
    <x:row r="9402">
      <x:c r="B9402" s="5" t="str">
        <x:v>2054158836972724085</x:v>
      </x:c>
      <x:c r="C9402" s="44" t="str">
        <x:v>72983549</x:v>
      </x:c>
      <x:c r="F9402" s="45" t="str">
        <x:v>214-ELE02</x:v>
      </x:c>
      <x:c r="H9402" s="9" t="str">
        <x:v>CEAS.Submeter_EB_208</x:v>
      </x:c>
      <x:c r="I9402" s="49" t="str">
        <x:v>Use</x:v>
      </x:c>
      <x:c r="J9402" s="31" t="str">
        <x:v>15 Minutes</x:v>
      </x:c>
      <x:c r="K9402" s="32" t="str">
        <x:v>05-29-2024 06:15:00</x:v>
      </x:c>
      <x:c r="M9402" s="53" t="str">
        <x:v>4063612.9400000000000000</x:v>
      </x:c>
      <x:c r="N9402" s="33" t="str">
        <x:v/>
      </x:c>
    </x:row>
    <x:row r="9403">
      <x:c r="B9403" s="5" t="str">
        <x:v>8757631420202862191</x:v>
      </x:c>
      <x:c r="C9403" s="44" t="str">
        <x:v>72983550</x:v>
      </x:c>
      <x:c r="F9403" s="45" t="str">
        <x:v>214-ELE02</x:v>
      </x:c>
      <x:c r="H9403" s="9" t="str">
        <x:v>CEAS.Submeter_EB_208</x:v>
      </x:c>
      <x:c r="I9403" s="49" t="str">
        <x:v>Use</x:v>
      </x:c>
      <x:c r="J9403" s="31" t="str">
        <x:v>15 Minutes</x:v>
      </x:c>
      <x:c r="K9403" s="32" t="str">
        <x:v>05-29-2024 06:30:00</x:v>
      </x:c>
      <x:c r="M9403" s="53" t="str">
        <x:v>4063616.6800000000000000</x:v>
      </x:c>
      <x:c r="N9403" s="33" t="str">
        <x:v/>
      </x:c>
    </x:row>
    <x:row r="9404">
      <x:c r="B9404" s="5" t="str">
        <x:v>1819150590968389549</x:v>
      </x:c>
      <x:c r="C9404" s="44" t="str">
        <x:v>72983551</x:v>
      </x:c>
      <x:c r="F9404" s="45" t="str">
        <x:v>214-ELE02</x:v>
      </x:c>
      <x:c r="H9404" s="9" t="str">
        <x:v>CEAS.Submeter_EB_208</x:v>
      </x:c>
      <x:c r="I9404" s="49" t="str">
        <x:v>Use</x:v>
      </x:c>
      <x:c r="J9404" s="31" t="str">
        <x:v>15 Minutes</x:v>
      </x:c>
      <x:c r="K9404" s="32" t="str">
        <x:v>05-29-2024 06:45:00</x:v>
      </x:c>
      <x:c r="M9404" s="53" t="str">
        <x:v>4063621.7200000000000000</x:v>
      </x:c>
      <x:c r="N9404" s="33" t="str">
        <x:v/>
      </x:c>
    </x:row>
    <x:row r="9405">
      <x:c r="B9405" s="5" t="str">
        <x:v>17900096431130912157</x:v>
      </x:c>
      <x:c r="C9405" s="44" t="str">
        <x:v>72983552</x:v>
      </x:c>
      <x:c r="F9405" s="45" t="str">
        <x:v>214-ELE02</x:v>
      </x:c>
      <x:c r="H9405" s="9" t="str">
        <x:v>CEAS.Submeter_EB_208</x:v>
      </x:c>
      <x:c r="I9405" s="49" t="str">
        <x:v>Use</x:v>
      </x:c>
      <x:c r="J9405" s="31" t="str">
        <x:v>15 Minutes</x:v>
      </x:c>
      <x:c r="K9405" s="32" t="str">
        <x:v>05-29-2024 07:00:00</x:v>
      </x:c>
      <x:c r="M9405" s="53" t="str">
        <x:v>4063626.5800000000000000</x:v>
      </x:c>
      <x:c r="N9405" s="33" t="str">
        <x:v/>
      </x:c>
    </x:row>
    <x:row r="9406">
      <x:c r="B9406" s="5" t="str">
        <x:v>18366294984997303525</x:v>
      </x:c>
      <x:c r="C9406" s="44" t="str">
        <x:v>72983553</x:v>
      </x:c>
      <x:c r="F9406" s="45" t="str">
        <x:v>214-ELE02</x:v>
      </x:c>
      <x:c r="H9406" s="9" t="str">
        <x:v>CEAS.Submeter_EB_208</x:v>
      </x:c>
      <x:c r="I9406" s="49" t="str">
        <x:v>Use</x:v>
      </x:c>
      <x:c r="J9406" s="31" t="str">
        <x:v>15 Minutes</x:v>
      </x:c>
      <x:c r="K9406" s="32" t="str">
        <x:v>05-29-2024 07:15:00</x:v>
      </x:c>
      <x:c r="M9406" s="53" t="str">
        <x:v>4063630.8900000000000000</x:v>
      </x:c>
      <x:c r="N9406" s="33" t="str">
        <x:v/>
      </x:c>
    </x:row>
    <x:row r="9407">
      <x:c r="B9407" s="5" t="str">
        <x:v>9231055621223103345</x:v>
      </x:c>
      <x:c r="C9407" s="44" t="str">
        <x:v>72983554</x:v>
      </x:c>
      <x:c r="F9407" s="45" t="str">
        <x:v>214-ELE02</x:v>
      </x:c>
      <x:c r="H9407" s="9" t="str">
        <x:v>CEAS.Submeter_EB_208</x:v>
      </x:c>
      <x:c r="I9407" s="49" t="str">
        <x:v>Use</x:v>
      </x:c>
      <x:c r="J9407" s="31" t="str">
        <x:v>15 Minutes</x:v>
      </x:c>
      <x:c r="K9407" s="32" t="str">
        <x:v>05-29-2024 07:30:00</x:v>
      </x:c>
      <x:c r="M9407" s="53" t="str">
        <x:v>4063635.2400000000000000</x:v>
      </x:c>
      <x:c r="N9407" s="33" t="str">
        <x:v/>
      </x:c>
    </x:row>
    <x:row r="9408">
      <x:c r="B9408" s="5" t="str">
        <x:v>10682259671118484473</x:v>
      </x:c>
      <x:c r="C9408" s="44" t="str">
        <x:v>72983555</x:v>
      </x:c>
      <x:c r="F9408" s="45" t="str">
        <x:v>214-ELE02</x:v>
      </x:c>
      <x:c r="H9408" s="9" t="str">
        <x:v>CEAS.Submeter_EB_208</x:v>
      </x:c>
      <x:c r="I9408" s="49" t="str">
        <x:v>Use</x:v>
      </x:c>
      <x:c r="J9408" s="31" t="str">
        <x:v>15 Minutes</x:v>
      </x:c>
      <x:c r="K9408" s="32" t="str">
        <x:v>05-29-2024 07:45:00</x:v>
      </x:c>
      <x:c r="M9408" s="53" t="str">
        <x:v>4063640.6700000000000000</x:v>
      </x:c>
      <x:c r="N9408" s="33" t="str">
        <x:v/>
      </x:c>
    </x:row>
    <x:row r="9409">
      <x:c r="B9409" s="5" t="str">
        <x:v>2464112706187345894</x:v>
      </x:c>
      <x:c r="C9409" s="44" t="str">
        <x:v>72983556</x:v>
      </x:c>
      <x:c r="F9409" s="45" t="str">
        <x:v>214-ELE02</x:v>
      </x:c>
      <x:c r="H9409" s="9" t="str">
        <x:v>CEAS.Submeter_EB_208</x:v>
      </x:c>
      <x:c r="I9409" s="49" t="str">
        <x:v>Use</x:v>
      </x:c>
      <x:c r="J9409" s="31" t="str">
        <x:v>15 Minutes</x:v>
      </x:c>
      <x:c r="K9409" s="32" t="str">
        <x:v>05-29-2024 08:00:00</x:v>
      </x:c>
      <x:c r="M9409" s="53" t="str">
        <x:v>4063647.8600000000000000</x:v>
      </x:c>
      <x:c r="N9409" s="33" t="str">
        <x:v/>
      </x:c>
    </x:row>
    <x:row r="9410">
      <x:c r="B9410" s="5" t="str">
        <x:v>17550301754796890867</x:v>
      </x:c>
      <x:c r="C9410" s="44" t="str">
        <x:v>72983557</x:v>
      </x:c>
      <x:c r="F9410" s="45" t="str">
        <x:v>214-ELE02</x:v>
      </x:c>
      <x:c r="H9410" s="9" t="str">
        <x:v>CEAS.Submeter_EB_208</x:v>
      </x:c>
      <x:c r="I9410" s="49" t="str">
        <x:v>Use</x:v>
      </x:c>
      <x:c r="J9410" s="31" t="str">
        <x:v>15 Minutes</x:v>
      </x:c>
      <x:c r="K9410" s="32" t="str">
        <x:v>05-29-2024 08:15:00</x:v>
      </x:c>
      <x:c r="M9410" s="53" t="str">
        <x:v>4063654.9300000000000000</x:v>
      </x:c>
      <x:c r="N9410" s="33" t="str">
        <x:v/>
      </x:c>
    </x:row>
    <x:row r="9411">
      <x:c r="B9411" s="5" t="str">
        <x:v>12156127410506962338</x:v>
      </x:c>
      <x:c r="C9411" s="44" t="str">
        <x:v>72983558</x:v>
      </x:c>
      <x:c r="F9411" s="45" t="str">
        <x:v>214-ELE02</x:v>
      </x:c>
      <x:c r="H9411" s="9" t="str">
        <x:v>CEAS.Submeter_EB_208</x:v>
      </x:c>
      <x:c r="I9411" s="49" t="str">
        <x:v>Use</x:v>
      </x:c>
      <x:c r="J9411" s="31" t="str">
        <x:v>15 Minutes</x:v>
      </x:c>
      <x:c r="K9411" s="32" t="str">
        <x:v>05-29-2024 08:30:00</x:v>
      </x:c>
      <x:c r="M9411" s="53" t="str">
        <x:v>4063661.7600000000000000</x:v>
      </x:c>
      <x:c r="N9411" s="33" t="str">
        <x:v/>
      </x:c>
    </x:row>
    <x:row r="9412">
      <x:c r="B9412" s="5" t="str">
        <x:v>9323160391812227772</x:v>
      </x:c>
      <x:c r="C9412" s="44" t="str">
        <x:v>72983559</x:v>
      </x:c>
      <x:c r="F9412" s="45" t="str">
        <x:v>214-ELE02</x:v>
      </x:c>
      <x:c r="H9412" s="9" t="str">
        <x:v>CEAS.Submeter_EB_208</x:v>
      </x:c>
      <x:c r="I9412" s="49" t="str">
        <x:v>Use</x:v>
      </x:c>
      <x:c r="J9412" s="31" t="str">
        <x:v>15 Minutes</x:v>
      </x:c>
      <x:c r="K9412" s="32" t="str">
        <x:v>05-29-2024 08:45:00</x:v>
      </x:c>
      <x:c r="M9412" s="53" t="str">
        <x:v>4063669.6000000000000000</x:v>
      </x:c>
      <x:c r="N9412" s="33" t="str">
        <x:v/>
      </x:c>
    </x:row>
    <x:row r="9413">
      <x:c r="B9413" s="5" t="str">
        <x:v>8229657821359267358</x:v>
      </x:c>
      <x:c r="C9413" s="44" t="str">
        <x:v>72983560</x:v>
      </x:c>
      <x:c r="F9413" s="45" t="str">
        <x:v>214-ELE02</x:v>
      </x:c>
      <x:c r="H9413" s="9" t="str">
        <x:v>CEAS.Submeter_EB_208</x:v>
      </x:c>
      <x:c r="I9413" s="49" t="str">
        <x:v>Use</x:v>
      </x:c>
      <x:c r="J9413" s="31" t="str">
        <x:v>15 Minutes</x:v>
      </x:c>
      <x:c r="K9413" s="32" t="str">
        <x:v>05-29-2024 09:00:00</x:v>
      </x:c>
      <x:c r="M9413" s="53" t="str">
        <x:v>4063679.3200000000000000</x:v>
      </x:c>
      <x:c r="N9413" s="33" t="str">
        <x:v/>
      </x:c>
    </x:row>
    <x:row r="9414">
      <x:c r="B9414" s="5" t="str">
        <x:v>3657636931663939934</x:v>
      </x:c>
      <x:c r="C9414" s="44" t="str">
        <x:v>72983561</x:v>
      </x:c>
      <x:c r="F9414" s="45" t="str">
        <x:v>214-ELE02</x:v>
      </x:c>
      <x:c r="H9414" s="9" t="str">
        <x:v>CEAS.Submeter_EB_208</x:v>
      </x:c>
      <x:c r="I9414" s="49" t="str">
        <x:v>Use</x:v>
      </x:c>
      <x:c r="J9414" s="31" t="str">
        <x:v>15 Minutes</x:v>
      </x:c>
      <x:c r="K9414" s="32" t="str">
        <x:v>05-29-2024 09:15:00</x:v>
      </x:c>
      <x:c r="M9414" s="53" t="str">
        <x:v>4063687.9200000000000000</x:v>
      </x:c>
      <x:c r="N9414" s="33" t="str">
        <x:v/>
      </x:c>
    </x:row>
    <x:row r="9415">
      <x:c r="B9415" s="5" t="str">
        <x:v>7978769365540511289</x:v>
      </x:c>
      <x:c r="C9415" s="44" t="str">
        <x:v>72983562</x:v>
      </x:c>
      <x:c r="F9415" s="45" t="str">
        <x:v>214-ELE02</x:v>
      </x:c>
      <x:c r="H9415" s="9" t="str">
        <x:v>CEAS.Submeter_EB_208</x:v>
      </x:c>
      <x:c r="I9415" s="49" t="str">
        <x:v>Use</x:v>
      </x:c>
      <x:c r="J9415" s="31" t="str">
        <x:v>15 Minutes</x:v>
      </x:c>
      <x:c r="K9415" s="32" t="str">
        <x:v>05-29-2024 09:30:00</x:v>
      </x:c>
      <x:c r="M9415" s="53" t="str">
        <x:v>4063696.0400000000000000</x:v>
      </x:c>
      <x:c r="N9415" s="33" t="str">
        <x:v/>
      </x:c>
    </x:row>
    <x:row r="9416">
      <x:c r="B9416" s="5" t="str">
        <x:v>10428722626156765447</x:v>
      </x:c>
      <x:c r="C9416" s="44" t="str">
        <x:v>72983563</x:v>
      </x:c>
      <x:c r="F9416" s="45" t="str">
        <x:v>214-ELE02</x:v>
      </x:c>
      <x:c r="H9416" s="9" t="str">
        <x:v>CEAS.Submeter_EB_208</x:v>
      </x:c>
      <x:c r="I9416" s="49" t="str">
        <x:v>Use</x:v>
      </x:c>
      <x:c r="J9416" s="31" t="str">
        <x:v>15 Minutes</x:v>
      </x:c>
      <x:c r="K9416" s="32" t="str">
        <x:v>05-29-2024 09:45:00</x:v>
      </x:c>
      <x:c r="M9416" s="53" t="str">
        <x:v>4063702.9200000000000000</x:v>
      </x:c>
      <x:c r="N9416" s="33" t="str">
        <x:v/>
      </x:c>
    </x:row>
    <x:row r="9417">
      <x:c r="B9417" s="5" t="str">
        <x:v>8598542828059114467</x:v>
      </x:c>
      <x:c r="C9417" s="44" t="str">
        <x:v>72983564</x:v>
      </x:c>
      <x:c r="F9417" s="45" t="str">
        <x:v>214-ELE02</x:v>
      </x:c>
      <x:c r="H9417" s="9" t="str">
        <x:v>CEAS.Submeter_EB_208</x:v>
      </x:c>
      <x:c r="I9417" s="49" t="str">
        <x:v>Use</x:v>
      </x:c>
      <x:c r="J9417" s="31" t="str">
        <x:v>15 Minutes</x:v>
      </x:c>
      <x:c r="K9417" s="32" t="str">
        <x:v>05-29-2024 10:00:00</x:v>
      </x:c>
      <x:c r="M9417" s="53" t="str">
        <x:v>4063710.0200000000000000</x:v>
      </x:c>
      <x:c r="N9417" s="33" t="str">
        <x:v/>
      </x:c>
    </x:row>
    <x:row r="9418">
      <x:c r="B9418" s="5" t="str">
        <x:v>8367742149095843857</x:v>
      </x:c>
      <x:c r="C9418" s="44" t="str">
        <x:v>72983565</x:v>
      </x:c>
      <x:c r="F9418" s="45" t="str">
        <x:v>214-ELE02</x:v>
      </x:c>
      <x:c r="H9418" s="9" t="str">
        <x:v>CEAS.Submeter_EB_208</x:v>
      </x:c>
      <x:c r="I9418" s="49" t="str">
        <x:v>Use</x:v>
      </x:c>
      <x:c r="J9418" s="31" t="str">
        <x:v>15 Minutes</x:v>
      </x:c>
      <x:c r="K9418" s="32" t="str">
        <x:v>05-29-2024 10:15:00</x:v>
      </x:c>
      <x:c r="M9418" s="53" t="str">
        <x:v>4063717.0800000000000000</x:v>
      </x:c>
      <x:c r="N9418" s="33" t="str">
        <x:v/>
      </x:c>
    </x:row>
    <x:row r="9419">
      <x:c r="B9419" s="5" t="str">
        <x:v>9657042541665654509</x:v>
      </x:c>
      <x:c r="C9419" s="44" t="str">
        <x:v>72983566</x:v>
      </x:c>
      <x:c r="F9419" s="45" t="str">
        <x:v>214-ELE02</x:v>
      </x:c>
      <x:c r="H9419" s="9" t="str">
        <x:v>CEAS.Submeter_EB_208</x:v>
      </x:c>
      <x:c r="I9419" s="49" t="str">
        <x:v>Use</x:v>
      </x:c>
      <x:c r="J9419" s="31" t="str">
        <x:v>15 Minutes</x:v>
      </x:c>
      <x:c r="K9419" s="32" t="str">
        <x:v>05-29-2024 10:30:00</x:v>
      </x:c>
      <x:c r="M9419" s="53" t="str">
        <x:v>4063724.3300000000000000</x:v>
      </x:c>
      <x:c r="N9419" s="33" t="str">
        <x:v/>
      </x:c>
    </x:row>
    <x:row r="9420">
      <x:c r="B9420" s="5" t="str">
        <x:v>2219054462450998198</x:v>
      </x:c>
      <x:c r="C9420" s="44" t="str">
        <x:v>72983567</x:v>
      </x:c>
      <x:c r="F9420" s="45" t="str">
        <x:v>214-ELE02</x:v>
      </x:c>
      <x:c r="H9420" s="9" t="str">
        <x:v>CEAS.Submeter_EB_208</x:v>
      </x:c>
      <x:c r="I9420" s="49" t="str">
        <x:v>Use</x:v>
      </x:c>
      <x:c r="J9420" s="31" t="str">
        <x:v>15 Minutes</x:v>
      </x:c>
      <x:c r="K9420" s="32" t="str">
        <x:v>05-29-2024 10:45:00</x:v>
      </x:c>
      <x:c r="M9420" s="53" t="str">
        <x:v>4063731.4400000000000000</x:v>
      </x:c>
      <x:c r="N9420" s="33" t="str">
        <x:v/>
      </x:c>
    </x:row>
    <x:row r="9421">
      <x:c r="B9421" s="5" t="str">
        <x:v>18256401503487860432</x:v>
      </x:c>
      <x:c r="C9421" s="44" t="str">
        <x:v>72983568</x:v>
      </x:c>
      <x:c r="F9421" s="45" t="str">
        <x:v>214-ELE02</x:v>
      </x:c>
      <x:c r="H9421" s="9" t="str">
        <x:v>CEAS.Submeter_EB_208</x:v>
      </x:c>
      <x:c r="I9421" s="49" t="str">
        <x:v>Use</x:v>
      </x:c>
      <x:c r="J9421" s="31" t="str">
        <x:v>15 Minutes</x:v>
      </x:c>
      <x:c r="K9421" s="32" t="str">
        <x:v>05-29-2024 11:00:00</x:v>
      </x:c>
      <x:c r="M9421" s="53" t="str">
        <x:v>4063739.1200000000000000</x:v>
      </x:c>
      <x:c r="N9421" s="33" t="str">
        <x:v/>
      </x:c>
    </x:row>
    <x:row r="9422">
      <x:c r="B9422" s="5" t="str">
        <x:v>10072102042158394352</x:v>
      </x:c>
      <x:c r="C9422" s="44" t="str">
        <x:v>72983569</x:v>
      </x:c>
      <x:c r="F9422" s="45" t="str">
        <x:v>214-ELE02</x:v>
      </x:c>
      <x:c r="H9422" s="9" t="str">
        <x:v>CEAS.Submeter_EB_208</x:v>
      </x:c>
      <x:c r="I9422" s="49" t="str">
        <x:v>Use</x:v>
      </x:c>
      <x:c r="J9422" s="31" t="str">
        <x:v>15 Minutes</x:v>
      </x:c>
      <x:c r="K9422" s="32" t="str">
        <x:v>05-29-2024 11:15:00</x:v>
      </x:c>
      <x:c r="M9422" s="53" t="str">
        <x:v>4063746.8200000000000000</x:v>
      </x:c>
      <x:c r="N9422" s="33" t="str">
        <x:v/>
      </x:c>
    </x:row>
    <x:row r="9423">
      <x:c r="B9423" s="5" t="str">
        <x:v>43164405339999325</x:v>
      </x:c>
      <x:c r="C9423" s="44" t="str">
        <x:v>72983570</x:v>
      </x:c>
      <x:c r="F9423" s="45" t="str">
        <x:v>214-ELE02</x:v>
      </x:c>
      <x:c r="H9423" s="9" t="str">
        <x:v>CEAS.Submeter_EB_208</x:v>
      </x:c>
      <x:c r="I9423" s="49" t="str">
        <x:v>Use</x:v>
      </x:c>
      <x:c r="J9423" s="31" t="str">
        <x:v>15 Minutes</x:v>
      </x:c>
      <x:c r="K9423" s="32" t="str">
        <x:v>05-29-2024 11:30:00</x:v>
      </x:c>
      <x:c r="M9423" s="53" t="str">
        <x:v>4063754.0700000000000000</x:v>
      </x:c>
      <x:c r="N9423" s="33" t="str">
        <x:v/>
      </x:c>
    </x:row>
    <x:row r="9424">
      <x:c r="B9424" s="5" t="str">
        <x:v>12502080378344395402</x:v>
      </x:c>
      <x:c r="C9424" s="44" t="str">
        <x:v>72983571</x:v>
      </x:c>
      <x:c r="F9424" s="45" t="str">
        <x:v>214-ELE02</x:v>
      </x:c>
      <x:c r="H9424" s="9" t="str">
        <x:v>CEAS.Submeter_EB_208</x:v>
      </x:c>
      <x:c r="I9424" s="49" t="str">
        <x:v>Use</x:v>
      </x:c>
      <x:c r="J9424" s="31" t="str">
        <x:v>15 Minutes</x:v>
      </x:c>
      <x:c r="K9424" s="32" t="str">
        <x:v>05-29-2024 11:45:00</x:v>
      </x:c>
      <x:c r="M9424" s="53" t="str">
        <x:v>4063761.3600000000000000</x:v>
      </x:c>
      <x:c r="N9424" s="33" t="str">
        <x:v/>
      </x:c>
    </x:row>
    <x:row r="9425">
      <x:c r="B9425" s="5" t="str">
        <x:v>8813399575368804229</x:v>
      </x:c>
      <x:c r="C9425" s="44" t="str">
        <x:v>72983572</x:v>
      </x:c>
      <x:c r="F9425" s="45" t="str">
        <x:v>214-ELE02</x:v>
      </x:c>
      <x:c r="H9425" s="9" t="str">
        <x:v>CEAS.Submeter_EB_208</x:v>
      </x:c>
      <x:c r="I9425" s="49" t="str">
        <x:v>Use</x:v>
      </x:c>
      <x:c r="J9425" s="31" t="str">
        <x:v>15 Minutes</x:v>
      </x:c>
      <x:c r="K9425" s="32" t="str">
        <x:v>05-29-2024 12:00:00</x:v>
      </x:c>
      <x:c r="M9425" s="53" t="str">
        <x:v>4063768.0200000000000000</x:v>
      </x:c>
      <x:c r="N9425" s="33" t="str">
        <x:v/>
      </x:c>
    </x:row>
    <x:row r="9426">
      <x:c r="B9426" s="5" t="str">
        <x:v>8328057771414114190</x:v>
      </x:c>
      <x:c r="C9426" s="44" t="str">
        <x:v>72983573</x:v>
      </x:c>
      <x:c r="F9426" s="45" t="str">
        <x:v>214-ELE02</x:v>
      </x:c>
      <x:c r="H9426" s="9" t="str">
        <x:v>CEAS.Submeter_EB_208</x:v>
      </x:c>
      <x:c r="I9426" s="49" t="str">
        <x:v>Use</x:v>
      </x:c>
      <x:c r="J9426" s="31" t="str">
        <x:v>15 Minutes</x:v>
      </x:c>
      <x:c r="K9426" s="32" t="str">
        <x:v>05-29-2024 12:15:00</x:v>
      </x:c>
      <x:c r="M9426" s="53" t="str">
        <x:v>4063774.8900000000000000</x:v>
      </x:c>
      <x:c r="N9426" s="33" t="str">
        <x:v/>
      </x:c>
    </x:row>
    <x:row r="9427">
      <x:c r="B9427" s="5" t="str">
        <x:v>16172419478357183808</x:v>
      </x:c>
      <x:c r="C9427" s="44" t="str">
        <x:v>72983574</x:v>
      </x:c>
      <x:c r="F9427" s="45" t="str">
        <x:v>214-ELE02</x:v>
      </x:c>
      <x:c r="H9427" s="9" t="str">
        <x:v>CEAS.Submeter_EB_208</x:v>
      </x:c>
      <x:c r="I9427" s="49" t="str">
        <x:v>Use</x:v>
      </x:c>
      <x:c r="J9427" s="31" t="str">
        <x:v>15 Minutes</x:v>
      </x:c>
      <x:c r="K9427" s="32" t="str">
        <x:v>05-29-2024 12:30:00</x:v>
      </x:c>
      <x:c r="M9427" s="53" t="str">
        <x:v>4063782.0400000000000000</x:v>
      </x:c>
      <x:c r="N9427" s="33" t="str">
        <x:v/>
      </x:c>
    </x:row>
    <x:row r="9428">
      <x:c r="B9428" s="5" t="str">
        <x:v>16960977062922575615</x:v>
      </x:c>
      <x:c r="C9428" s="44" t="str">
        <x:v>72983575</x:v>
      </x:c>
      <x:c r="F9428" s="45" t="str">
        <x:v>214-ELE02</x:v>
      </x:c>
      <x:c r="H9428" s="9" t="str">
        <x:v>CEAS.Submeter_EB_208</x:v>
      </x:c>
      <x:c r="I9428" s="49" t="str">
        <x:v>Use</x:v>
      </x:c>
      <x:c r="J9428" s="31" t="str">
        <x:v>15 Minutes</x:v>
      </x:c>
      <x:c r="K9428" s="32" t="str">
        <x:v>05-29-2024 12:45:00</x:v>
      </x:c>
      <x:c r="M9428" s="53" t="str">
        <x:v>4063789.0900000000000000</x:v>
      </x:c>
      <x:c r="N9428" s="33" t="str">
        <x:v/>
      </x:c>
    </x:row>
    <x:row r="9429">
      <x:c r="B9429" s="5" t="str">
        <x:v>9801925510802592055</x:v>
      </x:c>
      <x:c r="C9429" s="44" t="str">
        <x:v>72983576</x:v>
      </x:c>
      <x:c r="F9429" s="45" t="str">
        <x:v>214-ELE02</x:v>
      </x:c>
      <x:c r="H9429" s="9" t="str">
        <x:v>CEAS.Submeter_EB_208</x:v>
      </x:c>
      <x:c r="I9429" s="49" t="str">
        <x:v>Use</x:v>
      </x:c>
      <x:c r="J9429" s="31" t="str">
        <x:v>15 Minutes</x:v>
      </x:c>
      <x:c r="K9429" s="32" t="str">
        <x:v>05-29-2024 13:00:00</x:v>
      </x:c>
      <x:c r="M9429" s="53" t="str">
        <x:v>4063795.9800000000000000</x:v>
      </x:c>
      <x:c r="N9429" s="33" t="str">
        <x:v/>
      </x:c>
    </x:row>
    <x:row r="9430">
      <x:c r="B9430" s="5" t="str">
        <x:v>8796219019946151656</x:v>
      </x:c>
      <x:c r="C9430" s="44" t="str">
        <x:v>72983577</x:v>
      </x:c>
      <x:c r="F9430" s="45" t="str">
        <x:v>214-ELE02</x:v>
      </x:c>
      <x:c r="H9430" s="9" t="str">
        <x:v>CEAS.Submeter_EB_208</x:v>
      </x:c>
      <x:c r="I9430" s="49" t="str">
        <x:v>Use</x:v>
      </x:c>
      <x:c r="J9430" s="31" t="str">
        <x:v>15 Minutes</x:v>
      </x:c>
      <x:c r="K9430" s="32" t="str">
        <x:v>05-29-2024 13:15:00</x:v>
      </x:c>
      <x:c r="M9430" s="53" t="str">
        <x:v>4063803.0300000000000000</x:v>
      </x:c>
      <x:c r="N9430" s="33" t="str">
        <x:v/>
      </x:c>
    </x:row>
    <x:row r="9431">
      <x:c r="B9431" s="5" t="str">
        <x:v>14836309945368798094</x:v>
      </x:c>
      <x:c r="C9431" s="44" t="str">
        <x:v>72983578</x:v>
      </x:c>
      <x:c r="F9431" s="45" t="str">
        <x:v>214-ELE02</x:v>
      </x:c>
      <x:c r="H9431" s="9" t="str">
        <x:v>CEAS.Submeter_EB_208</x:v>
      </x:c>
      <x:c r="I9431" s="49" t="str">
        <x:v>Use</x:v>
      </x:c>
      <x:c r="J9431" s="31" t="str">
        <x:v>15 Minutes</x:v>
      </x:c>
      <x:c r="K9431" s="32" t="str">
        <x:v>05-29-2024 13:30:00</x:v>
      </x:c>
      <x:c r="M9431" s="53" t="str">
        <x:v>4063809.6100000000000000</x:v>
      </x:c>
      <x:c r="N9431" s="33" t="str">
        <x:v/>
      </x:c>
    </x:row>
    <x:row r="9432">
      <x:c r="B9432" s="5" t="str">
        <x:v>1768558160322737676</x:v>
      </x:c>
      <x:c r="C9432" s="44" t="str">
        <x:v>72983579</x:v>
      </x:c>
      <x:c r="F9432" s="45" t="str">
        <x:v>214-ELE02</x:v>
      </x:c>
      <x:c r="H9432" s="9" t="str">
        <x:v>CEAS.Submeter_EB_208</x:v>
      </x:c>
      <x:c r="I9432" s="49" t="str">
        <x:v>Use</x:v>
      </x:c>
      <x:c r="J9432" s="31" t="str">
        <x:v>15 Minutes</x:v>
      </x:c>
      <x:c r="K9432" s="32" t="str">
        <x:v>05-29-2024 13:45:00</x:v>
      </x:c>
      <x:c r="M9432" s="53" t="str">
        <x:v>4063815.1600000000000000</x:v>
      </x:c>
      <x:c r="N9432" s="33" t="str">
        <x:v/>
      </x:c>
    </x:row>
    <x:row r="9433">
      <x:c r="B9433" s="5" t="str">
        <x:v>9215272913637934934</x:v>
      </x:c>
      <x:c r="C9433" s="44" t="str">
        <x:v>72983580</x:v>
      </x:c>
      <x:c r="F9433" s="45" t="str">
        <x:v>214-ELE02</x:v>
      </x:c>
      <x:c r="H9433" s="9" t="str">
        <x:v>CEAS.Submeter_EB_208</x:v>
      </x:c>
      <x:c r="I9433" s="49" t="str">
        <x:v>Use</x:v>
      </x:c>
      <x:c r="J9433" s="31" t="str">
        <x:v>15 Minutes</x:v>
      </x:c>
      <x:c r="K9433" s="32" t="str">
        <x:v>05-29-2024 14:00:00</x:v>
      </x:c>
      <x:c r="M9433" s="53" t="str">
        <x:v>4063820.3000000000000000</x:v>
      </x:c>
      <x:c r="N9433" s="33" t="str">
        <x:v/>
      </x:c>
    </x:row>
    <x:row r="9434">
      <x:c r="B9434" s="5" t="str">
        <x:v>17737140923077775439</x:v>
      </x:c>
      <x:c r="C9434" s="44" t="str">
        <x:v>72983581</x:v>
      </x:c>
      <x:c r="F9434" s="45" t="str">
        <x:v>214-ELE02</x:v>
      </x:c>
      <x:c r="H9434" s="9" t="str">
        <x:v>CEAS.Submeter_EB_208</x:v>
      </x:c>
      <x:c r="I9434" s="49" t="str">
        <x:v>Use</x:v>
      </x:c>
      <x:c r="J9434" s="31" t="str">
        <x:v>15 Minutes</x:v>
      </x:c>
      <x:c r="K9434" s="32" t="str">
        <x:v>05-29-2024 14:15:00</x:v>
      </x:c>
      <x:c r="M9434" s="53" t="str">
        <x:v>4063825.3900000000000000</x:v>
      </x:c>
      <x:c r="N9434" s="33" t="str">
        <x:v/>
      </x:c>
    </x:row>
    <x:row r="9435">
      <x:c r="B9435" s="5" t="str">
        <x:v>15585038952220046416</x:v>
      </x:c>
      <x:c r="C9435" s="44" t="str">
        <x:v>72983582</x:v>
      </x:c>
      <x:c r="F9435" s="45" t="str">
        <x:v>214-ELE02</x:v>
      </x:c>
      <x:c r="H9435" s="9" t="str">
        <x:v>CEAS.Submeter_EB_208</x:v>
      </x:c>
      <x:c r="I9435" s="49" t="str">
        <x:v>Use</x:v>
      </x:c>
      <x:c r="J9435" s="31" t="str">
        <x:v>15 Minutes</x:v>
      </x:c>
      <x:c r="K9435" s="32" t="str">
        <x:v>05-29-2024 14:30:00</x:v>
      </x:c>
      <x:c r="M9435" s="53" t="str">
        <x:v>4063830.9000000000000000</x:v>
      </x:c>
      <x:c r="N9435" s="33" t="str">
        <x:v/>
      </x:c>
    </x:row>
    <x:row r="9436">
      <x:c r="B9436" s="5" t="str">
        <x:v>13089949006924884255</x:v>
      </x:c>
      <x:c r="C9436" s="44" t="str">
        <x:v>72983583</x:v>
      </x:c>
      <x:c r="F9436" s="45" t="str">
        <x:v>214-ELE02</x:v>
      </x:c>
      <x:c r="H9436" s="9" t="str">
        <x:v>CEAS.Submeter_EB_208</x:v>
      </x:c>
      <x:c r="I9436" s="49" t="str">
        <x:v>Use</x:v>
      </x:c>
      <x:c r="J9436" s="31" t="str">
        <x:v>15 Minutes</x:v>
      </x:c>
      <x:c r="K9436" s="32" t="str">
        <x:v>05-29-2024 14:45:00</x:v>
      </x:c>
      <x:c r="M9436" s="53" t="str">
        <x:v>4063835.8200000000000000</x:v>
      </x:c>
      <x:c r="N9436" s="33" t="str">
        <x:v/>
      </x:c>
    </x:row>
    <x:row r="9437">
      <x:c r="B9437" s="5" t="str">
        <x:v>185841701126629647</x:v>
      </x:c>
      <x:c r="C9437" s="44" t="str">
        <x:v>72983584</x:v>
      </x:c>
      <x:c r="F9437" s="45" t="str">
        <x:v>214-ELE02</x:v>
      </x:c>
      <x:c r="H9437" s="9" t="str">
        <x:v>CEAS.Submeter_EB_208</x:v>
      </x:c>
      <x:c r="I9437" s="49" t="str">
        <x:v>Use</x:v>
      </x:c>
      <x:c r="J9437" s="31" t="str">
        <x:v>15 Minutes</x:v>
      </x:c>
      <x:c r="K9437" s="32" t="str">
        <x:v>05-29-2024 15:00:00</x:v>
      </x:c>
      <x:c r="M9437" s="53" t="str">
        <x:v>4063840.1800000000000000</x:v>
      </x:c>
      <x:c r="N9437" s="33" t="str">
        <x:v/>
      </x:c>
    </x:row>
    <x:row r="9438">
      <x:c r="B9438" s="5" t="str">
        <x:v>15289013774218955666</x:v>
      </x:c>
      <x:c r="C9438" s="44" t="str">
        <x:v>72983585</x:v>
      </x:c>
      <x:c r="F9438" s="45" t="str">
        <x:v>214-ELE02</x:v>
      </x:c>
      <x:c r="H9438" s="9" t="str">
        <x:v>CEAS.Submeter_EB_208</x:v>
      </x:c>
      <x:c r="I9438" s="49" t="str">
        <x:v>Use</x:v>
      </x:c>
      <x:c r="J9438" s="31" t="str">
        <x:v>15 Minutes</x:v>
      </x:c>
      <x:c r="K9438" s="32" t="str">
        <x:v>05-29-2024 15:15:00</x:v>
      </x:c>
      <x:c r="M9438" s="53" t="str">
        <x:v>4063844.2700000000000000</x:v>
      </x:c>
      <x:c r="N9438" s="33" t="str">
        <x:v/>
      </x:c>
    </x:row>
    <x:row r="9439">
      <x:c r="B9439" s="5" t="str">
        <x:v>17751178895507136105</x:v>
      </x:c>
      <x:c r="C9439" s="44" t="str">
        <x:v>72983586</x:v>
      </x:c>
      <x:c r="F9439" s="45" t="str">
        <x:v>214-ELE02</x:v>
      </x:c>
      <x:c r="H9439" s="9" t="str">
        <x:v>CEAS.Submeter_EB_208</x:v>
      </x:c>
      <x:c r="I9439" s="49" t="str">
        <x:v>Use</x:v>
      </x:c>
      <x:c r="J9439" s="31" t="str">
        <x:v>15 Minutes</x:v>
      </x:c>
      <x:c r="K9439" s="32" t="str">
        <x:v>05-29-2024 15:30:00</x:v>
      </x:c>
      <x:c r="M9439" s="53" t="str">
        <x:v>4063848.8200000000000000</x:v>
      </x:c>
      <x:c r="N9439" s="33" t="str">
        <x:v/>
      </x:c>
    </x:row>
    <x:row r="9440">
      <x:c r="B9440" s="5" t="str">
        <x:v>5442859867215498730</x:v>
      </x:c>
      <x:c r="C9440" s="44" t="str">
        <x:v>72983587</x:v>
      </x:c>
      <x:c r="F9440" s="45" t="str">
        <x:v>214-ELE02</x:v>
      </x:c>
      <x:c r="H9440" s="9" t="str">
        <x:v>CEAS.Submeter_EB_208</x:v>
      </x:c>
      <x:c r="I9440" s="49" t="str">
        <x:v>Use</x:v>
      </x:c>
      <x:c r="J9440" s="31" t="str">
        <x:v>15 Minutes</x:v>
      </x:c>
      <x:c r="K9440" s="32" t="str">
        <x:v>05-29-2024 15:45:00</x:v>
      </x:c>
      <x:c r="M9440" s="53" t="str">
        <x:v>4063853.3300000000000000</x:v>
      </x:c>
      <x:c r="N9440" s="33" t="str">
        <x:v/>
      </x:c>
    </x:row>
    <x:row r="9441">
      <x:c r="B9441" s="5" t="str">
        <x:v>4992376094658481506</x:v>
      </x:c>
      <x:c r="C9441" s="44" t="str">
        <x:v>72983588</x:v>
      </x:c>
      <x:c r="F9441" s="45" t="str">
        <x:v>214-ELE02</x:v>
      </x:c>
      <x:c r="H9441" s="9" t="str">
        <x:v>CEAS.Submeter_EB_208</x:v>
      </x:c>
      <x:c r="I9441" s="49" t="str">
        <x:v>Use</x:v>
      </x:c>
      <x:c r="J9441" s="31" t="str">
        <x:v>15 Minutes</x:v>
      </x:c>
      <x:c r="K9441" s="32" t="str">
        <x:v>05-29-2024 16:00:00</x:v>
      </x:c>
      <x:c r="M9441" s="53" t="str">
        <x:v>4063857.4300000000000000</x:v>
      </x:c>
      <x:c r="N9441" s="33" t="str">
        <x:v/>
      </x:c>
    </x:row>
    <x:row r="9442">
      <x:c r="B9442" s="5" t="str">
        <x:v>3283334680760621716</x:v>
      </x:c>
      <x:c r="C9442" s="44" t="str">
        <x:v>72983589</x:v>
      </x:c>
      <x:c r="F9442" s="45" t="str">
        <x:v>214-ELE02</x:v>
      </x:c>
      <x:c r="H9442" s="9" t="str">
        <x:v>CEAS.Submeter_EB_208</x:v>
      </x:c>
      <x:c r="I9442" s="49" t="str">
        <x:v>Use</x:v>
      </x:c>
      <x:c r="J9442" s="31" t="str">
        <x:v>15 Minutes</x:v>
      </x:c>
      <x:c r="K9442" s="32" t="str">
        <x:v>05-29-2024 16:15:00</x:v>
      </x:c>
      <x:c r="M9442" s="53" t="str">
        <x:v>4063861.4700000000000000</x:v>
      </x:c>
      <x:c r="N9442" s="33" t="str">
        <x:v/>
      </x:c>
    </x:row>
    <x:row r="9443">
      <x:c r="B9443" s="5" t="str">
        <x:v>14925843748067086200</x:v>
      </x:c>
      <x:c r="C9443" s="44" t="str">
        <x:v>72983590</x:v>
      </x:c>
      <x:c r="F9443" s="45" t="str">
        <x:v>214-ELE02</x:v>
      </x:c>
      <x:c r="H9443" s="9" t="str">
        <x:v>CEAS.Submeter_EB_208</x:v>
      </x:c>
      <x:c r="I9443" s="49" t="str">
        <x:v>Use</x:v>
      </x:c>
      <x:c r="J9443" s="31" t="str">
        <x:v>15 Minutes</x:v>
      </x:c>
      <x:c r="K9443" s="32" t="str">
        <x:v>05-29-2024 16:30:00</x:v>
      </x:c>
      <x:c r="M9443" s="53" t="str">
        <x:v>4063865.5500000000000000</x:v>
      </x:c>
      <x:c r="N9443" s="33" t="str">
        <x:v/>
      </x:c>
    </x:row>
    <x:row r="9444">
      <x:c r="B9444" s="5" t="str">
        <x:v>6779758704080460549</x:v>
      </x:c>
      <x:c r="C9444" s="44" t="str">
        <x:v>72983591</x:v>
      </x:c>
      <x:c r="F9444" s="45" t="str">
        <x:v>214-ELE02</x:v>
      </x:c>
      <x:c r="H9444" s="9" t="str">
        <x:v>CEAS.Submeter_EB_208</x:v>
      </x:c>
      <x:c r="I9444" s="49" t="str">
        <x:v>Use</x:v>
      </x:c>
      <x:c r="J9444" s="31" t="str">
        <x:v>15 Minutes</x:v>
      </x:c>
      <x:c r="K9444" s="32" t="str">
        <x:v>05-29-2024 16:45:00</x:v>
      </x:c>
      <x:c r="M9444" s="53" t="str">
        <x:v>4063869.5900000000000000</x:v>
      </x:c>
      <x:c r="N9444" s="33" t="str">
        <x:v/>
      </x:c>
    </x:row>
    <x:row r="9445">
      <x:c r="B9445" s="5" t="str">
        <x:v>7153860305407276506</x:v>
      </x:c>
      <x:c r="C9445" s="44" t="str">
        <x:v>72997764</x:v>
      </x:c>
      <x:c r="F9445" s="45" t="str">
        <x:v>214-ELE02</x:v>
      </x:c>
      <x:c r="H9445" s="9" t="str">
        <x:v>CEAS.Submeter_EB_208</x:v>
      </x:c>
      <x:c r="I9445" s="49" t="str">
        <x:v>Use</x:v>
      </x:c>
      <x:c r="J9445" s="31" t="str">
        <x:v>15 Minutes</x:v>
      </x:c>
      <x:c r="K9445" s="32" t="str">
        <x:v>05-29-2024 17:00:00</x:v>
      </x:c>
      <x:c r="M9445" s="53" t="str">
        <x:v>4063873.6500000000000000</x:v>
      </x:c>
      <x:c r="N9445" s="33" t="str">
        <x:v/>
      </x:c>
    </x:row>
    <x:row r="9446">
      <x:c r="B9446" s="5" t="str">
        <x:v>184888358516298979</x:v>
      </x:c>
      <x:c r="C9446" s="44" t="str">
        <x:v>72997765</x:v>
      </x:c>
      <x:c r="F9446" s="45" t="str">
        <x:v>214-ELE02</x:v>
      </x:c>
      <x:c r="H9446" s="9" t="str">
        <x:v>CEAS.Submeter_EB_208</x:v>
      </x:c>
      <x:c r="I9446" s="49" t="str">
        <x:v>Use</x:v>
      </x:c>
      <x:c r="J9446" s="31" t="str">
        <x:v>15 Minutes</x:v>
      </x:c>
      <x:c r="K9446" s="32" t="str">
        <x:v>05-29-2024 17:15:00</x:v>
      </x:c>
      <x:c r="M9446" s="53" t="str">
        <x:v>4063877.2900000000000000</x:v>
      </x:c>
      <x:c r="N9446" s="33" t="str">
        <x:v/>
      </x:c>
    </x:row>
    <x:row r="9447">
      <x:c r="B9447" s="5" t="str">
        <x:v>6341531986441229442</x:v>
      </x:c>
      <x:c r="C9447" s="44" t="str">
        <x:v>72997766</x:v>
      </x:c>
      <x:c r="F9447" s="45" t="str">
        <x:v>214-ELE02</x:v>
      </x:c>
      <x:c r="H9447" s="9" t="str">
        <x:v>CEAS.Submeter_EB_208</x:v>
      </x:c>
      <x:c r="I9447" s="49" t="str">
        <x:v>Use</x:v>
      </x:c>
      <x:c r="J9447" s="31" t="str">
        <x:v>15 Minutes</x:v>
      </x:c>
      <x:c r="K9447" s="32" t="str">
        <x:v>05-29-2024 17:30:00</x:v>
      </x:c>
      <x:c r="M9447" s="53" t="str">
        <x:v>4063881.0900000000000000</x:v>
      </x:c>
      <x:c r="N9447" s="33" t="str">
        <x:v/>
      </x:c>
    </x:row>
    <x:row r="9448">
      <x:c r="B9448" s="5" t="str">
        <x:v>7369671314212565544</x:v>
      </x:c>
      <x:c r="C9448" s="44" t="str">
        <x:v>72997767</x:v>
      </x:c>
      <x:c r="F9448" s="45" t="str">
        <x:v>214-ELE02</x:v>
      </x:c>
      <x:c r="H9448" s="9" t="str">
        <x:v>CEAS.Submeter_EB_208</x:v>
      </x:c>
      <x:c r="I9448" s="49" t="str">
        <x:v>Use</x:v>
      </x:c>
      <x:c r="J9448" s="31" t="str">
        <x:v>15 Minutes</x:v>
      </x:c>
      <x:c r="K9448" s="32" t="str">
        <x:v>05-29-2024 17:45:00</x:v>
      </x:c>
      <x:c r="M9448" s="53" t="str">
        <x:v>4063885.0400000000000000</x:v>
      </x:c>
      <x:c r="N9448" s="33" t="str">
        <x:v/>
      </x:c>
    </x:row>
    <x:row r="9449">
      <x:c r="B9449" s="5" t="str">
        <x:v>10408064047222373926</x:v>
      </x:c>
      <x:c r="C9449" s="44" t="str">
        <x:v>72997768</x:v>
      </x:c>
      <x:c r="F9449" s="45" t="str">
        <x:v>214-ELE02</x:v>
      </x:c>
      <x:c r="H9449" s="9" t="str">
        <x:v>CEAS.Submeter_EB_208</x:v>
      </x:c>
      <x:c r="I9449" s="49" t="str">
        <x:v>Use</x:v>
      </x:c>
      <x:c r="J9449" s="31" t="str">
        <x:v>15 Minutes</x:v>
      </x:c>
      <x:c r="K9449" s="32" t="str">
        <x:v>05-29-2024 18:00:00</x:v>
      </x:c>
      <x:c r="M9449" s="53" t="str">
        <x:v>4063889.3000000000000000</x:v>
      </x:c>
      <x:c r="N9449" s="33" t="str">
        <x:v/>
      </x:c>
    </x:row>
    <x:row r="9450">
      <x:c r="B9450" s="5" t="str">
        <x:v>4190787864229026113</x:v>
      </x:c>
      <x:c r="C9450" s="44" t="str">
        <x:v>72997769</x:v>
      </x:c>
      <x:c r="F9450" s="45" t="str">
        <x:v>214-ELE02</x:v>
      </x:c>
      <x:c r="H9450" s="9" t="str">
        <x:v>CEAS.Submeter_EB_208</x:v>
      </x:c>
      <x:c r="I9450" s="49" t="str">
        <x:v>Use</x:v>
      </x:c>
      <x:c r="J9450" s="31" t="str">
        <x:v>15 Minutes</x:v>
      </x:c>
      <x:c r="K9450" s="32" t="str">
        <x:v>05-29-2024 18:15:00</x:v>
      </x:c>
      <x:c r="M9450" s="53" t="str">
        <x:v>4063893.1900000000000000</x:v>
      </x:c>
      <x:c r="N9450" s="33" t="str">
        <x:v/>
      </x:c>
    </x:row>
    <x:row r="9451">
      <x:c r="B9451" s="5" t="str">
        <x:v>4091258987545737545</x:v>
      </x:c>
      <x:c r="C9451" s="44" t="str">
        <x:v>72997770</x:v>
      </x:c>
      <x:c r="F9451" s="45" t="str">
        <x:v>214-ELE02</x:v>
      </x:c>
      <x:c r="H9451" s="9" t="str">
        <x:v>CEAS.Submeter_EB_208</x:v>
      </x:c>
      <x:c r="I9451" s="49" t="str">
        <x:v>Use</x:v>
      </x:c>
      <x:c r="J9451" s="31" t="str">
        <x:v>15 Minutes</x:v>
      </x:c>
      <x:c r="K9451" s="32" t="str">
        <x:v>05-29-2024 18:30:00</x:v>
      </x:c>
      <x:c r="M9451" s="53" t="str">
        <x:v>4063897.0100000000000000</x:v>
      </x:c>
      <x:c r="N9451" s="33" t="str">
        <x:v/>
      </x:c>
    </x:row>
    <x:row r="9452">
      <x:c r="B9452" s="5" t="str">
        <x:v>11250800649950125807</x:v>
      </x:c>
      <x:c r="C9452" s="44" t="str">
        <x:v>72997771</x:v>
      </x:c>
      <x:c r="F9452" s="45" t="str">
        <x:v>214-ELE02</x:v>
      </x:c>
      <x:c r="H9452" s="9" t="str">
        <x:v>CEAS.Submeter_EB_208</x:v>
      </x:c>
      <x:c r="I9452" s="49" t="str">
        <x:v>Use</x:v>
      </x:c>
      <x:c r="J9452" s="31" t="str">
        <x:v>15 Minutes</x:v>
      </x:c>
      <x:c r="K9452" s="32" t="str">
        <x:v>05-29-2024 18:45:00</x:v>
      </x:c>
      <x:c r="M9452" s="53" t="str">
        <x:v>4063900.8300000000000000</x:v>
      </x:c>
      <x:c r="N9452" s="33" t="str">
        <x:v/>
      </x:c>
    </x:row>
    <x:row r="9453">
      <x:c r="B9453" s="5" t="str">
        <x:v>5861280393316782205</x:v>
      </x:c>
      <x:c r="C9453" s="44" t="str">
        <x:v>72997772</x:v>
      </x:c>
      <x:c r="F9453" s="45" t="str">
        <x:v>214-ELE02</x:v>
      </x:c>
      <x:c r="H9453" s="9" t="str">
        <x:v>CEAS.Submeter_EB_208</x:v>
      </x:c>
      <x:c r="I9453" s="49" t="str">
        <x:v>Use</x:v>
      </x:c>
      <x:c r="J9453" s="31" t="str">
        <x:v>15 Minutes</x:v>
      </x:c>
      <x:c r="K9453" s="32" t="str">
        <x:v>05-29-2024 19:00:00</x:v>
      </x:c>
      <x:c r="M9453" s="53" t="str">
        <x:v>4063904.5900000000000000</x:v>
      </x:c>
      <x:c r="N9453" s="33" t="str">
        <x:v/>
      </x:c>
    </x:row>
    <x:row r="9454">
      <x:c r="B9454" s="5" t="str">
        <x:v>9947494511674105558</x:v>
      </x:c>
      <x:c r="C9454" s="44" t="str">
        <x:v>72997773</x:v>
      </x:c>
      <x:c r="F9454" s="45" t="str">
        <x:v>214-ELE02</x:v>
      </x:c>
      <x:c r="H9454" s="9" t="str">
        <x:v>CEAS.Submeter_EB_208</x:v>
      </x:c>
      <x:c r="I9454" s="49" t="str">
        <x:v>Use</x:v>
      </x:c>
      <x:c r="J9454" s="31" t="str">
        <x:v>15 Minutes</x:v>
      </x:c>
      <x:c r="K9454" s="32" t="str">
        <x:v>05-29-2024 19:15:00</x:v>
      </x:c>
      <x:c r="M9454" s="53" t="str">
        <x:v>4063908.5100000000000000</x:v>
      </x:c>
      <x:c r="N9454" s="33" t="str">
        <x:v/>
      </x:c>
    </x:row>
    <x:row r="9455">
      <x:c r="B9455" s="5" t="str">
        <x:v>12320983359758298384</x:v>
      </x:c>
      <x:c r="C9455" s="44" t="str">
        <x:v>72997774</x:v>
      </x:c>
      <x:c r="F9455" s="45" t="str">
        <x:v>214-ELE02</x:v>
      </x:c>
      <x:c r="H9455" s="9" t="str">
        <x:v>CEAS.Submeter_EB_208</x:v>
      </x:c>
      <x:c r="I9455" s="49" t="str">
        <x:v>Use</x:v>
      </x:c>
      <x:c r="J9455" s="31" t="str">
        <x:v>15 Minutes</x:v>
      </x:c>
      <x:c r="K9455" s="32" t="str">
        <x:v>05-29-2024 19:30:00</x:v>
      </x:c>
      <x:c r="M9455" s="53" t="str">
        <x:v>4063912.2500000000000000</x:v>
      </x:c>
      <x:c r="N9455" s="33" t="str">
        <x:v/>
      </x:c>
    </x:row>
    <x:row r="9456">
      <x:c r="B9456" s="5" t="str">
        <x:v>11898962709020133714</x:v>
      </x:c>
      <x:c r="C9456" s="44" t="str">
        <x:v>72997775</x:v>
      </x:c>
      <x:c r="F9456" s="45" t="str">
        <x:v>214-ELE02</x:v>
      </x:c>
      <x:c r="H9456" s="9" t="str">
        <x:v>CEAS.Submeter_EB_208</x:v>
      </x:c>
      <x:c r="I9456" s="49" t="str">
        <x:v>Use</x:v>
      </x:c>
      <x:c r="J9456" s="31" t="str">
        <x:v>15 Minutes</x:v>
      </x:c>
      <x:c r="K9456" s="32" t="str">
        <x:v>05-29-2024 19:45:00</x:v>
      </x:c>
      <x:c r="M9456" s="53" t="str">
        <x:v>4063916.0200000000000000</x:v>
      </x:c>
      <x:c r="N9456" s="33" t="str">
        <x:v/>
      </x:c>
    </x:row>
    <x:row r="9457">
      <x:c r="B9457" s="5" t="str">
        <x:v>14855062224680532785</x:v>
      </x:c>
      <x:c r="C9457" s="44" t="str">
        <x:v>72997776</x:v>
      </x:c>
      <x:c r="F9457" s="45" t="str">
        <x:v>214-ELE02</x:v>
      </x:c>
      <x:c r="H9457" s="9" t="str">
        <x:v>CEAS.Submeter_EB_208</x:v>
      </x:c>
      <x:c r="I9457" s="49" t="str">
        <x:v>Use</x:v>
      </x:c>
      <x:c r="J9457" s="31" t="str">
        <x:v>15 Minutes</x:v>
      </x:c>
      <x:c r="K9457" s="32" t="str">
        <x:v>05-29-2024 20:00:00</x:v>
      </x:c>
      <x:c r="M9457" s="53" t="str">
        <x:v>4063919.8600000000000000</x:v>
      </x:c>
      <x:c r="N9457" s="33" t="str">
        <x:v/>
      </x:c>
    </x:row>
    <x:row r="9458">
      <x:c r="B9458" s="5" t="str">
        <x:v>17812010413445146725</x:v>
      </x:c>
      <x:c r="C9458" s="44" t="str">
        <x:v>72997777</x:v>
      </x:c>
      <x:c r="F9458" s="45" t="str">
        <x:v>214-ELE02</x:v>
      </x:c>
      <x:c r="H9458" s="9" t="str">
        <x:v>CEAS.Submeter_EB_208</x:v>
      </x:c>
      <x:c r="I9458" s="49" t="str">
        <x:v>Use</x:v>
      </x:c>
      <x:c r="J9458" s="31" t="str">
        <x:v>15 Minutes</x:v>
      </x:c>
      <x:c r="K9458" s="32" t="str">
        <x:v>05-29-2024 20:15:00</x:v>
      </x:c>
      <x:c r="M9458" s="53" t="str">
        <x:v>4063923.6600000000000000</x:v>
      </x:c>
      <x:c r="N9458" s="33" t="str">
        <x:v/>
      </x:c>
    </x:row>
    <x:row r="9459">
      <x:c r="B9459" s="5" t="str">
        <x:v>4475935929488983827</x:v>
      </x:c>
      <x:c r="C9459" s="44" t="str">
        <x:v>72997778</x:v>
      </x:c>
      <x:c r="F9459" s="45" t="str">
        <x:v>214-ELE02</x:v>
      </x:c>
      <x:c r="H9459" s="9" t="str">
        <x:v>CEAS.Submeter_EB_208</x:v>
      </x:c>
      <x:c r="I9459" s="49" t="str">
        <x:v>Use</x:v>
      </x:c>
      <x:c r="J9459" s="31" t="str">
        <x:v>15 Minutes</x:v>
      </x:c>
      <x:c r="K9459" s="32" t="str">
        <x:v>05-29-2024 20:30:00</x:v>
      </x:c>
      <x:c r="M9459" s="53" t="str">
        <x:v>4063927.3100000000000000</x:v>
      </x:c>
      <x:c r="N9459" s="33" t="str">
        <x:v/>
      </x:c>
    </x:row>
    <x:row r="9460">
      <x:c r="B9460" s="5" t="str">
        <x:v>12346813866456239205</x:v>
      </x:c>
      <x:c r="C9460" s="44" t="str">
        <x:v>72997779</x:v>
      </x:c>
      <x:c r="F9460" s="45" t="str">
        <x:v>214-ELE02</x:v>
      </x:c>
      <x:c r="H9460" s="9" t="str">
        <x:v>CEAS.Submeter_EB_208</x:v>
      </x:c>
      <x:c r="I9460" s="49" t="str">
        <x:v>Use</x:v>
      </x:c>
      <x:c r="J9460" s="31" t="str">
        <x:v>15 Minutes</x:v>
      </x:c>
      <x:c r="K9460" s="32" t="str">
        <x:v>05-29-2024 20:45:00</x:v>
      </x:c>
      <x:c r="M9460" s="53" t="str">
        <x:v>4063930.8900000000000000</x:v>
      </x:c>
      <x:c r="N9460" s="33" t="str">
        <x:v/>
      </x:c>
    </x:row>
    <x:row r="9461">
      <x:c r="B9461" s="5" t="str">
        <x:v>9176881262360767267</x:v>
      </x:c>
      <x:c r="C9461" s="44" t="str">
        <x:v>72997780</x:v>
      </x:c>
      <x:c r="F9461" s="45" t="str">
        <x:v>214-ELE02</x:v>
      </x:c>
      <x:c r="H9461" s="9" t="str">
        <x:v>CEAS.Submeter_EB_208</x:v>
      </x:c>
      <x:c r="I9461" s="49" t="str">
        <x:v>Use</x:v>
      </x:c>
      <x:c r="J9461" s="31" t="str">
        <x:v>15 Minutes</x:v>
      </x:c>
      <x:c r="K9461" s="32" t="str">
        <x:v>05-29-2024 21:00:00</x:v>
      </x:c>
      <x:c r="M9461" s="53" t="str">
        <x:v>4063934.6500000000000000</x:v>
      </x:c>
      <x:c r="N9461" s="33" t="str">
        <x:v/>
      </x:c>
    </x:row>
    <x:row r="9462">
      <x:c r="B9462" s="5" t="str">
        <x:v>7735502348093940180</x:v>
      </x:c>
      <x:c r="C9462" s="44" t="str">
        <x:v>72997781</x:v>
      </x:c>
      <x:c r="F9462" s="45" t="str">
        <x:v>214-ELE02</x:v>
      </x:c>
      <x:c r="H9462" s="9" t="str">
        <x:v>CEAS.Submeter_EB_208</x:v>
      </x:c>
      <x:c r="I9462" s="49" t="str">
        <x:v>Use</x:v>
      </x:c>
      <x:c r="J9462" s="31" t="str">
        <x:v>15 Minutes</x:v>
      </x:c>
      <x:c r="K9462" s="32" t="str">
        <x:v>05-29-2024 21:15:00</x:v>
      </x:c>
      <x:c r="M9462" s="53" t="str">
        <x:v>4063938.4300000000000000</x:v>
      </x:c>
      <x:c r="N9462" s="33" t="str">
        <x:v/>
      </x:c>
    </x:row>
    <x:row r="9463">
      <x:c r="B9463" s="5" t="str">
        <x:v>8514197758741259801</x:v>
      </x:c>
      <x:c r="C9463" s="44" t="str">
        <x:v>72997782</x:v>
      </x:c>
      <x:c r="F9463" s="45" t="str">
        <x:v>214-ELE02</x:v>
      </x:c>
      <x:c r="H9463" s="9" t="str">
        <x:v>CEAS.Submeter_EB_208</x:v>
      </x:c>
      <x:c r="I9463" s="49" t="str">
        <x:v>Use</x:v>
      </x:c>
      <x:c r="J9463" s="31" t="str">
        <x:v>15 Minutes</x:v>
      </x:c>
      <x:c r="K9463" s="32" t="str">
        <x:v>05-29-2024 21:30:00</x:v>
      </x:c>
      <x:c r="M9463" s="53" t="str">
        <x:v>4063941.9300000000000000</x:v>
      </x:c>
      <x:c r="N9463" s="33" t="str">
        <x:v/>
      </x:c>
    </x:row>
    <x:row r="9464">
      <x:c r="B9464" s="5" t="str">
        <x:v>6642017129493594359</x:v>
      </x:c>
      <x:c r="C9464" s="44" t="str">
        <x:v>72997783</x:v>
      </x:c>
      <x:c r="F9464" s="45" t="str">
        <x:v>214-ELE02</x:v>
      </x:c>
      <x:c r="H9464" s="9" t="str">
        <x:v>CEAS.Submeter_EB_208</x:v>
      </x:c>
      <x:c r="I9464" s="49" t="str">
        <x:v>Use</x:v>
      </x:c>
      <x:c r="J9464" s="31" t="str">
        <x:v>15 Minutes</x:v>
      </x:c>
      <x:c r="K9464" s="32" t="str">
        <x:v>05-29-2024 21:45:00</x:v>
      </x:c>
      <x:c r="M9464" s="53" t="str">
        <x:v>4063945.5200000000000000</x:v>
      </x:c>
      <x:c r="N9464" s="33" t="str">
        <x:v/>
      </x:c>
    </x:row>
    <x:row r="9465">
      <x:c r="B9465" s="5" t="str">
        <x:v>9995919529637374155</x:v>
      </x:c>
      <x:c r="C9465" s="44" t="str">
        <x:v>72997784</x:v>
      </x:c>
      <x:c r="F9465" s="45" t="str">
        <x:v>214-ELE02</x:v>
      </x:c>
      <x:c r="H9465" s="9" t="str">
        <x:v>CEAS.Submeter_EB_208</x:v>
      </x:c>
      <x:c r="I9465" s="49" t="str">
        <x:v>Use</x:v>
      </x:c>
      <x:c r="J9465" s="31" t="str">
        <x:v>15 Minutes</x:v>
      </x:c>
      <x:c r="K9465" s="32" t="str">
        <x:v>05-29-2024 22:00:00</x:v>
      </x:c>
      <x:c r="M9465" s="53" t="str">
        <x:v>4063949.0000000000000000</x:v>
      </x:c>
      <x:c r="N9465" s="33" t="str">
        <x:v/>
      </x:c>
    </x:row>
    <x:row r="9466">
      <x:c r="B9466" s="5" t="str">
        <x:v>5241924699793140388</x:v>
      </x:c>
      <x:c r="C9466" s="44" t="str">
        <x:v>72997785</x:v>
      </x:c>
      <x:c r="F9466" s="45" t="str">
        <x:v>214-ELE02</x:v>
      </x:c>
      <x:c r="H9466" s="9" t="str">
        <x:v>CEAS.Submeter_EB_208</x:v>
      </x:c>
      <x:c r="I9466" s="49" t="str">
        <x:v>Use</x:v>
      </x:c>
      <x:c r="J9466" s="31" t="str">
        <x:v>15 Minutes</x:v>
      </x:c>
      <x:c r="K9466" s="32" t="str">
        <x:v>05-29-2024 22:15:00</x:v>
      </x:c>
      <x:c r="M9466" s="53" t="str">
        <x:v>4063952.6200000000000000</x:v>
      </x:c>
      <x:c r="N9466" s="33" t="str">
        <x:v/>
      </x:c>
    </x:row>
    <x:row r="9467">
      <x:c r="B9467" s="5" t="str">
        <x:v>6569439509705791469</x:v>
      </x:c>
      <x:c r="C9467" s="44" t="str">
        <x:v>72997786</x:v>
      </x:c>
      <x:c r="F9467" s="45" t="str">
        <x:v>214-ELE02</x:v>
      </x:c>
      <x:c r="H9467" s="9" t="str">
        <x:v>CEAS.Submeter_EB_208</x:v>
      </x:c>
      <x:c r="I9467" s="49" t="str">
        <x:v>Use</x:v>
      </x:c>
      <x:c r="J9467" s="31" t="str">
        <x:v>15 Minutes</x:v>
      </x:c>
      <x:c r="K9467" s="32" t="str">
        <x:v>05-29-2024 22:30:00</x:v>
      </x:c>
      <x:c r="M9467" s="53" t="str">
        <x:v>4063956.2100000000000000</x:v>
      </x:c>
      <x:c r="N9467" s="33" t="str">
        <x:v/>
      </x:c>
    </x:row>
    <x:row r="9468">
      <x:c r="B9468" s="5" t="str">
        <x:v>13100065134227593071</x:v>
      </x:c>
      <x:c r="C9468" s="44" t="str">
        <x:v>72997787</x:v>
      </x:c>
      <x:c r="F9468" s="45" t="str">
        <x:v>214-ELE02</x:v>
      </x:c>
      <x:c r="H9468" s="9" t="str">
        <x:v>CEAS.Submeter_EB_208</x:v>
      </x:c>
      <x:c r="I9468" s="49" t="str">
        <x:v>Use</x:v>
      </x:c>
      <x:c r="J9468" s="31" t="str">
        <x:v>15 Minutes</x:v>
      </x:c>
      <x:c r="K9468" s="32" t="str">
        <x:v>05-29-2024 22:45:00</x:v>
      </x:c>
      <x:c r="M9468" s="53" t="str">
        <x:v>4063959.7400000000000000</x:v>
      </x:c>
      <x:c r="N9468" s="33" t="str">
        <x:v/>
      </x:c>
    </x:row>
    <x:row r="9469">
      <x:c r="B9469" s="5" t="str">
        <x:v>1816994015145438216</x:v>
      </x:c>
      <x:c r="C9469" s="44" t="str">
        <x:v>72997788</x:v>
      </x:c>
      <x:c r="F9469" s="45" t="str">
        <x:v>214-ELE02</x:v>
      </x:c>
      <x:c r="H9469" s="9" t="str">
        <x:v>CEAS.Submeter_EB_208</x:v>
      </x:c>
      <x:c r="I9469" s="49" t="str">
        <x:v>Use</x:v>
      </x:c>
      <x:c r="J9469" s="31" t="str">
        <x:v>15 Minutes</x:v>
      </x:c>
      <x:c r="K9469" s="32" t="str">
        <x:v>05-29-2024 23:00:00</x:v>
      </x:c>
      <x:c r="M9469" s="53" t="str">
        <x:v>4063963.4400000000000000</x:v>
      </x:c>
      <x:c r="N9469" s="33" t="str">
        <x:v/>
      </x:c>
    </x:row>
    <x:row r="9470">
      <x:c r="B9470" s="5" t="str">
        <x:v>14744926120473513077</x:v>
      </x:c>
      <x:c r="C9470" s="44" t="str">
        <x:v>72997789</x:v>
      </x:c>
      <x:c r="F9470" s="45" t="str">
        <x:v>214-ELE02</x:v>
      </x:c>
      <x:c r="H9470" s="9" t="str">
        <x:v>CEAS.Submeter_EB_208</x:v>
      </x:c>
      <x:c r="I9470" s="49" t="str">
        <x:v>Use</x:v>
      </x:c>
      <x:c r="J9470" s="31" t="str">
        <x:v>15 Minutes</x:v>
      </x:c>
      <x:c r="K9470" s="32" t="str">
        <x:v>05-29-2024 23:15:00</x:v>
      </x:c>
      <x:c r="M9470" s="53" t="str">
        <x:v>4063967.2600000000000000</x:v>
      </x:c>
      <x:c r="N9470" s="33" t="str">
        <x:v/>
      </x:c>
    </x:row>
    <x:row r="9471">
      <x:c r="B9471" s="5" t="str">
        <x:v>6235990010569505744</x:v>
      </x:c>
      <x:c r="C9471" s="44" t="str">
        <x:v>72997790</x:v>
      </x:c>
      <x:c r="F9471" s="45" t="str">
        <x:v>214-ELE02</x:v>
      </x:c>
      <x:c r="H9471" s="9" t="str">
        <x:v>CEAS.Submeter_EB_208</x:v>
      </x:c>
      <x:c r="I9471" s="49" t="str">
        <x:v>Use</x:v>
      </x:c>
      <x:c r="J9471" s="31" t="str">
        <x:v>15 Minutes</x:v>
      </x:c>
      <x:c r="K9471" s="32" t="str">
        <x:v>05-29-2024 23:30:00</x:v>
      </x:c>
      <x:c r="M9471" s="53" t="str">
        <x:v>4063970.9700000000000000</x:v>
      </x:c>
      <x:c r="N9471" s="33" t="str">
        <x:v/>
      </x:c>
    </x:row>
    <x:row r="9472">
      <x:c r="B9472" s="5" t="str">
        <x:v>7127605897633915522</x:v>
      </x:c>
      <x:c r="C9472" s="44" t="str">
        <x:v>72997791</x:v>
      </x:c>
      <x:c r="F9472" s="45" t="str">
        <x:v>214-ELE02</x:v>
      </x:c>
      <x:c r="H9472" s="9" t="str">
        <x:v>CEAS.Submeter_EB_208</x:v>
      </x:c>
      <x:c r="I9472" s="49" t="str">
        <x:v>Use</x:v>
      </x:c>
      <x:c r="J9472" s="31" t="str">
        <x:v>15 Minutes</x:v>
      </x:c>
      <x:c r="K9472" s="32" t="str">
        <x:v>05-29-2024 23:45:00</x:v>
      </x:c>
      <x:c r="M9472" s="53" t="str">
        <x:v>4063974.6300000000000000</x:v>
      </x:c>
      <x:c r="N9472" s="33" t="str">
        <x:v/>
      </x:c>
    </x:row>
    <x:row r="9473">
      <x:c r="B9473" s="5" t="str">
        <x:v>13924282513852356587</x:v>
      </x:c>
      <x:c r="C9473" s="44" t="str">
        <x:v>72997792</x:v>
      </x:c>
      <x:c r="F9473" s="45" t="str">
        <x:v>214-ELE02</x:v>
      </x:c>
      <x:c r="H9473" s="9" t="str">
        <x:v>CEAS.Submeter_EB_208</x:v>
      </x:c>
      <x:c r="I9473" s="49" t="str">
        <x:v>Use</x:v>
      </x:c>
      <x:c r="J9473" s="31" t="str">
        <x:v>15 Minutes</x:v>
      </x:c>
      <x:c r="K9473" s="32" t="str">
        <x:v>05-30-2024 00:00:00</x:v>
      </x:c>
      <x:c r="M9473" s="53" t="str">
        <x:v>4063978.1000000000000000</x:v>
      </x:c>
      <x:c r="N9473" s="33" t="str">
        <x:v/>
      </x:c>
    </x:row>
    <x:row r="9474">
      <x:c r="B9474" s="5" t="str">
        <x:v>10189645947536785237</x:v>
      </x:c>
      <x:c r="C9474" s="44" t="str">
        <x:v>72997793</x:v>
      </x:c>
      <x:c r="F9474" s="45" t="str">
        <x:v>214-ELE02</x:v>
      </x:c>
      <x:c r="H9474" s="9" t="str">
        <x:v>CEAS.Submeter_EB_208</x:v>
      </x:c>
      <x:c r="I9474" s="49" t="str">
        <x:v>Use</x:v>
      </x:c>
      <x:c r="J9474" s="31" t="str">
        <x:v>15 Minutes</x:v>
      </x:c>
      <x:c r="K9474" s="32" t="str">
        <x:v>05-30-2024 00:15:00</x:v>
      </x:c>
      <x:c r="M9474" s="53" t="str">
        <x:v>4063981.7100000000000000</x:v>
      </x:c>
      <x:c r="N9474" s="33" t="str">
        <x:v/>
      </x:c>
    </x:row>
    <x:row r="9475">
      <x:c r="B9475" s="5" t="str">
        <x:v>9478444230392111484</x:v>
      </x:c>
      <x:c r="C9475" s="44" t="str">
        <x:v>72997794</x:v>
      </x:c>
      <x:c r="F9475" s="45" t="str">
        <x:v>214-ELE02</x:v>
      </x:c>
      <x:c r="H9475" s="9" t="str">
        <x:v>CEAS.Submeter_EB_208</x:v>
      </x:c>
      <x:c r="I9475" s="49" t="str">
        <x:v>Use</x:v>
      </x:c>
      <x:c r="J9475" s="31" t="str">
        <x:v>15 Minutes</x:v>
      </x:c>
      <x:c r="K9475" s="32" t="str">
        <x:v>05-30-2024 00:30:00</x:v>
      </x:c>
      <x:c r="M9475" s="53" t="str">
        <x:v>4063985.3200000000000000</x:v>
      </x:c>
      <x:c r="N9475" s="33" t="str">
        <x:v/>
      </x:c>
    </x:row>
    <x:row r="9476">
      <x:c r="B9476" s="5" t="str">
        <x:v>1639758835319011138</x:v>
      </x:c>
      <x:c r="C9476" s="44" t="str">
        <x:v>72997795</x:v>
      </x:c>
      <x:c r="F9476" s="45" t="str">
        <x:v>214-ELE02</x:v>
      </x:c>
      <x:c r="H9476" s="9" t="str">
        <x:v>CEAS.Submeter_EB_208</x:v>
      </x:c>
      <x:c r="I9476" s="49" t="str">
        <x:v>Use</x:v>
      </x:c>
      <x:c r="J9476" s="31" t="str">
        <x:v>15 Minutes</x:v>
      </x:c>
      <x:c r="K9476" s="32" t="str">
        <x:v>05-30-2024 00:45:00</x:v>
      </x:c>
      <x:c r="M9476" s="53" t="str">
        <x:v>4063988.8100000000000000</x:v>
      </x:c>
      <x:c r="N9476" s="33" t="str">
        <x:v/>
      </x:c>
    </x:row>
    <x:row r="9477">
      <x:c r="B9477" s="5" t="str">
        <x:v>6039635273634332679</x:v>
      </x:c>
      <x:c r="C9477" s="44" t="str">
        <x:v>72997796</x:v>
      </x:c>
      <x:c r="F9477" s="45" t="str">
        <x:v>214-ELE02</x:v>
      </x:c>
      <x:c r="H9477" s="9" t="str">
        <x:v>CEAS.Submeter_EB_208</x:v>
      </x:c>
      <x:c r="I9477" s="49" t="str">
        <x:v>Use</x:v>
      </x:c>
      <x:c r="J9477" s="31" t="str">
        <x:v>15 Minutes</x:v>
      </x:c>
      <x:c r="K9477" s="32" t="str">
        <x:v>05-30-2024 01:00:00</x:v>
      </x:c>
      <x:c r="M9477" s="53" t="str">
        <x:v>4063992.4400000000000000</x:v>
      </x:c>
      <x:c r="N9477" s="33" t="str">
        <x:v/>
      </x:c>
    </x:row>
    <x:row r="9478">
      <x:c r="B9478" s="5" t="str">
        <x:v>11550902634627471864</x:v>
      </x:c>
      <x:c r="C9478" s="44" t="str">
        <x:v>72997797</x:v>
      </x:c>
      <x:c r="F9478" s="45" t="str">
        <x:v>214-ELE02</x:v>
      </x:c>
      <x:c r="H9478" s="9" t="str">
        <x:v>CEAS.Submeter_EB_208</x:v>
      </x:c>
      <x:c r="I9478" s="49" t="str">
        <x:v>Use</x:v>
      </x:c>
      <x:c r="J9478" s="31" t="str">
        <x:v>15 Minutes</x:v>
      </x:c>
      <x:c r="K9478" s="32" t="str">
        <x:v>05-30-2024 01:15:00</x:v>
      </x:c>
      <x:c r="M9478" s="53" t="str">
        <x:v>4063995.9800000000000000</x:v>
      </x:c>
      <x:c r="N9478" s="33" t="str">
        <x:v/>
      </x:c>
    </x:row>
    <x:row r="9479">
      <x:c r="B9479" s="5" t="str">
        <x:v>17975208762183435030</x:v>
      </x:c>
      <x:c r="C9479" s="44" t="str">
        <x:v>72997798</x:v>
      </x:c>
      <x:c r="F9479" s="45" t="str">
        <x:v>214-ELE02</x:v>
      </x:c>
      <x:c r="H9479" s="9" t="str">
        <x:v>CEAS.Submeter_EB_208</x:v>
      </x:c>
      <x:c r="I9479" s="49" t="str">
        <x:v>Use</x:v>
      </x:c>
      <x:c r="J9479" s="31" t="str">
        <x:v>15 Minutes</x:v>
      </x:c>
      <x:c r="K9479" s="32" t="str">
        <x:v>05-30-2024 01:30:00</x:v>
      </x:c>
      <x:c r="M9479" s="53" t="str">
        <x:v>4063999.5200000000000000</x:v>
      </x:c>
      <x:c r="N9479" s="33" t="str">
        <x:v/>
      </x:c>
    </x:row>
    <x:row r="9480">
      <x:c r="B9480" s="5" t="str">
        <x:v>2847339366730735574</x:v>
      </x:c>
      <x:c r="C9480" s="44" t="str">
        <x:v>72997799</x:v>
      </x:c>
      <x:c r="F9480" s="45" t="str">
        <x:v>214-ELE02</x:v>
      </x:c>
      <x:c r="H9480" s="9" t="str">
        <x:v>CEAS.Submeter_EB_208</x:v>
      </x:c>
      <x:c r="I9480" s="49" t="str">
        <x:v>Use</x:v>
      </x:c>
      <x:c r="J9480" s="31" t="str">
        <x:v>15 Minutes</x:v>
      </x:c>
      <x:c r="K9480" s="32" t="str">
        <x:v>05-30-2024 01:45:00</x:v>
      </x:c>
      <x:c r="M9480" s="53" t="str">
        <x:v>4064003.3600000000000000</x:v>
      </x:c>
      <x:c r="N9480" s="33" t="str">
        <x:v/>
      </x:c>
    </x:row>
    <x:row r="9481">
      <x:c r="B9481" s="5" t="str">
        <x:v>16591860524193699265</x:v>
      </x:c>
      <x:c r="C9481" s="44" t="str">
        <x:v>72997800</x:v>
      </x:c>
      <x:c r="F9481" s="45" t="str">
        <x:v>214-ELE02</x:v>
      </x:c>
      <x:c r="H9481" s="9" t="str">
        <x:v>CEAS.Submeter_EB_208</x:v>
      </x:c>
      <x:c r="I9481" s="49" t="str">
        <x:v>Use</x:v>
      </x:c>
      <x:c r="J9481" s="31" t="str">
        <x:v>15 Minutes</x:v>
      </x:c>
      <x:c r="K9481" s="32" t="str">
        <x:v>05-30-2024 02:00:00</x:v>
      </x:c>
      <x:c r="M9481" s="53" t="str">
        <x:v>4064006.8600000000000000</x:v>
      </x:c>
      <x:c r="N9481" s="33" t="str">
        <x:v/>
      </x:c>
    </x:row>
    <x:row r="9482">
      <x:c r="B9482" s="5" t="str">
        <x:v>5179497693363411257</x:v>
      </x:c>
      <x:c r="C9482" s="44" t="str">
        <x:v>72997801</x:v>
      </x:c>
      <x:c r="F9482" s="45" t="str">
        <x:v>214-ELE02</x:v>
      </x:c>
      <x:c r="H9482" s="9" t="str">
        <x:v>CEAS.Submeter_EB_208</x:v>
      </x:c>
      <x:c r="I9482" s="49" t="str">
        <x:v>Use</x:v>
      </x:c>
      <x:c r="J9482" s="31" t="str">
        <x:v>15 Minutes</x:v>
      </x:c>
      <x:c r="K9482" s="32" t="str">
        <x:v>05-30-2024 02:15:00</x:v>
      </x:c>
      <x:c r="M9482" s="53" t="str">
        <x:v>4064010.6200000000000000</x:v>
      </x:c>
      <x:c r="N9482" s="33" t="str">
        <x:v/>
      </x:c>
    </x:row>
    <x:row r="9483">
      <x:c r="B9483" s="5" t="str">
        <x:v>5624177680454326245</x:v>
      </x:c>
      <x:c r="C9483" s="44" t="str">
        <x:v>72997802</x:v>
      </x:c>
      <x:c r="F9483" s="45" t="str">
        <x:v>214-ELE02</x:v>
      </x:c>
      <x:c r="H9483" s="9" t="str">
        <x:v>CEAS.Submeter_EB_208</x:v>
      </x:c>
      <x:c r="I9483" s="49" t="str">
        <x:v>Use</x:v>
      </x:c>
      <x:c r="J9483" s="31" t="str">
        <x:v>15 Minutes</x:v>
      </x:c>
      <x:c r="K9483" s="32" t="str">
        <x:v>05-30-2024 02:30:00</x:v>
      </x:c>
      <x:c r="M9483" s="53" t="str">
        <x:v>4064014.5100000000000000</x:v>
      </x:c>
      <x:c r="N9483" s="33" t="str">
        <x:v/>
      </x:c>
    </x:row>
    <x:row r="9484">
      <x:c r="B9484" s="5" t="str">
        <x:v>14905478446648589793</x:v>
      </x:c>
      <x:c r="C9484" s="44" t="str">
        <x:v>72997803</x:v>
      </x:c>
      <x:c r="F9484" s="45" t="str">
        <x:v>214-ELE02</x:v>
      </x:c>
      <x:c r="H9484" s="9" t="str">
        <x:v>CEAS.Submeter_EB_208</x:v>
      </x:c>
      <x:c r="I9484" s="49" t="str">
        <x:v>Use</x:v>
      </x:c>
      <x:c r="J9484" s="31" t="str">
        <x:v>15 Minutes</x:v>
      </x:c>
      <x:c r="K9484" s="32" t="str">
        <x:v>05-30-2024 02:45:00</x:v>
      </x:c>
      <x:c r="M9484" s="53" t="str">
        <x:v>4064018.5600000000000000</x:v>
      </x:c>
      <x:c r="N9484" s="33" t="str">
        <x:v/>
      </x:c>
    </x:row>
    <x:row r="9485">
      <x:c r="B9485" s="5" t="str">
        <x:v>1152889085528271749</x:v>
      </x:c>
      <x:c r="C9485" s="44" t="str">
        <x:v>72997804</x:v>
      </x:c>
      <x:c r="F9485" s="45" t="str">
        <x:v>214-ELE02</x:v>
      </x:c>
      <x:c r="H9485" s="9" t="str">
        <x:v>CEAS.Submeter_EB_208</x:v>
      </x:c>
      <x:c r="I9485" s="49" t="str">
        <x:v>Use</x:v>
      </x:c>
      <x:c r="J9485" s="31" t="str">
        <x:v>15 Minutes</x:v>
      </x:c>
      <x:c r="K9485" s="32" t="str">
        <x:v>05-30-2024 03:00:00</x:v>
      </x:c>
      <x:c r="M9485" s="53" t="str">
        <x:v>4064022.0900000000000000</x:v>
      </x:c>
      <x:c r="N9485" s="33" t="str">
        <x:v/>
      </x:c>
    </x:row>
    <x:row r="9486">
      <x:c r="B9486" s="5" t="str">
        <x:v>10447311226362148571</x:v>
      </x:c>
      <x:c r="C9486" s="44" t="str">
        <x:v>72997805</x:v>
      </x:c>
      <x:c r="F9486" s="45" t="str">
        <x:v>214-ELE02</x:v>
      </x:c>
      <x:c r="H9486" s="9" t="str">
        <x:v>CEAS.Submeter_EB_208</x:v>
      </x:c>
      <x:c r="I9486" s="49" t="str">
        <x:v>Use</x:v>
      </x:c>
      <x:c r="J9486" s="31" t="str">
        <x:v>15 Minutes</x:v>
      </x:c>
      <x:c r="K9486" s="32" t="str">
        <x:v>05-30-2024 03:15:00</x:v>
      </x:c>
      <x:c r="M9486" s="53" t="str">
        <x:v>4064025.6900000000000000</x:v>
      </x:c>
      <x:c r="N9486" s="33" t="str">
        <x:v/>
      </x:c>
    </x:row>
    <x:row r="9487">
      <x:c r="B9487" s="5" t="str">
        <x:v>12499906025529550038</x:v>
      </x:c>
      <x:c r="C9487" s="44" t="str">
        <x:v>72997806</x:v>
      </x:c>
      <x:c r="F9487" s="45" t="str">
        <x:v>214-ELE02</x:v>
      </x:c>
      <x:c r="H9487" s="9" t="str">
        <x:v>CEAS.Submeter_EB_208</x:v>
      </x:c>
      <x:c r="I9487" s="49" t="str">
        <x:v>Use</x:v>
      </x:c>
      <x:c r="J9487" s="31" t="str">
        <x:v>15 Minutes</x:v>
      </x:c>
      <x:c r="K9487" s="32" t="str">
        <x:v>05-30-2024 03:30:00</x:v>
      </x:c>
      <x:c r="M9487" s="53" t="str">
        <x:v>4064029.3700000000000000</x:v>
      </x:c>
      <x:c r="N9487" s="33" t="str">
        <x:v/>
      </x:c>
    </x:row>
    <x:row r="9488">
      <x:c r="B9488" s="5" t="str">
        <x:v>13136980787602540387</x:v>
      </x:c>
      <x:c r="C9488" s="44" t="str">
        <x:v>72997807</x:v>
      </x:c>
      <x:c r="F9488" s="45" t="str">
        <x:v>214-ELE02</x:v>
      </x:c>
      <x:c r="H9488" s="9" t="str">
        <x:v>CEAS.Submeter_EB_208</x:v>
      </x:c>
      <x:c r="I9488" s="49" t="str">
        <x:v>Use</x:v>
      </x:c>
      <x:c r="J9488" s="31" t="str">
        <x:v>15 Minutes</x:v>
      </x:c>
      <x:c r="K9488" s="32" t="str">
        <x:v>05-30-2024 03:45:00</x:v>
      </x:c>
      <x:c r="M9488" s="53" t="str">
        <x:v>4064032.8400000000000000</x:v>
      </x:c>
      <x:c r="N9488" s="33" t="str">
        <x:v/>
      </x:c>
    </x:row>
    <x:row r="9489">
      <x:c r="B9489" s="5" t="str">
        <x:v>11394091870103008098</x:v>
      </x:c>
      <x:c r="C9489" s="44" t="str">
        <x:v>72997808</x:v>
      </x:c>
      <x:c r="F9489" s="45" t="str">
        <x:v>214-ELE02</x:v>
      </x:c>
      <x:c r="H9489" s="9" t="str">
        <x:v>CEAS.Submeter_EB_208</x:v>
      </x:c>
      <x:c r="I9489" s="49" t="str">
        <x:v>Use</x:v>
      </x:c>
      <x:c r="J9489" s="31" t="str">
        <x:v>15 Minutes</x:v>
      </x:c>
      <x:c r="K9489" s="32" t="str">
        <x:v>05-30-2024 04:00:00</x:v>
      </x:c>
      <x:c r="M9489" s="53" t="str">
        <x:v>4064036.3700000000000000</x:v>
      </x:c>
      <x:c r="N9489" s="33" t="str">
        <x:v/>
      </x:c>
    </x:row>
    <x:row r="9490">
      <x:c r="B9490" s="5" t="str">
        <x:v>15664676596670196486</x:v>
      </x:c>
      <x:c r="C9490" s="44" t="str">
        <x:v>72997809</x:v>
      </x:c>
      <x:c r="F9490" s="45" t="str">
        <x:v>214-ELE02</x:v>
      </x:c>
      <x:c r="H9490" s="9" t="str">
        <x:v>CEAS.Submeter_EB_208</x:v>
      </x:c>
      <x:c r="I9490" s="49" t="str">
        <x:v>Use</x:v>
      </x:c>
      <x:c r="J9490" s="31" t="str">
        <x:v>15 Minutes</x:v>
      </x:c>
      <x:c r="K9490" s="32" t="str">
        <x:v>05-30-2024 04:15:00</x:v>
      </x:c>
      <x:c r="M9490" s="53" t="str">
        <x:v>4064040.0600000000000000</x:v>
      </x:c>
      <x:c r="N9490" s="33" t="str">
        <x:v/>
      </x:c>
    </x:row>
    <x:row r="9491">
      <x:c r="B9491" s="5" t="str">
        <x:v>7129124712123309825</x:v>
      </x:c>
      <x:c r="C9491" s="44" t="str">
        <x:v>72997810</x:v>
      </x:c>
      <x:c r="F9491" s="45" t="str">
        <x:v>214-ELE02</x:v>
      </x:c>
      <x:c r="H9491" s="9" t="str">
        <x:v>CEAS.Submeter_EB_208</x:v>
      </x:c>
      <x:c r="I9491" s="49" t="str">
        <x:v>Use</x:v>
      </x:c>
      <x:c r="J9491" s="31" t="str">
        <x:v>15 Minutes</x:v>
      </x:c>
      <x:c r="K9491" s="32" t="str">
        <x:v>05-30-2024 04:30:00</x:v>
      </x:c>
      <x:c r="M9491" s="53" t="str">
        <x:v>4064043.6100000000000000</x:v>
      </x:c>
      <x:c r="N9491" s="33" t="str">
        <x:v/>
      </x:c>
    </x:row>
    <x:row r="9492">
      <x:c r="B9492" s="5" t="str">
        <x:v>17881816849687133528</x:v>
      </x:c>
      <x:c r="C9492" s="44" t="str">
        <x:v>72997811</x:v>
      </x:c>
      <x:c r="F9492" s="45" t="str">
        <x:v>214-ELE02</x:v>
      </x:c>
      <x:c r="H9492" s="9" t="str">
        <x:v>CEAS.Submeter_EB_208</x:v>
      </x:c>
      <x:c r="I9492" s="49" t="str">
        <x:v>Use</x:v>
      </x:c>
      <x:c r="J9492" s="31" t="str">
        <x:v>15 Minutes</x:v>
      </x:c>
      <x:c r="K9492" s="32" t="str">
        <x:v>05-30-2024 04:45:00</x:v>
      </x:c>
      <x:c r="M9492" s="53" t="str">
        <x:v>4064047.1600000000000000</x:v>
      </x:c>
      <x:c r="N9492" s="33" t="str">
        <x:v/>
      </x:c>
    </x:row>
    <x:row r="9493">
      <x:c r="B9493" s="5" t="str">
        <x:v>17962521503254945986</x:v>
      </x:c>
      <x:c r="C9493" s="44" t="str">
        <x:v>73011849</x:v>
      </x:c>
      <x:c r="F9493" s="45" t="str">
        <x:v>214-ELE02</x:v>
      </x:c>
      <x:c r="H9493" s="9" t="str">
        <x:v>CEAS.Submeter_EB_208</x:v>
      </x:c>
      <x:c r="I9493" s="49" t="str">
        <x:v>Use</x:v>
      </x:c>
      <x:c r="J9493" s="31" t="str">
        <x:v>15 Minutes</x:v>
      </x:c>
      <x:c r="K9493" s="32" t="str">
        <x:v>05-30-2024 05:00:00</x:v>
      </x:c>
      <x:c r="M9493" s="53" t="str">
        <x:v>4064050.6800000000000000</x:v>
      </x:c>
      <x:c r="N9493" s="33" t="str">
        <x:v/>
      </x:c>
    </x:row>
    <x:row r="9494">
      <x:c r="B9494" s="5" t="str">
        <x:v>11174420681844515289</x:v>
      </x:c>
      <x:c r="C9494" s="44" t="str">
        <x:v>73011850</x:v>
      </x:c>
      <x:c r="F9494" s="45" t="str">
        <x:v>214-ELE02</x:v>
      </x:c>
      <x:c r="H9494" s="9" t="str">
        <x:v>CEAS.Submeter_EB_208</x:v>
      </x:c>
      <x:c r="I9494" s="49" t="str">
        <x:v>Use</x:v>
      </x:c>
      <x:c r="J9494" s="31" t="str">
        <x:v>15 Minutes</x:v>
      </x:c>
      <x:c r="K9494" s="32" t="str">
        <x:v>05-30-2024 05:15:00</x:v>
      </x:c>
      <x:c r="M9494" s="53" t="str">
        <x:v>4064054.3400000000000000</x:v>
      </x:c>
      <x:c r="N9494" s="33" t="str">
        <x:v/>
      </x:c>
    </x:row>
    <x:row r="9495">
      <x:c r="B9495" s="5" t="str">
        <x:v>1144361134014507350</x:v>
      </x:c>
      <x:c r="C9495" s="44" t="str">
        <x:v>73011851</x:v>
      </x:c>
      <x:c r="F9495" s="45" t="str">
        <x:v>214-ELE02</x:v>
      </x:c>
      <x:c r="H9495" s="9" t="str">
        <x:v>CEAS.Submeter_EB_208</x:v>
      </x:c>
      <x:c r="I9495" s="49" t="str">
        <x:v>Use</x:v>
      </x:c>
      <x:c r="J9495" s="31" t="str">
        <x:v>15 Minutes</x:v>
      </x:c>
      <x:c r="K9495" s="32" t="str">
        <x:v>05-30-2024 05:30:00</x:v>
      </x:c>
      <x:c r="M9495" s="53" t="str">
        <x:v>4064057.9800000000000000</x:v>
      </x:c>
      <x:c r="N9495" s="33" t="str">
        <x:v/>
      </x:c>
    </x:row>
    <x:row r="9496">
      <x:c r="B9496" s="5" t="str">
        <x:v>11236817167479758209</x:v>
      </x:c>
      <x:c r="C9496" s="44" t="str">
        <x:v>73011852</x:v>
      </x:c>
      <x:c r="F9496" s="45" t="str">
        <x:v>214-ELE02</x:v>
      </x:c>
      <x:c r="H9496" s="9" t="str">
        <x:v>CEAS.Submeter_EB_208</x:v>
      </x:c>
      <x:c r="I9496" s="49" t="str">
        <x:v>Use</x:v>
      </x:c>
      <x:c r="J9496" s="31" t="str">
        <x:v>15 Minutes</x:v>
      </x:c>
      <x:c r="K9496" s="32" t="str">
        <x:v>05-30-2024 05:45:00</x:v>
      </x:c>
      <x:c r="M9496" s="53" t="str">
        <x:v>4064061.7100000000000000</x:v>
      </x:c>
      <x:c r="N9496" s="33" t="str">
        <x:v/>
      </x:c>
    </x:row>
    <x:row r="9497">
      <x:c r="B9497" s="5" t="str">
        <x:v>6866655174375077024</x:v>
      </x:c>
      <x:c r="C9497" s="44" t="str">
        <x:v>73011853</x:v>
      </x:c>
      <x:c r="F9497" s="45" t="str">
        <x:v>214-ELE02</x:v>
      </x:c>
      <x:c r="H9497" s="9" t="str">
        <x:v>CEAS.Submeter_EB_208</x:v>
      </x:c>
      <x:c r="I9497" s="49" t="str">
        <x:v>Use</x:v>
      </x:c>
      <x:c r="J9497" s="31" t="str">
        <x:v>15 Minutes</x:v>
      </x:c>
      <x:c r="K9497" s="32" t="str">
        <x:v>05-30-2024 06:00:00</x:v>
      </x:c>
      <x:c r="M9497" s="53" t="str">
        <x:v>4064065.4600000000000000</x:v>
      </x:c>
      <x:c r="N9497" s="33" t="str">
        <x:v/>
      </x:c>
    </x:row>
    <x:row r="9498">
      <x:c r="B9498" s="5" t="str">
        <x:v>1053564931719688238</x:v>
      </x:c>
      <x:c r="C9498" s="44" t="str">
        <x:v>73011854</x:v>
      </x:c>
      <x:c r="F9498" s="45" t="str">
        <x:v>214-ELE02</x:v>
      </x:c>
      <x:c r="H9498" s="9" t="str">
        <x:v>CEAS.Submeter_EB_208</x:v>
      </x:c>
      <x:c r="I9498" s="49" t="str">
        <x:v>Use</x:v>
      </x:c>
      <x:c r="J9498" s="31" t="str">
        <x:v>15 Minutes</x:v>
      </x:c>
      <x:c r="K9498" s="32" t="str">
        <x:v>05-30-2024 06:15:00</x:v>
      </x:c>
      <x:c r="M9498" s="53" t="str">
        <x:v>4064069.3800000000000000</x:v>
      </x:c>
      <x:c r="N9498" s="33" t="str">
        <x:v/>
      </x:c>
    </x:row>
    <x:row r="9499">
      <x:c r="B9499" s="5" t="str">
        <x:v>2557340331621758245</x:v>
      </x:c>
      <x:c r="C9499" s="44" t="str">
        <x:v>73011855</x:v>
      </x:c>
      <x:c r="F9499" s="45" t="str">
        <x:v>214-ELE02</x:v>
      </x:c>
      <x:c r="H9499" s="9" t="str">
        <x:v>CEAS.Submeter_EB_208</x:v>
      </x:c>
      <x:c r="I9499" s="49" t="str">
        <x:v>Use</x:v>
      </x:c>
      <x:c r="J9499" s="31" t="str">
        <x:v>15 Minutes</x:v>
      </x:c>
      <x:c r="K9499" s="32" t="str">
        <x:v>05-30-2024 06:30:00</x:v>
      </x:c>
      <x:c r="M9499" s="53" t="str">
        <x:v>4064072.9700000000000000</x:v>
      </x:c>
      <x:c r="N9499" s="33" t="str">
        <x:v/>
      </x:c>
    </x:row>
    <x:row r="9500">
      <x:c r="B9500" s="5" t="str">
        <x:v>11500764024416449388</x:v>
      </x:c>
      <x:c r="C9500" s="44" t="str">
        <x:v>73011856</x:v>
      </x:c>
      <x:c r="F9500" s="45" t="str">
        <x:v>214-ELE02</x:v>
      </x:c>
      <x:c r="H9500" s="9" t="str">
        <x:v>CEAS.Submeter_EB_208</x:v>
      </x:c>
      <x:c r="I9500" s="49" t="str">
        <x:v>Use</x:v>
      </x:c>
      <x:c r="J9500" s="31" t="str">
        <x:v>15 Minutes</x:v>
      </x:c>
      <x:c r="K9500" s="32" t="str">
        <x:v>05-30-2024 06:45:00</x:v>
      </x:c>
      <x:c r="M9500" s="53" t="str">
        <x:v>4064079.9400000000000000</x:v>
      </x:c>
      <x:c r="N9500" s="33" t="str">
        <x:v/>
      </x:c>
    </x:row>
    <x:row r="9501">
      <x:c r="B9501" s="5" t="str">
        <x:v>16116967170380349929</x:v>
      </x:c>
      <x:c r="C9501" s="44" t="str">
        <x:v>73011857</x:v>
      </x:c>
      <x:c r="F9501" s="45" t="str">
        <x:v>214-ELE02</x:v>
      </x:c>
      <x:c r="H9501" s="9" t="str">
        <x:v>CEAS.Submeter_EB_208</x:v>
      </x:c>
      <x:c r="I9501" s="49" t="str">
        <x:v>Use</x:v>
      </x:c>
      <x:c r="J9501" s="31" t="str">
        <x:v>15 Minutes</x:v>
      </x:c>
      <x:c r="K9501" s="32" t="str">
        <x:v>05-30-2024 07:00:00</x:v>
      </x:c>
      <x:c r="M9501" s="53" t="str">
        <x:v>4064087.4200000000000000</x:v>
      </x:c>
      <x:c r="N9501" s="33" t="str">
        <x:v/>
      </x:c>
    </x:row>
    <x:row r="9502">
      <x:c r="B9502" s="5" t="str">
        <x:v>11169728726063916190</x:v>
      </x:c>
      <x:c r="C9502" s="44" t="str">
        <x:v>73011858</x:v>
      </x:c>
      <x:c r="F9502" s="45" t="str">
        <x:v>214-ELE02</x:v>
      </x:c>
      <x:c r="H9502" s="9" t="str">
        <x:v>CEAS.Submeter_EB_208</x:v>
      </x:c>
      <x:c r="I9502" s="49" t="str">
        <x:v>Use</x:v>
      </x:c>
      <x:c r="J9502" s="31" t="str">
        <x:v>15 Minutes</x:v>
      </x:c>
      <x:c r="K9502" s="32" t="str">
        <x:v>05-30-2024 07:15:00</x:v>
      </x:c>
      <x:c r="M9502" s="53" t="str">
        <x:v>4064094.0200000000000000</x:v>
      </x:c>
      <x:c r="N9502" s="33" t="str">
        <x:v/>
      </x:c>
    </x:row>
    <x:row r="9503">
      <x:c r="B9503" s="5" t="str">
        <x:v>12468897490311984555</x:v>
      </x:c>
      <x:c r="C9503" s="44" t="str">
        <x:v>73011859</x:v>
      </x:c>
      <x:c r="F9503" s="45" t="str">
        <x:v>214-ELE02</x:v>
      </x:c>
      <x:c r="H9503" s="9" t="str">
        <x:v>CEAS.Submeter_EB_208</x:v>
      </x:c>
      <x:c r="I9503" s="49" t="str">
        <x:v>Use</x:v>
      </x:c>
      <x:c r="J9503" s="31" t="str">
        <x:v>15 Minutes</x:v>
      </x:c>
      <x:c r="K9503" s="32" t="str">
        <x:v>05-30-2024 07:30:00</x:v>
      </x:c>
      <x:c r="M9503" s="53" t="str">
        <x:v>4064100.3600000000000000</x:v>
      </x:c>
      <x:c r="N9503" s="33" t="str">
        <x:v/>
      </x:c>
    </x:row>
    <x:row r="9504">
      <x:c r="B9504" s="5" t="str">
        <x:v>12124689662555348744</x:v>
      </x:c>
      <x:c r="C9504" s="44" t="str">
        <x:v>73011860</x:v>
      </x:c>
      <x:c r="F9504" s="45" t="str">
        <x:v>214-ELE02</x:v>
      </x:c>
      <x:c r="H9504" s="9" t="str">
        <x:v>CEAS.Submeter_EB_208</x:v>
      </x:c>
      <x:c r="I9504" s="49" t="str">
        <x:v>Use</x:v>
      </x:c>
      <x:c r="J9504" s="31" t="str">
        <x:v>15 Minutes</x:v>
      </x:c>
      <x:c r="K9504" s="32" t="str">
        <x:v>05-30-2024 07:45:00</x:v>
      </x:c>
      <x:c r="M9504" s="53" t="str">
        <x:v>4064107.5400000000000000</x:v>
      </x:c>
      <x:c r="N9504" s="33" t="str">
        <x:v/>
      </x:c>
    </x:row>
    <x:row r="9505">
      <x:c r="B9505" s="5" t="str">
        <x:v>7148988096420062451</x:v>
      </x:c>
      <x:c r="C9505" s="44" t="str">
        <x:v>73011861</x:v>
      </x:c>
      <x:c r="F9505" s="45" t="str">
        <x:v>214-ELE02</x:v>
      </x:c>
      <x:c r="H9505" s="9" t="str">
        <x:v>CEAS.Submeter_EB_208</x:v>
      </x:c>
      <x:c r="I9505" s="49" t="str">
        <x:v>Use</x:v>
      </x:c>
      <x:c r="J9505" s="31" t="str">
        <x:v>15 Minutes</x:v>
      </x:c>
      <x:c r="K9505" s="32" t="str">
        <x:v>05-30-2024 08:00:00</x:v>
      </x:c>
      <x:c r="M9505" s="53" t="str">
        <x:v>4064114.4700000000000000</x:v>
      </x:c>
      <x:c r="N9505" s="33" t="str">
        <x:v/>
      </x:c>
    </x:row>
    <x:row r="9506">
      <x:c r="B9506" s="5" t="str">
        <x:v>5361995115896869630</x:v>
      </x:c>
      <x:c r="C9506" s="44" t="str">
        <x:v>73011862</x:v>
      </x:c>
      <x:c r="F9506" s="45" t="str">
        <x:v>214-ELE02</x:v>
      </x:c>
      <x:c r="H9506" s="9" t="str">
        <x:v>CEAS.Submeter_EB_208</x:v>
      </x:c>
      <x:c r="I9506" s="49" t="str">
        <x:v>Use</x:v>
      </x:c>
      <x:c r="J9506" s="31" t="str">
        <x:v>15 Minutes</x:v>
      </x:c>
      <x:c r="K9506" s="32" t="str">
        <x:v>05-30-2024 08:15:00</x:v>
      </x:c>
      <x:c r="M9506" s="53" t="str">
        <x:v>4064122.4600000000000000</x:v>
      </x:c>
      <x:c r="N9506" s="33" t="str">
        <x:v/>
      </x:c>
    </x:row>
    <x:row r="9507">
      <x:c r="B9507" s="5" t="str">
        <x:v>17074312532871038941</x:v>
      </x:c>
      <x:c r="C9507" s="44" t="str">
        <x:v>73011863</x:v>
      </x:c>
      <x:c r="F9507" s="45" t="str">
        <x:v>214-ELE02</x:v>
      </x:c>
      <x:c r="H9507" s="9" t="str">
        <x:v>CEAS.Submeter_EB_208</x:v>
      </x:c>
      <x:c r="I9507" s="49" t="str">
        <x:v>Use</x:v>
      </x:c>
      <x:c r="J9507" s="31" t="str">
        <x:v>15 Minutes</x:v>
      </x:c>
      <x:c r="K9507" s="32" t="str">
        <x:v>05-30-2024 08:30:00</x:v>
      </x:c>
      <x:c r="M9507" s="53" t="str">
        <x:v>4064129.2400000000000000</x:v>
      </x:c>
      <x:c r="N9507" s="33" t="str">
        <x:v/>
      </x:c>
    </x:row>
    <x:row r="9508">
      <x:c r="B9508" s="5" t="str">
        <x:v>10519159276478118723</x:v>
      </x:c>
      <x:c r="C9508" s="44" t="str">
        <x:v>73011864</x:v>
      </x:c>
      <x:c r="F9508" s="45" t="str">
        <x:v>214-ELE02</x:v>
      </x:c>
      <x:c r="H9508" s="9" t="str">
        <x:v>CEAS.Submeter_EB_208</x:v>
      </x:c>
      <x:c r="I9508" s="49" t="str">
        <x:v>Use</x:v>
      </x:c>
      <x:c r="J9508" s="31" t="str">
        <x:v>15 Minutes</x:v>
      </x:c>
      <x:c r="K9508" s="32" t="str">
        <x:v>05-30-2024 08:45:00</x:v>
      </x:c>
      <x:c r="M9508" s="53" t="str">
        <x:v>4064136.0500000000000000</x:v>
      </x:c>
      <x:c r="N9508" s="33" t="str">
        <x:v/>
      </x:c>
    </x:row>
    <x:row r="9509">
      <x:c r="B9509" s="5" t="str">
        <x:v>7437540778472784831</x:v>
      </x:c>
      <x:c r="C9509" s="44" t="str">
        <x:v>73011865</x:v>
      </x:c>
      <x:c r="F9509" s="45" t="str">
        <x:v>214-ELE02</x:v>
      </x:c>
      <x:c r="H9509" s="9" t="str">
        <x:v>CEAS.Submeter_EB_208</x:v>
      </x:c>
      <x:c r="I9509" s="49" t="str">
        <x:v>Use</x:v>
      </x:c>
      <x:c r="J9509" s="31" t="str">
        <x:v>15 Minutes</x:v>
      </x:c>
      <x:c r="K9509" s="32" t="str">
        <x:v>05-30-2024 09:00:00</x:v>
      </x:c>
      <x:c r="M9509" s="53" t="str">
        <x:v>4064142.9000000000000000</x:v>
      </x:c>
      <x:c r="N9509" s="33" t="str">
        <x:v/>
      </x:c>
    </x:row>
    <x:row r="9510">
      <x:c r="B9510" s="5" t="str">
        <x:v>6345136669547837511</x:v>
      </x:c>
      <x:c r="C9510" s="44" t="str">
        <x:v>73011866</x:v>
      </x:c>
      <x:c r="F9510" s="45" t="str">
        <x:v>214-ELE02</x:v>
      </x:c>
      <x:c r="H9510" s="9" t="str">
        <x:v>CEAS.Submeter_EB_208</x:v>
      </x:c>
      <x:c r="I9510" s="49" t="str">
        <x:v>Use</x:v>
      </x:c>
      <x:c r="J9510" s="31" t="str">
        <x:v>15 Minutes</x:v>
      </x:c>
      <x:c r="K9510" s="32" t="str">
        <x:v>05-30-2024 09:15:00</x:v>
      </x:c>
      <x:c r="M9510" s="53" t="str">
        <x:v>4064149.5800000000000000</x:v>
      </x:c>
      <x:c r="N9510" s="33" t="str">
        <x:v/>
      </x:c>
    </x:row>
    <x:row r="9511">
      <x:c r="B9511" s="5" t="str">
        <x:v>3283957126589145847</x:v>
      </x:c>
      <x:c r="C9511" s="44" t="str">
        <x:v>73011867</x:v>
      </x:c>
      <x:c r="F9511" s="45" t="str">
        <x:v>214-ELE02</x:v>
      </x:c>
      <x:c r="H9511" s="9" t="str">
        <x:v>CEAS.Submeter_EB_208</x:v>
      </x:c>
      <x:c r="I9511" s="49" t="str">
        <x:v>Use</x:v>
      </x:c>
      <x:c r="J9511" s="31" t="str">
        <x:v>15 Minutes</x:v>
      </x:c>
      <x:c r="K9511" s="32" t="str">
        <x:v>05-30-2024 09:30:00</x:v>
      </x:c>
      <x:c r="M9511" s="53" t="str">
        <x:v>4064156.2900000000000000</x:v>
      </x:c>
      <x:c r="N9511" s="33" t="str">
        <x:v/>
      </x:c>
    </x:row>
    <x:row r="9512">
      <x:c r="B9512" s="5" t="str">
        <x:v>6628108231208937768</x:v>
      </x:c>
      <x:c r="C9512" s="44" t="str">
        <x:v>73011868</x:v>
      </x:c>
      <x:c r="F9512" s="45" t="str">
        <x:v>214-ELE02</x:v>
      </x:c>
      <x:c r="H9512" s="9" t="str">
        <x:v>CEAS.Submeter_EB_208</x:v>
      </x:c>
      <x:c r="I9512" s="49" t="str">
        <x:v>Use</x:v>
      </x:c>
      <x:c r="J9512" s="31" t="str">
        <x:v>15 Minutes</x:v>
      </x:c>
      <x:c r="K9512" s="32" t="str">
        <x:v>05-30-2024 09:45:00</x:v>
      </x:c>
      <x:c r="M9512" s="53" t="str">
        <x:v>4064163.1000000000000000</x:v>
      </x:c>
      <x:c r="N9512" s="33" t="str">
        <x:v/>
      </x:c>
    </x:row>
    <x:row r="9513">
      <x:c r="B9513" s="5" t="str">
        <x:v>2405101103043039546</x:v>
      </x:c>
      <x:c r="C9513" s="44" t="str">
        <x:v>73011869</x:v>
      </x:c>
      <x:c r="F9513" s="45" t="str">
        <x:v>214-ELE02</x:v>
      </x:c>
      <x:c r="H9513" s="9" t="str">
        <x:v>CEAS.Submeter_EB_208</x:v>
      </x:c>
      <x:c r="I9513" s="49" t="str">
        <x:v>Use</x:v>
      </x:c>
      <x:c r="J9513" s="31" t="str">
        <x:v>15 Minutes</x:v>
      </x:c>
      <x:c r="K9513" s="32" t="str">
        <x:v>05-30-2024 10:00:00</x:v>
      </x:c>
      <x:c r="M9513" s="53" t="str">
        <x:v>4064169.8300000000000000</x:v>
      </x:c>
      <x:c r="N9513" s="33" t="str">
        <x:v/>
      </x:c>
    </x:row>
    <x:row r="9514">
      <x:c r="B9514" s="5" t="str">
        <x:v>6753498652591756793</x:v>
      </x:c>
      <x:c r="C9514" s="44" t="str">
        <x:v>73011870</x:v>
      </x:c>
      <x:c r="F9514" s="45" t="str">
        <x:v>214-ELE02</x:v>
      </x:c>
      <x:c r="H9514" s="9" t="str">
        <x:v>CEAS.Submeter_EB_208</x:v>
      </x:c>
      <x:c r="I9514" s="49" t="str">
        <x:v>Use</x:v>
      </x:c>
      <x:c r="J9514" s="31" t="str">
        <x:v>15 Minutes</x:v>
      </x:c>
      <x:c r="K9514" s="32" t="str">
        <x:v>05-30-2024 10:15:00</x:v>
      </x:c>
      <x:c r="M9514" s="53" t="str">
        <x:v>4064176.9300000000000000</x:v>
      </x:c>
      <x:c r="N9514" s="33" t="str">
        <x:v/>
      </x:c>
    </x:row>
    <x:row r="9515">
      <x:c r="B9515" s="5" t="str">
        <x:v>12819069339251740951</x:v>
      </x:c>
      <x:c r="C9515" s="44" t="str">
        <x:v>73011871</x:v>
      </x:c>
      <x:c r="F9515" s="45" t="str">
        <x:v>214-ELE02</x:v>
      </x:c>
      <x:c r="H9515" s="9" t="str">
        <x:v>CEAS.Submeter_EB_208</x:v>
      </x:c>
      <x:c r="I9515" s="49" t="str">
        <x:v>Use</x:v>
      </x:c>
      <x:c r="J9515" s="31" t="str">
        <x:v>15 Minutes</x:v>
      </x:c>
      <x:c r="K9515" s="32" t="str">
        <x:v>05-30-2024 10:30:00</x:v>
      </x:c>
      <x:c r="M9515" s="53" t="str">
        <x:v>4064185.1300000000000000</x:v>
      </x:c>
      <x:c r="N9515" s="33" t="str">
        <x:v/>
      </x:c>
    </x:row>
    <x:row r="9516">
      <x:c r="B9516" s="5" t="str">
        <x:v>14315723888589102098</x:v>
      </x:c>
      <x:c r="C9516" s="44" t="str">
        <x:v>73011872</x:v>
      </x:c>
      <x:c r="F9516" s="45" t="str">
        <x:v>214-ELE02</x:v>
      </x:c>
      <x:c r="H9516" s="9" t="str">
        <x:v>CEAS.Submeter_EB_208</x:v>
      </x:c>
      <x:c r="I9516" s="49" t="str">
        <x:v>Use</x:v>
      </x:c>
      <x:c r="J9516" s="31" t="str">
        <x:v>15 Minutes</x:v>
      </x:c>
      <x:c r="K9516" s="32" t="str">
        <x:v>05-30-2024 10:45:00</x:v>
      </x:c>
      <x:c r="M9516" s="53" t="str">
        <x:v>4064195.2500000000000000</x:v>
      </x:c>
      <x:c r="N9516" s="33" t="str">
        <x:v/>
      </x:c>
    </x:row>
    <x:row r="9517">
      <x:c r="B9517" s="5" t="str">
        <x:v>9907969818193850480</x:v>
      </x:c>
      <x:c r="C9517" s="44" t="str">
        <x:v>73011873</x:v>
      </x:c>
      <x:c r="F9517" s="45" t="str">
        <x:v>214-ELE02</x:v>
      </x:c>
      <x:c r="H9517" s="9" t="str">
        <x:v>CEAS.Submeter_EB_208</x:v>
      </x:c>
      <x:c r="I9517" s="49" t="str">
        <x:v>Use</x:v>
      </x:c>
      <x:c r="J9517" s="31" t="str">
        <x:v>15 Minutes</x:v>
      </x:c>
      <x:c r="K9517" s="32" t="str">
        <x:v>05-30-2024 11:00:00</x:v>
      </x:c>
      <x:c r="M9517" s="53" t="str">
        <x:v>4064203.4400000000000000</x:v>
      </x:c>
      <x:c r="N9517" s="33" t="str">
        <x:v/>
      </x:c>
    </x:row>
    <x:row r="9518">
      <x:c r="B9518" s="5" t="str">
        <x:v>2039180023998355814</x:v>
      </x:c>
      <x:c r="C9518" s="44" t="str">
        <x:v>73011874</x:v>
      </x:c>
      <x:c r="F9518" s="45" t="str">
        <x:v>214-ELE02</x:v>
      </x:c>
      <x:c r="H9518" s="9" t="str">
        <x:v>CEAS.Submeter_EB_208</x:v>
      </x:c>
      <x:c r="I9518" s="49" t="str">
        <x:v>Use</x:v>
      </x:c>
      <x:c r="J9518" s="31" t="str">
        <x:v>15 Minutes</x:v>
      </x:c>
      <x:c r="K9518" s="32" t="str">
        <x:v>05-30-2024 11:15:00</x:v>
      </x:c>
      <x:c r="M9518" s="53" t="str">
        <x:v>4064210.3600000000000000</x:v>
      </x:c>
      <x:c r="N9518" s="33" t="str">
        <x:v/>
      </x:c>
    </x:row>
    <x:row r="9519">
      <x:c r="B9519" s="5" t="str">
        <x:v>12732139177443862708</x:v>
      </x:c>
      <x:c r="C9519" s="44" t="str">
        <x:v>73011875</x:v>
      </x:c>
      <x:c r="F9519" s="45" t="str">
        <x:v>214-ELE02</x:v>
      </x:c>
      <x:c r="H9519" s="9" t="str">
        <x:v>CEAS.Submeter_EB_208</x:v>
      </x:c>
      <x:c r="I9519" s="49" t="str">
        <x:v>Use</x:v>
      </x:c>
      <x:c r="J9519" s="31" t="str">
        <x:v>15 Minutes</x:v>
      </x:c>
      <x:c r="K9519" s="32" t="str">
        <x:v>05-30-2024 11:30:00</x:v>
      </x:c>
      <x:c r="M9519" s="53" t="str">
        <x:v>4064217.1500000000000000</x:v>
      </x:c>
      <x:c r="N9519" s="33" t="str">
        <x:v/>
      </x:c>
    </x:row>
    <x:row r="9520">
      <x:c r="B9520" s="5" t="str">
        <x:v>10821744130853356837</x:v>
      </x:c>
      <x:c r="C9520" s="44" t="str">
        <x:v>73011876</x:v>
      </x:c>
      <x:c r="F9520" s="45" t="str">
        <x:v>214-ELE02</x:v>
      </x:c>
      <x:c r="H9520" s="9" t="str">
        <x:v>CEAS.Submeter_EB_208</x:v>
      </x:c>
      <x:c r="I9520" s="49" t="str">
        <x:v>Use</x:v>
      </x:c>
      <x:c r="J9520" s="31" t="str">
        <x:v>15 Minutes</x:v>
      </x:c>
      <x:c r="K9520" s="32" t="str">
        <x:v>05-30-2024 11:45:00</x:v>
      </x:c>
      <x:c r="M9520" s="53" t="str">
        <x:v>4064224.4000000000000000</x:v>
      </x:c>
      <x:c r="N9520" s="33" t="str">
        <x:v/>
      </x:c>
    </x:row>
    <x:row r="9521">
      <x:c r="B9521" s="5" t="str">
        <x:v>6707645994679747254</x:v>
      </x:c>
      <x:c r="C9521" s="44" t="str">
        <x:v>73011877</x:v>
      </x:c>
      <x:c r="F9521" s="45" t="str">
        <x:v>214-ELE02</x:v>
      </x:c>
      <x:c r="H9521" s="9" t="str">
        <x:v>CEAS.Submeter_EB_208</x:v>
      </x:c>
      <x:c r="I9521" s="49" t="str">
        <x:v>Use</x:v>
      </x:c>
      <x:c r="J9521" s="31" t="str">
        <x:v>15 Minutes</x:v>
      </x:c>
      <x:c r="K9521" s="32" t="str">
        <x:v>05-30-2024 12:00:00</x:v>
      </x:c>
      <x:c r="M9521" s="53" t="str">
        <x:v>4064231.7100000000000000</x:v>
      </x:c>
      <x:c r="N9521" s="33" t="str">
        <x:v/>
      </x:c>
    </x:row>
    <x:row r="9522">
      <x:c r="B9522" s="5" t="str">
        <x:v>1985980289637880232</x:v>
      </x:c>
      <x:c r="C9522" s="44" t="str">
        <x:v>73011878</x:v>
      </x:c>
      <x:c r="F9522" s="45" t="str">
        <x:v>214-ELE02</x:v>
      </x:c>
      <x:c r="H9522" s="9" t="str">
        <x:v>CEAS.Submeter_EB_208</x:v>
      </x:c>
      <x:c r="I9522" s="49" t="str">
        <x:v>Use</x:v>
      </x:c>
      <x:c r="J9522" s="31" t="str">
        <x:v>15 Minutes</x:v>
      </x:c>
      <x:c r="K9522" s="32" t="str">
        <x:v>05-30-2024 12:15:00</x:v>
      </x:c>
      <x:c r="M9522" s="53" t="str">
        <x:v>4064240.4700000000000000</x:v>
      </x:c>
      <x:c r="N9522" s="33" t="str">
        <x:v/>
      </x:c>
    </x:row>
    <x:row r="9523">
      <x:c r="B9523" s="5" t="str">
        <x:v>14546779761934112979</x:v>
      </x:c>
      <x:c r="C9523" s="44" t="str">
        <x:v>73011879</x:v>
      </x:c>
      <x:c r="F9523" s="45" t="str">
        <x:v>214-ELE02</x:v>
      </x:c>
      <x:c r="H9523" s="9" t="str">
        <x:v>CEAS.Submeter_EB_208</x:v>
      </x:c>
      <x:c r="I9523" s="49" t="str">
        <x:v>Use</x:v>
      </x:c>
      <x:c r="J9523" s="31" t="str">
        <x:v>15 Minutes</x:v>
      </x:c>
      <x:c r="K9523" s="32" t="str">
        <x:v>05-30-2024 12:30:00</x:v>
      </x:c>
      <x:c r="M9523" s="53" t="str">
        <x:v>4064248.0800000000000000</x:v>
      </x:c>
      <x:c r="N9523" s="33" t="str">
        <x:v/>
      </x:c>
    </x:row>
    <x:row r="9524">
      <x:c r="B9524" s="5" t="str">
        <x:v>2781428039104515475</x:v>
      </x:c>
      <x:c r="C9524" s="44" t="str">
        <x:v>73011880</x:v>
      </x:c>
      <x:c r="F9524" s="45" t="str">
        <x:v>214-ELE02</x:v>
      </x:c>
      <x:c r="H9524" s="9" t="str">
        <x:v>CEAS.Submeter_EB_208</x:v>
      </x:c>
      <x:c r="I9524" s="49" t="str">
        <x:v>Use</x:v>
      </x:c>
      <x:c r="J9524" s="31" t="str">
        <x:v>15 Minutes</x:v>
      </x:c>
      <x:c r="K9524" s="32" t="str">
        <x:v>05-30-2024 12:45:00</x:v>
      </x:c>
      <x:c r="M9524" s="53" t="str">
        <x:v>4064255.0600000000000000</x:v>
      </x:c>
      <x:c r="N9524" s="33" t="str">
        <x:v/>
      </x:c>
    </x:row>
    <x:row r="9525">
      <x:c r="B9525" s="5" t="str">
        <x:v>6391394296179366873</x:v>
      </x:c>
      <x:c r="C9525" s="44" t="str">
        <x:v>73011881</x:v>
      </x:c>
      <x:c r="F9525" s="45" t="str">
        <x:v>214-ELE02</x:v>
      </x:c>
      <x:c r="H9525" s="9" t="str">
        <x:v>CEAS.Submeter_EB_208</x:v>
      </x:c>
      <x:c r="I9525" s="49" t="str">
        <x:v>Use</x:v>
      </x:c>
      <x:c r="J9525" s="31" t="str">
        <x:v>15 Minutes</x:v>
      </x:c>
      <x:c r="K9525" s="32" t="str">
        <x:v>05-30-2024 13:00:00</x:v>
      </x:c>
      <x:c r="M9525" s="53" t="str">
        <x:v>4064262.1000000000000000</x:v>
      </x:c>
      <x:c r="N9525" s="33" t="str">
        <x:v/>
      </x:c>
    </x:row>
    <x:row r="9526">
      <x:c r="B9526" s="5" t="str">
        <x:v>5435513627961345877</x:v>
      </x:c>
      <x:c r="C9526" s="44" t="str">
        <x:v>73011882</x:v>
      </x:c>
      <x:c r="F9526" s="45" t="str">
        <x:v>214-ELE02</x:v>
      </x:c>
      <x:c r="H9526" s="9" t="str">
        <x:v>CEAS.Submeter_EB_208</x:v>
      </x:c>
      <x:c r="I9526" s="49" t="str">
        <x:v>Use</x:v>
      </x:c>
      <x:c r="J9526" s="31" t="str">
        <x:v>15 Minutes</x:v>
      </x:c>
      <x:c r="K9526" s="32" t="str">
        <x:v>05-30-2024 13:15:00</x:v>
      </x:c>
      <x:c r="M9526" s="53" t="str">
        <x:v>4064269.0700000000000000</x:v>
      </x:c>
      <x:c r="N9526" s="33" t="str">
        <x:v/>
      </x:c>
    </x:row>
    <x:row r="9527">
      <x:c r="B9527" s="5" t="str">
        <x:v>5568932316295567788</x:v>
      </x:c>
      <x:c r="C9527" s="44" t="str">
        <x:v>73011883</x:v>
      </x:c>
      <x:c r="F9527" s="45" t="str">
        <x:v>214-ELE02</x:v>
      </x:c>
      <x:c r="H9527" s="9" t="str">
        <x:v>CEAS.Submeter_EB_208</x:v>
      </x:c>
      <x:c r="I9527" s="49" t="str">
        <x:v>Use</x:v>
      </x:c>
      <x:c r="J9527" s="31" t="str">
        <x:v>15 Minutes</x:v>
      </x:c>
      <x:c r="K9527" s="32" t="str">
        <x:v>05-30-2024 13:30:00</x:v>
      </x:c>
      <x:c r="M9527" s="53" t="str">
        <x:v>4064276.0400000000000000</x:v>
      </x:c>
      <x:c r="N9527" s="33" t="str">
        <x:v/>
      </x:c>
    </x:row>
    <x:row r="9528">
      <x:c r="B9528" s="5" t="str">
        <x:v>10043858389277263510</x:v>
      </x:c>
      <x:c r="C9528" s="44" t="str">
        <x:v>73011884</x:v>
      </x:c>
      <x:c r="F9528" s="45" t="str">
        <x:v>214-ELE02</x:v>
      </x:c>
      <x:c r="H9528" s="9" t="str">
        <x:v>CEAS.Submeter_EB_208</x:v>
      </x:c>
      <x:c r="I9528" s="49" t="str">
        <x:v>Use</x:v>
      </x:c>
      <x:c r="J9528" s="31" t="str">
        <x:v>15 Minutes</x:v>
      </x:c>
      <x:c r="K9528" s="32" t="str">
        <x:v>05-30-2024 13:45:00</x:v>
      </x:c>
      <x:c r="M9528" s="53" t="str">
        <x:v>4064282.5700000000000000</x:v>
      </x:c>
      <x:c r="N9528" s="33" t="str">
        <x:v/>
      </x:c>
    </x:row>
    <x:row r="9529">
      <x:c r="B9529" s="5" t="str">
        <x:v>16558006253214284224</x:v>
      </x:c>
      <x:c r="C9529" s="44" t="str">
        <x:v>73011885</x:v>
      </x:c>
      <x:c r="F9529" s="45" t="str">
        <x:v>214-ELE02</x:v>
      </x:c>
      <x:c r="H9529" s="9" t="str">
        <x:v>CEAS.Submeter_EB_208</x:v>
      </x:c>
      <x:c r="I9529" s="49" t="str">
        <x:v>Use</x:v>
      </x:c>
      <x:c r="J9529" s="31" t="str">
        <x:v>15 Minutes</x:v>
      </x:c>
      <x:c r="K9529" s="32" t="str">
        <x:v>05-30-2024 14:00:00</x:v>
      </x:c>
      <x:c r="M9529" s="53" t="str">
        <x:v>4064287.4400000000000000</x:v>
      </x:c>
      <x:c r="N9529" s="33" t="str">
        <x:v/>
      </x:c>
    </x:row>
    <x:row r="9530">
      <x:c r="B9530" s="5" t="str">
        <x:v>1328135875043585922</x:v>
      </x:c>
      <x:c r="C9530" s="44" t="str">
        <x:v>73011886</x:v>
      </x:c>
      <x:c r="F9530" s="45" t="str">
        <x:v>214-ELE02</x:v>
      </x:c>
      <x:c r="H9530" s="9" t="str">
        <x:v>CEAS.Submeter_EB_208</x:v>
      </x:c>
      <x:c r="I9530" s="49" t="str">
        <x:v>Use</x:v>
      </x:c>
      <x:c r="J9530" s="31" t="str">
        <x:v>15 Minutes</x:v>
      </x:c>
      <x:c r="K9530" s="32" t="str">
        <x:v>05-30-2024 14:15:00</x:v>
      </x:c>
      <x:c r="M9530" s="53" t="str">
        <x:v>4064292.2700000000000000</x:v>
      </x:c>
      <x:c r="N9530" s="33" t="str">
        <x:v/>
      </x:c>
    </x:row>
    <x:row r="9531">
      <x:c r="B9531" s="5" t="str">
        <x:v>3188623073144329025</x:v>
      </x:c>
      <x:c r="C9531" s="44" t="str">
        <x:v>73011887</x:v>
      </x:c>
      <x:c r="F9531" s="45" t="str">
        <x:v>214-ELE02</x:v>
      </x:c>
      <x:c r="H9531" s="9" t="str">
        <x:v>CEAS.Submeter_EB_208</x:v>
      </x:c>
      <x:c r="I9531" s="49" t="str">
        <x:v>Use</x:v>
      </x:c>
      <x:c r="J9531" s="31" t="str">
        <x:v>15 Minutes</x:v>
      </x:c>
      <x:c r="K9531" s="32" t="str">
        <x:v>05-30-2024 14:30:00</x:v>
      </x:c>
      <x:c r="M9531" s="53" t="str">
        <x:v>4064297.4700000000000000</x:v>
      </x:c>
      <x:c r="N9531" s="33" t="str">
        <x:v/>
      </x:c>
    </x:row>
    <x:row r="9532">
      <x:c r="B9532" s="5" t="str">
        <x:v>7144320472629815995</x:v>
      </x:c>
      <x:c r="C9532" s="44" t="str">
        <x:v>73011888</x:v>
      </x:c>
      <x:c r="F9532" s="45" t="str">
        <x:v>214-ELE02</x:v>
      </x:c>
      <x:c r="H9532" s="9" t="str">
        <x:v>CEAS.Submeter_EB_208</x:v>
      </x:c>
      <x:c r="I9532" s="49" t="str">
        <x:v>Use</x:v>
      </x:c>
      <x:c r="J9532" s="31" t="str">
        <x:v>15 Minutes</x:v>
      </x:c>
      <x:c r="K9532" s="32" t="str">
        <x:v>05-30-2024 14:45:00</x:v>
      </x:c>
      <x:c r="M9532" s="53" t="str">
        <x:v>4064302.7200000000000000</x:v>
      </x:c>
      <x:c r="N9532" s="33" t="str">
        <x:v/>
      </x:c>
    </x:row>
    <x:row r="9533">
      <x:c r="B9533" s="5" t="str">
        <x:v>12502586632331247968</x:v>
      </x:c>
      <x:c r="C9533" s="44" t="str">
        <x:v>73011889</x:v>
      </x:c>
      <x:c r="F9533" s="45" t="str">
        <x:v>214-ELE02</x:v>
      </x:c>
      <x:c r="H9533" s="9" t="str">
        <x:v>CEAS.Submeter_EB_208</x:v>
      </x:c>
      <x:c r="I9533" s="49" t="str">
        <x:v>Use</x:v>
      </x:c>
      <x:c r="J9533" s="31" t="str">
        <x:v>15 Minutes</x:v>
      </x:c>
      <x:c r="K9533" s="32" t="str">
        <x:v>05-30-2024 15:00:00</x:v>
      </x:c>
      <x:c r="M9533" s="53" t="str">
        <x:v>4064307.3100000000000000</x:v>
      </x:c>
      <x:c r="N9533" s="33" t="str">
        <x:v/>
      </x:c>
    </x:row>
    <x:row r="9534">
      <x:c r="B9534" s="5" t="str">
        <x:v>3838908499213298089</x:v>
      </x:c>
      <x:c r="C9534" s="44" t="str">
        <x:v>73011890</x:v>
      </x:c>
      <x:c r="F9534" s="45" t="str">
        <x:v>214-ELE02</x:v>
      </x:c>
      <x:c r="H9534" s="9" t="str">
        <x:v>CEAS.Submeter_EB_208</x:v>
      </x:c>
      <x:c r="I9534" s="49" t="str">
        <x:v>Use</x:v>
      </x:c>
      <x:c r="J9534" s="31" t="str">
        <x:v>15 Minutes</x:v>
      </x:c>
      <x:c r="K9534" s="32" t="str">
        <x:v>05-30-2024 15:15:00</x:v>
      </x:c>
      <x:c r="M9534" s="53" t="str">
        <x:v>4064311.4400000000000000</x:v>
      </x:c>
      <x:c r="N9534" s="33" t="str">
        <x:v/>
      </x:c>
    </x:row>
    <x:row r="9535">
      <x:c r="B9535" s="5" t="str">
        <x:v>2675673674227726598</x:v>
      </x:c>
      <x:c r="C9535" s="44" t="str">
        <x:v>73011891</x:v>
      </x:c>
      <x:c r="F9535" s="45" t="str">
        <x:v>214-ELE02</x:v>
      </x:c>
      <x:c r="H9535" s="9" t="str">
        <x:v>CEAS.Submeter_EB_208</x:v>
      </x:c>
      <x:c r="I9535" s="49" t="str">
        <x:v>Use</x:v>
      </x:c>
      <x:c r="J9535" s="31" t="str">
        <x:v>15 Minutes</x:v>
      </x:c>
      <x:c r="K9535" s="32" t="str">
        <x:v>05-30-2024 15:30:00</x:v>
      </x:c>
      <x:c r="M9535" s="53" t="str">
        <x:v>4064315.5400000000000000</x:v>
      </x:c>
      <x:c r="N9535" s="33" t="str">
        <x:v/>
      </x:c>
    </x:row>
    <x:row r="9536">
      <x:c r="B9536" s="5" t="str">
        <x:v>2684454738470400283</x:v>
      </x:c>
      <x:c r="C9536" s="44" t="str">
        <x:v>73011892</x:v>
      </x:c>
      <x:c r="F9536" s="45" t="str">
        <x:v>214-ELE02</x:v>
      </x:c>
      <x:c r="H9536" s="9" t="str">
        <x:v>CEAS.Submeter_EB_208</x:v>
      </x:c>
      <x:c r="I9536" s="49" t="str">
        <x:v>Use</x:v>
      </x:c>
      <x:c r="J9536" s="31" t="str">
        <x:v>15 Minutes</x:v>
      </x:c>
      <x:c r="K9536" s="32" t="str">
        <x:v>05-30-2024 15:45:00</x:v>
      </x:c>
      <x:c r="M9536" s="53" t="str">
        <x:v>4064319.5000000000000000</x:v>
      </x:c>
      <x:c r="N9536" s="33" t="str">
        <x:v/>
      </x:c>
    </x:row>
    <x:row r="9537">
      <x:c r="B9537" s="5" t="str">
        <x:v>2124063299849336063</x:v>
      </x:c>
      <x:c r="C9537" s="44" t="str">
        <x:v>73011893</x:v>
      </x:c>
      <x:c r="F9537" s="45" t="str">
        <x:v>214-ELE02</x:v>
      </x:c>
      <x:c r="H9537" s="9" t="str">
        <x:v>CEAS.Submeter_EB_208</x:v>
      </x:c>
      <x:c r="I9537" s="49" t="str">
        <x:v>Use</x:v>
      </x:c>
      <x:c r="J9537" s="31" t="str">
        <x:v>15 Minutes</x:v>
      </x:c>
      <x:c r="K9537" s="32" t="str">
        <x:v>05-30-2024 16:00:00</x:v>
      </x:c>
      <x:c r="M9537" s="53" t="str">
        <x:v>4064323.4700000000000000</x:v>
      </x:c>
      <x:c r="N9537" s="33" t="str">
        <x:v/>
      </x:c>
    </x:row>
    <x:row r="9538">
      <x:c r="B9538" s="5" t="str">
        <x:v>17227235372941662082</x:v>
      </x:c>
      <x:c r="C9538" s="44" t="str">
        <x:v>73011894</x:v>
      </x:c>
      <x:c r="F9538" s="45" t="str">
        <x:v>214-ELE02</x:v>
      </x:c>
      <x:c r="H9538" s="9" t="str">
        <x:v>CEAS.Submeter_EB_208</x:v>
      </x:c>
      <x:c r="I9538" s="49" t="str">
        <x:v>Use</x:v>
      </x:c>
      <x:c r="J9538" s="31" t="str">
        <x:v>15 Minutes</x:v>
      </x:c>
      <x:c r="K9538" s="32" t="str">
        <x:v>05-30-2024 16:15:00</x:v>
      </x:c>
      <x:c r="M9538" s="53" t="str">
        <x:v>4064327.5600000000000000</x:v>
      </x:c>
      <x:c r="N9538" s="33" t="str">
        <x:v/>
      </x:c>
    </x:row>
    <x:row r="9539">
      <x:c r="B9539" s="5" t="str">
        <x:v>9151091421978616921</x:v>
      </x:c>
      <x:c r="C9539" s="44" t="str">
        <x:v>73011895</x:v>
      </x:c>
      <x:c r="F9539" s="45" t="str">
        <x:v>214-ELE02</x:v>
      </x:c>
      <x:c r="H9539" s="9" t="str">
        <x:v>CEAS.Submeter_EB_208</x:v>
      </x:c>
      <x:c r="I9539" s="49" t="str">
        <x:v>Use</x:v>
      </x:c>
      <x:c r="J9539" s="31" t="str">
        <x:v>15 Minutes</x:v>
      </x:c>
      <x:c r="K9539" s="32" t="str">
        <x:v>05-30-2024 16:30:00</x:v>
      </x:c>
      <x:c r="M9539" s="53" t="str">
        <x:v>4064331.6100000000000000</x:v>
      </x:c>
      <x:c r="N9539" s="33" t="str">
        <x:v/>
      </x:c>
    </x:row>
    <x:row r="9540">
      <x:c r="B9540" s="5" t="str">
        <x:v>3338001179323228135</x:v>
      </x:c>
      <x:c r="C9540" s="44" t="str">
        <x:v>73011896</x:v>
      </x:c>
      <x:c r="F9540" s="45" t="str">
        <x:v>214-ELE02</x:v>
      </x:c>
      <x:c r="H9540" s="9" t="str">
        <x:v>CEAS.Submeter_EB_208</x:v>
      </x:c>
      <x:c r="I9540" s="49" t="str">
        <x:v>Use</x:v>
      </x:c>
      <x:c r="J9540" s="31" t="str">
        <x:v>15 Minutes</x:v>
      </x:c>
      <x:c r="K9540" s="32" t="str">
        <x:v>05-30-2024 16:45:00</x:v>
      </x:c>
      <x:c r="M9540" s="53" t="str">
        <x:v>4064335.5300000000000000</x:v>
      </x:c>
      <x:c r="N9540" s="33" t="str">
        <x:v/>
      </x:c>
    </x:row>
    <x:row r="9541">
      <x:c r="B9541" s="5" t="str">
        <x:v>17052160434195713669</x:v>
      </x:c>
      <x:c r="C9541" s="44" t="str">
        <x:v>73026011</x:v>
      </x:c>
      <x:c r="F9541" s="45" t="str">
        <x:v>214-ELE02</x:v>
      </x:c>
      <x:c r="H9541" s="9" t="str">
        <x:v>CEAS.Submeter_EB_208</x:v>
      </x:c>
      <x:c r="I9541" s="49" t="str">
        <x:v>Use</x:v>
      </x:c>
      <x:c r="J9541" s="31" t="str">
        <x:v>15 Minutes</x:v>
      </x:c>
      <x:c r="K9541" s="32" t="str">
        <x:v>05-30-2024 17:00:00</x:v>
      </x:c>
      <x:c r="M9541" s="53" t="str">
        <x:v>4064339.4100000000000000</x:v>
      </x:c>
      <x:c r="N9541" s="33" t="str">
        <x:v/>
      </x:c>
    </x:row>
    <x:row r="9542">
      <x:c r="B9542" s="5" t="str">
        <x:v>17505237613422491763</x:v>
      </x:c>
      <x:c r="C9542" s="44" t="str">
        <x:v>73026012</x:v>
      </x:c>
      <x:c r="F9542" s="45" t="str">
        <x:v>214-ELE02</x:v>
      </x:c>
      <x:c r="H9542" s="9" t="str">
        <x:v>CEAS.Submeter_EB_208</x:v>
      </x:c>
      <x:c r="I9542" s="49" t="str">
        <x:v>Use</x:v>
      </x:c>
      <x:c r="J9542" s="31" t="str">
        <x:v>15 Minutes</x:v>
      </x:c>
      <x:c r="K9542" s="32" t="str">
        <x:v>05-30-2024 17:15:00</x:v>
      </x:c>
      <x:c r="M9542" s="53" t="str">
        <x:v>4064344.1700000000000000</x:v>
      </x:c>
      <x:c r="N9542" s="33" t="str">
        <x:v/>
      </x:c>
    </x:row>
    <x:row r="9543">
      <x:c r="B9543" s="5" t="str">
        <x:v>17067082777691670658</x:v>
      </x:c>
      <x:c r="C9543" s="44" t="str">
        <x:v>73026013</x:v>
      </x:c>
      <x:c r="F9543" s="45" t="str">
        <x:v>214-ELE02</x:v>
      </x:c>
      <x:c r="H9543" s="9" t="str">
        <x:v>CEAS.Submeter_EB_208</x:v>
      </x:c>
      <x:c r="I9543" s="49" t="str">
        <x:v>Use</x:v>
      </x:c>
      <x:c r="J9543" s="31" t="str">
        <x:v>15 Minutes</x:v>
      </x:c>
      <x:c r="K9543" s="32" t="str">
        <x:v>05-30-2024 17:30:00</x:v>
      </x:c>
      <x:c r="M9543" s="53" t="str">
        <x:v>4064348.3600000000000000</x:v>
      </x:c>
      <x:c r="N9543" s="33" t="str">
        <x:v/>
      </x:c>
    </x:row>
    <x:row r="9544">
      <x:c r="B9544" s="5" t="str">
        <x:v>1713810333453659306</x:v>
      </x:c>
      <x:c r="C9544" s="44" t="str">
        <x:v>73026014</x:v>
      </x:c>
      <x:c r="F9544" s="45" t="str">
        <x:v>214-ELE02</x:v>
      </x:c>
      <x:c r="H9544" s="9" t="str">
        <x:v>CEAS.Submeter_EB_208</x:v>
      </x:c>
      <x:c r="I9544" s="49" t="str">
        <x:v>Use</x:v>
      </x:c>
      <x:c r="J9544" s="31" t="str">
        <x:v>15 Minutes</x:v>
      </x:c>
      <x:c r="K9544" s="32" t="str">
        <x:v>05-30-2024 17:45:00</x:v>
      </x:c>
      <x:c r="M9544" s="53" t="str">
        <x:v>4064352.4500000000000000</x:v>
      </x:c>
      <x:c r="N9544" s="33" t="str">
        <x:v/>
      </x:c>
    </x:row>
    <x:row r="9545">
      <x:c r="B9545" s="5" t="str">
        <x:v>969048286622730051</x:v>
      </x:c>
      <x:c r="C9545" s="44" t="str">
        <x:v>73026015</x:v>
      </x:c>
      <x:c r="F9545" s="45" t="str">
        <x:v>214-ELE02</x:v>
      </x:c>
      <x:c r="H9545" s="9" t="str">
        <x:v>CEAS.Submeter_EB_208</x:v>
      </x:c>
      <x:c r="I9545" s="49" t="str">
        <x:v>Use</x:v>
      </x:c>
      <x:c r="J9545" s="31" t="str">
        <x:v>15 Minutes</x:v>
      </x:c>
      <x:c r="K9545" s="32" t="str">
        <x:v>05-30-2024 18:00:00</x:v>
      </x:c>
      <x:c r="M9545" s="53" t="str">
        <x:v>4064356.6500000000000000</x:v>
      </x:c>
      <x:c r="N9545" s="33" t="str">
        <x:v/>
      </x:c>
    </x:row>
    <x:row r="9546">
      <x:c r="B9546" s="5" t="str">
        <x:v>5376156453896844763</x:v>
      </x:c>
      <x:c r="C9546" s="44" t="str">
        <x:v>73026016</x:v>
      </x:c>
      <x:c r="F9546" s="45" t="str">
        <x:v>214-ELE02</x:v>
      </x:c>
      <x:c r="H9546" s="9" t="str">
        <x:v>CEAS.Submeter_EB_208</x:v>
      </x:c>
      <x:c r="I9546" s="49" t="str">
        <x:v>Use</x:v>
      </x:c>
      <x:c r="J9546" s="31" t="str">
        <x:v>15 Minutes</x:v>
      </x:c>
      <x:c r="K9546" s="32" t="str">
        <x:v>05-30-2024 18:15:00</x:v>
      </x:c>
      <x:c r="M9546" s="53" t="str">
        <x:v>4064360.6300000000000000</x:v>
      </x:c>
      <x:c r="N9546" s="33" t="str">
        <x:v/>
      </x:c>
    </x:row>
    <x:row r="9547">
      <x:c r="B9547" s="5" t="str">
        <x:v>1743403386873110083</x:v>
      </x:c>
      <x:c r="C9547" s="44" t="str">
        <x:v>73026017</x:v>
      </x:c>
      <x:c r="F9547" s="45" t="str">
        <x:v>214-ELE02</x:v>
      </x:c>
      <x:c r="H9547" s="9" t="str">
        <x:v>CEAS.Submeter_EB_208</x:v>
      </x:c>
      <x:c r="I9547" s="49" t="str">
        <x:v>Use</x:v>
      </x:c>
      <x:c r="J9547" s="31" t="str">
        <x:v>15 Minutes</x:v>
      </x:c>
      <x:c r="K9547" s="32" t="str">
        <x:v>05-30-2024 18:30:00</x:v>
      </x:c>
      <x:c r="M9547" s="53" t="str">
        <x:v>4064364.5600000000000000</x:v>
      </x:c>
      <x:c r="N9547" s="33" t="str">
        <x:v/>
      </x:c>
    </x:row>
    <x:row r="9548">
      <x:c r="B9548" s="5" t="str">
        <x:v>16846575459965436102</x:v>
      </x:c>
      <x:c r="C9548" s="44" t="str">
        <x:v>73026018</x:v>
      </x:c>
      <x:c r="F9548" s="45" t="str">
        <x:v>214-ELE02</x:v>
      </x:c>
      <x:c r="H9548" s="9" t="str">
        <x:v>CEAS.Submeter_EB_208</x:v>
      </x:c>
      <x:c r="I9548" s="49" t="str">
        <x:v>Use</x:v>
      </x:c>
      <x:c r="J9548" s="31" t="str">
        <x:v>15 Minutes</x:v>
      </x:c>
      <x:c r="K9548" s="32" t="str">
        <x:v>05-30-2024 18:45:00</x:v>
      </x:c>
      <x:c r="M9548" s="53" t="str">
        <x:v>4064368.6500000000000000</x:v>
      </x:c>
      <x:c r="N9548" s="33" t="str">
        <x:v/>
      </x:c>
    </x:row>
    <x:row r="9549">
      <x:c r="B9549" s="5" t="str">
        <x:v>4680669518061545154</x:v>
      </x:c>
      <x:c r="C9549" s="44" t="str">
        <x:v>73026019</x:v>
      </x:c>
      <x:c r="F9549" s="45" t="str">
        <x:v>214-ELE02</x:v>
      </x:c>
      <x:c r="H9549" s="9" t="str">
        <x:v>CEAS.Submeter_EB_208</x:v>
      </x:c>
      <x:c r="I9549" s="49" t="str">
        <x:v>Use</x:v>
      </x:c>
      <x:c r="J9549" s="31" t="str">
        <x:v>15 Minutes</x:v>
      </x:c>
      <x:c r="K9549" s="32" t="str">
        <x:v>05-30-2024 19:00:00</x:v>
      </x:c>
      <x:c r="M9549" s="53" t="str">
        <x:v>4064372.6500000000000000</x:v>
      </x:c>
      <x:c r="N9549" s="33" t="str">
        <x:v/>
      </x:c>
    </x:row>
    <x:row r="9550">
      <x:c r="B9550" s="5" t="str">
        <x:v>7890168387857454706</x:v>
      </x:c>
      <x:c r="C9550" s="44" t="str">
        <x:v>73026020</x:v>
      </x:c>
      <x:c r="F9550" s="45" t="str">
        <x:v>214-ELE02</x:v>
      </x:c>
      <x:c r="H9550" s="9" t="str">
        <x:v>CEAS.Submeter_EB_208</x:v>
      </x:c>
      <x:c r="I9550" s="49" t="str">
        <x:v>Use</x:v>
      </x:c>
      <x:c r="J9550" s="31" t="str">
        <x:v>15 Minutes</x:v>
      </x:c>
      <x:c r="K9550" s="32" t="str">
        <x:v>05-30-2024 19:15:00</x:v>
      </x:c>
      <x:c r="M9550" s="53" t="str">
        <x:v>4064376.4900000000000000</x:v>
      </x:c>
      <x:c r="N9550" s="33" t="str">
        <x:v/>
      </x:c>
    </x:row>
    <x:row r="9551">
      <x:c r="B9551" s="5" t="str">
        <x:v>13752533741508473138</x:v>
      </x:c>
      <x:c r="C9551" s="44" t="str">
        <x:v>73026021</x:v>
      </x:c>
      <x:c r="F9551" s="45" t="str">
        <x:v>214-ELE02</x:v>
      </x:c>
      <x:c r="H9551" s="9" t="str">
        <x:v>CEAS.Submeter_EB_208</x:v>
      </x:c>
      <x:c r="I9551" s="49" t="str">
        <x:v>Use</x:v>
      </x:c>
      <x:c r="J9551" s="31" t="str">
        <x:v>15 Minutes</x:v>
      </x:c>
      <x:c r="K9551" s="32" t="str">
        <x:v>05-30-2024 19:30:00</x:v>
      </x:c>
      <x:c r="M9551" s="53" t="str">
        <x:v>4064380.3900000000000000</x:v>
      </x:c>
      <x:c r="N9551" s="33" t="str">
        <x:v/>
      </x:c>
    </x:row>
    <x:row r="9552">
      <x:c r="B9552" s="5" t="str">
        <x:v>12311154827241646051</x:v>
      </x:c>
      <x:c r="C9552" s="44" t="str">
        <x:v>73026022</x:v>
      </x:c>
      <x:c r="F9552" s="45" t="str">
        <x:v>214-ELE02</x:v>
      </x:c>
      <x:c r="H9552" s="9" t="str">
        <x:v>CEAS.Submeter_EB_208</x:v>
      </x:c>
      <x:c r="I9552" s="49" t="str">
        <x:v>Use</x:v>
      </x:c>
      <x:c r="J9552" s="31" t="str">
        <x:v>15 Minutes</x:v>
      </x:c>
      <x:c r="K9552" s="32" t="str">
        <x:v>05-30-2024 19:45:00</x:v>
      </x:c>
      <x:c r="M9552" s="53" t="str">
        <x:v>4064384.1700000000000000</x:v>
      </x:c>
      <x:c r="N9552" s="33" t="str">
        <x:v/>
      </x:c>
    </x:row>
    <x:row r="9553">
      <x:c r="B9553" s="5" t="str">
        <x:v>5269654651695704873</x:v>
      </x:c>
      <x:c r="C9553" s="44" t="str">
        <x:v>73026023</x:v>
      </x:c>
      <x:c r="F9553" s="45" t="str">
        <x:v>214-ELE02</x:v>
      </x:c>
      <x:c r="H9553" s="9" t="str">
        <x:v>CEAS.Submeter_EB_208</x:v>
      </x:c>
      <x:c r="I9553" s="49" t="str">
        <x:v>Use</x:v>
      </x:c>
      <x:c r="J9553" s="31" t="str">
        <x:v>15 Minutes</x:v>
      </x:c>
      <x:c r="K9553" s="32" t="str">
        <x:v>05-30-2024 20:00:00</x:v>
      </x:c>
      <x:c r="M9553" s="53" t="str">
        <x:v>4064387.8300000000000000</x:v>
      </x:c>
      <x:c r="N9553" s="33" t="str">
        <x:v/>
      </x:c>
    </x:row>
    <x:row r="9554">
      <x:c r="B9554" s="5" t="str">
        <x:v>6051362872696067655</x:v>
      </x:c>
      <x:c r="C9554" s="44" t="str">
        <x:v>73026024</x:v>
      </x:c>
      <x:c r="F9554" s="45" t="str">
        <x:v>214-ELE02</x:v>
      </x:c>
      <x:c r="H9554" s="9" t="str">
        <x:v>CEAS.Submeter_EB_208</x:v>
      </x:c>
      <x:c r="I9554" s="49" t="str">
        <x:v>Use</x:v>
      </x:c>
      <x:c r="J9554" s="31" t="str">
        <x:v>15 Minutes</x:v>
      </x:c>
      <x:c r="K9554" s="32" t="str">
        <x:v>05-30-2024 20:15:00</x:v>
      </x:c>
      <x:c r="M9554" s="53" t="str">
        <x:v>4064391.3600000000000000</x:v>
      </x:c>
      <x:c r="N9554" s="33" t="str">
        <x:v/>
      </x:c>
    </x:row>
    <x:row r="9555">
      <x:c r="B9555" s="5" t="str">
        <x:v>10573475913901632311</x:v>
      </x:c>
      <x:c r="C9555" s="44" t="str">
        <x:v>73026025</x:v>
      </x:c>
      <x:c r="F9555" s="45" t="str">
        <x:v>214-ELE02</x:v>
      </x:c>
      <x:c r="H9555" s="9" t="str">
        <x:v>CEAS.Submeter_EB_208</x:v>
      </x:c>
      <x:c r="I9555" s="49" t="str">
        <x:v>Use</x:v>
      </x:c>
      <x:c r="J9555" s="31" t="str">
        <x:v>15 Minutes</x:v>
      </x:c>
      <x:c r="K9555" s="32" t="str">
        <x:v>05-30-2024 20:30:00</x:v>
      </x:c>
      <x:c r="M9555" s="53" t="str">
        <x:v>4064395.2100000000000000</x:v>
      </x:c>
      <x:c r="N9555" s="33" t="str">
        <x:v/>
      </x:c>
    </x:row>
    <x:row r="9556">
      <x:c r="B9556" s="5" t="str">
        <x:v>11713031946506209797</x:v>
      </x:c>
      <x:c r="C9556" s="44" t="str">
        <x:v>73026026</x:v>
      </x:c>
      <x:c r="F9556" s="45" t="str">
        <x:v>214-ELE02</x:v>
      </x:c>
      <x:c r="H9556" s="9" t="str">
        <x:v>CEAS.Submeter_EB_208</x:v>
      </x:c>
      <x:c r="I9556" s="49" t="str">
        <x:v>Use</x:v>
      </x:c>
      <x:c r="J9556" s="31" t="str">
        <x:v>15 Minutes</x:v>
      </x:c>
      <x:c r="K9556" s="32" t="str">
        <x:v>05-30-2024 20:45:00</x:v>
      </x:c>
      <x:c r="M9556" s="53" t="str">
        <x:v>4064398.8900000000000000</x:v>
      </x:c>
      <x:c r="N9556" s="33" t="str">
        <x:v/>
      </x:c>
    </x:row>
    <x:row r="9557">
      <x:c r="B9557" s="5" t="str">
        <x:v>3953812440542823201</x:v>
      </x:c>
      <x:c r="C9557" s="44" t="str">
        <x:v>73026027</x:v>
      </x:c>
      <x:c r="F9557" s="45" t="str">
        <x:v>214-ELE02</x:v>
      </x:c>
      <x:c r="H9557" s="9" t="str">
        <x:v>CEAS.Submeter_EB_208</x:v>
      </x:c>
      <x:c r="I9557" s="49" t="str">
        <x:v>Use</x:v>
      </x:c>
      <x:c r="J9557" s="31" t="str">
        <x:v>15 Minutes</x:v>
      </x:c>
      <x:c r="K9557" s="32" t="str">
        <x:v>05-30-2024 21:00:00</x:v>
      </x:c>
      <x:c r="M9557" s="53" t="str">
        <x:v>4064402.4000000000000000</x:v>
      </x:c>
      <x:c r="N9557" s="33" t="str">
        <x:v/>
      </x:c>
    </x:row>
    <x:row r="9558">
      <x:c r="B9558" s="5" t="str">
        <x:v>4662566758166562332</x:v>
      </x:c>
      <x:c r="C9558" s="44" t="str">
        <x:v>73026028</x:v>
      </x:c>
      <x:c r="F9558" s="45" t="str">
        <x:v>214-ELE02</x:v>
      </x:c>
      <x:c r="H9558" s="9" t="str">
        <x:v>CEAS.Submeter_EB_208</x:v>
      </x:c>
      <x:c r="I9558" s="49" t="str">
        <x:v>Use</x:v>
      </x:c>
      <x:c r="J9558" s="31" t="str">
        <x:v>15 Minutes</x:v>
      </x:c>
      <x:c r="K9558" s="32" t="str">
        <x:v>05-30-2024 21:15:00</x:v>
      </x:c>
      <x:c r="M9558" s="53" t="str">
        <x:v>4064405.8900000000000000</x:v>
      </x:c>
      <x:c r="N9558" s="33" t="str">
        <x:v/>
      </x:c>
    </x:row>
    <x:row r="9559">
      <x:c r="B9559" s="5" t="str">
        <x:v>7303718105881787861</x:v>
      </x:c>
      <x:c r="C9559" s="44" t="str">
        <x:v>73026029</x:v>
      </x:c>
      <x:c r="F9559" s="45" t="str">
        <x:v>214-ELE02</x:v>
      </x:c>
      <x:c r="H9559" s="9" t="str">
        <x:v>CEAS.Submeter_EB_208</x:v>
      </x:c>
      <x:c r="I9559" s="49" t="str">
        <x:v>Use</x:v>
      </x:c>
      <x:c r="J9559" s="31" t="str">
        <x:v>15 Minutes</x:v>
      </x:c>
      <x:c r="K9559" s="32" t="str">
        <x:v>05-30-2024 21:30:00</x:v>
      </x:c>
      <x:c r="M9559" s="53" t="str">
        <x:v>4064409.3700000000000000</x:v>
      </x:c>
      <x:c r="N9559" s="33" t="str">
        <x:v/>
      </x:c>
    </x:row>
    <x:row r="9560">
      <x:c r="B9560" s="5" t="str">
        <x:v>261076159479937735</x:v>
      </x:c>
      <x:c r="C9560" s="44" t="str">
        <x:v>73026030</x:v>
      </x:c>
      <x:c r="F9560" s="45" t="str">
        <x:v>214-ELE02</x:v>
      </x:c>
      <x:c r="H9560" s="9" t="str">
        <x:v>CEAS.Submeter_EB_208</x:v>
      </x:c>
      <x:c r="I9560" s="49" t="str">
        <x:v>Use</x:v>
      </x:c>
      <x:c r="J9560" s="31" t="str">
        <x:v>15 Minutes</x:v>
      </x:c>
      <x:c r="K9560" s="32" t="str">
        <x:v>05-30-2024 21:45:00</x:v>
      </x:c>
      <x:c r="M9560" s="53" t="str">
        <x:v>4064412.8400000000000000</x:v>
      </x:c>
      <x:c r="N9560" s="33" t="str">
        <x:v/>
      </x:c>
    </x:row>
    <x:row r="9561">
      <x:c r="B9561" s="5" t="str">
        <x:v>17690011304944707448</x:v>
      </x:c>
      <x:c r="C9561" s="44" t="str">
        <x:v>73026031</x:v>
      </x:c>
      <x:c r="F9561" s="45" t="str">
        <x:v>214-ELE02</x:v>
      </x:c>
      <x:c r="H9561" s="9" t="str">
        <x:v>CEAS.Submeter_EB_208</x:v>
      </x:c>
      <x:c r="I9561" s="49" t="str">
        <x:v>Use</x:v>
      </x:c>
      <x:c r="J9561" s="31" t="str">
        <x:v>15 Minutes</x:v>
      </x:c>
      <x:c r="K9561" s="32" t="str">
        <x:v>05-30-2024 22:00:00</x:v>
      </x:c>
      <x:c r="M9561" s="53" t="str">
        <x:v>4064416.4600000000000000</x:v>
      </x:c>
      <x:c r="N9561" s="33" t="str">
        <x:v/>
      </x:c>
    </x:row>
    <x:row r="9562">
      <x:c r="B9562" s="5" t="str">
        <x:v>12909400700457594353</x:v>
      </x:c>
      <x:c r="C9562" s="44" t="str">
        <x:v>73026032</x:v>
      </x:c>
      <x:c r="F9562" s="45" t="str">
        <x:v>214-ELE02</x:v>
      </x:c>
      <x:c r="H9562" s="9" t="str">
        <x:v>CEAS.Submeter_EB_208</x:v>
      </x:c>
      <x:c r="I9562" s="49" t="str">
        <x:v>Use</x:v>
      </x:c>
      <x:c r="J9562" s="31" t="str">
        <x:v>15 Minutes</x:v>
      </x:c>
      <x:c r="K9562" s="32" t="str">
        <x:v>05-30-2024 22:15:00</x:v>
      </x:c>
      <x:c r="M9562" s="53" t="str">
        <x:v>4064419.9200000000000000</x:v>
      </x:c>
      <x:c r="N9562" s="33" t="str">
        <x:v/>
      </x:c>
    </x:row>
    <x:row r="9563">
      <x:c r="B9563" s="5" t="str">
        <x:v>3246573330278122096</x:v>
      </x:c>
      <x:c r="C9563" s="44" t="str">
        <x:v>73026033</x:v>
      </x:c>
      <x:c r="F9563" s="45" t="str">
        <x:v>214-ELE02</x:v>
      </x:c>
      <x:c r="H9563" s="9" t="str">
        <x:v>CEAS.Submeter_EB_208</x:v>
      </x:c>
      <x:c r="I9563" s="49" t="str">
        <x:v>Use</x:v>
      </x:c>
      <x:c r="J9563" s="31" t="str">
        <x:v>15 Minutes</x:v>
      </x:c>
      <x:c r="K9563" s="32" t="str">
        <x:v>05-30-2024 22:30:00</x:v>
      </x:c>
      <x:c r="M9563" s="53" t="str">
        <x:v>4064423.5000000000000000</x:v>
      </x:c>
      <x:c r="N9563" s="33" t="str">
        <x:v/>
      </x:c>
    </x:row>
    <x:row r="9564">
      <x:c r="B9564" s="5" t="str">
        <x:v>12685628930039371351</x:v>
      </x:c>
      <x:c r="C9564" s="44" t="str">
        <x:v>73026034</x:v>
      </x:c>
      <x:c r="F9564" s="45" t="str">
        <x:v>214-ELE02</x:v>
      </x:c>
      <x:c r="H9564" s="9" t="str">
        <x:v>CEAS.Submeter_EB_208</x:v>
      </x:c>
      <x:c r="I9564" s="49" t="str">
        <x:v>Use</x:v>
      </x:c>
      <x:c r="J9564" s="31" t="str">
        <x:v>15 Minutes</x:v>
      </x:c>
      <x:c r="K9564" s="32" t="str">
        <x:v>05-30-2024 22:45:00</x:v>
      </x:c>
      <x:c r="M9564" s="53" t="str">
        <x:v>4064427.1600000000000000</x:v>
      </x:c>
      <x:c r="N9564" s="33" t="str">
        <x:v/>
      </x:c>
    </x:row>
    <x:row r="9565">
      <x:c r="B9565" s="5" t="str">
        <x:v>11844080591784008374</x:v>
      </x:c>
      <x:c r="C9565" s="44" t="str">
        <x:v>73026035</x:v>
      </x:c>
      <x:c r="F9565" s="45" t="str">
        <x:v>214-ELE02</x:v>
      </x:c>
      <x:c r="H9565" s="9" t="str">
        <x:v>CEAS.Submeter_EB_208</x:v>
      </x:c>
      <x:c r="I9565" s="49" t="str">
        <x:v>Use</x:v>
      </x:c>
      <x:c r="J9565" s="31" t="str">
        <x:v>15 Minutes</x:v>
      </x:c>
      <x:c r="K9565" s="32" t="str">
        <x:v>05-30-2024 23:00:00</x:v>
      </x:c>
      <x:c r="M9565" s="53" t="str">
        <x:v>4064430.7800000000000000</x:v>
      </x:c>
      <x:c r="N9565" s="33" t="str">
        <x:v/>
      </x:c>
    </x:row>
    <x:row r="9566">
      <x:c r="B9566" s="5" t="str">
        <x:v>16813129532963067820</x:v>
      </x:c>
      <x:c r="C9566" s="44" t="str">
        <x:v>73026036</x:v>
      </x:c>
      <x:c r="F9566" s="45" t="str">
        <x:v>214-ELE02</x:v>
      </x:c>
      <x:c r="H9566" s="9" t="str">
        <x:v>CEAS.Submeter_EB_208</x:v>
      </x:c>
      <x:c r="I9566" s="49" t="str">
        <x:v>Use</x:v>
      </x:c>
      <x:c r="J9566" s="31" t="str">
        <x:v>15 Minutes</x:v>
      </x:c>
      <x:c r="K9566" s="32" t="str">
        <x:v>05-30-2024 23:15:00</x:v>
      </x:c>
      <x:c r="M9566" s="53" t="str">
        <x:v>4064434.4000000000000000</x:v>
      </x:c>
      <x:c r="N9566" s="33" t="str">
        <x:v/>
      </x:c>
    </x:row>
    <x:row r="9567">
      <x:c r="B9567" s="5" t="str">
        <x:v>12024494761703744399</x:v>
      </x:c>
      <x:c r="C9567" s="44" t="str">
        <x:v>73026037</x:v>
      </x:c>
      <x:c r="F9567" s="45" t="str">
        <x:v>214-ELE02</x:v>
      </x:c>
      <x:c r="H9567" s="9" t="str">
        <x:v>CEAS.Submeter_EB_208</x:v>
      </x:c>
      <x:c r="I9567" s="49" t="str">
        <x:v>Use</x:v>
      </x:c>
      <x:c r="J9567" s="31" t="str">
        <x:v>15 Minutes</x:v>
      </x:c>
      <x:c r="K9567" s="32" t="str">
        <x:v>05-30-2024 23:30:00</x:v>
      </x:c>
      <x:c r="M9567" s="53" t="str">
        <x:v>4064438.0500000000000000</x:v>
      </x:c>
      <x:c r="N9567" s="33" t="str">
        <x:v/>
      </x:c>
    </x:row>
    <x:row r="9568">
      <x:c r="B9568" s="5" t="str">
        <x:v>7859056480407334694</x:v>
      </x:c>
      <x:c r="C9568" s="44" t="str">
        <x:v>73026038</x:v>
      </x:c>
      <x:c r="F9568" s="45" t="str">
        <x:v>214-ELE02</x:v>
      </x:c>
      <x:c r="H9568" s="9" t="str">
        <x:v>CEAS.Submeter_EB_208</x:v>
      </x:c>
      <x:c r="I9568" s="49" t="str">
        <x:v>Use</x:v>
      </x:c>
      <x:c r="J9568" s="31" t="str">
        <x:v>15 Minutes</x:v>
      </x:c>
      <x:c r="K9568" s="32" t="str">
        <x:v>05-30-2024 23:45:00</x:v>
      </x:c>
      <x:c r="M9568" s="53" t="str">
        <x:v>4064441.4700000000000000</x:v>
      </x:c>
      <x:c r="N9568" s="33" t="str">
        <x:v/>
      </x:c>
    </x:row>
    <x:row r="9569">
      <x:c r="B9569" s="5" t="str">
        <x:v>8805372991627322566</x:v>
      </x:c>
      <x:c r="C9569" s="44" t="str">
        <x:v>73026039</x:v>
      </x:c>
      <x:c r="F9569" s="45" t="str">
        <x:v>214-ELE02</x:v>
      </x:c>
      <x:c r="H9569" s="9" t="str">
        <x:v>CEAS.Submeter_EB_208</x:v>
      </x:c>
      <x:c r="I9569" s="49" t="str">
        <x:v>Use</x:v>
      </x:c>
      <x:c r="J9569" s="31" t="str">
        <x:v>15 Minutes</x:v>
      </x:c>
      <x:c r="K9569" s="32" t="str">
        <x:v>05-31-2024 00:00:00</x:v>
      </x:c>
      <x:c r="M9569" s="53" t="str">
        <x:v>4064444.9100000000000000</x:v>
      </x:c>
      <x:c r="N9569" s="33" t="str">
        <x:v/>
      </x:c>
    </x:row>
    <x:row r="9570">
      <x:c r="B9570" s="5" t="str">
        <x:v>15524979759850117107</x:v>
      </x:c>
      <x:c r="C9570" s="44" t="str">
        <x:v>73026040</x:v>
      </x:c>
      <x:c r="F9570" s="45" t="str">
        <x:v>214-ELE02</x:v>
      </x:c>
      <x:c r="H9570" s="9" t="str">
        <x:v>CEAS.Submeter_EB_208</x:v>
      </x:c>
      <x:c r="I9570" s="49" t="str">
        <x:v>Use</x:v>
      </x:c>
      <x:c r="J9570" s="31" t="str">
        <x:v>15 Minutes</x:v>
      </x:c>
      <x:c r="K9570" s="32" t="str">
        <x:v>05-31-2024 00:15:00</x:v>
      </x:c>
      <x:c r="M9570" s="53" t="str">
        <x:v>4064448.2300000000000000</x:v>
      </x:c>
      <x:c r="N9570" s="33" t="str">
        <x:v/>
      </x:c>
    </x:row>
    <x:row r="9571">
      <x:c r="B9571" s="5" t="str">
        <x:v>10481803863599374257</x:v>
      </x:c>
      <x:c r="C9571" s="44" t="str">
        <x:v>73026041</x:v>
      </x:c>
      <x:c r="F9571" s="45" t="str">
        <x:v>214-ELE02</x:v>
      </x:c>
      <x:c r="H9571" s="9" t="str">
        <x:v>CEAS.Submeter_EB_208</x:v>
      </x:c>
      <x:c r="I9571" s="49" t="str">
        <x:v>Use</x:v>
      </x:c>
      <x:c r="J9571" s="31" t="str">
        <x:v>15 Minutes</x:v>
      </x:c>
      <x:c r="K9571" s="32" t="str">
        <x:v>05-31-2024 00:30:00</x:v>
      </x:c>
      <x:c r="M9571" s="53" t="str">
        <x:v>4064451.6900000000000000</x:v>
      </x:c>
      <x:c r="N9571" s="33" t="str">
        <x:v/>
      </x:c>
    </x:row>
    <x:row r="9572">
      <x:c r="B9572" s="5" t="str">
        <x:v>11667698024937696066</x:v>
      </x:c>
      <x:c r="C9572" s="44" t="str">
        <x:v>73026042</x:v>
      </x:c>
      <x:c r="F9572" s="45" t="str">
        <x:v>214-ELE02</x:v>
      </x:c>
      <x:c r="H9572" s="9" t="str">
        <x:v>CEAS.Submeter_EB_208</x:v>
      </x:c>
      <x:c r="I9572" s="49" t="str">
        <x:v>Use</x:v>
      </x:c>
      <x:c r="J9572" s="31" t="str">
        <x:v>15 Minutes</x:v>
      </x:c>
      <x:c r="K9572" s="32" t="str">
        <x:v>05-31-2024 00:45:00</x:v>
      </x:c>
      <x:c r="M9572" s="53" t="str">
        <x:v>4064455.2500000000000000</x:v>
      </x:c>
      <x:c r="N9572" s="33" t="str">
        <x:v/>
      </x:c>
    </x:row>
    <x:row r="9573">
      <x:c r="B9573" s="5" t="str">
        <x:v>3369747793064904811</x:v>
      </x:c>
      <x:c r="C9573" s="44" t="str">
        <x:v>73026043</x:v>
      </x:c>
      <x:c r="F9573" s="45" t="str">
        <x:v>214-ELE02</x:v>
      </x:c>
      <x:c r="H9573" s="9" t="str">
        <x:v>CEAS.Submeter_EB_208</x:v>
      </x:c>
      <x:c r="I9573" s="49" t="str">
        <x:v>Use</x:v>
      </x:c>
      <x:c r="J9573" s="31" t="str">
        <x:v>15 Minutes</x:v>
      </x:c>
      <x:c r="K9573" s="32" t="str">
        <x:v>05-31-2024 01:00:00</x:v>
      </x:c>
      <x:c r="M9573" s="53" t="str">
        <x:v>4064458.8800000000000000</x:v>
      </x:c>
      <x:c r="N9573" s="33" t="str">
        <x:v/>
      </x:c>
    </x:row>
    <x:row r="9574">
      <x:c r="B9574" s="5" t="str">
        <x:v>13031402111549317315</x:v>
      </x:c>
      <x:c r="C9574" s="44" t="str">
        <x:v>73026044</x:v>
      </x:c>
      <x:c r="F9574" s="45" t="str">
        <x:v>214-ELE02</x:v>
      </x:c>
      <x:c r="H9574" s="9" t="str">
        <x:v>CEAS.Submeter_EB_208</x:v>
      </x:c>
      <x:c r="I9574" s="49" t="str">
        <x:v>Use</x:v>
      </x:c>
      <x:c r="J9574" s="31" t="str">
        <x:v>15 Minutes</x:v>
      </x:c>
      <x:c r="K9574" s="32" t="str">
        <x:v>05-31-2024 01:15:00</x:v>
      </x:c>
      <x:c r="M9574" s="53" t="str">
        <x:v>4064462.4200000000000000</x:v>
      </x:c>
      <x:c r="N9574" s="33" t="str">
        <x:v/>
      </x:c>
    </x:row>
    <x:row r="9575">
      <x:c r="B9575" s="5" t="str">
        <x:v>531824321681146187</x:v>
      </x:c>
      <x:c r="C9575" s="44" t="str">
        <x:v>73026045</x:v>
      </x:c>
      <x:c r="F9575" s="45" t="str">
        <x:v>214-ELE02</x:v>
      </x:c>
      <x:c r="H9575" s="9" t="str">
        <x:v>CEAS.Submeter_EB_208</x:v>
      </x:c>
      <x:c r="I9575" s="49" t="str">
        <x:v>Use</x:v>
      </x:c>
      <x:c r="J9575" s="31" t="str">
        <x:v>15 Minutes</x:v>
      </x:c>
      <x:c r="K9575" s="32" t="str">
        <x:v>05-31-2024 01:30:00</x:v>
      </x:c>
      <x:c r="M9575" s="53" t="str">
        <x:v>4064465.8900000000000000</x:v>
      </x:c>
      <x:c r="N9575" s="33" t="str">
        <x:v/>
      </x:c>
    </x:row>
    <x:row r="9576">
      <x:c r="B9576" s="5" t="str">
        <x:v>5500873262860205633</x:v>
      </x:c>
      <x:c r="C9576" s="44" t="str">
        <x:v>73026046</x:v>
      </x:c>
      <x:c r="F9576" s="45" t="str">
        <x:v>214-ELE02</x:v>
      </x:c>
      <x:c r="H9576" s="9" t="str">
        <x:v>CEAS.Submeter_EB_208</x:v>
      </x:c>
      <x:c r="I9576" s="49" t="str">
        <x:v>Use</x:v>
      </x:c>
      <x:c r="J9576" s="31" t="str">
        <x:v>15 Minutes</x:v>
      </x:c>
      <x:c r="K9576" s="32" t="str">
        <x:v>05-31-2024 01:45:00</x:v>
      </x:c>
      <x:c r="M9576" s="53" t="str">
        <x:v>4064469.5100000000000000</x:v>
      </x:c>
      <x:c r="N9576" s="33" t="str">
        <x:v/>
      </x:c>
    </x:row>
    <x:row r="9577">
      <x:c r="B9577" s="5" t="str">
        <x:v>10331551416156365529</x:v>
      </x:c>
      <x:c r="C9577" s="44" t="str">
        <x:v>73026047</x:v>
      </x:c>
      <x:c r="F9577" s="45" t="str">
        <x:v>214-ELE02</x:v>
      </x:c>
      <x:c r="H9577" s="9" t="str">
        <x:v>CEAS.Submeter_EB_208</x:v>
      </x:c>
      <x:c r="I9577" s="49" t="str">
        <x:v>Use</x:v>
      </x:c>
      <x:c r="J9577" s="31" t="str">
        <x:v>15 Minutes</x:v>
      </x:c>
      <x:c r="K9577" s="32" t="str">
        <x:v>05-31-2024 02:00:00</x:v>
      </x:c>
      <x:c r="M9577" s="53" t="str">
        <x:v>4064473.3300000000000000</x:v>
      </x:c>
      <x:c r="N9577" s="33" t="str">
        <x:v/>
      </x:c>
    </x:row>
    <x:row r="9578">
      <x:c r="B9578" s="5" t="str">
        <x:v>8165092512634788056</x:v>
      </x:c>
      <x:c r="C9578" s="44" t="str">
        <x:v>73026048</x:v>
      </x:c>
      <x:c r="F9578" s="45" t="str">
        <x:v>214-ELE02</x:v>
      </x:c>
      <x:c r="H9578" s="9" t="str">
        <x:v>CEAS.Submeter_EB_208</x:v>
      </x:c>
      <x:c r="I9578" s="49" t="str">
        <x:v>Use</x:v>
      </x:c>
      <x:c r="J9578" s="31" t="str">
        <x:v>15 Minutes</x:v>
      </x:c>
      <x:c r="K9578" s="32" t="str">
        <x:v>05-31-2024 02:15:00</x:v>
      </x:c>
      <x:c r="M9578" s="53" t="str">
        <x:v>4064477.0200000000000000</x:v>
      </x:c>
      <x:c r="N9578" s="33" t="str">
        <x:v/>
      </x:c>
    </x:row>
    <x:row r="9579">
      <x:c r="B9579" s="5" t="str">
        <x:v>9963146186810770094</x:v>
      </x:c>
      <x:c r="C9579" s="44" t="str">
        <x:v>73026049</x:v>
      </x:c>
      <x:c r="F9579" s="45" t="str">
        <x:v>214-ELE02</x:v>
      </x:c>
      <x:c r="H9579" s="9" t="str">
        <x:v>CEAS.Submeter_EB_208</x:v>
      </x:c>
      <x:c r="I9579" s="49" t="str">
        <x:v>Use</x:v>
      </x:c>
      <x:c r="J9579" s="31" t="str">
        <x:v>15 Minutes</x:v>
      </x:c>
      <x:c r="K9579" s="32" t="str">
        <x:v>05-31-2024 02:30:00</x:v>
      </x:c>
      <x:c r="M9579" s="53" t="str">
        <x:v>4064480.5100000000000000</x:v>
      </x:c>
      <x:c r="N9579" s="33" t="str">
        <x:v/>
      </x:c>
    </x:row>
    <x:row r="9580">
      <x:c r="B9580" s="5" t="str">
        <x:v>705527123362176208</x:v>
      </x:c>
      <x:c r="C9580" s="44" t="str">
        <x:v>73026050</x:v>
      </x:c>
      <x:c r="F9580" s="45" t="str">
        <x:v>214-ELE02</x:v>
      </x:c>
      <x:c r="H9580" s="9" t="str">
        <x:v>CEAS.Submeter_EB_208</x:v>
      </x:c>
      <x:c r="I9580" s="49" t="str">
        <x:v>Use</x:v>
      </x:c>
      <x:c r="J9580" s="31" t="str">
        <x:v>15 Minutes</x:v>
      </x:c>
      <x:c r="K9580" s="32" t="str">
        <x:v>05-31-2024 02:45:00</x:v>
      </x:c>
      <x:c r="M9580" s="53" t="str">
        <x:v>4064484.0000000000000000</x:v>
      </x:c>
      <x:c r="N9580" s="33" t="str">
        <x:v/>
      </x:c>
    </x:row>
    <x:row r="9581">
      <x:c r="B9581" s="5" t="str">
        <x:v>8521326163867699704</x:v>
      </x:c>
      <x:c r="C9581" s="44" t="str">
        <x:v>73026051</x:v>
      </x:c>
      <x:c r="F9581" s="45" t="str">
        <x:v>214-ELE02</x:v>
      </x:c>
      <x:c r="H9581" s="9" t="str">
        <x:v>CEAS.Submeter_EB_208</x:v>
      </x:c>
      <x:c r="I9581" s="49" t="str">
        <x:v>Use</x:v>
      </x:c>
      <x:c r="J9581" s="31" t="str">
        <x:v>15 Minutes</x:v>
      </x:c>
      <x:c r="K9581" s="32" t="str">
        <x:v>05-31-2024 03:00:00</x:v>
      </x:c>
      <x:c r="M9581" s="53" t="str">
        <x:v>4064487.7500000000000000</x:v>
      </x:c>
      <x:c r="N9581" s="33" t="str">
        <x:v/>
      </x:c>
    </x:row>
    <x:row r="9582">
      <x:c r="B9582" s="5" t="str">
        <x:v>8714477836320238424</x:v>
      </x:c>
      <x:c r="C9582" s="44" t="str">
        <x:v>73026052</x:v>
      </x:c>
      <x:c r="F9582" s="45" t="str">
        <x:v>214-ELE02</x:v>
      </x:c>
      <x:c r="H9582" s="9" t="str">
        <x:v>CEAS.Submeter_EB_208</x:v>
      </x:c>
      <x:c r="I9582" s="49" t="str">
        <x:v>Use</x:v>
      </x:c>
      <x:c r="J9582" s="31" t="str">
        <x:v>15 Minutes</x:v>
      </x:c>
      <x:c r="K9582" s="32" t="str">
        <x:v>05-31-2024 03:15:00</x:v>
      </x:c>
      <x:c r="M9582" s="53" t="str">
        <x:v>4064491.4800000000000000</x:v>
      </x:c>
      <x:c r="N9582" s="33" t="str">
        <x:v/>
      </x:c>
    </x:row>
    <x:row r="9583">
      <x:c r="B9583" s="5" t="str">
        <x:v>7133562670993441852</x:v>
      </x:c>
      <x:c r="C9583" s="44" t="str">
        <x:v>73026053</x:v>
      </x:c>
      <x:c r="F9583" s="45" t="str">
        <x:v>214-ELE02</x:v>
      </x:c>
      <x:c r="H9583" s="9" t="str">
        <x:v>CEAS.Submeter_EB_208</x:v>
      </x:c>
      <x:c r="I9583" s="49" t="str">
        <x:v>Use</x:v>
      </x:c>
      <x:c r="J9583" s="31" t="str">
        <x:v>15 Minutes</x:v>
      </x:c>
      <x:c r="K9583" s="32" t="str">
        <x:v>05-31-2024 03:30:00</x:v>
      </x:c>
      <x:c r="M9583" s="53" t="str">
        <x:v>4064494.9400000000000000</x:v>
      </x:c>
      <x:c r="N9583" s="33" t="str">
        <x:v/>
      </x:c>
    </x:row>
    <x:row r="9584">
      <x:c r="B9584" s="5" t="str">
        <x:v>3222665514688451576</x:v>
      </x:c>
      <x:c r="C9584" s="44" t="str">
        <x:v>73026054</x:v>
      </x:c>
      <x:c r="F9584" s="45" t="str">
        <x:v>214-ELE02</x:v>
      </x:c>
      <x:c r="H9584" s="9" t="str">
        <x:v>CEAS.Submeter_EB_208</x:v>
      </x:c>
      <x:c r="I9584" s="49" t="str">
        <x:v>Use</x:v>
      </x:c>
      <x:c r="J9584" s="31" t="str">
        <x:v>15 Minutes</x:v>
      </x:c>
      <x:c r="K9584" s="32" t="str">
        <x:v>05-31-2024 03:45:00</x:v>
      </x:c>
      <x:c r="M9584" s="53" t="str">
        <x:v>4064498.5500000000000000</x:v>
      </x:c>
      <x:c r="N9584" s="33" t="str">
        <x:v/>
      </x:c>
    </x:row>
    <x:row r="9585">
      <x:c r="B9585" s="5" t="str">
        <x:v>8519120490517392480</x:v>
      </x:c>
      <x:c r="C9585" s="44" t="str">
        <x:v>73026055</x:v>
      </x:c>
      <x:c r="F9585" s="45" t="str">
        <x:v>214-ELE02</x:v>
      </x:c>
      <x:c r="H9585" s="9" t="str">
        <x:v>CEAS.Submeter_EB_208</x:v>
      </x:c>
      <x:c r="I9585" s="49" t="str">
        <x:v>Use</x:v>
      </x:c>
      <x:c r="J9585" s="31" t="str">
        <x:v>15 Minutes</x:v>
      </x:c>
      <x:c r="K9585" s="32" t="str">
        <x:v>05-31-2024 04:00:00</x:v>
      </x:c>
      <x:c r="M9585" s="53" t="str">
        <x:v>4064502.2100000000000000</x:v>
      </x:c>
      <x:c r="N9585" s="33" t="str">
        <x:v/>
      </x:c>
    </x:row>
    <x:row r="9586">
      <x:c r="B9586" s="5" t="str">
        <x:v>18107820905625181333</x:v>
      </x:c>
      <x:c r="C9586" s="44" t="str">
        <x:v>73026056</x:v>
      </x:c>
      <x:c r="F9586" s="45" t="str">
        <x:v>214-ELE02</x:v>
      </x:c>
      <x:c r="H9586" s="9" t="str">
        <x:v>CEAS.Submeter_EB_208</x:v>
      </x:c>
      <x:c r="I9586" s="49" t="str">
        <x:v>Use</x:v>
      </x:c>
      <x:c r="J9586" s="31" t="str">
        <x:v>15 Minutes</x:v>
      </x:c>
      <x:c r="K9586" s="32" t="str">
        <x:v>05-31-2024 04:15:00</x:v>
      </x:c>
      <x:c r="M9586" s="53" t="str">
        <x:v>4064505.7100000000000000</x:v>
      </x:c>
      <x:c r="N9586" s="33" t="str">
        <x:v/>
      </x:c>
    </x:row>
    <x:row r="9587">
      <x:c r="B9587" s="5" t="str">
        <x:v>15652180935697094777</x:v>
      </x:c>
      <x:c r="C9587" s="44" t="str">
        <x:v>73026057</x:v>
      </x:c>
      <x:c r="F9587" s="45" t="str">
        <x:v>214-ELE02</x:v>
      </x:c>
      <x:c r="H9587" s="9" t="str">
        <x:v>CEAS.Submeter_EB_208</x:v>
      </x:c>
      <x:c r="I9587" s="49" t="str">
        <x:v>Use</x:v>
      </x:c>
      <x:c r="J9587" s="31" t="str">
        <x:v>15 Minutes</x:v>
      </x:c>
      <x:c r="K9587" s="32" t="str">
        <x:v>05-31-2024 04:30:00</x:v>
      </x:c>
      <x:c r="M9587" s="53" t="str">
        <x:v>4064509.2400000000000000</x:v>
      </x:c>
      <x:c r="N9587" s="33" t="str">
        <x:v/>
      </x:c>
    </x:row>
    <x:row r="9588">
      <x:c r="B9588" s="5" t="str">
        <x:v>16570412597404383883</x:v>
      </x:c>
      <x:c r="C9588" s="44" t="str">
        <x:v>73026058</x:v>
      </x:c>
      <x:c r="F9588" s="45" t="str">
        <x:v>214-ELE02</x:v>
      </x:c>
      <x:c r="H9588" s="9" t="str">
        <x:v>CEAS.Submeter_EB_208</x:v>
      </x:c>
      <x:c r="I9588" s="49" t="str">
        <x:v>Use</x:v>
      </x:c>
      <x:c r="J9588" s="31" t="str">
        <x:v>15 Minutes</x:v>
      </x:c>
      <x:c r="K9588" s="32" t="str">
        <x:v>05-31-2024 04:45:00</x:v>
      </x:c>
      <x:c r="M9588" s="53" t="str">
        <x:v>4064513.0600000000000000</x:v>
      </x:c>
      <x:c r="N9588" s="33" t="str">
        <x:v/>
      </x:c>
    </x:row>
    <x:row r="9589">
      <x:c r="B9589" s="5" t="str">
        <x:v>7475925860658167252</x:v>
      </x:c>
      <x:c r="C9589" s="44" t="str">
        <x:v>73049980</x:v>
      </x:c>
      <x:c r="F9589" s="45" t="str">
        <x:v>214-ELE02</x:v>
      </x:c>
      <x:c r="H9589" s="9" t="str">
        <x:v>CEAS.Submeter_EB_208</x:v>
      </x:c>
      <x:c r="I9589" s="49" t="str">
        <x:v>Use</x:v>
      </x:c>
      <x:c r="J9589" s="31" t="str">
        <x:v>15 Minutes</x:v>
      </x:c>
      <x:c r="K9589" s="32" t="str">
        <x:v>05-31-2024 05:00:00</x:v>
      </x:c>
      <x:c r="M9589" s="53" t="str">
        <x:v>4064516.6500000000000000</x:v>
      </x:c>
      <x:c r="N9589" s="33" t="str">
        <x:v/>
      </x:c>
    </x:row>
    <x:row r="9590">
      <x:c r="B9590" s="5" t="str">
        <x:v>16118221915613917339</x:v>
      </x:c>
      <x:c r="C9590" s="44" t="str">
        <x:v>73049981</x:v>
      </x:c>
      <x:c r="F9590" s="45" t="str">
        <x:v>214-ELE02</x:v>
      </x:c>
      <x:c r="H9590" s="9" t="str">
        <x:v>CEAS.Submeter_EB_208</x:v>
      </x:c>
      <x:c r="I9590" s="49" t="str">
        <x:v>Use</x:v>
      </x:c>
      <x:c r="J9590" s="31" t="str">
        <x:v>15 Minutes</x:v>
      </x:c>
      <x:c r="K9590" s="32" t="str">
        <x:v>05-31-2024 05:15:00</x:v>
      </x:c>
      <x:c r="M9590" s="53" t="str">
        <x:v>4064520.2000000000000000</x:v>
      </x:c>
      <x:c r="N9590" s="33" t="str">
        <x:v/>
      </x:c>
    </x:row>
    <x:row r="9591">
      <x:c r="B9591" s="5" t="str">
        <x:v>5363082378529159014</x:v>
      </x:c>
      <x:c r="C9591" s="44" t="str">
        <x:v>73049982</x:v>
      </x:c>
      <x:c r="F9591" s="45" t="str">
        <x:v>214-ELE02</x:v>
      </x:c>
      <x:c r="H9591" s="9" t="str">
        <x:v>CEAS.Submeter_EB_208</x:v>
      </x:c>
      <x:c r="I9591" s="49" t="str">
        <x:v>Use</x:v>
      </x:c>
      <x:c r="J9591" s="31" t="str">
        <x:v>15 Minutes</x:v>
      </x:c>
      <x:c r="K9591" s="32" t="str">
        <x:v>05-31-2024 05:30:00</x:v>
      </x:c>
      <x:c r="M9591" s="53" t="str">
        <x:v>4064523.7500000000000000</x:v>
      </x:c>
      <x:c r="N9591" s="33" t="str">
        <x:v/>
      </x:c>
    </x:row>
    <x:row r="9592">
      <x:c r="B9592" s="5" t="str">
        <x:v>4510260012810155989</x:v>
      </x:c>
      <x:c r="C9592" s="44" t="str">
        <x:v>73049983</x:v>
      </x:c>
      <x:c r="F9592" s="45" t="str">
        <x:v>214-ELE02</x:v>
      </x:c>
      <x:c r="H9592" s="9" t="str">
        <x:v>CEAS.Submeter_EB_208</x:v>
      </x:c>
      <x:c r="I9592" s="49" t="str">
        <x:v>Use</x:v>
      </x:c>
      <x:c r="J9592" s="31" t="str">
        <x:v>15 Minutes</x:v>
      </x:c>
      <x:c r="K9592" s="32" t="str">
        <x:v>05-31-2024 05:45:00</x:v>
      </x:c>
      <x:c r="M9592" s="53" t="str">
        <x:v>4064527.3300000000000000</x:v>
      </x:c>
      <x:c r="N9592" s="33" t="str">
        <x:v/>
      </x:c>
    </x:row>
    <x:row r="9593">
      <x:c r="B9593" s="5" t="str">
        <x:v>1629995147497468178</x:v>
      </x:c>
      <x:c r="C9593" s="44" t="str">
        <x:v>73049984</x:v>
      </x:c>
      <x:c r="F9593" s="45" t="str">
        <x:v>214-ELE02</x:v>
      </x:c>
      <x:c r="H9593" s="9" t="str">
        <x:v>CEAS.Submeter_EB_208</x:v>
      </x:c>
      <x:c r="I9593" s="49" t="str">
        <x:v>Use</x:v>
      </x:c>
      <x:c r="J9593" s="31" t="str">
        <x:v>15 Minutes</x:v>
      </x:c>
      <x:c r="K9593" s="32" t="str">
        <x:v>05-31-2024 06:00:00</x:v>
      </x:c>
      <x:c r="M9593" s="53" t="str">
        <x:v>4064530.9700000000000000</x:v>
      </x:c>
      <x:c r="N9593" s="33" t="str">
        <x:v/>
      </x:c>
    </x:row>
    <x:row r="9594">
      <x:c r="B9594" s="5" t="str">
        <x:v>15440762075647279132</x:v>
      </x:c>
      <x:c r="C9594" s="44" t="str">
        <x:v>73049985</x:v>
      </x:c>
      <x:c r="F9594" s="45" t="str">
        <x:v>214-ELE02</x:v>
      </x:c>
      <x:c r="H9594" s="9" t="str">
        <x:v>CEAS.Submeter_EB_208</x:v>
      </x:c>
      <x:c r="I9594" s="49" t="str">
        <x:v>Use</x:v>
      </x:c>
      <x:c r="J9594" s="31" t="str">
        <x:v>15 Minutes</x:v>
      </x:c>
      <x:c r="K9594" s="32" t="str">
        <x:v>05-31-2024 06:15:00</x:v>
      </x:c>
      <x:c r="M9594" s="53" t="str">
        <x:v>4064534.4900000000000000</x:v>
      </x:c>
      <x:c r="N9594" s="33" t="str">
        <x:v/>
      </x:c>
    </x:row>
    <x:row r="9595">
      <x:c r="B9595" s="5" t="str">
        <x:v>4279927559455367392</x:v>
      </x:c>
      <x:c r="C9595" s="44" t="str">
        <x:v>73049986</x:v>
      </x:c>
      <x:c r="F9595" s="45" t="str">
        <x:v>214-ELE02</x:v>
      </x:c>
      <x:c r="H9595" s="9" t="str">
        <x:v>CEAS.Submeter_EB_208</x:v>
      </x:c>
      <x:c r="I9595" s="49" t="str">
        <x:v>Use</x:v>
      </x:c>
      <x:c r="J9595" s="31" t="str">
        <x:v>15 Minutes</x:v>
      </x:c>
      <x:c r="K9595" s="32" t="str">
        <x:v>05-31-2024 06:30:00</x:v>
      </x:c>
      <x:c r="M9595" s="53" t="str">
        <x:v>4064538.4100000000000000</x:v>
      </x:c>
      <x:c r="N9595" s="33" t="str">
        <x:v/>
      </x:c>
    </x:row>
    <x:row r="9596">
      <x:c r="B9596" s="5" t="str">
        <x:v>12490534270138514820</x:v>
      </x:c>
      <x:c r="C9596" s="44" t="str">
        <x:v>73049987</x:v>
      </x:c>
      <x:c r="F9596" s="45" t="str">
        <x:v>214-ELE02</x:v>
      </x:c>
      <x:c r="H9596" s="9" t="str">
        <x:v>CEAS.Submeter_EB_208</x:v>
      </x:c>
      <x:c r="I9596" s="49" t="str">
        <x:v>Use</x:v>
      </x:c>
      <x:c r="J9596" s="31" t="str">
        <x:v>15 Minutes</x:v>
      </x:c>
      <x:c r="K9596" s="32" t="str">
        <x:v>05-31-2024 06:45:00</x:v>
      </x:c>
      <x:c r="M9596" s="53" t="str">
        <x:v>4064546.5800000000000000</x:v>
      </x:c>
      <x:c r="N9596" s="33" t="str">
        <x:v/>
      </x:c>
    </x:row>
    <x:row r="9597">
      <x:c r="B9597" s="5" t="str">
        <x:v>9860948879974078666</x:v>
      </x:c>
      <x:c r="C9597" s="44" t="str">
        <x:v>73049988</x:v>
      </x:c>
      <x:c r="F9597" s="45" t="str">
        <x:v>214-ELE02</x:v>
      </x:c>
      <x:c r="H9597" s="9" t="str">
        <x:v>CEAS.Submeter_EB_208</x:v>
      </x:c>
      <x:c r="I9597" s="49" t="str">
        <x:v>Use</x:v>
      </x:c>
      <x:c r="J9597" s="31" t="str">
        <x:v>15 Minutes</x:v>
      </x:c>
      <x:c r="K9597" s="32" t="str">
        <x:v>05-31-2024 07:00:00</x:v>
      </x:c>
      <x:c r="M9597" s="53" t="str">
        <x:v>4064552.9400000000000000</x:v>
      </x:c>
      <x:c r="N9597" s="33" t="str">
        <x:v/>
      </x:c>
    </x:row>
    <x:row r="9598">
      <x:c r="B9598" s="5" t="str">
        <x:v>1671265036861792641</x:v>
      </x:c>
      <x:c r="C9598" s="44" t="str">
        <x:v>73049989</x:v>
      </x:c>
      <x:c r="F9598" s="45" t="str">
        <x:v>214-ELE02</x:v>
      </x:c>
      <x:c r="H9598" s="9" t="str">
        <x:v>CEAS.Submeter_EB_208</x:v>
      </x:c>
      <x:c r="I9598" s="49" t="str">
        <x:v>Use</x:v>
      </x:c>
      <x:c r="J9598" s="31" t="str">
        <x:v>15 Minutes</x:v>
      </x:c>
      <x:c r="K9598" s="32" t="str">
        <x:v>05-31-2024 07:15:00</x:v>
      </x:c>
      <x:c r="M9598" s="53" t="str">
        <x:v>4064559.8000000000000000</x:v>
      </x:c>
      <x:c r="N9598" s="33" t="str">
        <x:v/>
      </x:c>
    </x:row>
    <x:row r="9599">
      <x:c r="B9599" s="5" t="str">
        <x:v>10848504230507372273</x:v>
      </x:c>
      <x:c r="C9599" s="44" t="str">
        <x:v>73049990</x:v>
      </x:c>
      <x:c r="F9599" s="45" t="str">
        <x:v>214-ELE02</x:v>
      </x:c>
      <x:c r="H9599" s="9" t="str">
        <x:v>CEAS.Submeter_EB_208</x:v>
      </x:c>
      <x:c r="I9599" s="49" t="str">
        <x:v>Use</x:v>
      </x:c>
      <x:c r="J9599" s="31" t="str">
        <x:v>15 Minutes</x:v>
      </x:c>
      <x:c r="K9599" s="32" t="str">
        <x:v>05-31-2024 07:30:00</x:v>
      </x:c>
      <x:c r="M9599" s="53" t="str">
        <x:v>4064566.0100000000000000</x:v>
      </x:c>
      <x:c r="N9599" s="33" t="str">
        <x:v/>
      </x:c>
    </x:row>
    <x:row r="9600">
      <x:c r="B9600" s="5" t="str">
        <x:v>17067868556272480798</x:v>
      </x:c>
      <x:c r="C9600" s="44" t="str">
        <x:v>73049991</x:v>
      </x:c>
      <x:c r="F9600" s="45" t="str">
        <x:v>214-ELE02</x:v>
      </x:c>
      <x:c r="H9600" s="9" t="str">
        <x:v>CEAS.Submeter_EB_208</x:v>
      </x:c>
      <x:c r="I9600" s="49" t="str">
        <x:v>Use</x:v>
      </x:c>
      <x:c r="J9600" s="31" t="str">
        <x:v>15 Minutes</x:v>
      </x:c>
      <x:c r="K9600" s="32" t="str">
        <x:v>05-31-2024 07:45:00</x:v>
      </x:c>
      <x:c r="M9600" s="53" t="str">
        <x:v>4064572.6200000000000000</x:v>
      </x:c>
      <x:c r="N9600" s="33" t="str">
        <x:v/>
      </x:c>
    </x:row>
    <x:row r="9601">
      <x:c r="B9601" s="5" t="str">
        <x:v>3458651999424118103</x:v>
      </x:c>
      <x:c r="C9601" s="44" t="str">
        <x:v>73049992</x:v>
      </x:c>
      <x:c r="F9601" s="45" t="str">
        <x:v>214-ELE02</x:v>
      </x:c>
      <x:c r="H9601" s="9" t="str">
        <x:v>CEAS.Submeter_EB_208</x:v>
      </x:c>
      <x:c r="I9601" s="49" t="str">
        <x:v>Use</x:v>
      </x:c>
      <x:c r="J9601" s="31" t="str">
        <x:v>15 Minutes</x:v>
      </x:c>
      <x:c r="K9601" s="32" t="str">
        <x:v>05-31-2024 08:00:00</x:v>
      </x:c>
      <x:c r="M9601" s="53" t="str">
        <x:v>4064579.9600000000000000</x:v>
      </x:c>
      <x:c r="N9601" s="33" t="str">
        <x:v/>
      </x:c>
    </x:row>
    <x:row r="9602">
      <x:c r="B9602" s="5" t="str">
        <x:v>8499767214688036896</x:v>
      </x:c>
      <x:c r="C9602" s="44" t="str">
        <x:v>73049993</x:v>
      </x:c>
      <x:c r="F9602" s="45" t="str">
        <x:v>214-ELE02</x:v>
      </x:c>
      <x:c r="H9602" s="9" t="str">
        <x:v>CEAS.Submeter_EB_208</x:v>
      </x:c>
      <x:c r="I9602" s="49" t="str">
        <x:v>Use</x:v>
      </x:c>
      <x:c r="J9602" s="31" t="str">
        <x:v>15 Minutes</x:v>
      </x:c>
      <x:c r="K9602" s="32" t="str">
        <x:v>05-31-2024 08:15:00</x:v>
      </x:c>
      <x:c r="M9602" s="53" t="str">
        <x:v>4064588.4300000000000000</x:v>
      </x:c>
      <x:c r="N9602" s="33" t="str">
        <x:v/>
      </x:c>
    </x:row>
    <x:row r="9603">
      <x:c r="B9603" s="5" t="str">
        <x:v>7579474871993923733</x:v>
      </x:c>
      <x:c r="C9603" s="44" t="str">
        <x:v>73049994</x:v>
      </x:c>
      <x:c r="F9603" s="45" t="str">
        <x:v>214-ELE02</x:v>
      </x:c>
      <x:c r="H9603" s="9" t="str">
        <x:v>CEAS.Submeter_EB_208</x:v>
      </x:c>
      <x:c r="I9603" s="49" t="str">
        <x:v>Use</x:v>
      </x:c>
      <x:c r="J9603" s="31" t="str">
        <x:v>15 Minutes</x:v>
      </x:c>
      <x:c r="K9603" s="32" t="str">
        <x:v>05-31-2024 08:30:00</x:v>
      </x:c>
      <x:c r="M9603" s="53" t="str">
        <x:v>4064596.5400000000000000</x:v>
      </x:c>
      <x:c r="N9603" s="33" t="str">
        <x:v/>
      </x:c>
    </x:row>
    <x:row r="9604">
      <x:c r="B9604" s="5" t="str">
        <x:v>3323585989484837719</x:v>
      </x:c>
      <x:c r="C9604" s="44" t="str">
        <x:v>73049995</x:v>
      </x:c>
      <x:c r="F9604" s="45" t="str">
        <x:v>214-ELE02</x:v>
      </x:c>
      <x:c r="H9604" s="9" t="str">
        <x:v>CEAS.Submeter_EB_208</x:v>
      </x:c>
      <x:c r="I9604" s="49" t="str">
        <x:v>Use</x:v>
      </x:c>
      <x:c r="J9604" s="31" t="str">
        <x:v>15 Minutes</x:v>
      </x:c>
      <x:c r="K9604" s="32" t="str">
        <x:v>05-31-2024 08:45:00</x:v>
      </x:c>
      <x:c r="M9604" s="53" t="str">
        <x:v>4064605.1400000000000000</x:v>
      </x:c>
      <x:c r="N9604" s="33" t="str">
        <x:v/>
      </x:c>
    </x:row>
    <x:row r="9605">
      <x:c r="B9605" s="5" t="str">
        <x:v>5291284666983529981</x:v>
      </x:c>
      <x:c r="C9605" s="44" t="str">
        <x:v>73049996</x:v>
      </x:c>
      <x:c r="F9605" s="45" t="str">
        <x:v>214-ELE02</x:v>
      </x:c>
      <x:c r="H9605" s="9" t="str">
        <x:v>CEAS.Submeter_EB_208</x:v>
      </x:c>
      <x:c r="I9605" s="49" t="str">
        <x:v>Use</x:v>
      </x:c>
      <x:c r="J9605" s="31" t="str">
        <x:v>15 Minutes</x:v>
      </x:c>
      <x:c r="K9605" s="32" t="str">
        <x:v>05-31-2024 09:00:00</x:v>
      </x:c>
      <x:c r="M9605" s="53" t="str">
        <x:v>4064613.5200000000000000</x:v>
      </x:c>
      <x:c r="N9605" s="33" t="str">
        <x:v/>
      </x:c>
    </x:row>
    <x:row r="9606">
      <x:c r="B9606" s="5" t="str">
        <x:v>10320414521013377108</x:v>
      </x:c>
      <x:c r="C9606" s="44" t="str">
        <x:v>73049997</x:v>
      </x:c>
      <x:c r="F9606" s="45" t="str">
        <x:v>214-ELE02</x:v>
      </x:c>
      <x:c r="H9606" s="9" t="str">
        <x:v>CEAS.Submeter_EB_208</x:v>
      </x:c>
      <x:c r="I9606" s="49" t="str">
        <x:v>Use</x:v>
      </x:c>
      <x:c r="J9606" s="31" t="str">
        <x:v>15 Minutes</x:v>
      </x:c>
      <x:c r="K9606" s="32" t="str">
        <x:v>05-31-2024 09:15:00</x:v>
      </x:c>
      <x:c r="M9606" s="53" t="str">
        <x:v>4064620.9800000000000000</x:v>
      </x:c>
      <x:c r="N9606" s="33" t="str">
        <x:v/>
      </x:c>
    </x:row>
    <x:row r="9607">
      <x:c r="B9607" s="5" t="str">
        <x:v>4140191645326146208</x:v>
      </x:c>
      <x:c r="C9607" s="44" t="str">
        <x:v>73049998</x:v>
      </x:c>
      <x:c r="F9607" s="45" t="str">
        <x:v>214-ELE02</x:v>
      </x:c>
      <x:c r="H9607" s="9" t="str">
        <x:v>CEAS.Submeter_EB_208</x:v>
      </x:c>
      <x:c r="I9607" s="49" t="str">
        <x:v>Use</x:v>
      </x:c>
      <x:c r="J9607" s="31" t="str">
        <x:v>15 Minutes</x:v>
      </x:c>
      <x:c r="K9607" s="32" t="str">
        <x:v>05-31-2024 09:30:00</x:v>
      </x:c>
      <x:c r="M9607" s="53" t="str">
        <x:v>4064628.6900000000000000</x:v>
      </x:c>
      <x:c r="N9607" s="33" t="str">
        <x:v/>
      </x:c>
    </x:row>
    <x:row r="9608">
      <x:c r="B9608" s="5" t="str">
        <x:v>9646461343070576013</x:v>
      </x:c>
      <x:c r="C9608" s="44" t="str">
        <x:v>73049999</x:v>
      </x:c>
      <x:c r="F9608" s="45" t="str">
        <x:v>214-ELE02</x:v>
      </x:c>
      <x:c r="H9608" s="9" t="str">
        <x:v>CEAS.Submeter_EB_208</x:v>
      </x:c>
      <x:c r="I9608" s="49" t="str">
        <x:v>Use</x:v>
      </x:c>
      <x:c r="J9608" s="31" t="str">
        <x:v>15 Minutes</x:v>
      </x:c>
      <x:c r="K9608" s="32" t="str">
        <x:v>05-31-2024 09:45:00</x:v>
      </x:c>
      <x:c r="M9608" s="53" t="str">
        <x:v>4064636.2200000000000000</x:v>
      </x:c>
      <x:c r="N9608" s="33" t="str">
        <x:v/>
      </x:c>
    </x:row>
    <x:row r="9609">
      <x:c r="B9609" s="5" t="str">
        <x:v>3936569808069305844</x:v>
      </x:c>
      <x:c r="C9609" s="44" t="str">
        <x:v>73050000</x:v>
      </x:c>
      <x:c r="F9609" s="45" t="str">
        <x:v>214-ELE02</x:v>
      </x:c>
      <x:c r="H9609" s="9" t="str">
        <x:v>CEAS.Submeter_EB_208</x:v>
      </x:c>
      <x:c r="I9609" s="49" t="str">
        <x:v>Use</x:v>
      </x:c>
      <x:c r="J9609" s="31" t="str">
        <x:v>15 Minutes</x:v>
      </x:c>
      <x:c r="K9609" s="32" t="str">
        <x:v>05-31-2024 10:00:00</x:v>
      </x:c>
      <x:c r="M9609" s="53" t="str">
        <x:v>4064643.3000000000000000</x:v>
      </x:c>
      <x:c r="N9609" s="33" t="str">
        <x:v/>
      </x:c>
    </x:row>
    <x:row r="9610">
      <x:c r="B9610" s="5" t="str">
        <x:v>8692652780685300323</x:v>
      </x:c>
      <x:c r="C9610" s="44" t="str">
        <x:v>73050001</x:v>
      </x:c>
      <x:c r="F9610" s="45" t="str">
        <x:v>214-ELE02</x:v>
      </x:c>
      <x:c r="H9610" s="9" t="str">
        <x:v>CEAS.Submeter_EB_208</x:v>
      </x:c>
      <x:c r="I9610" s="49" t="str">
        <x:v>Use</x:v>
      </x:c>
      <x:c r="J9610" s="31" t="str">
        <x:v>15 Minutes</x:v>
      </x:c>
      <x:c r="K9610" s="32" t="str">
        <x:v>05-31-2024 10:15:00</x:v>
      </x:c>
      <x:c r="M9610" s="53" t="str">
        <x:v>4064650.1800000000000000</x:v>
      </x:c>
      <x:c r="N9610" s="33" t="str">
        <x:v/>
      </x:c>
    </x:row>
    <x:row r="9611">
      <x:c r="B9611" s="5" t="str">
        <x:v>5741380903790655655</x:v>
      </x:c>
      <x:c r="C9611" s="44" t="str">
        <x:v>73050002</x:v>
      </x:c>
      <x:c r="F9611" s="45" t="str">
        <x:v>214-ELE02</x:v>
      </x:c>
      <x:c r="H9611" s="9" t="str">
        <x:v>CEAS.Submeter_EB_208</x:v>
      </x:c>
      <x:c r="I9611" s="49" t="str">
        <x:v>Use</x:v>
      </x:c>
      <x:c r="J9611" s="31" t="str">
        <x:v>15 Minutes</x:v>
      </x:c>
      <x:c r="K9611" s="32" t="str">
        <x:v>05-31-2024 10:30:00</x:v>
      </x:c>
      <x:c r="M9611" s="53" t="str">
        <x:v>4064657.0200000000000000</x:v>
      </x:c>
      <x:c r="N9611" s="33" t="str">
        <x:v/>
      </x:c>
    </x:row>
    <x:row r="9612">
      <x:c r="B9612" s="5" t="str">
        <x:v>16284982415805039948</x:v>
      </x:c>
      <x:c r="C9612" s="44" t="str">
        <x:v>73050003</x:v>
      </x:c>
      <x:c r="F9612" s="45" t="str">
        <x:v>214-ELE02</x:v>
      </x:c>
      <x:c r="H9612" s="9" t="str">
        <x:v>CEAS.Submeter_EB_208</x:v>
      </x:c>
      <x:c r="I9612" s="49" t="str">
        <x:v>Use</x:v>
      </x:c>
      <x:c r="J9612" s="31" t="str">
        <x:v>15 Minutes</x:v>
      </x:c>
      <x:c r="K9612" s="32" t="str">
        <x:v>05-31-2024 10:45:00</x:v>
      </x:c>
      <x:c r="M9612" s="53" t="str">
        <x:v>4064665.0700000000000000</x:v>
      </x:c>
      <x:c r="N9612" s="33" t="str">
        <x:v/>
      </x:c>
    </x:row>
    <x:row r="9613">
      <x:c r="B9613" s="5" t="str">
        <x:v>5716857625059883458</x:v>
      </x:c>
      <x:c r="C9613" s="44" t="str">
        <x:v>73050004</x:v>
      </x:c>
      <x:c r="F9613" s="45" t="str">
        <x:v>214-ELE02</x:v>
      </x:c>
      <x:c r="H9613" s="9" t="str">
        <x:v>CEAS.Submeter_EB_208</x:v>
      </x:c>
      <x:c r="I9613" s="49" t="str">
        <x:v>Use</x:v>
      </x:c>
      <x:c r="J9613" s="31" t="str">
        <x:v>15 Minutes</x:v>
      </x:c>
      <x:c r="K9613" s="32" t="str">
        <x:v>05-31-2024 11:00:00</x:v>
      </x:c>
      <x:c r="M9613" s="53" t="str">
        <x:v>4064675.3600000000000000</x:v>
      </x:c>
      <x:c r="N9613" s="33" t="str">
        <x:v/>
      </x:c>
    </x:row>
    <x:row r="9614">
      <x:c r="B9614" s="5" t="str">
        <x:v>10429341798550217563</x:v>
      </x:c>
      <x:c r="C9614" s="44" t="str">
        <x:v>73050005</x:v>
      </x:c>
      <x:c r="F9614" s="45" t="str">
        <x:v>214-ELE02</x:v>
      </x:c>
      <x:c r="H9614" s="9" t="str">
        <x:v>CEAS.Submeter_EB_208</x:v>
      </x:c>
      <x:c r="I9614" s="49" t="str">
        <x:v>Use</x:v>
      </x:c>
      <x:c r="J9614" s="31" t="str">
        <x:v>15 Minutes</x:v>
      </x:c>
      <x:c r="K9614" s="32" t="str">
        <x:v>05-31-2024 11:15:00</x:v>
      </x:c>
      <x:c r="M9614" s="53" t="str">
        <x:v>4064685.0600000000000000</x:v>
      </x:c>
      <x:c r="N9614" s="33" t="str">
        <x:v/>
      </x:c>
    </x:row>
    <x:row r="9615">
      <x:c r="B9615" s="5" t="str">
        <x:v>9782096337269957048</x:v>
      </x:c>
      <x:c r="C9615" s="44" t="str">
        <x:v>73050006</x:v>
      </x:c>
      <x:c r="F9615" s="45" t="str">
        <x:v>214-ELE02</x:v>
      </x:c>
      <x:c r="H9615" s="9" t="str">
        <x:v>CEAS.Submeter_EB_208</x:v>
      </x:c>
      <x:c r="I9615" s="49" t="str">
        <x:v>Use</x:v>
      </x:c>
      <x:c r="J9615" s="31" t="str">
        <x:v>15 Minutes</x:v>
      </x:c>
      <x:c r="K9615" s="32" t="str">
        <x:v>05-31-2024 11:30:00</x:v>
      </x:c>
      <x:c r="M9615" s="53" t="str">
        <x:v>4064693.7500000000000000</x:v>
      </x:c>
      <x:c r="N9615" s="33" t="str">
        <x:v/>
      </x:c>
    </x:row>
    <x:row r="9616">
      <x:c r="B9616" s="5" t="str">
        <x:v>9309362234601608671</x:v>
      </x:c>
      <x:c r="C9616" s="44" t="str">
        <x:v>73050007</x:v>
      </x:c>
      <x:c r="F9616" s="45" t="str">
        <x:v>214-ELE02</x:v>
      </x:c>
      <x:c r="H9616" s="9" t="str">
        <x:v>CEAS.Submeter_EB_208</x:v>
      </x:c>
      <x:c r="I9616" s="49" t="str">
        <x:v>Use</x:v>
      </x:c>
      <x:c r="J9616" s="31" t="str">
        <x:v>15 Minutes</x:v>
      </x:c>
      <x:c r="K9616" s="32" t="str">
        <x:v>05-31-2024 11:45:00</x:v>
      </x:c>
      <x:c r="M9616" s="53" t="str">
        <x:v>4064702.4100000000000000</x:v>
      </x:c>
      <x:c r="N9616" s="33" t="str">
        <x:v/>
      </x:c>
    </x:row>
    <x:row r="9617">
      <x:c r="B9617" s="5" t="str">
        <x:v>10121179207864712192</x:v>
      </x:c>
      <x:c r="C9617" s="44" t="str">
        <x:v>73050008</x:v>
      </x:c>
      <x:c r="F9617" s="45" t="str">
        <x:v>214-ELE02</x:v>
      </x:c>
      <x:c r="H9617" s="9" t="str">
        <x:v>CEAS.Submeter_EB_208</x:v>
      </x:c>
      <x:c r="I9617" s="49" t="str">
        <x:v>Use</x:v>
      </x:c>
      <x:c r="J9617" s="31" t="str">
        <x:v>15 Minutes</x:v>
      </x:c>
      <x:c r="K9617" s="32" t="str">
        <x:v>05-31-2024 12:00:00</x:v>
      </x:c>
      <x:c r="M9617" s="53" t="str">
        <x:v>4064710.5100000000000000</x:v>
      </x:c>
      <x:c r="N9617" s="33" t="str">
        <x:v/>
      </x:c>
    </x:row>
    <x:row r="9618">
      <x:c r="B9618" s="5" t="str">
        <x:v>16595084658621240146</x:v>
      </x:c>
      <x:c r="C9618" s="44" t="str">
        <x:v>73050009</x:v>
      </x:c>
      <x:c r="F9618" s="45" t="str">
        <x:v>214-ELE02</x:v>
      </x:c>
      <x:c r="H9618" s="9" t="str">
        <x:v>CEAS.Submeter_EB_208</x:v>
      </x:c>
      <x:c r="I9618" s="49" t="str">
        <x:v>Use</x:v>
      </x:c>
      <x:c r="J9618" s="31" t="str">
        <x:v>15 Minutes</x:v>
      </x:c>
      <x:c r="K9618" s="32" t="str">
        <x:v>05-31-2024 12:15:00</x:v>
      </x:c>
      <x:c r="M9618" s="53" t="str">
        <x:v>4064717.3100000000000000</x:v>
      </x:c>
      <x:c r="N9618" s="33" t="str">
        <x:v/>
      </x:c>
    </x:row>
    <x:row r="9619">
      <x:c r="B9619" s="5" t="str">
        <x:v>18163551506865225738</x:v>
      </x:c>
      <x:c r="C9619" s="44" t="str">
        <x:v>73050010</x:v>
      </x:c>
      <x:c r="F9619" s="45" t="str">
        <x:v>214-ELE02</x:v>
      </x:c>
      <x:c r="H9619" s="9" t="str">
        <x:v>CEAS.Submeter_EB_208</x:v>
      </x:c>
      <x:c r="I9619" s="49" t="str">
        <x:v>Use</x:v>
      </x:c>
      <x:c r="J9619" s="31" t="str">
        <x:v>15 Minutes</x:v>
      </x:c>
      <x:c r="K9619" s="32" t="str">
        <x:v>05-31-2024 12:30:00</x:v>
      </x:c>
      <x:c r="M9619" s="53" t="str">
        <x:v>4064724.7600000000000000</x:v>
      </x:c>
      <x:c r="N9619" s="33" t="str">
        <x:v/>
      </x:c>
    </x:row>
    <x:row r="9620">
      <x:c r="B9620" s="5" t="str">
        <x:v>591440295737302854</x:v>
      </x:c>
      <x:c r="C9620" s="44" t="str">
        <x:v>73050011</x:v>
      </x:c>
      <x:c r="F9620" s="45" t="str">
        <x:v>214-ELE02</x:v>
      </x:c>
      <x:c r="H9620" s="9" t="str">
        <x:v>CEAS.Submeter_EB_208</x:v>
      </x:c>
      <x:c r="I9620" s="49" t="str">
        <x:v>Use</x:v>
      </x:c>
      <x:c r="J9620" s="31" t="str">
        <x:v>15 Minutes</x:v>
      </x:c>
      <x:c r="K9620" s="32" t="str">
        <x:v>05-31-2024 12:45:00</x:v>
      </x:c>
      <x:c r="M9620" s="53" t="str">
        <x:v>4064731.4000000000000000</x:v>
      </x:c>
      <x:c r="N9620" s="33" t="str">
        <x:v/>
      </x:c>
    </x:row>
    <x:row r="9621">
      <x:c r="B9621" s="5" t="str">
        <x:v>6311802635420227868</x:v>
      </x:c>
      <x:c r="C9621" s="44" t="str">
        <x:v>73050012</x:v>
      </x:c>
      <x:c r="F9621" s="45" t="str">
        <x:v>214-ELE02</x:v>
      </x:c>
      <x:c r="H9621" s="9" t="str">
        <x:v>CEAS.Submeter_EB_208</x:v>
      </x:c>
      <x:c r="I9621" s="49" t="str">
        <x:v>Use</x:v>
      </x:c>
      <x:c r="J9621" s="31" t="str">
        <x:v>15 Minutes</x:v>
      </x:c>
      <x:c r="K9621" s="32" t="str">
        <x:v>05-31-2024 13:00:00</x:v>
      </x:c>
      <x:c r="M9621" s="53" t="str">
        <x:v>4064738.4400000000000000</x:v>
      </x:c>
      <x:c r="N9621" s="33" t="str">
        <x:v/>
      </x:c>
    </x:row>
    <x:row r="9622">
      <x:c r="B9622" s="5" t="str">
        <x:v>18203393452736859266</x:v>
      </x:c>
      <x:c r="C9622" s="44" t="str">
        <x:v>73050013</x:v>
      </x:c>
      <x:c r="F9622" s="45" t="str">
        <x:v>214-ELE02</x:v>
      </x:c>
      <x:c r="H9622" s="9" t="str">
        <x:v>CEAS.Submeter_EB_208</x:v>
      </x:c>
      <x:c r="I9622" s="49" t="str">
        <x:v>Use</x:v>
      </x:c>
      <x:c r="J9622" s="31" t="str">
        <x:v>15 Minutes</x:v>
      </x:c>
      <x:c r="K9622" s="32" t="str">
        <x:v>05-31-2024 13:15:00</x:v>
      </x:c>
      <x:c r="M9622" s="53" t="str">
        <x:v>4064745.2500000000000000</x:v>
      </x:c>
      <x:c r="N9622" s="33" t="str">
        <x:v/>
      </x:c>
    </x:row>
    <x:row r="9623">
      <x:c r="B9623" s="5" t="str">
        <x:v>14997580450850795169</x:v>
      </x:c>
      <x:c r="C9623" s="44" t="str">
        <x:v>73050014</x:v>
      </x:c>
      <x:c r="F9623" s="45" t="str">
        <x:v>214-ELE02</x:v>
      </x:c>
      <x:c r="H9623" s="9" t="str">
        <x:v>CEAS.Submeter_EB_208</x:v>
      </x:c>
      <x:c r="I9623" s="49" t="str">
        <x:v>Use</x:v>
      </x:c>
      <x:c r="J9623" s="31" t="str">
        <x:v>15 Minutes</x:v>
      </x:c>
      <x:c r="K9623" s="32" t="str">
        <x:v>05-31-2024 13:30:00</x:v>
      </x:c>
      <x:c r="M9623" s="53" t="str">
        <x:v>4064751.9000000000000000</x:v>
      </x:c>
      <x:c r="N9623" s="33" t="str">
        <x:v/>
      </x:c>
    </x:row>
    <x:row r="9624">
      <x:c r="B9624" s="5" t="str">
        <x:v>3319020102171683538</x:v>
      </x:c>
      <x:c r="C9624" s="44" t="str">
        <x:v>73050015</x:v>
      </x:c>
      <x:c r="F9624" s="45" t="str">
        <x:v>214-ELE02</x:v>
      </x:c>
      <x:c r="H9624" s="9" t="str">
        <x:v>CEAS.Submeter_EB_208</x:v>
      </x:c>
      <x:c r="I9624" s="49" t="str">
        <x:v>Use</x:v>
      </x:c>
      <x:c r="J9624" s="31" t="str">
        <x:v>15 Minutes</x:v>
      </x:c>
      <x:c r="K9624" s="32" t="str">
        <x:v>05-31-2024 13:45:00</x:v>
      </x:c>
      <x:c r="M9624" s="53" t="str">
        <x:v>4064758.6000000000000000</x:v>
      </x:c>
      <x:c r="N9624" s="33" t="str">
        <x:v/>
      </x:c>
    </x:row>
    <x:row r="9625">
      <x:c r="B9625" s="5" t="str">
        <x:v>16359260894765110506</x:v>
      </x:c>
      <x:c r="C9625" s="44" t="str">
        <x:v>73050016</x:v>
      </x:c>
      <x:c r="F9625" s="45" t="str">
        <x:v>214-ELE02</x:v>
      </x:c>
      <x:c r="H9625" s="9" t="str">
        <x:v>CEAS.Submeter_EB_208</x:v>
      </x:c>
      <x:c r="I9625" s="49" t="str">
        <x:v>Use</x:v>
      </x:c>
      <x:c r="J9625" s="31" t="str">
        <x:v>15 Minutes</x:v>
      </x:c>
      <x:c r="K9625" s="32" t="str">
        <x:v>05-31-2024 14:00:00</x:v>
      </x:c>
      <x:c r="M9625" s="53" t="str">
        <x:v>4064765.3400000000000000</x:v>
      </x:c>
      <x:c r="N9625" s="33" t="str">
        <x:v/>
      </x:c>
    </x:row>
    <x:row r="9626">
      <x:c r="B9626" s="5" t="str">
        <x:v>4131881146820667415</x:v>
      </x:c>
      <x:c r="C9626" s="44" t="str">
        <x:v>73050017</x:v>
      </x:c>
      <x:c r="F9626" s="45" t="str">
        <x:v>214-ELE02</x:v>
      </x:c>
      <x:c r="H9626" s="9" t="str">
        <x:v>CEAS.Submeter_EB_208</x:v>
      </x:c>
      <x:c r="I9626" s="49" t="str">
        <x:v>Use</x:v>
      </x:c>
      <x:c r="J9626" s="31" t="str">
        <x:v>15 Minutes</x:v>
      </x:c>
      <x:c r="K9626" s="32" t="str">
        <x:v>05-31-2024 14:15:00</x:v>
      </x:c>
      <x:c r="M9626" s="53" t="str">
        <x:v>4064771.9500000000000000</x:v>
      </x:c>
      <x:c r="N9626" s="33" t="str">
        <x:v/>
      </x:c>
    </x:row>
    <x:row r="9627">
      <x:c r="B9627" s="5" t="str">
        <x:v>11370316562199021360</x:v>
      </x:c>
      <x:c r="C9627" s="44" t="str">
        <x:v>73050018</x:v>
      </x:c>
      <x:c r="F9627" s="45" t="str">
        <x:v>214-ELE02</x:v>
      </x:c>
      <x:c r="H9627" s="9" t="str">
        <x:v>CEAS.Submeter_EB_208</x:v>
      </x:c>
      <x:c r="I9627" s="49" t="str">
        <x:v>Use</x:v>
      </x:c>
      <x:c r="J9627" s="31" t="str">
        <x:v>15 Minutes</x:v>
      </x:c>
      <x:c r="K9627" s="32" t="str">
        <x:v>05-31-2024 14:30:00</x:v>
      </x:c>
      <x:c r="M9627" s="53" t="str">
        <x:v>4064777.4500000000000000</x:v>
      </x:c>
      <x:c r="N9627" s="33" t="str">
        <x:v/>
      </x:c>
    </x:row>
    <x:row r="9628">
      <x:c r="B9628" s="5" t="str">
        <x:v>3706755743709798332</x:v>
      </x:c>
      <x:c r="C9628" s="44" t="str">
        <x:v>73050019</x:v>
      </x:c>
      <x:c r="F9628" s="45" t="str">
        <x:v>214-ELE02</x:v>
      </x:c>
      <x:c r="H9628" s="9" t="str">
        <x:v>CEAS.Submeter_EB_208</x:v>
      </x:c>
      <x:c r="I9628" s="49" t="str">
        <x:v>Use</x:v>
      </x:c>
      <x:c r="J9628" s="31" t="str">
        <x:v>15 Minutes</x:v>
      </x:c>
      <x:c r="K9628" s="32" t="str">
        <x:v>05-31-2024 14:45:00</x:v>
      </x:c>
      <x:c r="M9628" s="53" t="str">
        <x:v>4064782.4000000000000000</x:v>
      </x:c>
      <x:c r="N9628" s="33" t="str">
        <x:v/>
      </x:c>
    </x:row>
    <x:row r="9629">
      <x:c r="B9629" s="5" t="str">
        <x:v>7318593206667693685</x:v>
      </x:c>
      <x:c r="C9629" s="44" t="str">
        <x:v>73050020</x:v>
      </x:c>
      <x:c r="F9629" s="45" t="str">
        <x:v>214-ELE02</x:v>
      </x:c>
      <x:c r="H9629" s="9" t="str">
        <x:v>CEAS.Submeter_EB_208</x:v>
      </x:c>
      <x:c r="I9629" s="49" t="str">
        <x:v>Use</x:v>
      </x:c>
      <x:c r="J9629" s="31" t="str">
        <x:v>15 Minutes</x:v>
      </x:c>
      <x:c r="K9629" s="32" t="str">
        <x:v>05-31-2024 15:00:00</x:v>
      </x:c>
      <x:c r="M9629" s="53" t="str">
        <x:v>4064786.7600000000000000</x:v>
      </x:c>
      <x:c r="N9629" s="33" t="str">
        <x:v/>
      </x:c>
    </x:row>
    <x:row r="9630">
      <x:c r="B9630" s="5" t="str">
        <x:v>16084291327690756822</x:v>
      </x:c>
      <x:c r="C9630" s="44" t="str">
        <x:v>73050021</x:v>
      </x:c>
      <x:c r="F9630" s="45" t="str">
        <x:v>214-ELE02</x:v>
      </x:c>
      <x:c r="H9630" s="9" t="str">
        <x:v>CEAS.Submeter_EB_208</x:v>
      </x:c>
      <x:c r="I9630" s="49" t="str">
        <x:v>Use</x:v>
      </x:c>
      <x:c r="J9630" s="31" t="str">
        <x:v>15 Minutes</x:v>
      </x:c>
      <x:c r="K9630" s="32" t="str">
        <x:v>05-31-2024 15:15:00</x:v>
      </x:c>
      <x:c r="M9630" s="53" t="str">
        <x:v>4064791.0500000000000000</x:v>
      </x:c>
      <x:c r="N9630" s="33" t="str">
        <x:v/>
      </x:c>
    </x:row>
    <x:row r="9631">
      <x:c r="B9631" s="5" t="str">
        <x:v>10843623448590535663</x:v>
      </x:c>
      <x:c r="C9631" s="44" t="str">
        <x:v>73050022</x:v>
      </x:c>
      <x:c r="F9631" s="45" t="str">
        <x:v>214-ELE02</x:v>
      </x:c>
      <x:c r="H9631" s="9" t="str">
        <x:v>CEAS.Submeter_EB_208</x:v>
      </x:c>
      <x:c r="I9631" s="49" t="str">
        <x:v>Use</x:v>
      </x:c>
      <x:c r="J9631" s="31" t="str">
        <x:v>15 Minutes</x:v>
      </x:c>
      <x:c r="K9631" s="32" t="str">
        <x:v>05-31-2024 15:30:00</x:v>
      </x:c>
      <x:c r="M9631" s="53" t="str">
        <x:v>4064795.1900000000000000</x:v>
      </x:c>
      <x:c r="N9631" s="33" t="str">
        <x:v/>
      </x:c>
    </x:row>
    <x:row r="9632">
      <x:c r="B9632" s="5" t="str">
        <x:v>11714007942794886058</x:v>
      </x:c>
      <x:c r="C9632" s="44" t="str">
        <x:v>73050023</x:v>
      </x:c>
      <x:c r="F9632" s="45" t="str">
        <x:v>214-ELE02</x:v>
      </x:c>
      <x:c r="H9632" s="9" t="str">
        <x:v>CEAS.Submeter_EB_208</x:v>
      </x:c>
      <x:c r="I9632" s="49" t="str">
        <x:v>Use</x:v>
      </x:c>
      <x:c r="J9632" s="31" t="str">
        <x:v>15 Minutes</x:v>
      </x:c>
      <x:c r="K9632" s="32" t="str">
        <x:v>05-31-2024 15:45:00</x:v>
      </x:c>
      <x:c r="M9632" s="53" t="str">
        <x:v>4064799.5300000000000000</x:v>
      </x:c>
      <x:c r="N9632" s="33" t="str">
        <x:v/>
      </x:c>
    </x:row>
    <x:row r="9633">
      <x:c r="B9633" s="5" t="str">
        <x:v>13206076745923029942</x:v>
      </x:c>
      <x:c r="C9633" s="44" t="str">
        <x:v>73050024</x:v>
      </x:c>
      <x:c r="F9633" s="45" t="str">
        <x:v>214-ELE02</x:v>
      </x:c>
      <x:c r="H9633" s="9" t="str">
        <x:v>CEAS.Submeter_EB_208</x:v>
      </x:c>
      <x:c r="I9633" s="49" t="str">
        <x:v>Use</x:v>
      </x:c>
      <x:c r="J9633" s="31" t="str">
        <x:v>15 Minutes</x:v>
      </x:c>
      <x:c r="K9633" s="32" t="str">
        <x:v>05-31-2024 16:00:00</x:v>
      </x:c>
      <x:c r="M9633" s="53" t="str">
        <x:v>4064803.8100000000000000</x:v>
      </x:c>
      <x:c r="N9633" s="33" t="str">
        <x:v/>
      </x:c>
    </x:row>
    <x:row r="9634">
      <x:c r="B9634" s="5" t="str">
        <x:v>9862504745305804345</x:v>
      </x:c>
      <x:c r="C9634" s="44" t="str">
        <x:v>73050025</x:v>
      </x:c>
      <x:c r="F9634" s="45" t="str">
        <x:v>214-ELE02</x:v>
      </x:c>
      <x:c r="H9634" s="9" t="str">
        <x:v>CEAS.Submeter_EB_208</x:v>
      </x:c>
      <x:c r="I9634" s="49" t="str">
        <x:v>Use</x:v>
      </x:c>
      <x:c r="J9634" s="31" t="str">
        <x:v>15 Minutes</x:v>
      </x:c>
      <x:c r="K9634" s="32" t="str">
        <x:v>05-31-2024 16:15:00</x:v>
      </x:c>
      <x:c r="M9634" s="53" t="str">
        <x:v>4064807.9000000000000000</x:v>
      </x:c>
      <x:c r="N9634" s="33" t="str">
        <x:v/>
      </x:c>
    </x:row>
    <x:row r="9635">
      <x:c r="B9635" s="5" t="str">
        <x:v>15430591824682910746</x:v>
      </x:c>
      <x:c r="C9635" s="44" t="str">
        <x:v>73050026</x:v>
      </x:c>
      <x:c r="F9635" s="45" t="str">
        <x:v>214-ELE02</x:v>
      </x:c>
      <x:c r="H9635" s="9" t="str">
        <x:v>CEAS.Submeter_EB_208</x:v>
      </x:c>
      <x:c r="I9635" s="49" t="str">
        <x:v>Use</x:v>
      </x:c>
      <x:c r="J9635" s="31" t="str">
        <x:v>15 Minutes</x:v>
      </x:c>
      <x:c r="K9635" s="32" t="str">
        <x:v>05-31-2024 16:30:00</x:v>
      </x:c>
      <x:c r="M9635" s="53" t="str">
        <x:v>4064811.9000000000000000</x:v>
      </x:c>
      <x:c r="N9635" s="33" t="str">
        <x:v/>
      </x:c>
    </x:row>
    <x:row r="9636">
      <x:c r="B9636" s="5" t="str">
        <x:v>4384186823677283551</x:v>
      </x:c>
      <x:c r="C9636" s="44" t="str">
        <x:v>73050027</x:v>
      </x:c>
      <x:c r="F9636" s="45" t="str">
        <x:v>214-ELE02</x:v>
      </x:c>
      <x:c r="H9636" s="9" t="str">
        <x:v>CEAS.Submeter_EB_208</x:v>
      </x:c>
      <x:c r="I9636" s="49" t="str">
        <x:v>Use</x:v>
      </x:c>
      <x:c r="J9636" s="31" t="str">
        <x:v>15 Minutes</x:v>
      </x:c>
      <x:c r="K9636" s="32" t="str">
        <x:v>05-31-2024 16:45:00</x:v>
      </x:c>
      <x:c r="M9636" s="53" t="str">
        <x:v>4064815.5800000000000000</x:v>
      </x:c>
      <x:c r="N9636" s="33" t="str">
        <x:v/>
      </x:c>
    </x:row>
    <x:row r="9637">
      <x:c r="B9637" s="5" t="str">
        <x:v>3470489666463199199</x:v>
      </x:c>
      <x:c r="C9637" s="44" t="str">
        <x:v>73064006</x:v>
      </x:c>
      <x:c r="F9637" s="45" t="str">
        <x:v>214-ELE02</x:v>
      </x:c>
      <x:c r="H9637" s="9" t="str">
        <x:v>CEAS.Submeter_EB_208</x:v>
      </x:c>
      <x:c r="I9637" s="49" t="str">
        <x:v>Use</x:v>
      </x:c>
      <x:c r="J9637" s="31" t="str">
        <x:v>15 Minutes</x:v>
      </x:c>
      <x:c r="K9637" s="32" t="str">
        <x:v>05-31-2024 17:00:00</x:v>
      </x:c>
      <x:c r="M9637" s="53" t="str">
        <x:v>4064819.2900000000000000</x:v>
      </x:c>
      <x:c r="N9637" s="33" t="str">
        <x:v/>
      </x:c>
    </x:row>
    <x:row r="9638">
      <x:c r="B9638" s="5" t="str">
        <x:v>8910077471905589602</x:v>
      </x:c>
      <x:c r="C9638" s="44" t="str">
        <x:v>73064007</x:v>
      </x:c>
      <x:c r="F9638" s="45" t="str">
        <x:v>214-ELE02</x:v>
      </x:c>
      <x:c r="H9638" s="9" t="str">
        <x:v>CEAS.Submeter_EB_208</x:v>
      </x:c>
      <x:c r="I9638" s="49" t="str">
        <x:v>Use</x:v>
      </x:c>
      <x:c r="J9638" s="31" t="str">
        <x:v>15 Minutes</x:v>
      </x:c>
      <x:c r="K9638" s="32" t="str">
        <x:v>05-31-2024 17:15:00</x:v>
      </x:c>
      <x:c r="M9638" s="53" t="str">
        <x:v>4064822.8100000000000000</x:v>
      </x:c>
      <x:c r="N9638" s="33" t="str">
        <x:v/>
      </x:c>
    </x:row>
    <x:row r="9639">
      <x:c r="B9639" s="5" t="str">
        <x:v>4121442700646266181</x:v>
      </x:c>
      <x:c r="C9639" s="44" t="str">
        <x:v>73064008</x:v>
      </x:c>
      <x:c r="F9639" s="45" t="str">
        <x:v>214-ELE02</x:v>
      </x:c>
      <x:c r="H9639" s="9" t="str">
        <x:v>CEAS.Submeter_EB_208</x:v>
      </x:c>
      <x:c r="I9639" s="49" t="str">
        <x:v>Use</x:v>
      </x:c>
      <x:c r="J9639" s="31" t="str">
        <x:v>15 Minutes</x:v>
      </x:c>
      <x:c r="K9639" s="32" t="str">
        <x:v>05-31-2024 17:30:00</x:v>
      </x:c>
      <x:c r="M9639" s="53" t="str">
        <x:v>4064826.4600000000000000</x:v>
      </x:c>
      <x:c r="N9639" s="33" t="str">
        <x:v/>
      </x:c>
    </x:row>
    <x:row r="9640">
      <x:c r="B9640" s="5" t="str">
        <x:v>7372669163684792152</x:v>
      </x:c>
      <x:c r="C9640" s="44" t="str">
        <x:v>73064009</x:v>
      </x:c>
      <x:c r="F9640" s="45" t="str">
        <x:v>214-ELE02</x:v>
      </x:c>
      <x:c r="H9640" s="9" t="str">
        <x:v>CEAS.Submeter_EB_208</x:v>
      </x:c>
      <x:c r="I9640" s="49" t="str">
        <x:v>Use</x:v>
      </x:c>
      <x:c r="J9640" s="31" t="str">
        <x:v>15 Minutes</x:v>
      </x:c>
      <x:c r="K9640" s="32" t="str">
        <x:v>05-31-2024 17:45:00</x:v>
      </x:c>
      <x:c r="M9640" s="53" t="str">
        <x:v>4064830.1600000000000000</x:v>
      </x:c>
      <x:c r="N9640" s="33" t="str">
        <x:v/>
      </x:c>
    </x:row>
    <x:row r="9641">
      <x:c r="B9641" s="5" t="str">
        <x:v>11449661109123198517</x:v>
      </x:c>
      <x:c r="C9641" s="44" t="str">
        <x:v>73064010</x:v>
      </x:c>
      <x:c r="F9641" s="45" t="str">
        <x:v>214-ELE02</x:v>
      </x:c>
      <x:c r="H9641" s="9" t="str">
        <x:v>CEAS.Submeter_EB_208</x:v>
      </x:c>
      <x:c r="I9641" s="49" t="str">
        <x:v>Use</x:v>
      </x:c>
      <x:c r="J9641" s="31" t="str">
        <x:v>15 Minutes</x:v>
      </x:c>
      <x:c r="K9641" s="32" t="str">
        <x:v>05-31-2024 18:00:00</x:v>
      </x:c>
      <x:c r="M9641" s="53" t="str">
        <x:v>4064833.5800000000000000</x:v>
      </x:c>
      <x:c r="N9641" s="33" t="str">
        <x:v/>
      </x:c>
    </x:row>
    <x:row r="9642">
      <x:c r="B9642" s="5" t="str">
        <x:v>7244485678544296210</x:v>
      </x:c>
      <x:c r="C9642" s="44" t="str">
        <x:v>73064011</x:v>
      </x:c>
      <x:c r="F9642" s="45" t="str">
        <x:v>214-ELE02</x:v>
      </x:c>
      <x:c r="H9642" s="9" t="str">
        <x:v>CEAS.Submeter_EB_208</x:v>
      </x:c>
      <x:c r="I9642" s="49" t="str">
        <x:v>Use</x:v>
      </x:c>
      <x:c r="J9642" s="31" t="str">
        <x:v>15 Minutes</x:v>
      </x:c>
      <x:c r="K9642" s="32" t="str">
        <x:v>05-31-2024 18:15:00</x:v>
      </x:c>
      <x:c r="M9642" s="53" t="str">
        <x:v>4064837.2900000000000000</x:v>
      </x:c>
      <x:c r="N9642" s="33" t="str">
        <x:v/>
      </x:c>
    </x:row>
    <x:row r="9643">
      <x:c r="B9643" s="5" t="str">
        <x:v>7728902814917703800</x:v>
      </x:c>
      <x:c r="C9643" s="44" t="str">
        <x:v>73064012</x:v>
      </x:c>
      <x:c r="F9643" s="45" t="str">
        <x:v>214-ELE02</x:v>
      </x:c>
      <x:c r="H9643" s="9" t="str">
        <x:v>CEAS.Submeter_EB_208</x:v>
      </x:c>
      <x:c r="I9643" s="49" t="str">
        <x:v>Use</x:v>
      </x:c>
      <x:c r="J9643" s="31" t="str">
        <x:v>15 Minutes</x:v>
      </x:c>
      <x:c r="K9643" s="32" t="str">
        <x:v>05-31-2024 18:30:00</x:v>
      </x:c>
      <x:c r="M9643" s="53" t="str">
        <x:v>4064840.8900000000000000</x:v>
      </x:c>
      <x:c r="N9643" s="33" t="str">
        <x:v/>
      </x:c>
    </x:row>
    <x:row r="9644">
      <x:c r="B9644" s="5" t="str">
        <x:v>10953513503313350443</x:v>
      </x:c>
      <x:c r="C9644" s="44" t="str">
        <x:v>73064013</x:v>
      </x:c>
      <x:c r="F9644" s="45" t="str">
        <x:v>214-ELE02</x:v>
      </x:c>
      <x:c r="H9644" s="9" t="str">
        <x:v>CEAS.Submeter_EB_208</x:v>
      </x:c>
      <x:c r="I9644" s="49" t="str">
        <x:v>Use</x:v>
      </x:c>
      <x:c r="J9644" s="31" t="str">
        <x:v>15 Minutes</x:v>
      </x:c>
      <x:c r="K9644" s="32" t="str">
        <x:v>05-31-2024 18:45:00</x:v>
      </x:c>
      <x:c r="M9644" s="53" t="str">
        <x:v>4064844.4300000000000000</x:v>
      </x:c>
      <x:c r="N9644" s="33" t="str">
        <x:v/>
      </x:c>
    </x:row>
    <x:row r="9645">
      <x:c r="B9645" s="5" t="str">
        <x:v>7321552874103032918</x:v>
      </x:c>
      <x:c r="C9645" s="44" t="str">
        <x:v>73064014</x:v>
      </x:c>
      <x:c r="F9645" s="45" t="str">
        <x:v>214-ELE02</x:v>
      </x:c>
      <x:c r="H9645" s="9" t="str">
        <x:v>CEAS.Submeter_EB_208</x:v>
      </x:c>
      <x:c r="I9645" s="49" t="str">
        <x:v>Use</x:v>
      </x:c>
      <x:c r="J9645" s="31" t="str">
        <x:v>15 Minutes</x:v>
      </x:c>
      <x:c r="K9645" s="32" t="str">
        <x:v>05-31-2024 19:00:00</x:v>
      </x:c>
      <x:c r="M9645" s="53" t="str">
        <x:v>4064847.8200000000000000</x:v>
      </x:c>
      <x:c r="N9645" s="33" t="str">
        <x:v/>
      </x:c>
    </x:row>
    <x:row r="9646">
      <x:c r="B9646" s="5" t="str">
        <x:v>7808982820829483669</x:v>
      </x:c>
      <x:c r="C9646" s="44" t="str">
        <x:v>73064015</x:v>
      </x:c>
      <x:c r="F9646" s="45" t="str">
        <x:v>214-ELE02</x:v>
      </x:c>
      <x:c r="H9646" s="9" t="str">
        <x:v>CEAS.Submeter_EB_208</x:v>
      </x:c>
      <x:c r="I9646" s="49" t="str">
        <x:v>Use</x:v>
      </x:c>
      <x:c r="J9646" s="31" t="str">
        <x:v>15 Minutes</x:v>
      </x:c>
      <x:c r="K9646" s="32" t="str">
        <x:v>05-31-2024 19:15:00</x:v>
      </x:c>
      <x:c r="M9646" s="53" t="str">
        <x:v>4064851.4500000000000000</x:v>
      </x:c>
      <x:c r="N9646" s="33" t="str">
        <x:v/>
      </x:c>
    </x:row>
    <x:row r="9647">
      <x:c r="B9647" s="5" t="str">
        <x:v>12919652410582872387</x:v>
      </x:c>
      <x:c r="C9647" s="44" t="str">
        <x:v>73064016</x:v>
      </x:c>
      <x:c r="F9647" s="45" t="str">
        <x:v>214-ELE02</x:v>
      </x:c>
      <x:c r="H9647" s="9" t="str">
        <x:v>CEAS.Submeter_EB_208</x:v>
      </x:c>
      <x:c r="I9647" s="49" t="str">
        <x:v>Use</x:v>
      </x:c>
      <x:c r="J9647" s="31" t="str">
        <x:v>15 Minutes</x:v>
      </x:c>
      <x:c r="K9647" s="32" t="str">
        <x:v>05-31-2024 19:30:00</x:v>
      </x:c>
      <x:c r="M9647" s="53" t="str">
        <x:v>4064855.1000000000000000</x:v>
      </x:c>
      <x:c r="N9647" s="33" t="str">
        <x:v/>
      </x:c>
    </x:row>
    <x:row r="9648">
      <x:c r="B9648" s="5" t="str">
        <x:v>3336528762726359238</x:v>
      </x:c>
      <x:c r="C9648" s="44" t="str">
        <x:v>73064017</x:v>
      </x:c>
      <x:c r="F9648" s="45" t="str">
        <x:v>214-ELE02</x:v>
      </x:c>
      <x:c r="H9648" s="9" t="str">
        <x:v>CEAS.Submeter_EB_208</x:v>
      </x:c>
      <x:c r="I9648" s="49" t="str">
        <x:v>Use</x:v>
      </x:c>
      <x:c r="J9648" s="31" t="str">
        <x:v>15 Minutes</x:v>
      </x:c>
      <x:c r="K9648" s="32" t="str">
        <x:v>05-31-2024 19:45:00</x:v>
      </x:c>
      <x:c r="M9648" s="53" t="str">
        <x:v>4064858.5100000000000000</x:v>
      </x:c>
      <x:c r="N9648" s="33" t="str">
        <x:v/>
      </x:c>
    </x:row>
    <x:row r="9649">
      <x:c r="B9649" s="5" t="str">
        <x:v>16520936706536707916</x:v>
      </x:c>
      <x:c r="C9649" s="44" t="str">
        <x:v>73064018</x:v>
      </x:c>
      <x:c r="F9649" s="45" t="str">
        <x:v>214-ELE02</x:v>
      </x:c>
      <x:c r="H9649" s="9" t="str">
        <x:v>CEAS.Submeter_EB_208</x:v>
      </x:c>
      <x:c r="I9649" s="49" t="str">
        <x:v>Use</x:v>
      </x:c>
      <x:c r="J9649" s="31" t="str">
        <x:v>15 Minutes</x:v>
      </x:c>
      <x:c r="K9649" s="32" t="str">
        <x:v>05-31-2024 20:00:00</x:v>
      </x:c>
      <x:c r="M9649" s="53" t="str">
        <x:v>4064862.1800000000000000</x:v>
      </x:c>
      <x:c r="N9649" s="33" t="str">
        <x:v/>
      </x:c>
    </x:row>
    <x:row r="9650">
      <x:c r="B9650" s="5" t="str">
        <x:v>7368614773661033122</x:v>
      </x:c>
      <x:c r="C9650" s="44" t="str">
        <x:v>73064019</x:v>
      </x:c>
      <x:c r="F9650" s="45" t="str">
        <x:v>214-ELE02</x:v>
      </x:c>
      <x:c r="H9650" s="9" t="str">
        <x:v>CEAS.Submeter_EB_208</x:v>
      </x:c>
      <x:c r="I9650" s="49" t="str">
        <x:v>Use</x:v>
      </x:c>
      <x:c r="J9650" s="31" t="str">
        <x:v>15 Minutes</x:v>
      </x:c>
      <x:c r="K9650" s="32" t="str">
        <x:v>05-31-2024 20:15:00</x:v>
      </x:c>
      <x:c r="M9650" s="53" t="str">
        <x:v>4064865.7800000000000000</x:v>
      </x:c>
      <x:c r="N9650" s="33" t="str">
        <x:v/>
      </x:c>
    </x:row>
    <x:row r="9651">
      <x:c r="B9651" s="5" t="str">
        <x:v>7132562456270818230</x:v>
      </x:c>
      <x:c r="C9651" s="44" t="str">
        <x:v>73064020</x:v>
      </x:c>
      <x:c r="F9651" s="45" t="str">
        <x:v>214-ELE02</x:v>
      </x:c>
      <x:c r="H9651" s="9" t="str">
        <x:v>CEAS.Submeter_EB_208</x:v>
      </x:c>
      <x:c r="I9651" s="49" t="str">
        <x:v>Use</x:v>
      </x:c>
      <x:c r="J9651" s="31" t="str">
        <x:v>15 Minutes</x:v>
      </x:c>
      <x:c r="K9651" s="32" t="str">
        <x:v>05-31-2024 20:30:00</x:v>
      </x:c>
      <x:c r="M9651" s="53" t="str">
        <x:v>4064869.3100000000000000</x:v>
      </x:c>
      <x:c r="N9651" s="33" t="str">
        <x:v/>
      </x:c>
    </x:row>
    <x:row r="9652">
      <x:c r="B9652" s="5" t="str">
        <x:v>339851099369259629</x:v>
      </x:c>
      <x:c r="C9652" s="44" t="str">
        <x:v>73064021</x:v>
      </x:c>
      <x:c r="F9652" s="45" t="str">
        <x:v>214-ELE02</x:v>
      </x:c>
      <x:c r="H9652" s="9" t="str">
        <x:v>CEAS.Submeter_EB_208</x:v>
      </x:c>
      <x:c r="I9652" s="49" t="str">
        <x:v>Use</x:v>
      </x:c>
      <x:c r="J9652" s="31" t="str">
        <x:v>15 Minutes</x:v>
      </x:c>
      <x:c r="K9652" s="32" t="str">
        <x:v>05-31-2024 20:45:00</x:v>
      </x:c>
      <x:c r="M9652" s="53" t="str">
        <x:v>4064872.9500000000000000</x:v>
      </x:c>
      <x:c r="N9652" s="33" t="str">
        <x:v/>
      </x:c>
    </x:row>
    <x:row r="9653">
      <x:c r="B9653" s="5" t="str">
        <x:v>2085838687436552946</x:v>
      </x:c>
      <x:c r="C9653" s="44" t="str">
        <x:v>73064022</x:v>
      </x:c>
      <x:c r="F9653" s="45" t="str">
        <x:v>214-ELE02</x:v>
      </x:c>
      <x:c r="H9653" s="9" t="str">
        <x:v>CEAS.Submeter_EB_208</x:v>
      </x:c>
      <x:c r="I9653" s="49" t="str">
        <x:v>Use</x:v>
      </x:c>
      <x:c r="J9653" s="31" t="str">
        <x:v>15 Minutes</x:v>
      </x:c>
      <x:c r="K9653" s="32" t="str">
        <x:v>05-31-2024 21:00:00</x:v>
      </x:c>
      <x:c r="M9653" s="53" t="str">
        <x:v>4064876.6400000000000000</x:v>
      </x:c>
      <x:c r="N9653" s="33" t="str">
        <x:v/>
      </x:c>
    </x:row>
    <x:row r="9654">
      <x:c r="B9654" s="5" t="str">
        <x:v>6356423414003741334</x:v>
      </x:c>
      <x:c r="C9654" s="44" t="str">
        <x:v>73064023</x:v>
      </x:c>
      <x:c r="F9654" s="45" t="str">
        <x:v>214-ELE02</x:v>
      </x:c>
      <x:c r="H9654" s="9" t="str">
        <x:v>CEAS.Submeter_EB_208</x:v>
      </x:c>
      <x:c r="I9654" s="49" t="str">
        <x:v>Use</x:v>
      </x:c>
      <x:c r="J9654" s="31" t="str">
        <x:v>15 Minutes</x:v>
      </x:c>
      <x:c r="K9654" s="32" t="str">
        <x:v>05-31-2024 21:15:00</x:v>
      </x:c>
      <x:c r="M9654" s="53" t="str">
        <x:v>4064880.3300000000000000</x:v>
      </x:c>
      <x:c r="N9654" s="33" t="str">
        <x:v/>
      </x:c>
    </x:row>
    <x:row r="9655">
      <x:c r="B9655" s="5" t="str">
        <x:v>4050428259422194376</x:v>
      </x:c>
      <x:c r="C9655" s="44" t="str">
        <x:v>73064024</x:v>
      </x:c>
      <x:c r="F9655" s="45" t="str">
        <x:v>214-ELE02</x:v>
      </x:c>
      <x:c r="H9655" s="9" t="str">
        <x:v>CEAS.Submeter_EB_208</x:v>
      </x:c>
      <x:c r="I9655" s="49" t="str">
        <x:v>Use</x:v>
      </x:c>
      <x:c r="J9655" s="31" t="str">
        <x:v>15 Minutes</x:v>
      </x:c>
      <x:c r="K9655" s="32" t="str">
        <x:v>05-31-2024 21:30:00</x:v>
      </x:c>
      <x:c r="M9655" s="53" t="str">
        <x:v>4064883.7000000000000000</x:v>
      </x:c>
      <x:c r="N9655" s="33" t="str">
        <x:v/>
      </x:c>
    </x:row>
    <x:row r="9656">
      <x:c r="B9656" s="5" t="str">
        <x:v>14803120396986018079</x:v>
      </x:c>
      <x:c r="C9656" s="44" t="str">
        <x:v>73064025</x:v>
      </x:c>
      <x:c r="F9656" s="45" t="str">
        <x:v>214-ELE02</x:v>
      </x:c>
      <x:c r="H9656" s="9" t="str">
        <x:v>CEAS.Submeter_EB_208</x:v>
      </x:c>
      <x:c r="I9656" s="49" t="str">
        <x:v>Use</x:v>
      </x:c>
      <x:c r="J9656" s="31" t="str">
        <x:v>15 Minutes</x:v>
      </x:c>
      <x:c r="K9656" s="32" t="str">
        <x:v>05-31-2024 21:45:00</x:v>
      </x:c>
      <x:c r="M9656" s="53" t="str">
        <x:v>4064887.2500000000000000</x:v>
      </x:c>
      <x:c r="N9656" s="33" t="str">
        <x:v/>
      </x:c>
    </x:row>
    <x:row r="9657">
      <x:c r="B9657" s="5" t="str">
        <x:v>6714647509196776799</x:v>
      </x:c>
      <x:c r="C9657" s="44" t="str">
        <x:v>73064026</x:v>
      </x:c>
      <x:c r="F9657" s="45" t="str">
        <x:v>214-ELE02</x:v>
      </x:c>
      <x:c r="H9657" s="9" t="str">
        <x:v>CEAS.Submeter_EB_208</x:v>
      </x:c>
      <x:c r="I9657" s="49" t="str">
        <x:v>Use</x:v>
      </x:c>
      <x:c r="J9657" s="31" t="str">
        <x:v>15 Minutes</x:v>
      </x:c>
      <x:c r="K9657" s="32" t="str">
        <x:v>05-31-2024 22:00:00</x:v>
      </x:c>
      <x:c r="M9657" s="53" t="str">
        <x:v>4064891.2100000000000000</x:v>
      </x:c>
      <x:c r="N9657" s="33" t="str">
        <x:v/>
      </x:c>
    </x:row>
    <x:row r="9658">
      <x:c r="B9658" s="5" t="str">
        <x:v>14695433112228079173</x:v>
      </x:c>
      <x:c r="C9658" s="44" t="str">
        <x:v>73064027</x:v>
      </x:c>
      <x:c r="F9658" s="45" t="str">
        <x:v>214-ELE02</x:v>
      </x:c>
      <x:c r="H9658" s="9" t="str">
        <x:v>CEAS.Submeter_EB_208</x:v>
      </x:c>
      <x:c r="I9658" s="49" t="str">
        <x:v>Use</x:v>
      </x:c>
      <x:c r="J9658" s="31" t="str">
        <x:v>15 Minutes</x:v>
      </x:c>
      <x:c r="K9658" s="32" t="str">
        <x:v>05-31-2024 22:15:00</x:v>
      </x:c>
      <x:c r="M9658" s="53" t="str">
        <x:v>4064894.9200000000000000</x:v>
      </x:c>
      <x:c r="N9658" s="33" t="str">
        <x:v/>
      </x:c>
    </x:row>
    <x:row r="9659">
      <x:c r="B9659" s="5" t="str">
        <x:v>16453749637121568609</x:v>
      </x:c>
      <x:c r="C9659" s="44" t="str">
        <x:v>73064028</x:v>
      </x:c>
      <x:c r="F9659" s="45" t="str">
        <x:v>214-ELE02</x:v>
      </x:c>
      <x:c r="H9659" s="9" t="str">
        <x:v>CEAS.Submeter_EB_208</x:v>
      </x:c>
      <x:c r="I9659" s="49" t="str">
        <x:v>Use</x:v>
      </x:c>
      <x:c r="J9659" s="31" t="str">
        <x:v>15 Minutes</x:v>
      </x:c>
      <x:c r="K9659" s="32" t="str">
        <x:v>05-31-2024 22:30:00</x:v>
      </x:c>
      <x:c r="M9659" s="53" t="str">
        <x:v>4064898.7000000000000000</x:v>
      </x:c>
      <x:c r="N9659" s="33" t="str">
        <x:v/>
      </x:c>
    </x:row>
    <x:row r="9660">
      <x:c r="B9660" s="5" t="str">
        <x:v>14054603341520901086</x:v>
      </x:c>
      <x:c r="C9660" s="44" t="str">
        <x:v>73064029</x:v>
      </x:c>
      <x:c r="F9660" s="45" t="str">
        <x:v>214-ELE02</x:v>
      </x:c>
      <x:c r="H9660" s="9" t="str">
        <x:v>CEAS.Submeter_EB_208</x:v>
      </x:c>
      <x:c r="I9660" s="49" t="str">
        <x:v>Use</x:v>
      </x:c>
      <x:c r="J9660" s="31" t="str">
        <x:v>15 Minutes</x:v>
      </x:c>
      <x:c r="K9660" s="32" t="str">
        <x:v>05-31-2024 22:45:00</x:v>
      </x:c>
      <x:c r="M9660" s="53" t="str">
        <x:v>4064902.3000000000000000</x:v>
      </x:c>
      <x:c r="N9660" s="33" t="str">
        <x:v/>
      </x:c>
    </x:row>
    <x:row r="9661">
      <x:c r="B9661" s="5" t="str">
        <x:v>17543038738411483389</x:v>
      </x:c>
      <x:c r="C9661" s="44" t="str">
        <x:v>73064030</x:v>
      </x:c>
      <x:c r="F9661" s="45" t="str">
        <x:v>214-ELE02</x:v>
      </x:c>
      <x:c r="H9661" s="9" t="str">
        <x:v>CEAS.Submeter_EB_208</x:v>
      </x:c>
      <x:c r="I9661" s="49" t="str">
        <x:v>Use</x:v>
      </x:c>
      <x:c r="J9661" s="31" t="str">
        <x:v>15 Minutes</x:v>
      </x:c>
      <x:c r="K9661" s="32" t="str">
        <x:v>05-31-2024 23:00:00</x:v>
      </x:c>
      <x:c r="M9661" s="53" t="str">
        <x:v>4064905.9200000000000000</x:v>
      </x:c>
      <x:c r="N9661" s="33" t="str">
        <x:v/>
      </x:c>
    </x:row>
    <x:row r="9662">
      <x:c r="B9662" s="5" t="str">
        <x:v>14945778119909067561</x:v>
      </x:c>
      <x:c r="C9662" s="44" t="str">
        <x:v>73064031</x:v>
      </x:c>
      <x:c r="F9662" s="45" t="str">
        <x:v>214-ELE02</x:v>
      </x:c>
      <x:c r="H9662" s="9" t="str">
        <x:v>CEAS.Submeter_EB_208</x:v>
      </x:c>
      <x:c r="I9662" s="49" t="str">
        <x:v>Use</x:v>
      </x:c>
      <x:c r="J9662" s="31" t="str">
        <x:v>15 Minutes</x:v>
      </x:c>
      <x:c r="K9662" s="32" t="str">
        <x:v>05-31-2024 23:15:00</x:v>
      </x:c>
      <x:c r="M9662" s="53" t="str">
        <x:v>4064909.4200000000000000</x:v>
      </x:c>
      <x:c r="N9662" s="33" t="str">
        <x:v/>
      </x:c>
    </x:row>
    <x:row r="9663">
      <x:c r="B9663" s="5" t="str">
        <x:v>4263592486200932887</x:v>
      </x:c>
      <x:c r="C9663" s="44" t="str">
        <x:v>73064032</x:v>
      </x:c>
      <x:c r="F9663" s="45" t="str">
        <x:v>214-ELE02</x:v>
      </x:c>
      <x:c r="H9663" s="9" t="str">
        <x:v>CEAS.Submeter_EB_208</x:v>
      </x:c>
      <x:c r="I9663" s="49" t="str">
        <x:v>Use</x:v>
      </x:c>
      <x:c r="J9663" s="31" t="str">
        <x:v>15 Minutes</x:v>
      </x:c>
      <x:c r="K9663" s="32" t="str">
        <x:v>05-31-2024 23:30:00</x:v>
      </x:c>
      <x:c r="M9663" s="53" t="str">
        <x:v>4064913.0100000000000000</x:v>
      </x:c>
      <x:c r="N9663" s="33" t="str">
        <x:v/>
      </x:c>
    </x:row>
    <x:row r="9664">
      <x:c r="B9664" s="5" t="str">
        <x:v>11225019825703572844</x:v>
      </x:c>
      <x:c r="C9664" s="44" t="str">
        <x:v>73064033</x:v>
      </x:c>
      <x:c r="F9664" s="45" t="str">
        <x:v>214-ELE02</x:v>
      </x:c>
      <x:c r="H9664" s="9" t="str">
        <x:v>CEAS.Submeter_EB_208</x:v>
      </x:c>
      <x:c r="I9664" s="49" t="str">
        <x:v>Use</x:v>
      </x:c>
      <x:c r="J9664" s="31" t="str">
        <x:v>15 Minutes</x:v>
      </x:c>
      <x:c r="K9664" s="32" t="str">
        <x:v>05-31-2024 23:45:00</x:v>
      </x:c>
      <x:c r="M9664" s="53" t="str">
        <x:v>4064916.7300000000000000</x:v>
      </x:c>
      <x:c r="N9664" s="33" t="str">
        <x:v/>
      </x:c>
    </x:row>
    <x:row r="9665">
      <x:c r="B9665" s="5" t="str">
        <x:v>6390095848874520470</x:v>
      </x:c>
      <x:c r="C9665" s="44" t="str">
        <x:v>73064034</x:v>
      </x:c>
      <x:c r="F9665" s="45" t="str">
        <x:v>214-ELE02</x:v>
      </x:c>
      <x:c r="H9665" s="9" t="str">
        <x:v>CEAS.Submeter_EB_208</x:v>
      </x:c>
      <x:c r="I9665" s="49" t="str">
        <x:v>Use</x:v>
      </x:c>
      <x:c r="J9665" s="31" t="str">
        <x:v>15 Minutes</x:v>
      </x:c>
      <x:c r="K9665" s="32" t="str">
        <x:v>06-01-2024 00:00:00</x:v>
      </x:c>
      <x:c r="M9665" s="53" t="str">
        <x:v>4064920.2000000000000000</x:v>
      </x:c>
      <x:c r="N9665" s="33" t="str">
        <x:v/>
      </x:c>
    </x:row>
    <x:row r="9666">
      <x:c r="B9666" s="5" t="str">
        <x:v>11901363209867659655</x:v>
      </x:c>
      <x:c r="C9666" s="44" t="str">
        <x:v>73064035</x:v>
      </x:c>
      <x:c r="F9666" s="45" t="str">
        <x:v>214-ELE02</x:v>
      </x:c>
      <x:c r="H9666" s="9" t="str">
        <x:v>CEAS.Submeter_EB_208</x:v>
      </x:c>
      <x:c r="I9666" s="49" t="str">
        <x:v>Use</x:v>
      </x:c>
      <x:c r="J9666" s="31" t="str">
        <x:v>15 Minutes</x:v>
      </x:c>
      <x:c r="K9666" s="32" t="str">
        <x:v>06-01-2024 00:15:00</x:v>
      </x:c>
      <x:c r="M9666" s="53" t="str">
        <x:v>4064923.7400000000000000</x:v>
      </x:c>
      <x:c r="N9666" s="33" t="str">
        <x:v/>
      </x:c>
    </x:row>
    <x:row r="9667">
      <x:c r="B9667" s="5" t="str">
        <x:v>9740001514213485130</x:v>
      </x:c>
      <x:c r="C9667" s="44" t="str">
        <x:v>73064036</x:v>
      </x:c>
      <x:c r="F9667" s="45" t="str">
        <x:v>214-ELE02</x:v>
      </x:c>
      <x:c r="H9667" s="9" t="str">
        <x:v>CEAS.Submeter_EB_208</x:v>
      </x:c>
      <x:c r="I9667" s="49" t="str">
        <x:v>Use</x:v>
      </x:c>
      <x:c r="J9667" s="31" t="str">
        <x:v>15 Minutes</x:v>
      </x:c>
      <x:c r="K9667" s="32" t="str">
        <x:v>06-01-2024 00:30:00</x:v>
      </x:c>
      <x:c r="M9667" s="53" t="str">
        <x:v>4064927.1700000000000000</x:v>
      </x:c>
      <x:c r="N9667" s="33" t="str">
        <x:v/>
      </x:c>
    </x:row>
    <x:row r="9668">
      <x:c r="B9668" s="5" t="str">
        <x:v>7613279759974400259</x:v>
      </x:c>
      <x:c r="C9668" s="44" t="str">
        <x:v>73064037</x:v>
      </x:c>
      <x:c r="F9668" s="45" t="str">
        <x:v>214-ELE02</x:v>
      </x:c>
      <x:c r="H9668" s="9" t="str">
        <x:v>CEAS.Submeter_EB_208</x:v>
      </x:c>
      <x:c r="I9668" s="49" t="str">
        <x:v>Use</x:v>
      </x:c>
      <x:c r="J9668" s="31" t="str">
        <x:v>15 Minutes</x:v>
      </x:c>
      <x:c r="K9668" s="32" t="str">
        <x:v>06-01-2024 00:45:00</x:v>
      </x:c>
      <x:c r="M9668" s="53" t="str">
        <x:v>4064930.5700000000000000</x:v>
      </x:c>
      <x:c r="N9668" s="33" t="str">
        <x:v/>
      </x:c>
    </x:row>
    <x:row r="9669">
      <x:c r="B9669" s="5" t="str">
        <x:v>8928465633060855221</x:v>
      </x:c>
      <x:c r="C9669" s="44" t="str">
        <x:v>73064038</x:v>
      </x:c>
      <x:c r="F9669" s="45" t="str">
        <x:v>214-ELE02</x:v>
      </x:c>
      <x:c r="H9669" s="9" t="str">
        <x:v>CEAS.Submeter_EB_208</x:v>
      </x:c>
      <x:c r="I9669" s="49" t="str">
        <x:v>Use</x:v>
      </x:c>
      <x:c r="J9669" s="31" t="str">
        <x:v>15 Minutes</x:v>
      </x:c>
      <x:c r="K9669" s="32" t="str">
        <x:v>06-01-2024 01:00:00</x:v>
      </x:c>
      <x:c r="M9669" s="53" t="str">
        <x:v>4064934.0700000000000000</x:v>
      </x:c>
      <x:c r="N9669" s="33" t="str">
        <x:v/>
      </x:c>
    </x:row>
    <x:row r="9670">
      <x:c r="B9670" s="5" t="str">
        <x:v>6323094996337993284</x:v>
      </x:c>
      <x:c r="C9670" s="44" t="str">
        <x:v>73064039</x:v>
      </x:c>
      <x:c r="F9670" s="45" t="str">
        <x:v>214-ELE02</x:v>
      </x:c>
      <x:c r="H9670" s="9" t="str">
        <x:v>CEAS.Submeter_EB_208</x:v>
      </x:c>
      <x:c r="I9670" s="49" t="str">
        <x:v>Use</x:v>
      </x:c>
      <x:c r="J9670" s="31" t="str">
        <x:v>15 Minutes</x:v>
      </x:c>
      <x:c r="K9670" s="32" t="str">
        <x:v>06-01-2024 01:15:00</x:v>
      </x:c>
      <x:c r="M9670" s="53" t="str">
        <x:v>4064937.8000000000000000</x:v>
      </x:c>
      <x:c r="N9670" s="33" t="str">
        <x:v/>
      </x:c>
    </x:row>
    <x:row r="9671">
      <x:c r="B9671" s="5" t="str">
        <x:v>16563291252637895707</x:v>
      </x:c>
      <x:c r="C9671" s="44" t="str">
        <x:v>73064040</x:v>
      </x:c>
      <x:c r="F9671" s="45" t="str">
        <x:v>214-ELE02</x:v>
      </x:c>
      <x:c r="H9671" s="9" t="str">
        <x:v>CEAS.Submeter_EB_208</x:v>
      </x:c>
      <x:c r="I9671" s="49" t="str">
        <x:v>Use</x:v>
      </x:c>
      <x:c r="J9671" s="31" t="str">
        <x:v>15 Minutes</x:v>
      </x:c>
      <x:c r="K9671" s="32" t="str">
        <x:v>06-01-2024 01:30:00</x:v>
      </x:c>
      <x:c r="M9671" s="53" t="str">
        <x:v>4064941.1800000000000000</x:v>
      </x:c>
      <x:c r="N9671" s="33" t="str">
        <x:v/>
      </x:c>
    </x:row>
    <x:row r="9672">
      <x:c r="B9672" s="5" t="str">
        <x:v>13821397175208107446</x:v>
      </x:c>
      <x:c r="C9672" s="44" t="str">
        <x:v>73064041</x:v>
      </x:c>
      <x:c r="F9672" s="45" t="str">
        <x:v>214-ELE02</x:v>
      </x:c>
      <x:c r="H9672" s="9" t="str">
        <x:v>CEAS.Submeter_EB_208</x:v>
      </x:c>
      <x:c r="I9672" s="49" t="str">
        <x:v>Use</x:v>
      </x:c>
      <x:c r="J9672" s="31" t="str">
        <x:v>15 Minutes</x:v>
      </x:c>
      <x:c r="K9672" s="32" t="str">
        <x:v>06-01-2024 01:45:00</x:v>
      </x:c>
      <x:c r="M9672" s="53" t="str">
        <x:v>4064944.6200000000000000</x:v>
      </x:c>
      <x:c r="N9672" s="33" t="str">
        <x:v/>
      </x:c>
    </x:row>
    <x:row r="9673">
      <x:c r="B9673" s="5" t="str">
        <x:v>11059149994179912740</x:v>
      </x:c>
      <x:c r="C9673" s="44" t="str">
        <x:v>73064042</x:v>
      </x:c>
      <x:c r="F9673" s="45" t="str">
        <x:v>214-ELE02</x:v>
      </x:c>
      <x:c r="H9673" s="9" t="str">
        <x:v>CEAS.Submeter_EB_208</x:v>
      </x:c>
      <x:c r="I9673" s="49" t="str">
        <x:v>Use</x:v>
      </x:c>
      <x:c r="J9673" s="31" t="str">
        <x:v>15 Minutes</x:v>
      </x:c>
      <x:c r="K9673" s="32" t="str">
        <x:v>06-01-2024 02:00:00</x:v>
      </x:c>
      <x:c r="M9673" s="53" t="str">
        <x:v>4064948.1600000000000000</x:v>
      </x:c>
      <x:c r="N9673" s="33" t="str">
        <x:v/>
      </x:c>
    </x:row>
    <x:row r="9674">
      <x:c r="B9674" s="5" t="str">
        <x:v>13440663009036315892</x:v>
      </x:c>
      <x:c r="C9674" s="44" t="str">
        <x:v>73064043</x:v>
      </x:c>
      <x:c r="F9674" s="45" t="str">
        <x:v>214-ELE02</x:v>
      </x:c>
      <x:c r="H9674" s="9" t="str">
        <x:v>CEAS.Submeter_EB_208</x:v>
      </x:c>
      <x:c r="I9674" s="49" t="str">
        <x:v>Use</x:v>
      </x:c>
      <x:c r="J9674" s="31" t="str">
        <x:v>15 Minutes</x:v>
      </x:c>
      <x:c r="K9674" s="32" t="str">
        <x:v>06-01-2024 02:15:00</x:v>
      </x:c>
      <x:c r="M9674" s="53" t="str">
        <x:v>4064951.7100000000000000</x:v>
      </x:c>
      <x:c r="N9674" s="33" t="str">
        <x:v/>
      </x:c>
    </x:row>
    <x:row r="9675">
      <x:c r="B9675" s="5" t="str">
        <x:v>10690744764834317305</x:v>
      </x:c>
      <x:c r="C9675" s="44" t="str">
        <x:v>73064044</x:v>
      </x:c>
      <x:c r="F9675" s="45" t="str">
        <x:v>214-ELE02</x:v>
      </x:c>
      <x:c r="H9675" s="9" t="str">
        <x:v>CEAS.Submeter_EB_208</x:v>
      </x:c>
      <x:c r="I9675" s="49" t="str">
        <x:v>Use</x:v>
      </x:c>
      <x:c r="J9675" s="31" t="str">
        <x:v>15 Minutes</x:v>
      </x:c>
      <x:c r="K9675" s="32" t="str">
        <x:v>06-01-2024 02:30:00</x:v>
      </x:c>
      <x:c r="M9675" s="53" t="str">
        <x:v>4064955.3400000000000000</x:v>
      </x:c>
      <x:c r="N9675" s="33" t="str">
        <x:v/>
      </x:c>
    </x:row>
    <x:row r="9676">
      <x:c r="B9676" s="5" t="str">
        <x:v>16496290400101368521</x:v>
      </x:c>
      <x:c r="C9676" s="44" t="str">
        <x:v>73064045</x:v>
      </x:c>
      <x:c r="F9676" s="45" t="str">
        <x:v>214-ELE02</x:v>
      </x:c>
      <x:c r="H9676" s="9" t="str">
        <x:v>CEAS.Submeter_EB_208</x:v>
      </x:c>
      <x:c r="I9676" s="49" t="str">
        <x:v>Use</x:v>
      </x:c>
      <x:c r="J9676" s="31" t="str">
        <x:v>15 Minutes</x:v>
      </x:c>
      <x:c r="K9676" s="32" t="str">
        <x:v>06-01-2024 02:45:00</x:v>
      </x:c>
      <x:c r="M9676" s="53" t="str">
        <x:v>4064958.7800000000000000</x:v>
      </x:c>
      <x:c r="N9676" s="33" t="str">
        <x:v/>
      </x:c>
    </x:row>
    <x:row r="9677">
      <x:c r="B9677" s="5" t="str">
        <x:v>7546214082350450531</x:v>
      </x:c>
      <x:c r="C9677" s="44" t="str">
        <x:v>73064046</x:v>
      </x:c>
      <x:c r="F9677" s="45" t="str">
        <x:v>214-ELE02</x:v>
      </x:c>
      <x:c r="H9677" s="9" t="str">
        <x:v>CEAS.Submeter_EB_208</x:v>
      </x:c>
      <x:c r="I9677" s="49" t="str">
        <x:v>Use</x:v>
      </x:c>
      <x:c r="J9677" s="31" t="str">
        <x:v>15 Minutes</x:v>
      </x:c>
      <x:c r="K9677" s="32" t="str">
        <x:v>06-01-2024 03:00:00</x:v>
      </x:c>
      <x:c r="M9677" s="53" t="str">
        <x:v>4064962.3600000000000000</x:v>
      </x:c>
      <x:c r="N9677" s="33" t="str">
        <x:v/>
      </x:c>
    </x:row>
    <x:row r="9678">
      <x:c r="B9678" s="5" t="str">
        <x:v>8143551695140948278</x:v>
      </x:c>
      <x:c r="C9678" s="44" t="str">
        <x:v>73064047</x:v>
      </x:c>
      <x:c r="F9678" s="45" t="str">
        <x:v>214-ELE02</x:v>
      </x:c>
      <x:c r="H9678" s="9" t="str">
        <x:v>CEAS.Submeter_EB_208</x:v>
      </x:c>
      <x:c r="I9678" s="49" t="str">
        <x:v>Use</x:v>
      </x:c>
      <x:c r="J9678" s="31" t="str">
        <x:v>15 Minutes</x:v>
      </x:c>
      <x:c r="K9678" s="32" t="str">
        <x:v>06-01-2024 03:15:00</x:v>
      </x:c>
      <x:c r="M9678" s="53" t="str">
        <x:v>4064966.1200000000000000</x:v>
      </x:c>
      <x:c r="N9678" s="33" t="str">
        <x:v/>
      </x:c>
    </x:row>
    <x:row r="9679">
      <x:c r="B9679" s="5" t="str">
        <x:v>16560236221020491955</x:v>
      </x:c>
      <x:c r="C9679" s="44" t="str">
        <x:v>73064048</x:v>
      </x:c>
      <x:c r="F9679" s="45" t="str">
        <x:v>214-ELE02</x:v>
      </x:c>
      <x:c r="H9679" s="9" t="str">
        <x:v>CEAS.Submeter_EB_208</x:v>
      </x:c>
      <x:c r="I9679" s="49" t="str">
        <x:v>Use</x:v>
      </x:c>
      <x:c r="J9679" s="31" t="str">
        <x:v>15 Minutes</x:v>
      </x:c>
      <x:c r="K9679" s="32" t="str">
        <x:v>06-01-2024 03:30:00</x:v>
      </x:c>
      <x:c r="M9679" s="53" t="str">
        <x:v>4064969.7600000000000000</x:v>
      </x:c>
      <x:c r="N9679" s="33" t="str">
        <x:v/>
      </x:c>
    </x:row>
    <x:row r="9680">
      <x:c r="B9680" s="5" t="str">
        <x:v>1658996884623378341</x:v>
      </x:c>
      <x:c r="C9680" s="44" t="str">
        <x:v>73064049</x:v>
      </x:c>
      <x:c r="F9680" s="45" t="str">
        <x:v>214-ELE02</x:v>
      </x:c>
      <x:c r="H9680" s="9" t="str">
        <x:v>CEAS.Submeter_EB_208</x:v>
      </x:c>
      <x:c r="I9680" s="49" t="str">
        <x:v>Use</x:v>
      </x:c>
      <x:c r="J9680" s="31" t="str">
        <x:v>15 Minutes</x:v>
      </x:c>
      <x:c r="K9680" s="32" t="str">
        <x:v>06-01-2024 03:45:00</x:v>
      </x:c>
      <x:c r="M9680" s="53" t="str">
        <x:v>4064973.3600000000000000</x:v>
      </x:c>
      <x:c r="N9680" s="33" t="str">
        <x:v/>
      </x:c>
    </x:row>
    <x:row r="9681">
      <x:c r="B9681" s="5" t="str">
        <x:v>12282940126214597563</x:v>
      </x:c>
      <x:c r="C9681" s="44" t="str">
        <x:v>73064050</x:v>
      </x:c>
      <x:c r="F9681" s="45" t="str">
        <x:v>214-ELE02</x:v>
      </x:c>
      <x:c r="H9681" s="9" t="str">
        <x:v>CEAS.Submeter_EB_208</x:v>
      </x:c>
      <x:c r="I9681" s="49" t="str">
        <x:v>Use</x:v>
      </x:c>
      <x:c r="J9681" s="31" t="str">
        <x:v>15 Minutes</x:v>
      </x:c>
      <x:c r="K9681" s="32" t="str">
        <x:v>06-01-2024 04:00:00</x:v>
      </x:c>
      <x:c r="M9681" s="53" t="str">
        <x:v>4064976.9100000000000000</x:v>
      </x:c>
      <x:c r="N9681" s="33" t="str">
        <x:v/>
      </x:c>
    </x:row>
    <x:row r="9682">
      <x:c r="B9682" s="5" t="str">
        <x:v>12045290083686297928</x:v>
      </x:c>
      <x:c r="C9682" s="44" t="str">
        <x:v>73064051</x:v>
      </x:c>
      <x:c r="F9682" s="45" t="str">
        <x:v>214-ELE02</x:v>
      </x:c>
      <x:c r="H9682" s="9" t="str">
        <x:v>CEAS.Submeter_EB_208</x:v>
      </x:c>
      <x:c r="I9682" s="49" t="str">
        <x:v>Use</x:v>
      </x:c>
      <x:c r="J9682" s="31" t="str">
        <x:v>15 Minutes</x:v>
      </x:c>
      <x:c r="K9682" s="32" t="str">
        <x:v>06-01-2024 04:15:00</x:v>
      </x:c>
      <x:c r="M9682" s="53" t="str">
        <x:v>4064980.4500000000000000</x:v>
      </x:c>
      <x:c r="N9682" s="33" t="str">
        <x:v/>
      </x:c>
    </x:row>
    <x:row r="9683">
      <x:c r="B9683" s="5" t="str">
        <x:v>9295371839484299341</x:v>
      </x:c>
      <x:c r="C9683" s="44" t="str">
        <x:v>73064052</x:v>
      </x:c>
      <x:c r="F9683" s="45" t="str">
        <x:v>214-ELE02</x:v>
      </x:c>
      <x:c r="H9683" s="9" t="str">
        <x:v>CEAS.Submeter_EB_208</x:v>
      </x:c>
      <x:c r="I9683" s="49" t="str">
        <x:v>Use</x:v>
      </x:c>
      <x:c r="J9683" s="31" t="str">
        <x:v>15 Minutes</x:v>
      </x:c>
      <x:c r="K9683" s="32" t="str">
        <x:v>06-01-2024 04:30:00</x:v>
      </x:c>
      <x:c r="M9683" s="53" t="str">
        <x:v>4064984.0800000000000000</x:v>
      </x:c>
      <x:c r="N9683" s="33" t="str">
        <x:v/>
      </x:c>
    </x:row>
    <x:row r="9684">
      <x:c r="B9684" s="5" t="str">
        <x:v>6984279477035349435</x:v>
      </x:c>
      <x:c r="C9684" s="44" t="str">
        <x:v>73064053</x:v>
      </x:c>
      <x:c r="F9684" s="45" t="str">
        <x:v>214-ELE02</x:v>
      </x:c>
      <x:c r="H9684" s="9" t="str">
        <x:v>CEAS.Submeter_EB_208</x:v>
      </x:c>
      <x:c r="I9684" s="49" t="str">
        <x:v>Use</x:v>
      </x:c>
      <x:c r="J9684" s="31" t="str">
        <x:v>15 Minutes</x:v>
      </x:c>
      <x:c r="K9684" s="32" t="str">
        <x:v>06-01-2024 04:45:00</x:v>
      </x:c>
      <x:c r="M9684" s="53" t="str">
        <x:v>4064987.7100000000000000</x:v>
      </x:c>
      <x:c r="N9684" s="33" t="str">
        <x:v/>
      </x:c>
    </x:row>
    <x:row r="9685">
      <x:c r="B9685" s="5" t="str">
        <x:v>5726714250209892092</x:v>
      </x:c>
      <x:c r="C9685" s="44" t="str">
        <x:v>73077825</x:v>
      </x:c>
      <x:c r="F9685" s="45" t="str">
        <x:v>214-ELE02</x:v>
      </x:c>
      <x:c r="H9685" s="9" t="str">
        <x:v>CEAS.Submeter_EB_208</x:v>
      </x:c>
      <x:c r="I9685" s="49" t="str">
        <x:v>Use</x:v>
      </x:c>
      <x:c r="J9685" s="31" t="str">
        <x:v>15 Minutes</x:v>
      </x:c>
      <x:c r="K9685" s="32" t="str">
        <x:v>06-01-2024 05:00:00</x:v>
      </x:c>
      <x:c r="M9685" s="53" t="str">
        <x:v>4064991.2100000000000000</x:v>
      </x:c>
      <x:c r="N9685" s="33" t="str">
        <x:v/>
      </x:c>
    </x:row>
    <x:row r="9686">
      <x:c r="B9686" s="5" t="str">
        <x:v>13276698138260356111</x:v>
      </x:c>
      <x:c r="C9686" s="44" t="str">
        <x:v>73077826</x:v>
      </x:c>
      <x:c r="F9686" s="45" t="str">
        <x:v>214-ELE02</x:v>
      </x:c>
      <x:c r="H9686" s="9" t="str">
        <x:v>CEAS.Submeter_EB_208</x:v>
      </x:c>
      <x:c r="I9686" s="49" t="str">
        <x:v>Use</x:v>
      </x:c>
      <x:c r="J9686" s="31" t="str">
        <x:v>15 Minutes</x:v>
      </x:c>
      <x:c r="K9686" s="32" t="str">
        <x:v>06-01-2024 05:15:00</x:v>
      </x:c>
      <x:c r="M9686" s="53" t="str">
        <x:v>4064994.7300000000000000</x:v>
      </x:c>
      <x:c r="N9686" s="33" t="str">
        <x:v/>
      </x:c>
    </x:row>
    <x:row r="9687">
      <x:c r="B9687" s="5" t="str">
        <x:v>9507421630529695107</x:v>
      </x:c>
      <x:c r="C9687" s="44" t="str">
        <x:v>73077827</x:v>
      </x:c>
      <x:c r="F9687" s="45" t="str">
        <x:v>214-ELE02</x:v>
      </x:c>
      <x:c r="H9687" s="9" t="str">
        <x:v>CEAS.Submeter_EB_208</x:v>
      </x:c>
      <x:c r="I9687" s="49" t="str">
        <x:v>Use</x:v>
      </x:c>
      <x:c r="J9687" s="31" t="str">
        <x:v>15 Minutes</x:v>
      </x:c>
      <x:c r="K9687" s="32" t="str">
        <x:v>06-01-2024 05:30:00</x:v>
      </x:c>
      <x:c r="M9687" s="53" t="str">
        <x:v>4064998.3700000000000000</x:v>
      </x:c>
      <x:c r="N9687" s="33" t="str">
        <x:v/>
      </x:c>
    </x:row>
    <x:row r="9688">
      <x:c r="B9688" s="5" t="str">
        <x:v>16328294188992986147</x:v>
      </x:c>
      <x:c r="C9688" s="44" t="str">
        <x:v>73077828</x:v>
      </x:c>
      <x:c r="F9688" s="45" t="str">
        <x:v>214-ELE02</x:v>
      </x:c>
      <x:c r="H9688" s="9" t="str">
        <x:v>CEAS.Submeter_EB_208</x:v>
      </x:c>
      <x:c r="I9688" s="49" t="str">
        <x:v>Use</x:v>
      </x:c>
      <x:c r="J9688" s="31" t="str">
        <x:v>15 Minutes</x:v>
      </x:c>
      <x:c r="K9688" s="32" t="str">
        <x:v>06-01-2024 05:45:00</x:v>
      </x:c>
      <x:c r="M9688" s="53" t="str">
        <x:v>4065001.9200000000000000</x:v>
      </x:c>
      <x:c r="N9688" s="33" t="str">
        <x:v/>
      </x:c>
    </x:row>
    <x:row r="9689">
      <x:c r="B9689" s="5" t="str">
        <x:v>10507972217378804190</x:v>
      </x:c>
      <x:c r="C9689" s="44" t="str">
        <x:v>73077829</x:v>
      </x:c>
      <x:c r="F9689" s="45" t="str">
        <x:v>214-ELE02</x:v>
      </x:c>
      <x:c r="H9689" s="9" t="str">
        <x:v>CEAS.Submeter_EB_208</x:v>
      </x:c>
      <x:c r="I9689" s="49" t="str">
        <x:v>Use</x:v>
      </x:c>
      <x:c r="J9689" s="31" t="str">
        <x:v>15 Minutes</x:v>
      </x:c>
      <x:c r="K9689" s="32" t="str">
        <x:v>06-01-2024 06:00:00</x:v>
      </x:c>
      <x:c r="M9689" s="53" t="str">
        <x:v>4065005.4900000000000000</x:v>
      </x:c>
      <x:c r="N9689" s="33" t="str">
        <x:v/>
      </x:c>
    </x:row>
    <x:row r="9690">
      <x:c r="B9690" s="5" t="str">
        <x:v>956074879656298273</x:v>
      </x:c>
      <x:c r="C9690" s="44" t="str">
        <x:v>73077830</x:v>
      </x:c>
      <x:c r="F9690" s="45" t="str">
        <x:v>214-ELE02</x:v>
      </x:c>
      <x:c r="H9690" s="9" t="str">
        <x:v>CEAS.Submeter_EB_208</x:v>
      </x:c>
      <x:c r="I9690" s="49" t="str">
        <x:v>Use</x:v>
      </x:c>
      <x:c r="J9690" s="31" t="str">
        <x:v>15 Minutes</x:v>
      </x:c>
      <x:c r="K9690" s="32" t="str">
        <x:v>06-01-2024 06:15:00</x:v>
      </x:c>
      <x:c r="M9690" s="53" t="str">
        <x:v>4065009.0800000000000000</x:v>
      </x:c>
      <x:c r="N9690" s="33" t="str">
        <x:v/>
      </x:c>
    </x:row>
    <x:row r="9691">
      <x:c r="B9691" s="5" t="str">
        <x:v>2754128553832280311</x:v>
      </x:c>
      <x:c r="C9691" s="44" t="str">
        <x:v>73077831</x:v>
      </x:c>
      <x:c r="F9691" s="45" t="str">
        <x:v>214-ELE02</x:v>
      </x:c>
      <x:c r="H9691" s="9" t="str">
        <x:v>CEAS.Submeter_EB_208</x:v>
      </x:c>
      <x:c r="I9691" s="49" t="str">
        <x:v>Use</x:v>
      </x:c>
      <x:c r="J9691" s="31" t="str">
        <x:v>15 Minutes</x:v>
      </x:c>
      <x:c r="K9691" s="32" t="str">
        <x:v>06-01-2024 06:30:00</x:v>
      </x:c>
      <x:c r="M9691" s="53" t="str">
        <x:v>4065012.5700000000000000</x:v>
      </x:c>
      <x:c r="N9691" s="33" t="str">
        <x:v/>
      </x:c>
    </x:row>
    <x:row r="9692">
      <x:c r="B9692" s="5" t="str">
        <x:v>2920664451641939703</x:v>
      </x:c>
      <x:c r="C9692" s="44" t="str">
        <x:v>73077832</x:v>
      </x:c>
      <x:c r="F9692" s="45" t="str">
        <x:v>214-ELE02</x:v>
      </x:c>
      <x:c r="H9692" s="9" t="str">
        <x:v>CEAS.Submeter_EB_208</x:v>
      </x:c>
      <x:c r="I9692" s="49" t="str">
        <x:v>Use</x:v>
      </x:c>
      <x:c r="J9692" s="31" t="str">
        <x:v>15 Minutes</x:v>
      </x:c>
      <x:c r="K9692" s="32" t="str">
        <x:v>06-01-2024 06:45:00</x:v>
      </x:c>
      <x:c r="M9692" s="53" t="str">
        <x:v>4065016.1400000000000000</x:v>
      </x:c>
      <x:c r="N9692" s="33" t="str">
        <x:v/>
      </x:c>
    </x:row>
    <x:row r="9693">
      <x:c r="B9693" s="5" t="str">
        <x:v>16421811358338599346</x:v>
      </x:c>
      <x:c r="C9693" s="44" t="str">
        <x:v>73077833</x:v>
      </x:c>
      <x:c r="F9693" s="45" t="str">
        <x:v>214-ELE02</x:v>
      </x:c>
      <x:c r="H9693" s="9" t="str">
        <x:v>CEAS.Submeter_EB_208</x:v>
      </x:c>
      <x:c r="I9693" s="49" t="str">
        <x:v>Use</x:v>
      </x:c>
      <x:c r="J9693" s="31" t="str">
        <x:v>15 Minutes</x:v>
      </x:c>
      <x:c r="K9693" s="32" t="str">
        <x:v>06-01-2024 07:00:00</x:v>
      </x:c>
      <x:c r="M9693" s="53" t="str">
        <x:v>4065019.6400000000000000</x:v>
      </x:c>
      <x:c r="N9693" s="33" t="str">
        <x:v/>
      </x:c>
    </x:row>
    <x:row r="9694">
      <x:c r="B9694" s="5" t="str">
        <x:v>5598005076056135400</x:v>
      </x:c>
      <x:c r="C9694" s="44" t="str">
        <x:v>73077834</x:v>
      </x:c>
      <x:c r="F9694" s="45" t="str">
        <x:v>214-ELE02</x:v>
      </x:c>
      <x:c r="H9694" s="9" t="str">
        <x:v>CEAS.Submeter_EB_208</x:v>
      </x:c>
      <x:c r="I9694" s="49" t="str">
        <x:v>Use</x:v>
      </x:c>
      <x:c r="J9694" s="31" t="str">
        <x:v>15 Minutes</x:v>
      </x:c>
      <x:c r="K9694" s="32" t="str">
        <x:v>06-01-2024 07:15:00</x:v>
      </x:c>
      <x:c r="M9694" s="53" t="str">
        <x:v>4065023.2000000000000000</x:v>
      </x:c>
      <x:c r="N9694" s="33" t="str">
        <x:v/>
      </x:c>
    </x:row>
    <x:row r="9695">
      <x:c r="B9695" s="5" t="str">
        <x:v>9212176558566279023</x:v>
      </x:c>
      <x:c r="C9695" s="44" t="str">
        <x:v>73077835</x:v>
      </x:c>
      <x:c r="F9695" s="45" t="str">
        <x:v>214-ELE02</x:v>
      </x:c>
      <x:c r="H9695" s="9" t="str">
        <x:v>CEAS.Submeter_EB_208</x:v>
      </x:c>
      <x:c r="I9695" s="49" t="str">
        <x:v>Use</x:v>
      </x:c>
      <x:c r="J9695" s="31" t="str">
        <x:v>15 Minutes</x:v>
      </x:c>
      <x:c r="K9695" s="32" t="str">
        <x:v>06-01-2024 07:30:00</x:v>
      </x:c>
      <x:c r="M9695" s="53" t="str">
        <x:v>4065026.7900000000000000</x:v>
      </x:c>
      <x:c r="N9695" s="33" t="str">
        <x:v/>
      </x:c>
    </x:row>
    <x:row r="9696">
      <x:c r="B9696" s="5" t="str">
        <x:v>17854472613522029110</x:v>
      </x:c>
      <x:c r="C9696" s="44" t="str">
        <x:v>73077836</x:v>
      </x:c>
      <x:c r="F9696" s="45" t="str">
        <x:v>214-ELE02</x:v>
      </x:c>
      <x:c r="H9696" s="9" t="str">
        <x:v>CEAS.Submeter_EB_208</x:v>
      </x:c>
      <x:c r="I9696" s="49" t="str">
        <x:v>Use</x:v>
      </x:c>
      <x:c r="J9696" s="31" t="str">
        <x:v>15 Minutes</x:v>
      </x:c>
      <x:c r="K9696" s="32" t="str">
        <x:v>06-01-2024 07:45:00</x:v>
      </x:c>
      <x:c r="M9696" s="53" t="str">
        <x:v>4065030.3400000000000000</x:v>
      </x:c>
      <x:c r="N9696" s="33" t="str">
        <x:v/>
      </x:c>
    </x:row>
    <x:row r="9697">
      <x:c r="B9697" s="5" t="str">
        <x:v>13633955435763887523</x:v>
      </x:c>
      <x:c r="C9697" s="44" t="str">
        <x:v>73077837</x:v>
      </x:c>
      <x:c r="F9697" s="45" t="str">
        <x:v>214-ELE02</x:v>
      </x:c>
      <x:c r="H9697" s="9" t="str">
        <x:v>CEAS.Submeter_EB_208</x:v>
      </x:c>
      <x:c r="I9697" s="49" t="str">
        <x:v>Use</x:v>
      </x:c>
      <x:c r="J9697" s="31" t="str">
        <x:v>15 Minutes</x:v>
      </x:c>
      <x:c r="K9697" s="32" t="str">
        <x:v>06-01-2024 08:00:00</x:v>
      </x:c>
      <x:c r="M9697" s="53" t="str">
        <x:v>4065033.9300000000000000</x:v>
      </x:c>
      <x:c r="N9697" s="33" t="str">
        <x:v/>
      </x:c>
    </x:row>
    <x:row r="9698">
      <x:c r="B9698" s="5" t="str">
        <x:v>5214823510363409224</x:v>
      </x:c>
      <x:c r="C9698" s="44" t="str">
        <x:v>73077838</x:v>
      </x:c>
      <x:c r="F9698" s="45" t="str">
        <x:v>214-ELE02</x:v>
      </x:c>
      <x:c r="H9698" s="9" t="str">
        <x:v>CEAS.Submeter_EB_208</x:v>
      </x:c>
      <x:c r="I9698" s="49" t="str">
        <x:v>Use</x:v>
      </x:c>
      <x:c r="J9698" s="31" t="str">
        <x:v>15 Minutes</x:v>
      </x:c>
      <x:c r="K9698" s="32" t="str">
        <x:v>06-01-2024 08:15:00</x:v>
      </x:c>
      <x:c r="M9698" s="53" t="str">
        <x:v>4065037.3900000000000000</x:v>
      </x:c>
      <x:c r="N9698" s="33" t="str">
        <x:v/>
      </x:c>
    </x:row>
    <x:row r="9699">
      <x:c r="B9699" s="5" t="str">
        <x:v>14873465018494778567</x:v>
      </x:c>
      <x:c r="C9699" s="44" t="str">
        <x:v>73077839</x:v>
      </x:c>
      <x:c r="F9699" s="45" t="str">
        <x:v>214-ELE02</x:v>
      </x:c>
      <x:c r="H9699" s="9" t="str">
        <x:v>CEAS.Submeter_EB_208</x:v>
      </x:c>
      <x:c r="I9699" s="49" t="str">
        <x:v>Use</x:v>
      </x:c>
      <x:c r="J9699" s="31" t="str">
        <x:v>15 Minutes</x:v>
      </x:c>
      <x:c r="K9699" s="32" t="str">
        <x:v>06-01-2024 08:30:00</x:v>
      </x:c>
      <x:c r="M9699" s="53" t="str">
        <x:v>4065040.9000000000000000</x:v>
      </x:c>
      <x:c r="N9699" s="33" t="str">
        <x:v/>
      </x:c>
    </x:row>
    <x:row r="9700">
      <x:c r="B9700" s="5" t="str">
        <x:v>1969214615912373368</x:v>
      </x:c>
      <x:c r="C9700" s="44" t="str">
        <x:v>73077840</x:v>
      </x:c>
      <x:c r="F9700" s="45" t="str">
        <x:v>214-ELE02</x:v>
      </x:c>
      <x:c r="H9700" s="9" t="str">
        <x:v>CEAS.Submeter_EB_208</x:v>
      </x:c>
      <x:c r="I9700" s="49" t="str">
        <x:v>Use</x:v>
      </x:c>
      <x:c r="J9700" s="31" t="str">
        <x:v>15 Minutes</x:v>
      </x:c>
      <x:c r="K9700" s="32" t="str">
        <x:v>06-01-2024 08:45:00</x:v>
      </x:c>
      <x:c r="M9700" s="53" t="str">
        <x:v>4065044.6200000000000000</x:v>
      </x:c>
      <x:c r="N9700" s="33" t="str">
        <x:v/>
      </x:c>
    </x:row>
    <x:row r="9701">
      <x:c r="B9701" s="5" t="str">
        <x:v>4009480478253578716</x:v>
      </x:c>
      <x:c r="C9701" s="44" t="str">
        <x:v>73077841</x:v>
      </x:c>
      <x:c r="F9701" s="45" t="str">
        <x:v>214-ELE02</x:v>
      </x:c>
      <x:c r="H9701" s="9" t="str">
        <x:v>CEAS.Submeter_EB_208</x:v>
      </x:c>
      <x:c r="I9701" s="49" t="str">
        <x:v>Use</x:v>
      </x:c>
      <x:c r="J9701" s="31" t="str">
        <x:v>15 Minutes</x:v>
      </x:c>
      <x:c r="K9701" s="32" t="str">
        <x:v>06-01-2024 09:00:00</x:v>
      </x:c>
      <x:c r="M9701" s="53" t="str">
        <x:v>4065048.2100000000000000</x:v>
      </x:c>
      <x:c r="N9701" s="33" t="str">
        <x:v/>
      </x:c>
    </x:row>
    <x:row r="9702">
      <x:c r="B9702" s="5" t="str">
        <x:v>274843911938007366</x:v>
      </x:c>
      <x:c r="C9702" s="44" t="str">
        <x:v>73077842</x:v>
      </x:c>
      <x:c r="F9702" s="45" t="str">
        <x:v>214-ELE02</x:v>
      </x:c>
      <x:c r="H9702" s="9" t="str">
        <x:v>CEAS.Submeter_EB_208</x:v>
      </x:c>
      <x:c r="I9702" s="49" t="str">
        <x:v>Use</x:v>
      </x:c>
      <x:c r="J9702" s="31" t="str">
        <x:v>15 Minutes</x:v>
      </x:c>
      <x:c r="K9702" s="32" t="str">
        <x:v>06-01-2024 09:15:00</x:v>
      </x:c>
      <x:c r="M9702" s="53" t="str">
        <x:v>4065051.8200000000000000</x:v>
      </x:c>
      <x:c r="N9702" s="33" t="str">
        <x:v/>
      </x:c>
    </x:row>
    <x:row r="9703">
      <x:c r="B9703" s="5" t="str">
        <x:v>288722184048083999</x:v>
      </x:c>
      <x:c r="C9703" s="44" t="str">
        <x:v>73077843</x:v>
      </x:c>
      <x:c r="F9703" s="45" t="str">
        <x:v>214-ELE02</x:v>
      </x:c>
      <x:c r="H9703" s="9" t="str">
        <x:v>CEAS.Submeter_EB_208</x:v>
      </x:c>
      <x:c r="I9703" s="49" t="str">
        <x:v>Use</x:v>
      </x:c>
      <x:c r="J9703" s="31" t="str">
        <x:v>15 Minutes</x:v>
      </x:c>
      <x:c r="K9703" s="32" t="str">
        <x:v>06-01-2024 09:30:00</x:v>
      </x:c>
      <x:c r="M9703" s="53" t="str">
        <x:v>4065055.5200000000000000</x:v>
      </x:c>
      <x:c r="N9703" s="33" t="str">
        <x:v/>
      </x:c>
    </x:row>
    <x:row r="9704">
      <x:c r="B9704" s="5" t="str">
        <x:v>16999809069216896497</x:v>
      </x:c>
      <x:c r="C9704" s="44" t="str">
        <x:v>73077844</x:v>
      </x:c>
      <x:c r="F9704" s="45" t="str">
        <x:v>214-ELE02</x:v>
      </x:c>
      <x:c r="H9704" s="9" t="str">
        <x:v>CEAS.Submeter_EB_208</x:v>
      </x:c>
      <x:c r="I9704" s="49" t="str">
        <x:v>Use</x:v>
      </x:c>
      <x:c r="J9704" s="31" t="str">
        <x:v>15 Minutes</x:v>
      </x:c>
      <x:c r="K9704" s="32" t="str">
        <x:v>06-01-2024 09:45:00</x:v>
      </x:c>
      <x:c r="M9704" s="53" t="str">
        <x:v>4065059.4000000000000000</x:v>
      </x:c>
      <x:c r="N9704" s="33" t="str">
        <x:v/>
      </x:c>
    </x:row>
    <x:row r="9705">
      <x:c r="B9705" s="5" t="str">
        <x:v>13187632917827194331</x:v>
      </x:c>
      <x:c r="C9705" s="44" t="str">
        <x:v>73077845</x:v>
      </x:c>
      <x:c r="F9705" s="45" t="str">
        <x:v>214-ELE02</x:v>
      </x:c>
      <x:c r="H9705" s="9" t="str">
        <x:v>CEAS.Submeter_EB_208</x:v>
      </x:c>
      <x:c r="I9705" s="49" t="str">
        <x:v>Use</x:v>
      </x:c>
      <x:c r="J9705" s="31" t="str">
        <x:v>15 Minutes</x:v>
      </x:c>
      <x:c r="K9705" s="32" t="str">
        <x:v>06-01-2024 10:00:00</x:v>
      </x:c>
      <x:c r="M9705" s="53" t="str">
        <x:v>4065063.2500000000000000</x:v>
      </x:c>
      <x:c r="N9705" s="33" t="str">
        <x:v/>
      </x:c>
    </x:row>
    <x:row r="9706">
      <x:c r="B9706" s="5" t="str">
        <x:v>7818465764792257174</x:v>
      </x:c>
      <x:c r="C9706" s="44" t="str">
        <x:v>73077846</x:v>
      </x:c>
      <x:c r="F9706" s="45" t="str">
        <x:v>214-ELE02</x:v>
      </x:c>
      <x:c r="H9706" s="9" t="str">
        <x:v>CEAS.Submeter_EB_208</x:v>
      </x:c>
      <x:c r="I9706" s="49" t="str">
        <x:v>Use</x:v>
      </x:c>
      <x:c r="J9706" s="31" t="str">
        <x:v>15 Minutes</x:v>
      </x:c>
      <x:c r="K9706" s="32" t="str">
        <x:v>06-01-2024 10:15:00</x:v>
      </x:c>
      <x:c r="M9706" s="53" t="str">
        <x:v>4065066.9100000000000000</x:v>
      </x:c>
      <x:c r="N9706" s="33" t="str">
        <x:v/>
      </x:c>
    </x:row>
    <x:row r="9707">
      <x:c r="B9707" s="5" t="str">
        <x:v>10780511161424274062</x:v>
      </x:c>
      <x:c r="C9707" s="44" t="str">
        <x:v>73077847</x:v>
      </x:c>
      <x:c r="F9707" s="45" t="str">
        <x:v>214-ELE02</x:v>
      </x:c>
      <x:c r="H9707" s="9" t="str">
        <x:v>CEAS.Submeter_EB_208</x:v>
      </x:c>
      <x:c r="I9707" s="49" t="str">
        <x:v>Use</x:v>
      </x:c>
      <x:c r="J9707" s="31" t="str">
        <x:v>15 Minutes</x:v>
      </x:c>
      <x:c r="K9707" s="32" t="str">
        <x:v>06-01-2024 10:30:00</x:v>
      </x:c>
      <x:c r="M9707" s="53" t="str">
        <x:v>4065070.4500000000000000</x:v>
      </x:c>
      <x:c r="N9707" s="33" t="str">
        <x:v/>
      </x:c>
    </x:row>
    <x:row r="9708">
      <x:c r="B9708" s="5" t="str">
        <x:v>11377848774214771809</x:v>
      </x:c>
      <x:c r="C9708" s="44" t="str">
        <x:v>73077848</x:v>
      </x:c>
      <x:c r="F9708" s="45" t="str">
        <x:v>214-ELE02</x:v>
      </x:c>
      <x:c r="H9708" s="9" t="str">
        <x:v>CEAS.Submeter_EB_208</x:v>
      </x:c>
      <x:c r="I9708" s="49" t="str">
        <x:v>Use</x:v>
      </x:c>
      <x:c r="J9708" s="31" t="str">
        <x:v>15 Minutes</x:v>
      </x:c>
      <x:c r="K9708" s="32" t="str">
        <x:v>06-01-2024 10:45:00</x:v>
      </x:c>
      <x:c r="M9708" s="53" t="str">
        <x:v>4065074.2100000000000000</x:v>
      </x:c>
      <x:c r="N9708" s="33" t="str">
        <x:v/>
      </x:c>
    </x:row>
    <x:row r="9709">
      <x:c r="B9709" s="5" t="str">
        <x:v>316102026029905334</x:v>
      </x:c>
      <x:c r="C9709" s="44" t="str">
        <x:v>73077849</x:v>
      </x:c>
      <x:c r="F9709" s="45" t="str">
        <x:v>214-ELE02</x:v>
      </x:c>
      <x:c r="H9709" s="9" t="str">
        <x:v>CEAS.Submeter_EB_208</x:v>
      </x:c>
      <x:c r="I9709" s="49" t="str">
        <x:v>Use</x:v>
      </x:c>
      <x:c r="J9709" s="31" t="str">
        <x:v>15 Minutes</x:v>
      </x:c>
      <x:c r="K9709" s="32" t="str">
        <x:v>06-01-2024 11:00:00</x:v>
      </x:c>
      <x:c r="M9709" s="53" t="str">
        <x:v>4065077.7700000000000000</x:v>
      </x:c>
      <x:c r="N9709" s="33" t="str">
        <x:v/>
      </x:c>
    </x:row>
    <x:row r="9710">
      <x:c r="B9710" s="5" t="str">
        <x:v>16373072381360467280</x:v>
      </x:c>
      <x:c r="C9710" s="44" t="str">
        <x:v>73077850</x:v>
      </x:c>
      <x:c r="F9710" s="45" t="str">
        <x:v>214-ELE02</x:v>
      </x:c>
      <x:c r="H9710" s="9" t="str">
        <x:v>CEAS.Submeter_EB_208</x:v>
      </x:c>
      <x:c r="I9710" s="49" t="str">
        <x:v>Use</x:v>
      </x:c>
      <x:c r="J9710" s="31" t="str">
        <x:v>15 Minutes</x:v>
      </x:c>
      <x:c r="K9710" s="32" t="str">
        <x:v>06-01-2024 11:15:00</x:v>
      </x:c>
      <x:c r="M9710" s="53" t="str">
        <x:v>4065081.4500000000000000</x:v>
      </x:c>
      <x:c r="N9710" s="33" t="str">
        <x:v/>
      </x:c>
    </x:row>
    <x:row r="9711">
      <x:c r="B9711" s="5" t="str">
        <x:v>2448441348856480320</x:v>
      </x:c>
      <x:c r="C9711" s="44" t="str">
        <x:v>73077851</x:v>
      </x:c>
      <x:c r="F9711" s="45" t="str">
        <x:v>214-ELE02</x:v>
      </x:c>
      <x:c r="H9711" s="9" t="str">
        <x:v>CEAS.Submeter_EB_208</x:v>
      </x:c>
      <x:c r="I9711" s="49" t="str">
        <x:v>Use</x:v>
      </x:c>
      <x:c r="J9711" s="31" t="str">
        <x:v>15 Minutes</x:v>
      </x:c>
      <x:c r="K9711" s="32" t="str">
        <x:v>06-01-2024 11:30:00</x:v>
      </x:c>
      <x:c r="M9711" s="53" t="str">
        <x:v>4065085.3000000000000000</x:v>
      </x:c>
      <x:c r="N9711" s="33" t="str">
        <x:v/>
      </x:c>
    </x:row>
    <x:row r="9712">
      <x:c r="B9712" s="5" t="str">
        <x:v>13631935201401142378</x:v>
      </x:c>
      <x:c r="C9712" s="44" t="str">
        <x:v>73077852</x:v>
      </x:c>
      <x:c r="F9712" s="45" t="str">
        <x:v>214-ELE02</x:v>
      </x:c>
      <x:c r="H9712" s="9" t="str">
        <x:v>CEAS.Submeter_EB_208</x:v>
      </x:c>
      <x:c r="I9712" s="49" t="str">
        <x:v>Use</x:v>
      </x:c>
      <x:c r="J9712" s="31" t="str">
        <x:v>15 Minutes</x:v>
      </x:c>
      <x:c r="K9712" s="32" t="str">
        <x:v>06-01-2024 11:45:00</x:v>
      </x:c>
      <x:c r="M9712" s="53" t="str">
        <x:v>4065089.0400000000000000</x:v>
      </x:c>
      <x:c r="N9712" s="33" t="str">
        <x:v/>
      </x:c>
    </x:row>
    <x:row r="9713">
      <x:c r="B9713" s="5" t="str">
        <x:v>17887178180789091486</x:v>
      </x:c>
      <x:c r="C9713" s="44" t="str">
        <x:v>73077853</x:v>
      </x:c>
      <x:c r="F9713" s="45" t="str">
        <x:v>214-ELE02</x:v>
      </x:c>
      <x:c r="H9713" s="9" t="str">
        <x:v>CEAS.Submeter_EB_208</x:v>
      </x:c>
      <x:c r="I9713" s="49" t="str">
        <x:v>Use</x:v>
      </x:c>
      <x:c r="J9713" s="31" t="str">
        <x:v>15 Minutes</x:v>
      </x:c>
      <x:c r="K9713" s="32" t="str">
        <x:v>06-01-2024 12:00:00</x:v>
      </x:c>
      <x:c r="M9713" s="53" t="str">
        <x:v>4065092.6100000000000000</x:v>
      </x:c>
      <x:c r="N9713" s="33" t="str">
        <x:v/>
      </x:c>
    </x:row>
    <x:row r="9714">
      <x:c r="B9714" s="5" t="str">
        <x:v>13251201035229350824</x:v>
      </x:c>
      <x:c r="C9714" s="44" t="str">
        <x:v>73077854</x:v>
      </x:c>
      <x:c r="F9714" s="45" t="str">
        <x:v>214-ELE02</x:v>
      </x:c>
      <x:c r="H9714" s="9" t="str">
        <x:v>CEAS.Submeter_EB_208</x:v>
      </x:c>
      <x:c r="I9714" s="49" t="str">
        <x:v>Use</x:v>
      </x:c>
      <x:c r="J9714" s="31" t="str">
        <x:v>15 Minutes</x:v>
      </x:c>
      <x:c r="K9714" s="32" t="str">
        <x:v>06-01-2024 12:15:00</x:v>
      </x:c>
      <x:c r="M9714" s="53" t="str">
        <x:v>4065096.1300000000000000</x:v>
      </x:c>
      <x:c r="N9714" s="33" t="str">
        <x:v/>
      </x:c>
    </x:row>
    <x:row r="9715">
      <x:c r="B9715" s="5" t="str">
        <x:v>8317932805042654970</x:v>
      </x:c>
      <x:c r="C9715" s="44" t="str">
        <x:v>73077855</x:v>
      </x:c>
      <x:c r="F9715" s="45" t="str">
        <x:v>214-ELE02</x:v>
      </x:c>
      <x:c r="H9715" s="9" t="str">
        <x:v>CEAS.Submeter_EB_208</x:v>
      </x:c>
      <x:c r="I9715" s="49" t="str">
        <x:v>Use</x:v>
      </x:c>
      <x:c r="J9715" s="31" t="str">
        <x:v>15 Minutes</x:v>
      </x:c>
      <x:c r="K9715" s="32" t="str">
        <x:v>06-01-2024 12:30:00</x:v>
      </x:c>
      <x:c r="M9715" s="53" t="str">
        <x:v>4065099.7200000000000000</x:v>
      </x:c>
      <x:c r="N9715" s="33" t="str">
        <x:v/>
      </x:c>
    </x:row>
    <x:row r="9716">
      <x:c r="B9716" s="5" t="str">
        <x:v>1841353455327337779</x:v>
      </x:c>
      <x:c r="C9716" s="44" t="str">
        <x:v>73077856</x:v>
      </x:c>
      <x:c r="F9716" s="45" t="str">
        <x:v>214-ELE02</x:v>
      </x:c>
      <x:c r="H9716" s="9" t="str">
        <x:v>CEAS.Submeter_EB_208</x:v>
      </x:c>
      <x:c r="I9716" s="49" t="str">
        <x:v>Use</x:v>
      </x:c>
      <x:c r="J9716" s="31" t="str">
        <x:v>15 Minutes</x:v>
      </x:c>
      <x:c r="K9716" s="32" t="str">
        <x:v>06-01-2024 12:45:00</x:v>
      </x:c>
      <x:c r="M9716" s="53" t="str">
        <x:v>4065103.3600000000000000</x:v>
      </x:c>
      <x:c r="N9716" s="33" t="str">
        <x:v/>
      </x:c>
    </x:row>
    <x:row r="9717">
      <x:c r="B9717" s="5" t="str">
        <x:v>3011905869486420308</x:v>
      </x:c>
      <x:c r="C9717" s="44" t="str">
        <x:v>73077857</x:v>
      </x:c>
      <x:c r="F9717" s="45" t="str">
        <x:v>214-ELE02</x:v>
      </x:c>
      <x:c r="H9717" s="9" t="str">
        <x:v>CEAS.Submeter_EB_208</x:v>
      </x:c>
      <x:c r="I9717" s="49" t="str">
        <x:v>Use</x:v>
      </x:c>
      <x:c r="J9717" s="31" t="str">
        <x:v>15 Minutes</x:v>
      </x:c>
      <x:c r="K9717" s="32" t="str">
        <x:v>06-01-2024 13:00:00</x:v>
      </x:c>
      <x:c r="M9717" s="53" t="str">
        <x:v>4065106.8000000000000000</x:v>
      </x:c>
      <x:c r="N9717" s="33" t="str">
        <x:v/>
      </x:c>
    </x:row>
    <x:row r="9718">
      <x:c r="B9718" s="5" t="str">
        <x:v>6851688881072770341</x:v>
      </x:c>
      <x:c r="C9718" s="44" t="str">
        <x:v>73077858</x:v>
      </x:c>
      <x:c r="F9718" s="45" t="str">
        <x:v>214-ELE02</x:v>
      </x:c>
      <x:c r="H9718" s="9" t="str">
        <x:v>CEAS.Submeter_EB_208</x:v>
      </x:c>
      <x:c r="I9718" s="49" t="str">
        <x:v>Use</x:v>
      </x:c>
      <x:c r="J9718" s="31" t="str">
        <x:v>15 Minutes</x:v>
      </x:c>
      <x:c r="K9718" s="32" t="str">
        <x:v>06-01-2024 13:15:00</x:v>
      </x:c>
      <x:c r="M9718" s="53" t="str">
        <x:v>4065110.3000000000000000</x:v>
      </x:c>
      <x:c r="N9718" s="33" t="str">
        <x:v/>
      </x:c>
    </x:row>
    <x:row r="9719">
      <x:c r="B9719" s="5" t="str">
        <x:v>16287731670480976435</x:v>
      </x:c>
      <x:c r="C9719" s="44" t="str">
        <x:v>73077859</x:v>
      </x:c>
      <x:c r="F9719" s="45" t="str">
        <x:v>214-ELE02</x:v>
      </x:c>
      <x:c r="H9719" s="9" t="str">
        <x:v>CEAS.Submeter_EB_208</x:v>
      </x:c>
      <x:c r="I9719" s="49" t="str">
        <x:v>Use</x:v>
      </x:c>
      <x:c r="J9719" s="31" t="str">
        <x:v>15 Minutes</x:v>
      </x:c>
      <x:c r="K9719" s="32" t="str">
        <x:v>06-01-2024 13:30:00</x:v>
      </x:c>
      <x:c r="M9719" s="53" t="str">
        <x:v>4065113.9300000000000000</x:v>
      </x:c>
      <x:c r="N9719" s="33" t="str">
        <x:v/>
      </x:c>
    </x:row>
    <x:row r="9720">
      <x:c r="B9720" s="5" t="str">
        <x:v>619684751586496016</x:v>
      </x:c>
      <x:c r="C9720" s="44" t="str">
        <x:v>73077860</x:v>
      </x:c>
      <x:c r="F9720" s="45" t="str">
        <x:v>214-ELE02</x:v>
      </x:c>
      <x:c r="H9720" s="9" t="str">
        <x:v>CEAS.Submeter_EB_208</x:v>
      </x:c>
      <x:c r="I9720" s="49" t="str">
        <x:v>Use</x:v>
      </x:c>
      <x:c r="J9720" s="31" t="str">
        <x:v>15 Minutes</x:v>
      </x:c>
      <x:c r="K9720" s="32" t="str">
        <x:v>06-01-2024 13:45:00</x:v>
      </x:c>
      <x:c r="M9720" s="53" t="str">
        <x:v>4065117.5800000000000000</x:v>
      </x:c>
      <x:c r="N9720" s="33" t="str">
        <x:v/>
      </x:c>
    </x:row>
    <x:row r="9721">
      <x:c r="B9721" s="5" t="str">
        <x:v>13174427298131116893</x:v>
      </x:c>
      <x:c r="C9721" s="44" t="str">
        <x:v>73077861</x:v>
      </x:c>
      <x:c r="F9721" s="45" t="str">
        <x:v>214-ELE02</x:v>
      </x:c>
      <x:c r="H9721" s="9" t="str">
        <x:v>CEAS.Submeter_EB_208</x:v>
      </x:c>
      <x:c r="I9721" s="49" t="str">
        <x:v>Use</x:v>
      </x:c>
      <x:c r="J9721" s="31" t="str">
        <x:v>15 Minutes</x:v>
      </x:c>
      <x:c r="K9721" s="32" t="str">
        <x:v>06-01-2024 14:00:00</x:v>
      </x:c>
      <x:c r="M9721" s="53" t="str">
        <x:v>4065121.1300000000000000</x:v>
      </x:c>
      <x:c r="N9721" s="33" t="str">
        <x:v/>
      </x:c>
    </x:row>
    <x:row r="9722">
      <x:c r="B9722" s="5" t="str">
        <x:v>5766543618038854902</x:v>
      </x:c>
      <x:c r="C9722" s="44" t="str">
        <x:v>73077862</x:v>
      </x:c>
      <x:c r="F9722" s="45" t="str">
        <x:v>214-ELE02</x:v>
      </x:c>
      <x:c r="H9722" s="9" t="str">
        <x:v>CEAS.Submeter_EB_208</x:v>
      </x:c>
      <x:c r="I9722" s="49" t="str">
        <x:v>Use</x:v>
      </x:c>
      <x:c r="J9722" s="31" t="str">
        <x:v>15 Minutes</x:v>
      </x:c>
      <x:c r="K9722" s="32" t="str">
        <x:v>06-01-2024 14:15:00</x:v>
      </x:c>
      <x:c r="M9722" s="53" t="str">
        <x:v>4065124.8100000000000000</x:v>
      </x:c>
      <x:c r="N9722" s="33" t="str">
        <x:v/>
      </x:c>
    </x:row>
    <x:row r="9723">
      <x:c r="B9723" s="5" t="str">
        <x:v>683630572505619450</x:v>
      </x:c>
      <x:c r="C9723" s="44" t="str">
        <x:v>73077863</x:v>
      </x:c>
      <x:c r="F9723" s="45" t="str">
        <x:v>214-ELE02</x:v>
      </x:c>
      <x:c r="H9723" s="9" t="str">
        <x:v>CEAS.Submeter_EB_208</x:v>
      </x:c>
      <x:c r="I9723" s="49" t="str">
        <x:v>Use</x:v>
      </x:c>
      <x:c r="J9723" s="31" t="str">
        <x:v>15 Minutes</x:v>
      </x:c>
      <x:c r="K9723" s="32" t="str">
        <x:v>06-01-2024 14:30:00</x:v>
      </x:c>
      <x:c r="M9723" s="53" t="str">
        <x:v>4065128.5600000000000000</x:v>
      </x:c>
      <x:c r="N9723" s="33" t="str">
        <x:v/>
      </x:c>
    </x:row>
    <x:row r="9724">
      <x:c r="B9724" s="5" t="str">
        <x:v>5542771847620631900</x:v>
      </x:c>
      <x:c r="C9724" s="44" t="str">
        <x:v>73077864</x:v>
      </x:c>
      <x:c r="F9724" s="45" t="str">
        <x:v>214-ELE02</x:v>
      </x:c>
      <x:c r="H9724" s="9" t="str">
        <x:v>CEAS.Submeter_EB_208</x:v>
      </x:c>
      <x:c r="I9724" s="49" t="str">
        <x:v>Use</x:v>
      </x:c>
      <x:c r="J9724" s="31" t="str">
        <x:v>15 Minutes</x:v>
      </x:c>
      <x:c r="K9724" s="32" t="str">
        <x:v>06-01-2024 14:45:00</x:v>
      </x:c>
      <x:c r="M9724" s="53" t="str">
        <x:v>4065132.0500000000000000</x:v>
      </x:c>
      <x:c r="N9724" s="33" t="str">
        <x:v/>
      </x:c>
    </x:row>
    <x:row r="9725">
      <x:c r="B9725" s="5" t="str">
        <x:v>14672207425928729844</x:v>
      </x:c>
      <x:c r="C9725" s="44" t="str">
        <x:v>73077865</x:v>
      </x:c>
      <x:c r="F9725" s="45" t="str">
        <x:v>214-ELE02</x:v>
      </x:c>
      <x:c r="H9725" s="9" t="str">
        <x:v>CEAS.Submeter_EB_208</x:v>
      </x:c>
      <x:c r="I9725" s="49" t="str">
        <x:v>Use</x:v>
      </x:c>
      <x:c r="J9725" s="31" t="str">
        <x:v>15 Minutes</x:v>
      </x:c>
      <x:c r="K9725" s="32" t="str">
        <x:v>06-01-2024 15:00:00</x:v>
      </x:c>
      <x:c r="M9725" s="53" t="str">
        <x:v>4065135.6900000000000000</x:v>
      </x:c>
      <x:c r="N9725" s="33" t="str">
        <x:v/>
      </x:c>
    </x:row>
    <x:row r="9726">
      <x:c r="B9726" s="5" t="str">
        <x:v>13525106785935814788</x:v>
      </x:c>
      <x:c r="C9726" s="44" t="str">
        <x:v>73077866</x:v>
      </x:c>
      <x:c r="F9726" s="45" t="str">
        <x:v>214-ELE02</x:v>
      </x:c>
      <x:c r="H9726" s="9" t="str">
        <x:v>CEAS.Submeter_EB_208</x:v>
      </x:c>
      <x:c r="I9726" s="49" t="str">
        <x:v>Use</x:v>
      </x:c>
      <x:c r="J9726" s="31" t="str">
        <x:v>15 Minutes</x:v>
      </x:c>
      <x:c r="K9726" s="32" t="str">
        <x:v>06-01-2024 15:15:00</x:v>
      </x:c>
      <x:c r="M9726" s="53" t="str">
        <x:v>4065139.3700000000000000</x:v>
      </x:c>
      <x:c r="N9726" s="33" t="str">
        <x:v/>
      </x:c>
    </x:row>
    <x:row r="9727">
      <x:c r="B9727" s="5" t="str">
        <x:v>16342518723640459243</x:v>
      </x:c>
      <x:c r="C9727" s="44" t="str">
        <x:v>73077867</x:v>
      </x:c>
      <x:c r="F9727" s="45" t="str">
        <x:v>214-ELE02</x:v>
      </x:c>
      <x:c r="H9727" s="9" t="str">
        <x:v>CEAS.Submeter_EB_208</x:v>
      </x:c>
      <x:c r="I9727" s="49" t="str">
        <x:v>Use</x:v>
      </x:c>
      <x:c r="J9727" s="31" t="str">
        <x:v>15 Minutes</x:v>
      </x:c>
      <x:c r="K9727" s="32" t="str">
        <x:v>06-01-2024 15:30:00</x:v>
      </x:c>
      <x:c r="M9727" s="53" t="str">
        <x:v>4065142.8500000000000000</x:v>
      </x:c>
      <x:c r="N9727" s="33" t="str">
        <x:v/>
      </x:c>
    </x:row>
    <x:row r="9728">
      <x:c r="B9728" s="5" t="str">
        <x:v>9667825051023393747</x:v>
      </x:c>
      <x:c r="C9728" s="44" t="str">
        <x:v>73077868</x:v>
      </x:c>
      <x:c r="F9728" s="45" t="str">
        <x:v>214-ELE02</x:v>
      </x:c>
      <x:c r="H9728" s="9" t="str">
        <x:v>CEAS.Submeter_EB_208</x:v>
      </x:c>
      <x:c r="I9728" s="49" t="str">
        <x:v>Use</x:v>
      </x:c>
      <x:c r="J9728" s="31" t="str">
        <x:v>15 Minutes</x:v>
      </x:c>
      <x:c r="K9728" s="32" t="str">
        <x:v>06-01-2024 15:45:00</x:v>
      </x:c>
      <x:c r="M9728" s="53" t="str">
        <x:v>4065146.3900000000000000</x:v>
      </x:c>
      <x:c r="N9728" s="33" t="str">
        <x:v/>
      </x:c>
    </x:row>
    <x:row r="9729">
      <x:c r="B9729" s="5" t="str">
        <x:v>9524740927379901828</x:v>
      </x:c>
      <x:c r="C9729" s="44" t="str">
        <x:v>73077869</x:v>
      </x:c>
      <x:c r="F9729" s="45" t="str">
        <x:v>214-ELE02</x:v>
      </x:c>
      <x:c r="H9729" s="9" t="str">
        <x:v>CEAS.Submeter_EB_208</x:v>
      </x:c>
      <x:c r="I9729" s="49" t="str">
        <x:v>Use</x:v>
      </x:c>
      <x:c r="J9729" s="31" t="str">
        <x:v>15 Minutes</x:v>
      </x:c>
      <x:c r="K9729" s="32" t="str">
        <x:v>06-01-2024 16:00:00</x:v>
      </x:c>
      <x:c r="M9729" s="53" t="str">
        <x:v>4065149.9400000000000000</x:v>
      </x:c>
      <x:c r="N9729" s="33" t="str">
        <x:v/>
      </x:c>
    </x:row>
    <x:row r="9730">
      <x:c r="B9730" s="5" t="str">
        <x:v>3351812429160174521</x:v>
      </x:c>
      <x:c r="C9730" s="44" t="str">
        <x:v>73077870</x:v>
      </x:c>
      <x:c r="F9730" s="45" t="str">
        <x:v>214-ELE02</x:v>
      </x:c>
      <x:c r="H9730" s="9" t="str">
        <x:v>CEAS.Submeter_EB_208</x:v>
      </x:c>
      <x:c r="I9730" s="49" t="str">
        <x:v>Use</x:v>
      </x:c>
      <x:c r="J9730" s="31" t="str">
        <x:v>15 Minutes</x:v>
      </x:c>
      <x:c r="K9730" s="32" t="str">
        <x:v>06-01-2024 16:15:00</x:v>
      </x:c>
      <x:c r="M9730" s="53" t="str">
        <x:v>4065153.5600000000000000</x:v>
      </x:c>
      <x:c r="N9730" s="33" t="str">
        <x:v/>
      </x:c>
    </x:row>
    <x:row r="9731">
      <x:c r="B9731" s="5" t="str">
        <x:v>7012322040404062467</x:v>
      </x:c>
      <x:c r="C9731" s="44" t="str">
        <x:v>73077871</x:v>
      </x:c>
      <x:c r="F9731" s="45" t="str">
        <x:v>214-ELE02</x:v>
      </x:c>
      <x:c r="H9731" s="9" t="str">
        <x:v>CEAS.Submeter_EB_208</x:v>
      </x:c>
      <x:c r="I9731" s="49" t="str">
        <x:v>Use</x:v>
      </x:c>
      <x:c r="J9731" s="31" t="str">
        <x:v>15 Minutes</x:v>
      </x:c>
      <x:c r="K9731" s="32" t="str">
        <x:v>06-01-2024 16:30:00</x:v>
      </x:c>
      <x:c r="M9731" s="53" t="str">
        <x:v>4065157.0300000000000000</x:v>
      </x:c>
      <x:c r="N9731" s="33" t="str">
        <x:v/>
      </x:c>
    </x:row>
    <x:row r="9732">
      <x:c r="B9732" s="5" t="str">
        <x:v>7060840253929228754</x:v>
      </x:c>
      <x:c r="C9732" s="44" t="str">
        <x:v>73077872</x:v>
      </x:c>
      <x:c r="F9732" s="45" t="str">
        <x:v>214-ELE02</x:v>
      </x:c>
      <x:c r="H9732" s="9" t="str">
        <x:v>CEAS.Submeter_EB_208</x:v>
      </x:c>
      <x:c r="I9732" s="49" t="str">
        <x:v>Use</x:v>
      </x:c>
      <x:c r="J9732" s="31" t="str">
        <x:v>15 Minutes</x:v>
      </x:c>
      <x:c r="K9732" s="32" t="str">
        <x:v>06-01-2024 16:45:00</x:v>
      </x:c>
      <x:c r="M9732" s="53" t="str">
        <x:v>4065160.7000000000000000</x:v>
      </x:c>
      <x:c r="N9732" s="33" t="str">
        <x:v/>
      </x:c>
    </x:row>
    <x:row r="9733">
      <x:c r="B9733" s="5" t="str">
        <x:v>3250355085686861336</x:v>
      </x:c>
      <x:c r="C9733" s="44" t="str">
        <x:v>73091636</x:v>
      </x:c>
      <x:c r="F9733" s="45" t="str">
        <x:v>214-ELE02</x:v>
      </x:c>
      <x:c r="H9733" s="9" t="str">
        <x:v>CEAS.Submeter_EB_208</x:v>
      </x:c>
      <x:c r="I9733" s="49" t="str">
        <x:v>Use</x:v>
      </x:c>
      <x:c r="J9733" s="31" t="str">
        <x:v>15 Minutes</x:v>
      </x:c>
      <x:c r="K9733" s="32" t="str">
        <x:v>06-01-2024 17:00:00</x:v>
      </x:c>
      <x:c r="M9733" s="53" t="str">
        <x:v>4065164.2900000000000000</x:v>
      </x:c>
      <x:c r="N9733" s="33" t="str">
        <x:v/>
      </x:c>
    </x:row>
    <x:row r="9734">
      <x:c r="B9734" s="5" t="str">
        <x:v>15897130291380637440</x:v>
      </x:c>
      <x:c r="C9734" s="44" t="str">
        <x:v>73091637</x:v>
      </x:c>
      <x:c r="F9734" s="45" t="str">
        <x:v>214-ELE02</x:v>
      </x:c>
      <x:c r="H9734" s="9" t="str">
        <x:v>CEAS.Submeter_EB_208</x:v>
      </x:c>
      <x:c r="I9734" s="49" t="str">
        <x:v>Use</x:v>
      </x:c>
      <x:c r="J9734" s="31" t="str">
        <x:v>15 Minutes</x:v>
      </x:c>
      <x:c r="K9734" s="32" t="str">
        <x:v>06-01-2024 17:15:00</x:v>
      </x:c>
      <x:c r="M9734" s="53" t="str">
        <x:v>4065167.7600000000000000</x:v>
      </x:c>
      <x:c r="N9734" s="33" t="str">
        <x:v/>
      </x:c>
    </x:row>
    <x:row r="9735">
      <x:c r="B9735" s="5" t="str">
        <x:v>8998099437513240403</x:v>
      </x:c>
      <x:c r="C9735" s="44" t="str">
        <x:v>73091638</x:v>
      </x:c>
      <x:c r="F9735" s="45" t="str">
        <x:v>214-ELE02</x:v>
      </x:c>
      <x:c r="H9735" s="9" t="str">
        <x:v>CEAS.Submeter_EB_208</x:v>
      </x:c>
      <x:c r="I9735" s="49" t="str">
        <x:v>Use</x:v>
      </x:c>
      <x:c r="J9735" s="31" t="str">
        <x:v>15 Minutes</x:v>
      </x:c>
      <x:c r="K9735" s="32" t="str">
        <x:v>06-01-2024 17:30:00</x:v>
      </x:c>
      <x:c r="M9735" s="53" t="str">
        <x:v>4065171.4100000000000000</x:v>
      </x:c>
      <x:c r="N9735" s="33" t="str">
        <x:v/>
      </x:c>
    </x:row>
    <x:row r="9736">
      <x:c r="B9736" s="5" t="str">
        <x:v>1440570942074438814</x:v>
      </x:c>
      <x:c r="C9736" s="44" t="str">
        <x:v>73091639</x:v>
      </x:c>
      <x:c r="F9736" s="45" t="str">
        <x:v>214-ELE02</x:v>
      </x:c>
      <x:c r="H9736" s="9" t="str">
        <x:v>CEAS.Submeter_EB_208</x:v>
      </x:c>
      <x:c r="I9736" s="49" t="str">
        <x:v>Use</x:v>
      </x:c>
      <x:c r="J9736" s="31" t="str">
        <x:v>15 Minutes</x:v>
      </x:c>
      <x:c r="K9736" s="32" t="str">
        <x:v>06-01-2024 17:45:00</x:v>
      </x:c>
      <x:c r="M9736" s="53" t="str">
        <x:v>4065175.2500000000000000</x:v>
      </x:c>
      <x:c r="N9736" s="33" t="str">
        <x:v/>
      </x:c>
    </x:row>
    <x:row r="9737">
      <x:c r="B9737" s="5" t="str">
        <x:v>4203926349710270731</x:v>
      </x:c>
      <x:c r="C9737" s="44" t="str">
        <x:v>73091640</x:v>
      </x:c>
      <x:c r="F9737" s="45" t="str">
        <x:v>214-ELE02</x:v>
      </x:c>
      <x:c r="H9737" s="9" t="str">
        <x:v>CEAS.Submeter_EB_208</x:v>
      </x:c>
      <x:c r="I9737" s="49" t="str">
        <x:v>Use</x:v>
      </x:c>
      <x:c r="J9737" s="31" t="str">
        <x:v>15 Minutes</x:v>
      </x:c>
      <x:c r="K9737" s="32" t="str">
        <x:v>06-01-2024 18:00:00</x:v>
      </x:c>
      <x:c r="M9737" s="53" t="str">
        <x:v>4065178.7800000000000000</x:v>
      </x:c>
      <x:c r="N9737" s="33" t="str">
        <x:v/>
      </x:c>
    </x:row>
    <x:row r="9738">
      <x:c r="B9738" s="5" t="str">
        <x:v>13140500678939932849</x:v>
      </x:c>
      <x:c r="C9738" s="44" t="str">
        <x:v>73091641</x:v>
      </x:c>
      <x:c r="F9738" s="45" t="str">
        <x:v>214-ELE02</x:v>
      </x:c>
      <x:c r="H9738" s="9" t="str">
        <x:v>CEAS.Submeter_EB_208</x:v>
      </x:c>
      <x:c r="I9738" s="49" t="str">
        <x:v>Use</x:v>
      </x:c>
      <x:c r="J9738" s="31" t="str">
        <x:v>15 Minutes</x:v>
      </x:c>
      <x:c r="K9738" s="32" t="str">
        <x:v>06-01-2024 18:15:00</x:v>
      </x:c>
      <x:c r="M9738" s="53" t="str">
        <x:v>4065182.2300000000000000</x:v>
      </x:c>
      <x:c r="N9738" s="33" t="str">
        <x:v/>
      </x:c>
    </x:row>
    <x:row r="9739">
      <x:c r="B9739" s="5" t="str">
        <x:v>10540227250084473860</x:v>
      </x:c>
      <x:c r="C9739" s="44" t="str">
        <x:v>73091642</x:v>
      </x:c>
      <x:c r="F9739" s="45" t="str">
        <x:v>214-ELE02</x:v>
      </x:c>
      <x:c r="H9739" s="9" t="str">
        <x:v>CEAS.Submeter_EB_208</x:v>
      </x:c>
      <x:c r="I9739" s="49" t="str">
        <x:v>Use</x:v>
      </x:c>
      <x:c r="J9739" s="31" t="str">
        <x:v>15 Minutes</x:v>
      </x:c>
      <x:c r="K9739" s="32" t="str">
        <x:v>06-01-2024 18:30:00</x:v>
      </x:c>
      <x:c r="M9739" s="53" t="str">
        <x:v>4065185.7000000000000000</x:v>
      </x:c>
      <x:c r="N9739" s="33" t="str">
        <x:v/>
      </x:c>
    </x:row>
    <x:row r="9740">
      <x:c r="B9740" s="5" t="str">
        <x:v>5179170115269982812</x:v>
      </x:c>
      <x:c r="C9740" s="44" t="str">
        <x:v>73091643</x:v>
      </x:c>
      <x:c r="F9740" s="45" t="str">
        <x:v>214-ELE02</x:v>
      </x:c>
      <x:c r="H9740" s="9" t="str">
        <x:v>CEAS.Submeter_EB_208</x:v>
      </x:c>
      <x:c r="I9740" s="49" t="str">
        <x:v>Use</x:v>
      </x:c>
      <x:c r="J9740" s="31" t="str">
        <x:v>15 Minutes</x:v>
      </x:c>
      <x:c r="K9740" s="32" t="str">
        <x:v>06-01-2024 18:45:00</x:v>
      </x:c>
      <x:c r="M9740" s="53" t="str">
        <x:v>4065189.1300000000000000</x:v>
      </x:c>
      <x:c r="N9740" s="33" t="str">
        <x:v/>
      </x:c>
    </x:row>
    <x:row r="9741">
      <x:c r="B9741" s="5" t="str">
        <x:v>7984253116148431148</x:v>
      </x:c>
      <x:c r="C9741" s="44" t="str">
        <x:v>73091644</x:v>
      </x:c>
      <x:c r="F9741" s="45" t="str">
        <x:v>214-ELE02</x:v>
      </x:c>
      <x:c r="H9741" s="9" t="str">
        <x:v>CEAS.Submeter_EB_208</x:v>
      </x:c>
      <x:c r="I9741" s="49" t="str">
        <x:v>Use</x:v>
      </x:c>
      <x:c r="J9741" s="31" t="str">
        <x:v>15 Minutes</x:v>
      </x:c>
      <x:c r="K9741" s="32" t="str">
        <x:v>06-01-2024 19:00:00</x:v>
      </x:c>
      <x:c r="M9741" s="53" t="str">
        <x:v>4065192.5200000000000000</x:v>
      </x:c>
      <x:c r="N9741" s="33" t="str">
        <x:v/>
      </x:c>
    </x:row>
    <x:row r="9742">
      <x:c r="B9742" s="5" t="str">
        <x:v>7425709024703340154</x:v>
      </x:c>
      <x:c r="C9742" s="44" t="str">
        <x:v>73091645</x:v>
      </x:c>
      <x:c r="F9742" s="45" t="str">
        <x:v>214-ELE02</x:v>
      </x:c>
      <x:c r="H9742" s="9" t="str">
        <x:v>CEAS.Submeter_EB_208</x:v>
      </x:c>
      <x:c r="I9742" s="49" t="str">
        <x:v>Use</x:v>
      </x:c>
      <x:c r="J9742" s="31" t="str">
        <x:v>15 Minutes</x:v>
      </x:c>
      <x:c r="K9742" s="32" t="str">
        <x:v>06-01-2024 19:15:00</x:v>
      </x:c>
      <x:c r="M9742" s="53" t="str">
        <x:v>4065196.0000000000000000</x:v>
      </x:c>
      <x:c r="N9742" s="33" t="str">
        <x:v/>
      </x:c>
    </x:row>
    <x:row r="9743">
      <x:c r="B9743" s="5" t="str">
        <x:v>13372875308544720642</x:v>
      </x:c>
      <x:c r="C9743" s="44" t="str">
        <x:v>73091646</x:v>
      </x:c>
      <x:c r="F9743" s="45" t="str">
        <x:v>214-ELE02</x:v>
      </x:c>
      <x:c r="H9743" s="9" t="str">
        <x:v>CEAS.Submeter_EB_208</x:v>
      </x:c>
      <x:c r="I9743" s="49" t="str">
        <x:v>Use</x:v>
      </x:c>
      <x:c r="J9743" s="31" t="str">
        <x:v>15 Minutes</x:v>
      </x:c>
      <x:c r="K9743" s="32" t="str">
        <x:v>06-01-2024 19:30:00</x:v>
      </x:c>
      <x:c r="M9743" s="53" t="str">
        <x:v>4065199.4700000000000000</x:v>
      </x:c>
      <x:c r="N9743" s="33" t="str">
        <x:v/>
      </x:c>
    </x:row>
    <x:row r="9744">
      <x:c r="B9744" s="5" t="str">
        <x:v>8359577311978517497</x:v>
      </x:c>
      <x:c r="C9744" s="44" t="str">
        <x:v>73091647</x:v>
      </x:c>
      <x:c r="F9744" s="45" t="str">
        <x:v>214-ELE02</x:v>
      </x:c>
      <x:c r="H9744" s="9" t="str">
        <x:v>CEAS.Submeter_EB_208</x:v>
      </x:c>
      <x:c r="I9744" s="49" t="str">
        <x:v>Use</x:v>
      </x:c>
      <x:c r="J9744" s="31" t="str">
        <x:v>15 Minutes</x:v>
      </x:c>
      <x:c r="K9744" s="32" t="str">
        <x:v>06-01-2024 19:45:00</x:v>
      </x:c>
      <x:c r="M9744" s="53" t="str">
        <x:v>4065202.8400000000000000</x:v>
      </x:c>
      <x:c r="N9744" s="33" t="str">
        <x:v/>
      </x:c>
    </x:row>
    <x:row r="9745">
      <x:c r="B9745" s="5" t="str">
        <x:v>2187790584614699138</x:v>
      </x:c>
      <x:c r="C9745" s="44" t="str">
        <x:v>73091648</x:v>
      </x:c>
      <x:c r="F9745" s="45" t="str">
        <x:v>214-ELE02</x:v>
      </x:c>
      <x:c r="H9745" s="9" t="str">
        <x:v>CEAS.Submeter_EB_208</x:v>
      </x:c>
      <x:c r="I9745" s="49" t="str">
        <x:v>Use</x:v>
      </x:c>
      <x:c r="J9745" s="31" t="str">
        <x:v>15 Minutes</x:v>
      </x:c>
      <x:c r="K9745" s="32" t="str">
        <x:v>06-01-2024 20:00:00</x:v>
      </x:c>
      <x:c r="M9745" s="53" t="str">
        <x:v>4065206.6500000000000000</x:v>
      </x:c>
      <x:c r="N9745" s="33" t="str">
        <x:v/>
      </x:c>
    </x:row>
    <x:row r="9746">
      <x:c r="B9746" s="5" t="str">
        <x:v>10241530091022625163</x:v>
      </x:c>
      <x:c r="C9746" s="44" t="str">
        <x:v>73091649</x:v>
      </x:c>
      <x:c r="F9746" s="45" t="str">
        <x:v>214-ELE02</x:v>
      </x:c>
      <x:c r="H9746" s="9" t="str">
        <x:v>CEAS.Submeter_EB_208</x:v>
      </x:c>
      <x:c r="I9746" s="49" t="str">
        <x:v>Use</x:v>
      </x:c>
      <x:c r="J9746" s="31" t="str">
        <x:v>15 Minutes</x:v>
      </x:c>
      <x:c r="K9746" s="32" t="str">
        <x:v>06-01-2024 20:15:00</x:v>
      </x:c>
      <x:c r="M9746" s="53" t="str">
        <x:v>4065210.4000000000000000</x:v>
      </x:c>
      <x:c r="N9746" s="33" t="str">
        <x:v/>
      </x:c>
    </x:row>
    <x:row r="9747">
      <x:c r="B9747" s="5" t="str">
        <x:v>10253417919172577979</x:v>
      </x:c>
      <x:c r="C9747" s="44" t="str">
        <x:v>73091650</x:v>
      </x:c>
      <x:c r="F9747" s="45" t="str">
        <x:v>214-ELE02</x:v>
      </x:c>
      <x:c r="H9747" s="9" t="str">
        <x:v>CEAS.Submeter_EB_208</x:v>
      </x:c>
      <x:c r="I9747" s="49" t="str">
        <x:v>Use</x:v>
      </x:c>
      <x:c r="J9747" s="31" t="str">
        <x:v>15 Minutes</x:v>
      </x:c>
      <x:c r="K9747" s="32" t="str">
        <x:v>06-01-2024 20:30:00</x:v>
      </x:c>
      <x:c r="M9747" s="53" t="str">
        <x:v>4065213.9500000000000000</x:v>
      </x:c>
      <x:c r="N9747" s="33" t="str">
        <x:v/>
      </x:c>
    </x:row>
    <x:row r="9748">
      <x:c r="B9748" s="5" t="str">
        <x:v>9694873827727486985</x:v>
      </x:c>
      <x:c r="C9748" s="44" t="str">
        <x:v>73091651</x:v>
      </x:c>
      <x:c r="F9748" s="45" t="str">
        <x:v>214-ELE02</x:v>
      </x:c>
      <x:c r="H9748" s="9" t="str">
        <x:v>CEAS.Submeter_EB_208</x:v>
      </x:c>
      <x:c r="I9748" s="49" t="str">
        <x:v>Use</x:v>
      </x:c>
      <x:c r="J9748" s="31" t="str">
        <x:v>15 Minutes</x:v>
      </x:c>
      <x:c r="K9748" s="32" t="str">
        <x:v>06-01-2024 20:45:00</x:v>
      </x:c>
      <x:c r="M9748" s="53" t="str">
        <x:v>4065217.4300000000000000</x:v>
      </x:c>
      <x:c r="N9748" s="33" t="str">
        <x:v/>
      </x:c>
    </x:row>
    <x:row r="9749">
      <x:c r="B9749" s="5" t="str">
        <x:v>10461240301548610487</x:v>
      </x:c>
      <x:c r="C9749" s="44" t="str">
        <x:v>73091652</x:v>
      </x:c>
      <x:c r="F9749" s="45" t="str">
        <x:v>214-ELE02</x:v>
      </x:c>
      <x:c r="H9749" s="9" t="str">
        <x:v>CEAS.Submeter_EB_208</x:v>
      </x:c>
      <x:c r="I9749" s="49" t="str">
        <x:v>Use</x:v>
      </x:c>
      <x:c r="J9749" s="31" t="str">
        <x:v>15 Minutes</x:v>
      </x:c>
      <x:c r="K9749" s="32" t="str">
        <x:v>06-01-2024 21:00:00</x:v>
      </x:c>
      <x:c r="M9749" s="53" t="str">
        <x:v>4065220.8400000000000000</x:v>
      </x:c>
      <x:c r="N9749" s="33" t="str">
        <x:v/>
      </x:c>
    </x:row>
    <x:row r="9750">
      <x:c r="B9750" s="5" t="str">
        <x:v>5825263155988869825</x:v>
      </x:c>
      <x:c r="C9750" s="44" t="str">
        <x:v>73091653</x:v>
      </x:c>
      <x:c r="F9750" s="45" t="str">
        <x:v>214-ELE02</x:v>
      </x:c>
      <x:c r="H9750" s="9" t="str">
        <x:v>CEAS.Submeter_EB_208</x:v>
      </x:c>
      <x:c r="I9750" s="49" t="str">
        <x:v>Use</x:v>
      </x:c>
      <x:c r="J9750" s="31" t="str">
        <x:v>15 Minutes</x:v>
      </x:c>
      <x:c r="K9750" s="32" t="str">
        <x:v>06-01-2024 21:15:00</x:v>
      </x:c>
      <x:c r="M9750" s="53" t="str">
        <x:v>4065224.3600000000000000</x:v>
      </x:c>
      <x:c r="N9750" s="33" t="str">
        <x:v/>
      </x:c>
    </x:row>
    <x:row r="9751">
      <x:c r="B9751" s="5" t="str">
        <x:v>1186273200076086002</x:v>
      </x:c>
      <x:c r="C9751" s="44" t="str">
        <x:v>73091654</x:v>
      </x:c>
      <x:c r="F9751" s="45" t="str">
        <x:v>214-ELE02</x:v>
      </x:c>
      <x:c r="H9751" s="9" t="str">
        <x:v>CEAS.Submeter_EB_208</x:v>
      </x:c>
      <x:c r="I9751" s="49" t="str">
        <x:v>Use</x:v>
      </x:c>
      <x:c r="J9751" s="31" t="str">
        <x:v>15 Minutes</x:v>
      </x:c>
      <x:c r="K9751" s="32" t="str">
        <x:v>06-01-2024 21:30:00</x:v>
      </x:c>
      <x:c r="M9751" s="53" t="str">
        <x:v>4065227.8500000000000000</x:v>
      </x:c>
      <x:c r="N9751" s="33" t="str">
        <x:v/>
      </x:c>
    </x:row>
    <x:row r="9752">
      <x:c r="B9752" s="5" t="str">
        <x:v>3281617958879023232</x:v>
      </x:c>
      <x:c r="C9752" s="44" t="str">
        <x:v>73091655</x:v>
      </x:c>
      <x:c r="F9752" s="45" t="str">
        <x:v>214-ELE02</x:v>
      </x:c>
      <x:c r="H9752" s="9" t="str">
        <x:v>CEAS.Submeter_EB_208</x:v>
      </x:c>
      <x:c r="I9752" s="49" t="str">
        <x:v>Use</x:v>
      </x:c>
      <x:c r="J9752" s="31" t="str">
        <x:v>15 Minutes</x:v>
      </x:c>
      <x:c r="K9752" s="32" t="str">
        <x:v>06-01-2024 21:45:00</x:v>
      </x:c>
      <x:c r="M9752" s="53" t="str">
        <x:v>4065231.2700000000000000</x:v>
      </x:c>
      <x:c r="N9752" s="33" t="str">
        <x:v/>
      </x:c>
    </x:row>
    <x:row r="9753">
      <x:c r="B9753" s="5" t="str">
        <x:v>3432812109509443344</x:v>
      </x:c>
      <x:c r="C9753" s="44" t="str">
        <x:v>73091656</x:v>
      </x:c>
      <x:c r="F9753" s="45" t="str">
        <x:v>214-ELE02</x:v>
      </x:c>
      <x:c r="H9753" s="9" t="str">
        <x:v>CEAS.Submeter_EB_208</x:v>
      </x:c>
      <x:c r="I9753" s="49" t="str">
        <x:v>Use</x:v>
      </x:c>
      <x:c r="J9753" s="31" t="str">
        <x:v>15 Minutes</x:v>
      </x:c>
      <x:c r="K9753" s="32" t="str">
        <x:v>06-01-2024 22:00:00</x:v>
      </x:c>
      <x:c r="M9753" s="53" t="str">
        <x:v>4065234.7200000000000000</x:v>
      </x:c>
      <x:c r="N9753" s="33" t="str">
        <x:v/>
      </x:c>
    </x:row>
    <x:row r="9754">
      <x:c r="B9754" s="5" t="str">
        <x:v>1266353205987865871</x:v>
      </x:c>
      <x:c r="C9754" s="44" t="str">
        <x:v>73091657</x:v>
      </x:c>
      <x:c r="F9754" s="45" t="str">
        <x:v>214-ELE02</x:v>
      </x:c>
      <x:c r="H9754" s="9" t="str">
        <x:v>CEAS.Submeter_EB_208</x:v>
      </x:c>
      <x:c r="I9754" s="49" t="str">
        <x:v>Use</x:v>
      </x:c>
      <x:c r="J9754" s="31" t="str">
        <x:v>15 Minutes</x:v>
      </x:c>
      <x:c r="K9754" s="32" t="str">
        <x:v>06-01-2024 22:15:00</x:v>
      </x:c>
      <x:c r="M9754" s="53" t="str">
        <x:v>4065238.4100000000000000</x:v>
      </x:c>
      <x:c r="N9754" s="33" t="str">
        <x:v/>
      </x:c>
    </x:row>
    <x:row r="9755">
      <x:c r="B9755" s="5" t="str">
        <x:v>8011553382460620396</x:v>
      </x:c>
      <x:c r="C9755" s="44" t="str">
        <x:v>73091658</x:v>
      </x:c>
      <x:c r="F9755" s="45" t="str">
        <x:v>214-ELE02</x:v>
      </x:c>
      <x:c r="H9755" s="9" t="str">
        <x:v>CEAS.Submeter_EB_208</x:v>
      </x:c>
      <x:c r="I9755" s="49" t="str">
        <x:v>Use</x:v>
      </x:c>
      <x:c r="J9755" s="31" t="str">
        <x:v>15 Minutes</x:v>
      </x:c>
      <x:c r="K9755" s="32" t="str">
        <x:v>06-01-2024 22:30:00</x:v>
      </x:c>
      <x:c r="M9755" s="53" t="str">
        <x:v>4065242.0100000000000000</x:v>
      </x:c>
      <x:c r="N9755" s="33" t="str">
        <x:v/>
      </x:c>
    </x:row>
    <x:row r="9756">
      <x:c r="B9756" s="5" t="str">
        <x:v>467146261661432081</x:v>
      </x:c>
      <x:c r="C9756" s="44" t="str">
        <x:v>73091659</x:v>
      </x:c>
      <x:c r="F9756" s="45" t="str">
        <x:v>214-ELE02</x:v>
      </x:c>
      <x:c r="H9756" s="9" t="str">
        <x:v>CEAS.Submeter_EB_208</x:v>
      </x:c>
      <x:c r="I9756" s="49" t="str">
        <x:v>Use</x:v>
      </x:c>
      <x:c r="J9756" s="31" t="str">
        <x:v>15 Minutes</x:v>
      </x:c>
      <x:c r="K9756" s="32" t="str">
        <x:v>06-01-2024 22:45:00</x:v>
      </x:c>
      <x:c r="M9756" s="53" t="str">
        <x:v>4065245.4000000000000000</x:v>
      </x:c>
      <x:c r="N9756" s="33" t="str">
        <x:v/>
      </x:c>
    </x:row>
    <x:row r="9757">
      <x:c r="B9757" s="5" t="str">
        <x:v>3819058217845088060</x:v>
      </x:c>
      <x:c r="C9757" s="44" t="str">
        <x:v>73091660</x:v>
      </x:c>
      <x:c r="F9757" s="45" t="str">
        <x:v>214-ELE02</x:v>
      </x:c>
      <x:c r="H9757" s="9" t="str">
        <x:v>CEAS.Submeter_EB_208</x:v>
      </x:c>
      <x:c r="I9757" s="49" t="str">
        <x:v>Use</x:v>
      </x:c>
      <x:c r="J9757" s="31" t="str">
        <x:v>15 Minutes</x:v>
      </x:c>
      <x:c r="K9757" s="32" t="str">
        <x:v>06-01-2024 23:00:00</x:v>
      </x:c>
      <x:c r="M9757" s="53" t="str">
        <x:v>4065248.7300000000000000</x:v>
      </x:c>
      <x:c r="N9757" s="33" t="str">
        <x:v/>
      </x:c>
    </x:row>
    <x:row r="9758">
      <x:c r="B9758" s="5" t="str">
        <x:v>9403279482214850896</x:v>
      </x:c>
      <x:c r="C9758" s="44" t="str">
        <x:v>73091661</x:v>
      </x:c>
      <x:c r="F9758" s="45" t="str">
        <x:v>214-ELE02</x:v>
      </x:c>
      <x:c r="H9758" s="9" t="str">
        <x:v>CEAS.Submeter_EB_208</x:v>
      </x:c>
      <x:c r="I9758" s="49" t="str">
        <x:v>Use</x:v>
      </x:c>
      <x:c r="J9758" s="31" t="str">
        <x:v>15 Minutes</x:v>
      </x:c>
      <x:c r="K9758" s="32" t="str">
        <x:v>06-01-2024 23:15:00</x:v>
      </x:c>
      <x:c r="M9758" s="53" t="str">
        <x:v>4065252.3100000000000000</x:v>
      </x:c>
      <x:c r="N9758" s="33" t="str">
        <x:v/>
      </x:c>
    </x:row>
    <x:row r="9759">
      <x:c r="B9759" s="5" t="str">
        <x:v>15056167491782319353</x:v>
      </x:c>
      <x:c r="C9759" s="44" t="str">
        <x:v>73091662</x:v>
      </x:c>
      <x:c r="F9759" s="45" t="str">
        <x:v>214-ELE02</x:v>
      </x:c>
      <x:c r="H9759" s="9" t="str">
        <x:v>CEAS.Submeter_EB_208</x:v>
      </x:c>
      <x:c r="I9759" s="49" t="str">
        <x:v>Use</x:v>
      </x:c>
      <x:c r="J9759" s="31" t="str">
        <x:v>15 Minutes</x:v>
      </x:c>
      <x:c r="K9759" s="32" t="str">
        <x:v>06-01-2024 23:30:00</x:v>
      </x:c>
      <x:c r="M9759" s="53" t="str">
        <x:v>4065255.8800000000000000</x:v>
      </x:c>
      <x:c r="N9759" s="33" t="str">
        <x:v/>
      </x:c>
    </x:row>
    <x:row r="9760">
      <x:c r="B9760" s="5" t="str">
        <x:v>1872750633525739214</x:v>
      </x:c>
      <x:c r="C9760" s="44" t="str">
        <x:v>73091663</x:v>
      </x:c>
      <x:c r="F9760" s="45" t="str">
        <x:v>214-ELE02</x:v>
      </x:c>
      <x:c r="H9760" s="9" t="str">
        <x:v>CEAS.Submeter_EB_208</x:v>
      </x:c>
      <x:c r="I9760" s="49" t="str">
        <x:v>Use</x:v>
      </x:c>
      <x:c r="J9760" s="31" t="str">
        <x:v>15 Minutes</x:v>
      </x:c>
      <x:c r="K9760" s="32" t="str">
        <x:v>06-01-2024 23:45:00</x:v>
      </x:c>
      <x:c r="M9760" s="53" t="str">
        <x:v>4065259.4000000000000000</x:v>
      </x:c>
      <x:c r="N9760" s="33" t="str">
        <x:v/>
      </x:c>
    </x:row>
    <x:row r="9761">
      <x:c r="B9761" s="5" t="str">
        <x:v>13295315718435844401</x:v>
      </x:c>
      <x:c r="C9761" s="44" t="str">
        <x:v>73091664</x:v>
      </x:c>
      <x:c r="F9761" s="45" t="str">
        <x:v>214-ELE02</x:v>
      </x:c>
      <x:c r="H9761" s="9" t="str">
        <x:v>CEAS.Submeter_EB_208</x:v>
      </x:c>
      <x:c r="I9761" s="49" t="str">
        <x:v>Use</x:v>
      </x:c>
      <x:c r="J9761" s="31" t="str">
        <x:v>15 Minutes</x:v>
      </x:c>
      <x:c r="K9761" s="32" t="str">
        <x:v>06-02-2024 00:00:00</x:v>
      </x:c>
      <x:c r="M9761" s="53" t="str">
        <x:v>4065262.6900000000000000</x:v>
      </x:c>
      <x:c r="N9761" s="33" t="str">
        <x:v/>
      </x:c>
    </x:row>
    <x:row r="9762">
      <x:c r="B9762" s="5" t="str">
        <x:v>1131257123707926679</x:v>
      </x:c>
      <x:c r="C9762" s="44" t="str">
        <x:v>73091665</x:v>
      </x:c>
      <x:c r="F9762" s="45" t="str">
        <x:v>214-ELE02</x:v>
      </x:c>
      <x:c r="H9762" s="9" t="str">
        <x:v>CEAS.Submeter_EB_208</x:v>
      </x:c>
      <x:c r="I9762" s="49" t="str">
        <x:v>Use</x:v>
      </x:c>
      <x:c r="J9762" s="31" t="str">
        <x:v>15 Minutes</x:v>
      </x:c>
      <x:c r="K9762" s="32" t="str">
        <x:v>06-02-2024 00:15:00</x:v>
      </x:c>
      <x:c r="M9762" s="53" t="str">
        <x:v>4065266.2000000000000000</x:v>
      </x:c>
      <x:c r="N9762" s="33" t="str">
        <x:v/>
      </x:c>
    </x:row>
    <x:row r="9763">
      <x:c r="B9763" s="5" t="str">
        <x:v>12311738165899545576</x:v>
      </x:c>
      <x:c r="C9763" s="44" t="str">
        <x:v>73091666</x:v>
      </x:c>
      <x:c r="F9763" s="45" t="str">
        <x:v>214-ELE02</x:v>
      </x:c>
      <x:c r="H9763" s="9" t="str">
        <x:v>CEAS.Submeter_EB_208</x:v>
      </x:c>
      <x:c r="I9763" s="49" t="str">
        <x:v>Use</x:v>
      </x:c>
      <x:c r="J9763" s="31" t="str">
        <x:v>15 Minutes</x:v>
      </x:c>
      <x:c r="K9763" s="32" t="str">
        <x:v>06-02-2024 00:30:00</x:v>
      </x:c>
      <x:c r="M9763" s="53" t="str">
        <x:v>4065269.9100000000000000</x:v>
      </x:c>
      <x:c r="N9763" s="33" t="str">
        <x:v/>
      </x:c>
    </x:row>
    <x:row r="9764">
      <x:c r="B9764" s="5" t="str">
        <x:v>10035371596313921107</x:v>
      </x:c>
      <x:c r="C9764" s="44" t="str">
        <x:v>73091667</x:v>
      </x:c>
      <x:c r="F9764" s="45" t="str">
        <x:v>214-ELE02</x:v>
      </x:c>
      <x:c r="H9764" s="9" t="str">
        <x:v>CEAS.Submeter_EB_208</x:v>
      </x:c>
      <x:c r="I9764" s="49" t="str">
        <x:v>Use</x:v>
      </x:c>
      <x:c r="J9764" s="31" t="str">
        <x:v>15 Minutes</x:v>
      </x:c>
      <x:c r="K9764" s="32" t="str">
        <x:v>06-02-2024 00:45:00</x:v>
      </x:c>
      <x:c r="M9764" s="53" t="str">
        <x:v>4065273.4700000000000000</x:v>
      </x:c>
      <x:c r="N9764" s="33" t="str">
        <x:v/>
      </x:c>
    </x:row>
    <x:row r="9765">
      <x:c r="B9765" s="5" t="str">
        <x:v>12519560548275578084</x:v>
      </x:c>
      <x:c r="C9765" s="44" t="str">
        <x:v>73091668</x:v>
      </x:c>
      <x:c r="F9765" s="45" t="str">
        <x:v>214-ELE02</x:v>
      </x:c>
      <x:c r="H9765" s="9" t="str">
        <x:v>CEAS.Submeter_EB_208</x:v>
      </x:c>
      <x:c r="I9765" s="49" t="str">
        <x:v>Use</x:v>
      </x:c>
      <x:c r="J9765" s="31" t="str">
        <x:v>15 Minutes</x:v>
      </x:c>
      <x:c r="K9765" s="32" t="str">
        <x:v>06-02-2024 01:00:00</x:v>
      </x:c>
      <x:c r="M9765" s="53" t="str">
        <x:v>4065276.8000000000000000</x:v>
      </x:c>
      <x:c r="N9765" s="33" t="str">
        <x:v/>
      </x:c>
    </x:row>
    <x:row r="9766">
      <x:c r="B9766" s="5" t="str">
        <x:v>16653621834135840148</x:v>
      </x:c>
      <x:c r="C9766" s="44" t="str">
        <x:v>73091669</x:v>
      </x:c>
      <x:c r="F9766" s="45" t="str">
        <x:v>214-ELE02</x:v>
      </x:c>
      <x:c r="H9766" s="9" t="str">
        <x:v>CEAS.Submeter_EB_208</x:v>
      </x:c>
      <x:c r="I9766" s="49" t="str">
        <x:v>Use</x:v>
      </x:c>
      <x:c r="J9766" s="31" t="str">
        <x:v>15 Minutes</x:v>
      </x:c>
      <x:c r="K9766" s="32" t="str">
        <x:v>06-02-2024 01:15:00</x:v>
      </x:c>
      <x:c r="M9766" s="53" t="str">
        <x:v>4065280.2000000000000000</x:v>
      </x:c>
      <x:c r="N9766" s="33" t="str">
        <x:v/>
      </x:c>
    </x:row>
    <x:row r="9767">
      <x:c r="B9767" s="5" t="str">
        <x:v>1571118653436140630</x:v>
      </x:c>
      <x:c r="C9767" s="44" t="str">
        <x:v>73091670</x:v>
      </x:c>
      <x:c r="F9767" s="45" t="str">
        <x:v>214-ELE02</x:v>
      </x:c>
      <x:c r="H9767" s="9" t="str">
        <x:v>CEAS.Submeter_EB_208</x:v>
      </x:c>
      <x:c r="I9767" s="49" t="str">
        <x:v>Use</x:v>
      </x:c>
      <x:c r="J9767" s="31" t="str">
        <x:v>15 Minutes</x:v>
      </x:c>
      <x:c r="K9767" s="32" t="str">
        <x:v>06-02-2024 01:30:00</x:v>
      </x:c>
      <x:c r="M9767" s="53" t="str">
        <x:v>4065283.6200000000000000</x:v>
      </x:c>
      <x:c r="N9767" s="33" t="str">
        <x:v/>
      </x:c>
    </x:row>
    <x:row r="9768">
      <x:c r="B9768" s="5" t="str">
        <x:v>17420602108643276418</x:v>
      </x:c>
      <x:c r="C9768" s="44" t="str">
        <x:v>73091671</x:v>
      </x:c>
      <x:c r="F9768" s="45" t="str">
        <x:v>214-ELE02</x:v>
      </x:c>
      <x:c r="H9768" s="9" t="str">
        <x:v>CEAS.Submeter_EB_208</x:v>
      </x:c>
      <x:c r="I9768" s="49" t="str">
        <x:v>Use</x:v>
      </x:c>
      <x:c r="J9768" s="31" t="str">
        <x:v>15 Minutes</x:v>
      </x:c>
      <x:c r="K9768" s="32" t="str">
        <x:v>06-02-2024 01:45:00</x:v>
      </x:c>
      <x:c r="M9768" s="53" t="str">
        <x:v>4065287.1200000000000000</x:v>
      </x:c>
      <x:c r="N9768" s="33" t="str">
        <x:v/>
      </x:c>
    </x:row>
    <x:row r="9769">
      <x:c r="B9769" s="5" t="str">
        <x:v>14540337243330588607</x:v>
      </x:c>
      <x:c r="C9769" s="44" t="str">
        <x:v>73091672</x:v>
      </x:c>
      <x:c r="F9769" s="45" t="str">
        <x:v>214-ELE02</x:v>
      </x:c>
      <x:c r="H9769" s="9" t="str">
        <x:v>CEAS.Submeter_EB_208</x:v>
      </x:c>
      <x:c r="I9769" s="49" t="str">
        <x:v>Use</x:v>
      </x:c>
      <x:c r="J9769" s="31" t="str">
        <x:v>15 Minutes</x:v>
      </x:c>
      <x:c r="K9769" s="32" t="str">
        <x:v>06-02-2024 02:00:00</x:v>
      </x:c>
      <x:c r="M9769" s="53" t="str">
        <x:v>4065290.7600000000000000</x:v>
      </x:c>
      <x:c r="N9769" s="33" t="str">
        <x:v/>
      </x:c>
    </x:row>
    <x:row r="9770">
      <x:c r="B9770" s="5" t="str">
        <x:v>9904360097770847945</x:v>
      </x:c>
      <x:c r="C9770" s="44" t="str">
        <x:v>73091673</x:v>
      </x:c>
      <x:c r="F9770" s="45" t="str">
        <x:v>214-ELE02</x:v>
      </x:c>
      <x:c r="H9770" s="9" t="str">
        <x:v>CEAS.Submeter_EB_208</x:v>
      </x:c>
      <x:c r="I9770" s="49" t="str">
        <x:v>Use</x:v>
      </x:c>
      <x:c r="J9770" s="31" t="str">
        <x:v>15 Minutes</x:v>
      </x:c>
      <x:c r="K9770" s="32" t="str">
        <x:v>06-02-2024 02:15:00</x:v>
      </x:c>
      <x:c r="M9770" s="53" t="str">
        <x:v>4065294.2800000000000000</x:v>
      </x:c>
      <x:c r="N9770" s="33" t="str">
        <x:v/>
      </x:c>
    </x:row>
    <x:row r="9771">
      <x:c r="B9771" s="5" t="str">
        <x:v>3520931889074651319</x:v>
      </x:c>
      <x:c r="C9771" s="44" t="str">
        <x:v>73091674</x:v>
      </x:c>
      <x:c r="F9771" s="45" t="str">
        <x:v>214-ELE02</x:v>
      </x:c>
      <x:c r="H9771" s="9" t="str">
        <x:v>CEAS.Submeter_EB_208</x:v>
      </x:c>
      <x:c r="I9771" s="49" t="str">
        <x:v>Use</x:v>
      </x:c>
      <x:c r="J9771" s="31" t="str">
        <x:v>15 Minutes</x:v>
      </x:c>
      <x:c r="K9771" s="32" t="str">
        <x:v>06-02-2024 02:30:00</x:v>
      </x:c>
      <x:c r="M9771" s="53" t="str">
        <x:v>4065297.6900000000000000</x:v>
      </x:c>
      <x:c r="N9771" s="33" t="str">
        <x:v/>
      </x:c>
    </x:row>
    <x:row r="9772">
      <x:c r="B9772" s="5" t="str">
        <x:v>8257293438174620715</x:v>
      </x:c>
      <x:c r="C9772" s="44" t="str">
        <x:v>73091675</x:v>
      </x:c>
      <x:c r="F9772" s="45" t="str">
        <x:v>214-ELE02</x:v>
      </x:c>
      <x:c r="H9772" s="9" t="str">
        <x:v>CEAS.Submeter_EB_208</x:v>
      </x:c>
      <x:c r="I9772" s="49" t="str">
        <x:v>Use</x:v>
      </x:c>
      <x:c r="J9772" s="31" t="str">
        <x:v>15 Minutes</x:v>
      </x:c>
      <x:c r="K9772" s="32" t="str">
        <x:v>06-02-2024 02:45:00</x:v>
      </x:c>
      <x:c r="M9772" s="53" t="str">
        <x:v>4065301.2200000000000000</x:v>
      </x:c>
      <x:c r="N9772" s="33" t="str">
        <x:v/>
      </x:c>
    </x:row>
    <x:row r="9773">
      <x:c r="B9773" s="5" t="str">
        <x:v>547899754849653522</x:v>
      </x:c>
      <x:c r="C9773" s="44" t="str">
        <x:v>73091676</x:v>
      </x:c>
      <x:c r="F9773" s="45" t="str">
        <x:v>214-ELE02</x:v>
      </x:c>
      <x:c r="H9773" s="9" t="str">
        <x:v>CEAS.Submeter_EB_208</x:v>
      </x:c>
      <x:c r="I9773" s="49" t="str">
        <x:v>Use</x:v>
      </x:c>
      <x:c r="J9773" s="31" t="str">
        <x:v>15 Minutes</x:v>
      </x:c>
      <x:c r="K9773" s="32" t="str">
        <x:v>06-02-2024 03:00:00</x:v>
      </x:c>
      <x:c r="M9773" s="53" t="str">
        <x:v>4065304.6500000000000000</x:v>
      </x:c>
      <x:c r="N9773" s="33" t="str">
        <x:v/>
      </x:c>
    </x:row>
    <x:row r="9774">
      <x:c r="B9774" s="5" t="str">
        <x:v>16691661484330701341</x:v>
      </x:c>
      <x:c r="C9774" s="44" t="str">
        <x:v>73091677</x:v>
      </x:c>
      <x:c r="F9774" s="45" t="str">
        <x:v>214-ELE02</x:v>
      </x:c>
      <x:c r="H9774" s="9" t="str">
        <x:v>CEAS.Submeter_EB_208</x:v>
      </x:c>
      <x:c r="I9774" s="49" t="str">
        <x:v>Use</x:v>
      </x:c>
      <x:c r="J9774" s="31" t="str">
        <x:v>15 Minutes</x:v>
      </x:c>
      <x:c r="K9774" s="32" t="str">
        <x:v>06-02-2024 03:15:00</x:v>
      </x:c>
      <x:c r="M9774" s="53" t="str">
        <x:v>4065308.0500000000000000</x:v>
      </x:c>
      <x:c r="N9774" s="33" t="str">
        <x:v/>
      </x:c>
    </x:row>
    <x:row r="9775">
      <x:c r="B9775" s="5" t="str">
        <x:v>2806767601109206983</x:v>
      </x:c>
      <x:c r="C9775" s="44" t="str">
        <x:v>73091678</x:v>
      </x:c>
      <x:c r="F9775" s="45" t="str">
        <x:v>214-ELE02</x:v>
      </x:c>
      <x:c r="H9775" s="9" t="str">
        <x:v>CEAS.Submeter_EB_208</x:v>
      </x:c>
      <x:c r="I9775" s="49" t="str">
        <x:v>Use</x:v>
      </x:c>
      <x:c r="J9775" s="31" t="str">
        <x:v>15 Minutes</x:v>
      </x:c>
      <x:c r="K9775" s="32" t="str">
        <x:v>06-02-2024 03:30:00</x:v>
      </x:c>
      <x:c r="M9775" s="53" t="str">
        <x:v>4065311.6100000000000000</x:v>
      </x:c>
      <x:c r="N9775" s="33" t="str">
        <x:v/>
      </x:c>
    </x:row>
    <x:row r="9776">
      <x:c r="B9776" s="5" t="str">
        <x:v>10795663222360955466</x:v>
      </x:c>
      <x:c r="C9776" s="44" t="str">
        <x:v>73091679</x:v>
      </x:c>
      <x:c r="F9776" s="45" t="str">
        <x:v>214-ELE02</x:v>
      </x:c>
      <x:c r="H9776" s="9" t="str">
        <x:v>CEAS.Submeter_EB_208</x:v>
      </x:c>
      <x:c r="I9776" s="49" t="str">
        <x:v>Use</x:v>
      </x:c>
      <x:c r="J9776" s="31" t="str">
        <x:v>15 Minutes</x:v>
      </x:c>
      <x:c r="K9776" s="32" t="str">
        <x:v>06-02-2024 03:45:00</x:v>
      </x:c>
      <x:c r="M9776" s="53" t="str">
        <x:v>4065315.0900000000000000</x:v>
      </x:c>
      <x:c r="N9776" s="33" t="str">
        <x:v/>
      </x:c>
    </x:row>
    <x:row r="9777">
      <x:c r="B9777" s="5" t="str">
        <x:v>5305857191573859937</x:v>
      </x:c>
      <x:c r="C9777" s="44" t="str">
        <x:v>73091680</x:v>
      </x:c>
      <x:c r="F9777" s="45" t="str">
        <x:v>214-ELE02</x:v>
      </x:c>
      <x:c r="H9777" s="9" t="str">
        <x:v>CEAS.Submeter_EB_208</x:v>
      </x:c>
      <x:c r="I9777" s="49" t="str">
        <x:v>Use</x:v>
      </x:c>
      <x:c r="J9777" s="31" t="str">
        <x:v>15 Minutes</x:v>
      </x:c>
      <x:c r="K9777" s="32" t="str">
        <x:v>06-02-2024 04:00:00</x:v>
      </x:c>
      <x:c r="M9777" s="53" t="str">
        <x:v>4065318.5200000000000000</x:v>
      </x:c>
      <x:c r="N9777" s="33" t="str">
        <x:v/>
      </x:c>
    </x:row>
    <x:row r="9778">
      <x:c r="B9778" s="5" t="str">
        <x:v>9145640203160209970</x:v>
      </x:c>
      <x:c r="C9778" s="44" t="str">
        <x:v>73091681</x:v>
      </x:c>
      <x:c r="F9778" s="45" t="str">
        <x:v>214-ELE02</x:v>
      </x:c>
      <x:c r="H9778" s="9" t="str">
        <x:v>CEAS.Submeter_EB_208</x:v>
      </x:c>
      <x:c r="I9778" s="49" t="str">
        <x:v>Use</x:v>
      </x:c>
      <x:c r="J9778" s="31" t="str">
        <x:v>15 Minutes</x:v>
      </x:c>
      <x:c r="K9778" s="32" t="str">
        <x:v>06-02-2024 04:15:00</x:v>
      </x:c>
      <x:c r="M9778" s="53" t="str">
        <x:v>4065322.0200000000000000</x:v>
      </x:c>
      <x:c r="N9778" s="33" t="str">
        <x:v/>
      </x:c>
    </x:row>
    <x:row r="9779">
      <x:c r="B9779" s="5" t="str">
        <x:v>1448575456661438896</x:v>
      </x:c>
      <x:c r="C9779" s="44" t="str">
        <x:v>73091682</x:v>
      </x:c>
      <x:c r="F9779" s="45" t="str">
        <x:v>214-ELE02</x:v>
      </x:c>
      <x:c r="H9779" s="9" t="str">
        <x:v>CEAS.Submeter_EB_208</x:v>
      </x:c>
      <x:c r="I9779" s="49" t="str">
        <x:v>Use</x:v>
      </x:c>
      <x:c r="J9779" s="31" t="str">
        <x:v>15 Minutes</x:v>
      </x:c>
      <x:c r="K9779" s="32" t="str">
        <x:v>06-02-2024 04:30:00</x:v>
      </x:c>
      <x:c r="M9779" s="53" t="str">
        <x:v>4065325.5400000000000000</x:v>
      </x:c>
      <x:c r="N9779" s="33" t="str">
        <x:v/>
      </x:c>
    </x:row>
    <x:row r="9780">
      <x:c r="B9780" s="5" t="str">
        <x:v>8567757629731064560</x:v>
      </x:c>
      <x:c r="C9780" s="44" t="str">
        <x:v>73091683</x:v>
      </x:c>
      <x:c r="F9780" s="45" t="str">
        <x:v>214-ELE02</x:v>
      </x:c>
      <x:c r="H9780" s="9" t="str">
        <x:v>CEAS.Submeter_EB_208</x:v>
      </x:c>
      <x:c r="I9780" s="49" t="str">
        <x:v>Use</x:v>
      </x:c>
      <x:c r="J9780" s="31" t="str">
        <x:v>15 Minutes</x:v>
      </x:c>
      <x:c r="K9780" s="32" t="str">
        <x:v>06-02-2024 04:45:00</x:v>
      </x:c>
      <x:c r="M9780" s="53" t="str">
        <x:v>4065328.8700000000000000</x:v>
      </x:c>
      <x:c r="N9780" s="33" t="str">
        <x:v/>
      </x:c>
    </x:row>
    <x:row r="9781">
      <x:c r="B9781" s="5" t="str">
        <x:v>1236014034924221767</x:v>
      </x:c>
      <x:c r="C9781" s="44" t="str">
        <x:v>73105391</x:v>
      </x:c>
      <x:c r="F9781" s="45" t="str">
        <x:v>214-ELE02</x:v>
      </x:c>
      <x:c r="H9781" s="9" t="str">
        <x:v>CEAS.Submeter_EB_208</x:v>
      </x:c>
      <x:c r="I9781" s="49" t="str">
        <x:v>Use</x:v>
      </x:c>
      <x:c r="J9781" s="31" t="str">
        <x:v>15 Minutes</x:v>
      </x:c>
      <x:c r="K9781" s="32" t="str">
        <x:v>06-02-2024 05:00:00</x:v>
      </x:c>
      <x:c r="M9781" s="53" t="str">
        <x:v>4065332.3200000000000000</x:v>
      </x:c>
      <x:c r="N9781" s="33" t="str">
        <x:v/>
      </x:c>
    </x:row>
    <x:row r="9782">
      <x:c r="B9782" s="5" t="str">
        <x:v>14163946140252296628</x:v>
      </x:c>
      <x:c r="C9782" s="44" t="str">
        <x:v>73105392</x:v>
      </x:c>
      <x:c r="F9782" s="45" t="str">
        <x:v>214-ELE02</x:v>
      </x:c>
      <x:c r="H9782" s="9" t="str">
        <x:v>CEAS.Submeter_EB_208</x:v>
      </x:c>
      <x:c r="I9782" s="49" t="str">
        <x:v>Use</x:v>
      </x:c>
      <x:c r="J9782" s="31" t="str">
        <x:v>15 Minutes</x:v>
      </x:c>
      <x:c r="K9782" s="32" t="str">
        <x:v>06-02-2024 05:15:00</x:v>
      </x:c>
      <x:c r="M9782" s="53" t="str">
        <x:v>4065336.1400000000000000</x:v>
      </x:c>
      <x:c r="N9782" s="33" t="str">
        <x:v/>
      </x:c>
    </x:row>
    <x:row r="9783">
      <x:c r="B9783" s="5" t="str">
        <x:v>6897683108734363909</x:v>
      </x:c>
      <x:c r="C9783" s="44" t="str">
        <x:v>73105393</x:v>
      </x:c>
      <x:c r="F9783" s="45" t="str">
        <x:v>214-ELE02</x:v>
      </x:c>
      <x:c r="H9783" s="9" t="str">
        <x:v>CEAS.Submeter_EB_208</x:v>
      </x:c>
      <x:c r="I9783" s="49" t="str">
        <x:v>Use</x:v>
      </x:c>
      <x:c r="J9783" s="31" t="str">
        <x:v>15 Minutes</x:v>
      </x:c>
      <x:c r="K9783" s="32" t="str">
        <x:v>06-02-2024 05:30:00</x:v>
      </x:c>
      <x:c r="M9783" s="53" t="str">
        <x:v>4065339.8500000000000000</x:v>
      </x:c>
      <x:c r="N9783" s="33" t="str">
        <x:v/>
      </x:c>
    </x:row>
    <x:row r="9784">
      <x:c r="B9784" s="5" t="str">
        <x:v>15245700889416201965</x:v>
      </x:c>
      <x:c r="C9784" s="44" t="str">
        <x:v>73105394</x:v>
      </x:c>
      <x:c r="F9784" s="45" t="str">
        <x:v>214-ELE02</x:v>
      </x:c>
      <x:c r="H9784" s="9" t="str">
        <x:v>CEAS.Submeter_EB_208</x:v>
      </x:c>
      <x:c r="I9784" s="49" t="str">
        <x:v>Use</x:v>
      </x:c>
      <x:c r="J9784" s="31" t="str">
        <x:v>15 Minutes</x:v>
      </x:c>
      <x:c r="K9784" s="32" t="str">
        <x:v>06-02-2024 05:45:00</x:v>
      </x:c>
      <x:c r="M9784" s="53" t="str">
        <x:v>4065343.5000000000000000</x:v>
      </x:c>
      <x:c r="N9784" s="33" t="str">
        <x:v/>
      </x:c>
    </x:row>
    <x:row r="9785">
      <x:c r="B9785" s="5" t="str">
        <x:v>7092384116470783143</x:v>
      </x:c>
      <x:c r="C9785" s="44" t="str">
        <x:v>73105395</x:v>
      </x:c>
      <x:c r="F9785" s="45" t="str">
        <x:v>214-ELE02</x:v>
      </x:c>
      <x:c r="H9785" s="9" t="str">
        <x:v>CEAS.Submeter_EB_208</x:v>
      </x:c>
      <x:c r="I9785" s="49" t="str">
        <x:v>Use</x:v>
      </x:c>
      <x:c r="J9785" s="31" t="str">
        <x:v>15 Minutes</x:v>
      </x:c>
      <x:c r="K9785" s="32" t="str">
        <x:v>06-02-2024 06:00:00</x:v>
      </x:c>
      <x:c r="M9785" s="53" t="str">
        <x:v>4065347.1900000000000000</x:v>
      </x:c>
      <x:c r="N9785" s="33" t="str">
        <x:v/>
      </x:c>
    </x:row>
    <x:row r="9786">
      <x:c r="B9786" s="5" t="str">
        <x:v>12531971921913173546</x:v>
      </x:c>
      <x:c r="C9786" s="44" t="str">
        <x:v>73105396</x:v>
      </x:c>
      <x:c r="F9786" s="45" t="str">
        <x:v>214-ELE02</x:v>
      </x:c>
      <x:c r="H9786" s="9" t="str">
        <x:v>CEAS.Submeter_EB_208</x:v>
      </x:c>
      <x:c r="I9786" s="49" t="str">
        <x:v>Use</x:v>
      </x:c>
      <x:c r="J9786" s="31" t="str">
        <x:v>15 Minutes</x:v>
      </x:c>
      <x:c r="K9786" s="32" t="str">
        <x:v>06-02-2024 06:15:00</x:v>
      </x:c>
      <x:c r="M9786" s="53" t="str">
        <x:v>4065350.7100000000000000</x:v>
      </x:c>
      <x:c r="N9786" s="33" t="str">
        <x:v/>
      </x:c>
    </x:row>
    <x:row r="9787">
      <x:c r="B9787" s="5" t="str">
        <x:v>7312535435673011770</x:v>
      </x:c>
      <x:c r="C9787" s="44" t="str">
        <x:v>73105397</x:v>
      </x:c>
      <x:c r="F9787" s="45" t="str">
        <x:v>214-ELE02</x:v>
      </x:c>
      <x:c r="H9787" s="9" t="str">
        <x:v>CEAS.Submeter_EB_208</x:v>
      </x:c>
      <x:c r="I9787" s="49" t="str">
        <x:v>Use</x:v>
      </x:c>
      <x:c r="J9787" s="31" t="str">
        <x:v>15 Minutes</x:v>
      </x:c>
      <x:c r="K9787" s="32" t="str">
        <x:v>06-02-2024 06:30:00</x:v>
      </x:c>
      <x:c r="M9787" s="53" t="str">
        <x:v>4065354.1700000000000000</x:v>
      </x:c>
      <x:c r="N9787" s="33" t="str">
        <x:v/>
      </x:c>
    </x:row>
    <x:row r="9788">
      <x:c r="B9788" s="5" t="str">
        <x:v>2531924831185898675</x:v>
      </x:c>
      <x:c r="C9788" s="44" t="str">
        <x:v>73105398</x:v>
      </x:c>
      <x:c r="F9788" s="45" t="str">
        <x:v>214-ELE02</x:v>
      </x:c>
      <x:c r="H9788" s="9" t="str">
        <x:v>CEAS.Submeter_EB_208</x:v>
      </x:c>
      <x:c r="I9788" s="49" t="str">
        <x:v>Use</x:v>
      </x:c>
      <x:c r="J9788" s="31" t="str">
        <x:v>15 Minutes</x:v>
      </x:c>
      <x:c r="K9788" s="32" t="str">
        <x:v>06-02-2024 06:45:00</x:v>
      </x:c>
      <x:c r="M9788" s="53" t="str">
        <x:v>4065357.6300000000000000</x:v>
      </x:c>
      <x:c r="N9788" s="33" t="str">
        <x:v/>
      </x:c>
    </x:row>
    <x:row r="9789">
      <x:c r="B9789" s="5" t="str">
        <x:v>8245437807303794664</x:v>
      </x:c>
      <x:c r="C9789" s="44" t="str">
        <x:v>73105399</x:v>
      </x:c>
      <x:c r="F9789" s="45" t="str">
        <x:v>214-ELE02</x:v>
      </x:c>
      <x:c r="H9789" s="9" t="str">
        <x:v>CEAS.Submeter_EB_208</x:v>
      </x:c>
      <x:c r="I9789" s="49" t="str">
        <x:v>Use</x:v>
      </x:c>
      <x:c r="J9789" s="31" t="str">
        <x:v>15 Minutes</x:v>
      </x:c>
      <x:c r="K9789" s="32" t="str">
        <x:v>06-02-2024 07:00:00</x:v>
      </x:c>
      <x:c r="M9789" s="53" t="str">
        <x:v>4065361.1500000000000000</x:v>
      </x:c>
      <x:c r="N9789" s="33" t="str">
        <x:v/>
      </x:c>
    </x:row>
    <x:row r="9790">
      <x:c r="B9790" s="5" t="str">
        <x:v>1669484926525660783</x:v>
      </x:c>
      <x:c r="C9790" s="44" t="str">
        <x:v>73105400</x:v>
      </x:c>
      <x:c r="F9790" s="45" t="str">
        <x:v>214-ELE02</x:v>
      </x:c>
      <x:c r="H9790" s="9" t="str">
        <x:v>CEAS.Submeter_EB_208</x:v>
      </x:c>
      <x:c r="I9790" s="49" t="str">
        <x:v>Use</x:v>
      </x:c>
      <x:c r="J9790" s="31" t="str">
        <x:v>15 Minutes</x:v>
      </x:c>
      <x:c r="K9790" s="32" t="str">
        <x:v>06-02-2024 07:15:00</x:v>
      </x:c>
      <x:c r="M9790" s="53" t="str">
        <x:v>4065364.6300000000000000</x:v>
      </x:c>
      <x:c r="N9790" s="33" t="str">
        <x:v/>
      </x:c>
    </x:row>
    <x:row r="9791">
      <x:c r="B9791" s="5" t="str">
        <x:v>11988362538755602970</x:v>
      </x:c>
      <x:c r="C9791" s="44" t="str">
        <x:v>73105401</x:v>
      </x:c>
      <x:c r="F9791" s="45" t="str">
        <x:v>214-ELE02</x:v>
      </x:c>
      <x:c r="H9791" s="9" t="str">
        <x:v>CEAS.Submeter_EB_208</x:v>
      </x:c>
      <x:c r="I9791" s="49" t="str">
        <x:v>Use</x:v>
      </x:c>
      <x:c r="J9791" s="31" t="str">
        <x:v>15 Minutes</x:v>
      </x:c>
      <x:c r="K9791" s="32" t="str">
        <x:v>06-02-2024 07:30:00</x:v>
      </x:c>
      <x:c r="M9791" s="53" t="str">
        <x:v>4065367.9600000000000000</x:v>
      </x:c>
      <x:c r="N9791" s="33" t="str">
        <x:v/>
      </x:c>
    </x:row>
    <x:row r="9792">
      <x:c r="B9792" s="5" t="str">
        <x:v>145197992944476607</x:v>
      </x:c>
      <x:c r="C9792" s="44" t="str">
        <x:v>73105402</x:v>
      </x:c>
      <x:c r="F9792" s="45" t="str">
        <x:v>214-ELE02</x:v>
      </x:c>
      <x:c r="H9792" s="9" t="str">
        <x:v>CEAS.Submeter_EB_208</x:v>
      </x:c>
      <x:c r="I9792" s="49" t="str">
        <x:v>Use</x:v>
      </x:c>
      <x:c r="J9792" s="31" t="str">
        <x:v>15 Minutes</x:v>
      </x:c>
      <x:c r="K9792" s="32" t="str">
        <x:v>06-02-2024 07:45:00</x:v>
      </x:c>
      <x:c r="M9792" s="53" t="str">
        <x:v>4065371.5300000000000000</x:v>
      </x:c>
      <x:c r="N9792" s="33" t="str">
        <x:v/>
      </x:c>
    </x:row>
    <x:row r="9793">
      <x:c r="B9793" s="5" t="str">
        <x:v>15829694885625833517</x:v>
      </x:c>
      <x:c r="C9793" s="44" t="str">
        <x:v>73105403</x:v>
      </x:c>
      <x:c r="F9793" s="45" t="str">
        <x:v>214-ELE02</x:v>
      </x:c>
      <x:c r="H9793" s="9" t="str">
        <x:v>CEAS.Submeter_EB_208</x:v>
      </x:c>
      <x:c r="I9793" s="49" t="str">
        <x:v>Use</x:v>
      </x:c>
      <x:c r="J9793" s="31" t="str">
        <x:v>15 Minutes</x:v>
      </x:c>
      <x:c r="K9793" s="32" t="str">
        <x:v>06-02-2024 08:00:00</x:v>
      </x:c>
      <x:c r="M9793" s="53" t="str">
        <x:v>4065375.0700000000000000</x:v>
      </x:c>
      <x:c r="N9793" s="33" t="str">
        <x:v/>
      </x:c>
    </x:row>
    <x:row r="9794">
      <x:c r="B9794" s="5" t="str">
        <x:v>9304646028355307619</x:v>
      </x:c>
      <x:c r="C9794" s="44" t="str">
        <x:v>73105404</x:v>
      </x:c>
      <x:c r="F9794" s="45" t="str">
        <x:v>214-ELE02</x:v>
      </x:c>
      <x:c r="H9794" s="9" t="str">
        <x:v>CEAS.Submeter_EB_208</x:v>
      </x:c>
      <x:c r="I9794" s="49" t="str">
        <x:v>Use</x:v>
      </x:c>
      <x:c r="J9794" s="31" t="str">
        <x:v>15 Minutes</x:v>
      </x:c>
      <x:c r="K9794" s="32" t="str">
        <x:v>06-02-2024 08:15:00</x:v>
      </x:c>
      <x:c r="M9794" s="53" t="str">
        <x:v>4065378.4500000000000000</x:v>
      </x:c>
      <x:c r="N9794" s="33" t="str">
        <x:v/>
      </x:c>
    </x:row>
    <x:row r="9795">
      <x:c r="B9795" s="5" t="str">
        <x:v>9946817998295700916</x:v>
      </x:c>
      <x:c r="C9795" s="44" t="str">
        <x:v>73105405</x:v>
      </x:c>
      <x:c r="F9795" s="45" t="str">
        <x:v>214-ELE02</x:v>
      </x:c>
      <x:c r="H9795" s="9" t="str">
        <x:v>CEAS.Submeter_EB_208</x:v>
      </x:c>
      <x:c r="I9795" s="49" t="str">
        <x:v>Use</x:v>
      </x:c>
      <x:c r="J9795" s="31" t="str">
        <x:v>15 Minutes</x:v>
      </x:c>
      <x:c r="K9795" s="32" t="str">
        <x:v>06-02-2024 08:30:00</x:v>
      </x:c>
      <x:c r="M9795" s="53" t="str">
        <x:v>4065381.6600000000000000</x:v>
      </x:c>
      <x:c r="N9795" s="33" t="str">
        <x:v/>
      </x:c>
    </x:row>
    <x:row r="9796">
      <x:c r="B9796" s="5" t="str">
        <x:v>6035920841990710640</x:v>
      </x:c>
      <x:c r="C9796" s="44" t="str">
        <x:v>73105406</x:v>
      </x:c>
      <x:c r="F9796" s="45" t="str">
        <x:v>214-ELE02</x:v>
      </x:c>
      <x:c r="H9796" s="9" t="str">
        <x:v>CEAS.Submeter_EB_208</x:v>
      </x:c>
      <x:c r="I9796" s="49" t="str">
        <x:v>Use</x:v>
      </x:c>
      <x:c r="J9796" s="31" t="str">
        <x:v>15 Minutes</x:v>
      </x:c>
      <x:c r="K9796" s="32" t="str">
        <x:v>06-02-2024 08:45:00</x:v>
      </x:c>
      <x:c r="M9796" s="53" t="str">
        <x:v>4065385.2700000000000000</x:v>
      </x:c>
      <x:c r="N9796" s="33" t="str">
        <x:v/>
      </x:c>
    </x:row>
    <x:row r="9797">
      <x:c r="B9797" s="5" t="str">
        <x:v>3854120191289893887</x:v>
      </x:c>
      <x:c r="C9797" s="44" t="str">
        <x:v>73105407</x:v>
      </x:c>
      <x:c r="F9797" s="45" t="str">
        <x:v>214-ELE02</x:v>
      </x:c>
      <x:c r="H9797" s="9" t="str">
        <x:v>CEAS.Submeter_EB_208</x:v>
      </x:c>
      <x:c r="I9797" s="49" t="str">
        <x:v>Use</x:v>
      </x:c>
      <x:c r="J9797" s="31" t="str">
        <x:v>15 Minutes</x:v>
      </x:c>
      <x:c r="K9797" s="32" t="str">
        <x:v>06-02-2024 09:00:00</x:v>
      </x:c>
      <x:c r="M9797" s="53" t="str">
        <x:v>4065388.8400000000000000</x:v>
      </x:c>
      <x:c r="N9797" s="33" t="str">
        <x:v/>
      </x:c>
    </x:row>
    <x:row r="9798">
      <x:c r="B9798" s="5" t="str">
        <x:v>6968823213621493534</x:v>
      </x:c>
      <x:c r="C9798" s="44" t="str">
        <x:v>73105408</x:v>
      </x:c>
      <x:c r="F9798" s="45" t="str">
        <x:v>214-ELE02</x:v>
      </x:c>
      <x:c r="H9798" s="9" t="str">
        <x:v>CEAS.Submeter_EB_208</x:v>
      </x:c>
      <x:c r="I9798" s="49" t="str">
        <x:v>Use</x:v>
      </x:c>
      <x:c r="J9798" s="31" t="str">
        <x:v>15 Minutes</x:v>
      </x:c>
      <x:c r="K9798" s="32" t="str">
        <x:v>06-02-2024 09:15:00</x:v>
      </x:c>
      <x:c r="M9798" s="53" t="str">
        <x:v>4065392.2500000000000000</x:v>
      </x:c>
      <x:c r="N9798" s="33" t="str">
        <x:v/>
      </x:c>
    </x:row>
    <x:row r="9799">
      <x:c r="B9799" s="5" t="str">
        <x:v>15974064288048861273</x:v>
      </x:c>
      <x:c r="C9799" s="44" t="str">
        <x:v>73105409</x:v>
      </x:c>
      <x:c r="F9799" s="45" t="str">
        <x:v>214-ELE02</x:v>
      </x:c>
      <x:c r="H9799" s="9" t="str">
        <x:v>CEAS.Submeter_EB_208</x:v>
      </x:c>
      <x:c r="I9799" s="49" t="str">
        <x:v>Use</x:v>
      </x:c>
      <x:c r="J9799" s="31" t="str">
        <x:v>15 Minutes</x:v>
      </x:c>
      <x:c r="K9799" s="32" t="str">
        <x:v>06-02-2024 09:30:00</x:v>
      </x:c>
      <x:c r="M9799" s="53" t="str">
        <x:v>4065395.6900000000000000</x:v>
      </x:c>
      <x:c r="N9799" s="33" t="str">
        <x:v/>
      </x:c>
    </x:row>
    <x:row r="9800">
      <x:c r="B9800" s="5" t="str">
        <x:v>10793878278714917055</x:v>
      </x:c>
      <x:c r="C9800" s="44" t="str">
        <x:v>73105410</x:v>
      </x:c>
      <x:c r="F9800" s="45" t="str">
        <x:v>214-ELE02</x:v>
      </x:c>
      <x:c r="H9800" s="9" t="str">
        <x:v>CEAS.Submeter_EB_208</x:v>
      </x:c>
      <x:c r="I9800" s="49" t="str">
        <x:v>Use</x:v>
      </x:c>
      <x:c r="J9800" s="31" t="str">
        <x:v>15 Minutes</x:v>
      </x:c>
      <x:c r="K9800" s="32" t="str">
        <x:v>06-02-2024 09:45:00</x:v>
      </x:c>
      <x:c r="M9800" s="53" t="str">
        <x:v>4065399.1400000000000000</x:v>
      </x:c>
      <x:c r="N9800" s="33" t="str">
        <x:v/>
      </x:c>
    </x:row>
    <x:row r="9801">
      <x:c r="B9801" s="5" t="str">
        <x:v>15556006929353550910</x:v>
      </x:c>
      <x:c r="C9801" s="44" t="str">
        <x:v>73105411</x:v>
      </x:c>
      <x:c r="F9801" s="45" t="str">
        <x:v>214-ELE02</x:v>
      </x:c>
      <x:c r="H9801" s="9" t="str">
        <x:v>CEAS.Submeter_EB_208</x:v>
      </x:c>
      <x:c r="I9801" s="49" t="str">
        <x:v>Use</x:v>
      </x:c>
      <x:c r="J9801" s="31" t="str">
        <x:v>15 Minutes</x:v>
      </x:c>
      <x:c r="K9801" s="32" t="str">
        <x:v>06-02-2024 10:00:00</x:v>
      </x:c>
      <x:c r="M9801" s="53" t="str">
        <x:v>4065402.8700000000000000</x:v>
      </x:c>
      <x:c r="N9801" s="33" t="str">
        <x:v/>
      </x:c>
    </x:row>
    <x:row r="9802">
      <x:c r="B9802" s="5" t="str">
        <x:v>18192061069201373491</x:v>
      </x:c>
      <x:c r="C9802" s="44" t="str">
        <x:v>73105412</x:v>
      </x:c>
      <x:c r="F9802" s="45" t="str">
        <x:v>214-ELE02</x:v>
      </x:c>
      <x:c r="H9802" s="9" t="str">
        <x:v>CEAS.Submeter_EB_208</x:v>
      </x:c>
      <x:c r="I9802" s="49" t="str">
        <x:v>Use</x:v>
      </x:c>
      <x:c r="J9802" s="31" t="str">
        <x:v>15 Minutes</x:v>
      </x:c>
      <x:c r="K9802" s="32" t="str">
        <x:v>06-02-2024 10:15:00</x:v>
      </x:c>
      <x:c r="M9802" s="53" t="str">
        <x:v>4065406.6100000000000000</x:v>
      </x:c>
      <x:c r="N9802" s="33" t="str">
        <x:v/>
      </x:c>
    </x:row>
    <x:row r="9803">
      <x:c r="B9803" s="5" t="str">
        <x:v>80089316518689867</x:v>
      </x:c>
      <x:c r="C9803" s="44" t="str">
        <x:v>73105413</x:v>
      </x:c>
      <x:c r="F9803" s="45" t="str">
        <x:v>214-ELE02</x:v>
      </x:c>
      <x:c r="H9803" s="9" t="str">
        <x:v>CEAS.Submeter_EB_208</x:v>
      </x:c>
      <x:c r="I9803" s="49" t="str">
        <x:v>Use</x:v>
      </x:c>
      <x:c r="J9803" s="31" t="str">
        <x:v>15 Minutes</x:v>
      </x:c>
      <x:c r="K9803" s="32" t="str">
        <x:v>06-02-2024 10:30:00</x:v>
      </x:c>
      <x:c r="M9803" s="53" t="str">
        <x:v>4065410.3700000000000000</x:v>
      </x:c>
      <x:c r="N9803" s="33" t="str">
        <x:v/>
      </x:c>
    </x:row>
    <x:row r="9804">
      <x:c r="B9804" s="5" t="str">
        <x:v>18104812739490076813</x:v>
      </x:c>
      <x:c r="C9804" s="44" t="str">
        <x:v>73105414</x:v>
      </x:c>
      <x:c r="F9804" s="45" t="str">
        <x:v>214-ELE02</x:v>
      </x:c>
      <x:c r="H9804" s="9" t="str">
        <x:v>CEAS.Submeter_EB_208</x:v>
      </x:c>
      <x:c r="I9804" s="49" t="str">
        <x:v>Use</x:v>
      </x:c>
      <x:c r="J9804" s="31" t="str">
        <x:v>15 Minutes</x:v>
      </x:c>
      <x:c r="K9804" s="32" t="str">
        <x:v>06-02-2024 10:45:00</x:v>
      </x:c>
      <x:c r="M9804" s="53" t="str">
        <x:v>4065414.1400000000000000</x:v>
      </x:c>
      <x:c r="N9804" s="33" t="str">
        <x:v/>
      </x:c>
    </x:row>
    <x:row r="9805">
      <x:c r="B9805" s="5" t="str">
        <x:v>16511568637337084122</x:v>
      </x:c>
      <x:c r="C9805" s="44" t="str">
        <x:v>73105415</x:v>
      </x:c>
      <x:c r="F9805" s="45" t="str">
        <x:v>214-ELE02</x:v>
      </x:c>
      <x:c r="H9805" s="9" t="str">
        <x:v>CEAS.Submeter_EB_208</x:v>
      </x:c>
      <x:c r="I9805" s="49" t="str">
        <x:v>Use</x:v>
      </x:c>
      <x:c r="J9805" s="31" t="str">
        <x:v>15 Minutes</x:v>
      </x:c>
      <x:c r="K9805" s="32" t="str">
        <x:v>06-02-2024 11:00:00</x:v>
      </x:c>
      <x:c r="M9805" s="53" t="str">
        <x:v>4065417.5100000000000000</x:v>
      </x:c>
      <x:c r="N9805" s="33" t="str">
        <x:v/>
      </x:c>
    </x:row>
    <x:row r="9806">
      <x:c r="B9806" s="5" t="str">
        <x:v>11621050366785924031</x:v>
      </x:c>
      <x:c r="C9806" s="44" t="str">
        <x:v>73105416</x:v>
      </x:c>
      <x:c r="F9806" s="45" t="str">
        <x:v>214-ELE02</x:v>
      </x:c>
      <x:c r="H9806" s="9" t="str">
        <x:v>CEAS.Submeter_EB_208</x:v>
      </x:c>
      <x:c r="I9806" s="49" t="str">
        <x:v>Use</x:v>
      </x:c>
      <x:c r="J9806" s="31" t="str">
        <x:v>15 Minutes</x:v>
      </x:c>
      <x:c r="K9806" s="32" t="str">
        <x:v>06-02-2024 11:15:00</x:v>
      </x:c>
      <x:c r="M9806" s="53" t="str">
        <x:v>4065420.8400000000000000</x:v>
      </x:c>
      <x:c r="N9806" s="33" t="str">
        <x:v/>
      </x:c>
    </x:row>
    <x:row r="9807">
      <x:c r="B9807" s="5" t="str">
        <x:v>13242843450972487143</x:v>
      </x:c>
      <x:c r="C9807" s="44" t="str">
        <x:v>73105417</x:v>
      </x:c>
      <x:c r="F9807" s="45" t="str">
        <x:v>214-ELE02</x:v>
      </x:c>
      <x:c r="H9807" s="9" t="str">
        <x:v>CEAS.Submeter_EB_208</x:v>
      </x:c>
      <x:c r="I9807" s="49" t="str">
        <x:v>Use</x:v>
      </x:c>
      <x:c r="J9807" s="31" t="str">
        <x:v>15 Minutes</x:v>
      </x:c>
      <x:c r="K9807" s="32" t="str">
        <x:v>06-02-2024 11:30:00</x:v>
      </x:c>
      <x:c r="M9807" s="53" t="str">
        <x:v>4065424.3300000000000000</x:v>
      </x:c>
      <x:c r="N9807" s="33" t="str">
        <x:v/>
      </x:c>
    </x:row>
    <x:row r="9808">
      <x:c r="B9808" s="5" t="str">
        <x:v>17734752548436963911</x:v>
      </x:c>
      <x:c r="C9808" s="44" t="str">
        <x:v>73105418</x:v>
      </x:c>
      <x:c r="F9808" s="45" t="str">
        <x:v>214-ELE02</x:v>
      </x:c>
      <x:c r="H9808" s="9" t="str">
        <x:v>CEAS.Submeter_EB_208</x:v>
      </x:c>
      <x:c r="I9808" s="49" t="str">
        <x:v>Use</x:v>
      </x:c>
      <x:c r="J9808" s="31" t="str">
        <x:v>15 Minutes</x:v>
      </x:c>
      <x:c r="K9808" s="32" t="str">
        <x:v>06-02-2024 11:45:00</x:v>
      </x:c>
      <x:c r="M9808" s="53" t="str">
        <x:v>4065427.8800000000000000</x:v>
      </x:c>
      <x:c r="N9808" s="33" t="str">
        <x:v/>
      </x:c>
    </x:row>
    <x:row r="9809">
      <x:c r="B9809" s="5" t="str">
        <x:v>12137029295545945203</x:v>
      </x:c>
      <x:c r="C9809" s="44" t="str">
        <x:v>73105419</x:v>
      </x:c>
      <x:c r="F9809" s="45" t="str">
        <x:v>214-ELE02</x:v>
      </x:c>
      <x:c r="H9809" s="9" t="str">
        <x:v>CEAS.Submeter_EB_208</x:v>
      </x:c>
      <x:c r="I9809" s="49" t="str">
        <x:v>Use</x:v>
      </x:c>
      <x:c r="J9809" s="31" t="str">
        <x:v>15 Minutes</x:v>
      </x:c>
      <x:c r="K9809" s="32" t="str">
        <x:v>06-02-2024 12:00:00</x:v>
      </x:c>
      <x:c r="M9809" s="53" t="str">
        <x:v>4065431.3300000000000000</x:v>
      </x:c>
      <x:c r="N9809" s="33" t="str">
        <x:v/>
      </x:c>
    </x:row>
    <x:row r="9810">
      <x:c r="B9810" s="5" t="str">
        <x:v>9243499958809493527</x:v>
      </x:c>
      <x:c r="C9810" s="44" t="str">
        <x:v>73105420</x:v>
      </x:c>
      <x:c r="F9810" s="45" t="str">
        <x:v>214-ELE02</x:v>
      </x:c>
      <x:c r="H9810" s="9" t="str">
        <x:v>CEAS.Submeter_EB_208</x:v>
      </x:c>
      <x:c r="I9810" s="49" t="str">
        <x:v>Use</x:v>
      </x:c>
      <x:c r="J9810" s="31" t="str">
        <x:v>15 Minutes</x:v>
      </x:c>
      <x:c r="K9810" s="32" t="str">
        <x:v>06-02-2024 12:15:00</x:v>
      </x:c>
      <x:c r="M9810" s="53" t="str">
        <x:v>4065434.7800000000000000</x:v>
      </x:c>
      <x:c r="N9810" s="33" t="str">
        <x:v/>
      </x:c>
    </x:row>
    <x:row r="9811">
      <x:c r="B9811" s="5" t="str">
        <x:v>10865293042996056639</x:v>
      </x:c>
      <x:c r="C9811" s="44" t="str">
        <x:v>73105421</x:v>
      </x:c>
      <x:c r="F9811" s="45" t="str">
        <x:v>214-ELE02</x:v>
      </x:c>
      <x:c r="H9811" s="9" t="str">
        <x:v>CEAS.Submeter_EB_208</x:v>
      </x:c>
      <x:c r="I9811" s="49" t="str">
        <x:v>Use</x:v>
      </x:c>
      <x:c r="J9811" s="31" t="str">
        <x:v>15 Minutes</x:v>
      </x:c>
      <x:c r="K9811" s="32" t="str">
        <x:v>06-02-2024 12:30:00</x:v>
      </x:c>
      <x:c r="M9811" s="53" t="str">
        <x:v>4065438.2700000000000000</x:v>
      </x:c>
      <x:c r="N9811" s="33" t="str">
        <x:v/>
      </x:c>
    </x:row>
    <x:row r="9812">
      <x:c r="B9812" s="5" t="str">
        <x:v>2511005002751755882</x:v>
      </x:c>
      <x:c r="C9812" s="44" t="str">
        <x:v>73105422</x:v>
      </x:c>
      <x:c r="F9812" s="45" t="str">
        <x:v>214-ELE02</x:v>
      </x:c>
      <x:c r="H9812" s="9" t="str">
        <x:v>CEAS.Submeter_EB_208</x:v>
      </x:c>
      <x:c r="I9812" s="49" t="str">
        <x:v>Use</x:v>
      </x:c>
      <x:c r="J9812" s="31" t="str">
        <x:v>15 Minutes</x:v>
      </x:c>
      <x:c r="K9812" s="32" t="str">
        <x:v>06-02-2024 12:45:00</x:v>
      </x:c>
      <x:c r="M9812" s="53" t="str">
        <x:v>4065442.0000000000000000</x:v>
      </x:c>
      <x:c r="N9812" s="33" t="str">
        <x:v/>
      </x:c>
    </x:row>
    <x:row r="9813">
      <x:c r="B9813" s="5" t="str">
        <x:v>14992793645919753108</x:v>
      </x:c>
      <x:c r="C9813" s="44" t="str">
        <x:v>73105423</x:v>
      </x:c>
      <x:c r="F9813" s="45" t="str">
        <x:v>214-ELE02</x:v>
      </x:c>
      <x:c r="H9813" s="9" t="str">
        <x:v>CEAS.Submeter_EB_208</x:v>
      </x:c>
      <x:c r="I9813" s="49" t="str">
        <x:v>Use</x:v>
      </x:c>
      <x:c r="J9813" s="31" t="str">
        <x:v>15 Minutes</x:v>
      </x:c>
      <x:c r="K9813" s="32" t="str">
        <x:v>06-02-2024 13:00:00</x:v>
      </x:c>
      <x:c r="M9813" s="53" t="str">
        <x:v>4065445.5100000000000000</x:v>
      </x:c>
      <x:c r="N9813" s="33" t="str">
        <x:v/>
      </x:c>
    </x:row>
    <x:row r="9814">
      <x:c r="B9814" s="5" t="str">
        <x:v>312878680419927874</x:v>
      </x:c>
      <x:c r="C9814" s="44" t="str">
        <x:v>73105424</x:v>
      </x:c>
      <x:c r="F9814" s="45" t="str">
        <x:v>214-ELE02</x:v>
      </x:c>
      <x:c r="H9814" s="9" t="str">
        <x:v>CEAS.Submeter_EB_208</x:v>
      </x:c>
      <x:c r="I9814" s="49" t="str">
        <x:v>Use</x:v>
      </x:c>
      <x:c r="J9814" s="31" t="str">
        <x:v>15 Minutes</x:v>
      </x:c>
      <x:c r="K9814" s="32" t="str">
        <x:v>06-02-2024 13:15:00</x:v>
      </x:c>
      <x:c r="M9814" s="53" t="str">
        <x:v>4065448.9700000000000000</x:v>
      </x:c>
      <x:c r="N9814" s="33" t="str">
        <x:v/>
      </x:c>
    </x:row>
    <x:row r="9815">
      <x:c r="B9815" s="5" t="str">
        <x:v>7646635405440506461</x:v>
      </x:c>
      <x:c r="C9815" s="44" t="str">
        <x:v>73105425</x:v>
      </x:c>
      <x:c r="F9815" s="45" t="str">
        <x:v>214-ELE02</x:v>
      </x:c>
      <x:c r="H9815" s="9" t="str">
        <x:v>CEAS.Submeter_EB_208</x:v>
      </x:c>
      <x:c r="I9815" s="49" t="str">
        <x:v>Use</x:v>
      </x:c>
      <x:c r="J9815" s="31" t="str">
        <x:v>15 Minutes</x:v>
      </x:c>
      <x:c r="K9815" s="32" t="str">
        <x:v>06-02-2024 13:30:00</x:v>
      </x:c>
      <x:c r="M9815" s="53" t="str">
        <x:v>4065452.3700000000000000</x:v>
      </x:c>
      <x:c r="N9815" s="33" t="str">
        <x:v/>
      </x:c>
    </x:row>
    <x:row r="9816">
      <x:c r="B9816" s="5" t="str">
        <x:v>18254694084076957731</x:v>
      </x:c>
      <x:c r="C9816" s="44" t="str">
        <x:v>73105426</x:v>
      </x:c>
      <x:c r="F9816" s="45" t="str">
        <x:v>214-ELE02</x:v>
      </x:c>
      <x:c r="H9816" s="9" t="str">
        <x:v>CEAS.Submeter_EB_208</x:v>
      </x:c>
      <x:c r="I9816" s="49" t="str">
        <x:v>Use</x:v>
      </x:c>
      <x:c r="J9816" s="31" t="str">
        <x:v>15 Minutes</x:v>
      </x:c>
      <x:c r="K9816" s="32" t="str">
        <x:v>06-02-2024 13:45:00</x:v>
      </x:c>
      <x:c r="M9816" s="53" t="str">
        <x:v>4065455.8600000000000000</x:v>
      </x:c>
      <x:c r="N9816" s="33" t="str">
        <x:v/>
      </x:c>
    </x:row>
    <x:row r="9817">
      <x:c r="B9817" s="5" t="str">
        <x:v>18392766860067764569</x:v>
      </x:c>
      <x:c r="C9817" s="44" t="str">
        <x:v>73105427</x:v>
      </x:c>
      <x:c r="F9817" s="45" t="str">
        <x:v>214-ELE02</x:v>
      </x:c>
      <x:c r="H9817" s="9" t="str">
        <x:v>CEAS.Submeter_EB_208</x:v>
      </x:c>
      <x:c r="I9817" s="49" t="str">
        <x:v>Use</x:v>
      </x:c>
      <x:c r="J9817" s="31" t="str">
        <x:v>15 Minutes</x:v>
      </x:c>
      <x:c r="K9817" s="32" t="str">
        <x:v>06-02-2024 14:00:00</x:v>
      </x:c>
      <x:c r="M9817" s="53" t="str">
        <x:v>4065459.7600000000000000</x:v>
      </x:c>
      <x:c r="N9817" s="33" t="str">
        <x:v/>
      </x:c>
    </x:row>
    <x:row r="9818">
      <x:c r="B9818" s="5" t="str">
        <x:v>1589334437320252445</x:v>
      </x:c>
      <x:c r="C9818" s="44" t="str">
        <x:v>73105428</x:v>
      </x:c>
      <x:c r="F9818" s="45" t="str">
        <x:v>214-ELE02</x:v>
      </x:c>
      <x:c r="H9818" s="9" t="str">
        <x:v>CEAS.Submeter_EB_208</x:v>
      </x:c>
      <x:c r="I9818" s="49" t="str">
        <x:v>Use</x:v>
      </x:c>
      <x:c r="J9818" s="31" t="str">
        <x:v>15 Minutes</x:v>
      </x:c>
      <x:c r="K9818" s="32" t="str">
        <x:v>06-02-2024 14:15:00</x:v>
      </x:c>
      <x:c r="M9818" s="53" t="str">
        <x:v>4065463.6700000000000000</x:v>
      </x:c>
      <x:c r="N9818" s="33" t="str">
        <x:v/>
      </x:c>
    </x:row>
    <x:row r="9819">
      <x:c r="B9819" s="5" t="str">
        <x:v>5974924037818890777</x:v>
      </x:c>
      <x:c r="C9819" s="44" t="str">
        <x:v>73105429</x:v>
      </x:c>
      <x:c r="F9819" s="45" t="str">
        <x:v>214-ELE02</x:v>
      </x:c>
      <x:c r="H9819" s="9" t="str">
        <x:v>CEAS.Submeter_EB_208</x:v>
      </x:c>
      <x:c r="I9819" s="49" t="str">
        <x:v>Use</x:v>
      </x:c>
      <x:c r="J9819" s="31" t="str">
        <x:v>15 Minutes</x:v>
      </x:c>
      <x:c r="K9819" s="32" t="str">
        <x:v>06-02-2024 14:30:00</x:v>
      </x:c>
      <x:c r="M9819" s="53" t="str">
        <x:v>4065467.2300000000000000</x:v>
      </x:c>
      <x:c r="N9819" s="33" t="str">
        <x:v/>
      </x:c>
    </x:row>
    <x:row r="9820">
      <x:c r="B9820" s="5" t="str">
        <x:v>14615229648814517047</x:v>
      </x:c>
      <x:c r="C9820" s="44" t="str">
        <x:v>73105430</x:v>
      </x:c>
      <x:c r="F9820" s="45" t="str">
        <x:v>214-ELE02</x:v>
      </x:c>
      <x:c r="H9820" s="9" t="str">
        <x:v>CEAS.Submeter_EB_208</x:v>
      </x:c>
      <x:c r="I9820" s="49" t="str">
        <x:v>Use</x:v>
      </x:c>
      <x:c r="J9820" s="31" t="str">
        <x:v>15 Minutes</x:v>
      </x:c>
      <x:c r="K9820" s="32" t="str">
        <x:v>06-02-2024 14:45:00</x:v>
      </x:c>
      <x:c r="M9820" s="53" t="str">
        <x:v>4065470.6300000000000000</x:v>
      </x:c>
      <x:c r="N9820" s="33" t="str">
        <x:v/>
      </x:c>
    </x:row>
    <x:row r="9821">
      <x:c r="B9821" s="5" t="str">
        <x:v>18399933763939135198</x:v>
      </x:c>
      <x:c r="C9821" s="44" t="str">
        <x:v>73105431</x:v>
      </x:c>
      <x:c r="F9821" s="45" t="str">
        <x:v>214-ELE02</x:v>
      </x:c>
      <x:c r="H9821" s="9" t="str">
        <x:v>CEAS.Submeter_EB_208</x:v>
      </x:c>
      <x:c r="I9821" s="49" t="str">
        <x:v>Use</x:v>
      </x:c>
      <x:c r="J9821" s="31" t="str">
        <x:v>15 Minutes</x:v>
      </x:c>
      <x:c r="K9821" s="32" t="str">
        <x:v>06-02-2024 15:00:00</x:v>
      </x:c>
      <x:c r="M9821" s="53" t="str">
        <x:v>4065474.3000000000000000</x:v>
      </x:c>
      <x:c r="N9821" s="33" t="str">
        <x:v/>
      </x:c>
    </x:row>
    <x:row r="9822">
      <x:c r="B9822" s="5" t="str">
        <x:v>7208895304006135570</x:v>
      </x:c>
      <x:c r="C9822" s="44" t="str">
        <x:v>73105432</x:v>
      </x:c>
      <x:c r="F9822" s="45" t="str">
        <x:v>214-ELE02</x:v>
      </x:c>
      <x:c r="H9822" s="9" t="str">
        <x:v>CEAS.Submeter_EB_208</x:v>
      </x:c>
      <x:c r="I9822" s="49" t="str">
        <x:v>Use</x:v>
      </x:c>
      <x:c r="J9822" s="31" t="str">
        <x:v>15 Minutes</x:v>
      </x:c>
      <x:c r="K9822" s="32" t="str">
        <x:v>06-02-2024 15:15:00</x:v>
      </x:c>
      <x:c r="M9822" s="53" t="str">
        <x:v>4065477.9200000000000000</x:v>
      </x:c>
      <x:c r="N9822" s="33" t="str">
        <x:v/>
      </x:c>
    </x:row>
    <x:row r="9823">
      <x:c r="B9823" s="5" t="str">
        <x:v>8426502447854739655</x:v>
      </x:c>
      <x:c r="C9823" s="44" t="str">
        <x:v>73105433</x:v>
      </x:c>
      <x:c r="F9823" s="45" t="str">
        <x:v>214-ELE02</x:v>
      </x:c>
      <x:c r="H9823" s="9" t="str">
        <x:v>CEAS.Submeter_EB_208</x:v>
      </x:c>
      <x:c r="I9823" s="49" t="str">
        <x:v>Use</x:v>
      </x:c>
      <x:c r="J9823" s="31" t="str">
        <x:v>15 Minutes</x:v>
      </x:c>
      <x:c r="K9823" s="32" t="str">
        <x:v>06-02-2024 15:30:00</x:v>
      </x:c>
      <x:c r="M9823" s="53" t="str">
        <x:v>4065481.3800000000000000</x:v>
      </x:c>
      <x:c r="N9823" s="33" t="str">
        <x:v/>
      </x:c>
    </x:row>
    <x:row r="9824">
      <x:c r="B9824" s="5" t="str">
        <x:v>5684608370424951394</x:v>
      </x:c>
      <x:c r="C9824" s="44" t="str">
        <x:v>73105434</x:v>
      </x:c>
      <x:c r="F9824" s="45" t="str">
        <x:v>214-ELE02</x:v>
      </x:c>
      <x:c r="H9824" s="9" t="str">
        <x:v>CEAS.Submeter_EB_208</x:v>
      </x:c>
      <x:c r="I9824" s="49" t="str">
        <x:v>Use</x:v>
      </x:c>
      <x:c r="J9824" s="31" t="str">
        <x:v>15 Minutes</x:v>
      </x:c>
      <x:c r="K9824" s="32" t="str">
        <x:v>06-02-2024 15:45:00</x:v>
      </x:c>
      <x:c r="M9824" s="53" t="str">
        <x:v>4065484.8200000000000000</x:v>
      </x:c>
      <x:c r="N9824" s="33" t="str">
        <x:v/>
      </x:c>
    </x:row>
    <x:row r="9825">
      <x:c r="B9825" s="5" t="str">
        <x:v>7724874232766156742</x:v>
      </x:c>
      <x:c r="C9825" s="44" t="str">
        <x:v>73105435</x:v>
      </x:c>
      <x:c r="F9825" s="45" t="str">
        <x:v>214-ELE02</x:v>
      </x:c>
      <x:c r="H9825" s="9" t="str">
        <x:v>CEAS.Submeter_EB_208</x:v>
      </x:c>
      <x:c r="I9825" s="49" t="str">
        <x:v>Use</x:v>
      </x:c>
      <x:c r="J9825" s="31" t="str">
        <x:v>15 Minutes</x:v>
      </x:c>
      <x:c r="K9825" s="32" t="str">
        <x:v>06-02-2024 16:00:00</x:v>
      </x:c>
      <x:c r="M9825" s="53" t="str">
        <x:v>4065488.4100000000000000</x:v>
      </x:c>
      <x:c r="N9825" s="33" t="str">
        <x:v/>
      </x:c>
    </x:row>
    <x:row r="9826">
      <x:c r="B9826" s="5" t="str">
        <x:v>5154229388906620242</x:v>
      </x:c>
      <x:c r="C9826" s="44" t="str">
        <x:v>73105436</x:v>
      </x:c>
      <x:c r="F9826" s="45" t="str">
        <x:v>214-ELE02</x:v>
      </x:c>
      <x:c r="H9826" s="9" t="str">
        <x:v>CEAS.Submeter_EB_208</x:v>
      </x:c>
      <x:c r="I9826" s="49" t="str">
        <x:v>Use</x:v>
      </x:c>
      <x:c r="J9826" s="31" t="str">
        <x:v>15 Minutes</x:v>
      </x:c>
      <x:c r="K9826" s="32" t="str">
        <x:v>06-02-2024 16:15:00</x:v>
      </x:c>
      <x:c r="M9826" s="53" t="str">
        <x:v>4065492.0700000000000000</x:v>
      </x:c>
      <x:c r="N9826" s="33" t="str">
        <x:v/>
      </x:c>
    </x:row>
    <x:row r="9827">
      <x:c r="B9827" s="5" t="str">
        <x:v>4592672487108486087</x:v>
      </x:c>
      <x:c r="C9827" s="44" t="str">
        <x:v>73105437</x:v>
      </x:c>
      <x:c r="F9827" s="45" t="str">
        <x:v>214-ELE02</x:v>
      </x:c>
      <x:c r="H9827" s="9" t="str">
        <x:v>CEAS.Submeter_EB_208</x:v>
      </x:c>
      <x:c r="I9827" s="49" t="str">
        <x:v>Use</x:v>
      </x:c>
      <x:c r="J9827" s="31" t="str">
        <x:v>15 Minutes</x:v>
      </x:c>
      <x:c r="K9827" s="32" t="str">
        <x:v>06-02-2024 16:30:00</x:v>
      </x:c>
      <x:c r="M9827" s="53" t="str">
        <x:v>4065495.5200000000000000</x:v>
      </x:c>
      <x:c r="N9827" s="33" t="str">
        <x:v/>
      </x:c>
    </x:row>
    <x:row r="9828">
      <x:c r="B9828" s="5" t="str">
        <x:v>11417576385904199720</x:v>
      </x:c>
      <x:c r="C9828" s="44" t="str">
        <x:v>73105438</x:v>
      </x:c>
      <x:c r="F9828" s="45" t="str">
        <x:v>214-ELE02</x:v>
      </x:c>
      <x:c r="H9828" s="9" t="str">
        <x:v>CEAS.Submeter_EB_208</x:v>
      </x:c>
      <x:c r="I9828" s="49" t="str">
        <x:v>Use</x:v>
      </x:c>
      <x:c r="J9828" s="31" t="str">
        <x:v>15 Minutes</x:v>
      </x:c>
      <x:c r="K9828" s="32" t="str">
        <x:v>06-02-2024 16:45:00</x:v>
      </x:c>
      <x:c r="M9828" s="53" t="str">
        <x:v>4065498.9500000000000000</x:v>
      </x:c>
      <x:c r="N9828" s="33" t="str">
        <x:v/>
      </x:c>
    </x:row>
    <x:row r="9829">
      <x:c r="B9829" s="5" t="str">
        <x:v>9687006844038093918</x:v>
      </x:c>
      <x:c r="C9829" s="44" t="str">
        <x:v>73119200</x:v>
      </x:c>
      <x:c r="F9829" s="45" t="str">
        <x:v>214-ELE02</x:v>
      </x:c>
      <x:c r="H9829" s="9" t="str">
        <x:v>CEAS.Submeter_EB_208</x:v>
      </x:c>
      <x:c r="I9829" s="49" t="str">
        <x:v>Use</x:v>
      </x:c>
      <x:c r="J9829" s="31" t="str">
        <x:v>15 Minutes</x:v>
      </x:c>
      <x:c r="K9829" s="32" t="str">
        <x:v>06-02-2024 17:00:00</x:v>
      </x:c>
      <x:c r="M9829" s="53" t="str">
        <x:v>4065502.4600000000000000</x:v>
      </x:c>
      <x:c r="N9829" s="33" t="str">
        <x:v/>
      </x:c>
    </x:row>
    <x:row r="9830">
      <x:c r="B9830" s="5" t="str">
        <x:v>11303702720357254082</x:v>
      </x:c>
      <x:c r="C9830" s="44" t="str">
        <x:v>73119201</x:v>
      </x:c>
      <x:c r="F9830" s="45" t="str">
        <x:v>214-ELE02</x:v>
      </x:c>
      <x:c r="H9830" s="9" t="str">
        <x:v>CEAS.Submeter_EB_208</x:v>
      </x:c>
      <x:c r="I9830" s="49" t="str">
        <x:v>Use</x:v>
      </x:c>
      <x:c r="J9830" s="31" t="str">
        <x:v>15 Minutes</x:v>
      </x:c>
      <x:c r="K9830" s="32" t="str">
        <x:v>06-02-2024 17:15:00</x:v>
      </x:c>
      <x:c r="M9830" s="53" t="str">
        <x:v>4065506.2100000000000000</x:v>
      </x:c>
      <x:c r="N9830" s="33" t="str">
        <x:v/>
      </x:c>
    </x:row>
    <x:row r="9831">
      <x:c r="B9831" s="5" t="str">
        <x:v>17545147278472546601</x:v>
      </x:c>
      <x:c r="C9831" s="44" t="str">
        <x:v>73119202</x:v>
      </x:c>
      <x:c r="F9831" s="45" t="str">
        <x:v>214-ELE02</x:v>
      </x:c>
      <x:c r="H9831" s="9" t="str">
        <x:v>CEAS.Submeter_EB_208</x:v>
      </x:c>
      <x:c r="I9831" s="49" t="str">
        <x:v>Use</x:v>
      </x:c>
      <x:c r="J9831" s="31" t="str">
        <x:v>15 Minutes</x:v>
      </x:c>
      <x:c r="K9831" s="32" t="str">
        <x:v>06-02-2024 17:30:00</x:v>
      </x:c>
      <x:c r="M9831" s="53" t="str">
        <x:v>4065509.5800000000000000</x:v>
      </x:c>
      <x:c r="N9831" s="33" t="str">
        <x:v/>
      </x:c>
    </x:row>
    <x:row r="9832">
      <x:c r="B9832" s="5" t="str">
        <x:v>14399067260704799313</x:v>
      </x:c>
      <x:c r="C9832" s="44" t="str">
        <x:v>73119203</x:v>
      </x:c>
      <x:c r="F9832" s="45" t="str">
        <x:v>214-ELE02</x:v>
      </x:c>
      <x:c r="H9832" s="9" t="str">
        <x:v>CEAS.Submeter_EB_208</x:v>
      </x:c>
      <x:c r="I9832" s="49" t="str">
        <x:v>Use</x:v>
      </x:c>
      <x:c r="J9832" s="31" t="str">
        <x:v>15 Minutes</x:v>
      </x:c>
      <x:c r="K9832" s="32" t="str">
        <x:v>06-02-2024 17:45:00</x:v>
      </x:c>
      <x:c r="M9832" s="53" t="str">
        <x:v>4065512.9900000000000000</x:v>
      </x:c>
      <x:c r="N9832" s="33" t="str">
        <x:v/>
      </x:c>
    </x:row>
    <x:row r="9833">
      <x:c r="B9833" s="5" t="str">
        <x:v>2070022103451102713</x:v>
      </x:c>
      <x:c r="C9833" s="44" t="str">
        <x:v>73119204</x:v>
      </x:c>
      <x:c r="F9833" s="45" t="str">
        <x:v>214-ELE02</x:v>
      </x:c>
      <x:c r="H9833" s="9" t="str">
        <x:v>CEAS.Submeter_EB_208</x:v>
      </x:c>
      <x:c r="I9833" s="49" t="str">
        <x:v>Use</x:v>
      </x:c>
      <x:c r="J9833" s="31" t="str">
        <x:v>15 Minutes</x:v>
      </x:c>
      <x:c r="K9833" s="32" t="str">
        <x:v>06-02-2024 18:00:00</x:v>
      </x:c>
      <x:c r="M9833" s="53" t="str">
        <x:v>4065516.5400000000000000</x:v>
      </x:c>
      <x:c r="N9833" s="33" t="str">
        <x:v/>
      </x:c>
    </x:row>
    <x:row r="9834">
      <x:c r="B9834" s="5" t="str">
        <x:v>5615526840763540715</x:v>
      </x:c>
      <x:c r="C9834" s="44" t="str">
        <x:v>73119205</x:v>
      </x:c>
      <x:c r="F9834" s="45" t="str">
        <x:v>214-ELE02</x:v>
      </x:c>
      <x:c r="H9834" s="9" t="str">
        <x:v>CEAS.Submeter_EB_208</x:v>
      </x:c>
      <x:c r="I9834" s="49" t="str">
        <x:v>Use</x:v>
      </x:c>
      <x:c r="J9834" s="31" t="str">
        <x:v>15 Minutes</x:v>
      </x:c>
      <x:c r="K9834" s="32" t="str">
        <x:v>06-02-2024 18:15:00</x:v>
      </x:c>
      <x:c r="M9834" s="53" t="str">
        <x:v>4065520.1400000000000000</x:v>
      </x:c>
      <x:c r="N9834" s="33" t="str">
        <x:v/>
      </x:c>
    </x:row>
    <x:row r="9835">
      <x:c r="B9835" s="5" t="str">
        <x:v>13737933092369172361</x:v>
      </x:c>
      <x:c r="C9835" s="44" t="str">
        <x:v>73119206</x:v>
      </x:c>
      <x:c r="F9835" s="45" t="str">
        <x:v>214-ELE02</x:v>
      </x:c>
      <x:c r="H9835" s="9" t="str">
        <x:v>CEAS.Submeter_EB_208</x:v>
      </x:c>
      <x:c r="I9835" s="49" t="str">
        <x:v>Use</x:v>
      </x:c>
      <x:c r="J9835" s="31" t="str">
        <x:v>15 Minutes</x:v>
      </x:c>
      <x:c r="K9835" s="32" t="str">
        <x:v>06-02-2024 18:30:00</x:v>
      </x:c>
      <x:c r="M9835" s="53" t="str">
        <x:v>4065523.8800000000000000</x:v>
      </x:c>
      <x:c r="N9835" s="33" t="str">
        <x:v/>
      </x:c>
    </x:row>
    <x:row r="9836">
      <x:c r="B9836" s="5" t="str">
        <x:v>12885110726650169336</x:v>
      </x:c>
      <x:c r="C9836" s="44" t="str">
        <x:v>73119207</x:v>
      </x:c>
      <x:c r="F9836" s="45" t="str">
        <x:v>214-ELE02</x:v>
      </x:c>
      <x:c r="H9836" s="9" t="str">
        <x:v>CEAS.Submeter_EB_208</x:v>
      </x:c>
      <x:c r="I9836" s="49" t="str">
        <x:v>Use</x:v>
      </x:c>
      <x:c r="J9836" s="31" t="str">
        <x:v>15 Minutes</x:v>
      </x:c>
      <x:c r="K9836" s="32" t="str">
        <x:v>06-02-2024 18:45:00</x:v>
      </x:c>
      <x:c r="M9836" s="53" t="str">
        <x:v>4065527.4600000000000000</x:v>
      </x:c>
      <x:c r="N9836" s="33" t="str">
        <x:v/>
      </x:c>
    </x:row>
    <x:row r="9837">
      <x:c r="B9837" s="5" t="str">
        <x:v>582681344039352064</x:v>
      </x:c>
      <x:c r="C9837" s="44" t="str">
        <x:v>73119208</x:v>
      </x:c>
      <x:c r="F9837" s="45" t="str">
        <x:v>214-ELE02</x:v>
      </x:c>
      <x:c r="H9837" s="9" t="str">
        <x:v>CEAS.Submeter_EB_208</x:v>
      </x:c>
      <x:c r="I9837" s="49" t="str">
        <x:v>Use</x:v>
      </x:c>
      <x:c r="J9837" s="31" t="str">
        <x:v>15 Minutes</x:v>
      </x:c>
      <x:c r="K9837" s="32" t="str">
        <x:v>06-02-2024 19:00:00</x:v>
      </x:c>
      <x:c r="M9837" s="53" t="str">
        <x:v>4065531.1700000000000000</x:v>
      </x:c>
      <x:c r="N9837" s="33" t="str">
        <x:v/>
      </x:c>
    </x:row>
    <x:row r="9838">
      <x:c r="B9838" s="5" t="str">
        <x:v>12935178275459216137</x:v>
      </x:c>
      <x:c r="C9838" s="44" t="str">
        <x:v>73119209</x:v>
      </x:c>
      <x:c r="F9838" s="45" t="str">
        <x:v>214-ELE02</x:v>
      </x:c>
      <x:c r="H9838" s="9" t="str">
        <x:v>CEAS.Submeter_EB_208</x:v>
      </x:c>
      <x:c r="I9838" s="49" t="str">
        <x:v>Use</x:v>
      </x:c>
      <x:c r="J9838" s="31" t="str">
        <x:v>15 Minutes</x:v>
      </x:c>
      <x:c r="K9838" s="32" t="str">
        <x:v>06-02-2024 19:15:00</x:v>
      </x:c>
      <x:c r="M9838" s="53" t="str">
        <x:v>4065534.7400000000000000</x:v>
      </x:c>
      <x:c r="N9838" s="33" t="str">
        <x:v/>
      </x:c>
    </x:row>
    <x:row r="9839">
      <x:c r="B9839" s="5" t="str">
        <x:v>7171532925444850805</x:v>
      </x:c>
      <x:c r="C9839" s="44" t="str">
        <x:v>73119210</x:v>
      </x:c>
      <x:c r="F9839" s="45" t="str">
        <x:v>214-ELE02</x:v>
      </x:c>
      <x:c r="H9839" s="9" t="str">
        <x:v>CEAS.Submeter_EB_208</x:v>
      </x:c>
      <x:c r="I9839" s="49" t="str">
        <x:v>Use</x:v>
      </x:c>
      <x:c r="J9839" s="31" t="str">
        <x:v>15 Minutes</x:v>
      </x:c>
      <x:c r="K9839" s="32" t="str">
        <x:v>06-02-2024 19:30:00</x:v>
      </x:c>
      <x:c r="M9839" s="53" t="str">
        <x:v>4065538.1300000000000000</x:v>
      </x:c>
      <x:c r="N9839" s="33" t="str">
        <x:v/>
      </x:c>
    </x:row>
    <x:row r="9840">
      <x:c r="B9840" s="5" t="str">
        <x:v>3436896359129279455</x:v>
      </x:c>
      <x:c r="C9840" s="44" t="str">
        <x:v>73119211</x:v>
      </x:c>
      <x:c r="F9840" s="45" t="str">
        <x:v>214-ELE02</x:v>
      </x:c>
      <x:c r="H9840" s="9" t="str">
        <x:v>CEAS.Submeter_EB_208</x:v>
      </x:c>
      <x:c r="I9840" s="49" t="str">
        <x:v>Use</x:v>
      </x:c>
      <x:c r="J9840" s="31" t="str">
        <x:v>15 Minutes</x:v>
      </x:c>
      <x:c r="K9840" s="32" t="str">
        <x:v>06-02-2024 19:45:00</x:v>
      </x:c>
      <x:c r="M9840" s="53" t="str">
        <x:v>4065541.7400000000000000</x:v>
      </x:c>
      <x:c r="N9840" s="33" t="str">
        <x:v/>
      </x:c>
    </x:row>
    <x:row r="9841">
      <x:c r="B9841" s="5" t="str">
        <x:v>16594688528296748805</x:v>
      </x:c>
      <x:c r="C9841" s="44" t="str">
        <x:v>73119212</x:v>
      </x:c>
      <x:c r="F9841" s="45" t="str">
        <x:v>214-ELE02</x:v>
      </x:c>
      <x:c r="H9841" s="9" t="str">
        <x:v>CEAS.Submeter_EB_208</x:v>
      </x:c>
      <x:c r="I9841" s="49" t="str">
        <x:v>Use</x:v>
      </x:c>
      <x:c r="J9841" s="31" t="str">
        <x:v>15 Minutes</x:v>
      </x:c>
      <x:c r="K9841" s="32" t="str">
        <x:v>06-02-2024 20:00:00</x:v>
      </x:c>
      <x:c r="M9841" s="53" t="str">
        <x:v>4065545.2500000000000000</x:v>
      </x:c>
      <x:c r="N9841" s="33" t="str">
        <x:v/>
      </x:c>
    </x:row>
    <x:row r="9842">
      <x:c r="B9842" s="5" t="str">
        <x:v>12833436187338298127</x:v>
      </x:c>
      <x:c r="C9842" s="44" t="str">
        <x:v>73119213</x:v>
      </x:c>
      <x:c r="F9842" s="45" t="str">
        <x:v>214-ELE02</x:v>
      </x:c>
      <x:c r="H9842" s="9" t="str">
        <x:v>CEAS.Submeter_EB_208</x:v>
      </x:c>
      <x:c r="I9842" s="49" t="str">
        <x:v>Use</x:v>
      </x:c>
      <x:c r="J9842" s="31" t="str">
        <x:v>15 Minutes</x:v>
      </x:c>
      <x:c r="K9842" s="32" t="str">
        <x:v>06-02-2024 20:15:00</x:v>
      </x:c>
      <x:c r="M9842" s="53" t="str">
        <x:v>4065548.7000000000000000</x:v>
      </x:c>
      <x:c r="N9842" s="33" t="str">
        <x:v/>
      </x:c>
    </x:row>
    <x:row r="9843">
      <x:c r="B9843" s="5" t="str">
        <x:v>16657085013931991725</x:v>
      </x:c>
      <x:c r="C9843" s="44" t="str">
        <x:v>73119214</x:v>
      </x:c>
      <x:c r="F9843" s="45" t="str">
        <x:v>214-ELE02</x:v>
      </x:c>
      <x:c r="H9843" s="9" t="str">
        <x:v>CEAS.Submeter_EB_208</x:v>
      </x:c>
      <x:c r="I9843" s="49" t="str">
        <x:v>Use</x:v>
      </x:c>
      <x:c r="J9843" s="31" t="str">
        <x:v>15 Minutes</x:v>
      </x:c>
      <x:c r="K9843" s="32" t="str">
        <x:v>06-02-2024 20:30:00</x:v>
      </x:c>
      <x:c r="M9843" s="53" t="str">
        <x:v>4065552.6200000000000000</x:v>
      </x:c>
      <x:c r="N9843" s="33" t="str">
        <x:v/>
      </x:c>
    </x:row>
    <x:row r="9844">
      <x:c r="B9844" s="5" t="str">
        <x:v>6924316550728938978</x:v>
      </x:c>
      <x:c r="C9844" s="44" t="str">
        <x:v>73119215</x:v>
      </x:c>
      <x:c r="F9844" s="45" t="str">
        <x:v>214-ELE02</x:v>
      </x:c>
      <x:c r="H9844" s="9" t="str">
        <x:v>CEAS.Submeter_EB_208</x:v>
      </x:c>
      <x:c r="I9844" s="49" t="str">
        <x:v>Use</x:v>
      </x:c>
      <x:c r="J9844" s="31" t="str">
        <x:v>15 Minutes</x:v>
      </x:c>
      <x:c r="K9844" s="32" t="str">
        <x:v>06-02-2024 20:45:00</x:v>
      </x:c>
      <x:c r="M9844" s="53" t="str">
        <x:v>4065556.1900000000000000</x:v>
      </x:c>
      <x:c r="N9844" s="33" t="str">
        <x:v/>
      </x:c>
    </x:row>
    <x:row r="9845">
      <x:c r="B9845" s="5" t="str">
        <x:v>2998077647244709422</x:v>
      </x:c>
      <x:c r="C9845" s="44" t="str">
        <x:v>73119216</x:v>
      </x:c>
      <x:c r="F9845" s="45" t="str">
        <x:v>214-ELE02</x:v>
      </x:c>
      <x:c r="H9845" s="9" t="str">
        <x:v>CEAS.Submeter_EB_208</x:v>
      </x:c>
      <x:c r="I9845" s="49" t="str">
        <x:v>Use</x:v>
      </x:c>
      <x:c r="J9845" s="31" t="str">
        <x:v>15 Minutes</x:v>
      </x:c>
      <x:c r="K9845" s="32" t="str">
        <x:v>06-02-2024 21:00:00</x:v>
      </x:c>
      <x:c r="M9845" s="53" t="str">
        <x:v>4065559.6800000000000000</x:v>
      </x:c>
      <x:c r="N9845" s="33" t="str">
        <x:v/>
      </x:c>
    </x:row>
    <x:row r="9846">
      <x:c r="B9846" s="5" t="str">
        <x:v>11640373702200459509</x:v>
      </x:c>
      <x:c r="C9846" s="44" t="str">
        <x:v>73119217</x:v>
      </x:c>
      <x:c r="F9846" s="45" t="str">
        <x:v>214-ELE02</x:v>
      </x:c>
      <x:c r="H9846" s="9" t="str">
        <x:v>CEAS.Submeter_EB_208</x:v>
      </x:c>
      <x:c r="I9846" s="49" t="str">
        <x:v>Use</x:v>
      </x:c>
      <x:c r="J9846" s="31" t="str">
        <x:v>15 Minutes</x:v>
      </x:c>
      <x:c r="K9846" s="32" t="str">
        <x:v>06-02-2024 21:15:00</x:v>
      </x:c>
      <x:c r="M9846" s="53" t="str">
        <x:v>4065563.2300000000000000</x:v>
      </x:c>
      <x:c r="N9846" s="33" t="str">
        <x:v/>
      </x:c>
    </x:row>
    <x:row r="9847">
      <x:c r="B9847" s="5" t="str">
        <x:v>1610314154370451570</x:v>
      </x:c>
      <x:c r="C9847" s="44" t="str">
        <x:v>73119218</x:v>
      </x:c>
      <x:c r="F9847" s="45" t="str">
        <x:v>214-ELE02</x:v>
      </x:c>
      <x:c r="H9847" s="9" t="str">
        <x:v>CEAS.Submeter_EB_208</x:v>
      </x:c>
      <x:c r="I9847" s="49" t="str">
        <x:v>Use</x:v>
      </x:c>
      <x:c r="J9847" s="31" t="str">
        <x:v>15 Minutes</x:v>
      </x:c>
      <x:c r="K9847" s="32" t="str">
        <x:v>06-02-2024 21:30:00</x:v>
      </x:c>
      <x:c r="M9847" s="53" t="str">
        <x:v>4065566.8700000000000000</x:v>
      </x:c>
      <x:c r="N9847" s="33" t="str">
        <x:v/>
      </x:c>
    </x:row>
    <x:row r="9848">
      <x:c r="B9848" s="5" t="str">
        <x:v>7488813693014126437</x:v>
      </x:c>
      <x:c r="C9848" s="44" t="str">
        <x:v>73119219</x:v>
      </x:c>
      <x:c r="F9848" s="45" t="str">
        <x:v>214-ELE02</x:v>
      </x:c>
      <x:c r="H9848" s="9" t="str">
        <x:v>CEAS.Submeter_EB_208</x:v>
      </x:c>
      <x:c r="I9848" s="49" t="str">
        <x:v>Use</x:v>
      </x:c>
      <x:c r="J9848" s="31" t="str">
        <x:v>15 Minutes</x:v>
      </x:c>
      <x:c r="K9848" s="32" t="str">
        <x:v>06-02-2024 21:45:00</x:v>
      </x:c>
      <x:c r="M9848" s="53" t="str">
        <x:v>4065570.3500000000000000</x:v>
      </x:c>
      <x:c r="N9848" s="33" t="str">
        <x:v/>
      </x:c>
    </x:row>
    <x:row r="9849">
      <x:c r="B9849" s="5" t="str">
        <x:v>16074040407548020825</x:v>
      </x:c>
      <x:c r="C9849" s="44" t="str">
        <x:v>73119220</x:v>
      </x:c>
      <x:c r="F9849" s="45" t="str">
        <x:v>214-ELE02</x:v>
      </x:c>
      <x:c r="H9849" s="9" t="str">
        <x:v>CEAS.Submeter_EB_208</x:v>
      </x:c>
      <x:c r="I9849" s="49" t="str">
        <x:v>Use</x:v>
      </x:c>
      <x:c r="J9849" s="31" t="str">
        <x:v>15 Minutes</x:v>
      </x:c>
      <x:c r="K9849" s="32" t="str">
        <x:v>06-02-2024 22:00:00</x:v>
      </x:c>
      <x:c r="M9849" s="53" t="str">
        <x:v>4065573.9200000000000000</x:v>
      </x:c>
      <x:c r="N9849" s="33" t="str">
        <x:v/>
      </x:c>
    </x:row>
    <x:row r="9850">
      <x:c r="B9850" s="5" t="str">
        <x:v>13476779789045604997</x:v>
      </x:c>
      <x:c r="C9850" s="44" t="str">
        <x:v>73119221</x:v>
      </x:c>
      <x:c r="F9850" s="45" t="str">
        <x:v>214-ELE02</x:v>
      </x:c>
      <x:c r="H9850" s="9" t="str">
        <x:v>CEAS.Submeter_EB_208</x:v>
      </x:c>
      <x:c r="I9850" s="49" t="str">
        <x:v>Use</x:v>
      </x:c>
      <x:c r="J9850" s="31" t="str">
        <x:v>15 Minutes</x:v>
      </x:c>
      <x:c r="K9850" s="32" t="str">
        <x:v>06-02-2024 22:15:00</x:v>
      </x:c>
      <x:c r="M9850" s="53" t="str">
        <x:v>4065577.4200000000000000</x:v>
      </x:c>
      <x:c r="N9850" s="33" t="str">
        <x:v/>
      </x:c>
    </x:row>
    <x:row r="9851">
      <x:c r="B9851" s="5" t="str">
        <x:v>13530395210438174232</x:v>
      </x:c>
      <x:c r="C9851" s="44" t="str">
        <x:v>73119222</x:v>
      </x:c>
      <x:c r="F9851" s="45" t="str">
        <x:v>214-ELE02</x:v>
      </x:c>
      <x:c r="H9851" s="9" t="str">
        <x:v>CEAS.Submeter_EB_208</x:v>
      </x:c>
      <x:c r="I9851" s="49" t="str">
        <x:v>Use</x:v>
      </x:c>
      <x:c r="J9851" s="31" t="str">
        <x:v>15 Minutes</x:v>
      </x:c>
      <x:c r="K9851" s="32" t="str">
        <x:v>06-02-2024 22:30:00</x:v>
      </x:c>
      <x:c r="M9851" s="53" t="str">
        <x:v>4065580.8300000000000000</x:v>
      </x:c>
      <x:c r="N9851" s="33" t="str">
        <x:v/>
      </x:c>
    </x:row>
    <x:row r="9852">
      <x:c r="B9852" s="5" t="str">
        <x:v>7149979812095020767</x:v>
      </x:c>
      <x:c r="C9852" s="44" t="str">
        <x:v>73119223</x:v>
      </x:c>
      <x:c r="F9852" s="45" t="str">
        <x:v>214-ELE02</x:v>
      </x:c>
      <x:c r="H9852" s="9" t="str">
        <x:v>CEAS.Submeter_EB_208</x:v>
      </x:c>
      <x:c r="I9852" s="49" t="str">
        <x:v>Use</x:v>
      </x:c>
      <x:c r="J9852" s="31" t="str">
        <x:v>15 Minutes</x:v>
      </x:c>
      <x:c r="K9852" s="32" t="str">
        <x:v>06-02-2024 22:45:00</x:v>
      </x:c>
      <x:c r="M9852" s="53" t="str">
        <x:v>4065584.2700000000000000</x:v>
      </x:c>
      <x:c r="N9852" s="33" t="str">
        <x:v/>
      </x:c>
    </x:row>
    <x:row r="9853">
      <x:c r="B9853" s="5" t="str">
        <x:v>8320532226254103296</x:v>
      </x:c>
      <x:c r="C9853" s="44" t="str">
        <x:v>73119224</x:v>
      </x:c>
      <x:c r="F9853" s="45" t="str">
        <x:v>214-ELE02</x:v>
      </x:c>
      <x:c r="H9853" s="9" t="str">
        <x:v>CEAS.Submeter_EB_208</x:v>
      </x:c>
      <x:c r="I9853" s="49" t="str">
        <x:v>Use</x:v>
      </x:c>
      <x:c r="J9853" s="31" t="str">
        <x:v>15 Minutes</x:v>
      </x:c>
      <x:c r="K9853" s="32" t="str">
        <x:v>06-02-2024 23:00:00</x:v>
      </x:c>
      <x:c r="M9853" s="53" t="str">
        <x:v>4065587.7100000000000000</x:v>
      </x:c>
      <x:c r="N9853" s="33" t="str">
        <x:v/>
      </x:c>
    </x:row>
    <x:row r="9854">
      <x:c r="B9854" s="5" t="str">
        <x:v>3711170855337241962</x:v>
      </x:c>
      <x:c r="C9854" s="44" t="str">
        <x:v>73119225</x:v>
      </x:c>
      <x:c r="F9854" s="45" t="str">
        <x:v>214-ELE02</x:v>
      </x:c>
      <x:c r="H9854" s="9" t="str">
        <x:v>CEAS.Submeter_EB_208</x:v>
      </x:c>
      <x:c r="I9854" s="49" t="str">
        <x:v>Use</x:v>
      </x:c>
      <x:c r="J9854" s="31" t="str">
        <x:v>15 Minutes</x:v>
      </x:c>
      <x:c r="K9854" s="32" t="str">
        <x:v>06-02-2024 23:15:00</x:v>
      </x:c>
      <x:c r="M9854" s="53" t="str">
        <x:v>4065591.3900000000000000</x:v>
      </x:c>
      <x:c r="N9854" s="33" t="str">
        <x:v/>
      </x:c>
    </x:row>
    <x:row r="9855">
      <x:c r="B9855" s="5" t="str">
        <x:v>5913410469851183027</x:v>
      </x:c>
      <x:c r="C9855" s="44" t="str">
        <x:v>73119226</x:v>
      </x:c>
      <x:c r="F9855" s="45" t="str">
        <x:v>214-ELE02</x:v>
      </x:c>
      <x:c r="H9855" s="9" t="str">
        <x:v>CEAS.Submeter_EB_208</x:v>
      </x:c>
      <x:c r="I9855" s="49" t="str">
        <x:v>Use</x:v>
      </x:c>
      <x:c r="J9855" s="31" t="str">
        <x:v>15 Minutes</x:v>
      </x:c>
      <x:c r="K9855" s="32" t="str">
        <x:v>06-02-2024 23:30:00</x:v>
      </x:c>
      <x:c r="M9855" s="53" t="str">
        <x:v>4065594.9100000000000000</x:v>
      </x:c>
      <x:c r="N9855" s="33" t="str">
        <x:v/>
      </x:c>
    </x:row>
    <x:row r="9856">
      <x:c r="B9856" s="5" t="str">
        <x:v>13608027816829019479</x:v>
      </x:c>
      <x:c r="C9856" s="44" t="str">
        <x:v>73119227</x:v>
      </x:c>
      <x:c r="F9856" s="45" t="str">
        <x:v>214-ELE02</x:v>
      </x:c>
      <x:c r="H9856" s="9" t="str">
        <x:v>CEAS.Submeter_EB_208</x:v>
      </x:c>
      <x:c r="I9856" s="49" t="str">
        <x:v>Use</x:v>
      </x:c>
      <x:c r="J9856" s="31" t="str">
        <x:v>15 Minutes</x:v>
      </x:c>
      <x:c r="K9856" s="32" t="str">
        <x:v>06-02-2024 23:45:00</x:v>
      </x:c>
      <x:c r="M9856" s="53" t="str">
        <x:v>4065598.4900000000000000</x:v>
      </x:c>
      <x:c r="N9856" s="33" t="str">
        <x:v/>
      </x:c>
    </x:row>
    <x:row r="9857">
      <x:c r="B9857" s="5" t="str">
        <x:v>16066095188753330104</x:v>
      </x:c>
      <x:c r="C9857" s="44" t="str">
        <x:v>73119228</x:v>
      </x:c>
      <x:c r="F9857" s="45" t="str">
        <x:v>214-ELE02</x:v>
      </x:c>
      <x:c r="H9857" s="9" t="str">
        <x:v>CEAS.Submeter_EB_208</x:v>
      </x:c>
      <x:c r="I9857" s="49" t="str">
        <x:v>Use</x:v>
      </x:c>
      <x:c r="J9857" s="31" t="str">
        <x:v>15 Minutes</x:v>
      </x:c>
      <x:c r="K9857" s="32" t="str">
        <x:v>06-03-2024 00:00:00</x:v>
      </x:c>
      <x:c r="M9857" s="53" t="str">
        <x:v>4065601.9200000000000000</x:v>
      </x:c>
      <x:c r="N9857" s="33" t="str">
        <x:v/>
      </x:c>
    </x:row>
    <x:row r="9858">
      <x:c r="B9858" s="5" t="str">
        <x:v>11724396317467501473</x:v>
      </x:c>
      <x:c r="C9858" s="44" t="str">
        <x:v>73119229</x:v>
      </x:c>
      <x:c r="F9858" s="45" t="str">
        <x:v>214-ELE02</x:v>
      </x:c>
      <x:c r="H9858" s="9" t="str">
        <x:v>CEAS.Submeter_EB_208</x:v>
      </x:c>
      <x:c r="I9858" s="49" t="str">
        <x:v>Use</x:v>
      </x:c>
      <x:c r="J9858" s="31" t="str">
        <x:v>15 Minutes</x:v>
      </x:c>
      <x:c r="K9858" s="32" t="str">
        <x:v>06-03-2024 00:15:00</x:v>
      </x:c>
      <x:c r="M9858" s="53" t="str">
        <x:v>4065605.3400000000000000</x:v>
      </x:c>
      <x:c r="N9858" s="33" t="str">
        <x:v/>
      </x:c>
    </x:row>
    <x:row r="9859">
      <x:c r="B9859" s="5" t="str">
        <x:v>11736284145617454289</x:v>
      </x:c>
      <x:c r="C9859" s="44" t="str">
        <x:v>73119230</x:v>
      </x:c>
      <x:c r="F9859" s="45" t="str">
        <x:v>214-ELE02</x:v>
      </x:c>
      <x:c r="H9859" s="9" t="str">
        <x:v>CEAS.Submeter_EB_208</x:v>
      </x:c>
      <x:c r="I9859" s="49" t="str">
        <x:v>Use</x:v>
      </x:c>
      <x:c r="J9859" s="31" t="str">
        <x:v>15 Minutes</x:v>
      </x:c>
      <x:c r="K9859" s="32" t="str">
        <x:v>06-03-2024 00:30:00</x:v>
      </x:c>
      <x:c r="M9859" s="53" t="str">
        <x:v>4065608.8900000000000000</x:v>
      </x:c>
      <x:c r="N9859" s="33" t="str">
        <x:v/>
      </x:c>
    </x:row>
    <x:row r="9860">
      <x:c r="B9860" s="5" t="str">
        <x:v>16889703695006378770</x:v>
      </x:c>
      <x:c r="C9860" s="44" t="str">
        <x:v>73119231</x:v>
      </x:c>
      <x:c r="F9860" s="45" t="str">
        <x:v>214-ELE02</x:v>
      </x:c>
      <x:c r="H9860" s="9" t="str">
        <x:v>CEAS.Submeter_EB_208</x:v>
      </x:c>
      <x:c r="I9860" s="49" t="str">
        <x:v>Use</x:v>
      </x:c>
      <x:c r="J9860" s="31" t="str">
        <x:v>15 Minutes</x:v>
      </x:c>
      <x:c r="K9860" s="32" t="str">
        <x:v>06-03-2024 00:45:00</x:v>
      </x:c>
      <x:c r="M9860" s="53" t="str">
        <x:v>4065612.2800000000000000</x:v>
      </x:c>
      <x:c r="N9860" s="33" t="str">
        <x:v/>
      </x:c>
    </x:row>
    <x:row r="9861">
      <x:c r="B9861" s="5" t="str">
        <x:v>11219026538738736411</x:v>
      </x:c>
      <x:c r="C9861" s="44" t="str">
        <x:v>73119232</x:v>
      </x:c>
      <x:c r="F9861" s="45" t="str">
        <x:v>214-ELE02</x:v>
      </x:c>
      <x:c r="H9861" s="9" t="str">
        <x:v>CEAS.Submeter_EB_208</x:v>
      </x:c>
      <x:c r="I9861" s="49" t="str">
        <x:v>Use</x:v>
      </x:c>
      <x:c r="J9861" s="31" t="str">
        <x:v>15 Minutes</x:v>
      </x:c>
      <x:c r="K9861" s="32" t="str">
        <x:v>06-03-2024 01:00:00</x:v>
      </x:c>
      <x:c r="M9861" s="53" t="str">
        <x:v>4065615.6900000000000000</x:v>
      </x:c>
      <x:c r="N9861" s="33" t="str">
        <x:v/>
      </x:c>
    </x:row>
    <x:row r="9862">
      <x:c r="B9862" s="5" t="str">
        <x:v>10660482447293645417</x:v>
      </x:c>
      <x:c r="C9862" s="44" t="str">
        <x:v>73119233</x:v>
      </x:c>
      <x:c r="F9862" s="45" t="str">
        <x:v>214-ELE02</x:v>
      </x:c>
      <x:c r="H9862" s="9" t="str">
        <x:v>CEAS.Submeter_EB_208</x:v>
      </x:c>
      <x:c r="I9862" s="49" t="str">
        <x:v>Use</x:v>
      </x:c>
      <x:c r="J9862" s="31" t="str">
        <x:v>15 Minutes</x:v>
      </x:c>
      <x:c r="K9862" s="32" t="str">
        <x:v>06-03-2024 01:15:00</x:v>
      </x:c>
      <x:c r="M9862" s="53" t="str">
        <x:v>4065619.1700000000000000</x:v>
      </x:c>
      <x:c r="N9862" s="33" t="str">
        <x:v/>
      </x:c>
    </x:row>
    <x:row r="9863">
      <x:c r="B9863" s="5" t="str">
        <x:v>10419819594412302621</x:v>
      </x:c>
      <x:c r="C9863" s="44" t="str">
        <x:v>73119234</x:v>
      </x:c>
      <x:c r="F9863" s="45" t="str">
        <x:v>214-ELE02</x:v>
      </x:c>
      <x:c r="H9863" s="9" t="str">
        <x:v>CEAS.Submeter_EB_208</x:v>
      </x:c>
      <x:c r="I9863" s="49" t="str">
        <x:v>Use</x:v>
      </x:c>
      <x:c r="J9863" s="31" t="str">
        <x:v>15 Minutes</x:v>
      </x:c>
      <x:c r="K9863" s="32" t="str">
        <x:v>06-03-2024 01:30:00</x:v>
      </x:c>
      <x:c r="M9863" s="53" t="str">
        <x:v>4065622.6800000000000000</x:v>
      </x:c>
      <x:c r="N9863" s="33" t="str">
        <x:v/>
      </x:c>
    </x:row>
    <x:row r="9864">
      <x:c r="B9864" s="5" t="str">
        <x:v>10155553777241123658</x:v>
      </x:c>
      <x:c r="C9864" s="44" t="str">
        <x:v>73119235</x:v>
      </x:c>
      <x:c r="F9864" s="45" t="str">
        <x:v>214-ELE02</x:v>
      </x:c>
      <x:c r="H9864" s="9" t="str">
        <x:v>CEAS.Submeter_EB_208</x:v>
      </x:c>
      <x:c r="I9864" s="49" t="str">
        <x:v>Use</x:v>
      </x:c>
      <x:c r="J9864" s="31" t="str">
        <x:v>15 Minutes</x:v>
      </x:c>
      <x:c r="K9864" s="32" t="str">
        <x:v>06-03-2024 01:45:00</x:v>
      </x:c>
      <x:c r="M9864" s="53" t="str">
        <x:v>4065626.0600000000000000</x:v>
      </x:c>
      <x:c r="N9864" s="33" t="str">
        <x:v/>
      </x:c>
    </x:row>
    <x:row r="9865">
      <x:c r="B9865" s="5" t="str">
        <x:v>4779154895247393330</x:v>
      </x:c>
      <x:c r="C9865" s="44" t="str">
        <x:v>73119236</x:v>
      </x:c>
      <x:c r="F9865" s="45" t="str">
        <x:v>214-ELE02</x:v>
      </x:c>
      <x:c r="H9865" s="9" t="str">
        <x:v>CEAS.Submeter_EB_208</x:v>
      </x:c>
      <x:c r="I9865" s="49" t="str">
        <x:v>Use</x:v>
      </x:c>
      <x:c r="J9865" s="31" t="str">
        <x:v>15 Minutes</x:v>
      </x:c>
      <x:c r="K9865" s="32" t="str">
        <x:v>06-03-2024 02:00:00</x:v>
      </x:c>
      <x:c r="M9865" s="53" t="str">
        <x:v>4065629.3700000000000000</x:v>
      </x:c>
      <x:c r="N9865" s="33" t="str">
        <x:v/>
      </x:c>
    </x:row>
    <x:row r="9866">
      <x:c r="B9866" s="5" t="str">
        <x:v>319438339677071594</x:v>
      </x:c>
      <x:c r="C9866" s="44" t="str">
        <x:v>73119237</x:v>
      </x:c>
      <x:c r="F9866" s="45" t="str">
        <x:v>214-ELE02</x:v>
      </x:c>
      <x:c r="H9866" s="9" t="str">
        <x:v>CEAS.Submeter_EB_208</x:v>
      </x:c>
      <x:c r="I9866" s="49" t="str">
        <x:v>Use</x:v>
      </x:c>
      <x:c r="J9866" s="31" t="str">
        <x:v>15 Minutes</x:v>
      </x:c>
      <x:c r="K9866" s="32" t="str">
        <x:v>06-03-2024 02:15:00</x:v>
      </x:c>
      <x:c r="M9866" s="53" t="str">
        <x:v>4065632.8900000000000000</x:v>
      </x:c>
      <x:c r="N9866" s="33" t="str">
        <x:v/>
      </x:c>
    </x:row>
    <x:row r="9867">
      <x:c r="B9867" s="5" t="str">
        <x:v>2372033138844473061</x:v>
      </x:c>
      <x:c r="C9867" s="44" t="str">
        <x:v>73119238</x:v>
      </x:c>
      <x:c r="F9867" s="45" t="str">
        <x:v>214-ELE02</x:v>
      </x:c>
      <x:c r="H9867" s="9" t="str">
        <x:v>CEAS.Submeter_EB_208</x:v>
      </x:c>
      <x:c r="I9867" s="49" t="str">
        <x:v>Use</x:v>
      </x:c>
      <x:c r="J9867" s="31" t="str">
        <x:v>15 Minutes</x:v>
      </x:c>
      <x:c r="K9867" s="32" t="str">
        <x:v>06-03-2024 02:30:00</x:v>
      </x:c>
      <x:c r="M9867" s="53" t="str">
        <x:v>4065636.5700000000000000</x:v>
      </x:c>
      <x:c r="N9867" s="33" t="str">
        <x:v/>
      </x:c>
    </x:row>
    <x:row r="9868">
      <x:c r="B9868" s="5" t="str">
        <x:v>17351803145869486030</x:v>
      </x:c>
      <x:c r="C9868" s="44" t="str">
        <x:v>73119239</x:v>
      </x:c>
      <x:c r="F9868" s="45" t="str">
        <x:v>214-ELE02</x:v>
      </x:c>
      <x:c r="H9868" s="9" t="str">
        <x:v>CEAS.Submeter_EB_208</x:v>
      </x:c>
      <x:c r="I9868" s="49" t="str">
        <x:v>Use</x:v>
      </x:c>
      <x:c r="J9868" s="31" t="str">
        <x:v>15 Minutes</x:v>
      </x:c>
      <x:c r="K9868" s="32" t="str">
        <x:v>06-03-2024 02:45:00</x:v>
      </x:c>
      <x:c r="M9868" s="53" t="str">
        <x:v>4065639.9200000000000000</x:v>
      </x:c>
      <x:c r="N9868" s="33" t="str">
        <x:v/>
      </x:c>
    </x:row>
    <x:row r="9869">
      <x:c r="B9869" s="5" t="str">
        <x:v>11896722907945715938</x:v>
      </x:c>
      <x:c r="C9869" s="44" t="str">
        <x:v>73119240</x:v>
      </x:c>
      <x:c r="F9869" s="45" t="str">
        <x:v>214-ELE02</x:v>
      </x:c>
      <x:c r="H9869" s="9" t="str">
        <x:v>CEAS.Submeter_EB_208</x:v>
      </x:c>
      <x:c r="I9869" s="49" t="str">
        <x:v>Use</x:v>
      </x:c>
      <x:c r="J9869" s="31" t="str">
        <x:v>15 Minutes</x:v>
      </x:c>
      <x:c r="K9869" s="32" t="str">
        <x:v>06-03-2024 03:00:00</x:v>
      </x:c>
      <x:c r="M9869" s="53" t="str">
        <x:v>4065643.2800000000000000</x:v>
      </x:c>
      <x:c r="N9869" s="33" t="str">
        <x:v/>
      </x:c>
    </x:row>
    <x:row r="9870">
      <x:c r="B9870" s="5" t="str">
        <x:v>11193545357573252511</x:v>
      </x:c>
      <x:c r="C9870" s="44" t="str">
        <x:v>73119241</x:v>
      </x:c>
      <x:c r="F9870" s="45" t="str">
        <x:v>214-ELE02</x:v>
      </x:c>
      <x:c r="H9870" s="9" t="str">
        <x:v>CEAS.Submeter_EB_208</x:v>
      </x:c>
      <x:c r="I9870" s="49" t="str">
        <x:v>Use</x:v>
      </x:c>
      <x:c r="J9870" s="31" t="str">
        <x:v>15 Minutes</x:v>
      </x:c>
      <x:c r="K9870" s="32" t="str">
        <x:v>06-03-2024 03:15:00</x:v>
      </x:c>
      <x:c r="M9870" s="53" t="str">
        <x:v>4065646.7000000000000000</x:v>
      </x:c>
      <x:c r="N9870" s="33" t="str">
        <x:v/>
      </x:c>
    </x:row>
    <x:row r="9871">
      <x:c r="B9871" s="5" t="str">
        <x:v>14449869028479181430</x:v>
      </x:c>
      <x:c r="C9871" s="44" t="str">
        <x:v>73119242</x:v>
      </x:c>
      <x:c r="F9871" s="45" t="str">
        <x:v>214-ELE02</x:v>
      </x:c>
      <x:c r="H9871" s="9" t="str">
        <x:v>CEAS.Submeter_EB_208</x:v>
      </x:c>
      <x:c r="I9871" s="49" t="str">
        <x:v>Use</x:v>
      </x:c>
      <x:c r="J9871" s="31" t="str">
        <x:v>15 Minutes</x:v>
      </x:c>
      <x:c r="K9871" s="32" t="str">
        <x:v>06-03-2024 03:30:00</x:v>
      </x:c>
      <x:c r="M9871" s="53" t="str">
        <x:v>4065650.1400000000000000</x:v>
      </x:c>
      <x:c r="N9871" s="33" t="str">
        <x:v/>
      </x:c>
    </x:row>
    <x:row r="9872">
      <x:c r="B9872" s="5" t="str">
        <x:v>4572467106348756250</x:v>
      </x:c>
      <x:c r="C9872" s="44" t="str">
        <x:v>73119243</x:v>
      </x:c>
      <x:c r="F9872" s="45" t="str">
        <x:v>214-ELE02</x:v>
      </x:c>
      <x:c r="H9872" s="9" t="str">
        <x:v>CEAS.Submeter_EB_208</x:v>
      </x:c>
      <x:c r="I9872" s="49" t="str">
        <x:v>Use</x:v>
      </x:c>
      <x:c r="J9872" s="31" t="str">
        <x:v>15 Minutes</x:v>
      </x:c>
      <x:c r="K9872" s="32" t="str">
        <x:v>06-03-2024 03:45:00</x:v>
      </x:c>
      <x:c r="M9872" s="53" t="str">
        <x:v>4065653.6500000000000000</x:v>
      </x:c>
      <x:c r="N9872" s="33" t="str">
        <x:v/>
      </x:c>
    </x:row>
    <x:row r="9873">
      <x:c r="B9873" s="5" t="str">
        <x:v>8945727770021198463</x:v>
      </x:c>
      <x:c r="C9873" s="44" t="str">
        <x:v>73119244</x:v>
      </x:c>
      <x:c r="F9873" s="45" t="str">
        <x:v>214-ELE02</x:v>
      </x:c>
      <x:c r="H9873" s="9" t="str">
        <x:v>CEAS.Submeter_EB_208</x:v>
      </x:c>
      <x:c r="I9873" s="49" t="str">
        <x:v>Use</x:v>
      </x:c>
      <x:c r="J9873" s="31" t="str">
        <x:v>15 Minutes</x:v>
      </x:c>
      <x:c r="K9873" s="32" t="str">
        <x:v>06-03-2024 04:00:00</x:v>
      </x:c>
      <x:c r="M9873" s="53" t="str">
        <x:v>4065657.1200000000000000</x:v>
      </x:c>
      <x:c r="N9873" s="33" t="str">
        <x:v/>
      </x:c>
    </x:row>
    <x:row r="9874">
      <x:c r="B9874" s="5" t="str">
        <x:v>3172374676648302279</x:v>
      </x:c>
      <x:c r="C9874" s="44" t="str">
        <x:v>73119245</x:v>
      </x:c>
      <x:c r="F9874" s="45" t="str">
        <x:v>214-ELE02</x:v>
      </x:c>
      <x:c r="H9874" s="9" t="str">
        <x:v>CEAS.Submeter_EB_208</x:v>
      </x:c>
      <x:c r="I9874" s="49" t="str">
        <x:v>Use</x:v>
      </x:c>
      <x:c r="J9874" s="31" t="str">
        <x:v>15 Minutes</x:v>
      </x:c>
      <x:c r="K9874" s="32" t="str">
        <x:v>06-03-2024 04:15:00</x:v>
      </x:c>
      <x:c r="M9874" s="53" t="str">
        <x:v>4065660.7500000000000000</x:v>
      </x:c>
      <x:c r="N9874" s="33" t="str">
        <x:v/>
      </x:c>
    </x:row>
    <x:row r="9875">
      <x:c r="B9875" s="5" t="str">
        <x:v>4499889486560953360</x:v>
      </x:c>
      <x:c r="C9875" s="44" t="str">
        <x:v>73119246</x:v>
      </x:c>
      <x:c r="F9875" s="45" t="str">
        <x:v>214-ELE02</x:v>
      </x:c>
      <x:c r="H9875" s="9" t="str">
        <x:v>CEAS.Submeter_EB_208</x:v>
      </x:c>
      <x:c r="I9875" s="49" t="str">
        <x:v>Use</x:v>
      </x:c>
      <x:c r="J9875" s="31" t="str">
        <x:v>15 Minutes</x:v>
      </x:c>
      <x:c r="K9875" s="32" t="str">
        <x:v>06-03-2024 04:30:00</x:v>
      </x:c>
      <x:c r="M9875" s="53" t="str">
        <x:v>4065664.3400000000000000</x:v>
      </x:c>
      <x:c r="N9875" s="33" t="str">
        <x:v/>
      </x:c>
    </x:row>
    <x:row r="9876">
      <x:c r="B9876" s="5" t="str">
        <x:v>14813669890923492599</x:v>
      </x:c>
      <x:c r="C9876" s="44" t="str">
        <x:v>73119247</x:v>
      </x:c>
      <x:c r="F9876" s="45" t="str">
        <x:v>214-ELE02</x:v>
      </x:c>
      <x:c r="H9876" s="9" t="str">
        <x:v>CEAS.Submeter_EB_208</x:v>
      </x:c>
      <x:c r="I9876" s="49" t="str">
        <x:v>Use</x:v>
      </x:c>
      <x:c r="J9876" s="31" t="str">
        <x:v>15 Minutes</x:v>
      </x:c>
      <x:c r="K9876" s="32" t="str">
        <x:v>06-03-2024 04:45:00</x:v>
      </x:c>
      <x:c r="M9876" s="53" t="str">
        <x:v>4065667.9300000000000000</x:v>
      </x:c>
      <x:c r="N9876" s="33" t="str">
        <x:v/>
      </x:c>
    </x:row>
    <x:row r="9877">
      <x:c r="B9877" s="5" t="str">
        <x:v>2234381551646039889</x:v>
      </x:c>
      <x:c r="C9877" s="44" t="str">
        <x:v>73135950</x:v>
      </x:c>
      <x:c r="F9877" s="45" t="str">
        <x:v>214-ELE02</x:v>
      </x:c>
      <x:c r="H9877" s="9" t="str">
        <x:v>CEAS.Submeter_EB_208</x:v>
      </x:c>
      <x:c r="I9877" s="49" t="str">
        <x:v>Use</x:v>
      </x:c>
      <x:c r="J9877" s="31" t="str">
        <x:v>15 Minutes</x:v>
      </x:c>
      <x:c r="K9877" s="32" t="str">
        <x:v>06-03-2024 05:00:00</x:v>
      </x:c>
      <x:c r="M9877" s="53" t="str">
        <x:v>4065671.4400000000000000</x:v>
      </x:c>
      <x:c r="N9877" s="33" t="str">
        <x:v/>
      </x:c>
    </x:row>
    <x:row r="9878">
      <x:c r="B9878" s="5" t="str">
        <x:v>15175435031613728024</x:v>
      </x:c>
      <x:c r="C9878" s="44" t="str">
        <x:v>73135951</x:v>
      </x:c>
      <x:c r="F9878" s="45" t="str">
        <x:v>214-ELE02</x:v>
      </x:c>
      <x:c r="H9878" s="9" t="str">
        <x:v>CEAS.Submeter_EB_208</x:v>
      </x:c>
      <x:c r="I9878" s="49" t="str">
        <x:v>Use</x:v>
      </x:c>
      <x:c r="J9878" s="31" t="str">
        <x:v>15 Minutes</x:v>
      </x:c>
      <x:c r="K9878" s="32" t="str">
        <x:v>06-03-2024 05:15:00</x:v>
      </x:c>
      <x:c r="M9878" s="53" t="str">
        <x:v>4065674.8100000000000000</x:v>
      </x:c>
      <x:c r="N9878" s="33" t="str">
        <x:v/>
      </x:c>
    </x:row>
    <x:row r="9879">
      <x:c r="B9879" s="5" t="str">
        <x:v>14033431599488215916</x:v>
      </x:c>
      <x:c r="C9879" s="44" t="str">
        <x:v>73135952</x:v>
      </x:c>
      <x:c r="F9879" s="45" t="str">
        <x:v>214-ELE02</x:v>
      </x:c>
      <x:c r="H9879" s="9" t="str">
        <x:v>CEAS.Submeter_EB_208</x:v>
      </x:c>
      <x:c r="I9879" s="49" t="str">
        <x:v>Use</x:v>
      </x:c>
      <x:c r="J9879" s="31" t="str">
        <x:v>15 Minutes</x:v>
      </x:c>
      <x:c r="K9879" s="32" t="str">
        <x:v>06-03-2024 05:30:00</x:v>
      </x:c>
      <x:c r="M9879" s="53" t="str">
        <x:v>4065678.2300000000000000</x:v>
      </x:c>
      <x:c r="N9879" s="33" t="str">
        <x:v/>
      </x:c>
    </x:row>
    <x:row r="9880">
      <x:c r="B9880" s="5" t="str">
        <x:v>13356869823758631817</x:v>
      </x:c>
      <x:c r="C9880" s="44" t="str">
        <x:v>73135953</x:v>
      </x:c>
      <x:c r="F9880" s="45" t="str">
        <x:v>214-ELE02</x:v>
      </x:c>
      <x:c r="H9880" s="9" t="str">
        <x:v>CEAS.Submeter_EB_208</x:v>
      </x:c>
      <x:c r="I9880" s="49" t="str">
        <x:v>Use</x:v>
      </x:c>
      <x:c r="J9880" s="31" t="str">
        <x:v>15 Minutes</x:v>
      </x:c>
      <x:c r="K9880" s="32" t="str">
        <x:v>06-03-2024 05:45:00</x:v>
      </x:c>
      <x:c r="M9880" s="53" t="str">
        <x:v>4065681.8100000000000000</x:v>
      </x:c>
      <x:c r="N9880" s="33" t="str">
        <x:v/>
      </x:c>
    </x:row>
    <x:row r="9881">
      <x:c r="B9881" s="5" t="str">
        <x:v>8850184389947024308</x:v>
      </x:c>
      <x:c r="C9881" s="44" t="str">
        <x:v>73135954</x:v>
      </x:c>
      <x:c r="F9881" s="45" t="str">
        <x:v>214-ELE02</x:v>
      </x:c>
      <x:c r="H9881" s="9" t="str">
        <x:v>CEAS.Submeter_EB_208</x:v>
      </x:c>
      <x:c r="I9881" s="49" t="str">
        <x:v>Use</x:v>
      </x:c>
      <x:c r="J9881" s="31" t="str">
        <x:v>15 Minutes</x:v>
      </x:c>
      <x:c r="K9881" s="32" t="str">
        <x:v>06-03-2024 06:00:00</x:v>
      </x:c>
      <x:c r="M9881" s="53" t="str">
        <x:v>4065685.2700000000000000</x:v>
      </x:c>
      <x:c r="N9881" s="33" t="str">
        <x:v/>
      </x:c>
    </x:row>
    <x:row r="9882">
      <x:c r="B9882" s="5" t="str">
        <x:v>17125248267252238713</x:v>
      </x:c>
      <x:c r="C9882" s="44" t="str">
        <x:v>73135955</x:v>
      </x:c>
      <x:c r="F9882" s="45" t="str">
        <x:v>214-ELE02</x:v>
      </x:c>
      <x:c r="H9882" s="9" t="str">
        <x:v>CEAS.Submeter_EB_208</x:v>
      </x:c>
      <x:c r="I9882" s="49" t="str">
        <x:v>Use</x:v>
      </x:c>
      <x:c r="J9882" s="31" t="str">
        <x:v>15 Minutes</x:v>
      </x:c>
      <x:c r="K9882" s="32" t="str">
        <x:v>06-03-2024 06:15:00</x:v>
      </x:c>
      <x:c r="M9882" s="53" t="str">
        <x:v>4065688.8800000000000000</x:v>
      </x:c>
      <x:c r="N9882" s="33" t="str">
        <x:v/>
      </x:c>
    </x:row>
    <x:row r="9883">
      <x:c r="B9883" s="5" t="str">
        <x:v>8583949833808682540</x:v>
      </x:c>
      <x:c r="C9883" s="44" t="str">
        <x:v>73135956</x:v>
      </x:c>
      <x:c r="F9883" s="45" t="str">
        <x:v>214-ELE02</x:v>
      </x:c>
      <x:c r="H9883" s="9" t="str">
        <x:v>CEAS.Submeter_EB_208</x:v>
      </x:c>
      <x:c r="I9883" s="49" t="str">
        <x:v>Use</x:v>
      </x:c>
      <x:c r="J9883" s="31" t="str">
        <x:v>15 Minutes</x:v>
      </x:c>
      <x:c r="K9883" s="32" t="str">
        <x:v>06-03-2024 06:30:00</x:v>
      </x:c>
      <x:c r="M9883" s="53" t="str">
        <x:v>4065693.8700000000000000</x:v>
      </x:c>
      <x:c r="N9883" s="33" t="str">
        <x:v/>
      </x:c>
    </x:row>
    <x:row r="9884">
      <x:c r="B9884" s="5" t="str">
        <x:v>17452440968091269340</x:v>
      </x:c>
      <x:c r="C9884" s="44" t="str">
        <x:v>73135957</x:v>
      </x:c>
      <x:c r="F9884" s="45" t="str">
        <x:v>214-ELE02</x:v>
      </x:c>
      <x:c r="H9884" s="9" t="str">
        <x:v>CEAS.Submeter_EB_208</x:v>
      </x:c>
      <x:c r="I9884" s="49" t="str">
        <x:v>Use</x:v>
      </x:c>
      <x:c r="J9884" s="31" t="str">
        <x:v>15 Minutes</x:v>
      </x:c>
      <x:c r="K9884" s="32" t="str">
        <x:v>06-03-2024 06:45:00</x:v>
      </x:c>
      <x:c r="M9884" s="53" t="str">
        <x:v>4065700.3600000000000000</x:v>
      </x:c>
      <x:c r="N9884" s="33" t="str">
        <x:v/>
      </x:c>
    </x:row>
    <x:row r="9885">
      <x:c r="B9885" s="5" t="str">
        <x:v>8057180906064482637</x:v>
      </x:c>
      <x:c r="C9885" s="44" t="str">
        <x:v>73135958</x:v>
      </x:c>
      <x:c r="F9885" s="45" t="str">
        <x:v>214-ELE02</x:v>
      </x:c>
      <x:c r="H9885" s="9" t="str">
        <x:v>CEAS.Submeter_EB_208</x:v>
      </x:c>
      <x:c r="I9885" s="49" t="str">
        <x:v>Use</x:v>
      </x:c>
      <x:c r="J9885" s="31" t="str">
        <x:v>15 Minutes</x:v>
      </x:c>
      <x:c r="K9885" s="32" t="str">
        <x:v>06-03-2024 07:00:00</x:v>
      </x:c>
      <x:c r="M9885" s="53" t="str">
        <x:v>4065707.9500000000000000</x:v>
      </x:c>
      <x:c r="N9885" s="33" t="str">
        <x:v/>
      </x:c>
    </x:row>
    <x:row r="9886">
      <x:c r="B9886" s="5" t="str">
        <x:v>8501012053665273014</x:v>
      </x:c>
      <x:c r="C9886" s="44" t="str">
        <x:v>73135959</x:v>
      </x:c>
      <x:c r="F9886" s="45" t="str">
        <x:v>214-ELE02</x:v>
      </x:c>
      <x:c r="H9886" s="9" t="str">
        <x:v>CEAS.Submeter_EB_208</x:v>
      </x:c>
      <x:c r="I9886" s="49" t="str">
        <x:v>Use</x:v>
      </x:c>
      <x:c r="J9886" s="31" t="str">
        <x:v>15 Minutes</x:v>
      </x:c>
      <x:c r="K9886" s="32" t="str">
        <x:v>06-03-2024 07:15:00</x:v>
      </x:c>
      <x:c r="M9886" s="53" t="str">
        <x:v>4065714.4000000000000000</x:v>
      </x:c>
      <x:c r="N9886" s="33" t="str">
        <x:v/>
      </x:c>
    </x:row>
    <x:row r="9887">
      <x:c r="B9887" s="5" t="str">
        <x:v>5164795185332604885</x:v>
      </x:c>
      <x:c r="C9887" s="44" t="str">
        <x:v>73135960</x:v>
      </x:c>
      <x:c r="F9887" s="45" t="str">
        <x:v>214-ELE02</x:v>
      </x:c>
      <x:c r="H9887" s="9" t="str">
        <x:v>CEAS.Submeter_EB_208</x:v>
      </x:c>
      <x:c r="I9887" s="49" t="str">
        <x:v>Use</x:v>
      </x:c>
      <x:c r="J9887" s="31" t="str">
        <x:v>15 Minutes</x:v>
      </x:c>
      <x:c r="K9887" s="32" t="str">
        <x:v>06-03-2024 07:30:00</x:v>
      </x:c>
      <x:c r="M9887" s="53" t="str">
        <x:v>4065720.3800000000000000</x:v>
      </x:c>
      <x:c r="N9887" s="33" t="str">
        <x:v/>
      </x:c>
    </x:row>
    <x:row r="9888">
      <x:c r="B9888" s="5" t="str">
        <x:v>14709896801314733364</x:v>
      </x:c>
      <x:c r="C9888" s="44" t="str">
        <x:v>73135961</x:v>
      </x:c>
      <x:c r="F9888" s="45" t="str">
        <x:v>214-ELE02</x:v>
      </x:c>
      <x:c r="H9888" s="9" t="str">
        <x:v>CEAS.Submeter_EB_208</x:v>
      </x:c>
      <x:c r="I9888" s="49" t="str">
        <x:v>Use</x:v>
      </x:c>
      <x:c r="J9888" s="31" t="str">
        <x:v>15 Minutes</x:v>
      </x:c>
      <x:c r="K9888" s="32" t="str">
        <x:v>06-03-2024 07:45:00</x:v>
      </x:c>
      <x:c r="M9888" s="53" t="str">
        <x:v>4065726.7000000000000000</x:v>
      </x:c>
      <x:c r="N9888" s="33" t="str">
        <x:v/>
      </x:c>
    </x:row>
    <x:row r="9889">
      <x:c r="B9889" s="5" t="str">
        <x:v>14817865178183145882</x:v>
      </x:c>
      <x:c r="C9889" s="44" t="str">
        <x:v>73135962</x:v>
      </x:c>
      <x:c r="F9889" s="45" t="str">
        <x:v>214-ELE02</x:v>
      </x:c>
      <x:c r="H9889" s="9" t="str">
        <x:v>CEAS.Submeter_EB_208</x:v>
      </x:c>
      <x:c r="I9889" s="49" t="str">
        <x:v>Use</x:v>
      </x:c>
      <x:c r="J9889" s="31" t="str">
        <x:v>15 Minutes</x:v>
      </x:c>
      <x:c r="K9889" s="32" t="str">
        <x:v>06-03-2024 08:00:00</x:v>
      </x:c>
      <x:c r="M9889" s="53" t="str">
        <x:v>4065734.0300000000000000</x:v>
      </x:c>
      <x:c r="N9889" s="33" t="str">
        <x:v/>
      </x:c>
    </x:row>
    <x:row r="9890">
      <x:c r="B9890" s="5" t="str">
        <x:v>14481032176169453833</x:v>
      </x:c>
      <x:c r="C9890" s="44" t="str">
        <x:v>73135963</x:v>
      </x:c>
      <x:c r="F9890" s="45" t="str">
        <x:v>214-ELE02</x:v>
      </x:c>
      <x:c r="H9890" s="9" t="str">
        <x:v>CEAS.Submeter_EB_208</x:v>
      </x:c>
      <x:c r="I9890" s="49" t="str">
        <x:v>Use</x:v>
      </x:c>
      <x:c r="J9890" s="31" t="str">
        <x:v>15 Minutes</x:v>
      </x:c>
      <x:c r="K9890" s="32" t="str">
        <x:v>06-03-2024 08:15:00</x:v>
      </x:c>
      <x:c r="M9890" s="53" t="str">
        <x:v>4065742.2000000000000000</x:v>
      </x:c>
      <x:c r="N9890" s="33" t="str">
        <x:v/>
      </x:c>
    </x:row>
    <x:row r="9891">
      <x:c r="B9891" s="5" t="str">
        <x:v>14443574656297076763</x:v>
      </x:c>
      <x:c r="C9891" s="44" t="str">
        <x:v>73135964</x:v>
      </x:c>
      <x:c r="F9891" s="45" t="str">
        <x:v>214-ELE02</x:v>
      </x:c>
      <x:c r="H9891" s="9" t="str">
        <x:v>CEAS.Submeter_EB_208</x:v>
      </x:c>
      <x:c r="I9891" s="49" t="str">
        <x:v>Use</x:v>
      </x:c>
      <x:c r="J9891" s="31" t="str">
        <x:v>15 Minutes</x:v>
      </x:c>
      <x:c r="K9891" s="32" t="str">
        <x:v>06-03-2024 08:30:00</x:v>
      </x:c>
      <x:c r="M9891" s="53" t="str">
        <x:v>4065750.0100000000000000</x:v>
      </x:c>
      <x:c r="N9891" s="33" t="str">
        <x:v/>
      </x:c>
    </x:row>
    <x:row r="9892">
      <x:c r="B9892" s="5" t="str">
        <x:v>12877906046671172322</x:v>
      </x:c>
      <x:c r="C9892" s="44" t="str">
        <x:v>73135965</x:v>
      </x:c>
      <x:c r="F9892" s="45" t="str">
        <x:v>214-ELE02</x:v>
      </x:c>
      <x:c r="H9892" s="9" t="str">
        <x:v>CEAS.Submeter_EB_208</x:v>
      </x:c>
      <x:c r="I9892" s="49" t="str">
        <x:v>Use</x:v>
      </x:c>
      <x:c r="J9892" s="31" t="str">
        <x:v>15 Minutes</x:v>
      </x:c>
      <x:c r="K9892" s="32" t="str">
        <x:v>06-03-2024 08:45:00</x:v>
      </x:c>
      <x:c r="M9892" s="53" t="str">
        <x:v>4065757.8600000000000000</x:v>
      </x:c>
      <x:c r="N9892" s="33" t="str">
        <x:v/>
      </x:c>
    </x:row>
    <x:row r="9893">
      <x:c r="B9893" s="5" t="str">
        <x:v>14606910610255684593</x:v>
      </x:c>
      <x:c r="C9893" s="44" t="str">
        <x:v>73135966</x:v>
      </x:c>
      <x:c r="F9893" s="45" t="str">
        <x:v>214-ELE02</x:v>
      </x:c>
      <x:c r="H9893" s="9" t="str">
        <x:v>CEAS.Submeter_EB_208</x:v>
      </x:c>
      <x:c r="I9893" s="49" t="str">
        <x:v>Use</x:v>
      </x:c>
      <x:c r="J9893" s="31" t="str">
        <x:v>15 Minutes</x:v>
      </x:c>
      <x:c r="K9893" s="32" t="str">
        <x:v>06-03-2024 09:00:00</x:v>
      </x:c>
      <x:c r="M9893" s="53" t="str">
        <x:v>4065764.5300000000000000</x:v>
      </x:c>
      <x:c r="N9893" s="33" t="str">
        <x:v/>
      </x:c>
    </x:row>
    <x:row r="9894">
      <x:c r="B9894" s="5" t="str">
        <x:v>9638440773079191471</x:v>
      </x:c>
      <x:c r="C9894" s="44" t="str">
        <x:v>73135967</x:v>
      </x:c>
      <x:c r="F9894" s="45" t="str">
        <x:v>214-ELE02</x:v>
      </x:c>
      <x:c r="H9894" s="9" t="str">
        <x:v>CEAS.Submeter_EB_208</x:v>
      </x:c>
      <x:c r="I9894" s="49" t="str">
        <x:v>Use</x:v>
      </x:c>
      <x:c r="J9894" s="31" t="str">
        <x:v>15 Minutes</x:v>
      </x:c>
      <x:c r="K9894" s="32" t="str">
        <x:v>06-03-2024 09:15:00</x:v>
      </x:c>
      <x:c r="M9894" s="53" t="str">
        <x:v>4065771.8100000000000000</x:v>
      </x:c>
      <x:c r="N9894" s="33" t="str">
        <x:v/>
      </x:c>
    </x:row>
    <x:row r="9895">
      <x:c r="B9895" s="5" t="str">
        <x:v>1282977929627709413</x:v>
      </x:c>
      <x:c r="C9895" s="44" t="str">
        <x:v>73135968</x:v>
      </x:c>
      <x:c r="F9895" s="45" t="str">
        <x:v>214-ELE02</x:v>
      </x:c>
      <x:c r="H9895" s="9" t="str">
        <x:v>CEAS.Submeter_EB_208</x:v>
      </x:c>
      <x:c r="I9895" s="49" t="str">
        <x:v>Use</x:v>
      </x:c>
      <x:c r="J9895" s="31" t="str">
        <x:v>15 Minutes</x:v>
      </x:c>
      <x:c r="K9895" s="32" t="str">
        <x:v>06-03-2024 09:30:00</x:v>
      </x:c>
      <x:c r="M9895" s="53" t="str">
        <x:v>4065779.2500000000000000</x:v>
      </x:c>
      <x:c r="N9895" s="33" t="str">
        <x:v/>
      </x:c>
    </x:row>
    <x:row r="9896">
      <x:c r="B9896" s="5" t="str">
        <x:v>10253017397065279884</x:v>
      </x:c>
      <x:c r="C9896" s="44" t="str">
        <x:v>73135969</x:v>
      </x:c>
      <x:c r="F9896" s="45" t="str">
        <x:v>214-ELE02</x:v>
      </x:c>
      <x:c r="H9896" s="9" t="str">
        <x:v>CEAS.Submeter_EB_208</x:v>
      </x:c>
      <x:c r="I9896" s="49" t="str">
        <x:v>Use</x:v>
      </x:c>
      <x:c r="J9896" s="31" t="str">
        <x:v>15 Minutes</x:v>
      </x:c>
      <x:c r="K9896" s="32" t="str">
        <x:v>06-03-2024 09:45:00</x:v>
      </x:c>
      <x:c r="M9896" s="53" t="str">
        <x:v>4065786.3800000000000000</x:v>
      </x:c>
      <x:c r="N9896" s="33" t="str">
        <x:v/>
      </x:c>
    </x:row>
    <x:row r="9897">
      <x:c r="B9897" s="5" t="str">
        <x:v>17595071526765466840</x:v>
      </x:c>
      <x:c r="C9897" s="44" t="str">
        <x:v>73135970</x:v>
      </x:c>
      <x:c r="F9897" s="45" t="str">
        <x:v>214-ELE02</x:v>
      </x:c>
      <x:c r="H9897" s="9" t="str">
        <x:v>CEAS.Submeter_EB_208</x:v>
      </x:c>
      <x:c r="I9897" s="49" t="str">
        <x:v>Use</x:v>
      </x:c>
      <x:c r="J9897" s="31" t="str">
        <x:v>15 Minutes</x:v>
      </x:c>
      <x:c r="K9897" s="32" t="str">
        <x:v>06-03-2024 10:00:00</x:v>
      </x:c>
      <x:c r="M9897" s="53" t="str">
        <x:v>4065793.2400000000000000</x:v>
      </x:c>
      <x:c r="N9897" s="33" t="str">
        <x:v/>
      </x:c>
    </x:row>
    <x:row r="9898">
      <x:c r="B9898" s="5" t="str">
        <x:v>2173715887580380170</x:v>
      </x:c>
      <x:c r="C9898" s="44" t="str">
        <x:v>73135971</x:v>
      </x:c>
      <x:c r="F9898" s="45" t="str">
        <x:v>214-ELE02</x:v>
      </x:c>
      <x:c r="H9898" s="9" t="str">
        <x:v>CEAS.Submeter_EB_208</x:v>
      </x:c>
      <x:c r="I9898" s="49" t="str">
        <x:v>Use</x:v>
      </x:c>
      <x:c r="J9898" s="31" t="str">
        <x:v>15 Minutes</x:v>
      </x:c>
      <x:c r="K9898" s="32" t="str">
        <x:v>06-03-2024 10:15:00</x:v>
      </x:c>
      <x:c r="M9898" s="53" t="str">
        <x:v>4065800.3700000000000000</x:v>
      </x:c>
      <x:c r="N9898" s="33" t="str">
        <x:v/>
      </x:c>
    </x:row>
    <x:row r="9899">
      <x:c r="B9899" s="5" t="str">
        <x:v>16492074987299638994</x:v>
      </x:c>
      <x:c r="C9899" s="44" t="str">
        <x:v>73135972</x:v>
      </x:c>
      <x:c r="F9899" s="45" t="str">
        <x:v>214-ELE02</x:v>
      </x:c>
      <x:c r="H9899" s="9" t="str">
        <x:v>CEAS.Submeter_EB_208</x:v>
      </x:c>
      <x:c r="I9899" s="49" t="str">
        <x:v>Use</x:v>
      </x:c>
      <x:c r="J9899" s="31" t="str">
        <x:v>15 Minutes</x:v>
      </x:c>
      <x:c r="K9899" s="32" t="str">
        <x:v>06-03-2024 10:30:00</x:v>
      </x:c>
      <x:c r="M9899" s="53" t="str">
        <x:v>4065807.6100000000000000</x:v>
      </x:c>
      <x:c r="N9899" s="33" t="str">
        <x:v/>
      </x:c>
    </x:row>
    <x:row r="9900">
      <x:c r="B9900" s="5" t="str">
        <x:v>3526493875460832243</x:v>
      </x:c>
      <x:c r="C9900" s="44" t="str">
        <x:v>73135973</x:v>
      </x:c>
      <x:c r="F9900" s="45" t="str">
        <x:v>214-ELE02</x:v>
      </x:c>
      <x:c r="H9900" s="9" t="str">
        <x:v>CEAS.Submeter_EB_208</x:v>
      </x:c>
      <x:c r="I9900" s="49" t="str">
        <x:v>Use</x:v>
      </x:c>
      <x:c r="J9900" s="31" t="str">
        <x:v>15 Minutes</x:v>
      </x:c>
      <x:c r="K9900" s="32" t="str">
        <x:v>06-03-2024 10:45:00</x:v>
      </x:c>
      <x:c r="M9900" s="53" t="str">
        <x:v>4065814.5800000000000000</x:v>
      </x:c>
      <x:c r="N9900" s="33" t="str">
        <x:v/>
      </x:c>
    </x:row>
    <x:row r="9901">
      <x:c r="B9901" s="5" t="str">
        <x:v>2764748804147121942</x:v>
      </x:c>
      <x:c r="C9901" s="44" t="str">
        <x:v>73135974</x:v>
      </x:c>
      <x:c r="F9901" s="45" t="str">
        <x:v>214-ELE02</x:v>
      </x:c>
      <x:c r="H9901" s="9" t="str">
        <x:v>CEAS.Submeter_EB_208</x:v>
      </x:c>
      <x:c r="I9901" s="49" t="str">
        <x:v>Use</x:v>
      </x:c>
      <x:c r="J9901" s="31" t="str">
        <x:v>15 Minutes</x:v>
      </x:c>
      <x:c r="K9901" s="32" t="str">
        <x:v>06-03-2024 11:00:00</x:v>
      </x:c>
      <x:c r="M9901" s="53" t="str">
        <x:v>4065821.7600000000000000</x:v>
      </x:c>
      <x:c r="N9901" s="33" t="str">
        <x:v/>
      </x:c>
    </x:row>
    <x:row r="9902">
      <x:c r="B9902" s="5" t="str">
        <x:v>14766247287527800336</x:v>
      </x:c>
      <x:c r="C9902" s="44" t="str">
        <x:v>73135975</x:v>
      </x:c>
      <x:c r="F9902" s="45" t="str">
        <x:v>214-ELE02</x:v>
      </x:c>
      <x:c r="H9902" s="9" t="str">
        <x:v>CEAS.Submeter_EB_208</x:v>
      </x:c>
      <x:c r="I9902" s="49" t="str">
        <x:v>Use</x:v>
      </x:c>
      <x:c r="J9902" s="31" t="str">
        <x:v>15 Minutes</x:v>
      </x:c>
      <x:c r="K9902" s="32" t="str">
        <x:v>06-03-2024 11:15:00</x:v>
      </x:c>
      <x:c r="M9902" s="53" t="str">
        <x:v>4065828.7000000000000000</x:v>
      </x:c>
      <x:c r="N9902" s="33" t="str">
        <x:v/>
      </x:c>
    </x:row>
    <x:row r="9903">
      <x:c r="B9903" s="5" t="str">
        <x:v>8783516394690047745</x:v>
      </x:c>
      <x:c r="C9903" s="44" t="str">
        <x:v>73135976</x:v>
      </x:c>
      <x:c r="F9903" s="45" t="str">
        <x:v>214-ELE02</x:v>
      </x:c>
      <x:c r="H9903" s="9" t="str">
        <x:v>CEAS.Submeter_EB_208</x:v>
      </x:c>
      <x:c r="I9903" s="49" t="str">
        <x:v>Use</x:v>
      </x:c>
      <x:c r="J9903" s="31" t="str">
        <x:v>15 Minutes</x:v>
      </x:c>
      <x:c r="K9903" s="32" t="str">
        <x:v>06-03-2024 11:30:00</x:v>
      </x:c>
      <x:c r="M9903" s="53" t="str">
        <x:v>4065835.7300000000000000</x:v>
      </x:c>
      <x:c r="N9903" s="33" t="str">
        <x:v/>
      </x:c>
    </x:row>
    <x:row r="9904">
      <x:c r="B9904" s="5" t="str">
        <x:v>1345528315475391434</x:v>
      </x:c>
      <x:c r="C9904" s="44" t="str">
        <x:v>73135977</x:v>
      </x:c>
      <x:c r="F9904" s="45" t="str">
        <x:v>214-ELE02</x:v>
      </x:c>
      <x:c r="H9904" s="9" t="str">
        <x:v>CEAS.Submeter_EB_208</x:v>
      </x:c>
      <x:c r="I9904" s="49" t="str">
        <x:v>Use</x:v>
      </x:c>
      <x:c r="J9904" s="31" t="str">
        <x:v>15 Minutes</x:v>
      </x:c>
      <x:c r="K9904" s="32" t="str">
        <x:v>06-03-2024 11:45:00</x:v>
      </x:c>
      <x:c r="M9904" s="53" t="str">
        <x:v>4065842.8400000000000000</x:v>
      </x:c>
      <x:c r="N9904" s="33" t="str">
        <x:v/>
      </x:c>
    </x:row>
    <x:row r="9905">
      <x:c r="B9905" s="5" t="str">
        <x:v>3197934945127216755</x:v>
      </x:c>
      <x:c r="C9905" s="44" t="str">
        <x:v>73135978</x:v>
      </x:c>
      <x:c r="F9905" s="45" t="str">
        <x:v>214-ELE02</x:v>
      </x:c>
      <x:c r="H9905" s="9" t="str">
        <x:v>CEAS.Submeter_EB_208</x:v>
      </x:c>
      <x:c r="I9905" s="49" t="str">
        <x:v>Use</x:v>
      </x:c>
      <x:c r="J9905" s="31" t="str">
        <x:v>15 Minutes</x:v>
      </x:c>
      <x:c r="K9905" s="32" t="str">
        <x:v>06-03-2024 12:00:00</x:v>
      </x:c>
      <x:c r="M9905" s="53" t="str">
        <x:v>4065850.2500000000000000</x:v>
      </x:c>
      <x:c r="N9905" s="33" t="str">
        <x:v/>
      </x:c>
    </x:row>
    <x:row r="9906">
      <x:c r="B9906" s="5" t="str">
        <x:v>8631250739495022909</x:v>
      </x:c>
      <x:c r="C9906" s="44" t="str">
        <x:v>73135979</x:v>
      </x:c>
      <x:c r="F9906" s="45" t="str">
        <x:v>214-ELE02</x:v>
      </x:c>
      <x:c r="H9906" s="9" t="str">
        <x:v>CEAS.Submeter_EB_208</x:v>
      </x:c>
      <x:c r="I9906" s="49" t="str">
        <x:v>Use</x:v>
      </x:c>
      <x:c r="J9906" s="31" t="str">
        <x:v>15 Minutes</x:v>
      </x:c>
      <x:c r="K9906" s="32" t="str">
        <x:v>06-03-2024 12:15:00</x:v>
      </x:c>
      <x:c r="M9906" s="53" t="str">
        <x:v>4065857.7400000000000000</x:v>
      </x:c>
      <x:c r="N9906" s="33" t="str">
        <x:v/>
      </x:c>
    </x:row>
    <x:row r="9907">
      <x:c r="B9907" s="5" t="str">
        <x:v>15159985464675394262</x:v>
      </x:c>
      <x:c r="C9907" s="44" t="str">
        <x:v>73135980</x:v>
      </x:c>
      <x:c r="F9907" s="45" t="str">
        <x:v>214-ELE02</x:v>
      </x:c>
      <x:c r="H9907" s="9" t="str">
        <x:v>CEAS.Submeter_EB_208</x:v>
      </x:c>
      <x:c r="I9907" s="49" t="str">
        <x:v>Use</x:v>
      </x:c>
      <x:c r="J9907" s="31" t="str">
        <x:v>15 Minutes</x:v>
      </x:c>
      <x:c r="K9907" s="32" t="str">
        <x:v>06-03-2024 12:30:00</x:v>
      </x:c>
      <x:c r="M9907" s="53" t="str">
        <x:v>4065864.8500000000000000</x:v>
      </x:c>
      <x:c r="N9907" s="33" t="str">
        <x:v/>
      </x:c>
    </x:row>
    <x:row r="9908">
      <x:c r="B9908" s="5" t="str">
        <x:v>7879752219027723658</x:v>
      </x:c>
      <x:c r="C9908" s="44" t="str">
        <x:v>73135981</x:v>
      </x:c>
      <x:c r="F9908" s="45" t="str">
        <x:v>214-ELE02</x:v>
      </x:c>
      <x:c r="H9908" s="9" t="str">
        <x:v>CEAS.Submeter_EB_208</x:v>
      </x:c>
      <x:c r="I9908" s="49" t="str">
        <x:v>Use</x:v>
      </x:c>
      <x:c r="J9908" s="31" t="str">
        <x:v>15 Minutes</x:v>
      </x:c>
      <x:c r="K9908" s="32" t="str">
        <x:v>06-03-2024 12:45:00</x:v>
      </x:c>
      <x:c r="M9908" s="53" t="str">
        <x:v>4065871.5700000000000000</x:v>
      </x:c>
      <x:c r="N9908" s="33" t="str">
        <x:v/>
      </x:c>
    </x:row>
    <x:row r="9909">
      <x:c r="B9909" s="5" t="str">
        <x:v>407916636211394848</x:v>
      </x:c>
      <x:c r="C9909" s="44" t="str">
        <x:v>73135982</x:v>
      </x:c>
      <x:c r="F9909" s="45" t="str">
        <x:v>214-ELE02</x:v>
      </x:c>
      <x:c r="H9909" s="9" t="str">
        <x:v>CEAS.Submeter_EB_208</x:v>
      </x:c>
      <x:c r="I9909" s="49" t="str">
        <x:v>Use</x:v>
      </x:c>
      <x:c r="J9909" s="31" t="str">
        <x:v>15 Minutes</x:v>
      </x:c>
      <x:c r="K9909" s="32" t="str">
        <x:v>06-03-2024 13:00:00</x:v>
      </x:c>
      <x:c r="M9909" s="53" t="str">
        <x:v>4065878.1700000000000000</x:v>
      </x:c>
      <x:c r="N9909" s="33" t="str">
        <x:v/>
      </x:c>
    </x:row>
    <x:row r="9910">
      <x:c r="B9910" s="5" t="str">
        <x:v>15063303969840101466</x:v>
      </x:c>
      <x:c r="C9910" s="44" t="str">
        <x:v>73135983</x:v>
      </x:c>
      <x:c r="F9910" s="45" t="str">
        <x:v>214-ELE02</x:v>
      </x:c>
      <x:c r="H9910" s="9" t="str">
        <x:v>CEAS.Submeter_EB_208</x:v>
      </x:c>
      <x:c r="I9910" s="49" t="str">
        <x:v>Use</x:v>
      </x:c>
      <x:c r="J9910" s="31" t="str">
        <x:v>15 Minutes</x:v>
      </x:c>
      <x:c r="K9910" s="32" t="str">
        <x:v>06-03-2024 13:15:00</x:v>
      </x:c>
      <x:c r="M9910" s="53" t="str">
        <x:v>4065885.0500000000000000</x:v>
      </x:c>
      <x:c r="N9910" s="33" t="str">
        <x:v/>
      </x:c>
    </x:row>
    <x:row r="9911">
      <x:c r="B9911" s="5" t="str">
        <x:v>7485779639565475670</x:v>
      </x:c>
      <x:c r="C9911" s="44" t="str">
        <x:v>73135984</x:v>
      </x:c>
      <x:c r="F9911" s="45" t="str">
        <x:v>214-ELE02</x:v>
      </x:c>
      <x:c r="H9911" s="9" t="str">
        <x:v>CEAS.Submeter_EB_208</x:v>
      </x:c>
      <x:c r="I9911" s="49" t="str">
        <x:v>Use</x:v>
      </x:c>
      <x:c r="J9911" s="31" t="str">
        <x:v>15 Minutes</x:v>
      </x:c>
      <x:c r="K9911" s="32" t="str">
        <x:v>06-03-2024 13:30:00</x:v>
      </x:c>
      <x:c r="M9911" s="53" t="str">
        <x:v>4065891.8400000000000000</x:v>
      </x:c>
      <x:c r="N9911" s="33" t="str">
        <x:v/>
      </x:c>
    </x:row>
    <x:row r="9912">
      <x:c r="B9912" s="5" t="str">
        <x:v>11332412014716854728</x:v>
      </x:c>
      <x:c r="C9912" s="44" t="str">
        <x:v>73135985</x:v>
      </x:c>
      <x:c r="F9912" s="45" t="str">
        <x:v>214-ELE02</x:v>
      </x:c>
      <x:c r="H9912" s="9" t="str">
        <x:v>CEAS.Submeter_EB_208</x:v>
      </x:c>
      <x:c r="I9912" s="49" t="str">
        <x:v>Use</x:v>
      </x:c>
      <x:c r="J9912" s="31" t="str">
        <x:v>15 Minutes</x:v>
      </x:c>
      <x:c r="K9912" s="32" t="str">
        <x:v>06-03-2024 13:45:00</x:v>
      </x:c>
      <x:c r="M9912" s="53" t="str">
        <x:v>4065898.8600000000000000</x:v>
      </x:c>
      <x:c r="N9912" s="33" t="str">
        <x:v/>
      </x:c>
    </x:row>
    <x:row r="9913">
      <x:c r="B9913" s="5" t="str">
        <x:v>1137139404923213296</x:v>
      </x:c>
      <x:c r="C9913" s="44" t="str">
        <x:v>73135986</x:v>
      </x:c>
      <x:c r="F9913" s="45" t="str">
        <x:v>214-ELE02</x:v>
      </x:c>
      <x:c r="H9913" s="9" t="str">
        <x:v>CEAS.Submeter_EB_208</x:v>
      </x:c>
      <x:c r="I9913" s="49" t="str">
        <x:v>Use</x:v>
      </x:c>
      <x:c r="J9913" s="31" t="str">
        <x:v>15 Minutes</x:v>
      </x:c>
      <x:c r="K9913" s="32" t="str">
        <x:v>06-03-2024 14:00:00</x:v>
      </x:c>
      <x:c r="M9913" s="53" t="str">
        <x:v>4065905.8800000000000000</x:v>
      </x:c>
      <x:c r="N9913" s="33" t="str">
        <x:v/>
      </x:c>
    </x:row>
    <x:row r="9914">
      <x:c r="B9914" s="5" t="str">
        <x:v>14205843319335492818</x:v>
      </x:c>
      <x:c r="C9914" s="44" t="str">
        <x:v>73135987</x:v>
      </x:c>
      <x:c r="F9914" s="45" t="str">
        <x:v>214-ELE02</x:v>
      </x:c>
      <x:c r="H9914" s="9" t="str">
        <x:v>CEAS.Submeter_EB_208</x:v>
      </x:c>
      <x:c r="I9914" s="49" t="str">
        <x:v>Use</x:v>
      </x:c>
      <x:c r="J9914" s="31" t="str">
        <x:v>15 Minutes</x:v>
      </x:c>
      <x:c r="K9914" s="32" t="str">
        <x:v>06-03-2024 14:15:00</x:v>
      </x:c>
      <x:c r="M9914" s="53" t="str">
        <x:v>4065912.2900000000000000</x:v>
      </x:c>
      <x:c r="N9914" s="33" t="str">
        <x:v/>
      </x:c>
    </x:row>
    <x:row r="9915">
      <x:c r="B9915" s="5" t="str">
        <x:v>4597339454860335517</x:v>
      </x:c>
      <x:c r="C9915" s="44" t="str">
        <x:v>73135988</x:v>
      </x:c>
      <x:c r="F9915" s="45" t="str">
        <x:v>214-ELE02</x:v>
      </x:c>
      <x:c r="H9915" s="9" t="str">
        <x:v>CEAS.Submeter_EB_208</x:v>
      </x:c>
      <x:c r="I9915" s="49" t="str">
        <x:v>Use</x:v>
      </x:c>
      <x:c r="J9915" s="31" t="str">
        <x:v>15 Minutes</x:v>
      </x:c>
      <x:c r="K9915" s="32" t="str">
        <x:v>06-03-2024 14:30:00</x:v>
      </x:c>
      <x:c r="M9915" s="53" t="str">
        <x:v>4065917.8100000000000000</x:v>
      </x:c>
      <x:c r="N9915" s="33" t="str">
        <x:v/>
      </x:c>
    </x:row>
    <x:row r="9916">
      <x:c r="B9916" s="5" t="str">
        <x:v>3736780096284539163</x:v>
      </x:c>
      <x:c r="C9916" s="44" t="str">
        <x:v>73135989</x:v>
      </x:c>
      <x:c r="F9916" s="45" t="str">
        <x:v>214-ELE02</x:v>
      </x:c>
      <x:c r="H9916" s="9" t="str">
        <x:v>CEAS.Submeter_EB_208</x:v>
      </x:c>
      <x:c r="I9916" s="49" t="str">
        <x:v>Use</x:v>
      </x:c>
      <x:c r="J9916" s="31" t="str">
        <x:v>15 Minutes</x:v>
      </x:c>
      <x:c r="K9916" s="32" t="str">
        <x:v>06-03-2024 14:45:00</x:v>
      </x:c>
      <x:c r="M9916" s="53" t="str">
        <x:v>4065922.6800000000000000</x:v>
      </x:c>
      <x:c r="N9916" s="33" t="str">
        <x:v/>
      </x:c>
    </x:row>
    <x:row r="9917">
      <x:c r="B9917" s="5" t="str">
        <x:v>8550837392211767580</x:v>
      </x:c>
      <x:c r="C9917" s="44" t="str">
        <x:v>73135990</x:v>
      </x:c>
      <x:c r="F9917" s="45" t="str">
        <x:v>214-ELE02</x:v>
      </x:c>
      <x:c r="H9917" s="9" t="str">
        <x:v>CEAS.Submeter_EB_208</x:v>
      </x:c>
      <x:c r="I9917" s="49" t="str">
        <x:v>Use</x:v>
      </x:c>
      <x:c r="J9917" s="31" t="str">
        <x:v>15 Minutes</x:v>
      </x:c>
      <x:c r="K9917" s="32" t="str">
        <x:v>06-03-2024 15:00:00</x:v>
      </x:c>
      <x:c r="M9917" s="53" t="str">
        <x:v>4065927.2000000000000000</x:v>
      </x:c>
      <x:c r="N9917" s="33" t="str">
        <x:v/>
      </x:c>
    </x:row>
    <x:row r="9918">
      <x:c r="B9918" s="5" t="str">
        <x:v>5233881166237421311</x:v>
      </x:c>
      <x:c r="C9918" s="44" t="str">
        <x:v>73135991</x:v>
      </x:c>
      <x:c r="F9918" s="45" t="str">
        <x:v>214-ELE02</x:v>
      </x:c>
      <x:c r="H9918" s="9" t="str">
        <x:v>CEAS.Submeter_EB_208</x:v>
      </x:c>
      <x:c r="I9918" s="49" t="str">
        <x:v>Use</x:v>
      </x:c>
      <x:c r="J9918" s="31" t="str">
        <x:v>15 Minutes</x:v>
      </x:c>
      <x:c r="K9918" s="32" t="str">
        <x:v>06-03-2024 15:15:00</x:v>
      </x:c>
      <x:c r="M9918" s="53" t="str">
        <x:v>4065931.4500000000000000</x:v>
      </x:c>
      <x:c r="N9918" s="33" t="str">
        <x:v/>
      </x:c>
    </x:row>
    <x:row r="9919">
      <x:c r="B9919" s="5" t="str">
        <x:v>5384282879054424268</x:v>
      </x:c>
      <x:c r="C9919" s="44" t="str">
        <x:v>73135992</x:v>
      </x:c>
      <x:c r="F9919" s="45" t="str">
        <x:v>214-ELE02</x:v>
      </x:c>
      <x:c r="H9919" s="9" t="str">
        <x:v>CEAS.Submeter_EB_208</x:v>
      </x:c>
      <x:c r="I9919" s="49" t="str">
        <x:v>Use</x:v>
      </x:c>
      <x:c r="J9919" s="31" t="str">
        <x:v>15 Minutes</x:v>
      </x:c>
      <x:c r="K9919" s="32" t="str">
        <x:v>06-03-2024 15:30:00</x:v>
      </x:c>
      <x:c r="M9919" s="53" t="str">
        <x:v>4065935.4400000000000000</x:v>
      </x:c>
      <x:c r="N9919" s="33" t="str">
        <x:v/>
      </x:c>
    </x:row>
    <x:row r="9920">
      <x:c r="B9920" s="5" t="str">
        <x:v>14959861919522599847</x:v>
      </x:c>
      <x:c r="C9920" s="44" t="str">
        <x:v>73135993</x:v>
      </x:c>
      <x:c r="F9920" s="45" t="str">
        <x:v>214-ELE02</x:v>
      </x:c>
      <x:c r="H9920" s="9" t="str">
        <x:v>CEAS.Submeter_EB_208</x:v>
      </x:c>
      <x:c r="I9920" s="49" t="str">
        <x:v>Use</x:v>
      </x:c>
      <x:c r="J9920" s="31" t="str">
        <x:v>15 Minutes</x:v>
      </x:c>
      <x:c r="K9920" s="32" t="str">
        <x:v>06-03-2024 15:45:00</x:v>
      </x:c>
      <x:c r="M9920" s="53" t="str">
        <x:v>4065939.3900000000000000</x:v>
      </x:c>
      <x:c r="N9920" s="33" t="str">
        <x:v/>
      </x:c>
    </x:row>
    <x:row r="9921">
      <x:c r="B9921" s="5" t="str">
        <x:v>3224757692599547254</x:v>
      </x:c>
      <x:c r="C9921" s="44" t="str">
        <x:v>73135994</x:v>
      </x:c>
      <x:c r="F9921" s="45" t="str">
        <x:v>214-ELE02</x:v>
      </x:c>
      <x:c r="H9921" s="9" t="str">
        <x:v>CEAS.Submeter_EB_208</x:v>
      </x:c>
      <x:c r="I9921" s="49" t="str">
        <x:v>Use</x:v>
      </x:c>
      <x:c r="J9921" s="31" t="str">
        <x:v>15 Minutes</x:v>
      </x:c>
      <x:c r="K9921" s="32" t="str">
        <x:v>06-03-2024 16:00:00</x:v>
      </x:c>
      <x:c r="M9921" s="53" t="str">
        <x:v>4065943.5800000000000000</x:v>
      </x:c>
      <x:c r="N9921" s="33" t="str">
        <x:v/>
      </x:c>
    </x:row>
    <x:row r="9922">
      <x:c r="B9922" s="5" t="str">
        <x:v>5408778724606472097</x:v>
      </x:c>
      <x:c r="C9922" s="44" t="str">
        <x:v>73135995</x:v>
      </x:c>
      <x:c r="F9922" s="45" t="str">
        <x:v>214-ELE02</x:v>
      </x:c>
      <x:c r="H9922" s="9" t="str">
        <x:v>CEAS.Submeter_EB_208</x:v>
      </x:c>
      <x:c r="I9922" s="49" t="str">
        <x:v>Use</x:v>
      </x:c>
      <x:c r="J9922" s="31" t="str">
        <x:v>15 Minutes</x:v>
      </x:c>
      <x:c r="K9922" s="32" t="str">
        <x:v>06-03-2024 16:15:00</x:v>
      </x:c>
      <x:c r="M9922" s="53" t="str">
        <x:v>4065947.8100000000000000</x:v>
      </x:c>
      <x:c r="N9922" s="33" t="str">
        <x:v/>
      </x:c>
    </x:row>
    <x:row r="9923">
      <x:c r="B9923" s="5" t="str">
        <x:v>14452620934910790830</x:v>
      </x:c>
      <x:c r="C9923" s="44" t="str">
        <x:v>73135996</x:v>
      </x:c>
      <x:c r="F9923" s="45" t="str">
        <x:v>214-ELE02</x:v>
      </x:c>
      <x:c r="H9923" s="9" t="str">
        <x:v>CEAS.Submeter_EB_208</x:v>
      </x:c>
      <x:c r="I9923" s="49" t="str">
        <x:v>Use</x:v>
      </x:c>
      <x:c r="J9923" s="31" t="str">
        <x:v>15 Minutes</x:v>
      </x:c>
      <x:c r="K9923" s="32" t="str">
        <x:v>06-03-2024 16:30:00</x:v>
      </x:c>
      <x:c r="M9923" s="53" t="str">
        <x:v>4065952.4200000000000000</x:v>
      </x:c>
      <x:c r="N9923" s="33" t="str">
        <x:v/>
      </x:c>
    </x:row>
    <x:row r="9924">
      <x:c r="B9924" s="5" t="str">
        <x:v>6737337605905003534</x:v>
      </x:c>
      <x:c r="C9924" s="44" t="str">
        <x:v>73135997</x:v>
      </x:c>
      <x:c r="F9924" s="45" t="str">
        <x:v>214-ELE02</x:v>
      </x:c>
      <x:c r="H9924" s="9" t="str">
        <x:v>CEAS.Submeter_EB_208</x:v>
      </x:c>
      <x:c r="I9924" s="49" t="str">
        <x:v>Use</x:v>
      </x:c>
      <x:c r="J9924" s="31" t="str">
        <x:v>15 Minutes</x:v>
      </x:c>
      <x:c r="K9924" s="32" t="str">
        <x:v>06-03-2024 16:45:00</x:v>
      </x:c>
      <x:c r="M9924" s="53" t="str">
        <x:v>4065956.6500000000000000</x:v>
      </x:c>
      <x:c r="N9924" s="33" t="str">
        <x:v/>
      </x:c>
    </x:row>
    <x:row r="9925">
      <x:c r="B9925" s="5" t="str">
        <x:v>11805014072081049446</x:v>
      </x:c>
      <x:c r="C9925" s="44" t="str">
        <x:v>73149766</x:v>
      </x:c>
      <x:c r="F9925" s="45" t="str">
        <x:v>214-ELE02</x:v>
      </x:c>
      <x:c r="H9925" s="9" t="str">
        <x:v>CEAS.Submeter_EB_208</x:v>
      </x:c>
      <x:c r="I9925" s="49" t="str">
        <x:v>Use</x:v>
      </x:c>
      <x:c r="J9925" s="31" t="str">
        <x:v>15 Minutes</x:v>
      </x:c>
      <x:c r="K9925" s="32" t="str">
        <x:v>06-03-2024 17:00:00</x:v>
      </x:c>
      <x:c r="M9925" s="53" t="str">
        <x:v>4065960.5400000000000000</x:v>
      </x:c>
      <x:c r="N9925" s="33" t="str">
        <x:v/>
      </x:c>
    </x:row>
    <x:row r="9926">
      <x:c r="B9926" s="5" t="str">
        <x:v>10069356883540310328</x:v>
      </x:c>
      <x:c r="C9926" s="44" t="str">
        <x:v>73149767</x:v>
      </x:c>
      <x:c r="F9926" s="45" t="str">
        <x:v>214-ELE02</x:v>
      </x:c>
      <x:c r="H9926" s="9" t="str">
        <x:v>CEAS.Submeter_EB_208</x:v>
      </x:c>
      <x:c r="I9926" s="49" t="str">
        <x:v>Use</x:v>
      </x:c>
      <x:c r="J9926" s="31" t="str">
        <x:v>15 Minutes</x:v>
      </x:c>
      <x:c r="K9926" s="32" t="str">
        <x:v>06-03-2024 17:15:00</x:v>
      </x:c>
      <x:c r="M9926" s="53" t="str">
        <x:v>4065964.4200000000000000</x:v>
      </x:c>
      <x:c r="N9926" s="33" t="str">
        <x:v/>
      </x:c>
    </x:row>
    <x:row r="9927">
      <x:c r="B9927" s="5" t="str">
        <x:v>6300080375809649324</x:v>
      </x:c>
      <x:c r="C9927" s="44" t="str">
        <x:v>73149768</x:v>
      </x:c>
      <x:c r="F9927" s="45" t="str">
        <x:v>214-ELE02</x:v>
      </x:c>
      <x:c r="H9927" s="9" t="str">
        <x:v>CEAS.Submeter_EB_208</x:v>
      </x:c>
      <x:c r="I9927" s="49" t="str">
        <x:v>Use</x:v>
      </x:c>
      <x:c r="J9927" s="31" t="str">
        <x:v>15 Minutes</x:v>
      </x:c>
      <x:c r="K9927" s="32" t="str">
        <x:v>06-03-2024 17:30:00</x:v>
      </x:c>
      <x:c r="M9927" s="53" t="str">
        <x:v>4065968.0600000000000000</x:v>
      </x:c>
      <x:c r="N9927" s="33" t="str">
        <x:v/>
      </x:c>
    </x:row>
    <x:row r="9928">
      <x:c r="B9928" s="5" t="str">
        <x:v>8681593390666052476</x:v>
      </x:c>
      <x:c r="C9928" s="44" t="str">
        <x:v>73149769</x:v>
      </x:c>
      <x:c r="F9928" s="45" t="str">
        <x:v>214-ELE02</x:v>
      </x:c>
      <x:c r="H9928" s="9" t="str">
        <x:v>CEAS.Submeter_EB_208</x:v>
      </x:c>
      <x:c r="I9928" s="49" t="str">
        <x:v>Use</x:v>
      </x:c>
      <x:c r="J9928" s="31" t="str">
        <x:v>15 Minutes</x:v>
      </x:c>
      <x:c r="K9928" s="32" t="str">
        <x:v>06-03-2024 17:45:00</x:v>
      </x:c>
      <x:c r="M9928" s="53" t="str">
        <x:v>4065971.6100000000000000</x:v>
      </x:c>
      <x:c r="N9928" s="33" t="str">
        <x:v/>
      </x:c>
    </x:row>
    <x:row r="9929">
      <x:c r="B9929" s="5" t="str">
        <x:v>17117175289853407266</x:v>
      </x:c>
      <x:c r="C9929" s="44" t="str">
        <x:v>73149770</x:v>
      </x:c>
      <x:c r="F9929" s="45" t="str">
        <x:v>214-ELE02</x:v>
      </x:c>
      <x:c r="H9929" s="9" t="str">
        <x:v>CEAS.Submeter_EB_208</x:v>
      </x:c>
      <x:c r="I9929" s="49" t="str">
        <x:v>Use</x:v>
      </x:c>
      <x:c r="J9929" s="31" t="str">
        <x:v>15 Minutes</x:v>
      </x:c>
      <x:c r="K9929" s="32" t="str">
        <x:v>06-03-2024 18:00:00</x:v>
      </x:c>
      <x:c r="M9929" s="53" t="str">
        <x:v>4065975.3400000000000000</x:v>
      </x:c>
      <x:c r="N9929" s="33" t="str">
        <x:v/>
      </x:c>
    </x:row>
    <x:row r="9930">
      <x:c r="B9930" s="5" t="str">
        <x:v>13342801574255343314</x:v>
      </x:c>
      <x:c r="C9930" s="44" t="str">
        <x:v>73149771</x:v>
      </x:c>
      <x:c r="F9930" s="45" t="str">
        <x:v>214-ELE02</x:v>
      </x:c>
      <x:c r="H9930" s="9" t="str">
        <x:v>CEAS.Submeter_EB_208</x:v>
      </x:c>
      <x:c r="I9930" s="49" t="str">
        <x:v>Use</x:v>
      </x:c>
      <x:c r="J9930" s="31" t="str">
        <x:v>15 Minutes</x:v>
      </x:c>
      <x:c r="K9930" s="32" t="str">
        <x:v>06-03-2024 18:15:00</x:v>
      </x:c>
      <x:c r="M9930" s="53" t="str">
        <x:v>4065979.2400000000000000</x:v>
      </x:c>
      <x:c r="N9930" s="33" t="str">
        <x:v/>
      </x:c>
    </x:row>
    <x:row r="9931">
      <x:c r="B9931" s="5" t="str">
        <x:v>15865935237686075738</x:v>
      </x:c>
      <x:c r="C9931" s="44" t="str">
        <x:v>73149772</x:v>
      </x:c>
      <x:c r="F9931" s="45" t="str">
        <x:v>214-ELE02</x:v>
      </x:c>
      <x:c r="H9931" s="9" t="str">
        <x:v>CEAS.Submeter_EB_208</x:v>
      </x:c>
      <x:c r="I9931" s="49" t="str">
        <x:v>Use</x:v>
      </x:c>
      <x:c r="J9931" s="31" t="str">
        <x:v>15 Minutes</x:v>
      </x:c>
      <x:c r="K9931" s="32" t="str">
        <x:v>06-03-2024 18:30:00</x:v>
      </x:c>
      <x:c r="M9931" s="53" t="str">
        <x:v>4065982.8200000000000000</x:v>
      </x:c>
      <x:c r="N9931" s="33" t="str">
        <x:v/>
      </x:c>
    </x:row>
    <x:row r="9932">
      <x:c r="B9932" s="5" t="str">
        <x:v>6563968489463861346</x:v>
      </x:c>
      <x:c r="C9932" s="44" t="str">
        <x:v>73149773</x:v>
      </x:c>
      <x:c r="F9932" s="45" t="str">
        <x:v>214-ELE02</x:v>
      </x:c>
      <x:c r="H9932" s="9" t="str">
        <x:v>CEAS.Submeter_EB_208</x:v>
      </x:c>
      <x:c r="I9932" s="49" t="str">
        <x:v>Use</x:v>
      </x:c>
      <x:c r="J9932" s="31" t="str">
        <x:v>15 Minutes</x:v>
      </x:c>
      <x:c r="K9932" s="32" t="str">
        <x:v>06-03-2024 18:45:00</x:v>
      </x:c>
      <x:c r="M9932" s="53" t="str">
        <x:v>4065986.5800000000000000</x:v>
      </x:c>
      <x:c r="N9932" s="33" t="str">
        <x:v/>
      </x:c>
    </x:row>
    <x:row r="9933">
      <x:c r="B9933" s="5" t="str">
        <x:v>1102768677279768962</x:v>
      </x:c>
      <x:c r="C9933" s="44" t="str">
        <x:v>73149774</x:v>
      </x:c>
      <x:c r="F9933" s="45" t="str">
        <x:v>214-ELE02</x:v>
      </x:c>
      <x:c r="H9933" s="9" t="str">
        <x:v>CEAS.Submeter_EB_208</x:v>
      </x:c>
      <x:c r="I9933" s="49" t="str">
        <x:v>Use</x:v>
      </x:c>
      <x:c r="J9933" s="31" t="str">
        <x:v>15 Minutes</x:v>
      </x:c>
      <x:c r="K9933" s="32" t="str">
        <x:v>06-03-2024 19:00:00</x:v>
      </x:c>
      <x:c r="M9933" s="53" t="str">
        <x:v>4065990.3200000000000000</x:v>
      </x:c>
      <x:c r="N9933" s="33" t="str">
        <x:v/>
      </x:c>
    </x:row>
    <x:row r="9934">
      <x:c r="B9934" s="5" t="str">
        <x:v>3261682973413008865</x:v>
      </x:c>
      <x:c r="C9934" s="44" t="str">
        <x:v>73149775</x:v>
      </x:c>
      <x:c r="F9934" s="45" t="str">
        <x:v>214-ELE02</x:v>
      </x:c>
      <x:c r="H9934" s="9" t="str">
        <x:v>CEAS.Submeter_EB_208</x:v>
      </x:c>
      <x:c r="I9934" s="49" t="str">
        <x:v>Use</x:v>
      </x:c>
      <x:c r="J9934" s="31" t="str">
        <x:v>15 Minutes</x:v>
      </x:c>
      <x:c r="K9934" s="32" t="str">
        <x:v>06-03-2024 19:15:00</x:v>
      </x:c>
      <x:c r="M9934" s="53" t="str">
        <x:v>4065993.9900000000000000</x:v>
      </x:c>
      <x:c r="N9934" s="33" t="str">
        <x:v/>
      </x:c>
    </x:row>
    <x:row r="9935">
      <x:c r="B9935" s="5" t="str">
        <x:v>12449785617281047251</x:v>
      </x:c>
      <x:c r="C9935" s="44" t="str">
        <x:v>73149776</x:v>
      </x:c>
      <x:c r="F9935" s="45" t="str">
        <x:v>214-ELE02</x:v>
      </x:c>
      <x:c r="H9935" s="9" t="str">
        <x:v>CEAS.Submeter_EB_208</x:v>
      </x:c>
      <x:c r="I9935" s="49" t="str">
        <x:v>Use</x:v>
      </x:c>
      <x:c r="J9935" s="31" t="str">
        <x:v>15 Minutes</x:v>
      </x:c>
      <x:c r="K9935" s="32" t="str">
        <x:v>06-03-2024 19:30:00</x:v>
      </x:c>
      <x:c r="M9935" s="53" t="str">
        <x:v>4065997.6000000000000000</x:v>
      </x:c>
      <x:c r="N9935" s="33" t="str">
        <x:v/>
      </x:c>
    </x:row>
    <x:row r="9936">
      <x:c r="B9936" s="5" t="str">
        <x:v>13299142053499736222</x:v>
      </x:c>
      <x:c r="C9936" s="44" t="str">
        <x:v>73149777</x:v>
      </x:c>
      <x:c r="F9936" s="45" t="str">
        <x:v>214-ELE02</x:v>
      </x:c>
      <x:c r="H9936" s="9" t="str">
        <x:v>CEAS.Submeter_EB_208</x:v>
      </x:c>
      <x:c r="I9936" s="49" t="str">
        <x:v>Use</x:v>
      </x:c>
      <x:c r="J9936" s="31" t="str">
        <x:v>15 Minutes</x:v>
      </x:c>
      <x:c r="K9936" s="32" t="str">
        <x:v>06-03-2024 19:45:00</x:v>
      </x:c>
      <x:c r="M9936" s="53" t="str">
        <x:v>4066001.2700000000000000</x:v>
      </x:c>
      <x:c r="N9936" s="33" t="str">
        <x:v/>
      </x:c>
    </x:row>
    <x:row r="9937">
      <x:c r="B9937" s="5" t="str">
        <x:v>7277000141482457461</x:v>
      </x:c>
      <x:c r="C9937" s="44" t="str">
        <x:v>73149778</x:v>
      </x:c>
      <x:c r="F9937" s="45" t="str">
        <x:v>214-ELE02</x:v>
      </x:c>
      <x:c r="H9937" s="9" t="str">
        <x:v>CEAS.Submeter_EB_208</x:v>
      </x:c>
      <x:c r="I9937" s="49" t="str">
        <x:v>Use</x:v>
      </x:c>
      <x:c r="J9937" s="31" t="str">
        <x:v>15 Minutes</x:v>
      </x:c>
      <x:c r="K9937" s="32" t="str">
        <x:v>06-03-2024 20:00:00</x:v>
      </x:c>
      <x:c r="M9937" s="53" t="str">
        <x:v>4066004.9200000000000000</x:v>
      </x:c>
      <x:c r="N9937" s="33" t="str">
        <x:v/>
      </x:c>
    </x:row>
    <x:row r="9938">
      <x:c r="B9938" s="5" t="str">
        <x:v>4385461248706129602</x:v>
      </x:c>
      <x:c r="C9938" s="44" t="str">
        <x:v>73149779</x:v>
      </x:c>
      <x:c r="F9938" s="45" t="str">
        <x:v>214-ELE02</x:v>
      </x:c>
      <x:c r="H9938" s="9" t="str">
        <x:v>CEAS.Submeter_EB_208</x:v>
      </x:c>
      <x:c r="I9938" s="49" t="str">
        <x:v>Use</x:v>
      </x:c>
      <x:c r="J9938" s="31" t="str">
        <x:v>15 Minutes</x:v>
      </x:c>
      <x:c r="K9938" s="32" t="str">
        <x:v>06-03-2024 20:15:00</x:v>
      </x:c>
      <x:c r="M9938" s="53" t="str">
        <x:v>4066008.5200000000000000</x:v>
      </x:c>
      <x:c r="N9938" s="33" t="str">
        <x:v/>
      </x:c>
    </x:row>
    <x:row r="9939">
      <x:c r="B9939" s="5" t="str">
        <x:v>17095175747044195214</x:v>
      </x:c>
      <x:c r="C9939" s="44" t="str">
        <x:v>73149780</x:v>
      </x:c>
      <x:c r="F9939" s="45" t="str">
        <x:v>214-ELE02</x:v>
      </x:c>
      <x:c r="H9939" s="9" t="str">
        <x:v>CEAS.Submeter_EB_208</x:v>
      </x:c>
      <x:c r="I9939" s="49" t="str">
        <x:v>Use</x:v>
      </x:c>
      <x:c r="J9939" s="31" t="str">
        <x:v>15 Minutes</x:v>
      </x:c>
      <x:c r="K9939" s="32" t="str">
        <x:v>06-03-2024 20:30:00</x:v>
      </x:c>
      <x:c r="M9939" s="53" t="str">
        <x:v>4066012.0700000000000000</x:v>
      </x:c>
      <x:c r="N9939" s="33" t="str">
        <x:v/>
      </x:c>
    </x:row>
    <x:row r="9940">
      <x:c r="B9940" s="5" t="str">
        <x:v>13470446846792670860</x:v>
      </x:c>
      <x:c r="C9940" s="44" t="str">
        <x:v>73149781</x:v>
      </x:c>
      <x:c r="F9940" s="45" t="str">
        <x:v>214-ELE02</x:v>
      </x:c>
      <x:c r="H9940" s="9" t="str">
        <x:v>CEAS.Submeter_EB_208</x:v>
      </x:c>
      <x:c r="I9940" s="49" t="str">
        <x:v>Use</x:v>
      </x:c>
      <x:c r="J9940" s="31" t="str">
        <x:v>15 Minutes</x:v>
      </x:c>
      <x:c r="K9940" s="32" t="str">
        <x:v>06-03-2024 20:45:00</x:v>
      </x:c>
      <x:c r="M9940" s="53" t="str">
        <x:v>4066015.8100000000000000</x:v>
      </x:c>
      <x:c r="N9940" s="33" t="str">
        <x:v/>
      </x:c>
    </x:row>
    <x:row r="9941">
      <x:c r="B9941" s="5" t="str">
        <x:v>6630766611649826486</x:v>
      </x:c>
      <x:c r="C9941" s="44" t="str">
        <x:v>73149782</x:v>
      </x:c>
      <x:c r="F9941" s="45" t="str">
        <x:v>214-ELE02</x:v>
      </x:c>
      <x:c r="H9941" s="9" t="str">
        <x:v>CEAS.Submeter_EB_208</x:v>
      </x:c>
      <x:c r="I9941" s="49" t="str">
        <x:v>Use</x:v>
      </x:c>
      <x:c r="J9941" s="31" t="str">
        <x:v>15 Minutes</x:v>
      </x:c>
      <x:c r="K9941" s="32" t="str">
        <x:v>06-03-2024 21:00:00</x:v>
      </x:c>
      <x:c r="M9941" s="53" t="str">
        <x:v>4066019.3900000000000000</x:v>
      </x:c>
      <x:c r="N9941" s="33" t="str">
        <x:v/>
      </x:c>
    </x:row>
    <x:row r="9942">
      <x:c r="B9942" s="5" t="str">
        <x:v>11639552702111378534</x:v>
      </x:c>
      <x:c r="C9942" s="44" t="str">
        <x:v>73149783</x:v>
      </x:c>
      <x:c r="F9942" s="45" t="str">
        <x:v>214-ELE02</x:v>
      </x:c>
      <x:c r="H9942" s="9" t="str">
        <x:v>CEAS.Submeter_EB_208</x:v>
      </x:c>
      <x:c r="I9942" s="49" t="str">
        <x:v>Use</x:v>
      </x:c>
      <x:c r="J9942" s="31" t="str">
        <x:v>15 Minutes</x:v>
      </x:c>
      <x:c r="K9942" s="32" t="str">
        <x:v>06-03-2024 21:15:00</x:v>
      </x:c>
      <x:c r="M9942" s="53" t="str">
        <x:v>4066022.7200000000000000</x:v>
      </x:c>
      <x:c r="N9942" s="33" t="str">
        <x:v/>
      </x:c>
    </x:row>
    <x:row r="9943">
      <x:c r="B9943" s="5" t="str">
        <x:v>11947709248495367198</x:v>
      </x:c>
      <x:c r="C9943" s="44" t="str">
        <x:v>73149784</x:v>
      </x:c>
      <x:c r="F9943" s="45" t="str">
        <x:v>214-ELE02</x:v>
      </x:c>
      <x:c r="H9943" s="9" t="str">
        <x:v>CEAS.Submeter_EB_208</x:v>
      </x:c>
      <x:c r="I9943" s="49" t="str">
        <x:v>Use</x:v>
      </x:c>
      <x:c r="J9943" s="31" t="str">
        <x:v>15 Minutes</x:v>
      </x:c>
      <x:c r="K9943" s="32" t="str">
        <x:v>06-03-2024 21:30:00</x:v>
      </x:c>
      <x:c r="M9943" s="53" t="str">
        <x:v>4066026.3200000000000000</x:v>
      </x:c>
      <x:c r="N9943" s="33" t="str">
        <x:v/>
      </x:c>
    </x:row>
    <x:row r="9944">
      <x:c r="B9944" s="5" t="str">
        <x:v>15125981808157269518</x:v>
      </x:c>
      <x:c r="C9944" s="44" t="str">
        <x:v>73149785</x:v>
      </x:c>
      <x:c r="F9944" s="45" t="str">
        <x:v>214-ELE02</x:v>
      </x:c>
      <x:c r="H9944" s="9" t="str">
        <x:v>CEAS.Submeter_EB_208</x:v>
      </x:c>
      <x:c r="I9944" s="49" t="str">
        <x:v>Use</x:v>
      </x:c>
      <x:c r="J9944" s="31" t="str">
        <x:v>15 Minutes</x:v>
      </x:c>
      <x:c r="K9944" s="32" t="str">
        <x:v>06-03-2024 21:45:00</x:v>
      </x:c>
      <x:c r="M9944" s="53" t="str">
        <x:v>4066029.9800000000000000</x:v>
      </x:c>
      <x:c r="N9944" s="33" t="str">
        <x:v/>
      </x:c>
    </x:row>
    <x:row r="9945">
      <x:c r="B9945" s="5" t="str">
        <x:v>3412108974094276308</x:v>
      </x:c>
      <x:c r="C9945" s="44" t="str">
        <x:v>73149786</x:v>
      </x:c>
      <x:c r="F9945" s="45" t="str">
        <x:v>214-ELE02</x:v>
      </x:c>
      <x:c r="H9945" s="9" t="str">
        <x:v>CEAS.Submeter_EB_208</x:v>
      </x:c>
      <x:c r="I9945" s="49" t="str">
        <x:v>Use</x:v>
      </x:c>
      <x:c r="J9945" s="31" t="str">
        <x:v>15 Minutes</x:v>
      </x:c>
      <x:c r="K9945" s="32" t="str">
        <x:v>06-03-2024 22:00:00</x:v>
      </x:c>
      <x:c r="M9945" s="53" t="str">
        <x:v>4066033.4900000000000000</x:v>
      </x:c>
      <x:c r="N9945" s="33" t="str">
        <x:v/>
      </x:c>
    </x:row>
    <x:row r="9946">
      <x:c r="B9946" s="5" t="str">
        <x:v>3284366597630023669</x:v>
      </x:c>
      <x:c r="C9946" s="44" t="str">
        <x:v>73149787</x:v>
      </x:c>
      <x:c r="F9946" s="45" t="str">
        <x:v>214-ELE02</x:v>
      </x:c>
      <x:c r="H9946" s="9" t="str">
        <x:v>CEAS.Submeter_EB_208</x:v>
      </x:c>
      <x:c r="I9946" s="49" t="str">
        <x:v>Use</x:v>
      </x:c>
      <x:c r="J9946" s="31" t="str">
        <x:v>15 Minutes</x:v>
      </x:c>
      <x:c r="K9946" s="32" t="str">
        <x:v>06-03-2024 22:15:00</x:v>
      </x:c>
      <x:c r="M9946" s="53" t="str">
        <x:v>4066037.1600000000000000</x:v>
      </x:c>
      <x:c r="N9946" s="33" t="str">
        <x:v/>
      </x:c>
    </x:row>
    <x:row r="9947">
      <x:c r="B9947" s="5" t="str">
        <x:v>3474505459729519228</x:v>
      </x:c>
      <x:c r="C9947" s="44" t="str">
        <x:v>73149788</x:v>
      </x:c>
      <x:c r="F9947" s="45" t="str">
        <x:v>214-ELE02</x:v>
      </x:c>
      <x:c r="H9947" s="9" t="str">
        <x:v>CEAS.Submeter_EB_208</x:v>
      </x:c>
      <x:c r="I9947" s="49" t="str">
        <x:v>Use</x:v>
      </x:c>
      <x:c r="J9947" s="31" t="str">
        <x:v>15 Minutes</x:v>
      </x:c>
      <x:c r="K9947" s="32" t="str">
        <x:v>06-03-2024 22:30:00</x:v>
      </x:c>
      <x:c r="M9947" s="53" t="str">
        <x:v>4066040.8600000000000000</x:v>
      </x:c>
      <x:c r="N9947" s="33" t="str">
        <x:v/>
      </x:c>
    </x:row>
    <x:row r="9948">
      <x:c r="B9948" s="5" t="str">
        <x:v>3935319631813090651</x:v>
      </x:c>
      <x:c r="C9948" s="44" t="str">
        <x:v>73149789</x:v>
      </x:c>
      <x:c r="F9948" s="45" t="str">
        <x:v>214-ELE02</x:v>
      </x:c>
      <x:c r="H9948" s="9" t="str">
        <x:v>CEAS.Submeter_EB_208</x:v>
      </x:c>
      <x:c r="I9948" s="49" t="str">
        <x:v>Use</x:v>
      </x:c>
      <x:c r="J9948" s="31" t="str">
        <x:v>15 Minutes</x:v>
      </x:c>
      <x:c r="K9948" s="32" t="str">
        <x:v>06-03-2024 22:45:00</x:v>
      </x:c>
      <x:c r="M9948" s="53" t="str">
        <x:v>4066044.3300000000000000</x:v>
      </x:c>
      <x:c r="N9948" s="33" t="str">
        <x:v/>
      </x:c>
    </x:row>
    <x:row r="9949">
      <x:c r="B9949" s="5" t="str">
        <x:v>7718033302977584985</x:v>
      </x:c>
      <x:c r="C9949" s="44" t="str">
        <x:v>73149790</x:v>
      </x:c>
      <x:c r="F9949" s="45" t="str">
        <x:v>214-ELE02</x:v>
      </x:c>
      <x:c r="H9949" s="9" t="str">
        <x:v>CEAS.Submeter_EB_208</x:v>
      </x:c>
      <x:c r="I9949" s="49" t="str">
        <x:v>Use</x:v>
      </x:c>
      <x:c r="J9949" s="31" t="str">
        <x:v>15 Minutes</x:v>
      </x:c>
      <x:c r="K9949" s="32" t="str">
        <x:v>06-03-2024 23:00:00</x:v>
      </x:c>
      <x:c r="M9949" s="53" t="str">
        <x:v>4066047.8500000000000000</x:v>
      </x:c>
      <x:c r="N9949" s="33" t="str">
        <x:v/>
      </x:c>
    </x:row>
    <x:row r="9950">
      <x:c r="B9950" s="5" t="str">
        <x:v>16360329357933335072</x:v>
      </x:c>
      <x:c r="C9950" s="44" t="str">
        <x:v>73149791</x:v>
      </x:c>
      <x:c r="F9950" s="45" t="str">
        <x:v>214-ELE02</x:v>
      </x:c>
      <x:c r="H9950" s="9" t="str">
        <x:v>CEAS.Submeter_EB_208</x:v>
      </x:c>
      <x:c r="I9950" s="49" t="str">
        <x:v>Use</x:v>
      </x:c>
      <x:c r="J9950" s="31" t="str">
        <x:v>15 Minutes</x:v>
      </x:c>
      <x:c r="K9950" s="32" t="str">
        <x:v>06-03-2024 23:15:00</x:v>
      </x:c>
      <x:c r="M9950" s="53" t="str">
        <x:v>4066051.4000000000000000</x:v>
      </x:c>
      <x:c r="N9950" s="33" t="str">
        <x:v/>
      </x:c>
    </x:row>
    <x:row r="9951">
      <x:c r="B9951" s="5" t="str">
        <x:v>11571694586674011651</x:v>
      </x:c>
      <x:c r="C9951" s="44" t="str">
        <x:v>73149792</x:v>
      </x:c>
      <x:c r="F9951" s="45" t="str">
        <x:v>214-ELE02</x:v>
      </x:c>
      <x:c r="H9951" s="9" t="str">
        <x:v>CEAS.Submeter_EB_208</x:v>
      </x:c>
      <x:c r="I9951" s="49" t="str">
        <x:v>Use</x:v>
      </x:c>
      <x:c r="J9951" s="31" t="str">
        <x:v>15 Minutes</x:v>
      </x:c>
      <x:c r="K9951" s="32" t="str">
        <x:v>06-03-2024 23:30:00</x:v>
      </x:c>
      <x:c r="M9951" s="53" t="str">
        <x:v>4066055.0500000000000000</x:v>
      </x:c>
      <x:c r="N9951" s="33" t="str">
        <x:v/>
      </x:c>
    </x:row>
    <x:row r="9952">
      <x:c r="B9952" s="5" t="str">
        <x:v>969212675288836085</x:v>
      </x:c>
      <x:c r="C9952" s="44" t="str">
        <x:v>73149793</x:v>
      </x:c>
      <x:c r="F9952" s="45" t="str">
        <x:v>214-ELE02</x:v>
      </x:c>
      <x:c r="H9952" s="9" t="str">
        <x:v>CEAS.Submeter_EB_208</x:v>
      </x:c>
      <x:c r="I9952" s="49" t="str">
        <x:v>Use</x:v>
      </x:c>
      <x:c r="J9952" s="31" t="str">
        <x:v>15 Minutes</x:v>
      </x:c>
      <x:c r="K9952" s="32" t="str">
        <x:v>06-03-2024 23:45:00</x:v>
      </x:c>
      <x:c r="M9952" s="53" t="str">
        <x:v>4066058.4700000000000000</x:v>
      </x:c>
      <x:c r="N9952" s="33" t="str">
        <x:v/>
      </x:c>
    </x:row>
    <x:row r="9953">
      <x:c r="B9953" s="5" t="str">
        <x:v>786263256916114544</x:v>
      </x:c>
      <x:c r="C9953" s="44" t="str">
        <x:v>73149794</x:v>
      </x:c>
      <x:c r="F9953" s="45" t="str">
        <x:v>214-ELE02</x:v>
      </x:c>
      <x:c r="H9953" s="9" t="str">
        <x:v>CEAS.Submeter_EB_208</x:v>
      </x:c>
      <x:c r="I9953" s="49" t="str">
        <x:v>Use</x:v>
      </x:c>
      <x:c r="J9953" s="31" t="str">
        <x:v>15 Minutes</x:v>
      </x:c>
      <x:c r="K9953" s="32" t="str">
        <x:v>06-04-2024 00:00:00</x:v>
      </x:c>
      <x:c r="M9953" s="53" t="str">
        <x:v>4066061.7900000000000000</x:v>
      </x:c>
      <x:c r="N9953" s="33" t="str">
        <x:v/>
      </x:c>
    </x:row>
    <x:row r="9954">
      <x:c r="B9954" s="5" t="str">
        <x:v>4441675660292599542</x:v>
      </x:c>
      <x:c r="C9954" s="44" t="str">
        <x:v>73149795</x:v>
      </x:c>
      <x:c r="F9954" s="45" t="str">
        <x:v>214-ELE02</x:v>
      </x:c>
      <x:c r="H9954" s="9" t="str">
        <x:v>CEAS.Submeter_EB_208</x:v>
      </x:c>
      <x:c r="I9954" s="49" t="str">
        <x:v>Use</x:v>
      </x:c>
      <x:c r="J9954" s="31" t="str">
        <x:v>15 Minutes</x:v>
      </x:c>
      <x:c r="K9954" s="32" t="str">
        <x:v>06-04-2024 00:15:00</x:v>
      </x:c>
      <x:c r="M9954" s="53" t="str">
        <x:v>4066065.5200000000000000</x:v>
      </x:c>
      <x:c r="N9954" s="33" t="str">
        <x:v/>
      </x:c>
    </x:row>
    <x:row r="9955">
      <x:c r="B9955" s="5" t="str">
        <x:v>16355346709959414934</x:v>
      </x:c>
      <x:c r="C9955" s="44" t="str">
        <x:v>73149796</x:v>
      </x:c>
      <x:c r="F9955" s="45" t="str">
        <x:v>214-ELE02</x:v>
      </x:c>
      <x:c r="H9955" s="9" t="str">
        <x:v>CEAS.Submeter_EB_208</x:v>
      </x:c>
      <x:c r="I9955" s="49" t="str">
        <x:v>Use</x:v>
      </x:c>
      <x:c r="J9955" s="31" t="str">
        <x:v>15 Minutes</x:v>
      </x:c>
      <x:c r="K9955" s="32" t="str">
        <x:v>06-04-2024 00:30:00</x:v>
      </x:c>
      <x:c r="M9955" s="53" t="str">
        <x:v>4066069.0900000000000000</x:v>
      </x:c>
      <x:c r="N9955" s="33" t="str">
        <x:v/>
      </x:c>
    </x:row>
    <x:row r="9956">
      <x:c r="B9956" s="5" t="str">
        <x:v>584393925380178501</x:v>
      </x:c>
      <x:c r="C9956" s="44" t="str">
        <x:v>73149797</x:v>
      </x:c>
      <x:c r="F9956" s="45" t="str">
        <x:v>214-ELE02</x:v>
      </x:c>
      <x:c r="H9956" s="9" t="str">
        <x:v>CEAS.Submeter_EB_208</x:v>
      </x:c>
      <x:c r="I9956" s="49" t="str">
        <x:v>Use</x:v>
      </x:c>
      <x:c r="J9956" s="31" t="str">
        <x:v>15 Minutes</x:v>
      </x:c>
      <x:c r="K9956" s="32" t="str">
        <x:v>06-04-2024 00:45:00</x:v>
      </x:c>
      <x:c r="M9956" s="53" t="str">
        <x:v>4066072.5400000000000000</x:v>
      </x:c>
      <x:c r="N9956" s="33" t="str">
        <x:v/>
      </x:c>
    </x:row>
    <x:row r="9957">
      <x:c r="B9957" s="5" t="str">
        <x:v>17288249081590197828</x:v>
      </x:c>
      <x:c r="C9957" s="44" t="str">
        <x:v>73149798</x:v>
      </x:c>
      <x:c r="F9957" s="45" t="str">
        <x:v>214-ELE02</x:v>
      </x:c>
      <x:c r="H9957" s="9" t="str">
        <x:v>CEAS.Submeter_EB_208</x:v>
      </x:c>
      <x:c r="I9957" s="49" t="str">
        <x:v>Use</x:v>
      </x:c>
      <x:c r="J9957" s="31" t="str">
        <x:v>15 Minutes</x:v>
      </x:c>
      <x:c r="K9957" s="32" t="str">
        <x:v>06-04-2024 01:00:00</x:v>
      </x:c>
      <x:c r="M9957" s="53" t="str">
        <x:v>4066076.0700000000000000</x:v>
      </x:c>
      <x:c r="N9957" s="33" t="str">
        <x:v/>
      </x:c>
    </x:row>
    <x:row r="9958">
      <x:c r="B9958" s="5" t="str">
        <x:v>8430205422988435065</x:v>
      </x:c>
      <x:c r="C9958" s="44" t="str">
        <x:v>73149799</x:v>
      </x:c>
      <x:c r="F9958" s="45" t="str">
        <x:v>214-ELE02</x:v>
      </x:c>
      <x:c r="H9958" s="9" t="str">
        <x:v>CEAS.Submeter_EB_208</x:v>
      </x:c>
      <x:c r="I9958" s="49" t="str">
        <x:v>Use</x:v>
      </x:c>
      <x:c r="J9958" s="31" t="str">
        <x:v>15 Minutes</x:v>
      </x:c>
      <x:c r="K9958" s="32" t="str">
        <x:v>06-04-2024 01:15:00</x:v>
      </x:c>
      <x:c r="M9958" s="53" t="str">
        <x:v>4066079.5700000000000000</x:v>
      </x:c>
      <x:c r="N9958" s="33" t="str">
        <x:v/>
      </x:c>
    </x:row>
    <x:row r="9959">
      <x:c r="B9959" s="5" t="str">
        <x:v>891713997065605983</x:v>
      </x:c>
      <x:c r="C9959" s="44" t="str">
        <x:v>73149800</x:v>
      </x:c>
      <x:c r="F9959" s="45" t="str">
        <x:v>214-ELE02</x:v>
      </x:c>
      <x:c r="H9959" s="9" t="str">
        <x:v>CEAS.Submeter_EB_208</x:v>
      </x:c>
      <x:c r="I9959" s="49" t="str">
        <x:v>Use</x:v>
      </x:c>
      <x:c r="J9959" s="31" t="str">
        <x:v>15 Minutes</x:v>
      </x:c>
      <x:c r="K9959" s="32" t="str">
        <x:v>06-04-2024 01:30:00</x:v>
      </x:c>
      <x:c r="M9959" s="53" t="str">
        <x:v>4066083.5200000000000000</x:v>
      </x:c>
      <x:c r="N9959" s="33" t="str">
        <x:v/>
      </x:c>
    </x:row>
    <x:row r="9960">
      <x:c r="B9960" s="5" t="str">
        <x:v>12075207849610268041</x:v>
      </x:c>
      <x:c r="C9960" s="44" t="str">
        <x:v>73149801</x:v>
      </x:c>
      <x:c r="F9960" s="45" t="str">
        <x:v>214-ELE02</x:v>
      </x:c>
      <x:c r="H9960" s="9" t="str">
        <x:v>CEAS.Submeter_EB_208</x:v>
      </x:c>
      <x:c r="I9960" s="49" t="str">
        <x:v>Use</x:v>
      </x:c>
      <x:c r="J9960" s="31" t="str">
        <x:v>15 Minutes</x:v>
      </x:c>
      <x:c r="K9960" s="32" t="str">
        <x:v>06-04-2024 01:45:00</x:v>
      </x:c>
      <x:c r="M9960" s="53" t="str">
        <x:v>4066087.2600000000000000</x:v>
      </x:c>
      <x:c r="N9960" s="33" t="str">
        <x:v/>
      </x:c>
    </x:row>
    <x:row r="9961">
      <x:c r="B9961" s="5" t="str">
        <x:v>12547296049157479512</x:v>
      </x:c>
      <x:c r="C9961" s="44" t="str">
        <x:v>73149802</x:v>
      </x:c>
      <x:c r="F9961" s="45" t="str">
        <x:v>214-ELE02</x:v>
      </x:c>
      <x:c r="H9961" s="9" t="str">
        <x:v>CEAS.Submeter_EB_208</x:v>
      </x:c>
      <x:c r="I9961" s="49" t="str">
        <x:v>Use</x:v>
      </x:c>
      <x:c r="J9961" s="31" t="str">
        <x:v>15 Minutes</x:v>
      </x:c>
      <x:c r="K9961" s="32" t="str">
        <x:v>06-04-2024 02:00:00</x:v>
      </x:c>
      <x:c r="M9961" s="53" t="str">
        <x:v>4066090.7700000000000000</x:v>
      </x:c>
      <x:c r="N9961" s="33" t="str">
        <x:v/>
      </x:c>
    </x:row>
    <x:row r="9962">
      <x:c r="B9962" s="5" t="str">
        <x:v>16791265001081788572</x:v>
      </x:c>
      <x:c r="C9962" s="44" t="str">
        <x:v>73149803</x:v>
      </x:c>
      <x:c r="F9962" s="45" t="str">
        <x:v>214-ELE02</x:v>
      </x:c>
      <x:c r="H9962" s="9" t="str">
        <x:v>CEAS.Submeter_EB_208</x:v>
      </x:c>
      <x:c r="I9962" s="49" t="str">
        <x:v>Use</x:v>
      </x:c>
      <x:c r="J9962" s="31" t="str">
        <x:v>15 Minutes</x:v>
      </x:c>
      <x:c r="K9962" s="32" t="str">
        <x:v>06-04-2024 02:15:00</x:v>
      </x:c>
      <x:c r="M9962" s="53" t="str">
        <x:v>4066094.3000000000000000</x:v>
      </x:c>
      <x:c r="N9962" s="33" t="str">
        <x:v/>
      </x:c>
    </x:row>
    <x:row r="9963">
      <x:c r="B9963" s="5" t="str">
        <x:v>8074841991054355081</x:v>
      </x:c>
      <x:c r="C9963" s="44" t="str">
        <x:v>73149804</x:v>
      </x:c>
      <x:c r="F9963" s="45" t="str">
        <x:v>214-ELE02</x:v>
      </x:c>
      <x:c r="H9963" s="9" t="str">
        <x:v>CEAS.Submeter_EB_208</x:v>
      </x:c>
      <x:c r="I9963" s="49" t="str">
        <x:v>Use</x:v>
      </x:c>
      <x:c r="J9963" s="31" t="str">
        <x:v>15 Minutes</x:v>
      </x:c>
      <x:c r="K9963" s="32" t="str">
        <x:v>06-04-2024 02:30:00</x:v>
      </x:c>
      <x:c r="M9963" s="53" t="str">
        <x:v>4066097.8300000000000000</x:v>
      </x:c>
      <x:c r="N9963" s="33" t="str">
        <x:v/>
      </x:c>
    </x:row>
    <x:row r="9964">
      <x:c r="B9964" s="5" t="str">
        <x:v>2186819189886861952</x:v>
      </x:c>
      <x:c r="C9964" s="44" t="str">
        <x:v>73149805</x:v>
      </x:c>
      <x:c r="F9964" s="45" t="str">
        <x:v>214-ELE02</x:v>
      </x:c>
      <x:c r="H9964" s="9" t="str">
        <x:v>CEAS.Submeter_EB_208</x:v>
      </x:c>
      <x:c r="I9964" s="49" t="str">
        <x:v>Use</x:v>
      </x:c>
      <x:c r="J9964" s="31" t="str">
        <x:v>15 Minutes</x:v>
      </x:c>
      <x:c r="K9964" s="32" t="str">
        <x:v>06-04-2024 02:45:00</x:v>
      </x:c>
      <x:c r="M9964" s="53" t="str">
        <x:v>4066101.2700000000000000</x:v>
      </x:c>
      <x:c r="N9964" s="33" t="str">
        <x:v/>
      </x:c>
    </x:row>
    <x:row r="9965">
      <x:c r="B9965" s="5" t="str">
        <x:v>5018539186045199</x:v>
      </x:c>
      <x:c r="C9965" s="44" t="str">
        <x:v>73149806</x:v>
      </x:c>
      <x:c r="F9965" s="45" t="str">
        <x:v>214-ELE02</x:v>
      </x:c>
      <x:c r="H9965" s="9" t="str">
        <x:v>CEAS.Submeter_EB_208</x:v>
      </x:c>
      <x:c r="I9965" s="49" t="str">
        <x:v>Use</x:v>
      </x:c>
      <x:c r="J9965" s="31" t="str">
        <x:v>15 Minutes</x:v>
      </x:c>
      <x:c r="K9965" s="32" t="str">
        <x:v>06-04-2024 03:00:00</x:v>
      </x:c>
      <x:c r="M9965" s="53" t="str">
        <x:v>4066104.8400000000000000</x:v>
      </x:c>
      <x:c r="N9965" s="33" t="str">
        <x:v/>
      </x:c>
    </x:row>
    <x:row r="9966">
      <x:c r="B9966" s="5" t="str">
        <x:v>14835143730864518570</x:v>
      </x:c>
      <x:c r="C9966" s="44" t="str">
        <x:v>73149807</x:v>
      </x:c>
      <x:c r="F9966" s="45" t="str">
        <x:v>214-ELE02</x:v>
      </x:c>
      <x:c r="H9966" s="9" t="str">
        <x:v>CEAS.Submeter_EB_208</x:v>
      </x:c>
      <x:c r="I9966" s="49" t="str">
        <x:v>Use</x:v>
      </x:c>
      <x:c r="J9966" s="31" t="str">
        <x:v>15 Minutes</x:v>
      </x:c>
      <x:c r="K9966" s="32" t="str">
        <x:v>06-04-2024 03:15:00</x:v>
      </x:c>
      <x:c r="M9966" s="53" t="str">
        <x:v>4066108.3500000000000000</x:v>
      </x:c>
      <x:c r="N9966" s="33" t="str">
        <x:v/>
      </x:c>
    </x:row>
    <x:row r="9967">
      <x:c r="B9967" s="5" t="str">
        <x:v>225169858388273826</x:v>
      </x:c>
      <x:c r="C9967" s="44" t="str">
        <x:v>73149808</x:v>
      </x:c>
      <x:c r="F9967" s="45" t="str">
        <x:v>214-ELE02</x:v>
      </x:c>
      <x:c r="H9967" s="9" t="str">
        <x:v>CEAS.Submeter_EB_208</x:v>
      </x:c>
      <x:c r="I9967" s="49" t="str">
        <x:v>Use</x:v>
      </x:c>
      <x:c r="J9967" s="31" t="str">
        <x:v>15 Minutes</x:v>
      </x:c>
      <x:c r="K9967" s="32" t="str">
        <x:v>06-04-2024 03:30:00</x:v>
      </x:c>
      <x:c r="M9967" s="53" t="str">
        <x:v>4066111.8200000000000000</x:v>
      </x:c>
      <x:c r="N9967" s="33" t="str">
        <x:v/>
      </x:c>
    </x:row>
    <x:row r="9968">
      <x:c r="B9968" s="5" t="str">
        <x:v>11997220259480759946</x:v>
      </x:c>
      <x:c r="C9968" s="44" t="str">
        <x:v>73149809</x:v>
      </x:c>
      <x:c r="F9968" s="45" t="str">
        <x:v>214-ELE02</x:v>
      </x:c>
      <x:c r="H9968" s="9" t="str">
        <x:v>CEAS.Submeter_EB_208</x:v>
      </x:c>
      <x:c r="I9968" s="49" t="str">
        <x:v>Use</x:v>
      </x:c>
      <x:c r="J9968" s="31" t="str">
        <x:v>15 Minutes</x:v>
      </x:c>
      <x:c r="K9968" s="32" t="str">
        <x:v>06-04-2024 03:45:00</x:v>
      </x:c>
      <x:c r="M9968" s="53" t="str">
        <x:v>4066115.3600000000000000</x:v>
      </x:c>
      <x:c r="N9968" s="33" t="str">
        <x:v/>
      </x:c>
    </x:row>
    <x:row r="9969">
      <x:c r="B9969" s="5" t="str">
        <x:v>16799292194173916697</x:v>
      </x:c>
      <x:c r="C9969" s="44" t="str">
        <x:v>73149810</x:v>
      </x:c>
      <x:c r="F9969" s="45" t="str">
        <x:v>214-ELE02</x:v>
      </x:c>
      <x:c r="H9969" s="9" t="str">
        <x:v>CEAS.Submeter_EB_208</x:v>
      </x:c>
      <x:c r="I9969" s="49" t="str">
        <x:v>Use</x:v>
      </x:c>
      <x:c r="J9969" s="31" t="str">
        <x:v>15 Minutes</x:v>
      </x:c>
      <x:c r="K9969" s="32" t="str">
        <x:v>06-04-2024 04:00:00</x:v>
      </x:c>
      <x:c r="M9969" s="53" t="str">
        <x:v>4066118.8700000000000000</x:v>
      </x:c>
      <x:c r="N9969" s="33" t="str">
        <x:v/>
      </x:c>
    </x:row>
    <x:row r="9970">
      <x:c r="B9970" s="5" t="str">
        <x:v>8739282428203527971</x:v>
      </x:c>
      <x:c r="C9970" s="44" t="str">
        <x:v>73149811</x:v>
      </x:c>
      <x:c r="F9970" s="45" t="str">
        <x:v>214-ELE02</x:v>
      </x:c>
      <x:c r="H9970" s="9" t="str">
        <x:v>CEAS.Submeter_EB_208</x:v>
      </x:c>
      <x:c r="I9970" s="49" t="str">
        <x:v>Use</x:v>
      </x:c>
      <x:c r="J9970" s="31" t="str">
        <x:v>15 Minutes</x:v>
      </x:c>
      <x:c r="K9970" s="32" t="str">
        <x:v>06-04-2024 04:15:00</x:v>
      </x:c>
      <x:c r="M9970" s="53" t="str">
        <x:v>4066122.5000000000000000</x:v>
      </x:c>
      <x:c r="N9970" s="33" t="str">
        <x:v/>
      </x:c>
    </x:row>
    <x:row r="9971">
      <x:c r="B9971" s="5" t="str">
        <x:v>1336495955978668928</x:v>
      </x:c>
      <x:c r="C9971" s="44" t="str">
        <x:v>73149812</x:v>
      </x:c>
      <x:c r="F9971" s="45" t="str">
        <x:v>214-ELE02</x:v>
      </x:c>
      <x:c r="H9971" s="9" t="str">
        <x:v>CEAS.Submeter_EB_208</x:v>
      </x:c>
      <x:c r="I9971" s="49" t="str">
        <x:v>Use</x:v>
      </x:c>
      <x:c r="J9971" s="31" t="str">
        <x:v>15 Minutes</x:v>
      </x:c>
      <x:c r="K9971" s="32" t="str">
        <x:v>06-04-2024 04:30:00</x:v>
      </x:c>
      <x:c r="M9971" s="53" t="str">
        <x:v>4066125.9200000000000000</x:v>
      </x:c>
      <x:c r="N9971" s="33" t="str">
        <x:v/>
      </x:c>
    </x:row>
    <x:row r="9972">
      <x:c r="B9972" s="5" t="str">
        <x:v>14852984609854567851</x:v>
      </x:c>
      <x:c r="C9972" s="44" t="str">
        <x:v>73149813</x:v>
      </x:c>
      <x:c r="F9972" s="45" t="str">
        <x:v>214-ELE02</x:v>
      </x:c>
      <x:c r="H9972" s="9" t="str">
        <x:v>CEAS.Submeter_EB_208</x:v>
      </x:c>
      <x:c r="I9972" s="49" t="str">
        <x:v>Use</x:v>
      </x:c>
      <x:c r="J9972" s="31" t="str">
        <x:v>15 Minutes</x:v>
      </x:c>
      <x:c r="K9972" s="32" t="str">
        <x:v>06-04-2024 04:45:00</x:v>
      </x:c>
      <x:c r="M9972" s="53" t="str">
        <x:v>4066129.5400000000000000</x:v>
      </x:c>
      <x:c r="N9972" s="33" t="str">
        <x:v/>
      </x:c>
    </x:row>
    <x:row r="9973">
      <x:c r="B9973" s="5" t="str">
        <x:v>230341185205574332</x:v>
      </x:c>
      <x:c r="C9973" s="44" t="str">
        <x:v>73194866</x:v>
      </x:c>
      <x:c r="F9973" s="45" t="str">
        <x:v>214-ELE02</x:v>
      </x:c>
      <x:c r="H9973" s="9" t="str">
        <x:v>CEAS.Submeter_EB_208</x:v>
      </x:c>
      <x:c r="I9973" s="49" t="str">
        <x:v>Use</x:v>
      </x:c>
      <x:c r="J9973" s="31" t="str">
        <x:v>15 Minutes</x:v>
      </x:c>
      <x:c r="K9973" s="32" t="str">
        <x:v>06-04-2024 05:00:00</x:v>
      </x:c>
      <x:c r="M9973" s="53" t="str">
        <x:v>4066133.2300000000000000</x:v>
      </x:c>
      <x:c r="N9973" s="33" t="str">
        <x:v/>
      </x:c>
    </x:row>
    <x:row r="9974">
      <x:c r="B9974" s="5" t="str">
        <x:v>5741608546198713517</x:v>
      </x:c>
      <x:c r="C9974" s="44" t="str">
        <x:v>73194867</x:v>
      </x:c>
      <x:c r="F9974" s="45" t="str">
        <x:v>214-ELE02</x:v>
      </x:c>
      <x:c r="H9974" s="9" t="str">
        <x:v>CEAS.Submeter_EB_208</x:v>
      </x:c>
      <x:c r="I9974" s="49" t="str">
        <x:v>Use</x:v>
      </x:c>
      <x:c r="J9974" s="31" t="str">
        <x:v>15 Minutes</x:v>
      </x:c>
      <x:c r="K9974" s="32" t="str">
        <x:v>06-04-2024 05:15:00</x:v>
      </x:c>
      <x:c r="M9974" s="53" t="str">
        <x:v>4066136.7700000000000000</x:v>
      </x:c>
      <x:c r="N9974" s="33" t="str">
        <x:v/>
      </x:c>
    </x:row>
    <x:row r="9975">
      <x:c r="B9975" s="5" t="str">
        <x:v>12781086996945380073</x:v>
      </x:c>
      <x:c r="C9975" s="44" t="str">
        <x:v>73194868</x:v>
      </x:c>
      <x:c r="F9975" s="45" t="str">
        <x:v>214-ELE02</x:v>
      </x:c>
      <x:c r="H9975" s="9" t="str">
        <x:v>CEAS.Submeter_EB_208</x:v>
      </x:c>
      <x:c r="I9975" s="49" t="str">
        <x:v>Use</x:v>
      </x:c>
      <x:c r="J9975" s="31" t="str">
        <x:v>15 Minutes</x:v>
      </x:c>
      <x:c r="K9975" s="32" t="str">
        <x:v>06-04-2024 05:30:00</x:v>
      </x:c>
      <x:c r="M9975" s="53" t="str">
        <x:v>4066140.2700000000000000</x:v>
      </x:c>
      <x:c r="N9975" s="33" t="str">
        <x:v/>
      </x:c>
    </x:row>
    <x:row r="9976">
      <x:c r="B9976" s="5" t="str">
        <x:v>2903685074814954893</x:v>
      </x:c>
      <x:c r="C9976" s="44" t="str">
        <x:v>73194869</x:v>
      </x:c>
      <x:c r="F9976" s="45" t="str">
        <x:v>214-ELE02</x:v>
      </x:c>
      <x:c r="H9976" s="9" t="str">
        <x:v>CEAS.Submeter_EB_208</x:v>
      </x:c>
      <x:c r="I9976" s="49" t="str">
        <x:v>Use</x:v>
      </x:c>
      <x:c r="J9976" s="31" t="str">
        <x:v>15 Minutes</x:v>
      </x:c>
      <x:c r="K9976" s="32" t="str">
        <x:v>06-04-2024 05:45:00</x:v>
      </x:c>
      <x:c r="M9976" s="53" t="str">
        <x:v>4066143.7800000000000000</x:v>
      </x:c>
      <x:c r="N9976" s="33" t="str">
        <x:v/>
      </x:c>
    </x:row>
    <x:row r="9977">
      <x:c r="B9977" s="5" t="str">
        <x:v>17749694829448196216</x:v>
      </x:c>
      <x:c r="C9977" s="44" t="str">
        <x:v>73194870</x:v>
      </x:c>
      <x:c r="F9977" s="45" t="str">
        <x:v>214-ELE02</x:v>
      </x:c>
      <x:c r="H9977" s="9" t="str">
        <x:v>CEAS.Submeter_EB_208</x:v>
      </x:c>
      <x:c r="I9977" s="49" t="str">
        <x:v>Use</x:v>
      </x:c>
      <x:c r="J9977" s="31" t="str">
        <x:v>15 Minutes</x:v>
      </x:c>
      <x:c r="K9977" s="32" t="str">
        <x:v>06-04-2024 06:00:00</x:v>
      </x:c>
      <x:c r="M9977" s="53" t="str">
        <x:v>4066147.3500000000000000</x:v>
      </x:c>
      <x:c r="N9977" s="33" t="str">
        <x:v/>
      </x:c>
    </x:row>
    <x:row r="9978">
      <x:c r="B9978" s="5" t="str">
        <x:v>1684463770595047752</x:v>
      </x:c>
      <x:c r="C9978" s="44" t="str">
        <x:v>73194871</x:v>
      </x:c>
      <x:c r="F9978" s="45" t="str">
        <x:v>214-ELE02</x:v>
      </x:c>
      <x:c r="H9978" s="9" t="str">
        <x:v>CEAS.Submeter_EB_208</x:v>
      </x:c>
      <x:c r="I9978" s="49" t="str">
        <x:v>Use</x:v>
      </x:c>
      <x:c r="J9978" s="31" t="str">
        <x:v>15 Minutes</x:v>
      </x:c>
      <x:c r="K9978" s="32" t="str">
        <x:v>06-04-2024 06:15:00</x:v>
      </x:c>
      <x:c r="M9978" s="53" t="str">
        <x:v>4066150.9000000000000000</x:v>
      </x:c>
      <x:c r="N9978" s="33" t="str">
        <x:v/>
      </x:c>
    </x:row>
    <x:row r="9979">
      <x:c r="B9979" s="5" t="str">
        <x:v>17223534766535615074</x:v>
      </x:c>
      <x:c r="C9979" s="44" t="str">
        <x:v>73194872</x:v>
      </x:c>
      <x:c r="F9979" s="45" t="str">
        <x:v>214-ELE02</x:v>
      </x:c>
      <x:c r="H9979" s="9" t="str">
        <x:v>CEAS.Submeter_EB_208</x:v>
      </x:c>
      <x:c r="I9979" s="49" t="str">
        <x:v>Use</x:v>
      </x:c>
      <x:c r="J9979" s="31" t="str">
        <x:v>15 Minutes</x:v>
      </x:c>
      <x:c r="K9979" s="32" t="str">
        <x:v>06-04-2024 06:30:00</x:v>
      </x:c>
      <x:c r="M9979" s="53" t="str">
        <x:v>4066154.9200000000000000</x:v>
      </x:c>
      <x:c r="N9979" s="33" t="str">
        <x:v/>
      </x:c>
    </x:row>
    <x:row r="9980">
      <x:c r="B9980" s="5" t="str">
        <x:v>12796147335767660083</x:v>
      </x:c>
      <x:c r="C9980" s="44" t="str">
        <x:v>73194873</x:v>
      </x:c>
      <x:c r="F9980" s="45" t="str">
        <x:v>214-ELE02</x:v>
      </x:c>
      <x:c r="H9980" s="9" t="str">
        <x:v>CEAS.Submeter_EB_208</x:v>
      </x:c>
      <x:c r="I9980" s="49" t="str">
        <x:v>Use</x:v>
      </x:c>
      <x:c r="J9980" s="31" t="str">
        <x:v>15 Minutes</x:v>
      </x:c>
      <x:c r="K9980" s="32" t="str">
        <x:v>06-04-2024 06:45:00</x:v>
      </x:c>
      <x:c r="M9980" s="53" t="str">
        <x:v>4066163.5800000000000000</x:v>
      </x:c>
      <x:c r="N9980" s="33" t="str">
        <x:v/>
      </x:c>
    </x:row>
    <x:row r="9981">
      <x:c r="B9981" s="5" t="str">
        <x:v>671443524928470817</x:v>
      </x:c>
      <x:c r="C9981" s="44" t="str">
        <x:v>73194874</x:v>
      </x:c>
      <x:c r="F9981" s="45" t="str">
        <x:v>214-ELE02</x:v>
      </x:c>
      <x:c r="H9981" s="9" t="str">
        <x:v>CEAS.Submeter_EB_208</x:v>
      </x:c>
      <x:c r="I9981" s="49" t="str">
        <x:v>Use</x:v>
      </x:c>
      <x:c r="J9981" s="31" t="str">
        <x:v>15 Minutes</x:v>
      </x:c>
      <x:c r="K9981" s="32" t="str">
        <x:v>06-04-2024 07:00:00</x:v>
      </x:c>
      <x:c r="M9981" s="53" t="str">
        <x:v>4066169.9700000000000000</x:v>
      </x:c>
      <x:c r="N9981" s="33" t="str">
        <x:v/>
      </x:c>
    </x:row>
    <x:row r="9982">
      <x:c r="B9982" s="5" t="str">
        <x:v>18406137042003224069</x:v>
      </x:c>
      <x:c r="C9982" s="44" t="str">
        <x:v>73194875</x:v>
      </x:c>
      <x:c r="F9982" s="45" t="str">
        <x:v>214-ELE02</x:v>
      </x:c>
      <x:c r="H9982" s="9" t="str">
        <x:v>CEAS.Submeter_EB_208</x:v>
      </x:c>
      <x:c r="I9982" s="49" t="str">
        <x:v>Use</x:v>
      </x:c>
      <x:c r="J9982" s="31" t="str">
        <x:v>15 Minutes</x:v>
      </x:c>
      <x:c r="K9982" s="32" t="str">
        <x:v>06-04-2024 07:15:00</x:v>
      </x:c>
      <x:c r="M9982" s="53" t="str">
        <x:v>4066176.1400000000000000</x:v>
      </x:c>
      <x:c r="N9982" s="33" t="str">
        <x:v/>
      </x:c>
    </x:row>
    <x:row r="9983">
      <x:c r="B9983" s="5" t="str">
        <x:v>9672731007493009532</x:v>
      </x:c>
      <x:c r="C9983" s="44" t="str">
        <x:v>73194876</x:v>
      </x:c>
      <x:c r="F9983" s="45" t="str">
        <x:v>214-ELE02</x:v>
      </x:c>
      <x:c r="H9983" s="9" t="str">
        <x:v>CEAS.Submeter_EB_208</x:v>
      </x:c>
      <x:c r="I9983" s="49" t="str">
        <x:v>Use</x:v>
      </x:c>
      <x:c r="J9983" s="31" t="str">
        <x:v>15 Minutes</x:v>
      </x:c>
      <x:c r="K9983" s="32" t="str">
        <x:v>06-04-2024 07:30:00</x:v>
      </x:c>
      <x:c r="M9983" s="53" t="str">
        <x:v>4066182.6500000000000000</x:v>
      </x:c>
      <x:c r="N9983" s="33" t="str">
        <x:v/>
      </x:c>
    </x:row>
    <x:row r="9984">
      <x:c r="B9984" s="5" t="str">
        <x:v>13225085108370476559</x:v>
      </x:c>
      <x:c r="C9984" s="44" t="str">
        <x:v>73194877</x:v>
      </x:c>
      <x:c r="F9984" s="45" t="str">
        <x:v>214-ELE02</x:v>
      </x:c>
      <x:c r="H9984" s="9" t="str">
        <x:v>CEAS.Submeter_EB_208</x:v>
      </x:c>
      <x:c r="I9984" s="49" t="str">
        <x:v>Use</x:v>
      </x:c>
      <x:c r="J9984" s="31" t="str">
        <x:v>15 Minutes</x:v>
      </x:c>
      <x:c r="K9984" s="32" t="str">
        <x:v>06-04-2024 07:45:00</x:v>
      </x:c>
      <x:c r="M9984" s="53" t="str">
        <x:v>4066189.7700000000000000</x:v>
      </x:c>
      <x:c r="N9984" s="33" t="str">
        <x:v/>
      </x:c>
    </x:row>
    <x:row r="9985">
      <x:c r="B9985" s="5" t="str">
        <x:v>16787577223306042026</x:v>
      </x:c>
      <x:c r="C9985" s="44" t="str">
        <x:v>73194878</x:v>
      </x:c>
      <x:c r="F9985" s="45" t="str">
        <x:v>214-ELE02</x:v>
      </x:c>
      <x:c r="H9985" s="9" t="str">
        <x:v>CEAS.Submeter_EB_208</x:v>
      </x:c>
      <x:c r="I9985" s="49" t="str">
        <x:v>Use</x:v>
      </x:c>
      <x:c r="J9985" s="31" t="str">
        <x:v>15 Minutes</x:v>
      </x:c>
      <x:c r="K9985" s="32" t="str">
        <x:v>06-04-2024 08:00:00</x:v>
      </x:c>
      <x:c r="M9985" s="53" t="str">
        <x:v>4066198.3900000000000000</x:v>
      </x:c>
      <x:c r="N9985" s="33" t="str">
        <x:v/>
      </x:c>
    </x:row>
    <x:row r="9986">
      <x:c r="B9986" s="5" t="str">
        <x:v>926173837514129284</x:v>
      </x:c>
      <x:c r="C9986" s="44" t="str">
        <x:v>73194879</x:v>
      </x:c>
      <x:c r="F9986" s="45" t="str">
        <x:v>214-ELE02</x:v>
      </x:c>
      <x:c r="H9986" s="9" t="str">
        <x:v>CEAS.Submeter_EB_208</x:v>
      </x:c>
      <x:c r="I9986" s="49" t="str">
        <x:v>Use</x:v>
      </x:c>
      <x:c r="J9986" s="31" t="str">
        <x:v>15 Minutes</x:v>
      </x:c>
      <x:c r="K9986" s="32" t="str">
        <x:v>06-04-2024 08:15:00</x:v>
      </x:c>
      <x:c r="M9986" s="53" t="str">
        <x:v>4066207.0200000000000000</x:v>
      </x:c>
      <x:c r="N9986" s="33" t="str">
        <x:v/>
      </x:c>
    </x:row>
    <x:row r="9987">
      <x:c r="B9987" s="5" t="str">
        <x:v>13933154323847968180</x:v>
      </x:c>
      <x:c r="C9987" s="44" t="str">
        <x:v>73194880</x:v>
      </x:c>
      <x:c r="F9987" s="45" t="str">
        <x:v>214-ELE02</x:v>
      </x:c>
      <x:c r="H9987" s="9" t="str">
        <x:v>CEAS.Submeter_EB_208</x:v>
      </x:c>
      <x:c r="I9987" s="49" t="str">
        <x:v>Use</x:v>
      </x:c>
      <x:c r="J9987" s="31" t="str">
        <x:v>15 Minutes</x:v>
      </x:c>
      <x:c r="K9987" s="32" t="str">
        <x:v>06-04-2024 08:30:00</x:v>
      </x:c>
      <x:c r="M9987" s="53" t="str">
        <x:v>4066216.5200000000000000</x:v>
      </x:c>
      <x:c r="N9987" s="33" t="str">
        <x:v/>
      </x:c>
    </x:row>
    <x:row r="9988">
      <x:c r="B9988" s="5" t="str">
        <x:v>16641274737780650108</x:v>
      </x:c>
      <x:c r="C9988" s="44" t="str">
        <x:v>73194881</x:v>
      </x:c>
      <x:c r="F9988" s="45" t="str">
        <x:v>214-ELE02</x:v>
      </x:c>
      <x:c r="H9988" s="9" t="str">
        <x:v>CEAS.Submeter_EB_208</x:v>
      </x:c>
      <x:c r="I9988" s="49" t="str">
        <x:v>Use</x:v>
      </x:c>
      <x:c r="J9988" s="31" t="str">
        <x:v>15 Minutes</x:v>
      </x:c>
      <x:c r="K9988" s="32" t="str">
        <x:v>06-04-2024 08:45:00</x:v>
      </x:c>
      <x:c r="M9988" s="53" t="str">
        <x:v>4066225.1100000000000000</x:v>
      </x:c>
      <x:c r="N9988" s="33" t="str">
        <x:v/>
      </x:c>
    </x:row>
    <x:row r="9989">
      <x:c r="B9989" s="5" t="str">
        <x:v>12492823834107367868</x:v>
      </x:c>
      <x:c r="C9989" s="44" t="str">
        <x:v>73194882</x:v>
      </x:c>
      <x:c r="F9989" s="45" t="str">
        <x:v>214-ELE02</x:v>
      </x:c>
      <x:c r="H9989" s="9" t="str">
        <x:v>CEAS.Submeter_EB_208</x:v>
      </x:c>
      <x:c r="I9989" s="49" t="str">
        <x:v>Use</x:v>
      </x:c>
      <x:c r="J9989" s="31" t="str">
        <x:v>15 Minutes</x:v>
      </x:c>
      <x:c r="K9989" s="32" t="str">
        <x:v>06-04-2024 09:00:00</x:v>
      </x:c>
      <x:c r="M9989" s="53" t="str">
        <x:v>4066233.5500000000000000</x:v>
      </x:c>
      <x:c r="N9989" s="33" t="str">
        <x:v/>
      </x:c>
    </x:row>
    <x:row r="9990">
      <x:c r="B9990" s="5" t="str">
        <x:v>5485637469873549912</x:v>
      </x:c>
      <x:c r="C9990" s="44" t="str">
        <x:v>73194883</x:v>
      </x:c>
      <x:c r="F9990" s="45" t="str">
        <x:v>214-ELE02</x:v>
      </x:c>
      <x:c r="H9990" s="9" t="str">
        <x:v>CEAS.Submeter_EB_208</x:v>
      </x:c>
      <x:c r="I9990" s="49" t="str">
        <x:v>Use</x:v>
      </x:c>
      <x:c r="J9990" s="31" t="str">
        <x:v>15 Minutes</x:v>
      </x:c>
      <x:c r="K9990" s="32" t="str">
        <x:v>06-04-2024 09:15:00</x:v>
      </x:c>
      <x:c r="M9990" s="53" t="str">
        <x:v>4066240.8500000000000000</x:v>
      </x:c>
      <x:c r="N9990" s="33" t="str">
        <x:v/>
      </x:c>
    </x:row>
    <x:row r="9991">
      <x:c r="B9991" s="5" t="str">
        <x:v>13257045273439995879</x:v>
      </x:c>
      <x:c r="C9991" s="44" t="str">
        <x:v>73194884</x:v>
      </x:c>
      <x:c r="F9991" s="45" t="str">
        <x:v>214-ELE02</x:v>
      </x:c>
      <x:c r="H9991" s="9" t="str">
        <x:v>CEAS.Submeter_EB_208</x:v>
      </x:c>
      <x:c r="I9991" s="49" t="str">
        <x:v>Use</x:v>
      </x:c>
      <x:c r="J9991" s="31" t="str">
        <x:v>15 Minutes</x:v>
      </x:c>
      <x:c r="K9991" s="32" t="str">
        <x:v>06-04-2024 09:30:00</x:v>
      </x:c>
      <x:c r="M9991" s="53" t="str">
        <x:v>4066247.9600000000000000</x:v>
      </x:c>
      <x:c r="N9991" s="33" t="str">
        <x:v/>
      </x:c>
    </x:row>
    <x:row r="9992">
      <x:c r="B9992" s="5" t="str">
        <x:v>9746845432993449638</x:v>
      </x:c>
      <x:c r="C9992" s="44" t="str">
        <x:v>73194885</x:v>
      </x:c>
      <x:c r="F9992" s="45" t="str">
        <x:v>214-ELE02</x:v>
      </x:c>
      <x:c r="H9992" s="9" t="str">
        <x:v>CEAS.Submeter_EB_208</x:v>
      </x:c>
      <x:c r="I9992" s="49" t="str">
        <x:v>Use</x:v>
      </x:c>
      <x:c r="J9992" s="31" t="str">
        <x:v>15 Minutes</x:v>
      </x:c>
      <x:c r="K9992" s="32" t="str">
        <x:v>06-04-2024 09:45:00</x:v>
      </x:c>
      <x:c r="M9992" s="53" t="str">
        <x:v>4066255.1900000000000000</x:v>
      </x:c>
      <x:c r="N9992" s="33" t="str">
        <x:v/>
      </x:c>
    </x:row>
    <x:row r="9993">
      <x:c r="B9993" s="5" t="str">
        <x:v>4419679111108526943</x:v>
      </x:c>
      <x:c r="C9993" s="44" t="str">
        <x:v>73194886</x:v>
      </x:c>
      <x:c r="F9993" s="45" t="str">
        <x:v>214-ELE02</x:v>
      </x:c>
      <x:c r="H9993" s="9" t="str">
        <x:v>CEAS.Submeter_EB_208</x:v>
      </x:c>
      <x:c r="I9993" s="49" t="str">
        <x:v>Use</x:v>
      </x:c>
      <x:c r="J9993" s="31" t="str">
        <x:v>15 Minutes</x:v>
      </x:c>
      <x:c r="K9993" s="32" t="str">
        <x:v>06-04-2024 10:00:00</x:v>
      </x:c>
      <x:c r="M9993" s="53" t="str">
        <x:v>4066262.3600000000000000</x:v>
      </x:c>
      <x:c r="N9993" s="33" t="str">
        <x:v/>
      </x:c>
    </x:row>
    <x:row r="9994">
      <x:c r="B9994" s="5" t="str">
        <x:v>6952674948457331553</x:v>
      </x:c>
      <x:c r="C9994" s="44" t="str">
        <x:v>73194887</x:v>
      </x:c>
      <x:c r="F9994" s="45" t="str">
        <x:v>214-ELE02</x:v>
      </x:c>
      <x:c r="H9994" s="9" t="str">
        <x:v>CEAS.Submeter_EB_208</x:v>
      </x:c>
      <x:c r="I9994" s="49" t="str">
        <x:v>Use</x:v>
      </x:c>
      <x:c r="J9994" s="31" t="str">
        <x:v>15 Minutes</x:v>
      </x:c>
      <x:c r="K9994" s="32" t="str">
        <x:v>06-04-2024 10:15:00</x:v>
      </x:c>
      <x:c r="M9994" s="53" t="str">
        <x:v>4066269.4900000000000000</x:v>
      </x:c>
      <x:c r="N9994" s="33" t="str">
        <x:v/>
      </x:c>
    </x:row>
    <x:row r="9995">
      <x:c r="B9995" s="5" t="str">
        <x:v>2850905749109918089</x:v>
      </x:c>
      <x:c r="C9995" s="44" t="str">
        <x:v>73194888</x:v>
      </x:c>
      <x:c r="F9995" s="45" t="str">
        <x:v>214-ELE02</x:v>
      </x:c>
      <x:c r="H9995" s="9" t="str">
        <x:v>CEAS.Submeter_EB_208</x:v>
      </x:c>
      <x:c r="I9995" s="49" t="str">
        <x:v>Use</x:v>
      </x:c>
      <x:c r="J9995" s="31" t="str">
        <x:v>15 Minutes</x:v>
      </x:c>
      <x:c r="K9995" s="32" t="str">
        <x:v>06-04-2024 10:30:00</x:v>
      </x:c>
      <x:c r="M9995" s="53" t="str">
        <x:v>4066276.8900000000000000</x:v>
      </x:c>
      <x:c r="N9995" s="33" t="str">
        <x:v/>
      </x:c>
    </x:row>
    <x:row r="9996">
      <x:c r="B9996" s="5" t="str">
        <x:v>4381913065946951893</x:v>
      </x:c>
      <x:c r="C9996" s="44" t="str">
        <x:v>73194889</x:v>
      </x:c>
      <x:c r="F9996" s="45" t="str">
        <x:v>214-ELE02</x:v>
      </x:c>
      <x:c r="H9996" s="9" t="str">
        <x:v>CEAS.Submeter_EB_208</x:v>
      </x:c>
      <x:c r="I9996" s="49" t="str">
        <x:v>Use</x:v>
      </x:c>
      <x:c r="J9996" s="31" t="str">
        <x:v>15 Minutes</x:v>
      </x:c>
      <x:c r="K9996" s="32" t="str">
        <x:v>06-04-2024 10:45:00</x:v>
      </x:c>
      <x:c r="M9996" s="53" t="str">
        <x:v>4066285.8800000000000000</x:v>
      </x:c>
      <x:c r="N9996" s="33" t="str">
        <x:v/>
      </x:c>
    </x:row>
    <x:row r="9997">
      <x:c r="B9997" s="5" t="str">
        <x:v>7988752865656137866</x:v>
      </x:c>
      <x:c r="C9997" s="44" t="str">
        <x:v>73194890</x:v>
      </x:c>
      <x:c r="F9997" s="45" t="str">
        <x:v>214-ELE02</x:v>
      </x:c>
      <x:c r="H9997" s="9" t="str">
        <x:v>CEAS.Submeter_EB_208</x:v>
      </x:c>
      <x:c r="I9997" s="49" t="str">
        <x:v>Use</x:v>
      </x:c>
      <x:c r="J9997" s="31" t="str">
        <x:v>15 Minutes</x:v>
      </x:c>
      <x:c r="K9997" s="32" t="str">
        <x:v>06-04-2024 11:00:00</x:v>
      </x:c>
      <x:c r="M9997" s="53" t="str">
        <x:v>4066294.2300000000000000</x:v>
      </x:c>
      <x:c r="N9997" s="33" t="str">
        <x:v/>
      </x:c>
    </x:row>
    <x:row r="9998">
      <x:c r="B9998" s="5" t="str">
        <x:v>8229113391008468209</x:v>
      </x:c>
      <x:c r="C9998" s="44" t="str">
        <x:v>73194891</x:v>
      </x:c>
      <x:c r="F9998" s="45" t="str">
        <x:v>214-ELE02</x:v>
      </x:c>
      <x:c r="H9998" s="9" t="str">
        <x:v>CEAS.Submeter_EB_208</x:v>
      </x:c>
      <x:c r="I9998" s="49" t="str">
        <x:v>Use</x:v>
      </x:c>
      <x:c r="J9998" s="31" t="str">
        <x:v>15 Minutes</x:v>
      </x:c>
      <x:c r="K9998" s="32" t="str">
        <x:v>06-04-2024 11:15:00</x:v>
      </x:c>
      <x:c r="M9998" s="53" t="str">
        <x:v>4066301.9700000000000000</x:v>
      </x:c>
      <x:c r="N9998" s="33" t="str">
        <x:v/>
      </x:c>
    </x:row>
    <x:row r="9999">
      <x:c r="B9999" s="5" t="str">
        <x:v>1239009595876124867</x:v>
      </x:c>
      <x:c r="C9999" s="44" t="str">
        <x:v>73194892</x:v>
      </x:c>
      <x:c r="F9999" s="45" t="str">
        <x:v>214-ELE02</x:v>
      </x:c>
      <x:c r="H9999" s="9" t="str">
        <x:v>CEAS.Submeter_EB_208</x:v>
      </x:c>
      <x:c r="I9999" s="49" t="str">
        <x:v>Use</x:v>
      </x:c>
      <x:c r="J9999" s="31" t="str">
        <x:v>15 Minutes</x:v>
      </x:c>
      <x:c r="K9999" s="32" t="str">
        <x:v>06-04-2024 11:30:00</x:v>
      </x:c>
      <x:c r="M9999" s="53" t="str">
        <x:v>4066310.0200000000000000</x:v>
      </x:c>
      <x:c r="N9999" s="33" t="str">
        <x:v/>
      </x:c>
    </x:row>
    <x:row r="10000">
      <x:c r="B10000" s="5" t="str">
        <x:v>8540165709094656874</x:v>
      </x:c>
      <x:c r="C10000" s="44" t="str">
        <x:v>73194893</x:v>
      </x:c>
      <x:c r="F10000" s="45" t="str">
        <x:v>214-ELE02</x:v>
      </x:c>
      <x:c r="H10000" s="9" t="str">
        <x:v>CEAS.Submeter_EB_208</x:v>
      </x:c>
      <x:c r="I10000" s="49" t="str">
        <x:v>Use</x:v>
      </x:c>
      <x:c r="J10000" s="31" t="str">
        <x:v>15 Minutes</x:v>
      </x:c>
      <x:c r="K10000" s="32" t="str">
        <x:v>06-04-2024 11:45:00</x:v>
      </x:c>
      <x:c r="M10000" s="53" t="str">
        <x:v>4066318.3300000000000000</x:v>
      </x:c>
      <x:c r="N10000" s="33" t="str">
        <x:v/>
      </x:c>
    </x:row>
    <x:row r="10001">
      <x:c r="B10001" s="5" t="str">
        <x:v>10938666101574187491</x:v>
      </x:c>
      <x:c r="C10001" s="44" t="str">
        <x:v>73194894</x:v>
      </x:c>
      <x:c r="F10001" s="45" t="str">
        <x:v>214-ELE02</x:v>
      </x:c>
      <x:c r="H10001" s="9" t="str">
        <x:v>CEAS.Submeter_EB_208</x:v>
      </x:c>
      <x:c r="I10001" s="49" t="str">
        <x:v>Use</x:v>
      </x:c>
      <x:c r="J10001" s="31" t="str">
        <x:v>15 Minutes</x:v>
      </x:c>
      <x:c r="K10001" s="32" t="str">
        <x:v>06-04-2024 12:00:00</x:v>
      </x:c>
      <x:c r="M10001" s="53" t="str">
        <x:v>4066326.9000000000000000</x:v>
      </x:c>
      <x:c r="N10001" s="33" t="str">
        <x:v/>
      </x:c>
    </x:row>
    <x:row r="10002">
      <x:c r="B10002" s="5" t="str">
        <x:v>14358745130122006531</x:v>
      </x:c>
      <x:c r="C10002" s="44" t="str">
        <x:v>73194895</x:v>
      </x:c>
      <x:c r="F10002" s="45" t="str">
        <x:v>214-ELE02</x:v>
      </x:c>
      <x:c r="H10002" s="9" t="str">
        <x:v>CEAS.Submeter_EB_208</x:v>
      </x:c>
      <x:c r="I10002" s="49" t="str">
        <x:v>Use</x:v>
      </x:c>
      <x:c r="J10002" s="31" t="str">
        <x:v>15 Minutes</x:v>
      </x:c>
      <x:c r="K10002" s="32" t="str">
        <x:v>06-04-2024 12:15:00</x:v>
      </x:c>
      <x:c r="M10002" s="53" t="str">
        <x:v>4066336.0300000000000000</x:v>
      </x:c>
      <x:c r="N10002" s="33" t="str">
        <x:v/>
      </x:c>
    </x:row>
    <x:row r="10003">
      <x:c r="B10003" s="5" t="str">
        <x:v>15161659647351246788</x:v>
      </x:c>
      <x:c r="C10003" s="44" t="str">
        <x:v>73194896</x:v>
      </x:c>
      <x:c r="F10003" s="45" t="str">
        <x:v>214-ELE02</x:v>
      </x:c>
      <x:c r="H10003" s="9" t="str">
        <x:v>CEAS.Submeter_EB_208</x:v>
      </x:c>
      <x:c r="I10003" s="49" t="str">
        <x:v>Use</x:v>
      </x:c>
      <x:c r="J10003" s="31" t="str">
        <x:v>15 Minutes</x:v>
      </x:c>
      <x:c r="K10003" s="32" t="str">
        <x:v>06-04-2024 12:30:00</x:v>
      </x:c>
      <x:c r="M10003" s="53" t="str">
        <x:v>4066344.9000000000000000</x:v>
      </x:c>
      <x:c r="N10003" s="33" t="str">
        <x:v/>
      </x:c>
    </x:row>
    <x:row r="10004">
      <x:c r="B10004" s="5" t="str">
        <x:v>15105983544971853496</x:v>
      </x:c>
      <x:c r="C10004" s="44" t="str">
        <x:v>73194897</x:v>
      </x:c>
      <x:c r="F10004" s="45" t="str">
        <x:v>214-ELE02</x:v>
      </x:c>
      <x:c r="H10004" s="9" t="str">
        <x:v>CEAS.Submeter_EB_208</x:v>
      </x:c>
      <x:c r="I10004" s="49" t="str">
        <x:v>Use</x:v>
      </x:c>
      <x:c r="J10004" s="31" t="str">
        <x:v>15 Minutes</x:v>
      </x:c>
      <x:c r="K10004" s="32" t="str">
        <x:v>06-04-2024 12:45:00</x:v>
      </x:c>
      <x:c r="M10004" s="53" t="str">
        <x:v>4066353.4200000000000000</x:v>
      </x:c>
      <x:c r="N10004" s="33" t="str">
        <x:v/>
      </x:c>
    </x:row>
    <x:row r="10005">
      <x:c r="B10005" s="5" t="str">
        <x:v>7899457850712584005</x:v>
      </x:c>
      <x:c r="C10005" s="44" t="str">
        <x:v>73194898</x:v>
      </x:c>
      <x:c r="F10005" s="45" t="str">
        <x:v>214-ELE02</x:v>
      </x:c>
      <x:c r="H10005" s="9" t="str">
        <x:v>CEAS.Submeter_EB_208</x:v>
      </x:c>
      <x:c r="I10005" s="49" t="str">
        <x:v>Use</x:v>
      </x:c>
      <x:c r="J10005" s="31" t="str">
        <x:v>15 Minutes</x:v>
      </x:c>
      <x:c r="K10005" s="32" t="str">
        <x:v>06-04-2024 13:00:00</x:v>
      </x:c>
      <x:c r="M10005" s="53" t="str">
        <x:v>4066361.8900000000000000</x:v>
      </x:c>
      <x:c r="N10005" s="33" t="str">
        <x:v/>
      </x:c>
    </x:row>
    <x:row r="10006">
      <x:c r="B10006" s="5" t="str">
        <x:v>14254209603779077246</x:v>
      </x:c>
      <x:c r="C10006" s="44" t="str">
        <x:v>73194899</x:v>
      </x:c>
      <x:c r="F10006" s="45" t="str">
        <x:v>214-ELE02</x:v>
      </x:c>
      <x:c r="H10006" s="9" t="str">
        <x:v>CEAS.Submeter_EB_208</x:v>
      </x:c>
      <x:c r="I10006" s="49" t="str">
        <x:v>Use</x:v>
      </x:c>
      <x:c r="J10006" s="31" t="str">
        <x:v>15 Minutes</x:v>
      </x:c>
      <x:c r="K10006" s="32" t="str">
        <x:v>06-04-2024 13:15:00</x:v>
      </x:c>
      <x:c r="M10006" s="53" t="str">
        <x:v>4066370.2500000000000000</x:v>
      </x:c>
      <x:c r="N10006" s="33" t="str">
        <x:v/>
      </x:c>
    </x:row>
    <x:row r="10007">
      <x:c r="B10007" s="5" t="str">
        <x:v>4512974806157353374</x:v>
      </x:c>
      <x:c r="C10007" s="44" t="str">
        <x:v>73194900</x:v>
      </x:c>
      <x:c r="F10007" s="45" t="str">
        <x:v>214-ELE02</x:v>
      </x:c>
      <x:c r="H10007" s="9" t="str">
        <x:v>CEAS.Submeter_EB_208</x:v>
      </x:c>
      <x:c r="I10007" s="49" t="str">
        <x:v>Use</x:v>
      </x:c>
      <x:c r="J10007" s="31" t="str">
        <x:v>15 Minutes</x:v>
      </x:c>
      <x:c r="K10007" s="32" t="str">
        <x:v>06-04-2024 13:30:00</x:v>
      </x:c>
      <x:c r="M10007" s="53" t="str">
        <x:v>4066378.5800000000000000</x:v>
      </x:c>
      <x:c r="N10007" s="33" t="str">
        <x:v/>
      </x:c>
    </x:row>
    <x:row r="10008">
      <x:c r="B10008" s="5" t="str">
        <x:v>9430687955353959117</x:v>
      </x:c>
      <x:c r="C10008" s="44" t="str">
        <x:v>73194901</x:v>
      </x:c>
      <x:c r="F10008" s="45" t="str">
        <x:v>214-ELE02</x:v>
      </x:c>
      <x:c r="H10008" s="9" t="str">
        <x:v>CEAS.Submeter_EB_208</x:v>
      </x:c>
      <x:c r="I10008" s="49" t="str">
        <x:v>Use</x:v>
      </x:c>
      <x:c r="J10008" s="31" t="str">
        <x:v>15 Minutes</x:v>
      </x:c>
      <x:c r="K10008" s="32" t="str">
        <x:v>06-04-2024 13:45:00</x:v>
      </x:c>
      <x:c r="M10008" s="53" t="str">
        <x:v>4066386.3100000000000000</x:v>
      </x:c>
      <x:c r="N10008" s="33" t="str">
        <x:v/>
      </x:c>
    </x:row>
    <x:row r="10009">
      <x:c r="B10009" s="5" t="str">
        <x:v>17941462585991838679</x:v>
      </x:c>
      <x:c r="C10009" s="44" t="str">
        <x:v>73194902</x:v>
      </x:c>
      <x:c r="F10009" s="45" t="str">
        <x:v>214-ELE02</x:v>
      </x:c>
      <x:c r="H10009" s="9" t="str">
        <x:v>CEAS.Submeter_EB_208</x:v>
      </x:c>
      <x:c r="I10009" s="49" t="str">
        <x:v>Use</x:v>
      </x:c>
      <x:c r="J10009" s="31" t="str">
        <x:v>15 Minutes</x:v>
      </x:c>
      <x:c r="K10009" s="32" t="str">
        <x:v>06-04-2024 14:00:00</x:v>
      </x:c>
      <x:c r="M10009" s="53" t="str">
        <x:v>4066393.5800000000000000</x:v>
      </x:c>
      <x:c r="N10009" s="33" t="str">
        <x:v/>
      </x:c>
    </x:row>
    <x:row r="10010">
      <x:c r="B10010" s="5" t="str">
        <x:v>15498717491265510782</x:v>
      </x:c>
      <x:c r="C10010" s="44" t="str">
        <x:v>73194903</x:v>
      </x:c>
      <x:c r="F10010" s="45" t="str">
        <x:v>214-ELE02</x:v>
      </x:c>
      <x:c r="H10010" s="9" t="str">
        <x:v>CEAS.Submeter_EB_208</x:v>
      </x:c>
      <x:c r="I10010" s="49" t="str">
        <x:v>Use</x:v>
      </x:c>
      <x:c r="J10010" s="31" t="str">
        <x:v>15 Minutes</x:v>
      </x:c>
      <x:c r="K10010" s="32" t="str">
        <x:v>06-04-2024 14:15:00</x:v>
      </x:c>
      <x:c r="M10010" s="53" t="str">
        <x:v>4066400.0000000000000000</x:v>
      </x:c>
      <x:c r="N10010" s="33" t="str">
        <x:v/>
      </x:c>
    </x:row>
    <x:row r="10011">
      <x:c r="B10011" s="5" t="str">
        <x:v>1505380923762178508</x:v>
      </x:c>
      <x:c r="C10011" s="44" t="str">
        <x:v>73194904</x:v>
      </x:c>
      <x:c r="F10011" s="45" t="str">
        <x:v>214-ELE02</x:v>
      </x:c>
      <x:c r="H10011" s="9" t="str">
        <x:v>CEAS.Submeter_EB_208</x:v>
      </x:c>
      <x:c r="I10011" s="49" t="str">
        <x:v>Use</x:v>
      </x:c>
      <x:c r="J10011" s="31" t="str">
        <x:v>15 Minutes</x:v>
      </x:c>
      <x:c r="K10011" s="32" t="str">
        <x:v>06-04-2024 14:30:00</x:v>
      </x:c>
      <x:c r="M10011" s="53" t="str">
        <x:v>4066406.1100000000000000</x:v>
      </x:c>
      <x:c r="N10011" s="33" t="str">
        <x:v/>
      </x:c>
    </x:row>
    <x:row r="10012">
      <x:c r="B10012" s="5" t="str">
        <x:v>1212146720874146833</x:v>
      </x:c>
      <x:c r="C10012" s="44" t="str">
        <x:v>73194905</x:v>
      </x:c>
      <x:c r="F10012" s="45" t="str">
        <x:v>214-ELE02</x:v>
      </x:c>
      <x:c r="H10012" s="9" t="str">
        <x:v>CEAS.Submeter_EB_208</x:v>
      </x:c>
      <x:c r="I10012" s="49" t="str">
        <x:v>Use</x:v>
      </x:c>
      <x:c r="J10012" s="31" t="str">
        <x:v>15 Minutes</x:v>
      </x:c>
      <x:c r="K10012" s="32" t="str">
        <x:v>06-04-2024 14:45:00</x:v>
      </x:c>
      <x:c r="M10012" s="53" t="str">
        <x:v>4066411.4600000000000000</x:v>
      </x:c>
      <x:c r="N10012" s="33" t="str">
        <x:v/>
      </x:c>
    </x:row>
    <x:row r="10013">
      <x:c r="B10013" s="5" t="str">
        <x:v>863833621524383276</x:v>
      </x:c>
      <x:c r="C10013" s="44" t="str">
        <x:v>73194906</x:v>
      </x:c>
      <x:c r="F10013" s="45" t="str">
        <x:v>214-ELE02</x:v>
      </x:c>
      <x:c r="H10013" s="9" t="str">
        <x:v>CEAS.Submeter_EB_208</x:v>
      </x:c>
      <x:c r="I10013" s="49" t="str">
        <x:v>Use</x:v>
      </x:c>
      <x:c r="J10013" s="31" t="str">
        <x:v>15 Minutes</x:v>
      </x:c>
      <x:c r="K10013" s="32" t="str">
        <x:v>06-04-2024 15:00:00</x:v>
      </x:c>
      <x:c r="M10013" s="53" t="str">
        <x:v>4066416.9800000000000000</x:v>
      </x:c>
      <x:c r="N10013" s="33" t="str">
        <x:v/>
      </x:c>
    </x:row>
    <x:row r="10014">
      <x:c r="B10014" s="5" t="str">
        <x:v>5530867295572737362</x:v>
      </x:c>
      <x:c r="C10014" s="44" t="str">
        <x:v>73194907</x:v>
      </x:c>
      <x:c r="F10014" s="45" t="str">
        <x:v>214-ELE02</x:v>
      </x:c>
      <x:c r="H10014" s="9" t="str">
        <x:v>CEAS.Submeter_EB_208</x:v>
      </x:c>
      <x:c r="I10014" s="49" t="str">
        <x:v>Use</x:v>
      </x:c>
      <x:c r="J10014" s="31" t="str">
        <x:v>15 Minutes</x:v>
      </x:c>
      <x:c r="K10014" s="32" t="str">
        <x:v>06-04-2024 15:15:00</x:v>
      </x:c>
      <x:c r="M10014" s="53" t="str">
        <x:v>4066421.9900000000000000</x:v>
      </x:c>
      <x:c r="N10014" s="33" t="str">
        <x:v/>
      </x:c>
    </x:row>
    <x:row r="10015">
      <x:c r="B10015" s="5" t="str">
        <x:v>17311890247546251987</x:v>
      </x:c>
      <x:c r="C10015" s="44" t="str">
        <x:v>73194908</x:v>
      </x:c>
      <x:c r="F10015" s="45" t="str">
        <x:v>214-ELE02</x:v>
      </x:c>
      <x:c r="H10015" s="9" t="str">
        <x:v>CEAS.Submeter_EB_208</x:v>
      </x:c>
      <x:c r="I10015" s="49" t="str">
        <x:v>Use</x:v>
      </x:c>
      <x:c r="J10015" s="31" t="str">
        <x:v>15 Minutes</x:v>
      </x:c>
      <x:c r="K10015" s="32" t="str">
        <x:v>06-04-2024 15:30:00</x:v>
      </x:c>
      <x:c r="M10015" s="53" t="str">
        <x:v>4066426.5100000000000000</x:v>
      </x:c>
      <x:c r="N10015" s="33" t="str">
        <x:v/>
      </x:c>
    </x:row>
    <x:row r="10016">
      <x:c r="B10016" s="5" t="str">
        <x:v>926138165139964944</x:v>
      </x:c>
      <x:c r="C10016" s="44" t="str">
        <x:v>73194909</x:v>
      </x:c>
      <x:c r="F10016" s="45" t="str">
        <x:v>214-ELE02</x:v>
      </x:c>
      <x:c r="H10016" s="9" t="str">
        <x:v>CEAS.Submeter_EB_208</x:v>
      </x:c>
      <x:c r="I10016" s="49" t="str">
        <x:v>Use</x:v>
      </x:c>
      <x:c r="J10016" s="31" t="str">
        <x:v>15 Minutes</x:v>
      </x:c>
      <x:c r="K10016" s="32" t="str">
        <x:v>06-04-2024 15:45:00</x:v>
      </x:c>
      <x:c r="M10016" s="53" t="str">
        <x:v>4066431.0600000000000000</x:v>
      </x:c>
      <x:c r="N10016" s="33" t="str">
        <x:v/>
      </x:c>
    </x:row>
    <x:row r="10017">
      <x:c r="B10017" s="5" t="str">
        <x:v>6713215595862111455</x:v>
      </x:c>
      <x:c r="C10017" s="44" t="str">
        <x:v>73194910</x:v>
      </x:c>
      <x:c r="F10017" s="45" t="str">
        <x:v>214-ELE02</x:v>
      </x:c>
      <x:c r="H10017" s="9" t="str">
        <x:v>CEAS.Submeter_EB_208</x:v>
      </x:c>
      <x:c r="I10017" s="49" t="str">
        <x:v>Use</x:v>
      </x:c>
      <x:c r="J10017" s="31" t="str">
        <x:v>15 Minutes</x:v>
      </x:c>
      <x:c r="K10017" s="32" t="str">
        <x:v>06-04-2024 16:00:00</x:v>
      </x:c>
      <x:c r="M10017" s="53" t="str">
        <x:v>4066435.6900000000000000</x:v>
      </x:c>
      <x:c r="N10017" s="33" t="str">
        <x:v/>
      </x:c>
    </x:row>
    <x:row r="10018">
      <x:c r="B10018" s="5" t="str">
        <x:v>17496398851082440043</x:v>
      </x:c>
      <x:c r="C10018" s="44" t="str">
        <x:v>73194911</x:v>
      </x:c>
      <x:c r="F10018" s="45" t="str">
        <x:v>214-ELE02</x:v>
      </x:c>
      <x:c r="H10018" s="9" t="str">
        <x:v>CEAS.Submeter_EB_208</x:v>
      </x:c>
      <x:c r="I10018" s="49" t="str">
        <x:v>Use</x:v>
      </x:c>
      <x:c r="J10018" s="31" t="str">
        <x:v>15 Minutes</x:v>
      </x:c>
      <x:c r="K10018" s="32" t="str">
        <x:v>06-04-2024 16:15:00</x:v>
      </x:c>
      <x:c r="M10018" s="53" t="str">
        <x:v>4066440.6400000000000000</x:v>
      </x:c>
      <x:c r="N10018" s="33" t="str">
        <x:v/>
      </x:c>
    </x:row>
    <x:row r="10019">
      <x:c r="B10019" s="5" t="str">
        <x:v>1362175083314529268</x:v>
      </x:c>
      <x:c r="C10019" s="44" t="str">
        <x:v>73194912</x:v>
      </x:c>
      <x:c r="F10019" s="45" t="str">
        <x:v>214-ELE02</x:v>
      </x:c>
      <x:c r="H10019" s="9" t="str">
        <x:v>CEAS.Submeter_EB_208</x:v>
      </x:c>
      <x:c r="I10019" s="49" t="str">
        <x:v>Use</x:v>
      </x:c>
      <x:c r="J10019" s="31" t="str">
        <x:v>15 Minutes</x:v>
      </x:c>
      <x:c r="K10019" s="32" t="str">
        <x:v>06-04-2024 16:30:00</x:v>
      </x:c>
      <x:c r="M10019" s="53" t="str">
        <x:v>4066445.3500000000000000</x:v>
      </x:c>
      <x:c r="N10019" s="33" t="str">
        <x:v/>
      </x:c>
    </x:row>
    <x:row r="10020">
      <x:c r="B10020" s="5" t="str">
        <x:v>16171068882132943256</x:v>
      </x:c>
      <x:c r="C10020" s="44" t="str">
        <x:v>73194913</x:v>
      </x:c>
      <x:c r="F10020" s="45" t="str">
        <x:v>214-ELE02</x:v>
      </x:c>
      <x:c r="H10020" s="9" t="str">
        <x:v>CEAS.Submeter_EB_208</x:v>
      </x:c>
      <x:c r="I10020" s="49" t="str">
        <x:v>Use</x:v>
      </x:c>
      <x:c r="J10020" s="31" t="str">
        <x:v>15 Minutes</x:v>
      </x:c>
      <x:c r="K10020" s="32" t="str">
        <x:v>06-04-2024 16:45:00</x:v>
      </x:c>
      <x:c r="M10020" s="53" t="str">
        <x:v>4066449.5400000000000000</x:v>
      </x:c>
      <x:c r="N10020" s="33" t="str">
        <x:v/>
      </x:c>
    </x:row>
    <x:row r="10021">
      <x:c r="B10021" s="5" t="str">
        <x:v>17005530089386238741</x:v>
      </x:c>
      <x:c r="C10021" s="44" t="str">
        <x:v>73208592</x:v>
      </x:c>
      <x:c r="F10021" s="45" t="str">
        <x:v>214-ELE02</x:v>
      </x:c>
      <x:c r="H10021" s="9" t="str">
        <x:v>CEAS.Submeter_EB_208</x:v>
      </x:c>
      <x:c r="I10021" s="49" t="str">
        <x:v>Use</x:v>
      </x:c>
      <x:c r="J10021" s="31" t="str">
        <x:v>15 Minutes</x:v>
      </x:c>
      <x:c r="K10021" s="32" t="str">
        <x:v>06-04-2024 17:00:00</x:v>
      </x:c>
      <x:c r="M10021" s="53" t="str">
        <x:v>4066453.7900000000000000</x:v>
      </x:c>
      <x:c r="N10021" s="33" t="str">
        <x:v/>
      </x:c>
    </x:row>
    <x:row r="10022">
      <x:c r="B10022" s="5" t="str">
        <x:v>606283606976685644</x:v>
      </x:c>
      <x:c r="C10022" s="44" t="str">
        <x:v>73208593</x:v>
      </x:c>
      <x:c r="F10022" s="45" t="str">
        <x:v>214-ELE02</x:v>
      </x:c>
      <x:c r="H10022" s="9" t="str">
        <x:v>CEAS.Submeter_EB_208</x:v>
      </x:c>
      <x:c r="I10022" s="49" t="str">
        <x:v>Use</x:v>
      </x:c>
      <x:c r="J10022" s="31" t="str">
        <x:v>15 Minutes</x:v>
      </x:c>
      <x:c r="K10022" s="32" t="str">
        <x:v>06-04-2024 17:15:00</x:v>
      </x:c>
      <x:c r="M10022" s="53" t="str">
        <x:v>4066457.7300000000000000</x:v>
      </x:c>
      <x:c r="N10022" s="33" t="str">
        <x:v/>
      </x:c>
    </x:row>
    <x:row r="10023">
      <x:c r="B10023" s="5" t="str">
        <x:v>1666135917258304022</x:v>
      </x:c>
      <x:c r="C10023" s="44" t="str">
        <x:v>73208594</x:v>
      </x:c>
      <x:c r="F10023" s="45" t="str">
        <x:v>214-ELE02</x:v>
      </x:c>
      <x:c r="H10023" s="9" t="str">
        <x:v>CEAS.Submeter_EB_208</x:v>
      </x:c>
      <x:c r="I10023" s="49" t="str">
        <x:v>Use</x:v>
      </x:c>
      <x:c r="J10023" s="31" t="str">
        <x:v>15 Minutes</x:v>
      </x:c>
      <x:c r="K10023" s="32" t="str">
        <x:v>06-04-2024 17:30:00</x:v>
      </x:c>
      <x:c r="M10023" s="53" t="str">
        <x:v>4066461.5800000000000000</x:v>
      </x:c>
      <x:c r="N10023" s="33" t="str">
        <x:v/>
      </x:c>
    </x:row>
    <x:row r="10024">
      <x:c r="B10024" s="5" t="str">
        <x:v>17652142813172366134</x:v>
      </x:c>
      <x:c r="C10024" s="44" t="str">
        <x:v>73208595</x:v>
      </x:c>
      <x:c r="F10024" s="45" t="str">
        <x:v>214-ELE02</x:v>
      </x:c>
      <x:c r="H10024" s="9" t="str">
        <x:v>CEAS.Submeter_EB_208</x:v>
      </x:c>
      <x:c r="I10024" s="49" t="str">
        <x:v>Use</x:v>
      </x:c>
      <x:c r="J10024" s="31" t="str">
        <x:v>15 Minutes</x:v>
      </x:c>
      <x:c r="K10024" s="32" t="str">
        <x:v>06-04-2024 17:45:00</x:v>
      </x:c>
      <x:c r="M10024" s="53" t="str">
        <x:v>4066465.3700000000000000</x:v>
      </x:c>
      <x:c r="N10024" s="33" t="str">
        <x:v/>
      </x:c>
    </x:row>
    <x:row r="10025">
      <x:c r="B10025" s="5" t="str">
        <x:v>3420904569568271024</x:v>
      </x:c>
      <x:c r="C10025" s="44" t="str">
        <x:v>73208596</x:v>
      </x:c>
      <x:c r="F10025" s="45" t="str">
        <x:v>214-ELE02</x:v>
      </x:c>
      <x:c r="H10025" s="9" t="str">
        <x:v>CEAS.Submeter_EB_208</x:v>
      </x:c>
      <x:c r="I10025" s="49" t="str">
        <x:v>Use</x:v>
      </x:c>
      <x:c r="J10025" s="31" t="str">
        <x:v>15 Minutes</x:v>
      </x:c>
      <x:c r="K10025" s="32" t="str">
        <x:v>06-04-2024 18:00:00</x:v>
      </x:c>
      <x:c r="M10025" s="53" t="str">
        <x:v>4066469.2300000000000000</x:v>
      </x:c>
      <x:c r="N10025" s="33" t="str">
        <x:v/>
      </x:c>
    </x:row>
    <x:row r="10026">
      <x:c r="B10026" s="5" t="str">
        <x:v>6377852758332884964</x:v>
      </x:c>
      <x:c r="C10026" s="44" t="str">
        <x:v>73208597</x:v>
      </x:c>
      <x:c r="F10026" s="45" t="str">
        <x:v>214-ELE02</x:v>
      </x:c>
      <x:c r="H10026" s="9" t="str">
        <x:v>CEAS.Submeter_EB_208</x:v>
      </x:c>
      <x:c r="I10026" s="49" t="str">
        <x:v>Use</x:v>
      </x:c>
      <x:c r="J10026" s="31" t="str">
        <x:v>15 Minutes</x:v>
      </x:c>
      <x:c r="K10026" s="32" t="str">
        <x:v>06-04-2024 18:15:00</x:v>
      </x:c>
      <x:c r="M10026" s="53" t="str">
        <x:v>4066473.0300000000000000</x:v>
      </x:c>
      <x:c r="N10026" s="33" t="str">
        <x:v/>
      </x:c>
    </x:row>
    <x:row r="10027">
      <x:c r="B10027" s="5" t="str">
        <x:v>17558333800524503861</x:v>
      </x:c>
      <x:c r="C10027" s="44" t="str">
        <x:v>73208598</x:v>
      </x:c>
      <x:c r="F10027" s="45" t="str">
        <x:v>214-ELE02</x:v>
      </x:c>
      <x:c r="H10027" s="9" t="str">
        <x:v>CEAS.Submeter_EB_208</x:v>
      </x:c>
      <x:c r="I10027" s="49" t="str">
        <x:v>Use</x:v>
      </x:c>
      <x:c r="J10027" s="31" t="str">
        <x:v>15 Minutes</x:v>
      </x:c>
      <x:c r="K10027" s="32" t="str">
        <x:v>06-04-2024 18:30:00</x:v>
      </x:c>
      <x:c r="M10027" s="53" t="str">
        <x:v>4066476.7400000000000000</x:v>
      </x:c>
      <x:c r="N10027" s="33" t="str">
        <x:v/>
      </x:c>
    </x:row>
    <x:row r="10028">
      <x:c r="B10028" s="5" t="str">
        <x:v>1637736200598727830</x:v>
      </x:c>
      <x:c r="C10028" s="44" t="str">
        <x:v>73208599</x:v>
      </x:c>
      <x:c r="F10028" s="45" t="str">
        <x:v>214-ELE02</x:v>
      </x:c>
      <x:c r="H10028" s="9" t="str">
        <x:v>CEAS.Submeter_EB_208</x:v>
      </x:c>
      <x:c r="I10028" s="49" t="str">
        <x:v>Use</x:v>
      </x:c>
      <x:c r="J10028" s="31" t="str">
        <x:v>15 Minutes</x:v>
      </x:c>
      <x:c r="K10028" s="32" t="str">
        <x:v>06-04-2024 18:45:00</x:v>
      </x:c>
      <x:c r="M10028" s="53" t="str">
        <x:v>4066480.3500000000000000</x:v>
      </x:c>
      <x:c r="N10028" s="33" t="str">
        <x:v/>
      </x:c>
    </x:row>
    <x:row r="10029">
      <x:c r="B10029" s="5" t="str">
        <x:v>569023248846337944</x:v>
      </x:c>
      <x:c r="C10029" s="44" t="str">
        <x:v>73208600</x:v>
      </x:c>
      <x:c r="F10029" s="45" t="str">
        <x:v>214-ELE02</x:v>
      </x:c>
      <x:c r="H10029" s="9" t="str">
        <x:v>CEAS.Submeter_EB_208</x:v>
      </x:c>
      <x:c r="I10029" s="49" t="str">
        <x:v>Use</x:v>
      </x:c>
      <x:c r="J10029" s="31" t="str">
        <x:v>15 Minutes</x:v>
      </x:c>
      <x:c r="K10029" s="32" t="str">
        <x:v>06-04-2024 19:00:00</x:v>
      </x:c>
      <x:c r="M10029" s="53" t="str">
        <x:v>4066484.0700000000000000</x:v>
      </x:c>
      <x:c r="N10029" s="33" t="str">
        <x:v/>
      </x:c>
    </x:row>
    <x:row r="10030">
      <x:c r="B10030" s="5" t="str">
        <x:v>15096760148030453175</x:v>
      </x:c>
      <x:c r="C10030" s="44" t="str">
        <x:v>73208601</x:v>
      </x:c>
      <x:c r="F10030" s="45" t="str">
        <x:v>214-ELE02</x:v>
      </x:c>
      <x:c r="H10030" s="9" t="str">
        <x:v>CEAS.Submeter_EB_208</x:v>
      </x:c>
      <x:c r="I10030" s="49" t="str">
        <x:v>Use</x:v>
      </x:c>
      <x:c r="J10030" s="31" t="str">
        <x:v>15 Minutes</x:v>
      </x:c>
      <x:c r="K10030" s="32" t="str">
        <x:v>06-04-2024 19:15:00</x:v>
      </x:c>
      <x:c r="M10030" s="53" t="str">
        <x:v>4066487.9100000000000000</x:v>
      </x:c>
      <x:c r="N10030" s="33" t="str">
        <x:v/>
      </x:c>
    </x:row>
    <x:row r="10031">
      <x:c r="B10031" s="5" t="str">
        <x:v>2081579712991081636</x:v>
      </x:c>
      <x:c r="C10031" s="44" t="str">
        <x:v>73208602</x:v>
      </x:c>
      <x:c r="F10031" s="45" t="str">
        <x:v>214-ELE02</x:v>
      </x:c>
      <x:c r="H10031" s="9" t="str">
        <x:v>CEAS.Submeter_EB_208</x:v>
      </x:c>
      <x:c r="I10031" s="49" t="str">
        <x:v>Use</x:v>
      </x:c>
      <x:c r="J10031" s="31" t="str">
        <x:v>15 Minutes</x:v>
      </x:c>
      <x:c r="K10031" s="32" t="str">
        <x:v>06-04-2024 19:30:00</x:v>
      </x:c>
      <x:c r="M10031" s="53" t="str">
        <x:v>4066491.6200000000000000</x:v>
      </x:c>
      <x:c r="N10031" s="33" t="str">
        <x:v/>
      </x:c>
    </x:row>
    <x:row r="10032">
      <x:c r="B10032" s="5" t="str">
        <x:v>16911704904669555007</x:v>
      </x:c>
      <x:c r="C10032" s="44" t="str">
        <x:v>73208603</x:v>
      </x:c>
      <x:c r="F10032" s="45" t="str">
        <x:v>214-ELE02</x:v>
      </x:c>
      <x:c r="H10032" s="9" t="str">
        <x:v>CEAS.Submeter_EB_208</x:v>
      </x:c>
      <x:c r="I10032" s="49" t="str">
        <x:v>Use</x:v>
      </x:c>
      <x:c r="J10032" s="31" t="str">
        <x:v>15 Minutes</x:v>
      </x:c>
      <x:c r="K10032" s="32" t="str">
        <x:v>06-04-2024 19:45:00</x:v>
      </x:c>
      <x:c r="M10032" s="53" t="str">
        <x:v>4066495.1300000000000000</x:v>
      </x:c>
      <x:c r="N10032" s="33" t="str">
        <x:v/>
      </x:c>
    </x:row>
    <x:row r="10033">
      <x:c r="B10033" s="5" t="str">
        <x:v>4048333422225551358</x:v>
      </x:c>
      <x:c r="C10033" s="44" t="str">
        <x:v>73208604</x:v>
      </x:c>
      <x:c r="F10033" s="45" t="str">
        <x:v>214-ELE02</x:v>
      </x:c>
      <x:c r="H10033" s="9" t="str">
        <x:v>CEAS.Submeter_EB_208</x:v>
      </x:c>
      <x:c r="I10033" s="49" t="str">
        <x:v>Use</x:v>
      </x:c>
      <x:c r="J10033" s="31" t="str">
        <x:v>15 Minutes</x:v>
      </x:c>
      <x:c r="K10033" s="32" t="str">
        <x:v>06-04-2024 20:00:00</x:v>
      </x:c>
      <x:c r="M10033" s="53" t="str">
        <x:v>4066498.7500000000000000</x:v>
      </x:c>
      <x:c r="N10033" s="33" t="str">
        <x:v/>
      </x:c>
    </x:row>
    <x:row r="10034">
      <x:c r="B10034" s="5" t="str">
        <x:v>4549507083643885379</x:v>
      </x:c>
      <x:c r="C10034" s="44" t="str">
        <x:v>73208605</x:v>
      </x:c>
      <x:c r="F10034" s="45" t="str">
        <x:v>214-ELE02</x:v>
      </x:c>
      <x:c r="H10034" s="9" t="str">
        <x:v>CEAS.Submeter_EB_208</x:v>
      </x:c>
      <x:c r="I10034" s="49" t="str">
        <x:v>Use</x:v>
      </x:c>
      <x:c r="J10034" s="31" t="str">
        <x:v>15 Minutes</x:v>
      </x:c>
      <x:c r="K10034" s="32" t="str">
        <x:v>06-04-2024 20:15:00</x:v>
      </x:c>
      <x:c r="M10034" s="53" t="str">
        <x:v>4066502.7100000000000000</x:v>
      </x:c>
      <x:c r="N10034" s="33" t="str">
        <x:v/>
      </x:c>
    </x:row>
    <x:row r="10035">
      <x:c r="B10035" s="5" t="str">
        <x:v>1641834005874901085</x:v>
      </x:c>
      <x:c r="C10035" s="44" t="str">
        <x:v>73208606</x:v>
      </x:c>
      <x:c r="F10035" s="45" t="str">
        <x:v>214-ELE02</x:v>
      </x:c>
      <x:c r="H10035" s="9" t="str">
        <x:v>CEAS.Submeter_EB_208</x:v>
      </x:c>
      <x:c r="I10035" s="49" t="str">
        <x:v>Use</x:v>
      </x:c>
      <x:c r="J10035" s="31" t="str">
        <x:v>15 Minutes</x:v>
      </x:c>
      <x:c r="K10035" s="32" t="str">
        <x:v>06-04-2024 20:30:00</x:v>
      </x:c>
      <x:c r="M10035" s="53" t="str">
        <x:v>4066506.7300000000000000</x:v>
      </x:c>
      <x:c r="N10035" s="33" t="str">
        <x:v/>
      </x:c>
    </x:row>
    <x:row r="10036">
      <x:c r="B10036" s="5" t="str">
        <x:v>16635098412903180108</x:v>
      </x:c>
      <x:c r="C10036" s="44" t="str">
        <x:v>73208607</x:v>
      </x:c>
      <x:c r="F10036" s="45" t="str">
        <x:v>214-ELE02</x:v>
      </x:c>
      <x:c r="H10036" s="9" t="str">
        <x:v>CEAS.Submeter_EB_208</x:v>
      </x:c>
      <x:c r="I10036" s="49" t="str">
        <x:v>Use</x:v>
      </x:c>
      <x:c r="J10036" s="31" t="str">
        <x:v>15 Minutes</x:v>
      </x:c>
      <x:c r="K10036" s="32" t="str">
        <x:v>06-04-2024 20:45:00</x:v>
      </x:c>
      <x:c r="M10036" s="53" t="str">
        <x:v>4066510.6900000000000000</x:v>
      </x:c>
      <x:c r="N10036" s="33" t="str">
        <x:v/>
      </x:c>
    </x:row>
    <x:row r="10037">
      <x:c r="B10037" s="5" t="str">
        <x:v>18381086000970473425</x:v>
      </x:c>
      <x:c r="C10037" s="44" t="str">
        <x:v>73208608</x:v>
      </x:c>
      <x:c r="F10037" s="45" t="str">
        <x:v>214-ELE02</x:v>
      </x:c>
      <x:c r="H10037" s="9" t="str">
        <x:v>CEAS.Submeter_EB_208</x:v>
      </x:c>
      <x:c r="I10037" s="49" t="str">
        <x:v>Use</x:v>
      </x:c>
      <x:c r="J10037" s="31" t="str">
        <x:v>15 Minutes</x:v>
      </x:c>
      <x:c r="K10037" s="32" t="str">
        <x:v>06-04-2024 21:00:00</x:v>
      </x:c>
      <x:c r="M10037" s="53" t="str">
        <x:v>4066514.3800000000000000</x:v>
      </x:c>
      <x:c r="N10037" s="33" t="str">
        <x:v/>
      </x:c>
    </x:row>
    <x:row r="10038">
      <x:c r="B10038" s="5" t="str">
        <x:v>1845316077853994004</x:v>
      </x:c>
      <x:c r="C10038" s="44" t="str">
        <x:v>73208609</x:v>
      </x:c>
      <x:c r="F10038" s="45" t="str">
        <x:v>214-ELE02</x:v>
      </x:c>
      <x:c r="H10038" s="9" t="str">
        <x:v>CEAS.Submeter_EB_208</x:v>
      </x:c>
      <x:c r="I10038" s="49" t="str">
        <x:v>Use</x:v>
      </x:c>
      <x:c r="J10038" s="31" t="str">
        <x:v>15 Minutes</x:v>
      </x:c>
      <x:c r="K10038" s="32" t="str">
        <x:v>06-04-2024 21:15:00</x:v>
      </x:c>
      <x:c r="M10038" s="53" t="str">
        <x:v>4066518.0300000000000000</x:v>
      </x:c>
      <x:c r="N10038" s="33" t="str">
        <x:v/>
      </x:c>
    </x:row>
    <x:row r="10039">
      <x:c r="B10039" s="5" t="str">
        <x:v>15860557095774187955</x:v>
      </x:c>
      <x:c r="C10039" s="44" t="str">
        <x:v>73208610</x:v>
      </x:c>
      <x:c r="F10039" s="45" t="str">
        <x:v>214-ELE02</x:v>
      </x:c>
      <x:c r="H10039" s="9" t="str">
        <x:v>CEAS.Submeter_EB_208</x:v>
      </x:c>
      <x:c r="I10039" s="49" t="str">
        <x:v>Use</x:v>
      </x:c>
      <x:c r="J10039" s="31" t="str">
        <x:v>15 Minutes</x:v>
      </x:c>
      <x:c r="K10039" s="32" t="str">
        <x:v>06-04-2024 21:30:00</x:v>
      </x:c>
      <x:c r="M10039" s="53" t="str">
        <x:v>4066521.7000000000000000</x:v>
      </x:c>
      <x:c r="N10039" s="33" t="str">
        <x:v/>
      </x:c>
    </x:row>
    <x:row r="10040">
      <x:c r="B10040" s="5" t="str">
        <x:v>9185863423157122459</x:v>
      </x:c>
      <x:c r="C10040" s="44" t="str">
        <x:v>73208611</x:v>
      </x:c>
      <x:c r="F10040" s="45" t="str">
        <x:v>214-ELE02</x:v>
      </x:c>
      <x:c r="H10040" s="9" t="str">
        <x:v>CEAS.Submeter_EB_208</x:v>
      </x:c>
      <x:c r="I10040" s="49" t="str">
        <x:v>Use</x:v>
      </x:c>
      <x:c r="J10040" s="31" t="str">
        <x:v>15 Minutes</x:v>
      </x:c>
      <x:c r="K10040" s="32" t="str">
        <x:v>06-04-2024 21:45:00</x:v>
      </x:c>
      <x:c r="M10040" s="53" t="str">
        <x:v>4066525.2400000000000000</x:v>
      </x:c>
      <x:c r="N10040" s="33" t="str">
        <x:v/>
      </x:c>
    </x:row>
    <x:row r="10041">
      <x:c r="B10041" s="5" t="str">
        <x:v>457111476303492849</x:v>
      </x:c>
      <x:c r="C10041" s="44" t="str">
        <x:v>73208612</x:v>
      </x:c>
      <x:c r="F10041" s="45" t="str">
        <x:v>214-ELE02</x:v>
      </x:c>
      <x:c r="H10041" s="9" t="str">
        <x:v>CEAS.Submeter_EB_208</x:v>
      </x:c>
      <x:c r="I10041" s="49" t="str">
        <x:v>Use</x:v>
      </x:c>
      <x:c r="J10041" s="31" t="str">
        <x:v>15 Minutes</x:v>
      </x:c>
      <x:c r="K10041" s="32" t="str">
        <x:v>06-04-2024 22:00:00</x:v>
      </x:c>
      <x:c r="M10041" s="53" t="str">
        <x:v>4066528.6800000000000000</x:v>
      </x:c>
      <x:c r="N10041" s="33" t="str">
        <x:v/>
      </x:c>
    </x:row>
    <x:row r="10042">
      <x:c r="B10042" s="5" t="str">
        <x:v>10707322343335729415</x:v>
      </x:c>
      <x:c r="C10042" s="44" t="str">
        <x:v>73208613</x:v>
      </x:c>
      <x:c r="F10042" s="45" t="str">
        <x:v>214-ELE02</x:v>
      </x:c>
      <x:c r="H10042" s="9" t="str">
        <x:v>CEAS.Submeter_EB_208</x:v>
      </x:c>
      <x:c r="I10042" s="49" t="str">
        <x:v>Use</x:v>
      </x:c>
      <x:c r="J10042" s="31" t="str">
        <x:v>15 Minutes</x:v>
      </x:c>
      <x:c r="K10042" s="32" t="str">
        <x:v>06-04-2024 22:15:00</x:v>
      </x:c>
      <x:c r="M10042" s="53" t="str">
        <x:v>4066532.0200000000000000</x:v>
      </x:c>
      <x:c r="N10042" s="33" t="str">
        <x:v/>
      </x:c>
    </x:row>
    <x:row r="10043">
      <x:c r="B10043" s="5" t="str">
        <x:v>3010257596836958341</x:v>
      </x:c>
      <x:c r="C10043" s="44" t="str">
        <x:v>73208614</x:v>
      </x:c>
      <x:c r="F10043" s="45" t="str">
        <x:v>214-ELE02</x:v>
      </x:c>
      <x:c r="H10043" s="9" t="str">
        <x:v>CEAS.Submeter_EB_208</x:v>
      </x:c>
      <x:c r="I10043" s="49" t="str">
        <x:v>Use</x:v>
      </x:c>
      <x:c r="J10043" s="31" t="str">
        <x:v>15 Minutes</x:v>
      </x:c>
      <x:c r="K10043" s="32" t="str">
        <x:v>06-04-2024 22:30:00</x:v>
      </x:c>
      <x:c r="M10043" s="53" t="str">
        <x:v>4066535.5400000000000000</x:v>
      </x:c>
      <x:c r="N10043" s="33" t="str">
        <x:v/>
      </x:c>
    </x:row>
    <x:row r="10044">
      <x:c r="B10044" s="5" t="str">
        <x:v>412996978334542513</x:v>
      </x:c>
      <x:c r="C10044" s="44" t="str">
        <x:v>73208615</x:v>
      </x:c>
      <x:c r="F10044" s="45" t="str">
        <x:v>214-ELE02</x:v>
      </x:c>
      <x:c r="H10044" s="9" t="str">
        <x:v>CEAS.Submeter_EB_208</x:v>
      </x:c>
      <x:c r="I10044" s="49" t="str">
        <x:v>Use</x:v>
      </x:c>
      <x:c r="J10044" s="31" t="str">
        <x:v>15 Minutes</x:v>
      </x:c>
      <x:c r="K10044" s="32" t="str">
        <x:v>06-04-2024 22:45:00</x:v>
      </x:c>
      <x:c r="M10044" s="53" t="str">
        <x:v>4066539.0400000000000000</x:v>
      </x:c>
      <x:c r="N10044" s="33" t="str">
        <x:v/>
      </x:c>
    </x:row>
    <x:row r="10045">
      <x:c r="B10045" s="5" t="str">
        <x:v>15548674471750567963</x:v>
      </x:c>
      <x:c r="C10045" s="44" t="str">
        <x:v>73208616</x:v>
      </x:c>
      <x:c r="F10045" s="45" t="str">
        <x:v>214-ELE02</x:v>
      </x:c>
      <x:c r="H10045" s="9" t="str">
        <x:v>CEAS.Submeter_EB_208</x:v>
      </x:c>
      <x:c r="I10045" s="49" t="str">
        <x:v>Use</x:v>
      </x:c>
      <x:c r="J10045" s="31" t="str">
        <x:v>15 Minutes</x:v>
      </x:c>
      <x:c r="K10045" s="32" t="str">
        <x:v>06-04-2024 23:00:00</x:v>
      </x:c>
      <x:c r="M10045" s="53" t="str">
        <x:v>4066542.4900000000000000</x:v>
      </x:c>
      <x:c r="N10045" s="33" t="str">
        <x:v/>
      </x:c>
    </x:row>
    <x:row r="10046">
      <x:c r="B10046" s="5" t="str">
        <x:v>3384615877022650241</x:v>
      </x:c>
      <x:c r="C10046" s="44" t="str">
        <x:v>73208617</x:v>
      </x:c>
      <x:c r="F10046" s="45" t="str">
        <x:v>214-ELE02</x:v>
      </x:c>
      <x:c r="H10046" s="9" t="str">
        <x:v>CEAS.Submeter_EB_208</x:v>
      </x:c>
      <x:c r="I10046" s="49" t="str">
        <x:v>Use</x:v>
      </x:c>
      <x:c r="J10046" s="31" t="str">
        <x:v>15 Minutes</x:v>
      </x:c>
      <x:c r="K10046" s="32" t="str">
        <x:v>06-04-2024 23:15:00</x:v>
      </x:c>
      <x:c r="M10046" s="53" t="str">
        <x:v>4066546.0000000000000000</x:v>
      </x:c>
      <x:c r="N10046" s="33" t="str">
        <x:v/>
      </x:c>
    </x:row>
    <x:row r="10047">
      <x:c r="B10047" s="5" t="str">
        <x:v>6998787359532793864</x:v>
      </x:c>
      <x:c r="C10047" s="44" t="str">
        <x:v>73208618</x:v>
      </x:c>
      <x:c r="F10047" s="45" t="str">
        <x:v>214-ELE02</x:v>
      </x:c>
      <x:c r="H10047" s="9" t="str">
        <x:v>CEAS.Submeter_EB_208</x:v>
      </x:c>
      <x:c r="I10047" s="49" t="str">
        <x:v>Use</x:v>
      </x:c>
      <x:c r="J10047" s="31" t="str">
        <x:v>15 Minutes</x:v>
      </x:c>
      <x:c r="K10047" s="32" t="str">
        <x:v>06-04-2024 23:30:00</x:v>
      </x:c>
      <x:c r="M10047" s="53" t="str">
        <x:v>4066549.5900000000000000</x:v>
      </x:c>
      <x:c r="N10047" s="33" t="str">
        <x:v/>
      </x:c>
    </x:row>
    <x:row r="10048">
      <x:c r="B10048" s="5" t="str">
        <x:v>12877286898176468731</x:v>
      </x:c>
      <x:c r="C10048" s="44" t="str">
        <x:v>73208619</x:v>
      </x:c>
      <x:c r="F10048" s="45" t="str">
        <x:v>214-ELE02</x:v>
      </x:c>
      <x:c r="H10048" s="9" t="str">
        <x:v>CEAS.Submeter_EB_208</x:v>
      </x:c>
      <x:c r="I10048" s="49" t="str">
        <x:v>Use</x:v>
      </x:c>
      <x:c r="J10048" s="31" t="str">
        <x:v>15 Minutes</x:v>
      </x:c>
      <x:c r="K10048" s="32" t="str">
        <x:v>06-04-2024 23:45:00</x:v>
      </x:c>
      <x:c r="M10048" s="53" t="str">
        <x:v>4066553.0700000000000000</x:v>
      </x:c>
      <x:c r="N10048" s="33" t="str">
        <x:v/>
      </x:c>
    </x:row>
    <x:row r="10049">
      <x:c r="B10049" s="5" t="str">
        <x:v>18043679478478354887</x:v>
      </x:c>
      <x:c r="C10049" s="44" t="str">
        <x:v>73208620</x:v>
      </x:c>
      <x:c r="F10049" s="45" t="str">
        <x:v>214-ELE02</x:v>
      </x:c>
      <x:c r="H10049" s="9" t="str">
        <x:v>CEAS.Submeter_EB_208</x:v>
      </x:c>
      <x:c r="I10049" s="49" t="str">
        <x:v>Use</x:v>
      </x:c>
      <x:c r="J10049" s="31" t="str">
        <x:v>15 Minutes</x:v>
      </x:c>
      <x:c r="K10049" s="32" t="str">
        <x:v>06-05-2024 00:00:00</x:v>
      </x:c>
      <x:c r="M10049" s="53" t="str">
        <x:v>4066556.3800000000000000</x:v>
      </x:c>
      <x:c r="N10049" s="33" t="str">
        <x:v/>
      </x:c>
    </x:row>
    <x:row r="10050">
      <x:c r="B10050" s="5" t="str">
        <x:v>10930074072660004927</x:v>
      </x:c>
      <x:c r="C10050" s="44" t="str">
        <x:v>73208621</x:v>
      </x:c>
      <x:c r="F10050" s="45" t="str">
        <x:v>214-ELE02</x:v>
      </x:c>
      <x:c r="H10050" s="9" t="str">
        <x:v>CEAS.Submeter_EB_208</x:v>
      </x:c>
      <x:c r="I10050" s="49" t="str">
        <x:v>Use</x:v>
      </x:c>
      <x:c r="J10050" s="31" t="str">
        <x:v>15 Minutes</x:v>
      </x:c>
      <x:c r="K10050" s="32" t="str">
        <x:v>06-05-2024 00:15:00</x:v>
      </x:c>
      <x:c r="M10050" s="53" t="str">
        <x:v>4066559.9600000000000000</x:v>
      </x:c>
      <x:c r="N10050" s="33" t="str">
        <x:v/>
      </x:c>
    </x:row>
    <x:row r="10051">
      <x:c r="B10051" s="5" t="str">
        <x:v>15930835996349346649</x:v>
      </x:c>
      <x:c r="C10051" s="44" t="str">
        <x:v>73208622</x:v>
      </x:c>
      <x:c r="F10051" s="45" t="str">
        <x:v>214-ELE02</x:v>
      </x:c>
      <x:c r="H10051" s="9" t="str">
        <x:v>CEAS.Submeter_EB_208</x:v>
      </x:c>
      <x:c r="I10051" s="49" t="str">
        <x:v>Use</x:v>
      </x:c>
      <x:c r="J10051" s="31" t="str">
        <x:v>15 Minutes</x:v>
      </x:c>
      <x:c r="K10051" s="32" t="str">
        <x:v>06-05-2024 00:30:00</x:v>
      </x:c>
      <x:c r="M10051" s="53" t="str">
        <x:v>4066563.4800000000000000</x:v>
      </x:c>
      <x:c r="N10051" s="33" t="str">
        <x:v/>
      </x:c>
    </x:row>
    <x:row r="10052">
      <x:c r="B10052" s="5" t="str">
        <x:v>14208300182448220805</x:v>
      </x:c>
      <x:c r="C10052" s="44" t="str">
        <x:v>73208623</x:v>
      </x:c>
      <x:c r="F10052" s="45" t="str">
        <x:v>214-ELE02</x:v>
      </x:c>
      <x:c r="H10052" s="9" t="str">
        <x:v>CEAS.Submeter_EB_208</x:v>
      </x:c>
      <x:c r="I10052" s="49" t="str">
        <x:v>Use</x:v>
      </x:c>
      <x:c r="J10052" s="31" t="str">
        <x:v>15 Minutes</x:v>
      </x:c>
      <x:c r="K10052" s="32" t="str">
        <x:v>06-05-2024 00:45:00</x:v>
      </x:c>
      <x:c r="M10052" s="53" t="str">
        <x:v>4066566.9100000000000000</x:v>
      </x:c>
      <x:c r="N10052" s="33" t="str">
        <x:v/>
      </x:c>
    </x:row>
    <x:row r="10053">
      <x:c r="B10053" s="5" t="str">
        <x:v>2494427348385227595</x:v>
      </x:c>
      <x:c r="C10053" s="44" t="str">
        <x:v>73208624</x:v>
      </x:c>
      <x:c r="F10053" s="45" t="str">
        <x:v>214-ELE02</x:v>
      </x:c>
      <x:c r="H10053" s="9" t="str">
        <x:v>CEAS.Submeter_EB_208</x:v>
      </x:c>
      <x:c r="I10053" s="49" t="str">
        <x:v>Use</x:v>
      </x:c>
      <x:c r="J10053" s="31" t="str">
        <x:v>15 Minutes</x:v>
      </x:c>
      <x:c r="K10053" s="32" t="str">
        <x:v>06-05-2024 01:00:00</x:v>
      </x:c>
      <x:c r="M10053" s="53" t="str">
        <x:v>4066570.4200000000000000</x:v>
      </x:c>
      <x:c r="N10053" s="33" t="str">
        <x:v/>
      </x:c>
    </x:row>
    <x:row r="10054">
      <x:c r="B10054" s="5" t="str">
        <x:v>13972199475203801684</x:v>
      </x:c>
      <x:c r="C10054" s="44" t="str">
        <x:v>73208625</x:v>
      </x:c>
      <x:c r="F10054" s="45" t="str">
        <x:v>214-ELE02</x:v>
      </x:c>
      <x:c r="H10054" s="9" t="str">
        <x:v>CEAS.Submeter_EB_208</x:v>
      </x:c>
      <x:c r="I10054" s="49" t="str">
        <x:v>Use</x:v>
      </x:c>
      <x:c r="J10054" s="31" t="str">
        <x:v>15 Minutes</x:v>
      </x:c>
      <x:c r="K10054" s="32" t="str">
        <x:v>06-05-2024 01:15:00</x:v>
      </x:c>
      <x:c r="M10054" s="53" t="str">
        <x:v>4066574.0600000000000000</x:v>
      </x:c>
      <x:c r="N10054" s="33" t="str">
        <x:v/>
      </x:c>
    </x:row>
    <x:row r="10055">
      <x:c r="B10055" s="5" t="str">
        <x:v>8313851255762355444</x:v>
      </x:c>
      <x:c r="C10055" s="44" t="str">
        <x:v>73208626</x:v>
      </x:c>
      <x:c r="F10055" s="45" t="str">
        <x:v>214-ELE02</x:v>
      </x:c>
      <x:c r="H10055" s="9" t="str">
        <x:v>CEAS.Submeter_EB_208</x:v>
      </x:c>
      <x:c r="I10055" s="49" t="str">
        <x:v>Use</x:v>
      </x:c>
      <x:c r="J10055" s="31" t="str">
        <x:v>15 Minutes</x:v>
      </x:c>
      <x:c r="K10055" s="32" t="str">
        <x:v>06-05-2024 01:30:00</x:v>
      </x:c>
      <x:c r="M10055" s="53" t="str">
        <x:v>4066577.5600000000000000</x:v>
      </x:c>
      <x:c r="N10055" s="33" t="str">
        <x:v/>
      </x:c>
    </x:row>
    <x:row r="10056">
      <x:c r="B10056" s="5" t="str">
        <x:v>6481407775797182604</x:v>
      </x:c>
      <x:c r="C10056" s="44" t="str">
        <x:v>73208627</x:v>
      </x:c>
      <x:c r="F10056" s="45" t="str">
        <x:v>214-ELE02</x:v>
      </x:c>
      <x:c r="H10056" s="9" t="str">
        <x:v>CEAS.Submeter_EB_208</x:v>
      </x:c>
      <x:c r="I10056" s="49" t="str">
        <x:v>Use</x:v>
      </x:c>
      <x:c r="J10056" s="31" t="str">
        <x:v>15 Minutes</x:v>
      </x:c>
      <x:c r="K10056" s="32" t="str">
        <x:v>06-05-2024 01:45:00</x:v>
      </x:c>
      <x:c r="M10056" s="53" t="str">
        <x:v>4066580.8600000000000000</x:v>
      </x:c>
      <x:c r="N10056" s="33" t="str">
        <x:v/>
      </x:c>
    </x:row>
    <x:row r="10057">
      <x:c r="B10057" s="5" t="str">
        <x:v>11579748428724375203</x:v>
      </x:c>
      <x:c r="C10057" s="44" t="str">
        <x:v>73208628</x:v>
      </x:c>
      <x:c r="F10057" s="45" t="str">
        <x:v>214-ELE02</x:v>
      </x:c>
      <x:c r="H10057" s="9" t="str">
        <x:v>CEAS.Submeter_EB_208</x:v>
      </x:c>
      <x:c r="I10057" s="49" t="str">
        <x:v>Use</x:v>
      </x:c>
      <x:c r="J10057" s="31" t="str">
        <x:v>15 Minutes</x:v>
      </x:c>
      <x:c r="K10057" s="32" t="str">
        <x:v>06-05-2024 02:00:00</x:v>
      </x:c>
      <x:c r="M10057" s="53" t="str">
        <x:v>4066584.4200000000000000</x:v>
      </x:c>
      <x:c r="N10057" s="33" t="str">
        <x:v/>
      </x:c>
    </x:row>
    <x:row r="10058">
      <x:c r="B10058" s="5" t="str">
        <x:v>4760421297179937274</x:v>
      </x:c>
      <x:c r="C10058" s="44" t="str">
        <x:v>73208629</x:v>
      </x:c>
      <x:c r="F10058" s="45" t="str">
        <x:v>214-ELE02</x:v>
      </x:c>
      <x:c r="H10058" s="9" t="str">
        <x:v>CEAS.Submeter_EB_208</x:v>
      </x:c>
      <x:c r="I10058" s="49" t="str">
        <x:v>Use</x:v>
      </x:c>
      <x:c r="J10058" s="31" t="str">
        <x:v>15 Minutes</x:v>
      </x:c>
      <x:c r="K10058" s="32" t="str">
        <x:v>06-05-2024 02:15:00</x:v>
      </x:c>
      <x:c r="M10058" s="53" t="str">
        <x:v>4066587.9000000000000000</x:v>
      </x:c>
      <x:c r="N10058" s="33" t="str">
        <x:v/>
      </x:c>
    </x:row>
    <x:row r="10059">
      <x:c r="B10059" s="5" t="str">
        <x:v>17470135795518002886</x:v>
      </x:c>
      <x:c r="C10059" s="44" t="str">
        <x:v>73208630</x:v>
      </x:c>
      <x:c r="F10059" s="45" t="str">
        <x:v>214-ELE02</x:v>
      </x:c>
      <x:c r="H10059" s="9" t="str">
        <x:v>CEAS.Submeter_EB_208</x:v>
      </x:c>
      <x:c r="I10059" s="49" t="str">
        <x:v>Use</x:v>
      </x:c>
      <x:c r="J10059" s="31" t="str">
        <x:v>15 Minutes</x:v>
      </x:c>
      <x:c r="K10059" s="32" t="str">
        <x:v>06-05-2024 02:30:00</x:v>
      </x:c>
      <x:c r="M10059" s="53" t="str">
        <x:v>4066591.4500000000000000</x:v>
      </x:c>
      <x:c r="N10059" s="33" t="str">
        <x:v/>
      </x:c>
    </x:row>
    <x:row r="10060">
      <x:c r="B10060" s="5" t="str">
        <x:v>18067473408308500633</x:v>
      </x:c>
      <x:c r="C10060" s="44" t="str">
        <x:v>73208631</x:v>
      </x:c>
      <x:c r="F10060" s="45" t="str">
        <x:v>214-ELE02</x:v>
      </x:c>
      <x:c r="H10060" s="9" t="str">
        <x:v>CEAS.Submeter_EB_208</x:v>
      </x:c>
      <x:c r="I10060" s="49" t="str">
        <x:v>Use</x:v>
      </x:c>
      <x:c r="J10060" s="31" t="str">
        <x:v>15 Minutes</x:v>
      </x:c>
      <x:c r="K10060" s="32" t="str">
        <x:v>06-05-2024 02:45:00</x:v>
      </x:c>
      <x:c r="M10060" s="53" t="str">
        <x:v>4066595.2100000000000000</x:v>
      </x:c>
      <x:c r="N10060" s="33" t="str">
        <x:v/>
      </x:c>
    </x:row>
    <x:row r="10061">
      <x:c r="B10061" s="5" t="str">
        <x:v>7730806649378384544</x:v>
      </x:c>
      <x:c r="C10061" s="44" t="str">
        <x:v>73208632</x:v>
      </x:c>
      <x:c r="F10061" s="45" t="str">
        <x:v>214-ELE02</x:v>
      </x:c>
      <x:c r="H10061" s="9" t="str">
        <x:v>CEAS.Submeter_EB_208</x:v>
      </x:c>
      <x:c r="I10061" s="49" t="str">
        <x:v>Use</x:v>
      </x:c>
      <x:c r="J10061" s="31" t="str">
        <x:v>15 Minutes</x:v>
      </x:c>
      <x:c r="K10061" s="32" t="str">
        <x:v>06-05-2024 03:00:00</x:v>
      </x:c>
      <x:c r="M10061" s="53" t="str">
        <x:v>4066598.8600000000000000</x:v>
      </x:c>
      <x:c r="N10061" s="33" t="str">
        <x:v/>
      </x:c>
    </x:row>
    <x:row r="10062">
      <x:c r="B10062" s="5" t="str">
        <x:v>9703371682166278720</x:v>
      </x:c>
      <x:c r="C10062" s="44" t="str">
        <x:v>73208633</x:v>
      </x:c>
      <x:c r="F10062" s="45" t="str">
        <x:v>214-ELE02</x:v>
      </x:c>
      <x:c r="H10062" s="9" t="str">
        <x:v>CEAS.Submeter_EB_208</x:v>
      </x:c>
      <x:c r="I10062" s="49" t="str">
        <x:v>Use</x:v>
      </x:c>
      <x:c r="J10062" s="31" t="str">
        <x:v>15 Minutes</x:v>
      </x:c>
      <x:c r="K10062" s="32" t="str">
        <x:v>06-05-2024 03:15:00</x:v>
      </x:c>
      <x:c r="M10062" s="53" t="str">
        <x:v>4066602.3200000000000000</x:v>
      </x:c>
      <x:c r="N10062" s="33" t="str">
        <x:v/>
      </x:c>
    </x:row>
    <x:row r="10063">
      <x:c r="B10063" s="5" t="str">
        <x:v>15650537966007659208</x:v>
      </x:c>
      <x:c r="C10063" s="44" t="str">
        <x:v>73208634</x:v>
      </x:c>
      <x:c r="F10063" s="45" t="str">
        <x:v>214-ELE02</x:v>
      </x:c>
      <x:c r="H10063" s="9" t="str">
        <x:v>CEAS.Submeter_EB_208</x:v>
      </x:c>
      <x:c r="I10063" s="49" t="str">
        <x:v>Use</x:v>
      </x:c>
      <x:c r="J10063" s="31" t="str">
        <x:v>15 Minutes</x:v>
      </x:c>
      <x:c r="K10063" s="32" t="str">
        <x:v>06-05-2024 03:30:00</x:v>
      </x:c>
      <x:c r="M10063" s="53" t="str">
        <x:v>4066605.7900000000000000</x:v>
      </x:c>
      <x:c r="N10063" s="33" t="str">
        <x:v/>
      </x:c>
    </x:row>
    <x:row r="10064">
      <x:c r="B10064" s="5" t="str">
        <x:v>15091993874562568214</x:v>
      </x:c>
      <x:c r="C10064" s="44" t="str">
        <x:v>73208635</x:v>
      </x:c>
      <x:c r="F10064" s="45" t="str">
        <x:v>214-ELE02</x:v>
      </x:c>
      <x:c r="H10064" s="9" t="str">
        <x:v>CEAS.Submeter_EB_208</x:v>
      </x:c>
      <x:c r="I10064" s="49" t="str">
        <x:v>Use</x:v>
      </x:c>
      <x:c r="J10064" s="31" t="str">
        <x:v>15 Minutes</x:v>
      </x:c>
      <x:c r="K10064" s="32" t="str">
        <x:v>06-05-2024 03:45:00</x:v>
      </x:c>
      <x:c r="M10064" s="53" t="str">
        <x:v>4066609.2700000000000000</x:v>
      </x:c>
      <x:c r="N10064" s="33" t="str">
        <x:v/>
      </x:c>
    </x:row>
    <x:row r="10065">
      <x:c r="B10065" s="5" t="str">
        <x:v>14250445536307205237</x:v>
      </x:c>
      <x:c r="C10065" s="44" t="str">
        <x:v>73208636</x:v>
      </x:c>
      <x:c r="F10065" s="45" t="str">
        <x:v>214-ELE02</x:v>
      </x:c>
      <x:c r="H10065" s="9" t="str">
        <x:v>CEAS.Submeter_EB_208</x:v>
      </x:c>
      <x:c r="I10065" s="49" t="str">
        <x:v>Use</x:v>
      </x:c>
      <x:c r="J10065" s="31" t="str">
        <x:v>15 Minutes</x:v>
      </x:c>
      <x:c r="K10065" s="32" t="str">
        <x:v>06-05-2024 04:00:00</x:v>
      </x:c>
      <x:c r="M10065" s="53" t="str">
        <x:v>4066612.8900000000000000</x:v>
      </x:c>
      <x:c r="N10065" s="33" t="str">
        <x:v/>
      </x:c>
    </x:row>
    <x:row r="10066">
      <x:c r="B10066" s="5" t="str">
        <x:v>16161419686900277432</x:v>
      </x:c>
      <x:c r="C10066" s="44" t="str">
        <x:v>73208637</x:v>
      </x:c>
      <x:c r="F10066" s="45" t="str">
        <x:v>214-ELE02</x:v>
      </x:c>
      <x:c r="H10066" s="9" t="str">
        <x:v>CEAS.Submeter_EB_208</x:v>
      </x:c>
      <x:c r="I10066" s="49" t="str">
        <x:v>Use</x:v>
      </x:c>
      <x:c r="J10066" s="31" t="str">
        <x:v>15 Minutes</x:v>
      </x:c>
      <x:c r="K10066" s="32" t="str">
        <x:v>06-05-2024 04:15:00</x:v>
      </x:c>
      <x:c r="M10066" s="53" t="str">
        <x:v>4066616.5400000000000000</x:v>
      </x:c>
      <x:c r="N10066" s="33" t="str">
        <x:v/>
      </x:c>
    </x:row>
    <x:row r="10067">
      <x:c r="B10067" s="5" t="str">
        <x:v>11816708005261405640</x:v>
      </x:c>
      <x:c r="C10067" s="44" t="str">
        <x:v>73208638</x:v>
      </x:c>
      <x:c r="F10067" s="45" t="str">
        <x:v>214-ELE02</x:v>
      </x:c>
      <x:c r="H10067" s="9" t="str">
        <x:v>CEAS.Submeter_EB_208</x:v>
      </x:c>
      <x:c r="I10067" s="49" t="str">
        <x:v>Use</x:v>
      </x:c>
      <x:c r="J10067" s="31" t="str">
        <x:v>15 Minutes</x:v>
      </x:c>
      <x:c r="K10067" s="32" t="str">
        <x:v>06-05-2024 04:30:00</x:v>
      </x:c>
      <x:c r="M10067" s="53" t="str">
        <x:v>4066619.9300000000000000</x:v>
      </x:c>
      <x:c r="N10067" s="33" t="str">
        <x:v/>
      </x:c>
    </x:row>
    <x:row r="10068">
      <x:c r="B10068" s="5" t="str">
        <x:v>17264405828924242152</x:v>
      </x:c>
      <x:c r="C10068" s="44" t="str">
        <x:v>73208639</x:v>
      </x:c>
      <x:c r="F10068" s="45" t="str">
        <x:v>214-ELE02</x:v>
      </x:c>
      <x:c r="H10068" s="9" t="str">
        <x:v>CEAS.Submeter_EB_208</x:v>
      </x:c>
      <x:c r="I10068" s="49" t="str">
        <x:v>Use</x:v>
      </x:c>
      <x:c r="J10068" s="31" t="str">
        <x:v>15 Minutes</x:v>
      </x:c>
      <x:c r="K10068" s="32" t="str">
        <x:v>06-05-2024 04:45:00</x:v>
      </x:c>
      <x:c r="M10068" s="53" t="str">
        <x:v>4066623.2200000000000000</x:v>
      </x:c>
      <x:c r="N10068" s="33" t="str">
        <x:v/>
      </x:c>
    </x:row>
    <x:row r="10069">
      <x:c r="B10069" s="5" t="str">
        <x:v>3711029867196400079</x:v>
      </x:c>
      <x:c r="C10069" s="44" t="str">
        <x:v>73257137</x:v>
      </x:c>
      <x:c r="F10069" s="45" t="str">
        <x:v>214-ELE02</x:v>
      </x:c>
      <x:c r="H10069" s="9" t="str">
        <x:v>CEAS.Submeter_EB_208</x:v>
      </x:c>
      <x:c r="I10069" s="49" t="str">
        <x:v>Use</x:v>
      </x:c>
      <x:c r="J10069" s="31" t="str">
        <x:v>15 Minutes</x:v>
      </x:c>
      <x:c r="K10069" s="32" t="str">
        <x:v>06-05-2024 05:00:00</x:v>
      </x:c>
      <x:c r="M10069" s="53" t="str">
        <x:v>4066626.7400000000000000</x:v>
      </x:c>
      <x:c r="N10069" s="33" t="str">
        <x:v/>
      </x:c>
    </x:row>
    <x:row r="10070">
      <x:c r="B10070" s="5" t="str">
        <x:v>9589529405840074946</x:v>
      </x:c>
      <x:c r="C10070" s="44" t="str">
        <x:v>73257138</x:v>
      </x:c>
      <x:c r="F10070" s="45" t="str">
        <x:v>214-ELE02</x:v>
      </x:c>
      <x:c r="H10070" s="9" t="str">
        <x:v>CEAS.Submeter_EB_208</x:v>
      </x:c>
      <x:c r="I10070" s="49" t="str">
        <x:v>Use</x:v>
      </x:c>
      <x:c r="J10070" s="31" t="str">
        <x:v>15 Minutes</x:v>
      </x:c>
      <x:c r="K10070" s="32" t="str">
        <x:v>06-05-2024 05:15:00</x:v>
      </x:c>
      <x:c r="M10070" s="53" t="str">
        <x:v>4066630.2200000000000000</x:v>
      </x:c>
      <x:c r="N10070" s="33" t="str">
        <x:v/>
      </x:c>
    </x:row>
    <x:row r="10071">
      <x:c r="B10071" s="5" t="str">
        <x:v>6264175987729865571</x:v>
      </x:c>
      <x:c r="C10071" s="44" t="str">
        <x:v>73257139</x:v>
      </x:c>
      <x:c r="F10071" s="45" t="str">
        <x:v>214-ELE02</x:v>
      </x:c>
      <x:c r="H10071" s="9" t="str">
        <x:v>CEAS.Submeter_EB_208</x:v>
      </x:c>
      <x:c r="I10071" s="49" t="str">
        <x:v>Use</x:v>
      </x:c>
      <x:c r="J10071" s="31" t="str">
        <x:v>15 Minutes</x:v>
      </x:c>
      <x:c r="K10071" s="32" t="str">
        <x:v>06-05-2024 05:30:00</x:v>
      </x:c>
      <x:c r="M10071" s="53" t="str">
        <x:v>4066633.6000000000000000</x:v>
      </x:c>
      <x:c r="N10071" s="33" t="str">
        <x:v/>
      </x:c>
    </x:row>
    <x:row r="10072">
      <x:c r="B10072" s="5" t="str">
        <x:v>8023514879016274351</x:v>
      </x:c>
      <x:c r="C10072" s="44" t="str">
        <x:v>73257140</x:v>
      </x:c>
      <x:c r="F10072" s="45" t="str">
        <x:v>214-ELE02</x:v>
      </x:c>
      <x:c r="H10072" s="9" t="str">
        <x:v>CEAS.Submeter_EB_208</x:v>
      </x:c>
      <x:c r="I10072" s="49" t="str">
        <x:v>Use</x:v>
      </x:c>
      <x:c r="J10072" s="31" t="str">
        <x:v>15 Minutes</x:v>
      </x:c>
      <x:c r="K10072" s="32" t="str">
        <x:v>06-05-2024 05:45:00</x:v>
      </x:c>
      <x:c r="M10072" s="53" t="str">
        <x:v>4066637.2600000000000000</x:v>
      </x:c>
      <x:c r="N10072" s="33" t="str">
        <x:v/>
      </x:c>
    </x:row>
    <x:row r="10073">
      <x:c r="B10073" s="5" t="str">
        <x:v>9220683067818236208</x:v>
      </x:c>
      <x:c r="C10073" s="44" t="str">
        <x:v>73257141</x:v>
      </x:c>
      <x:c r="F10073" s="45" t="str">
        <x:v>214-ELE02</x:v>
      </x:c>
      <x:c r="H10073" s="9" t="str">
        <x:v>CEAS.Submeter_EB_208</x:v>
      </x:c>
      <x:c r="I10073" s="49" t="str">
        <x:v>Use</x:v>
      </x:c>
      <x:c r="J10073" s="31" t="str">
        <x:v>15 Minutes</x:v>
      </x:c>
      <x:c r="K10073" s="32" t="str">
        <x:v>06-05-2024 06:00:00</x:v>
      </x:c>
      <x:c r="M10073" s="53" t="str">
        <x:v>4066640.8600000000000000</x:v>
      </x:c>
      <x:c r="N10073" s="33" t="str">
        <x:v/>
      </x:c>
    </x:row>
    <x:row r="10074">
      <x:c r="B10074" s="5" t="str">
        <x:v>9681497239901807631</x:v>
      </x:c>
      <x:c r="C10074" s="44" t="str">
        <x:v>73257142</x:v>
      </x:c>
      <x:c r="F10074" s="45" t="str">
        <x:v>214-ELE02</x:v>
      </x:c>
      <x:c r="H10074" s="9" t="str">
        <x:v>CEAS.Submeter_EB_208</x:v>
      </x:c>
      <x:c r="I10074" s="49" t="str">
        <x:v>Use</x:v>
      </x:c>
      <x:c r="J10074" s="31" t="str">
        <x:v>15 Minutes</x:v>
      </x:c>
      <x:c r="K10074" s="32" t="str">
        <x:v>06-05-2024 06:15:00</x:v>
      </x:c>
      <x:c r="M10074" s="53" t="str">
        <x:v>4066644.3300000000000000</x:v>
      </x:c>
      <x:c r="N10074" s="33" t="str">
        <x:v/>
      </x:c>
    </x:row>
    <x:row r="10075">
      <x:c r="B10075" s="5" t="str">
        <x:v>11734092039069209098</x:v>
      </x:c>
      <x:c r="C10075" s="44" t="str">
        <x:v>73257143</x:v>
      </x:c>
      <x:c r="F10075" s="45" t="str">
        <x:v>214-ELE02</x:v>
      </x:c>
      <x:c r="H10075" s="9" t="str">
        <x:v>CEAS.Submeter_EB_208</x:v>
      </x:c>
      <x:c r="I10075" s="49" t="str">
        <x:v>Use</x:v>
      </x:c>
      <x:c r="J10075" s="31" t="str">
        <x:v>15 Minutes</x:v>
      </x:c>
      <x:c r="K10075" s="32" t="str">
        <x:v>06-05-2024 06:30:00</x:v>
      </x:c>
      <x:c r="M10075" s="53" t="str">
        <x:v>4066648.0100000000000000</x:v>
      </x:c>
      <x:c r="N10075" s="33" t="str">
        <x:v/>
      </x:c>
    </x:row>
    <x:row r="10076">
      <x:c r="B10076" s="5" t="str">
        <x:v>16934098101305655206</x:v>
      </x:c>
      <x:c r="C10076" s="44" t="str">
        <x:v>73257144</x:v>
      </x:c>
      <x:c r="F10076" s="45" t="str">
        <x:v>214-ELE02</x:v>
      </x:c>
      <x:c r="H10076" s="9" t="str">
        <x:v>CEAS.Submeter_EB_208</x:v>
      </x:c>
      <x:c r="I10076" s="49" t="str">
        <x:v>Use</x:v>
      </x:c>
      <x:c r="J10076" s="31" t="str">
        <x:v>15 Minutes</x:v>
      </x:c>
      <x:c r="K10076" s="32" t="str">
        <x:v>06-05-2024 06:45:00</x:v>
      </x:c>
      <x:c r="M10076" s="53" t="str">
        <x:v>4066654.6300000000000000</x:v>
      </x:c>
      <x:c r="N10076" s="33" t="str">
        <x:v/>
      </x:c>
    </x:row>
    <x:row r="10077">
      <x:c r="B10077" s="5" t="str">
        <x:v>16172353029991944905</x:v>
      </x:c>
      <x:c r="C10077" s="44" t="str">
        <x:v>73257145</x:v>
      </x:c>
      <x:c r="F10077" s="45" t="str">
        <x:v>214-ELE02</x:v>
      </x:c>
      <x:c r="H10077" s="9" t="str">
        <x:v>CEAS.Submeter_EB_208</x:v>
      </x:c>
      <x:c r="I10077" s="49" t="str">
        <x:v>Use</x:v>
      </x:c>
      <x:c r="J10077" s="31" t="str">
        <x:v>15 Minutes</x:v>
      </x:c>
      <x:c r="K10077" s="32" t="str">
        <x:v>06-05-2024 07:00:00</x:v>
      </x:c>
      <x:c r="M10077" s="53" t="str">
        <x:v>4066661.8100000000000000</x:v>
      </x:c>
      <x:c r="N10077" s="33" t="str">
        <x:v/>
      </x:c>
    </x:row>
    <x:row r="10078">
      <x:c r="B10078" s="5" t="str">
        <x:v>18295778545219970543</x:v>
      </x:c>
      <x:c r="C10078" s="44" t="str">
        <x:v>73257146</x:v>
      </x:c>
      <x:c r="F10078" s="45" t="str">
        <x:v>214-ELE02</x:v>
      </x:c>
      <x:c r="H10078" s="9" t="str">
        <x:v>CEAS.Submeter_EB_208</x:v>
      </x:c>
      <x:c r="I10078" s="49" t="str">
        <x:v>Use</x:v>
      </x:c>
      <x:c r="J10078" s="31" t="str">
        <x:v>15 Minutes</x:v>
      </x:c>
      <x:c r="K10078" s="32" t="str">
        <x:v>06-05-2024 07:15:00</x:v>
      </x:c>
      <x:c r="M10078" s="53" t="str">
        <x:v>4066668.0700000000000000</x:v>
      </x:c>
      <x:c r="N10078" s="33" t="str">
        <x:v/>
      </x:c>
    </x:row>
    <x:row r="10079">
      <x:c r="B10079" s="5" t="str">
        <x:v>17580715178232129018</x:v>
      </x:c>
      <x:c r="C10079" s="44" t="str">
        <x:v>73257147</x:v>
      </x:c>
      <x:c r="F10079" s="45" t="str">
        <x:v>214-ELE02</x:v>
      </x:c>
      <x:c r="H10079" s="9" t="str">
        <x:v>CEAS.Submeter_EB_208</x:v>
      </x:c>
      <x:c r="I10079" s="49" t="str">
        <x:v>Use</x:v>
      </x:c>
      <x:c r="J10079" s="31" t="str">
        <x:v>15 Minutes</x:v>
      </x:c>
      <x:c r="K10079" s="32" t="str">
        <x:v>06-05-2024 07:30:00</x:v>
      </x:c>
      <x:c r="M10079" s="53" t="str">
        <x:v>4066674.2100000000000000</x:v>
      </x:c>
      <x:c r="N10079" s="33" t="str">
        <x:v/>
      </x:c>
    </x:row>
    <x:row r="10080">
      <x:c r="B10080" s="5" t="str">
        <x:v>16958849933570512655</x:v>
      </x:c>
      <x:c r="C10080" s="44" t="str">
        <x:v>73257148</x:v>
      </x:c>
      <x:c r="F10080" s="45" t="str">
        <x:v>214-ELE02</x:v>
      </x:c>
      <x:c r="H10080" s="9" t="str">
        <x:v>CEAS.Submeter_EB_208</x:v>
      </x:c>
      <x:c r="I10080" s="49" t="str">
        <x:v>Use</x:v>
      </x:c>
      <x:c r="J10080" s="31" t="str">
        <x:v>15 Minutes</x:v>
      </x:c>
      <x:c r="K10080" s="32" t="str">
        <x:v>06-05-2024 07:45:00</x:v>
      </x:c>
      <x:c r="M10080" s="53" t="str">
        <x:v>4066680.7900000000000000</x:v>
      </x:c>
      <x:c r="N10080" s="33" t="str">
        <x:v/>
      </x:c>
    </x:row>
    <x:row r="10081">
      <x:c r="B10081" s="5" t="str">
        <x:v>15138009449445647335</x:v>
      </x:c>
      <x:c r="C10081" s="44" t="str">
        <x:v>73257149</x:v>
      </x:c>
      <x:c r="F10081" s="45" t="str">
        <x:v>214-ELE02</x:v>
      </x:c>
      <x:c r="H10081" s="9" t="str">
        <x:v>CEAS.Submeter_EB_208</x:v>
      </x:c>
      <x:c r="I10081" s="49" t="str">
        <x:v>Use</x:v>
      </x:c>
      <x:c r="J10081" s="31" t="str">
        <x:v>15 Minutes</x:v>
      </x:c>
      <x:c r="K10081" s="32" t="str">
        <x:v>06-05-2024 08:00:00</x:v>
      </x:c>
      <x:c r="M10081" s="53" t="str">
        <x:v>4066688.2700000000000000</x:v>
      </x:c>
      <x:c r="N10081" s="33" t="str">
        <x:v/>
      </x:c>
    </x:row>
    <x:row r="10082">
      <x:c r="B10082" s="5" t="str">
        <x:v>8571619717466615583</x:v>
      </x:c>
      <x:c r="C10082" s="44" t="str">
        <x:v>73257150</x:v>
      </x:c>
      <x:c r="F10082" s="45" t="str">
        <x:v>214-ELE02</x:v>
      </x:c>
      <x:c r="H10082" s="9" t="str">
        <x:v>CEAS.Submeter_EB_208</x:v>
      </x:c>
      <x:c r="I10082" s="49" t="str">
        <x:v>Use</x:v>
      </x:c>
      <x:c r="J10082" s="31" t="str">
        <x:v>15 Minutes</x:v>
      </x:c>
      <x:c r="K10082" s="32" t="str">
        <x:v>06-05-2024 08:15:00</x:v>
      </x:c>
      <x:c r="M10082" s="53" t="str">
        <x:v>4066696.6200000000000000</x:v>
      </x:c>
      <x:c r="N10082" s="33" t="str">
        <x:v/>
      </x:c>
    </x:row>
    <x:row r="10083">
      <x:c r="B10083" s="5" t="str">
        <x:v>8534784537646508509</x:v>
      </x:c>
      <x:c r="C10083" s="44" t="str">
        <x:v>73257151</x:v>
      </x:c>
      <x:c r="F10083" s="45" t="str">
        <x:v>214-ELE02</x:v>
      </x:c>
      <x:c r="H10083" s="9" t="str">
        <x:v>CEAS.Submeter_EB_208</x:v>
      </x:c>
      <x:c r="I10083" s="49" t="str">
        <x:v>Use</x:v>
      </x:c>
      <x:c r="J10083" s="31" t="str">
        <x:v>15 Minutes</x:v>
      </x:c>
      <x:c r="K10083" s="32" t="str">
        <x:v>06-05-2024 08:30:00</x:v>
      </x:c>
      <x:c r="M10083" s="53" t="str">
        <x:v>4066705.2100000000000000</x:v>
      </x:c>
      <x:c r="N10083" s="33" t="str">
        <x:v/>
      </x:c>
    </x:row>
    <x:row r="10084">
      <x:c r="B10084" s="5" t="str">
        <x:v>4982121911479843502</x:v>
      </x:c>
      <x:c r="C10084" s="44" t="str">
        <x:v>73257152</x:v>
      </x:c>
      <x:c r="F10084" s="45" t="str">
        <x:v>214-ELE02</x:v>
      </x:c>
      <x:c r="H10084" s="9" t="str">
        <x:v>CEAS.Submeter_EB_208</x:v>
      </x:c>
      <x:c r="I10084" s="49" t="str">
        <x:v>Use</x:v>
      </x:c>
      <x:c r="J10084" s="31" t="str">
        <x:v>15 Minutes</x:v>
      </x:c>
      <x:c r="K10084" s="32" t="str">
        <x:v>06-05-2024 08:45:00</x:v>
      </x:c>
      <x:c r="M10084" s="53" t="str">
        <x:v>4066713.8000000000000000</x:v>
      </x:c>
      <x:c r="N10084" s="33" t="str">
        <x:v/>
      </x:c>
    </x:row>
    <x:row r="10085">
      <x:c r="B10085" s="5" t="str">
        <x:v>12042736563608222292</x:v>
      </x:c>
      <x:c r="C10085" s="44" t="str">
        <x:v>73257153</x:v>
      </x:c>
      <x:c r="F10085" s="45" t="str">
        <x:v>214-ELE02</x:v>
      </x:c>
      <x:c r="H10085" s="9" t="str">
        <x:v>CEAS.Submeter_EB_208</x:v>
      </x:c>
      <x:c r="I10085" s="49" t="str">
        <x:v>Use</x:v>
      </x:c>
      <x:c r="J10085" s="31" t="str">
        <x:v>15 Minutes</x:v>
      </x:c>
      <x:c r="K10085" s="32" t="str">
        <x:v>06-05-2024 09:00:00</x:v>
      </x:c>
      <x:c r="M10085" s="53" t="str">
        <x:v>4066720.8900000000000000</x:v>
      </x:c>
      <x:c r="N10085" s="33" t="str">
        <x:v/>
      </x:c>
    </x:row>
    <x:row r="10086">
      <x:c r="B10086" s="5" t="str">
        <x:v>3976454786563249317</x:v>
      </x:c>
      <x:c r="C10086" s="44" t="str">
        <x:v>73257154</x:v>
      </x:c>
      <x:c r="F10086" s="45" t="str">
        <x:v>214-ELE02</x:v>
      </x:c>
      <x:c r="H10086" s="9" t="str">
        <x:v>CEAS.Submeter_EB_208</x:v>
      </x:c>
      <x:c r="I10086" s="49" t="str">
        <x:v>Use</x:v>
      </x:c>
      <x:c r="J10086" s="31" t="str">
        <x:v>15 Minutes</x:v>
      </x:c>
      <x:c r="K10086" s="32" t="str">
        <x:v>06-05-2024 09:15:00</x:v>
      </x:c>
      <x:c r="M10086" s="53" t="str">
        <x:v>4066728.4900000000000000</x:v>
      </x:c>
      <x:c r="N10086" s="33" t="str">
        <x:v/>
      </x:c>
    </x:row>
    <x:row r="10087">
      <x:c r="B10087" s="5" t="str">
        <x:v>3917765873830812864</x:v>
      </x:c>
      <x:c r="C10087" s="44" t="str">
        <x:v>73257155</x:v>
      </x:c>
      <x:c r="F10087" s="45" t="str">
        <x:v>214-ELE02</x:v>
      </x:c>
      <x:c r="H10087" s="9" t="str">
        <x:v>CEAS.Submeter_EB_208</x:v>
      </x:c>
      <x:c r="I10087" s="49" t="str">
        <x:v>Use</x:v>
      </x:c>
      <x:c r="J10087" s="31" t="str">
        <x:v>15 Minutes</x:v>
      </x:c>
      <x:c r="K10087" s="32" t="str">
        <x:v>06-05-2024 09:30:00</x:v>
      </x:c>
      <x:c r="M10087" s="53" t="str">
        <x:v>4066736.9800000000000000</x:v>
      </x:c>
      <x:c r="N10087" s="33" t="str">
        <x:v/>
      </x:c>
    </x:row>
    <x:row r="10088">
      <x:c r="B10088" s="5" t="str">
        <x:v>9129757297301330638</x:v>
      </x:c>
      <x:c r="C10088" s="44" t="str">
        <x:v>73257156</x:v>
      </x:c>
      <x:c r="F10088" s="45" t="str">
        <x:v>214-ELE02</x:v>
      </x:c>
      <x:c r="H10088" s="9" t="str">
        <x:v>CEAS.Submeter_EB_208</x:v>
      </x:c>
      <x:c r="I10088" s="49" t="str">
        <x:v>Use</x:v>
      </x:c>
      <x:c r="J10088" s="31" t="str">
        <x:v>15 Minutes</x:v>
      </x:c>
      <x:c r="K10088" s="32" t="str">
        <x:v>06-05-2024 09:45:00</x:v>
      </x:c>
      <x:c r="M10088" s="53" t="str">
        <x:v>4066744.6100000000000000</x:v>
      </x:c>
      <x:c r="N10088" s="33" t="str">
        <x:v/>
      </x:c>
    </x:row>
    <x:row r="10089">
      <x:c r="B10089" s="5" t="str">
        <x:v>3064389611522044283</x:v>
      </x:c>
      <x:c r="C10089" s="44" t="str">
        <x:v>73257157</x:v>
      </x:c>
      <x:c r="F10089" s="45" t="str">
        <x:v>214-ELE02</x:v>
      </x:c>
      <x:c r="H10089" s="9" t="str">
        <x:v>CEAS.Submeter_EB_208</x:v>
      </x:c>
      <x:c r="I10089" s="49" t="str">
        <x:v>Use</x:v>
      </x:c>
      <x:c r="J10089" s="31" t="str">
        <x:v>15 Minutes</x:v>
      </x:c>
      <x:c r="K10089" s="32" t="str">
        <x:v>06-05-2024 10:00:00</x:v>
      </x:c>
      <x:c r="M10089" s="53" t="str">
        <x:v>4066752.1400000000000000</x:v>
      </x:c>
      <x:c r="N10089" s="33" t="str">
        <x:v/>
      </x:c>
    </x:row>
    <x:row r="10090">
      <x:c r="B10090" s="5" t="str">
        <x:v>5597385448870848893</x:v>
      </x:c>
      <x:c r="C10090" s="44" t="str">
        <x:v>73257158</x:v>
      </x:c>
      <x:c r="F10090" s="45" t="str">
        <x:v>214-ELE02</x:v>
      </x:c>
      <x:c r="H10090" s="9" t="str">
        <x:v>CEAS.Submeter_EB_208</x:v>
      </x:c>
      <x:c r="I10090" s="49" t="str">
        <x:v>Use</x:v>
      </x:c>
      <x:c r="J10090" s="31" t="str">
        <x:v>15 Minutes</x:v>
      </x:c>
      <x:c r="K10090" s="32" t="str">
        <x:v>06-05-2024 10:15:00</x:v>
      </x:c>
      <x:c r="M10090" s="53" t="str">
        <x:v>4066759.2700000000000000</x:v>
      </x:c>
      <x:c r="N10090" s="33" t="str">
        <x:v/>
      </x:c>
    </x:row>
    <x:row r="10091">
      <x:c r="B10091" s="5" t="str">
        <x:v>8631124094224072348</x:v>
      </x:c>
      <x:c r="C10091" s="44" t="str">
        <x:v>73257159</x:v>
      </x:c>
      <x:c r="F10091" s="45" t="str">
        <x:v>214-ELE02</x:v>
      </x:c>
      <x:c r="H10091" s="9" t="str">
        <x:v>CEAS.Submeter_EB_208</x:v>
      </x:c>
      <x:c r="I10091" s="49" t="str">
        <x:v>Use</x:v>
      </x:c>
      <x:c r="J10091" s="31" t="str">
        <x:v>15 Minutes</x:v>
      </x:c>
      <x:c r="K10091" s="32" t="str">
        <x:v>06-05-2024 10:30:00</x:v>
      </x:c>
      <x:c r="M10091" s="53" t="str">
        <x:v>4066766.6000000000000000</x:v>
      </x:c>
      <x:c r="N10091" s="33" t="str">
        <x:v/>
      </x:c>
    </x:row>
    <x:row r="10092">
      <x:c r="B10092" s="5" t="str">
        <x:v>14122281973368765062</x:v>
      </x:c>
      <x:c r="C10092" s="44" t="str">
        <x:v>73257160</x:v>
      </x:c>
      <x:c r="F10092" s="45" t="str">
        <x:v>214-ELE02</x:v>
      </x:c>
      <x:c r="H10092" s="9" t="str">
        <x:v>CEAS.Submeter_EB_208</x:v>
      </x:c>
      <x:c r="I10092" s="49" t="str">
        <x:v>Use</x:v>
      </x:c>
      <x:c r="J10092" s="31" t="str">
        <x:v>15 Minutes</x:v>
      </x:c>
      <x:c r="K10092" s="32" t="str">
        <x:v>06-05-2024 10:45:00</x:v>
      </x:c>
      <x:c r="M10092" s="53" t="str">
        <x:v>4066774.4300000000000000</x:v>
      </x:c>
      <x:c r="N10092" s="33" t="str">
        <x:v/>
      </x:c>
    </x:row>
    <x:row r="10093">
      <x:c r="B10093" s="5" t="str">
        <x:v>961236874518132333</x:v>
      </x:c>
      <x:c r="C10093" s="44" t="str">
        <x:v>73257161</x:v>
      </x:c>
      <x:c r="F10093" s="45" t="str">
        <x:v>214-ELE02</x:v>
      </x:c>
      <x:c r="H10093" s="9" t="str">
        <x:v>CEAS.Submeter_EB_208</x:v>
      </x:c>
      <x:c r="I10093" s="49" t="str">
        <x:v>Use</x:v>
      </x:c>
      <x:c r="J10093" s="31" t="str">
        <x:v>15 Minutes</x:v>
      </x:c>
      <x:c r="K10093" s="32" t="str">
        <x:v>06-05-2024 11:00:00</x:v>
      </x:c>
      <x:c r="M10093" s="53" t="str">
        <x:v>4066783.8100000000000000</x:v>
      </x:c>
      <x:c r="N10093" s="33" t="str">
        <x:v/>
      </x:c>
    </x:row>
    <x:row r="10094">
      <x:c r="B10094" s="5" t="str">
        <x:v>17586635200204818471</x:v>
      </x:c>
      <x:c r="C10094" s="44" t="str">
        <x:v>73257162</x:v>
      </x:c>
      <x:c r="F10094" s="45" t="str">
        <x:v>214-ELE02</x:v>
      </x:c>
      <x:c r="H10094" s="9" t="str">
        <x:v>CEAS.Submeter_EB_208</x:v>
      </x:c>
      <x:c r="I10094" s="49" t="str">
        <x:v>Use</x:v>
      </x:c>
      <x:c r="J10094" s="31" t="str">
        <x:v>15 Minutes</x:v>
      </x:c>
      <x:c r="K10094" s="32" t="str">
        <x:v>06-05-2024 11:15:00</x:v>
      </x:c>
      <x:c r="M10094" s="53" t="str">
        <x:v>4066792.9300000000000000</x:v>
      </x:c>
      <x:c r="N10094" s="33" t="str">
        <x:v/>
      </x:c>
    </x:row>
    <x:row r="10095">
      <x:c r="B10095" s="5" t="str">
        <x:v>11864452154193575250</x:v>
      </x:c>
      <x:c r="C10095" s="44" t="str">
        <x:v>73257163</x:v>
      </x:c>
      <x:c r="F10095" s="45" t="str">
        <x:v>214-ELE02</x:v>
      </x:c>
      <x:c r="H10095" s="9" t="str">
        <x:v>CEAS.Submeter_EB_208</x:v>
      </x:c>
      <x:c r="I10095" s="49" t="str">
        <x:v>Use</x:v>
      </x:c>
      <x:c r="J10095" s="31" t="str">
        <x:v>15 Minutes</x:v>
      </x:c>
      <x:c r="K10095" s="32" t="str">
        <x:v>06-05-2024 11:30:00</x:v>
      </x:c>
      <x:c r="M10095" s="53" t="str">
        <x:v>4066801.7700000000000000</x:v>
      </x:c>
      <x:c r="N10095" s="33" t="str">
        <x:v/>
      </x:c>
    </x:row>
    <x:row r="10096">
      <x:c r="B10096" s="5" t="str">
        <x:v>13984016019578433116</x:v>
      </x:c>
      <x:c r="C10096" s="44" t="str">
        <x:v>73257164</x:v>
      </x:c>
      <x:c r="F10096" s="45" t="str">
        <x:v>214-ELE02</x:v>
      </x:c>
      <x:c r="H10096" s="9" t="str">
        <x:v>CEAS.Submeter_EB_208</x:v>
      </x:c>
      <x:c r="I10096" s="49" t="str">
        <x:v>Use</x:v>
      </x:c>
      <x:c r="J10096" s="31" t="str">
        <x:v>15 Minutes</x:v>
      </x:c>
      <x:c r="K10096" s="32" t="str">
        <x:v>06-05-2024 11:45:00</x:v>
      </x:c>
      <x:c r="M10096" s="53" t="str">
        <x:v>4066810.5600000000000000</x:v>
      </x:c>
      <x:c r="N10096" s="33" t="str">
        <x:v/>
      </x:c>
    </x:row>
    <x:row r="10097">
      <x:c r="B10097" s="5" t="str">
        <x:v>15481175832813794421</x:v>
      </x:c>
      <x:c r="C10097" s="44" t="str">
        <x:v>73257165</x:v>
      </x:c>
      <x:c r="F10097" s="45" t="str">
        <x:v>214-ELE02</x:v>
      </x:c>
      <x:c r="H10097" s="9" t="str">
        <x:v>CEAS.Submeter_EB_208</x:v>
      </x:c>
      <x:c r="I10097" s="49" t="str">
        <x:v>Use</x:v>
      </x:c>
      <x:c r="J10097" s="31" t="str">
        <x:v>15 Minutes</x:v>
      </x:c>
      <x:c r="K10097" s="32" t="str">
        <x:v>06-05-2024 12:00:00</x:v>
      </x:c>
      <x:c r="M10097" s="53" t="str">
        <x:v>4066819.0400000000000000</x:v>
      </x:c>
      <x:c r="N10097" s="33" t="str">
        <x:v/>
      </x:c>
    </x:row>
    <x:row r="10098">
      <x:c r="B10098" s="5" t="str">
        <x:v>14555786282252278310</x:v>
      </x:c>
      <x:c r="C10098" s="44" t="str">
        <x:v>73257166</x:v>
      </x:c>
      <x:c r="F10098" s="45" t="str">
        <x:v>214-ELE02</x:v>
      </x:c>
      <x:c r="H10098" s="9" t="str">
        <x:v>CEAS.Submeter_EB_208</x:v>
      </x:c>
      <x:c r="I10098" s="49" t="str">
        <x:v>Use</x:v>
      </x:c>
      <x:c r="J10098" s="31" t="str">
        <x:v>15 Minutes</x:v>
      </x:c>
      <x:c r="K10098" s="32" t="str">
        <x:v>06-05-2024 12:15:00</x:v>
      </x:c>
      <x:c r="M10098" s="53" t="str">
        <x:v>4066827.4100000000000000</x:v>
      </x:c>
      <x:c r="N10098" s="33" t="str">
        <x:v/>
      </x:c>
    </x:row>
    <x:row r="10099">
      <x:c r="B10099" s="5" t="str">
        <x:v>5911429546309704166</x:v>
      </x:c>
      <x:c r="C10099" s="44" t="str">
        <x:v>73257167</x:v>
      </x:c>
      <x:c r="F10099" s="45" t="str">
        <x:v>214-ELE02</x:v>
      </x:c>
      <x:c r="H10099" s="9" t="str">
        <x:v>CEAS.Submeter_EB_208</x:v>
      </x:c>
      <x:c r="I10099" s="49" t="str">
        <x:v>Use</x:v>
      </x:c>
      <x:c r="J10099" s="31" t="str">
        <x:v>15 Minutes</x:v>
      </x:c>
      <x:c r="K10099" s="32" t="str">
        <x:v>06-05-2024 12:30:00</x:v>
      </x:c>
      <x:c r="M10099" s="53" t="str">
        <x:v>4066835.7900000000000000</x:v>
      </x:c>
      <x:c r="N10099" s="33" t="str">
        <x:v/>
      </x:c>
    </x:row>
    <x:row r="10100">
      <x:c r="B10100" s="5" t="str">
        <x:v>15324256089962184658</x:v>
      </x:c>
      <x:c r="C10100" s="44" t="str">
        <x:v>73257168</x:v>
      </x:c>
      <x:c r="F10100" s="45" t="str">
        <x:v>214-ELE02</x:v>
      </x:c>
      <x:c r="H10100" s="9" t="str">
        <x:v>CEAS.Submeter_EB_208</x:v>
      </x:c>
      <x:c r="I10100" s="49" t="str">
        <x:v>Use</x:v>
      </x:c>
      <x:c r="J10100" s="31" t="str">
        <x:v>15 Minutes</x:v>
      </x:c>
      <x:c r="K10100" s="32" t="str">
        <x:v>06-05-2024 12:45:00</x:v>
      </x:c>
      <x:c r="M10100" s="53" t="str">
        <x:v>4066844.1200000000000000</x:v>
      </x:c>
      <x:c r="N10100" s="33" t="str">
        <x:v/>
      </x:c>
    </x:row>
    <x:row r="10101">
      <x:c r="B10101" s="5" t="str">
        <x:v>15978318229658302472</x:v>
      </x:c>
      <x:c r="C10101" s="44" t="str">
        <x:v>73257169</x:v>
      </x:c>
      <x:c r="F10101" s="45" t="str">
        <x:v>214-ELE02</x:v>
      </x:c>
      <x:c r="H10101" s="9" t="str">
        <x:v>CEAS.Submeter_EB_208</x:v>
      </x:c>
      <x:c r="I10101" s="49" t="str">
        <x:v>Use</x:v>
      </x:c>
      <x:c r="J10101" s="31" t="str">
        <x:v>15 Minutes</x:v>
      </x:c>
      <x:c r="K10101" s="32" t="str">
        <x:v>06-05-2024 13:00:00</x:v>
      </x:c>
      <x:c r="M10101" s="53" t="str">
        <x:v>4066852.6100000000000000</x:v>
      </x:c>
      <x:c r="N10101" s="33" t="str">
        <x:v/>
      </x:c>
    </x:row>
    <x:row r="10102">
      <x:c r="B10102" s="5" t="str">
        <x:v>8537203693077980736</x:v>
      </x:c>
      <x:c r="C10102" s="44" t="str">
        <x:v>73257170</x:v>
      </x:c>
      <x:c r="F10102" s="45" t="str">
        <x:v>214-ELE02</x:v>
      </x:c>
      <x:c r="H10102" s="9" t="str">
        <x:v>CEAS.Submeter_EB_208</x:v>
      </x:c>
      <x:c r="I10102" s="49" t="str">
        <x:v>Use</x:v>
      </x:c>
      <x:c r="J10102" s="31" t="str">
        <x:v>15 Minutes</x:v>
      </x:c>
      <x:c r="K10102" s="32" t="str">
        <x:v>06-05-2024 13:15:00</x:v>
      </x:c>
      <x:c r="M10102" s="53" t="str">
        <x:v>4066861.0300000000000000</x:v>
      </x:c>
      <x:c r="N10102" s="33" t="str">
        <x:v/>
      </x:c>
    </x:row>
    <x:row r="10103">
      <x:c r="B10103" s="5" t="str">
        <x:v>12832856365717214371</x:v>
      </x:c>
      <x:c r="C10103" s="44" t="str">
        <x:v>73257171</x:v>
      </x:c>
      <x:c r="F10103" s="45" t="str">
        <x:v>214-ELE02</x:v>
      </x:c>
      <x:c r="H10103" s="9" t="str">
        <x:v>CEAS.Submeter_EB_208</x:v>
      </x:c>
      <x:c r="I10103" s="49" t="str">
        <x:v>Use</x:v>
      </x:c>
      <x:c r="J10103" s="31" t="str">
        <x:v>15 Minutes</x:v>
      </x:c>
      <x:c r="K10103" s="32" t="str">
        <x:v>06-05-2024 13:30:00</x:v>
      </x:c>
      <x:c r="M10103" s="53" t="str">
        <x:v>4066867.5300000000000000</x:v>
      </x:c>
      <x:c r="N10103" s="33" t="str">
        <x:v/>
      </x:c>
    </x:row>
    <x:row r="10104">
      <x:c r="B10104" s="5" t="str">
        <x:v>5586975887569216424</x:v>
      </x:c>
      <x:c r="C10104" s="44" t="str">
        <x:v>73257172</x:v>
      </x:c>
      <x:c r="F10104" s="45" t="str">
        <x:v>214-ELE02</x:v>
      </x:c>
      <x:c r="H10104" s="9" t="str">
        <x:v>CEAS.Submeter_EB_208</x:v>
      </x:c>
      <x:c r="I10104" s="49" t="str">
        <x:v>Use</x:v>
      </x:c>
      <x:c r="J10104" s="31" t="str">
        <x:v>15 Minutes</x:v>
      </x:c>
      <x:c r="K10104" s="32" t="str">
        <x:v>06-05-2024 13:45:00</x:v>
      </x:c>
      <x:c r="M10104" s="53" t="str">
        <x:v>4066873.1200000000000000</x:v>
      </x:c>
      <x:c r="N10104" s="33" t="str">
        <x:v/>
      </x:c>
    </x:row>
    <x:row r="10105">
      <x:c r="B10105" s="5" t="str">
        <x:v>4807861073238614512</x:v>
      </x:c>
      <x:c r="C10105" s="44" t="str">
        <x:v>73257173</x:v>
      </x:c>
      <x:c r="F10105" s="45" t="str">
        <x:v>214-ELE02</x:v>
      </x:c>
      <x:c r="H10105" s="9" t="str">
        <x:v>CEAS.Submeter_EB_208</x:v>
      </x:c>
      <x:c r="I10105" s="49" t="str">
        <x:v>Use</x:v>
      </x:c>
      <x:c r="J10105" s="31" t="str">
        <x:v>15 Minutes</x:v>
      </x:c>
      <x:c r="K10105" s="32" t="str">
        <x:v>06-05-2024 14:00:00</x:v>
      </x:c>
      <x:c r="M10105" s="53" t="str">
        <x:v>4066878.4500000000000000</x:v>
      </x:c>
      <x:c r="N10105" s="33" t="str">
        <x:v/>
      </x:c>
    </x:row>
    <x:row r="10106">
      <x:c r="B10106" s="5" t="str">
        <x:v>12669492978579882173</x:v>
      </x:c>
      <x:c r="C10106" s="44" t="str">
        <x:v>73257174</x:v>
      </x:c>
      <x:c r="F10106" s="45" t="str">
        <x:v>214-ELE02</x:v>
      </x:c>
      <x:c r="H10106" s="9" t="str">
        <x:v>CEAS.Submeter_EB_208</x:v>
      </x:c>
      <x:c r="I10106" s="49" t="str">
        <x:v>Use</x:v>
      </x:c>
      <x:c r="J10106" s="31" t="str">
        <x:v>15 Minutes</x:v>
      </x:c>
      <x:c r="K10106" s="32" t="str">
        <x:v>06-05-2024 14:15:00</x:v>
      </x:c>
      <x:c r="M10106" s="53" t="str">
        <x:v>4066883.7200000000000000</x:v>
      </x:c>
      <x:c r="N10106" s="33" t="str">
        <x:v/>
      </x:c>
    </x:row>
    <x:row r="10107">
      <x:c r="B10107" s="5" t="str">
        <x:v>14086057087060173647</x:v>
      </x:c>
      <x:c r="C10107" s="44" t="str">
        <x:v>73257175</x:v>
      </x:c>
      <x:c r="F10107" s="45" t="str">
        <x:v>214-ELE02</x:v>
      </x:c>
      <x:c r="H10107" s="9" t="str">
        <x:v>CEAS.Submeter_EB_208</x:v>
      </x:c>
      <x:c r="I10107" s="49" t="str">
        <x:v>Use</x:v>
      </x:c>
      <x:c r="J10107" s="31" t="str">
        <x:v>15 Minutes</x:v>
      </x:c>
      <x:c r="K10107" s="32" t="str">
        <x:v>06-05-2024 14:30:00</x:v>
      </x:c>
      <x:c r="M10107" s="53" t="str">
        <x:v>4066889.1800000000000000</x:v>
      </x:c>
      <x:c r="N10107" s="33" t="str">
        <x:v/>
      </x:c>
    </x:row>
    <x:row r="10108">
      <x:c r="B10108" s="5" t="str">
        <x:v>2639341488730212982</x:v>
      </x:c>
      <x:c r="C10108" s="44" t="str">
        <x:v>73257176</x:v>
      </x:c>
      <x:c r="F10108" s="45" t="str">
        <x:v>214-ELE02</x:v>
      </x:c>
      <x:c r="H10108" s="9" t="str">
        <x:v>CEAS.Submeter_EB_208</x:v>
      </x:c>
      <x:c r="I10108" s="49" t="str">
        <x:v>Use</x:v>
      </x:c>
      <x:c r="J10108" s="31" t="str">
        <x:v>15 Minutes</x:v>
      </x:c>
      <x:c r="K10108" s="32" t="str">
        <x:v>06-05-2024 14:45:00</x:v>
      </x:c>
      <x:c r="M10108" s="53" t="str">
        <x:v>4066894.0700000000000000</x:v>
      </x:c>
      <x:c r="N10108" s="33" t="str">
        <x:v/>
      </x:c>
    </x:row>
    <x:row r="10109">
      <x:c r="B10109" s="5" t="str">
        <x:v>9290012793374160020</x:v>
      </x:c>
      <x:c r="C10109" s="44" t="str">
        <x:v>73257177</x:v>
      </x:c>
      <x:c r="F10109" s="45" t="str">
        <x:v>214-ELE02</x:v>
      </x:c>
      <x:c r="H10109" s="9" t="str">
        <x:v>CEAS.Submeter_EB_208</x:v>
      </x:c>
      <x:c r="I10109" s="49" t="str">
        <x:v>Use</x:v>
      </x:c>
      <x:c r="J10109" s="31" t="str">
        <x:v>15 Minutes</x:v>
      </x:c>
      <x:c r="K10109" s="32" t="str">
        <x:v>06-05-2024 15:00:00</x:v>
      </x:c>
      <x:c r="M10109" s="53" t="str">
        <x:v>4066899.2300000000000000</x:v>
      </x:c>
      <x:c r="N10109" s="33" t="str">
        <x:v/>
      </x:c>
    </x:row>
    <x:row r="10110">
      <x:c r="B10110" s="5" t="str">
        <x:v>6869635104913433114</x:v>
      </x:c>
      <x:c r="C10110" s="44" t="str">
        <x:v>73257178</x:v>
      </x:c>
      <x:c r="F10110" s="45" t="str">
        <x:v>214-ELE02</x:v>
      </x:c>
      <x:c r="H10110" s="9" t="str">
        <x:v>CEAS.Submeter_EB_208</x:v>
      </x:c>
      <x:c r="I10110" s="49" t="str">
        <x:v>Use</x:v>
      </x:c>
      <x:c r="J10110" s="31" t="str">
        <x:v>15 Minutes</x:v>
      </x:c>
      <x:c r="K10110" s="32" t="str">
        <x:v>06-05-2024 15:15:00</x:v>
      </x:c>
      <x:c r="M10110" s="53" t="str">
        <x:v>4066903.5100000000000000</x:v>
      </x:c>
      <x:c r="N10110" s="33" t="str">
        <x:v/>
      </x:c>
    </x:row>
    <x:row r="10111">
      <x:c r="B10111" s="5" t="str">
        <x:v>17606193057484600382</x:v>
      </x:c>
      <x:c r="C10111" s="44" t="str">
        <x:v>73257179</x:v>
      </x:c>
      <x:c r="F10111" s="45" t="str">
        <x:v>214-ELE02</x:v>
      </x:c>
      <x:c r="H10111" s="9" t="str">
        <x:v>CEAS.Submeter_EB_208</x:v>
      </x:c>
      <x:c r="I10111" s="49" t="str">
        <x:v>Use</x:v>
      </x:c>
      <x:c r="J10111" s="31" t="str">
        <x:v>15 Minutes</x:v>
      </x:c>
      <x:c r="K10111" s="32" t="str">
        <x:v>06-05-2024 15:30:00</x:v>
      </x:c>
      <x:c r="M10111" s="53" t="str">
        <x:v>4066907.4800000000000000</x:v>
      </x:c>
      <x:c r="N10111" s="33" t="str">
        <x:v/>
      </x:c>
    </x:row>
    <x:row r="10112">
      <x:c r="B10112" s="5" t="str">
        <x:v>1708711749472385474</x:v>
      </x:c>
      <x:c r="C10112" s="44" t="str">
        <x:v>73257180</x:v>
      </x:c>
      <x:c r="F10112" s="45" t="str">
        <x:v>214-ELE02</x:v>
      </x:c>
      <x:c r="H10112" s="9" t="str">
        <x:v>CEAS.Submeter_EB_208</x:v>
      </x:c>
      <x:c r="I10112" s="49" t="str">
        <x:v>Use</x:v>
      </x:c>
      <x:c r="J10112" s="31" t="str">
        <x:v>15 Minutes</x:v>
      </x:c>
      <x:c r="K10112" s="32" t="str">
        <x:v>06-05-2024 15:45:00</x:v>
      </x:c>
      <x:c r="M10112" s="53" t="str">
        <x:v>4066911.5000000000000000</x:v>
      </x:c>
      <x:c r="N10112" s="33" t="str">
        <x:v/>
      </x:c>
    </x:row>
    <x:row r="10113">
      <x:c r="B10113" s="5" t="str">
        <x:v>14177379018000769426</x:v>
      </x:c>
      <x:c r="C10113" s="44" t="str">
        <x:v>73257181</x:v>
      </x:c>
      <x:c r="F10113" s="45" t="str">
        <x:v>214-ELE02</x:v>
      </x:c>
      <x:c r="H10113" s="9" t="str">
        <x:v>CEAS.Submeter_EB_208</x:v>
      </x:c>
      <x:c r="I10113" s="49" t="str">
        <x:v>Use</x:v>
      </x:c>
      <x:c r="J10113" s="31" t="str">
        <x:v>15 Minutes</x:v>
      </x:c>
      <x:c r="K10113" s="32" t="str">
        <x:v>06-05-2024 16:00:00</x:v>
      </x:c>
      <x:c r="M10113" s="53" t="str">
        <x:v>4066915.4600000000000000</x:v>
      </x:c>
      <x:c r="N10113" s="33" t="str">
        <x:v/>
      </x:c>
    </x:row>
    <x:row r="10114">
      <x:c r="B10114" s="5" t="str">
        <x:v>15205518345772105528</x:v>
      </x:c>
      <x:c r="C10114" s="44" t="str">
        <x:v>73257182</x:v>
      </x:c>
      <x:c r="F10114" s="45" t="str">
        <x:v>214-ELE02</x:v>
      </x:c>
      <x:c r="H10114" s="9" t="str">
        <x:v>CEAS.Submeter_EB_208</x:v>
      </x:c>
      <x:c r="I10114" s="49" t="str">
        <x:v>Use</x:v>
      </x:c>
      <x:c r="J10114" s="31" t="str">
        <x:v>15 Minutes</x:v>
      </x:c>
      <x:c r="K10114" s="32" t="str">
        <x:v>06-05-2024 16:15:00</x:v>
      </x:c>
      <x:c r="M10114" s="53" t="str">
        <x:v>4066919.4100000000000000</x:v>
      </x:c>
      <x:c r="N10114" s="33" t="str">
        <x:v/>
      </x:c>
    </x:row>
    <x:row r="10115">
      <x:c r="B10115" s="5" t="str">
        <x:v>18146332349544063033</x:v>
      </x:c>
      <x:c r="C10115" s="44" t="str">
        <x:v>73257183</x:v>
      </x:c>
      <x:c r="F10115" s="45" t="str">
        <x:v>214-ELE02</x:v>
      </x:c>
      <x:c r="H10115" s="9" t="str">
        <x:v>CEAS.Submeter_EB_208</x:v>
      </x:c>
      <x:c r="I10115" s="49" t="str">
        <x:v>Use</x:v>
      </x:c>
      <x:c r="J10115" s="31" t="str">
        <x:v>15 Minutes</x:v>
      </x:c>
      <x:c r="K10115" s="32" t="str">
        <x:v>06-05-2024 16:30:00</x:v>
      </x:c>
      <x:c r="M10115" s="53" t="str">
        <x:v>4066923.6300000000000000</x:v>
      </x:c>
      <x:c r="N10115" s="33" t="str">
        <x:v/>
      </x:c>
    </x:row>
    <x:row r="10116">
      <x:c r="B10116" s="5" t="str">
        <x:v>12038963832614762216</x:v>
      </x:c>
      <x:c r="C10116" s="44" t="str">
        <x:v>73257184</x:v>
      </x:c>
      <x:c r="F10116" s="45" t="str">
        <x:v>214-ELE02</x:v>
      </x:c>
      <x:c r="H10116" s="9" t="str">
        <x:v>CEAS.Submeter_EB_208</x:v>
      </x:c>
      <x:c r="I10116" s="49" t="str">
        <x:v>Use</x:v>
      </x:c>
      <x:c r="J10116" s="31" t="str">
        <x:v>15 Minutes</x:v>
      </x:c>
      <x:c r="K10116" s="32" t="str">
        <x:v>06-05-2024 16:45:00</x:v>
      </x:c>
      <x:c r="M10116" s="53" t="str">
        <x:v>4066927.6500000000000000</x:v>
      </x:c>
      <x:c r="N10116" s="33" t="str">
        <x:v/>
      </x:c>
    </x:row>
    <x:row r="10117">
      <x:c r="B10117" s="5" t="str">
        <x:v>765034844840674777</x:v>
      </x:c>
      <x:c r="C10117" s="44" t="str">
        <x:v>73270857</x:v>
      </x:c>
      <x:c r="F10117" s="45" t="str">
        <x:v>214-ELE02</x:v>
      </x:c>
      <x:c r="H10117" s="9" t="str">
        <x:v>CEAS.Submeter_EB_208</x:v>
      </x:c>
      <x:c r="I10117" s="49" t="str">
        <x:v>Use</x:v>
      </x:c>
      <x:c r="J10117" s="31" t="str">
        <x:v>15 Minutes</x:v>
      </x:c>
      <x:c r="K10117" s="32" t="str">
        <x:v>06-05-2024 17:00:00</x:v>
      </x:c>
      <x:c r="M10117" s="53" t="str">
        <x:v>4066931.6500000000000000</x:v>
      </x:c>
      <x:c r="N10117" s="33" t="str">
        <x:v/>
      </x:c>
    </x:row>
    <x:row r="10118">
      <x:c r="B10118" s="5" t="str">
        <x:v>12967886960913999252</x:v>
      </x:c>
      <x:c r="C10118" s="44" t="str">
        <x:v>73270858</x:v>
      </x:c>
      <x:c r="F10118" s="45" t="str">
        <x:v>214-ELE02</x:v>
      </x:c>
      <x:c r="H10118" s="9" t="str">
        <x:v>CEAS.Submeter_EB_208</x:v>
      </x:c>
      <x:c r="I10118" s="49" t="str">
        <x:v>Use</x:v>
      </x:c>
      <x:c r="J10118" s="31" t="str">
        <x:v>15 Minutes</x:v>
      </x:c>
      <x:c r="K10118" s="32" t="str">
        <x:v>06-05-2024 17:15:00</x:v>
      </x:c>
      <x:c r="M10118" s="53" t="str">
        <x:v>4066935.3800000000000000</x:v>
      </x:c>
      <x:c r="N10118" s="33" t="str">
        <x:v/>
      </x:c>
    </x:row>
    <x:row r="10119">
      <x:c r="B10119" s="5" t="str">
        <x:v>14001123496552738302</x:v>
      </x:c>
      <x:c r="C10119" s="44" t="str">
        <x:v>73270859</x:v>
      </x:c>
      <x:c r="F10119" s="45" t="str">
        <x:v>214-ELE02</x:v>
      </x:c>
      <x:c r="H10119" s="9" t="str">
        <x:v>CEAS.Submeter_EB_208</x:v>
      </x:c>
      <x:c r="I10119" s="49" t="str">
        <x:v>Use</x:v>
      </x:c>
      <x:c r="J10119" s="31" t="str">
        <x:v>15 Minutes</x:v>
      </x:c>
      <x:c r="K10119" s="32" t="str">
        <x:v>06-05-2024 17:30:00</x:v>
      </x:c>
      <x:c r="M10119" s="53" t="str">
        <x:v>4066939.0700000000000000</x:v>
      </x:c>
      <x:c r="N10119" s="33" t="str">
        <x:v/>
      </x:c>
    </x:row>
    <x:row r="10120">
      <x:c r="B10120" s="5" t="str">
        <x:v>6369925001603064114</x:v>
      </x:c>
      <x:c r="C10120" s="44" t="str">
        <x:v>73270860</x:v>
      </x:c>
      <x:c r="F10120" s="45" t="str">
        <x:v>214-ELE02</x:v>
      </x:c>
      <x:c r="H10120" s="9" t="str">
        <x:v>CEAS.Submeter_EB_208</x:v>
      </x:c>
      <x:c r="I10120" s="49" t="str">
        <x:v>Use</x:v>
      </x:c>
      <x:c r="J10120" s="31" t="str">
        <x:v>15 Minutes</x:v>
      </x:c>
      <x:c r="K10120" s="32" t="str">
        <x:v>06-05-2024 17:45:00</x:v>
      </x:c>
      <x:c r="M10120" s="53" t="str">
        <x:v>4066942.7400000000000000</x:v>
      </x:c>
      <x:c r="N10120" s="33" t="str">
        <x:v/>
      </x:c>
    </x:row>
    <x:row r="10121">
      <x:c r="B10121" s="5" t="str">
        <x:v>7390832600415607045</x:v>
      </x:c>
      <x:c r="C10121" s="44" t="str">
        <x:v>73270861</x:v>
      </x:c>
      <x:c r="F10121" s="45" t="str">
        <x:v>214-ELE02</x:v>
      </x:c>
      <x:c r="H10121" s="9" t="str">
        <x:v>CEAS.Submeter_EB_208</x:v>
      </x:c>
      <x:c r="I10121" s="49" t="str">
        <x:v>Use</x:v>
      </x:c>
      <x:c r="J10121" s="31" t="str">
        <x:v>15 Minutes</x:v>
      </x:c>
      <x:c r="K10121" s="32" t="str">
        <x:v>06-05-2024 18:00:00</x:v>
      </x:c>
      <x:c r="M10121" s="53" t="str">
        <x:v>4066946.3400000000000000</x:v>
      </x:c>
      <x:c r="N10121" s="33" t="str">
        <x:v/>
      </x:c>
    </x:row>
    <x:row r="10122">
      <x:c r="B10122" s="5" t="str">
        <x:v>10642059063454133016</x:v>
      </x:c>
      <x:c r="C10122" s="44" t="str">
        <x:v>73270862</x:v>
      </x:c>
      <x:c r="F10122" s="45" t="str">
        <x:v>214-ELE02</x:v>
      </x:c>
      <x:c r="H10122" s="9" t="str">
        <x:v>CEAS.Submeter_EB_208</x:v>
      </x:c>
      <x:c r="I10122" s="49" t="str">
        <x:v>Use</x:v>
      </x:c>
      <x:c r="J10122" s="31" t="str">
        <x:v>15 Minutes</x:v>
      </x:c>
      <x:c r="K10122" s="32" t="str">
        <x:v>06-05-2024 18:15:00</x:v>
      </x:c>
      <x:c r="M10122" s="53" t="str">
        <x:v>4066950.0400000000000000</x:v>
      </x:c>
      <x:c r="N10122" s="33" t="str">
        <x:v/>
      </x:c>
    </x:row>
    <x:row r="10123">
      <x:c r="B10123" s="5" t="str">
        <x:v>5120234284719613100</x:v>
      </x:c>
      <x:c r="C10123" s="44" t="str">
        <x:v>73270863</x:v>
      </x:c>
      <x:c r="F10123" s="45" t="str">
        <x:v>214-ELE02</x:v>
      </x:c>
      <x:c r="H10123" s="9" t="str">
        <x:v>CEAS.Submeter_EB_208</x:v>
      </x:c>
      <x:c r="I10123" s="49" t="str">
        <x:v>Use</x:v>
      </x:c>
      <x:c r="J10123" s="31" t="str">
        <x:v>15 Minutes</x:v>
      </x:c>
      <x:c r="K10123" s="32" t="str">
        <x:v>06-05-2024 18:30:00</x:v>
      </x:c>
      <x:c r="M10123" s="53" t="str">
        <x:v>4066953.8300000000000000</x:v>
      </x:c>
      <x:c r="N10123" s="33" t="str">
        <x:v/>
      </x:c>
    </x:row>
    <x:row r="10124">
      <x:c r="B10124" s="5" t="str">
        <x:v>2365218832650211565</x:v>
      </x:c>
      <x:c r="C10124" s="44" t="str">
        <x:v>73270864</x:v>
      </x:c>
      <x:c r="F10124" s="45" t="str">
        <x:v>214-ELE02</x:v>
      </x:c>
      <x:c r="H10124" s="9" t="str">
        <x:v>CEAS.Submeter_EB_208</x:v>
      </x:c>
      <x:c r="I10124" s="49" t="str">
        <x:v>Use</x:v>
      </x:c>
      <x:c r="J10124" s="31" t="str">
        <x:v>15 Minutes</x:v>
      </x:c>
      <x:c r="K10124" s="32" t="str">
        <x:v>06-05-2024 18:45:00</x:v>
      </x:c>
      <x:c r="M10124" s="53" t="str">
        <x:v>4066957.7200000000000000</x:v>
      </x:c>
      <x:c r="N10124" s="33" t="str">
        <x:v/>
      </x:c>
    </x:row>
    <x:row r="10125">
      <x:c r="B10125" s="5" t="str">
        <x:v>10548250050806270743</x:v>
      </x:c>
      <x:c r="C10125" s="44" t="str">
        <x:v>73270865</x:v>
      </x:c>
      <x:c r="F10125" s="45" t="str">
        <x:v>214-ELE02</x:v>
      </x:c>
      <x:c r="H10125" s="9" t="str">
        <x:v>CEAS.Submeter_EB_208</x:v>
      </x:c>
      <x:c r="I10125" s="49" t="str">
        <x:v>Use</x:v>
      </x:c>
      <x:c r="J10125" s="31" t="str">
        <x:v>15 Minutes</x:v>
      </x:c>
      <x:c r="K10125" s="32" t="str">
        <x:v>06-05-2024 19:00:00</x:v>
      </x:c>
      <x:c r="M10125" s="53" t="str">
        <x:v>4066961.4100000000000000</x:v>
      </x:c>
      <x:c r="N10125" s="33" t="str">
        <x:v/>
      </x:c>
    </x:row>
    <x:row r="10126">
      <x:c r="B10126" s="5" t="str">
        <x:v>3284999829641381185</x:v>
      </x:c>
      <x:c r="C10126" s="44" t="str">
        <x:v>73270866</x:v>
      </x:c>
      <x:c r="F10126" s="45" t="str">
        <x:v>214-ELE02</x:v>
      </x:c>
      <x:c r="H10126" s="9" t="str">
        <x:v>CEAS.Submeter_EB_208</x:v>
      </x:c>
      <x:c r="I10126" s="49" t="str">
        <x:v>Use</x:v>
      </x:c>
      <x:c r="J10126" s="31" t="str">
        <x:v>15 Minutes</x:v>
      </x:c>
      <x:c r="K10126" s="32" t="str">
        <x:v>06-05-2024 19:15:00</x:v>
      </x:c>
      <x:c r="M10126" s="53" t="str">
        <x:v>4066965.1500000000000000</x:v>
      </x:c>
      <x:c r="N10126" s="33" t="str">
        <x:v/>
      </x:c>
    </x:row>
    <x:row r="10127">
      <x:c r="B10127" s="5" t="str">
        <x:v>11407406081247012831</x:v>
      </x:c>
      <x:c r="C10127" s="44" t="str">
        <x:v>73270867</x:v>
      </x:c>
      <x:c r="F10127" s="45" t="str">
        <x:v>214-ELE02</x:v>
      </x:c>
      <x:c r="H10127" s="9" t="str">
        <x:v>CEAS.Submeter_EB_208</x:v>
      </x:c>
      <x:c r="I10127" s="49" t="str">
        <x:v>Use</x:v>
      </x:c>
      <x:c r="J10127" s="31" t="str">
        <x:v>15 Minutes</x:v>
      </x:c>
      <x:c r="K10127" s="32" t="str">
        <x:v>06-05-2024 19:30:00</x:v>
      </x:c>
      <x:c r="M10127" s="53" t="str">
        <x:v>4066968.8900000000000000</x:v>
      </x:c>
      <x:c r="N10127" s="33" t="str">
        <x:v/>
      </x:c>
    </x:row>
    <x:row r="10128">
      <x:c r="B10128" s="5" t="str">
        <x:v>18441787324126276439</x:v>
      </x:c>
      <x:c r="C10128" s="44" t="str">
        <x:v>73270868</x:v>
      </x:c>
      <x:c r="F10128" s="45" t="str">
        <x:v>214-ELE02</x:v>
      </x:c>
      <x:c r="H10128" s="9" t="str">
        <x:v>CEAS.Submeter_EB_208</x:v>
      </x:c>
      <x:c r="I10128" s="49" t="str">
        <x:v>Use</x:v>
      </x:c>
      <x:c r="J10128" s="31" t="str">
        <x:v>15 Minutes</x:v>
      </x:c>
      <x:c r="K10128" s="32" t="str">
        <x:v>06-05-2024 19:45:00</x:v>
      </x:c>
      <x:c r="M10128" s="53" t="str">
        <x:v>4066972.6500000000000000</x:v>
      </x:c>
      <x:c r="N10128" s="33" t="str">
        <x:v/>
      </x:c>
    </x:row>
    <x:row r="10129">
      <x:c r="B10129" s="5" t="str">
        <x:v>15916631935896269393</x:v>
      </x:c>
      <x:c r="C10129" s="44" t="str">
        <x:v>73270869</x:v>
      </x:c>
      <x:c r="F10129" s="45" t="str">
        <x:v>214-ELE02</x:v>
      </x:c>
      <x:c r="H10129" s="9" t="str">
        <x:v>CEAS.Submeter_EB_208</x:v>
      </x:c>
      <x:c r="I10129" s="49" t="str">
        <x:v>Use</x:v>
      </x:c>
      <x:c r="J10129" s="31" t="str">
        <x:v>15 Minutes</x:v>
      </x:c>
      <x:c r="K10129" s="32" t="str">
        <x:v>06-05-2024 20:00:00</x:v>
      </x:c>
      <x:c r="M10129" s="53" t="str">
        <x:v>4066976.2300000000000000</x:v>
      </x:c>
      <x:c r="N10129" s="33" t="str">
        <x:v/>
      </x:c>
    </x:row>
    <x:row r="10130">
      <x:c r="B10130" s="5" t="str">
        <x:v>12728824324885905686</x:v>
      </x:c>
      <x:c r="C10130" s="44" t="str">
        <x:v>73270870</x:v>
      </x:c>
      <x:c r="F10130" s="45" t="str">
        <x:v>214-ELE02</x:v>
      </x:c>
      <x:c r="H10130" s="9" t="str">
        <x:v>CEAS.Submeter_EB_208</x:v>
      </x:c>
      <x:c r="I10130" s="49" t="str">
        <x:v>Use</x:v>
      </x:c>
      <x:c r="J10130" s="31" t="str">
        <x:v>15 Minutes</x:v>
      </x:c>
      <x:c r="K10130" s="32" t="str">
        <x:v>06-05-2024 20:15:00</x:v>
      </x:c>
      <x:c r="M10130" s="53" t="str">
        <x:v>4066979.7800000000000000</x:v>
      </x:c>
      <x:c r="N10130" s="33" t="str">
        <x:v/>
      </x:c>
    </x:row>
    <x:row r="10131">
      <x:c r="B10131" s="5" t="str">
        <x:v>5398991756037670294</x:v>
      </x:c>
      <x:c r="C10131" s="44" t="str">
        <x:v>73270871</x:v>
      </x:c>
      <x:c r="F10131" s="45" t="str">
        <x:v>214-ELE02</x:v>
      </x:c>
      <x:c r="H10131" s="9" t="str">
        <x:v>CEAS.Submeter_EB_208</x:v>
      </x:c>
      <x:c r="I10131" s="49" t="str">
        <x:v>Use</x:v>
      </x:c>
      <x:c r="J10131" s="31" t="str">
        <x:v>15 Minutes</x:v>
      </x:c>
      <x:c r="K10131" s="32" t="str">
        <x:v>06-05-2024 20:30:00</x:v>
      </x:c>
      <x:c r="M10131" s="53" t="str">
        <x:v>4066983.2400000000000000</x:v>
      </x:c>
      <x:c r="N10131" s="33" t="str">
        <x:v/>
      </x:c>
    </x:row>
    <x:row r="10132">
      <x:c r="B10132" s="5" t="str">
        <x:v>18326923861365745155</x:v>
      </x:c>
      <x:c r="C10132" s="44" t="str">
        <x:v>73270872</x:v>
      </x:c>
      <x:c r="F10132" s="45" t="str">
        <x:v>214-ELE02</x:v>
      </x:c>
      <x:c r="H10132" s="9" t="str">
        <x:v>CEAS.Submeter_EB_208</x:v>
      </x:c>
      <x:c r="I10132" s="49" t="str">
        <x:v>Use</x:v>
      </x:c>
      <x:c r="J10132" s="31" t="str">
        <x:v>15 Minutes</x:v>
      </x:c>
      <x:c r="K10132" s="32" t="str">
        <x:v>06-05-2024 20:45:00</x:v>
      </x:c>
      <x:c r="M10132" s="53" t="str">
        <x:v>4066987.0600000000000000</x:v>
      </x:c>
      <x:c r="N10132" s="33" t="str">
        <x:v/>
      </x:c>
    </x:row>
    <x:row r="10133">
      <x:c r="B10133" s="5" t="str">
        <x:v>12277167500633828709</x:v>
      </x:c>
      <x:c r="C10133" s="44" t="str">
        <x:v>73270873</x:v>
      </x:c>
      <x:c r="F10133" s="45" t="str">
        <x:v>214-ELE02</x:v>
      </x:c>
      <x:c r="H10133" s="9" t="str">
        <x:v>CEAS.Submeter_EB_208</x:v>
      </x:c>
      <x:c r="I10133" s="49" t="str">
        <x:v>Use</x:v>
      </x:c>
      <x:c r="J10133" s="31" t="str">
        <x:v>15 Minutes</x:v>
      </x:c>
      <x:c r="K10133" s="32" t="str">
        <x:v>06-05-2024 21:00:00</x:v>
      </x:c>
      <x:c r="M10133" s="53" t="str">
        <x:v>4066991.0000000000000000</x:v>
      </x:c>
      <x:c r="N10133" s="33" t="str">
        <x:v/>
      </x:c>
    </x:row>
    <x:row r="10134">
      <x:c r="B10134" s="5" t="str">
        <x:v>66770777172166664</x:v>
      </x:c>
      <x:c r="C10134" s="44" t="str">
        <x:v>73270874</x:v>
      </x:c>
      <x:c r="F10134" s="45" t="str">
        <x:v>214-ELE02</x:v>
      </x:c>
      <x:c r="H10134" s="9" t="str">
        <x:v>CEAS.Submeter_EB_208</x:v>
      </x:c>
      <x:c r="I10134" s="49" t="str">
        <x:v>Use</x:v>
      </x:c>
      <x:c r="J10134" s="31" t="str">
        <x:v>15 Minutes</x:v>
      </x:c>
      <x:c r="K10134" s="32" t="str">
        <x:v>06-05-2024 21:15:00</x:v>
      </x:c>
      <x:c r="M10134" s="53" t="str">
        <x:v>4066994.6300000000000000</x:v>
      </x:c>
      <x:c r="N10134" s="33" t="str">
        <x:v/>
      </x:c>
    </x:row>
    <x:row r="10135">
      <x:c r="B10135" s="5" t="str">
        <x:v>18096591408010956558</x:v>
      </x:c>
      <x:c r="C10135" s="44" t="str">
        <x:v>73270875</x:v>
      </x:c>
      <x:c r="F10135" s="45" t="str">
        <x:v>214-ELE02</x:v>
      </x:c>
      <x:c r="H10135" s="9" t="str">
        <x:v>CEAS.Submeter_EB_208</x:v>
      </x:c>
      <x:c r="I10135" s="49" t="str">
        <x:v>Use</x:v>
      </x:c>
      <x:c r="J10135" s="31" t="str">
        <x:v>15 Minutes</x:v>
      </x:c>
      <x:c r="K10135" s="32" t="str">
        <x:v>06-05-2024 21:30:00</x:v>
      </x:c>
      <x:c r="M10135" s="53" t="str">
        <x:v>4066998.1400000000000000</x:v>
      </x:c>
      <x:c r="N10135" s="33" t="str">
        <x:v/>
      </x:c>
    </x:row>
    <x:row r="10136">
      <x:c r="B10136" s="5" t="str">
        <x:v>6751876792398994739</x:v>
      </x:c>
      <x:c r="C10136" s="44" t="str">
        <x:v>73270876</x:v>
      </x:c>
      <x:c r="F10136" s="45" t="str">
        <x:v>214-ELE02</x:v>
      </x:c>
      <x:c r="H10136" s="9" t="str">
        <x:v>CEAS.Submeter_EB_208</x:v>
      </x:c>
      <x:c r="I10136" s="49" t="str">
        <x:v>Use</x:v>
      </x:c>
      <x:c r="J10136" s="31" t="str">
        <x:v>15 Minutes</x:v>
      </x:c>
      <x:c r="K10136" s="32" t="str">
        <x:v>06-05-2024 21:45:00</x:v>
      </x:c>
      <x:c r="M10136" s="53" t="str">
        <x:v>4067002.0400000000000000</x:v>
      </x:c>
      <x:c r="N10136" s="33" t="str">
        <x:v/>
      </x:c>
    </x:row>
    <x:row r="10137">
      <x:c r="B10137" s="5" t="str">
        <x:v>16175590644981004714</x:v>
      </x:c>
      <x:c r="C10137" s="44" t="str">
        <x:v>73270877</x:v>
      </x:c>
      <x:c r="F10137" s="45" t="str">
        <x:v>214-ELE02</x:v>
      </x:c>
      <x:c r="H10137" s="9" t="str">
        <x:v>CEAS.Submeter_EB_208</x:v>
      </x:c>
      <x:c r="I10137" s="49" t="str">
        <x:v>Use</x:v>
      </x:c>
      <x:c r="J10137" s="31" t="str">
        <x:v>15 Minutes</x:v>
      </x:c>
      <x:c r="K10137" s="32" t="str">
        <x:v>06-05-2024 22:00:00</x:v>
      </x:c>
      <x:c r="M10137" s="53" t="str">
        <x:v>4067005.5800000000000000</x:v>
      </x:c>
      <x:c r="N10137" s="33" t="str">
        <x:v/>
      </x:c>
    </x:row>
    <x:row r="10138">
      <x:c r="B10138" s="5" t="str">
        <x:v>18380843069847988940</x:v>
      </x:c>
      <x:c r="C10138" s="44" t="str">
        <x:v>73270878</x:v>
      </x:c>
      <x:c r="F10138" s="45" t="str">
        <x:v>214-ELE02</x:v>
      </x:c>
      <x:c r="H10138" s="9" t="str">
        <x:v>CEAS.Submeter_EB_208</x:v>
      </x:c>
      <x:c r="I10138" s="49" t="str">
        <x:v>Use</x:v>
      </x:c>
      <x:c r="J10138" s="31" t="str">
        <x:v>15 Minutes</x:v>
      </x:c>
      <x:c r="K10138" s="32" t="str">
        <x:v>06-05-2024 22:15:00</x:v>
      </x:c>
      <x:c r="M10138" s="53" t="str">
        <x:v>4067009.1300000000000000</x:v>
      </x:c>
      <x:c r="N10138" s="33" t="str">
        <x:v/>
      </x:c>
    </x:row>
    <x:row r="10139">
      <x:c r="B10139" s="5" t="str">
        <x:v>15670661974928482955</x:v>
      </x:c>
      <x:c r="C10139" s="44" t="str">
        <x:v>73270879</x:v>
      </x:c>
      <x:c r="F10139" s="45" t="str">
        <x:v>214-ELE02</x:v>
      </x:c>
      <x:c r="H10139" s="9" t="str">
        <x:v>CEAS.Submeter_EB_208</x:v>
      </x:c>
      <x:c r="I10139" s="49" t="str">
        <x:v>Use</x:v>
      </x:c>
      <x:c r="J10139" s="31" t="str">
        <x:v>15 Minutes</x:v>
      </x:c>
      <x:c r="K10139" s="32" t="str">
        <x:v>06-05-2024 22:30:00</x:v>
      </x:c>
      <x:c r="M10139" s="53" t="str">
        <x:v>4067012.4700000000000000</x:v>
      </x:c>
      <x:c r="N10139" s="33" t="str">
        <x:v/>
      </x:c>
    </x:row>
    <x:row r="10140">
      <x:c r="B10140" s="5" t="str">
        <x:v>11940635944104039509</x:v>
      </x:c>
      <x:c r="C10140" s="44" t="str">
        <x:v>73270880</x:v>
      </x:c>
      <x:c r="F10140" s="45" t="str">
        <x:v>214-ELE02</x:v>
      </x:c>
      <x:c r="H10140" s="9" t="str">
        <x:v>CEAS.Submeter_EB_208</x:v>
      </x:c>
      <x:c r="I10140" s="49" t="str">
        <x:v>Use</x:v>
      </x:c>
      <x:c r="J10140" s="31" t="str">
        <x:v>15 Minutes</x:v>
      </x:c>
      <x:c r="K10140" s="32" t="str">
        <x:v>06-05-2024 22:45:00</x:v>
      </x:c>
      <x:c r="M10140" s="53" t="str">
        <x:v>4067016.1000000000000000</x:v>
      </x:c>
      <x:c r="N10140" s="33" t="str">
        <x:v/>
      </x:c>
    </x:row>
    <x:row r="10141">
      <x:c r="B10141" s="5" t="str">
        <x:v>1603969185173923420</x:v>
      </x:c>
      <x:c r="C10141" s="44" t="str">
        <x:v>73270881</x:v>
      </x:c>
      <x:c r="F10141" s="45" t="str">
        <x:v>214-ELE02</x:v>
      </x:c>
      <x:c r="H10141" s="9" t="str">
        <x:v>CEAS.Submeter_EB_208</x:v>
      </x:c>
      <x:c r="I10141" s="49" t="str">
        <x:v>Use</x:v>
      </x:c>
      <x:c r="J10141" s="31" t="str">
        <x:v>15 Minutes</x:v>
      </x:c>
      <x:c r="K10141" s="32" t="str">
        <x:v>06-05-2024 23:00:00</x:v>
      </x:c>
      <x:c r="M10141" s="53" t="str">
        <x:v>4067019.7500000000000000</x:v>
      </x:c>
      <x:c r="N10141" s="33" t="str">
        <x:v/>
      </x:c>
    </x:row>
    <x:row r="10142">
      <x:c r="B10142" s="5" t="str">
        <x:v>4424393933231611036</x:v>
      </x:c>
      <x:c r="C10142" s="44" t="str">
        <x:v>73270882</x:v>
      </x:c>
      <x:c r="F10142" s="45" t="str">
        <x:v>214-ELE02</x:v>
      </x:c>
      <x:c r="H10142" s="9" t="str">
        <x:v>CEAS.Submeter_EB_208</x:v>
      </x:c>
      <x:c r="I10142" s="49" t="str">
        <x:v>Use</x:v>
      </x:c>
      <x:c r="J10142" s="31" t="str">
        <x:v>15 Minutes</x:v>
      </x:c>
      <x:c r="K10142" s="32" t="str">
        <x:v>06-05-2024 23:15:00</x:v>
      </x:c>
      <x:c r="M10142" s="53" t="str">
        <x:v>4067023.2600000000000000</x:v>
      </x:c>
      <x:c r="N10142" s="33" t="str">
        <x:v/>
      </x:c>
    </x:row>
    <x:row r="10143">
      <x:c r="B10143" s="5" t="str">
        <x:v>1824120504376152047</x:v>
      </x:c>
      <x:c r="C10143" s="44" t="str">
        <x:v>73270883</x:v>
      </x:c>
      <x:c r="F10143" s="45" t="str">
        <x:v>214-ELE02</x:v>
      </x:c>
      <x:c r="H10143" s="9" t="str">
        <x:v>CEAS.Submeter_EB_208</x:v>
      </x:c>
      <x:c r="I10143" s="49" t="str">
        <x:v>Use</x:v>
      </x:c>
      <x:c r="J10143" s="31" t="str">
        <x:v>15 Minutes</x:v>
      </x:c>
      <x:c r="K10143" s="32" t="str">
        <x:v>06-05-2024 23:30:00</x:v>
      </x:c>
      <x:c r="M10143" s="53" t="str">
        <x:v>4067026.7300000000000000</x:v>
      </x:c>
      <x:c r="N10143" s="33" t="str">
        <x:v/>
      </x:c>
    </x:row>
    <x:row r="10144">
      <x:c r="B10144" s="5" t="str">
        <x:v>1880748736121764443</x:v>
      </x:c>
      <x:c r="C10144" s="44" t="str">
        <x:v>73270884</x:v>
      </x:c>
      <x:c r="F10144" s="45" t="str">
        <x:v>214-ELE02</x:v>
      </x:c>
      <x:c r="H10144" s="9" t="str">
        <x:v>CEAS.Submeter_EB_208</x:v>
      </x:c>
      <x:c r="I10144" s="49" t="str">
        <x:v>Use</x:v>
      </x:c>
      <x:c r="J10144" s="31" t="str">
        <x:v>15 Minutes</x:v>
      </x:c>
      <x:c r="K10144" s="32" t="str">
        <x:v>06-05-2024 23:45:00</x:v>
      </x:c>
      <x:c r="M10144" s="53" t="str">
        <x:v>4067030.1700000000000000</x:v>
      </x:c>
      <x:c r="N10144" s="33" t="str">
        <x:v/>
      </x:c>
    </x:row>
    <x:row r="10145">
      <x:c r="B10145" s="5" t="str">
        <x:v>14432579750624579043</x:v>
      </x:c>
      <x:c r="C10145" s="44" t="str">
        <x:v>73270885</x:v>
      </x:c>
      <x:c r="F10145" s="45" t="str">
        <x:v>214-ELE02</x:v>
      </x:c>
      <x:c r="H10145" s="9" t="str">
        <x:v>CEAS.Submeter_EB_208</x:v>
      </x:c>
      <x:c r="I10145" s="49" t="str">
        <x:v>Use</x:v>
      </x:c>
      <x:c r="J10145" s="31" t="str">
        <x:v>15 Minutes</x:v>
      </x:c>
      <x:c r="K10145" s="32" t="str">
        <x:v>06-06-2024 00:00:00</x:v>
      </x:c>
      <x:c r="M10145" s="53" t="str">
        <x:v>4067033.5800000000000000</x:v>
      </x:c>
      <x:c r="N10145" s="33" t="str">
        <x:v/>
      </x:c>
    </x:row>
    <x:row r="10146">
      <x:c r="B10146" s="5" t="str">
        <x:v>1249162892367998904</x:v>
      </x:c>
      <x:c r="C10146" s="44" t="str">
        <x:v>73270886</x:v>
      </x:c>
      <x:c r="F10146" s="45" t="str">
        <x:v>214-ELE02</x:v>
      </x:c>
      <x:c r="H10146" s="9" t="str">
        <x:v>CEAS.Submeter_EB_208</x:v>
      </x:c>
      <x:c r="I10146" s="49" t="str">
        <x:v>Use</x:v>
      </x:c>
      <x:c r="J10146" s="31" t="str">
        <x:v>15 Minutes</x:v>
      </x:c>
      <x:c r="K10146" s="32" t="str">
        <x:v>06-06-2024 00:15:00</x:v>
      </x:c>
      <x:c r="M10146" s="53" t="str">
        <x:v>4067037.1000000000000000</x:v>
      </x:c>
      <x:c r="N10146" s="33" t="str">
        <x:v/>
      </x:c>
    </x:row>
    <x:row r="10147">
      <x:c r="B10147" s="5" t="str">
        <x:v>283420050231905722</x:v>
      </x:c>
      <x:c r="C10147" s="44" t="str">
        <x:v>73270887</x:v>
      </x:c>
      <x:c r="F10147" s="45" t="str">
        <x:v>214-ELE02</x:v>
      </x:c>
      <x:c r="H10147" s="9" t="str">
        <x:v>CEAS.Submeter_EB_208</x:v>
      </x:c>
      <x:c r="I10147" s="49" t="str">
        <x:v>Use</x:v>
      </x:c>
      <x:c r="J10147" s="31" t="str">
        <x:v>15 Minutes</x:v>
      </x:c>
      <x:c r="K10147" s="32" t="str">
        <x:v>06-06-2024 00:30:00</x:v>
      </x:c>
      <x:c r="M10147" s="53" t="str">
        <x:v>4067040.5200000000000000</x:v>
      </x:c>
      <x:c r="N10147" s="33" t="str">
        <x:v/>
      </x:c>
    </x:row>
    <x:row r="10148">
      <x:c r="B10148" s="5" t="str">
        <x:v>16563705220419879865</x:v>
      </x:c>
      <x:c r="C10148" s="44" t="str">
        <x:v>73270888</x:v>
      </x:c>
      <x:c r="F10148" s="45" t="str">
        <x:v>214-ELE02</x:v>
      </x:c>
      <x:c r="H10148" s="9" t="str">
        <x:v>CEAS.Submeter_EB_208</x:v>
      </x:c>
      <x:c r="I10148" s="49" t="str">
        <x:v>Use</x:v>
      </x:c>
      <x:c r="J10148" s="31" t="str">
        <x:v>15 Minutes</x:v>
      </x:c>
      <x:c r="K10148" s="32" t="str">
        <x:v>06-06-2024 00:45:00</x:v>
      </x:c>
      <x:c r="M10148" s="53" t="str">
        <x:v>4067044.2100000000000000</x:v>
      </x:c>
      <x:c r="N10148" s="33" t="str">
        <x:v/>
      </x:c>
    </x:row>
    <x:row r="10149">
      <x:c r="B10149" s="5" t="str">
        <x:v>10598749789878325475</x:v>
      </x:c>
      <x:c r="C10149" s="44" t="str">
        <x:v>73270889</x:v>
      </x:c>
      <x:c r="F10149" s="45" t="str">
        <x:v>214-ELE02</x:v>
      </x:c>
      <x:c r="H10149" s="9" t="str">
        <x:v>CEAS.Submeter_EB_208</x:v>
      </x:c>
      <x:c r="I10149" s="49" t="str">
        <x:v>Use</x:v>
      </x:c>
      <x:c r="J10149" s="31" t="str">
        <x:v>15 Minutes</x:v>
      </x:c>
      <x:c r="K10149" s="32" t="str">
        <x:v>06-06-2024 01:00:00</x:v>
      </x:c>
      <x:c r="M10149" s="53" t="str">
        <x:v>4067047.7200000000000000</x:v>
      </x:c>
      <x:c r="N10149" s="33" t="str">
        <x:v/>
      </x:c>
    </x:row>
    <x:row r="10150">
      <x:c r="B10150" s="5" t="str">
        <x:v>2681383038875185365</x:v>
      </x:c>
      <x:c r="C10150" s="44" t="str">
        <x:v>73270890</x:v>
      </x:c>
      <x:c r="F10150" s="45" t="str">
        <x:v>214-ELE02</x:v>
      </x:c>
      <x:c r="H10150" s="9" t="str">
        <x:v>CEAS.Submeter_EB_208</x:v>
      </x:c>
      <x:c r="I10150" s="49" t="str">
        <x:v>Use</x:v>
      </x:c>
      <x:c r="J10150" s="31" t="str">
        <x:v>15 Minutes</x:v>
      </x:c>
      <x:c r="K10150" s="32" t="str">
        <x:v>06-06-2024 01:15:00</x:v>
      </x:c>
      <x:c r="M10150" s="53" t="str">
        <x:v>4067051.2600000000000000</x:v>
      </x:c>
      <x:c r="N10150" s="33" t="str">
        <x:v/>
      </x:c>
    </x:row>
    <x:row r="10151">
      <x:c r="B10151" s="5" t="str">
        <x:v>14156142355340716293</x:v>
      </x:c>
      <x:c r="C10151" s="44" t="str">
        <x:v>73270891</x:v>
      </x:c>
      <x:c r="F10151" s="45" t="str">
        <x:v>214-ELE02</x:v>
      </x:c>
      <x:c r="H10151" s="9" t="str">
        <x:v>CEAS.Submeter_EB_208</x:v>
      </x:c>
      <x:c r="I10151" s="49" t="str">
        <x:v>Use</x:v>
      </x:c>
      <x:c r="J10151" s="31" t="str">
        <x:v>15 Minutes</x:v>
      </x:c>
      <x:c r="K10151" s="32" t="str">
        <x:v>06-06-2024 01:30:00</x:v>
      </x:c>
      <x:c r="M10151" s="53" t="str">
        <x:v>4067054.8700000000000000</x:v>
      </x:c>
      <x:c r="N10151" s="33" t="str">
        <x:v/>
      </x:c>
    </x:row>
    <x:row r="10152">
      <x:c r="B10152" s="5" t="str">
        <x:v>17380753043736362936</x:v>
      </x:c>
      <x:c r="C10152" s="44" t="str">
        <x:v>73270892</x:v>
      </x:c>
      <x:c r="F10152" s="45" t="str">
        <x:v>214-ELE02</x:v>
      </x:c>
      <x:c r="H10152" s="9" t="str">
        <x:v>CEAS.Submeter_EB_208</x:v>
      </x:c>
      <x:c r="I10152" s="49" t="str">
        <x:v>Use</x:v>
      </x:c>
      <x:c r="J10152" s="31" t="str">
        <x:v>15 Minutes</x:v>
      </x:c>
      <x:c r="K10152" s="32" t="str">
        <x:v>06-06-2024 01:45:00</x:v>
      </x:c>
      <x:c r="M10152" s="53" t="str">
        <x:v>4067058.4100000000000000</x:v>
      </x:c>
      <x:c r="N10152" s="33" t="str">
        <x:v/>
      </x:c>
    </x:row>
    <x:row r="10153">
      <x:c r="B10153" s="5" t="str">
        <x:v>14069686463442836770</x:v>
      </x:c>
      <x:c r="C10153" s="44" t="str">
        <x:v>73270893</x:v>
      </x:c>
      <x:c r="F10153" s="45" t="str">
        <x:v>214-ELE02</x:v>
      </x:c>
      <x:c r="H10153" s="9" t="str">
        <x:v>CEAS.Submeter_EB_208</x:v>
      </x:c>
      <x:c r="I10153" s="49" t="str">
        <x:v>Use</x:v>
      </x:c>
      <x:c r="J10153" s="31" t="str">
        <x:v>15 Minutes</x:v>
      </x:c>
      <x:c r="K10153" s="32" t="str">
        <x:v>06-06-2024 02:00:00</x:v>
      </x:c>
      <x:c r="M10153" s="53" t="str">
        <x:v>4067061.8600000000000000</x:v>
      </x:c>
      <x:c r="N10153" s="33" t="str">
        <x:v/>
      </x:c>
    </x:row>
    <x:row r="10154">
      <x:c r="B10154" s="5" t="str">
        <x:v>8708629328628345722</x:v>
      </x:c>
      <x:c r="C10154" s="44" t="str">
        <x:v>73270894</x:v>
      </x:c>
      <x:c r="F10154" s="45" t="str">
        <x:v>214-ELE02</x:v>
      </x:c>
      <x:c r="H10154" s="9" t="str">
        <x:v>CEAS.Submeter_EB_208</x:v>
      </x:c>
      <x:c r="I10154" s="49" t="str">
        <x:v>Use</x:v>
      </x:c>
      <x:c r="J10154" s="31" t="str">
        <x:v>15 Minutes</x:v>
      </x:c>
      <x:c r="K10154" s="32" t="str">
        <x:v>06-06-2024 02:15:00</x:v>
      </x:c>
      <x:c r="M10154" s="53" t="str">
        <x:v>4067065.2900000000000000</x:v>
      </x:c>
      <x:c r="N10154" s="33" t="str">
        <x:v/>
      </x:c>
    </x:row>
    <x:row r="10155">
      <x:c r="B10155" s="5" t="str">
        <x:v>8147072426830211567</x:v>
      </x:c>
      <x:c r="C10155" s="44" t="str">
        <x:v>73270895</x:v>
      </x:c>
      <x:c r="F10155" s="45" t="str">
        <x:v>214-ELE02</x:v>
      </x:c>
      <x:c r="H10155" s="9" t="str">
        <x:v>CEAS.Submeter_EB_208</x:v>
      </x:c>
      <x:c r="I10155" s="49" t="str">
        <x:v>Use</x:v>
      </x:c>
      <x:c r="J10155" s="31" t="str">
        <x:v>15 Minutes</x:v>
      </x:c>
      <x:c r="K10155" s="32" t="str">
        <x:v>06-06-2024 02:30:00</x:v>
      </x:c>
      <x:c r="M10155" s="53" t="str">
        <x:v>4067068.7400000000000000</x:v>
      </x:c>
      <x:c r="N10155" s="33" t="str">
        <x:v/>
      </x:c>
    </x:row>
    <x:row r="10156">
      <x:c r="B10156" s="5" t="str">
        <x:v>6301507572225425453</x:v>
      </x:c>
      <x:c r="C10156" s="44" t="str">
        <x:v>73270896</x:v>
      </x:c>
      <x:c r="F10156" s="45" t="str">
        <x:v>214-ELE02</x:v>
      </x:c>
      <x:c r="H10156" s="9" t="str">
        <x:v>CEAS.Submeter_EB_208</x:v>
      </x:c>
      <x:c r="I10156" s="49" t="str">
        <x:v>Use</x:v>
      </x:c>
      <x:c r="J10156" s="31" t="str">
        <x:v>15 Minutes</x:v>
      </x:c>
      <x:c r="K10156" s="32" t="str">
        <x:v>06-06-2024 02:45:00</x:v>
      </x:c>
      <x:c r="M10156" s="53" t="str">
        <x:v>4067072.4900000000000000</x:v>
      </x:c>
      <x:c r="N10156" s="33" t="str">
        <x:v/>
      </x:c>
    </x:row>
    <x:row r="10157">
      <x:c r="B10157" s="5" t="str">
        <x:v>15183003004993355689</x:v>
      </x:c>
      <x:c r="C10157" s="44" t="str">
        <x:v>73270897</x:v>
      </x:c>
      <x:c r="F10157" s="45" t="str">
        <x:v>214-ELE02</x:v>
      </x:c>
      <x:c r="H10157" s="9" t="str">
        <x:v>CEAS.Submeter_EB_208</x:v>
      </x:c>
      <x:c r="I10157" s="49" t="str">
        <x:v>Use</x:v>
      </x:c>
      <x:c r="J10157" s="31" t="str">
        <x:v>15 Minutes</x:v>
      </x:c>
      <x:c r="K10157" s="32" t="str">
        <x:v>06-06-2024 03:00:00</x:v>
      </x:c>
      <x:c r="M10157" s="53" t="str">
        <x:v>4067076.1100000000000000</x:v>
      </x:c>
      <x:c r="N10157" s="33" t="str">
        <x:v/>
      </x:c>
    </x:row>
    <x:row r="10158">
      <x:c r="B10158" s="5" t="str">
        <x:v>1953248018003031227</x:v>
      </x:c>
      <x:c r="C10158" s="44" t="str">
        <x:v>73270898</x:v>
      </x:c>
      <x:c r="F10158" s="45" t="str">
        <x:v>214-ELE02</x:v>
      </x:c>
      <x:c r="H10158" s="9" t="str">
        <x:v>CEAS.Submeter_EB_208</x:v>
      </x:c>
      <x:c r="I10158" s="49" t="str">
        <x:v>Use</x:v>
      </x:c>
      <x:c r="J10158" s="31" t="str">
        <x:v>15 Minutes</x:v>
      </x:c>
      <x:c r="K10158" s="32" t="str">
        <x:v>06-06-2024 03:15:00</x:v>
      </x:c>
      <x:c r="M10158" s="53" t="str">
        <x:v>4067079.7500000000000000</x:v>
      </x:c>
      <x:c r="N10158" s="33" t="str">
        <x:v/>
      </x:c>
    </x:row>
    <x:row r="10159">
      <x:c r="B10159" s="5" t="str">
        <x:v>4915293414635048115</x:v>
      </x:c>
      <x:c r="C10159" s="44" t="str">
        <x:v>73270899</x:v>
      </x:c>
      <x:c r="F10159" s="45" t="str">
        <x:v>214-ELE02</x:v>
      </x:c>
      <x:c r="H10159" s="9" t="str">
        <x:v>CEAS.Submeter_EB_208</x:v>
      </x:c>
      <x:c r="I10159" s="49" t="str">
        <x:v>Use</x:v>
      </x:c>
      <x:c r="J10159" s="31" t="str">
        <x:v>15 Minutes</x:v>
      </x:c>
      <x:c r="K10159" s="32" t="str">
        <x:v>06-06-2024 03:30:00</x:v>
      </x:c>
      <x:c r="M10159" s="53" t="str">
        <x:v>4067083.2900000000000000</x:v>
      </x:c>
      <x:c r="N10159" s="33" t="str">
        <x:v/>
      </x:c>
    </x:row>
    <x:row r="10160">
      <x:c r="B10160" s="5" t="str">
        <x:v>2416773587971563902</x:v>
      </x:c>
      <x:c r="C10160" s="44" t="str">
        <x:v>73270900</x:v>
      </x:c>
      <x:c r="F10160" s="45" t="str">
        <x:v>214-ELE02</x:v>
      </x:c>
      <x:c r="H10160" s="9" t="str">
        <x:v>CEAS.Submeter_EB_208</x:v>
      </x:c>
      <x:c r="I10160" s="49" t="str">
        <x:v>Use</x:v>
      </x:c>
      <x:c r="J10160" s="31" t="str">
        <x:v>15 Minutes</x:v>
      </x:c>
      <x:c r="K10160" s="32" t="str">
        <x:v>06-06-2024 03:45:00</x:v>
      </x:c>
      <x:c r="M10160" s="53" t="str">
        <x:v>4067086.7300000000000000</x:v>
      </x:c>
      <x:c r="N10160" s="33" t="str">
        <x:v/>
      </x:c>
    </x:row>
    <x:row r="10161">
      <x:c r="B10161" s="5" t="str">
        <x:v>12207719618204109559</x:v>
      </x:c>
      <x:c r="C10161" s="44" t="str">
        <x:v>73270901</x:v>
      </x:c>
      <x:c r="F10161" s="45" t="str">
        <x:v>214-ELE02</x:v>
      </x:c>
      <x:c r="H10161" s="9" t="str">
        <x:v>CEAS.Submeter_EB_208</x:v>
      </x:c>
      <x:c r="I10161" s="49" t="str">
        <x:v>Use</x:v>
      </x:c>
      <x:c r="J10161" s="31" t="str">
        <x:v>15 Minutes</x:v>
      </x:c>
      <x:c r="K10161" s="32" t="str">
        <x:v>06-06-2024 04:00:00</x:v>
      </x:c>
      <x:c r="M10161" s="53" t="str">
        <x:v>4067090.2100000000000000</x:v>
      </x:c>
      <x:c r="N10161" s="33" t="str">
        <x:v/>
      </x:c>
    </x:row>
    <x:row r="10162">
      <x:c r="B10162" s="5" t="str">
        <x:v>14366633914337349462</x:v>
      </x:c>
      <x:c r="C10162" s="44" t="str">
        <x:v>73270902</x:v>
      </x:c>
      <x:c r="F10162" s="45" t="str">
        <x:v>214-ELE02</x:v>
      </x:c>
      <x:c r="H10162" s="9" t="str">
        <x:v>CEAS.Submeter_EB_208</x:v>
      </x:c>
      <x:c r="I10162" s="49" t="str">
        <x:v>Use</x:v>
      </x:c>
      <x:c r="J10162" s="31" t="str">
        <x:v>15 Minutes</x:v>
      </x:c>
      <x:c r="K10162" s="32" t="str">
        <x:v>06-06-2024 04:15:00</x:v>
      </x:c>
      <x:c r="M10162" s="53" t="str">
        <x:v>4067093.8800000000000000</x:v>
      </x:c>
      <x:c r="N10162" s="33" t="str">
        <x:v/>
      </x:c>
    </x:row>
    <x:row r="10163">
      <x:c r="B10163" s="5" t="str">
        <x:v>1755639419635936950</x:v>
      </x:c>
      <x:c r="C10163" s="44" t="str">
        <x:v>73270903</x:v>
      </x:c>
      <x:c r="F10163" s="45" t="str">
        <x:v>214-ELE02</x:v>
      </x:c>
      <x:c r="H10163" s="9" t="str">
        <x:v>CEAS.Submeter_EB_208</x:v>
      </x:c>
      <x:c r="I10163" s="49" t="str">
        <x:v>Use</x:v>
      </x:c>
      <x:c r="J10163" s="31" t="str">
        <x:v>15 Minutes</x:v>
      </x:c>
      <x:c r="K10163" s="32" t="str">
        <x:v>06-06-2024 04:30:00</x:v>
      </x:c>
      <x:c r="M10163" s="53" t="str">
        <x:v>4067097.6200000000000000</x:v>
      </x:c>
      <x:c r="N10163" s="33" t="str">
        <x:v/>
      </x:c>
    </x:row>
    <x:row r="10164">
      <x:c r="B10164" s="5" t="str">
        <x:v>12275644165120670603</x:v>
      </x:c>
      <x:c r="C10164" s="44" t="str">
        <x:v>73270904</x:v>
      </x:c>
      <x:c r="F10164" s="45" t="str">
        <x:v>214-ELE02</x:v>
      </x:c>
      <x:c r="H10164" s="9" t="str">
        <x:v>CEAS.Submeter_EB_208</x:v>
      </x:c>
      <x:c r="I10164" s="49" t="str">
        <x:v>Use</x:v>
      </x:c>
      <x:c r="J10164" s="31" t="str">
        <x:v>15 Minutes</x:v>
      </x:c>
      <x:c r="K10164" s="32" t="str">
        <x:v>06-06-2024 04:45:00</x:v>
      </x:c>
      <x:c r="M10164" s="53" t="str">
        <x:v>4067101.0800000000000000</x:v>
      </x:c>
      <x:c r="N10164" s="33" t="str">
        <x:v/>
      </x:c>
    </x:row>
    <x:row r="10165">
      <x:c r="B10165" s="5" t="str">
        <x:v>3506456802392827719</x:v>
      </x:c>
      <x:c r="C10165" s="44" t="str">
        <x:v>73365053</x:v>
      </x:c>
      <x:c r="F10165" s="45" t="str">
        <x:v>214-ELE02</x:v>
      </x:c>
      <x:c r="H10165" s="9" t="str">
        <x:v>CEAS.Submeter_EB_208</x:v>
      </x:c>
      <x:c r="I10165" s="49" t="str">
        <x:v>Use</x:v>
      </x:c>
      <x:c r="J10165" s="31" t="str">
        <x:v>15 Minutes</x:v>
      </x:c>
      <x:c r="K10165" s="32" t="str">
        <x:v>06-06-2024 05:00:00</x:v>
      </x:c>
      <x:c r="M10165" s="53" t="str">
        <x:v>4067104.5000000000000000</x:v>
      </x:c>
      <x:c r="N10165" s="33" t="str">
        <x:v/>
      </x:c>
    </x:row>
    <x:row r="10166">
      <x:c r="B10166" s="5" t="str">
        <x:v>9312002437659878935</x:v>
      </x:c>
      <x:c r="C10166" s="44" t="str">
        <x:v>73365054</x:v>
      </x:c>
      <x:c r="F10166" s="45" t="str">
        <x:v>214-ELE02</x:v>
      </x:c>
      <x:c r="H10166" s="9" t="str">
        <x:v>CEAS.Submeter_EB_208</x:v>
      </x:c>
      <x:c r="I10166" s="49" t="str">
        <x:v>Use</x:v>
      </x:c>
      <x:c r="J10166" s="31" t="str">
        <x:v>15 Minutes</x:v>
      </x:c>
      <x:c r="K10166" s="32" t="str">
        <x:v>06-06-2024 05:15:00</x:v>
      </x:c>
      <x:c r="M10166" s="53" t="str">
        <x:v>4067107.9400000000000000</x:v>
      </x:c>
      <x:c r="N10166" s="33" t="str">
        <x:v/>
      </x:c>
    </x:row>
    <x:row r="10167">
      <x:c r="B10167" s="5" t="str">
        <x:v>1687891594537731512</x:v>
      </x:c>
      <x:c r="C10167" s="44" t="str">
        <x:v>73365055</x:v>
      </x:c>
      <x:c r="F10167" s="45" t="str">
        <x:v>214-ELE02</x:v>
      </x:c>
      <x:c r="H10167" s="9" t="str">
        <x:v>CEAS.Submeter_EB_208</x:v>
      </x:c>
      <x:c r="I10167" s="49" t="str">
        <x:v>Use</x:v>
      </x:c>
      <x:c r="J10167" s="31" t="str">
        <x:v>15 Minutes</x:v>
      </x:c>
      <x:c r="K10167" s="32" t="str">
        <x:v>06-06-2024 05:30:00</x:v>
      </x:c>
      <x:c r="M10167" s="53" t="str">
        <x:v>4067111.5000000000000000</x:v>
      </x:c>
      <x:c r="N10167" s="33" t="str">
        <x:v/>
      </x:c>
    </x:row>
    <x:row r="10168">
      <x:c r="B10168" s="5" t="str">
        <x:v>5748998977021369925</x:v>
      </x:c>
      <x:c r="C10168" s="44" t="str">
        <x:v>73365056</x:v>
      </x:c>
      <x:c r="F10168" s="45" t="str">
        <x:v>214-ELE02</x:v>
      </x:c>
      <x:c r="H10168" s="9" t="str">
        <x:v>CEAS.Submeter_EB_208</x:v>
      </x:c>
      <x:c r="I10168" s="49" t="str">
        <x:v>Use</x:v>
      </x:c>
      <x:c r="J10168" s="31" t="str">
        <x:v>15 Minutes</x:v>
      </x:c>
      <x:c r="K10168" s="32" t="str">
        <x:v>06-06-2024 05:45:00</x:v>
      </x:c>
      <x:c r="M10168" s="53" t="str">
        <x:v>4067114.8600000000000000</x:v>
      </x:c>
      <x:c r="N10168" s="33" t="str">
        <x:v/>
      </x:c>
    </x:row>
    <x:row r="10169">
      <x:c r="B10169" s="5" t="str">
        <x:v>3711831785247925605</x:v>
      </x:c>
      <x:c r="C10169" s="44" t="str">
        <x:v>73365057</x:v>
      </x:c>
      <x:c r="F10169" s="45" t="str">
        <x:v>214-ELE02</x:v>
      </x:c>
      <x:c r="H10169" s="9" t="str">
        <x:v>CEAS.Submeter_EB_208</x:v>
      </x:c>
      <x:c r="I10169" s="49" t="str">
        <x:v>Use</x:v>
      </x:c>
      <x:c r="J10169" s="31" t="str">
        <x:v>15 Minutes</x:v>
      </x:c>
      <x:c r="K10169" s="32" t="str">
        <x:v>06-06-2024 06:00:00</x:v>
      </x:c>
      <x:c r="M10169" s="53" t="str">
        <x:v>4067118.4900000000000000</x:v>
      </x:c>
      <x:c r="N10169" s="33" t="str">
        <x:v/>
      </x:c>
    </x:row>
    <x:row r="10170">
      <x:c r="B10170" s="5" t="str">
        <x:v>13804287818713176464</x:v>
      </x:c>
      <x:c r="C10170" s="44" t="str">
        <x:v>73365058</x:v>
      </x:c>
      <x:c r="F10170" s="45" t="str">
        <x:v>214-ELE02</x:v>
      </x:c>
      <x:c r="H10170" s="9" t="str">
        <x:v>CEAS.Submeter_EB_208</x:v>
      </x:c>
      <x:c r="I10170" s="49" t="str">
        <x:v>Use</x:v>
      </x:c>
      <x:c r="J10170" s="31" t="str">
        <x:v>15 Minutes</x:v>
      </x:c>
      <x:c r="K10170" s="32" t="str">
        <x:v>06-06-2024 06:15:00</x:v>
      </x:c>
      <x:c r="M10170" s="53" t="str">
        <x:v>4067122.2200000000000000</x:v>
      </x:c>
      <x:c r="N10170" s="33" t="str">
        <x:v/>
      </x:c>
    </x:row>
    <x:row r="10171">
      <x:c r="B10171" s="5" t="str">
        <x:v>7851661324997818193</x:v>
      </x:c>
      <x:c r="C10171" s="44" t="str">
        <x:v>73365059</x:v>
      </x:c>
      <x:c r="F10171" s="45" t="str">
        <x:v>214-ELE02</x:v>
      </x:c>
      <x:c r="H10171" s="9" t="str">
        <x:v>CEAS.Submeter_EB_208</x:v>
      </x:c>
      <x:c r="I10171" s="49" t="str">
        <x:v>Use</x:v>
      </x:c>
      <x:c r="J10171" s="31" t="str">
        <x:v>15 Minutes</x:v>
      </x:c>
      <x:c r="K10171" s="32" t="str">
        <x:v>06-06-2024 06:30:00</x:v>
      </x:c>
      <x:c r="M10171" s="53" t="str">
        <x:v>4067125.8200000000000000</x:v>
      </x:c>
      <x:c r="N10171" s="33" t="str">
        <x:v/>
      </x:c>
    </x:row>
    <x:row r="10172">
      <x:c r="B10172" s="5" t="str">
        <x:v>5823983786600321564</x:v>
      </x:c>
      <x:c r="C10172" s="44" t="str">
        <x:v>73365060</x:v>
      </x:c>
      <x:c r="F10172" s="45" t="str">
        <x:v>214-ELE02</x:v>
      </x:c>
      <x:c r="H10172" s="9" t="str">
        <x:v>CEAS.Submeter_EB_208</x:v>
      </x:c>
      <x:c r="I10172" s="49" t="str">
        <x:v>Use</x:v>
      </x:c>
      <x:c r="J10172" s="31" t="str">
        <x:v>15 Minutes</x:v>
      </x:c>
      <x:c r="K10172" s="32" t="str">
        <x:v>06-06-2024 06:45:00</x:v>
      </x:c>
      <x:c r="M10172" s="53" t="str">
        <x:v>4067131.9500000000000000</x:v>
      </x:c>
      <x:c r="N10172" s="33" t="str">
        <x:v/>
      </x:c>
    </x:row>
    <x:row r="10173">
      <x:c r="B10173" s="5" t="str">
        <x:v>17941652607089519837</x:v>
      </x:c>
      <x:c r="C10173" s="44" t="str">
        <x:v>73365061</x:v>
      </x:c>
      <x:c r="F10173" s="45" t="str">
        <x:v>214-ELE02</x:v>
      </x:c>
      <x:c r="H10173" s="9" t="str">
        <x:v>CEAS.Submeter_EB_208</x:v>
      </x:c>
      <x:c r="I10173" s="49" t="str">
        <x:v>Use</x:v>
      </x:c>
      <x:c r="J10173" s="31" t="str">
        <x:v>15 Minutes</x:v>
      </x:c>
      <x:c r="K10173" s="32" t="str">
        <x:v>06-06-2024 07:00:00</x:v>
      </x:c>
      <x:c r="M10173" s="53" t="str">
        <x:v>4067139.2800000000000000</x:v>
      </x:c>
      <x:c r="N10173" s="33" t="str">
        <x:v/>
      </x:c>
    </x:row>
    <x:row r="10174">
      <x:c r="B10174" s="5" t="str">
        <x:v>16359888602272598654</x:v>
      </x:c>
      <x:c r="C10174" s="44" t="str">
        <x:v>73365062</x:v>
      </x:c>
      <x:c r="F10174" s="45" t="str">
        <x:v>214-ELE02</x:v>
      </x:c>
      <x:c r="H10174" s="9" t="str">
        <x:v>CEAS.Submeter_EB_208</x:v>
      </x:c>
      <x:c r="I10174" s="49" t="str">
        <x:v>Use</x:v>
      </x:c>
      <x:c r="J10174" s="31" t="str">
        <x:v>15 Minutes</x:v>
      </x:c>
      <x:c r="K10174" s="32" t="str">
        <x:v>06-06-2024 07:15:00</x:v>
      </x:c>
      <x:c r="M10174" s="53" t="str">
        <x:v>4067145.3000000000000000</x:v>
      </x:c>
      <x:c r="N10174" s="33" t="str">
        <x:v/>
      </x:c>
    </x:row>
    <x:row r="10175">
      <x:c r="B10175" s="5" t="str">
        <x:v>943007830902644936</x:v>
      </x:c>
      <x:c r="C10175" s="44" t="str">
        <x:v>73365063</x:v>
      </x:c>
      <x:c r="F10175" s="45" t="str">
        <x:v>214-ELE02</x:v>
      </x:c>
      <x:c r="H10175" s="9" t="str">
        <x:v>CEAS.Submeter_EB_208</x:v>
      </x:c>
      <x:c r="I10175" s="49" t="str">
        <x:v>Use</x:v>
      </x:c>
      <x:c r="J10175" s="31" t="str">
        <x:v>15 Minutes</x:v>
      </x:c>
      <x:c r="K10175" s="32" t="str">
        <x:v>06-06-2024 07:30:00</x:v>
      </x:c>
      <x:c r="M10175" s="53" t="str">
        <x:v>4067151.3900000000000000</x:v>
      </x:c>
      <x:c r="N10175" s="33" t="str">
        <x:v/>
      </x:c>
    </x:row>
    <x:row r="10176">
      <x:c r="B10176" s="5" t="str">
        <x:v>9297874975149512017</x:v>
      </x:c>
      <x:c r="C10176" s="44" t="str">
        <x:v>73365064</x:v>
      </x:c>
      <x:c r="F10176" s="45" t="str">
        <x:v>214-ELE02</x:v>
      </x:c>
      <x:c r="H10176" s="9" t="str">
        <x:v>CEAS.Submeter_EB_208</x:v>
      </x:c>
      <x:c r="I10176" s="49" t="str">
        <x:v>Use</x:v>
      </x:c>
      <x:c r="J10176" s="31" t="str">
        <x:v>15 Minutes</x:v>
      </x:c>
      <x:c r="K10176" s="32" t="str">
        <x:v>06-06-2024 07:45:00</x:v>
      </x:c>
      <x:c r="M10176" s="53" t="str">
        <x:v>4067158.5600000000000000</x:v>
      </x:c>
      <x:c r="N10176" s="33" t="str">
        <x:v/>
      </x:c>
    </x:row>
    <x:row r="10177">
      <x:c r="B10177" s="5" t="str">
        <x:v>5908856828230652820</x:v>
      </x:c>
      <x:c r="C10177" s="44" t="str">
        <x:v>73365065</x:v>
      </x:c>
      <x:c r="F10177" s="45" t="str">
        <x:v>214-ELE02</x:v>
      </x:c>
      <x:c r="H10177" s="9" t="str">
        <x:v>CEAS.Submeter_EB_208</x:v>
      </x:c>
      <x:c r="I10177" s="49" t="str">
        <x:v>Use</x:v>
      </x:c>
      <x:c r="J10177" s="31" t="str">
        <x:v>15 Minutes</x:v>
      </x:c>
      <x:c r="K10177" s="32" t="str">
        <x:v>06-06-2024 08:00:00</x:v>
      </x:c>
      <x:c r="M10177" s="53" t="str">
        <x:v>4067165.9600000000000000</x:v>
      </x:c>
      <x:c r="N10177" s="33" t="str">
        <x:v/>
      </x:c>
    </x:row>
    <x:row r="10178">
      <x:c r="B10178" s="5" t="str">
        <x:v>3396783858452709613</x:v>
      </x:c>
      <x:c r="C10178" s="44" t="str">
        <x:v>73365066</x:v>
      </x:c>
      <x:c r="F10178" s="45" t="str">
        <x:v>214-ELE02</x:v>
      </x:c>
      <x:c r="H10178" s="9" t="str">
        <x:v>CEAS.Submeter_EB_208</x:v>
      </x:c>
      <x:c r="I10178" s="49" t="str">
        <x:v>Use</x:v>
      </x:c>
      <x:c r="J10178" s="31" t="str">
        <x:v>15 Minutes</x:v>
      </x:c>
      <x:c r="K10178" s="32" t="str">
        <x:v>06-06-2024 08:15:00</x:v>
      </x:c>
      <x:c r="M10178" s="53" t="str">
        <x:v>4067173.8600000000000000</x:v>
      </x:c>
      <x:c r="N10178" s="33" t="str">
        <x:v/>
      </x:c>
    </x:row>
    <x:row r="10179">
      <x:c r="B10179" s="5" t="str">
        <x:v>5850075973478555115</x:v>
      </x:c>
      <x:c r="C10179" s="44" t="str">
        <x:v>73365067</x:v>
      </x:c>
      <x:c r="F10179" s="45" t="str">
        <x:v>214-ELE02</x:v>
      </x:c>
      <x:c r="H10179" s="9" t="str">
        <x:v>CEAS.Submeter_EB_208</x:v>
      </x:c>
      <x:c r="I10179" s="49" t="str">
        <x:v>Use</x:v>
      </x:c>
      <x:c r="J10179" s="31" t="str">
        <x:v>15 Minutes</x:v>
      </x:c>
      <x:c r="K10179" s="32" t="str">
        <x:v>06-06-2024 08:30:00</x:v>
      </x:c>
      <x:c r="M10179" s="53" t="str">
        <x:v>4067181.1600000000000000</x:v>
      </x:c>
      <x:c r="N10179" s="33" t="str">
        <x:v/>
      </x:c>
    </x:row>
    <x:row r="10180">
      <x:c r="B10180" s="5" t="str">
        <x:v>14499221391999334227</x:v>
      </x:c>
      <x:c r="C10180" s="44" t="str">
        <x:v>73365068</x:v>
      </x:c>
      <x:c r="F10180" s="45" t="str">
        <x:v>214-ELE02</x:v>
      </x:c>
      <x:c r="H10180" s="9" t="str">
        <x:v>CEAS.Submeter_EB_208</x:v>
      </x:c>
      <x:c r="I10180" s="49" t="str">
        <x:v>Use</x:v>
      </x:c>
      <x:c r="J10180" s="31" t="str">
        <x:v>15 Minutes</x:v>
      </x:c>
      <x:c r="K10180" s="32" t="str">
        <x:v>06-06-2024 08:45:00</x:v>
      </x:c>
      <x:c r="M10180" s="53" t="str">
        <x:v>4067188.2300000000000000</x:v>
      </x:c>
      <x:c r="N10180" s="33" t="str">
        <x:v/>
      </x:c>
    </x:row>
    <x:row r="10181">
      <x:c r="B10181" s="5" t="str">
        <x:v>12095208741109464790</x:v>
      </x:c>
      <x:c r="C10181" s="44" t="str">
        <x:v>73365069</x:v>
      </x:c>
      <x:c r="F10181" s="45" t="str">
        <x:v>214-ELE02</x:v>
      </x:c>
      <x:c r="H10181" s="9" t="str">
        <x:v>CEAS.Submeter_EB_208</x:v>
      </x:c>
      <x:c r="I10181" s="49" t="str">
        <x:v>Use</x:v>
      </x:c>
      <x:c r="J10181" s="31" t="str">
        <x:v>15 Minutes</x:v>
      </x:c>
      <x:c r="K10181" s="32" t="str">
        <x:v>06-06-2024 09:00:00</x:v>
      </x:c>
      <x:c r="M10181" s="53" t="str">
        <x:v>4067196.7500000000000000</x:v>
      </x:c>
      <x:c r="N10181" s="33" t="str">
        <x:v/>
      </x:c>
    </x:row>
    <x:row r="10182">
      <x:c r="B10182" s="5" t="str">
        <x:v>3511956214985437583</x:v>
      </x:c>
      <x:c r="C10182" s="44" t="str">
        <x:v>73365070</x:v>
      </x:c>
      <x:c r="F10182" s="45" t="str">
        <x:v>214-ELE02</x:v>
      </x:c>
      <x:c r="H10182" s="9" t="str">
        <x:v>CEAS.Submeter_EB_208</x:v>
      </x:c>
      <x:c r="I10182" s="49" t="str">
        <x:v>Use</x:v>
      </x:c>
      <x:c r="J10182" s="31" t="str">
        <x:v>15 Minutes</x:v>
      </x:c>
      <x:c r="K10182" s="32" t="str">
        <x:v>06-06-2024 09:15:00</x:v>
      </x:c>
      <x:c r="M10182" s="53" t="str">
        <x:v>4067205.2200000000000000</x:v>
      </x:c>
      <x:c r="N10182" s="33" t="str">
        <x:v/>
      </x:c>
    </x:row>
    <x:row r="10183">
      <x:c r="B10183" s="5" t="str">
        <x:v>258669070960087555</x:v>
      </x:c>
      <x:c r="C10183" s="44" t="str">
        <x:v>73365071</x:v>
      </x:c>
      <x:c r="F10183" s="45" t="str">
        <x:v>214-ELE02</x:v>
      </x:c>
      <x:c r="H10183" s="9" t="str">
        <x:v>CEAS.Submeter_EB_208</x:v>
      </x:c>
      <x:c r="I10183" s="49" t="str">
        <x:v>Use</x:v>
      </x:c>
      <x:c r="J10183" s="31" t="str">
        <x:v>15 Minutes</x:v>
      </x:c>
      <x:c r="K10183" s="32" t="str">
        <x:v>06-06-2024 09:30:00</x:v>
      </x:c>
      <x:c r="M10183" s="53" t="str">
        <x:v>4067213.4500000000000000</x:v>
      </x:c>
      <x:c r="N10183" s="33" t="str">
        <x:v/>
      </x:c>
    </x:row>
    <x:row r="10184">
      <x:c r="B10184" s="5" t="str">
        <x:v>9522986812671570057</x:v>
      </x:c>
      <x:c r="C10184" s="44" t="str">
        <x:v>73365072</x:v>
      </x:c>
      <x:c r="F10184" s="45" t="str">
        <x:v>214-ELE02</x:v>
      </x:c>
      <x:c r="H10184" s="9" t="str">
        <x:v>CEAS.Submeter_EB_208</x:v>
      </x:c>
      <x:c r="I10184" s="49" t="str">
        <x:v>Use</x:v>
      </x:c>
      <x:c r="J10184" s="31" t="str">
        <x:v>15 Minutes</x:v>
      </x:c>
      <x:c r="K10184" s="32" t="str">
        <x:v>06-06-2024 09:45:00</x:v>
      </x:c>
      <x:c r="M10184" s="53" t="str">
        <x:v>4067220.4800000000000000</x:v>
      </x:c>
      <x:c r="N10184" s="33" t="str">
        <x:v/>
      </x:c>
    </x:row>
    <x:row r="10185">
      <x:c r="B10185" s="5" t="str">
        <x:v>15876889892633848429</x:v>
      </x:c>
      <x:c r="C10185" s="44" t="str">
        <x:v>73365073</x:v>
      </x:c>
      <x:c r="F10185" s="45" t="str">
        <x:v>214-ELE02</x:v>
      </x:c>
      <x:c r="H10185" s="9" t="str">
        <x:v>CEAS.Submeter_EB_208</x:v>
      </x:c>
      <x:c r="I10185" s="49" t="str">
        <x:v>Use</x:v>
      </x:c>
      <x:c r="J10185" s="31" t="str">
        <x:v>15 Minutes</x:v>
      </x:c>
      <x:c r="K10185" s="32" t="str">
        <x:v>06-06-2024 10:00:00</x:v>
      </x:c>
      <x:c r="M10185" s="53" t="str">
        <x:v>4067228.8800000000000000</x:v>
      </x:c>
      <x:c r="N10185" s="33" t="str">
        <x:v/>
      </x:c>
    </x:row>
    <x:row r="10186">
      <x:c r="B10186" s="5" t="str">
        <x:v>3661495505923477004</x:v>
      </x:c>
      <x:c r="C10186" s="44" t="str">
        <x:v>73365074</x:v>
      </x:c>
      <x:c r="F10186" s="45" t="str">
        <x:v>214-ELE02</x:v>
      </x:c>
      <x:c r="H10186" s="9" t="str">
        <x:v>CEAS.Submeter_EB_208</x:v>
      </x:c>
      <x:c r="I10186" s="49" t="str">
        <x:v>Use</x:v>
      </x:c>
      <x:c r="J10186" s="31" t="str">
        <x:v>15 Minutes</x:v>
      </x:c>
      <x:c r="K10186" s="32" t="str">
        <x:v>06-06-2024 10:15:00</x:v>
      </x:c>
      <x:c r="M10186" s="53" t="str">
        <x:v>4067236.5000000000000000</x:v>
      </x:c>
      <x:c r="N10186" s="33" t="str">
        <x:v/>
      </x:c>
    </x:row>
    <x:row r="10187">
      <x:c r="B10187" s="5" t="str">
        <x:v>2898957996796349548</x:v>
      </x:c>
      <x:c r="C10187" s="44" t="str">
        <x:v>73365075</x:v>
      </x:c>
      <x:c r="F10187" s="45" t="str">
        <x:v>214-ELE02</x:v>
      </x:c>
      <x:c r="H10187" s="9" t="str">
        <x:v>CEAS.Submeter_EB_208</x:v>
      </x:c>
      <x:c r="I10187" s="49" t="str">
        <x:v>Use</x:v>
      </x:c>
      <x:c r="J10187" s="31" t="str">
        <x:v>15 Minutes</x:v>
      </x:c>
      <x:c r="K10187" s="32" t="str">
        <x:v>06-06-2024 10:30:00</x:v>
      </x:c>
      <x:c r="M10187" s="53" t="str">
        <x:v>4067244.2200000000000000</x:v>
      </x:c>
      <x:c r="N10187" s="33" t="str">
        <x:v/>
      </x:c>
    </x:row>
    <x:row r="10188">
      <x:c r="B10188" s="5" t="str">
        <x:v>1248488456980083051</x:v>
      </x:c>
      <x:c r="C10188" s="44" t="str">
        <x:v>73365076</x:v>
      </x:c>
      <x:c r="F10188" s="45" t="str">
        <x:v>214-ELE02</x:v>
      </x:c>
      <x:c r="H10188" s="9" t="str">
        <x:v>CEAS.Submeter_EB_208</x:v>
      </x:c>
      <x:c r="I10188" s="49" t="str">
        <x:v>Use</x:v>
      </x:c>
      <x:c r="J10188" s="31" t="str">
        <x:v>15 Minutes</x:v>
      </x:c>
      <x:c r="K10188" s="32" t="str">
        <x:v>06-06-2024 10:45:00</x:v>
      </x:c>
      <x:c r="M10188" s="53" t="str">
        <x:v>4067252.5000000000000000</x:v>
      </x:c>
      <x:c r="N10188" s="33" t="str">
        <x:v/>
      </x:c>
    </x:row>
    <x:row r="10189">
      <x:c r="B10189" s="5" t="str">
        <x:v>15806707133790591801</x:v>
      </x:c>
      <x:c r="C10189" s="44" t="str">
        <x:v>73365077</x:v>
      </x:c>
      <x:c r="F10189" s="45" t="str">
        <x:v>214-ELE02</x:v>
      </x:c>
      <x:c r="H10189" s="9" t="str">
        <x:v>CEAS.Submeter_EB_208</x:v>
      </x:c>
      <x:c r="I10189" s="49" t="str">
        <x:v>Use</x:v>
      </x:c>
      <x:c r="J10189" s="31" t="str">
        <x:v>15 Minutes</x:v>
      </x:c>
      <x:c r="K10189" s="32" t="str">
        <x:v>06-06-2024 11:00:00</x:v>
      </x:c>
      <x:c r="M10189" s="53" t="str">
        <x:v>4067261.9700000000000000</x:v>
      </x:c>
      <x:c r="N10189" s="33" t="str">
        <x:v/>
      </x:c>
    </x:row>
    <x:row r="10190">
      <x:c r="B10190" s="5" t="str">
        <x:v>3851238253854459750</x:v>
      </x:c>
      <x:c r="C10190" s="44" t="str">
        <x:v>73365078</x:v>
      </x:c>
      <x:c r="F10190" s="45" t="str">
        <x:v>214-ELE02</x:v>
      </x:c>
      <x:c r="H10190" s="9" t="str">
        <x:v>CEAS.Submeter_EB_208</x:v>
      </x:c>
      <x:c r="I10190" s="49" t="str">
        <x:v>Use</x:v>
      </x:c>
      <x:c r="J10190" s="31" t="str">
        <x:v>15 Minutes</x:v>
      </x:c>
      <x:c r="K10190" s="32" t="str">
        <x:v>06-06-2024 11:15:00</x:v>
      </x:c>
      <x:c r="M10190" s="53" t="str">
        <x:v>4067270.6200000000000000</x:v>
      </x:c>
      <x:c r="N10190" s="33" t="str">
        <x:v/>
      </x:c>
    </x:row>
    <x:row r="10191">
      <x:c r="B10191" s="5" t="str">
        <x:v>14940646354781132342</x:v>
      </x:c>
      <x:c r="C10191" s="44" t="str">
        <x:v>73365079</x:v>
      </x:c>
      <x:c r="F10191" s="45" t="str">
        <x:v>214-ELE02</x:v>
      </x:c>
      <x:c r="H10191" s="9" t="str">
        <x:v>CEAS.Submeter_EB_208</x:v>
      </x:c>
      <x:c r="I10191" s="49" t="str">
        <x:v>Use</x:v>
      </x:c>
      <x:c r="J10191" s="31" t="str">
        <x:v>15 Minutes</x:v>
      </x:c>
      <x:c r="K10191" s="32" t="str">
        <x:v>06-06-2024 11:30:00</x:v>
      </x:c>
      <x:c r="M10191" s="53" t="str">
        <x:v>4067278.7300000000000000</x:v>
      </x:c>
      <x:c r="N10191" s="33" t="str">
        <x:v/>
      </x:c>
    </x:row>
    <x:row r="10192">
      <x:c r="B10192" s="5" t="str">
        <x:v>8813168356003385054</x:v>
      </x:c>
      <x:c r="C10192" s="44" t="str">
        <x:v>73365080</x:v>
      </x:c>
      <x:c r="F10192" s="45" t="str">
        <x:v>214-ELE02</x:v>
      </x:c>
      <x:c r="H10192" s="9" t="str">
        <x:v>CEAS.Submeter_EB_208</x:v>
      </x:c>
      <x:c r="I10192" s="49" t="str">
        <x:v>Use</x:v>
      </x:c>
      <x:c r="J10192" s="31" t="str">
        <x:v>15 Minutes</x:v>
      </x:c>
      <x:c r="K10192" s="32" t="str">
        <x:v>06-06-2024 11:45:00</x:v>
      </x:c>
      <x:c r="M10192" s="53" t="str">
        <x:v>4067287.0400000000000000</x:v>
      </x:c>
      <x:c r="N10192" s="33" t="str">
        <x:v/>
      </x:c>
    </x:row>
    <x:row r="10193">
      <x:c r="B10193" s="5" t="str">
        <x:v>12525305286285490119</x:v>
      </x:c>
      <x:c r="C10193" s="44" t="str">
        <x:v>73365081</x:v>
      </x:c>
      <x:c r="F10193" s="45" t="str">
        <x:v>214-ELE02</x:v>
      </x:c>
      <x:c r="H10193" s="9" t="str">
        <x:v>CEAS.Submeter_EB_208</x:v>
      </x:c>
      <x:c r="I10193" s="49" t="str">
        <x:v>Use</x:v>
      </x:c>
      <x:c r="J10193" s="31" t="str">
        <x:v>15 Minutes</x:v>
      </x:c>
      <x:c r="K10193" s="32" t="str">
        <x:v>06-06-2024 12:00:00</x:v>
      </x:c>
      <x:c r="M10193" s="53" t="str">
        <x:v>4067295.5000000000000000</x:v>
      </x:c>
      <x:c r="N10193" s="33" t="str">
        <x:v/>
      </x:c>
    </x:row>
    <x:row r="10194">
      <x:c r="B10194" s="5" t="str">
        <x:v>17985859195348445597</x:v>
      </x:c>
      <x:c r="C10194" s="44" t="str">
        <x:v>73365082</x:v>
      </x:c>
      <x:c r="F10194" s="45" t="str">
        <x:v>214-ELE02</x:v>
      </x:c>
      <x:c r="H10194" s="9" t="str">
        <x:v>CEAS.Submeter_EB_208</x:v>
      </x:c>
      <x:c r="I10194" s="49" t="str">
        <x:v>Use</x:v>
      </x:c>
      <x:c r="J10194" s="31" t="str">
        <x:v>15 Minutes</x:v>
      </x:c>
      <x:c r="K10194" s="32" t="str">
        <x:v>06-06-2024 12:15:00</x:v>
      </x:c>
      <x:c r="M10194" s="53" t="str">
        <x:v>4067303.9300000000000000</x:v>
      </x:c>
      <x:c r="N10194" s="33" t="str">
        <x:v/>
      </x:c>
    </x:row>
    <x:row r="10195">
      <x:c r="B10195" s="5" t="str">
        <x:v>2683134458419817212</x:v>
      </x:c>
      <x:c r="C10195" s="44" t="str">
        <x:v>73365083</x:v>
      </x:c>
      <x:c r="F10195" s="45" t="str">
        <x:v>214-ELE02</x:v>
      </x:c>
      <x:c r="H10195" s="9" t="str">
        <x:v>CEAS.Submeter_EB_208</x:v>
      </x:c>
      <x:c r="I10195" s="49" t="str">
        <x:v>Use</x:v>
      </x:c>
      <x:c r="J10195" s="31" t="str">
        <x:v>15 Minutes</x:v>
      </x:c>
      <x:c r="K10195" s="32" t="str">
        <x:v>06-06-2024 12:30:00</x:v>
      </x:c>
      <x:c r="M10195" s="53" t="str">
        <x:v>4067312.4500000000000000</x:v>
      </x:c>
      <x:c r="N10195" s="33" t="str">
        <x:v/>
      </x:c>
    </x:row>
    <x:row r="10196">
      <x:c r="B10196" s="5" t="str">
        <x:v>2346301456406125163</x:v>
      </x:c>
      <x:c r="C10196" s="44" t="str">
        <x:v>73365084</x:v>
      </x:c>
      <x:c r="F10196" s="45" t="str">
        <x:v>214-ELE02</x:v>
      </x:c>
      <x:c r="H10196" s="9" t="str">
        <x:v>CEAS.Submeter_EB_208</x:v>
      </x:c>
      <x:c r="I10196" s="49" t="str">
        <x:v>Use</x:v>
      </x:c>
      <x:c r="J10196" s="31" t="str">
        <x:v>15 Minutes</x:v>
      </x:c>
      <x:c r="K10196" s="32" t="str">
        <x:v>06-06-2024 12:45:00</x:v>
      </x:c>
      <x:c r="M10196" s="53" t="str">
        <x:v>4067320.6200000000000000</x:v>
      </x:c>
      <x:c r="N10196" s="33" t="str">
        <x:v/>
      </x:c>
    </x:row>
    <x:row r="10197">
      <x:c r="B10197" s="5" t="str">
        <x:v>14011937169054425698</x:v>
      </x:c>
      <x:c r="C10197" s="44" t="str">
        <x:v>73365085</x:v>
      </x:c>
      <x:c r="F10197" s="45" t="str">
        <x:v>214-ELE02</x:v>
      </x:c>
      <x:c r="H10197" s="9" t="str">
        <x:v>CEAS.Submeter_EB_208</x:v>
      </x:c>
      <x:c r="I10197" s="49" t="str">
        <x:v>Use</x:v>
      </x:c>
      <x:c r="J10197" s="31" t="str">
        <x:v>15 Minutes</x:v>
      </x:c>
      <x:c r="K10197" s="32" t="str">
        <x:v>06-06-2024 13:00:00</x:v>
      </x:c>
      <x:c r="M10197" s="53" t="str">
        <x:v>4067328.4400000000000000</x:v>
      </x:c>
      <x:c r="N10197" s="33" t="str">
        <x:v/>
      </x:c>
    </x:row>
    <x:row r="10198">
      <x:c r="B10198" s="5" t="str">
        <x:v>5520238058811434313</x:v>
      </x:c>
      <x:c r="C10198" s="44" t="str">
        <x:v>73365086</x:v>
      </x:c>
      <x:c r="F10198" s="45" t="str">
        <x:v>214-ELE02</x:v>
      </x:c>
      <x:c r="H10198" s="9" t="str">
        <x:v>CEAS.Submeter_EB_208</x:v>
      </x:c>
      <x:c r="I10198" s="49" t="str">
        <x:v>Use</x:v>
      </x:c>
      <x:c r="J10198" s="31" t="str">
        <x:v>15 Minutes</x:v>
      </x:c>
      <x:c r="K10198" s="32" t="str">
        <x:v>06-06-2024 13:15:00</x:v>
      </x:c>
      <x:c r="M10198" s="53" t="str">
        <x:v>4067336.6900000000000000</x:v>
      </x:c>
      <x:c r="N10198" s="33" t="str">
        <x:v/>
      </x:c>
    </x:row>
    <x:row r="10199">
      <x:c r="B10199" s="5" t="str">
        <x:v>13185613539327458841</x:v>
      </x:c>
      <x:c r="C10199" s="44" t="str">
        <x:v>73365087</x:v>
      </x:c>
      <x:c r="F10199" s="45" t="str">
        <x:v>214-ELE02</x:v>
      </x:c>
      <x:c r="H10199" s="9" t="str">
        <x:v>CEAS.Submeter_EB_208</x:v>
      </x:c>
      <x:c r="I10199" s="49" t="str">
        <x:v>Use</x:v>
      </x:c>
      <x:c r="J10199" s="31" t="str">
        <x:v>15 Minutes</x:v>
      </x:c>
      <x:c r="K10199" s="32" t="str">
        <x:v>06-06-2024 13:30:00</x:v>
      </x:c>
      <x:c r="M10199" s="53" t="str">
        <x:v>4067344.9100000000000000</x:v>
      </x:c>
      <x:c r="N10199" s="33" t="str">
        <x:v/>
      </x:c>
    </x:row>
    <x:row r="10200">
      <x:c r="B10200" s="5" t="str">
        <x:v>6596107515434865966</x:v>
      </x:c>
      <x:c r="C10200" s="44" t="str">
        <x:v>73365088</x:v>
      </x:c>
      <x:c r="F10200" s="45" t="str">
        <x:v>214-ELE02</x:v>
      </x:c>
      <x:c r="H10200" s="9" t="str">
        <x:v>CEAS.Submeter_EB_208</x:v>
      </x:c>
      <x:c r="I10200" s="49" t="str">
        <x:v>Use</x:v>
      </x:c>
      <x:c r="J10200" s="31" t="str">
        <x:v>15 Minutes</x:v>
      </x:c>
      <x:c r="K10200" s="32" t="str">
        <x:v>06-06-2024 13:45:00</x:v>
      </x:c>
      <x:c r="M10200" s="53" t="str">
        <x:v>4067352.8500000000000000</x:v>
      </x:c>
      <x:c r="N10200" s="33" t="str">
        <x:v/>
      </x:c>
    </x:row>
    <x:row r="10201">
      <x:c r="B10201" s="5" t="str">
        <x:v>17434492565621162448</x:v>
      </x:c>
      <x:c r="C10201" s="44" t="str">
        <x:v>73365089</x:v>
      </x:c>
      <x:c r="F10201" s="45" t="str">
        <x:v>214-ELE02</x:v>
      </x:c>
      <x:c r="H10201" s="9" t="str">
        <x:v>CEAS.Submeter_EB_208</x:v>
      </x:c>
      <x:c r="I10201" s="49" t="str">
        <x:v>Use</x:v>
      </x:c>
      <x:c r="J10201" s="31" t="str">
        <x:v>15 Minutes</x:v>
      </x:c>
      <x:c r="K10201" s="32" t="str">
        <x:v>06-06-2024 14:00:00</x:v>
      </x:c>
      <x:c r="M10201" s="53" t="str">
        <x:v>4067359.1600000000000000</x:v>
      </x:c>
      <x:c r="N10201" s="33" t="str">
        <x:v/>
      </x:c>
    </x:row>
    <x:row r="10202">
      <x:c r="B10202" s="5" t="str">
        <x:v>12656139885551203873</x:v>
      </x:c>
      <x:c r="C10202" s="44" t="str">
        <x:v>73365090</x:v>
      </x:c>
      <x:c r="F10202" s="45" t="str">
        <x:v>214-ELE02</x:v>
      </x:c>
      <x:c r="H10202" s="9" t="str">
        <x:v>CEAS.Submeter_EB_208</x:v>
      </x:c>
      <x:c r="I10202" s="49" t="str">
        <x:v>Use</x:v>
      </x:c>
      <x:c r="J10202" s="31" t="str">
        <x:v>15 Minutes</x:v>
      </x:c>
      <x:c r="K10202" s="32" t="str">
        <x:v>06-06-2024 14:15:00</x:v>
      </x:c>
      <x:c r="M10202" s="53" t="str">
        <x:v>4067364.7700000000000000</x:v>
      </x:c>
      <x:c r="N10202" s="33" t="str">
        <x:v/>
      </x:c>
    </x:row>
    <x:row r="10203">
      <x:c r="B10203" s="5" t="str">
        <x:v>13254713056365936796</x:v>
      </x:c>
      <x:c r="C10203" s="44" t="str">
        <x:v>73365091</x:v>
      </x:c>
      <x:c r="F10203" s="45" t="str">
        <x:v>214-ELE02</x:v>
      </x:c>
      <x:c r="H10203" s="9" t="str">
        <x:v>CEAS.Submeter_EB_208</x:v>
      </x:c>
      <x:c r="I10203" s="49" t="str">
        <x:v>Use</x:v>
      </x:c>
      <x:c r="J10203" s="31" t="str">
        <x:v>15 Minutes</x:v>
      </x:c>
      <x:c r="K10203" s="32" t="str">
        <x:v>06-06-2024 14:30:00</x:v>
      </x:c>
      <x:c r="M10203" s="53" t="str">
        <x:v>4067370.8000000000000000</x:v>
      </x:c>
      <x:c r="N10203" s="33" t="str">
        <x:v/>
      </x:c>
    </x:row>
    <x:row r="10204">
      <x:c r="B10204" s="5" t="str">
        <x:v>9309463132561273863</x:v>
      </x:c>
      <x:c r="C10204" s="44" t="str">
        <x:v>73365092</x:v>
      </x:c>
      <x:c r="F10204" s="45" t="str">
        <x:v>214-ELE02</x:v>
      </x:c>
      <x:c r="H10204" s="9" t="str">
        <x:v>CEAS.Submeter_EB_208</x:v>
      </x:c>
      <x:c r="I10204" s="49" t="str">
        <x:v>Use</x:v>
      </x:c>
      <x:c r="J10204" s="31" t="str">
        <x:v>15 Minutes</x:v>
      </x:c>
      <x:c r="K10204" s="32" t="str">
        <x:v>06-06-2024 14:45:00</x:v>
      </x:c>
      <x:c r="M10204" s="53" t="str">
        <x:v>4067375.5400000000000000</x:v>
      </x:c>
      <x:c r="N10204" s="33" t="str">
        <x:v/>
      </x:c>
    </x:row>
    <x:row r="10205">
      <x:c r="B10205" s="5" t="str">
        <x:v>2879353219539208461</x:v>
      </x:c>
      <x:c r="C10205" s="44" t="str">
        <x:v>73365093</x:v>
      </x:c>
      <x:c r="F10205" s="45" t="str">
        <x:v>214-ELE02</x:v>
      </x:c>
      <x:c r="H10205" s="9" t="str">
        <x:v>CEAS.Submeter_EB_208</x:v>
      </x:c>
      <x:c r="I10205" s="49" t="str">
        <x:v>Use</x:v>
      </x:c>
      <x:c r="J10205" s="31" t="str">
        <x:v>15 Minutes</x:v>
      </x:c>
      <x:c r="K10205" s="32" t="str">
        <x:v>06-06-2024 15:00:00</x:v>
      </x:c>
      <x:c r="M10205" s="53" t="str">
        <x:v>4067379.9900000000000000</x:v>
      </x:c>
      <x:c r="N10205" s="33" t="str">
        <x:v/>
      </x:c>
    </x:row>
    <x:row r="10206">
      <x:c r="B10206" s="5" t="str">
        <x:v>11939329614836183629</x:v>
      </x:c>
      <x:c r="C10206" s="44" t="str">
        <x:v>73365094</x:v>
      </x:c>
      <x:c r="F10206" s="45" t="str">
        <x:v>214-ELE02</x:v>
      </x:c>
      <x:c r="H10206" s="9" t="str">
        <x:v>CEAS.Submeter_EB_208</x:v>
      </x:c>
      <x:c r="I10206" s="49" t="str">
        <x:v>Use</x:v>
      </x:c>
      <x:c r="J10206" s="31" t="str">
        <x:v>15 Minutes</x:v>
      </x:c>
      <x:c r="K10206" s="32" t="str">
        <x:v>06-06-2024 15:15:00</x:v>
      </x:c>
      <x:c r="M10206" s="53" t="str">
        <x:v>4067384.1800000000000000</x:v>
      </x:c>
      <x:c r="N10206" s="33" t="str">
        <x:v/>
      </x:c>
    </x:row>
    <x:row r="10207">
      <x:c r="B10207" s="5" t="str">
        <x:v>10481816515576700107</x:v>
      </x:c>
      <x:c r="C10207" s="44" t="str">
        <x:v>73365095</x:v>
      </x:c>
      <x:c r="F10207" s="45" t="str">
        <x:v>214-ELE02</x:v>
      </x:c>
      <x:c r="H10207" s="9" t="str">
        <x:v>CEAS.Submeter_EB_208</x:v>
      </x:c>
      <x:c r="I10207" s="49" t="str">
        <x:v>Use</x:v>
      </x:c>
      <x:c r="J10207" s="31" t="str">
        <x:v>15 Minutes</x:v>
      </x:c>
      <x:c r="K10207" s="32" t="str">
        <x:v>06-06-2024 15:30:00</x:v>
      </x:c>
      <x:c r="M10207" s="53" t="str">
        <x:v>4067388.3800000000000000</x:v>
      </x:c>
      <x:c r="N10207" s="33" t="str">
        <x:v/>
      </x:c>
    </x:row>
    <x:row r="10208">
      <x:c r="B10208" s="5" t="str">
        <x:v>15025448123557741143</x:v>
      </x:c>
      <x:c r="C10208" s="44" t="str">
        <x:v>73365096</x:v>
      </x:c>
      <x:c r="F10208" s="45" t="str">
        <x:v>214-ELE02</x:v>
      </x:c>
      <x:c r="H10208" s="9" t="str">
        <x:v>CEAS.Submeter_EB_208</x:v>
      </x:c>
      <x:c r="I10208" s="49" t="str">
        <x:v>Use</x:v>
      </x:c>
      <x:c r="J10208" s="31" t="str">
        <x:v>15 Minutes</x:v>
      </x:c>
      <x:c r="K10208" s="32" t="str">
        <x:v>06-06-2024 15:45:00</x:v>
      </x:c>
      <x:c r="M10208" s="53" t="str">
        <x:v>4067392.6500000000000000</x:v>
      </x:c>
      <x:c r="N10208" s="33" t="str">
        <x:v/>
      </x:c>
    </x:row>
    <x:row r="10209">
      <x:c r="B10209" s="5" t="str">
        <x:v>16025124329510224691</x:v>
      </x:c>
      <x:c r="C10209" s="44" t="str">
        <x:v>73365097</x:v>
      </x:c>
      <x:c r="F10209" s="45" t="str">
        <x:v>214-ELE02</x:v>
      </x:c>
      <x:c r="H10209" s="9" t="str">
        <x:v>CEAS.Submeter_EB_208</x:v>
      </x:c>
      <x:c r="I10209" s="49" t="str">
        <x:v>Use</x:v>
      </x:c>
      <x:c r="J10209" s="31" t="str">
        <x:v>15 Minutes</x:v>
      </x:c>
      <x:c r="K10209" s="32" t="str">
        <x:v>06-06-2024 16:00:00</x:v>
      </x:c>
      <x:c r="M10209" s="53" t="str">
        <x:v>4067396.9300000000000000</x:v>
      </x:c>
      <x:c r="N10209" s="33" t="str">
        <x:v/>
      </x:c>
    </x:row>
    <x:row r="10210">
      <x:c r="B10210" s="5" t="str">
        <x:v>13024300110722119832</x:v>
      </x:c>
      <x:c r="C10210" s="44" t="str">
        <x:v>73365098</x:v>
      </x:c>
      <x:c r="F10210" s="45" t="str">
        <x:v>214-ELE02</x:v>
      </x:c>
      <x:c r="H10210" s="9" t="str">
        <x:v>CEAS.Submeter_EB_208</x:v>
      </x:c>
      <x:c r="I10210" s="49" t="str">
        <x:v>Use</x:v>
      </x:c>
      <x:c r="J10210" s="31" t="str">
        <x:v>15 Minutes</x:v>
      </x:c>
      <x:c r="K10210" s="32" t="str">
        <x:v>06-06-2024 16:15:00</x:v>
      </x:c>
      <x:c r="M10210" s="53" t="str">
        <x:v>4067401.1800000000000000</x:v>
      </x:c>
      <x:c r="N10210" s="33" t="str">
        <x:v/>
      </x:c>
    </x:row>
    <x:row r="10211">
      <x:c r="B10211" s="5" t="str">
        <x:v>14467106968481637854</x:v>
      </x:c>
      <x:c r="C10211" s="44" t="str">
        <x:v>73365099</x:v>
      </x:c>
      <x:c r="F10211" s="45" t="str">
        <x:v>214-ELE02</x:v>
      </x:c>
      <x:c r="H10211" s="9" t="str">
        <x:v>CEAS.Submeter_EB_208</x:v>
      </x:c>
      <x:c r="I10211" s="49" t="str">
        <x:v>Use</x:v>
      </x:c>
      <x:c r="J10211" s="31" t="str">
        <x:v>15 Minutes</x:v>
      </x:c>
      <x:c r="K10211" s="32" t="str">
        <x:v>06-06-2024 16:30:00</x:v>
      </x:c>
      <x:c r="M10211" s="53" t="str">
        <x:v>4067405.7400000000000000</x:v>
      </x:c>
      <x:c r="N10211" s="33" t="str">
        <x:v/>
      </x:c>
    </x:row>
    <x:row r="10212">
      <x:c r="B10212" s="5" t="str">
        <x:v>6027562137230056457</x:v>
      </x:c>
      <x:c r="C10212" s="44" t="str">
        <x:v>73365100</x:v>
      </x:c>
      <x:c r="F10212" s="45" t="str">
        <x:v>214-ELE02</x:v>
      </x:c>
      <x:c r="H10212" s="9" t="str">
        <x:v>CEAS.Submeter_EB_208</x:v>
      </x:c>
      <x:c r="I10212" s="49" t="str">
        <x:v>Use</x:v>
      </x:c>
      <x:c r="J10212" s="31" t="str">
        <x:v>15 Minutes</x:v>
      </x:c>
      <x:c r="K10212" s="32" t="str">
        <x:v>06-06-2024 16:45:00</x:v>
      </x:c>
      <x:c r="M10212" s="53" t="str">
        <x:v>4067410.7000000000000000</x:v>
      </x:c>
      <x:c r="N10212" s="33" t="str">
        <x:v/>
      </x:c>
    </x:row>
    <x:row r="10213">
      <x:c r="B10213" s="5" t="str">
        <x:v>14983005946405492255</x:v>
      </x:c>
      <x:c r="C10213" s="44" t="str">
        <x:v>73378776</x:v>
      </x:c>
      <x:c r="F10213" s="45" t="str">
        <x:v>214-ELE02</x:v>
      </x:c>
      <x:c r="H10213" s="9" t="str">
        <x:v>CEAS.Submeter_EB_208</x:v>
      </x:c>
      <x:c r="I10213" s="49" t="str">
        <x:v>Use</x:v>
      </x:c>
      <x:c r="J10213" s="31" t="str">
        <x:v>15 Minutes</x:v>
      </x:c>
      <x:c r="K10213" s="32" t="str">
        <x:v>06-06-2024 17:00:00</x:v>
      </x:c>
      <x:c r="M10213" s="53" t="str">
        <x:v>4067415.3000000000000000</x:v>
      </x:c>
      <x:c r="N10213" s="33" t="str">
        <x:v/>
      </x:c>
    </x:row>
    <x:row r="10214">
      <x:c r="B10214" s="5" t="str">
        <x:v>3621091278265893646</x:v>
      </x:c>
      <x:c r="C10214" s="44" t="str">
        <x:v>73378777</x:v>
      </x:c>
      <x:c r="F10214" s="45" t="str">
        <x:v>214-ELE02</x:v>
      </x:c>
      <x:c r="H10214" s="9" t="str">
        <x:v>CEAS.Submeter_EB_208</x:v>
      </x:c>
      <x:c r="I10214" s="49" t="str">
        <x:v>Use</x:v>
      </x:c>
      <x:c r="J10214" s="31" t="str">
        <x:v>15 Minutes</x:v>
      </x:c>
      <x:c r="K10214" s="32" t="str">
        <x:v>06-06-2024 17:15:00</x:v>
      </x:c>
      <x:c r="M10214" s="53" t="str">
        <x:v>4067419.7600000000000000</x:v>
      </x:c>
      <x:c r="N10214" s="33" t="str">
        <x:v/>
      </x:c>
    </x:row>
    <x:row r="10215">
      <x:c r="B10215" s="5" t="str">
        <x:v>5542547018509188734</x:v>
      </x:c>
      <x:c r="C10215" s="44" t="str">
        <x:v>73378778</x:v>
      </x:c>
      <x:c r="F10215" s="45" t="str">
        <x:v>214-ELE02</x:v>
      </x:c>
      <x:c r="H10215" s="9" t="str">
        <x:v>CEAS.Submeter_EB_208</x:v>
      </x:c>
      <x:c r="I10215" s="49" t="str">
        <x:v>Use</x:v>
      </x:c>
      <x:c r="J10215" s="31" t="str">
        <x:v>15 Minutes</x:v>
      </x:c>
      <x:c r="K10215" s="32" t="str">
        <x:v>06-06-2024 17:30:00</x:v>
      </x:c>
      <x:c r="M10215" s="53" t="str">
        <x:v>4067423.9900000000000000</x:v>
      </x:c>
      <x:c r="N10215" s="33" t="str">
        <x:v/>
      </x:c>
    </x:row>
    <x:row r="10216">
      <x:c r="B10216" s="5" t="str">
        <x:v>7146121520188735624</x:v>
      </x:c>
      <x:c r="C10216" s="44" t="str">
        <x:v>73378779</x:v>
      </x:c>
      <x:c r="F10216" s="45" t="str">
        <x:v>214-ELE02</x:v>
      </x:c>
      <x:c r="H10216" s="9" t="str">
        <x:v>CEAS.Submeter_EB_208</x:v>
      </x:c>
      <x:c r="I10216" s="49" t="str">
        <x:v>Use</x:v>
      </x:c>
      <x:c r="J10216" s="31" t="str">
        <x:v>15 Minutes</x:v>
      </x:c>
      <x:c r="K10216" s="32" t="str">
        <x:v>06-06-2024 17:45:00</x:v>
      </x:c>
      <x:c r="M10216" s="53" t="str">
        <x:v>4067428.1900000000000000</x:v>
      </x:c>
      <x:c r="N10216" s="33" t="str">
        <x:v/>
      </x:c>
    </x:row>
    <x:row r="10217">
      <x:c r="B10217" s="5" t="str">
        <x:v>7922482911283806975</x:v>
      </x:c>
      <x:c r="C10217" s="44" t="str">
        <x:v>73378780</x:v>
      </x:c>
      <x:c r="F10217" s="45" t="str">
        <x:v>214-ELE02</x:v>
      </x:c>
      <x:c r="H10217" s="9" t="str">
        <x:v>CEAS.Submeter_EB_208</x:v>
      </x:c>
      <x:c r="I10217" s="49" t="str">
        <x:v>Use</x:v>
      </x:c>
      <x:c r="J10217" s="31" t="str">
        <x:v>15 Minutes</x:v>
      </x:c>
      <x:c r="K10217" s="32" t="str">
        <x:v>06-06-2024 18:00:00</x:v>
      </x:c>
      <x:c r="M10217" s="53" t="str">
        <x:v>4067432.4600000000000000</x:v>
      </x:c>
      <x:c r="N10217" s="33" t="str">
        <x:v/>
      </x:c>
    </x:row>
    <x:row r="10218">
      <x:c r="B10218" s="5" t="str">
        <x:v>7636985701252568629</x:v>
      </x:c>
      <x:c r="C10218" s="44" t="str">
        <x:v>73378781</x:v>
      </x:c>
      <x:c r="F10218" s="45" t="str">
        <x:v>214-ELE02</x:v>
      </x:c>
      <x:c r="H10218" s="9" t="str">
        <x:v>CEAS.Submeter_EB_208</x:v>
      </x:c>
      <x:c r="I10218" s="49" t="str">
        <x:v>Use</x:v>
      </x:c>
      <x:c r="J10218" s="31" t="str">
        <x:v>15 Minutes</x:v>
      </x:c>
      <x:c r="K10218" s="32" t="str">
        <x:v>06-06-2024 18:15:00</x:v>
      </x:c>
      <x:c r="M10218" s="53" t="str">
        <x:v>4067436.5200000000000000</x:v>
      </x:c>
      <x:c r="N10218" s="33" t="str">
        <x:v/>
      </x:c>
    </x:row>
    <x:row r="10219">
      <x:c r="B10219" s="5" t="str">
        <x:v>10146997990043687779</x:v>
      </x:c>
      <x:c r="C10219" s="44" t="str">
        <x:v>73378782</x:v>
      </x:c>
      <x:c r="F10219" s="45" t="str">
        <x:v>214-ELE02</x:v>
      </x:c>
      <x:c r="H10219" s="9" t="str">
        <x:v>CEAS.Submeter_EB_208</x:v>
      </x:c>
      <x:c r="I10219" s="49" t="str">
        <x:v>Use</x:v>
      </x:c>
      <x:c r="J10219" s="31" t="str">
        <x:v>15 Minutes</x:v>
      </x:c>
      <x:c r="K10219" s="32" t="str">
        <x:v>06-06-2024 18:30:00</x:v>
      </x:c>
      <x:c r="M10219" s="53" t="str">
        <x:v>4067440.5500000000000000</x:v>
      </x:c>
      <x:c r="N10219" s="33" t="str">
        <x:v/>
      </x:c>
    </x:row>
    <x:row r="10220">
      <x:c r="B10220" s="5" t="str">
        <x:v>6372624274445623827</x:v>
      </x:c>
      <x:c r="C10220" s="44" t="str">
        <x:v>73378783</x:v>
      </x:c>
      <x:c r="F10220" s="45" t="str">
        <x:v>214-ELE02</x:v>
      </x:c>
      <x:c r="H10220" s="9" t="str">
        <x:v>CEAS.Submeter_EB_208</x:v>
      </x:c>
      <x:c r="I10220" s="49" t="str">
        <x:v>Use</x:v>
      </x:c>
      <x:c r="J10220" s="31" t="str">
        <x:v>15 Minutes</x:v>
      </x:c>
      <x:c r="K10220" s="32" t="str">
        <x:v>06-06-2024 18:45:00</x:v>
      </x:c>
      <x:c r="M10220" s="53" t="str">
        <x:v>4067444.4500000000000000</x:v>
      </x:c>
      <x:c r="N10220" s="33" t="str">
        <x:v/>
      </x:c>
    </x:row>
    <x:row r="10221">
      <x:c r="B10221" s="5" t="str">
        <x:v>5504460161547381522</x:v>
      </x:c>
      <x:c r="C10221" s="44" t="str">
        <x:v>73378784</x:v>
      </x:c>
      <x:c r="F10221" s="45" t="str">
        <x:v>214-ELE02</x:v>
      </x:c>
      <x:c r="H10221" s="9" t="str">
        <x:v>CEAS.Submeter_EB_208</x:v>
      </x:c>
      <x:c r="I10221" s="49" t="str">
        <x:v>Use</x:v>
      </x:c>
      <x:c r="J10221" s="31" t="str">
        <x:v>15 Minutes</x:v>
      </x:c>
      <x:c r="K10221" s="32" t="str">
        <x:v>06-06-2024 19:00:00</x:v>
      </x:c>
      <x:c r="M10221" s="53" t="str">
        <x:v>4067447.9100000000000000</x:v>
      </x:c>
      <x:c r="N10221" s="33" t="str">
        <x:v/>
      </x:c>
    </x:row>
    <x:row r="10222">
      <x:c r="B10222" s="5" t="str">
        <x:v>8030606635331157107</x:v>
      </x:c>
      <x:c r="C10222" s="44" t="str">
        <x:v>73378785</x:v>
      </x:c>
      <x:c r="F10222" s="45" t="str">
        <x:v>214-ELE02</x:v>
      </x:c>
      <x:c r="H10222" s="9" t="str">
        <x:v>CEAS.Submeter_EB_208</x:v>
      </x:c>
      <x:c r="I10222" s="49" t="str">
        <x:v>Use</x:v>
      </x:c>
      <x:c r="J10222" s="31" t="str">
        <x:v>15 Minutes</x:v>
      </x:c>
      <x:c r="K10222" s="32" t="str">
        <x:v>06-06-2024 19:15:00</x:v>
      </x:c>
      <x:c r="M10222" s="53" t="str">
        <x:v>4067451.5200000000000000</x:v>
      </x:c>
      <x:c r="N10222" s="33" t="str">
        <x:v/>
      </x:c>
    </x:row>
    <x:row r="10223">
      <x:c r="B10223" s="5" t="str">
        <x:v>10083201434498558574</x:v>
      </x:c>
      <x:c r="C10223" s="44" t="str">
        <x:v>73378786</x:v>
      </x:c>
      <x:c r="F10223" s="45" t="str">
        <x:v>214-ELE02</x:v>
      </x:c>
      <x:c r="H10223" s="9" t="str">
        <x:v>CEAS.Submeter_EB_208</x:v>
      </x:c>
      <x:c r="I10223" s="49" t="str">
        <x:v>Use</x:v>
      </x:c>
      <x:c r="J10223" s="31" t="str">
        <x:v>15 Minutes</x:v>
      </x:c>
      <x:c r="K10223" s="32" t="str">
        <x:v>06-06-2024 19:30:00</x:v>
      </x:c>
      <x:c r="M10223" s="53" t="str">
        <x:v>4067455.2000000000000000</x:v>
      </x:c>
      <x:c r="N10223" s="33" t="str">
        <x:v/>
      </x:c>
    </x:row>
    <x:row r="10224">
      <x:c r="B10224" s="5" t="str">
        <x:v>18358265311803772979</x:v>
      </x:c>
      <x:c r="C10224" s="44" t="str">
        <x:v>73378787</x:v>
      </x:c>
      <x:c r="F10224" s="45" t="str">
        <x:v>214-ELE02</x:v>
      </x:c>
      <x:c r="H10224" s="9" t="str">
        <x:v>CEAS.Submeter_EB_208</x:v>
      </x:c>
      <x:c r="I10224" s="49" t="str">
        <x:v>Use</x:v>
      </x:c>
      <x:c r="J10224" s="31" t="str">
        <x:v>15 Minutes</x:v>
      </x:c>
      <x:c r="K10224" s="32" t="str">
        <x:v>06-06-2024 19:45:00</x:v>
      </x:c>
      <x:c r="M10224" s="53" t="str">
        <x:v>4067458.8100000000000000</x:v>
      </x:c>
      <x:c r="N10224" s="33" t="str">
        <x:v/>
      </x:c>
    </x:row>
    <x:row r="10225">
      <x:c r="B10225" s="5" t="str">
        <x:v>176778140819168865</x:v>
      </x:c>
      <x:c r="C10225" s="44" t="str">
        <x:v>73378788</x:v>
      </x:c>
      <x:c r="F10225" s="45" t="str">
        <x:v>214-ELE02</x:v>
      </x:c>
      <x:c r="H10225" s="9" t="str">
        <x:v>CEAS.Submeter_EB_208</x:v>
      </x:c>
      <x:c r="I10225" s="49" t="str">
        <x:v>Use</x:v>
      </x:c>
      <x:c r="J10225" s="31" t="str">
        <x:v>15 Minutes</x:v>
      </x:c>
      <x:c r="K10225" s="32" t="str">
        <x:v>06-06-2024 20:00:00</x:v>
      </x:c>
      <x:c r="M10225" s="53" t="str">
        <x:v>4067462.6200000000000000</x:v>
      </x:c>
      <x:c r="N10225" s="33" t="str">
        <x:v/>
      </x:c>
    </x:row>
    <x:row r="10226">
      <x:c r="B10226" s="5" t="str">
        <x:v>10046635455561256475</x:v>
      </x:c>
      <x:c r="C10226" s="44" t="str">
        <x:v>73378789</x:v>
      </x:c>
      <x:c r="F10226" s="45" t="str">
        <x:v>214-ELE02</x:v>
      </x:c>
      <x:c r="H10226" s="9" t="str">
        <x:v>CEAS.Submeter_EB_208</x:v>
      </x:c>
      <x:c r="I10226" s="49" t="str">
        <x:v>Use</x:v>
      </x:c>
      <x:c r="J10226" s="31" t="str">
        <x:v>15 Minutes</x:v>
      </x:c>
      <x:c r="K10226" s="32" t="str">
        <x:v>06-06-2024 20:15:00</x:v>
      </x:c>
      <x:c r="M10226" s="53" t="str">
        <x:v>4067466.4700000000000000</x:v>
      </x:c>
      <x:c r="N10226" s="33" t="str">
        <x:v/>
      </x:c>
    </x:row>
    <x:row r="10227">
      <x:c r="B10227" s="5" t="str">
        <x:v>13620353692654658548</x:v>
      </x:c>
      <x:c r="C10227" s="44" t="str">
        <x:v>73378790</x:v>
      </x:c>
      <x:c r="F10227" s="45" t="str">
        <x:v>214-ELE02</x:v>
      </x:c>
      <x:c r="H10227" s="9" t="str">
        <x:v>CEAS.Submeter_EB_208</x:v>
      </x:c>
      <x:c r="I10227" s="49" t="str">
        <x:v>Use</x:v>
      </x:c>
      <x:c r="J10227" s="31" t="str">
        <x:v>15 Minutes</x:v>
      </x:c>
      <x:c r="K10227" s="32" t="str">
        <x:v>06-06-2024 20:30:00</x:v>
      </x:c>
      <x:c r="M10227" s="53" t="str">
        <x:v>4067470.2200000000000000</x:v>
      </x:c>
      <x:c r="N10227" s="33" t="str">
        <x:v/>
      </x:c>
    </x:row>
    <x:row r="10228">
      <x:c r="B10228" s="5" t="str">
        <x:v>6062825197215856959</x:v>
      </x:c>
      <x:c r="C10228" s="44" t="str">
        <x:v>73378791</x:v>
      </x:c>
      <x:c r="F10228" s="45" t="str">
        <x:v>214-ELE02</x:v>
      </x:c>
      <x:c r="H10228" s="9" t="str">
        <x:v>CEAS.Submeter_EB_208</x:v>
      </x:c>
      <x:c r="I10228" s="49" t="str">
        <x:v>Use</x:v>
      </x:c>
      <x:c r="J10228" s="31" t="str">
        <x:v>15 Minutes</x:v>
      </x:c>
      <x:c r="K10228" s="32" t="str">
        <x:v>06-06-2024 20:45:00</x:v>
      </x:c>
      <x:c r="M10228" s="53" t="str">
        <x:v>4067474.0600000000000000</x:v>
      </x:c>
      <x:c r="N10228" s="33" t="str">
        <x:v/>
      </x:c>
    </x:row>
    <x:row r="10229">
      <x:c r="B10229" s="5" t="str">
        <x:v>16505897313326529351</x:v>
      </x:c>
      <x:c r="C10229" s="44" t="str">
        <x:v>73378792</x:v>
      </x:c>
      <x:c r="F10229" s="45" t="str">
        <x:v>214-ELE02</x:v>
      </x:c>
      <x:c r="H10229" s="9" t="str">
        <x:v>CEAS.Submeter_EB_208</x:v>
      </x:c>
      <x:c r="I10229" s="49" t="str">
        <x:v>Use</x:v>
      </x:c>
      <x:c r="J10229" s="31" t="str">
        <x:v>15 Minutes</x:v>
      </x:c>
      <x:c r="K10229" s="32" t="str">
        <x:v>06-06-2024 21:00:00</x:v>
      </x:c>
      <x:c r="M10229" s="53" t="str">
        <x:v>4067477.5900000000000000</x:v>
      </x:c>
      <x:c r="N10229" s="33" t="str">
        <x:v/>
      </x:c>
    </x:row>
    <x:row r="10230">
      <x:c r="B10230" s="5" t="str">
        <x:v>1604657976929415737</x:v>
      </x:c>
      <x:c r="C10230" s="44" t="str">
        <x:v>73378793</x:v>
      </x:c>
      <x:c r="F10230" s="45" t="str">
        <x:v>214-ELE02</x:v>
      </x:c>
      <x:c r="H10230" s="9" t="str">
        <x:v>CEAS.Submeter_EB_208</x:v>
      </x:c>
      <x:c r="I10230" s="49" t="str">
        <x:v>Use</x:v>
      </x:c>
      <x:c r="J10230" s="31" t="str">
        <x:v>15 Minutes</x:v>
      </x:c>
      <x:c r="K10230" s="32" t="str">
        <x:v>06-06-2024 21:15:00</x:v>
      </x:c>
      <x:c r="M10230" s="53" t="str">
        <x:v>4067481.1900000000000000</x:v>
      </x:c>
      <x:c r="N10230" s="33" t="str">
        <x:v/>
      </x:c>
    </x:row>
    <x:row r="10231">
      <x:c r="B10231" s="5" t="str">
        <x:v>3512619317169444771</x:v>
      </x:c>
      <x:c r="C10231" s="44" t="str">
        <x:v>73378794</x:v>
      </x:c>
      <x:c r="F10231" s="45" t="str">
        <x:v>214-ELE02</x:v>
      </x:c>
      <x:c r="H10231" s="9" t="str">
        <x:v>CEAS.Submeter_EB_208</x:v>
      </x:c>
      <x:c r="I10231" s="49" t="str">
        <x:v>Use</x:v>
      </x:c>
      <x:c r="J10231" s="31" t="str">
        <x:v>15 Minutes</x:v>
      </x:c>
      <x:c r="K10231" s="32" t="str">
        <x:v>06-06-2024 21:30:00</x:v>
      </x:c>
      <x:c r="M10231" s="53" t="str">
        <x:v>4067484.8100000000000000</x:v>
      </x:c>
      <x:c r="N10231" s="33" t="str">
        <x:v/>
      </x:c>
    </x:row>
    <x:row r="10232">
      <x:c r="B10232" s="5" t="str">
        <x:v>17029107971045343694</x:v>
      </x:c>
      <x:c r="C10232" s="44" t="str">
        <x:v>73378795</x:v>
      </x:c>
      <x:c r="F10232" s="45" t="str">
        <x:v>214-ELE02</x:v>
      </x:c>
      <x:c r="H10232" s="9" t="str">
        <x:v>CEAS.Submeter_EB_208</x:v>
      </x:c>
      <x:c r="I10232" s="49" t="str">
        <x:v>Use</x:v>
      </x:c>
      <x:c r="J10232" s="31" t="str">
        <x:v>15 Minutes</x:v>
      </x:c>
      <x:c r="K10232" s="32" t="str">
        <x:v>06-06-2024 21:45:00</x:v>
      </x:c>
      <x:c r="M10232" s="53" t="str">
        <x:v>4067488.4300000000000000</x:v>
      </x:c>
      <x:c r="N10232" s="33" t="str">
        <x:v/>
      </x:c>
    </x:row>
    <x:row r="10233">
      <x:c r="B10233" s="5" t="str">
        <x:v>8079031653294425704</x:v>
      </x:c>
      <x:c r="C10233" s="44" t="str">
        <x:v>73378796</x:v>
      </x:c>
      <x:c r="F10233" s="45" t="str">
        <x:v>214-ELE02</x:v>
      </x:c>
      <x:c r="H10233" s="9" t="str">
        <x:v>CEAS.Submeter_EB_208</x:v>
      </x:c>
      <x:c r="I10233" s="49" t="str">
        <x:v>Use</x:v>
      </x:c>
      <x:c r="J10233" s="31" t="str">
        <x:v>15 Minutes</x:v>
      </x:c>
      <x:c r="K10233" s="32" t="str">
        <x:v>06-06-2024 22:00:00</x:v>
      </x:c>
      <x:c r="M10233" s="53" t="str">
        <x:v>4067492.0100000000000000</x:v>
      </x:c>
      <x:c r="N10233" s="33" t="str">
        <x:v/>
      </x:c>
    </x:row>
    <x:row r="10234">
      <x:c r="B10234" s="5" t="str">
        <x:v>17079175519854390495</x:v>
      </x:c>
      <x:c r="C10234" s="44" t="str">
        <x:v>73378797</x:v>
      </x:c>
      <x:c r="F10234" s="45" t="str">
        <x:v>214-ELE02</x:v>
      </x:c>
      <x:c r="H10234" s="9" t="str">
        <x:v>CEAS.Submeter_EB_208</x:v>
      </x:c>
      <x:c r="I10234" s="49" t="str">
        <x:v>Use</x:v>
      </x:c>
      <x:c r="J10234" s="31" t="str">
        <x:v>15 Minutes</x:v>
      </x:c>
      <x:c r="K10234" s="32" t="str">
        <x:v>06-06-2024 22:15:00</x:v>
      </x:c>
      <x:c r="M10234" s="53" t="str">
        <x:v>4067495.7100000000000000</x:v>
      </x:c>
      <x:c r="N10234" s="33" t="str">
        <x:v/>
      </x:c>
    </x:row>
    <x:row r="10235">
      <x:c r="B10235" s="5" t="str">
        <x:v>18406690329767041576</x:v>
      </x:c>
      <x:c r="C10235" s="44" t="str">
        <x:v>73378798</x:v>
      </x:c>
      <x:c r="F10235" s="45" t="str">
        <x:v>214-ELE02</x:v>
      </x:c>
      <x:c r="H10235" s="9" t="str">
        <x:v>CEAS.Submeter_EB_208</x:v>
      </x:c>
      <x:c r="I10235" s="49" t="str">
        <x:v>Use</x:v>
      </x:c>
      <x:c r="J10235" s="31" t="str">
        <x:v>15 Minutes</x:v>
      </x:c>
      <x:c r="K10235" s="32" t="str">
        <x:v>06-06-2024 22:30:00</x:v>
      </x:c>
      <x:c r="M10235" s="53" t="str">
        <x:v>4067499.3000000000000000</x:v>
      </x:c>
      <x:c r="N10235" s="33" t="str">
        <x:v/>
      </x:c>
    </x:row>
    <x:row r="10236">
      <x:c r="B10236" s="5" t="str">
        <x:v>866814896582977396</x:v>
      </x:c>
      <x:c r="C10236" s="44" t="str">
        <x:v>73378799</x:v>
      </x:c>
      <x:c r="F10236" s="45" t="str">
        <x:v>214-ELE02</x:v>
      </x:c>
      <x:c r="H10236" s="9" t="str">
        <x:v>CEAS.Submeter_EB_208</x:v>
      </x:c>
      <x:c r="I10236" s="49" t="str">
        <x:v>Use</x:v>
      </x:c>
      <x:c r="J10236" s="31" t="str">
        <x:v>15 Minutes</x:v>
      </x:c>
      <x:c r="K10236" s="32" t="str">
        <x:v>06-06-2024 22:45:00</x:v>
      </x:c>
      <x:c r="M10236" s="53" t="str">
        <x:v>4067502.8900000000000000</x:v>
      </x:c>
      <x:c r="N10236" s="33" t="str">
        <x:v/>
      </x:c>
    </x:row>
    <x:row r="10237">
      <x:c r="B10237" s="5" t="str">
        <x:v>5325694977454737950</x:v>
      </x:c>
      <x:c r="C10237" s="44" t="str">
        <x:v>73378800</x:v>
      </x:c>
      <x:c r="F10237" s="45" t="str">
        <x:v>214-ELE02</x:v>
      </x:c>
      <x:c r="H10237" s="9" t="str">
        <x:v>CEAS.Submeter_EB_208</x:v>
      </x:c>
      <x:c r="I10237" s="49" t="str">
        <x:v>Use</x:v>
      </x:c>
      <x:c r="J10237" s="31" t="str">
        <x:v>15 Minutes</x:v>
      </x:c>
      <x:c r="K10237" s="32" t="str">
        <x:v>06-06-2024 23:00:00</x:v>
      </x:c>
      <x:c r="M10237" s="53" t="str">
        <x:v>4067506.7500000000000000</x:v>
      </x:c>
      <x:c r="N10237" s="33" t="str">
        <x:v/>
      </x:c>
    </x:row>
    <x:row r="10238">
      <x:c r="B10238" s="5" t="str">
        <x:v>10615637967550588755</x:v>
      </x:c>
      <x:c r="C10238" s="44" t="str">
        <x:v>73378801</x:v>
      </x:c>
      <x:c r="F10238" s="45" t="str">
        <x:v>214-ELE02</x:v>
      </x:c>
      <x:c r="H10238" s="9" t="str">
        <x:v>CEAS.Submeter_EB_208</x:v>
      </x:c>
      <x:c r="I10238" s="49" t="str">
        <x:v>Use</x:v>
      </x:c>
      <x:c r="J10238" s="31" t="str">
        <x:v>15 Minutes</x:v>
      </x:c>
      <x:c r="K10238" s="32" t="str">
        <x:v>06-06-2024 23:15:00</x:v>
      </x:c>
      <x:c r="M10238" s="53" t="str">
        <x:v>4067510.4300000000000000</x:v>
      </x:c>
      <x:c r="N10238" s="33" t="str">
        <x:v/>
      </x:c>
    </x:row>
    <x:row r="10239">
      <x:c r="B10239" s="5" t="str">
        <x:v>879856693994492847</x:v>
      </x:c>
      <x:c r="C10239" s="44" t="str">
        <x:v>73378802</x:v>
      </x:c>
      <x:c r="F10239" s="45" t="str">
        <x:v>214-ELE02</x:v>
      </x:c>
      <x:c r="H10239" s="9" t="str">
        <x:v>CEAS.Submeter_EB_208</x:v>
      </x:c>
      <x:c r="I10239" s="49" t="str">
        <x:v>Use</x:v>
      </x:c>
      <x:c r="J10239" s="31" t="str">
        <x:v>15 Minutes</x:v>
      </x:c>
      <x:c r="K10239" s="32" t="str">
        <x:v>06-06-2024 23:30:00</x:v>
      </x:c>
      <x:c r="M10239" s="53" t="str">
        <x:v>4067513.9700000000000000</x:v>
      </x:c>
      <x:c r="N10239" s="33" t="str">
        <x:v/>
      </x:c>
    </x:row>
    <x:row r="10240">
      <x:c r="B10240" s="5" t="str">
        <x:v>2065750855332814656</x:v>
      </x:c>
      <x:c r="C10240" s="44" t="str">
        <x:v>73378803</x:v>
      </x:c>
      <x:c r="F10240" s="45" t="str">
        <x:v>214-ELE02</x:v>
      </x:c>
      <x:c r="H10240" s="9" t="str">
        <x:v>CEAS.Submeter_EB_208</x:v>
      </x:c>
      <x:c r="I10240" s="49" t="str">
        <x:v>Use</x:v>
      </x:c>
      <x:c r="J10240" s="31" t="str">
        <x:v>15 Minutes</x:v>
      </x:c>
      <x:c r="K10240" s="32" t="str">
        <x:v>06-06-2024 23:45:00</x:v>
      </x:c>
      <x:c r="M10240" s="53" t="str">
        <x:v>4067517.5300000000000000</x:v>
      </x:c>
      <x:c r="N10240" s="33" t="str">
        <x:v/>
      </x:c>
    </x:row>
    <x:row r="10241">
      <x:c r="B10241" s="5" t="str">
        <x:v>11338182708352353625</x:v>
      </x:c>
      <x:c r="C10241" s="44" t="str">
        <x:v>73378804</x:v>
      </x:c>
      <x:c r="F10241" s="45" t="str">
        <x:v>214-ELE02</x:v>
      </x:c>
      <x:c r="H10241" s="9" t="str">
        <x:v>CEAS.Submeter_EB_208</x:v>
      </x:c>
      <x:c r="I10241" s="49" t="str">
        <x:v>Use</x:v>
      </x:c>
      <x:c r="J10241" s="31" t="str">
        <x:v>15 Minutes</x:v>
      </x:c>
      <x:c r="K10241" s="32" t="str">
        <x:v>06-07-2024 00:00:00</x:v>
      </x:c>
      <x:c r="M10241" s="53" t="str">
        <x:v>4067521.1100000000000000</x:v>
      </x:c>
      <x:c r="N10241" s="33" t="str">
        <x:v/>
      </x:c>
    </x:row>
    <x:row r="10242">
      <x:c r="B10242" s="5" t="str">
        <x:v>18005331773581081551</x:v>
      </x:c>
      <x:c r="C10242" s="44" t="str">
        <x:v>73378805</x:v>
      </x:c>
      <x:c r="F10242" s="45" t="str">
        <x:v>214-ELE02</x:v>
      </x:c>
      <x:c r="H10242" s="9" t="str">
        <x:v>CEAS.Submeter_EB_208</x:v>
      </x:c>
      <x:c r="I10242" s="49" t="str">
        <x:v>Use</x:v>
      </x:c>
      <x:c r="J10242" s="31" t="str">
        <x:v>15 Minutes</x:v>
      </x:c>
      <x:c r="K10242" s="32" t="str">
        <x:v>06-07-2024 00:15:00</x:v>
      </x:c>
      <x:c r="M10242" s="53" t="str">
        <x:v>4067524.9300000000000000</x:v>
      </x:c>
      <x:c r="N10242" s="33" t="str">
        <x:v/>
      </x:c>
    </x:row>
    <x:row r="10243">
      <x:c r="B10243" s="5" t="str">
        <x:v>16705573507888583736</x:v>
      </x:c>
      <x:c r="C10243" s="44" t="str">
        <x:v>73378806</x:v>
      </x:c>
      <x:c r="F10243" s="45" t="str">
        <x:v>214-ELE02</x:v>
      </x:c>
      <x:c r="H10243" s="9" t="str">
        <x:v>CEAS.Submeter_EB_208</x:v>
      </x:c>
      <x:c r="I10243" s="49" t="str">
        <x:v>Use</x:v>
      </x:c>
      <x:c r="J10243" s="31" t="str">
        <x:v>15 Minutes</x:v>
      </x:c>
      <x:c r="K10243" s="32" t="str">
        <x:v>06-07-2024 00:30:00</x:v>
      </x:c>
      <x:c r="M10243" s="53" t="str">
        <x:v>4067528.7400000000000000</x:v>
      </x:c>
      <x:c r="N10243" s="33" t="str">
        <x:v/>
      </x:c>
    </x:row>
    <x:row r="10244">
      <x:c r="B10244" s="5" t="str">
        <x:v>784975907962807705</x:v>
      </x:c>
      <x:c r="C10244" s="44" t="str">
        <x:v>73378807</x:v>
      </x:c>
      <x:c r="F10244" s="45" t="str">
        <x:v>214-ELE02</x:v>
      </x:c>
      <x:c r="H10244" s="9" t="str">
        <x:v>CEAS.Submeter_EB_208</x:v>
      </x:c>
      <x:c r="I10244" s="49" t="str">
        <x:v>Use</x:v>
      </x:c>
      <x:c r="J10244" s="31" t="str">
        <x:v>15 Minutes</x:v>
      </x:c>
      <x:c r="K10244" s="32" t="str">
        <x:v>06-07-2024 00:45:00</x:v>
      </x:c>
      <x:c r="M10244" s="53" t="str">
        <x:v>4067532.3500000000000000</x:v>
      </x:c>
      <x:c r="N10244" s="33" t="str">
        <x:v/>
      </x:c>
    </x:row>
    <x:row r="10245">
      <x:c r="B10245" s="5" t="str">
        <x:v>16324839341716792182</x:v>
      </x:c>
      <x:c r="C10245" s="44" t="str">
        <x:v>73378808</x:v>
      </x:c>
      <x:c r="F10245" s="45" t="str">
        <x:v>214-ELE02</x:v>
      </x:c>
      <x:c r="H10245" s="9" t="str">
        <x:v>CEAS.Submeter_EB_208</x:v>
      </x:c>
      <x:c r="I10245" s="49" t="str">
        <x:v>Use</x:v>
      </x:c>
      <x:c r="J10245" s="31" t="str">
        <x:v>15 Minutes</x:v>
      </x:c>
      <x:c r="K10245" s="32" t="str">
        <x:v>06-07-2024 01:00:00</x:v>
      </x:c>
      <x:c r="M10245" s="53" t="str">
        <x:v>4067535.8300000000000000</x:v>
      </x:c>
      <x:c r="N10245" s="33" t="str">
        <x:v/>
      </x:c>
    </x:row>
    <x:row r="10246">
      <x:c r="B10246" s="5" t="str">
        <x:v>13139022174666552292</x:v>
      </x:c>
      <x:c r="C10246" s="44" t="str">
        <x:v>73378809</x:v>
      </x:c>
      <x:c r="F10246" s="45" t="str">
        <x:v>214-ELE02</x:v>
      </x:c>
      <x:c r="H10246" s="9" t="str">
        <x:v>CEAS.Submeter_EB_208</x:v>
      </x:c>
      <x:c r="I10246" s="49" t="str">
        <x:v>Use</x:v>
      </x:c>
      <x:c r="J10246" s="31" t="str">
        <x:v>15 Minutes</x:v>
      </x:c>
      <x:c r="K10246" s="32" t="str">
        <x:v>06-07-2024 01:15:00</x:v>
      </x:c>
      <x:c r="M10246" s="53" t="str">
        <x:v>4067539.5300000000000000</x:v>
      </x:c>
      <x:c r="N10246" s="33" t="str">
        <x:v/>
      </x:c>
    </x:row>
    <x:row r="10247">
      <x:c r="B10247" s="5" t="str">
        <x:v>12498783916938378373</x:v>
      </x:c>
      <x:c r="C10247" s="44" t="str">
        <x:v>73378810</x:v>
      </x:c>
      <x:c r="F10247" s="45" t="str">
        <x:v>214-ELE02</x:v>
      </x:c>
      <x:c r="H10247" s="9" t="str">
        <x:v>CEAS.Submeter_EB_208</x:v>
      </x:c>
      <x:c r="I10247" s="49" t="str">
        <x:v>Use</x:v>
      </x:c>
      <x:c r="J10247" s="31" t="str">
        <x:v>15 Minutes</x:v>
      </x:c>
      <x:c r="K10247" s="32" t="str">
        <x:v>06-07-2024 01:30:00</x:v>
      </x:c>
      <x:c r="M10247" s="53" t="str">
        <x:v>4067543.0300000000000000</x:v>
      </x:c>
      <x:c r="N10247" s="33" t="str">
        <x:v/>
      </x:c>
    </x:row>
    <x:row r="10248">
      <x:c r="B10248" s="5" t="str">
        <x:v>5385178511120028413</x:v>
      </x:c>
      <x:c r="C10248" s="44" t="str">
        <x:v>73378811</x:v>
      </x:c>
      <x:c r="F10248" s="45" t="str">
        <x:v>214-ELE02</x:v>
      </x:c>
      <x:c r="H10248" s="9" t="str">
        <x:v>CEAS.Submeter_EB_208</x:v>
      </x:c>
      <x:c r="I10248" s="49" t="str">
        <x:v>Use</x:v>
      </x:c>
      <x:c r="J10248" s="31" t="str">
        <x:v>15 Minutes</x:v>
      </x:c>
      <x:c r="K10248" s="32" t="str">
        <x:v>06-07-2024 01:45:00</x:v>
      </x:c>
      <x:c r="M10248" s="53" t="str">
        <x:v>4067546.6100000000000000</x:v>
      </x:c>
      <x:c r="N10248" s="33" t="str">
        <x:v/>
      </x:c>
    </x:row>
    <x:row r="10249">
      <x:c r="B10249" s="5" t="str">
        <x:v>13862488003549999622</x:v>
      </x:c>
      <x:c r="C10249" s="44" t="str">
        <x:v>73378812</x:v>
      </x:c>
      <x:c r="F10249" s="45" t="str">
        <x:v>214-ELE02</x:v>
      </x:c>
      <x:c r="H10249" s="9" t="str">
        <x:v>CEAS.Submeter_EB_208</x:v>
      </x:c>
      <x:c r="I10249" s="49" t="str">
        <x:v>Use</x:v>
      </x:c>
      <x:c r="J10249" s="31" t="str">
        <x:v>15 Minutes</x:v>
      </x:c>
      <x:c r="K10249" s="32" t="str">
        <x:v>06-07-2024 02:00:00</x:v>
      </x:c>
      <x:c r="M10249" s="53" t="str">
        <x:v>4067550.2000000000000000</x:v>
      </x:c>
      <x:c r="N10249" s="33" t="str">
        <x:v/>
      </x:c>
    </x:row>
    <x:row r="10250">
      <x:c r="B10250" s="5" t="str">
        <x:v>2965727817890912025</x:v>
      </x:c>
      <x:c r="C10250" s="44" t="str">
        <x:v>73378813</x:v>
      </x:c>
      <x:c r="F10250" s="45" t="str">
        <x:v>214-ELE02</x:v>
      </x:c>
      <x:c r="H10250" s="9" t="str">
        <x:v>CEAS.Submeter_EB_208</x:v>
      </x:c>
      <x:c r="I10250" s="49" t="str">
        <x:v>Use</x:v>
      </x:c>
      <x:c r="J10250" s="31" t="str">
        <x:v>15 Minutes</x:v>
      </x:c>
      <x:c r="K10250" s="32" t="str">
        <x:v>06-07-2024 02:15:00</x:v>
      </x:c>
      <x:c r="M10250" s="53" t="str">
        <x:v>4067553.7200000000000000</x:v>
      </x:c>
      <x:c r="N10250" s="33" t="str">
        <x:v/>
      </x:c>
    </x:row>
    <x:row r="10251">
      <x:c r="B10251" s="5" t="str">
        <x:v>4429766068510489430</x:v>
      </x:c>
      <x:c r="C10251" s="44" t="str">
        <x:v>73378814</x:v>
      </x:c>
      <x:c r="F10251" s="45" t="str">
        <x:v>214-ELE02</x:v>
      </x:c>
      <x:c r="H10251" s="9" t="str">
        <x:v>CEAS.Submeter_EB_208</x:v>
      </x:c>
      <x:c r="I10251" s="49" t="str">
        <x:v>Use</x:v>
      </x:c>
      <x:c r="J10251" s="31" t="str">
        <x:v>15 Minutes</x:v>
      </x:c>
      <x:c r="K10251" s="32" t="str">
        <x:v>06-07-2024 02:30:00</x:v>
      </x:c>
      <x:c r="M10251" s="53" t="str">
        <x:v>4067557.6000000000000000</x:v>
      </x:c>
      <x:c r="N10251" s="33" t="str">
        <x:v/>
      </x:c>
    </x:row>
    <x:row r="10252">
      <x:c r="B10252" s="5" t="str">
        <x:v>1270564676103128868</x:v>
      </x:c>
      <x:c r="C10252" s="44" t="str">
        <x:v>73378815</x:v>
      </x:c>
      <x:c r="F10252" s="45" t="str">
        <x:v>214-ELE02</x:v>
      </x:c>
      <x:c r="H10252" s="9" t="str">
        <x:v>CEAS.Submeter_EB_208</x:v>
      </x:c>
      <x:c r="I10252" s="49" t="str">
        <x:v>Use</x:v>
      </x:c>
      <x:c r="J10252" s="31" t="str">
        <x:v>15 Minutes</x:v>
      </x:c>
      <x:c r="K10252" s="32" t="str">
        <x:v>06-07-2024 02:45:00</x:v>
      </x:c>
      <x:c r="M10252" s="53" t="str">
        <x:v>4067561.4600000000000000</x:v>
      </x:c>
      <x:c r="N10252" s="33" t="str">
        <x:v/>
      </x:c>
    </x:row>
    <x:row r="10253">
      <x:c r="B10253" s="5" t="str">
        <x:v>7230508758991998177</x:v>
      </x:c>
      <x:c r="C10253" s="44" t="str">
        <x:v>73378816</x:v>
      </x:c>
      <x:c r="F10253" s="45" t="str">
        <x:v>214-ELE02</x:v>
      </x:c>
      <x:c r="H10253" s="9" t="str">
        <x:v>CEAS.Submeter_EB_208</x:v>
      </x:c>
      <x:c r="I10253" s="49" t="str">
        <x:v>Use</x:v>
      </x:c>
      <x:c r="J10253" s="31" t="str">
        <x:v>15 Minutes</x:v>
      </x:c>
      <x:c r="K10253" s="32" t="str">
        <x:v>06-07-2024 03:00:00</x:v>
      </x:c>
      <x:c r="M10253" s="53" t="str">
        <x:v>4067565.4000000000000000</x:v>
      </x:c>
      <x:c r="N10253" s="33" t="str">
        <x:v/>
      </x:c>
    </x:row>
    <x:row r="10254">
      <x:c r="B10254" s="5" t="str">
        <x:v>15355927820950672984</x:v>
      </x:c>
      <x:c r="C10254" s="44" t="str">
        <x:v>73378817</x:v>
      </x:c>
      <x:c r="F10254" s="45" t="str">
        <x:v>214-ELE02</x:v>
      </x:c>
      <x:c r="H10254" s="9" t="str">
        <x:v>CEAS.Submeter_EB_208</x:v>
      </x:c>
      <x:c r="I10254" s="49" t="str">
        <x:v>Use</x:v>
      </x:c>
      <x:c r="J10254" s="31" t="str">
        <x:v>15 Minutes</x:v>
      </x:c>
      <x:c r="K10254" s="32" t="str">
        <x:v>06-07-2024 03:15:00</x:v>
      </x:c>
      <x:c r="M10254" s="53" t="str">
        <x:v>4067569.1700000000000000</x:v>
      </x:c>
      <x:c r="N10254" s="33" t="str">
        <x:v/>
      </x:c>
    </x:row>
    <x:row r="10255">
      <x:c r="B10255" s="5" t="str">
        <x:v>1471033937729178626</x:v>
      </x:c>
      <x:c r="C10255" s="44" t="str">
        <x:v>73378818</x:v>
      </x:c>
      <x:c r="F10255" s="45" t="str">
        <x:v>214-ELE02</x:v>
      </x:c>
      <x:c r="H10255" s="9" t="str">
        <x:v>CEAS.Submeter_EB_208</x:v>
      </x:c>
      <x:c r="I10255" s="49" t="str">
        <x:v>Use</x:v>
      </x:c>
      <x:c r="J10255" s="31" t="str">
        <x:v>15 Minutes</x:v>
      </x:c>
      <x:c r="K10255" s="32" t="str">
        <x:v>06-07-2024 03:30:00</x:v>
      </x:c>
      <x:c r="M10255" s="53" t="str">
        <x:v>4067572.7300000000000000</x:v>
      </x:c>
      <x:c r="N10255" s="33" t="str">
        <x:v/>
      </x:c>
    </x:row>
    <x:row r="10256">
      <x:c r="B10256" s="5" t="str">
        <x:v>17751319107917152769</x:v>
      </x:c>
      <x:c r="C10256" s="44" t="str">
        <x:v>73378819</x:v>
      </x:c>
      <x:c r="F10256" s="45" t="str">
        <x:v>214-ELE02</x:v>
      </x:c>
      <x:c r="H10256" s="9" t="str">
        <x:v>CEAS.Submeter_EB_208</x:v>
      </x:c>
      <x:c r="I10256" s="49" t="str">
        <x:v>Use</x:v>
      </x:c>
      <x:c r="J10256" s="31" t="str">
        <x:v>15 Minutes</x:v>
      </x:c>
      <x:c r="K10256" s="32" t="str">
        <x:v>06-07-2024 03:45:00</x:v>
      </x:c>
      <x:c r="M10256" s="53" t="str">
        <x:v>4067576.4200000000000000</x:v>
      </x:c>
      <x:c r="N10256" s="33" t="str">
        <x:v/>
      </x:c>
    </x:row>
    <x:row r="10257">
      <x:c r="B10257" s="5" t="str">
        <x:v>12138484036426396970</x:v>
      </x:c>
      <x:c r="C10257" s="44" t="str">
        <x:v>73378820</x:v>
      </x:c>
      <x:c r="F10257" s="45" t="str">
        <x:v>214-ELE02</x:v>
      </x:c>
      <x:c r="H10257" s="9" t="str">
        <x:v>CEAS.Submeter_EB_208</x:v>
      </x:c>
      <x:c r="I10257" s="49" t="str">
        <x:v>Use</x:v>
      </x:c>
      <x:c r="J10257" s="31" t="str">
        <x:v>15 Minutes</x:v>
      </x:c>
      <x:c r="K10257" s="32" t="str">
        <x:v>06-07-2024 04:00:00</x:v>
      </x:c>
      <x:c r="M10257" s="53" t="str">
        <x:v>4067580.1700000000000000</x:v>
      </x:c>
      <x:c r="N10257" s="33" t="str">
        <x:v/>
      </x:c>
    </x:row>
    <x:row r="10258">
      <x:c r="B10258" s="5" t="str">
        <x:v>6475038609117547782</x:v>
      </x:c>
      <x:c r="C10258" s="44" t="str">
        <x:v>73378821</x:v>
      </x:c>
      <x:c r="F10258" s="45" t="str">
        <x:v>214-ELE02</x:v>
      </x:c>
      <x:c r="H10258" s="9" t="str">
        <x:v>CEAS.Submeter_EB_208</x:v>
      </x:c>
      <x:c r="I10258" s="49" t="str">
        <x:v>Use</x:v>
      </x:c>
      <x:c r="J10258" s="31" t="str">
        <x:v>15 Minutes</x:v>
      </x:c>
      <x:c r="K10258" s="32" t="str">
        <x:v>06-07-2024 04:15:00</x:v>
      </x:c>
      <x:c r="M10258" s="53" t="str">
        <x:v>4067583.9300000000000000</x:v>
      </x:c>
      <x:c r="N10258" s="33" t="str">
        <x:v/>
      </x:c>
    </x:row>
    <x:row r="10259">
      <x:c r="B10259" s="5" t="str">
        <x:v>8096831693304110894</x:v>
      </x:c>
      <x:c r="C10259" s="44" t="str">
        <x:v>73378822</x:v>
      </x:c>
      <x:c r="F10259" s="45" t="str">
        <x:v>214-ELE02</x:v>
      </x:c>
      <x:c r="H10259" s="9" t="str">
        <x:v>CEAS.Submeter_EB_208</x:v>
      </x:c>
      <x:c r="I10259" s="49" t="str">
        <x:v>Use</x:v>
      </x:c>
      <x:c r="J10259" s="31" t="str">
        <x:v>15 Minutes</x:v>
      </x:c>
      <x:c r="K10259" s="32" t="str">
        <x:v>06-07-2024 04:30:00</x:v>
      </x:c>
      <x:c r="M10259" s="53" t="str">
        <x:v>4067587.4200000000000000</x:v>
      </x:c>
      <x:c r="N10259" s="33" t="str">
        <x:v/>
      </x:c>
    </x:row>
    <x:row r="10260">
      <x:c r="B10260" s="5" t="str">
        <x:v>11348058156342636865</x:v>
      </x:c>
      <x:c r="C10260" s="44" t="str">
        <x:v>73378823</x:v>
      </x:c>
      <x:c r="F10260" s="45" t="str">
        <x:v>214-ELE02</x:v>
      </x:c>
      <x:c r="H10260" s="9" t="str">
        <x:v>CEAS.Submeter_EB_208</x:v>
      </x:c>
      <x:c r="I10260" s="49" t="str">
        <x:v>Use</x:v>
      </x:c>
      <x:c r="J10260" s="31" t="str">
        <x:v>15 Minutes</x:v>
      </x:c>
      <x:c r="K10260" s="32" t="str">
        <x:v>06-07-2024 04:45:00</x:v>
      </x:c>
      <x:c r="M10260" s="53" t="str">
        <x:v>4067591.1200000000000000</x:v>
      </x:c>
      <x:c r="N10260" s="33" t="str">
        <x:v/>
      </x:c>
    </x:row>
    <x:row r="10261">
      <x:c r="B10261" s="5" t="str">
        <x:v>10483993883508376585</x:v>
      </x:c>
      <x:c r="C10261" s="44" t="str">
        <x:v>73392486</x:v>
      </x:c>
      <x:c r="F10261" s="45" t="str">
        <x:v>214-ELE02</x:v>
      </x:c>
      <x:c r="H10261" s="9" t="str">
        <x:v>CEAS.Submeter_EB_208</x:v>
      </x:c>
      <x:c r="I10261" s="49" t="str">
        <x:v>Use</x:v>
      </x:c>
      <x:c r="J10261" s="31" t="str">
        <x:v>15 Minutes</x:v>
      </x:c>
      <x:c r="K10261" s="32" t="str">
        <x:v>06-07-2024 05:00:00</x:v>
      </x:c>
      <x:c r="M10261" s="53" t="str">
        <x:v>4067594.6500000000000000</x:v>
      </x:c>
      <x:c r="N10261" s="33" t="str">
        <x:v/>
      </x:c>
    </x:row>
    <x:row r="10262">
      <x:c r="B10262" s="5" t="str">
        <x:v>12983524582649272842</x:v>
      </x:c>
      <x:c r="C10262" s="44" t="str">
        <x:v>73392487</x:v>
      </x:c>
      <x:c r="F10262" s="45" t="str">
        <x:v>214-ELE02</x:v>
      </x:c>
      <x:c r="H10262" s="9" t="str">
        <x:v>CEAS.Submeter_EB_208</x:v>
      </x:c>
      <x:c r="I10262" s="49" t="str">
        <x:v>Use</x:v>
      </x:c>
      <x:c r="J10262" s="31" t="str">
        <x:v>15 Minutes</x:v>
      </x:c>
      <x:c r="K10262" s="32" t="str">
        <x:v>06-07-2024 05:15:00</x:v>
      </x:c>
      <x:c r="M10262" s="53" t="str">
        <x:v>4067598.1000000000000000</x:v>
      </x:c>
      <x:c r="N10262" s="33" t="str">
        <x:v/>
      </x:c>
    </x:row>
    <x:row r="10263">
      <x:c r="B10263" s="5" t="str">
        <x:v>4170937621249675625</x:v>
      </x:c>
      <x:c r="C10263" s="44" t="str">
        <x:v>73392488</x:v>
      </x:c>
      <x:c r="F10263" s="45" t="str">
        <x:v>214-ELE02</x:v>
      </x:c>
      <x:c r="H10263" s="9" t="str">
        <x:v>CEAS.Submeter_EB_208</x:v>
      </x:c>
      <x:c r="I10263" s="49" t="str">
        <x:v>Use</x:v>
      </x:c>
      <x:c r="J10263" s="31" t="str">
        <x:v>15 Minutes</x:v>
      </x:c>
      <x:c r="K10263" s="32" t="str">
        <x:v>06-07-2024 05:30:00</x:v>
      </x:c>
      <x:c r="M10263" s="53" t="str">
        <x:v>4067601.8300000000000000</x:v>
      </x:c>
      <x:c r="N10263" s="33" t="str">
        <x:v/>
      </x:c>
    </x:row>
    <x:row r="10264">
      <x:c r="B10264" s="5" t="str">
        <x:v>1573677002747259797</x:v>
      </x:c>
      <x:c r="C10264" s="44" t="str">
        <x:v>73392489</x:v>
      </x:c>
      <x:c r="F10264" s="45" t="str">
        <x:v>214-ELE02</x:v>
      </x:c>
      <x:c r="H10264" s="9" t="str">
        <x:v>CEAS.Submeter_EB_208</x:v>
      </x:c>
      <x:c r="I10264" s="49" t="str">
        <x:v>Use</x:v>
      </x:c>
      <x:c r="J10264" s="31" t="str">
        <x:v>15 Minutes</x:v>
      </x:c>
      <x:c r="K10264" s="32" t="str">
        <x:v>06-07-2024 05:45:00</x:v>
      </x:c>
      <x:c r="M10264" s="53" t="str">
        <x:v>4067605.3300000000000000</x:v>
      </x:c>
      <x:c r="N10264" s="33" t="str">
        <x:v/>
      </x:c>
    </x:row>
    <x:row r="10265">
      <x:c r="B10265" s="5" t="str">
        <x:v>5062112399637842100</x:v>
      </x:c>
      <x:c r="C10265" s="44" t="str">
        <x:v>73392490</x:v>
      </x:c>
      <x:c r="F10265" s="45" t="str">
        <x:v>214-ELE02</x:v>
      </x:c>
      <x:c r="H10265" s="9" t="str">
        <x:v>CEAS.Submeter_EB_208</x:v>
      </x:c>
      <x:c r="I10265" s="49" t="str">
        <x:v>Use</x:v>
      </x:c>
      <x:c r="J10265" s="31" t="str">
        <x:v>15 Minutes</x:v>
      </x:c>
      <x:c r="K10265" s="32" t="str">
        <x:v>06-07-2024 06:00:00</x:v>
      </x:c>
      <x:c r="M10265" s="53" t="str">
        <x:v>4067608.9500000000000000</x:v>
      </x:c>
      <x:c r="N10265" s="33" t="str">
        <x:v/>
      </x:c>
    </x:row>
    <x:row r="10266">
      <x:c r="B10266" s="5" t="str">
        <x:v>11665691927536267353</x:v>
      </x:c>
      <x:c r="C10266" s="44" t="str">
        <x:v>73392491</x:v>
      </x:c>
      <x:c r="F10266" s="45" t="str">
        <x:v>214-ELE02</x:v>
      </x:c>
      <x:c r="H10266" s="9" t="str">
        <x:v>CEAS.Submeter_EB_208</x:v>
      </x:c>
      <x:c r="I10266" s="49" t="str">
        <x:v>Use</x:v>
      </x:c>
      <x:c r="J10266" s="31" t="str">
        <x:v>15 Minutes</x:v>
      </x:c>
      <x:c r="K10266" s="32" t="str">
        <x:v>06-07-2024 06:15:00</x:v>
      </x:c>
      <x:c r="M10266" s="53" t="str">
        <x:v>4067612.5200000000000000</x:v>
      </x:c>
      <x:c r="N10266" s="33" t="str">
        <x:v/>
      </x:c>
    </x:row>
    <x:row r="10267">
      <x:c r="B10267" s="5" t="str">
        <x:v>7602137145531694318</x:v>
      </x:c>
      <x:c r="C10267" s="44" t="str">
        <x:v>73392492</x:v>
      </x:c>
      <x:c r="F10267" s="45" t="str">
        <x:v>214-ELE02</x:v>
      </x:c>
      <x:c r="H10267" s="9" t="str">
        <x:v>CEAS.Submeter_EB_208</x:v>
      </x:c>
      <x:c r="I10267" s="49" t="str">
        <x:v>Use</x:v>
      </x:c>
      <x:c r="J10267" s="31" t="str">
        <x:v>15 Minutes</x:v>
      </x:c>
      <x:c r="K10267" s="32" t="str">
        <x:v>06-07-2024 06:30:00</x:v>
      </x:c>
      <x:c r="M10267" s="53" t="str">
        <x:v>4067616.2600000000000000</x:v>
      </x:c>
      <x:c r="N10267" s="33" t="str">
        <x:v/>
      </x:c>
    </x:row>
    <x:row r="10268">
      <x:c r="B10268" s="5" t="str">
        <x:v>7888213459565498988</x:v>
      </x:c>
      <x:c r="C10268" s="44" t="str">
        <x:v>73392493</x:v>
      </x:c>
      <x:c r="F10268" s="45" t="str">
        <x:v>214-ELE02</x:v>
      </x:c>
      <x:c r="H10268" s="9" t="str">
        <x:v>CEAS.Submeter_EB_208</x:v>
      </x:c>
      <x:c r="I10268" s="49" t="str">
        <x:v>Use</x:v>
      </x:c>
      <x:c r="J10268" s="31" t="str">
        <x:v>15 Minutes</x:v>
      </x:c>
      <x:c r="K10268" s="32" t="str">
        <x:v>06-07-2024 06:45:00</x:v>
      </x:c>
      <x:c r="M10268" s="53" t="str">
        <x:v>4067623.1000000000000000</x:v>
      </x:c>
      <x:c r="N10268" s="33" t="str">
        <x:v/>
      </x:c>
    </x:row>
    <x:row r="10269">
      <x:c r="B10269" s="5" t="str">
        <x:v>3479837049117977374</x:v>
      </x:c>
      <x:c r="C10269" s="44" t="str">
        <x:v>73392494</x:v>
      </x:c>
      <x:c r="F10269" s="45" t="str">
        <x:v>214-ELE02</x:v>
      </x:c>
      <x:c r="H10269" s="9" t="str">
        <x:v>CEAS.Submeter_EB_208</x:v>
      </x:c>
      <x:c r="I10269" s="49" t="str">
        <x:v>Use</x:v>
      </x:c>
      <x:c r="J10269" s="31" t="str">
        <x:v>15 Minutes</x:v>
      </x:c>
      <x:c r="K10269" s="32" t="str">
        <x:v>06-07-2024 07:00:00</x:v>
      </x:c>
      <x:c r="M10269" s="53" t="str">
        <x:v>4067630.5100000000000000</x:v>
      </x:c>
      <x:c r="N10269" s="33" t="str">
        <x:v/>
      </x:c>
    </x:row>
    <x:row r="10270">
      <x:c r="B10270" s="5" t="str">
        <x:v>3406791203721692471</x:v>
      </x:c>
      <x:c r="C10270" s="44" t="str">
        <x:v>73392495</x:v>
      </x:c>
      <x:c r="F10270" s="45" t="str">
        <x:v>214-ELE02</x:v>
      </x:c>
      <x:c r="H10270" s="9" t="str">
        <x:v>CEAS.Submeter_EB_208</x:v>
      </x:c>
      <x:c r="I10270" s="49" t="str">
        <x:v>Use</x:v>
      </x:c>
      <x:c r="J10270" s="31" t="str">
        <x:v>15 Minutes</x:v>
      </x:c>
      <x:c r="K10270" s="32" t="str">
        <x:v>06-07-2024 07:15:00</x:v>
      </x:c>
      <x:c r="M10270" s="53" t="str">
        <x:v>4067637.1800000000000000</x:v>
      </x:c>
      <x:c r="N10270" s="33" t="str">
        <x:v/>
      </x:c>
    </x:row>
    <x:row r="10271">
      <x:c r="B10271" s="5" t="str">
        <x:v>14864567495704442353</x:v>
      </x:c>
      <x:c r="C10271" s="44" t="str">
        <x:v>73392496</x:v>
      </x:c>
      <x:c r="F10271" s="45" t="str">
        <x:v>214-ELE02</x:v>
      </x:c>
      <x:c r="H10271" s="9" t="str">
        <x:v>CEAS.Submeter_EB_208</x:v>
      </x:c>
      <x:c r="I10271" s="49" t="str">
        <x:v>Use</x:v>
      </x:c>
      <x:c r="J10271" s="31" t="str">
        <x:v>15 Minutes</x:v>
      </x:c>
      <x:c r="K10271" s="32" t="str">
        <x:v>06-07-2024 07:30:00</x:v>
      </x:c>
      <x:c r="M10271" s="53" t="str">
        <x:v>4067643.7700000000000000</x:v>
      </x:c>
      <x:c r="N10271" s="33" t="str">
        <x:v/>
      </x:c>
    </x:row>
    <x:row r="10272">
      <x:c r="B10272" s="5" t="str">
        <x:v>10484654207075773293</x:v>
      </x:c>
      <x:c r="C10272" s="44" t="str">
        <x:v>73392497</x:v>
      </x:c>
      <x:c r="F10272" s="45" t="str">
        <x:v>214-ELE02</x:v>
      </x:c>
      <x:c r="H10272" s="9" t="str">
        <x:v>CEAS.Submeter_EB_208</x:v>
      </x:c>
      <x:c r="I10272" s="49" t="str">
        <x:v>Use</x:v>
      </x:c>
      <x:c r="J10272" s="31" t="str">
        <x:v>15 Minutes</x:v>
      </x:c>
      <x:c r="K10272" s="32" t="str">
        <x:v>06-07-2024 07:45:00</x:v>
      </x:c>
      <x:c r="M10272" s="53" t="str">
        <x:v>4067650.8500000000000000</x:v>
      </x:c>
      <x:c r="N10272" s="33" t="str">
        <x:v/>
      </x:c>
    </x:row>
    <x:row r="10273">
      <x:c r="B10273" s="5" t="str">
        <x:v>14609087095916283494</x:v>
      </x:c>
      <x:c r="C10273" s="44" t="str">
        <x:v>73392498</x:v>
      </x:c>
      <x:c r="F10273" s="45" t="str">
        <x:v>214-ELE02</x:v>
      </x:c>
      <x:c r="H10273" s="9" t="str">
        <x:v>CEAS.Submeter_EB_208</x:v>
      </x:c>
      <x:c r="I10273" s="49" t="str">
        <x:v>Use</x:v>
      </x:c>
      <x:c r="J10273" s="31" t="str">
        <x:v>15 Minutes</x:v>
      </x:c>
      <x:c r="K10273" s="32" t="str">
        <x:v>06-07-2024 08:00:00</x:v>
      </x:c>
      <x:c r="M10273" s="53" t="str">
        <x:v>4067659.1100000000000000</x:v>
      </x:c>
      <x:c r="N10273" s="33" t="str">
        <x:v/>
      </x:c>
    </x:row>
    <x:row r="10274">
      <x:c r="B10274" s="5" t="str">
        <x:v>8881184501985367329</x:v>
      </x:c>
      <x:c r="C10274" s="44" t="str">
        <x:v>73392499</x:v>
      </x:c>
      <x:c r="F10274" s="45" t="str">
        <x:v>214-ELE02</x:v>
      </x:c>
      <x:c r="H10274" s="9" t="str">
        <x:v>CEAS.Submeter_EB_208</x:v>
      </x:c>
      <x:c r="I10274" s="49" t="str">
        <x:v>Use</x:v>
      </x:c>
      <x:c r="J10274" s="31" t="str">
        <x:v>15 Minutes</x:v>
      </x:c>
      <x:c r="K10274" s="32" t="str">
        <x:v>06-07-2024 08:15:00</x:v>
      </x:c>
      <x:c r="M10274" s="53" t="str">
        <x:v>4067667.4300000000000000</x:v>
      </x:c>
      <x:c r="N10274" s="33" t="str">
        <x:v/>
      </x:c>
    </x:row>
    <x:row r="10275">
      <x:c r="B10275" s="5" t="str">
        <x:v>13458812561267856006</x:v>
      </x:c>
      <x:c r="C10275" s="44" t="str">
        <x:v>73392500</x:v>
      </x:c>
      <x:c r="F10275" s="45" t="str">
        <x:v>214-ELE02</x:v>
      </x:c>
      <x:c r="H10275" s="9" t="str">
        <x:v>CEAS.Submeter_EB_208</x:v>
      </x:c>
      <x:c r="I10275" s="49" t="str">
        <x:v>Use</x:v>
      </x:c>
      <x:c r="J10275" s="31" t="str">
        <x:v>15 Minutes</x:v>
      </x:c>
      <x:c r="K10275" s="32" t="str">
        <x:v>06-07-2024 08:30:00</x:v>
      </x:c>
      <x:c r="M10275" s="53" t="str">
        <x:v>4067675.1000000000000000</x:v>
      </x:c>
      <x:c r="N10275" s="33" t="str">
        <x:v/>
      </x:c>
    </x:row>
    <x:row r="10276">
      <x:c r="B10276" s="5" t="str">
        <x:v>5590022767072361340</x:v>
      </x:c>
      <x:c r="C10276" s="44" t="str">
        <x:v>73392501</x:v>
      </x:c>
      <x:c r="F10276" s="45" t="str">
        <x:v>214-ELE02</x:v>
      </x:c>
      <x:c r="H10276" s="9" t="str">
        <x:v>CEAS.Submeter_EB_208</x:v>
      </x:c>
      <x:c r="I10276" s="49" t="str">
        <x:v>Use</x:v>
      </x:c>
      <x:c r="J10276" s="31" t="str">
        <x:v>15 Minutes</x:v>
      </x:c>
      <x:c r="K10276" s="32" t="str">
        <x:v>06-07-2024 08:45:00</x:v>
      </x:c>
      <x:c r="M10276" s="53" t="str">
        <x:v>4067682.0200000000000000</x:v>
      </x:c>
      <x:c r="N10276" s="33" t="str">
        <x:v/>
      </x:c>
    </x:row>
    <x:row r="10277">
      <x:c r="B10277" s="5" t="str">
        <x:v>11029228207120987597</x:v>
      </x:c>
      <x:c r="C10277" s="44" t="str">
        <x:v>73392502</x:v>
      </x:c>
      <x:c r="F10277" s="45" t="str">
        <x:v>214-ELE02</x:v>
      </x:c>
      <x:c r="H10277" s="9" t="str">
        <x:v>CEAS.Submeter_EB_208</x:v>
      </x:c>
      <x:c r="I10277" s="49" t="str">
        <x:v>Use</x:v>
      </x:c>
      <x:c r="J10277" s="31" t="str">
        <x:v>15 Minutes</x:v>
      </x:c>
      <x:c r="K10277" s="32" t="str">
        <x:v>06-07-2024 09:00:00</x:v>
      </x:c>
      <x:c r="M10277" s="53" t="str">
        <x:v>4067688.7100000000000000</x:v>
      </x:c>
      <x:c r="N10277" s="33" t="str">
        <x:v/>
      </x:c>
    </x:row>
    <x:row r="10278">
      <x:c r="B10278" s="5" t="str">
        <x:v>16668146002558718169</x:v>
      </x:c>
      <x:c r="C10278" s="44" t="str">
        <x:v>73392503</x:v>
      </x:c>
      <x:c r="F10278" s="45" t="str">
        <x:v>214-ELE02</x:v>
      </x:c>
      <x:c r="H10278" s="9" t="str">
        <x:v>CEAS.Submeter_EB_208</x:v>
      </x:c>
      <x:c r="I10278" s="49" t="str">
        <x:v>Use</x:v>
      </x:c>
      <x:c r="J10278" s="31" t="str">
        <x:v>15 Minutes</x:v>
      </x:c>
      <x:c r="K10278" s="32" t="str">
        <x:v>06-07-2024 09:15:00</x:v>
      </x:c>
      <x:c r="M10278" s="53" t="str">
        <x:v>4067695.2900000000000000</x:v>
      </x:c>
      <x:c r="N10278" s="33" t="str">
        <x:v/>
      </x:c>
    </x:row>
    <x:row r="10279">
      <x:c r="B10279" s="5" t="str">
        <x:v>9112475405196421752</x:v>
      </x:c>
      <x:c r="C10279" s="44" t="str">
        <x:v>73392504</x:v>
      </x:c>
      <x:c r="F10279" s="45" t="str">
        <x:v>214-ELE02</x:v>
      </x:c>
      <x:c r="H10279" s="9" t="str">
        <x:v>CEAS.Submeter_EB_208</x:v>
      </x:c>
      <x:c r="I10279" s="49" t="str">
        <x:v>Use</x:v>
      </x:c>
      <x:c r="J10279" s="31" t="str">
        <x:v>15 Minutes</x:v>
      </x:c>
      <x:c r="K10279" s="32" t="str">
        <x:v>06-07-2024 09:30:00</x:v>
      </x:c>
      <x:c r="M10279" s="53" t="str">
        <x:v>4067702.1800000000000000</x:v>
      </x:c>
      <x:c r="N10279" s="33" t="str">
        <x:v/>
      </x:c>
    </x:row>
    <x:row r="10280">
      <x:c r="B10280" s="5" t="str">
        <x:v>17480463924082902107</x:v>
      </x:c>
      <x:c r="C10280" s="44" t="str">
        <x:v>73392505</x:v>
      </x:c>
      <x:c r="F10280" s="45" t="str">
        <x:v>214-ELE02</x:v>
      </x:c>
      <x:c r="H10280" s="9" t="str">
        <x:v>CEAS.Submeter_EB_208</x:v>
      </x:c>
      <x:c r="I10280" s="49" t="str">
        <x:v>Use</x:v>
      </x:c>
      <x:c r="J10280" s="31" t="str">
        <x:v>15 Minutes</x:v>
      </x:c>
      <x:c r="K10280" s="32" t="str">
        <x:v>06-07-2024 09:45:00</x:v>
      </x:c>
      <x:c r="M10280" s="53" t="str">
        <x:v>4067708.9000000000000000</x:v>
      </x:c>
      <x:c r="N10280" s="33" t="str">
        <x:v/>
      </x:c>
    </x:row>
    <x:row r="10281">
      <x:c r="B10281" s="5" t="str">
        <x:v>10860892457255464347</x:v>
      </x:c>
      <x:c r="C10281" s="44" t="str">
        <x:v>73392506</x:v>
      </x:c>
      <x:c r="F10281" s="45" t="str">
        <x:v>214-ELE02</x:v>
      </x:c>
      <x:c r="H10281" s="9" t="str">
        <x:v>CEAS.Submeter_EB_208</x:v>
      </x:c>
      <x:c r="I10281" s="49" t="str">
        <x:v>Use</x:v>
      </x:c>
      <x:c r="J10281" s="31" t="str">
        <x:v>15 Minutes</x:v>
      </x:c>
      <x:c r="K10281" s="32" t="str">
        <x:v>06-07-2024 10:00:00</x:v>
      </x:c>
      <x:c r="M10281" s="53" t="str">
        <x:v>4067715.5000000000000000</x:v>
      </x:c>
      <x:c r="N10281" s="33" t="str">
        <x:v/>
      </x:c>
    </x:row>
    <x:row r="10282">
      <x:c r="B10282" s="5" t="str">
        <x:v>1111140969569630554</x:v>
      </x:c>
      <x:c r="C10282" s="44" t="str">
        <x:v>73392507</x:v>
      </x:c>
      <x:c r="F10282" s="45" t="str">
        <x:v>214-ELE02</x:v>
      </x:c>
      <x:c r="H10282" s="9" t="str">
        <x:v>CEAS.Submeter_EB_208</x:v>
      </x:c>
      <x:c r="I10282" s="49" t="str">
        <x:v>Use</x:v>
      </x:c>
      <x:c r="J10282" s="31" t="str">
        <x:v>15 Minutes</x:v>
      </x:c>
      <x:c r="K10282" s="32" t="str">
        <x:v>06-07-2024 10:15:00</x:v>
      </x:c>
      <x:c r="M10282" s="53" t="str">
        <x:v>4067722.0500000000000000</x:v>
      </x:c>
      <x:c r="N10282" s="33" t="str">
        <x:v/>
      </x:c>
    </x:row>
    <x:row r="10283">
      <x:c r="B10283" s="5" t="str">
        <x:v>5837595357189702544</x:v>
      </x:c>
      <x:c r="C10283" s="44" t="str">
        <x:v>73392508</x:v>
      </x:c>
      <x:c r="F10283" s="45" t="str">
        <x:v>214-ELE02</x:v>
      </x:c>
      <x:c r="H10283" s="9" t="str">
        <x:v>CEAS.Submeter_EB_208</x:v>
      </x:c>
      <x:c r="I10283" s="49" t="str">
        <x:v>Use</x:v>
      </x:c>
      <x:c r="J10283" s="31" t="str">
        <x:v>15 Minutes</x:v>
      </x:c>
      <x:c r="K10283" s="32" t="str">
        <x:v>06-07-2024 10:30:00</x:v>
      </x:c>
      <x:c r="M10283" s="53" t="str">
        <x:v>4067728.7400000000000000</x:v>
      </x:c>
      <x:c r="N10283" s="33" t="str">
        <x:v/>
      </x:c>
    </x:row>
    <x:row r="10284">
      <x:c r="B10284" s="5" t="str">
        <x:v>14333234310520774286</x:v>
      </x:c>
      <x:c r="C10284" s="44" t="str">
        <x:v>73392509</x:v>
      </x:c>
      <x:c r="F10284" s="45" t="str">
        <x:v>214-ELE02</x:v>
      </x:c>
      <x:c r="H10284" s="9" t="str">
        <x:v>CEAS.Submeter_EB_208</x:v>
      </x:c>
      <x:c r="I10284" s="49" t="str">
        <x:v>Use</x:v>
      </x:c>
      <x:c r="J10284" s="31" t="str">
        <x:v>15 Minutes</x:v>
      </x:c>
      <x:c r="K10284" s="32" t="str">
        <x:v>06-07-2024 10:45:00</x:v>
      </x:c>
      <x:c r="M10284" s="53" t="str">
        <x:v>4067738.5000000000000000</x:v>
      </x:c>
      <x:c r="N10284" s="33" t="str">
        <x:v/>
      </x:c>
    </x:row>
    <x:row r="10285">
      <x:c r="B10285" s="5" t="str">
        <x:v>9627453168433675216</x:v>
      </x:c>
      <x:c r="C10285" s="44" t="str">
        <x:v>73392510</x:v>
      </x:c>
      <x:c r="F10285" s="45" t="str">
        <x:v>214-ELE02</x:v>
      </x:c>
      <x:c r="H10285" s="9" t="str">
        <x:v>CEAS.Submeter_EB_208</x:v>
      </x:c>
      <x:c r="I10285" s="49" t="str">
        <x:v>Use</x:v>
      </x:c>
      <x:c r="J10285" s="31" t="str">
        <x:v>15 Minutes</x:v>
      </x:c>
      <x:c r="K10285" s="32" t="str">
        <x:v>06-07-2024 11:00:00</x:v>
      </x:c>
      <x:c r="M10285" s="53" t="str">
        <x:v>4067747.3200000000000000</x:v>
      </x:c>
      <x:c r="N10285" s="33" t="str">
        <x:v/>
      </x:c>
    </x:row>
    <x:row r="10286">
      <x:c r="B10286" s="5" t="str">
        <x:v>4782385397324495144</x:v>
      </x:c>
      <x:c r="C10286" s="44" t="str">
        <x:v>73392511</x:v>
      </x:c>
      <x:c r="F10286" s="45" t="str">
        <x:v>214-ELE02</x:v>
      </x:c>
      <x:c r="H10286" s="9" t="str">
        <x:v>CEAS.Submeter_EB_208</x:v>
      </x:c>
      <x:c r="I10286" s="49" t="str">
        <x:v>Use</x:v>
      </x:c>
      <x:c r="J10286" s="31" t="str">
        <x:v>15 Minutes</x:v>
      </x:c>
      <x:c r="K10286" s="32" t="str">
        <x:v>06-07-2024 11:15:00</x:v>
      </x:c>
      <x:c r="M10286" s="53" t="str">
        <x:v>4067755.3400000000000000</x:v>
      </x:c>
      <x:c r="N10286" s="33" t="str">
        <x:v/>
      </x:c>
    </x:row>
    <x:row r="10287">
      <x:c r="B10287" s="5" t="str">
        <x:v>17779370966384386191</x:v>
      </x:c>
      <x:c r="C10287" s="44" t="str">
        <x:v>73392512</x:v>
      </x:c>
      <x:c r="F10287" s="45" t="str">
        <x:v>214-ELE02</x:v>
      </x:c>
      <x:c r="H10287" s="9" t="str">
        <x:v>CEAS.Submeter_EB_208</x:v>
      </x:c>
      <x:c r="I10287" s="49" t="str">
        <x:v>Use</x:v>
      </x:c>
      <x:c r="J10287" s="31" t="str">
        <x:v>15 Minutes</x:v>
      </x:c>
      <x:c r="K10287" s="32" t="str">
        <x:v>06-07-2024 11:30:00</x:v>
      </x:c>
      <x:c r="M10287" s="53" t="str">
        <x:v>4067763.9800000000000000</x:v>
      </x:c>
      <x:c r="N10287" s="33" t="str">
        <x:v/>
      </x:c>
    </x:row>
    <x:row r="10288">
      <x:c r="B10288" s="5" t="str">
        <x:v>8020373447072564681</x:v>
      </x:c>
      <x:c r="C10288" s="44" t="str">
        <x:v>73392513</x:v>
      </x:c>
      <x:c r="F10288" s="45" t="str">
        <x:v>214-ELE02</x:v>
      </x:c>
      <x:c r="H10288" s="9" t="str">
        <x:v>CEAS.Submeter_EB_208</x:v>
      </x:c>
      <x:c r="I10288" s="49" t="str">
        <x:v>Use</x:v>
      </x:c>
      <x:c r="J10288" s="31" t="str">
        <x:v>15 Minutes</x:v>
      </x:c>
      <x:c r="K10288" s="32" t="str">
        <x:v>06-07-2024 11:45:00</x:v>
      </x:c>
      <x:c r="M10288" s="53" t="str">
        <x:v>4067772.2200000000000000</x:v>
      </x:c>
      <x:c r="N10288" s="33" t="str">
        <x:v/>
      </x:c>
    </x:row>
    <x:row r="10289">
      <x:c r="B10289" s="5" t="str">
        <x:v>813847752813295190</x:v>
      </x:c>
      <x:c r="C10289" s="44" t="str">
        <x:v>73392514</x:v>
      </x:c>
      <x:c r="F10289" s="45" t="str">
        <x:v>214-ELE02</x:v>
      </x:c>
      <x:c r="H10289" s="9" t="str">
        <x:v>CEAS.Submeter_EB_208</x:v>
      </x:c>
      <x:c r="I10289" s="49" t="str">
        <x:v>Use</x:v>
      </x:c>
      <x:c r="J10289" s="31" t="str">
        <x:v>15 Minutes</x:v>
      </x:c>
      <x:c r="K10289" s="32" t="str">
        <x:v>06-07-2024 12:00:00</x:v>
      </x:c>
      <x:c r="M10289" s="53" t="str">
        <x:v>4067780.6900000000000000</x:v>
      </x:c>
      <x:c r="N10289" s="33" t="str">
        <x:v/>
      </x:c>
    </x:row>
    <x:row r="10290">
      <x:c r="B10290" s="5" t="str">
        <x:v>15839068259280288178</x:v>
      </x:c>
      <x:c r="C10290" s="44" t="str">
        <x:v>73392515</x:v>
      </x:c>
      <x:c r="F10290" s="45" t="str">
        <x:v>214-ELE02</x:v>
      </x:c>
      <x:c r="H10290" s="9" t="str">
        <x:v>CEAS.Submeter_EB_208</x:v>
      </x:c>
      <x:c r="I10290" s="49" t="str">
        <x:v>Use</x:v>
      </x:c>
      <x:c r="J10290" s="31" t="str">
        <x:v>15 Minutes</x:v>
      </x:c>
      <x:c r="K10290" s="32" t="str">
        <x:v>06-07-2024 12:15:00</x:v>
      </x:c>
      <x:c r="M10290" s="53" t="str">
        <x:v>4067788.7300000000000000</x:v>
      </x:c>
      <x:c r="N10290" s="33" t="str">
        <x:v/>
      </x:c>
    </x:row>
    <x:row r="10291">
      <x:c r="B10291" s="5" t="str">
        <x:v>15938134180114837432</x:v>
      </x:c>
      <x:c r="C10291" s="44" t="str">
        <x:v>73392516</x:v>
      </x:c>
      <x:c r="F10291" s="45" t="str">
        <x:v>214-ELE02</x:v>
      </x:c>
      <x:c r="H10291" s="9" t="str">
        <x:v>CEAS.Submeter_EB_208</x:v>
      </x:c>
      <x:c r="I10291" s="49" t="str">
        <x:v>Use</x:v>
      </x:c>
      <x:c r="J10291" s="31" t="str">
        <x:v>15 Minutes</x:v>
      </x:c>
      <x:c r="K10291" s="32" t="str">
        <x:v>06-07-2024 12:30:00</x:v>
      </x:c>
      <x:c r="M10291" s="53" t="str">
        <x:v>4067796.8300000000000000</x:v>
      </x:c>
      <x:c r="N10291" s="33" t="str">
        <x:v/>
      </x:c>
    </x:row>
    <x:row r="10292">
      <x:c r="B10292" s="5" t="str">
        <x:v>5148415376092551835</x:v>
      </x:c>
      <x:c r="C10292" s="44" t="str">
        <x:v>73392517</x:v>
      </x:c>
      <x:c r="F10292" s="45" t="str">
        <x:v>214-ELE02</x:v>
      </x:c>
      <x:c r="H10292" s="9" t="str">
        <x:v>CEAS.Submeter_EB_208</x:v>
      </x:c>
      <x:c r="I10292" s="49" t="str">
        <x:v>Use</x:v>
      </x:c>
      <x:c r="J10292" s="31" t="str">
        <x:v>15 Minutes</x:v>
      </x:c>
      <x:c r="K10292" s="32" t="str">
        <x:v>06-07-2024 12:45:00</x:v>
      </x:c>
      <x:c r="M10292" s="53" t="str">
        <x:v>4067804.8500000000000000</x:v>
      </x:c>
      <x:c r="N10292" s="33" t="str">
        <x:v/>
      </x:c>
    </x:row>
    <x:row r="10293">
      <x:c r="B10293" s="5" t="str">
        <x:v>6583141665403152075</x:v>
      </x:c>
      <x:c r="C10293" s="44" t="str">
        <x:v>73392518</x:v>
      </x:c>
      <x:c r="F10293" s="45" t="str">
        <x:v>214-ELE02</x:v>
      </x:c>
      <x:c r="H10293" s="9" t="str">
        <x:v>CEAS.Submeter_EB_208</x:v>
      </x:c>
      <x:c r="I10293" s="49" t="str">
        <x:v>Use</x:v>
      </x:c>
      <x:c r="J10293" s="31" t="str">
        <x:v>15 Minutes</x:v>
      </x:c>
      <x:c r="K10293" s="32" t="str">
        <x:v>06-07-2024 13:00:00</x:v>
      </x:c>
      <x:c r="M10293" s="53" t="str">
        <x:v>4067811.6200000000000000</x:v>
      </x:c>
      <x:c r="N10293" s="33" t="str">
        <x:v/>
      </x:c>
    </x:row>
    <x:row r="10294">
      <x:c r="B10294" s="5" t="str">
        <x:v>4949655150069666624</x:v>
      </x:c>
      <x:c r="C10294" s="44" t="str">
        <x:v>73392519</x:v>
      </x:c>
      <x:c r="F10294" s="45" t="str">
        <x:v>214-ELE02</x:v>
      </x:c>
      <x:c r="H10294" s="9" t="str">
        <x:v>CEAS.Submeter_EB_208</x:v>
      </x:c>
      <x:c r="I10294" s="49" t="str">
        <x:v>Use</x:v>
      </x:c>
      <x:c r="J10294" s="31" t="str">
        <x:v>15 Minutes</x:v>
      </x:c>
      <x:c r="K10294" s="32" t="str">
        <x:v>06-07-2024 13:15:00</x:v>
      </x:c>
      <x:c r="M10294" s="53" t="str">
        <x:v>4067816.9200000000000000</x:v>
      </x:c>
      <x:c r="N10294" s="33" t="str">
        <x:v/>
      </x:c>
    </x:row>
    <x:row r="10295">
      <x:c r="B10295" s="5" t="str">
        <x:v>7763940630408645654</x:v>
      </x:c>
      <x:c r="C10295" s="44" t="str">
        <x:v>73392520</x:v>
      </x:c>
      <x:c r="F10295" s="45" t="str">
        <x:v>214-ELE02</x:v>
      </x:c>
      <x:c r="H10295" s="9" t="str">
        <x:v>CEAS.Submeter_EB_208</x:v>
      </x:c>
      <x:c r="I10295" s="49" t="str">
        <x:v>Use</x:v>
      </x:c>
      <x:c r="J10295" s="31" t="str">
        <x:v>15 Minutes</x:v>
      </x:c>
      <x:c r="K10295" s="32" t="str">
        <x:v>06-07-2024 13:30:00</x:v>
      </x:c>
      <x:c r="M10295" s="53" t="str">
        <x:v>4067821.7100000000000000</x:v>
      </x:c>
      <x:c r="N10295" s="33" t="str">
        <x:v/>
      </x:c>
    </x:row>
    <x:row r="10296">
      <x:c r="B10296" s="5" t="str">
        <x:v>6876765497189969972</x:v>
      </x:c>
      <x:c r="C10296" s="44" t="str">
        <x:v>73392521</x:v>
      </x:c>
      <x:c r="F10296" s="45" t="str">
        <x:v>214-ELE02</x:v>
      </x:c>
      <x:c r="H10296" s="9" t="str">
        <x:v>CEAS.Submeter_EB_208</x:v>
      </x:c>
      <x:c r="I10296" s="49" t="str">
        <x:v>Use</x:v>
      </x:c>
      <x:c r="J10296" s="31" t="str">
        <x:v>15 Minutes</x:v>
      </x:c>
      <x:c r="K10296" s="32" t="str">
        <x:v>06-07-2024 13:45:00</x:v>
      </x:c>
      <x:c r="M10296" s="53" t="str">
        <x:v>4067826.4200000000000000</x:v>
      </x:c>
      <x:c r="N10296" s="33" t="str">
        <x:v/>
      </x:c>
    </x:row>
    <x:row r="10297">
      <x:c r="B10297" s="5" t="str">
        <x:v>14006085684317694076</x:v>
      </x:c>
      <x:c r="C10297" s="44" t="str">
        <x:v>73392522</x:v>
      </x:c>
      <x:c r="F10297" s="45" t="str">
        <x:v>214-ELE02</x:v>
      </x:c>
      <x:c r="H10297" s="9" t="str">
        <x:v>CEAS.Submeter_EB_208</x:v>
      </x:c>
      <x:c r="I10297" s="49" t="str">
        <x:v>Use</x:v>
      </x:c>
      <x:c r="J10297" s="31" t="str">
        <x:v>15 Minutes</x:v>
      </x:c>
      <x:c r="K10297" s="32" t="str">
        <x:v>06-07-2024 14:00:00</x:v>
      </x:c>
      <x:c r="M10297" s="53" t="str">
        <x:v>4067831.2500000000000000</x:v>
      </x:c>
      <x:c r="N10297" s="33" t="str">
        <x:v/>
      </x:c>
    </x:row>
    <x:row r="10298">
      <x:c r="B10298" s="5" t="str">
        <x:v>8589444389143470988</x:v>
      </x:c>
      <x:c r="C10298" s="44" t="str">
        <x:v>73392523</x:v>
      </x:c>
      <x:c r="F10298" s="45" t="str">
        <x:v>214-ELE02</x:v>
      </x:c>
      <x:c r="H10298" s="9" t="str">
        <x:v>CEAS.Submeter_EB_208</x:v>
      </x:c>
      <x:c r="I10298" s="49" t="str">
        <x:v>Use</x:v>
      </x:c>
      <x:c r="J10298" s="31" t="str">
        <x:v>15 Minutes</x:v>
      </x:c>
      <x:c r="K10298" s="32" t="str">
        <x:v>06-07-2024 14:15:00</x:v>
      </x:c>
      <x:c r="M10298" s="53" t="str">
        <x:v>4067836.4900000000000000</x:v>
      </x:c>
      <x:c r="N10298" s="33" t="str">
        <x:v/>
      </x:c>
    </x:row>
    <x:row r="10299">
      <x:c r="B10299" s="5" t="str">
        <x:v>12698125458385088900</x:v>
      </x:c>
      <x:c r="C10299" s="44" t="str">
        <x:v>73392524</x:v>
      </x:c>
      <x:c r="F10299" s="45" t="str">
        <x:v>214-ELE02</x:v>
      </x:c>
      <x:c r="H10299" s="9" t="str">
        <x:v>CEAS.Submeter_EB_208</x:v>
      </x:c>
      <x:c r="I10299" s="49" t="str">
        <x:v>Use</x:v>
      </x:c>
      <x:c r="J10299" s="31" t="str">
        <x:v>15 Minutes</x:v>
      </x:c>
      <x:c r="K10299" s="32" t="str">
        <x:v>06-07-2024 14:30:00</x:v>
      </x:c>
      <x:c r="M10299" s="53" t="str">
        <x:v>4067842.0000000000000000</x:v>
      </x:c>
      <x:c r="N10299" s="33" t="str">
        <x:v/>
      </x:c>
    </x:row>
    <x:row r="10300">
      <x:c r="B10300" s="5" t="str">
        <x:v>9614478964542102677</x:v>
      </x:c>
      <x:c r="C10300" s="44" t="str">
        <x:v>73392525</x:v>
      </x:c>
      <x:c r="F10300" s="45" t="str">
        <x:v>214-ELE02</x:v>
      </x:c>
      <x:c r="H10300" s="9" t="str">
        <x:v>CEAS.Submeter_EB_208</x:v>
      </x:c>
      <x:c r="I10300" s="49" t="str">
        <x:v>Use</x:v>
      </x:c>
      <x:c r="J10300" s="31" t="str">
        <x:v>15 Minutes</x:v>
      </x:c>
      <x:c r="K10300" s="32" t="str">
        <x:v>06-07-2024 14:45:00</x:v>
      </x:c>
      <x:c r="M10300" s="53" t="str">
        <x:v>4067847.1200000000000000</x:v>
      </x:c>
      <x:c r="N10300" s="33" t="str">
        <x:v/>
      </x:c>
    </x:row>
    <x:row r="10301">
      <x:c r="B10301" s="5" t="str">
        <x:v>14718203999252115221</x:v>
      </x:c>
      <x:c r="C10301" s="44" t="str">
        <x:v>73392526</x:v>
      </x:c>
      <x:c r="F10301" s="45" t="str">
        <x:v>214-ELE02</x:v>
      </x:c>
      <x:c r="H10301" s="9" t="str">
        <x:v>CEAS.Submeter_EB_208</x:v>
      </x:c>
      <x:c r="I10301" s="49" t="str">
        <x:v>Use</x:v>
      </x:c>
      <x:c r="J10301" s="31" t="str">
        <x:v>15 Minutes</x:v>
      </x:c>
      <x:c r="K10301" s="32" t="str">
        <x:v>06-07-2024 15:00:00</x:v>
      </x:c>
      <x:c r="M10301" s="53" t="str">
        <x:v>4067851.5200000000000000</x:v>
      </x:c>
      <x:c r="N10301" s="33" t="str">
        <x:v/>
      </x:c>
    </x:row>
    <x:row r="10302">
      <x:c r="B10302" s="5" t="str">
        <x:v>4239124153934252705</x:v>
      </x:c>
      <x:c r="C10302" s="44" t="str">
        <x:v>73392527</x:v>
      </x:c>
      <x:c r="F10302" s="45" t="str">
        <x:v>214-ELE02</x:v>
      </x:c>
      <x:c r="H10302" s="9" t="str">
        <x:v>CEAS.Submeter_EB_208</x:v>
      </x:c>
      <x:c r="I10302" s="49" t="str">
        <x:v>Use</x:v>
      </x:c>
      <x:c r="J10302" s="31" t="str">
        <x:v>15 Minutes</x:v>
      </x:c>
      <x:c r="K10302" s="32" t="str">
        <x:v>06-07-2024 15:15:00</x:v>
      </x:c>
      <x:c r="M10302" s="53" t="str">
        <x:v>4067855.6800000000000000</x:v>
      </x:c>
      <x:c r="N10302" s="33" t="str">
        <x:v/>
      </x:c>
    </x:row>
    <x:row r="10303">
      <x:c r="B10303" s="5" t="str">
        <x:v>4820327581732094017</x:v>
      </x:c>
      <x:c r="C10303" s="44" t="str">
        <x:v>73392528</x:v>
      </x:c>
      <x:c r="F10303" s="45" t="str">
        <x:v>214-ELE02</x:v>
      </x:c>
      <x:c r="H10303" s="9" t="str">
        <x:v>CEAS.Submeter_EB_208</x:v>
      </x:c>
      <x:c r="I10303" s="49" t="str">
        <x:v>Use</x:v>
      </x:c>
      <x:c r="J10303" s="31" t="str">
        <x:v>15 Minutes</x:v>
      </x:c>
      <x:c r="K10303" s="32" t="str">
        <x:v>06-07-2024 15:30:00</x:v>
      </x:c>
      <x:c r="M10303" s="53" t="str">
        <x:v>4067859.8600000000000000</x:v>
      </x:c>
      <x:c r="N10303" s="33" t="str">
        <x:v/>
      </x:c>
    </x:row>
    <x:row r="10304">
      <x:c r="B10304" s="5" t="str">
        <x:v>17957737031143718853</x:v>
      </x:c>
      <x:c r="C10304" s="44" t="str">
        <x:v>73392529</x:v>
      </x:c>
      <x:c r="F10304" s="45" t="str">
        <x:v>214-ELE02</x:v>
      </x:c>
      <x:c r="H10304" s="9" t="str">
        <x:v>CEAS.Submeter_EB_208</x:v>
      </x:c>
      <x:c r="I10304" s="49" t="str">
        <x:v>Use</x:v>
      </x:c>
      <x:c r="J10304" s="31" t="str">
        <x:v>15 Minutes</x:v>
      </x:c>
      <x:c r="K10304" s="32" t="str">
        <x:v>06-07-2024 15:45:00</x:v>
      </x:c>
      <x:c r="M10304" s="53" t="str">
        <x:v>4067864.0100000000000000</x:v>
      </x:c>
      <x:c r="N10304" s="33" t="str">
        <x:v/>
      </x:c>
    </x:row>
    <x:row r="10305">
      <x:c r="B10305" s="5" t="str">
        <x:v>9533258275837949123</x:v>
      </x:c>
      <x:c r="C10305" s="44" t="str">
        <x:v>73392530</x:v>
      </x:c>
      <x:c r="F10305" s="45" t="str">
        <x:v>214-ELE02</x:v>
      </x:c>
      <x:c r="H10305" s="9" t="str">
        <x:v>CEAS.Submeter_EB_208</x:v>
      </x:c>
      <x:c r="I10305" s="49" t="str">
        <x:v>Use</x:v>
      </x:c>
      <x:c r="J10305" s="31" t="str">
        <x:v>15 Minutes</x:v>
      </x:c>
      <x:c r="K10305" s="32" t="str">
        <x:v>06-07-2024 16:00:00</x:v>
      </x:c>
      <x:c r="M10305" s="53" t="str">
        <x:v>4067868.2100000000000000</x:v>
      </x:c>
      <x:c r="N10305" s="33" t="str">
        <x:v/>
      </x:c>
    </x:row>
    <x:row r="10306">
      <x:c r="B10306" s="5" t="str">
        <x:v>9274376840449590105</x:v>
      </x:c>
      <x:c r="C10306" s="44" t="str">
        <x:v>73392531</x:v>
      </x:c>
      <x:c r="F10306" s="45" t="str">
        <x:v>214-ELE02</x:v>
      </x:c>
      <x:c r="H10306" s="9" t="str">
        <x:v>CEAS.Submeter_EB_208</x:v>
      </x:c>
      <x:c r="I10306" s="49" t="str">
        <x:v>Use</x:v>
      </x:c>
      <x:c r="J10306" s="31" t="str">
        <x:v>15 Minutes</x:v>
      </x:c>
      <x:c r="K10306" s="32" t="str">
        <x:v>06-07-2024 16:15:00</x:v>
      </x:c>
      <x:c r="M10306" s="53" t="str">
        <x:v>4067872.4300000000000000</x:v>
      </x:c>
      <x:c r="N10306" s="33" t="str">
        <x:v/>
      </x:c>
    </x:row>
    <x:row r="10307">
      <x:c r="B10307" s="5" t="str">
        <x:v>6072425488406693780</x:v>
      </x:c>
      <x:c r="C10307" s="44" t="str">
        <x:v>73392532</x:v>
      </x:c>
      <x:c r="F10307" s="45" t="str">
        <x:v>214-ELE02</x:v>
      </x:c>
      <x:c r="H10307" s="9" t="str">
        <x:v>CEAS.Submeter_EB_208</x:v>
      </x:c>
      <x:c r="I10307" s="49" t="str">
        <x:v>Use</x:v>
      </x:c>
      <x:c r="J10307" s="31" t="str">
        <x:v>15 Minutes</x:v>
      </x:c>
      <x:c r="K10307" s="32" t="str">
        <x:v>06-07-2024 16:30:00</x:v>
      </x:c>
      <x:c r="M10307" s="53" t="str">
        <x:v>4067876.5500000000000000</x:v>
      </x:c>
      <x:c r="N10307" s="33" t="str">
        <x:v/>
      </x:c>
    </x:row>
    <x:row r="10308">
      <x:c r="B10308" s="5" t="str">
        <x:v>10479533655680808492</x:v>
      </x:c>
      <x:c r="C10308" s="44" t="str">
        <x:v>73392533</x:v>
      </x:c>
      <x:c r="F10308" s="45" t="str">
        <x:v>214-ELE02</x:v>
      </x:c>
      <x:c r="H10308" s="9" t="str">
        <x:v>CEAS.Submeter_EB_208</x:v>
      </x:c>
      <x:c r="I10308" s="49" t="str">
        <x:v>Use</x:v>
      </x:c>
      <x:c r="J10308" s="31" t="str">
        <x:v>15 Minutes</x:v>
      </x:c>
      <x:c r="K10308" s="32" t="str">
        <x:v>06-07-2024 16:45:00</x:v>
      </x:c>
      <x:c r="M10308" s="53" t="str">
        <x:v>4067880.5300000000000000</x:v>
      </x:c>
      <x:c r="N10308" s="33" t="str">
        <x:v/>
      </x:c>
    </x:row>
    <x:row r="10309">
      <x:c r="B10309" s="5" t="str">
        <x:v>15683265928565534296</x:v>
      </x:c>
      <x:c r="C10309" s="44" t="str">
        <x:v>73406213</x:v>
      </x:c>
      <x:c r="F10309" s="45" t="str">
        <x:v>214-ELE02</x:v>
      </x:c>
      <x:c r="H10309" s="9" t="str">
        <x:v>CEAS.Submeter_EB_208</x:v>
      </x:c>
      <x:c r="I10309" s="49" t="str">
        <x:v>Use</x:v>
      </x:c>
      <x:c r="J10309" s="31" t="str">
        <x:v>15 Minutes</x:v>
      </x:c>
      <x:c r="K10309" s="32" t="str">
        <x:v>06-07-2024 17:00:00</x:v>
      </x:c>
      <x:c r="M10309" s="53" t="str">
        <x:v>4067884.7000000000000000</x:v>
      </x:c>
      <x:c r="N10309" s="33" t="str">
        <x:v/>
      </x:c>
    </x:row>
    <x:row r="10310">
      <x:c r="B10310" s="5" t="str">
        <x:v>11026057390145734251</x:v>
      </x:c>
      <x:c r="C10310" s="44" t="str">
        <x:v>73406214</x:v>
      </x:c>
      <x:c r="F10310" s="45" t="str">
        <x:v>214-ELE02</x:v>
      </x:c>
      <x:c r="H10310" s="9" t="str">
        <x:v>CEAS.Submeter_EB_208</x:v>
      </x:c>
      <x:c r="I10310" s="49" t="str">
        <x:v>Use</x:v>
      </x:c>
      <x:c r="J10310" s="31" t="str">
        <x:v>15 Minutes</x:v>
      </x:c>
      <x:c r="K10310" s="32" t="str">
        <x:v>06-07-2024 17:15:00</x:v>
      </x:c>
      <x:c r="M10310" s="53" t="str">
        <x:v>4067888.9000000000000000</x:v>
      </x:c>
      <x:c r="N10310" s="33" t="str">
        <x:v/>
      </x:c>
    </x:row>
    <x:row r="10311">
      <x:c r="B10311" s="5" t="str">
        <x:v>10477994888350866150</x:v>
      </x:c>
      <x:c r="C10311" s="44" t="str">
        <x:v>73406215</x:v>
      </x:c>
      <x:c r="F10311" s="45" t="str">
        <x:v>214-ELE02</x:v>
      </x:c>
      <x:c r="H10311" s="9" t="str">
        <x:v>CEAS.Submeter_EB_208</x:v>
      </x:c>
      <x:c r="I10311" s="49" t="str">
        <x:v>Use</x:v>
      </x:c>
      <x:c r="J10311" s="31" t="str">
        <x:v>15 Minutes</x:v>
      </x:c>
      <x:c r="K10311" s="32" t="str">
        <x:v>06-07-2024 17:30:00</x:v>
      </x:c>
      <x:c r="M10311" s="53" t="str">
        <x:v>4067892.9600000000000000</x:v>
      </x:c>
      <x:c r="N10311" s="33" t="str">
        <x:v/>
      </x:c>
    </x:row>
    <x:row r="10312">
      <x:c r="B10312" s="5" t="str">
        <x:v>10781054226867451866</x:v>
      </x:c>
      <x:c r="C10312" s="44" t="str">
        <x:v>73406216</x:v>
      </x:c>
      <x:c r="F10312" s="45" t="str">
        <x:v>214-ELE02</x:v>
      </x:c>
      <x:c r="H10312" s="9" t="str">
        <x:v>CEAS.Submeter_EB_208</x:v>
      </x:c>
      <x:c r="I10312" s="49" t="str">
        <x:v>Use</x:v>
      </x:c>
      <x:c r="J10312" s="31" t="str">
        <x:v>15 Minutes</x:v>
      </x:c>
      <x:c r="K10312" s="32" t="str">
        <x:v>06-07-2024 17:45:00</x:v>
      </x:c>
      <x:c r="M10312" s="53" t="str">
        <x:v>4067896.8200000000000000</x:v>
      </x:c>
      <x:c r="N10312" s="33" t="str">
        <x:v/>
      </x:c>
    </x:row>
    <x:row r="10313">
      <x:c r="B10313" s="5" t="str">
        <x:v>11411519600033919040</x:v>
      </x:c>
      <x:c r="C10313" s="44" t="str">
        <x:v>73406217</x:v>
      </x:c>
      <x:c r="F10313" s="45" t="str">
        <x:v>214-ELE02</x:v>
      </x:c>
      <x:c r="H10313" s="9" t="str">
        <x:v>CEAS.Submeter_EB_208</x:v>
      </x:c>
      <x:c r="I10313" s="49" t="str">
        <x:v>Use</x:v>
      </x:c>
      <x:c r="J10313" s="31" t="str">
        <x:v>15 Minutes</x:v>
      </x:c>
      <x:c r="K10313" s="32" t="str">
        <x:v>06-07-2024 18:00:00</x:v>
      </x:c>
      <x:c r="M10313" s="53" t="str">
        <x:v>4067900.7200000000000000</x:v>
      </x:c>
      <x:c r="N10313" s="33" t="str">
        <x:v/>
      </x:c>
    </x:row>
    <x:row r="10314">
      <x:c r="B10314" s="5" t="str">
        <x:v>5304151083104618223</x:v>
      </x:c>
      <x:c r="C10314" s="44" t="str">
        <x:v>73406218</x:v>
      </x:c>
      <x:c r="F10314" s="45" t="str">
        <x:v>214-ELE02</x:v>
      </x:c>
      <x:c r="H10314" s="9" t="str">
        <x:v>CEAS.Submeter_EB_208</x:v>
      </x:c>
      <x:c r="I10314" s="49" t="str">
        <x:v>Use</x:v>
      </x:c>
      <x:c r="J10314" s="31" t="str">
        <x:v>15 Minutes</x:v>
      </x:c>
      <x:c r="K10314" s="32" t="str">
        <x:v>06-07-2024 18:15:00</x:v>
      </x:c>
      <x:c r="M10314" s="53" t="str">
        <x:v>4067904.7400000000000000</x:v>
      </x:c>
      <x:c r="N10314" s="33" t="str">
        <x:v/>
      </x:c>
    </x:row>
    <x:row r="10315">
      <x:c r="B10315" s="5" t="str">
        <x:v>1965676290354795574</x:v>
      </x:c>
      <x:c r="C10315" s="44" t="str">
        <x:v>73406219</x:v>
      </x:c>
      <x:c r="F10315" s="45" t="str">
        <x:v>214-ELE02</x:v>
      </x:c>
      <x:c r="H10315" s="9" t="str">
        <x:v>CEAS.Submeter_EB_208</x:v>
      </x:c>
      <x:c r="I10315" s="49" t="str">
        <x:v>Use</x:v>
      </x:c>
      <x:c r="J10315" s="31" t="str">
        <x:v>15 Minutes</x:v>
      </x:c>
      <x:c r="K10315" s="32" t="str">
        <x:v>06-07-2024 18:30:00</x:v>
      </x:c>
      <x:c r="M10315" s="53" t="str">
        <x:v>4067908.5700000000000000</x:v>
      </x:c>
      <x:c r="N10315" s="33" t="str">
        <x:v/>
      </x:c>
    </x:row>
    <x:row r="10316">
      <x:c r="B10316" s="5" t="str">
        <x:v>16709010107882783072</x:v>
      </x:c>
      <x:c r="C10316" s="44" t="str">
        <x:v>73406220</x:v>
      </x:c>
      <x:c r="F10316" s="45" t="str">
        <x:v>214-ELE02</x:v>
      </x:c>
      <x:c r="H10316" s="9" t="str">
        <x:v>CEAS.Submeter_EB_208</x:v>
      </x:c>
      <x:c r="I10316" s="49" t="str">
        <x:v>Use</x:v>
      </x:c>
      <x:c r="J10316" s="31" t="str">
        <x:v>15 Minutes</x:v>
      </x:c>
      <x:c r="K10316" s="32" t="str">
        <x:v>06-07-2024 18:45:00</x:v>
      </x:c>
      <x:c r="M10316" s="53" t="str">
        <x:v>4067912.3600000000000000</x:v>
      </x:c>
      <x:c r="N10316" s="33" t="str">
        <x:v/>
      </x:c>
    </x:row>
    <x:row r="10317">
      <x:c r="B10317" s="5" t="str">
        <x:v>2477771864278687962</x:v>
      </x:c>
      <x:c r="C10317" s="44" t="str">
        <x:v>73406221</x:v>
      </x:c>
      <x:c r="F10317" s="45" t="str">
        <x:v>214-ELE02</x:v>
      </x:c>
      <x:c r="H10317" s="9" t="str">
        <x:v>CEAS.Submeter_EB_208</x:v>
      </x:c>
      <x:c r="I10317" s="49" t="str">
        <x:v>Use</x:v>
      </x:c>
      <x:c r="J10317" s="31" t="str">
        <x:v>15 Minutes</x:v>
      </x:c>
      <x:c r="K10317" s="32" t="str">
        <x:v>06-07-2024 19:00:00</x:v>
      </x:c>
      <x:c r="M10317" s="53" t="str">
        <x:v>4067916.2200000000000000</x:v>
      </x:c>
      <x:c r="N10317" s="33" t="str">
        <x:v/>
      </x:c>
    </x:row>
    <x:row r="10318">
      <x:c r="B10318" s="5" t="str">
        <x:v>7179158305826714705</x:v>
      </x:c>
      <x:c r="C10318" s="44" t="str">
        <x:v>73406222</x:v>
      </x:c>
      <x:c r="F10318" s="45" t="str">
        <x:v>214-ELE02</x:v>
      </x:c>
      <x:c r="H10318" s="9" t="str">
        <x:v>CEAS.Submeter_EB_208</x:v>
      </x:c>
      <x:c r="I10318" s="49" t="str">
        <x:v>Use</x:v>
      </x:c>
      <x:c r="J10318" s="31" t="str">
        <x:v>15 Minutes</x:v>
      </x:c>
      <x:c r="K10318" s="32" t="str">
        <x:v>06-07-2024 19:15:00</x:v>
      </x:c>
      <x:c r="M10318" s="53" t="str">
        <x:v>4067920.1000000000000000</x:v>
      </x:c>
      <x:c r="N10318" s="33" t="str">
        <x:v/>
      </x:c>
    </x:row>
    <x:row r="10319">
      <x:c r="B10319" s="5" t="str">
        <x:v>6604480029388967276</x:v>
      </x:c>
      <x:c r="C10319" s="44" t="str">
        <x:v>73406223</x:v>
      </x:c>
      <x:c r="F10319" s="45" t="str">
        <x:v>214-ELE02</x:v>
      </x:c>
      <x:c r="H10319" s="9" t="str">
        <x:v>CEAS.Submeter_EB_208</x:v>
      </x:c>
      <x:c r="I10319" s="49" t="str">
        <x:v>Use</x:v>
      </x:c>
      <x:c r="J10319" s="31" t="str">
        <x:v>15 Minutes</x:v>
      </x:c>
      <x:c r="K10319" s="32" t="str">
        <x:v>06-07-2024 19:30:00</x:v>
      </x:c>
      <x:c r="M10319" s="53" t="str">
        <x:v>4067924.0000000000000000</x:v>
      </x:c>
      <x:c r="N10319" s="33" t="str">
        <x:v/>
      </x:c>
    </x:row>
    <x:row r="10320">
      <x:c r="B10320" s="5" t="str">
        <x:v>12546549105362944816</x:v>
      </x:c>
      <x:c r="C10320" s="44" t="str">
        <x:v>73406224</x:v>
      </x:c>
      <x:c r="F10320" s="45" t="str">
        <x:v>214-ELE02</x:v>
      </x:c>
      <x:c r="H10320" s="9" t="str">
        <x:v>CEAS.Submeter_EB_208</x:v>
      </x:c>
      <x:c r="I10320" s="49" t="str">
        <x:v>Use</x:v>
      </x:c>
      <x:c r="J10320" s="31" t="str">
        <x:v>15 Minutes</x:v>
      </x:c>
      <x:c r="K10320" s="32" t="str">
        <x:v>06-07-2024 19:45:00</x:v>
      </x:c>
      <x:c r="M10320" s="53" t="str">
        <x:v>4067927.7300000000000000</x:v>
      </x:c>
      <x:c r="N10320" s="33" t="str">
        <x:v/>
      </x:c>
    </x:row>
    <x:row r="10321">
      <x:c r="B10321" s="5" t="str">
        <x:v>16889239062202541986</x:v>
      </x:c>
      <x:c r="C10321" s="44" t="str">
        <x:v>73406225</x:v>
      </x:c>
      <x:c r="F10321" s="45" t="str">
        <x:v>214-ELE02</x:v>
      </x:c>
      <x:c r="H10321" s="9" t="str">
        <x:v>CEAS.Submeter_EB_208</x:v>
      </x:c>
      <x:c r="I10321" s="49" t="str">
        <x:v>Use</x:v>
      </x:c>
      <x:c r="J10321" s="31" t="str">
        <x:v>15 Minutes</x:v>
      </x:c>
      <x:c r="K10321" s="32" t="str">
        <x:v>06-07-2024 20:00:00</x:v>
      </x:c>
      <x:c r="M10321" s="53" t="str">
        <x:v>4067931.5000000000000000</x:v>
      </x:c>
      <x:c r="N10321" s="33" t="str">
        <x:v/>
      </x:c>
    </x:row>
    <x:row r="10322">
      <x:c r="B10322" s="5" t="str">
        <x:v>9920267115311564459</x:v>
      </x:c>
      <x:c r="C10322" s="44" t="str">
        <x:v>73406226</x:v>
      </x:c>
      <x:c r="F10322" s="45" t="str">
        <x:v>214-ELE02</x:v>
      </x:c>
      <x:c r="H10322" s="9" t="str">
        <x:v>CEAS.Submeter_EB_208</x:v>
      </x:c>
      <x:c r="I10322" s="49" t="str">
        <x:v>Use</x:v>
      </x:c>
      <x:c r="J10322" s="31" t="str">
        <x:v>15 Minutes</x:v>
      </x:c>
      <x:c r="K10322" s="32" t="str">
        <x:v>06-07-2024 20:15:00</x:v>
      </x:c>
      <x:c r="M10322" s="53" t="str">
        <x:v>4067935.1400000000000000</x:v>
      </x:c>
      <x:c r="N10322" s="33" t="str">
        <x:v/>
      </x:c>
    </x:row>
    <x:row r="10323">
      <x:c r="B10323" s="5" t="str">
        <x:v>7306872311816492196</x:v>
      </x:c>
      <x:c r="C10323" s="44" t="str">
        <x:v>73406227</x:v>
      </x:c>
      <x:c r="F10323" s="45" t="str">
        <x:v>214-ELE02</x:v>
      </x:c>
      <x:c r="H10323" s="9" t="str">
        <x:v>CEAS.Submeter_EB_208</x:v>
      </x:c>
      <x:c r="I10323" s="49" t="str">
        <x:v>Use</x:v>
      </x:c>
      <x:c r="J10323" s="31" t="str">
        <x:v>15 Minutes</x:v>
      </x:c>
      <x:c r="K10323" s="32" t="str">
        <x:v>06-07-2024 20:30:00</x:v>
      </x:c>
      <x:c r="M10323" s="53" t="str">
        <x:v>4067939.0600000000000000</x:v>
      </x:c>
      <x:c r="N10323" s="33" t="str">
        <x:v/>
      </x:c>
    </x:row>
    <x:row r="10324">
      <x:c r="B10324" s="5" t="str">
        <x:v>9099828778125071286</x:v>
      </x:c>
      <x:c r="C10324" s="44" t="str">
        <x:v>73406228</x:v>
      </x:c>
      <x:c r="F10324" s="45" t="str">
        <x:v>214-ELE02</x:v>
      </x:c>
      <x:c r="H10324" s="9" t="str">
        <x:v>CEAS.Submeter_EB_208</x:v>
      </x:c>
      <x:c r="I10324" s="49" t="str">
        <x:v>Use</x:v>
      </x:c>
      <x:c r="J10324" s="31" t="str">
        <x:v>15 Minutes</x:v>
      </x:c>
      <x:c r="K10324" s="32" t="str">
        <x:v>06-07-2024 20:45:00</x:v>
      </x:c>
      <x:c r="M10324" s="53" t="str">
        <x:v>4067942.8100000000000000</x:v>
      </x:c>
      <x:c r="N10324" s="33" t="str">
        <x:v/>
      </x:c>
    </x:row>
    <x:row r="10325">
      <x:c r="B10325" s="5" t="str">
        <x:v>7062661586351626966</x:v>
      </x:c>
      <x:c r="C10325" s="44" t="str">
        <x:v>73406229</x:v>
      </x:c>
      <x:c r="F10325" s="45" t="str">
        <x:v>214-ELE02</x:v>
      </x:c>
      <x:c r="H10325" s="9" t="str">
        <x:v>CEAS.Submeter_EB_208</x:v>
      </x:c>
      <x:c r="I10325" s="49" t="str">
        <x:v>Use</x:v>
      </x:c>
      <x:c r="J10325" s="31" t="str">
        <x:v>15 Minutes</x:v>
      </x:c>
      <x:c r="K10325" s="32" t="str">
        <x:v>06-07-2024 21:00:00</x:v>
      </x:c>
      <x:c r="M10325" s="53" t="str">
        <x:v>4067946.4400000000000000</x:v>
      </x:c>
      <x:c r="N10325" s="33" t="str">
        <x:v/>
      </x:c>
    </x:row>
    <x:row r="10326">
      <x:c r="B10326" s="5" t="str">
        <x:v>1751336518093576369</x:v>
      </x:c>
      <x:c r="C10326" s="44" t="str">
        <x:v>73406230</x:v>
      </x:c>
      <x:c r="F10326" s="45" t="str">
        <x:v>214-ELE02</x:v>
      </x:c>
      <x:c r="H10326" s="9" t="str">
        <x:v>CEAS.Submeter_EB_208</x:v>
      </x:c>
      <x:c r="I10326" s="49" t="str">
        <x:v>Use</x:v>
      </x:c>
      <x:c r="J10326" s="31" t="str">
        <x:v>15 Minutes</x:v>
      </x:c>
      <x:c r="K10326" s="32" t="str">
        <x:v>06-07-2024 21:15:00</x:v>
      </x:c>
      <x:c r="M10326" s="53" t="str">
        <x:v>4067950.4400000000000000</x:v>
      </x:c>
      <x:c r="N10326" s="33" t="str">
        <x:v/>
      </x:c>
    </x:row>
    <x:row r="10327">
      <x:c r="B10327" s="5" t="str">
        <x:v>17721209229014982046</x:v>
      </x:c>
      <x:c r="C10327" s="44" t="str">
        <x:v>73406231</x:v>
      </x:c>
      <x:c r="F10327" s="45" t="str">
        <x:v>214-ELE02</x:v>
      </x:c>
      <x:c r="H10327" s="9" t="str">
        <x:v>CEAS.Submeter_EB_208</x:v>
      </x:c>
      <x:c r="I10327" s="49" t="str">
        <x:v>Use</x:v>
      </x:c>
      <x:c r="J10327" s="31" t="str">
        <x:v>15 Minutes</x:v>
      </x:c>
      <x:c r="K10327" s="32" t="str">
        <x:v>06-07-2024 21:30:00</x:v>
      </x:c>
      <x:c r="M10327" s="53" t="str">
        <x:v>4067954.6500000000000000</x:v>
      </x:c>
      <x:c r="N10327" s="33" t="str">
        <x:v/>
      </x:c>
    </x:row>
    <x:row r="10328">
      <x:c r="B10328" s="5" t="str">
        <x:v>10752237282124004519</x:v>
      </x:c>
      <x:c r="C10328" s="44" t="str">
        <x:v>73406232</x:v>
      </x:c>
      <x:c r="F10328" s="45" t="str">
        <x:v>214-ELE02</x:v>
      </x:c>
      <x:c r="H10328" s="9" t="str">
        <x:v>CEAS.Submeter_EB_208</x:v>
      </x:c>
      <x:c r="I10328" s="49" t="str">
        <x:v>Use</x:v>
      </x:c>
      <x:c r="J10328" s="31" t="str">
        <x:v>15 Minutes</x:v>
      </x:c>
      <x:c r="K10328" s="32" t="str">
        <x:v>06-07-2024 21:45:00</x:v>
      </x:c>
      <x:c r="M10328" s="53" t="str">
        <x:v>4067958.2900000000000000</x:v>
      </x:c>
      <x:c r="N10328" s="33" t="str">
        <x:v/>
      </x:c>
    </x:row>
    <x:row r="10329">
      <x:c r="B10329" s="5" t="str">
        <x:v>343890967643139648</x:v>
      </x:c>
      <x:c r="C10329" s="44" t="str">
        <x:v>73406233</x:v>
      </x:c>
      <x:c r="F10329" s="45" t="str">
        <x:v>214-ELE02</x:v>
      </x:c>
      <x:c r="H10329" s="9" t="str">
        <x:v>CEAS.Submeter_EB_208</x:v>
      </x:c>
      <x:c r="I10329" s="49" t="str">
        <x:v>Use</x:v>
      </x:c>
      <x:c r="J10329" s="31" t="str">
        <x:v>15 Minutes</x:v>
      </x:c>
      <x:c r="K10329" s="32" t="str">
        <x:v>06-07-2024 22:00:00</x:v>
      </x:c>
      <x:c r="M10329" s="53" t="str">
        <x:v>4067961.9200000000000000</x:v>
      </x:c>
      <x:c r="N10329" s="33" t="str">
        <x:v/>
      </x:c>
    </x:row>
    <x:row r="10330">
      <x:c r="B10330" s="5" t="str">
        <x:v>15604817874302451374</x:v>
      </x:c>
      <x:c r="C10330" s="44" t="str">
        <x:v>73406234</x:v>
      </x:c>
      <x:c r="F10330" s="45" t="str">
        <x:v>214-ELE02</x:v>
      </x:c>
      <x:c r="H10330" s="9" t="str">
        <x:v>CEAS.Submeter_EB_208</x:v>
      </x:c>
      <x:c r="I10330" s="49" t="str">
        <x:v>Use</x:v>
      </x:c>
      <x:c r="J10330" s="31" t="str">
        <x:v>15 Minutes</x:v>
      </x:c>
      <x:c r="K10330" s="32" t="str">
        <x:v>06-07-2024 22:15:00</x:v>
      </x:c>
      <x:c r="M10330" s="53" t="str">
        <x:v>4067965.6200000000000000</x:v>
      </x:c>
      <x:c r="N10330" s="33" t="str">
        <x:v/>
      </x:c>
    </x:row>
    <x:row r="10331">
      <x:c r="B10331" s="5" t="str">
        <x:v>17363134399195940810</x:v>
      </x:c>
      <x:c r="C10331" s="44" t="str">
        <x:v>73406235</x:v>
      </x:c>
      <x:c r="F10331" s="45" t="str">
        <x:v>214-ELE02</x:v>
      </x:c>
      <x:c r="H10331" s="9" t="str">
        <x:v>CEAS.Submeter_EB_208</x:v>
      </x:c>
      <x:c r="I10331" s="49" t="str">
        <x:v>Use</x:v>
      </x:c>
      <x:c r="J10331" s="31" t="str">
        <x:v>15 Minutes</x:v>
      </x:c>
      <x:c r="K10331" s="32" t="str">
        <x:v>06-07-2024 22:30:00</x:v>
      </x:c>
      <x:c r="M10331" s="53" t="str">
        <x:v>4067969.4000000000000000</x:v>
      </x:c>
      <x:c r="N10331" s="33" t="str">
        <x:v/>
      </x:c>
    </x:row>
    <x:row r="10332">
      <x:c r="B10332" s="5" t="str">
        <x:v>7806626525982306989</x:v>
      </x:c>
      <x:c r="C10332" s="44" t="str">
        <x:v>73406236</x:v>
      </x:c>
      <x:c r="F10332" s="45" t="str">
        <x:v>214-ELE02</x:v>
      </x:c>
      <x:c r="H10332" s="9" t="str">
        <x:v>CEAS.Submeter_EB_208</x:v>
      </x:c>
      <x:c r="I10332" s="49" t="str">
        <x:v>Use</x:v>
      </x:c>
      <x:c r="J10332" s="31" t="str">
        <x:v>15 Minutes</x:v>
      </x:c>
      <x:c r="K10332" s="32" t="str">
        <x:v>06-07-2024 22:45:00</x:v>
      </x:c>
      <x:c r="M10332" s="53" t="str">
        <x:v>4067972.9700000000000000</x:v>
      </x:c>
      <x:c r="N10332" s="33" t="str">
        <x:v/>
      </x:c>
    </x:row>
    <x:row r="10333">
      <x:c r="B10333" s="5" t="str">
        <x:v>13766570608871176298</x:v>
      </x:c>
      <x:c r="C10333" s="44" t="str">
        <x:v>73406237</x:v>
      </x:c>
      <x:c r="F10333" s="45" t="str">
        <x:v>214-ELE02</x:v>
      </x:c>
      <x:c r="H10333" s="9" t="str">
        <x:v>CEAS.Submeter_EB_208</x:v>
      </x:c>
      <x:c r="I10333" s="49" t="str">
        <x:v>Use</x:v>
      </x:c>
      <x:c r="J10333" s="31" t="str">
        <x:v>15 Minutes</x:v>
      </x:c>
      <x:c r="K10333" s="32" t="str">
        <x:v>06-07-2024 23:00:00</x:v>
      </x:c>
      <x:c r="M10333" s="53" t="str">
        <x:v>4067976.9100000000000000</x:v>
      </x:c>
      <x:c r="N10333" s="33" t="str">
        <x:v/>
      </x:c>
    </x:row>
    <x:row r="10334">
      <x:c r="B10334" s="5" t="str">
        <x:v>17004675697270088995</x:v>
      </x:c>
      <x:c r="C10334" s="44" t="str">
        <x:v>73406238</x:v>
      </x:c>
      <x:c r="F10334" s="45" t="str">
        <x:v>214-ELE02</x:v>
      </x:c>
      <x:c r="H10334" s="9" t="str">
        <x:v>CEAS.Submeter_EB_208</x:v>
      </x:c>
      <x:c r="I10334" s="49" t="str">
        <x:v>Use</x:v>
      </x:c>
      <x:c r="J10334" s="31" t="str">
        <x:v>15 Minutes</x:v>
      </x:c>
      <x:c r="K10334" s="32" t="str">
        <x:v>06-07-2024 23:15:00</x:v>
      </x:c>
      <x:c r="M10334" s="53" t="str">
        <x:v>4067981.0600000000000000</x:v>
      </x:c>
      <x:c r="N10334" s="33" t="str">
        <x:v/>
      </x:c>
    </x:row>
    <x:row r="10335">
      <x:c r="B10335" s="5" t="str">
        <x:v>12207930907790319465</x:v>
      </x:c>
      <x:c r="C10335" s="44" t="str">
        <x:v>73406239</x:v>
      </x:c>
      <x:c r="F10335" s="45" t="str">
        <x:v>214-ELE02</x:v>
      </x:c>
      <x:c r="H10335" s="9" t="str">
        <x:v>CEAS.Submeter_EB_208</x:v>
      </x:c>
      <x:c r="I10335" s="49" t="str">
        <x:v>Use</x:v>
      </x:c>
      <x:c r="J10335" s="31" t="str">
        <x:v>15 Minutes</x:v>
      </x:c>
      <x:c r="K10335" s="32" t="str">
        <x:v>06-07-2024 23:30:00</x:v>
      </x:c>
      <x:c r="M10335" s="53" t="str">
        <x:v>4067984.9400000000000000</x:v>
      </x:c>
      <x:c r="N10335" s="33" t="str">
        <x:v/>
      </x:c>
    </x:row>
    <x:row r="10336">
      <x:c r="B10336" s="5" t="str">
        <x:v>16731066315388803465</x:v>
      </x:c>
      <x:c r="C10336" s="44" t="str">
        <x:v>73406240</x:v>
      </x:c>
      <x:c r="F10336" s="45" t="str">
        <x:v>214-ELE02</x:v>
      </x:c>
      <x:c r="H10336" s="9" t="str">
        <x:v>CEAS.Submeter_EB_208</x:v>
      </x:c>
      <x:c r="I10336" s="49" t="str">
        <x:v>Use</x:v>
      </x:c>
      <x:c r="J10336" s="31" t="str">
        <x:v>15 Minutes</x:v>
      </x:c>
      <x:c r="K10336" s="32" t="str">
        <x:v>06-07-2024 23:45:00</x:v>
      </x:c>
      <x:c r="M10336" s="53" t="str">
        <x:v>4067988.6700000000000000</x:v>
      </x:c>
      <x:c r="N10336" s="33" t="str">
        <x:v/>
      </x:c>
    </x:row>
    <x:row r="10337">
      <x:c r="B10337" s="5" t="str">
        <x:v>7693277535405717142</x:v>
      </x:c>
      <x:c r="C10337" s="44" t="str">
        <x:v>73406241</x:v>
      </x:c>
      <x:c r="F10337" s="45" t="str">
        <x:v>214-ELE02</x:v>
      </x:c>
      <x:c r="H10337" s="9" t="str">
        <x:v>CEAS.Submeter_EB_208</x:v>
      </x:c>
      <x:c r="I10337" s="49" t="str">
        <x:v>Use</x:v>
      </x:c>
      <x:c r="J10337" s="31" t="str">
        <x:v>15 Minutes</x:v>
      </x:c>
      <x:c r="K10337" s="32" t="str">
        <x:v>06-08-2024 00:00:00</x:v>
      </x:c>
      <x:c r="M10337" s="53" t="str">
        <x:v>4067992.5400000000000000</x:v>
      </x:c>
      <x:c r="N10337" s="33" t="str">
        <x:v/>
      </x:c>
    </x:row>
    <x:row r="10338">
      <x:c r="B10338" s="5" t="str">
        <x:v>5232540357610227638</x:v>
      </x:c>
      <x:c r="C10338" s="44" t="str">
        <x:v>73406242</x:v>
      </x:c>
      <x:c r="F10338" s="45" t="str">
        <x:v>214-ELE02</x:v>
      </x:c>
      <x:c r="H10338" s="9" t="str">
        <x:v>CEAS.Submeter_EB_208</x:v>
      </x:c>
      <x:c r="I10338" s="49" t="str">
        <x:v>Use</x:v>
      </x:c>
      <x:c r="J10338" s="31" t="str">
        <x:v>15 Minutes</x:v>
      </x:c>
      <x:c r="K10338" s="32" t="str">
        <x:v>06-08-2024 00:15:00</x:v>
      </x:c>
      <x:c r="M10338" s="53" t="str">
        <x:v>4067996.3300000000000000</x:v>
      </x:c>
      <x:c r="N10338" s="33" t="str">
        <x:v/>
      </x:c>
    </x:row>
    <x:row r="10339">
      <x:c r="B10339" s="5" t="str">
        <x:v>439874246018481624</x:v>
      </x:c>
      <x:c r="C10339" s="44" t="str">
        <x:v>73406243</x:v>
      </x:c>
      <x:c r="F10339" s="45" t="str">
        <x:v>214-ELE02</x:v>
      </x:c>
      <x:c r="H10339" s="9" t="str">
        <x:v>CEAS.Submeter_EB_208</x:v>
      </x:c>
      <x:c r="I10339" s="49" t="str">
        <x:v>Use</x:v>
      </x:c>
      <x:c r="J10339" s="31" t="str">
        <x:v>15 Minutes</x:v>
      </x:c>
      <x:c r="K10339" s="32" t="str">
        <x:v>06-08-2024 00:30:00</x:v>
      </x:c>
      <x:c r="M10339" s="53" t="str">
        <x:v>4068000.1000000000000000</x:v>
      </x:c>
      <x:c r="N10339" s="33" t="str">
        <x:v/>
      </x:c>
    </x:row>
    <x:row r="10340">
      <x:c r="B10340" s="5" t="str">
        <x:v>6676221596266371195</x:v>
      </x:c>
      <x:c r="C10340" s="44" t="str">
        <x:v>73406244</x:v>
      </x:c>
      <x:c r="F10340" s="45" t="str">
        <x:v>214-ELE02</x:v>
      </x:c>
      <x:c r="H10340" s="9" t="str">
        <x:v>CEAS.Submeter_EB_208</x:v>
      </x:c>
      <x:c r="I10340" s="49" t="str">
        <x:v>Use</x:v>
      </x:c>
      <x:c r="J10340" s="31" t="str">
        <x:v>15 Minutes</x:v>
      </x:c>
      <x:c r="K10340" s="32" t="str">
        <x:v>06-08-2024 00:45:00</x:v>
      </x:c>
      <x:c r="M10340" s="53" t="str">
        <x:v>4068003.7300000000000000</x:v>
      </x:c>
      <x:c r="N10340" s="33" t="str">
        <x:v/>
      </x:c>
    </x:row>
    <x:row r="10341">
      <x:c r="B10341" s="5" t="str">
        <x:v>7402850920805002095</x:v>
      </x:c>
      <x:c r="C10341" s="44" t="str">
        <x:v>73406245</x:v>
      </x:c>
      <x:c r="F10341" s="45" t="str">
        <x:v>214-ELE02</x:v>
      </x:c>
      <x:c r="H10341" s="9" t="str">
        <x:v>CEAS.Submeter_EB_208</x:v>
      </x:c>
      <x:c r="I10341" s="49" t="str">
        <x:v>Use</x:v>
      </x:c>
      <x:c r="J10341" s="31" t="str">
        <x:v>15 Minutes</x:v>
      </x:c>
      <x:c r="K10341" s="32" t="str">
        <x:v>06-08-2024 01:00:00</x:v>
      </x:c>
      <x:c r="M10341" s="53" t="str">
        <x:v>4068007.4300000000000000</x:v>
      </x:c>
      <x:c r="N10341" s="33" t="str">
        <x:v/>
      </x:c>
    </x:row>
    <x:row r="10342">
      <x:c r="B10342" s="5" t="str">
        <x:v>4537927802671553564</x:v>
      </x:c>
      <x:c r="C10342" s="44" t="str">
        <x:v>73406246</x:v>
      </x:c>
      <x:c r="F10342" s="45" t="str">
        <x:v>214-ELE02</x:v>
      </x:c>
      <x:c r="H10342" s="9" t="str">
        <x:v>CEAS.Submeter_EB_208</x:v>
      </x:c>
      <x:c r="I10342" s="49" t="str">
        <x:v>Use</x:v>
      </x:c>
      <x:c r="J10342" s="31" t="str">
        <x:v>15 Minutes</x:v>
      </x:c>
      <x:c r="K10342" s="32" t="str">
        <x:v>06-08-2024 01:15:00</x:v>
      </x:c>
      <x:c r="M10342" s="53" t="str">
        <x:v>4068011.1900000000000000</x:v>
      </x:c>
      <x:c r="N10342" s="33" t="str">
        <x:v/>
      </x:c>
    </x:row>
    <x:row r="10343">
      <x:c r="B10343" s="5" t="str">
        <x:v>2368456088796932930</x:v>
      </x:c>
      <x:c r="C10343" s="44" t="str">
        <x:v>73406247</x:v>
      </x:c>
      <x:c r="F10343" s="45" t="str">
        <x:v>214-ELE02</x:v>
      </x:c>
      <x:c r="H10343" s="9" t="str">
        <x:v>CEAS.Submeter_EB_208</x:v>
      </x:c>
      <x:c r="I10343" s="49" t="str">
        <x:v>Use</x:v>
      </x:c>
      <x:c r="J10343" s="31" t="str">
        <x:v>15 Minutes</x:v>
      </x:c>
      <x:c r="K10343" s="32" t="str">
        <x:v>06-08-2024 01:30:00</x:v>
      </x:c>
      <x:c r="M10343" s="53" t="str">
        <x:v>4068014.8500000000000000</x:v>
      </x:c>
      <x:c r="N10343" s="33" t="str">
        <x:v/>
      </x:c>
    </x:row>
    <x:row r="10344">
      <x:c r="B10344" s="5" t="str">
        <x:v>201997185275355457</x:v>
      </x:c>
      <x:c r="C10344" s="44" t="str">
        <x:v>73406248</x:v>
      </x:c>
      <x:c r="F10344" s="45" t="str">
        <x:v>214-ELE02</x:v>
      </x:c>
      <x:c r="H10344" s="9" t="str">
        <x:v>CEAS.Submeter_EB_208</x:v>
      </x:c>
      <x:c r="I10344" s="49" t="str">
        <x:v>Use</x:v>
      </x:c>
      <x:c r="J10344" s="31" t="str">
        <x:v>15 Minutes</x:v>
      </x:c>
      <x:c r="K10344" s="32" t="str">
        <x:v>06-08-2024 01:45:00</x:v>
      </x:c>
      <x:c r="M10344" s="53" t="str">
        <x:v>4068018.5400000000000000</x:v>
      </x:c>
      <x:c r="N10344" s="33" t="str">
        <x:v/>
      </x:c>
    </x:row>
    <x:row r="10345">
      <x:c r="B10345" s="5" t="str">
        <x:v>8815830118412252990</x:v>
      </x:c>
      <x:c r="C10345" s="44" t="str">
        <x:v>73406249</x:v>
      </x:c>
      <x:c r="F10345" s="45" t="str">
        <x:v>214-ELE02</x:v>
      </x:c>
      <x:c r="H10345" s="9" t="str">
        <x:v>CEAS.Submeter_EB_208</x:v>
      </x:c>
      <x:c r="I10345" s="49" t="str">
        <x:v>Use</x:v>
      </x:c>
      <x:c r="J10345" s="31" t="str">
        <x:v>15 Minutes</x:v>
      </x:c>
      <x:c r="K10345" s="32" t="str">
        <x:v>06-08-2024 02:00:00</x:v>
      </x:c>
      <x:c r="M10345" s="53" t="str">
        <x:v>4068022.4200000000000000</x:v>
      </x:c>
      <x:c r="N10345" s="33" t="str">
        <x:v/>
      </x:c>
    </x:row>
    <x:row r="10346">
      <x:c r="B10346" s="5" t="str">
        <x:v>16397040316596724241</x:v>
      </x:c>
      <x:c r="C10346" s="44" t="str">
        <x:v>73406250</x:v>
      </x:c>
      <x:c r="F10346" s="45" t="str">
        <x:v>214-ELE02</x:v>
      </x:c>
      <x:c r="H10346" s="9" t="str">
        <x:v>CEAS.Submeter_EB_208</x:v>
      </x:c>
      <x:c r="I10346" s="49" t="str">
        <x:v>Use</x:v>
      </x:c>
      <x:c r="J10346" s="31" t="str">
        <x:v>15 Minutes</x:v>
      </x:c>
      <x:c r="K10346" s="32" t="str">
        <x:v>06-08-2024 02:15:00</x:v>
      </x:c>
      <x:c r="M10346" s="53" t="str">
        <x:v>4068026.1200000000000000</x:v>
      </x:c>
      <x:c r="N10346" s="33" t="str">
        <x:v/>
      </x:c>
    </x:row>
    <x:row r="10347">
      <x:c r="B10347" s="5" t="str">
        <x:v>4328264241709391468</x:v>
      </x:c>
      <x:c r="C10347" s="44" t="str">
        <x:v>73406251</x:v>
      </x:c>
      <x:c r="F10347" s="45" t="str">
        <x:v>214-ELE02</x:v>
      </x:c>
      <x:c r="H10347" s="9" t="str">
        <x:v>CEAS.Submeter_EB_208</x:v>
      </x:c>
      <x:c r="I10347" s="49" t="str">
        <x:v>Use</x:v>
      </x:c>
      <x:c r="J10347" s="31" t="str">
        <x:v>15 Minutes</x:v>
      </x:c>
      <x:c r="K10347" s="32" t="str">
        <x:v>06-08-2024 02:30:00</x:v>
      </x:c>
      <x:c r="M10347" s="53" t="str">
        <x:v>4068029.7800000000000000</x:v>
      </x:c>
      <x:c r="N10347" s="33" t="str">
        <x:v/>
      </x:c>
    </x:row>
    <x:row r="10348">
      <x:c r="B10348" s="5" t="str">
        <x:v>8598848968276579856</x:v>
      </x:c>
      <x:c r="C10348" s="44" t="str">
        <x:v>73406252</x:v>
      </x:c>
      <x:c r="F10348" s="45" t="str">
        <x:v>214-ELE02</x:v>
      </x:c>
      <x:c r="H10348" s="9" t="str">
        <x:v>CEAS.Submeter_EB_208</x:v>
      </x:c>
      <x:c r="I10348" s="49" t="str">
        <x:v>Use</x:v>
      </x:c>
      <x:c r="J10348" s="31" t="str">
        <x:v>15 Minutes</x:v>
      </x:c>
      <x:c r="K10348" s="32" t="str">
        <x:v>06-08-2024 02:45:00</x:v>
      </x:c>
      <x:c r="M10348" s="53" t="str">
        <x:v>4068033.4700000000000000</x:v>
      </x:c>
      <x:c r="N10348" s="33" t="str">
        <x:v/>
      </x:c>
    </x:row>
    <x:row r="10349">
      <x:c r="B10349" s="5" t="str">
        <x:v>9619756567089122787</x:v>
      </x:c>
      <x:c r="C10349" s="44" t="str">
        <x:v>73406253</x:v>
      </x:c>
      <x:c r="F10349" s="45" t="str">
        <x:v>214-ELE02</x:v>
      </x:c>
      <x:c r="H10349" s="9" t="str">
        <x:v>CEAS.Submeter_EB_208</x:v>
      </x:c>
      <x:c r="I10349" s="49" t="str">
        <x:v>Use</x:v>
      </x:c>
      <x:c r="J10349" s="31" t="str">
        <x:v>15 Minutes</x:v>
      </x:c>
      <x:c r="K10349" s="32" t="str">
        <x:v>06-08-2024 03:00:00</x:v>
      </x:c>
      <x:c r="M10349" s="53" t="str">
        <x:v>4068037.0700000000000000</x:v>
      </x:c>
      <x:c r="N10349" s="33" t="str">
        <x:v/>
      </x:c>
    </x:row>
    <x:row r="10350">
      <x:c r="B10350" s="5" t="str">
        <x:v>13157151286181114680</x:v>
      </x:c>
      <x:c r="C10350" s="44" t="str">
        <x:v>73406254</x:v>
      </x:c>
      <x:c r="F10350" s="45" t="str">
        <x:v>214-ELE02</x:v>
      </x:c>
      <x:c r="H10350" s="9" t="str">
        <x:v>CEAS.Submeter_EB_208</x:v>
      </x:c>
      <x:c r="I10350" s="49" t="str">
        <x:v>Use</x:v>
      </x:c>
      <x:c r="J10350" s="31" t="str">
        <x:v>15 Minutes</x:v>
      </x:c>
      <x:c r="K10350" s="32" t="str">
        <x:v>06-08-2024 03:15:00</x:v>
      </x:c>
      <x:c r="M10350" s="53" t="str">
        <x:v>4068040.9000000000000000</x:v>
      </x:c>
      <x:c r="N10350" s="33" t="str">
        <x:v/>
      </x:c>
    </x:row>
    <x:row r="10351">
      <x:c r="B10351" s="5" t="str">
        <x:v>9387874778450453676</x:v>
      </x:c>
      <x:c r="C10351" s="44" t="str">
        <x:v>73406255</x:v>
      </x:c>
      <x:c r="F10351" s="45" t="str">
        <x:v>214-ELE02</x:v>
      </x:c>
      <x:c r="H10351" s="9" t="str">
        <x:v>CEAS.Submeter_EB_208</x:v>
      </x:c>
      <x:c r="I10351" s="49" t="str">
        <x:v>Use</x:v>
      </x:c>
      <x:c r="J10351" s="31" t="str">
        <x:v>15 Minutes</x:v>
      </x:c>
      <x:c r="K10351" s="32" t="str">
        <x:v>06-08-2024 03:30:00</x:v>
      </x:c>
      <x:c r="M10351" s="53" t="str">
        <x:v>4068044.5400000000000000</x:v>
      </x:c>
      <x:c r="N10351" s="33" t="str">
        <x:v/>
      </x:c>
    </x:row>
    <x:row r="10352">
      <x:c r="B10352" s="5" t="str">
        <x:v>5907779337126301755</x:v>
      </x:c>
      <x:c r="C10352" s="44" t="str">
        <x:v>73406256</x:v>
      </x:c>
      <x:c r="F10352" s="45" t="str">
        <x:v>214-ELE02</x:v>
      </x:c>
      <x:c r="H10352" s="9" t="str">
        <x:v>CEAS.Submeter_EB_208</x:v>
      </x:c>
      <x:c r="I10352" s="49" t="str">
        <x:v>Use</x:v>
      </x:c>
      <x:c r="J10352" s="31" t="str">
        <x:v>15 Minutes</x:v>
      </x:c>
      <x:c r="K10352" s="32" t="str">
        <x:v>06-08-2024 03:45:00</x:v>
      </x:c>
      <x:c r="M10352" s="53" t="str">
        <x:v>4068048.3400000000000000</x:v>
      </x:c>
      <x:c r="N10352" s="33" t="str">
        <x:v/>
      </x:c>
    </x:row>
    <x:row r="10353">
      <x:c r="B10353" s="5" t="str">
        <x:v>12777174017479786485</x:v>
      </x:c>
      <x:c r="C10353" s="44" t="str">
        <x:v>73406257</x:v>
      </x:c>
      <x:c r="F10353" s="45" t="str">
        <x:v>214-ELE02</x:v>
      </x:c>
      <x:c r="H10353" s="9" t="str">
        <x:v>CEAS.Submeter_EB_208</x:v>
      </x:c>
      <x:c r="I10353" s="49" t="str">
        <x:v>Use</x:v>
      </x:c>
      <x:c r="J10353" s="31" t="str">
        <x:v>15 Minutes</x:v>
      </x:c>
      <x:c r="K10353" s="32" t="str">
        <x:v>06-08-2024 04:00:00</x:v>
      </x:c>
      <x:c r="M10353" s="53" t="str">
        <x:v>4068052.1400000000000000</x:v>
      </x:c>
      <x:c r="N10353" s="33" t="str">
        <x:v/>
      </x:c>
    </x:row>
    <x:row r="10354">
      <x:c r="B10354" s="5" t="str">
        <x:v>1291857283272874826</x:v>
      </x:c>
      <x:c r="C10354" s="44" t="str">
        <x:v>73406258</x:v>
      </x:c>
      <x:c r="F10354" s="45" t="str">
        <x:v>214-ELE02</x:v>
      </x:c>
      <x:c r="H10354" s="9" t="str">
        <x:v>CEAS.Submeter_EB_208</x:v>
      </x:c>
      <x:c r="I10354" s="49" t="str">
        <x:v>Use</x:v>
      </x:c>
      <x:c r="J10354" s="31" t="str">
        <x:v>15 Minutes</x:v>
      </x:c>
      <x:c r="K10354" s="32" t="str">
        <x:v>06-08-2024 04:15:00</x:v>
      </x:c>
      <x:c r="M10354" s="53" t="str">
        <x:v>4068055.8600000000000000</x:v>
      </x:c>
      <x:c r="N10354" s="33" t="str">
        <x:v/>
      </x:c>
    </x:row>
    <x:row r="10355">
      <x:c r="B10355" s="5" t="str">
        <x:v>4794612060949777065</x:v>
      </x:c>
      <x:c r="C10355" s="44" t="str">
        <x:v>73406259</x:v>
      </x:c>
      <x:c r="F10355" s="45" t="str">
        <x:v>214-ELE02</x:v>
      </x:c>
      <x:c r="H10355" s="9" t="str">
        <x:v>CEAS.Submeter_EB_208</x:v>
      </x:c>
      <x:c r="I10355" s="49" t="str">
        <x:v>Use</x:v>
      </x:c>
      <x:c r="J10355" s="31" t="str">
        <x:v>15 Minutes</x:v>
      </x:c>
      <x:c r="K10355" s="32" t="str">
        <x:v>06-08-2024 04:30:00</x:v>
      </x:c>
      <x:c r="M10355" s="53" t="str">
        <x:v>4068059.7200000000000000</x:v>
      </x:c>
      <x:c r="N10355" s="33" t="str">
        <x:v/>
      </x:c>
    </x:row>
    <x:row r="10356">
      <x:c r="B10356" s="5" t="str">
        <x:v>11971636318796289289</x:v>
      </x:c>
      <x:c r="C10356" s="44" t="str">
        <x:v>73406260</x:v>
      </x:c>
      <x:c r="F10356" s="45" t="str">
        <x:v>214-ELE02</x:v>
      </x:c>
      <x:c r="H10356" s="9" t="str">
        <x:v>CEAS.Submeter_EB_208</x:v>
      </x:c>
      <x:c r="I10356" s="49" t="str">
        <x:v>Use</x:v>
      </x:c>
      <x:c r="J10356" s="31" t="str">
        <x:v>15 Minutes</x:v>
      </x:c>
      <x:c r="K10356" s="32" t="str">
        <x:v>06-08-2024 04:45:00</x:v>
      </x:c>
      <x:c r="M10356" s="53" t="str">
        <x:v>4068063.3900000000000000</x:v>
      </x:c>
      <x:c r="N10356" s="33" t="str">
        <x:v/>
      </x:c>
    </x:row>
    <x:row r="10357">
      <x:c r="B10357" s="5" t="str">
        <x:v>13855454015207787840</x:v>
      </x:c>
      <x:c r="C10357" s="44" t="str">
        <x:v>73419920</x:v>
      </x:c>
      <x:c r="F10357" s="45" t="str">
        <x:v>214-ELE02</x:v>
      </x:c>
      <x:c r="H10357" s="9" t="str">
        <x:v>CEAS.Submeter_EB_208</x:v>
      </x:c>
      <x:c r="I10357" s="49" t="str">
        <x:v>Use</x:v>
      </x:c>
      <x:c r="J10357" s="31" t="str">
        <x:v>15 Minutes</x:v>
      </x:c>
      <x:c r="K10357" s="32" t="str">
        <x:v>06-08-2024 05:00:00</x:v>
      </x:c>
      <x:c r="M10357" s="53" t="str">
        <x:v>4068067.3100000000000000</x:v>
      </x:c>
      <x:c r="N10357" s="33" t="str">
        <x:v/>
      </x:c>
    </x:row>
    <x:row r="10358">
      <x:c r="B10358" s="5" t="str">
        <x:v>10696252622800427278</x:v>
      </x:c>
      <x:c r="C10358" s="44" t="str">
        <x:v>73419921</x:v>
      </x:c>
      <x:c r="F10358" s="45" t="str">
        <x:v>214-ELE02</x:v>
      </x:c>
      <x:c r="H10358" s="9" t="str">
        <x:v>CEAS.Submeter_EB_208</x:v>
      </x:c>
      <x:c r="I10358" s="49" t="str">
        <x:v>Use</x:v>
      </x:c>
      <x:c r="J10358" s="31" t="str">
        <x:v>15 Minutes</x:v>
      </x:c>
      <x:c r="K10358" s="32" t="str">
        <x:v>06-08-2024 05:15:00</x:v>
      </x:c>
      <x:c r="M10358" s="53" t="str">
        <x:v>4068071.1700000000000000</x:v>
      </x:c>
      <x:c r="N10358" s="33" t="str">
        <x:v/>
      </x:c>
    </x:row>
    <x:row r="10359">
      <x:c r="B10359" s="5" t="str">
        <x:v>3429989591282494559</x:v>
      </x:c>
      <x:c r="C10359" s="44" t="str">
        <x:v>73419922</x:v>
      </x:c>
      <x:c r="F10359" s="45" t="str">
        <x:v>214-ELE02</x:v>
      </x:c>
      <x:c r="H10359" s="9" t="str">
        <x:v>CEAS.Submeter_EB_208</x:v>
      </x:c>
      <x:c r="I10359" s="49" t="str">
        <x:v>Use</x:v>
      </x:c>
      <x:c r="J10359" s="31" t="str">
        <x:v>15 Minutes</x:v>
      </x:c>
      <x:c r="K10359" s="32" t="str">
        <x:v>06-08-2024 05:30:00</x:v>
      </x:c>
      <x:c r="M10359" s="53" t="str">
        <x:v>4068074.8800000000000000</x:v>
      </x:c>
      <x:c r="N10359" s="33" t="str">
        <x:v/>
      </x:c>
    </x:row>
    <x:row r="10360">
      <x:c r="B10360" s="5" t="str">
        <x:v>18396638223667894254</x:v>
      </x:c>
      <x:c r="C10360" s="44" t="str">
        <x:v>73419923</x:v>
      </x:c>
      <x:c r="F10360" s="45" t="str">
        <x:v>214-ELE02</x:v>
      </x:c>
      <x:c r="H10360" s="9" t="str">
        <x:v>CEAS.Submeter_EB_208</x:v>
      </x:c>
      <x:c r="I10360" s="49" t="str">
        <x:v>Use</x:v>
      </x:c>
      <x:c r="J10360" s="31" t="str">
        <x:v>15 Minutes</x:v>
      </x:c>
      <x:c r="K10360" s="32" t="str">
        <x:v>06-08-2024 05:45:00</x:v>
      </x:c>
      <x:c r="M10360" s="53" t="str">
        <x:v>4068078.6800000000000000</x:v>
      </x:c>
      <x:c r="N10360" s="33" t="str">
        <x:v/>
      </x:c>
    </x:row>
    <x:row r="10361">
      <x:c r="B10361" s="5" t="str">
        <x:v>8132925368114401816</x:v>
      </x:c>
      <x:c r="C10361" s="44" t="str">
        <x:v>73419924</x:v>
      </x:c>
      <x:c r="F10361" s="45" t="str">
        <x:v>214-ELE02</x:v>
      </x:c>
      <x:c r="H10361" s="9" t="str">
        <x:v>CEAS.Submeter_EB_208</x:v>
      </x:c>
      <x:c r="I10361" s="49" t="str">
        <x:v>Use</x:v>
      </x:c>
      <x:c r="J10361" s="31" t="str">
        <x:v>15 Minutes</x:v>
      </x:c>
      <x:c r="K10361" s="32" t="str">
        <x:v>06-08-2024 06:00:00</x:v>
      </x:c>
      <x:c r="M10361" s="53" t="str">
        <x:v>4068082.3700000000000000</x:v>
      </x:c>
      <x:c r="N10361" s="33" t="str">
        <x:v/>
      </x:c>
    </x:row>
    <x:row r="10362">
      <x:c r="B10362" s="5" t="str">
        <x:v>10180422959414400335</x:v>
      </x:c>
      <x:c r="C10362" s="44" t="str">
        <x:v>73419925</x:v>
      </x:c>
      <x:c r="F10362" s="45" t="str">
        <x:v>214-ELE02</x:v>
      </x:c>
      <x:c r="H10362" s="9" t="str">
        <x:v>CEAS.Submeter_EB_208</x:v>
      </x:c>
      <x:c r="I10362" s="49" t="str">
        <x:v>Use</x:v>
      </x:c>
      <x:c r="J10362" s="31" t="str">
        <x:v>15 Minutes</x:v>
      </x:c>
      <x:c r="K10362" s="32" t="str">
        <x:v>06-08-2024 06:15:00</x:v>
      </x:c>
      <x:c r="M10362" s="53" t="str">
        <x:v>4068086.3100000000000000</x:v>
      </x:c>
      <x:c r="N10362" s="33" t="str">
        <x:v/>
      </x:c>
    </x:row>
    <x:row r="10363">
      <x:c r="B10363" s="5" t="str">
        <x:v>11240275269696018713</x:v>
      </x:c>
      <x:c r="C10363" s="44" t="str">
        <x:v>73419926</x:v>
      </x:c>
      <x:c r="F10363" s="45" t="str">
        <x:v>214-ELE02</x:v>
      </x:c>
      <x:c r="H10363" s="9" t="str">
        <x:v>CEAS.Submeter_EB_208</x:v>
      </x:c>
      <x:c r="I10363" s="49" t="str">
        <x:v>Use</x:v>
      </x:c>
      <x:c r="J10363" s="31" t="str">
        <x:v>15 Minutes</x:v>
      </x:c>
      <x:c r="K10363" s="32" t="str">
        <x:v>06-08-2024 06:30:00</x:v>
      </x:c>
      <x:c r="M10363" s="53" t="str">
        <x:v>4068090.1600000000000000</x:v>
      </x:c>
      <x:c r="N10363" s="33" t="str">
        <x:v/>
      </x:c>
    </x:row>
    <x:row r="10364">
      <x:c r="B10364" s="5" t="str">
        <x:v>18201702609198658670</x:v>
      </x:c>
      <x:c r="C10364" s="44" t="str">
        <x:v>73419927</x:v>
      </x:c>
      <x:c r="F10364" s="45" t="str">
        <x:v>214-ELE02</x:v>
      </x:c>
      <x:c r="H10364" s="9" t="str">
        <x:v>CEAS.Submeter_EB_208</x:v>
      </x:c>
      <x:c r="I10364" s="49" t="str">
        <x:v>Use</x:v>
      </x:c>
      <x:c r="J10364" s="31" t="str">
        <x:v>15 Minutes</x:v>
      </x:c>
      <x:c r="K10364" s="32" t="str">
        <x:v>06-08-2024 06:45:00</x:v>
      </x:c>
      <x:c r="M10364" s="53" t="str">
        <x:v>4068093.8800000000000000</x:v>
      </x:c>
      <x:c r="N10364" s="33" t="str">
        <x:v/>
      </x:c>
    </x:row>
    <x:row r="10365">
      <x:c r="B10365" s="5" t="str">
        <x:v>481587860027737954</x:v>
      </x:c>
      <x:c r="C10365" s="44" t="str">
        <x:v>73419928</x:v>
      </x:c>
      <x:c r="F10365" s="45" t="str">
        <x:v>214-ELE02</x:v>
      </x:c>
      <x:c r="H10365" s="9" t="str">
        <x:v>CEAS.Submeter_EB_208</x:v>
      </x:c>
      <x:c r="I10365" s="49" t="str">
        <x:v>Use</x:v>
      </x:c>
      <x:c r="J10365" s="31" t="str">
        <x:v>15 Minutes</x:v>
      </x:c>
      <x:c r="K10365" s="32" t="str">
        <x:v>06-08-2024 07:00:00</x:v>
      </x:c>
      <x:c r="M10365" s="53" t="str">
        <x:v>4068097.5800000000000000</x:v>
      </x:c>
      <x:c r="N10365" s="33" t="str">
        <x:v/>
      </x:c>
    </x:row>
    <x:row r="10366">
      <x:c r="B10366" s="5" t="str">
        <x:v>16234907363862710016</x:v>
      </x:c>
      <x:c r="C10366" s="44" t="str">
        <x:v>73419929</x:v>
      </x:c>
      <x:c r="F10366" s="45" t="str">
        <x:v>214-ELE02</x:v>
      </x:c>
      <x:c r="H10366" s="9" t="str">
        <x:v>CEAS.Submeter_EB_208</x:v>
      </x:c>
      <x:c r="I10366" s="49" t="str">
        <x:v>Use</x:v>
      </x:c>
      <x:c r="J10366" s="31" t="str">
        <x:v>15 Minutes</x:v>
      </x:c>
      <x:c r="K10366" s="32" t="str">
        <x:v>06-08-2024 07:15:00</x:v>
      </x:c>
      <x:c r="M10366" s="53" t="str">
        <x:v>4068101.2800000000000000</x:v>
      </x:c>
      <x:c r="N10366" s="33" t="str">
        <x:v/>
      </x:c>
    </x:row>
    <x:row r="10367">
      <x:c r="B10367" s="5" t="str">
        <x:v>14096661960122096614</x:v>
      </x:c>
      <x:c r="C10367" s="44" t="str">
        <x:v>73419930</x:v>
      </x:c>
      <x:c r="F10367" s="45" t="str">
        <x:v>214-ELE02</x:v>
      </x:c>
      <x:c r="H10367" s="9" t="str">
        <x:v>CEAS.Submeter_EB_208</x:v>
      </x:c>
      <x:c r="I10367" s="49" t="str">
        <x:v>Use</x:v>
      </x:c>
      <x:c r="J10367" s="31" t="str">
        <x:v>15 Minutes</x:v>
      </x:c>
      <x:c r="K10367" s="32" t="str">
        <x:v>06-08-2024 07:30:00</x:v>
      </x:c>
      <x:c r="M10367" s="53" t="str">
        <x:v>4068105.1200000000000000</x:v>
      </x:c>
      <x:c r="N10367" s="33" t="str">
        <x:v/>
      </x:c>
    </x:row>
    <x:row r="10368">
      <x:c r="B10368" s="5" t="str">
        <x:v>6394500005755922592</x:v>
      </x:c>
      <x:c r="C10368" s="44" t="str">
        <x:v>73419931</x:v>
      </x:c>
      <x:c r="F10368" s="45" t="str">
        <x:v>214-ELE02</x:v>
      </x:c>
      <x:c r="H10368" s="9" t="str">
        <x:v>CEAS.Submeter_EB_208</x:v>
      </x:c>
      <x:c r="I10368" s="49" t="str">
        <x:v>Use</x:v>
      </x:c>
      <x:c r="J10368" s="31" t="str">
        <x:v>15 Minutes</x:v>
      </x:c>
      <x:c r="K10368" s="32" t="str">
        <x:v>06-08-2024 07:45:00</x:v>
      </x:c>
      <x:c r="M10368" s="53" t="str">
        <x:v>4068108.9000000000000000</x:v>
      </x:c>
      <x:c r="N10368" s="33" t="str">
        <x:v/>
      </x:c>
    </x:row>
    <x:row r="10369">
      <x:c r="B10369" s="5" t="str">
        <x:v>13558172960383319353</x:v>
      </x:c>
      <x:c r="C10369" s="44" t="str">
        <x:v>73419932</x:v>
      </x:c>
      <x:c r="F10369" s="45" t="str">
        <x:v>214-ELE02</x:v>
      </x:c>
      <x:c r="H10369" s="9" t="str">
        <x:v>CEAS.Submeter_EB_208</x:v>
      </x:c>
      <x:c r="I10369" s="49" t="str">
        <x:v>Use</x:v>
      </x:c>
      <x:c r="J10369" s="31" t="str">
        <x:v>15 Minutes</x:v>
      </x:c>
      <x:c r="K10369" s="32" t="str">
        <x:v>06-08-2024 08:00:00</x:v>
      </x:c>
      <x:c r="M10369" s="53" t="str">
        <x:v>4068112.6000000000000000</x:v>
      </x:c>
      <x:c r="N10369" s="33" t="str">
        <x:v/>
      </x:c>
    </x:row>
    <x:row r="10370">
      <x:c r="B10370" s="5" t="str">
        <x:v>4981286201415855347</x:v>
      </x:c>
      <x:c r="C10370" s="44" t="str">
        <x:v>73419933</x:v>
      </x:c>
      <x:c r="F10370" s="45" t="str">
        <x:v>214-ELE02</x:v>
      </x:c>
      <x:c r="H10370" s="9" t="str">
        <x:v>CEAS.Submeter_EB_208</x:v>
      </x:c>
      <x:c r="I10370" s="49" t="str">
        <x:v>Use</x:v>
      </x:c>
      <x:c r="J10370" s="31" t="str">
        <x:v>15 Minutes</x:v>
      </x:c>
      <x:c r="K10370" s="32" t="str">
        <x:v>06-08-2024 08:15:00</x:v>
      </x:c>
      <x:c r="M10370" s="53" t="str">
        <x:v>4068116.4500000000000000</x:v>
      </x:c>
      <x:c r="N10370" s="33" t="str">
        <x:v/>
      </x:c>
    </x:row>
    <x:row r="10371">
      <x:c r="B10371" s="5" t="str">
        <x:v>9393491576557373007</x:v>
      </x:c>
      <x:c r="C10371" s="44" t="str">
        <x:v>73419934</x:v>
      </x:c>
      <x:c r="F10371" s="45" t="str">
        <x:v>214-ELE02</x:v>
      </x:c>
      <x:c r="H10371" s="9" t="str">
        <x:v>CEAS.Submeter_EB_208</x:v>
      </x:c>
      <x:c r="I10371" s="49" t="str">
        <x:v>Use</x:v>
      </x:c>
      <x:c r="J10371" s="31" t="str">
        <x:v>15 Minutes</x:v>
      </x:c>
      <x:c r="K10371" s="32" t="str">
        <x:v>06-08-2024 08:30:00</x:v>
      </x:c>
      <x:c r="M10371" s="53" t="str">
        <x:v>4068120.1700000000000000</x:v>
      </x:c>
      <x:c r="N10371" s="33" t="str">
        <x:v/>
      </x:c>
    </x:row>
    <x:row r="10372">
      <x:c r="B10372" s="5" t="str">
        <x:v>10127352630054797078</x:v>
      </x:c>
      <x:c r="C10372" s="44" t="str">
        <x:v>73419935</x:v>
      </x:c>
      <x:c r="F10372" s="45" t="str">
        <x:v>214-ELE02</x:v>
      </x:c>
      <x:c r="H10372" s="9" t="str">
        <x:v>CEAS.Submeter_EB_208</x:v>
      </x:c>
      <x:c r="I10372" s="49" t="str">
        <x:v>Use</x:v>
      </x:c>
      <x:c r="J10372" s="31" t="str">
        <x:v>15 Minutes</x:v>
      </x:c>
      <x:c r="K10372" s="32" t="str">
        <x:v>06-08-2024 08:45:00</x:v>
      </x:c>
      <x:c r="M10372" s="53" t="str">
        <x:v>4068124.2200000000000000</x:v>
      </x:c>
      <x:c r="N10372" s="33" t="str">
        <x:v/>
      </x:c>
    </x:row>
    <x:row r="10373">
      <x:c r="B10373" s="5" t="str">
        <x:v>12304141933102928750</x:v>
      </x:c>
      <x:c r="C10373" s="44" t="str">
        <x:v>73419936</x:v>
      </x:c>
      <x:c r="F10373" s="45" t="str">
        <x:v>214-ELE02</x:v>
      </x:c>
      <x:c r="H10373" s="9" t="str">
        <x:v>CEAS.Submeter_EB_208</x:v>
      </x:c>
      <x:c r="I10373" s="49" t="str">
        <x:v>Use</x:v>
      </x:c>
      <x:c r="J10373" s="31" t="str">
        <x:v>15 Minutes</x:v>
      </x:c>
      <x:c r="K10373" s="32" t="str">
        <x:v>06-08-2024 09:00:00</x:v>
      </x:c>
      <x:c r="M10373" s="53" t="str">
        <x:v>4068128.1000000000000000</x:v>
      </x:c>
      <x:c r="N10373" s="33" t="str">
        <x:v/>
      </x:c>
    </x:row>
    <x:row r="10374">
      <x:c r="B10374" s="5" t="str">
        <x:v>5942232291182208504</x:v>
      </x:c>
      <x:c r="C10374" s="44" t="str">
        <x:v>73419937</x:v>
      </x:c>
      <x:c r="F10374" s="45" t="str">
        <x:v>214-ELE02</x:v>
      </x:c>
      <x:c r="H10374" s="9" t="str">
        <x:v>CEAS.Submeter_EB_208</x:v>
      </x:c>
      <x:c r="I10374" s="49" t="str">
        <x:v>Use</x:v>
      </x:c>
      <x:c r="J10374" s="31" t="str">
        <x:v>15 Minutes</x:v>
      </x:c>
      <x:c r="K10374" s="32" t="str">
        <x:v>06-08-2024 09:15:00</x:v>
      </x:c>
      <x:c r="M10374" s="53" t="str">
        <x:v>4068131.9300000000000000</x:v>
      </x:c>
      <x:c r="N10374" s="33" t="str">
        <x:v/>
      </x:c>
    </x:row>
    <x:row r="10375">
      <x:c r="B10375" s="5" t="str">
        <x:v>4936752299763622720</x:v>
      </x:c>
      <x:c r="C10375" s="44" t="str">
        <x:v>73419938</x:v>
      </x:c>
      <x:c r="F10375" s="45" t="str">
        <x:v>214-ELE02</x:v>
      </x:c>
      <x:c r="H10375" s="9" t="str">
        <x:v>CEAS.Submeter_EB_208</x:v>
      </x:c>
      <x:c r="I10375" s="49" t="str">
        <x:v>Use</x:v>
      </x:c>
      <x:c r="J10375" s="31" t="str">
        <x:v>15 Minutes</x:v>
      </x:c>
      <x:c r="K10375" s="32" t="str">
        <x:v>06-08-2024 09:30:00</x:v>
      </x:c>
      <x:c r="M10375" s="53" t="str">
        <x:v>4068135.6400000000000000</x:v>
      </x:c>
      <x:c r="N10375" s="33" t="str">
        <x:v/>
      </x:c>
    </x:row>
    <x:row r="10376">
      <x:c r="B10376" s="5" t="str">
        <x:v>16120246152308284778</x:v>
      </x:c>
      <x:c r="C10376" s="44" t="str">
        <x:v>73419939</x:v>
      </x:c>
      <x:c r="F10376" s="45" t="str">
        <x:v>214-ELE02</x:v>
      </x:c>
      <x:c r="H10376" s="9" t="str">
        <x:v>CEAS.Submeter_EB_208</x:v>
      </x:c>
      <x:c r="I10376" s="49" t="str">
        <x:v>Use</x:v>
      </x:c>
      <x:c r="J10376" s="31" t="str">
        <x:v>15 Minutes</x:v>
      </x:c>
      <x:c r="K10376" s="32" t="str">
        <x:v>06-08-2024 09:45:00</x:v>
      </x:c>
      <x:c r="M10376" s="53" t="str">
        <x:v>4068139.3800000000000000</x:v>
      </x:c>
      <x:c r="N10376" s="33" t="str">
        <x:v/>
      </x:c>
    </x:row>
    <x:row r="10377">
      <x:c r="B10377" s="5" t="str">
        <x:v>11188425963236168268</x:v>
      </x:c>
      <x:c r="C10377" s="44" t="str">
        <x:v>73419940</x:v>
      </x:c>
      <x:c r="F10377" s="45" t="str">
        <x:v>214-ELE02</x:v>
      </x:c>
      <x:c r="H10377" s="9" t="str">
        <x:v>CEAS.Submeter_EB_208</x:v>
      </x:c>
      <x:c r="I10377" s="49" t="str">
        <x:v>Use</x:v>
      </x:c>
      <x:c r="J10377" s="31" t="str">
        <x:v>15 Minutes</x:v>
      </x:c>
      <x:c r="K10377" s="32" t="str">
        <x:v>06-08-2024 10:00:00</x:v>
      </x:c>
      <x:c r="M10377" s="53" t="str">
        <x:v>4068142.9100000000000000</x:v>
      </x:c>
      <x:c r="N10377" s="33" t="str">
        <x:v/>
      </x:c>
    </x:row>
    <x:row r="10378">
      <x:c r="B10378" s="5" t="str">
        <x:v>2022982655720880200</x:v>
      </x:c>
      <x:c r="C10378" s="44" t="str">
        <x:v>73419941</x:v>
      </x:c>
      <x:c r="F10378" s="45" t="str">
        <x:v>214-ELE02</x:v>
      </x:c>
      <x:c r="H10378" s="9" t="str">
        <x:v>CEAS.Submeter_EB_208</x:v>
      </x:c>
      <x:c r="I10378" s="49" t="str">
        <x:v>Use</x:v>
      </x:c>
      <x:c r="J10378" s="31" t="str">
        <x:v>15 Minutes</x:v>
      </x:c>
      <x:c r="K10378" s="32" t="str">
        <x:v>06-08-2024 10:15:00</x:v>
      </x:c>
      <x:c r="M10378" s="53" t="str">
        <x:v>4068146.9600000000000000</x:v>
      </x:c>
      <x:c r="N10378" s="33" t="str">
        <x:v/>
      </x:c>
    </x:row>
    <x:row r="10379">
      <x:c r="B10379" s="5" t="str">
        <x:v>5415829767333735443</x:v>
      </x:c>
      <x:c r="C10379" s="44" t="str">
        <x:v>73419942</x:v>
      </x:c>
      <x:c r="F10379" s="45" t="str">
        <x:v>214-ELE02</x:v>
      </x:c>
      <x:c r="H10379" s="9" t="str">
        <x:v>CEAS.Submeter_EB_208</x:v>
      </x:c>
      <x:c r="I10379" s="49" t="str">
        <x:v>Use</x:v>
      </x:c>
      <x:c r="J10379" s="31" t="str">
        <x:v>15 Minutes</x:v>
      </x:c>
      <x:c r="K10379" s="32" t="str">
        <x:v>06-08-2024 10:30:00</x:v>
      </x:c>
      <x:c r="M10379" s="53" t="str">
        <x:v>4068150.6900000000000000</x:v>
      </x:c>
      <x:c r="N10379" s="33" t="str">
        <x:v/>
      </x:c>
    </x:row>
    <x:row r="10380">
      <x:c r="B10380" s="5" t="str">
        <x:v>7032525643652895607</x:v>
      </x:c>
      <x:c r="C10380" s="44" t="str">
        <x:v>73419943</x:v>
      </x:c>
      <x:c r="F10380" s="45" t="str">
        <x:v>214-ELE02</x:v>
      </x:c>
      <x:c r="H10380" s="9" t="str">
        <x:v>CEAS.Submeter_EB_208</x:v>
      </x:c>
      <x:c r="I10380" s="49" t="str">
        <x:v>Use</x:v>
      </x:c>
      <x:c r="J10380" s="31" t="str">
        <x:v>15 Minutes</x:v>
      </x:c>
      <x:c r="K10380" s="32" t="str">
        <x:v>06-08-2024 10:45:00</x:v>
      </x:c>
      <x:c r="M10380" s="53" t="str">
        <x:v>4068154.4400000000000000</x:v>
      </x:c>
      <x:c r="N10380" s="33" t="str">
        <x:v/>
      </x:c>
    </x:row>
    <x:row r="10381">
      <x:c r="B10381" s="5" t="str">
        <x:v>5720438441134201673</x:v>
      </x:c>
      <x:c r="C10381" s="44" t="str">
        <x:v>73419944</x:v>
      </x:c>
      <x:c r="F10381" s="45" t="str">
        <x:v>214-ELE02</x:v>
      </x:c>
      <x:c r="H10381" s="9" t="str">
        <x:v>CEAS.Submeter_EB_208</x:v>
      </x:c>
      <x:c r="I10381" s="49" t="str">
        <x:v>Use</x:v>
      </x:c>
      <x:c r="J10381" s="31" t="str">
        <x:v>15 Minutes</x:v>
      </x:c>
      <x:c r="K10381" s="32" t="str">
        <x:v>06-08-2024 11:00:00</x:v>
      </x:c>
      <x:c r="M10381" s="53" t="str">
        <x:v>4068158.1600000000000000</x:v>
      </x:c>
      <x:c r="N10381" s="33" t="str">
        <x:v/>
      </x:c>
    </x:row>
    <x:row r="10382">
      <x:c r="B10382" s="5" t="str">
        <x:v>13479899673268215667</x:v>
      </x:c>
      <x:c r="C10382" s="44" t="str">
        <x:v>73419945</x:v>
      </x:c>
      <x:c r="F10382" s="45" t="str">
        <x:v>214-ELE02</x:v>
      </x:c>
      <x:c r="H10382" s="9" t="str">
        <x:v>CEAS.Submeter_EB_208</x:v>
      </x:c>
      <x:c r="I10382" s="49" t="str">
        <x:v>Use</x:v>
      </x:c>
      <x:c r="J10382" s="31" t="str">
        <x:v>15 Minutes</x:v>
      </x:c>
      <x:c r="K10382" s="32" t="str">
        <x:v>06-08-2024 11:15:00</x:v>
      </x:c>
      <x:c r="M10382" s="53" t="str">
        <x:v>4068162.0100000000000000</x:v>
      </x:c>
      <x:c r="N10382" s="33" t="str">
        <x:v/>
      </x:c>
    </x:row>
    <x:row r="10383">
      <x:c r="B10383" s="5" t="str">
        <x:v>8252353168807607782</x:v>
      </x:c>
      <x:c r="C10383" s="44" t="str">
        <x:v>73419946</x:v>
      </x:c>
      <x:c r="F10383" s="45" t="str">
        <x:v>214-ELE02</x:v>
      </x:c>
      <x:c r="H10383" s="9" t="str">
        <x:v>CEAS.Submeter_EB_208</x:v>
      </x:c>
      <x:c r="I10383" s="49" t="str">
        <x:v>Use</x:v>
      </x:c>
      <x:c r="J10383" s="31" t="str">
        <x:v>15 Minutes</x:v>
      </x:c>
      <x:c r="K10383" s="32" t="str">
        <x:v>06-08-2024 11:30:00</x:v>
      </x:c>
      <x:c r="M10383" s="53" t="str">
        <x:v>4068165.7000000000000000</x:v>
      </x:c>
      <x:c r="N10383" s="33" t="str">
        <x:v/>
      </x:c>
    </x:row>
    <x:row r="10384">
      <x:c r="B10384" s="5" t="str">
        <x:v>4047177738228705475</x:v>
      </x:c>
      <x:c r="C10384" s="44" t="str">
        <x:v>73419947</x:v>
      </x:c>
      <x:c r="F10384" s="45" t="str">
        <x:v>214-ELE02</x:v>
      </x:c>
      <x:c r="H10384" s="9" t="str">
        <x:v>CEAS.Submeter_EB_208</x:v>
      </x:c>
      <x:c r="I10384" s="49" t="str">
        <x:v>Use</x:v>
      </x:c>
      <x:c r="J10384" s="31" t="str">
        <x:v>15 Minutes</x:v>
      </x:c>
      <x:c r="K10384" s="32" t="str">
        <x:v>06-08-2024 11:45:00</x:v>
      </x:c>
      <x:c r="M10384" s="53" t="str">
        <x:v>4068169.4100000000000000</x:v>
      </x:c>
      <x:c r="N10384" s="33" t="str">
        <x:v/>
      </x:c>
    </x:row>
    <x:row r="10385">
      <x:c r="B10385" s="5" t="str">
        <x:v>7564219353722290923</x:v>
      </x:c>
      <x:c r="C10385" s="44" t="str">
        <x:v>73419948</x:v>
      </x:c>
      <x:c r="F10385" s="45" t="str">
        <x:v>214-ELE02</x:v>
      </x:c>
      <x:c r="H10385" s="9" t="str">
        <x:v>CEAS.Submeter_EB_208</x:v>
      </x:c>
      <x:c r="I10385" s="49" t="str">
        <x:v>Use</x:v>
      </x:c>
      <x:c r="J10385" s="31" t="str">
        <x:v>15 Minutes</x:v>
      </x:c>
      <x:c r="K10385" s="32" t="str">
        <x:v>06-08-2024 12:00:00</x:v>
      </x:c>
      <x:c r="M10385" s="53" t="str">
        <x:v>4068173.3400000000000000</x:v>
      </x:c>
      <x:c r="N10385" s="33" t="str">
        <x:v/>
      </x:c>
    </x:row>
    <x:row r="10386">
      <x:c r="B10386" s="5" t="str">
        <x:v>7278722143691052577</x:v>
      </x:c>
      <x:c r="C10386" s="44" t="str">
        <x:v>73419949</x:v>
      </x:c>
      <x:c r="F10386" s="45" t="str">
        <x:v>214-ELE02</x:v>
      </x:c>
      <x:c r="H10386" s="9" t="str">
        <x:v>CEAS.Submeter_EB_208</x:v>
      </x:c>
      <x:c r="I10386" s="49" t="str">
        <x:v>Use</x:v>
      </x:c>
      <x:c r="J10386" s="31" t="str">
        <x:v>15 Minutes</x:v>
      </x:c>
      <x:c r="K10386" s="32" t="str">
        <x:v>06-08-2024 12:15:00</x:v>
      </x:c>
      <x:c r="M10386" s="53" t="str">
        <x:v>4068177.4000000000000000</x:v>
      </x:c>
      <x:c r="N10386" s="33" t="str">
        <x:v/>
      </x:c>
    </x:row>
    <x:row r="10387">
      <x:c r="B10387" s="5" t="str">
        <x:v>5755649063141142565</x:v>
      </x:c>
      <x:c r="C10387" s="44" t="str">
        <x:v>73419950</x:v>
      </x:c>
      <x:c r="F10387" s="45" t="str">
        <x:v>214-ELE02</x:v>
      </x:c>
      <x:c r="H10387" s="9" t="str">
        <x:v>CEAS.Submeter_EB_208</x:v>
      </x:c>
      <x:c r="I10387" s="49" t="str">
        <x:v>Use</x:v>
      </x:c>
      <x:c r="J10387" s="31" t="str">
        <x:v>15 Minutes</x:v>
      </x:c>
      <x:c r="K10387" s="32" t="str">
        <x:v>06-08-2024 12:30:00</x:v>
      </x:c>
      <x:c r="M10387" s="53" t="str">
        <x:v>4068181.2000000000000000</x:v>
      </x:c>
      <x:c r="N10387" s="33" t="str">
        <x:v/>
      </x:c>
    </x:row>
    <x:row r="10388">
      <x:c r="B10388" s="5" t="str">
        <x:v>16644864641411892592</x:v>
      </x:c>
      <x:c r="C10388" s="44" t="str">
        <x:v>73419951</x:v>
      </x:c>
      <x:c r="F10388" s="45" t="str">
        <x:v>214-ELE02</x:v>
      </x:c>
      <x:c r="H10388" s="9" t="str">
        <x:v>CEAS.Submeter_EB_208</x:v>
      </x:c>
      <x:c r="I10388" s="49" t="str">
        <x:v>Use</x:v>
      </x:c>
      <x:c r="J10388" s="31" t="str">
        <x:v>15 Minutes</x:v>
      </x:c>
      <x:c r="K10388" s="32" t="str">
        <x:v>06-08-2024 12:45:00</x:v>
      </x:c>
      <x:c r="M10388" s="53" t="str">
        <x:v>4068185.0400000000000000</x:v>
      </x:c>
      <x:c r="N10388" s="33" t="str">
        <x:v/>
      </x:c>
    </x:row>
    <x:row r="10389">
      <x:c r="B10389" s="5" t="str">
        <x:v>8483437850246027661</x:v>
      </x:c>
      <x:c r="C10389" s="44" t="str">
        <x:v>73419952</x:v>
      </x:c>
      <x:c r="F10389" s="45" t="str">
        <x:v>214-ELE02</x:v>
      </x:c>
      <x:c r="H10389" s="9" t="str">
        <x:v>CEAS.Submeter_EB_208</x:v>
      </x:c>
      <x:c r="I10389" s="49" t="str">
        <x:v>Use</x:v>
      </x:c>
      <x:c r="J10389" s="31" t="str">
        <x:v>15 Minutes</x:v>
      </x:c>
      <x:c r="K10389" s="32" t="str">
        <x:v>06-08-2024 13:00:00</x:v>
      </x:c>
      <x:c r="M10389" s="53" t="str">
        <x:v>4068188.9600000000000000</x:v>
      </x:c>
      <x:c r="N10389" s="33" t="str">
        <x:v/>
      </x:c>
    </x:row>
    <x:row r="10390">
      <x:c r="B10390" s="5" t="str">
        <x:v>12754022576813216049</x:v>
      </x:c>
      <x:c r="C10390" s="44" t="str">
        <x:v>73419953</x:v>
      </x:c>
      <x:c r="F10390" s="45" t="str">
        <x:v>214-ELE02</x:v>
      </x:c>
      <x:c r="H10390" s="9" t="str">
        <x:v>CEAS.Submeter_EB_208</x:v>
      </x:c>
      <x:c r="I10390" s="49" t="str">
        <x:v>Use</x:v>
      </x:c>
      <x:c r="J10390" s="31" t="str">
        <x:v>15 Minutes</x:v>
      </x:c>
      <x:c r="K10390" s="32" t="str">
        <x:v>06-08-2024 13:15:00</x:v>
      </x:c>
      <x:c r="M10390" s="53" t="str">
        <x:v>4068192.6500000000000000</x:v>
      </x:c>
      <x:c r="N10390" s="33" t="str">
        <x:v/>
      </x:c>
    </x:row>
    <x:row r="10391">
      <x:c r="B10391" s="5" t="str">
        <x:v>15531697365235367902</x:v>
      </x:c>
      <x:c r="C10391" s="44" t="str">
        <x:v>73419954</x:v>
      </x:c>
      <x:c r="F10391" s="45" t="str">
        <x:v>214-ELE02</x:v>
      </x:c>
      <x:c r="H10391" s="9" t="str">
        <x:v>CEAS.Submeter_EB_208</x:v>
      </x:c>
      <x:c r="I10391" s="49" t="str">
        <x:v>Use</x:v>
      </x:c>
      <x:c r="J10391" s="31" t="str">
        <x:v>15 Minutes</x:v>
      </x:c>
      <x:c r="K10391" s="32" t="str">
        <x:v>06-08-2024 13:30:00</x:v>
      </x:c>
      <x:c r="M10391" s="53" t="str">
        <x:v>4068196.4200000000000000</x:v>
      </x:c>
      <x:c r="N10391" s="33" t="str">
        <x:v/>
      </x:c>
    </x:row>
    <x:row r="10392">
      <x:c r="B10392" s="5" t="str">
        <x:v>7741481477717476263</x:v>
      </x:c>
      <x:c r="C10392" s="44" t="str">
        <x:v>73419955</x:v>
      </x:c>
      <x:c r="F10392" s="45" t="str">
        <x:v>214-ELE02</x:v>
      </x:c>
      <x:c r="H10392" s="9" t="str">
        <x:v>CEAS.Submeter_EB_208</x:v>
      </x:c>
      <x:c r="I10392" s="49" t="str">
        <x:v>Use</x:v>
      </x:c>
      <x:c r="J10392" s="31" t="str">
        <x:v>15 Minutes</x:v>
      </x:c>
      <x:c r="K10392" s="32" t="str">
        <x:v>06-08-2024 13:45:00</x:v>
      </x:c>
      <x:c r="M10392" s="53" t="str">
        <x:v>4068200.1700000000000000</x:v>
      </x:c>
      <x:c r="N10392" s="33" t="str">
        <x:v/>
      </x:c>
    </x:row>
    <x:row r="10393">
      <x:c r="B10393" s="5" t="str">
        <x:v>8898912517236945518</x:v>
      </x:c>
      <x:c r="C10393" s="44" t="str">
        <x:v>73419956</x:v>
      </x:c>
      <x:c r="F10393" s="45" t="str">
        <x:v>214-ELE02</x:v>
      </x:c>
      <x:c r="H10393" s="9" t="str">
        <x:v>CEAS.Submeter_EB_208</x:v>
      </x:c>
      <x:c r="I10393" s="49" t="str">
        <x:v>Use</x:v>
      </x:c>
      <x:c r="J10393" s="31" t="str">
        <x:v>15 Minutes</x:v>
      </x:c>
      <x:c r="K10393" s="32" t="str">
        <x:v>06-08-2024 14:00:00</x:v>
      </x:c>
      <x:c r="M10393" s="53" t="str">
        <x:v>4068204.0600000000000000</x:v>
      </x:c>
      <x:c r="N10393" s="33" t="str">
        <x:v/>
      </x:c>
    </x:row>
    <x:row r="10394">
      <x:c r="B10394" s="5" t="str">
        <x:v>8907693581479619203</x:v>
      </x:c>
      <x:c r="C10394" s="44" t="str">
        <x:v>73419957</x:v>
      </x:c>
      <x:c r="F10394" s="45" t="str">
        <x:v>214-ELE02</x:v>
      </x:c>
      <x:c r="H10394" s="9" t="str">
        <x:v>CEAS.Submeter_EB_208</x:v>
      </x:c>
      <x:c r="I10394" s="49" t="str">
        <x:v>Use</x:v>
      </x:c>
      <x:c r="J10394" s="31" t="str">
        <x:v>15 Minutes</x:v>
      </x:c>
      <x:c r="K10394" s="32" t="str">
        <x:v>06-08-2024 14:15:00</x:v>
      </x:c>
      <x:c r="M10394" s="53" t="str">
        <x:v>4068208.0200000000000000</x:v>
      </x:c>
      <x:c r="N10394" s="33" t="str">
        <x:v/>
      </x:c>
    </x:row>
    <x:row r="10395">
      <x:c r="B10395" s="5" t="str">
        <x:v>3706762851661890646</x:v>
      </x:c>
      <x:c r="C10395" s="44" t="str">
        <x:v>73419958</x:v>
      </x:c>
      <x:c r="F10395" s="45" t="str">
        <x:v>214-ELE02</x:v>
      </x:c>
      <x:c r="H10395" s="9" t="str">
        <x:v>CEAS.Submeter_EB_208</x:v>
      </x:c>
      <x:c r="I10395" s="49" t="str">
        <x:v>Use</x:v>
      </x:c>
      <x:c r="J10395" s="31" t="str">
        <x:v>15 Minutes</x:v>
      </x:c>
      <x:c r="K10395" s="32" t="str">
        <x:v>06-08-2024 14:30:00</x:v>
      </x:c>
      <x:c r="M10395" s="53" t="str">
        <x:v>4068211.8700000000000000</x:v>
      </x:c>
      <x:c r="N10395" s="33" t="str">
        <x:v/>
      </x:c>
    </x:row>
    <x:row r="10396">
      <x:c r="B10396" s="5" t="str">
        <x:v>1246025673866401142</x:v>
      </x:c>
      <x:c r="C10396" s="44" t="str">
        <x:v>73419959</x:v>
      </x:c>
      <x:c r="F10396" s="45" t="str">
        <x:v>214-ELE02</x:v>
      </x:c>
      <x:c r="H10396" s="9" t="str">
        <x:v>CEAS.Submeter_EB_208</x:v>
      </x:c>
      <x:c r="I10396" s="49" t="str">
        <x:v>Use</x:v>
      </x:c>
      <x:c r="J10396" s="31" t="str">
        <x:v>15 Minutes</x:v>
      </x:c>
      <x:c r="K10396" s="32" t="str">
        <x:v>06-08-2024 14:45:00</x:v>
      </x:c>
      <x:c r="M10396" s="53" t="str">
        <x:v>4068215.6600000000000000</x:v>
      </x:c>
      <x:c r="N10396" s="33" t="str">
        <x:v/>
      </x:c>
    </x:row>
    <x:row r="10397">
      <x:c r="B10397" s="5" t="str">
        <x:v>16522837143480480820</x:v>
      </x:c>
      <x:c r="C10397" s="44" t="str">
        <x:v>73419960</x:v>
      </x:c>
      <x:c r="F10397" s="45" t="str">
        <x:v>214-ELE02</x:v>
      </x:c>
      <x:c r="H10397" s="9" t="str">
        <x:v>CEAS.Submeter_EB_208</x:v>
      </x:c>
      <x:c r="I10397" s="49" t="str">
        <x:v>Use</x:v>
      </x:c>
      <x:c r="J10397" s="31" t="str">
        <x:v>15 Minutes</x:v>
      </x:c>
      <x:c r="K10397" s="32" t="str">
        <x:v>06-08-2024 15:00:00</x:v>
      </x:c>
      <x:c r="M10397" s="53" t="str">
        <x:v>4068219.4200000000000000</x:v>
      </x:c>
      <x:c r="N10397" s="33" t="str">
        <x:v/>
      </x:c>
    </x:row>
    <x:row r="10398">
      <x:c r="B10398" s="5" t="str">
        <x:v>16421710541659107509</x:v>
      </x:c>
      <x:c r="C10398" s="44" t="str">
        <x:v>73419961</x:v>
      </x:c>
      <x:c r="F10398" s="45" t="str">
        <x:v>214-ELE02</x:v>
      </x:c>
      <x:c r="H10398" s="9" t="str">
        <x:v>CEAS.Submeter_EB_208</x:v>
      </x:c>
      <x:c r="I10398" s="49" t="str">
        <x:v>Use</x:v>
      </x:c>
      <x:c r="J10398" s="31" t="str">
        <x:v>15 Minutes</x:v>
      </x:c>
      <x:c r="K10398" s="32" t="str">
        <x:v>06-08-2024 15:15:00</x:v>
      </x:c>
      <x:c r="M10398" s="53" t="str">
        <x:v>4068223.2500000000000000</x:v>
      </x:c>
      <x:c r="N10398" s="33" t="str">
        <x:v/>
      </x:c>
    </x:row>
    <x:row r="10399">
      <x:c r="B10399" s="5" t="str">
        <x:v>6097372719555187539</x:v>
      </x:c>
      <x:c r="C10399" s="44" t="str">
        <x:v>73419962</x:v>
      </x:c>
      <x:c r="F10399" s="45" t="str">
        <x:v>214-ELE02</x:v>
      </x:c>
      <x:c r="H10399" s="9" t="str">
        <x:v>CEAS.Submeter_EB_208</x:v>
      </x:c>
      <x:c r="I10399" s="49" t="str">
        <x:v>Use</x:v>
      </x:c>
      <x:c r="J10399" s="31" t="str">
        <x:v>15 Minutes</x:v>
      </x:c>
      <x:c r="K10399" s="32" t="str">
        <x:v>06-08-2024 15:30:00</x:v>
      </x:c>
      <x:c r="M10399" s="53" t="str">
        <x:v>4068226.9900000000000000</x:v>
      </x:c>
      <x:c r="N10399" s="33" t="str">
        <x:v/>
      </x:c>
    </x:row>
    <x:row r="10400">
      <x:c r="B10400" s="5" t="str">
        <x:v>13856833951689201533</x:v>
      </x:c>
      <x:c r="C10400" s="44" t="str">
        <x:v>73419963</x:v>
      </x:c>
      <x:c r="F10400" s="45" t="str">
        <x:v>214-ELE02</x:v>
      </x:c>
      <x:c r="H10400" s="9" t="str">
        <x:v>CEAS.Submeter_EB_208</x:v>
      </x:c>
      <x:c r="I10400" s="49" t="str">
        <x:v>Use</x:v>
      </x:c>
      <x:c r="J10400" s="31" t="str">
        <x:v>15 Minutes</x:v>
      </x:c>
      <x:c r="K10400" s="32" t="str">
        <x:v>06-08-2024 15:45:00</x:v>
      </x:c>
      <x:c r="M10400" s="53" t="str">
        <x:v>4068230.8400000000000000</x:v>
      </x:c>
      <x:c r="N10400" s="33" t="str">
        <x:v/>
      </x:c>
    </x:row>
    <x:row r="10401">
      <x:c r="B10401" s="5" t="str">
        <x:v>16327901529011245236</x:v>
      </x:c>
      <x:c r="C10401" s="44" t="str">
        <x:v>73419964</x:v>
      </x:c>
      <x:c r="F10401" s="45" t="str">
        <x:v>214-ELE02</x:v>
      </x:c>
      <x:c r="H10401" s="9" t="str">
        <x:v>CEAS.Submeter_EB_208</x:v>
      </x:c>
      <x:c r="I10401" s="49" t="str">
        <x:v>Use</x:v>
      </x:c>
      <x:c r="J10401" s="31" t="str">
        <x:v>15 Minutes</x:v>
      </x:c>
      <x:c r="K10401" s="32" t="str">
        <x:v>06-08-2024 16:00:00</x:v>
      </x:c>
      <x:c r="M10401" s="53" t="str">
        <x:v>4068234.6200000000000000</x:v>
      </x:c>
      <x:c r="N10401" s="33" t="str">
        <x:v/>
      </x:c>
    </x:row>
    <x:row r="10402">
      <x:c r="B10402" s="5" t="str">
        <x:v>9495453022827194033</x:v>
      </x:c>
      <x:c r="C10402" s="44" t="str">
        <x:v>73419965</x:v>
      </x:c>
      <x:c r="F10402" s="45" t="str">
        <x:v>214-ELE02</x:v>
      </x:c>
      <x:c r="H10402" s="9" t="str">
        <x:v>CEAS.Submeter_EB_208</x:v>
      </x:c>
      <x:c r="I10402" s="49" t="str">
        <x:v>Use</x:v>
      </x:c>
      <x:c r="J10402" s="31" t="str">
        <x:v>15 Minutes</x:v>
      </x:c>
      <x:c r="K10402" s="32" t="str">
        <x:v>06-08-2024 16:15:00</x:v>
      </x:c>
      <x:c r="M10402" s="53" t="str">
        <x:v>4068238.5500000000000000</x:v>
      </x:c>
      <x:c r="N10402" s="33" t="str">
        <x:v/>
      </x:c>
    </x:row>
    <x:row r="10403">
      <x:c r="B10403" s="5" t="str">
        <x:v>11280385322363562797</x:v>
      </x:c>
      <x:c r="C10403" s="44" t="str">
        <x:v>73419966</x:v>
      </x:c>
      <x:c r="F10403" s="45" t="str">
        <x:v>214-ELE02</x:v>
      </x:c>
      <x:c r="H10403" s="9" t="str">
        <x:v>CEAS.Submeter_EB_208</x:v>
      </x:c>
      <x:c r="I10403" s="49" t="str">
        <x:v>Use</x:v>
      </x:c>
      <x:c r="J10403" s="31" t="str">
        <x:v>15 Minutes</x:v>
      </x:c>
      <x:c r="K10403" s="32" t="str">
        <x:v>06-08-2024 16:30:00</x:v>
      </x:c>
      <x:c r="M10403" s="53" t="str">
        <x:v>4068242.4900000000000000</x:v>
      </x:c>
      <x:c r="N10403" s="33" t="str">
        <x:v/>
      </x:c>
    </x:row>
    <x:row r="10404">
      <x:c r="B10404" s="5" t="str">
        <x:v>8819648144568073293</x:v>
      </x:c>
      <x:c r="C10404" s="44" t="str">
        <x:v>73419967</x:v>
      </x:c>
      <x:c r="F10404" s="45" t="str">
        <x:v>214-ELE02</x:v>
      </x:c>
      <x:c r="H10404" s="9" t="str">
        <x:v>CEAS.Submeter_EB_208</x:v>
      </x:c>
      <x:c r="I10404" s="49" t="str">
        <x:v>Use</x:v>
      </x:c>
      <x:c r="J10404" s="31" t="str">
        <x:v>15 Minutes</x:v>
      </x:c>
      <x:c r="K10404" s="32" t="str">
        <x:v>06-08-2024 16:45:00</x:v>
      </x:c>
      <x:c r="M10404" s="53" t="str">
        <x:v>4068246.2800000000000000</x:v>
      </x:c>
      <x:c r="N10404" s="33" t="str">
        <x:v/>
      </x:c>
    </x:row>
    <x:row r="10405">
      <x:c r="B10405" s="5" t="str">
        <x:v>15160556975410794236</x:v>
      </x:c>
      <x:c r="C10405" s="44" t="str">
        <x:v>73433635</x:v>
      </x:c>
      <x:c r="F10405" s="45" t="str">
        <x:v>214-ELE02</x:v>
      </x:c>
      <x:c r="H10405" s="9" t="str">
        <x:v>CEAS.Submeter_EB_208</x:v>
      </x:c>
      <x:c r="I10405" s="49" t="str">
        <x:v>Use</x:v>
      </x:c>
      <x:c r="J10405" s="31" t="str">
        <x:v>15 Minutes</x:v>
      </x:c>
      <x:c r="K10405" s="32" t="str">
        <x:v>06-08-2024 17:00:00</x:v>
      </x:c>
      <x:c r="M10405" s="53" t="str">
        <x:v>4068250.0800000000000000</x:v>
      </x:c>
      <x:c r="N10405" s="33" t="str">
        <x:v/>
      </x:c>
    </x:row>
    <x:row r="10406">
      <x:c r="B10406" s="5" t="str">
        <x:v>800027020058565973</x:v>
      </x:c>
      <x:c r="C10406" s="44" t="str">
        <x:v>73433636</x:v>
      </x:c>
      <x:c r="F10406" s="45" t="str">
        <x:v>214-ELE02</x:v>
      </x:c>
      <x:c r="H10406" s="9" t="str">
        <x:v>CEAS.Submeter_EB_208</x:v>
      </x:c>
      <x:c r="I10406" s="49" t="str">
        <x:v>Use</x:v>
      </x:c>
      <x:c r="J10406" s="31" t="str">
        <x:v>15 Minutes</x:v>
      </x:c>
      <x:c r="K10406" s="32" t="str">
        <x:v>06-08-2024 17:15:00</x:v>
      </x:c>
      <x:c r="M10406" s="53" t="str">
        <x:v>4068254.0000000000000000</x:v>
      </x:c>
      <x:c r="N10406" s="33" t="str">
        <x:v/>
      </x:c>
    </x:row>
    <x:row r="10407">
      <x:c r="B10407" s="5" t="str">
        <x:v>8333876723116373557</x:v>
      </x:c>
      <x:c r="C10407" s="44" t="str">
        <x:v>73433637</x:v>
      </x:c>
      <x:c r="F10407" s="45" t="str">
        <x:v>214-ELE02</x:v>
      </x:c>
      <x:c r="H10407" s="9" t="str">
        <x:v>CEAS.Submeter_EB_208</x:v>
      </x:c>
      <x:c r="I10407" s="49" t="str">
        <x:v>Use</x:v>
      </x:c>
      <x:c r="J10407" s="31" t="str">
        <x:v>15 Minutes</x:v>
      </x:c>
      <x:c r="K10407" s="32" t="str">
        <x:v>06-08-2024 17:30:00</x:v>
      </x:c>
      <x:c r="M10407" s="53" t="str">
        <x:v>4068257.9400000000000000</x:v>
      </x:c>
      <x:c r="N10407" s="33" t="str">
        <x:v/>
      </x:c>
    </x:row>
    <x:row r="10408">
      <x:c r="B10408" s="5" t="str">
        <x:v>9252108384823662663</x:v>
      </x:c>
      <x:c r="C10408" s="44" t="str">
        <x:v>73433638</x:v>
      </x:c>
      <x:c r="F10408" s="45" t="str">
        <x:v>214-ELE02</x:v>
      </x:c>
      <x:c r="H10408" s="9" t="str">
        <x:v>CEAS.Submeter_EB_208</x:v>
      </x:c>
      <x:c r="I10408" s="49" t="str">
        <x:v>Use</x:v>
      </x:c>
      <x:c r="J10408" s="31" t="str">
        <x:v>15 Minutes</x:v>
      </x:c>
      <x:c r="K10408" s="32" t="str">
        <x:v>06-08-2024 17:45:00</x:v>
      </x:c>
      <x:c r="M10408" s="53" t="str">
        <x:v>4068261.7600000000000000</x:v>
      </x:c>
      <x:c r="N10408" s="33" t="str">
        <x:v/>
      </x:c>
    </x:row>
    <x:row r="10409">
      <x:c r="B10409" s="5" t="str">
        <x:v>8959379445833631146</x:v>
      </x:c>
      <x:c r="C10409" s="44" t="str">
        <x:v>73433639</x:v>
      </x:c>
      <x:c r="F10409" s="45" t="str">
        <x:v>214-ELE02</x:v>
      </x:c>
      <x:c r="H10409" s="9" t="str">
        <x:v>CEAS.Submeter_EB_208</x:v>
      </x:c>
      <x:c r="I10409" s="49" t="str">
        <x:v>Use</x:v>
      </x:c>
      <x:c r="J10409" s="31" t="str">
        <x:v>15 Minutes</x:v>
      </x:c>
      <x:c r="K10409" s="32" t="str">
        <x:v>06-08-2024 18:00:00</x:v>
      </x:c>
      <x:c r="M10409" s="53" t="str">
        <x:v>4068265.4700000000000000</x:v>
      </x:c>
      <x:c r="N10409" s="33" t="str">
        <x:v/>
      </x:c>
    </x:row>
    <x:row r="10410">
      <x:c r="B10410" s="5" t="str">
        <x:v>3621438602932701221</x:v>
      </x:c>
      <x:c r="C10410" s="44" t="str">
        <x:v>73433640</x:v>
      </x:c>
      <x:c r="F10410" s="45" t="str">
        <x:v>214-ELE02</x:v>
      </x:c>
      <x:c r="H10410" s="9" t="str">
        <x:v>CEAS.Submeter_EB_208</x:v>
      </x:c>
      <x:c r="I10410" s="49" t="str">
        <x:v>Use</x:v>
      </x:c>
      <x:c r="J10410" s="31" t="str">
        <x:v>15 Minutes</x:v>
      </x:c>
      <x:c r="K10410" s="32" t="str">
        <x:v>06-08-2024 18:15:00</x:v>
      </x:c>
      <x:c r="M10410" s="53" t="str">
        <x:v>4068269.3100000000000000</x:v>
      </x:c>
      <x:c r="N10410" s="33" t="str">
        <x:v/>
      </x:c>
    </x:row>
    <x:row r="10411">
      <x:c r="B10411" s="5" t="str">
        <x:v>3661932649685657182</x:v>
      </x:c>
      <x:c r="C10411" s="44" t="str">
        <x:v>73433641</x:v>
      </x:c>
      <x:c r="F10411" s="45" t="str">
        <x:v>214-ELE02</x:v>
      </x:c>
      <x:c r="H10411" s="9" t="str">
        <x:v>CEAS.Submeter_EB_208</x:v>
      </x:c>
      <x:c r="I10411" s="49" t="str">
        <x:v>Use</x:v>
      </x:c>
      <x:c r="J10411" s="31" t="str">
        <x:v>15 Minutes</x:v>
      </x:c>
      <x:c r="K10411" s="32" t="str">
        <x:v>06-08-2024 18:30:00</x:v>
      </x:c>
      <x:c r="M10411" s="53" t="str">
        <x:v>4068273.1700000000000000</x:v>
      </x:c>
      <x:c r="N10411" s="33" t="str">
        <x:v/>
      </x:c>
    </x:row>
    <x:row r="10412">
      <x:c r="B10412" s="5" t="str">
        <x:v>16001308206465907981</x:v>
      </x:c>
      <x:c r="C10412" s="44" t="str">
        <x:v>73433642</x:v>
      </x:c>
      <x:c r="F10412" s="45" t="str">
        <x:v>214-ELE02</x:v>
      </x:c>
      <x:c r="H10412" s="9" t="str">
        <x:v>CEAS.Submeter_EB_208</x:v>
      </x:c>
      <x:c r="I10412" s="49" t="str">
        <x:v>Use</x:v>
      </x:c>
      <x:c r="J10412" s="31" t="str">
        <x:v>15 Minutes</x:v>
      </x:c>
      <x:c r="K10412" s="32" t="str">
        <x:v>06-08-2024 18:45:00</x:v>
      </x:c>
      <x:c r="M10412" s="53" t="str">
        <x:v>4068277.1900000000000000</x:v>
      </x:c>
      <x:c r="N10412" s="33" t="str">
        <x:v/>
      </x:c>
    </x:row>
    <x:row r="10413">
      <x:c r="B10413" s="5" t="str">
        <x:v>3835402264562017033</x:v>
      </x:c>
      <x:c r="C10413" s="44" t="str">
        <x:v>73433643</x:v>
      </x:c>
      <x:c r="F10413" s="45" t="str">
        <x:v>214-ELE02</x:v>
      </x:c>
      <x:c r="H10413" s="9" t="str">
        <x:v>CEAS.Submeter_EB_208</x:v>
      </x:c>
      <x:c r="I10413" s="49" t="str">
        <x:v>Use</x:v>
      </x:c>
      <x:c r="J10413" s="31" t="str">
        <x:v>15 Minutes</x:v>
      </x:c>
      <x:c r="K10413" s="32" t="str">
        <x:v>06-08-2024 19:00:00</x:v>
      </x:c>
      <x:c r="M10413" s="53" t="str">
        <x:v>4068281.1900000000000000</x:v>
      </x:c>
      <x:c r="N10413" s="33" t="str">
        <x:v/>
      </x:c>
    </x:row>
    <x:row r="10414">
      <x:c r="B10414" s="5" t="str">
        <x:v>3268748154896479930</x:v>
      </x:c>
      <x:c r="C10414" s="44" t="str">
        <x:v>73433644</x:v>
      </x:c>
      <x:c r="F10414" s="45" t="str">
        <x:v>214-ELE02</x:v>
      </x:c>
      <x:c r="H10414" s="9" t="str">
        <x:v>CEAS.Submeter_EB_208</x:v>
      </x:c>
      <x:c r="I10414" s="49" t="str">
        <x:v>Use</x:v>
      </x:c>
      <x:c r="J10414" s="31" t="str">
        <x:v>15 Minutes</x:v>
      </x:c>
      <x:c r="K10414" s="32" t="str">
        <x:v>06-08-2024 19:15:00</x:v>
      </x:c>
      <x:c r="M10414" s="53" t="str">
        <x:v>4068284.9000000000000000</x:v>
      </x:c>
      <x:c r="N10414" s="33" t="str">
        <x:v/>
      </x:c>
    </x:row>
    <x:row r="10415">
      <x:c r="B10415" s="5" t="str">
        <x:v>655353351401407667</x:v>
      </x:c>
      <x:c r="C10415" s="44" t="str">
        <x:v>73433645</x:v>
      </x:c>
      <x:c r="F10415" s="45" t="str">
        <x:v>214-ELE02</x:v>
      </x:c>
      <x:c r="H10415" s="9" t="str">
        <x:v>CEAS.Submeter_EB_208</x:v>
      </x:c>
      <x:c r="I10415" s="49" t="str">
        <x:v>Use</x:v>
      </x:c>
      <x:c r="J10415" s="31" t="str">
        <x:v>15 Minutes</x:v>
      </x:c>
      <x:c r="K10415" s="32" t="str">
        <x:v>06-08-2024 19:30:00</x:v>
      </x:c>
      <x:c r="M10415" s="53" t="str">
        <x:v>4068288.8200000000000000</x:v>
      </x:c>
      <x:c r="N10415" s="33" t="str">
        <x:v/>
      </x:c>
    </x:row>
    <x:row r="10416">
      <x:c r="B10416" s="5" t="str">
        <x:v>2298665002363447159</x:v>
      </x:c>
      <x:c r="C10416" s="44" t="str">
        <x:v>73433646</x:v>
      </x:c>
      <x:c r="F10416" s="45" t="str">
        <x:v>214-ELE02</x:v>
      </x:c>
      <x:c r="H10416" s="9" t="str">
        <x:v>CEAS.Submeter_EB_208</x:v>
      </x:c>
      <x:c r="I10416" s="49" t="str">
        <x:v>Use</x:v>
      </x:c>
      <x:c r="J10416" s="31" t="str">
        <x:v>15 Minutes</x:v>
      </x:c>
      <x:c r="K10416" s="32" t="str">
        <x:v>06-08-2024 19:45:00</x:v>
      </x:c>
      <x:c r="M10416" s="53" t="str">
        <x:v>4068292.7300000000000000</x:v>
      </x:c>
      <x:c r="N10416" s="33" t="str">
        <x:v/>
      </x:c>
    </x:row>
    <x:row r="10417">
      <x:c r="B10417" s="5" t="str">
        <x:v>11809825832397105196</x:v>
      </x:c>
      <x:c r="C10417" s="44" t="str">
        <x:v>73433647</x:v>
      </x:c>
      <x:c r="F10417" s="45" t="str">
        <x:v>214-ELE02</x:v>
      </x:c>
      <x:c r="H10417" s="9" t="str">
        <x:v>CEAS.Submeter_EB_208</x:v>
      </x:c>
      <x:c r="I10417" s="49" t="str">
        <x:v>Use</x:v>
      </x:c>
      <x:c r="J10417" s="31" t="str">
        <x:v>15 Minutes</x:v>
      </x:c>
      <x:c r="K10417" s="32" t="str">
        <x:v>06-08-2024 20:00:00</x:v>
      </x:c>
      <x:c r="M10417" s="53" t="str">
        <x:v>4068296.4700000000000000</x:v>
      </x:c>
      <x:c r="N10417" s="33" t="str">
        <x:v/>
      </x:c>
    </x:row>
    <x:row r="10418">
      <x:c r="B10418" s="5" t="str">
        <x:v>14213192580165837727</x:v>
      </x:c>
      <x:c r="C10418" s="44" t="str">
        <x:v>73433648</x:v>
      </x:c>
      <x:c r="F10418" s="45" t="str">
        <x:v>214-ELE02</x:v>
      </x:c>
      <x:c r="H10418" s="9" t="str">
        <x:v>CEAS.Submeter_EB_208</x:v>
      </x:c>
      <x:c r="I10418" s="49" t="str">
        <x:v>Use</x:v>
      </x:c>
      <x:c r="J10418" s="31" t="str">
        <x:v>15 Minutes</x:v>
      </x:c>
      <x:c r="K10418" s="32" t="str">
        <x:v>06-08-2024 20:15:00</x:v>
      </x:c>
      <x:c r="M10418" s="53" t="str">
        <x:v>4068300.1200000000000000</x:v>
      </x:c>
      <x:c r="N10418" s="33" t="str">
        <x:v/>
      </x:c>
    </x:row>
    <x:row r="10419">
      <x:c r="B10419" s="5" t="str">
        <x:v>1125058241749842537</x:v>
      </x:c>
      <x:c r="C10419" s="44" t="str">
        <x:v>73433649</x:v>
      </x:c>
      <x:c r="F10419" s="45" t="str">
        <x:v>214-ELE02</x:v>
      </x:c>
      <x:c r="H10419" s="9" t="str">
        <x:v>CEAS.Submeter_EB_208</x:v>
      </x:c>
      <x:c r="I10419" s="49" t="str">
        <x:v>Use</x:v>
      </x:c>
      <x:c r="J10419" s="31" t="str">
        <x:v>15 Minutes</x:v>
      </x:c>
      <x:c r="K10419" s="32" t="str">
        <x:v>06-08-2024 20:30:00</x:v>
      </x:c>
      <x:c r="M10419" s="53" t="str">
        <x:v>4068303.7900000000000000</x:v>
      </x:c>
      <x:c r="N10419" s="33" t="str">
        <x:v/>
      </x:c>
    </x:row>
    <x:row r="10420">
      <x:c r="B10420" s="5" t="str">
        <x:v>8842791880641240112</x:v>
      </x:c>
      <x:c r="C10420" s="44" t="str">
        <x:v>73433650</x:v>
      </x:c>
      <x:c r="F10420" s="45" t="str">
        <x:v>214-ELE02</x:v>
      </x:c>
      <x:c r="H10420" s="9" t="str">
        <x:v>CEAS.Submeter_EB_208</x:v>
      </x:c>
      <x:c r="I10420" s="49" t="str">
        <x:v>Use</x:v>
      </x:c>
      <x:c r="J10420" s="31" t="str">
        <x:v>15 Minutes</x:v>
      </x:c>
      <x:c r="K10420" s="32" t="str">
        <x:v>06-08-2024 20:45:00</x:v>
      </x:c>
      <x:c r="M10420" s="53" t="str">
        <x:v>4068307.7800000000000000</x:v>
      </x:c>
      <x:c r="N10420" s="33" t="str">
        <x:v/>
      </x:c>
    </x:row>
    <x:row r="10421">
      <x:c r="B10421" s="5" t="str">
        <x:v>16731544824523387259</x:v>
      </x:c>
      <x:c r="C10421" s="44" t="str">
        <x:v>73433651</x:v>
      </x:c>
      <x:c r="F10421" s="45" t="str">
        <x:v>214-ELE02</x:v>
      </x:c>
      <x:c r="H10421" s="9" t="str">
        <x:v>CEAS.Submeter_EB_208</x:v>
      </x:c>
      <x:c r="I10421" s="49" t="str">
        <x:v>Use</x:v>
      </x:c>
      <x:c r="J10421" s="31" t="str">
        <x:v>15 Minutes</x:v>
      </x:c>
      <x:c r="K10421" s="32" t="str">
        <x:v>06-08-2024 21:00:00</x:v>
      </x:c>
      <x:c r="M10421" s="53" t="str">
        <x:v>4068311.5700000000000000</x:v>
      </x:c>
      <x:c r="N10421" s="33" t="str">
        <x:v/>
      </x:c>
    </x:row>
    <x:row r="10422">
      <x:c r="B10422" s="5" t="str">
        <x:v>13251449383199235338</x:v>
      </x:c>
      <x:c r="C10422" s="44" t="str">
        <x:v>73433652</x:v>
      </x:c>
      <x:c r="F10422" s="45" t="str">
        <x:v>214-ELE02</x:v>
      </x:c>
      <x:c r="H10422" s="9" t="str">
        <x:v>CEAS.Submeter_EB_208</x:v>
      </x:c>
      <x:c r="I10422" s="49" t="str">
        <x:v>Use</x:v>
      </x:c>
      <x:c r="J10422" s="31" t="str">
        <x:v>15 Minutes</x:v>
      </x:c>
      <x:c r="K10422" s="32" t="str">
        <x:v>06-08-2024 21:15:00</x:v>
      </x:c>
      <x:c r="M10422" s="53" t="str">
        <x:v>4068315.3700000000000000</x:v>
      </x:c>
      <x:c r="N10422" s="33" t="str">
        <x:v/>
      </x:c>
    </x:row>
    <x:row r="10423">
      <x:c r="B10423" s="5" t="str">
        <x:v>18204364139385638349</x:v>
      </x:c>
      <x:c r="C10423" s="44" t="str">
        <x:v>73433653</x:v>
      </x:c>
      <x:c r="F10423" s="45" t="str">
        <x:v>214-ELE02</x:v>
      </x:c>
      <x:c r="H10423" s="9" t="str">
        <x:v>CEAS.Submeter_EB_208</x:v>
      </x:c>
      <x:c r="I10423" s="49" t="str">
        <x:v>Use</x:v>
      </x:c>
      <x:c r="J10423" s="31" t="str">
        <x:v>15 Minutes</x:v>
      </x:c>
      <x:c r="K10423" s="32" t="str">
        <x:v>06-08-2024 21:30:00</x:v>
      </x:c>
      <x:c r="M10423" s="53" t="str">
        <x:v>4068319.4100000000000000</x:v>
      </x:c>
      <x:c r="N10423" s="33" t="str">
        <x:v/>
      </x:c>
    </x:row>
    <x:row r="10424">
      <x:c r="B10424" s="5" t="str">
        <x:v>13868049649882629663</x:v>
      </x:c>
      <x:c r="C10424" s="44" t="str">
        <x:v>73433654</x:v>
      </x:c>
      <x:c r="F10424" s="45" t="str">
        <x:v>214-ELE02</x:v>
      </x:c>
      <x:c r="H10424" s="9" t="str">
        <x:v>CEAS.Submeter_EB_208</x:v>
      </x:c>
      <x:c r="I10424" s="49" t="str">
        <x:v>Use</x:v>
      </x:c>
      <x:c r="J10424" s="31" t="str">
        <x:v>15 Minutes</x:v>
      </x:c>
      <x:c r="K10424" s="32" t="str">
        <x:v>06-08-2024 21:45:00</x:v>
      </x:c>
      <x:c r="M10424" s="53" t="str">
        <x:v>4068323.6700000000000000</x:v>
      </x:c>
      <x:c r="N10424" s="33" t="str">
        <x:v/>
      </x:c>
    </x:row>
    <x:row r="10425">
      <x:c r="B10425" s="5" t="str">
        <x:v>11378849350268287605</x:v>
      </x:c>
      <x:c r="C10425" s="44" t="str">
        <x:v>73433655</x:v>
      </x:c>
      <x:c r="F10425" s="45" t="str">
        <x:v>214-ELE02</x:v>
      </x:c>
      <x:c r="H10425" s="9" t="str">
        <x:v>CEAS.Submeter_EB_208</x:v>
      </x:c>
      <x:c r="I10425" s="49" t="str">
        <x:v>Use</x:v>
      </x:c>
      <x:c r="J10425" s="31" t="str">
        <x:v>15 Minutes</x:v>
      </x:c>
      <x:c r="K10425" s="32" t="str">
        <x:v>06-08-2024 22:00:00</x:v>
      </x:c>
      <x:c r="M10425" s="53" t="str">
        <x:v>4068327.7900000000000000</x:v>
      </x:c>
      <x:c r="N10425" s="33" t="str">
        <x:v/>
      </x:c>
    </x:row>
    <x:row r="10426">
      <x:c r="B10426" s="5" t="str">
        <x:v>3024561310023986848</x:v>
      </x:c>
      <x:c r="C10426" s="44" t="str">
        <x:v>73433656</x:v>
      </x:c>
      <x:c r="F10426" s="45" t="str">
        <x:v>214-ELE02</x:v>
      </x:c>
      <x:c r="H10426" s="9" t="str">
        <x:v>CEAS.Submeter_EB_208</x:v>
      </x:c>
      <x:c r="I10426" s="49" t="str">
        <x:v>Use</x:v>
      </x:c>
      <x:c r="J10426" s="31" t="str">
        <x:v>15 Minutes</x:v>
      </x:c>
      <x:c r="K10426" s="32" t="str">
        <x:v>06-08-2024 22:15:00</x:v>
      </x:c>
      <x:c r="M10426" s="53" t="str">
        <x:v>4068331.5200000000000000</x:v>
      </x:c>
      <x:c r="N10426" s="33" t="str">
        <x:v/>
      </x:c>
    </x:row>
    <x:row r="10427">
      <x:c r="B10427" s="5" t="str">
        <x:v>14349675811142978178</x:v>
      </x:c>
      <x:c r="C10427" s="44" t="str">
        <x:v>73433657</x:v>
      </x:c>
      <x:c r="F10427" s="45" t="str">
        <x:v>214-ELE02</x:v>
      </x:c>
      <x:c r="H10427" s="9" t="str">
        <x:v>CEAS.Submeter_EB_208</x:v>
      </x:c>
      <x:c r="I10427" s="49" t="str">
        <x:v>Use</x:v>
      </x:c>
      <x:c r="J10427" s="31" t="str">
        <x:v>15 Minutes</x:v>
      </x:c>
      <x:c r="K10427" s="32" t="str">
        <x:v>06-08-2024 22:30:00</x:v>
      </x:c>
      <x:c r="M10427" s="53" t="str">
        <x:v>4068335.2900000000000000</x:v>
      </x:c>
      <x:c r="N10427" s="33" t="str">
        <x:v/>
      </x:c>
    </x:row>
    <x:row r="10428">
      <x:c r="B10428" s="5" t="str">
        <x:v>1008504119319412332</x:v>
      </x:c>
      <x:c r="C10428" s="44" t="str">
        <x:v>73433658</x:v>
      </x:c>
      <x:c r="F10428" s="45" t="str">
        <x:v>214-ELE02</x:v>
      </x:c>
      <x:c r="H10428" s="9" t="str">
        <x:v>CEAS.Submeter_EB_208</x:v>
      </x:c>
      <x:c r="I10428" s="49" t="str">
        <x:v>Use</x:v>
      </x:c>
      <x:c r="J10428" s="31" t="str">
        <x:v>15 Minutes</x:v>
      </x:c>
      <x:c r="K10428" s="32" t="str">
        <x:v>06-08-2024 22:45:00</x:v>
      </x:c>
      <x:c r="M10428" s="53" t="str">
        <x:v>4068339.2000000000000000</x:v>
      </x:c>
      <x:c r="N10428" s="33" t="str">
        <x:v/>
      </x:c>
    </x:row>
    <x:row r="10429">
      <x:c r="B10429" s="5" t="str">
        <x:v>18169776765153149342</x:v>
      </x:c>
      <x:c r="C10429" s="44" t="str">
        <x:v>73433659</x:v>
      </x:c>
      <x:c r="F10429" s="45" t="str">
        <x:v>214-ELE02</x:v>
      </x:c>
      <x:c r="H10429" s="9" t="str">
        <x:v>CEAS.Submeter_EB_208</x:v>
      </x:c>
      <x:c r="I10429" s="49" t="str">
        <x:v>Use</x:v>
      </x:c>
      <x:c r="J10429" s="31" t="str">
        <x:v>15 Minutes</x:v>
      </x:c>
      <x:c r="K10429" s="32" t="str">
        <x:v>06-08-2024 23:00:00</x:v>
      </x:c>
      <x:c r="M10429" s="53" t="str">
        <x:v>4068343.0800000000000000</x:v>
      </x:c>
      <x:c r="N10429" s="33" t="str">
        <x:v/>
      </x:c>
    </x:row>
    <x:row r="10430">
      <x:c r="B10430" s="5" t="str">
        <x:v>6140251167172034127</x:v>
      </x:c>
      <x:c r="C10430" s="44" t="str">
        <x:v>73433660</x:v>
      </x:c>
      <x:c r="F10430" s="45" t="str">
        <x:v>214-ELE02</x:v>
      </x:c>
      <x:c r="H10430" s="9" t="str">
        <x:v>CEAS.Submeter_EB_208</x:v>
      </x:c>
      <x:c r="I10430" s="49" t="str">
        <x:v>Use</x:v>
      </x:c>
      <x:c r="J10430" s="31" t="str">
        <x:v>15 Minutes</x:v>
      </x:c>
      <x:c r="K10430" s="32" t="str">
        <x:v>06-08-2024 23:15:00</x:v>
      </x:c>
      <x:c r="M10430" s="53" t="str">
        <x:v>4068346.7300000000000000</x:v>
      </x:c>
      <x:c r="N10430" s="33" t="str">
        <x:v/>
      </x:c>
    </x:row>
    <x:row r="10431">
      <x:c r="B10431" s="5" t="str">
        <x:v>9533098278784889370</x:v>
      </x:c>
      <x:c r="C10431" s="44" t="str">
        <x:v>73433661</x:v>
      </x:c>
      <x:c r="F10431" s="45" t="str">
        <x:v>214-ELE02</x:v>
      </x:c>
      <x:c r="H10431" s="9" t="str">
        <x:v>CEAS.Submeter_EB_208</x:v>
      </x:c>
      <x:c r="I10431" s="49" t="str">
        <x:v>Use</x:v>
      </x:c>
      <x:c r="J10431" s="31" t="str">
        <x:v>15 Minutes</x:v>
      </x:c>
      <x:c r="K10431" s="32" t="str">
        <x:v>06-08-2024 23:30:00</x:v>
      </x:c>
      <x:c r="M10431" s="53" t="str">
        <x:v>4068350.4600000000000000</x:v>
      </x:c>
      <x:c r="N10431" s="33" t="str">
        <x:v/>
      </x:c>
    </x:row>
    <x:row r="10432">
      <x:c r="B10432" s="5" t="str">
        <x:v>10992039321537063827</x:v>
      </x:c>
      <x:c r="C10432" s="44" t="str">
        <x:v>73433662</x:v>
      </x:c>
      <x:c r="F10432" s="45" t="str">
        <x:v>214-ELE02</x:v>
      </x:c>
      <x:c r="H10432" s="9" t="str">
        <x:v>CEAS.Submeter_EB_208</x:v>
      </x:c>
      <x:c r="I10432" s="49" t="str">
        <x:v>Use</x:v>
      </x:c>
      <x:c r="J10432" s="31" t="str">
        <x:v>15 Minutes</x:v>
      </x:c>
      <x:c r="K10432" s="32" t="str">
        <x:v>06-08-2024 23:45:00</x:v>
      </x:c>
      <x:c r="M10432" s="53" t="str">
        <x:v>4068354.6000000000000000</x:v>
      </x:c>
      <x:c r="N10432" s="33" t="str">
        <x:v/>
      </x:c>
    </x:row>
    <x:row r="10433">
      <x:c r="B10433" s="5" t="str">
        <x:v>4631971779849815799</x:v>
      </x:c>
      <x:c r="C10433" s="44" t="str">
        <x:v>73433663</x:v>
      </x:c>
      <x:c r="F10433" s="45" t="str">
        <x:v>214-ELE02</x:v>
      </x:c>
      <x:c r="H10433" s="9" t="str">
        <x:v>CEAS.Submeter_EB_208</x:v>
      </x:c>
      <x:c r="I10433" s="49" t="str">
        <x:v>Use</x:v>
      </x:c>
      <x:c r="J10433" s="31" t="str">
        <x:v>15 Minutes</x:v>
      </x:c>
      <x:c r="K10433" s="32" t="str">
        <x:v>06-09-2024 00:00:00</x:v>
      </x:c>
      <x:c r="M10433" s="53" t="str">
        <x:v>4068358.9500000000000000</x:v>
      </x:c>
      <x:c r="N10433" s="33" t="str">
        <x:v/>
      </x:c>
    </x:row>
    <x:row r="10434">
      <x:c r="B10434" s="5" t="str">
        <x:v>5981005156537943260</x:v>
      </x:c>
      <x:c r="C10434" s="44" t="str">
        <x:v>73433664</x:v>
      </x:c>
      <x:c r="F10434" s="45" t="str">
        <x:v>214-ELE02</x:v>
      </x:c>
      <x:c r="H10434" s="9" t="str">
        <x:v>CEAS.Submeter_EB_208</x:v>
      </x:c>
      <x:c r="I10434" s="49" t="str">
        <x:v>Use</x:v>
      </x:c>
      <x:c r="J10434" s="31" t="str">
        <x:v>15 Minutes</x:v>
      </x:c>
      <x:c r="K10434" s="32" t="str">
        <x:v>06-09-2024 00:15:00</x:v>
      </x:c>
      <x:c r="M10434" s="53" t="str">
        <x:v>4068362.9600000000000000</x:v>
      </x:c>
      <x:c r="N10434" s="33" t="str">
        <x:v/>
      </x:c>
    </x:row>
    <x:row r="10435">
      <x:c r="B10435" s="5" t="str">
        <x:v>5406326880100195831</x:v>
      </x:c>
      <x:c r="C10435" s="44" t="str">
        <x:v>73433665</x:v>
      </x:c>
      <x:c r="F10435" s="45" t="str">
        <x:v>214-ELE02</x:v>
      </x:c>
      <x:c r="H10435" s="9" t="str">
        <x:v>CEAS.Submeter_EB_208</x:v>
      </x:c>
      <x:c r="I10435" s="49" t="str">
        <x:v>Use</x:v>
      </x:c>
      <x:c r="J10435" s="31" t="str">
        <x:v>15 Minutes</x:v>
      </x:c>
      <x:c r="K10435" s="32" t="str">
        <x:v>06-09-2024 00:30:00</x:v>
      </x:c>
      <x:c r="M10435" s="53" t="str">
        <x:v>4068366.8600000000000000</x:v>
      </x:c>
      <x:c r="N10435" s="33" t="str">
        <x:v/>
      </x:c>
    </x:row>
    <x:row r="10436">
      <x:c r="B10436" s="5" t="str">
        <x:v>12871509837960297794</x:v>
      </x:c>
      <x:c r="C10436" s="44" t="str">
        <x:v>73433666</x:v>
      </x:c>
      <x:c r="F10436" s="45" t="str">
        <x:v>214-ELE02</x:v>
      </x:c>
      <x:c r="H10436" s="9" t="str">
        <x:v>CEAS.Submeter_EB_208</x:v>
      </x:c>
      <x:c r="I10436" s="49" t="str">
        <x:v>Use</x:v>
      </x:c>
      <x:c r="J10436" s="31" t="str">
        <x:v>15 Minutes</x:v>
      </x:c>
      <x:c r="K10436" s="32" t="str">
        <x:v>06-09-2024 00:45:00</x:v>
      </x:c>
      <x:c r="M10436" s="53" t="str">
        <x:v>4068370.8100000000000000</x:v>
      </x:c>
      <x:c r="N10436" s="33" t="str">
        <x:v/>
      </x:c>
    </x:row>
    <x:row r="10437">
      <x:c r="B10437" s="5" t="str">
        <x:v>4854716505721805296</x:v>
      </x:c>
      <x:c r="C10437" s="44" t="str">
        <x:v>73433667</x:v>
      </x:c>
      <x:c r="F10437" s="45" t="str">
        <x:v>214-ELE02</x:v>
      </x:c>
      <x:c r="H10437" s="9" t="str">
        <x:v>CEAS.Submeter_EB_208</x:v>
      </x:c>
      <x:c r="I10437" s="49" t="str">
        <x:v>Use</x:v>
      </x:c>
      <x:c r="J10437" s="31" t="str">
        <x:v>15 Minutes</x:v>
      </x:c>
      <x:c r="K10437" s="32" t="str">
        <x:v>06-09-2024 01:00:00</x:v>
      </x:c>
      <x:c r="M10437" s="53" t="str">
        <x:v>4068374.7900000000000000</x:v>
      </x:c>
      <x:c r="N10437" s="33" t="str">
        <x:v/>
      </x:c>
    </x:row>
    <x:row r="10438">
      <x:c r="B10438" s="5" t="str">
        <x:v>6471412382040965460</x:v>
      </x:c>
      <x:c r="C10438" s="44" t="str">
        <x:v>73433668</x:v>
      </x:c>
      <x:c r="F10438" s="45" t="str">
        <x:v>214-ELE02</x:v>
      </x:c>
      <x:c r="H10438" s="9" t="str">
        <x:v>CEAS.Submeter_EB_208</x:v>
      </x:c>
      <x:c r="I10438" s="49" t="str">
        <x:v>Use</x:v>
      </x:c>
      <x:c r="J10438" s="31" t="str">
        <x:v>15 Minutes</x:v>
      </x:c>
      <x:c r="K10438" s="32" t="str">
        <x:v>06-09-2024 01:15:00</x:v>
      </x:c>
      <x:c r="M10438" s="53" t="str">
        <x:v>4068378.5400000000000000</x:v>
      </x:c>
      <x:c r="N10438" s="33" t="str">
        <x:v/>
      </x:c>
    </x:row>
    <x:row r="10439">
      <x:c r="B10439" s="5" t="str">
        <x:v>11450942912870247799</x:v>
      </x:c>
      <x:c r="C10439" s="44" t="str">
        <x:v>73433669</x:v>
      </x:c>
      <x:c r="F10439" s="45" t="str">
        <x:v>214-ELE02</x:v>
      </x:c>
      <x:c r="H10439" s="9" t="str">
        <x:v>CEAS.Submeter_EB_208</x:v>
      </x:c>
      <x:c r="I10439" s="49" t="str">
        <x:v>Use</x:v>
      </x:c>
      <x:c r="J10439" s="31" t="str">
        <x:v>15 Minutes</x:v>
      </x:c>
      <x:c r="K10439" s="32" t="str">
        <x:v>06-09-2024 01:30:00</x:v>
      </x:c>
      <x:c r="M10439" s="53" t="str">
        <x:v>4068382.7400000000000000</x:v>
      </x:c>
      <x:c r="N10439" s="33" t="str">
        <x:v/>
      </x:c>
    </x:row>
    <x:row r="10440">
      <x:c r="B10440" s="5" t="str">
        <x:v>15091243497646995706</x:v>
      </x:c>
      <x:c r="C10440" s="44" t="str">
        <x:v>73433670</x:v>
      </x:c>
      <x:c r="F10440" s="45" t="str">
        <x:v>214-ELE02</x:v>
      </x:c>
      <x:c r="H10440" s="9" t="str">
        <x:v>CEAS.Submeter_EB_208</x:v>
      </x:c>
      <x:c r="I10440" s="49" t="str">
        <x:v>Use</x:v>
      </x:c>
      <x:c r="J10440" s="31" t="str">
        <x:v>15 Minutes</x:v>
      </x:c>
      <x:c r="K10440" s="32" t="str">
        <x:v>06-09-2024 01:45:00</x:v>
      </x:c>
      <x:c r="M10440" s="53" t="str">
        <x:v>4068386.7700000000000000</x:v>
      </x:c>
      <x:c r="N10440" s="33" t="str">
        <x:v/>
      </x:c>
    </x:row>
    <x:row r="10441">
      <x:c r="B10441" s="5" t="str">
        <x:v>2925337555743104758</x:v>
      </x:c>
      <x:c r="C10441" s="44" t="str">
        <x:v>73433671</x:v>
      </x:c>
      <x:c r="F10441" s="45" t="str">
        <x:v>214-ELE02</x:v>
      </x:c>
      <x:c r="H10441" s="9" t="str">
        <x:v>CEAS.Submeter_EB_208</x:v>
      </x:c>
      <x:c r="I10441" s="49" t="str">
        <x:v>Use</x:v>
      </x:c>
      <x:c r="J10441" s="31" t="str">
        <x:v>15 Minutes</x:v>
      </x:c>
      <x:c r="K10441" s="32" t="str">
        <x:v>06-09-2024 02:00:00</x:v>
      </x:c>
      <x:c r="M10441" s="53" t="str">
        <x:v>4068390.7700000000000000</x:v>
      </x:c>
      <x:c r="N10441" s="33" t="str">
        <x:v/>
      </x:c>
    </x:row>
    <x:row r="10442">
      <x:c r="B10442" s="5" t="str">
        <x:v>2639840345711866412</x:v>
      </x:c>
      <x:c r="C10442" s="44" t="str">
        <x:v>73433672</x:v>
      </x:c>
      <x:c r="F10442" s="45" t="str">
        <x:v>214-ELE02</x:v>
      </x:c>
      <x:c r="H10442" s="9" t="str">
        <x:v>CEAS.Submeter_EB_208</x:v>
      </x:c>
      <x:c r="I10442" s="49" t="str">
        <x:v>Use</x:v>
      </x:c>
      <x:c r="J10442" s="31" t="str">
        <x:v>15 Minutes</x:v>
      </x:c>
      <x:c r="K10442" s="32" t="str">
        <x:v>06-09-2024 02:15:00</x:v>
      </x:c>
      <x:c r="M10442" s="53" t="str">
        <x:v>4068394.8300000000000000</x:v>
      </x:c>
      <x:c r="N10442" s="33" t="str">
        <x:v/>
      </x:c>
    </x:row>
    <x:row r="10443">
      <x:c r="B10443" s="5" t="str">
        <x:v>26445542216794149</x:v>
      </x:c>
      <x:c r="C10443" s="44" t="str">
        <x:v>73433673</x:v>
      </x:c>
      <x:c r="F10443" s="45" t="str">
        <x:v>214-ELE02</x:v>
      </x:c>
      <x:c r="H10443" s="9" t="str">
        <x:v>CEAS.Submeter_EB_208</x:v>
      </x:c>
      <x:c r="I10443" s="49" t="str">
        <x:v>Use</x:v>
      </x:c>
      <x:c r="J10443" s="31" t="str">
        <x:v>15 Minutes</x:v>
      </x:c>
      <x:c r="K10443" s="32" t="str">
        <x:v>06-09-2024 02:30:00</x:v>
      </x:c>
      <x:c r="M10443" s="53" t="str">
        <x:v>4068398.7500000000000000</x:v>
      </x:c>
      <x:c r="N10443" s="33" t="str">
        <x:v/>
      </x:c>
    </x:row>
    <x:row r="10444">
      <x:c r="B10444" s="5" t="str">
        <x:v>17955005013816017369</x:v>
      </x:c>
      <x:c r="C10444" s="44" t="str">
        <x:v>73433674</x:v>
      </x:c>
      <x:c r="F10444" s="45" t="str">
        <x:v>214-ELE02</x:v>
      </x:c>
      <x:c r="H10444" s="9" t="str">
        <x:v>CEAS.Submeter_EB_208</x:v>
      </x:c>
      <x:c r="I10444" s="49" t="str">
        <x:v>Use</x:v>
      </x:c>
      <x:c r="J10444" s="31" t="str">
        <x:v>15 Minutes</x:v>
      </x:c>
      <x:c r="K10444" s="32" t="str">
        <x:v>06-09-2024 02:45:00</x:v>
      </x:c>
      <x:c r="M10444" s="53" t="str">
        <x:v>4068402.7200000000000000</x:v>
      </x:c>
      <x:c r="N10444" s="33" t="str">
        <x:v/>
      </x:c>
    </x:row>
    <x:row r="10445">
      <x:c r="B10445" s="5" t="str">
        <x:v>11251848219380099319</x:v>
      </x:c>
      <x:c r="C10445" s="44" t="str">
        <x:v>73433675</x:v>
      </x:c>
      <x:c r="F10445" s="45" t="str">
        <x:v>214-ELE02</x:v>
      </x:c>
      <x:c r="H10445" s="9" t="str">
        <x:v>CEAS.Submeter_EB_208</x:v>
      </x:c>
      <x:c r="I10445" s="49" t="str">
        <x:v>Use</x:v>
      </x:c>
      <x:c r="J10445" s="31" t="str">
        <x:v>15 Minutes</x:v>
      </x:c>
      <x:c r="K10445" s="32" t="str">
        <x:v>06-09-2024 03:00:00</x:v>
      </x:c>
      <x:c r="M10445" s="53" t="str">
        <x:v>4068406.5900000000000000</x:v>
      </x:c>
      <x:c r="N10445" s="33" t="str">
        <x:v/>
      </x:c>
    </x:row>
    <x:row r="10446">
      <x:c r="B10446" s="5" t="str">
        <x:v>4053441883371387303</x:v>
      </x:c>
      <x:c r="C10446" s="44" t="str">
        <x:v>73433676</x:v>
      </x:c>
      <x:c r="F10446" s="45" t="str">
        <x:v>214-ELE02</x:v>
      </x:c>
      <x:c r="H10446" s="9" t="str">
        <x:v>CEAS.Submeter_EB_208</x:v>
      </x:c>
      <x:c r="I10446" s="49" t="str">
        <x:v>Use</x:v>
      </x:c>
      <x:c r="J10446" s="31" t="str">
        <x:v>15 Minutes</x:v>
      </x:c>
      <x:c r="K10446" s="32" t="str">
        <x:v>06-09-2024 03:15:00</x:v>
      </x:c>
      <x:c r="M10446" s="53" t="str">
        <x:v>4068410.6000000000000000</x:v>
      </x:c>
      <x:c r="N10446" s="33" t="str">
        <x:v/>
      </x:c>
    </x:row>
    <x:row r="10447">
      <x:c r="B10447" s="5" t="str">
        <x:v>14201443287394730509</x:v>
      </x:c>
      <x:c r="C10447" s="44" t="str">
        <x:v>73433677</x:v>
      </x:c>
      <x:c r="F10447" s="45" t="str">
        <x:v>214-ELE02</x:v>
      </x:c>
      <x:c r="H10447" s="9" t="str">
        <x:v>CEAS.Submeter_EB_208</x:v>
      </x:c>
      <x:c r="I10447" s="49" t="str">
        <x:v>Use</x:v>
      </x:c>
      <x:c r="J10447" s="31" t="str">
        <x:v>15 Minutes</x:v>
      </x:c>
      <x:c r="K10447" s="32" t="str">
        <x:v>06-09-2024 03:30:00</x:v>
      </x:c>
      <x:c r="M10447" s="53" t="str">
        <x:v>4068414.7700000000000000</x:v>
      </x:c>
      <x:c r="N10447" s="33" t="str">
        <x:v/>
      </x:c>
    </x:row>
    <x:row r="10448">
      <x:c r="B10448" s="5" t="str">
        <x:v>11152149561051416943</x:v>
      </x:c>
      <x:c r="C10448" s="44" t="str">
        <x:v>73433678</x:v>
      </x:c>
      <x:c r="F10448" s="45" t="str">
        <x:v>214-ELE02</x:v>
      </x:c>
      <x:c r="H10448" s="9" t="str">
        <x:v>CEAS.Submeter_EB_208</x:v>
      </x:c>
      <x:c r="I10448" s="49" t="str">
        <x:v>Use</x:v>
      </x:c>
      <x:c r="J10448" s="31" t="str">
        <x:v>15 Minutes</x:v>
      </x:c>
      <x:c r="K10448" s="32" t="str">
        <x:v>06-09-2024 03:45:00</x:v>
      </x:c>
      <x:c r="M10448" s="53" t="str">
        <x:v>4068418.7600000000000000</x:v>
      </x:c>
      <x:c r="N10448" s="33" t="str">
        <x:v/>
      </x:c>
    </x:row>
    <x:row r="10449">
      <x:c r="B10449" s="5" t="str">
        <x:v>16707907703602327225</x:v>
      </x:c>
      <x:c r="C10449" s="44" t="str">
        <x:v>73433679</x:v>
      </x:c>
      <x:c r="F10449" s="45" t="str">
        <x:v>214-ELE02</x:v>
      </x:c>
      <x:c r="H10449" s="9" t="str">
        <x:v>CEAS.Submeter_EB_208</x:v>
      </x:c>
      <x:c r="I10449" s="49" t="str">
        <x:v>Use</x:v>
      </x:c>
      <x:c r="J10449" s="31" t="str">
        <x:v>15 Minutes</x:v>
      </x:c>
      <x:c r="K10449" s="32" t="str">
        <x:v>06-09-2024 04:00:00</x:v>
      </x:c>
      <x:c r="M10449" s="53" t="str">
        <x:v>4068422.6700000000000000</x:v>
      </x:c>
      <x:c r="N10449" s="33" t="str">
        <x:v/>
      </x:c>
    </x:row>
    <x:row r="10450">
      <x:c r="B10450" s="5" t="str">
        <x:v>12389325124230059717</x:v>
      </x:c>
      <x:c r="C10450" s="44" t="str">
        <x:v>73433680</x:v>
      </x:c>
      <x:c r="F10450" s="45" t="str">
        <x:v>214-ELE02</x:v>
      </x:c>
      <x:c r="H10450" s="9" t="str">
        <x:v>CEAS.Submeter_EB_208</x:v>
      </x:c>
      <x:c r="I10450" s="49" t="str">
        <x:v>Use</x:v>
      </x:c>
      <x:c r="J10450" s="31" t="str">
        <x:v>15 Minutes</x:v>
      </x:c>
      <x:c r="K10450" s="32" t="str">
        <x:v>06-09-2024 04:15:00</x:v>
      </x:c>
      <x:c r="M10450" s="53" t="str">
        <x:v>4068426.5000000000000000</x:v>
      </x:c>
      <x:c r="N10450" s="33" t="str">
        <x:v/>
      </x:c>
    </x:row>
    <x:row r="10451">
      <x:c r="B10451" s="5" t="str">
        <x:v>12860620885963854033</x:v>
      </x:c>
      <x:c r="C10451" s="44" t="str">
        <x:v>73433681</x:v>
      </x:c>
      <x:c r="F10451" s="45" t="str">
        <x:v>214-ELE02</x:v>
      </x:c>
      <x:c r="H10451" s="9" t="str">
        <x:v>CEAS.Submeter_EB_208</x:v>
      </x:c>
      <x:c r="I10451" s="49" t="str">
        <x:v>Use</x:v>
      </x:c>
      <x:c r="J10451" s="31" t="str">
        <x:v>15 Minutes</x:v>
      </x:c>
      <x:c r="K10451" s="32" t="str">
        <x:v>06-09-2024 04:30:00</x:v>
      </x:c>
      <x:c r="M10451" s="53" t="str">
        <x:v>4068430.5500000000000000</x:v>
      </x:c>
      <x:c r="N10451" s="33" t="str">
        <x:v/>
      </x:c>
    </x:row>
    <x:row r="10452">
      <x:c r="B10452" s="5" t="str">
        <x:v>8497690621817966019</x:v>
      </x:c>
      <x:c r="C10452" s="44" t="str">
        <x:v>73433682</x:v>
      </x:c>
      <x:c r="F10452" s="45" t="str">
        <x:v>214-ELE02</x:v>
      </x:c>
      <x:c r="H10452" s="9" t="str">
        <x:v>CEAS.Submeter_EB_208</x:v>
      </x:c>
      <x:c r="I10452" s="49" t="str">
        <x:v>Use</x:v>
      </x:c>
      <x:c r="J10452" s="31" t="str">
        <x:v>15 Minutes</x:v>
      </x:c>
      <x:c r="K10452" s="32" t="str">
        <x:v>06-09-2024 04:45:00</x:v>
      </x:c>
      <x:c r="M10452" s="53" t="str">
        <x:v>4068434.6500000000000000</x:v>
      </x:c>
      <x:c r="N10452" s="33" t="str">
        <x:v/>
      </x:c>
    </x:row>
    <x:row r="10453">
      <x:c r="B10453" s="5" t="str">
        <x:v>15626614461211067184</x:v>
      </x:c>
      <x:c r="C10453" s="44" t="str">
        <x:v>73447358</x:v>
      </x:c>
      <x:c r="F10453" s="45" t="str">
        <x:v>214-ELE02</x:v>
      </x:c>
      <x:c r="H10453" s="9" t="str">
        <x:v>CEAS.Submeter_EB_208</x:v>
      </x:c>
      <x:c r="I10453" s="49" t="str">
        <x:v>Use</x:v>
      </x:c>
      <x:c r="J10453" s="31" t="str">
        <x:v>15 Minutes</x:v>
      </x:c>
      <x:c r="K10453" s="32" t="str">
        <x:v>06-09-2024 05:00:00</x:v>
      </x:c>
      <x:c r="M10453" s="53" t="str">
        <x:v>4068438.6100000000000000</x:v>
      </x:c>
      <x:c r="N10453" s="33" t="str">
        <x:v/>
      </x:c>
    </x:row>
    <x:row r="10454">
      <x:c r="B10454" s="5" t="str">
        <x:v>14211851321587119425</x:v>
      </x:c>
      <x:c r="C10454" s="44" t="str">
        <x:v>73447359</x:v>
      </x:c>
      <x:c r="F10454" s="45" t="str">
        <x:v>214-ELE02</x:v>
      </x:c>
      <x:c r="H10454" s="9" t="str">
        <x:v>CEAS.Submeter_EB_208</x:v>
      </x:c>
      <x:c r="I10454" s="49" t="str">
        <x:v>Use</x:v>
      </x:c>
      <x:c r="J10454" s="31" t="str">
        <x:v>15 Minutes</x:v>
      </x:c>
      <x:c r="K10454" s="32" t="str">
        <x:v>06-09-2024 05:15:00</x:v>
      </x:c>
      <x:c r="M10454" s="53" t="str">
        <x:v>4068442.5500000000000000</x:v>
      </x:c>
      <x:c r="N10454" s="33" t="str">
        <x:v/>
      </x:c>
    </x:row>
    <x:row r="10455">
      <x:c r="B10455" s="5" t="str">
        <x:v>2899381546088544270</x:v>
      </x:c>
      <x:c r="C10455" s="44" t="str">
        <x:v>73447360</x:v>
      </x:c>
      <x:c r="F10455" s="45" t="str">
        <x:v>214-ELE02</x:v>
      </x:c>
      <x:c r="H10455" s="9" t="str">
        <x:v>CEAS.Submeter_EB_208</x:v>
      </x:c>
      <x:c r="I10455" s="49" t="str">
        <x:v>Use</x:v>
      </x:c>
      <x:c r="J10455" s="31" t="str">
        <x:v>15 Minutes</x:v>
      </x:c>
      <x:c r="K10455" s="32" t="str">
        <x:v>06-09-2024 05:30:00</x:v>
      </x:c>
      <x:c r="M10455" s="53" t="str">
        <x:v>4068446.4800000000000000</x:v>
      </x:c>
      <x:c r="N10455" s="33" t="str">
        <x:v/>
      </x:c>
    </x:row>
    <x:row r="10456">
      <x:c r="B10456" s="5" t="str">
        <x:v>6287131449833996565</x:v>
      </x:c>
      <x:c r="C10456" s="44" t="str">
        <x:v>73447361</x:v>
      </x:c>
      <x:c r="F10456" s="45" t="str">
        <x:v>214-ELE02</x:v>
      </x:c>
      <x:c r="H10456" s="9" t="str">
        <x:v>CEAS.Submeter_EB_208</x:v>
      </x:c>
      <x:c r="I10456" s="49" t="str">
        <x:v>Use</x:v>
      </x:c>
      <x:c r="J10456" s="31" t="str">
        <x:v>15 Minutes</x:v>
      </x:c>
      <x:c r="K10456" s="32" t="str">
        <x:v>06-09-2024 05:45:00</x:v>
      </x:c>
      <x:c r="M10456" s="53" t="str">
        <x:v>4068450.4700000000000000</x:v>
      </x:c>
      <x:c r="N10456" s="33" t="str">
        <x:v/>
      </x:c>
    </x:row>
    <x:row r="10457">
      <x:c r="B10457" s="5" t="str">
        <x:v>4386487698767478569</x:v>
      </x:c>
      <x:c r="C10457" s="44" t="str">
        <x:v>73447362</x:v>
      </x:c>
      <x:c r="F10457" s="45" t="str">
        <x:v>214-ELE02</x:v>
      </x:c>
      <x:c r="H10457" s="9" t="str">
        <x:v>CEAS.Submeter_EB_208</x:v>
      </x:c>
      <x:c r="I10457" s="49" t="str">
        <x:v>Use</x:v>
      </x:c>
      <x:c r="J10457" s="31" t="str">
        <x:v>15 Minutes</x:v>
      </x:c>
      <x:c r="K10457" s="32" t="str">
        <x:v>06-09-2024 06:00:00</x:v>
      </x:c>
      <x:c r="M10457" s="53" t="str">
        <x:v>4068454.3900000000000000</x:v>
      </x:c>
      <x:c r="N10457" s="33" t="str">
        <x:v/>
      </x:c>
    </x:row>
    <x:row r="10458">
      <x:c r="B10458" s="5" t="str">
        <x:v>8766980091398713953</x:v>
      </x:c>
      <x:c r="C10458" s="44" t="str">
        <x:v>73447363</x:v>
      </x:c>
      <x:c r="F10458" s="45" t="str">
        <x:v>214-ELE02</x:v>
      </x:c>
      <x:c r="H10458" s="9" t="str">
        <x:v>CEAS.Submeter_EB_208</x:v>
      </x:c>
      <x:c r="I10458" s="49" t="str">
        <x:v>Use</x:v>
      </x:c>
      <x:c r="J10458" s="31" t="str">
        <x:v>15 Minutes</x:v>
      </x:c>
      <x:c r="K10458" s="32" t="str">
        <x:v>06-09-2024 06:15:00</x:v>
      </x:c>
      <x:c r="M10458" s="53" t="str">
        <x:v>4068458.2100000000000000</x:v>
      </x:c>
      <x:c r="N10458" s="33" t="str">
        <x:v/>
      </x:c>
    </x:row>
    <x:row r="10459">
      <x:c r="B10459" s="5" t="str">
        <x:v>11865548928737657165</x:v>
      </x:c>
      <x:c r="C10459" s="44" t="str">
        <x:v>73447364</x:v>
      </x:c>
      <x:c r="F10459" s="45" t="str">
        <x:v>214-ELE02</x:v>
      </x:c>
      <x:c r="H10459" s="9" t="str">
        <x:v>CEAS.Submeter_EB_208</x:v>
      </x:c>
      <x:c r="I10459" s="49" t="str">
        <x:v>Use</x:v>
      </x:c>
      <x:c r="J10459" s="31" t="str">
        <x:v>15 Minutes</x:v>
      </x:c>
      <x:c r="K10459" s="32" t="str">
        <x:v>06-09-2024 06:30:00</x:v>
      </x:c>
      <x:c r="M10459" s="53" t="str">
        <x:v>4068462.0400000000000000</x:v>
      </x:c>
      <x:c r="N10459" s="33" t="str">
        <x:v/>
      </x:c>
    </x:row>
    <x:row r="10460">
      <x:c r="B10460" s="5" t="str">
        <x:v>10266415180903844371</x:v>
      </x:c>
      <x:c r="C10460" s="44" t="str">
        <x:v>73447365</x:v>
      </x:c>
      <x:c r="F10460" s="45" t="str">
        <x:v>214-ELE02</x:v>
      </x:c>
      <x:c r="H10460" s="9" t="str">
        <x:v>CEAS.Submeter_EB_208</x:v>
      </x:c>
      <x:c r="I10460" s="49" t="str">
        <x:v>Use</x:v>
      </x:c>
      <x:c r="J10460" s="31" t="str">
        <x:v>15 Minutes</x:v>
      </x:c>
      <x:c r="K10460" s="32" t="str">
        <x:v>06-09-2024 06:45:00</x:v>
      </x:c>
      <x:c r="M10460" s="53" t="str">
        <x:v>4068466.2100000000000000</x:v>
      </x:c>
      <x:c r="N10460" s="33" t="str">
        <x:v/>
      </x:c>
    </x:row>
    <x:row r="10461">
      <x:c r="B10461" s="5" t="str">
        <x:v>17062855957880705450</x:v>
      </x:c>
      <x:c r="C10461" s="44" t="str">
        <x:v>73447366</x:v>
      </x:c>
      <x:c r="F10461" s="45" t="str">
        <x:v>214-ELE02</x:v>
      </x:c>
      <x:c r="H10461" s="9" t="str">
        <x:v>CEAS.Submeter_EB_208</x:v>
      </x:c>
      <x:c r="I10461" s="49" t="str">
        <x:v>Use</x:v>
      </x:c>
      <x:c r="J10461" s="31" t="str">
        <x:v>15 Minutes</x:v>
      </x:c>
      <x:c r="K10461" s="32" t="str">
        <x:v>06-09-2024 07:00:00</x:v>
      </x:c>
      <x:c r="M10461" s="53" t="str">
        <x:v>4068469.9700000000000000</x:v>
      </x:c>
      <x:c r="N10461" s="33" t="str">
        <x:v/>
      </x:c>
    </x:row>
    <x:row r="10462">
      <x:c r="B10462" s="5" t="str">
        <x:v>17686809345314082525</x:v>
      </x:c>
      <x:c r="C10462" s="44" t="str">
        <x:v>73447367</x:v>
      </x:c>
      <x:c r="F10462" s="45" t="str">
        <x:v>214-ELE02</x:v>
      </x:c>
      <x:c r="H10462" s="9" t="str">
        <x:v>CEAS.Submeter_EB_208</x:v>
      </x:c>
      <x:c r="I10462" s="49" t="str">
        <x:v>Use</x:v>
      </x:c>
      <x:c r="J10462" s="31" t="str">
        <x:v>15 Minutes</x:v>
      </x:c>
      <x:c r="K10462" s="32" t="str">
        <x:v>06-09-2024 07:15:00</x:v>
      </x:c>
      <x:c r="M10462" s="53" t="str">
        <x:v>4068473.8900000000000000</x:v>
      </x:c>
      <x:c r="N10462" s="33" t="str">
        <x:v/>
      </x:c>
    </x:row>
    <x:row r="10463">
      <x:c r="B10463" s="5" t="str">
        <x:v>1723461785752770731</x:v>
      </x:c>
      <x:c r="C10463" s="44" t="str">
        <x:v>73447368</x:v>
      </x:c>
      <x:c r="F10463" s="45" t="str">
        <x:v>214-ELE02</x:v>
      </x:c>
      <x:c r="H10463" s="9" t="str">
        <x:v>CEAS.Submeter_EB_208</x:v>
      </x:c>
      <x:c r="I10463" s="49" t="str">
        <x:v>Use</x:v>
      </x:c>
      <x:c r="J10463" s="31" t="str">
        <x:v>15 Minutes</x:v>
      </x:c>
      <x:c r="K10463" s="32" t="str">
        <x:v>06-09-2024 07:30:00</x:v>
      </x:c>
      <x:c r="M10463" s="53" t="str">
        <x:v>4068477.7600000000000000</x:v>
      </x:c>
      <x:c r="N10463" s="33" t="str">
        <x:v/>
      </x:c>
    </x:row>
    <x:row r="10464">
      <x:c r="B10464" s="5" t="str">
        <x:v>10208003007141535111</x:v>
      </x:c>
      <x:c r="C10464" s="44" t="str">
        <x:v>73447369</x:v>
      </x:c>
      <x:c r="F10464" s="45" t="str">
        <x:v>214-ELE02</x:v>
      </x:c>
      <x:c r="H10464" s="9" t="str">
        <x:v>CEAS.Submeter_EB_208</x:v>
      </x:c>
      <x:c r="I10464" s="49" t="str">
        <x:v>Use</x:v>
      </x:c>
      <x:c r="J10464" s="31" t="str">
        <x:v>15 Minutes</x:v>
      </x:c>
      <x:c r="K10464" s="32" t="str">
        <x:v>06-09-2024 07:45:00</x:v>
      </x:c>
      <x:c r="M10464" s="53" t="str">
        <x:v>4068481.7000000000000000</x:v>
      </x:c>
      <x:c r="N10464" s="33" t="str">
        <x:v/>
      </x:c>
    </x:row>
    <x:row r="10465">
      <x:c r="B10465" s="5" t="str">
        <x:v>13252515314411665785</x:v>
      </x:c>
      <x:c r="C10465" s="44" t="str">
        <x:v>73447370</x:v>
      </x:c>
      <x:c r="F10465" s="45" t="str">
        <x:v>214-ELE02</x:v>
      </x:c>
      <x:c r="H10465" s="9" t="str">
        <x:v>CEAS.Submeter_EB_208</x:v>
      </x:c>
      <x:c r="I10465" s="49" t="str">
        <x:v>Use</x:v>
      </x:c>
      <x:c r="J10465" s="31" t="str">
        <x:v>15 Minutes</x:v>
      </x:c>
      <x:c r="K10465" s="32" t="str">
        <x:v>06-09-2024 08:00:00</x:v>
      </x:c>
      <x:c r="M10465" s="53" t="str">
        <x:v>4068485.5800000000000000</x:v>
      </x:c>
      <x:c r="N10465" s="33" t="str">
        <x:v/>
      </x:c>
    </x:row>
    <x:row r="10466">
      <x:c r="B10466" s="5" t="str">
        <x:v>13555574652928251501</x:v>
      </x:c>
      <x:c r="C10466" s="44" t="str">
        <x:v>73447371</x:v>
      </x:c>
      <x:c r="F10466" s="45" t="str">
        <x:v>214-ELE02</x:v>
      </x:c>
      <x:c r="H10466" s="9" t="str">
        <x:v>CEAS.Submeter_EB_208</x:v>
      </x:c>
      <x:c r="I10466" s="49" t="str">
        <x:v>Use</x:v>
      </x:c>
      <x:c r="J10466" s="31" t="str">
        <x:v>15 Minutes</x:v>
      </x:c>
      <x:c r="K10466" s="32" t="str">
        <x:v>06-09-2024 08:15:00</x:v>
      </x:c>
      <x:c r="M10466" s="53" t="str">
        <x:v>4068489.4400000000000000</x:v>
      </x:c>
      <x:c r="N10466" s="33" t="str">
        <x:v/>
      </x:c>
    </x:row>
    <x:row r="10467">
      <x:c r="B10467" s="5" t="str">
        <x:v>16948421764541106744</x:v>
      </x:c>
      <x:c r="C10467" s="44" t="str">
        <x:v>73447372</x:v>
      </x:c>
      <x:c r="F10467" s="45" t="str">
        <x:v>214-ELE02</x:v>
      </x:c>
      <x:c r="H10467" s="9" t="str">
        <x:v>CEAS.Submeter_EB_208</x:v>
      </x:c>
      <x:c r="I10467" s="49" t="str">
        <x:v>Use</x:v>
      </x:c>
      <x:c r="J10467" s="31" t="str">
        <x:v>15 Minutes</x:v>
      </x:c>
      <x:c r="K10467" s="32" t="str">
        <x:v>06-09-2024 08:30:00</x:v>
      </x:c>
      <x:c r="M10467" s="53" t="str">
        <x:v>4068493.1700000000000000</x:v>
      </x:c>
      <x:c r="N10467" s="33" t="str">
        <x:v/>
      </x:c>
    </x:row>
    <x:row r="10468">
      <x:c r="B10468" s="5" t="str">
        <x:v>18270839366586354877</x:v>
      </x:c>
      <x:c r="C10468" s="44" t="str">
        <x:v>73447373</x:v>
      </x:c>
      <x:c r="F10468" s="45" t="str">
        <x:v>214-ELE02</x:v>
      </x:c>
      <x:c r="H10468" s="9" t="str">
        <x:v>CEAS.Submeter_EB_208</x:v>
      </x:c>
      <x:c r="I10468" s="49" t="str">
        <x:v>Use</x:v>
      </x:c>
      <x:c r="J10468" s="31" t="str">
        <x:v>15 Minutes</x:v>
      </x:c>
      <x:c r="K10468" s="32" t="str">
        <x:v>06-09-2024 08:45:00</x:v>
      </x:c>
      <x:c r="M10468" s="53" t="str">
        <x:v>4068497.0200000000000000</x:v>
      </x:c>
      <x:c r="N10468" s="33" t="str">
        <x:v/>
      </x:c>
    </x:row>
    <x:row r="10469">
      <x:c r="B10469" s="5" t="str">
        <x:v>13215956873561685904</x:v>
      </x:c>
      <x:c r="C10469" s="44" t="str">
        <x:v>73447374</x:v>
      </x:c>
      <x:c r="F10469" s="45" t="str">
        <x:v>214-ELE02</x:v>
      </x:c>
      <x:c r="H10469" s="9" t="str">
        <x:v>CEAS.Submeter_EB_208</x:v>
      </x:c>
      <x:c r="I10469" s="49" t="str">
        <x:v>Use</x:v>
      </x:c>
      <x:c r="J10469" s="31" t="str">
        <x:v>15 Minutes</x:v>
      </x:c>
      <x:c r="K10469" s="32" t="str">
        <x:v>06-09-2024 09:00:00</x:v>
      </x:c>
      <x:c r="M10469" s="53" t="str">
        <x:v>4068501.1700000000000000</x:v>
      </x:c>
      <x:c r="N10469" s="33" t="str">
        <x:v/>
      </x:c>
    </x:row>
    <x:row r="10470">
      <x:c r="B10470" s="5" t="str">
        <x:v>7539390071613223442</x:v>
      </x:c>
      <x:c r="C10470" s="44" t="str">
        <x:v>73447375</x:v>
      </x:c>
      <x:c r="F10470" s="45" t="str">
        <x:v>214-ELE02</x:v>
      </x:c>
      <x:c r="H10470" s="9" t="str">
        <x:v>CEAS.Submeter_EB_208</x:v>
      </x:c>
      <x:c r="I10470" s="49" t="str">
        <x:v>Use</x:v>
      </x:c>
      <x:c r="J10470" s="31" t="str">
        <x:v>15 Minutes</x:v>
      </x:c>
      <x:c r="K10470" s="32" t="str">
        <x:v>06-09-2024 09:15:00</x:v>
      </x:c>
      <x:c r="M10470" s="53" t="str">
        <x:v>4068505.3800000000000000</x:v>
      </x:c>
      <x:c r="N10470" s="33" t="str">
        <x:v/>
      </x:c>
    </x:row>
    <x:row r="10471">
      <x:c r="B10471" s="5" t="str">
        <x:v>11336423123564037712</x:v>
      </x:c>
      <x:c r="C10471" s="44" t="str">
        <x:v>73447376</x:v>
      </x:c>
      <x:c r="F10471" s="45" t="str">
        <x:v>214-ELE02</x:v>
      </x:c>
      <x:c r="H10471" s="9" t="str">
        <x:v>CEAS.Submeter_EB_208</x:v>
      </x:c>
      <x:c r="I10471" s="49" t="str">
        <x:v>Use</x:v>
      </x:c>
      <x:c r="J10471" s="31" t="str">
        <x:v>15 Minutes</x:v>
      </x:c>
      <x:c r="K10471" s="32" t="str">
        <x:v>06-09-2024 09:30:00</x:v>
      </x:c>
      <x:c r="M10471" s="53" t="str">
        <x:v>4068509.1400000000000000</x:v>
      </x:c>
      <x:c r="N10471" s="33" t="str">
        <x:v/>
      </x:c>
    </x:row>
    <x:row r="10472">
      <x:c r="B10472" s="5" t="str">
        <x:v>6288150019445891914</x:v>
      </x:c>
      <x:c r="C10472" s="44" t="str">
        <x:v>73447377</x:v>
      </x:c>
      <x:c r="F10472" s="45" t="str">
        <x:v>214-ELE02</x:v>
      </x:c>
      <x:c r="H10472" s="9" t="str">
        <x:v>CEAS.Submeter_EB_208</x:v>
      </x:c>
      <x:c r="I10472" s="49" t="str">
        <x:v>Use</x:v>
      </x:c>
      <x:c r="J10472" s="31" t="str">
        <x:v>15 Minutes</x:v>
      </x:c>
      <x:c r="K10472" s="32" t="str">
        <x:v>06-09-2024 09:45:00</x:v>
      </x:c>
      <x:c r="M10472" s="53" t="str">
        <x:v>4068512.8600000000000000</x:v>
      </x:c>
      <x:c r="N10472" s="33" t="str">
        <x:v/>
      </x:c>
    </x:row>
    <x:row r="10473">
      <x:c r="B10473" s="5" t="str">
        <x:v>841443281336823941</x:v>
      </x:c>
      <x:c r="C10473" s="44" t="str">
        <x:v>73447378</x:v>
      </x:c>
      <x:c r="F10473" s="45" t="str">
        <x:v>214-ELE02</x:v>
      </x:c>
      <x:c r="H10473" s="9" t="str">
        <x:v>CEAS.Submeter_EB_208</x:v>
      </x:c>
      <x:c r="I10473" s="49" t="str">
        <x:v>Use</x:v>
      </x:c>
      <x:c r="J10473" s="31" t="str">
        <x:v>15 Minutes</x:v>
      </x:c>
      <x:c r="K10473" s="32" t="str">
        <x:v>06-09-2024 10:00:00</x:v>
      </x:c>
      <x:c r="M10473" s="53" t="str">
        <x:v>4068516.7600000000000000</x:v>
      </x:c>
      <x:c r="N10473" s="33" t="str">
        <x:v/>
      </x:c>
    </x:row>
    <x:row r="10474">
      <x:c r="B10474" s="5" t="str">
        <x:v>2621278373005789757</x:v>
      </x:c>
      <x:c r="C10474" s="44" t="str">
        <x:v>73447379</x:v>
      </x:c>
      <x:c r="F10474" s="45" t="str">
        <x:v>214-ELE02</x:v>
      </x:c>
      <x:c r="H10474" s="9" t="str">
        <x:v>CEAS.Submeter_EB_208</x:v>
      </x:c>
      <x:c r="I10474" s="49" t="str">
        <x:v>Use</x:v>
      </x:c>
      <x:c r="J10474" s="31" t="str">
        <x:v>15 Minutes</x:v>
      </x:c>
      <x:c r="K10474" s="32" t="str">
        <x:v>06-09-2024 10:15:00</x:v>
      </x:c>
      <x:c r="M10474" s="53" t="str">
        <x:v>4068520.9600000000000000</x:v>
      </x:c>
      <x:c r="N10474" s="33" t="str">
        <x:v/>
      </x:c>
    </x:row>
    <x:row r="10475">
      <x:c r="B10475" s="5" t="str">
        <x:v>16891060515917403137</x:v>
      </x:c>
      <x:c r="C10475" s="44" t="str">
        <x:v>73447380</x:v>
      </x:c>
      <x:c r="F10475" s="45" t="str">
        <x:v>214-ELE02</x:v>
      </x:c>
      <x:c r="H10475" s="9" t="str">
        <x:v>CEAS.Submeter_EB_208</x:v>
      </x:c>
      <x:c r="I10475" s="49" t="str">
        <x:v>Use</x:v>
      </x:c>
      <x:c r="J10475" s="31" t="str">
        <x:v>15 Minutes</x:v>
      </x:c>
      <x:c r="K10475" s="32" t="str">
        <x:v>06-09-2024 10:30:00</x:v>
      </x:c>
      <x:c r="M10475" s="53" t="str">
        <x:v>4068524.8200000000000000</x:v>
      </x:c>
      <x:c r="N10475" s="33" t="str">
        <x:v/>
      </x:c>
    </x:row>
    <x:row r="10476">
      <x:c r="B10476" s="5" t="str">
        <x:v>11666526821809838413</x:v>
      </x:c>
      <x:c r="C10476" s="44" t="str">
        <x:v>73447381</x:v>
      </x:c>
      <x:c r="F10476" s="45" t="str">
        <x:v>214-ELE02</x:v>
      </x:c>
      <x:c r="H10476" s="9" t="str">
        <x:v>CEAS.Submeter_EB_208</x:v>
      </x:c>
      <x:c r="I10476" s="49" t="str">
        <x:v>Use</x:v>
      </x:c>
      <x:c r="J10476" s="31" t="str">
        <x:v>15 Minutes</x:v>
      </x:c>
      <x:c r="K10476" s="32" t="str">
        <x:v>06-09-2024 10:45:00</x:v>
      </x:c>
      <x:c r="M10476" s="53" t="str">
        <x:v>4068528.5400000000000000</x:v>
      </x:c>
      <x:c r="N10476" s="33" t="str">
        <x:v/>
      </x:c>
    </x:row>
    <x:row r="10477">
      <x:c r="B10477" s="5" t="str">
        <x:v>17222284964360748695</x:v>
      </x:c>
      <x:c r="C10477" s="44" t="str">
        <x:v>73447382</x:v>
      </x:c>
      <x:c r="F10477" s="45" t="str">
        <x:v>214-ELE02</x:v>
      </x:c>
      <x:c r="H10477" s="9" t="str">
        <x:v>CEAS.Submeter_EB_208</x:v>
      </x:c>
      <x:c r="I10477" s="49" t="str">
        <x:v>Use</x:v>
      </x:c>
      <x:c r="J10477" s="31" t="str">
        <x:v>15 Minutes</x:v>
      </x:c>
      <x:c r="K10477" s="32" t="str">
        <x:v>06-09-2024 11:00:00</x:v>
      </x:c>
      <x:c r="M10477" s="53" t="str">
        <x:v>4068532.4500000000000000</x:v>
      </x:c>
      <x:c r="N10477" s="33" t="str">
        <x:v/>
      </x:c>
    </x:row>
    <x:row r="10478">
      <x:c r="B10478" s="5" t="str">
        <x:v>11114916447431447878</x:v>
      </x:c>
      <x:c r="C10478" s="44" t="str">
        <x:v>73447383</x:v>
      </x:c>
      <x:c r="F10478" s="45" t="str">
        <x:v>214-ELE02</x:v>
      </x:c>
      <x:c r="H10478" s="9" t="str">
        <x:v>CEAS.Submeter_EB_208</x:v>
      </x:c>
      <x:c r="I10478" s="49" t="str">
        <x:v>Use</x:v>
      </x:c>
      <x:c r="J10478" s="31" t="str">
        <x:v>15 Minutes</x:v>
      </x:c>
      <x:c r="K10478" s="32" t="str">
        <x:v>06-09-2024 11:15:00</x:v>
      </x:c>
      <x:c r="M10478" s="53" t="str">
        <x:v>4068536.4700000000000000</x:v>
      </x:c>
      <x:c r="N10478" s="33" t="str">
        <x:v/>
      </x:c>
    </x:row>
    <x:row r="10479">
      <x:c r="B10479" s="5" t="str">
        <x:v>15957923537553803893</x:v>
      </x:c>
      <x:c r="C10479" s="44" t="str">
        <x:v>73447384</x:v>
      </x:c>
      <x:c r="F10479" s="45" t="str">
        <x:v>214-ELE02</x:v>
      </x:c>
      <x:c r="H10479" s="9" t="str">
        <x:v>CEAS.Submeter_EB_208</x:v>
      </x:c>
      <x:c r="I10479" s="49" t="str">
        <x:v>Use</x:v>
      </x:c>
      <x:c r="J10479" s="31" t="str">
        <x:v>15 Minutes</x:v>
      </x:c>
      <x:c r="K10479" s="32" t="str">
        <x:v>06-09-2024 11:30:00</x:v>
      </x:c>
      <x:c r="M10479" s="53" t="str">
        <x:v>4068540.3800000000000000</x:v>
      </x:c>
      <x:c r="N10479" s="33" t="str">
        <x:v/>
      </x:c>
    </x:row>
    <x:row r="10480">
      <x:c r="B10480" s="5" t="str">
        <x:v>16260982876070389609</x:v>
      </x:c>
      <x:c r="C10480" s="44" t="str">
        <x:v>73447385</x:v>
      </x:c>
      <x:c r="F10480" s="45" t="str">
        <x:v>214-ELE02</x:v>
      </x:c>
      <x:c r="H10480" s="9" t="str">
        <x:v>CEAS.Submeter_EB_208</x:v>
      </x:c>
      <x:c r="I10480" s="49" t="str">
        <x:v>Use</x:v>
      </x:c>
      <x:c r="J10480" s="31" t="str">
        <x:v>15 Minutes</x:v>
      </x:c>
      <x:c r="K10480" s="32" t="str">
        <x:v>06-09-2024 11:45:00</x:v>
      </x:c>
      <x:c r="M10480" s="53" t="str">
        <x:v>4068544.2400000000000000</x:v>
      </x:c>
      <x:c r="N10480" s="33" t="str">
        <x:v/>
      </x:c>
    </x:row>
    <x:row r="10481">
      <x:c r="B10481" s="5" t="str">
        <x:v>16104777377787284416</x:v>
      </x:c>
      <x:c r="C10481" s="44" t="str">
        <x:v>73447386</x:v>
      </x:c>
      <x:c r="F10481" s="45" t="str">
        <x:v>214-ELE02</x:v>
      </x:c>
      <x:c r="H10481" s="9" t="str">
        <x:v>CEAS.Submeter_EB_208</x:v>
      </x:c>
      <x:c r="I10481" s="49" t="str">
        <x:v>Use</x:v>
      </x:c>
      <x:c r="J10481" s="31" t="str">
        <x:v>15 Minutes</x:v>
      </x:c>
      <x:c r="K10481" s="32" t="str">
        <x:v>06-09-2024 12:00:00</x:v>
      </x:c>
      <x:c r="M10481" s="53" t="str">
        <x:v>4068548.2400000000000000</x:v>
      </x:c>
      <x:c r="N10481" s="33" t="str">
        <x:v/>
      </x:c>
    </x:row>
    <x:row r="10482">
      <x:c r="B10482" s="5" t="str">
        <x:v>13376377700360762209</x:v>
      </x:c>
      <x:c r="C10482" s="44" t="str">
        <x:v>73447387</x:v>
      </x:c>
      <x:c r="F10482" s="45" t="str">
        <x:v>214-ELE02</x:v>
      </x:c>
      <x:c r="H10482" s="9" t="str">
        <x:v>CEAS.Submeter_EB_208</x:v>
      </x:c>
      <x:c r="I10482" s="49" t="str">
        <x:v>Use</x:v>
      </x:c>
      <x:c r="J10482" s="31" t="str">
        <x:v>15 Minutes</x:v>
      </x:c>
      <x:c r="K10482" s="32" t="str">
        <x:v>06-09-2024 12:15:00</x:v>
      </x:c>
      <x:c r="M10482" s="53" t="str">
        <x:v>4068552.2900000000000000</x:v>
      </x:c>
      <x:c r="N10482" s="33" t="str">
        <x:v/>
      </x:c>
    </x:row>
    <x:row r="10483">
      <x:c r="B10483" s="5" t="str">
        <x:v>12213142875375190718</x:v>
      </x:c>
      <x:c r="C10483" s="44" t="str">
        <x:v>73447388</x:v>
      </x:c>
      <x:c r="F10483" s="45" t="str">
        <x:v>214-ELE02</x:v>
      </x:c>
      <x:c r="H10483" s="9" t="str">
        <x:v>CEAS.Submeter_EB_208</x:v>
      </x:c>
      <x:c r="I10483" s="49" t="str">
        <x:v>Use</x:v>
      </x:c>
      <x:c r="J10483" s="31" t="str">
        <x:v>15 Minutes</x:v>
      </x:c>
      <x:c r="K10483" s="32" t="str">
        <x:v>06-09-2024 12:30:00</x:v>
      </x:c>
      <x:c r="M10483" s="53" t="str">
        <x:v>4068556.3900000000000000</x:v>
      </x:c>
      <x:c r="N10483" s="33" t="str">
        <x:v/>
      </x:c>
    </x:row>
    <x:row r="10484">
      <x:c r="B10484" s="5" t="str">
        <x:v>17933887580451879878</x:v>
      </x:c>
      <x:c r="C10484" s="44" t="str">
        <x:v>73447389</x:v>
      </x:c>
      <x:c r="F10484" s="45" t="str">
        <x:v>214-ELE02</x:v>
      </x:c>
      <x:c r="H10484" s="9" t="str">
        <x:v>CEAS.Submeter_EB_208</x:v>
      </x:c>
      <x:c r="I10484" s="49" t="str">
        <x:v>Use</x:v>
      </x:c>
      <x:c r="J10484" s="31" t="str">
        <x:v>15 Minutes</x:v>
      </x:c>
      <x:c r="K10484" s="32" t="str">
        <x:v>06-09-2024 12:45:00</x:v>
      </x:c>
      <x:c r="M10484" s="53" t="str">
        <x:v>4068560.2600000000000000</x:v>
      </x:c>
      <x:c r="N10484" s="33" t="str">
        <x:v/>
      </x:c>
    </x:row>
    <x:row r="10485">
      <x:c r="B10485" s="5" t="str">
        <x:v>12861761890006009430</x:v>
      </x:c>
      <x:c r="C10485" s="44" t="str">
        <x:v>73447390</x:v>
      </x:c>
      <x:c r="F10485" s="45" t="str">
        <x:v>214-ELE02</x:v>
      </x:c>
      <x:c r="H10485" s="9" t="str">
        <x:v>CEAS.Submeter_EB_208</x:v>
      </x:c>
      <x:c r="I10485" s="49" t="str">
        <x:v>Use</x:v>
      </x:c>
      <x:c r="J10485" s="31" t="str">
        <x:v>15 Minutes</x:v>
      </x:c>
      <x:c r="K10485" s="32" t="str">
        <x:v>06-09-2024 13:00:00</x:v>
      </x:c>
      <x:c r="M10485" s="53" t="str">
        <x:v>4068564.3300000000000000</x:v>
      </x:c>
      <x:c r="N10485" s="33" t="str">
        <x:v/>
      </x:c>
    </x:row>
    <x:row r="10486">
      <x:c r="B10486" s="5" t="str">
        <x:v>4852200286726310103</x:v>
      </x:c>
      <x:c r="C10486" s="44" t="str">
        <x:v>73447391</x:v>
      </x:c>
      <x:c r="F10486" s="45" t="str">
        <x:v>214-ELE02</x:v>
      </x:c>
      <x:c r="H10486" s="9" t="str">
        <x:v>CEAS.Submeter_EB_208</x:v>
      </x:c>
      <x:c r="I10486" s="49" t="str">
        <x:v>Use</x:v>
      </x:c>
      <x:c r="J10486" s="31" t="str">
        <x:v>15 Minutes</x:v>
      </x:c>
      <x:c r="K10486" s="32" t="str">
        <x:v>06-09-2024 13:15:00</x:v>
      </x:c>
      <x:c r="M10486" s="53" t="str">
        <x:v>4068568.6600000000000000</x:v>
      </x:c>
      <x:c r="N10486" s="33" t="str">
        <x:v/>
      </x:c>
    </x:row>
    <x:row r="10487">
      <x:c r="B10487" s="5" t="str">
        <x:v>16242158673001478975</x:v>
      </x:c>
      <x:c r="C10487" s="44" t="str">
        <x:v>73447392</x:v>
      </x:c>
      <x:c r="F10487" s="45" t="str">
        <x:v>214-ELE02</x:v>
      </x:c>
      <x:c r="H10487" s="9" t="str">
        <x:v>CEAS.Submeter_EB_208</x:v>
      </x:c>
      <x:c r="I10487" s="49" t="str">
        <x:v>Use</x:v>
      </x:c>
      <x:c r="J10487" s="31" t="str">
        <x:v>15 Minutes</x:v>
      </x:c>
      <x:c r="K10487" s="32" t="str">
        <x:v>06-09-2024 13:30:00</x:v>
      </x:c>
      <x:c r="M10487" s="53" t="str">
        <x:v>4068572.7000000000000000</x:v>
      </x:c>
      <x:c r="N10487" s="33" t="str">
        <x:v/>
      </x:c>
    </x:row>
    <x:row r="10488">
      <x:c r="B10488" s="5" t="str">
        <x:v>6645913650505352552</x:v>
      </x:c>
      <x:c r="C10488" s="44" t="str">
        <x:v>73447393</x:v>
      </x:c>
      <x:c r="F10488" s="45" t="str">
        <x:v>214-ELE02</x:v>
      </x:c>
      <x:c r="H10488" s="9" t="str">
        <x:v>CEAS.Submeter_EB_208</x:v>
      </x:c>
      <x:c r="I10488" s="49" t="str">
        <x:v>Use</x:v>
      </x:c>
      <x:c r="J10488" s="31" t="str">
        <x:v>15 Minutes</x:v>
      </x:c>
      <x:c r="K10488" s="32" t="str">
        <x:v>06-09-2024 13:45:00</x:v>
      </x:c>
      <x:c r="M10488" s="53" t="str">
        <x:v>4068576.5600000000000000</x:v>
      </x:c>
      <x:c r="N10488" s="33" t="str">
        <x:v/>
      </x:c>
    </x:row>
    <x:row r="10489">
      <x:c r="B10489" s="5" t="str">
        <x:v>18317821374228237336</x:v>
      </x:c>
      <x:c r="C10489" s="44" t="str">
        <x:v>73447394</x:v>
      </x:c>
      <x:c r="F10489" s="45" t="str">
        <x:v>214-ELE02</x:v>
      </x:c>
      <x:c r="H10489" s="9" t="str">
        <x:v>CEAS.Submeter_EB_208</x:v>
      </x:c>
      <x:c r="I10489" s="49" t="str">
        <x:v>Use</x:v>
      </x:c>
      <x:c r="J10489" s="31" t="str">
        <x:v>15 Minutes</x:v>
      </x:c>
      <x:c r="K10489" s="32" t="str">
        <x:v>06-09-2024 14:00:00</x:v>
      </x:c>
      <x:c r="M10489" s="53" t="str">
        <x:v>4068580.4100000000000000</x:v>
      </x:c>
      <x:c r="N10489" s="33" t="str">
        <x:v/>
      </x:c>
    </x:row>
    <x:row r="10490">
      <x:c r="B10490" s="5" t="str">
        <x:v>15268527647884923770</x:v>
      </x:c>
      <x:c r="C10490" s="44" t="str">
        <x:v>73447395</x:v>
      </x:c>
      <x:c r="F10490" s="45" t="str">
        <x:v>214-ELE02</x:v>
      </x:c>
      <x:c r="H10490" s="9" t="str">
        <x:v>CEAS.Submeter_EB_208</x:v>
      </x:c>
      <x:c r="I10490" s="49" t="str">
        <x:v>Use</x:v>
      </x:c>
      <x:c r="J10490" s="31" t="str">
        <x:v>15 Minutes</x:v>
      </x:c>
      <x:c r="K10490" s="32" t="str">
        <x:v>06-09-2024 14:15:00</x:v>
      </x:c>
      <x:c r="M10490" s="53" t="str">
        <x:v>4068584.4000000000000000</x:v>
      </x:c>
      <x:c r="N10490" s="33" t="str">
        <x:v/>
      </x:c>
    </x:row>
    <x:row r="10491">
      <x:c r="B10491" s="5" t="str">
        <x:v>6244704988943964974</x:v>
      </x:c>
      <x:c r="C10491" s="44" t="str">
        <x:v>73447396</x:v>
      </x:c>
      <x:c r="F10491" s="45" t="str">
        <x:v>214-ELE02</x:v>
      </x:c>
      <x:c r="H10491" s="9" t="str">
        <x:v>CEAS.Submeter_EB_208</x:v>
      </x:c>
      <x:c r="I10491" s="49" t="str">
        <x:v>Use</x:v>
      </x:c>
      <x:c r="J10491" s="31" t="str">
        <x:v>15 Minutes</x:v>
      </x:c>
      <x:c r="K10491" s="32" t="str">
        <x:v>06-09-2024 14:30:00</x:v>
      </x:c>
      <x:c r="M10491" s="53" t="str">
        <x:v>4068588.4800000000000000</x:v>
      </x:c>
      <x:c r="N10491" s="33" t="str">
        <x:v/>
      </x:c>
    </x:row>
    <x:row r="10492">
      <x:c r="B10492" s="5" t="str">
        <x:v>8476573188453828528</x:v>
      </x:c>
      <x:c r="C10492" s="44" t="str">
        <x:v>73447397</x:v>
      </x:c>
      <x:c r="F10492" s="45" t="str">
        <x:v>214-ELE02</x:v>
      </x:c>
      <x:c r="H10492" s="9" t="str">
        <x:v>CEAS.Submeter_EB_208</x:v>
      </x:c>
      <x:c r="I10492" s="49" t="str">
        <x:v>Use</x:v>
      </x:c>
      <x:c r="J10492" s="31" t="str">
        <x:v>15 Minutes</x:v>
      </x:c>
      <x:c r="K10492" s="32" t="str">
        <x:v>06-09-2024 14:45:00</x:v>
      </x:c>
      <x:c r="M10492" s="53" t="str">
        <x:v>4068592.1900000000000000</x:v>
      </x:c>
      <x:c r="N10492" s="33" t="str">
        <x:v/>
      </x:c>
    </x:row>
    <x:row r="10493">
      <x:c r="B10493" s="5" t="str">
        <x:v>14730795545616609868</x:v>
      </x:c>
      <x:c r="C10493" s="44" t="str">
        <x:v>73447398</x:v>
      </x:c>
      <x:c r="F10493" s="45" t="str">
        <x:v>214-ELE02</x:v>
      </x:c>
      <x:c r="H10493" s="9" t="str">
        <x:v>CEAS.Submeter_EB_208</x:v>
      </x:c>
      <x:c r="I10493" s="49" t="str">
        <x:v>Use</x:v>
      </x:c>
      <x:c r="J10493" s="31" t="str">
        <x:v>15 Minutes</x:v>
      </x:c>
      <x:c r="K10493" s="32" t="str">
        <x:v>06-09-2024 15:00:00</x:v>
      </x:c>
      <x:c r="M10493" s="53" t="str">
        <x:v>4068596.0300000000000000</x:v>
      </x:c>
      <x:c r="N10493" s="33" t="str">
        <x:v/>
      </x:c>
    </x:row>
    <x:row r="10494">
      <x:c r="B10494" s="5" t="str">
        <x:v>3676280526390536564</x:v>
      </x:c>
      <x:c r="C10494" s="44" t="str">
        <x:v>73447399</x:v>
      </x:c>
      <x:c r="F10494" s="45" t="str">
        <x:v>214-ELE02</x:v>
      </x:c>
      <x:c r="H10494" s="9" t="str">
        <x:v>CEAS.Submeter_EB_208</x:v>
      </x:c>
      <x:c r="I10494" s="49" t="str">
        <x:v>Use</x:v>
      </x:c>
      <x:c r="J10494" s="31" t="str">
        <x:v>15 Minutes</x:v>
      </x:c>
      <x:c r="K10494" s="32" t="str">
        <x:v>06-09-2024 15:15:00</x:v>
      </x:c>
      <x:c r="M10494" s="53" t="str">
        <x:v>4068599.9400000000000000</x:v>
      </x:c>
      <x:c r="N10494" s="33" t="str">
        <x:v/>
      </x:c>
    </x:row>
    <x:row r="10495">
      <x:c r="B10495" s="5" t="str">
        <x:v>16893043579687081019</x:v>
      </x:c>
      <x:c r="C10495" s="44" t="str">
        <x:v>73447400</x:v>
      </x:c>
      <x:c r="F10495" s="45" t="str">
        <x:v>214-ELE02</x:v>
      </x:c>
      <x:c r="H10495" s="9" t="str">
        <x:v>CEAS.Submeter_EB_208</x:v>
      </x:c>
      <x:c r="I10495" s="49" t="str">
        <x:v>Use</x:v>
      </x:c>
      <x:c r="J10495" s="31" t="str">
        <x:v>15 Minutes</x:v>
      </x:c>
      <x:c r="K10495" s="32" t="str">
        <x:v>06-09-2024 15:30:00</x:v>
      </x:c>
      <x:c r="M10495" s="53" t="str">
        <x:v>4068603.9900000000000000</x:v>
      </x:c>
      <x:c r="N10495" s="33" t="str">
        <x:v/>
      </x:c>
    </x:row>
    <x:row r="10496">
      <x:c r="B10496" s="5" t="str">
        <x:v>7185381852357713212</x:v>
      </x:c>
      <x:c r="C10496" s="44" t="str">
        <x:v>73447401</x:v>
      </x:c>
      <x:c r="F10496" s="45" t="str">
        <x:v>214-ELE02</x:v>
      </x:c>
      <x:c r="H10496" s="9" t="str">
        <x:v>CEAS.Submeter_EB_208</x:v>
      </x:c>
      <x:c r="I10496" s="49" t="str">
        <x:v>Use</x:v>
      </x:c>
      <x:c r="J10496" s="31" t="str">
        <x:v>15 Minutes</x:v>
      </x:c>
      <x:c r="K10496" s="32" t="str">
        <x:v>06-09-2024 15:45:00</x:v>
      </x:c>
      <x:c r="M10496" s="53" t="str">
        <x:v>4068608.1200000000000000</x:v>
      </x:c>
      <x:c r="N10496" s="33" t="str">
        <x:v/>
      </x:c>
    </x:row>
    <x:row r="10497">
      <x:c r="B10497" s="5" t="str">
        <x:v>10702423467851298660</x:v>
      </x:c>
      <x:c r="C10497" s="44" t="str">
        <x:v>73447402</x:v>
      </x:c>
      <x:c r="F10497" s="45" t="str">
        <x:v>214-ELE02</x:v>
      </x:c>
      <x:c r="H10497" s="9" t="str">
        <x:v>CEAS.Submeter_EB_208</x:v>
      </x:c>
      <x:c r="I10497" s="49" t="str">
        <x:v>Use</x:v>
      </x:c>
      <x:c r="J10497" s="31" t="str">
        <x:v>15 Minutes</x:v>
      </x:c>
      <x:c r="K10497" s="32" t="str">
        <x:v>06-09-2024 16:00:00</x:v>
      </x:c>
      <x:c r="M10497" s="53" t="str">
        <x:v>4068612.0500000000000000</x:v>
      </x:c>
      <x:c r="N10497" s="33" t="str">
        <x:v/>
      </x:c>
    </x:row>
    <x:row r="10498">
      <x:c r="B10498" s="5" t="str">
        <x:v>9534091434998324221</x:v>
      </x:c>
      <x:c r="C10498" s="44" t="str">
        <x:v>73447403</x:v>
      </x:c>
      <x:c r="F10498" s="45" t="str">
        <x:v>214-ELE02</x:v>
      </x:c>
      <x:c r="H10498" s="9" t="str">
        <x:v>CEAS.Submeter_EB_208</x:v>
      </x:c>
      <x:c r="I10498" s="49" t="str">
        <x:v>Use</x:v>
      </x:c>
      <x:c r="J10498" s="31" t="str">
        <x:v>15 Minutes</x:v>
      </x:c>
      <x:c r="K10498" s="32" t="str">
        <x:v>06-09-2024 16:15:00</x:v>
      </x:c>
      <x:c r="M10498" s="53" t="str">
        <x:v>4068616.4100000000000000</x:v>
      </x:c>
      <x:c r="N10498" s="33" t="str">
        <x:v/>
      </x:c>
    </x:row>
    <x:row r="10499">
      <x:c r="B10499" s="5" t="str">
        <x:v>12769183713044193757</x:v>
      </x:c>
      <x:c r="C10499" s="44" t="str">
        <x:v>73447404</x:v>
      </x:c>
      <x:c r="F10499" s="45" t="str">
        <x:v>214-ELE02</x:v>
      </x:c>
      <x:c r="H10499" s="9" t="str">
        <x:v>CEAS.Submeter_EB_208</x:v>
      </x:c>
      <x:c r="I10499" s="49" t="str">
        <x:v>Use</x:v>
      </x:c>
      <x:c r="J10499" s="31" t="str">
        <x:v>15 Minutes</x:v>
      </x:c>
      <x:c r="K10499" s="32" t="str">
        <x:v>06-09-2024 16:30:00</x:v>
      </x:c>
      <x:c r="M10499" s="53" t="str">
        <x:v>4068620.5300000000000000</x:v>
      </x:c>
      <x:c r="N10499" s="33" t="str">
        <x:v/>
      </x:c>
    </x:row>
    <x:row r="10500">
      <x:c r="B10500" s="5" t="str">
        <x:v>3309462131254993658</x:v>
      </x:c>
      <x:c r="C10500" s="44" t="str">
        <x:v>73447405</x:v>
      </x:c>
      <x:c r="F10500" s="45" t="str">
        <x:v>214-ELE02</x:v>
      </x:c>
      <x:c r="H10500" s="9" t="str">
        <x:v>CEAS.Submeter_EB_208</x:v>
      </x:c>
      <x:c r="I10500" s="49" t="str">
        <x:v>Use</x:v>
      </x:c>
      <x:c r="J10500" s="31" t="str">
        <x:v>15 Minutes</x:v>
      </x:c>
      <x:c r="K10500" s="32" t="str">
        <x:v>06-09-2024 16:45:00</x:v>
      </x:c>
      <x:c r="M10500" s="53" t="str">
        <x:v>4068624.6800000000000000</x:v>
      </x:c>
      <x:c r="N10500" s="33" t="str">
        <x:v/>
      </x:c>
    </x:row>
    <x:row r="10501">
      <x:c r="B10501" s="5" t="str">
        <x:v>4519884578465725127</x:v>
      </x:c>
      <x:c r="C10501" s="44" t="str">
        <x:v>73461071</x:v>
      </x:c>
      <x:c r="F10501" s="45" t="str">
        <x:v>214-ELE02</x:v>
      </x:c>
      <x:c r="H10501" s="9" t="str">
        <x:v>CEAS.Submeter_EB_208</x:v>
      </x:c>
      <x:c r="I10501" s="49" t="str">
        <x:v>Use</x:v>
      </x:c>
      <x:c r="J10501" s="31" t="str">
        <x:v>15 Minutes</x:v>
      </x:c>
      <x:c r="K10501" s="32" t="str">
        <x:v>06-09-2024 17:00:00</x:v>
      </x:c>
      <x:c r="M10501" s="53" t="str">
        <x:v>4068628.5900000000000000</x:v>
      </x:c>
      <x:c r="N10501" s="33" t="str">
        <x:v/>
      </x:c>
    </x:row>
    <x:row r="10502">
      <x:c r="B10502" s="5" t="str">
        <x:v>10829185832090238349</x:v>
      </x:c>
      <x:c r="C10502" s="44" t="str">
        <x:v>73461072</x:v>
      </x:c>
      <x:c r="F10502" s="45" t="str">
        <x:v>214-ELE02</x:v>
      </x:c>
      <x:c r="H10502" s="9" t="str">
        <x:v>CEAS.Submeter_EB_208</x:v>
      </x:c>
      <x:c r="I10502" s="49" t="str">
        <x:v>Use</x:v>
      </x:c>
      <x:c r="J10502" s="31" t="str">
        <x:v>15 Minutes</x:v>
      </x:c>
      <x:c r="K10502" s="32" t="str">
        <x:v>06-09-2024 17:15:00</x:v>
      </x:c>
      <x:c r="M10502" s="53" t="str">
        <x:v>4068632.2600000000000000</x:v>
      </x:c>
      <x:c r="N10502" s="33" t="str">
        <x:v/>
      </x:c>
    </x:row>
    <x:row r="10503">
      <x:c r="B10503" s="5" t="str">
        <x:v>8510069302869078117</x:v>
      </x:c>
      <x:c r="C10503" s="44" t="str">
        <x:v>73461073</x:v>
      </x:c>
      <x:c r="F10503" s="45" t="str">
        <x:v>214-ELE02</x:v>
      </x:c>
      <x:c r="H10503" s="9" t="str">
        <x:v>CEAS.Submeter_EB_208</x:v>
      </x:c>
      <x:c r="I10503" s="49" t="str">
        <x:v>Use</x:v>
      </x:c>
      <x:c r="J10503" s="31" t="str">
        <x:v>15 Minutes</x:v>
      </x:c>
      <x:c r="K10503" s="32" t="str">
        <x:v>06-09-2024 17:30:00</x:v>
      </x:c>
      <x:c r="M10503" s="53" t="str">
        <x:v>4068636.0800000000000000</x:v>
      </x:c>
      <x:c r="N10503" s="33" t="str">
        <x:v/>
      </x:c>
    </x:row>
    <x:row r="10504">
      <x:c r="B10504" s="5" t="str">
        <x:v>13936535733671855246</x:v>
      </x:c>
      <x:c r="C10504" s="44" t="str">
        <x:v>73461074</x:v>
      </x:c>
      <x:c r="F10504" s="45" t="str">
        <x:v>214-ELE02</x:v>
      </x:c>
      <x:c r="H10504" s="9" t="str">
        <x:v>CEAS.Submeter_EB_208</x:v>
      </x:c>
      <x:c r="I10504" s="49" t="str">
        <x:v>Use</x:v>
      </x:c>
      <x:c r="J10504" s="31" t="str">
        <x:v>15 Minutes</x:v>
      </x:c>
      <x:c r="K10504" s="32" t="str">
        <x:v>06-09-2024 17:45:00</x:v>
      </x:c>
      <x:c r="M10504" s="53" t="str">
        <x:v>4068640.0500000000000000</x:v>
      </x:c>
      <x:c r="N10504" s="33" t="str">
        <x:v/>
      </x:c>
    </x:row>
    <x:row r="10505">
      <x:c r="B10505" s="5" t="str">
        <x:v>5775108942505990315</x:v>
      </x:c>
      <x:c r="C10505" s="44" t="str">
        <x:v>73461075</x:v>
      </x:c>
      <x:c r="F10505" s="45" t="str">
        <x:v>214-ELE02</x:v>
      </x:c>
      <x:c r="H10505" s="9" t="str">
        <x:v>CEAS.Submeter_EB_208</x:v>
      </x:c>
      <x:c r="I10505" s="49" t="str">
        <x:v>Use</x:v>
      </x:c>
      <x:c r="J10505" s="31" t="str">
        <x:v>15 Minutes</x:v>
      </x:c>
      <x:c r="K10505" s="32" t="str">
        <x:v>06-09-2024 18:00:00</x:v>
      </x:c>
      <x:c r="M10505" s="53" t="str">
        <x:v>4068643.9700000000000000</x:v>
      </x:c>
      <x:c r="N10505" s="33" t="str">
        <x:v/>
      </x:c>
    </x:row>
    <x:row r="10506">
      <x:c r="B10506" s="5" t="str">
        <x:v>7822606533805988834</x:v>
      </x:c>
      <x:c r="C10506" s="44" t="str">
        <x:v>73461076</x:v>
      </x:c>
      <x:c r="F10506" s="45" t="str">
        <x:v>214-ELE02</x:v>
      </x:c>
      <x:c r="H10506" s="9" t="str">
        <x:v>CEAS.Submeter_EB_208</x:v>
      </x:c>
      <x:c r="I10506" s="49" t="str">
        <x:v>Use</x:v>
      </x:c>
      <x:c r="J10506" s="31" t="str">
        <x:v>15 Minutes</x:v>
      </x:c>
      <x:c r="K10506" s="32" t="str">
        <x:v>06-09-2024 18:15:00</x:v>
      </x:c>
      <x:c r="M10506" s="53" t="str">
        <x:v>4068647.9100000000000000</x:v>
      </x:c>
      <x:c r="N10506" s="33" t="str">
        <x:v/>
      </x:c>
    </x:row>
    <x:row r="10507">
      <x:c r="B10507" s="5" t="str">
        <x:v>5824384053501619961</x:v>
      </x:c>
      <x:c r="C10507" s="44" t="str">
        <x:v>73461077</x:v>
      </x:c>
      <x:c r="F10507" s="45" t="str">
        <x:v>214-ELE02</x:v>
      </x:c>
      <x:c r="H10507" s="9" t="str">
        <x:v>CEAS.Submeter_EB_208</x:v>
      </x:c>
      <x:c r="I10507" s="49" t="str">
        <x:v>Use</x:v>
      </x:c>
      <x:c r="J10507" s="31" t="str">
        <x:v>15 Minutes</x:v>
      </x:c>
      <x:c r="K10507" s="32" t="str">
        <x:v>06-09-2024 18:30:00</x:v>
      </x:c>
      <x:c r="M10507" s="53" t="str">
        <x:v>4068651.7900000000000000</x:v>
      </x:c>
      <x:c r="N10507" s="33" t="str">
        <x:v/>
      </x:c>
    </x:row>
    <x:row r="10508">
      <x:c r="B10508" s="5" t="str">
        <x:v>4813806854215631229</x:v>
      </x:c>
      <x:c r="C10508" s="44" t="str">
        <x:v>73461078</x:v>
      </x:c>
      <x:c r="F10508" s="45" t="str">
        <x:v>214-ELE02</x:v>
      </x:c>
      <x:c r="H10508" s="9" t="str">
        <x:v>CEAS.Submeter_EB_208</x:v>
      </x:c>
      <x:c r="I10508" s="49" t="str">
        <x:v>Use</x:v>
      </x:c>
      <x:c r="J10508" s="31" t="str">
        <x:v>15 Minutes</x:v>
      </x:c>
      <x:c r="K10508" s="32" t="str">
        <x:v>06-09-2024 18:45:00</x:v>
      </x:c>
      <x:c r="M10508" s="53" t="str">
        <x:v>4068655.7600000000000000</x:v>
      </x:c>
      <x:c r="N10508" s="33" t="str">
        <x:v/>
      </x:c>
    </x:row>
    <x:row r="10509">
      <x:c r="B10509" s="5" t="str">
        <x:v>10773750937104500538</x:v>
      </x:c>
      <x:c r="C10509" s="44" t="str">
        <x:v>73461079</x:v>
      </x:c>
      <x:c r="F10509" s="45" t="str">
        <x:v>214-ELE02</x:v>
      </x:c>
      <x:c r="H10509" s="9" t="str">
        <x:v>CEAS.Submeter_EB_208</x:v>
      </x:c>
      <x:c r="I10509" s="49" t="str">
        <x:v>Use</x:v>
      </x:c>
      <x:c r="J10509" s="31" t="str">
        <x:v>15 Minutes</x:v>
      </x:c>
      <x:c r="K10509" s="32" t="str">
        <x:v>06-09-2024 19:00:00</x:v>
      </x:c>
      <x:c r="M10509" s="53" t="str">
        <x:v>4068659.7000000000000000</x:v>
      </x:c>
      <x:c r="N10509" s="33" t="str">
        <x:v/>
      </x:c>
    </x:row>
    <x:row r="10510">
      <x:c r="B10510" s="5" t="str">
        <x:v>17362218646403188700</x:v>
      </x:c>
      <x:c r="C10510" s="44" t="str">
        <x:v>73461080</x:v>
      </x:c>
      <x:c r="F10510" s="45" t="str">
        <x:v>214-ELE02</x:v>
      </x:c>
      <x:c r="H10510" s="9" t="str">
        <x:v>CEAS.Submeter_EB_208</x:v>
      </x:c>
      <x:c r="I10510" s="49" t="str">
        <x:v>Use</x:v>
      </x:c>
      <x:c r="J10510" s="31" t="str">
        <x:v>15 Minutes</x:v>
      </x:c>
      <x:c r="K10510" s="32" t="str">
        <x:v>06-09-2024 19:15:00</x:v>
      </x:c>
      <x:c r="M10510" s="53" t="str">
        <x:v>4068663.5700000000000000</x:v>
      </x:c>
      <x:c r="N10510" s="33" t="str">
        <x:v/>
      </x:c>
    </x:row>
    <x:row r="10511">
      <x:c r="B10511" s="5" t="str">
        <x:v>18101176907768015719</x:v>
      </x:c>
      <x:c r="C10511" s="44" t="str">
        <x:v>73461081</x:v>
      </x:c>
      <x:c r="F10511" s="45" t="str">
        <x:v>214-ELE02</x:v>
      </x:c>
      <x:c r="H10511" s="9" t="str">
        <x:v>CEAS.Submeter_EB_208</x:v>
      </x:c>
      <x:c r="I10511" s="49" t="str">
        <x:v>Use</x:v>
      </x:c>
      <x:c r="J10511" s="31" t="str">
        <x:v>15 Minutes</x:v>
      </x:c>
      <x:c r="K10511" s="32" t="str">
        <x:v>06-09-2024 19:30:00</x:v>
      </x:c>
      <x:c r="M10511" s="53" t="str">
        <x:v>4068667.3600000000000000</x:v>
      </x:c>
      <x:c r="N10511" s="33" t="str">
        <x:v/>
      </x:c>
    </x:row>
    <x:row r="10512">
      <x:c r="B10512" s="5" t="str">
        <x:v>2022824474275253981</x:v>
      </x:c>
      <x:c r="C10512" s="44" t="str">
        <x:v>73461082</x:v>
      </x:c>
      <x:c r="F10512" s="45" t="str">
        <x:v>214-ELE02</x:v>
      </x:c>
      <x:c r="H10512" s="9" t="str">
        <x:v>CEAS.Submeter_EB_208</x:v>
      </x:c>
      <x:c r="I10512" s="49" t="str">
        <x:v>Use</x:v>
      </x:c>
      <x:c r="J10512" s="31" t="str">
        <x:v>15 Minutes</x:v>
      </x:c>
      <x:c r="K10512" s="32" t="str">
        <x:v>06-09-2024 19:45:00</x:v>
      </x:c>
      <x:c r="M10512" s="53" t="str">
        <x:v>4068671.3600000000000000</x:v>
      </x:c>
      <x:c r="N10512" s="33" t="str">
        <x:v/>
      </x:c>
    </x:row>
    <x:row r="10513">
      <x:c r="B10513" s="5" t="str">
        <x:v>2103710768790336448</x:v>
      </x:c>
      <x:c r="C10513" s="44" t="str">
        <x:v>73461083</x:v>
      </x:c>
      <x:c r="F10513" s="45" t="str">
        <x:v>214-ELE02</x:v>
      </x:c>
      <x:c r="H10513" s="9" t="str">
        <x:v>CEAS.Submeter_EB_208</x:v>
      </x:c>
      <x:c r="I10513" s="49" t="str">
        <x:v>Use</x:v>
      </x:c>
      <x:c r="J10513" s="31" t="str">
        <x:v>15 Minutes</x:v>
      </x:c>
      <x:c r="K10513" s="32" t="str">
        <x:v>06-09-2024 20:00:00</x:v>
      </x:c>
      <x:c r="M10513" s="53" t="str">
        <x:v>4068675.4000000000000000</x:v>
      </x:c>
      <x:c r="N10513" s="33" t="str">
        <x:v/>
      </x:c>
    </x:row>
    <x:row r="10514">
      <x:c r="B10514" s="5" t="str">
        <x:v>12992926347061086475</x:v>
      </x:c>
      <x:c r="C10514" s="44" t="str">
        <x:v>73461084</x:v>
      </x:c>
      <x:c r="F10514" s="45" t="str">
        <x:v>214-ELE02</x:v>
      </x:c>
      <x:c r="H10514" s="9" t="str">
        <x:v>CEAS.Submeter_EB_208</x:v>
      </x:c>
      <x:c r="I10514" s="49" t="str">
        <x:v>Use</x:v>
      </x:c>
      <x:c r="J10514" s="31" t="str">
        <x:v>15 Minutes</x:v>
      </x:c>
      <x:c r="K10514" s="32" t="str">
        <x:v>06-09-2024 20:15:00</x:v>
      </x:c>
      <x:c r="M10514" s="53" t="str">
        <x:v>4068679.2400000000000000</x:v>
      </x:c>
      <x:c r="N10514" s="33" t="str">
        <x:v/>
      </x:c>
    </x:row>
    <x:row r="10515">
      <x:c r="B10515" s="5" t="str">
        <x:v>3760900691862452573</x:v>
      </x:c>
      <x:c r="C10515" s="44" t="str">
        <x:v>73461085</x:v>
      </x:c>
      <x:c r="F10515" s="45" t="str">
        <x:v>214-ELE02</x:v>
      </x:c>
      <x:c r="H10515" s="9" t="str">
        <x:v>CEAS.Submeter_EB_208</x:v>
      </x:c>
      <x:c r="I10515" s="49" t="str">
        <x:v>Use</x:v>
      </x:c>
      <x:c r="J10515" s="31" t="str">
        <x:v>15 Minutes</x:v>
      </x:c>
      <x:c r="K10515" s="32" t="str">
        <x:v>06-09-2024 20:30:00</x:v>
      </x:c>
      <x:c r="M10515" s="53" t="str">
        <x:v>4068683.0100000000000000</x:v>
      </x:c>
      <x:c r="N10515" s="33" t="str">
        <x:v/>
      </x:c>
    </x:row>
    <x:row r="10516">
      <x:c r="B10516" s="5" t="str">
        <x:v>6350616702976530831</x:v>
      </x:c>
      <x:c r="C10516" s="44" t="str">
        <x:v>73461086</x:v>
      </x:c>
      <x:c r="F10516" s="45" t="str">
        <x:v>214-ELE02</x:v>
      </x:c>
      <x:c r="H10516" s="9" t="str">
        <x:v>CEAS.Submeter_EB_208</x:v>
      </x:c>
      <x:c r="I10516" s="49" t="str">
        <x:v>Use</x:v>
      </x:c>
      <x:c r="J10516" s="31" t="str">
        <x:v>15 Minutes</x:v>
      </x:c>
      <x:c r="K10516" s="32" t="str">
        <x:v>06-09-2024 20:45:00</x:v>
      </x:c>
      <x:c r="M10516" s="53" t="str">
        <x:v>4068686.8700000000000000</x:v>
      </x:c>
      <x:c r="N10516" s="33" t="str">
        <x:v/>
      </x:c>
    </x:row>
    <x:row r="10517">
      <x:c r="B10517" s="5" t="str">
        <x:v>1320218605773276802</x:v>
      </x:c>
      <x:c r="C10517" s="44" t="str">
        <x:v>73461087</x:v>
      </x:c>
      <x:c r="F10517" s="45" t="str">
        <x:v>214-ELE02</x:v>
      </x:c>
      <x:c r="H10517" s="9" t="str">
        <x:v>CEAS.Submeter_EB_208</x:v>
      </x:c>
      <x:c r="I10517" s="49" t="str">
        <x:v>Use</x:v>
      </x:c>
      <x:c r="J10517" s="31" t="str">
        <x:v>15 Minutes</x:v>
      </x:c>
      <x:c r="K10517" s="32" t="str">
        <x:v>06-09-2024 21:00:00</x:v>
      </x:c>
      <x:c r="M10517" s="53" t="str">
        <x:v>4068690.8000000000000000</x:v>
      </x:c>
      <x:c r="N10517" s="33" t="str">
        <x:v/>
      </x:c>
    </x:row>
    <x:row r="10518">
      <x:c r="B10518" s="5" t="str">
        <x:v>13953872436827439632</x:v>
      </x:c>
      <x:c r="C10518" s="44" t="str">
        <x:v>73461088</x:v>
      </x:c>
      <x:c r="F10518" s="45" t="str">
        <x:v>214-ELE02</x:v>
      </x:c>
      <x:c r="H10518" s="9" t="str">
        <x:v>CEAS.Submeter_EB_208</x:v>
      </x:c>
      <x:c r="I10518" s="49" t="str">
        <x:v>Use</x:v>
      </x:c>
      <x:c r="J10518" s="31" t="str">
        <x:v>15 Minutes</x:v>
      </x:c>
      <x:c r="K10518" s="32" t="str">
        <x:v>06-09-2024 21:15:00</x:v>
      </x:c>
      <x:c r="M10518" s="53" t="str">
        <x:v>4068694.7200000000000000</x:v>
      </x:c>
      <x:c r="N10518" s="33" t="str">
        <x:v/>
      </x:c>
    </x:row>
    <x:row r="10519">
      <x:c r="B10519" s="5" t="str">
        <x:v>9890317654822866597</x:v>
      </x:c>
      <x:c r="C10519" s="44" t="str">
        <x:v>73461089</x:v>
      </x:c>
      <x:c r="F10519" s="45" t="str">
        <x:v>214-ELE02</x:v>
      </x:c>
      <x:c r="H10519" s="9" t="str">
        <x:v>CEAS.Submeter_EB_208</x:v>
      </x:c>
      <x:c r="I10519" s="49" t="str">
        <x:v>Use</x:v>
      </x:c>
      <x:c r="J10519" s="31" t="str">
        <x:v>15 Minutes</x:v>
      </x:c>
      <x:c r="K10519" s="32" t="str">
        <x:v>06-09-2024 21:30:00</x:v>
      </x:c>
      <x:c r="M10519" s="53" t="str">
        <x:v>4068698.4600000000000000</x:v>
      </x:c>
      <x:c r="N10519" s="33" t="str">
        <x:v/>
      </x:c>
    </x:row>
    <x:row r="10520">
      <x:c r="B10520" s="5" t="str">
        <x:v>4456212860549772946</x:v>
      </x:c>
      <x:c r="C10520" s="44" t="str">
        <x:v>73461090</x:v>
      </x:c>
      <x:c r="F10520" s="45" t="str">
        <x:v>214-ELE02</x:v>
      </x:c>
      <x:c r="H10520" s="9" t="str">
        <x:v>CEAS.Submeter_EB_208</x:v>
      </x:c>
      <x:c r="I10520" s="49" t="str">
        <x:v>Use</x:v>
      </x:c>
      <x:c r="J10520" s="31" t="str">
        <x:v>15 Minutes</x:v>
      </x:c>
      <x:c r="K10520" s="32" t="str">
        <x:v>06-09-2024 21:45:00</x:v>
      </x:c>
      <x:c r="M10520" s="53" t="str">
        <x:v>4068702.5000000000000000</x:v>
      </x:c>
      <x:c r="N10520" s="33" t="str">
        <x:v/>
      </x:c>
    </x:row>
    <x:row r="10521">
      <x:c r="B10521" s="5" t="str">
        <x:v>1830489120228504564</x:v>
      </x:c>
      <x:c r="C10521" s="44" t="str">
        <x:v>73461091</x:v>
      </x:c>
      <x:c r="F10521" s="45" t="str">
        <x:v>214-ELE02</x:v>
      </x:c>
      <x:c r="H10521" s="9" t="str">
        <x:v>CEAS.Submeter_EB_208</x:v>
      </x:c>
      <x:c r="I10521" s="49" t="str">
        <x:v>Use</x:v>
      </x:c>
      <x:c r="J10521" s="31" t="str">
        <x:v>15 Minutes</x:v>
      </x:c>
      <x:c r="K10521" s="32" t="str">
        <x:v>06-09-2024 22:00:00</x:v>
      </x:c>
      <x:c r="M10521" s="53" t="str">
        <x:v>4068706.3300000000000000</x:v>
      </x:c>
      <x:c r="N10521" s="33" t="str">
        <x:v/>
      </x:c>
    </x:row>
    <x:row r="10522">
      <x:c r="B10522" s="5" t="str">
        <x:v>3179522496916632025</x:v>
      </x:c>
      <x:c r="C10522" s="44" t="str">
        <x:v>73461092</x:v>
      </x:c>
      <x:c r="F10522" s="45" t="str">
        <x:v>214-ELE02</x:v>
      </x:c>
      <x:c r="H10522" s="9" t="str">
        <x:v>CEAS.Submeter_EB_208</x:v>
      </x:c>
      <x:c r="I10522" s="49" t="str">
        <x:v>Use</x:v>
      </x:c>
      <x:c r="J10522" s="31" t="str">
        <x:v>15 Minutes</x:v>
      </x:c>
      <x:c r="K10522" s="32" t="str">
        <x:v>06-09-2024 22:15:00</x:v>
      </x:c>
      <x:c r="M10522" s="53" t="str">
        <x:v>4068710.3400000000000000</x:v>
      </x:c>
      <x:c r="N10522" s="33" t="str">
        <x:v/>
      </x:c>
    </x:row>
    <x:row r="10523">
      <x:c r="B10523" s="5" t="str">
        <x:v>2604844220478884596</x:v>
      </x:c>
      <x:c r="C10523" s="44" t="str">
        <x:v>73461093</x:v>
      </x:c>
      <x:c r="F10523" s="45" t="str">
        <x:v>214-ELE02</x:v>
      </x:c>
      <x:c r="H10523" s="9" t="str">
        <x:v>CEAS.Submeter_EB_208</x:v>
      </x:c>
      <x:c r="I10523" s="49" t="str">
        <x:v>Use</x:v>
      </x:c>
      <x:c r="J10523" s="31" t="str">
        <x:v>15 Minutes</x:v>
      </x:c>
      <x:c r="K10523" s="32" t="str">
        <x:v>06-09-2024 22:30:00</x:v>
      </x:c>
      <x:c r="M10523" s="53" t="str">
        <x:v>4068714.2400000000000000</x:v>
      </x:c>
      <x:c r="N10523" s="33" t="str">
        <x:v/>
      </x:c>
    </x:row>
    <x:row r="10524">
      <x:c r="B10524" s="5" t="str">
        <x:v>869187031938145478</x:v>
      </x:c>
      <x:c r="C10524" s="44" t="str">
        <x:v>73461094</x:v>
      </x:c>
      <x:c r="F10524" s="45" t="str">
        <x:v>214-ELE02</x:v>
      </x:c>
      <x:c r="H10524" s="9" t="str">
        <x:v>CEAS.Submeter_EB_208</x:v>
      </x:c>
      <x:c r="I10524" s="49" t="str">
        <x:v>Use</x:v>
      </x:c>
      <x:c r="J10524" s="31" t="str">
        <x:v>15 Minutes</x:v>
      </x:c>
      <x:c r="K10524" s="32" t="str">
        <x:v>06-09-2024 22:45:00</x:v>
      </x:c>
      <x:c r="M10524" s="53" t="str">
        <x:v>4068718.1200000000000000</x:v>
      </x:c>
      <x:c r="N10524" s="33" t="str">
        <x:v/>
      </x:c>
    </x:row>
    <x:row r="10525">
      <x:c r="B10525" s="5" t="str">
        <x:v>15847109691787185221</x:v>
      </x:c>
      <x:c r="C10525" s="44" t="str">
        <x:v>73461095</x:v>
      </x:c>
      <x:c r="F10525" s="45" t="str">
        <x:v>214-ELE02</x:v>
      </x:c>
      <x:c r="H10525" s="9" t="str">
        <x:v>CEAS.Submeter_EB_208</x:v>
      </x:c>
      <x:c r="I10525" s="49" t="str">
        <x:v>Use</x:v>
      </x:c>
      <x:c r="J10525" s="31" t="str">
        <x:v>15 Minutes</x:v>
      </x:c>
      <x:c r="K10525" s="32" t="str">
        <x:v>06-09-2024 23:00:00</x:v>
      </x:c>
      <x:c r="M10525" s="53" t="str">
        <x:v>4068721.9600000000000000</x:v>
      </x:c>
      <x:c r="N10525" s="33" t="str">
        <x:v/>
      </x:c>
    </x:row>
    <x:row r="10526">
      <x:c r="B10526" s="5" t="str">
        <x:v>10034019449131796435</x:v>
      </x:c>
      <x:c r="C10526" s="44" t="str">
        <x:v>73461096</x:v>
      </x:c>
      <x:c r="F10526" s="45" t="str">
        <x:v>214-ELE02</x:v>
      </x:c>
      <x:c r="H10526" s="9" t="str">
        <x:v>CEAS.Submeter_EB_208</x:v>
      </x:c>
      <x:c r="I10526" s="49" t="str">
        <x:v>Use</x:v>
      </x:c>
      <x:c r="J10526" s="31" t="str">
        <x:v>15 Minutes</x:v>
      </x:c>
      <x:c r="K10526" s="32" t="str">
        <x:v>06-09-2024 23:15:00</x:v>
      </x:c>
      <x:c r="M10526" s="53" t="str">
        <x:v>4068725.8800000000000000</x:v>
      </x:c>
      <x:c r="N10526" s="33" t="str">
        <x:v/>
      </x:c>
    </x:row>
    <x:row r="10527">
      <x:c r="B10527" s="5" t="str">
        <x:v>13536774226808698674</x:v>
      </x:c>
      <x:c r="C10527" s="44" t="str">
        <x:v>73461097</x:v>
      </x:c>
      <x:c r="F10527" s="45" t="str">
        <x:v>214-ELE02</x:v>
      </x:c>
      <x:c r="H10527" s="9" t="str">
        <x:v>CEAS.Submeter_EB_208</x:v>
      </x:c>
      <x:c r="I10527" s="49" t="str">
        <x:v>Use</x:v>
      </x:c>
      <x:c r="J10527" s="31" t="str">
        <x:v>15 Minutes</x:v>
      </x:c>
      <x:c r="K10527" s="32" t="str">
        <x:v>06-09-2024 23:30:00</x:v>
      </x:c>
      <x:c r="M10527" s="53" t="str">
        <x:v>4068729.7400000000000000</x:v>
      </x:c>
      <x:c r="N10527" s="33" t="str">
        <x:v/>
      </x:c>
    </x:row>
    <x:row r="10528">
      <x:c r="B10528" s="5" t="str">
        <x:v>810774858175836218</x:v>
      </x:c>
      <x:c r="C10528" s="44" t="str">
        <x:v>73461098</x:v>
      </x:c>
      <x:c r="F10528" s="45" t="str">
        <x:v>214-ELE02</x:v>
      </x:c>
      <x:c r="H10528" s="9" t="str">
        <x:v>CEAS.Submeter_EB_208</x:v>
      </x:c>
      <x:c r="I10528" s="49" t="str">
        <x:v>Use</x:v>
      </x:c>
      <x:c r="J10528" s="31" t="str">
        <x:v>15 Minutes</x:v>
      </x:c>
      <x:c r="K10528" s="32" t="str">
        <x:v>06-09-2024 23:45:00</x:v>
      </x:c>
      <x:c r="M10528" s="53" t="str">
        <x:v>4068733.6100000000000000</x:v>
      </x:c>
      <x:c r="N10528" s="33" t="str">
        <x:v/>
      </x:c>
    </x:row>
    <x:row r="10529">
      <x:c r="B10529" s="5" t="str">
        <x:v>2647183597457891522</x:v>
      </x:c>
      <x:c r="C10529" s="44" t="str">
        <x:v>73461099</x:v>
      </x:c>
      <x:c r="F10529" s="45" t="str">
        <x:v>214-ELE02</x:v>
      </x:c>
      <x:c r="H10529" s="9" t="str">
        <x:v>CEAS.Submeter_EB_208</x:v>
      </x:c>
      <x:c r="I10529" s="49" t="str">
        <x:v>Use</x:v>
      </x:c>
      <x:c r="J10529" s="31" t="str">
        <x:v>15 Minutes</x:v>
      </x:c>
      <x:c r="K10529" s="32" t="str">
        <x:v>06-10-2024 00:00:00</x:v>
      </x:c>
      <x:c r="M10529" s="53" t="str">
        <x:v>4068737.4200000000000000</x:v>
      </x:c>
      <x:c r="N10529" s="33" t="str">
        <x:v/>
      </x:c>
    </x:row>
    <x:row r="10530">
      <x:c r="B10530" s="5" t="str">
        <x:v>3514511235657572645</x:v>
      </x:c>
      <x:c r="C10530" s="44" t="str">
        <x:v>73461100</x:v>
      </x:c>
      <x:c r="F10530" s="45" t="str">
        <x:v>214-ELE02</x:v>
      </x:c>
      <x:c r="H10530" s="9" t="str">
        <x:v>CEAS.Submeter_EB_208</x:v>
      </x:c>
      <x:c r="I10530" s="49" t="str">
        <x:v>Use</x:v>
      </x:c>
      <x:c r="J10530" s="31" t="str">
        <x:v>15 Minutes</x:v>
      </x:c>
      <x:c r="K10530" s="32" t="str">
        <x:v>06-10-2024 00:15:00</x:v>
      </x:c>
      <x:c r="M10530" s="53" t="str">
        <x:v>4068741.3400000000000000</x:v>
      </x:c>
      <x:c r="N10530" s="33" t="str">
        <x:v/>
      </x:c>
    </x:row>
    <x:row r="10531">
      <x:c r="B10531" s="5" t="str">
        <x:v>5115072926984076374</x:v>
      </x:c>
      <x:c r="C10531" s="44" t="str">
        <x:v>73461101</x:v>
      </x:c>
      <x:c r="F10531" s="45" t="str">
        <x:v>214-ELE02</x:v>
      </x:c>
      <x:c r="H10531" s="9" t="str">
        <x:v>CEAS.Submeter_EB_208</x:v>
      </x:c>
      <x:c r="I10531" s="49" t="str">
        <x:v>Use</x:v>
      </x:c>
      <x:c r="J10531" s="31" t="str">
        <x:v>15 Minutes</x:v>
      </x:c>
      <x:c r="K10531" s="32" t="str">
        <x:v>06-10-2024 00:30:00</x:v>
      </x:c>
      <x:c r="M10531" s="53" t="str">
        <x:v>4068745.5100000000000000</x:v>
      </x:c>
      <x:c r="N10531" s="33" t="str">
        <x:v/>
      </x:c>
    </x:row>
    <x:row r="10532">
      <x:c r="B10532" s="5" t="str">
        <x:v>17023646768783488818</x:v>
      </x:c>
      <x:c r="C10532" s="44" t="str">
        <x:v>73461102</x:v>
      </x:c>
      <x:c r="F10532" s="45" t="str">
        <x:v>214-ELE02</x:v>
      </x:c>
      <x:c r="H10532" s="9" t="str">
        <x:v>CEAS.Submeter_EB_208</x:v>
      </x:c>
      <x:c r="I10532" s="49" t="str">
        <x:v>Use</x:v>
      </x:c>
      <x:c r="J10532" s="31" t="str">
        <x:v>15 Minutes</x:v>
      </x:c>
      <x:c r="K10532" s="32" t="str">
        <x:v>06-10-2024 00:45:00</x:v>
      </x:c>
      <x:c r="M10532" s="53" t="str">
        <x:v>4068749.3400000000000000</x:v>
      </x:c>
      <x:c r="N10532" s="33" t="str">
        <x:v/>
      </x:c>
    </x:row>
    <x:row r="10533">
      <x:c r="B10533" s="5" t="str">
        <x:v>6465655638956084349</x:v>
      </x:c>
      <x:c r="C10533" s="44" t="str">
        <x:v>73461103</x:v>
      </x:c>
      <x:c r="F10533" s="45" t="str">
        <x:v>214-ELE02</x:v>
      </x:c>
      <x:c r="H10533" s="9" t="str">
        <x:v>CEAS.Submeter_EB_208</x:v>
      </x:c>
      <x:c r="I10533" s="49" t="str">
        <x:v>Use</x:v>
      </x:c>
      <x:c r="J10533" s="31" t="str">
        <x:v>15 Minutes</x:v>
      </x:c>
      <x:c r="K10533" s="32" t="str">
        <x:v>06-10-2024 01:00:00</x:v>
      </x:c>
      <x:c r="M10533" s="53" t="str">
        <x:v>4068753.1300000000000000</x:v>
      </x:c>
      <x:c r="N10533" s="33" t="str">
        <x:v/>
      </x:c>
    </x:row>
    <x:row r="10534">
      <x:c r="B10534" s="5" t="str">
        <x:v>9055371650070162607</x:v>
      </x:c>
      <x:c r="C10534" s="44" t="str">
        <x:v>73461104</x:v>
      </x:c>
      <x:c r="F10534" s="45" t="str">
        <x:v>214-ELE02</x:v>
      </x:c>
      <x:c r="H10534" s="9" t="str">
        <x:v>CEAS.Submeter_EB_208</x:v>
      </x:c>
      <x:c r="I10534" s="49" t="str">
        <x:v>Use</x:v>
      </x:c>
      <x:c r="J10534" s="31" t="str">
        <x:v>15 Minutes</x:v>
      </x:c>
      <x:c r="K10534" s="32" t="str">
        <x:v>06-10-2024 01:15:00</x:v>
      </x:c>
      <x:c r="M10534" s="53" t="str">
        <x:v>4068756.9900000000000000</x:v>
      </x:c>
      <x:c r="N10534" s="33" t="str">
        <x:v/>
      </x:c>
    </x:row>
    <x:row r="10535">
      <x:c r="B10535" s="5" t="str">
        <x:v>11023165519047202018</x:v>
      </x:c>
      <x:c r="C10535" s="44" t="str">
        <x:v>73461105</x:v>
      </x:c>
      <x:c r="F10535" s="45" t="str">
        <x:v>214-ELE02</x:v>
      </x:c>
      <x:c r="H10535" s="9" t="str">
        <x:v>CEAS.Submeter_EB_208</x:v>
      </x:c>
      <x:c r="I10535" s="49" t="str">
        <x:v>Use</x:v>
      </x:c>
      <x:c r="J10535" s="31" t="str">
        <x:v>15 Minutes</x:v>
      </x:c>
      <x:c r="K10535" s="32" t="str">
        <x:v>06-10-2024 01:30:00</x:v>
      </x:c>
      <x:c r="M10535" s="53" t="str">
        <x:v>4068761.1000000000000000</x:v>
      </x:c>
      <x:c r="N10535" s="33" t="str">
        <x:v/>
      </x:c>
    </x:row>
    <x:row r="10536">
      <x:c r="B10536" s="5" t="str">
        <x:v>14632239793689942693</x:v>
      </x:c>
      <x:c r="C10536" s="44" t="str">
        <x:v>73461106</x:v>
      </x:c>
      <x:c r="F10536" s="45" t="str">
        <x:v>214-ELE02</x:v>
      </x:c>
      <x:c r="H10536" s="9" t="str">
        <x:v>CEAS.Submeter_EB_208</x:v>
      </x:c>
      <x:c r="I10536" s="49" t="str">
        <x:v>Use</x:v>
      </x:c>
      <x:c r="J10536" s="31" t="str">
        <x:v>15 Minutes</x:v>
      </x:c>
      <x:c r="K10536" s="32" t="str">
        <x:v>06-10-2024 01:45:00</x:v>
      </x:c>
      <x:c r="M10536" s="53" t="str">
        <x:v>4068764.9500000000000000</x:v>
      </x:c>
      <x:c r="N10536" s="33" t="str">
        <x:v/>
      </x:c>
    </x:row>
    <x:row r="10537">
      <x:c r="B10537" s="5" t="str">
        <x:v>16809029096738074365</x:v>
      </x:c>
      <x:c r="C10537" s="44" t="str">
        <x:v>73461107</x:v>
      </x:c>
      <x:c r="F10537" s="45" t="str">
        <x:v>214-ELE02</x:v>
      </x:c>
      <x:c r="H10537" s="9" t="str">
        <x:v>CEAS.Submeter_EB_208</x:v>
      </x:c>
      <x:c r="I10537" s="49" t="str">
        <x:v>Use</x:v>
      </x:c>
      <x:c r="J10537" s="31" t="str">
        <x:v>15 Minutes</x:v>
      </x:c>
      <x:c r="K10537" s="32" t="str">
        <x:v>06-10-2024 02:00:00</x:v>
      </x:c>
      <x:c r="M10537" s="53" t="str">
        <x:v>4068768.8300000000000000</x:v>
      </x:c>
      <x:c r="N10537" s="33" t="str">
        <x:v/>
      </x:c>
    </x:row>
    <x:row r="10538">
      <x:c r="B10538" s="5" t="str">
        <x:v>6402903154796835500</x:v>
      </x:c>
      <x:c r="C10538" s="44" t="str">
        <x:v>73461108</x:v>
      </x:c>
      <x:c r="F10538" s="45" t="str">
        <x:v>214-ELE02</x:v>
      </x:c>
      <x:c r="H10538" s="9" t="str">
        <x:v>CEAS.Submeter_EB_208</x:v>
      </x:c>
      <x:c r="I10538" s="49" t="str">
        <x:v>Use</x:v>
      </x:c>
      <x:c r="J10538" s="31" t="str">
        <x:v>15 Minutes</x:v>
      </x:c>
      <x:c r="K10538" s="32" t="str">
        <x:v>06-10-2024 02:15:00</x:v>
      </x:c>
      <x:c r="M10538" s="53" t="str">
        <x:v>4068773.0300000000000000</x:v>
      </x:c>
      <x:c r="N10538" s="33" t="str">
        <x:v/>
      </x:c>
    </x:row>
    <x:row r="10539">
      <x:c r="B10539" s="5" t="str">
        <x:v>6259026593339926426</x:v>
      </x:c>
      <x:c r="C10539" s="44" t="str">
        <x:v>73461109</x:v>
      </x:c>
      <x:c r="F10539" s="45" t="str">
        <x:v>214-ELE02</x:v>
      </x:c>
      <x:c r="H10539" s="9" t="str">
        <x:v>CEAS.Submeter_EB_208</x:v>
      </x:c>
      <x:c r="I10539" s="49" t="str">
        <x:v>Use</x:v>
      </x:c>
      <x:c r="J10539" s="31" t="str">
        <x:v>15 Minutes</x:v>
      </x:c>
      <x:c r="K10539" s="32" t="str">
        <x:v>06-10-2024 02:30:00</x:v>
      </x:c>
      <x:c r="M10539" s="53" t="str">
        <x:v>4068777.1200000000000000</x:v>
      </x:c>
      <x:c r="N10539" s="33" t="str">
        <x:v/>
      </x:c>
    </x:row>
    <x:row r="10540">
      <x:c r="B10540" s="5" t="str">
        <x:v>8919706063870504518</x:v>
      </x:c>
      <x:c r="C10540" s="44" t="str">
        <x:v>73461110</x:v>
      </x:c>
      <x:c r="F10540" s="45" t="str">
        <x:v>214-ELE02</x:v>
      </x:c>
      <x:c r="H10540" s="9" t="str">
        <x:v>CEAS.Submeter_EB_208</x:v>
      </x:c>
      <x:c r="I10540" s="49" t="str">
        <x:v>Use</x:v>
      </x:c>
      <x:c r="J10540" s="31" t="str">
        <x:v>15 Minutes</x:v>
      </x:c>
      <x:c r="K10540" s="32" t="str">
        <x:v>06-10-2024 02:45:00</x:v>
      </x:c>
      <x:c r="M10540" s="53" t="str">
        <x:v>4068780.8700000000000000</x:v>
      </x:c>
      <x:c r="N10540" s="33" t="str">
        <x:v/>
      </x:c>
    </x:row>
    <x:row r="10541">
      <x:c r="B10541" s="5" t="str">
        <x:v>13135211893975961024</x:v>
      </x:c>
      <x:c r="C10541" s="44" t="str">
        <x:v>73461111</x:v>
      </x:c>
      <x:c r="F10541" s="45" t="str">
        <x:v>214-ELE02</x:v>
      </x:c>
      <x:c r="H10541" s="9" t="str">
        <x:v>CEAS.Submeter_EB_208</x:v>
      </x:c>
      <x:c r="I10541" s="49" t="str">
        <x:v>Use</x:v>
      </x:c>
      <x:c r="J10541" s="31" t="str">
        <x:v>15 Minutes</x:v>
      </x:c>
      <x:c r="K10541" s="32" t="str">
        <x:v>06-10-2024 03:00:00</x:v>
      </x:c>
      <x:c r="M10541" s="53" t="str">
        <x:v>4068784.7300000000000000</x:v>
      </x:c>
      <x:c r="N10541" s="33" t="str">
        <x:v/>
      </x:c>
    </x:row>
    <x:row r="10542">
      <x:c r="B10542" s="5" t="str">
        <x:v>5283405124263247404</x:v>
      </x:c>
      <x:c r="C10542" s="44" t="str">
        <x:v>73461112</x:v>
      </x:c>
      <x:c r="F10542" s="45" t="str">
        <x:v>214-ELE02</x:v>
      </x:c>
      <x:c r="H10542" s="9" t="str">
        <x:v>CEAS.Submeter_EB_208</x:v>
      </x:c>
      <x:c r="I10542" s="49" t="str">
        <x:v>Use</x:v>
      </x:c>
      <x:c r="J10542" s="31" t="str">
        <x:v>15 Minutes</x:v>
      </x:c>
      <x:c r="K10542" s="32" t="str">
        <x:v>06-10-2024 03:15:00</x:v>
      </x:c>
      <x:c r="M10542" s="53" t="str">
        <x:v>4068788.6700000000000000</x:v>
      </x:c>
      <x:c r="N10542" s="33" t="str">
        <x:v/>
      </x:c>
    </x:row>
    <x:row r="10543">
      <x:c r="B10543" s="5" t="str">
        <x:v>10126412214385603419</x:v>
      </x:c>
      <x:c r="C10543" s="44" t="str">
        <x:v>73461113</x:v>
      </x:c>
      <x:c r="F10543" s="45" t="str">
        <x:v>214-ELE02</x:v>
      </x:c>
      <x:c r="H10543" s="9" t="str">
        <x:v>CEAS.Submeter_EB_208</x:v>
      </x:c>
      <x:c r="I10543" s="49" t="str">
        <x:v>Use</x:v>
      </x:c>
      <x:c r="J10543" s="31" t="str">
        <x:v>15 Minutes</x:v>
      </x:c>
      <x:c r="K10543" s="32" t="str">
        <x:v>06-10-2024 03:30:00</x:v>
      </x:c>
      <x:c r="M10543" s="53" t="str">
        <x:v>4068792.5800000000000000</x:v>
      </x:c>
      <x:c r="N10543" s="33" t="str">
        <x:v/>
      </x:c>
    </x:row>
    <x:row r="10544">
      <x:c r="B10544" s="5" t="str">
        <x:v>5038401960984965019</x:v>
      </x:c>
      <x:c r="C10544" s="44" t="str">
        <x:v>73461114</x:v>
      </x:c>
      <x:c r="F10544" s="45" t="str">
        <x:v>214-ELE02</x:v>
      </x:c>
      <x:c r="H10544" s="9" t="str">
        <x:v>CEAS.Submeter_EB_208</x:v>
      </x:c>
      <x:c r="I10544" s="49" t="str">
        <x:v>Use</x:v>
      </x:c>
      <x:c r="J10544" s="31" t="str">
        <x:v>15 Minutes</x:v>
      </x:c>
      <x:c r="K10544" s="32" t="str">
        <x:v>06-10-2024 03:45:00</x:v>
      </x:c>
      <x:c r="M10544" s="53" t="str">
        <x:v>4068796.5900000000000000</x:v>
      </x:c>
      <x:c r="N10544" s="33" t="str">
        <x:v/>
      </x:c>
    </x:row>
    <x:row r="10545">
      <x:c r="B10545" s="5" t="str">
        <x:v>7413305586934844996</x:v>
      </x:c>
      <x:c r="C10545" s="44" t="str">
        <x:v>73461115</x:v>
      </x:c>
      <x:c r="F10545" s="45" t="str">
        <x:v>214-ELE02</x:v>
      </x:c>
      <x:c r="H10545" s="9" t="str">
        <x:v>CEAS.Submeter_EB_208</x:v>
      </x:c>
      <x:c r="I10545" s="49" t="str">
        <x:v>Use</x:v>
      </x:c>
      <x:c r="J10545" s="31" t="str">
        <x:v>15 Minutes</x:v>
      </x:c>
      <x:c r="K10545" s="32" t="str">
        <x:v>06-10-2024 04:00:00</x:v>
      </x:c>
      <x:c r="M10545" s="53" t="str">
        <x:v>4068800.5700000000000000</x:v>
      </x:c>
      <x:c r="N10545" s="33" t="str">
        <x:v/>
      </x:c>
    </x:row>
    <x:row r="10546">
      <x:c r="B10546" s="5" t="str">
        <x:v>7716364925451430712</x:v>
      </x:c>
      <x:c r="C10546" s="44" t="str">
        <x:v>73461116</x:v>
      </x:c>
      <x:c r="F10546" s="45" t="str">
        <x:v>214-ELE02</x:v>
      </x:c>
      <x:c r="H10546" s="9" t="str">
        <x:v>CEAS.Submeter_EB_208</x:v>
      </x:c>
      <x:c r="I10546" s="49" t="str">
        <x:v>Use</x:v>
      </x:c>
      <x:c r="J10546" s="31" t="str">
        <x:v>15 Minutes</x:v>
      </x:c>
      <x:c r="K10546" s="32" t="str">
        <x:v>06-10-2024 04:15:00</x:v>
      </x:c>
      <x:c r="M10546" s="53" t="str">
        <x:v>4068804.4300000000000000</x:v>
      </x:c>
      <x:c r="N10546" s="33" t="str">
        <x:v/>
      </x:c>
    </x:row>
    <x:row r="10547">
      <x:c r="B10547" s="5" t="str">
        <x:v>9180403176071008117</x:v>
      </x:c>
      <x:c r="C10547" s="44" t="str">
        <x:v>73461117</x:v>
      </x:c>
      <x:c r="F10547" s="45" t="str">
        <x:v>214-ELE02</x:v>
      </x:c>
      <x:c r="H10547" s="9" t="str">
        <x:v>CEAS.Submeter_EB_208</x:v>
      </x:c>
      <x:c r="I10547" s="49" t="str">
        <x:v>Use</x:v>
      </x:c>
      <x:c r="J10547" s="31" t="str">
        <x:v>15 Minutes</x:v>
      </x:c>
      <x:c r="K10547" s="32" t="str">
        <x:v>06-10-2024 04:30:00</x:v>
      </x:c>
      <x:c r="M10547" s="53" t="str">
        <x:v>4068808.3100000000000000</x:v>
      </x:c>
      <x:c r="N10547" s="33" t="str">
        <x:v/>
      </x:c>
    </x:row>
    <x:row r="10548">
      <x:c r="B10548" s="5" t="str">
        <x:v>12137351364835622057</x:v>
      </x:c>
      <x:c r="C10548" s="44" t="str">
        <x:v>73461118</x:v>
      </x:c>
      <x:c r="F10548" s="45" t="str">
        <x:v>214-ELE02</x:v>
      </x:c>
      <x:c r="H10548" s="9" t="str">
        <x:v>CEAS.Submeter_EB_208</x:v>
      </x:c>
      <x:c r="I10548" s="49" t="str">
        <x:v>Use</x:v>
      </x:c>
      <x:c r="J10548" s="31" t="str">
        <x:v>15 Minutes</x:v>
      </x:c>
      <x:c r="K10548" s="32" t="str">
        <x:v>06-10-2024 04:45:00</x:v>
      </x:c>
      <x:c r="M10548" s="53" t="str">
        <x:v>4068812.1100000000000000</x:v>
      </x:c>
      <x:c r="N10548" s="33" t="str">
        <x:v/>
      </x:c>
    </x:row>
    <x:row r="10549">
      <x:c r="B10549" s="5" t="str">
        <x:v>8413708129948216789</x:v>
      </x:c>
      <x:c r="C10549" s="44" t="str">
        <x:v>73911254</x:v>
      </x:c>
      <x:c r="F10549" s="45" t="str">
        <x:v>214-ELE02</x:v>
      </x:c>
      <x:c r="H10549" s="9" t="str">
        <x:v>CEAS.Submeter_EB_208</x:v>
      </x:c>
      <x:c r="I10549" s="49" t="str">
        <x:v>Use</x:v>
      </x:c>
      <x:c r="J10549" s="31" t="str">
        <x:v>15 Minutes</x:v>
      </x:c>
      <x:c r="K10549" s="32" t="str">
        <x:v>06-10-2024 05:00:00</x:v>
      </x:c>
      <x:c r="M10549" s="53" t="str">
        <x:v>4068816.0900000000000000</x:v>
      </x:c>
      <x:c r="N10549" s="33" t="str">
        <x:v/>
      </x:c>
    </x:row>
    <x:row r="10550">
      <x:c r="B10550" s="5" t="str">
        <x:v>1730904439110705184</x:v>
      </x:c>
      <x:c r="C10550" s="44" t="str">
        <x:v>73911255</x:v>
      </x:c>
      <x:c r="F10550" s="45" t="str">
        <x:v>214-ELE02</x:v>
      </x:c>
      <x:c r="H10550" s="9" t="str">
        <x:v>CEAS.Submeter_EB_208</x:v>
      </x:c>
      <x:c r="I10550" s="49" t="str">
        <x:v>Use</x:v>
      </x:c>
      <x:c r="J10550" s="31" t="str">
        <x:v>15 Minutes</x:v>
      </x:c>
      <x:c r="K10550" s="32" t="str">
        <x:v>06-10-2024 05:15:00</x:v>
      </x:c>
      <x:c r="M10550" s="53" t="str">
        <x:v>4068819.8600000000000000</x:v>
      </x:c>
      <x:c r="N10550" s="33" t="str">
        <x:v/>
      </x:c>
    </x:row>
    <x:row r="10551">
      <x:c r="B10551" s="5" t="str">
        <x:v>6279633254959149168</x:v>
      </x:c>
      <x:c r="C10551" s="44" t="str">
        <x:v>73911256</x:v>
      </x:c>
      <x:c r="F10551" s="45" t="str">
        <x:v>214-ELE02</x:v>
      </x:c>
      <x:c r="H10551" s="9" t="str">
        <x:v>CEAS.Submeter_EB_208</x:v>
      </x:c>
      <x:c r="I10551" s="49" t="str">
        <x:v>Use</x:v>
      </x:c>
      <x:c r="J10551" s="31" t="str">
        <x:v>15 Minutes</x:v>
      </x:c>
      <x:c r="K10551" s="32" t="str">
        <x:v>06-10-2024 05:30:00</x:v>
      </x:c>
      <x:c r="M10551" s="53" t="str">
        <x:v>4068823.8700000000000000</x:v>
      </x:c>
      <x:c r="N10551" s="33" t="str">
        <x:v/>
      </x:c>
    </x:row>
    <x:row r="10552">
      <x:c r="B10552" s="5" t="str">
        <x:v>9921924283696020892</x:v>
      </x:c>
      <x:c r="C10552" s="44" t="str">
        <x:v>73911257</x:v>
      </x:c>
      <x:c r="F10552" s="45" t="str">
        <x:v>214-ELE02</x:v>
      </x:c>
      <x:c r="H10552" s="9" t="str">
        <x:v>CEAS.Submeter_EB_208</x:v>
      </x:c>
      <x:c r="I10552" s="49" t="str">
        <x:v>Use</x:v>
      </x:c>
      <x:c r="J10552" s="31" t="str">
        <x:v>15 Minutes</x:v>
      </x:c>
      <x:c r="K10552" s="32" t="str">
        <x:v>06-10-2024 05:45:00</x:v>
      </x:c>
      <x:c r="M10552" s="53" t="str">
        <x:v>4068828.0500000000000000</x:v>
      </x:c>
      <x:c r="N10552" s="33" t="str">
        <x:v/>
      </x:c>
    </x:row>
    <x:row r="10553">
      <x:c r="B10553" s="5" t="str">
        <x:v>362060024537219457</x:v>
      </x:c>
      <x:c r="C10553" s="44" t="str">
        <x:v>73911258</x:v>
      </x:c>
      <x:c r="F10553" s="45" t="str">
        <x:v>214-ELE02</x:v>
      </x:c>
      <x:c r="H10553" s="9" t="str">
        <x:v>CEAS.Submeter_EB_208</x:v>
      </x:c>
      <x:c r="I10553" s="49" t="str">
        <x:v>Use</x:v>
      </x:c>
      <x:c r="J10553" s="31" t="str">
        <x:v>15 Minutes</x:v>
      </x:c>
      <x:c r="K10553" s="32" t="str">
        <x:v>06-10-2024 06:00:00</x:v>
      </x:c>
      <x:c r="M10553" s="53" t="str">
        <x:v>4068832.5100000000000000</x:v>
      </x:c>
      <x:c r="N10553" s="33" t="str">
        <x:v/>
      </x:c>
    </x:row>
    <x:row r="10554">
      <x:c r="B10554" s="5" t="str">
        <x:v>13289992129865294318</x:v>
      </x:c>
      <x:c r="C10554" s="44" t="str">
        <x:v>73911259</x:v>
      </x:c>
      <x:c r="F10554" s="45" t="str">
        <x:v>214-ELE02</x:v>
      </x:c>
      <x:c r="H10554" s="9" t="str">
        <x:v>CEAS.Submeter_EB_208</x:v>
      </x:c>
      <x:c r="I10554" s="49" t="str">
        <x:v>Use</x:v>
      </x:c>
      <x:c r="J10554" s="31" t="str">
        <x:v>15 Minutes</x:v>
      </x:c>
      <x:c r="K10554" s="32" t="str">
        <x:v>06-10-2024 06:15:00</x:v>
      </x:c>
      <x:c r="M10554" s="53" t="str">
        <x:v>4068836.3300000000000000</x:v>
      </x:c>
      <x:c r="N10554" s="33" t="str">
        <x:v/>
      </x:c>
    </x:row>
    <x:row r="10555">
      <x:c r="B10555" s="5" t="str">
        <x:v>11472640775041472275</x:v>
      </x:c>
      <x:c r="C10555" s="44" t="str">
        <x:v>73911260</x:v>
      </x:c>
      <x:c r="F10555" s="45" t="str">
        <x:v>214-ELE02</x:v>
      </x:c>
      <x:c r="H10555" s="9" t="str">
        <x:v>CEAS.Submeter_EB_208</x:v>
      </x:c>
      <x:c r="I10555" s="49" t="str">
        <x:v>Use</x:v>
      </x:c>
      <x:c r="J10555" s="31" t="str">
        <x:v>15 Minutes</x:v>
      </x:c>
      <x:c r="K10555" s="32" t="str">
        <x:v>06-10-2024 06:30:00</x:v>
      </x:c>
      <x:c r="M10555" s="53" t="str">
        <x:v>4068840.2300000000000000</x:v>
      </x:c>
      <x:c r="N10555" s="33" t="str">
        <x:v/>
      </x:c>
    </x:row>
    <x:row r="10556">
      <x:c r="B10556" s="5" t="str">
        <x:v>2307197467526184207</x:v>
      </x:c>
      <x:c r="C10556" s="44" t="str">
        <x:v>73911261</x:v>
      </x:c>
      <x:c r="F10556" s="45" t="str">
        <x:v>214-ELE02</x:v>
      </x:c>
      <x:c r="H10556" s="9" t="str">
        <x:v>CEAS.Submeter_EB_208</x:v>
      </x:c>
      <x:c r="I10556" s="49" t="str">
        <x:v>Use</x:v>
      </x:c>
      <x:c r="J10556" s="31" t="str">
        <x:v>15 Minutes</x:v>
      </x:c>
      <x:c r="K10556" s="32" t="str">
        <x:v>06-10-2024 06:45:00</x:v>
      </x:c>
      <x:c r="M10556" s="53" t="str">
        <x:v>4068844.2800000000000000</x:v>
      </x:c>
      <x:c r="N10556" s="33" t="str">
        <x:v/>
      </x:c>
    </x:row>
    <x:row r="10557">
      <x:c r="B10557" s="5" t="str">
        <x:v>1131633705714416597</x:v>
      </x:c>
      <x:c r="C10557" s="44" t="str">
        <x:v>73911262</x:v>
      </x:c>
      <x:c r="F10557" s="45" t="str">
        <x:v>214-ELE02</x:v>
      </x:c>
      <x:c r="H10557" s="9" t="str">
        <x:v>CEAS.Submeter_EB_208</x:v>
      </x:c>
      <x:c r="I10557" s="49" t="str">
        <x:v>Use</x:v>
      </x:c>
      <x:c r="J10557" s="31" t="str">
        <x:v>15 Minutes</x:v>
      </x:c>
      <x:c r="K10557" s="32" t="str">
        <x:v>06-10-2024 07:00:00</x:v>
      </x:c>
      <x:c r="M10557" s="53" t="str">
        <x:v>4068848.2900000000000000</x:v>
      </x:c>
      <x:c r="N10557" s="33" t="str">
        <x:v/>
      </x:c>
    </x:row>
    <x:row r="10558">
      <x:c r="B10558" s="5" t="str">
        <x:v>3794303620205118506</x:v>
      </x:c>
      <x:c r="C10558" s="44" t="str">
        <x:v>73911263</x:v>
      </x:c>
      <x:c r="F10558" s="45" t="str">
        <x:v>214-ELE02</x:v>
      </x:c>
      <x:c r="H10558" s="9" t="str">
        <x:v>CEAS.Submeter_EB_208</x:v>
      </x:c>
      <x:c r="I10558" s="49" t="str">
        <x:v>Use</x:v>
      </x:c>
      <x:c r="J10558" s="31" t="str">
        <x:v>15 Minutes</x:v>
      </x:c>
      <x:c r="K10558" s="32" t="str">
        <x:v>06-10-2024 07:15:00</x:v>
      </x:c>
      <x:c r="M10558" s="53" t="str">
        <x:v>4068852.1900000000000000</x:v>
      </x:c>
      <x:c r="N10558" s="33" t="str">
        <x:v/>
      </x:c>
    </x:row>
    <x:row r="10559">
      <x:c r="B10559" s="5" t="str">
        <x:v>5689143585805534266</x:v>
      </x:c>
      <x:c r="C10559" s="44" t="str">
        <x:v>73911264</x:v>
      </x:c>
      <x:c r="F10559" s="45" t="str">
        <x:v>214-ELE02</x:v>
      </x:c>
      <x:c r="H10559" s="9" t="str">
        <x:v>CEAS.Submeter_EB_208</x:v>
      </x:c>
      <x:c r="I10559" s="49" t="str">
        <x:v>Use</x:v>
      </x:c>
      <x:c r="J10559" s="31" t="str">
        <x:v>15 Minutes</x:v>
      </x:c>
      <x:c r="K10559" s="32" t="str">
        <x:v>06-10-2024 07:30:00</x:v>
      </x:c>
      <x:c r="M10559" s="53" t="str">
        <x:v>4068856.2600000000000000</x:v>
      </x:c>
      <x:c r="N10559" s="33" t="str">
        <x:v/>
      </x:c>
    </x:row>
    <x:row r="10560">
      <x:c r="B10560" s="5" t="str">
        <x:v>14173684807194298646</x:v>
      </x:c>
      <x:c r="C10560" s="44" t="str">
        <x:v>73911265</x:v>
      </x:c>
      <x:c r="F10560" s="45" t="str">
        <x:v>214-ELE02</x:v>
      </x:c>
      <x:c r="H10560" s="9" t="str">
        <x:v>CEAS.Submeter_EB_208</x:v>
      </x:c>
      <x:c r="I10560" s="49" t="str">
        <x:v>Use</x:v>
      </x:c>
      <x:c r="J10560" s="31" t="str">
        <x:v>15 Minutes</x:v>
      </x:c>
      <x:c r="K10560" s="32" t="str">
        <x:v>06-10-2024 07:45:00</x:v>
      </x:c>
      <x:c r="M10560" s="53" t="str">
        <x:v>4068860.2000000000000000</x:v>
      </x:c>
      <x:c r="N10560" s="33" t="str">
        <x:v/>
      </x:c>
    </x:row>
    <x:row r="10561">
      <x:c r="B10561" s="5" t="str">
        <x:v>7449296619898321213</x:v>
      </x:c>
      <x:c r="C10561" s="44" t="str">
        <x:v>73911266</x:v>
      </x:c>
      <x:c r="F10561" s="45" t="str">
        <x:v>214-ELE02</x:v>
      </x:c>
      <x:c r="H10561" s="9" t="str">
        <x:v>CEAS.Submeter_EB_208</x:v>
      </x:c>
      <x:c r="I10561" s="49" t="str">
        <x:v>Use</x:v>
      </x:c>
      <x:c r="J10561" s="31" t="str">
        <x:v>15 Minutes</x:v>
      </x:c>
      <x:c r="K10561" s="32" t="str">
        <x:v>06-10-2024 08:00:00</x:v>
      </x:c>
      <x:c r="M10561" s="53" t="str">
        <x:v>4068864.7500000000000000</x:v>
      </x:c>
      <x:c r="N10561" s="33" t="str">
        <x:v/>
      </x:c>
    </x:row>
    <x:row r="10562">
      <x:c r="B10562" s="5" t="str">
        <x:v>13352015265123916716</x:v>
      </x:c>
      <x:c r="C10562" s="44" t="str">
        <x:v>73911267</x:v>
      </x:c>
      <x:c r="F10562" s="45" t="str">
        <x:v>214-ELE02</x:v>
      </x:c>
      <x:c r="H10562" s="9" t="str">
        <x:v>CEAS.Submeter_EB_208</x:v>
      </x:c>
      <x:c r="I10562" s="49" t="str">
        <x:v>Use</x:v>
      </x:c>
      <x:c r="J10562" s="31" t="str">
        <x:v>15 Minutes</x:v>
      </x:c>
      <x:c r="K10562" s="32" t="str">
        <x:v>06-10-2024 08:15:00</x:v>
      </x:c>
      <x:c r="M10562" s="53" t="str">
        <x:v>4068873.6000000000000000</x:v>
      </x:c>
      <x:c r="N10562" s="33" t="str">
        <x:v/>
      </x:c>
    </x:row>
    <x:row r="10563">
      <x:c r="B10563" s="5" t="str">
        <x:v>13711006692732705344</x:v>
      </x:c>
      <x:c r="C10563" s="44" t="str">
        <x:v>73911268</x:v>
      </x:c>
      <x:c r="F10563" s="45" t="str">
        <x:v>214-ELE02</x:v>
      </x:c>
      <x:c r="H10563" s="9" t="str">
        <x:v>CEAS.Submeter_EB_208</x:v>
      </x:c>
      <x:c r="I10563" s="49" t="str">
        <x:v>Use</x:v>
      </x:c>
      <x:c r="J10563" s="31" t="str">
        <x:v>15 Minutes</x:v>
      </x:c>
      <x:c r="K10563" s="32" t="str">
        <x:v>06-10-2024 08:30:00</x:v>
      </x:c>
      <x:c r="M10563" s="53" t="str">
        <x:v>4068882.7300000000000000</x:v>
      </x:c>
      <x:c r="N10563" s="33" t="str">
        <x:v/>
      </x:c>
    </x:row>
    <x:row r="10564">
      <x:c r="B10564" s="5" t="str">
        <x:v>5513585856763625990</x:v>
      </x:c>
      <x:c r="C10564" s="44" t="str">
        <x:v>73911269</x:v>
      </x:c>
      <x:c r="F10564" s="45" t="str">
        <x:v>214-ELE02</x:v>
      </x:c>
      <x:c r="H10564" s="9" t="str">
        <x:v>CEAS.Submeter_EB_208</x:v>
      </x:c>
      <x:c r="I10564" s="49" t="str">
        <x:v>Use</x:v>
      </x:c>
      <x:c r="J10564" s="31" t="str">
        <x:v>15 Minutes</x:v>
      </x:c>
      <x:c r="K10564" s="32" t="str">
        <x:v>06-10-2024 08:45:00</x:v>
      </x:c>
      <x:c r="M10564" s="53" t="str">
        <x:v>4068890.8800000000000000</x:v>
      </x:c>
      <x:c r="N10564" s="33" t="str">
        <x:v/>
      </x:c>
    </x:row>
    <x:row r="10565">
      <x:c r="B10565" s="5" t="str">
        <x:v>9533857628436758707</x:v>
      </x:c>
      <x:c r="C10565" s="44" t="str">
        <x:v>73911270</x:v>
      </x:c>
      <x:c r="F10565" s="45" t="str">
        <x:v>214-ELE02</x:v>
      </x:c>
      <x:c r="H10565" s="9" t="str">
        <x:v>CEAS.Submeter_EB_208</x:v>
      </x:c>
      <x:c r="I10565" s="49" t="str">
        <x:v>Use</x:v>
      </x:c>
      <x:c r="J10565" s="31" t="str">
        <x:v>15 Minutes</x:v>
      </x:c>
      <x:c r="K10565" s="32" t="str">
        <x:v>06-10-2024 09:00:00</x:v>
      </x:c>
      <x:c r="M10565" s="53" t="str">
        <x:v>4068897.5700000000000000</x:v>
      </x:c>
      <x:c r="N10565" s="33" t="str">
        <x:v/>
      </x:c>
    </x:row>
    <x:row r="10566">
      <x:c r="B10566" s="5" t="str">
        <x:v>15049995697859446225</x:v>
      </x:c>
      <x:c r="C10566" s="44" t="str">
        <x:v>73911271</x:v>
      </x:c>
      <x:c r="F10566" s="45" t="str">
        <x:v>214-ELE02</x:v>
      </x:c>
      <x:c r="H10566" s="9" t="str">
        <x:v>CEAS.Submeter_EB_208</x:v>
      </x:c>
      <x:c r="I10566" s="49" t="str">
        <x:v>Use</x:v>
      </x:c>
      <x:c r="J10566" s="31" t="str">
        <x:v>15 Minutes</x:v>
      </x:c>
      <x:c r="K10566" s="32" t="str">
        <x:v>06-10-2024 09:15:00</x:v>
      </x:c>
      <x:c r="M10566" s="53" t="str">
        <x:v>4068904.1900000000000000</x:v>
      </x:c>
      <x:c r="N10566" s="33" t="str">
        <x:v/>
      </x:c>
    </x:row>
    <x:row r="10567">
      <x:c r="B10567" s="5" t="str">
        <x:v>8649584464680468553</x:v>
      </x:c>
      <x:c r="C10567" s="44" t="str">
        <x:v>73911272</x:v>
      </x:c>
      <x:c r="F10567" s="45" t="str">
        <x:v>214-ELE02</x:v>
      </x:c>
      <x:c r="H10567" s="9" t="str">
        <x:v>CEAS.Submeter_EB_208</x:v>
      </x:c>
      <x:c r="I10567" s="49" t="str">
        <x:v>Use</x:v>
      </x:c>
      <x:c r="J10567" s="31" t="str">
        <x:v>15 Minutes</x:v>
      </x:c>
      <x:c r="K10567" s="32" t="str">
        <x:v>06-10-2024 09:30:00</x:v>
      </x:c>
      <x:c r="M10567" s="53" t="str">
        <x:v>4068910.5800000000000000</x:v>
      </x:c>
      <x:c r="N10567" s="33" t="str">
        <x:v/>
      </x:c>
    </x:row>
    <x:row r="10568">
      <x:c r="B10568" s="5" t="str">
        <x:v>4831611949956744227</x:v>
      </x:c>
      <x:c r="C10568" s="44" t="str">
        <x:v>73911273</x:v>
      </x:c>
      <x:c r="F10568" s="45" t="str">
        <x:v>214-ELE02</x:v>
      </x:c>
      <x:c r="H10568" s="9" t="str">
        <x:v>CEAS.Submeter_EB_208</x:v>
      </x:c>
      <x:c r="I10568" s="49" t="str">
        <x:v>Use</x:v>
      </x:c>
      <x:c r="J10568" s="31" t="str">
        <x:v>15 Minutes</x:v>
      </x:c>
      <x:c r="K10568" s="32" t="str">
        <x:v>06-10-2024 09:45:00</x:v>
      </x:c>
      <x:c r="M10568" s="53" t="str">
        <x:v>4068917.3000000000000000</x:v>
      </x:c>
      <x:c r="N10568" s="33" t="str">
        <x:v/>
      </x:c>
    </x:row>
    <x:row r="10569">
      <x:c r="B10569" s="5" t="str">
        <x:v>3556771946312786260</x:v>
      </x:c>
      <x:c r="C10569" s="44" t="str">
        <x:v>73911274</x:v>
      </x:c>
      <x:c r="F10569" s="45" t="str">
        <x:v>214-ELE02</x:v>
      </x:c>
      <x:c r="H10569" s="9" t="str">
        <x:v>CEAS.Submeter_EB_208</x:v>
      </x:c>
      <x:c r="I10569" s="49" t="str">
        <x:v>Use</x:v>
      </x:c>
      <x:c r="J10569" s="31" t="str">
        <x:v>15 Minutes</x:v>
      </x:c>
      <x:c r="K10569" s="32" t="str">
        <x:v>06-10-2024 10:00:00</x:v>
      </x:c>
      <x:c r="M10569" s="53" t="str">
        <x:v>4068923.8700000000000000</x:v>
      </x:c>
      <x:c r="N10569" s="33" t="str">
        <x:v/>
      </x:c>
    </x:row>
    <x:row r="10570">
      <x:c r="B10570" s="5" t="str">
        <x:v>1667608292582339772</x:v>
      </x:c>
      <x:c r="C10570" s="44" t="str">
        <x:v>73911275</x:v>
      </x:c>
      <x:c r="F10570" s="45" t="str">
        <x:v>214-ELE02</x:v>
      </x:c>
      <x:c r="H10570" s="9" t="str">
        <x:v>CEAS.Submeter_EB_208</x:v>
      </x:c>
      <x:c r="I10570" s="49" t="str">
        <x:v>Use</x:v>
      </x:c>
      <x:c r="J10570" s="31" t="str">
        <x:v>15 Minutes</x:v>
      </x:c>
      <x:c r="K10570" s="32" t="str">
        <x:v>06-10-2024 10:15:00</x:v>
      </x:c>
      <x:c r="M10570" s="53" t="str">
        <x:v>4068930.4400000000000000</x:v>
      </x:c>
      <x:c r="N10570" s="33" t="str">
        <x:v/>
      </x:c>
    </x:row>
    <x:row r="10571">
      <x:c r="B10571" s="5" t="str">
        <x:v>866469647578261322</x:v>
      </x:c>
      <x:c r="C10571" s="44" t="str">
        <x:v>73911276</x:v>
      </x:c>
      <x:c r="F10571" s="45" t="str">
        <x:v>214-ELE02</x:v>
      </x:c>
      <x:c r="H10571" s="9" t="str">
        <x:v>CEAS.Submeter_EB_208</x:v>
      </x:c>
      <x:c r="I10571" s="49" t="str">
        <x:v>Use</x:v>
      </x:c>
      <x:c r="J10571" s="31" t="str">
        <x:v>15 Minutes</x:v>
      </x:c>
      <x:c r="K10571" s="32" t="str">
        <x:v>06-10-2024 10:30:00</x:v>
      </x:c>
      <x:c r="M10571" s="53" t="str">
        <x:v>4068936.9900000000000000</x:v>
      </x:c>
      <x:c r="N10571" s="33" t="str">
        <x:v/>
      </x:c>
    </x:row>
    <x:row r="10572">
      <x:c r="B10572" s="5" t="str">
        <x:v>120066323443790301</x:v>
      </x:c>
      <x:c r="C10572" s="44" t="str">
        <x:v>73911277</x:v>
      </x:c>
      <x:c r="F10572" s="45" t="str">
        <x:v>214-ELE02</x:v>
      </x:c>
      <x:c r="H10572" s="9" t="str">
        <x:v>CEAS.Submeter_EB_208</x:v>
      </x:c>
      <x:c r="I10572" s="49" t="str">
        <x:v>Use</x:v>
      </x:c>
      <x:c r="J10572" s="31" t="str">
        <x:v>15 Minutes</x:v>
      </x:c>
      <x:c r="K10572" s="32" t="str">
        <x:v>06-10-2024 10:45:00</x:v>
      </x:c>
      <x:c r="M10572" s="53" t="str">
        <x:v>4068944.2900000000000000</x:v>
      </x:c>
      <x:c r="N10572" s="33" t="str">
        <x:v/>
      </x:c>
    </x:row>
    <x:row r="10573">
      <x:c r="B10573" s="5" t="str">
        <x:v>1204930178120746470</x:v>
      </x:c>
      <x:c r="C10573" s="44" t="str">
        <x:v>73911278</x:v>
      </x:c>
      <x:c r="F10573" s="45" t="str">
        <x:v>214-ELE02</x:v>
      </x:c>
      <x:c r="H10573" s="9" t="str">
        <x:v>CEAS.Submeter_EB_208</x:v>
      </x:c>
      <x:c r="I10573" s="49" t="str">
        <x:v>Use</x:v>
      </x:c>
      <x:c r="J10573" s="31" t="str">
        <x:v>15 Minutes</x:v>
      </x:c>
      <x:c r="K10573" s="32" t="str">
        <x:v>06-10-2024 11:00:00</x:v>
      </x:c>
      <x:c r="M10573" s="53" t="str">
        <x:v>4068952.9700000000000000</x:v>
      </x:c>
      <x:c r="N10573" s="33" t="str">
        <x:v/>
      </x:c>
    </x:row>
    <x:row r="10574">
      <x:c r="B10574" s="5" t="str">
        <x:v>5090163689149076522</x:v>
      </x:c>
      <x:c r="C10574" s="44" t="str">
        <x:v>73911279</x:v>
      </x:c>
      <x:c r="F10574" s="45" t="str">
        <x:v>214-ELE02</x:v>
      </x:c>
      <x:c r="H10574" s="9" t="str">
        <x:v>CEAS.Submeter_EB_208</x:v>
      </x:c>
      <x:c r="I10574" s="49" t="str">
        <x:v>Use</x:v>
      </x:c>
      <x:c r="J10574" s="31" t="str">
        <x:v>15 Minutes</x:v>
      </x:c>
      <x:c r="K10574" s="32" t="str">
        <x:v>06-10-2024 11:15:00</x:v>
      </x:c>
      <x:c r="M10574" s="53" t="str">
        <x:v>4068961.1600000000000000</x:v>
      </x:c>
      <x:c r="N10574" s="33" t="str">
        <x:v/>
      </x:c>
    </x:row>
    <x:row r="10575">
      <x:c r="B10575" s="5" t="str">
        <x:v>8218698181966609882</x:v>
      </x:c>
      <x:c r="C10575" s="44" t="str">
        <x:v>73911280</x:v>
      </x:c>
      <x:c r="F10575" s="45" t="str">
        <x:v>214-ELE02</x:v>
      </x:c>
      <x:c r="H10575" s="9" t="str">
        <x:v>CEAS.Submeter_EB_208</x:v>
      </x:c>
      <x:c r="I10575" s="49" t="str">
        <x:v>Use</x:v>
      </x:c>
      <x:c r="J10575" s="31" t="str">
        <x:v>15 Minutes</x:v>
      </x:c>
      <x:c r="K10575" s="32" t="str">
        <x:v>06-10-2024 11:30:00</x:v>
      </x:c>
      <x:c r="M10575" s="53" t="str">
        <x:v>4068968.9200000000000000</x:v>
      </x:c>
      <x:c r="N10575" s="33" t="str">
        <x:v/>
      </x:c>
    </x:row>
    <x:row r="10576">
      <x:c r="B10576" s="5" t="str">
        <x:v>4256465233679165903</x:v>
      </x:c>
      <x:c r="C10576" s="44" t="str">
        <x:v>73911281</x:v>
      </x:c>
      <x:c r="F10576" s="45" t="str">
        <x:v>214-ELE02</x:v>
      </x:c>
      <x:c r="H10576" s="9" t="str">
        <x:v>CEAS.Submeter_EB_208</x:v>
      </x:c>
      <x:c r="I10576" s="49" t="str">
        <x:v>Use</x:v>
      </x:c>
      <x:c r="J10576" s="31" t="str">
        <x:v>15 Minutes</x:v>
      </x:c>
      <x:c r="K10576" s="32" t="str">
        <x:v>06-10-2024 11:45:00</x:v>
      </x:c>
      <x:c r="M10576" s="53" t="str">
        <x:v>4068976.6400000000000000</x:v>
      </x:c>
      <x:c r="N10576" s="33" t="str">
        <x:v/>
      </x:c>
    </x:row>
    <x:row r="10577">
      <x:c r="B10577" s="5" t="str">
        <x:v>10322828358152567216</x:v>
      </x:c>
      <x:c r="C10577" s="44" t="str">
        <x:v>73911282</x:v>
      </x:c>
      <x:c r="F10577" s="45" t="str">
        <x:v>214-ELE02</x:v>
      </x:c>
      <x:c r="H10577" s="9" t="str">
        <x:v>CEAS.Submeter_EB_208</x:v>
      </x:c>
      <x:c r="I10577" s="49" t="str">
        <x:v>Use</x:v>
      </x:c>
      <x:c r="J10577" s="31" t="str">
        <x:v>15 Minutes</x:v>
      </x:c>
      <x:c r="K10577" s="32" t="str">
        <x:v>06-10-2024 12:00:00</x:v>
      </x:c>
      <x:c r="M10577" s="53" t="str">
        <x:v>4068984.3000000000000000</x:v>
      </x:c>
      <x:c r="N10577" s="33" t="str">
        <x:v/>
      </x:c>
    </x:row>
    <x:row r="10578">
      <x:c r="B10578" s="5" t="str">
        <x:v>4321878882807798403</x:v>
      </x:c>
      <x:c r="C10578" s="44" t="str">
        <x:v>73911283</x:v>
      </x:c>
      <x:c r="F10578" s="45" t="str">
        <x:v>214-ELE02</x:v>
      </x:c>
      <x:c r="H10578" s="9" t="str">
        <x:v>CEAS.Submeter_EB_208</x:v>
      </x:c>
      <x:c r="I10578" s="49" t="str">
        <x:v>Use</x:v>
      </x:c>
      <x:c r="J10578" s="31" t="str">
        <x:v>15 Minutes</x:v>
      </x:c>
      <x:c r="K10578" s="32" t="str">
        <x:v>06-10-2024 12:15:00</x:v>
      </x:c>
      <x:c r="M10578" s="53" t="str">
        <x:v>4068992.0400000000000000</x:v>
      </x:c>
      <x:c r="N10578" s="33" t="str">
        <x:v/>
      </x:c>
    </x:row>
    <x:row r="10579">
      <x:c r="B10579" s="5" t="str">
        <x:v>10758418755711610539</x:v>
      </x:c>
      <x:c r="C10579" s="44" t="str">
        <x:v>73911284</x:v>
      </x:c>
      <x:c r="F10579" s="45" t="str">
        <x:v>214-ELE02</x:v>
      </x:c>
      <x:c r="H10579" s="9" t="str">
        <x:v>CEAS.Submeter_EB_208</x:v>
      </x:c>
      <x:c r="I10579" s="49" t="str">
        <x:v>Use</x:v>
      </x:c>
      <x:c r="J10579" s="31" t="str">
        <x:v>15 Minutes</x:v>
      </x:c>
      <x:c r="K10579" s="32" t="str">
        <x:v>06-10-2024 12:30:00</x:v>
      </x:c>
      <x:c r="M10579" s="53" t="str">
        <x:v>4068999.9400000000000000</x:v>
      </x:c>
      <x:c r="N10579" s="33" t="str">
        <x:v/>
      </x:c>
    </x:row>
    <x:row r="10580">
      <x:c r="B10580" s="5" t="str">
        <x:v>10352710528209318355</x:v>
      </x:c>
      <x:c r="C10580" s="44" t="str">
        <x:v>73911285</x:v>
      </x:c>
      <x:c r="F10580" s="45" t="str">
        <x:v>214-ELE02</x:v>
      </x:c>
      <x:c r="H10580" s="9" t="str">
        <x:v>CEAS.Submeter_EB_208</x:v>
      </x:c>
      <x:c r="I10580" s="49" t="str">
        <x:v>Use</x:v>
      </x:c>
      <x:c r="J10580" s="31" t="str">
        <x:v>15 Minutes</x:v>
      </x:c>
      <x:c r="K10580" s="32" t="str">
        <x:v>06-10-2024 12:45:00</x:v>
      </x:c>
      <x:c r="M10580" s="53" t="str">
        <x:v>4069007.9600000000000000</x:v>
      </x:c>
      <x:c r="N10580" s="33" t="str">
        <x:v/>
      </x:c>
    </x:row>
    <x:row r="10581">
      <x:c r="B10581" s="5" t="str">
        <x:v>3055999521976866863</x:v>
      </x:c>
      <x:c r="C10581" s="44" t="str">
        <x:v>73911286</x:v>
      </x:c>
      <x:c r="F10581" s="45" t="str">
        <x:v>214-ELE02</x:v>
      </x:c>
      <x:c r="H10581" s="9" t="str">
        <x:v>CEAS.Submeter_EB_208</x:v>
      </x:c>
      <x:c r="I10581" s="49" t="str">
        <x:v>Use</x:v>
      </x:c>
      <x:c r="J10581" s="31" t="str">
        <x:v>15 Minutes</x:v>
      </x:c>
      <x:c r="K10581" s="32" t="str">
        <x:v>06-10-2024 13:00:00</x:v>
      </x:c>
      <x:c r="M10581" s="53" t="str">
        <x:v>4069016.0200000000000000</x:v>
      </x:c>
      <x:c r="N10581" s="33" t="str">
        <x:v/>
      </x:c>
    </x:row>
    <x:row r="10582">
      <x:c r="B10582" s="5" t="str">
        <x:v>249648277925011625</x:v>
      </x:c>
      <x:c r="C10582" s="44" t="str">
        <x:v>73911287</x:v>
      </x:c>
      <x:c r="F10582" s="45" t="str">
        <x:v>214-ELE02</x:v>
      </x:c>
      <x:c r="H10582" s="9" t="str">
        <x:v>CEAS.Submeter_EB_208</x:v>
      </x:c>
      <x:c r="I10582" s="49" t="str">
        <x:v>Use</x:v>
      </x:c>
      <x:c r="J10582" s="31" t="str">
        <x:v>15 Minutes</x:v>
      </x:c>
      <x:c r="K10582" s="32" t="str">
        <x:v>06-10-2024 13:15:00</x:v>
      </x:c>
      <x:c r="M10582" s="53" t="str">
        <x:v>4069024.0200000000000000</x:v>
      </x:c>
      <x:c r="N10582" s="33" t="str">
        <x:v/>
      </x:c>
    </x:row>
    <x:row r="10583">
      <x:c r="B10583" s="5" t="str">
        <x:v>6870558759038688796</x:v>
      </x:c>
      <x:c r="C10583" s="44" t="str">
        <x:v>73911288</x:v>
      </x:c>
      <x:c r="F10583" s="45" t="str">
        <x:v>214-ELE02</x:v>
      </x:c>
      <x:c r="H10583" s="9" t="str">
        <x:v>CEAS.Submeter_EB_208</x:v>
      </x:c>
      <x:c r="I10583" s="49" t="str">
        <x:v>Use</x:v>
      </x:c>
      <x:c r="J10583" s="31" t="str">
        <x:v>15 Minutes</x:v>
      </x:c>
      <x:c r="K10583" s="32" t="str">
        <x:v>06-10-2024 13:30:00</x:v>
      </x:c>
      <x:c r="M10583" s="53" t="str">
        <x:v>4069031.6900000000000000</x:v>
      </x:c>
      <x:c r="N10583" s="33" t="str">
        <x:v/>
      </x:c>
    </x:row>
    <x:row r="10584">
      <x:c r="B10584" s="5" t="str">
        <x:v>979516949757966979</x:v>
      </x:c>
      <x:c r="C10584" s="44" t="str">
        <x:v>73911289</x:v>
      </x:c>
      <x:c r="F10584" s="45" t="str">
        <x:v>214-ELE02</x:v>
      </x:c>
      <x:c r="H10584" s="9" t="str">
        <x:v>CEAS.Submeter_EB_208</x:v>
      </x:c>
      <x:c r="I10584" s="49" t="str">
        <x:v>Use</x:v>
      </x:c>
      <x:c r="J10584" s="31" t="str">
        <x:v>15 Minutes</x:v>
      </x:c>
      <x:c r="K10584" s="32" t="str">
        <x:v>06-10-2024 13:45:00</x:v>
      </x:c>
      <x:c r="M10584" s="53" t="str">
        <x:v>4069039.5600000000000000</x:v>
      </x:c>
      <x:c r="N10584" s="33" t="str">
        <x:v/>
      </x:c>
    </x:row>
    <x:row r="10585">
      <x:c r="B10585" s="5" t="str">
        <x:v>18243709154446917788</x:v>
      </x:c>
      <x:c r="C10585" s="44" t="str">
        <x:v>73911290</x:v>
      </x:c>
      <x:c r="F10585" s="45" t="str">
        <x:v>214-ELE02</x:v>
      </x:c>
      <x:c r="H10585" s="9" t="str">
        <x:v>CEAS.Submeter_EB_208</x:v>
      </x:c>
      <x:c r="I10585" s="49" t="str">
        <x:v>Use</x:v>
      </x:c>
      <x:c r="J10585" s="31" t="str">
        <x:v>15 Minutes</x:v>
      </x:c>
      <x:c r="K10585" s="32" t="str">
        <x:v>06-10-2024 14:00:00</x:v>
      </x:c>
      <x:c r="M10585" s="53" t="str">
        <x:v>4069047.4100000000000000</x:v>
      </x:c>
      <x:c r="N10585" s="33" t="str">
        <x:v/>
      </x:c>
    </x:row>
    <x:row r="10586">
      <x:c r="B10586" s="5" t="str">
        <x:v>3875442206237896196</x:v>
      </x:c>
      <x:c r="C10586" s="44" t="str">
        <x:v>73911291</x:v>
      </x:c>
      <x:c r="F10586" s="45" t="str">
        <x:v>214-ELE02</x:v>
      </x:c>
      <x:c r="H10586" s="9" t="str">
        <x:v>CEAS.Submeter_EB_208</x:v>
      </x:c>
      <x:c r="I10586" s="49" t="str">
        <x:v>Use</x:v>
      </x:c>
      <x:c r="J10586" s="31" t="str">
        <x:v>15 Minutes</x:v>
      </x:c>
      <x:c r="K10586" s="32" t="str">
        <x:v>06-10-2024 14:15:00</x:v>
      </x:c>
      <x:c r="M10586" s="53" t="str">
        <x:v>4069052.6200000000000000</x:v>
      </x:c>
      <x:c r="N10586" s="33" t="str">
        <x:v/>
      </x:c>
    </x:row>
    <x:row r="10587">
      <x:c r="B10587" s="5" t="str">
        <x:v>9540315577039436319</x:v>
      </x:c>
      <x:c r="C10587" s="44" t="str">
        <x:v>73911292</x:v>
      </x:c>
      <x:c r="F10587" s="45" t="str">
        <x:v>214-ELE02</x:v>
      </x:c>
      <x:c r="H10587" s="9" t="str">
        <x:v>CEAS.Submeter_EB_208</x:v>
      </x:c>
      <x:c r="I10587" s="49" t="str">
        <x:v>Use</x:v>
      </x:c>
      <x:c r="J10587" s="31" t="str">
        <x:v>15 Minutes</x:v>
      </x:c>
      <x:c r="K10587" s="32" t="str">
        <x:v>06-10-2024 14:30:00</x:v>
      </x:c>
      <x:c r="M10587" s="53" t="str">
        <x:v>4069057.2000000000000000</x:v>
      </x:c>
      <x:c r="N10587" s="33" t="str">
        <x:v/>
      </x:c>
    </x:row>
    <x:row r="10588">
      <x:c r="B10588" s="5" t="str">
        <x:v>3596086275459941154</x:v>
      </x:c>
      <x:c r="C10588" s="44" t="str">
        <x:v>73911293</x:v>
      </x:c>
      <x:c r="F10588" s="45" t="str">
        <x:v>214-ELE02</x:v>
      </x:c>
      <x:c r="H10588" s="9" t="str">
        <x:v>CEAS.Submeter_EB_208</x:v>
      </x:c>
      <x:c r="I10588" s="49" t="str">
        <x:v>Use</x:v>
      </x:c>
      <x:c r="J10588" s="31" t="str">
        <x:v>15 Minutes</x:v>
      </x:c>
      <x:c r="K10588" s="32" t="str">
        <x:v>06-10-2024 14:45:00</x:v>
      </x:c>
      <x:c r="M10588" s="53" t="str">
        <x:v>4069061.6700000000000000</x:v>
      </x:c>
      <x:c r="N10588" s="33" t="str">
        <x:v/>
      </x:c>
    </x:row>
    <x:row r="10589">
      <x:c r="B10589" s="5" t="str">
        <x:v>9973710698690035544</x:v>
      </x:c>
      <x:c r="C10589" s="44" t="str">
        <x:v>73911294</x:v>
      </x:c>
      <x:c r="F10589" s="45" t="str">
        <x:v>214-ELE02</x:v>
      </x:c>
      <x:c r="H10589" s="9" t="str">
        <x:v>CEAS.Submeter_EB_208</x:v>
      </x:c>
      <x:c r="I10589" s="49" t="str">
        <x:v>Use</x:v>
      </x:c>
      <x:c r="J10589" s="31" t="str">
        <x:v>15 Minutes</x:v>
      </x:c>
      <x:c r="K10589" s="32" t="str">
        <x:v>06-10-2024 15:00:00</x:v>
      </x:c>
      <x:c r="M10589" s="53" t="str">
        <x:v>4069066.2500000000000000</x:v>
      </x:c>
      <x:c r="N10589" s="33" t="str">
        <x:v/>
      </x:c>
    </x:row>
    <x:row r="10590">
      <x:c r="B10590" s="5" t="str">
        <x:v>7381834461970439661</x:v>
      </x:c>
      <x:c r="C10590" s="44" t="str">
        <x:v>73911295</x:v>
      </x:c>
      <x:c r="F10590" s="45" t="str">
        <x:v>214-ELE02</x:v>
      </x:c>
      <x:c r="H10590" s="9" t="str">
        <x:v>CEAS.Submeter_EB_208</x:v>
      </x:c>
      <x:c r="I10590" s="49" t="str">
        <x:v>Use</x:v>
      </x:c>
      <x:c r="J10590" s="31" t="str">
        <x:v>15 Minutes</x:v>
      </x:c>
      <x:c r="K10590" s="32" t="str">
        <x:v>06-10-2024 15:15:00</x:v>
      </x:c>
      <x:c r="M10590" s="53" t="str">
        <x:v>4069070.5900000000000000</x:v>
      </x:c>
      <x:c r="N10590" s="33" t="str">
        <x:v/>
      </x:c>
    </x:row>
    <x:row r="10591">
      <x:c r="B10591" s="5" t="str">
        <x:v>8688117879023031359</x:v>
      </x:c>
      <x:c r="C10591" s="44" t="str">
        <x:v>73911296</x:v>
      </x:c>
      <x:c r="F10591" s="45" t="str">
        <x:v>214-ELE02</x:v>
      </x:c>
      <x:c r="H10591" s="9" t="str">
        <x:v>CEAS.Submeter_EB_208</x:v>
      </x:c>
      <x:c r="I10591" s="49" t="str">
        <x:v>Use</x:v>
      </x:c>
      <x:c r="J10591" s="31" t="str">
        <x:v>15 Minutes</x:v>
      </x:c>
      <x:c r="K10591" s="32" t="str">
        <x:v>06-10-2024 15:30:00</x:v>
      </x:c>
      <x:c r="M10591" s="53" t="str">
        <x:v>4069074.8600000000000000</x:v>
      </x:c>
      <x:c r="N10591" s="33" t="str">
        <x:v/>
      </x:c>
    </x:row>
    <x:row r="10592">
      <x:c r="B10592" s="5" t="str">
        <x:v>15819285413326728689</x:v>
      </x:c>
      <x:c r="C10592" s="44" t="str">
        <x:v>73911297</x:v>
      </x:c>
      <x:c r="F10592" s="45" t="str">
        <x:v>214-ELE02</x:v>
      </x:c>
      <x:c r="H10592" s="9" t="str">
        <x:v>CEAS.Submeter_EB_208</x:v>
      </x:c>
      <x:c r="I10592" s="49" t="str">
        <x:v>Use</x:v>
      </x:c>
      <x:c r="J10592" s="31" t="str">
        <x:v>15 Minutes</x:v>
      </x:c>
      <x:c r="K10592" s="32" t="str">
        <x:v>06-10-2024 15:45:00</x:v>
      </x:c>
      <x:c r="M10592" s="53" t="str">
        <x:v>4069079.2000000000000000</x:v>
      </x:c>
      <x:c r="N10592" s="33" t="str">
        <x:v/>
      </x:c>
    </x:row>
    <x:row r="10593">
      <x:c r="B10593" s="5" t="str">
        <x:v>1162629836524615169</x:v>
      </x:c>
      <x:c r="C10593" s="44" t="str">
        <x:v>73911298</x:v>
      </x:c>
      <x:c r="F10593" s="45" t="str">
        <x:v>214-ELE02</x:v>
      </x:c>
      <x:c r="H10593" s="9" t="str">
        <x:v>CEAS.Submeter_EB_208</x:v>
      </x:c>
      <x:c r="I10593" s="49" t="str">
        <x:v>Use</x:v>
      </x:c>
      <x:c r="J10593" s="31" t="str">
        <x:v>15 Minutes</x:v>
      </x:c>
      <x:c r="K10593" s="32" t="str">
        <x:v>06-10-2024 16:00:00</x:v>
      </x:c>
      <x:c r="M10593" s="53" t="str">
        <x:v>4069083.7100000000000000</x:v>
      </x:c>
      <x:c r="N10593" s="33" t="str">
        <x:v/>
      </x:c>
    </x:row>
    <x:row r="10594">
      <x:c r="B10594" s="5" t="str">
        <x:v>12763804029410502308</x:v>
      </x:c>
      <x:c r="C10594" s="44" t="str">
        <x:v>73911299</x:v>
      </x:c>
      <x:c r="F10594" s="45" t="str">
        <x:v>214-ELE02</x:v>
      </x:c>
      <x:c r="H10594" s="9" t="str">
        <x:v>CEAS.Submeter_EB_208</x:v>
      </x:c>
      <x:c r="I10594" s="49" t="str">
        <x:v>Use</x:v>
      </x:c>
      <x:c r="J10594" s="31" t="str">
        <x:v>15 Minutes</x:v>
      </x:c>
      <x:c r="K10594" s="32" t="str">
        <x:v>06-10-2024 16:15:00</x:v>
      </x:c>
      <x:c r="M10594" s="53" t="str">
        <x:v>4069088.0900000000000000</x:v>
      </x:c>
      <x:c r="N10594" s="33" t="str">
        <x:v/>
      </x:c>
    </x:row>
    <x:row r="10595">
      <x:c r="B10595" s="5" t="str">
        <x:v>5225312603487673226</x:v>
      </x:c>
      <x:c r="C10595" s="44" t="str">
        <x:v>73911300</x:v>
      </x:c>
      <x:c r="F10595" s="45" t="str">
        <x:v>214-ELE02</x:v>
      </x:c>
      <x:c r="H10595" s="9" t="str">
        <x:v>CEAS.Submeter_EB_208</x:v>
      </x:c>
      <x:c r="I10595" s="49" t="str">
        <x:v>Use</x:v>
      </x:c>
      <x:c r="J10595" s="31" t="str">
        <x:v>15 Minutes</x:v>
      </x:c>
      <x:c r="K10595" s="32" t="str">
        <x:v>06-10-2024 16:30:00</x:v>
      </x:c>
      <x:c r="M10595" s="53" t="str">
        <x:v>4069092.0400000000000000</x:v>
      </x:c>
      <x:c r="N10595" s="33" t="str">
        <x:v/>
      </x:c>
    </x:row>
    <x:row r="10596">
      <x:c r="B10596" s="5" t="str">
        <x:v>12617541657971151538</x:v>
      </x:c>
      <x:c r="C10596" s="44" t="str">
        <x:v>73911301</x:v>
      </x:c>
      <x:c r="F10596" s="45" t="str">
        <x:v>214-ELE02</x:v>
      </x:c>
      <x:c r="H10596" s="9" t="str">
        <x:v>CEAS.Submeter_EB_208</x:v>
      </x:c>
      <x:c r="I10596" s="49" t="str">
        <x:v>Use</x:v>
      </x:c>
      <x:c r="J10596" s="31" t="str">
        <x:v>15 Minutes</x:v>
      </x:c>
      <x:c r="K10596" s="32" t="str">
        <x:v>06-10-2024 16:45:00</x:v>
      </x:c>
      <x:c r="M10596" s="53" t="str">
        <x:v>4069095.9500000000000000</x:v>
      </x:c>
      <x:c r="N10596" s="33" t="str">
        <x:v/>
      </x:c>
    </x:row>
    <x:row r="10597">
      <x:c r="B10597" s="5" t="str">
        <x:v>14461153502705604297</x:v>
      </x:c>
      <x:c r="C10597" s="44" t="str">
        <x:v>74030982</x:v>
      </x:c>
      <x:c r="F10597" s="45" t="str">
        <x:v>214-ELE02</x:v>
      </x:c>
      <x:c r="H10597" s="9" t="str">
        <x:v>CEAS.Submeter_EB_208</x:v>
      </x:c>
      <x:c r="I10597" s="49" t="str">
        <x:v>Use</x:v>
      </x:c>
      <x:c r="J10597" s="31" t="str">
        <x:v>15 Minutes</x:v>
      </x:c>
      <x:c r="K10597" s="32" t="str">
        <x:v>06-10-2024 17:00:00</x:v>
      </x:c>
      <x:c r="M10597" s="53" t="str">
        <x:v>4069100.0800000000000000</x:v>
      </x:c>
      <x:c r="N10597" s="33" t="str">
        <x:v/>
      </x:c>
    </x:row>
    <x:row r="10598">
      <x:c r="B10598" s="5" t="str">
        <x:v>13587099744126541889</x:v>
      </x:c>
      <x:c r="C10598" s="44" t="str">
        <x:v>74030983</x:v>
      </x:c>
      <x:c r="F10598" s="45" t="str">
        <x:v>214-ELE02</x:v>
      </x:c>
      <x:c r="H10598" s="9" t="str">
        <x:v>CEAS.Submeter_EB_208</x:v>
      </x:c>
      <x:c r="I10598" s="49" t="str">
        <x:v>Use</x:v>
      </x:c>
      <x:c r="J10598" s="31" t="str">
        <x:v>15 Minutes</x:v>
      </x:c>
      <x:c r="K10598" s="32" t="str">
        <x:v>06-10-2024 17:15:00</x:v>
      </x:c>
      <x:c r="M10598" s="53" t="str">
        <x:v>4069104.3400000000000000</x:v>
      </x:c>
      <x:c r="N10598" s="33" t="str">
        <x:v/>
      </x:c>
    </x:row>
    <x:row r="10599">
      <x:c r="B10599" s="5" t="str">
        <x:v>7621351875771570344</x:v>
      </x:c>
      <x:c r="C10599" s="44" t="str">
        <x:v>74030984</x:v>
      </x:c>
      <x:c r="F10599" s="45" t="str">
        <x:v>214-ELE02</x:v>
      </x:c>
      <x:c r="H10599" s="9" t="str">
        <x:v>CEAS.Submeter_EB_208</x:v>
      </x:c>
      <x:c r="I10599" s="49" t="str">
        <x:v>Use</x:v>
      </x:c>
      <x:c r="J10599" s="31" t="str">
        <x:v>15 Minutes</x:v>
      </x:c>
      <x:c r="K10599" s="32" t="str">
        <x:v>06-10-2024 17:30:00</x:v>
      </x:c>
      <x:c r="M10599" s="53" t="str">
        <x:v>4069108.3900000000000000</x:v>
      </x:c>
      <x:c r="N10599" s="33" t="str">
        <x:v/>
      </x:c>
    </x:row>
    <x:row r="10600">
      <x:c r="B10600" s="5" t="str">
        <x:v>9695465241714448191</x:v>
      </x:c>
      <x:c r="C10600" s="44" t="str">
        <x:v>74030985</x:v>
      </x:c>
      <x:c r="F10600" s="45" t="str">
        <x:v>214-ELE02</x:v>
      </x:c>
      <x:c r="H10600" s="9" t="str">
        <x:v>CEAS.Submeter_EB_208</x:v>
      </x:c>
      <x:c r="I10600" s="49" t="str">
        <x:v>Use</x:v>
      </x:c>
      <x:c r="J10600" s="31" t="str">
        <x:v>15 Minutes</x:v>
      </x:c>
      <x:c r="K10600" s="32" t="str">
        <x:v>06-10-2024 17:45:00</x:v>
      </x:c>
      <x:c r="M10600" s="53" t="str">
        <x:v>4069112.4900000000000000</x:v>
      </x:c>
      <x:c r="N10600" s="33" t="str">
        <x:v/>
      </x:c>
    </x:row>
    <x:row r="10601">
      <x:c r="B10601" s="5" t="str">
        <x:v>13322414523272080635</x:v>
      </x:c>
      <x:c r="C10601" s="44" t="str">
        <x:v>74030986</x:v>
      </x:c>
      <x:c r="F10601" s="45" t="str">
        <x:v>214-ELE02</x:v>
      </x:c>
      <x:c r="H10601" s="9" t="str">
        <x:v>CEAS.Submeter_EB_208</x:v>
      </x:c>
      <x:c r="I10601" s="49" t="str">
        <x:v>Use</x:v>
      </x:c>
      <x:c r="J10601" s="31" t="str">
        <x:v>15 Minutes</x:v>
      </x:c>
      <x:c r="K10601" s="32" t="str">
        <x:v>06-10-2024 18:00:00</x:v>
      </x:c>
      <x:c r="M10601" s="53" t="str">
        <x:v>4069116.5500000000000000</x:v>
      </x:c>
      <x:c r="N10601" s="33" t="str">
        <x:v/>
      </x:c>
    </x:row>
    <x:row r="10602">
      <x:c r="B10602" s="5" t="str">
        <x:v>12769254813609809586</x:v>
      </x:c>
      <x:c r="C10602" s="44" t="str">
        <x:v>74030987</x:v>
      </x:c>
      <x:c r="F10602" s="45" t="str">
        <x:v>214-ELE02</x:v>
      </x:c>
      <x:c r="H10602" s="9" t="str">
        <x:v>CEAS.Submeter_EB_208</x:v>
      </x:c>
      <x:c r="I10602" s="49" t="str">
        <x:v>Use</x:v>
      </x:c>
      <x:c r="J10602" s="31" t="str">
        <x:v>15 Minutes</x:v>
      </x:c>
      <x:c r="K10602" s="32" t="str">
        <x:v>06-10-2024 18:15:00</x:v>
      </x:c>
      <x:c r="M10602" s="53" t="str">
        <x:v>4069120.8700000000000000</x:v>
      </x:c>
      <x:c r="N10602" s="33" t="str">
        <x:v/>
      </x:c>
    </x:row>
    <x:row r="10603">
      <x:c r="B10603" s="5" t="str">
        <x:v>16272009591286711825</x:v>
      </x:c>
      <x:c r="C10603" s="44" t="str">
        <x:v>74030988</x:v>
      </x:c>
      <x:c r="F10603" s="45" t="str">
        <x:v>214-ELE02</x:v>
      </x:c>
      <x:c r="H10603" s="9" t="str">
        <x:v>CEAS.Submeter_EB_208</x:v>
      </x:c>
      <x:c r="I10603" s="49" t="str">
        <x:v>Use</x:v>
      </x:c>
      <x:c r="J10603" s="31" t="str">
        <x:v>15 Minutes</x:v>
      </x:c>
      <x:c r="K10603" s="32" t="str">
        <x:v>06-10-2024 18:30:00</x:v>
      </x:c>
      <x:c r="M10603" s="53" t="str">
        <x:v>4069124.7300000000000000</x:v>
      </x:c>
      <x:c r="N10603" s="33" t="str">
        <x:v/>
      </x:c>
    </x:row>
    <x:row r="10604">
      <x:c r="B10604" s="5" t="str">
        <x:v>9439561085102660622</x:v>
      </x:c>
      <x:c r="C10604" s="44" t="str">
        <x:v>74030989</x:v>
      </x:c>
      <x:c r="F10604" s="45" t="str">
        <x:v>214-ELE02</x:v>
      </x:c>
      <x:c r="H10604" s="9" t="str">
        <x:v>CEAS.Submeter_EB_208</x:v>
      </x:c>
      <x:c r="I10604" s="49" t="str">
        <x:v>Use</x:v>
      </x:c>
      <x:c r="J10604" s="31" t="str">
        <x:v>15 Minutes</x:v>
      </x:c>
      <x:c r="K10604" s="32" t="str">
        <x:v>06-10-2024 18:45:00</x:v>
      </x:c>
      <x:c r="M10604" s="53" t="str">
        <x:v>4069128.6600000000000000</x:v>
      </x:c>
      <x:c r="N10604" s="33" t="str">
        <x:v/>
      </x:c>
    </x:row>
    <x:row r="10605">
      <x:c r="B10605" s="5" t="str">
        <x:v>10373677309764717680</x:v>
      </x:c>
      <x:c r="C10605" s="44" t="str">
        <x:v>74030990</x:v>
      </x:c>
      <x:c r="F10605" s="45" t="str">
        <x:v>214-ELE02</x:v>
      </x:c>
      <x:c r="H10605" s="9" t="str">
        <x:v>CEAS.Submeter_EB_208</x:v>
      </x:c>
      <x:c r="I10605" s="49" t="str">
        <x:v>Use</x:v>
      </x:c>
      <x:c r="J10605" s="31" t="str">
        <x:v>15 Minutes</x:v>
      </x:c>
      <x:c r="K10605" s="32" t="str">
        <x:v>06-10-2024 19:00:00</x:v>
      </x:c>
      <x:c r="M10605" s="53" t="str">
        <x:v>4069132.5400000000000000</x:v>
      </x:c>
      <x:c r="N10605" s="33" t="str">
        <x:v/>
      </x:c>
    </x:row>
    <x:row r="10606">
      <x:c r="B10606" s="5" t="str">
        <x:v>6735827034873580052</x:v>
      </x:c>
      <x:c r="C10606" s="44" t="str">
        <x:v>74030991</x:v>
      </x:c>
      <x:c r="F10606" s="45" t="str">
        <x:v>214-ELE02</x:v>
      </x:c>
      <x:c r="H10606" s="9" t="str">
        <x:v>CEAS.Submeter_EB_208</x:v>
      </x:c>
      <x:c r="I10606" s="49" t="str">
        <x:v>Use</x:v>
      </x:c>
      <x:c r="J10606" s="31" t="str">
        <x:v>15 Minutes</x:v>
      </x:c>
      <x:c r="K10606" s="32" t="str">
        <x:v>06-10-2024 19:15:00</x:v>
      </x:c>
      <x:c r="M10606" s="53" t="str">
        <x:v>4069136.7300000000000000</x:v>
      </x:c>
      <x:c r="N10606" s="33" t="str">
        <x:v/>
      </x:c>
    </x:row>
    <x:row r="10607">
      <x:c r="B10607" s="5" t="str">
        <x:v>11873112399269848098</x:v>
      </x:c>
      <x:c r="C10607" s="44" t="str">
        <x:v>74030992</x:v>
      </x:c>
      <x:c r="F10607" s="45" t="str">
        <x:v>214-ELE02</x:v>
      </x:c>
      <x:c r="H10607" s="9" t="str">
        <x:v>CEAS.Submeter_EB_208</x:v>
      </x:c>
      <x:c r="I10607" s="49" t="str">
        <x:v>Use</x:v>
      </x:c>
      <x:c r="J10607" s="31" t="str">
        <x:v>15 Minutes</x:v>
      </x:c>
      <x:c r="K10607" s="32" t="str">
        <x:v>06-10-2024 19:30:00</x:v>
      </x:c>
      <x:c r="M10607" s="53" t="str">
        <x:v>4069140.5400000000000000</x:v>
      </x:c>
      <x:c r="N10607" s="33" t="str">
        <x:v/>
      </x:c>
    </x:row>
    <x:row r="10608">
      <x:c r="B10608" s="5" t="str">
        <x:v>7667936968690945791</x:v>
      </x:c>
      <x:c r="C10608" s="44" t="str">
        <x:v>74030993</x:v>
      </x:c>
      <x:c r="F10608" s="45" t="str">
        <x:v>214-ELE02</x:v>
      </x:c>
      <x:c r="H10608" s="9" t="str">
        <x:v>CEAS.Submeter_EB_208</x:v>
      </x:c>
      <x:c r="I10608" s="49" t="str">
        <x:v>Use</x:v>
      </x:c>
      <x:c r="J10608" s="31" t="str">
        <x:v>15 Minutes</x:v>
      </x:c>
      <x:c r="K10608" s="32" t="str">
        <x:v>06-10-2024 19:45:00</x:v>
      </x:c>
      <x:c r="M10608" s="53" t="str">
        <x:v>4069144.2500000000000000</x:v>
      </x:c>
      <x:c r="N10608" s="33" t="str">
        <x:v/>
      </x:c>
    </x:row>
    <x:row r="10609">
      <x:c r="B10609" s="5" t="str">
        <x:v>1496150241327127432</x:v>
      </x:c>
      <x:c r="C10609" s="44" t="str">
        <x:v>74030994</x:v>
      </x:c>
      <x:c r="F10609" s="45" t="str">
        <x:v>214-ELE02</x:v>
      </x:c>
      <x:c r="H10609" s="9" t="str">
        <x:v>CEAS.Submeter_EB_208</x:v>
      </x:c>
      <x:c r="I10609" s="49" t="str">
        <x:v>Use</x:v>
      </x:c>
      <x:c r="J10609" s="31" t="str">
        <x:v>15 Minutes</x:v>
      </x:c>
      <x:c r="K10609" s="32" t="str">
        <x:v>06-10-2024 20:00:00</x:v>
      </x:c>
      <x:c r="M10609" s="53" t="str">
        <x:v>4069148.0600000000000000</x:v>
      </x:c>
      <x:c r="N10609" s="33" t="str">
        <x:v/>
      </x:c>
    </x:row>
    <x:row r="10610">
      <x:c r="B10610" s="5" t="str">
        <x:v>17658417727230608470</x:v>
      </x:c>
      <x:c r="C10610" s="44" t="str">
        <x:v>74030995</x:v>
      </x:c>
      <x:c r="F10610" s="45" t="str">
        <x:v>214-ELE02</x:v>
      </x:c>
      <x:c r="H10610" s="9" t="str">
        <x:v>CEAS.Submeter_EB_208</x:v>
      </x:c>
      <x:c r="I10610" s="49" t="str">
        <x:v>Use</x:v>
      </x:c>
      <x:c r="J10610" s="31" t="str">
        <x:v>15 Minutes</x:v>
      </x:c>
      <x:c r="K10610" s="32" t="str">
        <x:v>06-10-2024 20:15:00</x:v>
      </x:c>
      <x:c r="M10610" s="53" t="str">
        <x:v>4069151.8500000000000000</x:v>
      </x:c>
      <x:c r="N10610" s="33" t="str">
        <x:v/>
      </x:c>
    </x:row>
    <x:row r="10611">
      <x:c r="B10611" s="5" t="str">
        <x:v>16064381187264198624</x:v>
      </x:c>
      <x:c r="C10611" s="44" t="str">
        <x:v>74030996</x:v>
      </x:c>
      <x:c r="F10611" s="45" t="str">
        <x:v>214-ELE02</x:v>
      </x:c>
      <x:c r="H10611" s="9" t="str">
        <x:v>CEAS.Submeter_EB_208</x:v>
      </x:c>
      <x:c r="I10611" s="49" t="str">
        <x:v>Use</x:v>
      </x:c>
      <x:c r="J10611" s="31" t="str">
        <x:v>15 Minutes</x:v>
      </x:c>
      <x:c r="K10611" s="32" t="str">
        <x:v>06-10-2024 20:30:00</x:v>
      </x:c>
      <x:c r="M10611" s="53" t="str">
        <x:v>4069155.7600000000000000</x:v>
      </x:c>
      <x:c r="N10611" s="33" t="str">
        <x:v/>
      </x:c>
    </x:row>
    <x:row r="10612">
      <x:c r="B10612" s="5" t="str">
        <x:v>13309365735194797089</x:v>
      </x:c>
      <x:c r="C10612" s="44" t="str">
        <x:v>74030997</x:v>
      </x:c>
      <x:c r="F10612" s="45" t="str">
        <x:v>214-ELE02</x:v>
      </x:c>
      <x:c r="H10612" s="9" t="str">
        <x:v>CEAS.Submeter_EB_208</x:v>
      </x:c>
      <x:c r="I10612" s="49" t="str">
        <x:v>Use</x:v>
      </x:c>
      <x:c r="J10612" s="31" t="str">
        <x:v>15 Minutes</x:v>
      </x:c>
      <x:c r="K10612" s="32" t="str">
        <x:v>06-10-2024 20:45:00</x:v>
      </x:c>
      <x:c r="M10612" s="53" t="str">
        <x:v>4069159.6500000000000000</x:v>
      </x:c>
      <x:c r="N10612" s="33" t="str">
        <x:v/>
      </x:c>
    </x:row>
    <x:row r="10613">
      <x:c r="B10613" s="5" t="str">
        <x:v>18434322162764869016</x:v>
      </x:c>
      <x:c r="C10613" s="44" t="str">
        <x:v>74030998</x:v>
      </x:c>
      <x:c r="F10613" s="45" t="str">
        <x:v>214-ELE02</x:v>
      </x:c>
      <x:c r="H10613" s="9" t="str">
        <x:v>CEAS.Submeter_EB_208</x:v>
      </x:c>
      <x:c r="I10613" s="49" t="str">
        <x:v>Use</x:v>
      </x:c>
      <x:c r="J10613" s="31" t="str">
        <x:v>15 Minutes</x:v>
      </x:c>
      <x:c r="K10613" s="32" t="str">
        <x:v>06-10-2024 21:00:00</x:v>
      </x:c>
      <x:c r="M10613" s="53" t="str">
        <x:v>4069163.3700000000000000</x:v>
      </x:c>
      <x:c r="N10613" s="33" t="str">
        <x:v/>
      </x:c>
    </x:row>
    <x:row r="10614">
      <x:c r="B10614" s="5" t="str">
        <x:v>18012301512026704346</x:v>
      </x:c>
      <x:c r="C10614" s="44" t="str">
        <x:v>74030999</x:v>
      </x:c>
      <x:c r="F10614" s="45" t="str">
        <x:v>214-ELE02</x:v>
      </x:c>
      <x:c r="H10614" s="9" t="str">
        <x:v>CEAS.Submeter_EB_208</x:v>
      </x:c>
      <x:c r="I10614" s="49" t="str">
        <x:v>Use</x:v>
      </x:c>
      <x:c r="J10614" s="31" t="str">
        <x:v>15 Minutes</x:v>
      </x:c>
      <x:c r="K10614" s="32" t="str">
        <x:v>06-10-2024 21:15:00</x:v>
      </x:c>
      <x:c r="M10614" s="53" t="str">
        <x:v>4069167.1400000000000000</x:v>
      </x:c>
      <x:c r="N10614" s="33" t="str">
        <x:v/>
      </x:c>
    </x:row>
    <x:row r="10615">
      <x:c r="B10615" s="5" t="str">
        <x:v>12747394000704447917</x:v>
      </x:c>
      <x:c r="C10615" s="44" t="str">
        <x:v>74031000</x:v>
      </x:c>
      <x:c r="F10615" s="45" t="str">
        <x:v>214-ELE02</x:v>
      </x:c>
      <x:c r="H10615" s="9" t="str">
        <x:v>CEAS.Submeter_EB_208</x:v>
      </x:c>
      <x:c r="I10615" s="49" t="str">
        <x:v>Use</x:v>
      </x:c>
      <x:c r="J10615" s="31" t="str">
        <x:v>15 Minutes</x:v>
      </x:c>
      <x:c r="K10615" s="32" t="str">
        <x:v>06-10-2024 21:30:00</x:v>
      </x:c>
      <x:c r="M10615" s="53" t="str">
        <x:v>4069171.0600000000000000</x:v>
      </x:c>
      <x:c r="N10615" s="33" t="str">
        <x:v/>
      </x:c>
    </x:row>
    <x:row r="10616">
      <x:c r="B10616" s="5" t="str">
        <x:v>5620667220246484683</x:v>
      </x:c>
      <x:c r="C10616" s="44" t="str">
        <x:v>74031001</x:v>
      </x:c>
      <x:c r="F10616" s="45" t="str">
        <x:v>214-ELE02</x:v>
      </x:c>
      <x:c r="H10616" s="9" t="str">
        <x:v>CEAS.Submeter_EB_208</x:v>
      </x:c>
      <x:c r="I10616" s="49" t="str">
        <x:v>Use</x:v>
      </x:c>
      <x:c r="J10616" s="31" t="str">
        <x:v>15 Minutes</x:v>
      </x:c>
      <x:c r="K10616" s="32" t="str">
        <x:v>06-10-2024 21:45:00</x:v>
      </x:c>
      <x:c r="M10616" s="53" t="str">
        <x:v>4069175.0900000000000000</x:v>
      </x:c>
      <x:c r="N10616" s="33" t="str">
        <x:v/>
      </x:c>
    </x:row>
    <x:row r="10617">
      <x:c r="B10617" s="5" t="str">
        <x:v>8966459602169818370</x:v>
      </x:c>
      <x:c r="C10617" s="44" t="str">
        <x:v>74031002</x:v>
      </x:c>
      <x:c r="F10617" s="45" t="str">
        <x:v>214-ELE02</x:v>
      </x:c>
      <x:c r="H10617" s="9" t="str">
        <x:v>CEAS.Submeter_EB_208</x:v>
      </x:c>
      <x:c r="I10617" s="49" t="str">
        <x:v>Use</x:v>
      </x:c>
      <x:c r="J10617" s="31" t="str">
        <x:v>15 Minutes</x:v>
      </x:c>
      <x:c r="K10617" s="32" t="str">
        <x:v>06-10-2024 22:00:00</x:v>
      </x:c>
      <x:c r="M10617" s="53" t="str">
        <x:v>4069178.8000000000000000</x:v>
      </x:c>
      <x:c r="N10617" s="33" t="str">
        <x:v/>
      </x:c>
    </x:row>
    <x:row r="10618">
      <x:c r="B10618" s="5" t="str">
        <x:v>10178969538151019507</x:v>
      </x:c>
      <x:c r="C10618" s="44" t="str">
        <x:v>74031003</x:v>
      </x:c>
      <x:c r="F10618" s="45" t="str">
        <x:v>214-ELE02</x:v>
      </x:c>
      <x:c r="H10618" s="9" t="str">
        <x:v>CEAS.Submeter_EB_208</x:v>
      </x:c>
      <x:c r="I10618" s="49" t="str">
        <x:v>Use</x:v>
      </x:c>
      <x:c r="J10618" s="31" t="str">
        <x:v>15 Minutes</x:v>
      </x:c>
      <x:c r="K10618" s="32" t="str">
        <x:v>06-10-2024 22:15:00</x:v>
      </x:c>
      <x:c r="M10618" s="53" t="str">
        <x:v>4069182.5200000000000000</x:v>
      </x:c>
      <x:c r="N10618" s="33" t="str">
        <x:v/>
      </x:c>
    </x:row>
    <x:row r="10619">
      <x:c r="B10619" s="5" t="str">
        <x:v>8290654723910697630</x:v>
      </x:c>
      <x:c r="C10619" s="44" t="str">
        <x:v>74031004</x:v>
      </x:c>
      <x:c r="F10619" s="45" t="str">
        <x:v>214-ELE02</x:v>
      </x:c>
      <x:c r="H10619" s="9" t="str">
        <x:v>CEAS.Submeter_EB_208</x:v>
      </x:c>
      <x:c r="I10619" s="49" t="str">
        <x:v>Use</x:v>
      </x:c>
      <x:c r="J10619" s="31" t="str">
        <x:v>15 Minutes</x:v>
      </x:c>
      <x:c r="K10619" s="32" t="str">
        <x:v>06-10-2024 22:30:00</x:v>
      </x:c>
      <x:c r="M10619" s="53" t="str">
        <x:v>4069186.5300000000000000</x:v>
      </x:c>
      <x:c r="N10619" s="33" t="str">
        <x:v/>
      </x:c>
    </x:row>
    <x:row r="10620">
      <x:c r="B10620" s="5" t="str">
        <x:v>5856533320758087454</x:v>
      </x:c>
      <x:c r="C10620" s="44" t="str">
        <x:v>74031005</x:v>
      </x:c>
      <x:c r="F10620" s="45" t="str">
        <x:v>214-ELE02</x:v>
      </x:c>
      <x:c r="H10620" s="9" t="str">
        <x:v>CEAS.Submeter_EB_208</x:v>
      </x:c>
      <x:c r="I10620" s="49" t="str">
        <x:v>Use</x:v>
      </x:c>
      <x:c r="J10620" s="31" t="str">
        <x:v>15 Minutes</x:v>
      </x:c>
      <x:c r="K10620" s="32" t="str">
        <x:v>06-10-2024 22:45:00</x:v>
      </x:c>
      <x:c r="M10620" s="53" t="str">
        <x:v>4069190.4800000000000000</x:v>
      </x:c>
      <x:c r="N10620" s="33" t="str">
        <x:v/>
      </x:c>
    </x:row>
    <x:row r="10621">
      <x:c r="B10621" s="5" t="str">
        <x:v>10660595699411368022</x:v>
      </x:c>
      <x:c r="C10621" s="44" t="str">
        <x:v>74031006</x:v>
      </x:c>
      <x:c r="F10621" s="45" t="str">
        <x:v>214-ELE02</x:v>
      </x:c>
      <x:c r="H10621" s="9" t="str">
        <x:v>CEAS.Submeter_EB_208</x:v>
      </x:c>
      <x:c r="I10621" s="49" t="str">
        <x:v>Use</x:v>
      </x:c>
      <x:c r="J10621" s="31" t="str">
        <x:v>15 Minutes</x:v>
      </x:c>
      <x:c r="K10621" s="32" t="str">
        <x:v>06-10-2024 23:00:00</x:v>
      </x:c>
      <x:c r="M10621" s="53" t="str">
        <x:v>4069194.1400000000000000</x:v>
      </x:c>
      <x:c r="N10621" s="33" t="str">
        <x:v/>
      </x:c>
    </x:row>
    <x:row r="10622">
      <x:c r="B10622" s="5" t="str">
        <x:v>16308386501111433531</x:v>
      </x:c>
      <x:c r="C10622" s="44" t="str">
        <x:v>74031007</x:v>
      </x:c>
      <x:c r="F10622" s="45" t="str">
        <x:v>214-ELE02</x:v>
      </x:c>
      <x:c r="H10622" s="9" t="str">
        <x:v>CEAS.Submeter_EB_208</x:v>
      </x:c>
      <x:c r="I10622" s="49" t="str">
        <x:v>Use</x:v>
      </x:c>
      <x:c r="J10622" s="31" t="str">
        <x:v>15 Minutes</x:v>
      </x:c>
      <x:c r="K10622" s="32" t="str">
        <x:v>06-10-2024 23:15:00</x:v>
      </x:c>
      <x:c r="M10622" s="53" t="str">
        <x:v>4069197.9700000000000000</x:v>
      </x:c>
      <x:c r="N10622" s="33" t="str">
        <x:v/>
      </x:c>
    </x:row>
    <x:row r="10623">
      <x:c r="B10623" s="5" t="str">
        <x:v>6509658030277304946</x:v>
      </x:c>
      <x:c r="C10623" s="44" t="str">
        <x:v>74031008</x:v>
      </x:c>
      <x:c r="F10623" s="45" t="str">
        <x:v>214-ELE02</x:v>
      </x:c>
      <x:c r="H10623" s="9" t="str">
        <x:v>CEAS.Submeter_EB_208</x:v>
      </x:c>
      <x:c r="I10623" s="49" t="str">
        <x:v>Use</x:v>
      </x:c>
      <x:c r="J10623" s="31" t="str">
        <x:v>15 Minutes</x:v>
      </x:c>
      <x:c r="K10623" s="32" t="str">
        <x:v>06-10-2024 23:30:00</x:v>
      </x:c>
      <x:c r="M10623" s="53" t="str">
        <x:v>4069202.0400000000000000</x:v>
      </x:c>
      <x:c r="N10623" s="33" t="str">
        <x:v/>
      </x:c>
    </x:row>
    <x:row r="10624">
      <x:c r="B10624" s="5" t="str">
        <x:v>14196165359034695289</x:v>
      </x:c>
      <x:c r="C10624" s="44" t="str">
        <x:v>74031009</x:v>
      </x:c>
      <x:c r="F10624" s="45" t="str">
        <x:v>214-ELE02</x:v>
      </x:c>
      <x:c r="H10624" s="9" t="str">
        <x:v>CEAS.Submeter_EB_208</x:v>
      </x:c>
      <x:c r="I10624" s="49" t="str">
        <x:v>Use</x:v>
      </x:c>
      <x:c r="J10624" s="31" t="str">
        <x:v>15 Minutes</x:v>
      </x:c>
      <x:c r="K10624" s="32" t="str">
        <x:v>06-10-2024 23:45:00</x:v>
      </x:c>
      <x:c r="M10624" s="53" t="str">
        <x:v>4069205.8500000000000000</x:v>
      </x:c>
      <x:c r="N10624" s="33" t="str">
        <x:v/>
      </x:c>
    </x:row>
    <x:row r="10625">
      <x:c r="B10625" s="5" t="str">
        <x:v>12115633389802703142</x:v>
      </x:c>
      <x:c r="C10625" s="44" t="str">
        <x:v>74031010</x:v>
      </x:c>
      <x:c r="F10625" s="45" t="str">
        <x:v>214-ELE02</x:v>
      </x:c>
      <x:c r="H10625" s="9" t="str">
        <x:v>CEAS.Submeter_EB_208</x:v>
      </x:c>
      <x:c r="I10625" s="49" t="str">
        <x:v>Use</x:v>
      </x:c>
      <x:c r="J10625" s="31" t="str">
        <x:v>15 Minutes</x:v>
      </x:c>
      <x:c r="K10625" s="32" t="str">
        <x:v>06-11-2024 00:00:00</x:v>
      </x:c>
      <x:c r="M10625" s="53" t="str">
        <x:v>4069209.5000000000000000</x:v>
      </x:c>
      <x:c r="N10625" s="33" t="str">
        <x:v/>
      </x:c>
    </x:row>
    <x:row r="10626">
      <x:c r="B10626" s="5" t="str">
        <x:v>12308785062255241862</x:v>
      </x:c>
      <x:c r="C10626" s="44" t="str">
        <x:v>74031011</x:v>
      </x:c>
      <x:c r="F10626" s="45" t="str">
        <x:v>214-ELE02</x:v>
      </x:c>
      <x:c r="H10626" s="9" t="str">
        <x:v>CEAS.Submeter_EB_208</x:v>
      </x:c>
      <x:c r="I10626" s="49" t="str">
        <x:v>Use</x:v>
      </x:c>
      <x:c r="J10626" s="31" t="str">
        <x:v>15 Minutes</x:v>
      </x:c>
      <x:c r="K10626" s="32" t="str">
        <x:v>06-11-2024 00:15:00</x:v>
      </x:c>
      <x:c r="M10626" s="53" t="str">
        <x:v>4069213.2300000000000000</x:v>
      </x:c>
      <x:c r="N10626" s="33" t="str">
        <x:v/>
      </x:c>
    </x:row>
    <x:row r="10627">
      <x:c r="B10627" s="5" t="str">
        <x:v>11734106785817494433</x:v>
      </x:c>
      <x:c r="C10627" s="44" t="str">
        <x:v>74031012</x:v>
      </x:c>
      <x:c r="F10627" s="45" t="str">
        <x:v>214-ELE02</x:v>
      </x:c>
      <x:c r="H10627" s="9" t="str">
        <x:v>CEAS.Submeter_EB_208</x:v>
      </x:c>
      <x:c r="I10627" s="49" t="str">
        <x:v>Use</x:v>
      </x:c>
      <x:c r="J10627" s="31" t="str">
        <x:v>15 Minutes</x:v>
      </x:c>
      <x:c r="K10627" s="32" t="str">
        <x:v>06-11-2024 00:30:00</x:v>
      </x:c>
      <x:c r="M10627" s="53" t="str">
        <x:v>4069217.1300000000000000</x:v>
      </x:c>
      <x:c r="N10627" s="33" t="str">
        <x:v/>
      </x:c>
    </x:row>
    <x:row r="10628">
      <x:c r="B10628" s="5" t="str">
        <x:v>9449630198011423855</x:v>
      </x:c>
      <x:c r="C10628" s="44" t="str">
        <x:v>74031013</x:v>
      </x:c>
      <x:c r="F10628" s="45" t="str">
        <x:v>214-ELE02</x:v>
      </x:c>
      <x:c r="H10628" s="9" t="str">
        <x:v>CEAS.Submeter_EB_208</x:v>
      </x:c>
      <x:c r="I10628" s="49" t="str">
        <x:v>Use</x:v>
      </x:c>
      <x:c r="J10628" s="31" t="str">
        <x:v>15 Minutes</x:v>
      </x:c>
      <x:c r="K10628" s="32" t="str">
        <x:v>06-11-2024 00:45:00</x:v>
      </x:c>
      <x:c r="M10628" s="53" t="str">
        <x:v>4069220.9200000000000000</x:v>
      </x:c>
      <x:c r="N10628" s="33" t="str">
        <x:v/>
      </x:c>
    </x:row>
    <x:row r="10629">
      <x:c r="B10629" s="5" t="str">
        <x:v>12214976049607379589</x:v>
      </x:c>
      <x:c r="C10629" s="44" t="str">
        <x:v>74031014</x:v>
      </x:c>
      <x:c r="F10629" s="45" t="str">
        <x:v>214-ELE02</x:v>
      </x:c>
      <x:c r="H10629" s="9" t="str">
        <x:v>CEAS.Submeter_EB_208</x:v>
      </x:c>
      <x:c r="I10629" s="49" t="str">
        <x:v>Use</x:v>
      </x:c>
      <x:c r="J10629" s="31" t="str">
        <x:v>15 Minutes</x:v>
      </x:c>
      <x:c r="K10629" s="32" t="str">
        <x:v>06-11-2024 01:00:00</x:v>
      </x:c>
      <x:c r="M10629" s="53" t="str">
        <x:v>4069224.6000000000000000</x:v>
      </x:c>
      <x:c r="N10629" s="33" t="str">
        <x:v/>
      </x:c>
    </x:row>
    <x:row r="10630">
      <x:c r="B10630" s="5" t="str">
        <x:v>6696164081225902834</x:v>
      </x:c>
      <x:c r="C10630" s="44" t="str">
        <x:v>74031015</x:v>
      </x:c>
      <x:c r="F10630" s="45" t="str">
        <x:v>214-ELE02</x:v>
      </x:c>
      <x:c r="H10630" s="9" t="str">
        <x:v>CEAS.Submeter_EB_208</x:v>
      </x:c>
      <x:c r="I10630" s="49" t="str">
        <x:v>Use</x:v>
      </x:c>
      <x:c r="J10630" s="31" t="str">
        <x:v>15 Minutes</x:v>
      </x:c>
      <x:c r="K10630" s="32" t="str">
        <x:v>06-11-2024 01:15:00</x:v>
      </x:c>
      <x:c r="M10630" s="53" t="str">
        <x:v>4069228.4200000000000000</x:v>
      </x:c>
      <x:c r="N10630" s="33" t="str">
        <x:v/>
      </x:c>
    </x:row>
    <x:row r="10631">
      <x:c r="B10631" s="5" t="str">
        <x:v>8050294665781433243</x:v>
      </x:c>
      <x:c r="C10631" s="44" t="str">
        <x:v>74031016</x:v>
      </x:c>
      <x:c r="F10631" s="45" t="str">
        <x:v>214-ELE02</x:v>
      </x:c>
      <x:c r="H10631" s="9" t="str">
        <x:v>CEAS.Submeter_EB_208</x:v>
      </x:c>
      <x:c r="I10631" s="49" t="str">
        <x:v>Use</x:v>
      </x:c>
      <x:c r="J10631" s="31" t="str">
        <x:v>15 Minutes</x:v>
      </x:c>
      <x:c r="K10631" s="32" t="str">
        <x:v>06-11-2024 01:30:00</x:v>
      </x:c>
      <x:c r="M10631" s="53" t="str">
        <x:v>4069232.1700000000000000</x:v>
      </x:c>
      <x:c r="N10631" s="33" t="str">
        <x:v/>
      </x:c>
    </x:row>
    <x:row r="10632">
      <x:c r="B10632" s="5" t="str">
        <x:v>7333995740769356542</x:v>
      </x:c>
      <x:c r="C10632" s="44" t="str">
        <x:v>74031017</x:v>
      </x:c>
      <x:c r="F10632" s="45" t="str">
        <x:v>214-ELE02</x:v>
      </x:c>
      <x:c r="H10632" s="9" t="str">
        <x:v>CEAS.Submeter_EB_208</x:v>
      </x:c>
      <x:c r="I10632" s="49" t="str">
        <x:v>Use</x:v>
      </x:c>
      <x:c r="J10632" s="31" t="str">
        <x:v>15 Minutes</x:v>
      </x:c>
      <x:c r="K10632" s="32" t="str">
        <x:v>06-11-2024 01:45:00</x:v>
      </x:c>
      <x:c r="M10632" s="53" t="str">
        <x:v>4069236.0400000000000000</x:v>
      </x:c>
      <x:c r="N10632" s="33" t="str">
        <x:v/>
      </x:c>
    </x:row>
    <x:row r="10633">
      <x:c r="B10633" s="5" t="str">
        <x:v>18207869571860867289</x:v>
      </x:c>
      <x:c r="C10633" s="44" t="str">
        <x:v>74031018</x:v>
      </x:c>
      <x:c r="F10633" s="45" t="str">
        <x:v>214-ELE02</x:v>
      </x:c>
      <x:c r="H10633" s="9" t="str">
        <x:v>CEAS.Submeter_EB_208</x:v>
      </x:c>
      <x:c r="I10633" s="49" t="str">
        <x:v>Use</x:v>
      </x:c>
      <x:c r="J10633" s="31" t="str">
        <x:v>15 Minutes</x:v>
      </x:c>
      <x:c r="K10633" s="32" t="str">
        <x:v>06-11-2024 02:00:00</x:v>
      </x:c>
      <x:c r="M10633" s="53" t="str">
        <x:v>4069239.7600000000000000</x:v>
      </x:c>
      <x:c r="N10633" s="33" t="str">
        <x:v/>
      </x:c>
    </x:row>
    <x:row r="10634">
      <x:c r="B10634" s="5" t="str">
        <x:v>2718073686915929613</x:v>
      </x:c>
      <x:c r="C10634" s="44" t="str">
        <x:v>74031019</x:v>
      </x:c>
      <x:c r="F10634" s="45" t="str">
        <x:v>214-ELE02</x:v>
      </x:c>
      <x:c r="H10634" s="9" t="str">
        <x:v>CEAS.Submeter_EB_208</x:v>
      </x:c>
      <x:c r="I10634" s="49" t="str">
        <x:v>Use</x:v>
      </x:c>
      <x:c r="J10634" s="31" t="str">
        <x:v>15 Minutes</x:v>
      </x:c>
      <x:c r="K10634" s="32" t="str">
        <x:v>06-11-2024 02:15:00</x:v>
      </x:c>
      <x:c r="M10634" s="53" t="str">
        <x:v>4069243.5600000000000000</x:v>
      </x:c>
      <x:c r="N10634" s="33" t="str">
        <x:v/>
      </x:c>
    </x:row>
    <x:row r="10635">
      <x:c r="B10635" s="5" t="str">
        <x:v>11165984522929480522</x:v>
      </x:c>
      <x:c r="C10635" s="44" t="str">
        <x:v>74031020</x:v>
      </x:c>
      <x:c r="F10635" s="45" t="str">
        <x:v>214-ELE02</x:v>
      </x:c>
      <x:c r="H10635" s="9" t="str">
        <x:v>CEAS.Submeter_EB_208</x:v>
      </x:c>
      <x:c r="I10635" s="49" t="str">
        <x:v>Use</x:v>
      </x:c>
      <x:c r="J10635" s="31" t="str">
        <x:v>15 Minutes</x:v>
      </x:c>
      <x:c r="K10635" s="32" t="str">
        <x:v>06-11-2024 02:30:00</x:v>
      </x:c>
      <x:c r="M10635" s="53" t="str">
        <x:v>4069247.3800000000000000</x:v>
      </x:c>
      <x:c r="N10635" s="33" t="str">
        <x:v/>
      </x:c>
    </x:row>
    <x:row r="10636">
      <x:c r="B10636" s="5" t="str">
        <x:v>1498059944882605317</x:v>
      </x:c>
      <x:c r="C10636" s="44" t="str">
        <x:v>74031021</x:v>
      </x:c>
      <x:c r="F10636" s="45" t="str">
        <x:v>214-ELE02</x:v>
      </x:c>
      <x:c r="H10636" s="9" t="str">
        <x:v>CEAS.Submeter_EB_208</x:v>
      </x:c>
      <x:c r="I10636" s="49" t="str">
        <x:v>Use</x:v>
      </x:c>
      <x:c r="J10636" s="31" t="str">
        <x:v>15 Minutes</x:v>
      </x:c>
      <x:c r="K10636" s="32" t="str">
        <x:v>06-11-2024 02:45:00</x:v>
      </x:c>
      <x:c r="M10636" s="53" t="str">
        <x:v>4069251.2200000000000000</x:v>
      </x:c>
      <x:c r="N10636" s="33" t="str">
        <x:v/>
      </x:c>
    </x:row>
    <x:row r="10637">
      <x:c r="B10637" s="5" t="str">
        <x:v>18044160267525638937</x:v>
      </x:c>
      <x:c r="C10637" s="44" t="str">
        <x:v>74031022</x:v>
      </x:c>
      <x:c r="F10637" s="45" t="str">
        <x:v>214-ELE02</x:v>
      </x:c>
      <x:c r="H10637" s="9" t="str">
        <x:v>CEAS.Submeter_EB_208</x:v>
      </x:c>
      <x:c r="I10637" s="49" t="str">
        <x:v>Use</x:v>
      </x:c>
      <x:c r="J10637" s="31" t="str">
        <x:v>15 Minutes</x:v>
      </x:c>
      <x:c r="K10637" s="32" t="str">
        <x:v>06-11-2024 03:00:00</x:v>
      </x:c>
      <x:c r="M10637" s="53" t="str">
        <x:v>4069255.1400000000000000</x:v>
      </x:c>
      <x:c r="N10637" s="33" t="str">
        <x:v/>
      </x:c>
    </x:row>
    <x:row r="10638">
      <x:c r="B10638" s="5" t="str">
        <x:v>7578201796847389695</x:v>
      </x:c>
      <x:c r="C10638" s="44" t="str">
        <x:v>74031023</x:v>
      </x:c>
      <x:c r="F10638" s="45" t="str">
        <x:v>214-ELE02</x:v>
      </x:c>
      <x:c r="H10638" s="9" t="str">
        <x:v>CEAS.Submeter_EB_208</x:v>
      </x:c>
      <x:c r="I10638" s="49" t="str">
        <x:v>Use</x:v>
      </x:c>
      <x:c r="J10638" s="31" t="str">
        <x:v>15 Minutes</x:v>
      </x:c>
      <x:c r="K10638" s="32" t="str">
        <x:v>06-11-2024 03:15:00</x:v>
      </x:c>
      <x:c r="M10638" s="53" t="str">
        <x:v>4069258.8500000000000000</x:v>
      </x:c>
      <x:c r="N10638" s="33" t="str">
        <x:v/>
      </x:c>
    </x:row>
    <x:row r="10639">
      <x:c r="B10639" s="5" t="str">
        <x:v>384892668706080627</x:v>
      </x:c>
      <x:c r="C10639" s="44" t="str">
        <x:v>74031024</x:v>
      </x:c>
      <x:c r="F10639" s="45" t="str">
        <x:v>214-ELE02</x:v>
      </x:c>
      <x:c r="H10639" s="9" t="str">
        <x:v>CEAS.Submeter_EB_208</x:v>
      </x:c>
      <x:c r="I10639" s="49" t="str">
        <x:v>Use</x:v>
      </x:c>
      <x:c r="J10639" s="31" t="str">
        <x:v>15 Minutes</x:v>
      </x:c>
      <x:c r="K10639" s="32" t="str">
        <x:v>06-11-2024 03:30:00</x:v>
      </x:c>
      <x:c r="M10639" s="53" t="str">
        <x:v>4069262.6000000000000000</x:v>
      </x:c>
      <x:c r="N10639" s="33" t="str">
        <x:v/>
      </x:c>
    </x:row>
    <x:row r="10640">
      <x:c r="B10640" s="5" t="str">
        <x:v>7921755182116931372</x:v>
      </x:c>
      <x:c r="C10640" s="44" t="str">
        <x:v>74031025</x:v>
      </x:c>
      <x:c r="F10640" s="45" t="str">
        <x:v>214-ELE02</x:v>
      </x:c>
      <x:c r="H10640" s="9" t="str">
        <x:v>CEAS.Submeter_EB_208</x:v>
      </x:c>
      <x:c r="I10640" s="49" t="str">
        <x:v>Use</x:v>
      </x:c>
      <x:c r="J10640" s="31" t="str">
        <x:v>15 Minutes</x:v>
      </x:c>
      <x:c r="K10640" s="32" t="str">
        <x:v>06-11-2024 03:45:00</x:v>
      </x:c>
      <x:c r="M10640" s="53" t="str">
        <x:v>4069266.5700000000000000</x:v>
      </x:c>
      <x:c r="N10640" s="33" t="str">
        <x:v/>
      </x:c>
    </x:row>
    <x:row r="10641">
      <x:c r="B10641" s="5" t="str">
        <x:v>127560568601602123</x:v>
      </x:c>
      <x:c r="C10641" s="44" t="str">
        <x:v>74031026</x:v>
      </x:c>
      <x:c r="F10641" s="45" t="str">
        <x:v>214-ELE02</x:v>
      </x:c>
      <x:c r="H10641" s="9" t="str">
        <x:v>CEAS.Submeter_EB_208</x:v>
      </x:c>
      <x:c r="I10641" s="49" t="str">
        <x:v>Use</x:v>
      </x:c>
      <x:c r="J10641" s="31" t="str">
        <x:v>15 Minutes</x:v>
      </x:c>
      <x:c r="K10641" s="32" t="str">
        <x:v>06-11-2024 04:00:00</x:v>
      </x:c>
      <x:c r="M10641" s="53" t="str">
        <x:v>4069270.4300000000000000</x:v>
      </x:c>
      <x:c r="N10641" s="33" t="str">
        <x:v/>
      </x:c>
    </x:row>
    <x:row r="10642">
      <x:c r="B10642" s="5" t="str">
        <x:v>13055492673929676984</x:v>
      </x:c>
      <x:c r="C10642" s="44" t="str">
        <x:v>74031027</x:v>
      </x:c>
      <x:c r="F10642" s="45" t="str">
        <x:v>214-ELE02</x:v>
      </x:c>
      <x:c r="H10642" s="9" t="str">
        <x:v>CEAS.Submeter_EB_208</x:v>
      </x:c>
      <x:c r="I10642" s="49" t="str">
        <x:v>Use</x:v>
      </x:c>
      <x:c r="J10642" s="31" t="str">
        <x:v>15 Minutes</x:v>
      </x:c>
      <x:c r="K10642" s="32" t="str">
        <x:v>06-11-2024 04:15:00</x:v>
      </x:c>
      <x:c r="M10642" s="53" t="str">
        <x:v>4069274.2500000000000000</x:v>
      </x:c>
      <x:c r="N10642" s="33" t="str">
        <x:v/>
      </x:c>
    </x:row>
    <x:row r="10643">
      <x:c r="B10643" s="5" t="str">
        <x:v>14813809198823166420</x:v>
      </x:c>
      <x:c r="C10643" s="44" t="str">
        <x:v>74031028</x:v>
      </x:c>
      <x:c r="F10643" s="45" t="str">
        <x:v>214-ELE02</x:v>
      </x:c>
      <x:c r="H10643" s="9" t="str">
        <x:v>CEAS.Submeter_EB_208</x:v>
      </x:c>
      <x:c r="I10643" s="49" t="str">
        <x:v>Use</x:v>
      </x:c>
      <x:c r="J10643" s="31" t="str">
        <x:v>15 Minutes</x:v>
      </x:c>
      <x:c r="K10643" s="32" t="str">
        <x:v>06-11-2024 04:30:00</x:v>
      </x:c>
      <x:c r="M10643" s="53" t="str">
        <x:v>4069278.0300000000000000</x:v>
      </x:c>
      <x:c r="N10643" s="33" t="str">
        <x:v/>
      </x:c>
    </x:row>
    <x:row r="10644">
      <x:c r="B10644" s="5" t="str">
        <x:v>6118904755571209309</x:v>
      </x:c>
      <x:c r="C10644" s="44" t="str">
        <x:v>74031029</x:v>
      </x:c>
      <x:c r="F10644" s="45" t="str">
        <x:v>214-ELE02</x:v>
      </x:c>
      <x:c r="H10644" s="9" t="str">
        <x:v>CEAS.Submeter_EB_208</x:v>
      </x:c>
      <x:c r="I10644" s="49" t="str">
        <x:v>Use</x:v>
      </x:c>
      <x:c r="J10644" s="31" t="str">
        <x:v>15 Minutes</x:v>
      </x:c>
      <x:c r="K10644" s="32" t="str">
        <x:v>06-11-2024 04:45:00</x:v>
      </x:c>
      <x:c r="M10644" s="53" t="str">
        <x:v>4069281.9800000000000000</x:v>
      </x:c>
      <x:c r="N10644" s="33" t="str">
        <x:v/>
      </x:c>
    </x:row>
    <x:row r="10645">
      <x:c r="B10645" s="5" t="str">
        <x:v>15976348204125889686</x:v>
      </x:c>
      <x:c r="C10645" s="44" t="str">
        <x:v>74046430</x:v>
      </x:c>
      <x:c r="F10645" s="45" t="str">
        <x:v>214-ELE02</x:v>
      </x:c>
      <x:c r="H10645" s="9" t="str">
        <x:v>CEAS.Submeter_EB_208</x:v>
      </x:c>
      <x:c r="I10645" s="49" t="str">
        <x:v>Use</x:v>
      </x:c>
      <x:c r="J10645" s="31" t="str">
        <x:v>15 Minutes</x:v>
      </x:c>
      <x:c r="K10645" s="32" t="str">
        <x:v>06-11-2024 05:00:00</x:v>
      </x:c>
      <x:c r="M10645" s="53" t="str">
        <x:v>4069285.7900000000000000</x:v>
      </x:c>
      <x:c r="N10645" s="33" t="str">
        <x:v/>
      </x:c>
    </x:row>
    <x:row r="10646">
      <x:c r="B10646" s="5" t="str">
        <x:v>2340898238028411809</x:v>
      </x:c>
      <x:c r="C10646" s="44" t="str">
        <x:v>74046431</x:v>
      </x:c>
      <x:c r="F10646" s="45" t="str">
        <x:v>214-ELE02</x:v>
      </x:c>
      <x:c r="H10646" s="9" t="str">
        <x:v>CEAS.Submeter_EB_208</x:v>
      </x:c>
      <x:c r="I10646" s="49" t="str">
        <x:v>Use</x:v>
      </x:c>
      <x:c r="J10646" s="31" t="str">
        <x:v>15 Minutes</x:v>
      </x:c>
      <x:c r="K10646" s="32" t="str">
        <x:v>06-11-2024 05:15:00</x:v>
      </x:c>
      <x:c r="M10646" s="53" t="str">
        <x:v>4069289.8000000000000000</x:v>
      </x:c>
      <x:c r="N10646" s="33" t="str">
        <x:v/>
      </x:c>
    </x:row>
    <x:row r="10647">
      <x:c r="B10647" s="5" t="str">
        <x:v>7614707043131606179</x:v>
      </x:c>
      <x:c r="C10647" s="44" t="str">
        <x:v>74046432</x:v>
      </x:c>
      <x:c r="F10647" s="45" t="str">
        <x:v>214-ELE02</x:v>
      </x:c>
      <x:c r="H10647" s="9" t="str">
        <x:v>CEAS.Submeter_EB_208</x:v>
      </x:c>
      <x:c r="I10647" s="49" t="str">
        <x:v>Use</x:v>
      </x:c>
      <x:c r="J10647" s="31" t="str">
        <x:v>15 Minutes</x:v>
      </x:c>
      <x:c r="K10647" s="32" t="str">
        <x:v>06-11-2024 05:30:00</x:v>
      </x:c>
      <x:c r="M10647" s="53" t="str">
        <x:v>4069293.9000000000000000</x:v>
      </x:c>
      <x:c r="N10647" s="33" t="str">
        <x:v/>
      </x:c>
    </x:row>
    <x:row r="10648">
      <x:c r="B10648" s="5" t="str">
        <x:v>15876649545797207310</x:v>
      </x:c>
      <x:c r="C10648" s="44" t="str">
        <x:v>74046433</x:v>
      </x:c>
      <x:c r="F10648" s="45" t="str">
        <x:v>214-ELE02</x:v>
      </x:c>
      <x:c r="H10648" s="9" t="str">
        <x:v>CEAS.Submeter_EB_208</x:v>
      </x:c>
      <x:c r="I10648" s="49" t="str">
        <x:v>Use</x:v>
      </x:c>
      <x:c r="J10648" s="31" t="str">
        <x:v>15 Minutes</x:v>
      </x:c>
      <x:c r="K10648" s="32" t="str">
        <x:v>06-11-2024 05:45:00</x:v>
      </x:c>
      <x:c r="M10648" s="53" t="str">
        <x:v>4069297.9600000000000000</x:v>
      </x:c>
      <x:c r="N10648" s="33" t="str">
        <x:v/>
      </x:c>
    </x:row>
    <x:row r="10649">
      <x:c r="B10649" s="5" t="str">
        <x:v>3451440437171346984</x:v>
      </x:c>
      <x:c r="C10649" s="44" t="str">
        <x:v>74046434</x:v>
      </x:c>
      <x:c r="F10649" s="45" t="str">
        <x:v>214-ELE02</x:v>
      </x:c>
      <x:c r="H10649" s="9" t="str">
        <x:v>CEAS.Submeter_EB_208</x:v>
      </x:c>
      <x:c r="I10649" s="49" t="str">
        <x:v>Use</x:v>
      </x:c>
      <x:c r="J10649" s="31" t="str">
        <x:v>15 Minutes</x:v>
      </x:c>
      <x:c r="K10649" s="32" t="str">
        <x:v>06-11-2024 06:00:00</x:v>
      </x:c>
      <x:c r="M10649" s="53" t="str">
        <x:v>4069301.7100000000000000</x:v>
      </x:c>
      <x:c r="N10649" s="33" t="str">
        <x:v/>
      </x:c>
    </x:row>
    <x:row r="10650">
      <x:c r="B10650" s="5" t="str">
        <x:v>5476855693055289356</x:v>
      </x:c>
      <x:c r="C10650" s="44" t="str">
        <x:v>74044905</x:v>
      </x:c>
      <x:c r="F10650" s="45" t="str">
        <x:v>214-ELE02</x:v>
      </x:c>
      <x:c r="H10650" s="9" t="str">
        <x:v>CEAS.Submeter_EB_208</x:v>
      </x:c>
      <x:c r="I10650" s="49" t="str">
        <x:v>Use</x:v>
      </x:c>
      <x:c r="J10650" s="31" t="str">
        <x:v>15 Minutes</x:v>
      </x:c>
      <x:c r="K10650" s="32" t="str">
        <x:v>06-11-2024 06:15:00</x:v>
      </x:c>
      <x:c r="M10650" s="53" t="str">
        <x:v>4069305.4500000000000000</x:v>
      </x:c>
      <x:c r="N10650" s="33" t="str">
        <x:v/>
      </x:c>
    </x:row>
    <x:row r="10651">
      <x:c r="B10651" s="5" t="str">
        <x:v>11304868279206635131</x:v>
      </x:c>
      <x:c r="C10651" s="44" t="str">
        <x:v>74044906</x:v>
      </x:c>
      <x:c r="F10651" s="45" t="str">
        <x:v>214-ELE02</x:v>
      </x:c>
      <x:c r="H10651" s="9" t="str">
        <x:v>CEAS.Submeter_EB_208</x:v>
      </x:c>
      <x:c r="I10651" s="49" t="str">
        <x:v>Use</x:v>
      </x:c>
      <x:c r="J10651" s="31" t="str">
        <x:v>15 Minutes</x:v>
      </x:c>
      <x:c r="K10651" s="32" t="str">
        <x:v>06-11-2024 06:30:00</x:v>
      </x:c>
      <x:c r="M10651" s="53" t="str">
        <x:v>4069310.4800000000000000</x:v>
      </x:c>
      <x:c r="N10651" s="33" t="str">
        <x:v/>
      </x:c>
    </x:row>
    <x:row r="10652">
      <x:c r="B10652" s="5" t="str">
        <x:v>5878980952406424326</x:v>
      </x:c>
      <x:c r="C10652" s="44" t="str">
        <x:v>74044907</x:v>
      </x:c>
      <x:c r="F10652" s="45" t="str">
        <x:v>214-ELE02</x:v>
      </x:c>
      <x:c r="H10652" s="9" t="str">
        <x:v>CEAS.Submeter_EB_208</x:v>
      </x:c>
      <x:c r="I10652" s="49" t="str">
        <x:v>Use</x:v>
      </x:c>
      <x:c r="J10652" s="31" t="str">
        <x:v>15 Minutes</x:v>
      </x:c>
      <x:c r="K10652" s="32" t="str">
        <x:v>06-11-2024 06:45:00</x:v>
      </x:c>
      <x:c r="M10652" s="53" t="str">
        <x:v>4069317.4100000000000000</x:v>
      </x:c>
      <x:c r="N10652" s="33" t="str">
        <x:v/>
      </x:c>
    </x:row>
    <x:row r="10653">
      <x:c r="B10653" s="5" t="str">
        <x:v>15545637287279892629</x:v>
      </x:c>
      <x:c r="C10653" s="44" t="str">
        <x:v>74044908</x:v>
      </x:c>
      <x:c r="F10653" s="45" t="str">
        <x:v>214-ELE02</x:v>
      </x:c>
      <x:c r="H10653" s="9" t="str">
        <x:v>CEAS.Submeter_EB_208</x:v>
      </x:c>
      <x:c r="I10653" s="49" t="str">
        <x:v>Use</x:v>
      </x:c>
      <x:c r="J10653" s="31" t="str">
        <x:v>15 Minutes</x:v>
      </x:c>
      <x:c r="K10653" s="32" t="str">
        <x:v>06-11-2024 07:00:00</x:v>
      </x:c>
      <x:c r="M10653" s="53" t="str">
        <x:v>4069324.9600000000000000</x:v>
      </x:c>
      <x:c r="N10653" s="33" t="str">
        <x:v/>
      </x:c>
    </x:row>
    <x:row r="10654">
      <x:c r="B10654" s="5" t="str">
        <x:v>12794870203587769431</x:v>
      </x:c>
      <x:c r="C10654" s="44" t="str">
        <x:v>74044909</x:v>
      </x:c>
      <x:c r="F10654" s="45" t="str">
        <x:v>214-ELE02</x:v>
      </x:c>
      <x:c r="H10654" s="9" t="str">
        <x:v>CEAS.Submeter_EB_208</x:v>
      </x:c>
      <x:c r="I10654" s="49" t="str">
        <x:v>Use</x:v>
      </x:c>
      <x:c r="J10654" s="31" t="str">
        <x:v>15 Minutes</x:v>
      </x:c>
      <x:c r="K10654" s="32" t="str">
        <x:v>06-11-2024 07:15:00</x:v>
      </x:c>
      <x:c r="M10654" s="53" t="str">
        <x:v>4069331.1500000000000000</x:v>
      </x:c>
      <x:c r="N10654" s="33" t="str">
        <x:v/>
      </x:c>
    </x:row>
    <x:row r="10655">
      <x:c r="B10655" s="5" t="str">
        <x:v>5627651387911424954</x:v>
      </x:c>
      <x:c r="C10655" s="44" t="str">
        <x:v>74044910</x:v>
      </x:c>
      <x:c r="F10655" s="45" t="str">
        <x:v>214-ELE02</x:v>
      </x:c>
      <x:c r="H10655" s="9" t="str">
        <x:v>CEAS.Submeter_EB_208</x:v>
      </x:c>
      <x:c r="I10655" s="49" t="str">
        <x:v>Use</x:v>
      </x:c>
      <x:c r="J10655" s="31" t="str">
        <x:v>15 Minutes</x:v>
      </x:c>
      <x:c r="K10655" s="32" t="str">
        <x:v>06-11-2024 07:30:00</x:v>
      </x:c>
      <x:c r="M10655" s="53" t="str">
        <x:v>4069337.5900000000000000</x:v>
      </x:c>
      <x:c r="N10655" s="33" t="str">
        <x:v/>
      </x:c>
    </x:row>
    <x:row r="10656">
      <x:c r="B10656" s="5" t="str">
        <x:v>11428199359929766790</x:v>
      </x:c>
      <x:c r="C10656" s="44" t="str">
        <x:v>74044911</x:v>
      </x:c>
      <x:c r="F10656" s="45" t="str">
        <x:v>214-ELE02</x:v>
      </x:c>
      <x:c r="H10656" s="9" t="str">
        <x:v>CEAS.Submeter_EB_208</x:v>
      </x:c>
      <x:c r="I10656" s="49" t="str">
        <x:v>Use</x:v>
      </x:c>
      <x:c r="J10656" s="31" t="str">
        <x:v>15 Minutes</x:v>
      </x:c>
      <x:c r="K10656" s="32" t="str">
        <x:v>06-11-2024 07:45:00</x:v>
      </x:c>
      <x:c r="M10656" s="53" t="str">
        <x:v>4069345.0200000000000000</x:v>
      </x:c>
      <x:c r="N10656" s="33" t="str">
        <x:v/>
      </x:c>
    </x:row>
    <x:row r="10657">
      <x:c r="B10657" s="5" t="str">
        <x:v>315116819762446612</x:v>
      </x:c>
      <x:c r="C10657" s="44" t="str">
        <x:v>74044912</x:v>
      </x:c>
      <x:c r="F10657" s="45" t="str">
        <x:v>214-ELE02</x:v>
      </x:c>
      <x:c r="H10657" s="9" t="str">
        <x:v>CEAS.Submeter_EB_208</x:v>
      </x:c>
      <x:c r="I10657" s="49" t="str">
        <x:v>Use</x:v>
      </x:c>
      <x:c r="J10657" s="31" t="str">
        <x:v>15 Minutes</x:v>
      </x:c>
      <x:c r="K10657" s="32" t="str">
        <x:v>06-11-2024 08:00:00</x:v>
      </x:c>
      <x:c r="M10657" s="53" t="str">
        <x:v>4069352.6900000000000000</x:v>
      </x:c>
      <x:c r="N10657" s="33" t="str">
        <x:v/>
      </x:c>
    </x:row>
    <x:row r="10658">
      <x:c r="B10658" s="5" t="str">
        <x:v>9275910255574029366</x:v>
      </x:c>
      <x:c r="C10658" s="44" t="str">
        <x:v>74044913</x:v>
      </x:c>
      <x:c r="F10658" s="45" t="str">
        <x:v>214-ELE02</x:v>
      </x:c>
      <x:c r="H10658" s="9" t="str">
        <x:v>CEAS.Submeter_EB_208</x:v>
      </x:c>
      <x:c r="I10658" s="49" t="str">
        <x:v>Use</x:v>
      </x:c>
      <x:c r="J10658" s="31" t="str">
        <x:v>15 Minutes</x:v>
      </x:c>
      <x:c r="K10658" s="32" t="str">
        <x:v>06-11-2024 08:15:00</x:v>
      </x:c>
      <x:c r="M10658" s="53" t="str">
        <x:v>4069361.5100000000000000</x:v>
      </x:c>
      <x:c r="N10658" s="33" t="str">
        <x:v/>
      </x:c>
    </x:row>
    <x:row r="10659">
      <x:c r="B10659" s="5" t="str">
        <x:v>2212852557065062373</x:v>
      </x:c>
      <x:c r="C10659" s="44" t="str">
        <x:v>74044914</x:v>
      </x:c>
      <x:c r="F10659" s="45" t="str">
        <x:v>214-ELE02</x:v>
      </x:c>
      <x:c r="H10659" s="9" t="str">
        <x:v>CEAS.Submeter_EB_208</x:v>
      </x:c>
      <x:c r="I10659" s="49" t="str">
        <x:v>Use</x:v>
      </x:c>
      <x:c r="J10659" s="31" t="str">
        <x:v>15 Minutes</x:v>
      </x:c>
      <x:c r="K10659" s="32" t="str">
        <x:v>06-11-2024 08:30:00</x:v>
      </x:c>
      <x:c r="M10659" s="53" t="str">
        <x:v>4069369.5200000000000000</x:v>
      </x:c>
      <x:c r="N10659" s="33" t="str">
        <x:v/>
      </x:c>
    </x:row>
    <x:row r="10660">
      <x:c r="B10660" s="5" t="str">
        <x:v>14966046804343370481</x:v>
      </x:c>
      <x:c r="C10660" s="44" t="str">
        <x:v>74044915</x:v>
      </x:c>
      <x:c r="F10660" s="45" t="str">
        <x:v>214-ELE02</x:v>
      </x:c>
      <x:c r="H10660" s="9" t="str">
        <x:v>CEAS.Submeter_EB_208</x:v>
      </x:c>
      <x:c r="I10660" s="49" t="str">
        <x:v>Use</x:v>
      </x:c>
      <x:c r="J10660" s="31" t="str">
        <x:v>15 Minutes</x:v>
      </x:c>
      <x:c r="K10660" s="32" t="str">
        <x:v>06-11-2024 08:45:00</x:v>
      </x:c>
      <x:c r="M10660" s="53" t="str">
        <x:v>4069376.7100000000000000</x:v>
      </x:c>
      <x:c r="N10660" s="33" t="str">
        <x:v/>
      </x:c>
    </x:row>
    <x:row r="10661">
      <x:c r="B10661" s="5" t="str">
        <x:v>12741020379880546134</x:v>
      </x:c>
      <x:c r="C10661" s="44" t="str">
        <x:v>74044916</x:v>
      </x:c>
      <x:c r="F10661" s="45" t="str">
        <x:v>214-ELE02</x:v>
      </x:c>
      <x:c r="H10661" s="9" t="str">
        <x:v>CEAS.Submeter_EB_208</x:v>
      </x:c>
      <x:c r="I10661" s="49" t="str">
        <x:v>Use</x:v>
      </x:c>
      <x:c r="J10661" s="31" t="str">
        <x:v>15 Minutes</x:v>
      </x:c>
      <x:c r="K10661" s="32" t="str">
        <x:v>06-11-2024 09:00:00</x:v>
      </x:c>
      <x:c r="M10661" s="53" t="str">
        <x:v>4069384.1600000000000000</x:v>
      </x:c>
      <x:c r="N10661" s="33" t="str">
        <x:v/>
      </x:c>
    </x:row>
    <x:row r="10662">
      <x:c r="B10662" s="5" t="str">
        <x:v>7307396060223542000</x:v>
      </x:c>
      <x:c r="C10662" s="44" t="str">
        <x:v>74044917</x:v>
      </x:c>
      <x:c r="F10662" s="45" t="str">
        <x:v>214-ELE02</x:v>
      </x:c>
      <x:c r="H10662" s="9" t="str">
        <x:v>CEAS.Submeter_EB_208</x:v>
      </x:c>
      <x:c r="I10662" s="49" t="str">
        <x:v>Use</x:v>
      </x:c>
      <x:c r="J10662" s="31" t="str">
        <x:v>15 Minutes</x:v>
      </x:c>
      <x:c r="K10662" s="32" t="str">
        <x:v>06-11-2024 09:15:00</x:v>
      </x:c>
      <x:c r="M10662" s="53" t="str">
        <x:v>4069392.3800000000000000</x:v>
      </x:c>
      <x:c r="N10662" s="33" t="str">
        <x:v/>
      </x:c>
    </x:row>
    <x:row r="10663">
      <x:c r="B10663" s="5" t="str">
        <x:v>9774431889941270772</x:v>
      </x:c>
      <x:c r="C10663" s="44" t="str">
        <x:v>74044918</x:v>
      </x:c>
      <x:c r="F10663" s="45" t="str">
        <x:v>214-ELE02</x:v>
      </x:c>
      <x:c r="H10663" s="9" t="str">
        <x:v>CEAS.Submeter_EB_208</x:v>
      </x:c>
      <x:c r="I10663" s="49" t="str">
        <x:v>Use</x:v>
      </x:c>
      <x:c r="J10663" s="31" t="str">
        <x:v>15 Minutes</x:v>
      </x:c>
      <x:c r="K10663" s="32" t="str">
        <x:v>06-11-2024 09:30:00</x:v>
      </x:c>
      <x:c r="M10663" s="53" t="str">
        <x:v>4069400.0100000000000000</x:v>
      </x:c>
      <x:c r="N10663" s="33" t="str">
        <x:v/>
      </x:c>
    </x:row>
    <x:row r="10664">
      <x:c r="B10664" s="5" t="str">
        <x:v>8524272947449337745</x:v>
      </x:c>
      <x:c r="C10664" s="44" t="str">
        <x:v>74044919</x:v>
      </x:c>
      <x:c r="F10664" s="45" t="str">
        <x:v>214-ELE02</x:v>
      </x:c>
      <x:c r="H10664" s="9" t="str">
        <x:v>CEAS.Submeter_EB_208</x:v>
      </x:c>
      <x:c r="I10664" s="49" t="str">
        <x:v>Use</x:v>
      </x:c>
      <x:c r="J10664" s="31" t="str">
        <x:v>15 Minutes</x:v>
      </x:c>
      <x:c r="K10664" s="32" t="str">
        <x:v>06-11-2024 09:45:00</x:v>
      </x:c>
      <x:c r="M10664" s="53" t="str">
        <x:v>4069407.0800000000000000</x:v>
      </x:c>
      <x:c r="N10664" s="33" t="str">
        <x:v/>
      </x:c>
    </x:row>
    <x:row r="10665">
      <x:c r="B10665" s="5" t="str">
        <x:v>15572048802875612670</x:v>
      </x:c>
      <x:c r="C10665" s="44" t="str">
        <x:v>74044920</x:v>
      </x:c>
      <x:c r="F10665" s="45" t="str">
        <x:v>214-ELE02</x:v>
      </x:c>
      <x:c r="H10665" s="9" t="str">
        <x:v>CEAS.Submeter_EB_208</x:v>
      </x:c>
      <x:c r="I10665" s="49" t="str">
        <x:v>Use</x:v>
      </x:c>
      <x:c r="J10665" s="31" t="str">
        <x:v>15 Minutes</x:v>
      </x:c>
      <x:c r="K10665" s="32" t="str">
        <x:v>06-11-2024 10:00:00</x:v>
      </x:c>
      <x:c r="M10665" s="53" t="str">
        <x:v>4069414.0400000000000000</x:v>
      </x:c>
      <x:c r="N10665" s="33" t="str">
        <x:v/>
      </x:c>
    </x:row>
    <x:row r="10666">
      <x:c r="B10666" s="5" t="str">
        <x:v>7880474287830644521</x:v>
      </x:c>
      <x:c r="C10666" s="44" t="str">
        <x:v>74052395</x:v>
      </x:c>
      <x:c r="F10666" s="45" t="str">
        <x:v>214-ELE02</x:v>
      </x:c>
      <x:c r="H10666" s="9" t="str">
        <x:v>CEAS.Submeter_EB_208</x:v>
      </x:c>
      <x:c r="I10666" s="49" t="str">
        <x:v>Use</x:v>
      </x:c>
      <x:c r="J10666" s="31" t="str">
        <x:v>15 Minutes</x:v>
      </x:c>
      <x:c r="K10666" s="32" t="str">
        <x:v>06-11-2024 10:15:00</x:v>
      </x:c>
      <x:c r="M10666" s="53" t="str">
        <x:v>4069423.2000000000000000</x:v>
      </x:c>
      <x:c r="N10666" s="33" t="str">
        <x:v/>
      </x:c>
    </x:row>
    <x:row r="10667">
      <x:c r="B10667" s="5" t="str">
        <x:v>13007625991309160546</x:v>
      </x:c>
      <x:c r="C10667" s="44" t="str">
        <x:v>74052396</x:v>
      </x:c>
      <x:c r="F10667" s="45" t="str">
        <x:v>214-ELE02</x:v>
      </x:c>
      <x:c r="H10667" s="9" t="str">
        <x:v>CEAS.Submeter_EB_208</x:v>
      </x:c>
      <x:c r="I10667" s="49" t="str">
        <x:v>Use</x:v>
      </x:c>
      <x:c r="J10667" s="31" t="str">
        <x:v>15 Minutes</x:v>
      </x:c>
      <x:c r="K10667" s="32" t="str">
        <x:v>06-11-2024 10:30:00</x:v>
      </x:c>
      <x:c r="M10667" s="53" t="str">
        <x:v>4069433.5100000000000000</x:v>
      </x:c>
      <x:c r="N10667" s="33" t="str">
        <x:v/>
      </x:c>
    </x:row>
    <x:row r="10668">
      <x:c r="B10668" s="5" t="str">
        <x:v>13314046068911260295</x:v>
      </x:c>
      <x:c r="C10668" s="44" t="str">
        <x:v>74052397</x:v>
      </x:c>
      <x:c r="F10668" s="45" t="str">
        <x:v>214-ELE02</x:v>
      </x:c>
      <x:c r="H10668" s="9" t="str">
        <x:v>CEAS.Submeter_EB_208</x:v>
      </x:c>
      <x:c r="I10668" s="49" t="str">
        <x:v>Use</x:v>
      </x:c>
      <x:c r="J10668" s="31" t="str">
        <x:v>15 Minutes</x:v>
      </x:c>
      <x:c r="K10668" s="32" t="str">
        <x:v>06-11-2024 10:45:00</x:v>
      </x:c>
      <x:c r="M10668" s="53" t="str">
        <x:v>4069444.4800000000000000</x:v>
      </x:c>
      <x:c r="N10668" s="33" t="str">
        <x:v/>
      </x:c>
    </x:row>
    <x:row r="10669">
      <x:c r="B10669" s="5" t="str">
        <x:v>6844585725140812856</x:v>
      </x:c>
      <x:c r="C10669" s="44" t="str">
        <x:v>74052398</x:v>
      </x:c>
      <x:c r="F10669" s="45" t="str">
        <x:v>214-ELE02</x:v>
      </x:c>
      <x:c r="H10669" s="9" t="str">
        <x:v>CEAS.Submeter_EB_208</x:v>
      </x:c>
      <x:c r="I10669" s="49" t="str">
        <x:v>Use</x:v>
      </x:c>
      <x:c r="J10669" s="31" t="str">
        <x:v>15 Minutes</x:v>
      </x:c>
      <x:c r="K10669" s="32" t="str">
        <x:v>06-11-2024 11:00:00</x:v>
      </x:c>
      <x:c r="M10669" s="53" t="str">
        <x:v>4069454.0500000000000000</x:v>
      </x:c>
      <x:c r="N10669" s="33" t="str">
        <x:v/>
      </x:c>
    </x:row>
    <x:row r="10670">
      <x:c r="B10670" s="5" t="str">
        <x:v>11864469547544672266</x:v>
      </x:c>
      <x:c r="C10670" s="44" t="str">
        <x:v>74052399</x:v>
      </x:c>
      <x:c r="F10670" s="45" t="str">
        <x:v>214-ELE02</x:v>
      </x:c>
      <x:c r="H10670" s="9" t="str">
        <x:v>CEAS.Submeter_EB_208</x:v>
      </x:c>
      <x:c r="I10670" s="49" t="str">
        <x:v>Use</x:v>
      </x:c>
      <x:c r="J10670" s="31" t="str">
        <x:v>15 Minutes</x:v>
      </x:c>
      <x:c r="K10670" s="32" t="str">
        <x:v>06-11-2024 11:15:00</x:v>
      </x:c>
      <x:c r="M10670" s="53" t="str">
        <x:v>4069463.2000000000000000</x:v>
      </x:c>
      <x:c r="N10670" s="33" t="str">
        <x:v/>
      </x:c>
    </x:row>
    <x:row r="10671">
      <x:c r="B10671" s="5" t="str">
        <x:v>12330311785212838618</x:v>
      </x:c>
      <x:c r="C10671" s="44" t="str">
        <x:v>74052400</x:v>
      </x:c>
      <x:c r="F10671" s="45" t="str">
        <x:v>214-ELE02</x:v>
      </x:c>
      <x:c r="H10671" s="9" t="str">
        <x:v>CEAS.Submeter_EB_208</x:v>
      </x:c>
      <x:c r="I10671" s="49" t="str">
        <x:v>Use</x:v>
      </x:c>
      <x:c r="J10671" s="31" t="str">
        <x:v>15 Minutes</x:v>
      </x:c>
      <x:c r="K10671" s="32" t="str">
        <x:v>06-11-2024 11:30:00</x:v>
      </x:c>
      <x:c r="M10671" s="53" t="str">
        <x:v>4069472.0400000000000000</x:v>
      </x:c>
      <x:c r="N10671" s="33" t="str">
        <x:v/>
      </x:c>
    </x:row>
    <x:row r="10672">
      <x:c r="B10672" s="5" t="str">
        <x:v>11110643960377410476</x:v>
      </x:c>
      <x:c r="C10672" s="44" t="str">
        <x:v>74052401</x:v>
      </x:c>
      <x:c r="F10672" s="45" t="str">
        <x:v>214-ELE02</x:v>
      </x:c>
      <x:c r="H10672" s="9" t="str">
        <x:v>CEAS.Submeter_EB_208</x:v>
      </x:c>
      <x:c r="I10672" s="49" t="str">
        <x:v>Use</x:v>
      </x:c>
      <x:c r="J10672" s="31" t="str">
        <x:v>15 Minutes</x:v>
      </x:c>
      <x:c r="K10672" s="32" t="str">
        <x:v>06-11-2024 11:45:00</x:v>
      </x:c>
      <x:c r="M10672" s="53" t="str">
        <x:v>4069480.5100000000000000</x:v>
      </x:c>
      <x:c r="N10672" s="33" t="str">
        <x:v/>
      </x:c>
    </x:row>
    <x:row r="10673">
      <x:c r="B10673" s="5" t="str">
        <x:v>6628177633147723603</x:v>
      </x:c>
      <x:c r="C10673" s="44" t="str">
        <x:v>74052402</x:v>
      </x:c>
      <x:c r="F10673" s="45" t="str">
        <x:v>214-ELE02</x:v>
      </x:c>
      <x:c r="H10673" s="9" t="str">
        <x:v>CEAS.Submeter_EB_208</x:v>
      </x:c>
      <x:c r="I10673" s="49" t="str">
        <x:v>Use</x:v>
      </x:c>
      <x:c r="J10673" s="31" t="str">
        <x:v>15 Minutes</x:v>
      </x:c>
      <x:c r="K10673" s="32" t="str">
        <x:v>06-11-2024 12:00:00</x:v>
      </x:c>
      <x:c r="M10673" s="53" t="str">
        <x:v>4069489.3400000000000000</x:v>
      </x:c>
      <x:c r="N10673" s="33" t="str">
        <x:v/>
      </x:c>
    </x:row>
    <x:row r="10674">
      <x:c r="B10674" s="5" t="str">
        <x:v>7468457728229679678</x:v>
      </x:c>
      <x:c r="C10674" s="44" t="str">
        <x:v>74052403</x:v>
      </x:c>
      <x:c r="F10674" s="45" t="str">
        <x:v>214-ELE02</x:v>
      </x:c>
      <x:c r="H10674" s="9" t="str">
        <x:v>CEAS.Submeter_EB_208</x:v>
      </x:c>
      <x:c r="I10674" s="49" t="str">
        <x:v>Use</x:v>
      </x:c>
      <x:c r="J10674" s="31" t="str">
        <x:v>15 Minutes</x:v>
      </x:c>
      <x:c r="K10674" s="32" t="str">
        <x:v>06-11-2024 12:15:00</x:v>
      </x:c>
      <x:c r="M10674" s="53" t="str">
        <x:v>4069497.1100000000000000</x:v>
      </x:c>
      <x:c r="N10674" s="33" t="str">
        <x:v/>
      </x:c>
    </x:row>
    <x:row r="10675">
      <x:c r="B10675" s="5" t="str">
        <x:v>9027551999251987417</x:v>
      </x:c>
      <x:c r="C10675" s="44" t="str">
        <x:v>74052404</x:v>
      </x:c>
      <x:c r="F10675" s="45" t="str">
        <x:v>214-ELE02</x:v>
      </x:c>
      <x:c r="H10675" s="9" t="str">
        <x:v>CEAS.Submeter_EB_208</x:v>
      </x:c>
      <x:c r="I10675" s="49" t="str">
        <x:v>Use</x:v>
      </x:c>
      <x:c r="J10675" s="31" t="str">
        <x:v>15 Minutes</x:v>
      </x:c>
      <x:c r="K10675" s="32" t="str">
        <x:v>06-11-2024 12:30:00</x:v>
      </x:c>
      <x:c r="M10675" s="53" t="str">
        <x:v>4069504.4800000000000000</x:v>
      </x:c>
      <x:c r="N10675" s="33" t="str">
        <x:v/>
      </x:c>
    </x:row>
    <x:row r="10676">
      <x:c r="B10676" s="5" t="str">
        <x:v>6392076963406731160</x:v>
      </x:c>
      <x:c r="C10676" s="44" t="str">
        <x:v>74052405</x:v>
      </x:c>
      <x:c r="F10676" s="45" t="str">
        <x:v>214-ELE02</x:v>
      </x:c>
      <x:c r="H10676" s="9" t="str">
        <x:v>CEAS.Submeter_EB_208</x:v>
      </x:c>
      <x:c r="I10676" s="49" t="str">
        <x:v>Use</x:v>
      </x:c>
      <x:c r="J10676" s="31" t="str">
        <x:v>15 Minutes</x:v>
      </x:c>
      <x:c r="K10676" s="32" t="str">
        <x:v>06-11-2024 12:45:00</x:v>
      </x:c>
      <x:c r="M10676" s="53" t="str">
        <x:v>4069511.6400000000000000</x:v>
      </x:c>
      <x:c r="N10676" s="33" t="str">
        <x:v/>
      </x:c>
    </x:row>
    <x:row r="10677">
      <x:c r="B10677" s="5" t="str">
        <x:v>13131797566618318591</x:v>
      </x:c>
      <x:c r="C10677" s="44" t="str">
        <x:v>74052406</x:v>
      </x:c>
      <x:c r="F10677" s="45" t="str">
        <x:v>214-ELE02</x:v>
      </x:c>
      <x:c r="H10677" s="9" t="str">
        <x:v>CEAS.Submeter_EB_208</x:v>
      </x:c>
      <x:c r="I10677" s="49" t="str">
        <x:v>Use</x:v>
      </x:c>
      <x:c r="J10677" s="31" t="str">
        <x:v>15 Minutes</x:v>
      </x:c>
      <x:c r="K10677" s="32" t="str">
        <x:v>06-11-2024 13:00:00</x:v>
      </x:c>
      <x:c r="M10677" s="53" t="str">
        <x:v>4069518.6700000000000000</x:v>
      </x:c>
      <x:c r="N10677" s="33" t="str">
        <x:v/>
      </x:c>
    </x:row>
    <x:row r="10678">
      <x:c r="B10678" s="5" t="str">
        <x:v>6713167750932324697</x:v>
      </x:c>
      <x:c r="C10678" s="44" t="str">
        <x:v>74052407</x:v>
      </x:c>
      <x:c r="F10678" s="45" t="str">
        <x:v>214-ELE02</x:v>
      </x:c>
      <x:c r="H10678" s="9" t="str">
        <x:v>CEAS.Submeter_EB_208</x:v>
      </x:c>
      <x:c r="I10678" s="49" t="str">
        <x:v>Use</x:v>
      </x:c>
      <x:c r="J10678" s="31" t="str">
        <x:v>15 Minutes</x:v>
      </x:c>
      <x:c r="K10678" s="32" t="str">
        <x:v>06-11-2024 13:15:00</x:v>
      </x:c>
      <x:c r="M10678" s="53" t="str">
        <x:v>4069525.7700000000000000</x:v>
      </x:c>
      <x:c r="N10678" s="33" t="str">
        <x:v/>
      </x:c>
    </x:row>
    <x:row r="10679">
      <x:c r="B10679" s="5" t="str">
        <x:v>5621434398535966583</x:v>
      </x:c>
      <x:c r="C10679" s="44" t="str">
        <x:v>74055776</x:v>
      </x:c>
      <x:c r="F10679" s="45" t="str">
        <x:v>214-ELE02</x:v>
      </x:c>
      <x:c r="H10679" s="9" t="str">
        <x:v>CEAS.Submeter_EB_208</x:v>
      </x:c>
      <x:c r="I10679" s="49" t="str">
        <x:v>Use</x:v>
      </x:c>
      <x:c r="J10679" s="31" t="str">
        <x:v>15 Minutes</x:v>
      </x:c>
      <x:c r="K10679" s="32" t="str">
        <x:v>06-11-2024 13:30:00</x:v>
      </x:c>
      <x:c r="M10679" s="53" t="str">
        <x:v>4069532.6300000000000000</x:v>
      </x:c>
      <x:c r="N10679" s="33" t="str">
        <x:v/>
      </x:c>
    </x:row>
    <x:row r="10680">
      <x:c r="B10680" s="5" t="str">
        <x:v>1484076873664645286</x:v>
      </x:c>
      <x:c r="C10680" s="44" t="str">
        <x:v>74055777</x:v>
      </x:c>
      <x:c r="F10680" s="45" t="str">
        <x:v>214-ELE02</x:v>
      </x:c>
      <x:c r="H10680" s="9" t="str">
        <x:v>CEAS.Submeter_EB_208</x:v>
      </x:c>
      <x:c r="I10680" s="49" t="str">
        <x:v>Use</x:v>
      </x:c>
      <x:c r="J10680" s="31" t="str">
        <x:v>15 Minutes</x:v>
      </x:c>
      <x:c r="K10680" s="32" t="str">
        <x:v>06-11-2024 13:45:00</x:v>
      </x:c>
      <x:c r="M10680" s="53" t="str">
        <x:v>4069538.8900000000000000</x:v>
      </x:c>
      <x:c r="N10680" s="33" t="str">
        <x:v/>
      </x:c>
    </x:row>
    <x:row r="10681">
      <x:c r="B10681" s="5" t="str">
        <x:v>31604580595857256</x:v>
      </x:c>
      <x:c r="C10681" s="44" t="str">
        <x:v>74055778</x:v>
      </x:c>
      <x:c r="F10681" s="45" t="str">
        <x:v>214-ELE02</x:v>
      </x:c>
      <x:c r="H10681" s="9" t="str">
        <x:v>CEAS.Submeter_EB_208</x:v>
      </x:c>
      <x:c r="I10681" s="49" t="str">
        <x:v>Use</x:v>
      </x:c>
      <x:c r="J10681" s="31" t="str">
        <x:v>15 Minutes</x:v>
      </x:c>
      <x:c r="K10681" s="32" t="str">
        <x:v>06-11-2024 14:00:00</x:v>
      </x:c>
      <x:c r="M10681" s="53" t="str">
        <x:v>4069544.8500000000000000</x:v>
      </x:c>
      <x:c r="N10681" s="33" t="str">
        <x:v/>
      </x:c>
    </x:row>
    <x:row r="10682">
      <x:c r="B10682" s="5" t="str">
        <x:v>4958563761418450716</x:v>
      </x:c>
      <x:c r="C10682" s="44" t="str">
        <x:v>74055779</x:v>
      </x:c>
      <x:c r="F10682" s="45" t="str">
        <x:v>214-ELE02</x:v>
      </x:c>
      <x:c r="H10682" s="9" t="str">
        <x:v>CEAS.Submeter_EB_208</x:v>
      </x:c>
      <x:c r="I10682" s="49" t="str">
        <x:v>Use</x:v>
      </x:c>
      <x:c r="J10682" s="31" t="str">
        <x:v>15 Minutes</x:v>
      </x:c>
      <x:c r="K10682" s="32" t="str">
        <x:v>06-11-2024 14:15:00</x:v>
      </x:c>
      <x:c r="M10682" s="53" t="str">
        <x:v>4069550.8900000000000000</x:v>
      </x:c>
      <x:c r="N10682" s="33" t="str">
        <x:v/>
      </x:c>
    </x:row>
    <x:row r="10683">
      <x:c r="B10683" s="5" t="str">
        <x:v>6850277269653201051</x:v>
      </x:c>
      <x:c r="C10683" s="44" t="str">
        <x:v>74055780</x:v>
      </x:c>
      <x:c r="F10683" s="45" t="str">
        <x:v>214-ELE02</x:v>
      </x:c>
      <x:c r="H10683" s="9" t="str">
        <x:v>CEAS.Submeter_EB_208</x:v>
      </x:c>
      <x:c r="I10683" s="49" t="str">
        <x:v>Use</x:v>
      </x:c>
      <x:c r="J10683" s="31" t="str">
        <x:v>15 Minutes</x:v>
      </x:c>
      <x:c r="K10683" s="32" t="str">
        <x:v>06-11-2024 14:30:00</x:v>
      </x:c>
      <x:c r="M10683" s="53" t="str">
        <x:v>4069556.2700000000000000</x:v>
      </x:c>
      <x:c r="N10683" s="33" t="str">
        <x:v/>
      </x:c>
    </x:row>
    <x:row r="10684">
      <x:c r="B10684" s="5" t="str">
        <x:v>15594743997816204805</x:v>
      </x:c>
      <x:c r="C10684" s="44" t="str">
        <x:v>74055781</x:v>
      </x:c>
      <x:c r="F10684" s="45" t="str">
        <x:v>214-ELE02</x:v>
      </x:c>
      <x:c r="H10684" s="9" t="str">
        <x:v>CEAS.Submeter_EB_208</x:v>
      </x:c>
      <x:c r="I10684" s="49" t="str">
        <x:v>Use</x:v>
      </x:c>
      <x:c r="J10684" s="31" t="str">
        <x:v>15 Minutes</x:v>
      </x:c>
      <x:c r="K10684" s="32" t="str">
        <x:v>06-11-2024 14:45:00</x:v>
      </x:c>
      <x:c r="M10684" s="53" t="str">
        <x:v>4069561.2400000000000000</x:v>
      </x:c>
      <x:c r="N10684" s="33" t="str">
        <x:v/>
      </x:c>
    </x:row>
    <x:row r="10685">
      <x:c r="B10685" s="5" t="str">
        <x:v>17613778467297350770</x:v>
      </x:c>
      <x:c r="C10685" s="44" t="str">
        <x:v>74055782</x:v>
      </x:c>
      <x:c r="F10685" s="45" t="str">
        <x:v>214-ELE02</x:v>
      </x:c>
      <x:c r="H10685" s="9" t="str">
        <x:v>CEAS.Submeter_EB_208</x:v>
      </x:c>
      <x:c r="I10685" s="49" t="str">
        <x:v>Use</x:v>
      </x:c>
      <x:c r="J10685" s="31" t="str">
        <x:v>15 Minutes</x:v>
      </x:c>
      <x:c r="K10685" s="32" t="str">
        <x:v>06-11-2024 15:00:00</x:v>
      </x:c>
      <x:c r="M10685" s="53" t="str">
        <x:v>4069565.5100000000000000</x:v>
      </x:c>
      <x:c r="N10685" s="33" t="str">
        <x:v/>
      </x:c>
    </x:row>
    <x:row r="10686">
      <x:c r="B10686" s="5" t="str">
        <x:v>9761971697584637150</x:v>
      </x:c>
      <x:c r="C10686" s="44" t="str">
        <x:v>74055783</x:v>
      </x:c>
      <x:c r="F10686" s="45" t="str">
        <x:v>214-ELE02</x:v>
      </x:c>
      <x:c r="H10686" s="9" t="str">
        <x:v>CEAS.Submeter_EB_208</x:v>
      </x:c>
      <x:c r="I10686" s="49" t="str">
        <x:v>Use</x:v>
      </x:c>
      <x:c r="J10686" s="31" t="str">
        <x:v>15 Minutes</x:v>
      </x:c>
      <x:c r="K10686" s="32" t="str">
        <x:v>06-11-2024 15:15:00</x:v>
      </x:c>
      <x:c r="M10686" s="53" t="str">
        <x:v>4069569.4500000000000000</x:v>
      </x:c>
      <x:c r="N10686" s="33" t="str">
        <x:v/>
      </x:c>
    </x:row>
    <x:row r="10687">
      <x:c r="B10687" s="5" t="str">
        <x:v>12860540534923580362</x:v>
      </x:c>
      <x:c r="C10687" s="44" t="str">
        <x:v>74055784</x:v>
      </x:c>
      <x:c r="F10687" s="45" t="str">
        <x:v>214-ELE02</x:v>
      </x:c>
      <x:c r="H10687" s="9" t="str">
        <x:v>CEAS.Submeter_EB_208</x:v>
      </x:c>
      <x:c r="I10687" s="49" t="str">
        <x:v>Use</x:v>
      </x:c>
      <x:c r="J10687" s="31" t="str">
        <x:v>15 Minutes</x:v>
      </x:c>
      <x:c r="K10687" s="32" t="str">
        <x:v>06-11-2024 15:30:00</x:v>
      </x:c>
      <x:c r="M10687" s="53" t="str">
        <x:v>4069573.2800000000000000</x:v>
      </x:c>
      <x:c r="N10687" s="33" t="str">
        <x:v/>
      </x:c>
    </x:row>
    <x:row r="10688">
      <x:c r="B10688" s="5" t="str">
        <x:v>16652476379006991684</x:v>
      </x:c>
      <x:c r="C10688" s="44" t="str">
        <x:v>74055785</x:v>
      </x:c>
      <x:c r="F10688" s="45" t="str">
        <x:v>214-ELE02</x:v>
      </x:c>
      <x:c r="H10688" s="9" t="str">
        <x:v>CEAS.Submeter_EB_208</x:v>
      </x:c>
      <x:c r="I10688" s="49" t="str">
        <x:v>Use</x:v>
      </x:c>
      <x:c r="J10688" s="31" t="str">
        <x:v>15 Minutes</x:v>
      </x:c>
      <x:c r="K10688" s="32" t="str">
        <x:v>06-11-2024 15:45:00</x:v>
      </x:c>
      <x:c r="M10688" s="53" t="str">
        <x:v>4069577.3000000000000000</x:v>
      </x:c>
      <x:c r="N10688" s="33" t="str">
        <x:v/>
      </x:c>
    </x:row>
    <x:row r="10689">
      <x:c r="B10689" s="5" t="str">
        <x:v>18425079741717164329</x:v>
      </x:c>
      <x:c r="C10689" s="44" t="str">
        <x:v>74055786</x:v>
      </x:c>
      <x:c r="F10689" s="45" t="str">
        <x:v>214-ELE02</x:v>
      </x:c>
      <x:c r="H10689" s="9" t="str">
        <x:v>CEAS.Submeter_EB_208</x:v>
      </x:c>
      <x:c r="I10689" s="49" t="str">
        <x:v>Use</x:v>
      </x:c>
      <x:c r="J10689" s="31" t="str">
        <x:v>15 Minutes</x:v>
      </x:c>
      <x:c r="K10689" s="32" t="str">
        <x:v>06-11-2024 16:00:00</x:v>
      </x:c>
      <x:c r="M10689" s="53" t="str">
        <x:v>4069581.1500000000000000</x:v>
      </x:c>
      <x:c r="N10689" s="33" t="str">
        <x:v/>
      </x:c>
    </x:row>
    <x:row r="10690">
      <x:c r="B10690" s="5" t="str">
        <x:v>11592631235533113126</x:v>
      </x:c>
      <x:c r="C10690" s="44" t="str">
        <x:v>74055787</x:v>
      </x:c>
      <x:c r="F10690" s="45" t="str">
        <x:v>214-ELE02</x:v>
      </x:c>
      <x:c r="H10690" s="9" t="str">
        <x:v>CEAS.Submeter_EB_208</x:v>
      </x:c>
      <x:c r="I10690" s="49" t="str">
        <x:v>Use</x:v>
      </x:c>
      <x:c r="J10690" s="31" t="str">
        <x:v>15 Minutes</x:v>
      </x:c>
      <x:c r="K10690" s="32" t="str">
        <x:v>06-11-2024 16:15:00</x:v>
      </x:c>
      <x:c r="M10690" s="53" t="str">
        <x:v>4069585.0800000000000000</x:v>
      </x:c>
      <x:c r="N10690" s="33" t="str">
        <x:v/>
      </x:c>
    </x:row>
    <x:row r="10691">
      <x:c r="B10691" s="5" t="str">
        <x:v>12762391211878778500</x:v>
      </x:c>
      <x:c r="C10691" s="44" t="str">
        <x:v>74055788</x:v>
      </x:c>
      <x:c r="F10691" s="45" t="str">
        <x:v>214-ELE02</x:v>
      </x:c>
      <x:c r="H10691" s="9" t="str">
        <x:v>CEAS.Submeter_EB_208</x:v>
      </x:c>
      <x:c r="I10691" s="49" t="str">
        <x:v>Use</x:v>
      </x:c>
      <x:c r="J10691" s="31" t="str">
        <x:v>15 Minutes</x:v>
      </x:c>
      <x:c r="K10691" s="32" t="str">
        <x:v>06-11-2024 16:30:00</x:v>
      </x:c>
      <x:c r="M10691" s="53" t="str">
        <x:v>4069589.0600000000000000</x:v>
      </x:c>
      <x:c r="N10691" s="33" t="str">
        <x:v/>
      </x:c>
    </x:row>
    <x:row r="10692">
      <x:c r="B10692" s="5" t="str">
        <x:v>13241711140384783142</x:v>
      </x:c>
      <x:c r="C10692" s="44" t="str">
        <x:v>74055789</x:v>
      </x:c>
      <x:c r="F10692" s="45" t="str">
        <x:v>214-ELE02</x:v>
      </x:c>
      <x:c r="H10692" s="9" t="str">
        <x:v>CEAS.Submeter_EB_208</x:v>
      </x:c>
      <x:c r="I10692" s="49" t="str">
        <x:v>Use</x:v>
      </x:c>
      <x:c r="J10692" s="31" t="str">
        <x:v>15 Minutes</x:v>
      </x:c>
      <x:c r="K10692" s="32" t="str">
        <x:v>06-11-2024 16:45:00</x:v>
      </x:c>
      <x:c r="M10692" s="53" t="str">
        <x:v>4069592.9200000000000000</x:v>
      </x:c>
      <x:c r="N10692" s="33" t="str">
        <x:v/>
      </x:c>
    </x:row>
    <x:row r="10693">
      <x:c r="B10693" s="5" t="str">
        <x:v>2875436880717318542</x:v>
      </x:c>
      <x:c r="C10693" s="44" t="str">
        <x:v>74062316</x:v>
      </x:c>
      <x:c r="F10693" s="45" t="str">
        <x:v>214-ELE02</x:v>
      </x:c>
      <x:c r="H10693" s="9" t="str">
        <x:v>CEAS.Submeter_EB_208</x:v>
      </x:c>
      <x:c r="I10693" s="49" t="str">
        <x:v>Use</x:v>
      </x:c>
      <x:c r="J10693" s="31" t="str">
        <x:v>15 Minutes</x:v>
      </x:c>
      <x:c r="K10693" s="32" t="str">
        <x:v>06-11-2024 17:00:00</x:v>
      </x:c>
      <x:c r="M10693" s="53" t="str">
        <x:v>4069596.8300000000000000</x:v>
      </x:c>
      <x:c r="N10693" s="33" t="str">
        <x:v/>
      </x:c>
    </x:row>
    <x:row r="10694">
      <x:c r="B10694" s="5" t="str">
        <x:v>6569319892856257909</x:v>
      </x:c>
      <x:c r="C10694" s="44" t="str">
        <x:v>74062324</x:v>
      </x:c>
      <x:c r="F10694" s="45" t="str">
        <x:v>214-ELE02</x:v>
      </x:c>
      <x:c r="H10694" s="9" t="str">
        <x:v>CEAS.Submeter_EB_208</x:v>
      </x:c>
      <x:c r="I10694" s="49" t="str">
        <x:v>Use</x:v>
      </x:c>
      <x:c r="J10694" s="31" t="str">
        <x:v>15 Minutes</x:v>
      </x:c>
      <x:c r="K10694" s="32" t="str">
        <x:v>06-11-2024 17:15:00</x:v>
      </x:c>
      <x:c r="M10694" s="53" t="str">
        <x:v>4069600.6700000000000000</x:v>
      </x:c>
      <x:c r="N10694" s="33" t="str">
        <x:v/>
      </x:c>
    </x:row>
    <x:row r="10695">
      <x:c r="B10695" s="5" t="str">
        <x:v>1953547792244850797</x:v>
      </x:c>
      <x:c r="C10695" s="44" t="str">
        <x:v>74062332</x:v>
      </x:c>
      <x:c r="F10695" s="45" t="str">
        <x:v>214-ELE02</x:v>
      </x:c>
      <x:c r="H10695" s="9" t="str">
        <x:v>CEAS.Submeter_EB_208</x:v>
      </x:c>
      <x:c r="I10695" s="49" t="str">
        <x:v>Use</x:v>
      </x:c>
      <x:c r="J10695" s="31" t="str">
        <x:v>15 Minutes</x:v>
      </x:c>
      <x:c r="K10695" s="32" t="str">
        <x:v>06-11-2024 17:30:00</x:v>
      </x:c>
      <x:c r="M10695" s="53" t="str">
        <x:v>4069604.3400000000000000</x:v>
      </x:c>
      <x:c r="N10695" s="33" t="str">
        <x:v/>
      </x:c>
    </x:row>
    <x:row r="10696">
      <x:c r="B10696" s="5" t="str">
        <x:v>4135679943679467411</x:v>
      </x:c>
      <x:c r="C10696" s="44" t="str">
        <x:v>74062340</x:v>
      </x:c>
      <x:c r="F10696" s="45" t="str">
        <x:v>214-ELE02</x:v>
      </x:c>
      <x:c r="H10696" s="9" t="str">
        <x:v>CEAS.Submeter_EB_208</x:v>
      </x:c>
      <x:c r="I10696" s="49" t="str">
        <x:v>Use</x:v>
      </x:c>
      <x:c r="J10696" s="31" t="str">
        <x:v>15 Minutes</x:v>
      </x:c>
      <x:c r="K10696" s="32" t="str">
        <x:v>06-11-2024 17:45:00</x:v>
      </x:c>
      <x:c r="M10696" s="53" t="str">
        <x:v>4069608.1900000000000000</x:v>
      </x:c>
      <x:c r="N10696" s="33" t="str">
        <x:v/>
      </x:c>
    </x:row>
    <x:row r="10697">
      <x:c r="B10697" s="5" t="str">
        <x:v>8813716183215624353</x:v>
      </x:c>
      <x:c r="C10697" s="44" t="str">
        <x:v>74062348</x:v>
      </x:c>
      <x:c r="F10697" s="45" t="str">
        <x:v>214-ELE02</x:v>
      </x:c>
      <x:c r="H10697" s="9" t="str">
        <x:v>CEAS.Submeter_EB_208</x:v>
      </x:c>
      <x:c r="I10697" s="49" t="str">
        <x:v>Use</x:v>
      </x:c>
      <x:c r="J10697" s="31" t="str">
        <x:v>15 Minutes</x:v>
      </x:c>
      <x:c r="K10697" s="32" t="str">
        <x:v>06-11-2024 18:00:00</x:v>
      </x:c>
      <x:c r="M10697" s="53" t="str">
        <x:v>4069611.9500000000000000</x:v>
      </x:c>
      <x:c r="N10697" s="33" t="str">
        <x:v/>
      </x:c>
    </x:row>
    <x:row r="10698">
      <x:c r="B10698" s="5" t="str">
        <x:v>15231036222331876342</x:v>
      </x:c>
      <x:c r="C10698" s="44" t="str">
        <x:v>74062356</x:v>
      </x:c>
      <x:c r="F10698" s="45" t="str">
        <x:v>214-ELE02</x:v>
      </x:c>
      <x:c r="H10698" s="9" t="str">
        <x:v>CEAS.Submeter_EB_208</x:v>
      </x:c>
      <x:c r="I10698" s="49" t="str">
        <x:v>Use</x:v>
      </x:c>
      <x:c r="J10698" s="31" t="str">
        <x:v>15 Minutes</x:v>
      </x:c>
      <x:c r="K10698" s="32" t="str">
        <x:v>06-11-2024 18:15:00</x:v>
      </x:c>
      <x:c r="M10698" s="53" t="str">
        <x:v>4069615.3700000000000000</x:v>
      </x:c>
      <x:c r="N10698" s="33" t="str">
        <x:v/>
      </x:c>
    </x:row>
    <x:row r="10699">
      <x:c r="B10699" s="5" t="str">
        <x:v>865604576054296689</x:v>
      </x:c>
      <x:c r="C10699" s="44" t="str">
        <x:v>74062364</x:v>
      </x:c>
      <x:c r="F10699" s="45" t="str">
        <x:v>214-ELE02</x:v>
      </x:c>
      <x:c r="H10699" s="9" t="str">
        <x:v>CEAS.Submeter_EB_208</x:v>
      </x:c>
      <x:c r="I10699" s="49" t="str">
        <x:v>Use</x:v>
      </x:c>
      <x:c r="J10699" s="31" t="str">
        <x:v>15 Minutes</x:v>
      </x:c>
      <x:c r="K10699" s="32" t="str">
        <x:v>06-11-2024 18:30:00</x:v>
      </x:c>
      <x:c r="M10699" s="53" t="str">
        <x:v>4069618.8800000000000000</x:v>
      </x:c>
      <x:c r="N10699" s="33" t="str">
        <x:v/>
      </x:c>
    </x:row>
    <x:row r="10700">
      <x:c r="B10700" s="5" t="str">
        <x:v>15033604783061888987</x:v>
      </x:c>
      <x:c r="C10700" s="44" t="str">
        <x:v>74062372</x:v>
      </x:c>
      <x:c r="F10700" s="45" t="str">
        <x:v>214-ELE02</x:v>
      </x:c>
      <x:c r="H10700" s="9" t="str">
        <x:v>CEAS.Submeter_EB_208</x:v>
      </x:c>
      <x:c r="I10700" s="49" t="str">
        <x:v>Use</x:v>
      </x:c>
      <x:c r="J10700" s="31" t="str">
        <x:v>15 Minutes</x:v>
      </x:c>
      <x:c r="K10700" s="32" t="str">
        <x:v>06-11-2024 18:45:00</x:v>
      </x:c>
      <x:c r="M10700" s="53" t="str">
        <x:v>4069622.1900000000000000</x:v>
      </x:c>
      <x:c r="N10700" s="33" t="str">
        <x:v/>
      </x:c>
    </x:row>
    <x:row r="10701">
      <x:c r="B10701" s="5" t="str">
        <x:v>5752635517601425300</x:v>
      </x:c>
      <x:c r="C10701" s="44" t="str">
        <x:v>74062380</x:v>
      </x:c>
      <x:c r="F10701" s="45" t="str">
        <x:v>214-ELE02</x:v>
      </x:c>
      <x:c r="H10701" s="9" t="str">
        <x:v>CEAS.Submeter_EB_208</x:v>
      </x:c>
      <x:c r="I10701" s="49" t="str">
        <x:v>Use</x:v>
      </x:c>
      <x:c r="J10701" s="31" t="str">
        <x:v>15 Minutes</x:v>
      </x:c>
      <x:c r="K10701" s="32" t="str">
        <x:v>06-11-2024 19:00:00</x:v>
      </x:c>
      <x:c r="M10701" s="53" t="str">
        <x:v>4069625.5600000000000000</x:v>
      </x:c>
      <x:c r="N10701" s="33" t="str">
        <x:v/>
      </x:c>
    </x:row>
    <x:row r="10702">
      <x:c r="B10702" s="5" t="str">
        <x:v>9263516025438353453</x:v>
      </x:c>
      <x:c r="C10702" s="44" t="str">
        <x:v>74062388</x:v>
      </x:c>
      <x:c r="F10702" s="45" t="str">
        <x:v>214-ELE02</x:v>
      </x:c>
      <x:c r="H10702" s="9" t="str">
        <x:v>CEAS.Submeter_EB_208</x:v>
      </x:c>
      <x:c r="I10702" s="49" t="str">
        <x:v>Use</x:v>
      </x:c>
      <x:c r="J10702" s="31" t="str">
        <x:v>15 Minutes</x:v>
      </x:c>
      <x:c r="K10702" s="32" t="str">
        <x:v>06-11-2024 19:15:00</x:v>
      </x:c>
      <x:c r="M10702" s="53" t="str">
        <x:v>4069629.0000000000000000</x:v>
      </x:c>
      <x:c r="N10702" s="33" t="str">
        <x:v/>
      </x:c>
    </x:row>
    <x:row r="10703">
      <x:c r="B10703" s="5" t="str">
        <x:v>16292995577392265671</x:v>
      </x:c>
      <x:c r="C10703" s="44" t="str">
        <x:v>74062396</x:v>
      </x:c>
      <x:c r="F10703" s="45" t="str">
        <x:v>214-ELE02</x:v>
      </x:c>
      <x:c r="H10703" s="9" t="str">
        <x:v>CEAS.Submeter_EB_208</x:v>
      </x:c>
      <x:c r="I10703" s="49" t="str">
        <x:v>Use</x:v>
      </x:c>
      <x:c r="J10703" s="31" t="str">
        <x:v>15 Minutes</x:v>
      </x:c>
      <x:c r="K10703" s="32" t="str">
        <x:v>06-11-2024 19:30:00</x:v>
      </x:c>
      <x:c r="M10703" s="53" t="str">
        <x:v>4069632.3500000000000000</x:v>
      </x:c>
      <x:c r="N10703" s="33" t="str">
        <x:v/>
      </x:c>
    </x:row>
    <x:row r="10704">
      <x:c r="B10704" s="5" t="str">
        <x:v>7239515999743338080</x:v>
      </x:c>
      <x:c r="C10704" s="44" t="str">
        <x:v>74062404</x:v>
      </x:c>
      <x:c r="F10704" s="45" t="str">
        <x:v>214-ELE02</x:v>
      </x:c>
      <x:c r="H10704" s="9" t="str">
        <x:v>CEAS.Submeter_EB_208</x:v>
      </x:c>
      <x:c r="I10704" s="49" t="str">
        <x:v>Use</x:v>
      </x:c>
      <x:c r="J10704" s="31" t="str">
        <x:v>15 Minutes</x:v>
      </x:c>
      <x:c r="K10704" s="32" t="str">
        <x:v>06-11-2024 19:45:00</x:v>
      </x:c>
      <x:c r="M10704" s="53" t="str">
        <x:v>4069635.6600000000000000</x:v>
      </x:c>
      <x:c r="N10704" s="33" t="str">
        <x:v/>
      </x:c>
    </x:row>
    <x:row r="10705">
      <x:c r="B10705" s="5" t="str">
        <x:v>1398346776594421737</x:v>
      </x:c>
      <x:c r="C10705" s="44" t="str">
        <x:v>74062412</x:v>
      </x:c>
      <x:c r="F10705" s="45" t="str">
        <x:v>214-ELE02</x:v>
      </x:c>
      <x:c r="H10705" s="9" t="str">
        <x:v>CEAS.Submeter_EB_208</x:v>
      </x:c>
      <x:c r="I10705" s="49" t="str">
        <x:v>Use</x:v>
      </x:c>
      <x:c r="J10705" s="31" t="str">
        <x:v>15 Minutes</x:v>
      </x:c>
      <x:c r="K10705" s="32" t="str">
        <x:v>06-11-2024 20:00:00</x:v>
      </x:c>
      <x:c r="M10705" s="53" t="str">
        <x:v>4069639.1000000000000000</x:v>
      </x:c>
      <x:c r="N10705" s="33" t="str">
        <x:v/>
      </x:c>
    </x:row>
    <x:row r="10706">
      <x:c r="B10706" s="5" t="str">
        <x:v>2895136088056780567</x:v>
      </x:c>
      <x:c r="C10706" s="44" t="str">
        <x:v>74062420</x:v>
      </x:c>
      <x:c r="F10706" s="45" t="str">
        <x:v>214-ELE02</x:v>
      </x:c>
      <x:c r="H10706" s="9" t="str">
        <x:v>CEAS.Submeter_EB_208</x:v>
      </x:c>
      <x:c r="I10706" s="49" t="str">
        <x:v>Use</x:v>
      </x:c>
      <x:c r="J10706" s="31" t="str">
        <x:v>15 Minutes</x:v>
      </x:c>
      <x:c r="K10706" s="32" t="str">
        <x:v>06-11-2024 20:15:00</x:v>
      </x:c>
      <x:c r="M10706" s="53" t="str">
        <x:v>4069642.5700000000000000</x:v>
      </x:c>
      <x:c r="N10706" s="33" t="str">
        <x:v/>
      </x:c>
    </x:row>
    <x:row r="10707">
      <x:c r="B10707" s="5" t="str">
        <x:v>18008518288823492287</x:v>
      </x:c>
      <x:c r="C10707" s="44" t="str">
        <x:v>74062428</x:v>
      </x:c>
      <x:c r="F10707" s="45" t="str">
        <x:v>214-ELE02</x:v>
      </x:c>
      <x:c r="H10707" s="9" t="str">
        <x:v>CEAS.Submeter_EB_208</x:v>
      </x:c>
      <x:c r="I10707" s="49" t="str">
        <x:v>Use</x:v>
      </x:c>
      <x:c r="J10707" s="31" t="str">
        <x:v>15 Minutes</x:v>
      </x:c>
      <x:c r="K10707" s="32" t="str">
        <x:v>06-11-2024 20:30:00</x:v>
      </x:c>
      <x:c r="M10707" s="53" t="str">
        <x:v>4069645.9500000000000000</x:v>
      </x:c>
      <x:c r="N10707" s="33" t="str">
        <x:v/>
      </x:c>
    </x:row>
    <x:row r="10708">
      <x:c r="B10708" s="5" t="str">
        <x:v>9037169044816179911</x:v>
      </x:c>
      <x:c r="C10708" s="44" t="str">
        <x:v>74062436</x:v>
      </x:c>
      <x:c r="F10708" s="45" t="str">
        <x:v>214-ELE02</x:v>
      </x:c>
      <x:c r="H10708" s="9" t="str">
        <x:v>CEAS.Submeter_EB_208</x:v>
      </x:c>
      <x:c r="I10708" s="49" t="str">
        <x:v>Use</x:v>
      </x:c>
      <x:c r="J10708" s="31" t="str">
        <x:v>15 Minutes</x:v>
      </x:c>
      <x:c r="K10708" s="32" t="str">
        <x:v>06-11-2024 20:45:00</x:v>
      </x:c>
      <x:c r="M10708" s="53" t="str">
        <x:v>4069649.3400000000000000</x:v>
      </x:c>
      <x:c r="N10708" s="33" t="str">
        <x:v/>
      </x:c>
    </x:row>
    <x:row r="10709">
      <x:c r="B10709" s="5" t="str">
        <x:v>802173817527257969</x:v>
      </x:c>
      <x:c r="C10709" s="44" t="str">
        <x:v>74062444</x:v>
      </x:c>
      <x:c r="F10709" s="45" t="str">
        <x:v>214-ELE02</x:v>
      </x:c>
      <x:c r="H10709" s="9" t="str">
        <x:v>CEAS.Submeter_EB_208</x:v>
      </x:c>
      <x:c r="I10709" s="49" t="str">
        <x:v>Use</x:v>
      </x:c>
      <x:c r="J10709" s="31" t="str">
        <x:v>15 Minutes</x:v>
      </x:c>
      <x:c r="K10709" s="32" t="str">
        <x:v>06-11-2024 21:00:00</x:v>
      </x:c>
      <x:c r="M10709" s="53" t="str">
        <x:v>4069652.8600000000000000</x:v>
      </x:c>
      <x:c r="N10709" s="33" t="str">
        <x:v/>
      </x:c>
    </x:row>
    <x:row r="10710">
      <x:c r="B10710" s="5" t="str">
        <x:v>6336659033821773865</x:v>
      </x:c>
      <x:c r="C10710" s="44" t="str">
        <x:v>74062452</x:v>
      </x:c>
      <x:c r="F10710" s="45" t="str">
        <x:v>214-ELE02</x:v>
      </x:c>
      <x:c r="H10710" s="9" t="str">
        <x:v>CEAS.Submeter_EB_208</x:v>
      </x:c>
      <x:c r="I10710" s="49" t="str">
        <x:v>Use</x:v>
      </x:c>
      <x:c r="J10710" s="31" t="str">
        <x:v>15 Minutes</x:v>
      </x:c>
      <x:c r="K10710" s="32" t="str">
        <x:v>06-11-2024 21:15:00</x:v>
      </x:c>
      <x:c r="M10710" s="53" t="str">
        <x:v>4069656.5800000000000000</x:v>
      </x:c>
      <x:c r="N10710" s="33" t="str">
        <x:v/>
      </x:c>
    </x:row>
    <x:row r="10711">
      <x:c r="B10711" s="5" t="str">
        <x:v>3786219234910570915</x:v>
      </x:c>
      <x:c r="C10711" s="44" t="str">
        <x:v>74062460</x:v>
      </x:c>
      <x:c r="F10711" s="45" t="str">
        <x:v>214-ELE02</x:v>
      </x:c>
      <x:c r="H10711" s="9" t="str">
        <x:v>CEAS.Submeter_EB_208</x:v>
      </x:c>
      <x:c r="I10711" s="49" t="str">
        <x:v>Use</x:v>
      </x:c>
      <x:c r="J10711" s="31" t="str">
        <x:v>15 Minutes</x:v>
      </x:c>
      <x:c r="K10711" s="32" t="str">
        <x:v>06-11-2024 21:30:00</x:v>
      </x:c>
      <x:c r="M10711" s="53" t="str">
        <x:v>4069660.3900000000000000</x:v>
      </x:c>
      <x:c r="N10711" s="33" t="str">
        <x:v/>
      </x:c>
    </x:row>
    <x:row r="10712">
      <x:c r="B10712" s="5" t="str">
        <x:v>3650468403613687755</x:v>
      </x:c>
      <x:c r="C10712" s="44" t="str">
        <x:v>74062468</x:v>
      </x:c>
      <x:c r="F10712" s="45" t="str">
        <x:v>214-ELE02</x:v>
      </x:c>
      <x:c r="H10712" s="9" t="str">
        <x:v>CEAS.Submeter_EB_208</x:v>
      </x:c>
      <x:c r="I10712" s="49" t="str">
        <x:v>Use</x:v>
      </x:c>
      <x:c r="J10712" s="31" t="str">
        <x:v>15 Minutes</x:v>
      </x:c>
      <x:c r="K10712" s="32" t="str">
        <x:v>06-11-2024 21:45:00</x:v>
      </x:c>
      <x:c r="M10712" s="53" t="str">
        <x:v>4069664.0600000000000000</x:v>
      </x:c>
      <x:c r="N10712" s="33" t="str">
        <x:v/>
      </x:c>
    </x:row>
    <x:row r="10713">
      <x:c r="B10713" s="5" t="str">
        <x:v>9463890147002876402</x:v>
      </x:c>
      <x:c r="C10713" s="44" t="str">
        <x:v>74062476</x:v>
      </x:c>
      <x:c r="F10713" s="45" t="str">
        <x:v>214-ELE02</x:v>
      </x:c>
      <x:c r="H10713" s="9" t="str">
        <x:v>CEAS.Submeter_EB_208</x:v>
      </x:c>
      <x:c r="I10713" s="49" t="str">
        <x:v>Use</x:v>
      </x:c>
      <x:c r="J10713" s="31" t="str">
        <x:v>15 Minutes</x:v>
      </x:c>
      <x:c r="K10713" s="32" t="str">
        <x:v>06-11-2024 22:00:00</x:v>
      </x:c>
      <x:c r="M10713" s="53" t="str">
        <x:v>4069667.5600000000000000</x:v>
      </x:c>
      <x:c r="N10713" s="33" t="str">
        <x:v/>
      </x:c>
    </x:row>
    <x:row r="10714">
      <x:c r="B10714" s="5" t="str">
        <x:v>10849262753631993848</x:v>
      </x:c>
      <x:c r="C10714" s="44" t="str">
        <x:v>74062484</x:v>
      </x:c>
      <x:c r="F10714" s="45" t="str">
        <x:v>214-ELE02</x:v>
      </x:c>
      <x:c r="H10714" s="9" t="str">
        <x:v>CEAS.Submeter_EB_208</x:v>
      </x:c>
      <x:c r="I10714" s="49" t="str">
        <x:v>Use</x:v>
      </x:c>
      <x:c r="J10714" s="31" t="str">
        <x:v>15 Minutes</x:v>
      </x:c>
      <x:c r="K10714" s="32" t="str">
        <x:v>06-11-2024 22:15:00</x:v>
      </x:c>
      <x:c r="M10714" s="53" t="str">
        <x:v>4069671.3000000000000000</x:v>
      </x:c>
      <x:c r="N10714" s="33" t="str">
        <x:v/>
      </x:c>
    </x:row>
    <x:row r="10715">
      <x:c r="B10715" s="5" t="str">
        <x:v>6481430798560754444</x:v>
      </x:c>
      <x:c r="C10715" s="44" t="str">
        <x:v>74062492</x:v>
      </x:c>
      <x:c r="F10715" s="45" t="str">
        <x:v>214-ELE02</x:v>
      </x:c>
      <x:c r="H10715" s="9" t="str">
        <x:v>CEAS.Submeter_EB_208</x:v>
      </x:c>
      <x:c r="I10715" s="49" t="str">
        <x:v>Use</x:v>
      </x:c>
      <x:c r="J10715" s="31" t="str">
        <x:v>15 Minutes</x:v>
      </x:c>
      <x:c r="K10715" s="32" t="str">
        <x:v>06-11-2024 22:30:00</x:v>
      </x:c>
      <x:c r="M10715" s="53" t="str">
        <x:v>4069674.9900000000000000</x:v>
      </x:c>
      <x:c r="N10715" s="33" t="str">
        <x:v/>
      </x:c>
    </x:row>
    <x:row r="10716">
      <x:c r="B10716" s="5" t="str">
        <x:v>9941407282890074614</x:v>
      </x:c>
      <x:c r="C10716" s="44" t="str">
        <x:v>74062500</x:v>
      </x:c>
      <x:c r="F10716" s="45" t="str">
        <x:v>214-ELE02</x:v>
      </x:c>
      <x:c r="H10716" s="9" t="str">
        <x:v>CEAS.Submeter_EB_208</x:v>
      </x:c>
      <x:c r="I10716" s="49" t="str">
        <x:v>Use</x:v>
      </x:c>
      <x:c r="J10716" s="31" t="str">
        <x:v>15 Minutes</x:v>
      </x:c>
      <x:c r="K10716" s="32" t="str">
        <x:v>06-11-2024 22:45:00</x:v>
      </x:c>
      <x:c r="M10716" s="53" t="str">
        <x:v>4069678.5300000000000000</x:v>
      </x:c>
      <x:c r="N10716" s="33" t="str">
        <x:v/>
      </x:c>
    </x:row>
    <x:row r="10717">
      <x:c r="B10717" s="5" t="str">
        <x:v>258242521051775717</x:v>
      </x:c>
      <x:c r="C10717" s="44" t="str">
        <x:v>74062508</x:v>
      </x:c>
      <x:c r="F10717" s="45" t="str">
        <x:v>214-ELE02</x:v>
      </x:c>
      <x:c r="H10717" s="9" t="str">
        <x:v>CEAS.Submeter_EB_208</x:v>
      </x:c>
      <x:c r="I10717" s="49" t="str">
        <x:v>Use</x:v>
      </x:c>
      <x:c r="J10717" s="31" t="str">
        <x:v>15 Minutes</x:v>
      </x:c>
      <x:c r="K10717" s="32" t="str">
        <x:v>06-11-2024 23:00:00</x:v>
      </x:c>
      <x:c r="M10717" s="53" t="str">
        <x:v>4069682.0200000000000000</x:v>
      </x:c>
      <x:c r="N10717" s="33" t="str">
        <x:v/>
      </x:c>
    </x:row>
    <x:row r="10718">
      <x:c r="B10718" s="5" t="str">
        <x:v>16097727077466157167</x:v>
      </x:c>
      <x:c r="C10718" s="44" t="str">
        <x:v>74062516</x:v>
      </x:c>
      <x:c r="F10718" s="45" t="str">
        <x:v>214-ELE02</x:v>
      </x:c>
      <x:c r="H10718" s="9" t="str">
        <x:v>CEAS.Submeter_EB_208</x:v>
      </x:c>
      <x:c r="I10718" s="49" t="str">
        <x:v>Use</x:v>
      </x:c>
      <x:c r="J10718" s="31" t="str">
        <x:v>15 Minutes</x:v>
      </x:c>
      <x:c r="K10718" s="32" t="str">
        <x:v>06-11-2024 23:15:00</x:v>
      </x:c>
      <x:c r="M10718" s="53" t="str">
        <x:v>4069685.3700000000000000</x:v>
      </x:c>
      <x:c r="N10718" s="33" t="str">
        <x:v/>
      </x:c>
    </x:row>
    <x:row r="10719">
      <x:c r="B10719" s="5" t="str">
        <x:v>4065290232519814379</x:v>
      </x:c>
      <x:c r="C10719" s="44" t="str">
        <x:v>74062524</x:v>
      </x:c>
      <x:c r="F10719" s="45" t="str">
        <x:v>214-ELE02</x:v>
      </x:c>
      <x:c r="H10719" s="9" t="str">
        <x:v>CEAS.Submeter_EB_208</x:v>
      </x:c>
      <x:c r="I10719" s="49" t="str">
        <x:v>Use</x:v>
      </x:c>
      <x:c r="J10719" s="31" t="str">
        <x:v>15 Minutes</x:v>
      </x:c>
      <x:c r="K10719" s="32" t="str">
        <x:v>06-11-2024 23:30:00</x:v>
      </x:c>
      <x:c r="M10719" s="53" t="str">
        <x:v>4069688.7600000000000000</x:v>
      </x:c>
      <x:c r="N10719" s="33" t="str">
        <x:v/>
      </x:c>
    </x:row>
    <x:row r="10720">
      <x:c r="B10720" s="5" t="str">
        <x:v>16919653901724832229</x:v>
      </x:c>
      <x:c r="C10720" s="44" t="str">
        <x:v>74062532</x:v>
      </x:c>
      <x:c r="F10720" s="45" t="str">
        <x:v>214-ELE02</x:v>
      </x:c>
      <x:c r="H10720" s="9" t="str">
        <x:v>CEAS.Submeter_EB_208</x:v>
      </x:c>
      <x:c r="I10720" s="49" t="str">
        <x:v>Use</x:v>
      </x:c>
      <x:c r="J10720" s="31" t="str">
        <x:v>15 Minutes</x:v>
      </x:c>
      <x:c r="K10720" s="32" t="str">
        <x:v>06-11-2024 23:45:00</x:v>
      </x:c>
      <x:c r="M10720" s="53" t="str">
        <x:v>4069692.1800000000000000</x:v>
      </x:c>
      <x:c r="N10720" s="33" t="str">
        <x:v/>
      </x:c>
    </x:row>
    <x:row r="10721">
      <x:c r="B10721" s="5" t="str">
        <x:v>6100812195522699437</x:v>
      </x:c>
      <x:c r="C10721" s="44" t="str">
        <x:v>74062540</x:v>
      </x:c>
      <x:c r="F10721" s="45" t="str">
        <x:v>214-ELE02</x:v>
      </x:c>
      <x:c r="H10721" s="9" t="str">
        <x:v>CEAS.Submeter_EB_208</x:v>
      </x:c>
      <x:c r="I10721" s="49" t="str">
        <x:v>Use</x:v>
      </x:c>
      <x:c r="J10721" s="31" t="str">
        <x:v>15 Minutes</x:v>
      </x:c>
      <x:c r="K10721" s="32" t="str">
        <x:v>06-12-2024 00:00:00</x:v>
      </x:c>
      <x:c r="M10721" s="53" t="str">
        <x:v>4069695.6600000000000000</x:v>
      </x:c>
      <x:c r="N10721" s="33" t="str">
        <x:v/>
      </x:c>
    </x:row>
    <x:row r="10722">
      <x:c r="B10722" s="5" t="str">
        <x:v>2920107948279442300</x:v>
      </x:c>
      <x:c r="C10722" s="44" t="str">
        <x:v>74062548</x:v>
      </x:c>
      <x:c r="F10722" s="45" t="str">
        <x:v>214-ELE02</x:v>
      </x:c>
      <x:c r="H10722" s="9" t="str">
        <x:v>CEAS.Submeter_EB_208</x:v>
      </x:c>
      <x:c r="I10722" s="49" t="str">
        <x:v>Use</x:v>
      </x:c>
      <x:c r="J10722" s="31" t="str">
        <x:v>15 Minutes</x:v>
      </x:c>
      <x:c r="K10722" s="32" t="str">
        <x:v>06-12-2024 00:15:00</x:v>
      </x:c>
      <x:c r="M10722" s="53" t="str">
        <x:v>4069698.9100000000000000</x:v>
      </x:c>
      <x:c r="N10722" s="33" t="str">
        <x:v/>
      </x:c>
    </x:row>
    <x:row r="10723">
      <x:c r="B10723" s="5" t="str">
        <x:v>15793312540043746368</x:v>
      </x:c>
      <x:c r="C10723" s="44" t="str">
        <x:v>74062556</x:v>
      </x:c>
      <x:c r="F10723" s="45" t="str">
        <x:v>214-ELE02</x:v>
      </x:c>
      <x:c r="H10723" s="9" t="str">
        <x:v>CEAS.Submeter_EB_208</x:v>
      </x:c>
      <x:c r="I10723" s="49" t="str">
        <x:v>Use</x:v>
      </x:c>
      <x:c r="J10723" s="31" t="str">
        <x:v>15 Minutes</x:v>
      </x:c>
      <x:c r="K10723" s="32" t="str">
        <x:v>06-12-2024 00:30:00</x:v>
      </x:c>
      <x:c r="M10723" s="53" t="str">
        <x:v>4069702.4000000000000000</x:v>
      </x:c>
      <x:c r="N10723" s="33" t="str">
        <x:v/>
      </x:c>
    </x:row>
    <x:row r="10724">
      <x:c r="B10724" s="5" t="str">
        <x:v>13616854737729414557</x:v>
      </x:c>
      <x:c r="C10724" s="44" t="str">
        <x:v>74062564</x:v>
      </x:c>
      <x:c r="F10724" s="45" t="str">
        <x:v>214-ELE02</x:v>
      </x:c>
      <x:c r="H10724" s="9" t="str">
        <x:v>CEAS.Submeter_EB_208</x:v>
      </x:c>
      <x:c r="I10724" s="49" t="str">
        <x:v>Use</x:v>
      </x:c>
      <x:c r="J10724" s="31" t="str">
        <x:v>15 Minutes</x:v>
      </x:c>
      <x:c r="K10724" s="32" t="str">
        <x:v>06-12-2024 00:45:00</x:v>
      </x:c>
      <x:c r="M10724" s="53" t="str">
        <x:v>4069705.9400000000000000</x:v>
      </x:c>
      <x:c r="N10724" s="33" t="str">
        <x:v/>
      </x:c>
    </x:row>
    <x:row r="10725">
      <x:c r="B10725" s="5" t="str">
        <x:v>6578364346041031047</x:v>
      </x:c>
      <x:c r="C10725" s="44" t="str">
        <x:v>74065220</x:v>
      </x:c>
      <x:c r="F10725" s="45" t="str">
        <x:v>214-ELE02</x:v>
      </x:c>
      <x:c r="H10725" s="9" t="str">
        <x:v>CEAS.Submeter_EB_208</x:v>
      </x:c>
      <x:c r="I10725" s="49" t="str">
        <x:v>Use</x:v>
      </x:c>
      <x:c r="J10725" s="31" t="str">
        <x:v>15 Minutes</x:v>
      </x:c>
      <x:c r="K10725" s="32" t="str">
        <x:v>06-12-2024 01:00:00</x:v>
      </x:c>
      <x:c r="M10725" s="53" t="str">
        <x:v>4069709.4500000000000000</x:v>
      </x:c>
      <x:c r="N10725" s="33" t="str">
        <x:v/>
      </x:c>
    </x:row>
    <x:row r="10726">
      <x:c r="B10726" s="5" t="str">
        <x:v>1385559346383328404</x:v>
      </x:c>
      <x:c r="C10726" s="44" t="str">
        <x:v>74065228</x:v>
      </x:c>
      <x:c r="F10726" s="45" t="str">
        <x:v>214-ELE02</x:v>
      </x:c>
      <x:c r="H10726" s="9" t="str">
        <x:v>CEAS.Submeter_EB_208</x:v>
      </x:c>
      <x:c r="I10726" s="49" t="str">
        <x:v>Use</x:v>
      </x:c>
      <x:c r="J10726" s="31" t="str">
        <x:v>15 Minutes</x:v>
      </x:c>
      <x:c r="K10726" s="32" t="str">
        <x:v>06-12-2024 01:15:00</x:v>
      </x:c>
      <x:c r="M10726" s="53" t="str">
        <x:v>4069712.8800000000000000</x:v>
      </x:c>
      <x:c r="N10726" s="33" t="str">
        <x:v/>
      </x:c>
    </x:row>
    <x:row r="10727">
      <x:c r="B10727" s="5" t="str">
        <x:v>2455135111963057439</x:v>
      </x:c>
      <x:c r="C10727" s="44" t="str">
        <x:v>74065236</x:v>
      </x:c>
      <x:c r="F10727" s="45" t="str">
        <x:v>214-ELE02</x:v>
      </x:c>
      <x:c r="H10727" s="9" t="str">
        <x:v>CEAS.Submeter_EB_208</x:v>
      </x:c>
      <x:c r="I10727" s="49" t="str">
        <x:v>Use</x:v>
      </x:c>
      <x:c r="J10727" s="31" t="str">
        <x:v>15 Minutes</x:v>
      </x:c>
      <x:c r="K10727" s="32" t="str">
        <x:v>06-12-2024 01:30:00</x:v>
      </x:c>
      <x:c r="M10727" s="53" t="str">
        <x:v>4069716.3000000000000000</x:v>
      </x:c>
      <x:c r="N10727" s="33" t="str">
        <x:v/>
      </x:c>
    </x:row>
    <x:row r="10728">
      <x:c r="B10728" s="5" t="str">
        <x:v>15530823152065363669</x:v>
      </x:c>
      <x:c r="C10728" s="44" t="str">
        <x:v>74065244</x:v>
      </x:c>
      <x:c r="F10728" s="45" t="str">
        <x:v>214-ELE02</x:v>
      </x:c>
      <x:c r="H10728" s="9" t="str">
        <x:v>CEAS.Submeter_EB_208</x:v>
      </x:c>
      <x:c r="I10728" s="49" t="str">
        <x:v>Use</x:v>
      </x:c>
      <x:c r="J10728" s="31" t="str">
        <x:v>15 Minutes</x:v>
      </x:c>
      <x:c r="K10728" s="32" t="str">
        <x:v>06-12-2024 01:45:00</x:v>
      </x:c>
      <x:c r="M10728" s="53" t="str">
        <x:v>4069719.5800000000000000</x:v>
      </x:c>
      <x:c r="N10728" s="33" t="str">
        <x:v/>
      </x:c>
    </x:row>
    <x:row r="10729">
      <x:c r="B10729" s="5" t="str">
        <x:v>5303449526452861216</x:v>
      </x:c>
      <x:c r="C10729" s="44" t="str">
        <x:v>74065252</x:v>
      </x:c>
      <x:c r="F10729" s="45" t="str">
        <x:v>214-ELE02</x:v>
      </x:c>
      <x:c r="H10729" s="9" t="str">
        <x:v>CEAS.Submeter_EB_208</x:v>
      </x:c>
      <x:c r="I10729" s="49" t="str">
        <x:v>Use</x:v>
      </x:c>
      <x:c r="J10729" s="31" t="str">
        <x:v>15 Minutes</x:v>
      </x:c>
      <x:c r="K10729" s="32" t="str">
        <x:v>06-12-2024 02:00:00</x:v>
      </x:c>
      <x:c r="M10729" s="53" t="str">
        <x:v>4069723.0000000000000000</x:v>
      </x:c>
      <x:c r="N10729" s="33" t="str">
        <x:v/>
      </x:c>
    </x:row>
    <x:row r="10730">
      <x:c r="B10730" s="5" t="str">
        <x:v>3126991724138529405</x:v>
      </x:c>
      <x:c r="C10730" s="44" t="str">
        <x:v>74065260</x:v>
      </x:c>
      <x:c r="F10730" s="45" t="str">
        <x:v>214-ELE02</x:v>
      </x:c>
      <x:c r="H10730" s="9" t="str">
        <x:v>CEAS.Submeter_EB_208</x:v>
      </x:c>
      <x:c r="I10730" s="49" t="str">
        <x:v>Use</x:v>
      </x:c>
      <x:c r="J10730" s="31" t="str">
        <x:v>15 Minutes</x:v>
      </x:c>
      <x:c r="K10730" s="32" t="str">
        <x:v>06-12-2024 02:15:00</x:v>
      </x:c>
      <x:c r="M10730" s="53" t="str">
        <x:v>4069726.5400000000000000</x:v>
      </x:c>
      <x:c r="N10730" s="33" t="str">
        <x:v/>
      </x:c>
    </x:row>
    <x:row r="10731">
      <x:c r="B10731" s="5" t="str">
        <x:v>11177819983581227857</x:v>
      </x:c>
      <x:c r="C10731" s="44" t="str">
        <x:v>74065268</x:v>
      </x:c>
      <x:c r="F10731" s="45" t="str">
        <x:v>214-ELE02</x:v>
      </x:c>
      <x:c r="H10731" s="9" t="str">
        <x:v>CEAS.Submeter_EB_208</x:v>
      </x:c>
      <x:c r="I10731" s="49" t="str">
        <x:v>Use</x:v>
      </x:c>
      <x:c r="J10731" s="31" t="str">
        <x:v>15 Minutes</x:v>
      </x:c>
      <x:c r="K10731" s="32" t="str">
        <x:v>06-12-2024 02:30:00</x:v>
      </x:c>
      <x:c r="M10731" s="53" t="str">
        <x:v>4069730.0300000000000000</x:v>
      </x:c>
      <x:c r="N10731" s="33" t="str">
        <x:v/>
      </x:c>
    </x:row>
    <x:row r="10732">
      <x:c r="B10732" s="5" t="str">
        <x:v>10609276993343382525</x:v>
      </x:c>
      <x:c r="C10732" s="44" t="str">
        <x:v>74065276</x:v>
      </x:c>
      <x:c r="F10732" s="45" t="str">
        <x:v>214-ELE02</x:v>
      </x:c>
      <x:c r="H10732" s="9" t="str">
        <x:v>CEAS.Submeter_EB_208</x:v>
      </x:c>
      <x:c r="I10732" s="49" t="str">
        <x:v>Use</x:v>
      </x:c>
      <x:c r="J10732" s="31" t="str">
        <x:v>15 Minutes</x:v>
      </x:c>
      <x:c r="K10732" s="32" t="str">
        <x:v>06-12-2024 02:45:00</x:v>
      </x:c>
      <x:c r="M10732" s="53" t="str">
        <x:v>4069733.3600000000000000</x:v>
      </x:c>
      <x:c r="N10732" s="33" t="str">
        <x:v/>
      </x:c>
    </x:row>
    <x:row r="10733">
      <x:c r="B10733" s="5" t="str">
        <x:v>17011255285280395234</x:v>
      </x:c>
      <x:c r="C10733" s="44" t="str">
        <x:v>74065284</x:v>
      </x:c>
      <x:c r="F10733" s="45" t="str">
        <x:v>214-ELE02</x:v>
      </x:c>
      <x:c r="H10733" s="9" t="str">
        <x:v>CEAS.Submeter_EB_208</x:v>
      </x:c>
      <x:c r="I10733" s="49" t="str">
        <x:v>Use</x:v>
      </x:c>
      <x:c r="J10733" s="31" t="str">
        <x:v>15 Minutes</x:v>
      </x:c>
      <x:c r="K10733" s="32" t="str">
        <x:v>06-12-2024 03:00:00</x:v>
      </x:c>
      <x:c r="M10733" s="53" t="str">
        <x:v>4069736.6600000000000000</x:v>
      </x:c>
      <x:c r="N10733" s="33" t="str">
        <x:v/>
      </x:c>
    </x:row>
    <x:row r="10734">
      <x:c r="B10734" s="5" t="str">
        <x:v>17535024461947835970</x:v>
      </x:c>
      <x:c r="C10734" s="44" t="str">
        <x:v>74065292</x:v>
      </x:c>
      <x:c r="F10734" s="45" t="str">
        <x:v>214-ELE02</x:v>
      </x:c>
      <x:c r="H10734" s="9" t="str">
        <x:v>CEAS.Submeter_EB_208</x:v>
      </x:c>
      <x:c r="I10734" s="49" t="str">
        <x:v>Use</x:v>
      </x:c>
      <x:c r="J10734" s="31" t="str">
        <x:v>15 Minutes</x:v>
      </x:c>
      <x:c r="K10734" s="32" t="str">
        <x:v>06-12-2024 03:15:00</x:v>
      </x:c>
      <x:c r="M10734" s="53" t="str">
        <x:v>4069740.0200000000000000</x:v>
      </x:c>
      <x:c r="N10734" s="33" t="str">
        <x:v/>
      </x:c>
    </x:row>
    <x:row r="10735">
      <x:c r="B10735" s="5" t="str">
        <x:v>5565090742287250400</x:v>
      </x:c>
      <x:c r="C10735" s="44" t="str">
        <x:v>74065300</x:v>
      </x:c>
      <x:c r="F10735" s="45" t="str">
        <x:v>214-ELE02</x:v>
      </x:c>
      <x:c r="H10735" s="9" t="str">
        <x:v>CEAS.Submeter_EB_208</x:v>
      </x:c>
      <x:c r="I10735" s="49" t="str">
        <x:v>Use</x:v>
      </x:c>
      <x:c r="J10735" s="31" t="str">
        <x:v>15 Minutes</x:v>
      </x:c>
      <x:c r="K10735" s="32" t="str">
        <x:v>06-12-2024 03:30:00</x:v>
      </x:c>
      <x:c r="M10735" s="53" t="str">
        <x:v>4069743.3900000000000000</x:v>
      </x:c>
      <x:c r="N10735" s="33" t="str">
        <x:v/>
      </x:c>
    </x:row>
    <x:row r="10736">
      <x:c r="B10736" s="5" t="str">
        <x:v>4853904737082156452</x:v>
      </x:c>
      <x:c r="C10736" s="44" t="str">
        <x:v>74065308</x:v>
      </x:c>
      <x:c r="F10736" s="45" t="str">
        <x:v>214-ELE02</x:v>
      </x:c>
      <x:c r="H10736" s="9" t="str">
        <x:v>CEAS.Submeter_EB_208</x:v>
      </x:c>
      <x:c r="I10736" s="49" t="str">
        <x:v>Use</x:v>
      </x:c>
      <x:c r="J10736" s="31" t="str">
        <x:v>15 Minutes</x:v>
      </x:c>
      <x:c r="K10736" s="32" t="str">
        <x:v>06-12-2024 03:45:00</x:v>
      </x:c>
      <x:c r="M10736" s="53" t="str">
        <x:v>4069746.8100000000000000</x:v>
      </x:c>
      <x:c r="N10736" s="33" t="str">
        <x:v/>
      </x:c>
    </x:row>
    <x:row r="10737">
      <x:c r="B10737" s="5" t="str">
        <x:v>1860334286363919028</x:v>
      </x:c>
      <x:c r="C10737" s="44" t="str">
        <x:v>74065316</x:v>
      </x:c>
      <x:c r="F10737" s="45" t="str">
        <x:v>214-ELE02</x:v>
      </x:c>
      <x:c r="H10737" s="9" t="str">
        <x:v>CEAS.Submeter_EB_208</x:v>
      </x:c>
      <x:c r="I10737" s="49" t="str">
        <x:v>Use</x:v>
      </x:c>
      <x:c r="J10737" s="31" t="str">
        <x:v>15 Minutes</x:v>
      </x:c>
      <x:c r="K10737" s="32" t="str">
        <x:v>06-12-2024 04:00:00</x:v>
      </x:c>
      <x:c r="M10737" s="53" t="str">
        <x:v>4069750.3400000000000000</x:v>
      </x:c>
      <x:c r="N10737" s="33" t="str">
        <x:v/>
      </x:c>
    </x:row>
    <x:row r="10738">
      <x:c r="B10738" s="5" t="str">
        <x:v>17111262294230476416</x:v>
      </x:c>
      <x:c r="C10738" s="44" t="str">
        <x:v>74065324</x:v>
      </x:c>
      <x:c r="F10738" s="45" t="str">
        <x:v>214-ELE02</x:v>
      </x:c>
      <x:c r="H10738" s="9" t="str">
        <x:v>CEAS.Submeter_EB_208</x:v>
      </x:c>
      <x:c r="I10738" s="49" t="str">
        <x:v>Use</x:v>
      </x:c>
      <x:c r="J10738" s="31" t="str">
        <x:v>15 Minutes</x:v>
      </x:c>
      <x:c r="K10738" s="32" t="str">
        <x:v>06-12-2024 04:15:00</x:v>
      </x:c>
      <x:c r="M10738" s="53" t="str">
        <x:v>4069753.8900000000000000</x:v>
      </x:c>
      <x:c r="N10738" s="33" t="str">
        <x:v/>
      </x:c>
    </x:row>
    <x:row r="10739">
      <x:c r="B10739" s="5" t="str">
        <x:v>11045330215109568532</x:v>
      </x:c>
      <x:c r="C10739" s="44" t="str">
        <x:v>74065332</x:v>
      </x:c>
      <x:c r="F10739" s="45" t="str">
        <x:v>214-ELE02</x:v>
      </x:c>
      <x:c r="H10739" s="9" t="str">
        <x:v>CEAS.Submeter_EB_208</x:v>
      </x:c>
      <x:c r="I10739" s="49" t="str">
        <x:v>Use</x:v>
      </x:c>
      <x:c r="J10739" s="31" t="str">
        <x:v>15 Minutes</x:v>
      </x:c>
      <x:c r="K10739" s="32" t="str">
        <x:v>06-12-2024 04:30:00</x:v>
      </x:c>
      <x:c r="M10739" s="53" t="str">
        <x:v>4069757.3800000000000000</x:v>
      </x:c>
      <x:c r="N10739" s="33" t="str">
        <x:v/>
      </x:c>
    </x:row>
    <x:row r="10740">
      <x:c r="B10740" s="5" t="str">
        <x:v>7777834593715825522</x:v>
      </x:c>
      <x:c r="C10740" s="44" t="str">
        <x:v>74065340</x:v>
      </x:c>
      <x:c r="F10740" s="45" t="str">
        <x:v>214-ELE02</x:v>
      </x:c>
      <x:c r="H10740" s="9" t="str">
        <x:v>CEAS.Submeter_EB_208</x:v>
      </x:c>
      <x:c r="I10740" s="49" t="str">
        <x:v>Use</x:v>
      </x:c>
      <x:c r="J10740" s="31" t="str">
        <x:v>15 Minutes</x:v>
      </x:c>
      <x:c r="K10740" s="32" t="str">
        <x:v>06-12-2024 04:45:00</x:v>
      </x:c>
      <x:c r="M10740" s="53" t="str">
        <x:v>4069760.9100000000000000</x:v>
      </x:c>
      <x:c r="N10740" s="33" t="str">
        <x:v/>
      </x:c>
    </x:row>
    <x:row r="10741">
      <x:c r="B10741" s="5" t="str">
        <x:v>6495419048805264847</x:v>
      </x:c>
      <x:c r="C10741" s="44" t="str">
        <x:v>74397372</x:v>
      </x:c>
      <x:c r="F10741" s="45" t="str">
        <x:v>214-ELE02</x:v>
      </x:c>
      <x:c r="H10741" s="9" t="str">
        <x:v>CEAS.Submeter_EB_208</x:v>
      </x:c>
      <x:c r="I10741" s="49" t="str">
        <x:v>Use</x:v>
      </x:c>
      <x:c r="J10741" s="31" t="str">
        <x:v>15 Minutes</x:v>
      </x:c>
      <x:c r="K10741" s="32" t="str">
        <x:v>06-12-2024 05:00:00</x:v>
      </x:c>
      <x:c r="M10741" s="53" t="str">
        <x:v>4069764.4200000000000000</x:v>
      </x:c>
      <x:c r="N10741" s="33" t="str">
        <x:v/>
      </x:c>
    </x:row>
    <x:row r="10742">
      <x:c r="B10742" s="5" t="str">
        <x:v>15653317748932215345</x:v>
      </x:c>
      <x:c r="C10742" s="44" t="str">
        <x:v>74397373</x:v>
      </x:c>
      <x:c r="F10742" s="45" t="str">
        <x:v>214-ELE02</x:v>
      </x:c>
      <x:c r="H10742" s="9" t="str">
        <x:v>CEAS.Submeter_EB_208</x:v>
      </x:c>
      <x:c r="I10742" s="49" t="str">
        <x:v>Use</x:v>
      </x:c>
      <x:c r="J10742" s="31" t="str">
        <x:v>15 Minutes</x:v>
      </x:c>
      <x:c r="K10742" s="32" t="str">
        <x:v>06-12-2024 05:15:00</x:v>
      </x:c>
      <x:c r="M10742" s="53" t="str">
        <x:v>4069767.7300000000000000</x:v>
      </x:c>
      <x:c r="N10742" s="33" t="str">
        <x:v/>
      </x:c>
    </x:row>
    <x:row r="10743">
      <x:c r="B10743" s="5" t="str">
        <x:v>2795892147459829513</x:v>
      </x:c>
      <x:c r="C10743" s="44" t="str">
        <x:v>74397374</x:v>
      </x:c>
      <x:c r="F10743" s="45" t="str">
        <x:v>214-ELE02</x:v>
      </x:c>
      <x:c r="H10743" s="9" t="str">
        <x:v>CEAS.Submeter_EB_208</x:v>
      </x:c>
      <x:c r="I10743" s="49" t="str">
        <x:v>Use</x:v>
      </x:c>
      <x:c r="J10743" s="31" t="str">
        <x:v>15 Minutes</x:v>
      </x:c>
      <x:c r="K10743" s="32" t="str">
        <x:v>06-12-2024 05:30:00</x:v>
      </x:c>
      <x:c r="M10743" s="53" t="str">
        <x:v>4069771.0500000000000000</x:v>
      </x:c>
      <x:c r="N10743" s="33" t="str">
        <x:v/>
      </x:c>
    </x:row>
    <x:row r="10744">
      <x:c r="B10744" s="5" t="str">
        <x:v>8601437782726880729</x:v>
      </x:c>
      <x:c r="C10744" s="44" t="str">
        <x:v>74397375</x:v>
      </x:c>
      <x:c r="F10744" s="45" t="str">
        <x:v>214-ELE02</x:v>
      </x:c>
      <x:c r="H10744" s="9" t="str">
        <x:v>CEAS.Submeter_EB_208</x:v>
      </x:c>
      <x:c r="I10744" s="49" t="str">
        <x:v>Use</x:v>
      </x:c>
      <x:c r="J10744" s="31" t="str">
        <x:v>15 Minutes</x:v>
      </x:c>
      <x:c r="K10744" s="32" t="str">
        <x:v>06-12-2024 05:45:00</x:v>
      </x:c>
      <x:c r="M10744" s="53" t="str">
        <x:v>4069774.4900000000000000</x:v>
      </x:c>
      <x:c r="N10744" s="33" t="str">
        <x:v/>
      </x:c>
    </x:row>
    <x:row r="10745">
      <x:c r="B10745" s="5" t="str">
        <x:v>3655840615713988756</x:v>
      </x:c>
      <x:c r="C10745" s="44" t="str">
        <x:v>74397376</x:v>
      </x:c>
      <x:c r="F10745" s="45" t="str">
        <x:v>214-ELE02</x:v>
      </x:c>
      <x:c r="H10745" s="9" t="str">
        <x:v>CEAS.Submeter_EB_208</x:v>
      </x:c>
      <x:c r="I10745" s="49" t="str">
        <x:v>Use</x:v>
      </x:c>
      <x:c r="J10745" s="31" t="str">
        <x:v>15 Minutes</x:v>
      </x:c>
      <x:c r="K10745" s="32" t="str">
        <x:v>06-12-2024 06:00:00</x:v>
      </x:c>
      <x:c r="M10745" s="53" t="str">
        <x:v>4069777.9900000000000000</x:v>
      </x:c>
      <x:c r="N10745" s="33" t="str">
        <x:v/>
      </x:c>
    </x:row>
    <x:row r="10746">
      <x:c r="B10746" s="5" t="str">
        <x:v>6612788804478602696</x:v>
      </x:c>
      <x:c r="C10746" s="44" t="str">
        <x:v>74397377</x:v>
      </x:c>
      <x:c r="F10746" s="45" t="str">
        <x:v>214-ELE02</x:v>
      </x:c>
      <x:c r="H10746" s="9" t="str">
        <x:v>CEAS.Submeter_EB_208</x:v>
      </x:c>
      <x:c r="I10746" s="49" t="str">
        <x:v>Use</x:v>
      </x:c>
      <x:c r="J10746" s="31" t="str">
        <x:v>15 Minutes</x:v>
      </x:c>
      <x:c r="K10746" s="32" t="str">
        <x:v>06-12-2024 06:15:00</x:v>
      </x:c>
      <x:c r="M10746" s="53" t="str">
        <x:v>4069781.7900000000000000</x:v>
      </x:c>
      <x:c r="N10746" s="33" t="str">
        <x:v/>
      </x:c>
    </x:row>
    <x:row r="10747">
      <x:c r="B10747" s="5" t="str">
        <x:v>11394827352458406726</x:v>
      </x:c>
      <x:c r="C10747" s="44" t="str">
        <x:v>74397378</x:v>
      </x:c>
      <x:c r="F10747" s="45" t="str">
        <x:v>214-ELE02</x:v>
      </x:c>
      <x:c r="H10747" s="9" t="str">
        <x:v>CEAS.Submeter_EB_208</x:v>
      </x:c>
      <x:c r="I10747" s="49" t="str">
        <x:v>Use</x:v>
      </x:c>
      <x:c r="J10747" s="31" t="str">
        <x:v>15 Minutes</x:v>
      </x:c>
      <x:c r="K10747" s="32" t="str">
        <x:v>06-12-2024 06:30:00</x:v>
      </x:c>
      <x:c r="M10747" s="53" t="str">
        <x:v>4069786.6700000000000000</x:v>
      </x:c>
      <x:c r="N10747" s="33" t="str">
        <x:v/>
      </x:c>
    </x:row>
    <x:row r="10748">
      <x:c r="B10748" s="5" t="str">
        <x:v>10661545402963548979</x:v>
      </x:c>
      <x:c r="C10748" s="44" t="str">
        <x:v>74397379</x:v>
      </x:c>
      <x:c r="F10748" s="45" t="str">
        <x:v>214-ELE02</x:v>
      </x:c>
      <x:c r="H10748" s="9" t="str">
        <x:v>CEAS.Submeter_EB_208</x:v>
      </x:c>
      <x:c r="I10748" s="49" t="str">
        <x:v>Use</x:v>
      </x:c>
      <x:c r="J10748" s="31" t="str">
        <x:v>15 Minutes</x:v>
      </x:c>
      <x:c r="K10748" s="32" t="str">
        <x:v>06-12-2024 06:45:00</x:v>
      </x:c>
      <x:c r="M10748" s="53" t="str">
        <x:v>4069793.5200000000000000</x:v>
      </x:c>
      <x:c r="N10748" s="33" t="str">
        <x:v/>
      </x:c>
    </x:row>
    <x:row r="10749">
      <x:c r="B10749" s="5" t="str">
        <x:v>11075545324837632981</x:v>
      </x:c>
      <x:c r="C10749" s="44" t="str">
        <x:v>74397380</x:v>
      </x:c>
      <x:c r="F10749" s="45" t="str">
        <x:v>214-ELE02</x:v>
      </x:c>
      <x:c r="H10749" s="9" t="str">
        <x:v>CEAS.Submeter_EB_208</x:v>
      </x:c>
      <x:c r="I10749" s="49" t="str">
        <x:v>Use</x:v>
      </x:c>
      <x:c r="J10749" s="31" t="str">
        <x:v>15 Minutes</x:v>
      </x:c>
      <x:c r="K10749" s="32" t="str">
        <x:v>06-12-2024 07:00:00</x:v>
      </x:c>
      <x:c r="M10749" s="53" t="str">
        <x:v>4069800.9300000000000000</x:v>
      </x:c>
      <x:c r="N10749" s="33" t="str">
        <x:v/>
      </x:c>
    </x:row>
    <x:row r="10750">
      <x:c r="B10750" s="5" t="str">
        <x:v>13198970840065658619</x:v>
      </x:c>
      <x:c r="C10750" s="44" t="str">
        <x:v>74397381</x:v>
      </x:c>
      <x:c r="F10750" s="45" t="str">
        <x:v>214-ELE02</x:v>
      </x:c>
      <x:c r="H10750" s="9" t="str">
        <x:v>CEAS.Submeter_EB_208</x:v>
      </x:c>
      <x:c r="I10750" s="49" t="str">
        <x:v>Use</x:v>
      </x:c>
      <x:c r="J10750" s="31" t="str">
        <x:v>15 Minutes</x:v>
      </x:c>
      <x:c r="K10750" s="32" t="str">
        <x:v>06-12-2024 07:15:00</x:v>
      </x:c>
      <x:c r="M10750" s="53" t="str">
        <x:v>4069807.1900000000000000</x:v>
      </x:c>
      <x:c r="N10750" s="33" t="str">
        <x:v/>
      </x:c>
    </x:row>
    <x:row r="10751">
      <x:c r="B10751" s="5" t="str">
        <x:v>15541982263663804345</x:v>
      </x:c>
      <x:c r="C10751" s="44" t="str">
        <x:v>74397382</x:v>
      </x:c>
      <x:c r="F10751" s="45" t="str">
        <x:v>214-ELE02</x:v>
      </x:c>
      <x:c r="H10751" s="9" t="str">
        <x:v>CEAS.Submeter_EB_208</x:v>
      </x:c>
      <x:c r="I10751" s="49" t="str">
        <x:v>Use</x:v>
      </x:c>
      <x:c r="J10751" s="31" t="str">
        <x:v>15 Minutes</x:v>
      </x:c>
      <x:c r="K10751" s="32" t="str">
        <x:v>06-12-2024 07:30:00</x:v>
      </x:c>
      <x:c r="M10751" s="53" t="str">
        <x:v>4069813.3000000000000000</x:v>
      </x:c>
      <x:c r="N10751" s="33" t="str">
        <x:v/>
      </x:c>
    </x:row>
    <x:row r="10752">
      <x:c r="B10752" s="5" t="str">
        <x:v>13579864706556734206</x:v>
      </x:c>
      <x:c r="C10752" s="44" t="str">
        <x:v>74397383</x:v>
      </x:c>
      <x:c r="F10752" s="45" t="str">
        <x:v>214-ELE02</x:v>
      </x:c>
      <x:c r="H10752" s="9" t="str">
        <x:v>CEAS.Submeter_EB_208</x:v>
      </x:c>
      <x:c r="I10752" s="49" t="str">
        <x:v>Use</x:v>
      </x:c>
      <x:c r="J10752" s="31" t="str">
        <x:v>15 Minutes</x:v>
      </x:c>
      <x:c r="K10752" s="32" t="str">
        <x:v>06-12-2024 07:45:00</x:v>
      </x:c>
      <x:c r="M10752" s="53" t="str">
        <x:v>4069819.8300000000000000</x:v>
      </x:c>
      <x:c r="N10752" s="33" t="str">
        <x:v/>
      </x:c>
    </x:row>
    <x:row r="10753">
      <x:c r="B10753" s="5" t="str">
        <x:v>15274516502641573820</x:v>
      </x:c>
      <x:c r="C10753" s="44" t="str">
        <x:v>74397384</x:v>
      </x:c>
      <x:c r="F10753" s="45" t="str">
        <x:v>214-ELE02</x:v>
      </x:c>
      <x:c r="H10753" s="9" t="str">
        <x:v>CEAS.Submeter_EB_208</x:v>
      </x:c>
      <x:c r="I10753" s="49" t="str">
        <x:v>Use</x:v>
      </x:c>
      <x:c r="J10753" s="31" t="str">
        <x:v>15 Minutes</x:v>
      </x:c>
      <x:c r="K10753" s="32" t="str">
        <x:v>06-12-2024 08:00:00</x:v>
      </x:c>
      <x:c r="M10753" s="53" t="str">
        <x:v>4069827.6300000000000000</x:v>
      </x:c>
      <x:c r="N10753" s="33" t="str">
        <x:v/>
      </x:c>
    </x:row>
    <x:row r="10754">
      <x:c r="B10754" s="5" t="str">
        <x:v>16532476938064754976</x:v>
      </x:c>
      <x:c r="C10754" s="44" t="str">
        <x:v>74397385</x:v>
      </x:c>
      <x:c r="F10754" s="45" t="str">
        <x:v>214-ELE02</x:v>
      </x:c>
      <x:c r="H10754" s="9" t="str">
        <x:v>CEAS.Submeter_EB_208</x:v>
      </x:c>
      <x:c r="I10754" s="49" t="str">
        <x:v>Use</x:v>
      </x:c>
      <x:c r="J10754" s="31" t="str">
        <x:v>15 Minutes</x:v>
      </x:c>
      <x:c r="K10754" s="32" t="str">
        <x:v>06-12-2024 08:15:00</x:v>
      </x:c>
      <x:c r="M10754" s="53" t="str">
        <x:v>4069836.0400000000000000</x:v>
      </x:c>
      <x:c r="N10754" s="33" t="str">
        <x:v/>
      </x:c>
    </x:row>
    <x:row r="10755">
      <x:c r="B10755" s="5" t="str">
        <x:v>15036749421462431025</x:v>
      </x:c>
      <x:c r="C10755" s="44" t="str">
        <x:v>74397386</x:v>
      </x:c>
      <x:c r="F10755" s="45" t="str">
        <x:v>214-ELE02</x:v>
      </x:c>
      <x:c r="H10755" s="9" t="str">
        <x:v>CEAS.Submeter_EB_208</x:v>
      </x:c>
      <x:c r="I10755" s="49" t="str">
        <x:v>Use</x:v>
      </x:c>
      <x:c r="J10755" s="31" t="str">
        <x:v>15 Minutes</x:v>
      </x:c>
      <x:c r="K10755" s="32" t="str">
        <x:v>06-12-2024 08:30:00</x:v>
      </x:c>
      <x:c r="M10755" s="53" t="str">
        <x:v>4069843.9000000000000000</x:v>
      </x:c>
      <x:c r="N10755" s="33" t="str">
        <x:v/>
      </x:c>
    </x:row>
    <x:row r="10756">
      <x:c r="B10756" s="5" t="str">
        <x:v>1934644868916697950</x:v>
      </x:c>
      <x:c r="C10756" s="44" t="str">
        <x:v>74397387</x:v>
      </x:c>
      <x:c r="F10756" s="45" t="str">
        <x:v>214-ELE02</x:v>
      </x:c>
      <x:c r="H10756" s="9" t="str">
        <x:v>CEAS.Submeter_EB_208</x:v>
      </x:c>
      <x:c r="I10756" s="49" t="str">
        <x:v>Use</x:v>
      </x:c>
      <x:c r="J10756" s="31" t="str">
        <x:v>15 Minutes</x:v>
      </x:c>
      <x:c r="K10756" s="32" t="str">
        <x:v>06-12-2024 08:45:00</x:v>
      </x:c>
      <x:c r="M10756" s="53" t="str">
        <x:v>4069850.5800000000000000</x:v>
      </x:c>
      <x:c r="N10756" s="33" t="str">
        <x:v/>
      </x:c>
    </x:row>
    <x:row r="10757">
      <x:c r="B10757" s="5" t="str">
        <x:v>12320996811262096694</x:v>
      </x:c>
      <x:c r="C10757" s="44" t="str">
        <x:v>74397388</x:v>
      </x:c>
      <x:c r="F10757" s="45" t="str">
        <x:v>214-ELE02</x:v>
      </x:c>
      <x:c r="H10757" s="9" t="str">
        <x:v>CEAS.Submeter_EB_208</x:v>
      </x:c>
      <x:c r="I10757" s="49" t="str">
        <x:v>Use</x:v>
      </x:c>
      <x:c r="J10757" s="31" t="str">
        <x:v>15 Minutes</x:v>
      </x:c>
      <x:c r="K10757" s="32" t="str">
        <x:v>06-12-2024 09:00:00</x:v>
      </x:c>
      <x:c r="M10757" s="53" t="str">
        <x:v>4069857.3800000000000000</x:v>
      </x:c>
      <x:c r="N10757" s="33" t="str">
        <x:v/>
      </x:c>
    </x:row>
    <x:row r="10758">
      <x:c r="B10758" s="5" t="str">
        <x:v>2720890138922802499</x:v>
      </x:c>
      <x:c r="C10758" s="44" t="str">
        <x:v>74397389</x:v>
      </x:c>
      <x:c r="F10758" s="45" t="str">
        <x:v>214-ELE02</x:v>
      </x:c>
      <x:c r="H10758" s="9" t="str">
        <x:v>CEAS.Submeter_EB_208</x:v>
      </x:c>
      <x:c r="I10758" s="49" t="str">
        <x:v>Use</x:v>
      </x:c>
      <x:c r="J10758" s="31" t="str">
        <x:v>15 Minutes</x:v>
      </x:c>
      <x:c r="K10758" s="32" t="str">
        <x:v>06-12-2024 09:15:00</x:v>
      </x:c>
      <x:c r="M10758" s="53" t="str">
        <x:v>4069863.7700000000000000</x:v>
      </x:c>
      <x:c r="N10758" s="33" t="str">
        <x:v/>
      </x:c>
    </x:row>
    <x:row r="10759">
      <x:c r="B10759" s="5" t="str">
        <x:v>10584492794765807683</x:v>
      </x:c>
      <x:c r="C10759" s="44" t="str">
        <x:v>74397390</x:v>
      </x:c>
      <x:c r="F10759" s="45" t="str">
        <x:v>214-ELE02</x:v>
      </x:c>
      <x:c r="H10759" s="9" t="str">
        <x:v>CEAS.Submeter_EB_208</x:v>
      </x:c>
      <x:c r="I10759" s="49" t="str">
        <x:v>Use</x:v>
      </x:c>
      <x:c r="J10759" s="31" t="str">
        <x:v>15 Minutes</x:v>
      </x:c>
      <x:c r="K10759" s="32" t="str">
        <x:v>06-12-2024 09:30:00</x:v>
      </x:c>
      <x:c r="M10759" s="53" t="str">
        <x:v>4069870.0900000000000000</x:v>
      </x:c>
      <x:c r="N10759" s="33" t="str">
        <x:v/>
      </x:c>
    </x:row>
    <x:row r="10760">
      <x:c r="B10760" s="5" t="str">
        <x:v>334861031736137441</x:v>
      </x:c>
      <x:c r="C10760" s="44" t="str">
        <x:v>74397391</x:v>
      </x:c>
      <x:c r="F10760" s="45" t="str">
        <x:v>214-ELE02</x:v>
      </x:c>
      <x:c r="H10760" s="9" t="str">
        <x:v>CEAS.Submeter_EB_208</x:v>
      </x:c>
      <x:c r="I10760" s="49" t="str">
        <x:v>Use</x:v>
      </x:c>
      <x:c r="J10760" s="31" t="str">
        <x:v>15 Minutes</x:v>
      </x:c>
      <x:c r="K10760" s="32" t="str">
        <x:v>06-12-2024 09:45:00</x:v>
      </x:c>
      <x:c r="M10760" s="53" t="str">
        <x:v>4069877.6500000000000000</x:v>
      </x:c>
      <x:c r="N10760" s="33" t="str">
        <x:v/>
      </x:c>
    </x:row>
    <x:row r="10761">
      <x:c r="B10761" s="5" t="str">
        <x:v>10396363992974779111</x:v>
      </x:c>
      <x:c r="C10761" s="44" t="str">
        <x:v>74397392</x:v>
      </x:c>
      <x:c r="F10761" s="45" t="str">
        <x:v>214-ELE02</x:v>
      </x:c>
      <x:c r="H10761" s="9" t="str">
        <x:v>CEAS.Submeter_EB_208</x:v>
      </x:c>
      <x:c r="I10761" s="49" t="str">
        <x:v>Use</x:v>
      </x:c>
      <x:c r="J10761" s="31" t="str">
        <x:v>15 Minutes</x:v>
      </x:c>
      <x:c r="K10761" s="32" t="str">
        <x:v>06-12-2024 10:00:00</x:v>
      </x:c>
      <x:c r="M10761" s="53" t="str">
        <x:v>4069884.8500000000000000</x:v>
      </x:c>
      <x:c r="N10761" s="33" t="str">
        <x:v/>
      </x:c>
    </x:row>
    <x:row r="10762">
      <x:c r="B10762" s="5" t="str">
        <x:v>4531937958336936622</x:v>
      </x:c>
      <x:c r="C10762" s="44" t="str">
        <x:v>74397393</x:v>
      </x:c>
      <x:c r="F10762" s="45" t="str">
        <x:v>214-ELE02</x:v>
      </x:c>
      <x:c r="H10762" s="9" t="str">
        <x:v>CEAS.Submeter_EB_208</x:v>
      </x:c>
      <x:c r="I10762" s="49" t="str">
        <x:v>Use</x:v>
      </x:c>
      <x:c r="J10762" s="31" t="str">
        <x:v>15 Minutes</x:v>
      </x:c>
      <x:c r="K10762" s="32" t="str">
        <x:v>06-12-2024 10:15:00</x:v>
      </x:c>
      <x:c r="M10762" s="53" t="str">
        <x:v>4069892.8800000000000000</x:v>
      </x:c>
      <x:c r="N10762" s="33" t="str">
        <x:v/>
      </x:c>
    </x:row>
    <x:row r="10763">
      <x:c r="B10763" s="5" t="str">
        <x:v>1573551428637768621</x:v>
      </x:c>
      <x:c r="C10763" s="44" t="str">
        <x:v>74397394</x:v>
      </x:c>
      <x:c r="F10763" s="45" t="str">
        <x:v>214-ELE02</x:v>
      </x:c>
      <x:c r="H10763" s="9" t="str">
        <x:v>CEAS.Submeter_EB_208</x:v>
      </x:c>
      <x:c r="I10763" s="49" t="str">
        <x:v>Use</x:v>
      </x:c>
      <x:c r="J10763" s="31" t="str">
        <x:v>15 Minutes</x:v>
      </x:c>
      <x:c r="K10763" s="32" t="str">
        <x:v>06-12-2024 10:30:00</x:v>
      </x:c>
      <x:c r="M10763" s="53" t="str">
        <x:v>4069901.7900000000000000</x:v>
      </x:c>
      <x:c r="N10763" s="33" t="str">
        <x:v/>
      </x:c>
    </x:row>
    <x:row r="10764">
      <x:c r="B10764" s="5" t="str">
        <x:v>4281671842570450549</x:v>
      </x:c>
      <x:c r="C10764" s="44" t="str">
        <x:v>74397395</x:v>
      </x:c>
      <x:c r="F10764" s="45" t="str">
        <x:v>214-ELE02</x:v>
      </x:c>
      <x:c r="H10764" s="9" t="str">
        <x:v>CEAS.Submeter_EB_208</x:v>
      </x:c>
      <x:c r="I10764" s="49" t="str">
        <x:v>Use</x:v>
      </x:c>
      <x:c r="J10764" s="31" t="str">
        <x:v>15 Minutes</x:v>
      </x:c>
      <x:c r="K10764" s="32" t="str">
        <x:v>06-12-2024 10:45:00</x:v>
      </x:c>
      <x:c r="M10764" s="53" t="str">
        <x:v>4069910.3800000000000000</x:v>
      </x:c>
      <x:c r="N10764" s="33" t="str">
        <x:v/>
      </x:c>
    </x:row>
    <x:row r="10765">
      <x:c r="B10765" s="5" t="str">
        <x:v>4184038218368938649</x:v>
      </x:c>
      <x:c r="C10765" s="44" t="str">
        <x:v>74397396</x:v>
      </x:c>
      <x:c r="F10765" s="45" t="str">
        <x:v>214-ELE02</x:v>
      </x:c>
      <x:c r="H10765" s="9" t="str">
        <x:v>CEAS.Submeter_EB_208</x:v>
      </x:c>
      <x:c r="I10765" s="49" t="str">
        <x:v>Use</x:v>
      </x:c>
      <x:c r="J10765" s="31" t="str">
        <x:v>15 Minutes</x:v>
      </x:c>
      <x:c r="K10765" s="32" t="str">
        <x:v>06-12-2024 11:00:00</x:v>
      </x:c>
      <x:c r="M10765" s="53" t="str">
        <x:v>4069918.6200000000000000</x:v>
      </x:c>
      <x:c r="N10765" s="33" t="str">
        <x:v/>
      </x:c>
    </x:row>
    <x:row r="10766">
      <x:c r="B10766" s="5" t="str">
        <x:v>3710681775648320276</x:v>
      </x:c>
      <x:c r="C10766" s="44" t="str">
        <x:v>74397397</x:v>
      </x:c>
      <x:c r="F10766" s="45" t="str">
        <x:v>214-ELE02</x:v>
      </x:c>
      <x:c r="H10766" s="9" t="str">
        <x:v>CEAS.Submeter_EB_208</x:v>
      </x:c>
      <x:c r="I10766" s="49" t="str">
        <x:v>Use</x:v>
      </x:c>
      <x:c r="J10766" s="31" t="str">
        <x:v>15 Minutes</x:v>
      </x:c>
      <x:c r="K10766" s="32" t="str">
        <x:v>06-12-2024 11:15:00</x:v>
      </x:c>
      <x:c r="M10766" s="53" t="str">
        <x:v>4069926.5000000000000000</x:v>
      </x:c>
      <x:c r="N10766" s="33" t="str">
        <x:v/>
      </x:c>
    </x:row>
    <x:row r="10767">
      <x:c r="B10767" s="5" t="str">
        <x:v>15415262199765696258</x:v>
      </x:c>
      <x:c r="C10767" s="44" t="str">
        <x:v>74397398</x:v>
      </x:c>
      <x:c r="F10767" s="45" t="str">
        <x:v>214-ELE02</x:v>
      </x:c>
      <x:c r="H10767" s="9" t="str">
        <x:v>CEAS.Submeter_EB_208</x:v>
      </x:c>
      <x:c r="I10767" s="49" t="str">
        <x:v>Use</x:v>
      </x:c>
      <x:c r="J10767" s="31" t="str">
        <x:v>15 Minutes</x:v>
      </x:c>
      <x:c r="K10767" s="32" t="str">
        <x:v>06-12-2024 11:30:00</x:v>
      </x:c>
      <x:c r="M10767" s="53" t="str">
        <x:v>4069934.5700000000000000</x:v>
      </x:c>
      <x:c r="N10767" s="33" t="str">
        <x:v/>
      </x:c>
    </x:row>
    <x:row r="10768">
      <x:c r="B10768" s="5" t="str">
        <x:v>11883830966459090634</x:v>
      </x:c>
      <x:c r="C10768" s="44" t="str">
        <x:v>74397399</x:v>
      </x:c>
      <x:c r="F10768" s="45" t="str">
        <x:v>214-ELE02</x:v>
      </x:c>
      <x:c r="H10768" s="9" t="str">
        <x:v>CEAS.Submeter_EB_208</x:v>
      </x:c>
      <x:c r="I10768" s="49" t="str">
        <x:v>Use</x:v>
      </x:c>
      <x:c r="J10768" s="31" t="str">
        <x:v>15 Minutes</x:v>
      </x:c>
      <x:c r="K10768" s="32" t="str">
        <x:v>06-12-2024 11:45:00</x:v>
      </x:c>
      <x:c r="M10768" s="53" t="str">
        <x:v>4069942.4800000000000000</x:v>
      </x:c>
      <x:c r="N10768" s="33" t="str">
        <x:v/>
      </x:c>
    </x:row>
    <x:row r="10769">
      <x:c r="B10769" s="5" t="str">
        <x:v>17899290067424883964</x:v>
      </x:c>
      <x:c r="C10769" s="44" t="str">
        <x:v>74397400</x:v>
      </x:c>
      <x:c r="F10769" s="45" t="str">
        <x:v>214-ELE02</x:v>
      </x:c>
      <x:c r="H10769" s="9" t="str">
        <x:v>CEAS.Submeter_EB_208</x:v>
      </x:c>
      <x:c r="I10769" s="49" t="str">
        <x:v>Use</x:v>
      </x:c>
      <x:c r="J10769" s="31" t="str">
        <x:v>15 Minutes</x:v>
      </x:c>
      <x:c r="K10769" s="32" t="str">
        <x:v>06-12-2024 12:00:00</x:v>
      </x:c>
      <x:c r="M10769" s="53" t="str">
        <x:v>4069950.2400000000000000</x:v>
      </x:c>
      <x:c r="N10769" s="33" t="str">
        <x:v/>
      </x:c>
    </x:row>
    <x:row r="10770">
      <x:c r="B10770" s="5" t="str">
        <x:v>7047980381207776386</x:v>
      </x:c>
      <x:c r="C10770" s="44" t="str">
        <x:v>74397401</x:v>
      </x:c>
      <x:c r="F10770" s="45" t="str">
        <x:v>214-ELE02</x:v>
      </x:c>
      <x:c r="H10770" s="9" t="str">
        <x:v>CEAS.Submeter_EB_208</x:v>
      </x:c>
      <x:c r="I10770" s="49" t="str">
        <x:v>Use</x:v>
      </x:c>
      <x:c r="J10770" s="31" t="str">
        <x:v>15 Minutes</x:v>
      </x:c>
      <x:c r="K10770" s="32" t="str">
        <x:v>06-12-2024 12:15:00</x:v>
      </x:c>
      <x:c r="M10770" s="53" t="str">
        <x:v>4069958.4500000000000000</x:v>
      </x:c>
      <x:c r="N10770" s="33" t="str">
        <x:v/>
      </x:c>
    </x:row>
    <x:row r="10771">
      <x:c r="B10771" s="5" t="str">
        <x:v>8891484554825738443</x:v>
      </x:c>
      <x:c r="C10771" s="44" t="str">
        <x:v>74397402</x:v>
      </x:c>
      <x:c r="F10771" s="45" t="str">
        <x:v>214-ELE02</x:v>
      </x:c>
      <x:c r="H10771" s="9" t="str">
        <x:v>CEAS.Submeter_EB_208</x:v>
      </x:c>
      <x:c r="I10771" s="49" t="str">
        <x:v>Use</x:v>
      </x:c>
      <x:c r="J10771" s="31" t="str">
        <x:v>15 Minutes</x:v>
      </x:c>
      <x:c r="K10771" s="32" t="str">
        <x:v>06-12-2024 12:30:00</x:v>
      </x:c>
      <x:c r="M10771" s="53" t="str">
        <x:v>4069966.6300000000000000</x:v>
      </x:c>
      <x:c r="N10771" s="33" t="str">
        <x:v/>
      </x:c>
    </x:row>
    <x:row r="10772">
      <x:c r="B10772" s="5" t="str">
        <x:v>7556524682143443360</x:v>
      </x:c>
      <x:c r="C10772" s="44" t="str">
        <x:v>74397403</x:v>
      </x:c>
      <x:c r="F10772" s="45" t="str">
        <x:v>214-ELE02</x:v>
      </x:c>
      <x:c r="H10772" s="9" t="str">
        <x:v>CEAS.Submeter_EB_208</x:v>
      </x:c>
      <x:c r="I10772" s="49" t="str">
        <x:v>Use</x:v>
      </x:c>
      <x:c r="J10772" s="31" t="str">
        <x:v>15 Minutes</x:v>
      </x:c>
      <x:c r="K10772" s="32" t="str">
        <x:v>06-12-2024 12:45:00</x:v>
      </x:c>
      <x:c r="M10772" s="53" t="str">
        <x:v>4069974.1300000000000000</x:v>
      </x:c>
      <x:c r="N10772" s="33" t="str">
        <x:v/>
      </x:c>
    </x:row>
    <x:row r="10773">
      <x:c r="B10773" s="5" t="str">
        <x:v>812752110587739001</x:v>
      </x:c>
      <x:c r="C10773" s="44" t="str">
        <x:v>74394331</x:v>
      </x:c>
      <x:c r="F10773" s="45" t="str">
        <x:v>214-ELE02</x:v>
      </x:c>
      <x:c r="H10773" s="9" t="str">
        <x:v>CEAS.Submeter_EB_208</x:v>
      </x:c>
      <x:c r="I10773" s="49" t="str">
        <x:v>Use</x:v>
      </x:c>
      <x:c r="J10773" s="31" t="str">
        <x:v>15 Minutes</x:v>
      </x:c>
      <x:c r="K10773" s="32" t="str">
        <x:v>06-12-2024 13:00:00</x:v>
      </x:c>
      <x:c r="M10773" s="53" t="str">
        <x:v>4069980.4700000000000000</x:v>
      </x:c>
      <x:c r="N10773" s="33" t="str">
        <x:v/>
      </x:c>
    </x:row>
    <x:row r="10774">
      <x:c r="B10774" s="5" t="str">
        <x:v>18056811383944643521</x:v>
      </x:c>
      <x:c r="C10774" s="44" t="str">
        <x:v>74394332</x:v>
      </x:c>
      <x:c r="F10774" s="45" t="str">
        <x:v>214-ELE02</x:v>
      </x:c>
      <x:c r="H10774" s="9" t="str">
        <x:v>CEAS.Submeter_EB_208</x:v>
      </x:c>
      <x:c r="I10774" s="49" t="str">
        <x:v>Use</x:v>
      </x:c>
      <x:c r="J10774" s="31" t="str">
        <x:v>15 Minutes</x:v>
      </x:c>
      <x:c r="K10774" s="32" t="str">
        <x:v>06-12-2024 13:15:00</x:v>
      </x:c>
      <x:c r="M10774" s="53" t="str">
        <x:v>4069985.9600000000000000</x:v>
      </x:c>
      <x:c r="N10774" s="33" t="str">
        <x:v/>
      </x:c>
    </x:row>
    <x:row r="10775">
      <x:c r="B10775" s="5" t="str">
        <x:v>17657257684090773410</x:v>
      </x:c>
      <x:c r="C10775" s="44" t="str">
        <x:v>74394333</x:v>
      </x:c>
      <x:c r="F10775" s="45" t="str">
        <x:v>214-ELE02</x:v>
      </x:c>
      <x:c r="H10775" s="9" t="str">
        <x:v>CEAS.Submeter_EB_208</x:v>
      </x:c>
      <x:c r="I10775" s="49" t="str">
        <x:v>Use</x:v>
      </x:c>
      <x:c r="J10775" s="31" t="str">
        <x:v>15 Minutes</x:v>
      </x:c>
      <x:c r="K10775" s="32" t="str">
        <x:v>06-12-2024 13:30:00</x:v>
      </x:c>
      <x:c r="M10775" s="53" t="str">
        <x:v>4069991.3200000000000000</x:v>
      </x:c>
      <x:c r="N10775" s="33" t="str">
        <x:v/>
      </x:c>
    </x:row>
    <x:row r="10776">
      <x:c r="B10776" s="5" t="str">
        <x:v>11084734684680961581</x:v>
      </x:c>
      <x:c r="C10776" s="44" t="str">
        <x:v>74394334</x:v>
      </x:c>
      <x:c r="F10776" s="45" t="str">
        <x:v>214-ELE02</x:v>
      </x:c>
      <x:c r="H10776" s="9" t="str">
        <x:v>CEAS.Submeter_EB_208</x:v>
      </x:c>
      <x:c r="I10776" s="49" t="str">
        <x:v>Use</x:v>
      </x:c>
      <x:c r="J10776" s="31" t="str">
        <x:v>15 Minutes</x:v>
      </x:c>
      <x:c r="K10776" s="32" t="str">
        <x:v>06-12-2024 13:45:00</x:v>
      </x:c>
      <x:c r="M10776" s="53" t="str">
        <x:v>4069996.2800000000000000</x:v>
      </x:c>
      <x:c r="N10776" s="33" t="str">
        <x:v/>
      </x:c>
    </x:row>
    <x:row r="10777">
      <x:c r="B10777" s="5" t="str">
        <x:v>8161494889768484368</x:v>
      </x:c>
      <x:c r="C10777" s="44" t="str">
        <x:v>74394335</x:v>
      </x:c>
      <x:c r="F10777" s="45" t="str">
        <x:v>214-ELE02</x:v>
      </x:c>
      <x:c r="H10777" s="9" t="str">
        <x:v>CEAS.Submeter_EB_208</x:v>
      </x:c>
      <x:c r="I10777" s="49" t="str">
        <x:v>Use</x:v>
      </x:c>
      <x:c r="J10777" s="31" t="str">
        <x:v>15 Minutes</x:v>
      </x:c>
      <x:c r="K10777" s="32" t="str">
        <x:v>06-12-2024 14:00:00</x:v>
      </x:c>
      <x:c r="M10777" s="53" t="str">
        <x:v>4070001.5000000000000000</x:v>
      </x:c>
      <x:c r="N10777" s="33" t="str">
        <x:v/>
      </x:c>
    </x:row>
    <x:row r="10778">
      <x:c r="B10778" s="5" t="str">
        <x:v>18133522877717825645</x:v>
      </x:c>
      <x:c r="C10778" s="44" t="str">
        <x:v>74394336</x:v>
      </x:c>
      <x:c r="F10778" s="45" t="str">
        <x:v>214-ELE02</x:v>
      </x:c>
      <x:c r="H10778" s="9" t="str">
        <x:v>CEAS.Submeter_EB_208</x:v>
      </x:c>
      <x:c r="I10778" s="49" t="str">
        <x:v>Use</x:v>
      </x:c>
      <x:c r="J10778" s="31" t="str">
        <x:v>15 Minutes</x:v>
      </x:c>
      <x:c r="K10778" s="32" t="str">
        <x:v>06-12-2024 14:15:00</x:v>
      </x:c>
      <x:c r="M10778" s="53" t="str">
        <x:v>4070006.7700000000000000</x:v>
      </x:c>
      <x:c r="N10778" s="33" t="str">
        <x:v/>
      </x:c>
    </x:row>
    <x:row r="10779">
      <x:c r="B10779" s="5" t="str">
        <x:v>8278587906471695024</x:v>
      </x:c>
      <x:c r="C10779" s="44" t="str">
        <x:v>74394337</x:v>
      </x:c>
      <x:c r="F10779" s="45" t="str">
        <x:v>214-ELE02</x:v>
      </x:c>
      <x:c r="H10779" s="9" t="str">
        <x:v>CEAS.Submeter_EB_208</x:v>
      </x:c>
      <x:c r="I10779" s="49" t="str">
        <x:v>Use</x:v>
      </x:c>
      <x:c r="J10779" s="31" t="str">
        <x:v>15 Minutes</x:v>
      </x:c>
      <x:c r="K10779" s="32" t="str">
        <x:v>06-12-2024 14:30:00</x:v>
      </x:c>
      <x:c r="M10779" s="53" t="str">
        <x:v>4070011.8700000000000000</x:v>
      </x:c>
      <x:c r="N10779" s="33" t="str">
        <x:v/>
      </x:c>
    </x:row>
    <x:row r="10780">
      <x:c r="B10780" s="5" t="str">
        <x:v>10586011004545932917</x:v>
      </x:c>
      <x:c r="C10780" s="44" t="str">
        <x:v>74394338</x:v>
      </x:c>
      <x:c r="F10780" s="45" t="str">
        <x:v>214-ELE02</x:v>
      </x:c>
      <x:c r="H10780" s="9" t="str">
        <x:v>CEAS.Submeter_EB_208</x:v>
      </x:c>
      <x:c r="I10780" s="49" t="str">
        <x:v>Use</x:v>
      </x:c>
      <x:c r="J10780" s="31" t="str">
        <x:v>15 Minutes</x:v>
      </x:c>
      <x:c r="K10780" s="32" t="str">
        <x:v>06-12-2024 14:45:00</x:v>
      </x:c>
      <x:c r="M10780" s="53" t="str">
        <x:v>4070016.8400000000000000</x:v>
      </x:c>
      <x:c r="N10780" s="33" t="str">
        <x:v/>
      </x:c>
    </x:row>
    <x:row r="10781">
      <x:c r="B10781" s="5" t="str">
        <x:v>7581208059760390448</x:v>
      </x:c>
      <x:c r="C10781" s="44" t="str">
        <x:v>74394339</x:v>
      </x:c>
      <x:c r="F10781" s="45" t="str">
        <x:v>214-ELE02</x:v>
      </x:c>
      <x:c r="H10781" s="9" t="str">
        <x:v>CEAS.Submeter_EB_208</x:v>
      </x:c>
      <x:c r="I10781" s="49" t="str">
        <x:v>Use</x:v>
      </x:c>
      <x:c r="J10781" s="31" t="str">
        <x:v>15 Minutes</x:v>
      </x:c>
      <x:c r="K10781" s="32" t="str">
        <x:v>06-12-2024 15:00:00</x:v>
      </x:c>
      <x:c r="M10781" s="53" t="str">
        <x:v>4070021.2000000000000000</x:v>
      </x:c>
      <x:c r="N10781" s="33" t="str">
        <x:v/>
      </x:c>
    </x:row>
    <x:row r="10782">
      <x:c r="B10782" s="5" t="str">
        <x:v>10202150381008475938</x:v>
      </x:c>
      <x:c r="C10782" s="44" t="str">
        <x:v>74394340</x:v>
      </x:c>
      <x:c r="F10782" s="45" t="str">
        <x:v>214-ELE02</x:v>
      </x:c>
      <x:c r="H10782" s="9" t="str">
        <x:v>CEAS.Submeter_EB_208</x:v>
      </x:c>
      <x:c r="I10782" s="49" t="str">
        <x:v>Use</x:v>
      </x:c>
      <x:c r="J10782" s="31" t="str">
        <x:v>15 Minutes</x:v>
      </x:c>
      <x:c r="K10782" s="32" t="str">
        <x:v>06-12-2024 15:15:00</x:v>
      </x:c>
      <x:c r="M10782" s="53" t="str">
        <x:v>4070025.2400000000000000</x:v>
      </x:c>
      <x:c r="N10782" s="33" t="str">
        <x:v/>
      </x:c>
    </x:row>
    <x:row r="10783">
      <x:c r="B10783" s="5" t="str">
        <x:v>8902392115315978123</x:v>
      </x:c>
      <x:c r="C10783" s="44" t="str">
        <x:v>74394341</x:v>
      </x:c>
      <x:c r="F10783" s="45" t="str">
        <x:v>214-ELE02</x:v>
      </x:c>
      <x:c r="H10783" s="9" t="str">
        <x:v>CEAS.Submeter_EB_208</x:v>
      </x:c>
      <x:c r="I10783" s="49" t="str">
        <x:v>Use</x:v>
      </x:c>
      <x:c r="J10783" s="31" t="str">
        <x:v>15 Minutes</x:v>
      </x:c>
      <x:c r="K10783" s="32" t="str">
        <x:v>06-12-2024 15:30:00</x:v>
      </x:c>
      <x:c r="M10783" s="53" t="str">
        <x:v>4070029.0500000000000000</x:v>
      </x:c>
      <x:c r="N10783" s="33" t="str">
        <x:v/>
      </x:c>
    </x:row>
    <x:row r="10784">
      <x:c r="B10784" s="5" t="str">
        <x:v>9381712043821982765</x:v>
      </x:c>
      <x:c r="C10784" s="44" t="str">
        <x:v>74394342</x:v>
      </x:c>
      <x:c r="F10784" s="45" t="str">
        <x:v>214-ELE02</x:v>
      </x:c>
      <x:c r="H10784" s="9" t="str">
        <x:v>CEAS.Submeter_EB_208</x:v>
      </x:c>
      <x:c r="I10784" s="49" t="str">
        <x:v>Use</x:v>
      </x:c>
      <x:c r="J10784" s="31" t="str">
        <x:v>15 Minutes</x:v>
      </x:c>
      <x:c r="K10784" s="32" t="str">
        <x:v>06-12-2024 15:45:00</x:v>
      </x:c>
      <x:c r="M10784" s="53" t="str">
        <x:v>4070032.9100000000000000</x:v>
      </x:c>
      <x:c r="N10784" s="33" t="str">
        <x:v/>
      </x:c>
    </x:row>
    <x:row r="10785">
      <x:c r="B10785" s="5" t="str">
        <x:v>2972833523659976746</x:v>
      </x:c>
      <x:c r="C10785" s="44" t="str">
        <x:v>74394343</x:v>
      </x:c>
      <x:c r="F10785" s="45" t="str">
        <x:v>214-ELE02</x:v>
      </x:c>
      <x:c r="H10785" s="9" t="str">
        <x:v>CEAS.Submeter_EB_208</x:v>
      </x:c>
      <x:c r="I10785" s="49" t="str">
        <x:v>Use</x:v>
      </x:c>
      <x:c r="J10785" s="31" t="str">
        <x:v>15 Minutes</x:v>
      </x:c>
      <x:c r="K10785" s="32" t="str">
        <x:v>06-12-2024 16:00:00</x:v>
      </x:c>
      <x:c r="M10785" s="53" t="str">
        <x:v>4070036.6800000000000000</x:v>
      </x:c>
      <x:c r="N10785" s="33" t="str">
        <x:v/>
      </x:c>
    </x:row>
    <x:row r="10786">
      <x:c r="B10786" s="5" t="str">
        <x:v>10007214766539240354</x:v>
      </x:c>
      <x:c r="C10786" s="44" t="str">
        <x:v>74394344</x:v>
      </x:c>
      <x:c r="F10786" s="45" t="str">
        <x:v>214-ELE02</x:v>
      </x:c>
      <x:c r="H10786" s="9" t="str">
        <x:v>CEAS.Submeter_EB_208</x:v>
      </x:c>
      <x:c r="I10786" s="49" t="str">
        <x:v>Use</x:v>
      </x:c>
      <x:c r="J10786" s="31" t="str">
        <x:v>15 Minutes</x:v>
      </x:c>
      <x:c r="K10786" s="32" t="str">
        <x:v>06-12-2024 16:15:00</x:v>
      </x:c>
      <x:c r="M10786" s="53" t="str">
        <x:v>4070040.4400000000000000</x:v>
      </x:c>
      <x:c r="N10786" s="33" t="str">
        <x:v/>
      </x:c>
    </x:row>
    <x:row r="10787">
      <x:c r="B10787" s="5" t="str">
        <x:v>4041466898184268809</x:v>
      </x:c>
      <x:c r="C10787" s="44" t="str">
        <x:v>74394345</x:v>
      </x:c>
      <x:c r="F10787" s="45" t="str">
        <x:v>214-ELE02</x:v>
      </x:c>
      <x:c r="H10787" s="9" t="str">
        <x:v>CEAS.Submeter_EB_208</x:v>
      </x:c>
      <x:c r="I10787" s="49" t="str">
        <x:v>Use</x:v>
      </x:c>
      <x:c r="J10787" s="31" t="str">
        <x:v>15 Minutes</x:v>
      </x:c>
      <x:c r="K10787" s="32" t="str">
        <x:v>06-12-2024 16:30:00</x:v>
      </x:c>
      <x:c r="M10787" s="53" t="str">
        <x:v>4070044.4900000000000000</x:v>
      </x:c>
      <x:c r="N10787" s="33" t="str">
        <x:v/>
      </x:c>
    </x:row>
    <x:row r="10788">
      <x:c r="B10788" s="5" t="str">
        <x:v>8127681016541592162</x:v>
      </x:c>
      <x:c r="C10788" s="44" t="str">
        <x:v>74394346</x:v>
      </x:c>
      <x:c r="F10788" s="45" t="str">
        <x:v>214-ELE02</x:v>
      </x:c>
      <x:c r="H10788" s="9" t="str">
        <x:v>CEAS.Submeter_EB_208</x:v>
      </x:c>
      <x:c r="I10788" s="49" t="str">
        <x:v>Use</x:v>
      </x:c>
      <x:c r="J10788" s="31" t="str">
        <x:v>15 Minutes</x:v>
      </x:c>
      <x:c r="K10788" s="32" t="str">
        <x:v>06-12-2024 16:45:00</x:v>
      </x:c>
      <x:c r="M10788" s="53" t="str">
        <x:v>4070048.4100000000000000</x:v>
      </x:c>
      <x:c r="N10788" s="33" t="str">
        <x:v/>
      </x:c>
    </x:row>
    <x:row r="10789">
      <x:c r="B10789" s="5" t="str">
        <x:v>10231850970381565086</x:v>
      </x:c>
      <x:c r="C10789" s="44" t="str">
        <x:v>74482816</x:v>
      </x:c>
      <x:c r="F10789" s="45" t="str">
        <x:v>214-ELE02</x:v>
      </x:c>
      <x:c r="H10789" s="9" t="str">
        <x:v>CEAS.Submeter_EB_208</x:v>
      </x:c>
      <x:c r="I10789" s="49" t="str">
        <x:v>Use</x:v>
      </x:c>
      <x:c r="J10789" s="31" t="str">
        <x:v>15 Minutes</x:v>
      </x:c>
      <x:c r="K10789" s="32" t="str">
        <x:v>06-12-2024 17:00:00</x:v>
      </x:c>
      <x:c r="M10789" s="53" t="str">
        <x:v>4070052.5900000000000000</x:v>
      </x:c>
      <x:c r="N10789" s="33" t="str">
        <x:v/>
      </x:c>
    </x:row>
    <x:row r="10790">
      <x:c r="B10790" s="5" t="str">
        <x:v>13004428550936313991</x:v>
      </x:c>
      <x:c r="C10790" s="44" t="str">
        <x:v>74482817</x:v>
      </x:c>
      <x:c r="F10790" s="45" t="str">
        <x:v>214-ELE02</x:v>
      </x:c>
      <x:c r="H10790" s="9" t="str">
        <x:v>CEAS.Submeter_EB_208</x:v>
      </x:c>
      <x:c r="I10790" s="49" t="str">
        <x:v>Use</x:v>
      </x:c>
      <x:c r="J10790" s="31" t="str">
        <x:v>15 Minutes</x:v>
      </x:c>
      <x:c r="K10790" s="32" t="str">
        <x:v>06-12-2024 17:15:00</x:v>
      </x:c>
      <x:c r="M10790" s="53" t="str">
        <x:v>4070056.6200000000000000</x:v>
      </x:c>
      <x:c r="N10790" s="33" t="str">
        <x:v/>
      </x:c>
    </x:row>
    <x:row r="10791">
      <x:c r="B10791" s="5" t="str">
        <x:v>283526390170854483</x:v>
      </x:c>
      <x:c r="C10791" s="44" t="str">
        <x:v>74482818</x:v>
      </x:c>
      <x:c r="F10791" s="45" t="str">
        <x:v>214-ELE02</x:v>
      </x:c>
      <x:c r="H10791" s="9" t="str">
        <x:v>CEAS.Submeter_EB_208</x:v>
      </x:c>
      <x:c r="I10791" s="49" t="str">
        <x:v>Use</x:v>
      </x:c>
      <x:c r="J10791" s="31" t="str">
        <x:v>15 Minutes</x:v>
      </x:c>
      <x:c r="K10791" s="32" t="str">
        <x:v>06-12-2024 17:30:00</x:v>
      </x:c>
      <x:c r="M10791" s="53" t="str">
        <x:v>4070060.2300000000000000</x:v>
      </x:c>
      <x:c r="N10791" s="33" t="str">
        <x:v/>
      </x:c>
    </x:row>
    <x:row r="10792">
      <x:c r="B10792" s="5" t="str">
        <x:v>9872226805278643336</x:v>
      </x:c>
      <x:c r="C10792" s="44" t="str">
        <x:v>74482819</x:v>
      </x:c>
      <x:c r="F10792" s="45" t="str">
        <x:v>214-ELE02</x:v>
      </x:c>
      <x:c r="H10792" s="9" t="str">
        <x:v>CEAS.Submeter_EB_208</x:v>
      </x:c>
      <x:c r="I10792" s="49" t="str">
        <x:v>Use</x:v>
      </x:c>
      <x:c r="J10792" s="31" t="str">
        <x:v>15 Minutes</x:v>
      </x:c>
      <x:c r="K10792" s="32" t="str">
        <x:v>06-12-2024 17:45:00</x:v>
      </x:c>
      <x:c r="M10792" s="53" t="str">
        <x:v>4070063.7300000000000000</x:v>
      </x:c>
      <x:c r="N10792" s="33" t="str">
        <x:v/>
      </x:c>
    </x:row>
    <x:row r="10793">
      <x:c r="B10793" s="5" t="str">
        <x:v>3938497684871096178</x:v>
      </x:c>
      <x:c r="C10793" s="44" t="str">
        <x:v>74482820</x:v>
      </x:c>
      <x:c r="F10793" s="45" t="str">
        <x:v>214-ELE02</x:v>
      </x:c>
      <x:c r="H10793" s="9" t="str">
        <x:v>CEAS.Submeter_EB_208</x:v>
      </x:c>
      <x:c r="I10793" s="49" t="str">
        <x:v>Use</x:v>
      </x:c>
      <x:c r="J10793" s="31" t="str">
        <x:v>15 Minutes</x:v>
      </x:c>
      <x:c r="K10793" s="32" t="str">
        <x:v>06-12-2024 18:00:00</x:v>
      </x:c>
      <x:c r="M10793" s="53" t="str">
        <x:v>4070067.4200000000000000</x:v>
      </x:c>
      <x:c r="N10793" s="33" t="str">
        <x:v/>
      </x:c>
    </x:row>
    <x:row r="10794">
      <x:c r="B10794" s="5" t="str">
        <x:v>1367852841011559678</x:v>
      </x:c>
      <x:c r="C10794" s="44" t="str">
        <x:v>74482821</x:v>
      </x:c>
      <x:c r="F10794" s="45" t="str">
        <x:v>214-ELE02</x:v>
      </x:c>
      <x:c r="H10794" s="9" t="str">
        <x:v>CEAS.Submeter_EB_208</x:v>
      </x:c>
      <x:c r="I10794" s="49" t="str">
        <x:v>Use</x:v>
      </x:c>
      <x:c r="J10794" s="31" t="str">
        <x:v>15 Minutes</x:v>
      </x:c>
      <x:c r="K10794" s="32" t="str">
        <x:v>06-12-2024 18:15:00</x:v>
      </x:c>
      <x:c r="M10794" s="53" t="str">
        <x:v>4070071.0800000000000000</x:v>
      </x:c>
      <x:c r="N10794" s="33" t="str">
        <x:v/>
      </x:c>
    </x:row>
    <x:row r="10795">
      <x:c r="B10795" s="5" t="str">
        <x:v>14881328684534415440</x:v>
      </x:c>
      <x:c r="C10795" s="44" t="str">
        <x:v>74482822</x:v>
      </x:c>
      <x:c r="F10795" s="45" t="str">
        <x:v>214-ELE02</x:v>
      </x:c>
      <x:c r="H10795" s="9" t="str">
        <x:v>CEAS.Submeter_EB_208</x:v>
      </x:c>
      <x:c r="I10795" s="49" t="str">
        <x:v>Use</x:v>
      </x:c>
      <x:c r="J10795" s="31" t="str">
        <x:v>15 Minutes</x:v>
      </x:c>
      <x:c r="K10795" s="32" t="str">
        <x:v>06-12-2024 18:30:00</x:v>
      </x:c>
      <x:c r="M10795" s="53" t="str">
        <x:v>4070074.6700000000000000</x:v>
      </x:c>
      <x:c r="N10795" s="33" t="str">
        <x:v/>
      </x:c>
    </x:row>
    <x:row r="10796">
      <x:c r="B10796" s="5" t="str">
        <x:v>18400217647203974114</x:v>
      </x:c>
      <x:c r="C10796" s="44" t="str">
        <x:v>74482823</x:v>
      </x:c>
      <x:c r="F10796" s="45" t="str">
        <x:v>214-ELE02</x:v>
      </x:c>
      <x:c r="H10796" s="9" t="str">
        <x:v>CEAS.Submeter_EB_208</x:v>
      </x:c>
      <x:c r="I10796" s="49" t="str">
        <x:v>Use</x:v>
      </x:c>
      <x:c r="J10796" s="31" t="str">
        <x:v>15 Minutes</x:v>
      </x:c>
      <x:c r="K10796" s="32" t="str">
        <x:v>06-12-2024 18:45:00</x:v>
      </x:c>
      <x:c r="M10796" s="53" t="str">
        <x:v>4070078.1100000000000000</x:v>
      </x:c>
      <x:c r="N10796" s="33" t="str">
        <x:v/>
      </x:c>
    </x:row>
    <x:row r="10797">
      <x:c r="B10797" s="5" t="str">
        <x:v>12031076276324460697</x:v>
      </x:c>
      <x:c r="C10797" s="44" t="str">
        <x:v>74482824</x:v>
      </x:c>
      <x:c r="F10797" s="45" t="str">
        <x:v>214-ELE02</x:v>
      </x:c>
      <x:c r="H10797" s="9" t="str">
        <x:v>CEAS.Submeter_EB_208</x:v>
      </x:c>
      <x:c r="I10797" s="49" t="str">
        <x:v>Use</x:v>
      </x:c>
      <x:c r="J10797" s="31" t="str">
        <x:v>15 Minutes</x:v>
      </x:c>
      <x:c r="K10797" s="32" t="str">
        <x:v>06-12-2024 19:00:00</x:v>
      </x:c>
      <x:c r="M10797" s="53" t="str">
        <x:v>4070081.5900000000000000</x:v>
      </x:c>
      <x:c r="N10797" s="33" t="str">
        <x:v/>
      </x:c>
    </x:row>
    <x:row r="10798">
      <x:c r="B10798" s="5" t="str">
        <x:v>17294403491777432174</x:v>
      </x:c>
      <x:c r="C10798" s="44" t="str">
        <x:v>74482825</x:v>
      </x:c>
      <x:c r="F10798" s="45" t="str">
        <x:v>214-ELE02</x:v>
      </x:c>
      <x:c r="H10798" s="9" t="str">
        <x:v>CEAS.Submeter_EB_208</x:v>
      </x:c>
      <x:c r="I10798" s="49" t="str">
        <x:v>Use</x:v>
      </x:c>
      <x:c r="J10798" s="31" t="str">
        <x:v>15 Minutes</x:v>
      </x:c>
      <x:c r="K10798" s="32" t="str">
        <x:v>06-12-2024 19:15:00</x:v>
      </x:c>
      <x:c r="M10798" s="53" t="str">
        <x:v>4070085.1100000000000000</x:v>
      </x:c>
      <x:c r="N10798" s="33" t="str">
        <x:v/>
      </x:c>
    </x:row>
    <x:row r="10799">
      <x:c r="B10799" s="5" t="str">
        <x:v>12361135261590736320</x:v>
      </x:c>
      <x:c r="C10799" s="44" t="str">
        <x:v>74482826</x:v>
      </x:c>
      <x:c r="F10799" s="45" t="str">
        <x:v>214-ELE02</x:v>
      </x:c>
      <x:c r="H10799" s="9" t="str">
        <x:v>CEAS.Submeter_EB_208</x:v>
      </x:c>
      <x:c r="I10799" s="49" t="str">
        <x:v>Use</x:v>
      </x:c>
      <x:c r="J10799" s="31" t="str">
        <x:v>15 Minutes</x:v>
      </x:c>
      <x:c r="K10799" s="32" t="str">
        <x:v>06-12-2024 19:30:00</x:v>
      </x:c>
      <x:c r="M10799" s="53" t="str">
        <x:v>4070088.7000000000000000</x:v>
      </x:c>
      <x:c r="N10799" s="33" t="str">
        <x:v/>
      </x:c>
    </x:row>
    <x:row r="10800">
      <x:c r="B10800" s="5" t="str">
        <x:v>11829206944788524654</x:v>
      </x:c>
      <x:c r="C10800" s="44" t="str">
        <x:v>74482827</x:v>
      </x:c>
      <x:c r="F10800" s="45" t="str">
        <x:v>214-ELE02</x:v>
      </x:c>
      <x:c r="H10800" s="9" t="str">
        <x:v>CEAS.Submeter_EB_208</x:v>
      </x:c>
      <x:c r="I10800" s="49" t="str">
        <x:v>Use</x:v>
      </x:c>
      <x:c r="J10800" s="31" t="str">
        <x:v>15 Minutes</x:v>
      </x:c>
      <x:c r="K10800" s="32" t="str">
        <x:v>06-12-2024 19:45:00</x:v>
      </x:c>
      <x:c r="M10800" s="53" t="str">
        <x:v>4070092.3400000000000000</x:v>
      </x:c>
      <x:c r="N10800" s="33" t="str">
        <x:v/>
      </x:c>
    </x:row>
    <x:row r="10801">
      <x:c r="B10801" s="5" t="str">
        <x:v>4356905054261745121</x:v>
      </x:c>
      <x:c r="C10801" s="44" t="str">
        <x:v>74482828</x:v>
      </x:c>
      <x:c r="F10801" s="45" t="str">
        <x:v>214-ELE02</x:v>
      </x:c>
      <x:c r="H10801" s="9" t="str">
        <x:v>CEAS.Submeter_EB_208</x:v>
      </x:c>
      <x:c r="I10801" s="49" t="str">
        <x:v>Use</x:v>
      </x:c>
      <x:c r="J10801" s="31" t="str">
        <x:v>15 Minutes</x:v>
      </x:c>
      <x:c r="K10801" s="32" t="str">
        <x:v>06-12-2024 20:00:00</x:v>
      </x:c>
      <x:c r="M10801" s="53" t="str">
        <x:v>4070095.8100000000000000</x:v>
      </x:c>
      <x:c r="N10801" s="33" t="str">
        <x:v/>
      </x:c>
    </x:row>
    <x:row r="10802">
      <x:c r="B10802" s="5" t="str">
        <x:v>15109597191825568824</x:v>
      </x:c>
      <x:c r="C10802" s="44" t="str">
        <x:v>74482829</x:v>
      </x:c>
      <x:c r="F10802" s="45" t="str">
        <x:v>214-ELE02</x:v>
      </x:c>
      <x:c r="H10802" s="9" t="str">
        <x:v>CEAS.Submeter_EB_208</x:v>
      </x:c>
      <x:c r="I10802" s="49" t="str">
        <x:v>Use</x:v>
      </x:c>
      <x:c r="J10802" s="31" t="str">
        <x:v>15 Minutes</x:v>
      </x:c>
      <x:c r="K10802" s="32" t="str">
        <x:v>06-12-2024 20:15:00</x:v>
      </x:c>
      <x:c r="M10802" s="53" t="str">
        <x:v>4070099.3600000000000000</x:v>
      </x:c>
      <x:c r="N10802" s="33" t="str">
        <x:v/>
      </x:c>
    </x:row>
    <x:row r="10803">
      <x:c r="B10803" s="5" t="str">
        <x:v>3283283124613604862</x:v>
      </x:c>
      <x:c r="C10803" s="44" t="str">
        <x:v>74482830</x:v>
      </x:c>
      <x:c r="F10803" s="45" t="str">
        <x:v>214-ELE02</x:v>
      </x:c>
      <x:c r="H10803" s="9" t="str">
        <x:v>CEAS.Submeter_EB_208</x:v>
      </x:c>
      <x:c r="I10803" s="49" t="str">
        <x:v>Use</x:v>
      </x:c>
      <x:c r="J10803" s="31" t="str">
        <x:v>15 Minutes</x:v>
      </x:c>
      <x:c r="K10803" s="32" t="str">
        <x:v>06-12-2024 20:30:00</x:v>
      </x:c>
      <x:c r="M10803" s="53" t="str">
        <x:v>4070102.8500000000000000</x:v>
      </x:c>
      <x:c r="N10803" s="33" t="str">
        <x:v/>
      </x:c>
    </x:row>
    <x:row r="10804">
      <x:c r="B10804" s="5" t="str">
        <x:v>15349611799980003013</x:v>
      </x:c>
      <x:c r="C10804" s="44" t="str">
        <x:v>74482831</x:v>
      </x:c>
      <x:c r="F10804" s="45" t="str">
        <x:v>214-ELE02</x:v>
      </x:c>
      <x:c r="H10804" s="9" t="str">
        <x:v>CEAS.Submeter_EB_208</x:v>
      </x:c>
      <x:c r="I10804" s="49" t="str">
        <x:v>Use</x:v>
      </x:c>
      <x:c r="J10804" s="31" t="str">
        <x:v>15 Minutes</x:v>
      </x:c>
      <x:c r="K10804" s="32" t="str">
        <x:v>06-12-2024 20:45:00</x:v>
      </x:c>
      <x:c r="M10804" s="53" t="str">
        <x:v>4070106.2900000000000000</x:v>
      </x:c>
      <x:c r="N10804" s="33" t="str">
        <x:v/>
      </x:c>
    </x:row>
    <x:row r="10805">
      <x:c r="B10805" s="5" t="str">
        <x:v>1131494931015521177</x:v>
      </x:c>
      <x:c r="C10805" s="44" t="str">
        <x:v>74482832</x:v>
      </x:c>
      <x:c r="F10805" s="45" t="str">
        <x:v>214-ELE02</x:v>
      </x:c>
      <x:c r="H10805" s="9" t="str">
        <x:v>CEAS.Submeter_EB_208</x:v>
      </x:c>
      <x:c r="I10805" s="49" t="str">
        <x:v>Use</x:v>
      </x:c>
      <x:c r="J10805" s="31" t="str">
        <x:v>15 Minutes</x:v>
      </x:c>
      <x:c r="K10805" s="32" t="str">
        <x:v>06-12-2024 21:00:00</x:v>
      </x:c>
      <x:c r="M10805" s="53" t="str">
        <x:v>4070109.7000000000000000</x:v>
      </x:c>
      <x:c r="N10805" s="33" t="str">
        <x:v/>
      </x:c>
    </x:row>
    <x:row r="10806">
      <x:c r="B10806" s="5" t="str">
        <x:v>16576792445884697938</x:v>
      </x:c>
      <x:c r="C10806" s="44" t="str">
        <x:v>74482833</x:v>
      </x:c>
      <x:c r="F10806" s="45" t="str">
        <x:v>214-ELE02</x:v>
      </x:c>
      <x:c r="H10806" s="9" t="str">
        <x:v>CEAS.Submeter_EB_208</x:v>
      </x:c>
      <x:c r="I10806" s="49" t="str">
        <x:v>Use</x:v>
      </x:c>
      <x:c r="J10806" s="31" t="str">
        <x:v>15 Minutes</x:v>
      </x:c>
      <x:c r="K10806" s="32" t="str">
        <x:v>06-12-2024 21:15:00</x:v>
      </x:c>
      <x:c r="M10806" s="53" t="str">
        <x:v>4070113.1700000000000000</x:v>
      </x:c>
      <x:c r="N10806" s="33" t="str">
        <x:v/>
      </x:c>
    </x:row>
    <x:row r="10807">
      <x:c r="B10807" s="5" t="str">
        <x:v>10193364237188501312</x:v>
      </x:c>
      <x:c r="C10807" s="44" t="str">
        <x:v>74482834</x:v>
      </x:c>
      <x:c r="F10807" s="45" t="str">
        <x:v>214-ELE02</x:v>
      </x:c>
      <x:c r="H10807" s="9" t="str">
        <x:v>CEAS.Submeter_EB_208</x:v>
      </x:c>
      <x:c r="I10807" s="49" t="str">
        <x:v>Use</x:v>
      </x:c>
      <x:c r="J10807" s="31" t="str">
        <x:v>15 Minutes</x:v>
      </x:c>
      <x:c r="K10807" s="32" t="str">
        <x:v>06-12-2024 21:30:00</x:v>
      </x:c>
      <x:c r="M10807" s="53" t="str">
        <x:v>4070116.5800000000000000</x:v>
      </x:c>
      <x:c r="N10807" s="33" t="str">
        <x:v/>
      </x:c>
    </x:row>
    <x:row r="10808">
      <x:c r="B10808" s="5" t="str">
        <x:v>610240589331988163</x:v>
      </x:c>
      <x:c r="C10808" s="44" t="str">
        <x:v>74482835</x:v>
      </x:c>
      <x:c r="F10808" s="45" t="str">
        <x:v>214-ELE02</x:v>
      </x:c>
      <x:c r="H10808" s="9" t="str">
        <x:v>CEAS.Submeter_EB_208</x:v>
      </x:c>
      <x:c r="I10808" s="49" t="str">
        <x:v>Use</x:v>
      </x:c>
      <x:c r="J10808" s="31" t="str">
        <x:v>15 Minutes</x:v>
      </x:c>
      <x:c r="K10808" s="32" t="str">
        <x:v>06-12-2024 21:45:00</x:v>
      </x:c>
      <x:c r="M10808" s="53" t="str">
        <x:v>4070119.9900000000000000</x:v>
      </x:c>
      <x:c r="N10808" s="33" t="str">
        <x:v/>
      </x:c>
    </x:row>
    <x:row r="10809">
      <x:c r="B10809" s="5" t="str">
        <x:v>17242416189991258708</x:v>
      </x:c>
      <x:c r="C10809" s="44" t="str">
        <x:v>74482836</x:v>
      </x:c>
      <x:c r="F10809" s="45" t="str">
        <x:v>214-ELE02</x:v>
      </x:c>
      <x:c r="H10809" s="9" t="str">
        <x:v>CEAS.Submeter_EB_208</x:v>
      </x:c>
      <x:c r="I10809" s="49" t="str">
        <x:v>Use</x:v>
      </x:c>
      <x:c r="J10809" s="31" t="str">
        <x:v>15 Minutes</x:v>
      </x:c>
      <x:c r="K10809" s="32" t="str">
        <x:v>06-12-2024 22:00:00</x:v>
      </x:c>
      <x:c r="M10809" s="53" t="str">
        <x:v>4070123.5000000000000000</x:v>
      </x:c>
      <x:c r="N10809" s="33" t="str">
        <x:v/>
      </x:c>
    </x:row>
    <x:row r="10810">
      <x:c r="B10810" s="5" t="str">
        <x:v>11587080780902855629</x:v>
      </x:c>
      <x:c r="C10810" s="44" t="str">
        <x:v>74482837</x:v>
      </x:c>
      <x:c r="F10810" s="45" t="str">
        <x:v>214-ELE02</x:v>
      </x:c>
      <x:c r="H10810" s="9" t="str">
        <x:v>CEAS.Submeter_EB_208</x:v>
      </x:c>
      <x:c r="I10810" s="49" t="str">
        <x:v>Use</x:v>
      </x:c>
      <x:c r="J10810" s="31" t="str">
        <x:v>15 Minutes</x:v>
      </x:c>
      <x:c r="K10810" s="32" t="str">
        <x:v>06-12-2024 22:15:00</x:v>
      </x:c>
      <x:c r="M10810" s="53" t="str">
        <x:v>4070127.0300000000000000</x:v>
      </x:c>
      <x:c r="N10810" s="33" t="str">
        <x:v/>
      </x:c>
    </x:row>
    <x:row r="10811">
      <x:c r="B10811" s="5" t="str">
        <x:v>14993049267155324146</x:v>
      </x:c>
      <x:c r="C10811" s="44" t="str">
        <x:v>74482838</x:v>
      </x:c>
      <x:c r="F10811" s="45" t="str">
        <x:v>214-ELE02</x:v>
      </x:c>
      <x:c r="H10811" s="9" t="str">
        <x:v>CEAS.Submeter_EB_208</x:v>
      </x:c>
      <x:c r="I10811" s="49" t="str">
        <x:v>Use</x:v>
      </x:c>
      <x:c r="J10811" s="31" t="str">
        <x:v>15 Minutes</x:v>
      </x:c>
      <x:c r="K10811" s="32" t="str">
        <x:v>06-12-2024 22:30:00</x:v>
      </x:c>
      <x:c r="M10811" s="53" t="str">
        <x:v>4070130.3100000000000000</x:v>
      </x:c>
      <x:c r="N10811" s="33" t="str">
        <x:v/>
      </x:c>
    </x:row>
    <x:row r="10812">
      <x:c r="B10812" s="5" t="str">
        <x:v>5409925619298810997</x:v>
      </x:c>
      <x:c r="C10812" s="44" t="str">
        <x:v>74482839</x:v>
      </x:c>
      <x:c r="F10812" s="45" t="str">
        <x:v>214-ELE02</x:v>
      </x:c>
      <x:c r="H10812" s="9" t="str">
        <x:v>CEAS.Submeter_EB_208</x:v>
      </x:c>
      <x:c r="I10812" s="49" t="str">
        <x:v>Use</x:v>
      </x:c>
      <x:c r="J10812" s="31" t="str">
        <x:v>15 Minutes</x:v>
      </x:c>
      <x:c r="K10812" s="32" t="str">
        <x:v>06-12-2024 22:45:00</x:v>
      </x:c>
      <x:c r="M10812" s="53" t="str">
        <x:v>4070133.7200000000000000</x:v>
      </x:c>
      <x:c r="N10812" s="33" t="str">
        <x:v/>
      </x:c>
    </x:row>
    <x:row r="10813">
      <x:c r="B10813" s="5" t="str">
        <x:v>18080695406167801162</x:v>
      </x:c>
      <x:c r="C10813" s="44" t="str">
        <x:v>74482840</x:v>
      </x:c>
      <x:c r="F10813" s="45" t="str">
        <x:v>214-ELE02</x:v>
      </x:c>
      <x:c r="H10813" s="9" t="str">
        <x:v>CEAS.Submeter_EB_208</x:v>
      </x:c>
      <x:c r="I10813" s="49" t="str">
        <x:v>Use</x:v>
      </x:c>
      <x:c r="J10813" s="31" t="str">
        <x:v>15 Minutes</x:v>
      </x:c>
      <x:c r="K10813" s="32" t="str">
        <x:v>06-12-2024 23:00:00</x:v>
      </x:c>
      <x:c r="M10813" s="53" t="str">
        <x:v>4070137.0200000000000000</x:v>
      </x:c>
      <x:c r="N10813" s="33" t="str">
        <x:v/>
      </x:c>
    </x:row>
    <x:row r="10814">
      <x:c r="B10814" s="5" t="str">
        <x:v>10132102345030653820</x:v>
      </x:c>
      <x:c r="C10814" s="44" t="str">
        <x:v>74482841</x:v>
      </x:c>
      <x:c r="F10814" s="45" t="str">
        <x:v>214-ELE02</x:v>
      </x:c>
      <x:c r="H10814" s="9" t="str">
        <x:v>CEAS.Submeter_EB_208</x:v>
      </x:c>
      <x:c r="I10814" s="49" t="str">
        <x:v>Use</x:v>
      </x:c>
      <x:c r="J10814" s="31" t="str">
        <x:v>15 Minutes</x:v>
      </x:c>
      <x:c r="K10814" s="32" t="str">
        <x:v>06-12-2024 23:15:00</x:v>
      </x:c>
      <x:c r="M10814" s="53" t="str">
        <x:v>4070140.3800000000000000</x:v>
      </x:c>
      <x:c r="N10814" s="33" t="str">
        <x:v/>
      </x:c>
    </x:row>
    <x:row r="10815">
      <x:c r="B10815" s="5" t="str">
        <x:v>10295625432487270051</x:v>
      </x:c>
      <x:c r="C10815" s="44" t="str">
        <x:v>74482842</x:v>
      </x:c>
      <x:c r="F10815" s="45" t="str">
        <x:v>214-ELE02</x:v>
      </x:c>
      <x:c r="H10815" s="9" t="str">
        <x:v>CEAS.Submeter_EB_208</x:v>
      </x:c>
      <x:c r="I10815" s="49" t="str">
        <x:v>Use</x:v>
      </x:c>
      <x:c r="J10815" s="31" t="str">
        <x:v>15 Minutes</x:v>
      </x:c>
      <x:c r="K10815" s="32" t="str">
        <x:v>06-12-2024 23:30:00</x:v>
      </x:c>
      <x:c r="M10815" s="53" t="str">
        <x:v>4070143.9200000000000000</x:v>
      </x:c>
      <x:c r="N10815" s="33" t="str">
        <x:v/>
      </x:c>
    </x:row>
    <x:row r="10816">
      <x:c r="B10816" s="5" t="str">
        <x:v>3915210034144116586</x:v>
      </x:c>
      <x:c r="C10816" s="44" t="str">
        <x:v>74482843</x:v>
      </x:c>
      <x:c r="F10816" s="45" t="str">
        <x:v>214-ELE02</x:v>
      </x:c>
      <x:c r="H10816" s="9" t="str">
        <x:v>CEAS.Submeter_EB_208</x:v>
      </x:c>
      <x:c r="I10816" s="49" t="str">
        <x:v>Use</x:v>
      </x:c>
      <x:c r="J10816" s="31" t="str">
        <x:v>15 Minutes</x:v>
      </x:c>
      <x:c r="K10816" s="32" t="str">
        <x:v>06-12-2024 23:45:00</x:v>
      </x:c>
      <x:c r="M10816" s="53" t="str">
        <x:v>4070147.3600000000000000</x:v>
      </x:c>
      <x:c r="N10816" s="33" t="str">
        <x:v/>
      </x:c>
    </x:row>
    <x:row r="10817">
      <x:c r="B10817" s="5" t="str">
        <x:v>3437982341497483014</x:v>
      </x:c>
      <x:c r="C10817" s="44" t="str">
        <x:v>74482844</x:v>
      </x:c>
      <x:c r="F10817" s="45" t="str">
        <x:v>214-ELE02</x:v>
      </x:c>
      <x:c r="H10817" s="9" t="str">
        <x:v>CEAS.Submeter_EB_208</x:v>
      </x:c>
      <x:c r="I10817" s="49" t="str">
        <x:v>Use</x:v>
      </x:c>
      <x:c r="J10817" s="31" t="str">
        <x:v>15 Minutes</x:v>
      </x:c>
      <x:c r="K10817" s="32" t="str">
        <x:v>06-13-2024 00:00:00</x:v>
      </x:c>
      <x:c r="M10817" s="53" t="str">
        <x:v>4070150.7800000000000000</x:v>
      </x:c>
      <x:c r="N10817" s="33" t="str">
        <x:v/>
      </x:c>
    </x:row>
    <x:row r="10818">
      <x:c r="B10818" s="5" t="str">
        <x:v>5212433051383628885</x:v>
      </x:c>
      <x:c r="C10818" s="44" t="str">
        <x:v>74482845</x:v>
      </x:c>
      <x:c r="F10818" s="45" t="str">
        <x:v>214-ELE02</x:v>
      </x:c>
      <x:c r="H10818" s="9" t="str">
        <x:v>CEAS.Submeter_EB_208</x:v>
      </x:c>
      <x:c r="I10818" s="49" t="str">
        <x:v>Use</x:v>
      </x:c>
      <x:c r="J10818" s="31" t="str">
        <x:v>15 Minutes</x:v>
      </x:c>
      <x:c r="K10818" s="32" t="str">
        <x:v>06-13-2024 00:15:00</x:v>
      </x:c>
      <x:c r="M10818" s="53" t="str">
        <x:v>4070154.1400000000000000</x:v>
      </x:c>
      <x:c r="N10818" s="33" t="str">
        <x:v/>
      </x:c>
    </x:row>
    <x:row r="10819">
      <x:c r="B10819" s="5" t="str">
        <x:v>16687192367849159813</x:v>
      </x:c>
      <x:c r="C10819" s="44" t="str">
        <x:v>74482846</x:v>
      </x:c>
      <x:c r="F10819" s="45" t="str">
        <x:v>214-ELE02</x:v>
      </x:c>
      <x:c r="H10819" s="9" t="str">
        <x:v>CEAS.Submeter_EB_208</x:v>
      </x:c>
      <x:c r="I10819" s="49" t="str">
        <x:v>Use</x:v>
      </x:c>
      <x:c r="J10819" s="31" t="str">
        <x:v>15 Minutes</x:v>
      </x:c>
      <x:c r="K10819" s="32" t="str">
        <x:v>06-13-2024 00:30:00</x:v>
      </x:c>
      <x:c r="M10819" s="53" t="str">
        <x:v>4070157.7500000000000000</x:v>
      </x:c>
      <x:c r="N10819" s="33" t="str">
        <x:v/>
      </x:c>
    </x:row>
    <x:row r="10820">
      <x:c r="B10820" s="5" t="str">
        <x:v>16743820599594772209</x:v>
      </x:c>
      <x:c r="C10820" s="44" t="str">
        <x:v>74482847</x:v>
      </x:c>
      <x:c r="F10820" s="45" t="str">
        <x:v>214-ELE02</x:v>
      </x:c>
      <x:c r="H10820" s="9" t="str">
        <x:v>CEAS.Submeter_EB_208</x:v>
      </x:c>
      <x:c r="I10820" s="49" t="str">
        <x:v>Use</x:v>
      </x:c>
      <x:c r="J10820" s="31" t="str">
        <x:v>15 Minutes</x:v>
      </x:c>
      <x:c r="K10820" s="32" t="str">
        <x:v>06-13-2024 00:45:00</x:v>
      </x:c>
      <x:c r="M10820" s="53" t="str">
        <x:v>4070161.1900000000000000</x:v>
      </x:c>
      <x:c r="N10820" s="33" t="str">
        <x:v/>
      </x:c>
    </x:row>
    <x:row r="10821">
      <x:c r="B10821" s="5" t="str">
        <x:v>5591548284868884289</x:v>
      </x:c>
      <x:c r="C10821" s="44" t="str">
        <x:v>74479822</x:v>
      </x:c>
      <x:c r="F10821" s="45" t="str">
        <x:v>214-ELE02</x:v>
      </x:c>
      <x:c r="H10821" s="9" t="str">
        <x:v>CEAS.Submeter_EB_208</x:v>
      </x:c>
      <x:c r="I10821" s="49" t="str">
        <x:v>Use</x:v>
      </x:c>
      <x:c r="J10821" s="31" t="str">
        <x:v>15 Minutes</x:v>
      </x:c>
      <x:c r="K10821" s="32" t="str">
        <x:v>06-13-2024 01:00:00</x:v>
      </x:c>
      <x:c r="M10821" s="53" t="str">
        <x:v>4070164.6800000000000000</x:v>
      </x:c>
      <x:c r="N10821" s="33" t="str">
        <x:v/>
      </x:c>
    </x:row>
    <x:row r="10822">
      <x:c r="B10822" s="5" t="str">
        <x:v>3288565940640380492</x:v>
      </x:c>
      <x:c r="C10822" s="44" t="str">
        <x:v>74479823</x:v>
      </x:c>
      <x:c r="F10822" s="45" t="str">
        <x:v>214-ELE02</x:v>
      </x:c>
      <x:c r="H10822" s="9" t="str">
        <x:v>CEAS.Submeter_EB_208</x:v>
      </x:c>
      <x:c r="I10822" s="49" t="str">
        <x:v>Use</x:v>
      </x:c>
      <x:c r="J10822" s="31" t="str">
        <x:v>15 Minutes</x:v>
      </x:c>
      <x:c r="K10822" s="32" t="str">
        <x:v>06-13-2024 01:15:00</x:v>
      </x:c>
      <x:c r="M10822" s="53" t="str">
        <x:v>4070168.0800000000000000</x:v>
      </x:c>
      <x:c r="N10822" s="33" t="str">
        <x:v/>
      </x:c>
    </x:row>
    <x:row r="10823">
      <x:c r="B10823" s="5" t="str">
        <x:v>8733250953950173843</x:v>
      </x:c>
      <x:c r="C10823" s="44" t="str">
        <x:v>74479824</x:v>
      </x:c>
      <x:c r="F10823" s="45" t="str">
        <x:v>214-ELE02</x:v>
      </x:c>
      <x:c r="H10823" s="9" t="str">
        <x:v>CEAS.Submeter_EB_208</x:v>
      </x:c>
      <x:c r="I10823" s="49" t="str">
        <x:v>Use</x:v>
      </x:c>
      <x:c r="J10823" s="31" t="str">
        <x:v>15 Minutes</x:v>
      </x:c>
      <x:c r="K10823" s="32" t="str">
        <x:v>06-13-2024 01:30:00</x:v>
      </x:c>
      <x:c r="M10823" s="53" t="str">
        <x:v>4070171.3400000000000000</x:v>
      </x:c>
      <x:c r="N10823" s="33" t="str">
        <x:v/>
      </x:c>
    </x:row>
    <x:row r="10824">
      <x:c r="B10824" s="5" t="str">
        <x:v>1188843833150985528</x:v>
      </x:c>
      <x:c r="C10824" s="44" t="str">
        <x:v>74479825</x:v>
      </x:c>
      <x:c r="F10824" s="45" t="str">
        <x:v>214-ELE02</x:v>
      </x:c>
      <x:c r="H10824" s="9" t="str">
        <x:v>CEAS.Submeter_EB_208</x:v>
      </x:c>
      <x:c r="I10824" s="49" t="str">
        <x:v>Use</x:v>
      </x:c>
      <x:c r="J10824" s="31" t="str">
        <x:v>15 Minutes</x:v>
      </x:c>
      <x:c r="K10824" s="32" t="str">
        <x:v>06-13-2024 01:45:00</x:v>
      </x:c>
      <x:c r="M10824" s="53" t="str">
        <x:v>4070174.7300000000000000</x:v>
      </x:c>
      <x:c r="N10824" s="33" t="str">
        <x:v/>
      </x:c>
    </x:row>
    <x:row r="10825">
      <x:c r="B10825" s="5" t="str">
        <x:v>1778949716982690104</x:v>
      </x:c>
      <x:c r="C10825" s="44" t="str">
        <x:v>74479826</x:v>
      </x:c>
      <x:c r="F10825" s="45" t="str">
        <x:v>214-ELE02</x:v>
      </x:c>
      <x:c r="H10825" s="9" t="str">
        <x:v>CEAS.Submeter_EB_208</x:v>
      </x:c>
      <x:c r="I10825" s="49" t="str">
        <x:v>Use</x:v>
      </x:c>
      <x:c r="J10825" s="31" t="str">
        <x:v>15 Minutes</x:v>
      </x:c>
      <x:c r="K10825" s="32" t="str">
        <x:v>06-13-2024 02:00:00</x:v>
      </x:c>
      <x:c r="M10825" s="53" t="str">
        <x:v>4070178.1400000000000000</x:v>
      </x:c>
      <x:c r="N10825" s="33" t="str">
        <x:v/>
      </x:c>
    </x:row>
    <x:row r="10826">
      <x:c r="B10826" s="5" t="str">
        <x:v>17804693762179244818</x:v>
      </x:c>
      <x:c r="C10826" s="44" t="str">
        <x:v>74479827</x:v>
      </x:c>
      <x:c r="F10826" s="45" t="str">
        <x:v>214-ELE02</x:v>
      </x:c>
      <x:c r="H10826" s="9" t="str">
        <x:v>CEAS.Submeter_EB_208</x:v>
      </x:c>
      <x:c r="I10826" s="49" t="str">
        <x:v>Use</x:v>
      </x:c>
      <x:c r="J10826" s="31" t="str">
        <x:v>15 Minutes</x:v>
      </x:c>
      <x:c r="K10826" s="32" t="str">
        <x:v>06-13-2024 02:15:00</x:v>
      </x:c>
      <x:c r="M10826" s="53" t="str">
        <x:v>4070181.6400000000000000</x:v>
      </x:c>
      <x:c r="N10826" s="33" t="str">
        <x:v/>
      </x:c>
    </x:row>
    <x:row r="10827">
      <x:c r="B10827" s="5" t="str">
        <x:v>4332095837516155596</x:v>
      </x:c>
      <x:c r="C10827" s="44" t="str">
        <x:v>74479828</x:v>
      </x:c>
      <x:c r="F10827" s="45" t="str">
        <x:v>214-ELE02</x:v>
      </x:c>
      <x:c r="H10827" s="9" t="str">
        <x:v>CEAS.Submeter_EB_208</x:v>
      </x:c>
      <x:c r="I10827" s="49" t="str">
        <x:v>Use</x:v>
      </x:c>
      <x:c r="J10827" s="31" t="str">
        <x:v>15 Minutes</x:v>
      </x:c>
      <x:c r="K10827" s="32" t="str">
        <x:v>06-13-2024 02:30:00</x:v>
      </x:c>
      <x:c r="M10827" s="53" t="str">
        <x:v>4070185.0000000000000000</x:v>
      </x:c>
      <x:c r="N10827" s="33" t="str">
        <x:v/>
      </x:c>
    </x:row>
    <x:row r="10828">
      <x:c r="B10828" s="5" t="str">
        <x:v>10274164913490133136</x:v>
      </x:c>
      <x:c r="C10828" s="44" t="str">
        <x:v>74479829</x:v>
      </x:c>
      <x:c r="F10828" s="45" t="str">
        <x:v>214-ELE02</x:v>
      </x:c>
      <x:c r="H10828" s="9" t="str">
        <x:v>CEAS.Submeter_EB_208</x:v>
      </x:c>
      <x:c r="I10828" s="49" t="str">
        <x:v>Use</x:v>
      </x:c>
      <x:c r="J10828" s="31" t="str">
        <x:v>15 Minutes</x:v>
      </x:c>
      <x:c r="K10828" s="32" t="str">
        <x:v>06-13-2024 02:45:00</x:v>
      </x:c>
      <x:c r="M10828" s="53" t="str">
        <x:v>4070188.7300000000000000</x:v>
      </x:c>
      <x:c r="N10828" s="33" t="str">
        <x:v/>
      </x:c>
    </x:row>
    <x:row r="10829">
      <x:c r="B10829" s="5" t="str">
        <x:v>8013682906859276619</x:v>
      </x:c>
      <x:c r="C10829" s="44" t="str">
        <x:v>74479830</x:v>
      </x:c>
      <x:c r="F10829" s="45" t="str">
        <x:v>214-ELE02</x:v>
      </x:c>
      <x:c r="H10829" s="9" t="str">
        <x:v>CEAS.Submeter_EB_208</x:v>
      </x:c>
      <x:c r="I10829" s="49" t="str">
        <x:v>Use</x:v>
      </x:c>
      <x:c r="J10829" s="31" t="str">
        <x:v>15 Minutes</x:v>
      </x:c>
      <x:c r="K10829" s="32" t="str">
        <x:v>06-13-2024 03:00:00</x:v>
      </x:c>
      <x:c r="M10829" s="53" t="str">
        <x:v>4070192.3500000000000000</x:v>
      </x:c>
      <x:c r="N10829" s="33" t="str">
        <x:v/>
      </x:c>
    </x:row>
    <x:row r="10830">
      <x:c r="B10830" s="5" t="str">
        <x:v>3233072302372163524</x:v>
      </x:c>
      <x:c r="C10830" s="44" t="str">
        <x:v>74479831</x:v>
      </x:c>
      <x:c r="F10830" s="45" t="str">
        <x:v>214-ELE02</x:v>
      </x:c>
      <x:c r="H10830" s="9" t="str">
        <x:v>CEAS.Submeter_EB_208</x:v>
      </x:c>
      <x:c r="I10830" s="49" t="str">
        <x:v>Use</x:v>
      </x:c>
      <x:c r="J10830" s="31" t="str">
        <x:v>15 Minutes</x:v>
      </x:c>
      <x:c r="K10830" s="32" t="str">
        <x:v>06-13-2024 03:15:00</x:v>
      </x:c>
      <x:c r="M10830" s="53" t="str">
        <x:v>4070195.8100000000000000</x:v>
      </x:c>
      <x:c r="N10830" s="33" t="str">
        <x:v/>
      </x:c>
    </x:row>
    <x:row r="10831">
      <x:c r="B10831" s="5" t="str">
        <x:v>2385347144520563447</x:v>
      </x:c>
      <x:c r="C10831" s="44" t="str">
        <x:v>74479832</x:v>
      </x:c>
      <x:c r="F10831" s="45" t="str">
        <x:v>214-ELE02</x:v>
      </x:c>
      <x:c r="H10831" s="9" t="str">
        <x:v>CEAS.Submeter_EB_208</x:v>
      </x:c>
      <x:c r="I10831" s="49" t="str">
        <x:v>Use</x:v>
      </x:c>
      <x:c r="J10831" s="31" t="str">
        <x:v>15 Minutes</x:v>
      </x:c>
      <x:c r="K10831" s="32" t="str">
        <x:v>06-13-2024 03:30:00</x:v>
      </x:c>
      <x:c r="M10831" s="53" t="str">
        <x:v>4070199.1300000000000000</x:v>
      </x:c>
      <x:c r="N10831" s="33" t="str">
        <x:v/>
      </x:c>
    </x:row>
    <x:row r="10832">
      <x:c r="B10832" s="5" t="str">
        <x:v>13780076694606587084</x:v>
      </x:c>
      <x:c r="C10832" s="44" t="str">
        <x:v>74479833</x:v>
      </x:c>
      <x:c r="F10832" s="45" t="str">
        <x:v>214-ELE02</x:v>
      </x:c>
      <x:c r="H10832" s="9" t="str">
        <x:v>CEAS.Submeter_EB_208</x:v>
      </x:c>
      <x:c r="I10832" s="49" t="str">
        <x:v>Use</x:v>
      </x:c>
      <x:c r="J10832" s="31" t="str">
        <x:v>15 Minutes</x:v>
      </x:c>
      <x:c r="K10832" s="32" t="str">
        <x:v>06-13-2024 03:45:00</x:v>
      </x:c>
      <x:c r="M10832" s="53" t="str">
        <x:v>4070202.5200000000000000</x:v>
      </x:c>
      <x:c r="N10832" s="33" t="str">
        <x:v/>
      </x:c>
    </x:row>
    <x:row r="10833">
      <x:c r="B10833" s="5" t="str">
        <x:v>5051324747752957474</x:v>
      </x:c>
      <x:c r="C10833" s="44" t="str">
        <x:v>74479834</x:v>
      </x:c>
      <x:c r="F10833" s="45" t="str">
        <x:v>214-ELE02</x:v>
      </x:c>
      <x:c r="H10833" s="9" t="str">
        <x:v>CEAS.Submeter_EB_208</x:v>
      </x:c>
      <x:c r="I10833" s="49" t="str">
        <x:v>Use</x:v>
      </x:c>
      <x:c r="J10833" s="31" t="str">
        <x:v>15 Minutes</x:v>
      </x:c>
      <x:c r="K10833" s="32" t="str">
        <x:v>06-13-2024 04:00:00</x:v>
      </x:c>
      <x:c r="M10833" s="53" t="str">
        <x:v>4070205.9600000000000000</x:v>
      </x:c>
      <x:c r="N10833" s="33" t="str">
        <x:v/>
      </x:c>
    </x:row>
    <x:row r="10834">
      <x:c r="B10834" s="5" t="str">
        <x:v>5806417194110440928</x:v>
      </x:c>
      <x:c r="C10834" s="44" t="str">
        <x:v>74479835</x:v>
      </x:c>
      <x:c r="F10834" s="45" t="str">
        <x:v>214-ELE02</x:v>
      </x:c>
      <x:c r="H10834" s="9" t="str">
        <x:v>CEAS.Submeter_EB_208</x:v>
      </x:c>
      <x:c r="I10834" s="49" t="str">
        <x:v>Use</x:v>
      </x:c>
      <x:c r="J10834" s="31" t="str">
        <x:v>15 Minutes</x:v>
      </x:c>
      <x:c r="K10834" s="32" t="str">
        <x:v>06-13-2024 04:15:00</x:v>
      </x:c>
      <x:c r="M10834" s="53" t="str">
        <x:v>4070209.3300000000000000</x:v>
      </x:c>
      <x:c r="N10834" s="33" t="str">
        <x:v/>
      </x:c>
    </x:row>
    <x:row r="10835">
      <x:c r="B10835" s="5" t="str">
        <x:v>9937465669617659831</x:v>
      </x:c>
      <x:c r="C10835" s="44" t="str">
        <x:v>74479836</x:v>
      </x:c>
      <x:c r="F10835" s="45" t="str">
        <x:v>214-ELE02</x:v>
      </x:c>
      <x:c r="H10835" s="9" t="str">
        <x:v>CEAS.Submeter_EB_208</x:v>
      </x:c>
      <x:c r="I10835" s="49" t="str">
        <x:v>Use</x:v>
      </x:c>
      <x:c r="J10835" s="31" t="str">
        <x:v>15 Minutes</x:v>
      </x:c>
      <x:c r="K10835" s="32" t="str">
        <x:v>06-13-2024 04:30:00</x:v>
      </x:c>
      <x:c r="M10835" s="53" t="str">
        <x:v>4070212.7000000000000000</x:v>
      </x:c>
      <x:c r="N10835" s="33" t="str">
        <x:v/>
      </x:c>
    </x:row>
    <x:row r="10836">
      <x:c r="B10836" s="5" t="str">
        <x:v>7928761599663068065</x:v>
      </x:c>
      <x:c r="C10836" s="44" t="str">
        <x:v>74479837</x:v>
      </x:c>
      <x:c r="F10836" s="45" t="str">
        <x:v>214-ELE02</x:v>
      </x:c>
      <x:c r="H10836" s="9" t="str">
        <x:v>CEAS.Submeter_EB_208</x:v>
      </x:c>
      <x:c r="I10836" s="49" t="str">
        <x:v>Use</x:v>
      </x:c>
      <x:c r="J10836" s="31" t="str">
        <x:v>15 Minutes</x:v>
      </x:c>
      <x:c r="K10836" s="32" t="str">
        <x:v>06-13-2024 04:45:00</x:v>
      </x:c>
      <x:c r="M10836" s="53" t="str">
        <x:v>4070216.0000000000000000</x:v>
      </x:c>
      <x:c r="N10836" s="33" t="str">
        <x:v/>
      </x:c>
    </x:row>
    <x:row r="10837">
      <x:c r="B10837" s="5" t="str">
        <x:v>11617926333727053922</x:v>
      </x:c>
      <x:c r="C10837" s="44" t="str">
        <x:v>74830125</x:v>
      </x:c>
      <x:c r="F10837" s="45" t="str">
        <x:v>214-ELE02</x:v>
      </x:c>
      <x:c r="H10837" s="9" t="str">
        <x:v>CEAS.Submeter_EB_208</x:v>
      </x:c>
      <x:c r="I10837" s="49" t="str">
        <x:v>Use</x:v>
      </x:c>
      <x:c r="J10837" s="31" t="str">
        <x:v>15 Minutes</x:v>
      </x:c>
      <x:c r="K10837" s="32" t="str">
        <x:v>06-13-2024 05:00:00</x:v>
      </x:c>
      <x:c r="M10837" s="53" t="str">
        <x:v>4070219.6300000000000000</x:v>
      </x:c>
      <x:c r="N10837" s="33" t="str">
        <x:v/>
      </x:c>
    </x:row>
    <x:row r="10838">
      <x:c r="B10838" s="5" t="str">
        <x:v>9635838038415341484</x:v>
      </x:c>
      <x:c r="C10838" s="44" t="str">
        <x:v>74830126</x:v>
      </x:c>
      <x:c r="F10838" s="45" t="str">
        <x:v>214-ELE02</x:v>
      </x:c>
      <x:c r="H10838" s="9" t="str">
        <x:v>CEAS.Submeter_EB_208</x:v>
      </x:c>
      <x:c r="I10838" s="49" t="str">
        <x:v>Use</x:v>
      </x:c>
      <x:c r="J10838" s="31" t="str">
        <x:v>15 Minutes</x:v>
      </x:c>
      <x:c r="K10838" s="32" t="str">
        <x:v>06-13-2024 05:15:00</x:v>
      </x:c>
      <x:c r="M10838" s="53" t="str">
        <x:v>4070223.0900000000000000</x:v>
      </x:c>
      <x:c r="N10838" s="33" t="str">
        <x:v/>
      </x:c>
    </x:row>
    <x:row r="10839">
      <x:c r="B10839" s="5" t="str">
        <x:v>4702569808228645630</x:v>
      </x:c>
      <x:c r="C10839" s="44" t="str">
        <x:v>74830127</x:v>
      </x:c>
      <x:c r="F10839" s="45" t="str">
        <x:v>214-ELE02</x:v>
      </x:c>
      <x:c r="H10839" s="9" t="str">
        <x:v>CEAS.Submeter_EB_208</x:v>
      </x:c>
      <x:c r="I10839" s="49" t="str">
        <x:v>Use</x:v>
      </x:c>
      <x:c r="J10839" s="31" t="str">
        <x:v>15 Minutes</x:v>
      </x:c>
      <x:c r="K10839" s="32" t="str">
        <x:v>06-13-2024 05:30:00</x:v>
      </x:c>
      <x:c r="M10839" s="53" t="str">
        <x:v>4070226.6800000000000000</x:v>
      </x:c>
      <x:c r="N10839" s="33" t="str">
        <x:v/>
      </x:c>
    </x:row>
    <x:row r="10840">
      <x:c r="B10840" s="5" t="str">
        <x:v>15677860664515632582</x:v>
      </x:c>
      <x:c r="C10840" s="44" t="str">
        <x:v>74830128</x:v>
      </x:c>
      <x:c r="F10840" s="45" t="str">
        <x:v>214-ELE02</x:v>
      </x:c>
      <x:c r="H10840" s="9" t="str">
        <x:v>CEAS.Submeter_EB_208</x:v>
      </x:c>
      <x:c r="I10840" s="49" t="str">
        <x:v>Use</x:v>
      </x:c>
      <x:c r="J10840" s="31" t="str">
        <x:v>15 Minutes</x:v>
      </x:c>
      <x:c r="K10840" s="32" t="str">
        <x:v>06-13-2024 05:45:00</x:v>
      </x:c>
      <x:c r="M10840" s="53" t="str">
        <x:v>4070230.1100000000000000</x:v>
      </x:c>
      <x:c r="N10840" s="33" t="str">
        <x:v/>
      </x:c>
    </x:row>
    <x:row r="10841">
      <x:c r="B10841" s="5" t="str">
        <x:v>12340178309579227088</x:v>
      </x:c>
      <x:c r="C10841" s="44" t="str">
        <x:v>74830129</x:v>
      </x:c>
      <x:c r="F10841" s="45" t="str">
        <x:v>214-ELE02</x:v>
      </x:c>
      <x:c r="H10841" s="9" t="str">
        <x:v>CEAS.Submeter_EB_208</x:v>
      </x:c>
      <x:c r="I10841" s="49" t="str">
        <x:v>Use</x:v>
      </x:c>
      <x:c r="J10841" s="31" t="str">
        <x:v>15 Minutes</x:v>
      </x:c>
      <x:c r="K10841" s="32" t="str">
        <x:v>06-13-2024 06:00:00</x:v>
      </x:c>
      <x:c r="M10841" s="53" t="str">
        <x:v>4070233.4000000000000000</x:v>
      </x:c>
      <x:c r="N10841" s="33" t="str">
        <x:v/>
      </x:c>
    </x:row>
    <x:row r="10842">
      <x:c r="B10842" s="5" t="str">
        <x:v>7407932445785450578</x:v>
      </x:c>
      <x:c r="C10842" s="44" t="str">
        <x:v>74830130</x:v>
      </x:c>
      <x:c r="F10842" s="45" t="str">
        <x:v>214-ELE02</x:v>
      </x:c>
      <x:c r="H10842" s="9" t="str">
        <x:v>CEAS.Submeter_EB_208</x:v>
      </x:c>
      <x:c r="I10842" s="49" t="str">
        <x:v>Use</x:v>
      </x:c>
      <x:c r="J10842" s="31" t="str">
        <x:v>15 Minutes</x:v>
      </x:c>
      <x:c r="K10842" s="32" t="str">
        <x:v>06-13-2024 06:15:00</x:v>
      </x:c>
      <x:c r="M10842" s="53" t="str">
        <x:v>4070236.8700000000000000</x:v>
      </x:c>
      <x:c r="N10842" s="33" t="str">
        <x:v/>
      </x:c>
    </x:row>
    <x:row r="10843">
      <x:c r="B10843" s="5" t="str">
        <x:v>1233981581172803927</x:v>
      </x:c>
      <x:c r="C10843" s="44" t="str">
        <x:v>74830131</x:v>
      </x:c>
      <x:c r="F10843" s="45" t="str">
        <x:v>214-ELE02</x:v>
      </x:c>
      <x:c r="H10843" s="9" t="str">
        <x:v>CEAS.Submeter_EB_208</x:v>
      </x:c>
      <x:c r="I10843" s="49" t="str">
        <x:v>Use</x:v>
      </x:c>
      <x:c r="J10843" s="31" t="str">
        <x:v>15 Minutes</x:v>
      </x:c>
      <x:c r="K10843" s="32" t="str">
        <x:v>06-13-2024 06:30:00</x:v>
      </x:c>
      <x:c r="M10843" s="53" t="str">
        <x:v>4070240.6100000000000000</x:v>
      </x:c>
      <x:c r="N10843" s="33" t="str">
        <x:v/>
      </x:c>
    </x:row>
    <x:row r="10844">
      <x:c r="B10844" s="5" t="str">
        <x:v>1886015725031269410</x:v>
      </x:c>
      <x:c r="C10844" s="44" t="str">
        <x:v>74830132</x:v>
      </x:c>
      <x:c r="F10844" s="45" t="str">
        <x:v>214-ELE02</x:v>
      </x:c>
      <x:c r="H10844" s="9" t="str">
        <x:v>CEAS.Submeter_EB_208</x:v>
      </x:c>
      <x:c r="I10844" s="49" t="str">
        <x:v>Use</x:v>
      </x:c>
      <x:c r="J10844" s="31" t="str">
        <x:v>15 Minutes</x:v>
      </x:c>
      <x:c r="K10844" s="32" t="str">
        <x:v>06-13-2024 06:45:00</x:v>
      </x:c>
      <x:c r="M10844" s="53" t="str">
        <x:v>4070247.3700000000000000</x:v>
      </x:c>
      <x:c r="N10844" s="33" t="str">
        <x:v/>
      </x:c>
    </x:row>
    <x:row r="10845">
      <x:c r="B10845" s="5" t="str">
        <x:v>16512939936841123474</x:v>
      </x:c>
      <x:c r="C10845" s="44" t="str">
        <x:v>74830133</x:v>
      </x:c>
      <x:c r="F10845" s="45" t="str">
        <x:v>214-ELE02</x:v>
      </x:c>
      <x:c r="H10845" s="9" t="str">
        <x:v>CEAS.Submeter_EB_208</x:v>
      </x:c>
      <x:c r="I10845" s="49" t="str">
        <x:v>Use</x:v>
      </x:c>
      <x:c r="J10845" s="31" t="str">
        <x:v>15 Minutes</x:v>
      </x:c>
      <x:c r="K10845" s="32" t="str">
        <x:v>06-13-2024 07:00:00</x:v>
      </x:c>
      <x:c r="M10845" s="53" t="str">
        <x:v>4070254.5800000000000000</x:v>
      </x:c>
      <x:c r="N10845" s="33" t="str">
        <x:v/>
      </x:c>
    </x:row>
    <x:row r="10846">
      <x:c r="B10846" s="5" t="str">
        <x:v>9540106340106978175</x:v>
      </x:c>
      <x:c r="C10846" s="44" t="str">
        <x:v>74830134</x:v>
      </x:c>
      <x:c r="F10846" s="45" t="str">
        <x:v>214-ELE02</x:v>
      </x:c>
      <x:c r="H10846" s="9" t="str">
        <x:v>CEAS.Submeter_EB_208</x:v>
      </x:c>
      <x:c r="I10846" s="49" t="str">
        <x:v>Use</x:v>
      </x:c>
      <x:c r="J10846" s="31" t="str">
        <x:v>15 Minutes</x:v>
      </x:c>
      <x:c r="K10846" s="32" t="str">
        <x:v>06-13-2024 07:15:00</x:v>
      </x:c>
      <x:c r="M10846" s="53" t="str">
        <x:v>4070260.7500000000000000</x:v>
      </x:c>
      <x:c r="N10846" s="33" t="str">
        <x:v/>
      </x:c>
    </x:row>
    <x:row r="10847">
      <x:c r="B10847" s="5" t="str">
        <x:v>2963434516938581577</x:v>
      </x:c>
      <x:c r="C10847" s="44" t="str">
        <x:v>74830135</x:v>
      </x:c>
      <x:c r="F10847" s="45" t="str">
        <x:v>214-ELE02</x:v>
      </x:c>
      <x:c r="H10847" s="9" t="str">
        <x:v>CEAS.Submeter_EB_208</x:v>
      </x:c>
      <x:c r="I10847" s="49" t="str">
        <x:v>Use</x:v>
      </x:c>
      <x:c r="J10847" s="31" t="str">
        <x:v>15 Minutes</x:v>
      </x:c>
      <x:c r="K10847" s="32" t="str">
        <x:v>06-13-2024 07:30:00</x:v>
      </x:c>
      <x:c r="M10847" s="53" t="str">
        <x:v>4070267.1400000000000000</x:v>
      </x:c>
      <x:c r="N10847" s="33" t="str">
        <x:v/>
      </x:c>
    </x:row>
    <x:row r="10848">
      <x:c r="B10848" s="5" t="str">
        <x:v>17891868731981140843</x:v>
      </x:c>
      <x:c r="C10848" s="44" t="str">
        <x:v>74830136</x:v>
      </x:c>
      <x:c r="F10848" s="45" t="str">
        <x:v>214-ELE02</x:v>
      </x:c>
      <x:c r="H10848" s="9" t="str">
        <x:v>CEAS.Submeter_EB_208</x:v>
      </x:c>
      <x:c r="I10848" s="49" t="str">
        <x:v>Use</x:v>
      </x:c>
      <x:c r="J10848" s="31" t="str">
        <x:v>15 Minutes</x:v>
      </x:c>
      <x:c r="K10848" s="32" t="str">
        <x:v>06-13-2024 07:45:00</x:v>
      </x:c>
      <x:c r="M10848" s="53" t="str">
        <x:v>4070274.6000000000000000</x:v>
      </x:c>
      <x:c r="N10848" s="33" t="str">
        <x:v/>
      </x:c>
    </x:row>
    <x:row r="10849">
      <x:c r="B10849" s="5" t="str">
        <x:v>12191087176591104164</x:v>
      </x:c>
      <x:c r="C10849" s="44" t="str">
        <x:v>74830137</x:v>
      </x:c>
      <x:c r="F10849" s="45" t="str">
        <x:v>214-ELE02</x:v>
      </x:c>
      <x:c r="H10849" s="9" t="str">
        <x:v>CEAS.Submeter_EB_208</x:v>
      </x:c>
      <x:c r="I10849" s="49" t="str">
        <x:v>Use</x:v>
      </x:c>
      <x:c r="J10849" s="31" t="str">
        <x:v>15 Minutes</x:v>
      </x:c>
      <x:c r="K10849" s="32" t="str">
        <x:v>06-13-2024 08:00:00</x:v>
      </x:c>
      <x:c r="M10849" s="53" t="str">
        <x:v>4070281.4400000000000000</x:v>
      </x:c>
      <x:c r="N10849" s="33" t="str">
        <x:v/>
      </x:c>
    </x:row>
    <x:row r="10850">
      <x:c r="B10850" s="5" t="str">
        <x:v>13581322684343933307</x:v>
      </x:c>
      <x:c r="C10850" s="44" t="str">
        <x:v>74830138</x:v>
      </x:c>
      <x:c r="F10850" s="45" t="str">
        <x:v>214-ELE02</x:v>
      </x:c>
      <x:c r="H10850" s="9" t="str">
        <x:v>CEAS.Submeter_EB_208</x:v>
      </x:c>
      <x:c r="I10850" s="49" t="str">
        <x:v>Use</x:v>
      </x:c>
      <x:c r="J10850" s="31" t="str">
        <x:v>15 Minutes</x:v>
      </x:c>
      <x:c r="K10850" s="32" t="str">
        <x:v>06-13-2024 08:15:00</x:v>
      </x:c>
      <x:c r="M10850" s="53" t="str">
        <x:v>4070287.8400000000000000</x:v>
      </x:c>
      <x:c r="N10850" s="33" t="str">
        <x:v/>
      </x:c>
    </x:row>
    <x:row r="10851">
      <x:c r="B10851" s="5" t="str">
        <x:v>10089341426404403288</x:v>
      </x:c>
      <x:c r="C10851" s="44" t="str">
        <x:v>74830139</x:v>
      </x:c>
      <x:c r="F10851" s="45" t="str">
        <x:v>214-ELE02</x:v>
      </x:c>
      <x:c r="H10851" s="9" t="str">
        <x:v>CEAS.Submeter_EB_208</x:v>
      </x:c>
      <x:c r="I10851" s="49" t="str">
        <x:v>Use</x:v>
      </x:c>
      <x:c r="J10851" s="31" t="str">
        <x:v>15 Minutes</x:v>
      </x:c>
      <x:c r="K10851" s="32" t="str">
        <x:v>06-13-2024 08:30:00</x:v>
      </x:c>
      <x:c r="M10851" s="53" t="str">
        <x:v>4070294.3600000000000000</x:v>
      </x:c>
      <x:c r="N10851" s="33" t="str">
        <x:v/>
      </x:c>
    </x:row>
    <x:row r="10852">
      <x:c r="B10852" s="5" t="str">
        <x:v>1959258021526815427</x:v>
      </x:c>
      <x:c r="C10852" s="44" t="str">
        <x:v>74830140</x:v>
      </x:c>
      <x:c r="F10852" s="45" t="str">
        <x:v>214-ELE02</x:v>
      </x:c>
      <x:c r="H10852" s="9" t="str">
        <x:v>CEAS.Submeter_EB_208</x:v>
      </x:c>
      <x:c r="I10852" s="49" t="str">
        <x:v>Use</x:v>
      </x:c>
      <x:c r="J10852" s="31" t="str">
        <x:v>15 Minutes</x:v>
      </x:c>
      <x:c r="K10852" s="32" t="str">
        <x:v>06-13-2024 08:45:00</x:v>
      </x:c>
      <x:c r="M10852" s="53" t="str">
        <x:v>4070300.8800000000000000</x:v>
      </x:c>
      <x:c r="N10852" s="33" t="str">
        <x:v/>
      </x:c>
    </x:row>
    <x:row r="10853">
      <x:c r="B10853" s="5" t="str">
        <x:v>12345609963872214171</x:v>
      </x:c>
      <x:c r="C10853" s="44" t="str">
        <x:v>74830141</x:v>
      </x:c>
      <x:c r="F10853" s="45" t="str">
        <x:v>214-ELE02</x:v>
      </x:c>
      <x:c r="H10853" s="9" t="str">
        <x:v>CEAS.Submeter_EB_208</x:v>
      </x:c>
      <x:c r="I10853" s="49" t="str">
        <x:v>Use</x:v>
      </x:c>
      <x:c r="J10853" s="31" t="str">
        <x:v>15 Minutes</x:v>
      </x:c>
      <x:c r="K10853" s="32" t="str">
        <x:v>06-13-2024 09:00:00</x:v>
      </x:c>
      <x:c r="M10853" s="53" t="str">
        <x:v>4070307.6800000000000000</x:v>
      </x:c>
      <x:c r="N10853" s="33" t="str">
        <x:v/>
      </x:c>
    </x:row>
    <x:row r="10854">
      <x:c r="B10854" s="5" t="str">
        <x:v>11475804573670430100</x:v>
      </x:c>
      <x:c r="C10854" s="44" t="str">
        <x:v>74830142</x:v>
      </x:c>
      <x:c r="F10854" s="45" t="str">
        <x:v>214-ELE02</x:v>
      </x:c>
      <x:c r="H10854" s="9" t="str">
        <x:v>CEAS.Submeter_EB_208</x:v>
      </x:c>
      <x:c r="I10854" s="49" t="str">
        <x:v>Use</x:v>
      </x:c>
      <x:c r="J10854" s="31" t="str">
        <x:v>15 Minutes</x:v>
      </x:c>
      <x:c r="K10854" s="32" t="str">
        <x:v>06-13-2024 09:15:00</x:v>
      </x:c>
      <x:c r="M10854" s="53" t="str">
        <x:v>4070314.2400000000000000</x:v>
      </x:c>
      <x:c r="N10854" s="33" t="str">
        <x:v/>
      </x:c>
    </x:row>
    <x:row r="10855">
      <x:c r="B10855" s="5" t="str">
        <x:v>14044388736543142543</x:v>
      </x:c>
      <x:c r="C10855" s="44" t="str">
        <x:v>74830143</x:v>
      </x:c>
      <x:c r="F10855" s="45" t="str">
        <x:v>214-ELE02</x:v>
      </x:c>
      <x:c r="H10855" s="9" t="str">
        <x:v>CEAS.Submeter_EB_208</x:v>
      </x:c>
      <x:c r="I10855" s="49" t="str">
        <x:v>Use</x:v>
      </x:c>
      <x:c r="J10855" s="31" t="str">
        <x:v>15 Minutes</x:v>
      </x:c>
      <x:c r="K10855" s="32" t="str">
        <x:v>06-13-2024 09:30:00</x:v>
      </x:c>
      <x:c r="M10855" s="53" t="str">
        <x:v>4070322.5100000000000000</x:v>
      </x:c>
      <x:c r="N10855" s="33" t="str">
        <x:v/>
      </x:c>
    </x:row>
    <x:row r="10856">
      <x:c r="B10856" s="5" t="str">
        <x:v>5258411352026239127</x:v>
      </x:c>
      <x:c r="C10856" s="44" t="str">
        <x:v>74830144</x:v>
      </x:c>
      <x:c r="F10856" s="45" t="str">
        <x:v>214-ELE02</x:v>
      </x:c>
      <x:c r="H10856" s="9" t="str">
        <x:v>CEAS.Submeter_EB_208</x:v>
      </x:c>
      <x:c r="I10856" s="49" t="str">
        <x:v>Use</x:v>
      </x:c>
      <x:c r="J10856" s="31" t="str">
        <x:v>15 Minutes</x:v>
      </x:c>
      <x:c r="K10856" s="32" t="str">
        <x:v>06-13-2024 09:45:00</x:v>
      </x:c>
      <x:c r="M10856" s="53" t="str">
        <x:v>4070330.8600000000000000</x:v>
      </x:c>
      <x:c r="N10856" s="33" t="str">
        <x:v/>
      </x:c>
    </x:row>
    <x:row r="10857">
      <x:c r="B10857" s="5" t="str">
        <x:v>17318893691039713029</x:v>
      </x:c>
      <x:c r="C10857" s="44" t="str">
        <x:v>74830145</x:v>
      </x:c>
      <x:c r="F10857" s="45" t="str">
        <x:v>214-ELE02</x:v>
      </x:c>
      <x:c r="H10857" s="9" t="str">
        <x:v>CEAS.Submeter_EB_208</x:v>
      </x:c>
      <x:c r="I10857" s="49" t="str">
        <x:v>Use</x:v>
      </x:c>
      <x:c r="J10857" s="31" t="str">
        <x:v>15 Minutes</x:v>
      </x:c>
      <x:c r="K10857" s="32" t="str">
        <x:v>06-13-2024 10:00:00</x:v>
      </x:c>
      <x:c r="M10857" s="53" t="str">
        <x:v>4070338.3300000000000000</x:v>
      </x:c>
      <x:c r="N10857" s="33" t="str">
        <x:v/>
      </x:c>
    </x:row>
    <x:row r="10858">
      <x:c r="B10858" s="5" t="str">
        <x:v>10175183886098968749</x:v>
      </x:c>
      <x:c r="C10858" s="44" t="str">
        <x:v>74830146</x:v>
      </x:c>
      <x:c r="F10858" s="45" t="str">
        <x:v>214-ELE02</x:v>
      </x:c>
      <x:c r="H10858" s="9" t="str">
        <x:v>CEAS.Submeter_EB_208</x:v>
      </x:c>
      <x:c r="I10858" s="49" t="str">
        <x:v>Use</x:v>
      </x:c>
      <x:c r="J10858" s="31" t="str">
        <x:v>15 Minutes</x:v>
      </x:c>
      <x:c r="K10858" s="32" t="str">
        <x:v>06-13-2024 10:15:00</x:v>
      </x:c>
      <x:c r="M10858" s="53" t="str">
        <x:v>4070345.3400000000000000</x:v>
      </x:c>
      <x:c r="N10858" s="33" t="str">
        <x:v/>
      </x:c>
    </x:row>
    <x:row r="10859">
      <x:c r="B10859" s="5" t="str">
        <x:v>1859458191929979293</x:v>
      </x:c>
      <x:c r="C10859" s="44" t="str">
        <x:v>74830147</x:v>
      </x:c>
      <x:c r="F10859" s="45" t="str">
        <x:v>214-ELE02</x:v>
      </x:c>
      <x:c r="H10859" s="9" t="str">
        <x:v>CEAS.Submeter_EB_208</x:v>
      </x:c>
      <x:c r="I10859" s="49" t="str">
        <x:v>Use</x:v>
      </x:c>
      <x:c r="J10859" s="31" t="str">
        <x:v>15 Minutes</x:v>
      </x:c>
      <x:c r="K10859" s="32" t="str">
        <x:v>06-13-2024 10:30:00</x:v>
      </x:c>
      <x:c r="M10859" s="53" t="str">
        <x:v>4070352.4900000000000000</x:v>
      </x:c>
      <x:c r="N10859" s="33" t="str">
        <x:v/>
      </x:c>
    </x:row>
    <x:row r="10860">
      <x:c r="B10860" s="5" t="str">
        <x:v>8469887083393433571</x:v>
      </x:c>
      <x:c r="C10860" s="44" t="str">
        <x:v>74830148</x:v>
      </x:c>
      <x:c r="F10860" s="45" t="str">
        <x:v>214-ELE02</x:v>
      </x:c>
      <x:c r="H10860" s="9" t="str">
        <x:v>CEAS.Submeter_EB_208</x:v>
      </x:c>
      <x:c r="I10860" s="49" t="str">
        <x:v>Use</x:v>
      </x:c>
      <x:c r="J10860" s="31" t="str">
        <x:v>15 Minutes</x:v>
      </x:c>
      <x:c r="K10860" s="32" t="str">
        <x:v>06-13-2024 10:45:00</x:v>
      </x:c>
      <x:c r="M10860" s="53" t="str">
        <x:v>4070359.5800000000000000</x:v>
      </x:c>
      <x:c r="N10860" s="33" t="str">
        <x:v/>
      </x:c>
    </x:row>
    <x:row r="10861">
      <x:c r="B10861" s="5" t="str">
        <x:v>3484939485632159561</x:v>
      </x:c>
      <x:c r="C10861" s="44" t="str">
        <x:v>74830149</x:v>
      </x:c>
      <x:c r="F10861" s="45" t="str">
        <x:v>214-ELE02</x:v>
      </x:c>
      <x:c r="H10861" s="9" t="str">
        <x:v>CEAS.Submeter_EB_208</x:v>
      </x:c>
      <x:c r="I10861" s="49" t="str">
        <x:v>Use</x:v>
      </x:c>
      <x:c r="J10861" s="31" t="str">
        <x:v>15 Minutes</x:v>
      </x:c>
      <x:c r="K10861" s="32" t="str">
        <x:v>06-13-2024 11:00:00</x:v>
      </x:c>
      <x:c r="M10861" s="53" t="str">
        <x:v>4070368.2000000000000000</x:v>
      </x:c>
      <x:c r="N10861" s="33" t="str">
        <x:v/>
      </x:c>
    </x:row>
    <x:row r="10862">
      <x:c r="B10862" s="5" t="str">
        <x:v>9236022871551091649</x:v>
      </x:c>
      <x:c r="C10862" s="44" t="str">
        <x:v>74830150</x:v>
      </x:c>
      <x:c r="F10862" s="45" t="str">
        <x:v>214-ELE02</x:v>
      </x:c>
      <x:c r="H10862" s="9" t="str">
        <x:v>CEAS.Submeter_EB_208</x:v>
      </x:c>
      <x:c r="I10862" s="49" t="str">
        <x:v>Use</x:v>
      </x:c>
      <x:c r="J10862" s="31" t="str">
        <x:v>15 Minutes</x:v>
      </x:c>
      <x:c r="K10862" s="32" t="str">
        <x:v>06-13-2024 11:15:00</x:v>
      </x:c>
      <x:c r="M10862" s="53" t="str">
        <x:v>4070377.0600000000000000</x:v>
      </x:c>
      <x:c r="N10862" s="33" t="str">
        <x:v/>
      </x:c>
    </x:row>
    <x:row r="10863">
      <x:c r="B10863" s="5" t="str">
        <x:v>8021452254583066455</x:v>
      </x:c>
      <x:c r="C10863" s="44" t="str">
        <x:v>74830151</x:v>
      </x:c>
      <x:c r="F10863" s="45" t="str">
        <x:v>214-ELE02</x:v>
      </x:c>
      <x:c r="H10863" s="9" t="str">
        <x:v>CEAS.Submeter_EB_208</x:v>
      </x:c>
      <x:c r="I10863" s="49" t="str">
        <x:v>Use</x:v>
      </x:c>
      <x:c r="J10863" s="31" t="str">
        <x:v>15 Minutes</x:v>
      </x:c>
      <x:c r="K10863" s="32" t="str">
        <x:v>06-13-2024 11:30:00</x:v>
      </x:c>
      <x:c r="M10863" s="53" t="str">
        <x:v>4070385.2700000000000000</x:v>
      </x:c>
      <x:c r="N10863" s="33" t="str">
        <x:v/>
      </x:c>
    </x:row>
    <x:row r="10864">
      <x:c r="B10864" s="5" t="str">
        <x:v>10742694043155361657</x:v>
      </x:c>
      <x:c r="C10864" s="44" t="str">
        <x:v>74830152</x:v>
      </x:c>
      <x:c r="F10864" s="45" t="str">
        <x:v>214-ELE02</x:v>
      </x:c>
      <x:c r="H10864" s="9" t="str">
        <x:v>CEAS.Submeter_EB_208</x:v>
      </x:c>
      <x:c r="I10864" s="49" t="str">
        <x:v>Use</x:v>
      </x:c>
      <x:c r="J10864" s="31" t="str">
        <x:v>15 Minutes</x:v>
      </x:c>
      <x:c r="K10864" s="32" t="str">
        <x:v>06-13-2024 11:45:00</x:v>
      </x:c>
      <x:c r="M10864" s="53" t="str">
        <x:v>4070393.4100000000000000</x:v>
      </x:c>
      <x:c r="N10864" s="33" t="str">
        <x:v/>
      </x:c>
    </x:row>
    <x:row r="10865">
      <x:c r="B10865" s="5" t="str">
        <x:v>2257506918645460371</x:v>
      </x:c>
      <x:c r="C10865" s="44" t="str">
        <x:v>74830153</x:v>
      </x:c>
      <x:c r="F10865" s="45" t="str">
        <x:v>214-ELE02</x:v>
      </x:c>
      <x:c r="H10865" s="9" t="str">
        <x:v>CEAS.Submeter_EB_208</x:v>
      </x:c>
      <x:c r="I10865" s="49" t="str">
        <x:v>Use</x:v>
      </x:c>
      <x:c r="J10865" s="31" t="str">
        <x:v>15 Minutes</x:v>
      </x:c>
      <x:c r="K10865" s="32" t="str">
        <x:v>06-13-2024 12:00:00</x:v>
      </x:c>
      <x:c r="M10865" s="53" t="str">
        <x:v>4070401.6400000000000000</x:v>
      </x:c>
      <x:c r="N10865" s="33" t="str">
        <x:v/>
      </x:c>
    </x:row>
    <x:row r="10866">
      <x:c r="B10866" s="5" t="str">
        <x:v>2457507954663028116</x:v>
      </x:c>
      <x:c r="C10866" s="44" t="str">
        <x:v>74830154</x:v>
      </x:c>
      <x:c r="F10866" s="45" t="str">
        <x:v>214-ELE02</x:v>
      </x:c>
      <x:c r="H10866" s="9" t="str">
        <x:v>CEAS.Submeter_EB_208</x:v>
      </x:c>
      <x:c r="I10866" s="49" t="str">
        <x:v>Use</x:v>
      </x:c>
      <x:c r="J10866" s="31" t="str">
        <x:v>15 Minutes</x:v>
      </x:c>
      <x:c r="K10866" s="32" t="str">
        <x:v>06-13-2024 12:15:00</x:v>
      </x:c>
      <x:c r="M10866" s="53" t="str">
        <x:v>4070408.8900000000000000</x:v>
      </x:c>
      <x:c r="N10866" s="33" t="str">
        <x:v/>
      </x:c>
    </x:row>
    <x:row r="10867">
      <x:c r="B10867" s="5" t="str">
        <x:v>7708949353500621495</x:v>
      </x:c>
      <x:c r="C10867" s="44" t="str">
        <x:v>74830155</x:v>
      </x:c>
      <x:c r="F10867" s="45" t="str">
        <x:v>214-ELE02</x:v>
      </x:c>
      <x:c r="H10867" s="9" t="str">
        <x:v>CEAS.Submeter_EB_208</x:v>
      </x:c>
      <x:c r="I10867" s="49" t="str">
        <x:v>Use</x:v>
      </x:c>
      <x:c r="J10867" s="31" t="str">
        <x:v>15 Minutes</x:v>
      </x:c>
      <x:c r="K10867" s="32" t="str">
        <x:v>06-13-2024 12:30:00</x:v>
      </x:c>
      <x:c r="M10867" s="53" t="str">
        <x:v>4070415.1300000000000000</x:v>
      </x:c>
      <x:c r="N10867" s="33" t="str">
        <x:v/>
      </x:c>
    </x:row>
    <x:row r="10868">
      <x:c r="B10868" s="5" t="str">
        <x:v>16555586754870878916</x:v>
      </x:c>
      <x:c r="C10868" s="44" t="str">
        <x:v>74830156</x:v>
      </x:c>
      <x:c r="F10868" s="45" t="str">
        <x:v>214-ELE02</x:v>
      </x:c>
      <x:c r="H10868" s="9" t="str">
        <x:v>CEAS.Submeter_EB_208</x:v>
      </x:c>
      <x:c r="I10868" s="49" t="str">
        <x:v>Use</x:v>
      </x:c>
      <x:c r="J10868" s="31" t="str">
        <x:v>15 Minutes</x:v>
      </x:c>
      <x:c r="K10868" s="32" t="str">
        <x:v>06-13-2024 12:45:00</x:v>
      </x:c>
      <x:c r="M10868" s="53" t="str">
        <x:v>4070421.5200000000000000</x:v>
      </x:c>
      <x:c r="N10868" s="33" t="str">
        <x:v/>
      </x:c>
    </x:row>
    <x:row r="10869">
      <x:c r="B10869" s="5" t="str">
        <x:v>4430882944031689650</x:v>
      </x:c>
      <x:c r="C10869" s="44" t="str">
        <x:v>74830157</x:v>
      </x:c>
      <x:c r="F10869" s="45" t="str">
        <x:v>214-ELE02</x:v>
      </x:c>
      <x:c r="H10869" s="9" t="str">
        <x:v>CEAS.Submeter_EB_208</x:v>
      </x:c>
      <x:c r="I10869" s="49" t="str">
        <x:v>Use</x:v>
      </x:c>
      <x:c r="J10869" s="31" t="str">
        <x:v>15 Minutes</x:v>
      </x:c>
      <x:c r="K10869" s="32" t="str">
        <x:v>06-13-2024 13:00:00</x:v>
      </x:c>
      <x:c r="M10869" s="53" t="str">
        <x:v>4070427.9100000000000000</x:v>
      </x:c>
      <x:c r="N10869" s="33" t="str">
        <x:v/>
      </x:c>
    </x:row>
    <x:row r="10870">
      <x:c r="B10870" s="5" t="str">
        <x:v>15200944824612404964</x:v>
      </x:c>
      <x:c r="C10870" s="44" t="str">
        <x:v>74830158</x:v>
      </x:c>
      <x:c r="F10870" s="45" t="str">
        <x:v>214-ELE02</x:v>
      </x:c>
      <x:c r="H10870" s="9" t="str">
        <x:v>CEAS.Submeter_EB_208</x:v>
      </x:c>
      <x:c r="I10870" s="49" t="str">
        <x:v>Use</x:v>
      </x:c>
      <x:c r="J10870" s="31" t="str">
        <x:v>15 Minutes</x:v>
      </x:c>
      <x:c r="K10870" s="32" t="str">
        <x:v>06-13-2024 13:15:00</x:v>
      </x:c>
      <x:c r="M10870" s="53" t="str">
        <x:v>4070433.3100000000000000</x:v>
      </x:c>
      <x:c r="N10870" s="33" t="str">
        <x:v/>
      </x:c>
    </x:row>
    <x:row r="10871">
      <x:c r="B10871" s="5" t="str">
        <x:v>17355710296987060098</x:v>
      </x:c>
      <x:c r="C10871" s="44" t="str">
        <x:v>74830159</x:v>
      </x:c>
      <x:c r="F10871" s="45" t="str">
        <x:v>214-ELE02</x:v>
      </x:c>
      <x:c r="H10871" s="9" t="str">
        <x:v>CEAS.Submeter_EB_208</x:v>
      </x:c>
      <x:c r="I10871" s="49" t="str">
        <x:v>Use</x:v>
      </x:c>
      <x:c r="J10871" s="31" t="str">
        <x:v>15 Minutes</x:v>
      </x:c>
      <x:c r="K10871" s="32" t="str">
        <x:v>06-13-2024 13:30:00</x:v>
      </x:c>
      <x:c r="M10871" s="53" t="str">
        <x:v>4070438.4100000000000000</x:v>
      </x:c>
      <x:c r="N10871" s="33" t="str">
        <x:v/>
      </x:c>
    </x:row>
    <x:row r="10872">
      <x:c r="B10872" s="5" t="str">
        <x:v>9246235944917261624</x:v>
      </x:c>
      <x:c r="C10872" s="44" t="str">
        <x:v>74830160</x:v>
      </x:c>
      <x:c r="F10872" s="45" t="str">
        <x:v>214-ELE02</x:v>
      </x:c>
      <x:c r="H10872" s="9" t="str">
        <x:v>CEAS.Submeter_EB_208</x:v>
      </x:c>
      <x:c r="I10872" s="49" t="str">
        <x:v>Use</x:v>
      </x:c>
      <x:c r="J10872" s="31" t="str">
        <x:v>15 Minutes</x:v>
      </x:c>
      <x:c r="K10872" s="32" t="str">
        <x:v>06-13-2024 13:45:00</x:v>
      </x:c>
      <x:c r="M10872" s="53" t="str">
        <x:v>4070443.4700000000000000</x:v>
      </x:c>
      <x:c r="N10872" s="33" t="str">
        <x:v/>
      </x:c>
    </x:row>
    <x:row r="10873">
      <x:c r="B10873" s="5" t="str">
        <x:v>17935623776618533496</x:v>
      </x:c>
      <x:c r="C10873" s="44" t="str">
        <x:v>74830161</x:v>
      </x:c>
      <x:c r="F10873" s="45" t="str">
        <x:v>214-ELE02</x:v>
      </x:c>
      <x:c r="H10873" s="9" t="str">
        <x:v>CEAS.Submeter_EB_208</x:v>
      </x:c>
      <x:c r="I10873" s="49" t="str">
        <x:v>Use</x:v>
      </x:c>
      <x:c r="J10873" s="31" t="str">
        <x:v>15 Minutes</x:v>
      </x:c>
      <x:c r="K10873" s="32" t="str">
        <x:v>06-13-2024 14:00:00</x:v>
      </x:c>
      <x:c r="M10873" s="53" t="str">
        <x:v>4070448.6100000000000000</x:v>
      </x:c>
      <x:c r="N10873" s="33" t="str">
        <x:v/>
      </x:c>
    </x:row>
    <x:row r="10874">
      <x:c r="B10874" s="5" t="str">
        <x:v>1528640301352187070</x:v>
      </x:c>
      <x:c r="C10874" s="44" t="str">
        <x:v>74830162</x:v>
      </x:c>
      <x:c r="F10874" s="45" t="str">
        <x:v>214-ELE02</x:v>
      </x:c>
      <x:c r="H10874" s="9" t="str">
        <x:v>CEAS.Submeter_EB_208</x:v>
      </x:c>
      <x:c r="I10874" s="49" t="str">
        <x:v>Use</x:v>
      </x:c>
      <x:c r="J10874" s="31" t="str">
        <x:v>15 Minutes</x:v>
      </x:c>
      <x:c r="K10874" s="32" t="str">
        <x:v>06-13-2024 14:15:00</x:v>
      </x:c>
      <x:c r="M10874" s="53" t="str">
        <x:v>4070453.8400000000000000</x:v>
      </x:c>
      <x:c r="N10874" s="33" t="str">
        <x:v/>
      </x:c>
    </x:row>
    <x:row r="10875">
      <x:c r="B10875" s="5" t="str">
        <x:v>1644689246669517370</x:v>
      </x:c>
      <x:c r="C10875" s="44" t="str">
        <x:v>74830163</x:v>
      </x:c>
      <x:c r="F10875" s="45" t="str">
        <x:v>214-ELE02</x:v>
      </x:c>
      <x:c r="H10875" s="9" t="str">
        <x:v>CEAS.Submeter_EB_208</x:v>
      </x:c>
      <x:c r="I10875" s="49" t="str">
        <x:v>Use</x:v>
      </x:c>
      <x:c r="J10875" s="31" t="str">
        <x:v>15 Minutes</x:v>
      </x:c>
      <x:c r="K10875" s="32" t="str">
        <x:v>06-13-2024 14:30:00</x:v>
      </x:c>
      <x:c r="M10875" s="53" t="str">
        <x:v>4070458.9600000000000000</x:v>
      </x:c>
      <x:c r="N10875" s="33" t="str">
        <x:v/>
      </x:c>
    </x:row>
    <x:row r="10876">
      <x:c r="B10876" s="5" t="str">
        <x:v>5450119490756194746</x:v>
      </x:c>
      <x:c r="C10876" s="44" t="str">
        <x:v>74830164</x:v>
      </x:c>
      <x:c r="F10876" s="45" t="str">
        <x:v>214-ELE02</x:v>
      </x:c>
      <x:c r="H10876" s="9" t="str">
        <x:v>CEAS.Submeter_EB_208</x:v>
      </x:c>
      <x:c r="I10876" s="49" t="str">
        <x:v>Use</x:v>
      </x:c>
      <x:c r="J10876" s="31" t="str">
        <x:v>15 Minutes</x:v>
      </x:c>
      <x:c r="K10876" s="32" t="str">
        <x:v>06-13-2024 14:45:00</x:v>
      </x:c>
      <x:c r="M10876" s="53" t="str">
        <x:v>4070463.5900000000000000</x:v>
      </x:c>
      <x:c r="N10876" s="33" t="str">
        <x:v/>
      </x:c>
    </x:row>
    <x:row r="10877">
      <x:c r="B10877" s="5" t="str">
        <x:v>7763432234511252742</x:v>
      </x:c>
      <x:c r="C10877" s="44" t="str">
        <x:v>74830165</x:v>
      </x:c>
      <x:c r="F10877" s="45" t="str">
        <x:v>214-ELE02</x:v>
      </x:c>
      <x:c r="H10877" s="9" t="str">
        <x:v>CEAS.Submeter_EB_208</x:v>
      </x:c>
      <x:c r="I10877" s="49" t="str">
        <x:v>Use</x:v>
      </x:c>
      <x:c r="J10877" s="31" t="str">
        <x:v>15 Minutes</x:v>
      </x:c>
      <x:c r="K10877" s="32" t="str">
        <x:v>06-13-2024 15:00:00</x:v>
      </x:c>
      <x:c r="M10877" s="53" t="str">
        <x:v>4070467.7600000000000000</x:v>
      </x:c>
      <x:c r="N10877" s="33" t="str">
        <x:v/>
      </x:c>
    </x:row>
    <x:row r="10878">
      <x:c r="B10878" s="5" t="str">
        <x:v>6779470809868143338</x:v>
      </x:c>
      <x:c r="C10878" s="44" t="str">
        <x:v>74830166</x:v>
      </x:c>
      <x:c r="F10878" s="45" t="str">
        <x:v>214-ELE02</x:v>
      </x:c>
      <x:c r="H10878" s="9" t="str">
        <x:v>CEAS.Submeter_EB_208</x:v>
      </x:c>
      <x:c r="I10878" s="49" t="str">
        <x:v>Use</x:v>
      </x:c>
      <x:c r="J10878" s="31" t="str">
        <x:v>15 Minutes</x:v>
      </x:c>
      <x:c r="K10878" s="32" t="str">
        <x:v>06-13-2024 15:15:00</x:v>
      </x:c>
      <x:c r="M10878" s="53" t="str">
        <x:v>4070471.8900000000000000</x:v>
      </x:c>
      <x:c r="N10878" s="33" t="str">
        <x:v/>
      </x:c>
    </x:row>
    <x:row r="10879">
      <x:c r="B10879" s="5" t="str">
        <x:v>9987947313271133546</x:v>
      </x:c>
      <x:c r="C10879" s="44" t="str">
        <x:v>74830167</x:v>
      </x:c>
      <x:c r="F10879" s="45" t="str">
        <x:v>214-ELE02</x:v>
      </x:c>
      <x:c r="H10879" s="9" t="str">
        <x:v>CEAS.Submeter_EB_208</x:v>
      </x:c>
      <x:c r="I10879" s="49" t="str">
        <x:v>Use</x:v>
      </x:c>
      <x:c r="J10879" s="31" t="str">
        <x:v>15 Minutes</x:v>
      </x:c>
      <x:c r="K10879" s="32" t="str">
        <x:v>06-13-2024 15:30:00</x:v>
      </x:c>
      <x:c r="M10879" s="53" t="str">
        <x:v>4070475.8500000000000000</x:v>
      </x:c>
      <x:c r="N10879" s="33" t="str">
        <x:v/>
      </x:c>
    </x:row>
    <x:row r="10880">
      <x:c r="B10880" s="5" t="str">
        <x:v>10721808366768557617</x:v>
      </x:c>
      <x:c r="C10880" s="44" t="str">
        <x:v>74830168</x:v>
      </x:c>
      <x:c r="F10880" s="45" t="str">
        <x:v>214-ELE02</x:v>
      </x:c>
      <x:c r="H10880" s="9" t="str">
        <x:v>CEAS.Submeter_EB_208</x:v>
      </x:c>
      <x:c r="I10880" s="49" t="str">
        <x:v>Use</x:v>
      </x:c>
      <x:c r="J10880" s="31" t="str">
        <x:v>15 Minutes</x:v>
      </x:c>
      <x:c r="K10880" s="32" t="str">
        <x:v>06-13-2024 15:45:00</x:v>
      </x:c>
      <x:c r="M10880" s="53" t="str">
        <x:v>4070479.9000000000000000</x:v>
      </x:c>
      <x:c r="N10880" s="33" t="str">
        <x:v/>
      </x:c>
    </x:row>
    <x:row r="10881">
      <x:c r="B10881" s="5" t="str">
        <x:v>444974136575451905</x:v>
      </x:c>
      <x:c r="C10881" s="44" t="str">
        <x:v>74830169</x:v>
      </x:c>
      <x:c r="F10881" s="45" t="str">
        <x:v>214-ELE02</x:v>
      </x:c>
      <x:c r="H10881" s="9" t="str">
        <x:v>CEAS.Submeter_EB_208</x:v>
      </x:c>
      <x:c r="I10881" s="49" t="str">
        <x:v>Use</x:v>
      </x:c>
      <x:c r="J10881" s="31" t="str">
        <x:v>15 Minutes</x:v>
      </x:c>
      <x:c r="K10881" s="32" t="str">
        <x:v>06-13-2024 16:00:00</x:v>
      </x:c>
      <x:c r="M10881" s="53" t="str">
        <x:v>4070484.0400000000000000</x:v>
      </x:c>
      <x:c r="N10881" s="33" t="str">
        <x:v/>
      </x:c>
    </x:row>
    <x:row r="10882">
      <x:c r="B10882" s="5" t="str">
        <x:v>1176844746112752159</x:v>
      </x:c>
      <x:c r="C10882" s="44" t="str">
        <x:v>74830170</x:v>
      </x:c>
      <x:c r="F10882" s="45" t="str">
        <x:v>214-ELE02</x:v>
      </x:c>
      <x:c r="H10882" s="9" t="str">
        <x:v>CEAS.Submeter_EB_208</x:v>
      </x:c>
      <x:c r="I10882" s="49" t="str">
        <x:v>Use</x:v>
      </x:c>
      <x:c r="J10882" s="31" t="str">
        <x:v>15 Minutes</x:v>
      </x:c>
      <x:c r="K10882" s="32" t="str">
        <x:v>06-13-2024 16:15:00</x:v>
      </x:c>
      <x:c r="M10882" s="53" t="str">
        <x:v>4070487.9400000000000000</x:v>
      </x:c>
      <x:c r="N10882" s="33" t="str">
        <x:v/>
      </x:c>
    </x:row>
    <x:row r="10883">
      <x:c r="B10883" s="5" t="str">
        <x:v>5725573561961196143</x:v>
      </x:c>
      <x:c r="C10883" s="44" t="str">
        <x:v>74830171</x:v>
      </x:c>
      <x:c r="F10883" s="45" t="str">
        <x:v>214-ELE02</x:v>
      </x:c>
      <x:c r="H10883" s="9" t="str">
        <x:v>CEAS.Submeter_EB_208</x:v>
      </x:c>
      <x:c r="I10883" s="49" t="str">
        <x:v>Use</x:v>
      </x:c>
      <x:c r="J10883" s="31" t="str">
        <x:v>15 Minutes</x:v>
      </x:c>
      <x:c r="K10883" s="32" t="str">
        <x:v>06-13-2024 16:30:00</x:v>
      </x:c>
      <x:c r="M10883" s="53" t="str">
        <x:v>4070491.9500000000000000</x:v>
      </x:c>
      <x:c r="N10883" s="33" t="str">
        <x:v/>
      </x:c>
    </x:row>
    <x:row r="10884">
      <x:c r="B10884" s="5" t="str">
        <x:v>2211125353137371565</x:v>
      </x:c>
      <x:c r="C10884" s="44" t="str">
        <x:v>74830172</x:v>
      </x:c>
      <x:c r="F10884" s="45" t="str">
        <x:v>214-ELE02</x:v>
      </x:c>
      <x:c r="H10884" s="9" t="str">
        <x:v>CEAS.Submeter_EB_208</x:v>
      </x:c>
      <x:c r="I10884" s="49" t="str">
        <x:v>Use</x:v>
      </x:c>
      <x:c r="J10884" s="31" t="str">
        <x:v>15 Minutes</x:v>
      </x:c>
      <x:c r="K10884" s="32" t="str">
        <x:v>06-13-2024 16:45:00</x:v>
      </x:c>
      <x:c r="M10884" s="53" t="str">
        <x:v>4070496.8800000000000000</x:v>
      </x:c>
      <x:c r="N10884" s="33" t="str">
        <x:v/>
      </x:c>
    </x:row>
    <x:row r="10885">
      <x:c r="B10885" s="5" t="str">
        <x:v>4765206822306362777</x:v>
      </x:c>
      <x:c r="C10885" s="44" t="str">
        <x:v>74966039</x:v>
      </x:c>
      <x:c r="F10885" s="45" t="str">
        <x:v>214-ELE02</x:v>
      </x:c>
      <x:c r="H10885" s="9" t="str">
        <x:v>CEAS.Submeter_EB_208</x:v>
      </x:c>
      <x:c r="I10885" s="49" t="str">
        <x:v>Use</x:v>
      </x:c>
      <x:c r="J10885" s="31" t="str">
        <x:v>15 Minutes</x:v>
      </x:c>
      <x:c r="K10885" s="32" t="str">
        <x:v>06-13-2024 17:00:00</x:v>
      </x:c>
      <x:c r="M10885" s="53" t="str">
        <x:v>4070501.4500000000000000</x:v>
      </x:c>
      <x:c r="N10885" s="33" t="str">
        <x:v/>
      </x:c>
    </x:row>
    <x:row r="10886">
      <x:c r="B10886" s="5" t="str">
        <x:v>8542030847790037008</x:v>
      </x:c>
      <x:c r="C10886" s="44" t="str">
        <x:v>74966040</x:v>
      </x:c>
      <x:c r="F10886" s="45" t="str">
        <x:v>214-ELE02</x:v>
      </x:c>
      <x:c r="H10886" s="9" t="str">
        <x:v>CEAS.Submeter_EB_208</x:v>
      </x:c>
      <x:c r="I10886" s="49" t="str">
        <x:v>Use</x:v>
      </x:c>
      <x:c r="J10886" s="31" t="str">
        <x:v>15 Minutes</x:v>
      </x:c>
      <x:c r="K10886" s="32" t="str">
        <x:v>06-13-2024 17:15:00</x:v>
      </x:c>
      <x:c r="M10886" s="53" t="str">
        <x:v>4070505.7700000000000000</x:v>
      </x:c>
      <x:c r="N10886" s="33" t="str">
        <x:v/>
      </x:c>
    </x:row>
    <x:row r="10887">
      <x:c r="B10887" s="5" t="str">
        <x:v>11456229076919115185</x:v>
      </x:c>
      <x:c r="C10887" s="44" t="str">
        <x:v>74966041</x:v>
      </x:c>
      <x:c r="F10887" s="45" t="str">
        <x:v>214-ELE02</x:v>
      </x:c>
      <x:c r="H10887" s="9" t="str">
        <x:v>CEAS.Submeter_EB_208</x:v>
      </x:c>
      <x:c r="I10887" s="49" t="str">
        <x:v>Use</x:v>
      </x:c>
      <x:c r="J10887" s="31" t="str">
        <x:v>15 Minutes</x:v>
      </x:c>
      <x:c r="K10887" s="32" t="str">
        <x:v>06-13-2024 17:30:00</x:v>
      </x:c>
      <x:c r="M10887" s="53" t="str">
        <x:v>4070509.8300000000000000</x:v>
      </x:c>
      <x:c r="N10887" s="33" t="str">
        <x:v/>
      </x:c>
    </x:row>
    <x:row r="10888">
      <x:c r="B10888" s="5" t="str">
        <x:v>9022107673766505009</x:v>
      </x:c>
      <x:c r="C10888" s="44" t="str">
        <x:v>74966042</x:v>
      </x:c>
      <x:c r="F10888" s="45" t="str">
        <x:v>214-ELE02</x:v>
      </x:c>
      <x:c r="H10888" s="9" t="str">
        <x:v>CEAS.Submeter_EB_208</x:v>
      </x:c>
      <x:c r="I10888" s="49" t="str">
        <x:v>Use</x:v>
      </x:c>
      <x:c r="J10888" s="31" t="str">
        <x:v>15 Minutes</x:v>
      </x:c>
      <x:c r="K10888" s="32" t="str">
        <x:v>06-13-2024 17:45:00</x:v>
      </x:c>
      <x:c r="M10888" s="53" t="str">
        <x:v>4070513.7800000000000000</x:v>
      </x:c>
      <x:c r="N10888" s="33" t="str">
        <x:v/>
      </x:c>
    </x:row>
    <x:row r="10889">
      <x:c r="B10889" s="5" t="str">
        <x:v>17315046557986611183</x:v>
      </x:c>
      <x:c r="C10889" s="44" t="str">
        <x:v>74966043</x:v>
      </x:c>
      <x:c r="F10889" s="45" t="str">
        <x:v>214-ELE02</x:v>
      </x:c>
      <x:c r="H10889" s="9" t="str">
        <x:v>CEAS.Submeter_EB_208</x:v>
      </x:c>
      <x:c r="I10889" s="49" t="str">
        <x:v>Use</x:v>
      </x:c>
      <x:c r="J10889" s="31" t="str">
        <x:v>15 Minutes</x:v>
      </x:c>
      <x:c r="K10889" s="32" t="str">
        <x:v>06-13-2024 18:00:00</x:v>
      </x:c>
      <x:c r="M10889" s="53" t="str">
        <x:v>4070517.6000000000000000</x:v>
      </x:c>
      <x:c r="N10889" s="33" t="str">
        <x:v/>
      </x:c>
    </x:row>
    <x:row r="10890">
      <x:c r="B10890" s="5" t="str">
        <x:v>15038679988400986714</x:v>
      </x:c>
      <x:c r="C10890" s="44" t="str">
        <x:v>74966044</x:v>
      </x:c>
      <x:c r="F10890" s="45" t="str">
        <x:v>214-ELE02</x:v>
      </x:c>
      <x:c r="H10890" s="9" t="str">
        <x:v>CEAS.Submeter_EB_208</x:v>
      </x:c>
      <x:c r="I10890" s="49" t="str">
        <x:v>Use</x:v>
      </x:c>
      <x:c r="J10890" s="31" t="str">
        <x:v>15 Minutes</x:v>
      </x:c>
      <x:c r="K10890" s="32" t="str">
        <x:v>06-13-2024 18:15:00</x:v>
      </x:c>
      <x:c r="M10890" s="53" t="str">
        <x:v>4070521.1600000000000000</x:v>
      </x:c>
      <x:c r="N10890" s="33" t="str">
        <x:v/>
      </x:c>
    </x:row>
    <x:row r="10891">
      <x:c r="B10891" s="5" t="str">
        <x:v>13752043097348102173</x:v>
      </x:c>
      <x:c r="C10891" s="44" t="str">
        <x:v>74966045</x:v>
      </x:c>
      <x:c r="F10891" s="45" t="str">
        <x:v>214-ELE02</x:v>
      </x:c>
      <x:c r="H10891" s="9" t="str">
        <x:v>CEAS.Submeter_EB_208</x:v>
      </x:c>
      <x:c r="I10891" s="49" t="str">
        <x:v>Use</x:v>
      </x:c>
      <x:c r="J10891" s="31" t="str">
        <x:v>15 Minutes</x:v>
      </x:c>
      <x:c r="K10891" s="32" t="str">
        <x:v>06-13-2024 18:30:00</x:v>
      </x:c>
      <x:c r="M10891" s="53" t="str">
        <x:v>4070524.5200000000000000</x:v>
      </x:c>
      <x:c r="N10891" s="33" t="str">
        <x:v/>
      </x:c>
    </x:row>
    <x:row r="10892">
      <x:c r="B10892" s="5" t="str">
        <x:v>16499513942029166138</x:v>
      </x:c>
      <x:c r="C10892" s="44" t="str">
        <x:v>74966046</x:v>
      </x:c>
      <x:c r="F10892" s="45" t="str">
        <x:v>214-ELE02</x:v>
      </x:c>
      <x:c r="H10892" s="9" t="str">
        <x:v>CEAS.Submeter_EB_208</x:v>
      </x:c>
      <x:c r="I10892" s="49" t="str">
        <x:v>Use</x:v>
      </x:c>
      <x:c r="J10892" s="31" t="str">
        <x:v>15 Minutes</x:v>
      </x:c>
      <x:c r="K10892" s="32" t="str">
        <x:v>06-13-2024 18:45:00</x:v>
      </x:c>
      <x:c r="M10892" s="53" t="str">
        <x:v>4070527.9900000000000000</x:v>
      </x:c>
      <x:c r="N10892" s="33" t="str">
        <x:v/>
      </x:c>
    </x:row>
    <x:row r="10893">
      <x:c r="B10893" s="5" t="str">
        <x:v>6666602801456512055</x:v>
      </x:c>
      <x:c r="C10893" s="44" t="str">
        <x:v>74966047</x:v>
      </x:c>
      <x:c r="F10893" s="45" t="str">
        <x:v>214-ELE02</x:v>
      </x:c>
      <x:c r="H10893" s="9" t="str">
        <x:v>CEAS.Submeter_EB_208</x:v>
      </x:c>
      <x:c r="I10893" s="49" t="str">
        <x:v>Use</x:v>
      </x:c>
      <x:c r="J10893" s="31" t="str">
        <x:v>15 Minutes</x:v>
      </x:c>
      <x:c r="K10893" s="32" t="str">
        <x:v>06-13-2024 19:00:00</x:v>
      </x:c>
      <x:c r="M10893" s="53" t="str">
        <x:v>4070531.8700000000000000</x:v>
      </x:c>
      <x:c r="N10893" s="33" t="str">
        <x:v/>
      </x:c>
    </x:row>
    <x:row r="10894">
      <x:c r="B10894" s="5" t="str">
        <x:v>3049983919425433810</x:v>
      </x:c>
      <x:c r="C10894" s="44" t="str">
        <x:v>74966048</x:v>
      </x:c>
      <x:c r="F10894" s="45" t="str">
        <x:v>214-ELE02</x:v>
      </x:c>
      <x:c r="H10894" s="9" t="str">
        <x:v>CEAS.Submeter_EB_208</x:v>
      </x:c>
      <x:c r="I10894" s="49" t="str">
        <x:v>Use</x:v>
      </x:c>
      <x:c r="J10894" s="31" t="str">
        <x:v>15 Minutes</x:v>
      </x:c>
      <x:c r="K10894" s="32" t="str">
        <x:v>06-13-2024 19:15:00</x:v>
      </x:c>
      <x:c r="M10894" s="53" t="str">
        <x:v>4070535.3800000000000000</x:v>
      </x:c>
      <x:c r="N10894" s="33" t="str">
        <x:v/>
      </x:c>
    </x:row>
    <x:row r="10895">
      <x:c r="B10895" s="5" t="str">
        <x:v>16563459762948289572</x:v>
      </x:c>
      <x:c r="C10895" s="44" t="str">
        <x:v>74966049</x:v>
      </x:c>
      <x:c r="F10895" s="45" t="str">
        <x:v>214-ELE02</x:v>
      </x:c>
      <x:c r="H10895" s="9" t="str">
        <x:v>CEAS.Submeter_EB_208</x:v>
      </x:c>
      <x:c r="I10895" s="49" t="str">
        <x:v>Use</x:v>
      </x:c>
      <x:c r="J10895" s="31" t="str">
        <x:v>15 Minutes</x:v>
      </x:c>
      <x:c r="K10895" s="32" t="str">
        <x:v>06-13-2024 19:30:00</x:v>
      </x:c>
      <x:c r="M10895" s="53" t="str">
        <x:v>4070538.9700000000000000</x:v>
      </x:c>
      <x:c r="N10895" s="33" t="str">
        <x:v/>
      </x:c>
    </x:row>
    <x:row r="10896">
      <x:c r="B10896" s="5" t="str">
        <x:v>14762242593117123964</x:v>
      </x:c>
      <x:c r="C10896" s="44" t="str">
        <x:v>74966050</x:v>
      </x:c>
      <x:c r="F10896" s="45" t="str">
        <x:v>214-ELE02</x:v>
      </x:c>
      <x:c r="H10896" s="9" t="str">
        <x:v>CEAS.Submeter_EB_208</x:v>
      </x:c>
      <x:c r="I10896" s="49" t="str">
        <x:v>Use</x:v>
      </x:c>
      <x:c r="J10896" s="31" t="str">
        <x:v>15 Minutes</x:v>
      </x:c>
      <x:c r="K10896" s="32" t="str">
        <x:v>06-13-2024 19:45:00</x:v>
      </x:c>
      <x:c r="M10896" s="53" t="str">
        <x:v>4070542.4500000000000000</x:v>
      </x:c>
      <x:c r="N10896" s="33" t="str">
        <x:v/>
      </x:c>
    </x:row>
    <x:row r="10897">
      <x:c r="B10897" s="5" t="str">
        <x:v>6270582439061682014</x:v>
      </x:c>
      <x:c r="C10897" s="44" t="str">
        <x:v>74966051</x:v>
      </x:c>
      <x:c r="F10897" s="45" t="str">
        <x:v>214-ELE02</x:v>
      </x:c>
      <x:c r="H10897" s="9" t="str">
        <x:v>CEAS.Submeter_EB_208</x:v>
      </x:c>
      <x:c r="I10897" s="49" t="str">
        <x:v>Use</x:v>
      </x:c>
      <x:c r="J10897" s="31" t="str">
        <x:v>15 Minutes</x:v>
      </x:c>
      <x:c r="K10897" s="32" t="str">
        <x:v>06-13-2024 20:00:00</x:v>
      </x:c>
      <x:c r="M10897" s="53" t="str">
        <x:v>4070545.9300000000000000</x:v>
      </x:c>
      <x:c r="N10897" s="33" t="str">
        <x:v/>
      </x:c>
    </x:row>
    <x:row r="10898">
      <x:c r="B10898" s="5" t="str">
        <x:v>17317552850899417748</x:v>
      </x:c>
      <x:c r="C10898" s="44" t="str">
        <x:v>74966052</x:v>
      </x:c>
      <x:c r="F10898" s="45" t="str">
        <x:v>214-ELE02</x:v>
      </x:c>
      <x:c r="H10898" s="9" t="str">
        <x:v>CEAS.Submeter_EB_208</x:v>
      </x:c>
      <x:c r="I10898" s="49" t="str">
        <x:v>Use</x:v>
      </x:c>
      <x:c r="J10898" s="31" t="str">
        <x:v>15 Minutes</x:v>
      </x:c>
      <x:c r="K10898" s="32" t="str">
        <x:v>06-13-2024 20:15:00</x:v>
      </x:c>
      <x:c r="M10898" s="53" t="str">
        <x:v>4070549.3800000000000000</x:v>
      </x:c>
      <x:c r="N10898" s="33" t="str">
        <x:v/>
      </x:c>
    </x:row>
    <x:row r="10899">
      <x:c r="B10899" s="5" t="str">
        <x:v>7510092021792573058</x:v>
      </x:c>
      <x:c r="C10899" s="44" t="str">
        <x:v>74966053</x:v>
      </x:c>
      <x:c r="F10899" s="45" t="str">
        <x:v>214-ELE02</x:v>
      </x:c>
      <x:c r="H10899" s="9" t="str">
        <x:v>CEAS.Submeter_EB_208</x:v>
      </x:c>
      <x:c r="I10899" s="49" t="str">
        <x:v>Use</x:v>
      </x:c>
      <x:c r="J10899" s="31" t="str">
        <x:v>15 Minutes</x:v>
      </x:c>
      <x:c r="K10899" s="32" t="str">
        <x:v>06-13-2024 20:30:00</x:v>
      </x:c>
      <x:c r="M10899" s="53" t="str">
        <x:v>4070552.9000000000000000</x:v>
      </x:c>
      <x:c r="N10899" s="33" t="str">
        <x:v/>
      </x:c>
    </x:row>
    <x:row r="10900">
      <x:c r="B10900" s="5" t="str">
        <x:v>2443313161251994041</x:v>
      </x:c>
      <x:c r="C10900" s="44" t="str">
        <x:v>74966054</x:v>
      </x:c>
      <x:c r="F10900" s="45" t="str">
        <x:v>214-ELE02</x:v>
      </x:c>
      <x:c r="H10900" s="9" t="str">
        <x:v>CEAS.Submeter_EB_208</x:v>
      </x:c>
      <x:c r="I10900" s="49" t="str">
        <x:v>Use</x:v>
      </x:c>
      <x:c r="J10900" s="31" t="str">
        <x:v>15 Minutes</x:v>
      </x:c>
      <x:c r="K10900" s="32" t="str">
        <x:v>06-13-2024 20:45:00</x:v>
      </x:c>
      <x:c r="M10900" s="53" t="str">
        <x:v>4070556.2300000000000000</x:v>
      </x:c>
      <x:c r="N10900" s="33" t="str">
        <x:v/>
      </x:c>
    </x:row>
    <x:row r="10901">
      <x:c r="B10901" s="5" t="str">
        <x:v>17983176595005978518</x:v>
      </x:c>
      <x:c r="C10901" s="44" t="str">
        <x:v>74966055</x:v>
      </x:c>
      <x:c r="F10901" s="45" t="str">
        <x:v>214-ELE02</x:v>
      </x:c>
      <x:c r="H10901" s="9" t="str">
        <x:v>CEAS.Submeter_EB_208</x:v>
      </x:c>
      <x:c r="I10901" s="49" t="str">
        <x:v>Use</x:v>
      </x:c>
      <x:c r="J10901" s="31" t="str">
        <x:v>15 Minutes</x:v>
      </x:c>
      <x:c r="K10901" s="32" t="str">
        <x:v>06-13-2024 21:00:00</x:v>
      </x:c>
      <x:c r="M10901" s="53" t="str">
        <x:v>4070559.7100000000000000</x:v>
      </x:c>
      <x:c r="N10901" s="33" t="str">
        <x:v/>
      </x:c>
    </x:row>
    <x:row r="10902">
      <x:c r="B10902" s="5" t="str">
        <x:v>14256650046910853277</x:v>
      </x:c>
      <x:c r="C10902" s="44" t="str">
        <x:v>74966056</x:v>
      </x:c>
      <x:c r="F10902" s="45" t="str">
        <x:v>214-ELE02</x:v>
      </x:c>
      <x:c r="H10902" s="9" t="str">
        <x:v>CEAS.Submeter_EB_208</x:v>
      </x:c>
      <x:c r="I10902" s="49" t="str">
        <x:v>Use</x:v>
      </x:c>
      <x:c r="J10902" s="31" t="str">
        <x:v>15 Minutes</x:v>
      </x:c>
      <x:c r="K10902" s="32" t="str">
        <x:v>06-13-2024 21:15:00</x:v>
      </x:c>
      <x:c r="M10902" s="53" t="str">
        <x:v>4070563.0900000000000000</x:v>
      </x:c>
      <x:c r="N10902" s="33" t="str">
        <x:v/>
      </x:c>
    </x:row>
    <x:row r="10903">
      <x:c r="B10903" s="5" t="str">
        <x:v>14714451408641381539</x:v>
      </x:c>
      <x:c r="C10903" s="44" t="str">
        <x:v>74966057</x:v>
      </x:c>
      <x:c r="F10903" s="45" t="str">
        <x:v>214-ELE02</x:v>
      </x:c>
      <x:c r="H10903" s="9" t="str">
        <x:v>CEAS.Submeter_EB_208</x:v>
      </x:c>
      <x:c r="I10903" s="49" t="str">
        <x:v>Use</x:v>
      </x:c>
      <x:c r="J10903" s="31" t="str">
        <x:v>15 Minutes</x:v>
      </x:c>
      <x:c r="K10903" s="32" t="str">
        <x:v>06-13-2024 21:30:00</x:v>
      </x:c>
      <x:c r="M10903" s="53" t="str">
        <x:v>4070566.5300000000000000</x:v>
      </x:c>
      <x:c r="N10903" s="33" t="str">
        <x:v/>
      </x:c>
    </x:row>
    <x:row r="10904">
      <x:c r="B10904" s="5" t="str">
        <x:v>7170044287842193224</x:v>
      </x:c>
      <x:c r="C10904" s="44" t="str">
        <x:v>74966058</x:v>
      </x:c>
      <x:c r="F10904" s="45" t="str">
        <x:v>214-ELE02</x:v>
      </x:c>
      <x:c r="H10904" s="9" t="str">
        <x:v>CEAS.Submeter_EB_208</x:v>
      </x:c>
      <x:c r="I10904" s="49" t="str">
        <x:v>Use</x:v>
      </x:c>
      <x:c r="J10904" s="31" t="str">
        <x:v>15 Minutes</x:v>
      </x:c>
      <x:c r="K10904" s="32" t="str">
        <x:v>06-13-2024 21:45:00</x:v>
      </x:c>
      <x:c r="M10904" s="53" t="str">
        <x:v>4070569.9200000000000000</x:v>
      </x:c>
      <x:c r="N10904" s="33" t="str">
        <x:v/>
      </x:c>
    </x:row>
    <x:row r="10905">
      <x:c r="B10905" s="5" t="str">
        <x:v>14922273791017414047</x:v>
      </x:c>
      <x:c r="C10905" s="44" t="str">
        <x:v>74966059</x:v>
      </x:c>
      <x:c r="F10905" s="45" t="str">
        <x:v>214-ELE02</x:v>
      </x:c>
      <x:c r="H10905" s="9" t="str">
        <x:v>CEAS.Submeter_EB_208</x:v>
      </x:c>
      <x:c r="I10905" s="49" t="str">
        <x:v>Use</x:v>
      </x:c>
      <x:c r="J10905" s="31" t="str">
        <x:v>15 Minutes</x:v>
      </x:c>
      <x:c r="K10905" s="32" t="str">
        <x:v>06-13-2024 22:00:00</x:v>
      </x:c>
      <x:c r="M10905" s="53" t="str">
        <x:v>4070573.4200000000000000</x:v>
      </x:c>
      <x:c r="N10905" s="33" t="str">
        <x:v/>
      </x:c>
    </x:row>
    <x:row r="10906">
      <x:c r="B10906" s="5" t="str">
        <x:v>12323022728554874402</x:v>
      </x:c>
      <x:c r="C10906" s="44" t="str">
        <x:v>74966060</x:v>
      </x:c>
      <x:c r="F10906" s="45" t="str">
        <x:v>214-ELE02</x:v>
      </x:c>
      <x:c r="H10906" s="9" t="str">
        <x:v>CEAS.Submeter_EB_208</x:v>
      </x:c>
      <x:c r="I10906" s="49" t="str">
        <x:v>Use</x:v>
      </x:c>
      <x:c r="J10906" s="31" t="str">
        <x:v>15 Minutes</x:v>
      </x:c>
      <x:c r="K10906" s="32" t="str">
        <x:v>06-13-2024 22:15:00</x:v>
      </x:c>
      <x:c r="M10906" s="53" t="str">
        <x:v>4070576.7700000000000000</x:v>
      </x:c>
      <x:c r="N10906" s="33" t="str">
        <x:v/>
      </x:c>
    </x:row>
    <x:row r="10907">
      <x:c r="B10907" s="5" t="str">
        <x:v>1210035379865901373</x:v>
      </x:c>
      <x:c r="C10907" s="44" t="str">
        <x:v>74966061</x:v>
      </x:c>
      <x:c r="F10907" s="45" t="str">
        <x:v>214-ELE02</x:v>
      </x:c>
      <x:c r="H10907" s="9" t="str">
        <x:v>CEAS.Submeter_EB_208</x:v>
      </x:c>
      <x:c r="I10907" s="49" t="str">
        <x:v>Use</x:v>
      </x:c>
      <x:c r="J10907" s="31" t="str">
        <x:v>15 Minutes</x:v>
      </x:c>
      <x:c r="K10907" s="32" t="str">
        <x:v>06-13-2024 22:30:00</x:v>
      </x:c>
      <x:c r="M10907" s="53" t="str">
        <x:v>4070580.1700000000000000</x:v>
      </x:c>
      <x:c r="N10907" s="33" t="str">
        <x:v/>
      </x:c>
    </x:row>
    <x:row r="10908">
      <x:c r="B10908" s="5" t="str">
        <x:v>14876168849088339894</x:v>
      </x:c>
      <x:c r="C10908" s="44" t="str">
        <x:v>74966062</x:v>
      </x:c>
      <x:c r="F10908" s="45" t="str">
        <x:v>214-ELE02</x:v>
      </x:c>
      <x:c r="H10908" s="9" t="str">
        <x:v>CEAS.Submeter_EB_208</x:v>
      </x:c>
      <x:c r="I10908" s="49" t="str">
        <x:v>Use</x:v>
      </x:c>
      <x:c r="J10908" s="31" t="str">
        <x:v>15 Minutes</x:v>
      </x:c>
      <x:c r="K10908" s="32" t="str">
        <x:v>06-13-2024 22:45:00</x:v>
      </x:c>
      <x:c r="M10908" s="53" t="str">
        <x:v>4070583.6300000000000000</x:v>
      </x:c>
      <x:c r="N10908" s="33" t="str">
        <x:v/>
      </x:c>
    </x:row>
    <x:row r="10909">
      <x:c r="B10909" s="5" t="str">
        <x:v>802685439051230491</x:v>
      </x:c>
      <x:c r="C10909" s="44" t="str">
        <x:v>74966063</x:v>
      </x:c>
      <x:c r="F10909" s="45" t="str">
        <x:v>214-ELE02</x:v>
      </x:c>
      <x:c r="H10909" s="9" t="str">
        <x:v>CEAS.Submeter_EB_208</x:v>
      </x:c>
      <x:c r="I10909" s="49" t="str">
        <x:v>Use</x:v>
      </x:c>
      <x:c r="J10909" s="31" t="str">
        <x:v>15 Minutes</x:v>
      </x:c>
      <x:c r="K10909" s="32" t="str">
        <x:v>06-13-2024 23:00:00</x:v>
      </x:c>
      <x:c r="M10909" s="53" t="str">
        <x:v>4070587.1000000000000000</x:v>
      </x:c>
      <x:c r="N10909" s="33" t="str">
        <x:v/>
      </x:c>
    </x:row>
    <x:row r="10910">
      <x:c r="B10910" s="5" t="str">
        <x:v>7948483386763735483</x:v>
      </x:c>
      <x:c r="C10910" s="44" t="str">
        <x:v>74966064</x:v>
      </x:c>
      <x:c r="F10910" s="45" t="str">
        <x:v>214-ELE02</x:v>
      </x:c>
      <x:c r="H10910" s="9" t="str">
        <x:v>CEAS.Submeter_EB_208</x:v>
      </x:c>
      <x:c r="I10910" s="49" t="str">
        <x:v>Use</x:v>
      </x:c>
      <x:c r="J10910" s="31" t="str">
        <x:v>15 Minutes</x:v>
      </x:c>
      <x:c r="K10910" s="32" t="str">
        <x:v>06-13-2024 23:15:00</x:v>
      </x:c>
      <x:c r="M10910" s="53" t="str">
        <x:v>4070590.5900000000000000</x:v>
      </x:c>
      <x:c r="N10910" s="33" t="str">
        <x:v/>
      </x:c>
    </x:row>
    <x:row r="10911">
      <x:c r="B10911" s="5" t="str">
        <x:v>15528671218555287390</x:v>
      </x:c>
      <x:c r="C10911" s="44" t="str">
        <x:v>74966065</x:v>
      </x:c>
      <x:c r="F10911" s="45" t="str">
        <x:v>214-ELE02</x:v>
      </x:c>
      <x:c r="H10911" s="9" t="str">
        <x:v>CEAS.Submeter_EB_208</x:v>
      </x:c>
      <x:c r="I10911" s="49" t="str">
        <x:v>Use</x:v>
      </x:c>
      <x:c r="J10911" s="31" t="str">
        <x:v>15 Minutes</x:v>
      </x:c>
      <x:c r="K10911" s="32" t="str">
        <x:v>06-13-2024 23:30:00</x:v>
      </x:c>
      <x:c r="M10911" s="53" t="str">
        <x:v>4070594.4100000000000000</x:v>
      </x:c>
      <x:c r="N10911" s="33" t="str">
        <x:v/>
      </x:c>
    </x:row>
    <x:row r="10912">
      <x:c r="B10912" s="5" t="str">
        <x:v>5932426196059160967</x:v>
      </x:c>
      <x:c r="C10912" s="44" t="str">
        <x:v>74966066</x:v>
      </x:c>
      <x:c r="F10912" s="45" t="str">
        <x:v>214-ELE02</x:v>
      </x:c>
      <x:c r="H10912" s="9" t="str">
        <x:v>CEAS.Submeter_EB_208</x:v>
      </x:c>
      <x:c r="I10912" s="49" t="str">
        <x:v>Use</x:v>
      </x:c>
      <x:c r="J10912" s="31" t="str">
        <x:v>15 Minutes</x:v>
      </x:c>
      <x:c r="K10912" s="32" t="str">
        <x:v>06-13-2024 23:45:00</x:v>
      </x:c>
      <x:c r="M10912" s="53" t="str">
        <x:v>4070598.2700000000000000</x:v>
      </x:c>
      <x:c r="N10912" s="33" t="str">
        <x:v/>
      </x:c>
    </x:row>
    <x:row r="10913">
      <x:c r="B10913" s="5" t="str">
        <x:v>7959691853002633237</x:v>
      </x:c>
      <x:c r="C10913" s="44" t="str">
        <x:v>74966067</x:v>
      </x:c>
      <x:c r="F10913" s="45" t="str">
        <x:v>214-ELE02</x:v>
      </x:c>
      <x:c r="H10913" s="9" t="str">
        <x:v>CEAS.Submeter_EB_208</x:v>
      </x:c>
      <x:c r="I10913" s="49" t="str">
        <x:v>Use</x:v>
      </x:c>
      <x:c r="J10913" s="31" t="str">
        <x:v>15 Minutes</x:v>
      </x:c>
      <x:c r="K10913" s="32" t="str">
        <x:v>06-14-2024 00:00:00</x:v>
      </x:c>
      <x:c r="M10913" s="53" t="str">
        <x:v>4070601.5100000000000000</x:v>
      </x:c>
      <x:c r="N10913" s="33" t="str">
        <x:v/>
      </x:c>
    </x:row>
    <x:row r="10914">
      <x:c r="B10914" s="5" t="str">
        <x:v>17842670542384334121</x:v>
      </x:c>
      <x:c r="C10914" s="44" t="str">
        <x:v>74966068</x:v>
      </x:c>
      <x:c r="F10914" s="45" t="str">
        <x:v>214-ELE02</x:v>
      </x:c>
      <x:c r="H10914" s="9" t="str">
        <x:v>CEAS.Submeter_EB_208</x:v>
      </x:c>
      <x:c r="I10914" s="49" t="str">
        <x:v>Use</x:v>
      </x:c>
      <x:c r="J10914" s="31" t="str">
        <x:v>15 Minutes</x:v>
      </x:c>
      <x:c r="K10914" s="32" t="str">
        <x:v>06-14-2024 00:15:00</x:v>
      </x:c>
      <x:c r="M10914" s="53" t="str">
        <x:v>4070604.9100000000000000</x:v>
      </x:c>
      <x:c r="N10914" s="33" t="str">
        <x:v/>
      </x:c>
    </x:row>
    <x:row r="10915">
      <x:c r="B10915" s="5" t="str">
        <x:v>1311997827135257648</x:v>
      </x:c>
      <x:c r="C10915" s="44" t="str">
        <x:v>74966069</x:v>
      </x:c>
      <x:c r="F10915" s="45" t="str">
        <x:v>214-ELE02</x:v>
      </x:c>
      <x:c r="H10915" s="9" t="str">
        <x:v>CEAS.Submeter_EB_208</x:v>
      </x:c>
      <x:c r="I10915" s="49" t="str">
        <x:v>Use</x:v>
      </x:c>
      <x:c r="J10915" s="31" t="str">
        <x:v>15 Minutes</x:v>
      </x:c>
      <x:c r="K10915" s="32" t="str">
        <x:v>06-14-2024 00:30:00</x:v>
      </x:c>
      <x:c r="M10915" s="53" t="str">
        <x:v>4070608.3000000000000000</x:v>
      </x:c>
      <x:c r="N10915" s="33" t="str">
        <x:v/>
      </x:c>
    </x:row>
    <x:row r="10916">
      <x:c r="B10916" s="5" t="str">
        <x:v>7913586911073559084</x:v>
      </x:c>
      <x:c r="C10916" s="44" t="str">
        <x:v>74966070</x:v>
      </x:c>
      <x:c r="F10916" s="45" t="str">
        <x:v>214-ELE02</x:v>
      </x:c>
      <x:c r="H10916" s="9" t="str">
        <x:v>CEAS.Submeter_EB_208</x:v>
      </x:c>
      <x:c r="I10916" s="49" t="str">
        <x:v>Use</x:v>
      </x:c>
      <x:c r="J10916" s="31" t="str">
        <x:v>15 Minutes</x:v>
      </x:c>
      <x:c r="K10916" s="32" t="str">
        <x:v>06-14-2024 00:45:00</x:v>
      </x:c>
      <x:c r="M10916" s="53" t="str">
        <x:v>4070611.7200000000000000</x:v>
      </x:c>
      <x:c r="N10916" s="33" t="str">
        <x:v/>
      </x:c>
    </x:row>
    <x:row r="10917">
      <x:c r="B10917" s="5" t="str">
        <x:v>7915136246357439598</x:v>
      </x:c>
      <x:c r="C10917" s="44" t="str">
        <x:v>74966071</x:v>
      </x:c>
      <x:c r="F10917" s="45" t="str">
        <x:v>214-ELE02</x:v>
      </x:c>
      <x:c r="H10917" s="9" t="str">
        <x:v>CEAS.Submeter_EB_208</x:v>
      </x:c>
      <x:c r="I10917" s="49" t="str">
        <x:v>Use</x:v>
      </x:c>
      <x:c r="J10917" s="31" t="str">
        <x:v>15 Minutes</x:v>
      </x:c>
      <x:c r="K10917" s="32" t="str">
        <x:v>06-14-2024 01:00:00</x:v>
      </x:c>
      <x:c r="M10917" s="53" t="str">
        <x:v>4070615.3300000000000000</x:v>
      </x:c>
      <x:c r="N10917" s="33" t="str">
        <x:v/>
      </x:c>
    </x:row>
    <x:row r="10918">
      <x:c r="B10918" s="5" t="str">
        <x:v>16862849845488923400</x:v>
      </x:c>
      <x:c r="C10918" s="44" t="str">
        <x:v>74962929</x:v>
      </x:c>
      <x:c r="F10918" s="45" t="str">
        <x:v>214-ELE02</x:v>
      </x:c>
      <x:c r="H10918" s="9" t="str">
        <x:v>CEAS.Submeter_EB_208</x:v>
      </x:c>
      <x:c r="I10918" s="49" t="str">
        <x:v>Use</x:v>
      </x:c>
      <x:c r="J10918" s="31" t="str">
        <x:v>15 Minutes</x:v>
      </x:c>
      <x:c r="K10918" s="32" t="str">
        <x:v>06-14-2024 01:15:00</x:v>
      </x:c>
      <x:c r="M10918" s="53" t="str">
        <x:v>4070618.6500000000000000</x:v>
      </x:c>
      <x:c r="N10918" s="33" t="str">
        <x:v/>
      </x:c>
    </x:row>
    <x:row r="10919">
      <x:c r="B10919" s="5" t="str">
        <x:v>2147578842439759564</x:v>
      </x:c>
      <x:c r="C10919" s="44" t="str">
        <x:v>74962930</x:v>
      </x:c>
      <x:c r="F10919" s="45" t="str">
        <x:v>214-ELE02</x:v>
      </x:c>
      <x:c r="H10919" s="9" t="str">
        <x:v>CEAS.Submeter_EB_208</x:v>
      </x:c>
      <x:c r="I10919" s="49" t="str">
        <x:v>Use</x:v>
      </x:c>
      <x:c r="J10919" s="31" t="str">
        <x:v>15 Minutes</x:v>
      </x:c>
      <x:c r="K10919" s="32" t="str">
        <x:v>06-14-2024 01:30:00</x:v>
      </x:c>
      <x:c r="M10919" s="53" t="str">
        <x:v>4070622.0100000000000000</x:v>
      </x:c>
      <x:c r="N10919" s="33" t="str">
        <x:v/>
      </x:c>
    </x:row>
    <x:row r="10920">
      <x:c r="B10920" s="5" t="str">
        <x:v>6933766214178148363</x:v>
      </x:c>
      <x:c r="C10920" s="44" t="str">
        <x:v>74962931</x:v>
      </x:c>
      <x:c r="F10920" s="45" t="str">
        <x:v>214-ELE02</x:v>
      </x:c>
      <x:c r="H10920" s="9" t="str">
        <x:v>CEAS.Submeter_EB_208</x:v>
      </x:c>
      <x:c r="I10920" s="49" t="str">
        <x:v>Use</x:v>
      </x:c>
      <x:c r="J10920" s="31" t="str">
        <x:v>15 Minutes</x:v>
      </x:c>
      <x:c r="K10920" s="32" t="str">
        <x:v>06-14-2024 01:45:00</x:v>
      </x:c>
      <x:c r="M10920" s="53" t="str">
        <x:v>4070625.4600000000000000</x:v>
      </x:c>
      <x:c r="N10920" s="33" t="str">
        <x:v/>
      </x:c>
    </x:row>
    <x:row r="10921">
      <x:c r="B10921" s="5" t="str">
        <x:v>5634800386299067703</x:v>
      </x:c>
      <x:c r="C10921" s="44" t="str">
        <x:v>74962932</x:v>
      </x:c>
      <x:c r="F10921" s="45" t="str">
        <x:v>214-ELE02</x:v>
      </x:c>
      <x:c r="H10921" s="9" t="str">
        <x:v>CEAS.Submeter_EB_208</x:v>
      </x:c>
      <x:c r="I10921" s="49" t="str">
        <x:v>Use</x:v>
      </x:c>
      <x:c r="J10921" s="31" t="str">
        <x:v>15 Minutes</x:v>
      </x:c>
      <x:c r="K10921" s="32" t="str">
        <x:v>06-14-2024 02:00:00</x:v>
      </x:c>
      <x:c r="M10921" s="53" t="str">
        <x:v>4070628.7300000000000000</x:v>
      </x:c>
      <x:c r="N10921" s="33" t="str">
        <x:v/>
      </x:c>
    </x:row>
    <x:row r="10922">
      <x:c r="B10922" s="5" t="str">
        <x:v>17446587936674046425</x:v>
      </x:c>
      <x:c r="C10922" s="44" t="str">
        <x:v>74962933</x:v>
      </x:c>
      <x:c r="F10922" s="45" t="str">
        <x:v>214-ELE02</x:v>
      </x:c>
      <x:c r="H10922" s="9" t="str">
        <x:v>CEAS.Submeter_EB_208</x:v>
      </x:c>
      <x:c r="I10922" s="49" t="str">
        <x:v>Use</x:v>
      </x:c>
      <x:c r="J10922" s="31" t="str">
        <x:v>15 Minutes</x:v>
      </x:c>
      <x:c r="K10922" s="32" t="str">
        <x:v>06-14-2024 02:15:00</x:v>
      </x:c>
      <x:c r="M10922" s="53" t="str">
        <x:v>4070631.9800000000000000</x:v>
      </x:c>
      <x:c r="N10922" s="33" t="str">
        <x:v/>
      </x:c>
    </x:row>
    <x:row r="10923">
      <x:c r="B10923" s="5" t="str">
        <x:v>190835232170219566</x:v>
      </x:c>
      <x:c r="C10923" s="44" t="str">
        <x:v>74962934</x:v>
      </x:c>
      <x:c r="F10923" s="45" t="str">
        <x:v>214-ELE02</x:v>
      </x:c>
      <x:c r="H10923" s="9" t="str">
        <x:v>CEAS.Submeter_EB_208</x:v>
      </x:c>
      <x:c r="I10923" s="49" t="str">
        <x:v>Use</x:v>
      </x:c>
      <x:c r="J10923" s="31" t="str">
        <x:v>15 Minutes</x:v>
      </x:c>
      <x:c r="K10923" s="32" t="str">
        <x:v>06-14-2024 02:30:00</x:v>
      </x:c>
      <x:c r="M10923" s="53" t="str">
        <x:v>4070635.2800000000000000</x:v>
      </x:c>
      <x:c r="N10923" s="33" t="str">
        <x:v/>
      </x:c>
    </x:row>
    <x:row r="10924">
      <x:c r="B10924" s="5" t="str">
        <x:v>9054455658023258033</x:v>
      </x:c>
      <x:c r="C10924" s="44" t="str">
        <x:v>74962935</x:v>
      </x:c>
      <x:c r="F10924" s="45" t="str">
        <x:v>214-ELE02</x:v>
      </x:c>
      <x:c r="H10924" s="9" t="str">
        <x:v>CEAS.Submeter_EB_208</x:v>
      </x:c>
      <x:c r="I10924" s="49" t="str">
        <x:v>Use</x:v>
      </x:c>
      <x:c r="J10924" s="31" t="str">
        <x:v>15 Minutes</x:v>
      </x:c>
      <x:c r="K10924" s="32" t="str">
        <x:v>06-14-2024 02:45:00</x:v>
      </x:c>
      <x:c r="M10924" s="53" t="str">
        <x:v>4070638.6900000000000000</x:v>
      </x:c>
      <x:c r="N10924" s="33" t="str">
        <x:v/>
      </x:c>
    </x:row>
    <x:row r="10925">
      <x:c r="B10925" s="5" t="str">
        <x:v>2731652415877488939</x:v>
      </x:c>
      <x:c r="C10925" s="44" t="str">
        <x:v>74962936</x:v>
      </x:c>
      <x:c r="F10925" s="45" t="str">
        <x:v>214-ELE02</x:v>
      </x:c>
      <x:c r="H10925" s="9" t="str">
        <x:v>CEAS.Submeter_EB_208</x:v>
      </x:c>
      <x:c r="I10925" s="49" t="str">
        <x:v>Use</x:v>
      </x:c>
      <x:c r="J10925" s="31" t="str">
        <x:v>15 Minutes</x:v>
      </x:c>
      <x:c r="K10925" s="32" t="str">
        <x:v>06-14-2024 03:00:00</x:v>
      </x:c>
      <x:c r="M10925" s="53" t="str">
        <x:v>4070642.0500000000000000</x:v>
      </x:c>
      <x:c r="N10925" s="33" t="str">
        <x:v/>
      </x:c>
    </x:row>
    <x:row r="10926">
      <x:c r="B10926" s="5" t="str">
        <x:v>17711422422902501908</x:v>
      </x:c>
      <x:c r="C10926" s="44" t="str">
        <x:v>74962937</x:v>
      </x:c>
      <x:c r="F10926" s="45" t="str">
        <x:v>214-ELE02</x:v>
      </x:c>
      <x:c r="H10926" s="9" t="str">
        <x:v>CEAS.Submeter_EB_208</x:v>
      </x:c>
      <x:c r="I10926" s="49" t="str">
        <x:v>Use</x:v>
      </x:c>
      <x:c r="J10926" s="31" t="str">
        <x:v>15 Minutes</x:v>
      </x:c>
      <x:c r="K10926" s="32" t="str">
        <x:v>06-14-2024 03:15:00</x:v>
      </x:c>
      <x:c r="M10926" s="53" t="str">
        <x:v>4070645.4000000000000000</x:v>
      </x:c>
      <x:c r="N10926" s="33" t="str">
        <x:v/>
      </x:c>
    </x:row>
    <x:row r="10927">
      <x:c r="B10927" s="5" t="str">
        <x:v>10308635950677642865</x:v>
      </x:c>
      <x:c r="C10927" s="44" t="str">
        <x:v>74962938</x:v>
      </x:c>
      <x:c r="F10927" s="45" t="str">
        <x:v>214-ELE02</x:v>
      </x:c>
      <x:c r="H10927" s="9" t="str">
        <x:v>CEAS.Submeter_EB_208</x:v>
      </x:c>
      <x:c r="I10927" s="49" t="str">
        <x:v>Use</x:v>
      </x:c>
      <x:c r="J10927" s="31" t="str">
        <x:v>15 Minutes</x:v>
      </x:c>
      <x:c r="K10927" s="32" t="str">
        <x:v>06-14-2024 03:30:00</x:v>
      </x:c>
      <x:c r="M10927" s="53" t="str">
        <x:v>4070648.8200000000000000</x:v>
      </x:c>
      <x:c r="N10927" s="33" t="str">
        <x:v/>
      </x:c>
    </x:row>
    <x:row r="10928">
      <x:c r="B10928" s="5" t="str">
        <x:v>14442697236537904929</x:v>
      </x:c>
      <x:c r="C10928" s="44" t="str">
        <x:v>74962939</x:v>
      </x:c>
      <x:c r="F10928" s="45" t="str">
        <x:v>214-ELE02</x:v>
      </x:c>
      <x:c r="H10928" s="9" t="str">
        <x:v>CEAS.Submeter_EB_208</x:v>
      </x:c>
      <x:c r="I10928" s="49" t="str">
        <x:v>Use</x:v>
      </x:c>
      <x:c r="J10928" s="31" t="str">
        <x:v>15 Minutes</x:v>
      </x:c>
      <x:c r="K10928" s="32" t="str">
        <x:v>06-14-2024 03:45:00</x:v>
      </x:c>
      <x:c r="M10928" s="53" t="str">
        <x:v>4070652.2200000000000000</x:v>
      </x:c>
      <x:c r="N10928" s="33" t="str">
        <x:v/>
      </x:c>
    </x:row>
    <x:row r="10929">
      <x:c r="B10929" s="5" t="str">
        <x:v>16911774369899824815</x:v>
      </x:c>
      <x:c r="C10929" s="44" t="str">
        <x:v>74962940</x:v>
      </x:c>
      <x:c r="F10929" s="45" t="str">
        <x:v>214-ELE02</x:v>
      </x:c>
      <x:c r="H10929" s="9" t="str">
        <x:v>CEAS.Submeter_EB_208</x:v>
      </x:c>
      <x:c r="I10929" s="49" t="str">
        <x:v>Use</x:v>
      </x:c>
      <x:c r="J10929" s="31" t="str">
        <x:v>15 Minutes</x:v>
      </x:c>
      <x:c r="K10929" s="32" t="str">
        <x:v>06-14-2024 04:00:00</x:v>
      </x:c>
      <x:c r="M10929" s="53" t="str">
        <x:v>4070655.8500000000000000</x:v>
      </x:c>
      <x:c r="N10929" s="33" t="str">
        <x:v/>
      </x:c>
    </x:row>
    <x:row r="10930">
      <x:c r="B10930" s="5" t="str">
        <x:v>15039593740652159373</x:v>
      </x:c>
      <x:c r="C10930" s="44" t="str">
        <x:v>74962941</x:v>
      </x:c>
      <x:c r="F10930" s="45" t="str">
        <x:v>214-ELE02</x:v>
      </x:c>
      <x:c r="H10930" s="9" t="str">
        <x:v>CEAS.Submeter_EB_208</x:v>
      </x:c>
      <x:c r="I10930" s="49" t="str">
        <x:v>Use</x:v>
      </x:c>
      <x:c r="J10930" s="31" t="str">
        <x:v>15 Minutes</x:v>
      </x:c>
      <x:c r="K10930" s="32" t="str">
        <x:v>06-14-2024 04:15:00</x:v>
      </x:c>
      <x:c r="M10930" s="53" t="str">
        <x:v>4070659.4400000000000000</x:v>
      </x:c>
      <x:c r="N10930" s="33" t="str">
        <x:v/>
      </x:c>
    </x:row>
    <x:row r="10931">
      <x:c r="B10931" s="5" t="str">
        <x:v>7415482897530011950</x:v>
      </x:c>
      <x:c r="C10931" s="44" t="str">
        <x:v>74962942</x:v>
      </x:c>
      <x:c r="F10931" s="45" t="str">
        <x:v>214-ELE02</x:v>
      </x:c>
      <x:c r="H10931" s="9" t="str">
        <x:v>CEAS.Submeter_EB_208</x:v>
      </x:c>
      <x:c r="I10931" s="49" t="str">
        <x:v>Use</x:v>
      </x:c>
      <x:c r="J10931" s="31" t="str">
        <x:v>15 Minutes</x:v>
      </x:c>
      <x:c r="K10931" s="32" t="str">
        <x:v>06-14-2024 04:30:00</x:v>
      </x:c>
      <x:c r="M10931" s="53" t="str">
        <x:v>4070663.0000000000000000</x:v>
      </x:c>
      <x:c r="N10931" s="33" t="str">
        <x:v/>
      </x:c>
    </x:row>
    <x:row r="10932">
      <x:c r="B10932" s="5" t="str">
        <x:v>12926750258523151135</x:v>
      </x:c>
      <x:c r="C10932" s="44" t="str">
        <x:v>74962943</x:v>
      </x:c>
      <x:c r="F10932" s="45" t="str">
        <x:v>214-ELE02</x:v>
      </x:c>
      <x:c r="H10932" s="9" t="str">
        <x:v>CEAS.Submeter_EB_208</x:v>
      </x:c>
      <x:c r="I10932" s="49" t="str">
        <x:v>Use</x:v>
      </x:c>
      <x:c r="J10932" s="31" t="str">
        <x:v>15 Minutes</x:v>
      </x:c>
      <x:c r="K10932" s="32" t="str">
        <x:v>06-14-2024 04:45:00</x:v>
      </x:c>
      <x:c r="M10932" s="53" t="str">
        <x:v>4070666.5400000000000000</x:v>
      </x:c>
      <x:c r="N10932" s="33" t="str">
        <x:v/>
      </x:c>
    </x:row>
    <x:row r="10933">
      <x:c r="B10933" s="5" t="str">
        <x:v>17166097153181574806</x:v>
      </x:c>
      <x:c r="C10933" s="44" t="str">
        <x:v>75150051</x:v>
      </x:c>
      <x:c r="F10933" s="45" t="str">
        <x:v>214-ELE02</x:v>
      </x:c>
      <x:c r="H10933" s="9" t="str">
        <x:v>CEAS.Submeter_EB_208</x:v>
      </x:c>
      <x:c r="I10933" s="49" t="str">
        <x:v>Use</x:v>
      </x:c>
      <x:c r="J10933" s="31" t="str">
        <x:v>15 Minutes</x:v>
      </x:c>
      <x:c r="K10933" s="32" t="str">
        <x:v>06-14-2024 05:00:00</x:v>
      </x:c>
      <x:c r="M10933" s="53" t="str">
        <x:v>4070670.2300000000000000</x:v>
      </x:c>
      <x:c r="N10933" s="33" t="str">
        <x:v/>
      </x:c>
    </x:row>
    <x:row r="10934">
      <x:c r="B10934" s="5" t="str">
        <x:v>1897625639133925510</x:v>
      </x:c>
      <x:c r="C10934" s="44" t="str">
        <x:v>75150052</x:v>
      </x:c>
      <x:c r="F10934" s="45" t="str">
        <x:v>214-ELE02</x:v>
      </x:c>
      <x:c r="H10934" s="9" t="str">
        <x:v>CEAS.Submeter_EB_208</x:v>
      </x:c>
      <x:c r="I10934" s="49" t="str">
        <x:v>Use</x:v>
      </x:c>
      <x:c r="J10934" s="31" t="str">
        <x:v>15 Minutes</x:v>
      </x:c>
      <x:c r="K10934" s="32" t="str">
        <x:v>06-14-2024 05:15:00</x:v>
      </x:c>
      <x:c r="M10934" s="53" t="str">
        <x:v>4070673.8900000000000000</x:v>
      </x:c>
      <x:c r="N10934" s="33" t="str">
        <x:v/>
      </x:c>
    </x:row>
    <x:row r="10935">
      <x:c r="B10935" s="5" t="str">
        <x:v>8752733481670727031</x:v>
      </x:c>
      <x:c r="C10935" s="44" t="str">
        <x:v>75150053</x:v>
      </x:c>
      <x:c r="F10935" s="45" t="str">
        <x:v>214-ELE02</x:v>
      </x:c>
      <x:c r="H10935" s="9" t="str">
        <x:v>CEAS.Submeter_EB_208</x:v>
      </x:c>
      <x:c r="I10935" s="49" t="str">
        <x:v>Use</x:v>
      </x:c>
      <x:c r="J10935" s="31" t="str">
        <x:v>15 Minutes</x:v>
      </x:c>
      <x:c r="K10935" s="32" t="str">
        <x:v>06-14-2024 05:30:00</x:v>
      </x:c>
      <x:c r="M10935" s="53" t="str">
        <x:v>4070677.6200000000000000</x:v>
      </x:c>
      <x:c r="N10935" s="33" t="str">
        <x:v/>
      </x:c>
    </x:row>
    <x:row r="10936">
      <x:c r="B10936" s="5" t="str">
        <x:v>6182088637811190531</x:v>
      </x:c>
      <x:c r="C10936" s="44" t="str">
        <x:v>75150054</x:v>
      </x:c>
      <x:c r="F10936" s="45" t="str">
        <x:v>214-ELE02</x:v>
      </x:c>
      <x:c r="H10936" s="9" t="str">
        <x:v>CEAS.Submeter_EB_208</x:v>
      </x:c>
      <x:c r="I10936" s="49" t="str">
        <x:v>Use</x:v>
      </x:c>
      <x:c r="J10936" s="31" t="str">
        <x:v>15 Minutes</x:v>
      </x:c>
      <x:c r="K10936" s="32" t="str">
        <x:v>06-14-2024 05:45:00</x:v>
      </x:c>
      <x:c r="M10936" s="53" t="str">
        <x:v>4070681.2800000000000000</x:v>
      </x:c>
      <x:c r="N10936" s="33" t="str">
        <x:v/>
      </x:c>
    </x:row>
    <x:row r="10937">
      <x:c r="B10937" s="5" t="str">
        <x:v>13003636150661736550</x:v>
      </x:c>
      <x:c r="C10937" s="44" t="str">
        <x:v>75150055</x:v>
      </x:c>
      <x:c r="F10937" s="45" t="str">
        <x:v>214-ELE02</x:v>
      </x:c>
      <x:c r="H10937" s="9" t="str">
        <x:v>CEAS.Submeter_EB_208</x:v>
      </x:c>
      <x:c r="I10937" s="49" t="str">
        <x:v>Use</x:v>
      </x:c>
      <x:c r="J10937" s="31" t="str">
        <x:v>15 Minutes</x:v>
      </x:c>
      <x:c r="K10937" s="32" t="str">
        <x:v>06-14-2024 06:00:00</x:v>
      </x:c>
      <x:c r="M10937" s="53" t="str">
        <x:v>4070685.6000000000000000</x:v>
      </x:c>
      <x:c r="N10937" s="33" t="str">
        <x:v/>
      </x:c>
    </x:row>
    <x:row r="10938">
      <x:c r="B10938" s="5" t="str">
        <x:v>3701669402439522158</x:v>
      </x:c>
      <x:c r="C10938" s="44" t="str">
        <x:v>75150056</x:v>
      </x:c>
      <x:c r="F10938" s="45" t="str">
        <x:v>214-ELE02</x:v>
      </x:c>
      <x:c r="H10938" s="9" t="str">
        <x:v>CEAS.Submeter_EB_208</x:v>
      </x:c>
      <x:c r="I10938" s="49" t="str">
        <x:v>Use</x:v>
      </x:c>
      <x:c r="J10938" s="31" t="str">
        <x:v>15 Minutes</x:v>
      </x:c>
      <x:c r="K10938" s="32" t="str">
        <x:v>06-14-2024 06:15:00</x:v>
      </x:c>
      <x:c r="M10938" s="53" t="str">
        <x:v>4070689.3600000000000000</x:v>
      </x:c>
      <x:c r="N10938" s="33" t="str">
        <x:v/>
      </x:c>
    </x:row>
    <x:row r="10939">
      <x:c r="B10939" s="5" t="str">
        <x:v>6519081340144166613</x:v>
      </x:c>
      <x:c r="C10939" s="44" t="str">
        <x:v>75150057</x:v>
      </x:c>
      <x:c r="F10939" s="45" t="str">
        <x:v>214-ELE02</x:v>
      </x:c>
      <x:c r="H10939" s="9" t="str">
        <x:v>CEAS.Submeter_EB_208</x:v>
      </x:c>
      <x:c r="I10939" s="49" t="str">
        <x:v>Use</x:v>
      </x:c>
      <x:c r="J10939" s="31" t="str">
        <x:v>15 Minutes</x:v>
      </x:c>
      <x:c r="K10939" s="32" t="str">
        <x:v>06-14-2024 06:30:00</x:v>
      </x:c>
      <x:c r="M10939" s="53" t="str">
        <x:v>4070692.8400000000000000</x:v>
      </x:c>
      <x:c r="N10939" s="33" t="str">
        <x:v/>
      </x:c>
    </x:row>
    <x:row r="10940">
      <x:c r="B10940" s="5" t="str">
        <x:v>10092666833881693023</x:v>
      </x:c>
      <x:c r="C10940" s="44" t="str">
        <x:v>75150058</x:v>
      </x:c>
      <x:c r="F10940" s="45" t="str">
        <x:v>214-ELE02</x:v>
      </x:c>
      <x:c r="H10940" s="9" t="str">
        <x:v>CEAS.Submeter_EB_208</x:v>
      </x:c>
      <x:c r="I10940" s="49" t="str">
        <x:v>Use</x:v>
      </x:c>
      <x:c r="J10940" s="31" t="str">
        <x:v>15 Minutes</x:v>
      </x:c>
      <x:c r="K10940" s="32" t="str">
        <x:v>06-14-2024 06:45:00</x:v>
      </x:c>
      <x:c r="M10940" s="53" t="str">
        <x:v>4070699.2800000000000000</x:v>
      </x:c>
      <x:c r="N10940" s="33" t="str">
        <x:v/>
      </x:c>
    </x:row>
    <x:row r="10941">
      <x:c r="B10941" s="5" t="str">
        <x:v>15004906607577317199</x:v>
      </x:c>
      <x:c r="C10941" s="44" t="str">
        <x:v>75150059</x:v>
      </x:c>
      <x:c r="F10941" s="45" t="str">
        <x:v>214-ELE02</x:v>
      </x:c>
      <x:c r="H10941" s="9" t="str">
        <x:v>CEAS.Submeter_EB_208</x:v>
      </x:c>
      <x:c r="I10941" s="49" t="str">
        <x:v>Use</x:v>
      </x:c>
      <x:c r="J10941" s="31" t="str">
        <x:v>15 Minutes</x:v>
      </x:c>
      <x:c r="K10941" s="32" t="str">
        <x:v>06-14-2024 07:00:00</x:v>
      </x:c>
      <x:c r="M10941" s="53" t="str">
        <x:v>4070705.9800000000000000</x:v>
      </x:c>
      <x:c r="N10941" s="33" t="str">
        <x:v/>
      </x:c>
    </x:row>
    <x:row r="10942">
      <x:c r="B10942" s="5" t="str">
        <x:v>2083673180512130954</x:v>
      </x:c>
      <x:c r="C10942" s="44" t="str">
        <x:v>75150060</x:v>
      </x:c>
      <x:c r="F10942" s="45" t="str">
        <x:v>214-ELE02</x:v>
      </x:c>
      <x:c r="H10942" s="9" t="str">
        <x:v>CEAS.Submeter_EB_208</x:v>
      </x:c>
      <x:c r="I10942" s="49" t="str">
        <x:v>Use</x:v>
      </x:c>
      <x:c r="J10942" s="31" t="str">
        <x:v>15 Minutes</x:v>
      </x:c>
      <x:c r="K10942" s="32" t="str">
        <x:v>06-14-2024 07:15:00</x:v>
      </x:c>
      <x:c r="M10942" s="53" t="str">
        <x:v>4070712.6800000000000000</x:v>
      </x:c>
      <x:c r="N10942" s="33" t="str">
        <x:v/>
      </x:c>
    </x:row>
    <x:row r="10943">
      <x:c r="B10943" s="5" t="str">
        <x:v>17284867103053125871</x:v>
      </x:c>
      <x:c r="C10943" s="44" t="str">
        <x:v>75150061</x:v>
      </x:c>
      <x:c r="F10943" s="45" t="str">
        <x:v>214-ELE02</x:v>
      </x:c>
      <x:c r="H10943" s="9" t="str">
        <x:v>CEAS.Submeter_EB_208</x:v>
      </x:c>
      <x:c r="I10943" s="49" t="str">
        <x:v>Use</x:v>
      </x:c>
      <x:c r="J10943" s="31" t="str">
        <x:v>15 Minutes</x:v>
      </x:c>
      <x:c r="K10943" s="32" t="str">
        <x:v>06-14-2024 07:30:00</x:v>
      </x:c>
      <x:c r="M10943" s="53" t="str">
        <x:v>4070719.6200000000000000</x:v>
      </x:c>
      <x:c r="N10943" s="33" t="str">
        <x:v/>
      </x:c>
    </x:row>
    <x:row r="10944">
      <x:c r="B10944" s="5" t="str">
        <x:v>14082066911520104935</x:v>
      </x:c>
      <x:c r="C10944" s="44" t="str">
        <x:v>75150062</x:v>
      </x:c>
      <x:c r="F10944" s="45" t="str">
        <x:v>214-ELE02</x:v>
      </x:c>
      <x:c r="H10944" s="9" t="str">
        <x:v>CEAS.Submeter_EB_208</x:v>
      </x:c>
      <x:c r="I10944" s="49" t="str">
        <x:v>Use</x:v>
      </x:c>
      <x:c r="J10944" s="31" t="str">
        <x:v>15 Minutes</x:v>
      </x:c>
      <x:c r="K10944" s="32" t="str">
        <x:v>06-14-2024 07:45:00</x:v>
      </x:c>
      <x:c r="M10944" s="53" t="str">
        <x:v>4070726.3000000000000000</x:v>
      </x:c>
      <x:c r="N10944" s="33" t="str">
        <x:v/>
      </x:c>
    </x:row>
    <x:row r="10945">
      <x:c r="B10945" s="5" t="str">
        <x:v>9106365345384818642</x:v>
      </x:c>
      <x:c r="C10945" s="44" t="str">
        <x:v>75150063</x:v>
      </x:c>
      <x:c r="F10945" s="45" t="str">
        <x:v>214-ELE02</x:v>
      </x:c>
      <x:c r="H10945" s="9" t="str">
        <x:v>CEAS.Submeter_EB_208</x:v>
      </x:c>
      <x:c r="I10945" s="49" t="str">
        <x:v>Use</x:v>
      </x:c>
      <x:c r="J10945" s="31" t="str">
        <x:v>15 Minutes</x:v>
      </x:c>
      <x:c r="K10945" s="32" t="str">
        <x:v>06-14-2024 08:00:00</x:v>
      </x:c>
      <x:c r="M10945" s="53" t="str">
        <x:v>4070733.2300000000000000</x:v>
      </x:c>
      <x:c r="N10945" s="33" t="str">
        <x:v/>
      </x:c>
    </x:row>
    <x:row r="10946">
      <x:c r="B10946" s="5" t="str">
        <x:v>4568697223189163875</x:v>
      </x:c>
      <x:c r="C10946" s="44" t="str">
        <x:v>75150064</x:v>
      </x:c>
      <x:c r="F10946" s="45" t="str">
        <x:v>214-ELE02</x:v>
      </x:c>
      <x:c r="H10946" s="9" t="str">
        <x:v>CEAS.Submeter_EB_208</x:v>
      </x:c>
      <x:c r="I10946" s="49" t="str">
        <x:v>Use</x:v>
      </x:c>
      <x:c r="J10946" s="31" t="str">
        <x:v>15 Minutes</x:v>
      </x:c>
      <x:c r="K10946" s="32" t="str">
        <x:v>06-14-2024 08:15:00</x:v>
      </x:c>
      <x:c r="M10946" s="53" t="str">
        <x:v>4070740.7000000000000000</x:v>
      </x:c>
      <x:c r="N10946" s="33" t="str">
        <x:v/>
      </x:c>
    </x:row>
    <x:row r="10947">
      <x:c r="B10947" s="5" t="str">
        <x:v>17854576684740147008</x:v>
      </x:c>
      <x:c r="C10947" s="44" t="str">
        <x:v>75150065</x:v>
      </x:c>
      <x:c r="F10947" s="45" t="str">
        <x:v>214-ELE02</x:v>
      </x:c>
      <x:c r="H10947" s="9" t="str">
        <x:v>CEAS.Submeter_EB_208</x:v>
      </x:c>
      <x:c r="I10947" s="49" t="str">
        <x:v>Use</x:v>
      </x:c>
      <x:c r="J10947" s="31" t="str">
        <x:v>15 Minutes</x:v>
      </x:c>
      <x:c r="K10947" s="32" t="str">
        <x:v>06-14-2024 08:30:00</x:v>
      </x:c>
      <x:c r="M10947" s="53" t="str">
        <x:v>4070748.4000000000000000</x:v>
      </x:c>
      <x:c r="N10947" s="33" t="str">
        <x:v/>
      </x:c>
    </x:row>
    <x:row r="10948">
      <x:c r="B10948" s="5" t="str">
        <x:v>13146032354337893260</x:v>
      </x:c>
      <x:c r="C10948" s="44" t="str">
        <x:v>75150066</x:v>
      </x:c>
      <x:c r="F10948" s="45" t="str">
        <x:v>214-ELE02</x:v>
      </x:c>
      <x:c r="H10948" s="9" t="str">
        <x:v>CEAS.Submeter_EB_208</x:v>
      </x:c>
      <x:c r="I10948" s="49" t="str">
        <x:v>Use</x:v>
      </x:c>
      <x:c r="J10948" s="31" t="str">
        <x:v>15 Minutes</x:v>
      </x:c>
      <x:c r="K10948" s="32" t="str">
        <x:v>06-14-2024 08:45:00</x:v>
      </x:c>
      <x:c r="M10948" s="53" t="str">
        <x:v>4070756.7100000000000000</x:v>
      </x:c>
      <x:c r="N10948" s="33" t="str">
        <x:v/>
      </x:c>
    </x:row>
    <x:row r="10949">
      <x:c r="B10949" s="5" t="str">
        <x:v>18282086513850272549</x:v>
      </x:c>
      <x:c r="C10949" s="44" t="str">
        <x:v>75150067</x:v>
      </x:c>
      <x:c r="F10949" s="45" t="str">
        <x:v>214-ELE02</x:v>
      </x:c>
      <x:c r="H10949" s="9" t="str">
        <x:v>CEAS.Submeter_EB_208</x:v>
      </x:c>
      <x:c r="I10949" s="49" t="str">
        <x:v>Use</x:v>
      </x:c>
      <x:c r="J10949" s="31" t="str">
        <x:v>15 Minutes</x:v>
      </x:c>
      <x:c r="K10949" s="32" t="str">
        <x:v>06-14-2024 09:00:00</x:v>
      </x:c>
      <x:c r="M10949" s="53" t="str">
        <x:v>4070766.2500000000000000</x:v>
      </x:c>
      <x:c r="N10949" s="33" t="str">
        <x:v/>
      </x:c>
    </x:row>
    <x:row r="10950">
      <x:c r="B10950" s="5" t="str">
        <x:v>10946269107842869905</x:v>
      </x:c>
      <x:c r="C10950" s="44" t="str">
        <x:v>75150068</x:v>
      </x:c>
      <x:c r="F10950" s="45" t="str">
        <x:v>214-ELE02</x:v>
      </x:c>
      <x:c r="H10950" s="9" t="str">
        <x:v>CEAS.Submeter_EB_208</x:v>
      </x:c>
      <x:c r="I10950" s="49" t="str">
        <x:v>Use</x:v>
      </x:c>
      <x:c r="J10950" s="31" t="str">
        <x:v>15 Minutes</x:v>
      </x:c>
      <x:c r="K10950" s="32" t="str">
        <x:v>06-14-2024 09:15:00</x:v>
      </x:c>
      <x:c r="M10950" s="53" t="str">
        <x:v>4070774.7800000000000000</x:v>
      </x:c>
      <x:c r="N10950" s="33" t="str">
        <x:v/>
      </x:c>
    </x:row>
    <x:row r="10951">
      <x:c r="B10951" s="5" t="str">
        <x:v>17886564599104144047</x:v>
      </x:c>
      <x:c r="C10951" s="44" t="str">
        <x:v>75150069</x:v>
      </x:c>
      <x:c r="F10951" s="45" t="str">
        <x:v>214-ELE02</x:v>
      </x:c>
      <x:c r="H10951" s="9" t="str">
        <x:v>CEAS.Submeter_EB_208</x:v>
      </x:c>
      <x:c r="I10951" s="49" t="str">
        <x:v>Use</x:v>
      </x:c>
      <x:c r="J10951" s="31" t="str">
        <x:v>15 Minutes</x:v>
      </x:c>
      <x:c r="K10951" s="32" t="str">
        <x:v>06-14-2024 09:30:00</x:v>
      </x:c>
      <x:c r="M10951" s="53" t="str">
        <x:v>4070782.9100000000000000</x:v>
      </x:c>
      <x:c r="N10951" s="33" t="str">
        <x:v/>
      </x:c>
    </x:row>
    <x:row r="10952">
      <x:c r="B10952" s="5" t="str">
        <x:v>11328284885345558404</x:v>
      </x:c>
      <x:c r="C10952" s="44" t="str">
        <x:v>75150070</x:v>
      </x:c>
      <x:c r="F10952" s="45" t="str">
        <x:v>214-ELE02</x:v>
      </x:c>
      <x:c r="H10952" s="9" t="str">
        <x:v>CEAS.Submeter_EB_208</x:v>
      </x:c>
      <x:c r="I10952" s="49" t="str">
        <x:v>Use</x:v>
      </x:c>
      <x:c r="J10952" s="31" t="str">
        <x:v>15 Minutes</x:v>
      </x:c>
      <x:c r="K10952" s="32" t="str">
        <x:v>06-14-2024 09:45:00</x:v>
      </x:c>
      <x:c r="M10952" s="53" t="str">
        <x:v>4070791.0300000000000000</x:v>
      </x:c>
      <x:c r="N10952" s="33" t="str">
        <x:v/>
      </x:c>
    </x:row>
    <x:row r="10953">
      <x:c r="B10953" s="5" t="str">
        <x:v>2587796956458184442</x:v>
      </x:c>
      <x:c r="C10953" s="44" t="str">
        <x:v>75150071</x:v>
      </x:c>
      <x:c r="F10953" s="45" t="str">
        <x:v>214-ELE02</x:v>
      </x:c>
      <x:c r="H10953" s="9" t="str">
        <x:v>CEAS.Submeter_EB_208</x:v>
      </x:c>
      <x:c r="I10953" s="49" t="str">
        <x:v>Use</x:v>
      </x:c>
      <x:c r="J10953" s="31" t="str">
        <x:v>15 Minutes</x:v>
      </x:c>
      <x:c r="K10953" s="32" t="str">
        <x:v>06-14-2024 10:00:00</x:v>
      </x:c>
      <x:c r="M10953" s="53" t="str">
        <x:v>4070799.3000000000000000</x:v>
      </x:c>
      <x:c r="N10953" s="33" t="str">
        <x:v/>
      </x:c>
    </x:row>
    <x:row r="10954">
      <x:c r="B10954" s="5" t="str">
        <x:v>4559474359954314314</x:v>
      </x:c>
      <x:c r="C10954" s="44" t="str">
        <x:v>75150072</x:v>
      </x:c>
      <x:c r="F10954" s="45" t="str">
        <x:v>214-ELE02</x:v>
      </x:c>
      <x:c r="H10954" s="9" t="str">
        <x:v>CEAS.Submeter_EB_208</x:v>
      </x:c>
      <x:c r="I10954" s="49" t="str">
        <x:v>Use</x:v>
      </x:c>
      <x:c r="J10954" s="31" t="str">
        <x:v>15 Minutes</x:v>
      </x:c>
      <x:c r="K10954" s="32" t="str">
        <x:v>06-14-2024 10:15:00</x:v>
      </x:c>
      <x:c r="M10954" s="53" t="str">
        <x:v>4070807.5700000000000000</x:v>
      </x:c>
      <x:c r="N10954" s="33" t="str">
        <x:v/>
      </x:c>
    </x:row>
    <x:row r="10955">
      <x:c r="B10955" s="5" t="str">
        <x:v>12744700854018817590</x:v>
      </x:c>
      <x:c r="C10955" s="44" t="str">
        <x:v>75150073</x:v>
      </x:c>
      <x:c r="F10955" s="45" t="str">
        <x:v>214-ELE02</x:v>
      </x:c>
      <x:c r="H10955" s="9" t="str">
        <x:v>CEAS.Submeter_EB_208</x:v>
      </x:c>
      <x:c r="I10955" s="49" t="str">
        <x:v>Use</x:v>
      </x:c>
      <x:c r="J10955" s="31" t="str">
        <x:v>15 Minutes</x:v>
      </x:c>
      <x:c r="K10955" s="32" t="str">
        <x:v>06-14-2024 10:30:00</x:v>
      </x:c>
      <x:c r="M10955" s="53" t="str">
        <x:v>4070817.8500000000000000</x:v>
      </x:c>
      <x:c r="N10955" s="33" t="str">
        <x:v/>
      </x:c>
    </x:row>
    <x:row r="10956">
      <x:c r="B10956" s="5" t="str">
        <x:v>18340019850330887788</x:v>
      </x:c>
      <x:c r="C10956" s="44" t="str">
        <x:v>75150074</x:v>
      </x:c>
      <x:c r="F10956" s="45" t="str">
        <x:v>214-ELE02</x:v>
      </x:c>
      <x:c r="H10956" s="9" t="str">
        <x:v>CEAS.Submeter_EB_208</x:v>
      </x:c>
      <x:c r="I10956" s="49" t="str">
        <x:v>Use</x:v>
      </x:c>
      <x:c r="J10956" s="31" t="str">
        <x:v>15 Minutes</x:v>
      </x:c>
      <x:c r="K10956" s="32" t="str">
        <x:v>06-14-2024 10:45:00</x:v>
      </x:c>
      <x:c r="M10956" s="53" t="str">
        <x:v>4070827.2500000000000000</x:v>
      </x:c>
      <x:c r="N10956" s="33" t="str">
        <x:v/>
      </x:c>
    </x:row>
    <x:row r="10957">
      <x:c r="B10957" s="5" t="str">
        <x:v>3016856158355617175</x:v>
      </x:c>
      <x:c r="C10957" s="44" t="str">
        <x:v>75150075</x:v>
      </x:c>
      <x:c r="F10957" s="45" t="str">
        <x:v>214-ELE02</x:v>
      </x:c>
      <x:c r="H10957" s="9" t="str">
        <x:v>CEAS.Submeter_EB_208</x:v>
      </x:c>
      <x:c r="I10957" s="49" t="str">
        <x:v>Use</x:v>
      </x:c>
      <x:c r="J10957" s="31" t="str">
        <x:v>15 Minutes</x:v>
      </x:c>
      <x:c r="K10957" s="32" t="str">
        <x:v>06-14-2024 11:00:00</x:v>
      </x:c>
      <x:c r="M10957" s="53" t="str">
        <x:v>4070835.9100000000000000</x:v>
      </x:c>
      <x:c r="N10957" s="33" t="str">
        <x:v/>
      </x:c>
    </x:row>
    <x:row r="10958">
      <x:c r="B10958" s="5" t="str">
        <x:v>3822783485937900593</x:v>
      </x:c>
      <x:c r="C10958" s="44" t="str">
        <x:v>75150076</x:v>
      </x:c>
      <x:c r="F10958" s="45" t="str">
        <x:v>214-ELE02</x:v>
      </x:c>
      <x:c r="H10958" s="9" t="str">
        <x:v>CEAS.Submeter_EB_208</x:v>
      </x:c>
      <x:c r="I10958" s="49" t="str">
        <x:v>Use</x:v>
      </x:c>
      <x:c r="J10958" s="31" t="str">
        <x:v>15 Minutes</x:v>
      </x:c>
      <x:c r="K10958" s="32" t="str">
        <x:v>06-14-2024 11:15:00</x:v>
      </x:c>
      <x:c r="M10958" s="53" t="str">
        <x:v>4070844.8100000000000000</x:v>
      </x:c>
      <x:c r="N10958" s="33" t="str">
        <x:v/>
      </x:c>
    </x:row>
    <x:row r="10959">
      <x:c r="B10959" s="5" t="str">
        <x:v>6966802822718823824</x:v>
      </x:c>
      <x:c r="C10959" s="44" t="str">
        <x:v>75150077</x:v>
      </x:c>
      <x:c r="F10959" s="45" t="str">
        <x:v>214-ELE02</x:v>
      </x:c>
      <x:c r="H10959" s="9" t="str">
        <x:v>CEAS.Submeter_EB_208</x:v>
      </x:c>
      <x:c r="I10959" s="49" t="str">
        <x:v>Use</x:v>
      </x:c>
      <x:c r="J10959" s="31" t="str">
        <x:v>15 Minutes</x:v>
      </x:c>
      <x:c r="K10959" s="32" t="str">
        <x:v>06-14-2024 11:30:00</x:v>
      </x:c>
      <x:c r="M10959" s="53" t="str">
        <x:v>4070853.3300000000000000</x:v>
      </x:c>
      <x:c r="N10959" s="33" t="str">
        <x:v/>
      </x:c>
    </x:row>
    <x:row r="10960">
      <x:c r="B10960" s="5" t="str">
        <x:v>4002696745099982879</x:v>
      </x:c>
      <x:c r="C10960" s="44" t="str">
        <x:v>75150078</x:v>
      </x:c>
      <x:c r="F10960" s="45" t="str">
        <x:v>214-ELE02</x:v>
      </x:c>
      <x:c r="H10960" s="9" t="str">
        <x:v>CEAS.Submeter_EB_208</x:v>
      </x:c>
      <x:c r="I10960" s="49" t="str">
        <x:v>Use</x:v>
      </x:c>
      <x:c r="J10960" s="31" t="str">
        <x:v>15 Minutes</x:v>
      </x:c>
      <x:c r="K10960" s="32" t="str">
        <x:v>06-14-2024 11:45:00</x:v>
      </x:c>
      <x:c r="M10960" s="53" t="str">
        <x:v>4070861.7200000000000000</x:v>
      </x:c>
      <x:c r="N10960" s="33" t="str">
        <x:v/>
      </x:c>
    </x:row>
    <x:row r="10961">
      <x:c r="B10961" s="5" t="str">
        <x:v>10328985376347623566</x:v>
      </x:c>
      <x:c r="C10961" s="44" t="str">
        <x:v>75150079</x:v>
      </x:c>
      <x:c r="F10961" s="45" t="str">
        <x:v>214-ELE02</x:v>
      </x:c>
      <x:c r="H10961" s="9" t="str">
        <x:v>CEAS.Submeter_EB_208</x:v>
      </x:c>
      <x:c r="I10961" s="49" t="str">
        <x:v>Use</x:v>
      </x:c>
      <x:c r="J10961" s="31" t="str">
        <x:v>15 Minutes</x:v>
      </x:c>
      <x:c r="K10961" s="32" t="str">
        <x:v>06-14-2024 12:00:00</x:v>
      </x:c>
      <x:c r="M10961" s="53" t="str">
        <x:v>4070870.4100000000000000</x:v>
      </x:c>
      <x:c r="N10961" s="33" t="str">
        <x:v/>
      </x:c>
    </x:row>
    <x:row r="10962">
      <x:c r="B10962" s="5" t="str">
        <x:v>10675504770346065484</x:v>
      </x:c>
      <x:c r="C10962" s="44" t="str">
        <x:v>75150080</x:v>
      </x:c>
      <x:c r="F10962" s="45" t="str">
        <x:v>214-ELE02</x:v>
      </x:c>
      <x:c r="H10962" s="9" t="str">
        <x:v>CEAS.Submeter_EB_208</x:v>
      </x:c>
      <x:c r="I10962" s="49" t="str">
        <x:v>Use</x:v>
      </x:c>
      <x:c r="J10962" s="31" t="str">
        <x:v>15 Minutes</x:v>
      </x:c>
      <x:c r="K10962" s="32" t="str">
        <x:v>06-14-2024 12:15:00</x:v>
      </x:c>
      <x:c r="M10962" s="53" t="str">
        <x:v>4070878.8100000000000000</x:v>
      </x:c>
      <x:c r="N10962" s="33" t="str">
        <x:v/>
      </x:c>
    </x:row>
    <x:row r="10963">
      <x:c r="B10963" s="5" t="str">
        <x:v>16152518908458225580</x:v>
      </x:c>
      <x:c r="C10963" s="44" t="str">
        <x:v>75150081</x:v>
      </x:c>
      <x:c r="F10963" s="45" t="str">
        <x:v>214-ELE02</x:v>
      </x:c>
      <x:c r="H10963" s="9" t="str">
        <x:v>CEAS.Submeter_EB_208</x:v>
      </x:c>
      <x:c r="I10963" s="49" t="str">
        <x:v>Use</x:v>
      </x:c>
      <x:c r="J10963" s="31" t="str">
        <x:v>15 Minutes</x:v>
      </x:c>
      <x:c r="K10963" s="32" t="str">
        <x:v>06-14-2024 12:30:00</x:v>
      </x:c>
      <x:c r="M10963" s="53" t="str">
        <x:v>4070887.2100000000000000</x:v>
      </x:c>
      <x:c r="N10963" s="33" t="str">
        <x:v/>
      </x:c>
    </x:row>
    <x:row r="10964">
      <x:c r="B10964" s="5" t="str">
        <x:v>13640445938680282373</x:v>
      </x:c>
      <x:c r="C10964" s="44" t="str">
        <x:v>75150082</x:v>
      </x:c>
      <x:c r="F10964" s="45" t="str">
        <x:v>214-ELE02</x:v>
      </x:c>
      <x:c r="H10964" s="9" t="str">
        <x:v>CEAS.Submeter_EB_208</x:v>
      </x:c>
      <x:c r="I10964" s="49" t="str">
        <x:v>Use</x:v>
      </x:c>
      <x:c r="J10964" s="31" t="str">
        <x:v>15 Minutes</x:v>
      </x:c>
      <x:c r="K10964" s="32" t="str">
        <x:v>06-14-2024 12:45:00</x:v>
      </x:c>
      <x:c r="M10964" s="53" t="str">
        <x:v>4070895.1100000000000000</x:v>
      </x:c>
      <x:c r="N10964" s="33" t="str">
        <x:v/>
      </x:c>
    </x:row>
    <x:row r="10965">
      <x:c r="B10965" s="5" t="str">
        <x:v>954423693988418369</x:v>
      </x:c>
      <x:c r="C10965" s="44" t="str">
        <x:v>75150083</x:v>
      </x:c>
      <x:c r="F10965" s="45" t="str">
        <x:v>214-ELE02</x:v>
      </x:c>
      <x:c r="H10965" s="9" t="str">
        <x:v>CEAS.Submeter_EB_208</x:v>
      </x:c>
      <x:c r="I10965" s="49" t="str">
        <x:v>Use</x:v>
      </x:c>
      <x:c r="J10965" s="31" t="str">
        <x:v>15 Minutes</x:v>
      </x:c>
      <x:c r="K10965" s="32" t="str">
        <x:v>06-14-2024 13:00:00</x:v>
      </x:c>
      <x:c r="M10965" s="53" t="str">
        <x:v>4070902.6400000000000000</x:v>
      </x:c>
      <x:c r="N10965" s="33" t="str">
        <x:v/>
      </x:c>
    </x:row>
    <x:row r="10966">
      <x:c r="B10966" s="5" t="str">
        <x:v>1052254056798732447</x:v>
      </x:c>
      <x:c r="C10966" s="44" t="str">
        <x:v>75150084</x:v>
      </x:c>
      <x:c r="F10966" s="45" t="str">
        <x:v>214-ELE02</x:v>
      </x:c>
      <x:c r="H10966" s="9" t="str">
        <x:v>CEAS.Submeter_EB_208</x:v>
      </x:c>
      <x:c r="I10966" s="49" t="str">
        <x:v>Use</x:v>
      </x:c>
      <x:c r="J10966" s="31" t="str">
        <x:v>15 Minutes</x:v>
      </x:c>
      <x:c r="K10966" s="32" t="str">
        <x:v>06-14-2024 13:15:00</x:v>
      </x:c>
      <x:c r="M10966" s="53" t="str">
        <x:v>4070908.4700000000000000</x:v>
      </x:c>
      <x:c r="N10966" s="33" t="str">
        <x:v/>
      </x:c>
    </x:row>
    <x:row r="10967">
      <x:c r="B10967" s="5" t="str">
        <x:v>13858019654083729434</x:v>
      </x:c>
      <x:c r="C10967" s="44" t="str">
        <x:v>75150085</x:v>
      </x:c>
      <x:c r="F10967" s="45" t="str">
        <x:v>214-ELE02</x:v>
      </x:c>
      <x:c r="H10967" s="9" t="str">
        <x:v>CEAS.Submeter_EB_208</x:v>
      </x:c>
      <x:c r="I10967" s="49" t="str">
        <x:v>Use</x:v>
      </x:c>
      <x:c r="J10967" s="31" t="str">
        <x:v>15 Minutes</x:v>
      </x:c>
      <x:c r="K10967" s="32" t="str">
        <x:v>06-14-2024 13:30:00</x:v>
      </x:c>
      <x:c r="M10967" s="53" t="str">
        <x:v>4070913.8200000000000000</x:v>
      </x:c>
      <x:c r="N10967" s="33" t="str">
        <x:v/>
      </x:c>
    </x:row>
    <x:row r="10968">
      <x:c r="B10968" s="5" t="str">
        <x:v>11055530059875041968</x:v>
      </x:c>
      <x:c r="C10968" s="44" t="str">
        <x:v>75150086</x:v>
      </x:c>
      <x:c r="F10968" s="45" t="str">
        <x:v>214-ELE02</x:v>
      </x:c>
      <x:c r="H10968" s="9" t="str">
        <x:v>CEAS.Submeter_EB_208</x:v>
      </x:c>
      <x:c r="I10968" s="49" t="str">
        <x:v>Use</x:v>
      </x:c>
      <x:c r="J10968" s="31" t="str">
        <x:v>15 Minutes</x:v>
      </x:c>
      <x:c r="K10968" s="32" t="str">
        <x:v>06-14-2024 13:45:00</x:v>
      </x:c>
      <x:c r="M10968" s="53" t="str">
        <x:v>4070919.2900000000000000</x:v>
      </x:c>
      <x:c r="N10968" s="33" t="str">
        <x:v/>
      </x:c>
    </x:row>
    <x:row r="10969">
      <x:c r="B10969" s="5" t="str">
        <x:v>2207624415331377645</x:v>
      </x:c>
      <x:c r="C10969" s="44" t="str">
        <x:v>75150087</x:v>
      </x:c>
      <x:c r="F10969" s="45" t="str">
        <x:v>214-ELE02</x:v>
      </x:c>
      <x:c r="H10969" s="9" t="str">
        <x:v>CEAS.Submeter_EB_208</x:v>
      </x:c>
      <x:c r="I10969" s="49" t="str">
        <x:v>Use</x:v>
      </x:c>
      <x:c r="J10969" s="31" t="str">
        <x:v>15 Minutes</x:v>
      </x:c>
      <x:c r="K10969" s="32" t="str">
        <x:v>06-14-2024 14:00:00</x:v>
      </x:c>
      <x:c r="M10969" s="53" t="str">
        <x:v>4070924.2900000000000000</x:v>
      </x:c>
      <x:c r="N10969" s="33" t="str">
        <x:v/>
      </x:c>
    </x:row>
    <x:row r="10970">
      <x:c r="B10970" s="5" t="str">
        <x:v>10200395379596751685</x:v>
      </x:c>
      <x:c r="C10970" s="44" t="str">
        <x:v>75150088</x:v>
      </x:c>
      <x:c r="F10970" s="45" t="str">
        <x:v>214-ELE02</x:v>
      </x:c>
      <x:c r="H10970" s="9" t="str">
        <x:v>CEAS.Submeter_EB_208</x:v>
      </x:c>
      <x:c r="I10970" s="49" t="str">
        <x:v>Use</x:v>
      </x:c>
      <x:c r="J10970" s="31" t="str">
        <x:v>15 Minutes</x:v>
      </x:c>
      <x:c r="K10970" s="32" t="str">
        <x:v>06-14-2024 14:15:00</x:v>
      </x:c>
      <x:c r="M10970" s="53" t="str">
        <x:v>4070929.0100000000000000</x:v>
      </x:c>
      <x:c r="N10970" s="33" t="str">
        <x:v/>
      </x:c>
    </x:row>
    <x:row r="10971">
      <x:c r="B10971" s="5" t="str">
        <x:v>7025059802196734688</x:v>
      </x:c>
      <x:c r="C10971" s="44" t="str">
        <x:v>75150089</x:v>
      </x:c>
      <x:c r="F10971" s="45" t="str">
        <x:v>214-ELE02</x:v>
      </x:c>
      <x:c r="H10971" s="9" t="str">
        <x:v>CEAS.Submeter_EB_208</x:v>
      </x:c>
      <x:c r="I10971" s="49" t="str">
        <x:v>Use</x:v>
      </x:c>
      <x:c r="J10971" s="31" t="str">
        <x:v>15 Minutes</x:v>
      </x:c>
      <x:c r="K10971" s="32" t="str">
        <x:v>06-14-2024 14:30:00</x:v>
      </x:c>
      <x:c r="M10971" s="53" t="str">
        <x:v>4070933.2900000000000000</x:v>
      </x:c>
      <x:c r="N10971" s="33" t="str">
        <x:v/>
      </x:c>
    </x:row>
    <x:row r="10972">
      <x:c r="B10972" s="5" t="str">
        <x:v>2548722389257481473</x:v>
      </x:c>
      <x:c r="C10972" s="44" t="str">
        <x:v>75150090</x:v>
      </x:c>
      <x:c r="F10972" s="45" t="str">
        <x:v>214-ELE02</x:v>
      </x:c>
      <x:c r="H10972" s="9" t="str">
        <x:v>CEAS.Submeter_EB_208</x:v>
      </x:c>
      <x:c r="I10972" s="49" t="str">
        <x:v>Use</x:v>
      </x:c>
      <x:c r="J10972" s="31" t="str">
        <x:v>15 Minutes</x:v>
      </x:c>
      <x:c r="K10972" s="32" t="str">
        <x:v>06-14-2024 14:45:00</x:v>
      </x:c>
      <x:c r="M10972" s="53" t="str">
        <x:v>4070937.5100000000000000</x:v>
      </x:c>
      <x:c r="N10972" s="33" t="str">
        <x:v/>
      </x:c>
    </x:row>
    <x:row r="10973">
      <x:c r="B10973" s="5" t="str">
        <x:v>3007689214165079670</x:v>
      </x:c>
      <x:c r="C10973" s="44" t="str">
        <x:v>75150091</x:v>
      </x:c>
      <x:c r="F10973" s="45" t="str">
        <x:v>214-ELE02</x:v>
      </x:c>
      <x:c r="H10973" s="9" t="str">
        <x:v>CEAS.Submeter_EB_208</x:v>
      </x:c>
      <x:c r="I10973" s="49" t="str">
        <x:v>Use</x:v>
      </x:c>
      <x:c r="J10973" s="31" t="str">
        <x:v>15 Minutes</x:v>
      </x:c>
      <x:c r="K10973" s="32" t="str">
        <x:v>06-14-2024 15:00:00</x:v>
      </x:c>
      <x:c r="M10973" s="53" t="str">
        <x:v>4070941.4700000000000000</x:v>
      </x:c>
      <x:c r="N10973" s="33" t="str">
        <x:v/>
      </x:c>
    </x:row>
    <x:row r="10974">
      <x:c r="B10974" s="5" t="str">
        <x:v>18405139561531317720</x:v>
      </x:c>
      <x:c r="C10974" s="44" t="str">
        <x:v>75150092</x:v>
      </x:c>
      <x:c r="F10974" s="45" t="str">
        <x:v>214-ELE02</x:v>
      </x:c>
      <x:c r="H10974" s="9" t="str">
        <x:v>CEAS.Submeter_EB_208</x:v>
      </x:c>
      <x:c r="I10974" s="49" t="str">
        <x:v>Use</x:v>
      </x:c>
      <x:c r="J10974" s="31" t="str">
        <x:v>15 Minutes</x:v>
      </x:c>
      <x:c r="K10974" s="32" t="str">
        <x:v>06-14-2024 15:15:00</x:v>
      </x:c>
      <x:c r="M10974" s="53" t="str">
        <x:v>4070945.4600000000000000</x:v>
      </x:c>
      <x:c r="N10974" s="33" t="str">
        <x:v/>
      </x:c>
    </x:row>
    <x:row r="10975">
      <x:c r="B10975" s="5" t="str">
        <x:v>16222546473017083812</x:v>
      </x:c>
      <x:c r="C10975" s="44" t="str">
        <x:v>75150093</x:v>
      </x:c>
      <x:c r="F10975" s="45" t="str">
        <x:v>214-ELE02</x:v>
      </x:c>
      <x:c r="H10975" s="9" t="str">
        <x:v>CEAS.Submeter_EB_208</x:v>
      </x:c>
      <x:c r="I10975" s="49" t="str">
        <x:v>Use</x:v>
      </x:c>
      <x:c r="J10975" s="31" t="str">
        <x:v>15 Minutes</x:v>
      </x:c>
      <x:c r="K10975" s="32" t="str">
        <x:v>06-14-2024 15:30:00</x:v>
      </x:c>
      <x:c r="M10975" s="53" t="str">
        <x:v>4070949.5700000000000000</x:v>
      </x:c>
      <x:c r="N10975" s="33" t="str">
        <x:v/>
      </x:c>
    </x:row>
    <x:row r="10976">
      <x:c r="B10976" s="5" t="str">
        <x:v>2613712281562485263</x:v>
      </x:c>
      <x:c r="C10976" s="44" t="str">
        <x:v>75150094</x:v>
      </x:c>
      <x:c r="F10976" s="45" t="str">
        <x:v>214-ELE02</x:v>
      </x:c>
      <x:c r="H10976" s="9" t="str">
        <x:v>CEAS.Submeter_EB_208</x:v>
      </x:c>
      <x:c r="I10976" s="49" t="str">
        <x:v>Use</x:v>
      </x:c>
      <x:c r="J10976" s="31" t="str">
        <x:v>15 Minutes</x:v>
      </x:c>
      <x:c r="K10976" s="32" t="str">
        <x:v>06-14-2024 15:45:00</x:v>
      </x:c>
      <x:c r="M10976" s="53" t="str">
        <x:v>4070953.7400000000000000</x:v>
      </x:c>
      <x:c r="N10976" s="33" t="str">
        <x:v/>
      </x:c>
    </x:row>
    <x:row r="10977">
      <x:c r="B10977" s="5" t="str">
        <x:v>17846176066402944435</x:v>
      </x:c>
      <x:c r="C10977" s="44" t="str">
        <x:v>75150095</x:v>
      </x:c>
      <x:c r="F10977" s="45" t="str">
        <x:v>214-ELE02</x:v>
      </x:c>
      <x:c r="H10977" s="9" t="str">
        <x:v>CEAS.Submeter_EB_208</x:v>
      </x:c>
      <x:c r="I10977" s="49" t="str">
        <x:v>Use</x:v>
      </x:c>
      <x:c r="J10977" s="31" t="str">
        <x:v>15 Minutes</x:v>
      </x:c>
      <x:c r="K10977" s="32" t="str">
        <x:v>06-14-2024 16:00:00</x:v>
      </x:c>
      <x:c r="M10977" s="53" t="str">
        <x:v>4070957.7700000000000000</x:v>
      </x:c>
      <x:c r="N10977" s="33" t="str">
        <x:v/>
      </x:c>
    </x:row>
    <x:row r="10978">
      <x:c r="B10978" s="5" t="str">
        <x:v>1337021917929344342</x:v>
      </x:c>
      <x:c r="C10978" s="44" t="str">
        <x:v>75150096</x:v>
      </x:c>
      <x:c r="F10978" s="45" t="str">
        <x:v>214-ELE02</x:v>
      </x:c>
      <x:c r="H10978" s="9" t="str">
        <x:v>CEAS.Submeter_EB_208</x:v>
      </x:c>
      <x:c r="I10978" s="49" t="str">
        <x:v>Use</x:v>
      </x:c>
      <x:c r="J10978" s="31" t="str">
        <x:v>15 Minutes</x:v>
      </x:c>
      <x:c r="K10978" s="32" t="str">
        <x:v>06-14-2024 16:15:00</x:v>
      </x:c>
      <x:c r="M10978" s="53" t="str">
        <x:v>4070961.5800000000000000</x:v>
      </x:c>
      <x:c r="N10978" s="33" t="str">
        <x:v/>
      </x:c>
    </x:row>
    <x:row r="10979">
      <x:c r="B10979" s="5" t="str">
        <x:v>4114696706351496195</x:v>
      </x:c>
      <x:c r="C10979" s="44" t="str">
        <x:v>75150097</x:v>
      </x:c>
      <x:c r="F10979" s="45" t="str">
        <x:v>214-ELE02</x:v>
      </x:c>
      <x:c r="H10979" s="9" t="str">
        <x:v>CEAS.Submeter_EB_208</x:v>
      </x:c>
      <x:c r="I10979" s="49" t="str">
        <x:v>Use</x:v>
      </x:c>
      <x:c r="J10979" s="31" t="str">
        <x:v>15 Minutes</x:v>
      </x:c>
      <x:c r="K10979" s="32" t="str">
        <x:v>06-14-2024 16:30:00</x:v>
      </x:c>
      <x:c r="M10979" s="53" t="str">
        <x:v>4070965.3500000000000000</x:v>
      </x:c>
      <x:c r="N10979" s="33" t="str">
        <x:v/>
      </x:c>
    </x:row>
    <x:row r="10980">
      <x:c r="B10980" s="5" t="str">
        <x:v>17473430526660409411</x:v>
      </x:c>
      <x:c r="C10980" s="44" t="str">
        <x:v>75150098</x:v>
      </x:c>
      <x:c r="F10980" s="45" t="str">
        <x:v>214-ELE02</x:v>
      </x:c>
      <x:c r="H10980" s="9" t="str">
        <x:v>CEAS.Submeter_EB_208</x:v>
      </x:c>
      <x:c r="I10980" s="49" t="str">
        <x:v>Use</x:v>
      </x:c>
      <x:c r="J10980" s="31" t="str">
        <x:v>15 Minutes</x:v>
      </x:c>
      <x:c r="K10980" s="32" t="str">
        <x:v>06-14-2024 16:45:00</x:v>
      </x:c>
      <x:c r="M10980" s="53" t="str">
        <x:v>4070969.3600000000000000</x:v>
      </x:c>
      <x:c r="N10980" s="33" t="str">
        <x:v/>
      </x:c>
    </x:row>
    <x:row r="10981">
      <x:c r="B10981" s="5" t="str">
        <x:v>13732667179666371515</x:v>
      </x:c>
      <x:c r="C10981" s="44" t="str">
        <x:v>75177034</x:v>
      </x:c>
      <x:c r="F10981" s="45" t="str">
        <x:v>214-ELE02</x:v>
      </x:c>
      <x:c r="H10981" s="9" t="str">
        <x:v>CEAS.Submeter_EB_208</x:v>
      </x:c>
      <x:c r="I10981" s="49" t="str">
        <x:v>Use</x:v>
      </x:c>
      <x:c r="J10981" s="31" t="str">
        <x:v>15 Minutes</x:v>
      </x:c>
      <x:c r="K10981" s="32" t="str">
        <x:v>06-14-2024 17:00:00</x:v>
      </x:c>
      <x:c r="M10981" s="53" t="str">
        <x:v>4070973.2500000000000000</x:v>
      </x:c>
      <x:c r="N10981" s="33" t="str">
        <x:v/>
      </x:c>
    </x:row>
    <x:row r="10982">
      <x:c r="B10982" s="5" t="str">
        <x:v>8213855211284894760</x:v>
      </x:c>
      <x:c r="C10982" s="44" t="str">
        <x:v>75177035</x:v>
      </x:c>
      <x:c r="F10982" s="45" t="str">
        <x:v>214-ELE02</x:v>
      </x:c>
      <x:c r="H10982" s="9" t="str">
        <x:v>CEAS.Submeter_EB_208</x:v>
      </x:c>
      <x:c r="I10982" s="49" t="str">
        <x:v>Use</x:v>
      </x:c>
      <x:c r="J10982" s="31" t="str">
        <x:v>15 Minutes</x:v>
      </x:c>
      <x:c r="K10982" s="32" t="str">
        <x:v>06-14-2024 17:15:00</x:v>
      </x:c>
      <x:c r="M10982" s="53" t="str">
        <x:v>4070977.0700000000000000</x:v>
      </x:c>
      <x:c r="N10982" s="33" t="str">
        <x:v/>
      </x:c>
    </x:row>
    <x:row r="10983">
      <x:c r="B10983" s="5" t="str">
        <x:v>13206507116753790373</x:v>
      </x:c>
      <x:c r="C10983" s="44" t="str">
        <x:v>75177036</x:v>
      </x:c>
      <x:c r="F10983" s="45" t="str">
        <x:v>214-ELE02</x:v>
      </x:c>
      <x:c r="H10983" s="9" t="str">
        <x:v>CEAS.Submeter_EB_208</x:v>
      </x:c>
      <x:c r="I10983" s="49" t="str">
        <x:v>Use</x:v>
      </x:c>
      <x:c r="J10983" s="31" t="str">
        <x:v>15 Minutes</x:v>
      </x:c>
      <x:c r="K10983" s="32" t="str">
        <x:v>06-14-2024 17:30:00</x:v>
      </x:c>
      <x:c r="M10983" s="53" t="str">
        <x:v>4070980.8200000000000000</x:v>
      </x:c>
      <x:c r="N10983" s="33" t="str">
        <x:v/>
      </x:c>
    </x:row>
    <x:row r="10984">
      <x:c r="B10984" s="5" t="str">
        <x:v>2590903830729001533</x:v>
      </x:c>
      <x:c r="C10984" s="44" t="str">
        <x:v>75177037</x:v>
      </x:c>
      <x:c r="F10984" s="45" t="str">
        <x:v>214-ELE02</x:v>
      </x:c>
      <x:c r="H10984" s="9" t="str">
        <x:v>CEAS.Submeter_EB_208</x:v>
      </x:c>
      <x:c r="I10984" s="49" t="str">
        <x:v>Use</x:v>
      </x:c>
      <x:c r="J10984" s="31" t="str">
        <x:v>15 Minutes</x:v>
      </x:c>
      <x:c r="K10984" s="32" t="str">
        <x:v>06-14-2024 17:45:00</x:v>
      </x:c>
      <x:c r="M10984" s="53" t="str">
        <x:v>4070984.6900000000000000</x:v>
      </x:c>
      <x:c r="N10984" s="33" t="str">
        <x:v/>
      </x:c>
    </x:row>
    <x:row r="10985">
      <x:c r="B10985" s="5" t="str">
        <x:v>12786035801299506217</x:v>
      </x:c>
      <x:c r="C10985" s="44" t="str">
        <x:v>75177038</x:v>
      </x:c>
      <x:c r="F10985" s="45" t="str">
        <x:v>214-ELE02</x:v>
      </x:c>
      <x:c r="H10985" s="9" t="str">
        <x:v>CEAS.Submeter_EB_208</x:v>
      </x:c>
      <x:c r="I10985" s="49" t="str">
        <x:v>Use</x:v>
      </x:c>
      <x:c r="J10985" s="31" t="str">
        <x:v>15 Minutes</x:v>
      </x:c>
      <x:c r="K10985" s="32" t="str">
        <x:v>06-14-2024 18:00:00</x:v>
      </x:c>
      <x:c r="M10985" s="53" t="str">
        <x:v>4070988.2000000000000000</x:v>
      </x:c>
      <x:c r="N10985" s="33" t="str">
        <x:v/>
      </x:c>
    </x:row>
    <x:row r="10986">
      <x:c r="B10986" s="5" t="str">
        <x:v>8326319245729184481</x:v>
      </x:c>
      <x:c r="C10986" s="44" t="str">
        <x:v>75177039</x:v>
      </x:c>
      <x:c r="F10986" s="45" t="str">
        <x:v>214-ELE02</x:v>
      </x:c>
      <x:c r="H10986" s="9" t="str">
        <x:v>CEAS.Submeter_EB_208</x:v>
      </x:c>
      <x:c r="I10986" s="49" t="str">
        <x:v>Use</x:v>
      </x:c>
      <x:c r="J10986" s="31" t="str">
        <x:v>15 Minutes</x:v>
      </x:c>
      <x:c r="K10986" s="32" t="str">
        <x:v>06-14-2024 18:15:00</x:v>
      </x:c>
      <x:c r="M10986" s="53" t="str">
        <x:v>4070991.7200000000000000</x:v>
      </x:c>
      <x:c r="N10986" s="33" t="str">
        <x:v/>
      </x:c>
    </x:row>
    <x:row r="10987">
      <x:c r="B10987" s="5" t="str">
        <x:v>2562673895714819149</x:v>
      </x:c>
      <x:c r="C10987" s="44" t="str">
        <x:v>75177040</x:v>
      </x:c>
      <x:c r="F10987" s="45" t="str">
        <x:v>214-ELE02</x:v>
      </x:c>
      <x:c r="H10987" s="9" t="str">
        <x:v>CEAS.Submeter_EB_208</x:v>
      </x:c>
      <x:c r="I10987" s="49" t="str">
        <x:v>Use</x:v>
      </x:c>
      <x:c r="J10987" s="31" t="str">
        <x:v>15 Minutes</x:v>
      </x:c>
      <x:c r="K10987" s="32" t="str">
        <x:v>06-14-2024 18:30:00</x:v>
      </x:c>
      <x:c r="M10987" s="53" t="str">
        <x:v>4070995.1100000000000000</x:v>
      </x:c>
      <x:c r="N10987" s="33" t="str">
        <x:v/>
      </x:c>
    </x:row>
    <x:row r="10988">
      <x:c r="B10988" s="5" t="str">
        <x:v>11132016047293945585</x:v>
      </x:c>
      <x:c r="C10988" s="44" t="str">
        <x:v>75177041</x:v>
      </x:c>
      <x:c r="F10988" s="45" t="str">
        <x:v>214-ELE02</x:v>
      </x:c>
      <x:c r="H10988" s="9" t="str">
        <x:v>CEAS.Submeter_EB_208</x:v>
      </x:c>
      <x:c r="I10988" s="49" t="str">
        <x:v>Use</x:v>
      </x:c>
      <x:c r="J10988" s="31" t="str">
        <x:v>15 Minutes</x:v>
      </x:c>
      <x:c r="K10988" s="32" t="str">
        <x:v>06-14-2024 18:45:00</x:v>
      </x:c>
      <x:c r="M10988" s="53" t="str">
        <x:v>4070998.6200000000000000</x:v>
      </x:c>
      <x:c r="N10988" s="33" t="str">
        <x:v/>
      </x:c>
    </x:row>
    <x:row r="10989">
      <x:c r="B10989" s="5" t="str">
        <x:v>4582582746092590649</x:v>
      </x:c>
      <x:c r="C10989" s="44" t="str">
        <x:v>75177042</x:v>
      </x:c>
      <x:c r="F10989" s="45" t="str">
        <x:v>214-ELE02</x:v>
      </x:c>
      <x:c r="H10989" s="9" t="str">
        <x:v>CEAS.Submeter_EB_208</x:v>
      </x:c>
      <x:c r="I10989" s="49" t="str">
        <x:v>Use</x:v>
      </x:c>
      <x:c r="J10989" s="31" t="str">
        <x:v>15 Minutes</x:v>
      </x:c>
      <x:c r="K10989" s="32" t="str">
        <x:v>06-14-2024 19:00:00</x:v>
      </x:c>
      <x:c r="M10989" s="53" t="str">
        <x:v>4071002.2200000000000000</x:v>
      </x:c>
      <x:c r="N10989" s="33" t="str">
        <x:v/>
      </x:c>
    </x:row>
    <x:row r="10990">
      <x:c r="B10990" s="5" t="str">
        <x:v>7760855305754492969</x:v>
      </x:c>
      <x:c r="C10990" s="44" t="str">
        <x:v>75177043</x:v>
      </x:c>
      <x:c r="F10990" s="45" t="str">
        <x:v>214-ELE02</x:v>
      </x:c>
      <x:c r="H10990" s="9" t="str">
        <x:v>CEAS.Submeter_EB_208</x:v>
      </x:c>
      <x:c r="I10990" s="49" t="str">
        <x:v>Use</x:v>
      </x:c>
      <x:c r="J10990" s="31" t="str">
        <x:v>15 Minutes</x:v>
      </x:c>
      <x:c r="K10990" s="32" t="str">
        <x:v>06-14-2024 19:15:00</x:v>
      </x:c>
      <x:c r="M10990" s="53" t="str">
        <x:v>4071005.8800000000000000</x:v>
      </x:c>
      <x:c r="N10990" s="33" t="str">
        <x:v/>
      </x:c>
    </x:row>
    <x:row r="10991">
      <x:c r="B10991" s="5" t="str">
        <x:v>8657568400686305695</x:v>
      </x:c>
      <x:c r="C10991" s="44" t="str">
        <x:v>75177044</x:v>
      </x:c>
      <x:c r="F10991" s="45" t="str">
        <x:v>214-ELE02</x:v>
      </x:c>
      <x:c r="H10991" s="9" t="str">
        <x:v>CEAS.Submeter_EB_208</x:v>
      </x:c>
      <x:c r="I10991" s="49" t="str">
        <x:v>Use</x:v>
      </x:c>
      <x:c r="J10991" s="31" t="str">
        <x:v>15 Minutes</x:v>
      </x:c>
      <x:c r="K10991" s="32" t="str">
        <x:v>06-14-2024 19:30:00</x:v>
      </x:c>
      <x:c r="M10991" s="53" t="str">
        <x:v>4071009.2800000000000000</x:v>
      </x:c>
      <x:c r="N10991" s="33" t="str">
        <x:v/>
      </x:c>
    </x:row>
    <x:row r="10992">
      <x:c r="B10992" s="5" t="str">
        <x:v>10608279700561870492</x:v>
      </x:c>
      <x:c r="C10992" s="44" t="str">
        <x:v>75177045</x:v>
      </x:c>
      <x:c r="F10992" s="45" t="str">
        <x:v>214-ELE02</x:v>
      </x:c>
      <x:c r="H10992" s="9" t="str">
        <x:v>CEAS.Submeter_EB_208</x:v>
      </x:c>
      <x:c r="I10992" s="49" t="str">
        <x:v>Use</x:v>
      </x:c>
      <x:c r="J10992" s="31" t="str">
        <x:v>15 Minutes</x:v>
      </x:c>
      <x:c r="K10992" s="32" t="str">
        <x:v>06-14-2024 19:45:00</x:v>
      </x:c>
      <x:c r="M10992" s="53" t="str">
        <x:v>4071012.6400000000000000</x:v>
      </x:c>
      <x:c r="N10992" s="33" t="str">
        <x:v/>
      </x:c>
    </x:row>
    <x:row r="10993">
      <x:c r="B10993" s="5" t="str">
        <x:v>2705176095054252604</x:v>
      </x:c>
      <x:c r="C10993" s="44" t="str">
        <x:v>75177046</x:v>
      </x:c>
      <x:c r="F10993" s="45" t="str">
        <x:v>214-ELE02</x:v>
      </x:c>
      <x:c r="H10993" s="9" t="str">
        <x:v>CEAS.Submeter_EB_208</x:v>
      </x:c>
      <x:c r="I10993" s="49" t="str">
        <x:v>Use</x:v>
      </x:c>
      <x:c r="J10993" s="31" t="str">
        <x:v>15 Minutes</x:v>
      </x:c>
      <x:c r="K10993" s="32" t="str">
        <x:v>06-14-2024 20:00:00</x:v>
      </x:c>
      <x:c r="M10993" s="53" t="str">
        <x:v>4071015.9200000000000000</x:v>
      </x:c>
      <x:c r="N10993" s="33" t="str">
        <x:v/>
      </x:c>
    </x:row>
    <x:row r="10994">
      <x:c r="B10994" s="5" t="str">
        <x:v>14477226496146738724</x:v>
      </x:c>
      <x:c r="C10994" s="44" t="str">
        <x:v>75177047</x:v>
      </x:c>
      <x:c r="F10994" s="45" t="str">
        <x:v>214-ELE02</x:v>
      </x:c>
      <x:c r="H10994" s="9" t="str">
        <x:v>CEAS.Submeter_EB_208</x:v>
      </x:c>
      <x:c r="I10994" s="49" t="str">
        <x:v>Use</x:v>
      </x:c>
      <x:c r="J10994" s="31" t="str">
        <x:v>15 Minutes</x:v>
      </x:c>
      <x:c r="K10994" s="32" t="str">
        <x:v>06-14-2024 20:15:00</x:v>
      </x:c>
      <x:c r="M10994" s="53" t="str">
        <x:v>4071019.4600000000000000</x:v>
      </x:c>
      <x:c r="N10994" s="33" t="str">
        <x:v/>
      </x:c>
    </x:row>
    <x:row r="10995">
      <x:c r="B10995" s="5" t="str">
        <x:v>8303275631534092073</x:v>
      </x:c>
      <x:c r="C10995" s="44" t="str">
        <x:v>75177048</x:v>
      </x:c>
      <x:c r="F10995" s="45" t="str">
        <x:v>214-ELE02</x:v>
      </x:c>
      <x:c r="H10995" s="9" t="str">
        <x:v>CEAS.Submeter_EB_208</x:v>
      </x:c>
      <x:c r="I10995" s="49" t="str">
        <x:v>Use</x:v>
      </x:c>
      <x:c r="J10995" s="31" t="str">
        <x:v>15 Minutes</x:v>
      </x:c>
      <x:c r="K10995" s="32" t="str">
        <x:v>06-14-2024 20:30:00</x:v>
      </x:c>
      <x:c r="M10995" s="53" t="str">
        <x:v>4071023.2000000000000000</x:v>
      </x:c>
      <x:c r="N10995" s="33" t="str">
        <x:v/>
      </x:c>
    </x:row>
    <x:row r="10996">
      <x:c r="B10996" s="5" t="str">
        <x:v>9442831664138669559</x:v>
      </x:c>
      <x:c r="C10996" s="44" t="str">
        <x:v>75177049</x:v>
      </x:c>
      <x:c r="F10996" s="45" t="str">
        <x:v>214-ELE02</x:v>
      </x:c>
      <x:c r="H10996" s="9" t="str">
        <x:v>CEAS.Submeter_EB_208</x:v>
      </x:c>
      <x:c r="I10996" s="49" t="str">
        <x:v>Use</x:v>
      </x:c>
      <x:c r="J10996" s="31" t="str">
        <x:v>15 Minutes</x:v>
      </x:c>
      <x:c r="K10996" s="32" t="str">
        <x:v>06-14-2024 20:45:00</x:v>
      </x:c>
      <x:c r="M10996" s="53" t="str">
        <x:v>4071026.8800000000000000</x:v>
      </x:c>
      <x:c r="N10996" s="33" t="str">
        <x:v/>
      </x:c>
    </x:row>
    <x:row r="10997">
      <x:c r="B10997" s="5" t="str">
        <x:v>10828980996641624355</x:v>
      </x:c>
      <x:c r="C10997" s="44" t="str">
        <x:v>75177050</x:v>
      </x:c>
      <x:c r="F10997" s="45" t="str">
        <x:v>214-ELE02</x:v>
      </x:c>
      <x:c r="H10997" s="9" t="str">
        <x:v>CEAS.Submeter_EB_208</x:v>
      </x:c>
      <x:c r="I10997" s="49" t="str">
        <x:v>Use</x:v>
      </x:c>
      <x:c r="J10997" s="31" t="str">
        <x:v>15 Minutes</x:v>
      </x:c>
      <x:c r="K10997" s="32" t="str">
        <x:v>06-14-2024 21:00:00</x:v>
      </x:c>
      <x:c r="M10997" s="53" t="str">
        <x:v>4071030.2700000000000000</x:v>
      </x:c>
      <x:c r="N10997" s="33" t="str">
        <x:v/>
      </x:c>
    </x:row>
    <x:row r="10998">
      <x:c r="B10998" s="5" t="str">
        <x:v>6773450381409261646</x:v>
      </x:c>
      <x:c r="C10998" s="44" t="str">
        <x:v>75177051</x:v>
      </x:c>
      <x:c r="F10998" s="45" t="str">
        <x:v>214-ELE02</x:v>
      </x:c>
      <x:c r="H10998" s="9" t="str">
        <x:v>CEAS.Submeter_EB_208</x:v>
      </x:c>
      <x:c r="I10998" s="49" t="str">
        <x:v>Use</x:v>
      </x:c>
      <x:c r="J10998" s="31" t="str">
        <x:v>15 Minutes</x:v>
      </x:c>
      <x:c r="K10998" s="32" t="str">
        <x:v>06-14-2024 21:15:00</x:v>
      </x:c>
      <x:c r="M10998" s="53" t="str">
        <x:v>4071033.8200000000000000</x:v>
      </x:c>
      <x:c r="N10998" s="33" t="str">
        <x:v/>
      </x:c>
    </x:row>
    <x:row r="10999">
      <x:c r="B10999" s="5" t="str">
        <x:v>5337168675009837507</x:v>
      </x:c>
      <x:c r="C10999" s="44" t="str">
        <x:v>75177052</x:v>
      </x:c>
      <x:c r="F10999" s="45" t="str">
        <x:v>214-ELE02</x:v>
      </x:c>
      <x:c r="H10999" s="9" t="str">
        <x:v>CEAS.Submeter_EB_208</x:v>
      </x:c>
      <x:c r="I10999" s="49" t="str">
        <x:v>Use</x:v>
      </x:c>
      <x:c r="J10999" s="31" t="str">
        <x:v>15 Minutes</x:v>
      </x:c>
      <x:c r="K10999" s="32" t="str">
        <x:v>06-14-2024 21:30:00</x:v>
      </x:c>
      <x:c r="M10999" s="53" t="str">
        <x:v>4071037.3400000000000000</x:v>
      </x:c>
      <x:c r="N10999" s="33" t="str">
        <x:v/>
      </x:c>
    </x:row>
    <x:row r="11000">
      <x:c r="B11000" s="5" t="str">
        <x:v>5543441722101989501</x:v>
      </x:c>
      <x:c r="C11000" s="44" t="str">
        <x:v>75177053</x:v>
      </x:c>
      <x:c r="F11000" s="45" t="str">
        <x:v>214-ELE02</x:v>
      </x:c>
      <x:c r="H11000" s="9" t="str">
        <x:v>CEAS.Submeter_EB_208</x:v>
      </x:c>
      <x:c r="I11000" s="49" t="str">
        <x:v>Use</x:v>
      </x:c>
      <x:c r="J11000" s="31" t="str">
        <x:v>15 Minutes</x:v>
      </x:c>
      <x:c r="K11000" s="32" t="str">
        <x:v>06-14-2024 21:45:00</x:v>
      </x:c>
      <x:c r="M11000" s="53" t="str">
        <x:v>4071040.6200000000000000</x:v>
      </x:c>
      <x:c r="N11000" s="33" t="str">
        <x:v/>
      </x:c>
    </x:row>
    <x:row r="11001">
      <x:c r="B11001" s="5" t="str">
        <x:v>13516995596174498704</x:v>
      </x:c>
      <x:c r="C11001" s="44" t="str">
        <x:v>75177054</x:v>
      </x:c>
      <x:c r="F11001" s="45" t="str">
        <x:v>214-ELE02</x:v>
      </x:c>
      <x:c r="H11001" s="9" t="str">
        <x:v>CEAS.Submeter_EB_208</x:v>
      </x:c>
      <x:c r="I11001" s="49" t="str">
        <x:v>Use</x:v>
      </x:c>
      <x:c r="J11001" s="31" t="str">
        <x:v>15 Minutes</x:v>
      </x:c>
      <x:c r="K11001" s="32" t="str">
        <x:v>06-14-2024 22:00:00</x:v>
      </x:c>
      <x:c r="M11001" s="53" t="str">
        <x:v>4071043.9800000000000000</x:v>
      </x:c>
      <x:c r="N11001" s="33" t="str">
        <x:v/>
      </x:c>
    </x:row>
    <x:row r="11002">
      <x:c r="B11002" s="5" t="str">
        <x:v>18055242822372719795</x:v>
      </x:c>
      <x:c r="C11002" s="44" t="str">
        <x:v>75177055</x:v>
      </x:c>
      <x:c r="F11002" s="45" t="str">
        <x:v>214-ELE02</x:v>
      </x:c>
      <x:c r="H11002" s="9" t="str">
        <x:v>CEAS.Submeter_EB_208</x:v>
      </x:c>
      <x:c r="I11002" s="49" t="str">
        <x:v>Use</x:v>
      </x:c>
      <x:c r="J11002" s="31" t="str">
        <x:v>15 Minutes</x:v>
      </x:c>
      <x:c r="K11002" s="32" t="str">
        <x:v>06-14-2024 22:15:00</x:v>
      </x:c>
      <x:c r="M11002" s="53" t="str">
        <x:v>4071047.4100000000000000</x:v>
      </x:c>
      <x:c r="N11002" s="33" t="str">
        <x:v/>
      </x:c>
    </x:row>
    <x:row r="11003">
      <x:c r="B11003" s="5" t="str">
        <x:v>15775863442434052165</x:v>
      </x:c>
      <x:c r="C11003" s="44" t="str">
        <x:v>75177056</x:v>
      </x:c>
      <x:c r="F11003" s="45" t="str">
        <x:v>214-ELE02</x:v>
      </x:c>
      <x:c r="H11003" s="9" t="str">
        <x:v>CEAS.Submeter_EB_208</x:v>
      </x:c>
      <x:c r="I11003" s="49" t="str">
        <x:v>Use</x:v>
      </x:c>
      <x:c r="J11003" s="31" t="str">
        <x:v>15 Minutes</x:v>
      </x:c>
      <x:c r="K11003" s="32" t="str">
        <x:v>06-14-2024 22:30:00</x:v>
      </x:c>
      <x:c r="M11003" s="53" t="str">
        <x:v>4071050.9400000000000000</x:v>
      </x:c>
      <x:c r="N11003" s="33" t="str">
        <x:v/>
      </x:c>
    </x:row>
    <x:row r="11004">
      <x:c r="B11004" s="5" t="str">
        <x:v>9689726318364810731</x:v>
      </x:c>
      <x:c r="C11004" s="44" t="str">
        <x:v>75177057</x:v>
      </x:c>
      <x:c r="F11004" s="45" t="str">
        <x:v>214-ELE02</x:v>
      </x:c>
      <x:c r="H11004" s="9" t="str">
        <x:v>CEAS.Submeter_EB_208</x:v>
      </x:c>
      <x:c r="I11004" s="49" t="str">
        <x:v>Use</x:v>
      </x:c>
      <x:c r="J11004" s="31" t="str">
        <x:v>15 Minutes</x:v>
      </x:c>
      <x:c r="K11004" s="32" t="str">
        <x:v>06-14-2024 22:45:00</x:v>
      </x:c>
      <x:c r="M11004" s="53" t="str">
        <x:v>4071054.2800000000000000</x:v>
      </x:c>
      <x:c r="N11004" s="33" t="str">
        <x:v/>
      </x:c>
    </x:row>
    <x:row r="11005">
      <x:c r="B11005" s="5" t="str">
        <x:v>6086736805380604454</x:v>
      </x:c>
      <x:c r="C11005" s="44" t="str">
        <x:v>75174014</x:v>
      </x:c>
      <x:c r="F11005" s="45" t="str">
        <x:v>214-ELE02</x:v>
      </x:c>
      <x:c r="H11005" s="9" t="str">
        <x:v>CEAS.Submeter_EB_208</x:v>
      </x:c>
      <x:c r="I11005" s="49" t="str">
        <x:v>Use</x:v>
      </x:c>
      <x:c r="J11005" s="31" t="str">
        <x:v>15 Minutes</x:v>
      </x:c>
      <x:c r="K11005" s="32" t="str">
        <x:v>06-14-2024 23:00:00</x:v>
      </x:c>
      <x:c r="M11005" s="53" t="str">
        <x:v>4071057.5900000000000000</x:v>
      </x:c>
      <x:c r="N11005" s="33" t="str">
        <x:v/>
      </x:c>
    </x:row>
    <x:row r="11006">
      <x:c r="B11006" s="5" t="str">
        <x:v>13134239422899481336</x:v>
      </x:c>
      <x:c r="C11006" s="44" t="str">
        <x:v>75174015</x:v>
      </x:c>
      <x:c r="F11006" s="45" t="str">
        <x:v>214-ELE02</x:v>
      </x:c>
      <x:c r="H11006" s="9" t="str">
        <x:v>CEAS.Submeter_EB_208</x:v>
      </x:c>
      <x:c r="I11006" s="49" t="str">
        <x:v>Use</x:v>
      </x:c>
      <x:c r="J11006" s="31" t="str">
        <x:v>15 Minutes</x:v>
      </x:c>
      <x:c r="K11006" s="32" t="str">
        <x:v>06-14-2024 23:15:00</x:v>
      </x:c>
      <x:c r="M11006" s="53" t="str">
        <x:v>4071060.9000000000000000</x:v>
      </x:c>
      <x:c r="N11006" s="33" t="str">
        <x:v/>
      </x:c>
    </x:row>
    <x:row r="11007">
      <x:c r="B11007" s="5" t="str">
        <x:v>6601166398856745112</x:v>
      </x:c>
      <x:c r="C11007" s="44" t="str">
        <x:v>75174016</x:v>
      </x:c>
      <x:c r="F11007" s="45" t="str">
        <x:v>214-ELE02</x:v>
      </x:c>
      <x:c r="H11007" s="9" t="str">
        <x:v>CEAS.Submeter_EB_208</x:v>
      </x:c>
      <x:c r="I11007" s="49" t="str">
        <x:v>Use</x:v>
      </x:c>
      <x:c r="J11007" s="31" t="str">
        <x:v>15 Minutes</x:v>
      </x:c>
      <x:c r="K11007" s="32" t="str">
        <x:v>06-14-2024 23:30:00</x:v>
      </x:c>
      <x:c r="M11007" s="53" t="str">
        <x:v>4071064.4700000000000000</x:v>
      </x:c>
      <x:c r="N11007" s="33" t="str">
        <x:v/>
      </x:c>
    </x:row>
    <x:row r="11008">
      <x:c r="B11008" s="5" t="str">
        <x:v>3134192332172206465</x:v>
      </x:c>
      <x:c r="C11008" s="44" t="str">
        <x:v>75174017</x:v>
      </x:c>
      <x:c r="F11008" s="45" t="str">
        <x:v>214-ELE02</x:v>
      </x:c>
      <x:c r="H11008" s="9" t="str">
        <x:v>CEAS.Submeter_EB_208</x:v>
      </x:c>
      <x:c r="I11008" s="49" t="str">
        <x:v>Use</x:v>
      </x:c>
      <x:c r="J11008" s="31" t="str">
        <x:v>15 Minutes</x:v>
      </x:c>
      <x:c r="K11008" s="32" t="str">
        <x:v>06-14-2024 23:45:00</x:v>
      </x:c>
      <x:c r="M11008" s="53" t="str">
        <x:v>4071067.8200000000000000</x:v>
      </x:c>
      <x:c r="N11008" s="33" t="str">
        <x:v/>
      </x:c>
    </x:row>
    <x:row r="11009">
      <x:c r="B11009" s="5" t="str">
        <x:v>5859672889038932577</x:v>
      </x:c>
      <x:c r="C11009" s="44" t="str">
        <x:v>75174018</x:v>
      </x:c>
      <x:c r="F11009" s="45" t="str">
        <x:v>214-ELE02</x:v>
      </x:c>
      <x:c r="H11009" s="9" t="str">
        <x:v>CEAS.Submeter_EB_208</x:v>
      </x:c>
      <x:c r="I11009" s="49" t="str">
        <x:v>Use</x:v>
      </x:c>
      <x:c r="J11009" s="31" t="str">
        <x:v>15 Minutes</x:v>
      </x:c>
      <x:c r="K11009" s="32" t="str">
        <x:v>06-15-2024 00:00:00</x:v>
      </x:c>
      <x:c r="M11009" s="53" t="str">
        <x:v>4071071.2700000000000000</x:v>
      </x:c>
      <x:c r="N11009" s="33" t="str">
        <x:v/>
      </x:c>
    </x:row>
    <x:row r="11010">
      <x:c r="B11010" s="5" t="str">
        <x:v>16762009841949295878</x:v>
      </x:c>
      <x:c r="C11010" s="44" t="str">
        <x:v>75174019</x:v>
      </x:c>
      <x:c r="F11010" s="45" t="str">
        <x:v>214-ELE02</x:v>
      </x:c>
      <x:c r="H11010" s="9" t="str">
        <x:v>CEAS.Submeter_EB_208</x:v>
      </x:c>
      <x:c r="I11010" s="49" t="str">
        <x:v>Use</x:v>
      </x:c>
      <x:c r="J11010" s="31" t="str">
        <x:v>15 Minutes</x:v>
      </x:c>
      <x:c r="K11010" s="32" t="str">
        <x:v>06-15-2024 00:15:00</x:v>
      </x:c>
      <x:c r="M11010" s="53" t="str">
        <x:v>4071074.6600000000000000</x:v>
      </x:c>
      <x:c r="N11010" s="33" t="str">
        <x:v/>
      </x:c>
    </x:row>
    <x:row r="11011">
      <x:c r="B11011" s="5" t="str">
        <x:v>14781519271775668183</x:v>
      </x:c>
      <x:c r="C11011" s="44" t="str">
        <x:v>75174020</x:v>
      </x:c>
      <x:c r="F11011" s="45" t="str">
        <x:v>214-ELE02</x:v>
      </x:c>
      <x:c r="H11011" s="9" t="str">
        <x:v>CEAS.Submeter_EB_208</x:v>
      </x:c>
      <x:c r="I11011" s="49" t="str">
        <x:v>Use</x:v>
      </x:c>
      <x:c r="J11011" s="31" t="str">
        <x:v>15 Minutes</x:v>
      </x:c>
      <x:c r="K11011" s="32" t="str">
        <x:v>06-15-2024 00:30:00</x:v>
      </x:c>
      <x:c r="M11011" s="53" t="str">
        <x:v>4071078.1100000000000000</x:v>
      </x:c>
      <x:c r="N11011" s="33" t="str">
        <x:v/>
      </x:c>
    </x:row>
    <x:row r="11012">
      <x:c r="B11012" s="5" t="str">
        <x:v>13243354066084407374</x:v>
      </x:c>
      <x:c r="C11012" s="44" t="str">
        <x:v>75174021</x:v>
      </x:c>
      <x:c r="F11012" s="45" t="str">
        <x:v>214-ELE02</x:v>
      </x:c>
      <x:c r="H11012" s="9" t="str">
        <x:v>CEAS.Submeter_EB_208</x:v>
      </x:c>
      <x:c r="I11012" s="49" t="str">
        <x:v>Use</x:v>
      </x:c>
      <x:c r="J11012" s="31" t="str">
        <x:v>15 Minutes</x:v>
      </x:c>
      <x:c r="K11012" s="32" t="str">
        <x:v>06-15-2024 00:45:00</x:v>
      </x:c>
      <x:c r="M11012" s="53" t="str">
        <x:v>4071081.3100000000000000</x:v>
      </x:c>
      <x:c r="N11012" s="33" t="str">
        <x:v/>
      </x:c>
    </x:row>
    <x:row r="11013">
      <x:c r="B11013" s="5" t="str">
        <x:v>731447339390040127</x:v>
      </x:c>
      <x:c r="C11013" s="44" t="str">
        <x:v>75174022</x:v>
      </x:c>
      <x:c r="F11013" s="45" t="str">
        <x:v>214-ELE02</x:v>
      </x:c>
      <x:c r="H11013" s="9" t="str">
        <x:v>CEAS.Submeter_EB_208</x:v>
      </x:c>
      <x:c r="I11013" s="49" t="str">
        <x:v>Use</x:v>
      </x:c>
      <x:c r="J11013" s="31" t="str">
        <x:v>15 Minutes</x:v>
      </x:c>
      <x:c r="K11013" s="32" t="str">
        <x:v>06-15-2024 01:00:00</x:v>
      </x:c>
      <x:c r="M11013" s="53" t="str">
        <x:v>4071084.6900000000000000</x:v>
      </x:c>
      <x:c r="N11013" s="33" t="str">
        <x:v/>
      </x:c>
    </x:row>
    <x:row r="11014">
      <x:c r="B11014" s="5" t="str">
        <x:v>1917341500728361936</x:v>
      </x:c>
      <x:c r="C11014" s="44" t="str">
        <x:v>75174023</x:v>
      </x:c>
      <x:c r="F11014" s="45" t="str">
        <x:v>214-ELE02</x:v>
      </x:c>
      <x:c r="H11014" s="9" t="str">
        <x:v>CEAS.Submeter_EB_208</x:v>
      </x:c>
      <x:c r="I11014" s="49" t="str">
        <x:v>Use</x:v>
      </x:c>
      <x:c r="J11014" s="31" t="str">
        <x:v>15 Minutes</x:v>
      </x:c>
      <x:c r="K11014" s="32" t="str">
        <x:v>06-15-2024 01:15:00</x:v>
      </x:c>
      <x:c r="M11014" s="53" t="str">
        <x:v>4071088.2500000000000000</x:v>
      </x:c>
      <x:c r="N11014" s="33" t="str">
        <x:v/>
      </x:c>
    </x:row>
    <x:row r="11015">
      <x:c r="B11015" s="5" t="str">
        <x:v>4009673449178256005</x:v>
      </x:c>
      <x:c r="C11015" s="44" t="str">
        <x:v>75174024</x:v>
      </x:c>
      <x:c r="F11015" s="45" t="str">
        <x:v>214-ELE02</x:v>
      </x:c>
      <x:c r="H11015" s="9" t="str">
        <x:v>CEAS.Submeter_EB_208</x:v>
      </x:c>
      <x:c r="I11015" s="49" t="str">
        <x:v>Use</x:v>
      </x:c>
      <x:c r="J11015" s="31" t="str">
        <x:v>15 Minutes</x:v>
      </x:c>
      <x:c r="K11015" s="32" t="str">
        <x:v>06-15-2024 01:30:00</x:v>
      </x:c>
      <x:c r="M11015" s="53" t="str">
        <x:v>4071091.6400000000000000</x:v>
      </x:c>
      <x:c r="N11015" s="33" t="str">
        <x:v/>
      </x:c>
    </x:row>
    <x:row r="11016">
      <x:c r="B11016" s="5" t="str">
        <x:v>16225646939891193754</x:v>
      </x:c>
      <x:c r="C11016" s="44" t="str">
        <x:v>75174025</x:v>
      </x:c>
      <x:c r="F11016" s="45" t="str">
        <x:v>214-ELE02</x:v>
      </x:c>
      <x:c r="H11016" s="9" t="str">
        <x:v>CEAS.Submeter_EB_208</x:v>
      </x:c>
      <x:c r="I11016" s="49" t="str">
        <x:v>Use</x:v>
      </x:c>
      <x:c r="J11016" s="31" t="str">
        <x:v>15 Minutes</x:v>
      </x:c>
      <x:c r="K11016" s="32" t="str">
        <x:v>06-15-2024 01:45:00</x:v>
      </x:c>
      <x:c r="M11016" s="53" t="str">
        <x:v>4071094.9200000000000000</x:v>
      </x:c>
      <x:c r="N11016" s="33" t="str">
        <x:v/>
      </x:c>
    </x:row>
    <x:row r="11017">
      <x:c r="B11017" s="5" t="str">
        <x:v>16815752823722898330</x:v>
      </x:c>
      <x:c r="C11017" s="44" t="str">
        <x:v>75174026</x:v>
      </x:c>
      <x:c r="F11017" s="45" t="str">
        <x:v>214-ELE02</x:v>
      </x:c>
      <x:c r="H11017" s="9" t="str">
        <x:v>CEAS.Submeter_EB_208</x:v>
      </x:c>
      <x:c r="I11017" s="49" t="str">
        <x:v>Use</x:v>
      </x:c>
      <x:c r="J11017" s="31" t="str">
        <x:v>15 Minutes</x:v>
      </x:c>
      <x:c r="K11017" s="32" t="str">
        <x:v>06-15-2024 02:00:00</x:v>
      </x:c>
      <x:c r="M11017" s="53" t="str">
        <x:v>4071098.3300000000000000</x:v>
      </x:c>
      <x:c r="N11017" s="33" t="str">
        <x:v/>
      </x:c>
    </x:row>
    <x:row r="11018">
      <x:c r="B11018" s="5" t="str">
        <x:v>7725021773042045517</x:v>
      </x:c>
      <x:c r="C11018" s="44" t="str">
        <x:v>75174027</x:v>
      </x:c>
      <x:c r="F11018" s="45" t="str">
        <x:v>214-ELE02</x:v>
      </x:c>
      <x:c r="H11018" s="9" t="str">
        <x:v>CEAS.Submeter_EB_208</x:v>
      </x:c>
      <x:c r="I11018" s="49" t="str">
        <x:v>Use</x:v>
      </x:c>
      <x:c r="J11018" s="31" t="str">
        <x:v>15 Minutes</x:v>
      </x:c>
      <x:c r="K11018" s="32" t="str">
        <x:v>06-15-2024 02:15:00</x:v>
      </x:c>
      <x:c r="M11018" s="53" t="str">
        <x:v>4071101.7400000000000000</x:v>
      </x:c>
      <x:c r="N11018" s="33" t="str">
        <x:v/>
      </x:c>
    </x:row>
    <x:row r="11019">
      <x:c r="B11019" s="5" t="str">
        <x:v>11091253110012021432</x:v>
      </x:c>
      <x:c r="C11019" s="44" t="str">
        <x:v>75174028</x:v>
      </x:c>
      <x:c r="F11019" s="45" t="str">
        <x:v>214-ELE02</x:v>
      </x:c>
      <x:c r="H11019" s="9" t="str">
        <x:v>CEAS.Submeter_EB_208</x:v>
      </x:c>
      <x:c r="I11019" s="49" t="str">
        <x:v>Use</x:v>
      </x:c>
      <x:c r="J11019" s="31" t="str">
        <x:v>15 Minutes</x:v>
      </x:c>
      <x:c r="K11019" s="32" t="str">
        <x:v>06-15-2024 02:30:00</x:v>
      </x:c>
      <x:c r="M11019" s="53" t="str">
        <x:v>4071105.3100000000000000</x:v>
      </x:c>
      <x:c r="N11019" s="33" t="str">
        <x:v/>
      </x:c>
    </x:row>
    <x:row r="11020">
      <x:c r="B11020" s="5" t="str">
        <x:v>1077327747174669928</x:v>
      </x:c>
      <x:c r="C11020" s="44" t="str">
        <x:v>75174029</x:v>
      </x:c>
      <x:c r="F11020" s="45" t="str">
        <x:v>214-ELE02</x:v>
      </x:c>
      <x:c r="H11020" s="9" t="str">
        <x:v>CEAS.Submeter_EB_208</x:v>
      </x:c>
      <x:c r="I11020" s="49" t="str">
        <x:v>Use</x:v>
      </x:c>
      <x:c r="J11020" s="31" t="str">
        <x:v>15 Minutes</x:v>
      </x:c>
      <x:c r="K11020" s="32" t="str">
        <x:v>06-15-2024 02:45:00</x:v>
      </x:c>
      <x:c r="M11020" s="53" t="str">
        <x:v>4071108.5300000000000000</x:v>
      </x:c>
      <x:c r="N11020" s="33" t="str">
        <x:v/>
      </x:c>
    </x:row>
    <x:row r="11021">
      <x:c r="B11021" s="5" t="str">
        <x:v>15224873287196040193</x:v>
      </x:c>
      <x:c r="C11021" s="44" t="str">
        <x:v>75174030</x:v>
      </x:c>
      <x:c r="F11021" s="45" t="str">
        <x:v>214-ELE02</x:v>
      </x:c>
      <x:c r="H11021" s="9" t="str">
        <x:v>CEAS.Submeter_EB_208</x:v>
      </x:c>
      <x:c r="I11021" s="49" t="str">
        <x:v>Use</x:v>
      </x:c>
      <x:c r="J11021" s="31" t="str">
        <x:v>15 Minutes</x:v>
      </x:c>
      <x:c r="K11021" s="32" t="str">
        <x:v>06-15-2024 03:00:00</x:v>
      </x:c>
      <x:c r="M11021" s="53" t="str">
        <x:v>4071112.1700000000000000</x:v>
      </x:c>
      <x:c r="N11021" s="33" t="str">
        <x:v/>
      </x:c>
    </x:row>
    <x:row r="11022">
      <x:c r="B11022" s="5" t="str">
        <x:v>11463620946237589515</x:v>
      </x:c>
      <x:c r="C11022" s="44" t="str">
        <x:v>75174031</x:v>
      </x:c>
      <x:c r="F11022" s="45" t="str">
        <x:v>214-ELE02</x:v>
      </x:c>
      <x:c r="H11022" s="9" t="str">
        <x:v>CEAS.Submeter_EB_208</x:v>
      </x:c>
      <x:c r="I11022" s="49" t="str">
        <x:v>Use</x:v>
      </x:c>
      <x:c r="J11022" s="31" t="str">
        <x:v>15 Minutes</x:v>
      </x:c>
      <x:c r="K11022" s="32" t="str">
        <x:v>06-15-2024 03:15:00</x:v>
      </x:c>
      <x:c r="M11022" s="53" t="str">
        <x:v>4071115.6200000000000000</x:v>
      </x:c>
      <x:c r="N11022" s="33" t="str">
        <x:v/>
      </x:c>
    </x:row>
    <x:row r="11023">
      <x:c r="B11023" s="5" t="str">
        <x:v>9302259250583414990</x:v>
      </x:c>
      <x:c r="C11023" s="44" t="str">
        <x:v>75174032</x:v>
      </x:c>
      <x:c r="F11023" s="45" t="str">
        <x:v>214-ELE02</x:v>
      </x:c>
      <x:c r="H11023" s="9" t="str">
        <x:v>CEAS.Submeter_EB_208</x:v>
      </x:c>
      <x:c r="I11023" s="49" t="str">
        <x:v>Use</x:v>
      </x:c>
      <x:c r="J11023" s="31" t="str">
        <x:v>15 Minutes</x:v>
      </x:c>
      <x:c r="K11023" s="32" t="str">
        <x:v>06-15-2024 03:30:00</x:v>
      </x:c>
      <x:c r="M11023" s="53" t="str">
        <x:v>4071119.0500000000000000</x:v>
      </x:c>
      <x:c r="N11023" s="33" t="str">
        <x:v/>
      </x:c>
    </x:row>
    <x:row r="11024">
      <x:c r="B11024" s="5" t="str">
        <x:v>10233612286930317370</x:v>
      </x:c>
      <x:c r="C11024" s="44" t="str">
        <x:v>75174033</x:v>
      </x:c>
      <x:c r="F11024" s="45" t="str">
        <x:v>214-ELE02</x:v>
      </x:c>
      <x:c r="H11024" s="9" t="str">
        <x:v>CEAS.Submeter_EB_208</x:v>
      </x:c>
      <x:c r="I11024" s="49" t="str">
        <x:v>Use</x:v>
      </x:c>
      <x:c r="J11024" s="31" t="str">
        <x:v>15 Minutes</x:v>
      </x:c>
      <x:c r="K11024" s="32" t="str">
        <x:v>06-15-2024 03:45:00</x:v>
      </x:c>
      <x:c r="M11024" s="53" t="str">
        <x:v>4071122.4200000000000000</x:v>
      </x:c>
      <x:c r="N11024" s="33" t="str">
        <x:v/>
      </x:c>
    </x:row>
    <x:row r="11025">
      <x:c r="B11025" s="5" t="str">
        <x:v>17482086171748076187</x:v>
      </x:c>
      <x:c r="C11025" s="44" t="str">
        <x:v>75174034</x:v>
      </x:c>
      <x:c r="F11025" s="45" t="str">
        <x:v>214-ELE02</x:v>
      </x:c>
      <x:c r="H11025" s="9" t="str">
        <x:v>CEAS.Submeter_EB_208</x:v>
      </x:c>
      <x:c r="I11025" s="49" t="str">
        <x:v>Use</x:v>
      </x:c>
      <x:c r="J11025" s="31" t="str">
        <x:v>15 Minutes</x:v>
      </x:c>
      <x:c r="K11025" s="32" t="str">
        <x:v>06-15-2024 04:00:00</x:v>
      </x:c>
      <x:c r="M11025" s="53" t="str">
        <x:v>4071125.6900000000000000</x:v>
      </x:c>
      <x:c r="N11025" s="33" t="str">
        <x:v/>
      </x:c>
    </x:row>
    <x:row r="11026">
      <x:c r="B11026" s="5" t="str">
        <x:v>16198462091048234807</x:v>
      </x:c>
      <x:c r="C11026" s="44" t="str">
        <x:v>75174035</x:v>
      </x:c>
      <x:c r="F11026" s="45" t="str">
        <x:v>214-ELE02</x:v>
      </x:c>
      <x:c r="H11026" s="9" t="str">
        <x:v>CEAS.Submeter_EB_208</x:v>
      </x:c>
      <x:c r="I11026" s="49" t="str">
        <x:v>Use</x:v>
      </x:c>
      <x:c r="J11026" s="31" t="str">
        <x:v>15 Minutes</x:v>
      </x:c>
      <x:c r="K11026" s="32" t="str">
        <x:v>06-15-2024 04:15:00</x:v>
      </x:c>
      <x:c r="M11026" s="53" t="str">
        <x:v>4071129.0800000000000000</x:v>
      </x:c>
      <x:c r="N11026" s="33" t="str">
        <x:v/>
      </x:c>
    </x:row>
    <x:row r="11027">
      <x:c r="B11027" s="5" t="str">
        <x:v>569129955043327646</x:v>
      </x:c>
      <x:c r="C11027" s="44" t="str">
        <x:v>75174036</x:v>
      </x:c>
      <x:c r="F11027" s="45" t="str">
        <x:v>214-ELE02</x:v>
      </x:c>
      <x:c r="H11027" s="9" t="str">
        <x:v>CEAS.Submeter_EB_208</x:v>
      </x:c>
      <x:c r="I11027" s="49" t="str">
        <x:v>Use</x:v>
      </x:c>
      <x:c r="J11027" s="31" t="str">
        <x:v>15 Minutes</x:v>
      </x:c>
      <x:c r="K11027" s="32" t="str">
        <x:v>06-15-2024 04:30:00</x:v>
      </x:c>
      <x:c r="M11027" s="53" t="str">
        <x:v>4071132.5600000000000000</x:v>
      </x:c>
      <x:c r="N11027" s="33" t="str">
        <x:v/>
      </x:c>
    </x:row>
    <x:row r="11028">
      <x:c r="B11028" s="5" t="str">
        <x:v>10452108644425028530</x:v>
      </x:c>
      <x:c r="C11028" s="44" t="str">
        <x:v>75174037</x:v>
      </x:c>
      <x:c r="F11028" s="45" t="str">
        <x:v>214-ELE02</x:v>
      </x:c>
      <x:c r="H11028" s="9" t="str">
        <x:v>CEAS.Submeter_EB_208</x:v>
      </x:c>
      <x:c r="I11028" s="49" t="str">
        <x:v>Use</x:v>
      </x:c>
      <x:c r="J11028" s="31" t="str">
        <x:v>15 Minutes</x:v>
      </x:c>
      <x:c r="K11028" s="32" t="str">
        <x:v>06-15-2024 04:45:00</x:v>
      </x:c>
      <x:c r="M11028" s="53" t="str">
        <x:v>4071135.9600000000000000</x:v>
      </x:c>
      <x:c r="N11028" s="33" t="str">
        <x:v/>
      </x:c>
    </x:row>
    <x:row r="11029">
      <x:c r="B11029" s="5" t="str">
        <x:v>9713356538013733562</x:v>
      </x:c>
      <x:c r="C11029" s="44" t="str">
        <x:v>75191974</x:v>
      </x:c>
      <x:c r="F11029" s="45" t="str">
        <x:v>214-ELE02</x:v>
      </x:c>
      <x:c r="H11029" s="9" t="str">
        <x:v>CEAS.Submeter_EB_208</x:v>
      </x:c>
      <x:c r="I11029" s="49" t="str">
        <x:v>Use</x:v>
      </x:c>
      <x:c r="J11029" s="31" t="str">
        <x:v>15 Minutes</x:v>
      </x:c>
      <x:c r="K11029" s="32" t="str">
        <x:v>06-15-2024 05:00:00</x:v>
      </x:c>
      <x:c r="M11029" s="53" t="str">
        <x:v>4071139.2400000000000000</x:v>
      </x:c>
      <x:c r="N11029" s="33" t="str">
        <x:v/>
      </x:c>
    </x:row>
    <x:row r="11030">
      <x:c r="B11030" s="5" t="str">
        <x:v>2784121740405248637</x:v>
      </x:c>
      <x:c r="C11030" s="44" t="str">
        <x:v>75191975</x:v>
      </x:c>
      <x:c r="F11030" s="45" t="str">
        <x:v>214-ELE02</x:v>
      </x:c>
      <x:c r="H11030" s="9" t="str">
        <x:v>CEAS.Submeter_EB_208</x:v>
      </x:c>
      <x:c r="I11030" s="49" t="str">
        <x:v>Use</x:v>
      </x:c>
      <x:c r="J11030" s="31" t="str">
        <x:v>15 Minutes</x:v>
      </x:c>
      <x:c r="K11030" s="32" t="str">
        <x:v>06-15-2024 05:15:00</x:v>
      </x:c>
      <x:c r="M11030" s="53" t="str">
        <x:v>4071142.5900000000000000</x:v>
      </x:c>
      <x:c r="N11030" s="33" t="str">
        <x:v/>
      </x:c>
    </x:row>
    <x:row r="11031">
      <x:c r="B11031" s="5" t="str">
        <x:v>1497484849352364096</x:v>
      </x:c>
      <x:c r="C11031" s="44" t="str">
        <x:v>75191976</x:v>
      </x:c>
      <x:c r="F11031" s="45" t="str">
        <x:v>214-ELE02</x:v>
      </x:c>
      <x:c r="H11031" s="9" t="str">
        <x:v>CEAS.Submeter_EB_208</x:v>
      </x:c>
      <x:c r="I11031" s="49" t="str">
        <x:v>Use</x:v>
      </x:c>
      <x:c r="J11031" s="31" t="str">
        <x:v>15 Minutes</x:v>
      </x:c>
      <x:c r="K11031" s="32" t="str">
        <x:v>06-15-2024 05:30:00</x:v>
      </x:c>
      <x:c r="M11031" s="53" t="str">
        <x:v>4071145.9500000000000000</x:v>
      </x:c>
      <x:c r="N11031" s="33" t="str">
        <x:v/>
      </x:c>
    </x:row>
    <x:row r="11032">
      <x:c r="B11032" s="5" t="str">
        <x:v>1369742472888111457</x:v>
      </x:c>
      <x:c r="C11032" s="44" t="str">
        <x:v>75191977</x:v>
      </x:c>
      <x:c r="F11032" s="45" t="str">
        <x:v>214-ELE02</x:v>
      </x:c>
      <x:c r="H11032" s="9" t="str">
        <x:v>CEAS.Submeter_EB_208</x:v>
      </x:c>
      <x:c r="I11032" s="49" t="str">
        <x:v>Use</x:v>
      </x:c>
      <x:c r="J11032" s="31" t="str">
        <x:v>15 Minutes</x:v>
      </x:c>
      <x:c r="K11032" s="32" t="str">
        <x:v>06-15-2024 05:45:00</x:v>
      </x:c>
      <x:c r="M11032" s="53" t="str">
        <x:v>4071149.6200000000000000</x:v>
      </x:c>
      <x:c r="N11032" s="33" t="str">
        <x:v/>
      </x:c>
    </x:row>
    <x:row r="11033">
      <x:c r="B11033" s="5" t="str">
        <x:v>5769618911203432998</x:v>
      </x:c>
      <x:c r="C11033" s="44" t="str">
        <x:v>75191978</x:v>
      </x:c>
      <x:c r="F11033" s="45" t="str">
        <x:v>214-ELE02</x:v>
      </x:c>
      <x:c r="H11033" s="9" t="str">
        <x:v>CEAS.Submeter_EB_208</x:v>
      </x:c>
      <x:c r="I11033" s="49" t="str">
        <x:v>Use</x:v>
      </x:c>
      <x:c r="J11033" s="31" t="str">
        <x:v>15 Minutes</x:v>
      </x:c>
      <x:c r="K11033" s="32" t="str">
        <x:v>06-15-2024 06:00:00</x:v>
      </x:c>
      <x:c r="M11033" s="53" t="str">
        <x:v>4071153.2500000000000000</x:v>
      </x:c>
      <x:c r="N11033" s="33" t="str">
        <x:v/>
      </x:c>
    </x:row>
    <x:row r="11034">
      <x:c r="B11034" s="5" t="str">
        <x:v>2008366570244982320</x:v>
      </x:c>
      <x:c r="C11034" s="44" t="str">
        <x:v>75191979</x:v>
      </x:c>
      <x:c r="F11034" s="45" t="str">
        <x:v>214-ELE02</x:v>
      </x:c>
      <x:c r="H11034" s="9" t="str">
        <x:v>CEAS.Submeter_EB_208</x:v>
      </x:c>
      <x:c r="I11034" s="49" t="str">
        <x:v>Use</x:v>
      </x:c>
      <x:c r="J11034" s="31" t="str">
        <x:v>15 Minutes</x:v>
      </x:c>
      <x:c r="K11034" s="32" t="str">
        <x:v>06-15-2024 06:15:00</x:v>
      </x:c>
      <x:c r="M11034" s="53" t="str">
        <x:v>4071156.7000000000000000</x:v>
      </x:c>
      <x:c r="N11034" s="33" t="str">
        <x:v/>
      </x:c>
    </x:row>
    <x:row r="11035">
      <x:c r="B11035" s="5" t="str">
        <x:v>18291758504340235594</x:v>
      </x:c>
      <x:c r="C11035" s="44" t="str">
        <x:v>75191980</x:v>
      </x:c>
      <x:c r="F11035" s="45" t="str">
        <x:v>214-ELE02</x:v>
      </x:c>
      <x:c r="H11035" s="9" t="str">
        <x:v>CEAS.Submeter_EB_208</x:v>
      </x:c>
      <x:c r="I11035" s="49" t="str">
        <x:v>Use</x:v>
      </x:c>
      <x:c r="J11035" s="31" t="str">
        <x:v>15 Minutes</x:v>
      </x:c>
      <x:c r="K11035" s="32" t="str">
        <x:v>06-15-2024 06:30:00</x:v>
      </x:c>
      <x:c r="M11035" s="53" t="str">
        <x:v>4071159.9800000000000000</x:v>
      </x:c>
      <x:c r="N11035" s="33" t="str">
        <x:v/>
      </x:c>
    </x:row>
    <x:row r="11036">
      <x:c r="B11036" s="5" t="str">
        <x:v>2665439178688371594</x:v>
      </x:c>
      <x:c r="C11036" s="44" t="str">
        <x:v>75191981</x:v>
      </x:c>
      <x:c r="F11036" s="45" t="str">
        <x:v>214-ELE02</x:v>
      </x:c>
      <x:c r="H11036" s="9" t="str">
        <x:v>CEAS.Submeter_EB_208</x:v>
      </x:c>
      <x:c r="I11036" s="49" t="str">
        <x:v>Use</x:v>
      </x:c>
      <x:c r="J11036" s="31" t="str">
        <x:v>15 Minutes</x:v>
      </x:c>
      <x:c r="K11036" s="32" t="str">
        <x:v>06-15-2024 06:45:00</x:v>
      </x:c>
      <x:c r="M11036" s="53" t="str">
        <x:v>4071163.4900000000000000</x:v>
      </x:c>
      <x:c r="N11036" s="33" t="str">
        <x:v/>
      </x:c>
    </x:row>
    <x:row r="11037">
      <x:c r="B11037" s="5" t="str">
        <x:v>4855349856376116540</x:v>
      </x:c>
      <x:c r="C11037" s="44" t="str">
        <x:v>75191982</x:v>
      </x:c>
      <x:c r="F11037" s="45" t="str">
        <x:v>214-ELE02</x:v>
      </x:c>
      <x:c r="H11037" s="9" t="str">
        <x:v>CEAS.Submeter_EB_208</x:v>
      </x:c>
      <x:c r="I11037" s="49" t="str">
        <x:v>Use</x:v>
      </x:c>
      <x:c r="J11037" s="31" t="str">
        <x:v>15 Minutes</x:v>
      </x:c>
      <x:c r="K11037" s="32" t="str">
        <x:v>06-15-2024 07:00:00</x:v>
      </x:c>
      <x:c r="M11037" s="53" t="str">
        <x:v>4071166.9200000000000000</x:v>
      </x:c>
      <x:c r="N11037" s="33" t="str">
        <x:v/>
      </x:c>
    </x:row>
    <x:row r="11038">
      <x:c r="B11038" s="5" t="str">
        <x:v>9283689416510290635</x:v>
      </x:c>
      <x:c r="C11038" s="44" t="str">
        <x:v>75191983</x:v>
      </x:c>
      <x:c r="F11038" s="45" t="str">
        <x:v>214-ELE02</x:v>
      </x:c>
      <x:c r="H11038" s="9" t="str">
        <x:v>CEAS.Submeter_EB_208</x:v>
      </x:c>
      <x:c r="I11038" s="49" t="str">
        <x:v>Use</x:v>
      </x:c>
      <x:c r="J11038" s="31" t="str">
        <x:v>15 Minutes</x:v>
      </x:c>
      <x:c r="K11038" s="32" t="str">
        <x:v>06-15-2024 07:15:00</x:v>
      </x:c>
      <x:c r="M11038" s="53" t="str">
        <x:v>4071170.2200000000000000</x:v>
      </x:c>
      <x:c r="N11038" s="33" t="str">
        <x:v/>
      </x:c>
    </x:row>
    <x:row r="11039">
      <x:c r="B11039" s="5" t="str">
        <x:v>861544680756769175</x:v>
      </x:c>
      <x:c r="C11039" s="44" t="str">
        <x:v>75191984</x:v>
      </x:c>
      <x:c r="F11039" s="45" t="str">
        <x:v>214-ELE02</x:v>
      </x:c>
      <x:c r="H11039" s="9" t="str">
        <x:v>CEAS.Submeter_EB_208</x:v>
      </x:c>
      <x:c r="I11039" s="49" t="str">
        <x:v>Use</x:v>
      </x:c>
      <x:c r="J11039" s="31" t="str">
        <x:v>15 Minutes</x:v>
      </x:c>
      <x:c r="K11039" s="32" t="str">
        <x:v>06-15-2024 07:30:00</x:v>
      </x:c>
      <x:c r="M11039" s="53" t="str">
        <x:v>4071173.6500000000000000</x:v>
      </x:c>
      <x:c r="N11039" s="33" t="str">
        <x:v/>
      </x:c>
    </x:row>
    <x:row r="11040">
      <x:c r="B11040" s="5" t="str">
        <x:v>18161188114473405735</x:v>
      </x:c>
      <x:c r="C11040" s="44" t="str">
        <x:v>75191985</x:v>
      </x:c>
      <x:c r="F11040" s="45" t="str">
        <x:v>214-ELE02</x:v>
      </x:c>
      <x:c r="H11040" s="9" t="str">
        <x:v>CEAS.Submeter_EB_208</x:v>
      </x:c>
      <x:c r="I11040" s="49" t="str">
        <x:v>Use</x:v>
      </x:c>
      <x:c r="J11040" s="31" t="str">
        <x:v>15 Minutes</x:v>
      </x:c>
      <x:c r="K11040" s="32" t="str">
        <x:v>06-15-2024 07:45:00</x:v>
      </x:c>
      <x:c r="M11040" s="53" t="str">
        <x:v>4071177.3300000000000000</x:v>
      </x:c>
      <x:c r="N11040" s="33" t="str">
        <x:v/>
      </x:c>
    </x:row>
    <x:row r="11041">
      <x:c r="B11041" s="5" t="str">
        <x:v>186532240311065590</x:v>
      </x:c>
      <x:c r="C11041" s="44" t="str">
        <x:v>75191986</x:v>
      </x:c>
      <x:c r="F11041" s="45" t="str">
        <x:v>214-ELE02</x:v>
      </x:c>
      <x:c r="H11041" s="9" t="str">
        <x:v>CEAS.Submeter_EB_208</x:v>
      </x:c>
      <x:c r="I11041" s="49" t="str">
        <x:v>Use</x:v>
      </x:c>
      <x:c r="J11041" s="31" t="str">
        <x:v>15 Minutes</x:v>
      </x:c>
      <x:c r="K11041" s="32" t="str">
        <x:v>06-15-2024 08:00:00</x:v>
      </x:c>
      <x:c r="M11041" s="53" t="str">
        <x:v>4071180.8400000000000000</x:v>
      </x:c>
      <x:c r="N11041" s="33" t="str">
        <x:v/>
      </x:c>
    </x:row>
    <x:row r="11042">
      <x:c r="B11042" s="5" t="str">
        <x:v>18369010496849438243</x:v>
      </x:c>
      <x:c r="C11042" s="44" t="str">
        <x:v>75191987</x:v>
      </x:c>
      <x:c r="F11042" s="45" t="str">
        <x:v>214-ELE02</x:v>
      </x:c>
      <x:c r="H11042" s="9" t="str">
        <x:v>CEAS.Submeter_EB_208</x:v>
      </x:c>
      <x:c r="I11042" s="49" t="str">
        <x:v>Use</x:v>
      </x:c>
      <x:c r="J11042" s="31" t="str">
        <x:v>15 Minutes</x:v>
      </x:c>
      <x:c r="K11042" s="32" t="str">
        <x:v>06-15-2024 08:15:00</x:v>
      </x:c>
      <x:c r="M11042" s="53" t="str">
        <x:v>4071184.2200000000000000</x:v>
      </x:c>
      <x:c r="N11042" s="33" t="str">
        <x:v/>
      </x:c>
    </x:row>
    <x:row r="11043">
      <x:c r="B11043" s="5" t="str">
        <x:v>13299218825955816065</x:v>
      </x:c>
      <x:c r="C11043" s="44" t="str">
        <x:v>75191988</x:v>
      </x:c>
      <x:c r="F11043" s="45" t="str">
        <x:v>214-ELE02</x:v>
      </x:c>
      <x:c r="H11043" s="9" t="str">
        <x:v>CEAS.Submeter_EB_208</x:v>
      </x:c>
      <x:c r="I11043" s="49" t="str">
        <x:v>Use</x:v>
      </x:c>
      <x:c r="J11043" s="31" t="str">
        <x:v>15 Minutes</x:v>
      </x:c>
      <x:c r="K11043" s="32" t="str">
        <x:v>06-15-2024 08:30:00</x:v>
      </x:c>
      <x:c r="M11043" s="53" t="str">
        <x:v>4071187.5200000000000000</x:v>
      </x:c>
      <x:c r="N11043" s="33" t="str">
        <x:v/>
      </x:c>
    </x:row>
    <x:row r="11044">
      <x:c r="B11044" s="5" t="str">
        <x:v>4036989227016094275</x:v>
      </x:c>
      <x:c r="C11044" s="44" t="str">
        <x:v>75191989</x:v>
      </x:c>
      <x:c r="F11044" s="45" t="str">
        <x:v>214-ELE02</x:v>
      </x:c>
      <x:c r="H11044" s="9" t="str">
        <x:v>CEAS.Submeter_EB_208</x:v>
      </x:c>
      <x:c r="I11044" s="49" t="str">
        <x:v>Use</x:v>
      </x:c>
      <x:c r="J11044" s="31" t="str">
        <x:v>15 Minutes</x:v>
      </x:c>
      <x:c r="K11044" s="32" t="str">
        <x:v>06-15-2024 08:45:00</x:v>
      </x:c>
      <x:c r="M11044" s="53" t="str">
        <x:v>4071190.9900000000000000</x:v>
      </x:c>
      <x:c r="N11044" s="33" t="str">
        <x:v/>
      </x:c>
    </x:row>
    <x:row r="11045">
      <x:c r="B11045" s="5" t="str">
        <x:v>3788607972799683264</x:v>
      </x:c>
      <x:c r="C11045" s="44" t="str">
        <x:v>75191990</x:v>
      </x:c>
      <x:c r="F11045" s="45" t="str">
        <x:v>214-ELE02</x:v>
      </x:c>
      <x:c r="H11045" s="9" t="str">
        <x:v>CEAS.Submeter_EB_208</x:v>
      </x:c>
      <x:c r="I11045" s="49" t="str">
        <x:v>Use</x:v>
      </x:c>
      <x:c r="J11045" s="31" t="str">
        <x:v>15 Minutes</x:v>
      </x:c>
      <x:c r="K11045" s="32" t="str">
        <x:v>06-15-2024 09:00:00</x:v>
      </x:c>
      <x:c r="M11045" s="53" t="str">
        <x:v>4071194.4300000000000000</x:v>
      </x:c>
      <x:c r="N11045" s="33" t="str">
        <x:v/>
      </x:c>
    </x:row>
    <x:row r="11046">
      <x:c r="B11046" s="5" t="str">
        <x:v>8869073618811984094</x:v>
      </x:c>
      <x:c r="C11046" s="44" t="str">
        <x:v>75191991</x:v>
      </x:c>
      <x:c r="F11046" s="45" t="str">
        <x:v>214-ELE02</x:v>
      </x:c>
      <x:c r="H11046" s="9" t="str">
        <x:v>CEAS.Submeter_EB_208</x:v>
      </x:c>
      <x:c r="I11046" s="49" t="str">
        <x:v>Use</x:v>
      </x:c>
      <x:c r="J11046" s="31" t="str">
        <x:v>15 Minutes</x:v>
      </x:c>
      <x:c r="K11046" s="32" t="str">
        <x:v>06-15-2024 09:15:00</x:v>
      </x:c>
      <x:c r="M11046" s="53" t="str">
        <x:v>4071197.7800000000000000</x:v>
      </x:c>
      <x:c r="N11046" s="33" t="str">
        <x:v/>
      </x:c>
    </x:row>
    <x:row r="11047">
      <x:c r="B11047" s="5" t="str">
        <x:v>18118767144874844461</x:v>
      </x:c>
      <x:c r="C11047" s="44" t="str">
        <x:v>75191992</x:v>
      </x:c>
      <x:c r="F11047" s="45" t="str">
        <x:v>214-ELE02</x:v>
      </x:c>
      <x:c r="H11047" s="9" t="str">
        <x:v>CEAS.Submeter_EB_208</x:v>
      </x:c>
      <x:c r="I11047" s="49" t="str">
        <x:v>Use</x:v>
      </x:c>
      <x:c r="J11047" s="31" t="str">
        <x:v>15 Minutes</x:v>
      </x:c>
      <x:c r="K11047" s="32" t="str">
        <x:v>06-15-2024 09:30:00</x:v>
      </x:c>
      <x:c r="M11047" s="53" t="str">
        <x:v>4071201.2000000000000000</x:v>
      </x:c>
      <x:c r="N11047" s="33" t="str">
        <x:v/>
      </x:c>
    </x:row>
    <x:row r="11048">
      <x:c r="B11048" s="5" t="str">
        <x:v>4163932168629769613</x:v>
      </x:c>
      <x:c r="C11048" s="44" t="str">
        <x:v>75191993</x:v>
      </x:c>
      <x:c r="F11048" s="45" t="str">
        <x:v>214-ELE02</x:v>
      </x:c>
      <x:c r="H11048" s="9" t="str">
        <x:v>CEAS.Submeter_EB_208</x:v>
      </x:c>
      <x:c r="I11048" s="49" t="str">
        <x:v>Use</x:v>
      </x:c>
      <x:c r="J11048" s="31" t="str">
        <x:v>15 Minutes</x:v>
      </x:c>
      <x:c r="K11048" s="32" t="str">
        <x:v>06-15-2024 09:45:00</x:v>
      </x:c>
      <x:c r="M11048" s="53" t="str">
        <x:v>4071204.7500000000000000</x:v>
      </x:c>
      <x:c r="N11048" s="33" t="str">
        <x:v/>
      </x:c>
    </x:row>
    <x:row r="11049">
      <x:c r="B11049" s="5" t="str">
        <x:v>17616002612071150994</x:v>
      </x:c>
      <x:c r="C11049" s="44" t="str">
        <x:v>75191994</x:v>
      </x:c>
      <x:c r="F11049" s="45" t="str">
        <x:v>214-ELE02</x:v>
      </x:c>
      <x:c r="H11049" s="9" t="str">
        <x:v>CEAS.Submeter_EB_208</x:v>
      </x:c>
      <x:c r="I11049" s="49" t="str">
        <x:v>Use</x:v>
      </x:c>
      <x:c r="J11049" s="31" t="str">
        <x:v>15 Minutes</x:v>
      </x:c>
      <x:c r="K11049" s="32" t="str">
        <x:v>06-15-2024 10:00:00</x:v>
      </x:c>
      <x:c r="M11049" s="53" t="str">
        <x:v>4071208.1600000000000000</x:v>
      </x:c>
      <x:c r="N11049" s="33" t="str">
        <x:v/>
      </x:c>
    </x:row>
    <x:row r="11050">
      <x:c r="B11050" s="5" t="str">
        <x:v>1414248112511076206</x:v>
      </x:c>
      <x:c r="C11050" s="44" t="str">
        <x:v>75191995</x:v>
      </x:c>
      <x:c r="F11050" s="45" t="str">
        <x:v>214-ELE02</x:v>
      </x:c>
      <x:c r="H11050" s="9" t="str">
        <x:v>CEAS.Submeter_EB_208</x:v>
      </x:c>
      <x:c r="I11050" s="49" t="str">
        <x:v>Use</x:v>
      </x:c>
      <x:c r="J11050" s="31" t="str">
        <x:v>15 Minutes</x:v>
      </x:c>
      <x:c r="K11050" s="32" t="str">
        <x:v>06-15-2024 10:15:00</x:v>
      </x:c>
      <x:c r="M11050" s="53" t="str">
        <x:v>4071211.4200000000000000</x:v>
      </x:c>
      <x:c r="N11050" s="33" t="str">
        <x:v/>
      </x:c>
    </x:row>
    <x:row r="11051">
      <x:c r="B11051" s="5" t="str">
        <x:v>8969329208428943173</x:v>
      </x:c>
      <x:c r="C11051" s="44" t="str">
        <x:v>75191996</x:v>
      </x:c>
      <x:c r="F11051" s="45" t="str">
        <x:v>214-ELE02</x:v>
      </x:c>
      <x:c r="H11051" s="9" t="str">
        <x:v>CEAS.Submeter_EB_208</x:v>
      </x:c>
      <x:c r="I11051" s="49" t="str">
        <x:v>Use</x:v>
      </x:c>
      <x:c r="J11051" s="31" t="str">
        <x:v>15 Minutes</x:v>
      </x:c>
      <x:c r="K11051" s="32" t="str">
        <x:v>06-15-2024 10:30:00</x:v>
      </x:c>
      <x:c r="M11051" s="53" t="str">
        <x:v>4071214.6800000000000000</x:v>
      </x:c>
      <x:c r="N11051" s="33" t="str">
        <x:v/>
      </x:c>
    </x:row>
    <x:row r="11052">
      <x:c r="B11052" s="5" t="str">
        <x:v>10449501644041177013</x:v>
      </x:c>
      <x:c r="C11052" s="44" t="str">
        <x:v>75191997</x:v>
      </x:c>
      <x:c r="F11052" s="45" t="str">
        <x:v>214-ELE02</x:v>
      </x:c>
      <x:c r="H11052" s="9" t="str">
        <x:v>CEAS.Submeter_EB_208</x:v>
      </x:c>
      <x:c r="I11052" s="49" t="str">
        <x:v>Use</x:v>
      </x:c>
      <x:c r="J11052" s="31" t="str">
        <x:v>15 Minutes</x:v>
      </x:c>
      <x:c r="K11052" s="32" t="str">
        <x:v>06-15-2024 10:45:00</x:v>
      </x:c>
      <x:c r="M11052" s="53" t="str">
        <x:v>4071218.1400000000000000</x:v>
      </x:c>
      <x:c r="N11052" s="33" t="str">
        <x:v/>
      </x:c>
    </x:row>
    <x:row r="11053">
      <x:c r="B11053" s="5" t="str">
        <x:v>14273942908448287766</x:v>
      </x:c>
      <x:c r="C11053" s="44" t="str">
        <x:v>75191998</x:v>
      </x:c>
      <x:c r="F11053" s="45" t="str">
        <x:v>214-ELE02</x:v>
      </x:c>
      <x:c r="H11053" s="9" t="str">
        <x:v>CEAS.Submeter_EB_208</x:v>
      </x:c>
      <x:c r="I11053" s="49" t="str">
        <x:v>Use</x:v>
      </x:c>
      <x:c r="J11053" s="31" t="str">
        <x:v>15 Minutes</x:v>
      </x:c>
      <x:c r="K11053" s="32" t="str">
        <x:v>06-15-2024 11:00:00</x:v>
      </x:c>
      <x:c r="M11053" s="53" t="str">
        <x:v>4071221.5200000000000000</x:v>
      </x:c>
      <x:c r="N11053" s="33" t="str">
        <x:v/>
      </x:c>
    </x:row>
    <x:row r="11054">
      <x:c r="B11054" s="5" t="str">
        <x:v>2652102733534449783</x:v>
      </x:c>
      <x:c r="C11054" s="44" t="str">
        <x:v>75191999</x:v>
      </x:c>
      <x:c r="F11054" s="45" t="str">
        <x:v>214-ELE02</x:v>
      </x:c>
      <x:c r="H11054" s="9" t="str">
        <x:v>CEAS.Submeter_EB_208</x:v>
      </x:c>
      <x:c r="I11054" s="49" t="str">
        <x:v>Use</x:v>
      </x:c>
      <x:c r="J11054" s="31" t="str">
        <x:v>15 Minutes</x:v>
      </x:c>
      <x:c r="K11054" s="32" t="str">
        <x:v>06-15-2024 11:15:00</x:v>
      </x:c>
      <x:c r="M11054" s="53" t="str">
        <x:v>4071224.9500000000000000</x:v>
      </x:c>
      <x:c r="N11054" s="33" t="str">
        <x:v/>
      </x:c>
    </x:row>
    <x:row r="11055">
      <x:c r="B11055" s="5" t="str">
        <x:v>10437485322221700909</x:v>
      </x:c>
      <x:c r="C11055" s="44" t="str">
        <x:v>75192000</x:v>
      </x:c>
      <x:c r="F11055" s="45" t="str">
        <x:v>214-ELE02</x:v>
      </x:c>
      <x:c r="H11055" s="9" t="str">
        <x:v>CEAS.Submeter_EB_208</x:v>
      </x:c>
      <x:c r="I11055" s="49" t="str">
        <x:v>Use</x:v>
      </x:c>
      <x:c r="J11055" s="31" t="str">
        <x:v>15 Minutes</x:v>
      </x:c>
      <x:c r="K11055" s="32" t="str">
        <x:v>06-15-2024 11:30:00</x:v>
      </x:c>
      <x:c r="M11055" s="53" t="str">
        <x:v>4071228.1800000000000000</x:v>
      </x:c>
      <x:c r="N11055" s="33" t="str">
        <x:v/>
      </x:c>
    </x:row>
    <x:row r="11056">
      <x:c r="B11056" s="5" t="str">
        <x:v>11074560084294691258</x:v>
      </x:c>
      <x:c r="C11056" s="44" t="str">
        <x:v>75192001</x:v>
      </x:c>
      <x:c r="F11056" s="45" t="str">
        <x:v>214-ELE02</x:v>
      </x:c>
      <x:c r="H11056" s="9" t="str">
        <x:v>CEAS.Submeter_EB_208</x:v>
      </x:c>
      <x:c r="I11056" s="49" t="str">
        <x:v>Use</x:v>
      </x:c>
      <x:c r="J11056" s="31" t="str">
        <x:v>15 Minutes</x:v>
      </x:c>
      <x:c r="K11056" s="32" t="str">
        <x:v>06-15-2024 11:45:00</x:v>
      </x:c>
      <x:c r="M11056" s="53" t="str">
        <x:v>4071231.6500000000000000</x:v>
      </x:c>
      <x:c r="N11056" s="33" t="str">
        <x:v/>
      </x:c>
    </x:row>
    <x:row r="11057">
      <x:c r="B11057" s="5" t="str">
        <x:v>9625949441069071000</x:v>
      </x:c>
      <x:c r="C11057" s="44" t="str">
        <x:v>75192002</x:v>
      </x:c>
      <x:c r="F11057" s="45" t="str">
        <x:v>214-ELE02</x:v>
      </x:c>
      <x:c r="H11057" s="9" t="str">
        <x:v>CEAS.Submeter_EB_208</x:v>
      </x:c>
      <x:c r="I11057" s="49" t="str">
        <x:v>Use</x:v>
      </x:c>
      <x:c r="J11057" s="31" t="str">
        <x:v>15 Minutes</x:v>
      </x:c>
      <x:c r="K11057" s="32" t="str">
        <x:v>06-15-2024 12:00:00</x:v>
      </x:c>
      <x:c r="M11057" s="53" t="str">
        <x:v>4071235.0800000000000000</x:v>
      </x:c>
      <x:c r="N11057" s="33" t="str">
        <x:v/>
      </x:c>
    </x:row>
    <x:row r="11058">
      <x:c r="B11058" s="5" t="str">
        <x:v>5139617110855869936</x:v>
      </x:c>
      <x:c r="C11058" s="44" t="str">
        <x:v>75192003</x:v>
      </x:c>
      <x:c r="F11058" s="45" t="str">
        <x:v>214-ELE02</x:v>
      </x:c>
      <x:c r="H11058" s="9" t="str">
        <x:v>CEAS.Submeter_EB_208</x:v>
      </x:c>
      <x:c r="I11058" s="49" t="str">
        <x:v>Use</x:v>
      </x:c>
      <x:c r="J11058" s="31" t="str">
        <x:v>15 Minutes</x:v>
      </x:c>
      <x:c r="K11058" s="32" t="str">
        <x:v>06-15-2024 12:15:00</x:v>
      </x:c>
      <x:c r="M11058" s="53" t="str">
        <x:v>4071238.4400000000000000</x:v>
      </x:c>
      <x:c r="N11058" s="33" t="str">
        <x:v/>
      </x:c>
    </x:row>
    <x:row r="11059">
      <x:c r="B11059" s="5" t="str">
        <x:v>1410077752407701534</x:v>
      </x:c>
      <x:c r="C11059" s="44" t="str">
        <x:v>75192004</x:v>
      </x:c>
      <x:c r="F11059" s="45" t="str">
        <x:v>214-ELE02</x:v>
      </x:c>
      <x:c r="H11059" s="9" t="str">
        <x:v>CEAS.Submeter_EB_208</x:v>
      </x:c>
      <x:c r="I11059" s="49" t="str">
        <x:v>Use</x:v>
      </x:c>
      <x:c r="J11059" s="31" t="str">
        <x:v>15 Minutes</x:v>
      </x:c>
      <x:c r="K11059" s="32" t="str">
        <x:v>06-15-2024 12:30:00</x:v>
      </x:c>
      <x:c r="M11059" s="53" t="str">
        <x:v>4071241.7900000000000000</x:v>
      </x:c>
      <x:c r="N11059" s="33" t="str">
        <x:v/>
      </x:c>
    </x:row>
    <x:row r="11060">
      <x:c r="B11060" s="5" t="str">
        <x:v>7561572461594277710</x:v>
      </x:c>
      <x:c r="C11060" s="44" t="str">
        <x:v>75188935</x:v>
      </x:c>
      <x:c r="F11060" s="45" t="str">
        <x:v>214-ELE02</x:v>
      </x:c>
      <x:c r="H11060" s="9" t="str">
        <x:v>CEAS.Submeter_EB_208</x:v>
      </x:c>
      <x:c r="I11060" s="49" t="str">
        <x:v>Use</x:v>
      </x:c>
      <x:c r="J11060" s="31" t="str">
        <x:v>15 Minutes</x:v>
      </x:c>
      <x:c r="K11060" s="32" t="str">
        <x:v>06-15-2024 12:45:00</x:v>
      </x:c>
      <x:c r="M11060" s="53" t="str">
        <x:v>4071245.4600000000000000</x:v>
      </x:c>
      <x:c r="N11060" s="33" t="str">
        <x:v/>
      </x:c>
    </x:row>
    <x:row r="11061">
      <x:c r="B11061" s="5" t="str">
        <x:v>13227238270209234988</x:v>
      </x:c>
      <x:c r="C11061" s="44" t="str">
        <x:v>75188936</x:v>
      </x:c>
      <x:c r="F11061" s="45" t="str">
        <x:v>214-ELE02</x:v>
      </x:c>
      <x:c r="H11061" s="9" t="str">
        <x:v>CEAS.Submeter_EB_208</x:v>
      </x:c>
      <x:c r="I11061" s="49" t="str">
        <x:v>Use</x:v>
      </x:c>
      <x:c r="J11061" s="31" t="str">
        <x:v>15 Minutes</x:v>
      </x:c>
      <x:c r="K11061" s="32" t="str">
        <x:v>06-15-2024 13:00:00</x:v>
      </x:c>
      <x:c r="M11061" s="53" t="str">
        <x:v>4071249.5000000000000000</x:v>
      </x:c>
      <x:c r="N11061" s="33" t="str">
        <x:v/>
      </x:c>
    </x:row>
    <x:row r="11062">
      <x:c r="B11062" s="5" t="str">
        <x:v>6592281746874662094</x:v>
      </x:c>
      <x:c r="C11062" s="44" t="str">
        <x:v>75188937</x:v>
      </x:c>
      <x:c r="F11062" s="45" t="str">
        <x:v>214-ELE02</x:v>
      </x:c>
      <x:c r="H11062" s="9" t="str">
        <x:v>CEAS.Submeter_EB_208</x:v>
      </x:c>
      <x:c r="I11062" s="49" t="str">
        <x:v>Use</x:v>
      </x:c>
      <x:c r="J11062" s="31" t="str">
        <x:v>15 Minutes</x:v>
      </x:c>
      <x:c r="K11062" s="32" t="str">
        <x:v>06-15-2024 13:15:00</x:v>
      </x:c>
      <x:c r="M11062" s="53" t="str">
        <x:v>4071252.7500000000000000</x:v>
      </x:c>
      <x:c r="N11062" s="33" t="str">
        <x:v/>
      </x:c>
    </x:row>
    <x:row r="11063">
      <x:c r="B11063" s="5" t="str">
        <x:v>6763914852551724434</x:v>
      </x:c>
      <x:c r="C11063" s="44" t="str">
        <x:v>75188938</x:v>
      </x:c>
      <x:c r="F11063" s="45" t="str">
        <x:v>214-ELE02</x:v>
      </x:c>
      <x:c r="H11063" s="9" t="str">
        <x:v>CEAS.Submeter_EB_208</x:v>
      </x:c>
      <x:c r="I11063" s="49" t="str">
        <x:v>Use</x:v>
      </x:c>
      <x:c r="J11063" s="31" t="str">
        <x:v>15 Minutes</x:v>
      </x:c>
      <x:c r="K11063" s="32" t="str">
        <x:v>06-15-2024 13:30:00</x:v>
      </x:c>
      <x:c r="M11063" s="53" t="str">
        <x:v>4071256.0600000000000000</x:v>
      </x:c>
      <x:c r="N11063" s="33" t="str">
        <x:v/>
      </x:c>
    </x:row>
    <x:row r="11064">
      <x:c r="B11064" s="5" t="str">
        <x:v>1258224258809860953</x:v>
      </x:c>
      <x:c r="C11064" s="44" t="str">
        <x:v>75188939</x:v>
      </x:c>
      <x:c r="F11064" s="45" t="str">
        <x:v>214-ELE02</x:v>
      </x:c>
      <x:c r="H11064" s="9" t="str">
        <x:v>CEAS.Submeter_EB_208</x:v>
      </x:c>
      <x:c r="I11064" s="49" t="str">
        <x:v>Use</x:v>
      </x:c>
      <x:c r="J11064" s="31" t="str">
        <x:v>15 Minutes</x:v>
      </x:c>
      <x:c r="K11064" s="32" t="str">
        <x:v>06-15-2024 13:45:00</x:v>
      </x:c>
      <x:c r="M11064" s="53" t="str">
        <x:v>4071259.4300000000000000</x:v>
      </x:c>
      <x:c r="N11064" s="33" t="str">
        <x:v/>
      </x:c>
    </x:row>
    <x:row r="11065">
      <x:c r="B11065" s="5" t="str">
        <x:v>10027821581553620376</x:v>
      </x:c>
      <x:c r="C11065" s="44" t="str">
        <x:v>75188940</x:v>
      </x:c>
      <x:c r="F11065" s="45" t="str">
        <x:v>214-ELE02</x:v>
      </x:c>
      <x:c r="H11065" s="9" t="str">
        <x:v>CEAS.Submeter_EB_208</x:v>
      </x:c>
      <x:c r="I11065" s="49" t="str">
        <x:v>Use</x:v>
      </x:c>
      <x:c r="J11065" s="31" t="str">
        <x:v>15 Minutes</x:v>
      </x:c>
      <x:c r="K11065" s="32" t="str">
        <x:v>06-15-2024 14:00:00</x:v>
      </x:c>
      <x:c r="M11065" s="53" t="str">
        <x:v>4071262.7700000000000000</x:v>
      </x:c>
      <x:c r="N11065" s="33" t="str">
        <x:v/>
      </x:c>
    </x:row>
    <x:row r="11066">
      <x:c r="B11066" s="5" t="str">
        <x:v>12527352280694516633</x:v>
      </x:c>
      <x:c r="C11066" s="44" t="str">
        <x:v>75188941</x:v>
      </x:c>
      <x:c r="F11066" s="45" t="str">
        <x:v>214-ELE02</x:v>
      </x:c>
      <x:c r="H11066" s="9" t="str">
        <x:v>CEAS.Submeter_EB_208</x:v>
      </x:c>
      <x:c r="I11066" s="49" t="str">
        <x:v>Use</x:v>
      </x:c>
      <x:c r="J11066" s="31" t="str">
        <x:v>15 Minutes</x:v>
      </x:c>
      <x:c r="K11066" s="32" t="str">
        <x:v>06-15-2024 14:15:00</x:v>
      </x:c>
      <x:c r="M11066" s="53" t="str">
        <x:v>4071266.2200000000000000</x:v>
      </x:c>
      <x:c r="N11066" s="33" t="str">
        <x:v/>
      </x:c>
    </x:row>
    <x:row r="11067">
      <x:c r="B11067" s="5" t="str">
        <x:v>8182640599055644841</x:v>
      </x:c>
      <x:c r="C11067" s="44" t="str">
        <x:v>75188942</x:v>
      </x:c>
      <x:c r="F11067" s="45" t="str">
        <x:v>214-ELE02</x:v>
      </x:c>
      <x:c r="H11067" s="9" t="str">
        <x:v>CEAS.Submeter_EB_208</x:v>
      </x:c>
      <x:c r="I11067" s="49" t="str">
        <x:v>Use</x:v>
      </x:c>
      <x:c r="J11067" s="31" t="str">
        <x:v>15 Minutes</x:v>
      </x:c>
      <x:c r="K11067" s="32" t="str">
        <x:v>06-15-2024 14:30:00</x:v>
      </x:c>
      <x:c r="M11067" s="53" t="str">
        <x:v>4071269.6100000000000000</x:v>
      </x:c>
      <x:c r="N11067" s="33" t="str">
        <x:v/>
      </x:c>
    </x:row>
    <x:row r="11068">
      <x:c r="B11068" s="5" t="str">
        <x:v>4311480592033147167</x:v>
      </x:c>
      <x:c r="C11068" s="44" t="str">
        <x:v>75188943</x:v>
      </x:c>
      <x:c r="F11068" s="45" t="str">
        <x:v>214-ELE02</x:v>
      </x:c>
      <x:c r="H11068" s="9" t="str">
        <x:v>CEAS.Submeter_EB_208</x:v>
      </x:c>
      <x:c r="I11068" s="49" t="str">
        <x:v>Use</x:v>
      </x:c>
      <x:c r="J11068" s="31" t="str">
        <x:v>15 Minutes</x:v>
      </x:c>
      <x:c r="K11068" s="32" t="str">
        <x:v>06-15-2024 14:45:00</x:v>
      </x:c>
      <x:c r="M11068" s="53" t="str">
        <x:v>4071272.9300000000000000</x:v>
      </x:c>
      <x:c r="N11068" s="33" t="str">
        <x:v/>
      </x:c>
    </x:row>
    <x:row r="11069">
      <x:c r="B11069" s="5" t="str">
        <x:v>8390462981431677349</x:v>
      </x:c>
      <x:c r="C11069" s="44" t="str">
        <x:v>75188944</x:v>
      </x:c>
      <x:c r="F11069" s="45" t="str">
        <x:v>214-ELE02</x:v>
      </x:c>
      <x:c r="H11069" s="9" t="str">
        <x:v>CEAS.Submeter_EB_208</x:v>
      </x:c>
      <x:c r="I11069" s="49" t="str">
        <x:v>Use</x:v>
      </x:c>
      <x:c r="J11069" s="31" t="str">
        <x:v>15 Minutes</x:v>
      </x:c>
      <x:c r="K11069" s="32" t="str">
        <x:v>06-15-2024 15:00:00</x:v>
      </x:c>
      <x:c r="M11069" s="53" t="str">
        <x:v>4071276.5000000000000000</x:v>
      </x:c>
      <x:c r="N11069" s="33" t="str">
        <x:v/>
      </x:c>
    </x:row>
    <x:row r="11070">
      <x:c r="B11070" s="5" t="str">
        <x:v>12230245993018027382</x:v>
      </x:c>
      <x:c r="C11070" s="44" t="str">
        <x:v>75188945</x:v>
      </x:c>
      <x:c r="F11070" s="45" t="str">
        <x:v>214-ELE02</x:v>
      </x:c>
      <x:c r="H11070" s="9" t="str">
        <x:v>CEAS.Submeter_EB_208</x:v>
      </x:c>
      <x:c r="I11070" s="49" t="str">
        <x:v>Use</x:v>
      </x:c>
      <x:c r="J11070" s="31" t="str">
        <x:v>15 Minutes</x:v>
      </x:c>
      <x:c r="K11070" s="32" t="str">
        <x:v>06-15-2024 15:15:00</x:v>
      </x:c>
      <x:c r="M11070" s="53" t="str">
        <x:v>4071280.0000000000000000</x:v>
      </x:c>
      <x:c r="N11070" s="33" t="str">
        <x:v/>
      </x:c>
    </x:row>
    <x:row r="11071">
      <x:c r="B11071" s="5" t="str">
        <x:v>4533181246519256308</x:v>
      </x:c>
      <x:c r="C11071" s="44" t="str">
        <x:v>75188946</x:v>
      </x:c>
      <x:c r="F11071" s="45" t="str">
        <x:v>214-ELE02</x:v>
      </x:c>
      <x:c r="H11071" s="9" t="str">
        <x:v>CEAS.Submeter_EB_208</x:v>
      </x:c>
      <x:c r="I11071" s="49" t="str">
        <x:v>Use</x:v>
      </x:c>
      <x:c r="J11071" s="31" t="str">
        <x:v>15 Minutes</x:v>
      </x:c>
      <x:c r="K11071" s="32" t="str">
        <x:v>06-15-2024 15:30:00</x:v>
      </x:c>
      <x:c r="M11071" s="53" t="str">
        <x:v>4071283.5200000000000000</x:v>
      </x:c>
      <x:c r="N11071" s="33" t="str">
        <x:v/>
      </x:c>
    </x:row>
    <x:row r="11072">
      <x:c r="B11072" s="5" t="str">
        <x:v>16454876462958282026</x:v>
      </x:c>
      <x:c r="C11072" s="44" t="str">
        <x:v>75188947</x:v>
      </x:c>
      <x:c r="F11072" s="45" t="str">
        <x:v>214-ELE02</x:v>
      </x:c>
      <x:c r="H11072" s="9" t="str">
        <x:v>CEAS.Submeter_EB_208</x:v>
      </x:c>
      <x:c r="I11072" s="49" t="str">
        <x:v>Use</x:v>
      </x:c>
      <x:c r="J11072" s="31" t="str">
        <x:v>15 Minutes</x:v>
      </x:c>
      <x:c r="K11072" s="32" t="str">
        <x:v>06-15-2024 15:45:00</x:v>
      </x:c>
      <x:c r="M11072" s="53" t="str">
        <x:v>4071286.9000000000000000</x:v>
      </x:c>
      <x:c r="N11072" s="33" t="str">
        <x:v/>
      </x:c>
    </x:row>
    <x:row r="11073">
      <x:c r="B11073" s="5" t="str">
        <x:v>15915716417197277189</x:v>
      </x:c>
      <x:c r="C11073" s="44" t="str">
        <x:v>75188948</x:v>
      </x:c>
      <x:c r="F11073" s="45" t="str">
        <x:v>214-ELE02</x:v>
      </x:c>
      <x:c r="H11073" s="9" t="str">
        <x:v>CEAS.Submeter_EB_208</x:v>
      </x:c>
      <x:c r="I11073" s="49" t="str">
        <x:v>Use</x:v>
      </x:c>
      <x:c r="J11073" s="31" t="str">
        <x:v>15 Minutes</x:v>
      </x:c>
      <x:c r="K11073" s="32" t="str">
        <x:v>06-15-2024 16:00:00</x:v>
      </x:c>
      <x:c r="M11073" s="53" t="str">
        <x:v>4071290.1900000000000000</x:v>
      </x:c>
      <x:c r="N11073" s="33" t="str">
        <x:v/>
      </x:c>
    </x:row>
    <x:row r="11074">
      <x:c r="B11074" s="5" t="str">
        <x:v>7351951032869426457</x:v>
      </x:c>
      <x:c r="C11074" s="44" t="str">
        <x:v>75188949</x:v>
      </x:c>
      <x:c r="F11074" s="45" t="str">
        <x:v>214-ELE02</x:v>
      </x:c>
      <x:c r="H11074" s="9" t="str">
        <x:v>CEAS.Submeter_EB_208</x:v>
      </x:c>
      <x:c r="I11074" s="49" t="str">
        <x:v>Use</x:v>
      </x:c>
      <x:c r="J11074" s="31" t="str">
        <x:v>15 Minutes</x:v>
      </x:c>
      <x:c r="K11074" s="32" t="str">
        <x:v>06-15-2024 16:15:00</x:v>
      </x:c>
      <x:c r="M11074" s="53" t="str">
        <x:v>4071293.5900000000000000</x:v>
      </x:c>
      <x:c r="N11074" s="33" t="str">
        <x:v/>
      </x:c>
    </x:row>
    <x:row r="11075">
      <x:c r="B11075" s="5" t="str">
        <x:v>6390818726224461179</x:v>
      </x:c>
      <x:c r="C11075" s="44" t="str">
        <x:v>75188950</x:v>
      </x:c>
      <x:c r="F11075" s="45" t="str">
        <x:v>214-ELE02</x:v>
      </x:c>
      <x:c r="H11075" s="9" t="str">
        <x:v>CEAS.Submeter_EB_208</x:v>
      </x:c>
      <x:c r="I11075" s="49" t="str">
        <x:v>Use</x:v>
      </x:c>
      <x:c r="J11075" s="31" t="str">
        <x:v>15 Minutes</x:v>
      </x:c>
      <x:c r="K11075" s="32" t="str">
        <x:v>06-15-2024 16:30:00</x:v>
      </x:c>
      <x:c r="M11075" s="53" t="str">
        <x:v>4071297.0300000000000000</x:v>
      </x:c>
      <x:c r="N11075" s="33" t="str">
        <x:v/>
      </x:c>
    </x:row>
    <x:row r="11076">
      <x:c r="B11076" s="5" t="str">
        <x:v>358162466129595617</x:v>
      </x:c>
      <x:c r="C11076" s="44" t="str">
        <x:v>75188951</x:v>
      </x:c>
      <x:c r="F11076" s="45" t="str">
        <x:v>214-ELE02</x:v>
      </x:c>
      <x:c r="H11076" s="9" t="str">
        <x:v>CEAS.Submeter_EB_208</x:v>
      </x:c>
      <x:c r="I11076" s="49" t="str">
        <x:v>Use</x:v>
      </x:c>
      <x:c r="J11076" s="31" t="str">
        <x:v>15 Minutes</x:v>
      </x:c>
      <x:c r="K11076" s="32" t="str">
        <x:v>06-15-2024 16:45:00</x:v>
      </x:c>
      <x:c r="M11076" s="53" t="str">
        <x:v>4071300.4100000000000000</x:v>
      </x:c>
      <x:c r="N11076" s="33" t="str">
        <x:v/>
      </x:c>
    </x:row>
    <x:row r="11077">
      <x:c r="B11077" s="5" t="str">
        <x:v>15050182049634194140</x:v>
      </x:c>
      <x:c r="C11077" s="44" t="str">
        <x:v>75203638</x:v>
      </x:c>
      <x:c r="F11077" s="45" t="str">
        <x:v>214-ELE02</x:v>
      </x:c>
      <x:c r="H11077" s="9" t="str">
        <x:v>CEAS.Submeter_EB_208</x:v>
      </x:c>
      <x:c r="I11077" s="49" t="str">
        <x:v>Use</x:v>
      </x:c>
      <x:c r="J11077" s="31" t="str">
        <x:v>15 Minutes</x:v>
      </x:c>
      <x:c r="K11077" s="32" t="str">
        <x:v>06-15-2024 17:00:00</x:v>
      </x:c>
      <x:c r="M11077" s="53" t="str">
        <x:v>4071303.8100000000000000</x:v>
      </x:c>
      <x:c r="N11077" s="33" t="str">
        <x:v/>
      </x:c>
    </x:row>
    <x:row r="11078">
      <x:c r="B11078" s="5" t="str">
        <x:v>1118564928690496003</x:v>
      </x:c>
      <x:c r="C11078" s="44" t="str">
        <x:v>75203646</x:v>
      </x:c>
      <x:c r="F11078" s="45" t="str">
        <x:v>214-ELE02</x:v>
      </x:c>
      <x:c r="H11078" s="9" t="str">
        <x:v>CEAS.Submeter_EB_208</x:v>
      </x:c>
      <x:c r="I11078" s="49" t="str">
        <x:v>Use</x:v>
      </x:c>
      <x:c r="J11078" s="31" t="str">
        <x:v>15 Minutes</x:v>
      </x:c>
      <x:c r="K11078" s="32" t="str">
        <x:v>06-15-2024 17:15:00</x:v>
      </x:c>
      <x:c r="M11078" s="53" t="str">
        <x:v>4071307.5400000000000000</x:v>
      </x:c>
      <x:c r="N11078" s="33" t="str">
        <x:v/>
      </x:c>
    </x:row>
    <x:row r="11079">
      <x:c r="B11079" s="5" t="str">
        <x:v>1195398205384441949</x:v>
      </x:c>
      <x:c r="C11079" s="44" t="str">
        <x:v>75203654</x:v>
      </x:c>
      <x:c r="F11079" s="45" t="str">
        <x:v>214-ELE02</x:v>
      </x:c>
      <x:c r="H11079" s="9" t="str">
        <x:v>CEAS.Submeter_EB_208</x:v>
      </x:c>
      <x:c r="I11079" s="49" t="str">
        <x:v>Use</x:v>
      </x:c>
      <x:c r="J11079" s="31" t="str">
        <x:v>15 Minutes</x:v>
      </x:c>
      <x:c r="K11079" s="32" t="str">
        <x:v>06-15-2024 17:30:00</x:v>
      </x:c>
      <x:c r="M11079" s="53" t="str">
        <x:v>4071311.1300000000000000</x:v>
      </x:c>
      <x:c r="N11079" s="33" t="str">
        <x:v/>
      </x:c>
    </x:row>
    <x:row r="11080">
      <x:c r="B11080" s="5" t="str">
        <x:v>6154448247770747057</x:v>
      </x:c>
      <x:c r="C11080" s="44" t="str">
        <x:v>75203662</x:v>
      </x:c>
      <x:c r="F11080" s="45" t="str">
        <x:v>214-ELE02</x:v>
      </x:c>
      <x:c r="H11080" s="9" t="str">
        <x:v>CEAS.Submeter_EB_208</x:v>
      </x:c>
      <x:c r="I11080" s="49" t="str">
        <x:v>Use</x:v>
      </x:c>
      <x:c r="J11080" s="31" t="str">
        <x:v>15 Minutes</x:v>
      </x:c>
      <x:c r="K11080" s="32" t="str">
        <x:v>06-15-2024 17:45:00</x:v>
      </x:c>
      <x:c r="M11080" s="53" t="str">
        <x:v>4071314.6000000000000000</x:v>
      </x:c>
      <x:c r="N11080" s="33" t="str">
        <x:v/>
      </x:c>
    </x:row>
    <x:row r="11081">
      <x:c r="B11081" s="5" t="str">
        <x:v>17934374756985370608</x:v>
      </x:c>
      <x:c r="C11081" s="44" t="str">
        <x:v>75203670</x:v>
      </x:c>
      <x:c r="F11081" s="45" t="str">
        <x:v>214-ELE02</x:v>
      </x:c>
      <x:c r="H11081" s="9" t="str">
        <x:v>CEAS.Submeter_EB_208</x:v>
      </x:c>
      <x:c r="I11081" s="49" t="str">
        <x:v>Use</x:v>
      </x:c>
      <x:c r="J11081" s="31" t="str">
        <x:v>15 Minutes</x:v>
      </x:c>
      <x:c r="K11081" s="32" t="str">
        <x:v>06-15-2024 18:00:00</x:v>
      </x:c>
      <x:c r="M11081" s="53" t="str">
        <x:v>4071318.2000000000000000</x:v>
      </x:c>
      <x:c r="N11081" s="33" t="str">
        <x:v/>
      </x:c>
    </x:row>
    <x:row r="11082">
      <x:c r="B11082" s="5" t="str">
        <x:v>2142292142933890380</x:v>
      </x:c>
      <x:c r="C11082" s="44" t="str">
        <x:v>75203678</x:v>
      </x:c>
      <x:c r="F11082" s="45" t="str">
        <x:v>214-ELE02</x:v>
      </x:c>
      <x:c r="H11082" s="9" t="str">
        <x:v>CEAS.Submeter_EB_208</x:v>
      </x:c>
      <x:c r="I11082" s="49" t="str">
        <x:v>Use</x:v>
      </x:c>
      <x:c r="J11082" s="31" t="str">
        <x:v>15 Minutes</x:v>
      </x:c>
      <x:c r="K11082" s="32" t="str">
        <x:v>06-15-2024 18:15:00</x:v>
      </x:c>
      <x:c r="M11082" s="53" t="str">
        <x:v>4071322.1000000000000000</x:v>
      </x:c>
      <x:c r="N11082" s="33" t="str">
        <x:v/>
      </x:c>
    </x:row>
    <x:row r="11083">
      <x:c r="B11083" s="5" t="str">
        <x:v>3890609769034625478</x:v>
      </x:c>
      <x:c r="C11083" s="44" t="str">
        <x:v>75203686</x:v>
      </x:c>
      <x:c r="F11083" s="45" t="str">
        <x:v>214-ELE02</x:v>
      </x:c>
      <x:c r="H11083" s="9" t="str">
        <x:v>CEAS.Submeter_EB_208</x:v>
      </x:c>
      <x:c r="I11083" s="49" t="str">
        <x:v>Use</x:v>
      </x:c>
      <x:c r="J11083" s="31" t="str">
        <x:v>15 Minutes</x:v>
      </x:c>
      <x:c r="K11083" s="32" t="str">
        <x:v>06-15-2024 18:30:00</x:v>
      </x:c>
      <x:c r="M11083" s="53" t="str">
        <x:v>4071325.7300000000000000</x:v>
      </x:c>
      <x:c r="N11083" s="33" t="str">
        <x:v/>
      </x:c>
    </x:row>
    <x:row r="11084">
      <x:c r="B11084" s="5" t="str">
        <x:v>14816164577246365490</x:v>
      </x:c>
      <x:c r="C11084" s="44" t="str">
        <x:v>75203694</x:v>
      </x:c>
      <x:c r="F11084" s="45" t="str">
        <x:v>214-ELE02</x:v>
      </x:c>
      <x:c r="H11084" s="9" t="str">
        <x:v>CEAS.Submeter_EB_208</x:v>
      </x:c>
      <x:c r="I11084" s="49" t="str">
        <x:v>Use</x:v>
      </x:c>
      <x:c r="J11084" s="31" t="str">
        <x:v>15 Minutes</x:v>
      </x:c>
      <x:c r="K11084" s="32" t="str">
        <x:v>06-15-2024 18:45:00</x:v>
      </x:c>
      <x:c r="M11084" s="53" t="str">
        <x:v>4071329.3000000000000000</x:v>
      </x:c>
      <x:c r="N11084" s="33" t="str">
        <x:v/>
      </x:c>
    </x:row>
    <x:row r="11085">
      <x:c r="B11085" s="5" t="str">
        <x:v>14798538583472500102</x:v>
      </x:c>
      <x:c r="C11085" s="44" t="str">
        <x:v>75203702</x:v>
      </x:c>
      <x:c r="F11085" s="45" t="str">
        <x:v>214-ELE02</x:v>
      </x:c>
      <x:c r="H11085" s="9" t="str">
        <x:v>CEAS.Submeter_EB_208</x:v>
      </x:c>
      <x:c r="I11085" s="49" t="str">
        <x:v>Use</x:v>
      </x:c>
      <x:c r="J11085" s="31" t="str">
        <x:v>15 Minutes</x:v>
      </x:c>
      <x:c r="K11085" s="32" t="str">
        <x:v>06-15-2024 19:00:00</x:v>
      </x:c>
      <x:c r="M11085" s="53" t="str">
        <x:v>4071332.7200000000000000</x:v>
      </x:c>
      <x:c r="N11085" s="33" t="str">
        <x:v/>
      </x:c>
    </x:row>
    <x:row r="11086">
      <x:c r="B11086" s="5" t="str">
        <x:v>4513552801662613278</x:v>
      </x:c>
      <x:c r="C11086" s="44" t="str">
        <x:v>75203710</x:v>
      </x:c>
      <x:c r="F11086" s="45" t="str">
        <x:v>214-ELE02</x:v>
      </x:c>
      <x:c r="H11086" s="9" t="str">
        <x:v>CEAS.Submeter_EB_208</x:v>
      </x:c>
      <x:c r="I11086" s="49" t="str">
        <x:v>Use</x:v>
      </x:c>
      <x:c r="J11086" s="31" t="str">
        <x:v>15 Minutes</x:v>
      </x:c>
      <x:c r="K11086" s="32" t="str">
        <x:v>06-15-2024 19:15:00</x:v>
      </x:c>
      <x:c r="M11086" s="53" t="str">
        <x:v>4071336.2200000000000000</x:v>
      </x:c>
      <x:c r="N11086" s="33" t="str">
        <x:v/>
      </x:c>
    </x:row>
    <x:row r="11087">
      <x:c r="B11087" s="5" t="str">
        <x:v>13941587136238188851</x:v>
      </x:c>
      <x:c r="C11087" s="44" t="str">
        <x:v>75203718</x:v>
      </x:c>
      <x:c r="F11087" s="45" t="str">
        <x:v>214-ELE02</x:v>
      </x:c>
      <x:c r="H11087" s="9" t="str">
        <x:v>CEAS.Submeter_EB_208</x:v>
      </x:c>
      <x:c r="I11087" s="49" t="str">
        <x:v>Use</x:v>
      </x:c>
      <x:c r="J11087" s="31" t="str">
        <x:v>15 Minutes</x:v>
      </x:c>
      <x:c r="K11087" s="32" t="str">
        <x:v>06-15-2024 19:30:00</x:v>
      </x:c>
      <x:c r="M11087" s="53" t="str">
        <x:v>4071339.8500000000000000</x:v>
      </x:c>
      <x:c r="N11087" s="33" t="str">
        <x:v/>
      </x:c>
    </x:row>
    <x:row r="11088">
      <x:c r="B11088" s="5" t="str">
        <x:v>12563163226555231077</x:v>
      </x:c>
      <x:c r="C11088" s="44" t="str">
        <x:v>75203726</x:v>
      </x:c>
      <x:c r="F11088" s="45" t="str">
        <x:v>214-ELE02</x:v>
      </x:c>
      <x:c r="H11088" s="9" t="str">
        <x:v>CEAS.Submeter_EB_208</x:v>
      </x:c>
      <x:c r="I11088" s="49" t="str">
        <x:v>Use</x:v>
      </x:c>
      <x:c r="J11088" s="31" t="str">
        <x:v>15 Minutes</x:v>
      </x:c>
      <x:c r="K11088" s="32" t="str">
        <x:v>06-15-2024 19:45:00</x:v>
      </x:c>
      <x:c r="M11088" s="53" t="str">
        <x:v>4071343.5200000000000000</x:v>
      </x:c>
      <x:c r="N11088" s="33" t="str">
        <x:v/>
      </x:c>
    </x:row>
    <x:row r="11089">
      <x:c r="B11089" s="5" t="str">
        <x:v>13086083730118456944</x:v>
      </x:c>
      <x:c r="C11089" s="44" t="str">
        <x:v>75203734</x:v>
      </x:c>
      <x:c r="F11089" s="45" t="str">
        <x:v>214-ELE02</x:v>
      </x:c>
      <x:c r="H11089" s="9" t="str">
        <x:v>CEAS.Submeter_EB_208</x:v>
      </x:c>
      <x:c r="I11089" s="49" t="str">
        <x:v>Use</x:v>
      </x:c>
      <x:c r="J11089" s="31" t="str">
        <x:v>15 Minutes</x:v>
      </x:c>
      <x:c r="K11089" s="32" t="str">
        <x:v>06-15-2024 20:00:00</x:v>
      </x:c>
      <x:c r="M11089" s="53" t="str">
        <x:v>4071346.9200000000000000</x:v>
      </x:c>
      <x:c r="N11089" s="33" t="str">
        <x:v/>
      </x:c>
    </x:row>
    <x:row r="11090">
      <x:c r="B11090" s="5" t="str">
        <x:v>5749265072830510375</x:v>
      </x:c>
      <x:c r="C11090" s="44" t="str">
        <x:v>75203742</x:v>
      </x:c>
      <x:c r="F11090" s="45" t="str">
        <x:v>214-ELE02</x:v>
      </x:c>
      <x:c r="H11090" s="9" t="str">
        <x:v>CEAS.Submeter_EB_208</x:v>
      </x:c>
      <x:c r="I11090" s="49" t="str">
        <x:v>Use</x:v>
      </x:c>
      <x:c r="J11090" s="31" t="str">
        <x:v>15 Minutes</x:v>
      </x:c>
      <x:c r="K11090" s="32" t="str">
        <x:v>06-15-2024 20:15:00</x:v>
      </x:c>
      <x:c r="M11090" s="53" t="str">
        <x:v>4071350.2600000000000000</x:v>
      </x:c>
      <x:c r="N11090" s="33" t="str">
        <x:v/>
      </x:c>
    </x:row>
    <x:row r="11091">
      <x:c r="B11091" s="5" t="str">
        <x:v>11280737478771983110</x:v>
      </x:c>
      <x:c r="C11091" s="44" t="str">
        <x:v>75203750</x:v>
      </x:c>
      <x:c r="F11091" s="45" t="str">
        <x:v>214-ELE02</x:v>
      </x:c>
      <x:c r="H11091" s="9" t="str">
        <x:v>CEAS.Submeter_EB_208</x:v>
      </x:c>
      <x:c r="I11091" s="49" t="str">
        <x:v>Use</x:v>
      </x:c>
      <x:c r="J11091" s="31" t="str">
        <x:v>15 Minutes</x:v>
      </x:c>
      <x:c r="K11091" s="32" t="str">
        <x:v>06-15-2024 20:30:00</x:v>
      </x:c>
      <x:c r="M11091" s="53" t="str">
        <x:v>4071353.9500000000000000</x:v>
      </x:c>
      <x:c r="N11091" s="33" t="str">
        <x:v/>
      </x:c>
    </x:row>
    <x:row r="11092">
      <x:c r="B11092" s="5" t="str">
        <x:v>7950388416182186375</x:v>
      </x:c>
      <x:c r="C11092" s="44" t="str">
        <x:v>75203758</x:v>
      </x:c>
      <x:c r="F11092" s="45" t="str">
        <x:v>214-ELE02</x:v>
      </x:c>
      <x:c r="H11092" s="9" t="str">
        <x:v>CEAS.Submeter_EB_208</x:v>
      </x:c>
      <x:c r="I11092" s="49" t="str">
        <x:v>Use</x:v>
      </x:c>
      <x:c r="J11092" s="31" t="str">
        <x:v>15 Minutes</x:v>
      </x:c>
      <x:c r="K11092" s="32" t="str">
        <x:v>06-15-2024 20:45:00</x:v>
      </x:c>
      <x:c r="M11092" s="53" t="str">
        <x:v>4071357.3600000000000000</x:v>
      </x:c>
      <x:c r="N11092" s="33" t="str">
        <x:v/>
      </x:c>
    </x:row>
    <x:row r="11093">
      <x:c r="B11093" s="5" t="str">
        <x:v>5831542770065238935</x:v>
      </x:c>
      <x:c r="C11093" s="44" t="str">
        <x:v>75203766</x:v>
      </x:c>
      <x:c r="F11093" s="45" t="str">
        <x:v>214-ELE02</x:v>
      </x:c>
      <x:c r="H11093" s="9" t="str">
        <x:v>CEAS.Submeter_EB_208</x:v>
      </x:c>
      <x:c r="I11093" s="49" t="str">
        <x:v>Use</x:v>
      </x:c>
      <x:c r="J11093" s="31" t="str">
        <x:v>15 Minutes</x:v>
      </x:c>
      <x:c r="K11093" s="32" t="str">
        <x:v>06-15-2024 21:00:00</x:v>
      </x:c>
      <x:c r="M11093" s="53" t="str">
        <x:v>4071360.8200000000000000</x:v>
      </x:c>
      <x:c r="N11093" s="33" t="str">
        <x:v/>
      </x:c>
    </x:row>
    <x:row r="11094">
      <x:c r="B11094" s="5" t="str">
        <x:v>11071749712085842800</x:v>
      </x:c>
      <x:c r="C11094" s="44" t="str">
        <x:v>75203774</x:v>
      </x:c>
      <x:c r="F11094" s="45" t="str">
        <x:v>214-ELE02</x:v>
      </x:c>
      <x:c r="H11094" s="9" t="str">
        <x:v>CEAS.Submeter_EB_208</x:v>
      </x:c>
      <x:c r="I11094" s="49" t="str">
        <x:v>Use</x:v>
      </x:c>
      <x:c r="J11094" s="31" t="str">
        <x:v>15 Minutes</x:v>
      </x:c>
      <x:c r="K11094" s="32" t="str">
        <x:v>06-15-2024 21:15:00</x:v>
      </x:c>
      <x:c r="M11094" s="53" t="str">
        <x:v>4071364.6400000000000000</x:v>
      </x:c>
      <x:c r="N11094" s="33" t="str">
        <x:v/>
      </x:c>
    </x:row>
    <x:row r="11095">
      <x:c r="B11095" s="5" t="str">
        <x:v>7181057600729186074</x:v>
      </x:c>
      <x:c r="C11095" s="44" t="str">
        <x:v>75203782</x:v>
      </x:c>
      <x:c r="F11095" s="45" t="str">
        <x:v>214-ELE02</x:v>
      </x:c>
      <x:c r="H11095" s="9" t="str">
        <x:v>CEAS.Submeter_EB_208</x:v>
      </x:c>
      <x:c r="I11095" s="49" t="str">
        <x:v>Use</x:v>
      </x:c>
      <x:c r="J11095" s="31" t="str">
        <x:v>15 Minutes</x:v>
      </x:c>
      <x:c r="K11095" s="32" t="str">
        <x:v>06-15-2024 21:30:00</x:v>
      </x:c>
      <x:c r="M11095" s="53" t="str">
        <x:v>4071368.4000000000000000</x:v>
      </x:c>
      <x:c r="N11095" s="33" t="str">
        <x:v/>
      </x:c>
    </x:row>
    <x:row r="11096">
      <x:c r="B11096" s="5" t="str">
        <x:v>15800233382252568549</x:v>
      </x:c>
      <x:c r="C11096" s="44" t="str">
        <x:v>75203790</x:v>
      </x:c>
      <x:c r="F11096" s="45" t="str">
        <x:v>214-ELE02</x:v>
      </x:c>
      <x:c r="H11096" s="9" t="str">
        <x:v>CEAS.Submeter_EB_208</x:v>
      </x:c>
      <x:c r="I11096" s="49" t="str">
        <x:v>Use</x:v>
      </x:c>
      <x:c r="J11096" s="31" t="str">
        <x:v>15 Minutes</x:v>
      </x:c>
      <x:c r="K11096" s="32" t="str">
        <x:v>06-15-2024 21:45:00</x:v>
      </x:c>
      <x:c r="M11096" s="53" t="str">
        <x:v>4071372.2500000000000000</x:v>
      </x:c>
      <x:c r="N11096" s="33" t="str">
        <x:v/>
      </x:c>
    </x:row>
    <x:row r="11097">
      <x:c r="B11097" s="5" t="str">
        <x:v>11571707749661796441</x:v>
      </x:c>
      <x:c r="C11097" s="44" t="str">
        <x:v>75203798</x:v>
      </x:c>
      <x:c r="F11097" s="45" t="str">
        <x:v>214-ELE02</x:v>
      </x:c>
      <x:c r="H11097" s="9" t="str">
        <x:v>CEAS.Submeter_EB_208</x:v>
      </x:c>
      <x:c r="I11097" s="49" t="str">
        <x:v>Use</x:v>
      </x:c>
      <x:c r="J11097" s="31" t="str">
        <x:v>15 Minutes</x:v>
      </x:c>
      <x:c r="K11097" s="32" t="str">
        <x:v>06-15-2024 22:00:00</x:v>
      </x:c>
      <x:c r="M11097" s="53" t="str">
        <x:v>4071375.8400000000000000</x:v>
      </x:c>
      <x:c r="N11097" s="33" t="str">
        <x:v/>
      </x:c>
    </x:row>
    <x:row r="11098">
      <x:c r="B11098" s="5" t="str">
        <x:v>9504091201366966171</x:v>
      </x:c>
      <x:c r="C11098" s="44" t="str">
        <x:v>75203806</x:v>
      </x:c>
      <x:c r="F11098" s="45" t="str">
        <x:v>214-ELE02</x:v>
      </x:c>
      <x:c r="H11098" s="9" t="str">
        <x:v>CEAS.Submeter_EB_208</x:v>
      </x:c>
      <x:c r="I11098" s="49" t="str">
        <x:v>Use</x:v>
      </x:c>
      <x:c r="J11098" s="31" t="str">
        <x:v>15 Minutes</x:v>
      </x:c>
      <x:c r="K11098" s="32" t="str">
        <x:v>06-15-2024 22:15:00</x:v>
      </x:c>
      <x:c r="M11098" s="53" t="str">
        <x:v>4071379.2400000000000000</x:v>
      </x:c>
      <x:c r="N11098" s="33" t="str">
        <x:v/>
      </x:c>
    </x:row>
    <x:row r="11099">
      <x:c r="B11099" s="5" t="str">
        <x:v>1575703185178152379</x:v>
      </x:c>
      <x:c r="C11099" s="44" t="str">
        <x:v>75203814</x:v>
      </x:c>
      <x:c r="F11099" s="45" t="str">
        <x:v>214-ELE02</x:v>
      </x:c>
      <x:c r="H11099" s="9" t="str">
        <x:v>CEAS.Submeter_EB_208</x:v>
      </x:c>
      <x:c r="I11099" s="49" t="str">
        <x:v>Use</x:v>
      </x:c>
      <x:c r="J11099" s="31" t="str">
        <x:v>15 Minutes</x:v>
      </x:c>
      <x:c r="K11099" s="32" t="str">
        <x:v>06-15-2024 22:30:00</x:v>
      </x:c>
      <x:c r="M11099" s="53" t="str">
        <x:v>4071382.7500000000000000</x:v>
      </x:c>
      <x:c r="N11099" s="33" t="str">
        <x:v/>
      </x:c>
    </x:row>
    <x:row r="11100">
      <x:c r="B11100" s="5" t="str">
        <x:v>8287301498568316399</x:v>
      </x:c>
      <x:c r="C11100" s="44" t="str">
        <x:v>75203822</x:v>
      </x:c>
      <x:c r="F11100" s="45" t="str">
        <x:v>214-ELE02</x:v>
      </x:c>
      <x:c r="H11100" s="9" t="str">
        <x:v>CEAS.Submeter_EB_208</x:v>
      </x:c>
      <x:c r="I11100" s="49" t="str">
        <x:v>Use</x:v>
      </x:c>
      <x:c r="J11100" s="31" t="str">
        <x:v>15 Minutes</x:v>
      </x:c>
      <x:c r="K11100" s="32" t="str">
        <x:v>06-15-2024 22:45:00</x:v>
      </x:c>
      <x:c r="M11100" s="53" t="str">
        <x:v>4071386.0700000000000000</x:v>
      </x:c>
      <x:c r="N11100" s="33" t="str">
        <x:v/>
      </x:c>
    </x:row>
    <x:row r="11101">
      <x:c r="B11101" s="5" t="str">
        <x:v>14100723241957505046</x:v>
      </x:c>
      <x:c r="C11101" s="44" t="str">
        <x:v>75203830</x:v>
      </x:c>
      <x:c r="F11101" s="45" t="str">
        <x:v>214-ELE02</x:v>
      </x:c>
      <x:c r="H11101" s="9" t="str">
        <x:v>CEAS.Submeter_EB_208</x:v>
      </x:c>
      <x:c r="I11101" s="49" t="str">
        <x:v>Use</x:v>
      </x:c>
      <x:c r="J11101" s="31" t="str">
        <x:v>15 Minutes</x:v>
      </x:c>
      <x:c r="K11101" s="32" t="str">
        <x:v>06-15-2024 23:00:00</x:v>
      </x:c>
      <x:c r="M11101" s="53" t="str">
        <x:v>4071389.5700000000000000</x:v>
      </x:c>
      <x:c r="N11101" s="33" t="str">
        <x:v/>
      </x:c>
    </x:row>
    <x:row r="11102">
      <x:c r="B11102" s="5" t="str">
        <x:v>5601903306173647444</x:v>
      </x:c>
      <x:c r="C11102" s="44" t="str">
        <x:v>75203838</x:v>
      </x:c>
      <x:c r="F11102" s="45" t="str">
        <x:v>214-ELE02</x:v>
      </x:c>
      <x:c r="H11102" s="9" t="str">
        <x:v>CEAS.Submeter_EB_208</x:v>
      </x:c>
      <x:c r="I11102" s="49" t="str">
        <x:v>Use</x:v>
      </x:c>
      <x:c r="J11102" s="31" t="str">
        <x:v>15 Minutes</x:v>
      </x:c>
      <x:c r="K11102" s="32" t="str">
        <x:v>06-15-2024 23:15:00</x:v>
      </x:c>
      <x:c r="M11102" s="53" t="str">
        <x:v>4071393.0100000000000000</x:v>
      </x:c>
      <x:c r="N11102" s="33" t="str">
        <x:v/>
      </x:c>
    </x:row>
    <x:row r="11103">
      <x:c r="B11103" s="5" t="str">
        <x:v>6919419217293544187</x:v>
      </x:c>
      <x:c r="C11103" s="44" t="str">
        <x:v>75203846</x:v>
      </x:c>
      <x:c r="F11103" s="45" t="str">
        <x:v>214-ELE02</x:v>
      </x:c>
      <x:c r="H11103" s="9" t="str">
        <x:v>CEAS.Submeter_EB_208</x:v>
      </x:c>
      <x:c r="I11103" s="49" t="str">
        <x:v>Use</x:v>
      </x:c>
      <x:c r="J11103" s="31" t="str">
        <x:v>15 Minutes</x:v>
      </x:c>
      <x:c r="K11103" s="32" t="str">
        <x:v>06-15-2024 23:30:00</x:v>
      </x:c>
      <x:c r="M11103" s="53" t="str">
        <x:v>4071396.4500000000000000</x:v>
      </x:c>
      <x:c r="N11103" s="33" t="str">
        <x:v/>
      </x:c>
    </x:row>
    <x:row r="11104">
      <x:c r="B11104" s="5" t="str">
        <x:v>10428309281170348523</x:v>
      </x:c>
      <x:c r="C11104" s="44" t="str">
        <x:v>75203854</x:v>
      </x:c>
      <x:c r="F11104" s="45" t="str">
        <x:v>214-ELE02</x:v>
      </x:c>
      <x:c r="H11104" s="9" t="str">
        <x:v>CEAS.Submeter_EB_208</x:v>
      </x:c>
      <x:c r="I11104" s="49" t="str">
        <x:v>Use</x:v>
      </x:c>
      <x:c r="J11104" s="31" t="str">
        <x:v>15 Minutes</x:v>
      </x:c>
      <x:c r="K11104" s="32" t="str">
        <x:v>06-15-2024 23:45:00</x:v>
      </x:c>
      <x:c r="M11104" s="53" t="str">
        <x:v>4071399.7400000000000000</x:v>
      </x:c>
      <x:c r="N11104" s="33" t="str">
        <x:v/>
      </x:c>
    </x:row>
    <x:row r="11105">
      <x:c r="B11105" s="5" t="str">
        <x:v>4323926685185898168</x:v>
      </x:c>
      <x:c r="C11105" s="44" t="str">
        <x:v>75203862</x:v>
      </x:c>
      <x:c r="F11105" s="45" t="str">
        <x:v>214-ELE02</x:v>
      </x:c>
      <x:c r="H11105" s="9" t="str">
        <x:v>CEAS.Submeter_EB_208</x:v>
      </x:c>
      <x:c r="I11105" s="49" t="str">
        <x:v>Use</x:v>
      </x:c>
      <x:c r="J11105" s="31" t="str">
        <x:v>15 Minutes</x:v>
      </x:c>
      <x:c r="K11105" s="32" t="str">
        <x:v>06-16-2024 00:00:00</x:v>
      </x:c>
      <x:c r="M11105" s="53" t="str">
        <x:v>4071403.2400000000000000</x:v>
      </x:c>
      <x:c r="N11105" s="33" t="str">
        <x:v/>
      </x:c>
    </x:row>
    <x:row r="11106">
      <x:c r="B11106" s="5" t="str">
        <x:v>7675061915495716797</x:v>
      </x:c>
      <x:c r="C11106" s="44" t="str">
        <x:v>75203870</x:v>
      </x:c>
      <x:c r="F11106" s="45" t="str">
        <x:v>214-ELE02</x:v>
      </x:c>
      <x:c r="H11106" s="9" t="str">
        <x:v>CEAS.Submeter_EB_208</x:v>
      </x:c>
      <x:c r="I11106" s="49" t="str">
        <x:v>Use</x:v>
      </x:c>
      <x:c r="J11106" s="31" t="str">
        <x:v>15 Minutes</x:v>
      </x:c>
      <x:c r="K11106" s="32" t="str">
        <x:v>06-16-2024 00:15:00</x:v>
      </x:c>
      <x:c r="M11106" s="53" t="str">
        <x:v>4071406.9200000000000000</x:v>
      </x:c>
      <x:c r="N11106" s="33" t="str">
        <x:v/>
      </x:c>
    </x:row>
    <x:row r="11107">
      <x:c r="B11107" s="5" t="str">
        <x:v>7865302340983027944</x:v>
      </x:c>
      <x:c r="C11107" s="44" t="str">
        <x:v>75203878</x:v>
      </x:c>
      <x:c r="F11107" s="45" t="str">
        <x:v>214-ELE02</x:v>
      </x:c>
      <x:c r="H11107" s="9" t="str">
        <x:v>CEAS.Submeter_EB_208</x:v>
      </x:c>
      <x:c r="I11107" s="49" t="str">
        <x:v>Use</x:v>
      </x:c>
      <x:c r="J11107" s="31" t="str">
        <x:v>15 Minutes</x:v>
      </x:c>
      <x:c r="K11107" s="32" t="str">
        <x:v>06-16-2024 00:30:00</x:v>
      </x:c>
      <x:c r="M11107" s="53" t="str">
        <x:v>4071410.3900000000000000</x:v>
      </x:c>
      <x:c r="N11107" s="33" t="str">
        <x:v/>
      </x:c>
    </x:row>
    <x:row r="11108">
      <x:c r="B11108" s="5" t="str">
        <x:v>13412908931917157114</x:v>
      </x:c>
      <x:c r="C11108" s="44" t="str">
        <x:v>75203886</x:v>
      </x:c>
      <x:c r="F11108" s="45" t="str">
        <x:v>214-ELE02</x:v>
      </x:c>
      <x:c r="H11108" s="9" t="str">
        <x:v>CEAS.Submeter_EB_208</x:v>
      </x:c>
      <x:c r="I11108" s="49" t="str">
        <x:v>Use</x:v>
      </x:c>
      <x:c r="J11108" s="31" t="str">
        <x:v>15 Minutes</x:v>
      </x:c>
      <x:c r="K11108" s="32" t="str">
        <x:v>06-16-2024 00:45:00</x:v>
      </x:c>
      <x:c r="M11108" s="53" t="str">
        <x:v>4071413.6600000000000000</x:v>
      </x:c>
      <x:c r="N11108" s="33" t="str">
        <x:v/>
      </x:c>
    </x:row>
    <x:row r="11109">
      <x:c r="B11109" s="5" t="str">
        <x:v>6021011378167478663</x:v>
      </x:c>
      <x:c r="C11109" s="44" t="str">
        <x:v>75203894</x:v>
      </x:c>
      <x:c r="F11109" s="45" t="str">
        <x:v>214-ELE02</x:v>
      </x:c>
      <x:c r="H11109" s="9" t="str">
        <x:v>CEAS.Submeter_EB_208</x:v>
      </x:c>
      <x:c r="I11109" s="49" t="str">
        <x:v>Use</x:v>
      </x:c>
      <x:c r="J11109" s="31" t="str">
        <x:v>15 Minutes</x:v>
      </x:c>
      <x:c r="K11109" s="32" t="str">
        <x:v>06-16-2024 01:00:00</x:v>
      </x:c>
      <x:c r="M11109" s="53" t="str">
        <x:v>4071417.1700000000000000</x:v>
      </x:c>
      <x:c r="N11109" s="33" t="str">
        <x:v/>
      </x:c>
    </x:row>
    <x:row r="11110">
      <x:c r="B11110" s="5" t="str">
        <x:v>9951526726760129790</x:v>
      </x:c>
      <x:c r="C11110" s="44" t="str">
        <x:v>75203902</x:v>
      </x:c>
      <x:c r="F11110" s="45" t="str">
        <x:v>214-ELE02</x:v>
      </x:c>
      <x:c r="H11110" s="9" t="str">
        <x:v>CEAS.Submeter_EB_208</x:v>
      </x:c>
      <x:c r="I11110" s="49" t="str">
        <x:v>Use</x:v>
      </x:c>
      <x:c r="J11110" s="31" t="str">
        <x:v>15 Minutes</x:v>
      </x:c>
      <x:c r="K11110" s="32" t="str">
        <x:v>06-16-2024 01:15:00</x:v>
      </x:c>
      <x:c r="M11110" s="53" t="str">
        <x:v>4071420.6100000000000000</x:v>
      </x:c>
      <x:c r="N11110" s="33" t="str">
        <x:v/>
      </x:c>
    </x:row>
    <x:row r="11111">
      <x:c r="B11111" s="5" t="str">
        <x:v>14621395702739925815</x:v>
      </x:c>
      <x:c r="C11111" s="44" t="str">
        <x:v>75203910</x:v>
      </x:c>
      <x:c r="F11111" s="45" t="str">
        <x:v>214-ELE02</x:v>
      </x:c>
      <x:c r="H11111" s="9" t="str">
        <x:v>CEAS.Submeter_EB_208</x:v>
      </x:c>
      <x:c r="I11111" s="49" t="str">
        <x:v>Use</x:v>
      </x:c>
      <x:c r="J11111" s="31" t="str">
        <x:v>15 Minutes</x:v>
      </x:c>
      <x:c r="K11111" s="32" t="str">
        <x:v>06-16-2024 01:30:00</x:v>
      </x:c>
      <x:c r="M11111" s="53" t="str">
        <x:v>4071423.9200000000000000</x:v>
      </x:c>
      <x:c r="N11111" s="33" t="str">
        <x:v/>
      </x:c>
    </x:row>
    <x:row r="11112">
      <x:c r="B11112" s="5" t="str">
        <x:v>6488533596780729026</x:v>
      </x:c>
      <x:c r="C11112" s="44" t="str">
        <x:v>75203918</x:v>
      </x:c>
      <x:c r="F11112" s="45" t="str">
        <x:v>214-ELE02</x:v>
      </x:c>
      <x:c r="H11112" s="9" t="str">
        <x:v>CEAS.Submeter_EB_208</x:v>
      </x:c>
      <x:c r="I11112" s="49" t="str">
        <x:v>Use</x:v>
      </x:c>
      <x:c r="J11112" s="31" t="str">
        <x:v>15 Minutes</x:v>
      </x:c>
      <x:c r="K11112" s="32" t="str">
        <x:v>06-16-2024 01:45:00</x:v>
      </x:c>
      <x:c r="M11112" s="53" t="str">
        <x:v>4071427.2800000000000000</x:v>
      </x:c>
      <x:c r="N11112" s="33" t="str">
        <x:v/>
      </x:c>
    </x:row>
    <x:row r="11113">
      <x:c r="B11113" s="5" t="str">
        <x:v>292254896549131918</x:v>
      </x:c>
      <x:c r="C11113" s="44" t="str">
        <x:v>75203926</x:v>
      </x:c>
      <x:c r="F11113" s="45" t="str">
        <x:v>214-ELE02</x:v>
      </x:c>
      <x:c r="H11113" s="9" t="str">
        <x:v>CEAS.Submeter_EB_208</x:v>
      </x:c>
      <x:c r="I11113" s="49" t="str">
        <x:v>Use</x:v>
      </x:c>
      <x:c r="J11113" s="31" t="str">
        <x:v>15 Minutes</x:v>
      </x:c>
      <x:c r="K11113" s="32" t="str">
        <x:v>06-16-2024 02:00:00</x:v>
      </x:c>
      <x:c r="M11113" s="53" t="str">
        <x:v>4071430.7800000000000000</x:v>
      </x:c>
      <x:c r="N11113" s="33" t="str">
        <x:v/>
      </x:c>
    </x:row>
    <x:row r="11114">
      <x:c r="B11114" s="5" t="str">
        <x:v>9042569736996620772</x:v>
      </x:c>
      <x:c r="C11114" s="44" t="str">
        <x:v>75203934</x:v>
      </x:c>
      <x:c r="F11114" s="45" t="str">
        <x:v>214-ELE02</x:v>
      </x:c>
      <x:c r="H11114" s="9" t="str">
        <x:v>CEAS.Submeter_EB_208</x:v>
      </x:c>
      <x:c r="I11114" s="49" t="str">
        <x:v>Use</x:v>
      </x:c>
      <x:c r="J11114" s="31" t="str">
        <x:v>15 Minutes</x:v>
      </x:c>
      <x:c r="K11114" s="32" t="str">
        <x:v>06-16-2024 02:15:00</x:v>
      </x:c>
      <x:c r="M11114" s="53" t="str">
        <x:v>4071434.0800000000000000</x:v>
      </x:c>
      <x:c r="N11114" s="33" t="str">
        <x:v/>
      </x:c>
    </x:row>
    <x:row r="11115">
      <x:c r="B11115" s="5" t="str">
        <x:v>2537725924674428424</x:v>
      </x:c>
      <x:c r="C11115" s="44" t="str">
        <x:v>75203942</x:v>
      </x:c>
      <x:c r="F11115" s="45" t="str">
        <x:v>214-ELE02</x:v>
      </x:c>
      <x:c r="H11115" s="9" t="str">
        <x:v>CEAS.Submeter_EB_208</x:v>
      </x:c>
      <x:c r="I11115" s="49" t="str">
        <x:v>Use</x:v>
      </x:c>
      <x:c r="J11115" s="31" t="str">
        <x:v>15 Minutes</x:v>
      </x:c>
      <x:c r="K11115" s="32" t="str">
        <x:v>06-16-2024 02:30:00</x:v>
      </x:c>
      <x:c r="M11115" s="53" t="str">
        <x:v>4071437.6100000000000000</x:v>
      </x:c>
      <x:c r="N11115" s="33" t="str">
        <x:v/>
      </x:c>
    </x:row>
    <x:row r="11116">
      <x:c r="B11116" s="5" t="str">
        <x:v>16842249572388947046</x:v>
      </x:c>
      <x:c r="C11116" s="44" t="str">
        <x:v>75203950</x:v>
      </x:c>
      <x:c r="F11116" s="45" t="str">
        <x:v>214-ELE02</x:v>
      </x:c>
      <x:c r="H11116" s="9" t="str">
        <x:v>CEAS.Submeter_EB_208</x:v>
      </x:c>
      <x:c r="I11116" s="49" t="str">
        <x:v>Use</x:v>
      </x:c>
      <x:c r="J11116" s="31" t="str">
        <x:v>15 Minutes</x:v>
      </x:c>
      <x:c r="K11116" s="32" t="str">
        <x:v>06-16-2024 02:45:00</x:v>
      </x:c>
      <x:c r="M11116" s="53" t="str">
        <x:v>4071441.2100000000000000</x:v>
      </x:c>
      <x:c r="N11116" s="33" t="str">
        <x:v/>
      </x:c>
    </x:row>
    <x:row r="11117">
      <x:c r="B11117" s="5" t="str">
        <x:v>5047414380116699664</x:v>
      </x:c>
      <x:c r="C11117" s="44" t="str">
        <x:v>75203958</x:v>
      </x:c>
      <x:c r="F11117" s="45" t="str">
        <x:v>214-ELE02</x:v>
      </x:c>
      <x:c r="H11117" s="9" t="str">
        <x:v>CEAS.Submeter_EB_208</x:v>
      </x:c>
      <x:c r="I11117" s="49" t="str">
        <x:v>Use</x:v>
      </x:c>
      <x:c r="J11117" s="31" t="str">
        <x:v>15 Minutes</x:v>
      </x:c>
      <x:c r="K11117" s="32" t="str">
        <x:v>06-16-2024 03:00:00</x:v>
      </x:c>
      <x:c r="M11117" s="53" t="str">
        <x:v>4071444.6800000000000000</x:v>
      </x:c>
      <x:c r="N11117" s="33" t="str">
        <x:v/>
      </x:c>
    </x:row>
    <x:row r="11118">
      <x:c r="B11118" s="5" t="str">
        <x:v>16561525736876263738</x:v>
      </x:c>
      <x:c r="C11118" s="44" t="str">
        <x:v>75203966</x:v>
      </x:c>
      <x:c r="F11118" s="45" t="str">
        <x:v>214-ELE02</x:v>
      </x:c>
      <x:c r="H11118" s="9" t="str">
        <x:v>CEAS.Submeter_EB_208</x:v>
      </x:c>
      <x:c r="I11118" s="49" t="str">
        <x:v>Use</x:v>
      </x:c>
      <x:c r="J11118" s="31" t="str">
        <x:v>15 Minutes</x:v>
      </x:c>
      <x:c r="K11118" s="32" t="str">
        <x:v>06-16-2024 03:15:00</x:v>
      </x:c>
      <x:c r="M11118" s="53" t="str">
        <x:v>4071448.0500000000000000</x:v>
      </x:c>
      <x:c r="N11118" s="33" t="str">
        <x:v/>
      </x:c>
    </x:row>
    <x:row r="11119">
      <x:c r="B11119" s="5" t="str">
        <x:v>9221694269235274008</x:v>
      </x:c>
      <x:c r="C11119" s="44" t="str">
        <x:v>75203974</x:v>
      </x:c>
      <x:c r="F11119" s="45" t="str">
        <x:v>214-ELE02</x:v>
      </x:c>
      <x:c r="H11119" s="9" t="str">
        <x:v>CEAS.Submeter_EB_208</x:v>
      </x:c>
      <x:c r="I11119" s="49" t="str">
        <x:v>Use</x:v>
      </x:c>
      <x:c r="J11119" s="31" t="str">
        <x:v>15 Minutes</x:v>
      </x:c>
      <x:c r="K11119" s="32" t="str">
        <x:v>06-16-2024 03:30:00</x:v>
      </x:c>
      <x:c r="M11119" s="53" t="str">
        <x:v>4071451.3600000000000000</x:v>
      </x:c>
      <x:c r="N11119" s="33" t="str">
        <x:v/>
      </x:c>
    </x:row>
    <x:row r="11120">
      <x:c r="B11120" s="5" t="str">
        <x:v>8653151278997428676</x:v>
      </x:c>
      <x:c r="C11120" s="44" t="str">
        <x:v>75203982</x:v>
      </x:c>
      <x:c r="F11120" s="45" t="str">
        <x:v>214-ELE02</x:v>
      </x:c>
      <x:c r="H11120" s="9" t="str">
        <x:v>CEAS.Submeter_EB_208</x:v>
      </x:c>
      <x:c r="I11120" s="49" t="str">
        <x:v>Use</x:v>
      </x:c>
      <x:c r="J11120" s="31" t="str">
        <x:v>15 Minutes</x:v>
      </x:c>
      <x:c r="K11120" s="32" t="str">
        <x:v>06-16-2024 03:45:00</x:v>
      </x:c>
      <x:c r="M11120" s="53" t="str">
        <x:v>4071454.6900000000000000</x:v>
      </x:c>
      <x:c r="N11120" s="33" t="str">
        <x:v/>
      </x:c>
    </x:row>
    <x:row r="11121">
      <x:c r="B11121" s="5" t="str">
        <x:v>1986333714502500611</x:v>
      </x:c>
      <x:c r="C11121" s="44" t="str">
        <x:v>75203990</x:v>
      </x:c>
      <x:c r="F11121" s="45" t="str">
        <x:v>214-ELE02</x:v>
      </x:c>
      <x:c r="H11121" s="9" t="str">
        <x:v>CEAS.Submeter_EB_208</x:v>
      </x:c>
      <x:c r="I11121" s="49" t="str">
        <x:v>Use</x:v>
      </x:c>
      <x:c r="J11121" s="31" t="str">
        <x:v>15 Minutes</x:v>
      </x:c>
      <x:c r="K11121" s="32" t="str">
        <x:v>06-16-2024 04:00:00</x:v>
      </x:c>
      <x:c r="M11121" s="53" t="str">
        <x:v>4071458.2900000000000000</x:v>
      </x:c>
      <x:c r="N11121" s="33" t="str">
        <x:v/>
      </x:c>
    </x:row>
    <x:row r="11122">
      <x:c r="B11122" s="5" t="str">
        <x:v>6692833075857510107</x:v>
      </x:c>
      <x:c r="C11122" s="44" t="str">
        <x:v>75203998</x:v>
      </x:c>
      <x:c r="F11122" s="45" t="str">
        <x:v>214-ELE02</x:v>
      </x:c>
      <x:c r="H11122" s="9" t="str">
        <x:v>CEAS.Submeter_EB_208</x:v>
      </x:c>
      <x:c r="I11122" s="49" t="str">
        <x:v>Use</x:v>
      </x:c>
      <x:c r="J11122" s="31" t="str">
        <x:v>15 Minutes</x:v>
      </x:c>
      <x:c r="K11122" s="32" t="str">
        <x:v>06-16-2024 04:15:00</x:v>
      </x:c>
      <x:c r="M11122" s="53" t="str">
        <x:v>4071461.7200000000000000</x:v>
      </x:c>
      <x:c r="N11122" s="33" t="str">
        <x:v/>
      </x:c>
    </x:row>
    <x:row r="11123">
      <x:c r="B11123" s="5" t="str">
        <x:v>531697905098067119</x:v>
      </x:c>
      <x:c r="C11123" s="44" t="str">
        <x:v>75204006</x:v>
      </x:c>
      <x:c r="F11123" s="45" t="str">
        <x:v>214-ELE02</x:v>
      </x:c>
      <x:c r="H11123" s="9" t="str">
        <x:v>CEAS.Submeter_EB_208</x:v>
      </x:c>
      <x:c r="I11123" s="49" t="str">
        <x:v>Use</x:v>
      </x:c>
      <x:c r="J11123" s="31" t="str">
        <x:v>15 Minutes</x:v>
      </x:c>
      <x:c r="K11123" s="32" t="str">
        <x:v>06-16-2024 04:30:00</x:v>
      </x:c>
      <x:c r="M11123" s="53" t="str">
        <x:v>4071465.1000000000000000</x:v>
      </x:c>
      <x:c r="N11123" s="33" t="str">
        <x:v/>
      </x:c>
    </x:row>
    <x:row r="11124">
      <x:c r="B11124" s="5" t="str">
        <x:v>17390540725041110986</x:v>
      </x:c>
      <x:c r="C11124" s="44" t="str">
        <x:v>75204014</x:v>
      </x:c>
      <x:c r="F11124" s="45" t="str">
        <x:v>214-ELE02</x:v>
      </x:c>
      <x:c r="H11124" s="9" t="str">
        <x:v>CEAS.Submeter_EB_208</x:v>
      </x:c>
      <x:c r="I11124" s="49" t="str">
        <x:v>Use</x:v>
      </x:c>
      <x:c r="J11124" s="31" t="str">
        <x:v>15 Minutes</x:v>
      </x:c>
      <x:c r="K11124" s="32" t="str">
        <x:v>06-16-2024 04:45:00</x:v>
      </x:c>
      <x:c r="M11124" s="53" t="str">
        <x:v>4071468.4400000000000000</x:v>
      </x:c>
      <x:c r="N11124" s="33" t="str">
        <x:v/>
      </x:c>
    </x:row>
    <x:row r="11125">
      <x:c r="B11125" s="5" t="str">
        <x:v>5993266396342902774</x:v>
      </x:c>
      <x:c r="C11125" s="44" t="str">
        <x:v>75219126</x:v>
      </x:c>
      <x:c r="F11125" s="45" t="str">
        <x:v>214-ELE02</x:v>
      </x:c>
      <x:c r="H11125" s="9" t="str">
        <x:v>CEAS.Submeter_EB_208</x:v>
      </x:c>
      <x:c r="I11125" s="49" t="str">
        <x:v>Use</x:v>
      </x:c>
      <x:c r="J11125" s="31" t="str">
        <x:v>15 Minutes</x:v>
      </x:c>
      <x:c r="K11125" s="32" t="str">
        <x:v>06-16-2024 05:00:00</x:v>
      </x:c>
      <x:c r="M11125" s="53" t="str">
        <x:v>4071471.9500000000000000</x:v>
      </x:c>
      <x:c r="N11125" s="33" t="str">
        <x:v/>
      </x:c>
    </x:row>
    <x:row r="11126">
      <x:c r="B11126" s="5" t="str">
        <x:v>17801656027376378879</x:v>
      </x:c>
      <x:c r="C11126" s="44" t="str">
        <x:v>75219134</x:v>
      </x:c>
      <x:c r="F11126" s="45" t="str">
        <x:v>214-ELE02</x:v>
      </x:c>
      <x:c r="H11126" s="9" t="str">
        <x:v>CEAS.Submeter_EB_208</x:v>
      </x:c>
      <x:c r="I11126" s="49" t="str">
        <x:v>Use</x:v>
      </x:c>
      <x:c r="J11126" s="31" t="str">
        <x:v>15 Minutes</x:v>
      </x:c>
      <x:c r="K11126" s="32" t="str">
        <x:v>06-16-2024 05:15:00</x:v>
      </x:c>
      <x:c r="M11126" s="53" t="str">
        <x:v>4071475.2200000000000000</x:v>
      </x:c>
      <x:c r="N11126" s="33" t="str">
        <x:v/>
      </x:c>
    </x:row>
    <x:row r="11127">
      <x:c r="B11127" s="5" t="str">
        <x:v>17374733685712862819</x:v>
      </x:c>
      <x:c r="C11127" s="44" t="str">
        <x:v>75219142</x:v>
      </x:c>
      <x:c r="F11127" s="45" t="str">
        <x:v>214-ELE02</x:v>
      </x:c>
      <x:c r="H11127" s="9" t="str">
        <x:v>CEAS.Submeter_EB_208</x:v>
      </x:c>
      <x:c r="I11127" s="49" t="str">
        <x:v>Use</x:v>
      </x:c>
      <x:c r="J11127" s="31" t="str">
        <x:v>15 Minutes</x:v>
      </x:c>
      <x:c r="K11127" s="32" t="str">
        <x:v>06-16-2024 05:30:00</x:v>
      </x:c>
      <x:c r="M11127" s="53" t="str">
        <x:v>4071478.5800000000000000</x:v>
      </x:c>
      <x:c r="N11127" s="33" t="str">
        <x:v/>
      </x:c>
    </x:row>
    <x:row r="11128">
      <x:c r="B11128" s="5" t="str">
        <x:v>6835206778911556566</x:v>
      </x:c>
      <x:c r="C11128" s="44" t="str">
        <x:v>75219150</x:v>
      </x:c>
      <x:c r="F11128" s="45" t="str">
        <x:v>214-ELE02</x:v>
      </x:c>
      <x:c r="H11128" s="9" t="str">
        <x:v>CEAS.Submeter_EB_208</x:v>
      </x:c>
      <x:c r="I11128" s="49" t="str">
        <x:v>Use</x:v>
      </x:c>
      <x:c r="J11128" s="31" t="str">
        <x:v>15 Minutes</x:v>
      </x:c>
      <x:c r="K11128" s="32" t="str">
        <x:v>06-16-2024 05:45:00</x:v>
      </x:c>
      <x:c r="M11128" s="53" t="str">
        <x:v>4071481.8900000000000000</x:v>
      </x:c>
      <x:c r="N11128" s="33" t="str">
        <x:v/>
      </x:c>
    </x:row>
    <x:row r="11129">
      <x:c r="B11129" s="5" t="str">
        <x:v>9456020734967955455</x:v>
      </x:c>
      <x:c r="C11129" s="44" t="str">
        <x:v>75219158</x:v>
      </x:c>
      <x:c r="F11129" s="45" t="str">
        <x:v>214-ELE02</x:v>
      </x:c>
      <x:c r="H11129" s="9" t="str">
        <x:v>CEAS.Submeter_EB_208</x:v>
      </x:c>
      <x:c r="I11129" s="49" t="str">
        <x:v>Use</x:v>
      </x:c>
      <x:c r="J11129" s="31" t="str">
        <x:v>15 Minutes</x:v>
      </x:c>
      <x:c r="K11129" s="32" t="str">
        <x:v>06-16-2024 06:00:00</x:v>
      </x:c>
      <x:c r="M11129" s="53" t="str">
        <x:v>4071485.2800000000000000</x:v>
      </x:c>
      <x:c r="N11129" s="33" t="str">
        <x:v/>
      </x:c>
    </x:row>
    <x:row r="11130">
      <x:c r="B11130" s="5" t="str">
        <x:v>14415070777354260563</x:v>
      </x:c>
      <x:c r="C11130" s="44" t="str">
        <x:v>75219166</x:v>
      </x:c>
      <x:c r="F11130" s="45" t="str">
        <x:v>214-ELE02</x:v>
      </x:c>
      <x:c r="H11130" s="9" t="str">
        <x:v>CEAS.Submeter_EB_208</x:v>
      </x:c>
      <x:c r="I11130" s="49" t="str">
        <x:v>Use</x:v>
      </x:c>
      <x:c r="J11130" s="31" t="str">
        <x:v>15 Minutes</x:v>
      </x:c>
      <x:c r="K11130" s="32" t="str">
        <x:v>06-16-2024 06:15:00</x:v>
      </x:c>
      <x:c r="M11130" s="53" t="str">
        <x:v>4071488.7500000000000000</x:v>
      </x:c>
      <x:c r="N11130" s="33" t="str">
        <x:v/>
      </x:c>
    </x:row>
    <x:row r="11131">
      <x:c r="B11131" s="5" t="str">
        <x:v>17119177129653355405</x:v>
      </x:c>
      <x:c r="C11131" s="44" t="str">
        <x:v>75219174</x:v>
      </x:c>
      <x:c r="F11131" s="45" t="str">
        <x:v>214-ELE02</x:v>
      </x:c>
      <x:c r="H11131" s="9" t="str">
        <x:v>CEAS.Submeter_EB_208</x:v>
      </x:c>
      <x:c r="I11131" s="49" t="str">
        <x:v>Use</x:v>
      </x:c>
      <x:c r="J11131" s="31" t="str">
        <x:v>15 Minutes</x:v>
      </x:c>
      <x:c r="K11131" s="32" t="str">
        <x:v>06-16-2024 06:30:00</x:v>
      </x:c>
      <x:c r="M11131" s="53" t="str">
        <x:v>4071492.1200000000000000</x:v>
      </x:c>
      <x:c r="N11131" s="33" t="str">
        <x:v/>
      </x:c>
    </x:row>
    <x:row r="11132">
      <x:c r="B11132" s="5" t="str">
        <x:v>16981435854396348428</x:v>
      </x:c>
      <x:c r="C11132" s="44" t="str">
        <x:v>75219182</x:v>
      </x:c>
      <x:c r="F11132" s="45" t="str">
        <x:v>214-ELE02</x:v>
      </x:c>
      <x:c r="H11132" s="9" t="str">
        <x:v>CEAS.Submeter_EB_208</x:v>
      </x:c>
      <x:c r="I11132" s="49" t="str">
        <x:v>Use</x:v>
      </x:c>
      <x:c r="J11132" s="31" t="str">
        <x:v>15 Minutes</x:v>
      </x:c>
      <x:c r="K11132" s="32" t="str">
        <x:v>06-16-2024 06:45:00</x:v>
      </x:c>
      <x:c r="M11132" s="53" t="str">
        <x:v>4071495.6400000000000000</x:v>
      </x:c>
      <x:c r="N11132" s="33" t="str">
        <x:v/>
      </x:c>
    </x:row>
    <x:row r="11133">
      <x:c r="B11133" s="5" t="str">
        <x:v>5512105246532020309</x:v>
      </x:c>
      <x:c r="C11133" s="44" t="str">
        <x:v>75219190</x:v>
      </x:c>
      <x:c r="F11133" s="45" t="str">
        <x:v>214-ELE02</x:v>
      </x:c>
      <x:c r="H11133" s="9" t="str">
        <x:v>CEAS.Submeter_EB_208</x:v>
      </x:c>
      <x:c r="I11133" s="49" t="str">
        <x:v>Use</x:v>
      </x:c>
      <x:c r="J11133" s="31" t="str">
        <x:v>15 Minutes</x:v>
      </x:c>
      <x:c r="K11133" s="32" t="str">
        <x:v>06-16-2024 07:00:00</x:v>
      </x:c>
      <x:c r="M11133" s="53" t="str">
        <x:v>4071499.1900000000000000</x:v>
      </x:c>
      <x:c r="N11133" s="33" t="str">
        <x:v/>
      </x:c>
    </x:row>
    <x:row r="11134">
      <x:c r="B11134" s="5" t="str">
        <x:v>4999033564228674666</x:v>
      </x:c>
      <x:c r="C11134" s="44" t="str">
        <x:v>75219198</x:v>
      </x:c>
      <x:c r="F11134" s="45" t="str">
        <x:v>214-ELE02</x:v>
      </x:c>
      <x:c r="H11134" s="9" t="str">
        <x:v>CEAS.Submeter_EB_208</x:v>
      </x:c>
      <x:c r="I11134" s="49" t="str">
        <x:v>Use</x:v>
      </x:c>
      <x:c r="J11134" s="31" t="str">
        <x:v>15 Minutes</x:v>
      </x:c>
      <x:c r="K11134" s="32" t="str">
        <x:v>06-16-2024 07:15:00</x:v>
      </x:c>
      <x:c r="M11134" s="53" t="str">
        <x:v>4071502.7100000000000000</x:v>
      </x:c>
      <x:c r="N11134" s="33" t="str">
        <x:v/>
      </x:c>
    </x:row>
    <x:row r="11135">
      <x:c r="B11135" s="5" t="str">
        <x:v>5111754191565498502</x:v>
      </x:c>
      <x:c r="C11135" s="44" t="str">
        <x:v>75219206</x:v>
      </x:c>
      <x:c r="F11135" s="45" t="str">
        <x:v>214-ELE02</x:v>
      </x:c>
      <x:c r="H11135" s="9" t="str">
        <x:v>CEAS.Submeter_EB_208</x:v>
      </x:c>
      <x:c r="I11135" s="49" t="str">
        <x:v>Use</x:v>
      </x:c>
      <x:c r="J11135" s="31" t="str">
        <x:v>15 Minutes</x:v>
      </x:c>
      <x:c r="K11135" s="32" t="str">
        <x:v>06-16-2024 07:30:00</x:v>
      </x:c>
      <x:c r="M11135" s="53" t="str">
        <x:v>4071506.1200000000000000</x:v>
      </x:c>
      <x:c r="N11135" s="33" t="str">
        <x:v/>
      </x:c>
    </x:row>
    <x:row r="11136">
      <x:c r="B11136" s="5" t="str">
        <x:v>171499872939091471</x:v>
      </x:c>
      <x:c r="C11136" s="44" t="str">
        <x:v>75219214</x:v>
      </x:c>
      <x:c r="F11136" s="45" t="str">
        <x:v>214-ELE02</x:v>
      </x:c>
      <x:c r="H11136" s="9" t="str">
        <x:v>CEAS.Submeter_EB_208</x:v>
      </x:c>
      <x:c r="I11136" s="49" t="str">
        <x:v>Use</x:v>
      </x:c>
      <x:c r="J11136" s="31" t="str">
        <x:v>15 Minutes</x:v>
      </x:c>
      <x:c r="K11136" s="32" t="str">
        <x:v>06-16-2024 07:45:00</x:v>
      </x:c>
      <x:c r="M11136" s="53" t="str">
        <x:v>4071509.5900000000000000</x:v>
      </x:c>
      <x:c r="N11136" s="33" t="str">
        <x:v/>
      </x:c>
    </x:row>
    <x:row r="11137">
      <x:c r="B11137" s="5" t="str">
        <x:v>17813034838334270095</x:v>
      </x:c>
      <x:c r="C11137" s="44" t="str">
        <x:v>75219222</x:v>
      </x:c>
      <x:c r="F11137" s="45" t="str">
        <x:v>214-ELE02</x:v>
      </x:c>
      <x:c r="H11137" s="9" t="str">
        <x:v>CEAS.Submeter_EB_208</x:v>
      </x:c>
      <x:c r="I11137" s="49" t="str">
        <x:v>Use</x:v>
      </x:c>
      <x:c r="J11137" s="31" t="str">
        <x:v>15 Minutes</x:v>
      </x:c>
      <x:c r="K11137" s="32" t="str">
        <x:v>06-16-2024 08:00:00</x:v>
      </x:c>
      <x:c r="M11137" s="53" t="str">
        <x:v>4071512.9400000000000000</x:v>
      </x:c>
      <x:c r="N11137" s="33" t="str">
        <x:v/>
      </x:c>
    </x:row>
    <x:row r="11138">
      <x:c r="B11138" s="5" t="str">
        <x:v>9861043857855620136</x:v>
      </x:c>
      <x:c r="C11138" s="44" t="str">
        <x:v>75219230</x:v>
      </x:c>
      <x:c r="F11138" s="45" t="str">
        <x:v>214-ELE02</x:v>
      </x:c>
      <x:c r="H11138" s="9" t="str">
        <x:v>CEAS.Submeter_EB_208</x:v>
      </x:c>
      <x:c r="I11138" s="49" t="str">
        <x:v>Use</x:v>
      </x:c>
      <x:c r="J11138" s="31" t="str">
        <x:v>15 Minutes</x:v>
      </x:c>
      <x:c r="K11138" s="32" t="str">
        <x:v>06-16-2024 08:15:00</x:v>
      </x:c>
      <x:c r="M11138" s="53" t="str">
        <x:v>4071516.3200000000000000</x:v>
      </x:c>
      <x:c r="N11138" s="33" t="str">
        <x:v/>
      </x:c>
    </x:row>
    <x:row r="11139">
      <x:c r="B11139" s="5" t="str">
        <x:v>6821960259186692271</x:v>
      </x:c>
      <x:c r="C11139" s="44" t="str">
        <x:v>75219238</x:v>
      </x:c>
      <x:c r="F11139" s="45" t="str">
        <x:v>214-ELE02</x:v>
      </x:c>
      <x:c r="H11139" s="9" t="str">
        <x:v>CEAS.Submeter_EB_208</x:v>
      </x:c>
      <x:c r="I11139" s="49" t="str">
        <x:v>Use</x:v>
      </x:c>
      <x:c r="J11139" s="31" t="str">
        <x:v>15 Minutes</x:v>
      </x:c>
      <x:c r="K11139" s="32" t="str">
        <x:v>06-16-2024 08:30:00</x:v>
      </x:c>
      <x:c r="M11139" s="53" t="str">
        <x:v>4071519.6000000000000000</x:v>
      </x:c>
      <x:c r="N11139" s="33" t="str">
        <x:v/>
      </x:c>
    </x:row>
    <x:row r="11140">
      <x:c r="B11140" s="5" t="str">
        <x:v>9632386108451625549</x:v>
      </x:c>
      <x:c r="C11140" s="44" t="str">
        <x:v>75219246</x:v>
      </x:c>
      <x:c r="F11140" s="45" t="str">
        <x:v>214-ELE02</x:v>
      </x:c>
      <x:c r="H11140" s="9" t="str">
        <x:v>CEAS.Submeter_EB_208</x:v>
      </x:c>
      <x:c r="I11140" s="49" t="str">
        <x:v>Use</x:v>
      </x:c>
      <x:c r="J11140" s="31" t="str">
        <x:v>15 Minutes</x:v>
      </x:c>
      <x:c r="K11140" s="32" t="str">
        <x:v>06-16-2024 08:45:00</x:v>
      </x:c>
      <x:c r="M11140" s="53" t="str">
        <x:v>4071522.9600000000000000</x:v>
      </x:c>
      <x:c r="N11140" s="33" t="str">
        <x:v/>
      </x:c>
    </x:row>
    <x:row r="11141">
      <x:c r="B11141" s="5" t="str">
        <x:v>3848403366778433577</x:v>
      </x:c>
      <x:c r="C11141" s="44" t="str">
        <x:v>75219254</x:v>
      </x:c>
      <x:c r="F11141" s="45" t="str">
        <x:v>214-ELE02</x:v>
      </x:c>
      <x:c r="H11141" s="9" t="str">
        <x:v>CEAS.Submeter_EB_208</x:v>
      </x:c>
      <x:c r="I11141" s="49" t="str">
        <x:v>Use</x:v>
      </x:c>
      <x:c r="J11141" s="31" t="str">
        <x:v>15 Minutes</x:v>
      </x:c>
      <x:c r="K11141" s="32" t="str">
        <x:v>06-16-2024 09:00:00</x:v>
      </x:c>
      <x:c r="M11141" s="53" t="str">
        <x:v>4071526.2600000000000000</x:v>
      </x:c>
      <x:c r="N11141" s="33" t="str">
        <x:v/>
      </x:c>
    </x:row>
    <x:row r="11142">
      <x:c r="B11142" s="5" t="str">
        <x:v>8082373419909988299</x:v>
      </x:c>
      <x:c r="C11142" s="44" t="str">
        <x:v>75219262</x:v>
      </x:c>
      <x:c r="F11142" s="45" t="str">
        <x:v>214-ELE02</x:v>
      </x:c>
      <x:c r="H11142" s="9" t="str">
        <x:v>CEAS.Submeter_EB_208</x:v>
      </x:c>
      <x:c r="I11142" s="49" t="str">
        <x:v>Use</x:v>
      </x:c>
      <x:c r="J11142" s="31" t="str">
        <x:v>15 Minutes</x:v>
      </x:c>
      <x:c r="K11142" s="32" t="str">
        <x:v>06-16-2024 09:15:00</x:v>
      </x:c>
      <x:c r="M11142" s="53" t="str">
        <x:v>4071529.6400000000000000</x:v>
      </x:c>
      <x:c r="N11142" s="33" t="str">
        <x:v/>
      </x:c>
    </x:row>
    <x:row r="11143">
      <x:c r="B11143" s="5" t="str">
        <x:v>2043057115431959743</x:v>
      </x:c>
      <x:c r="C11143" s="44" t="str">
        <x:v>75219270</x:v>
      </x:c>
      <x:c r="F11143" s="45" t="str">
        <x:v>214-ELE02</x:v>
      </x:c>
      <x:c r="H11143" s="9" t="str">
        <x:v>CEAS.Submeter_EB_208</x:v>
      </x:c>
      <x:c r="I11143" s="49" t="str">
        <x:v>Use</x:v>
      </x:c>
      <x:c r="J11143" s="31" t="str">
        <x:v>15 Minutes</x:v>
      </x:c>
      <x:c r="K11143" s="32" t="str">
        <x:v>06-16-2024 09:30:00</x:v>
      </x:c>
      <x:c r="M11143" s="53" t="str">
        <x:v>4071533.2900000000000000</x:v>
      </x:c>
      <x:c r="N11143" s="33" t="str">
        <x:v/>
      </x:c>
    </x:row>
    <x:row r="11144">
      <x:c r="B11144" s="5" t="str">
        <x:v>7434899316759227023</x:v>
      </x:c>
      <x:c r="C11144" s="44" t="str">
        <x:v>75219278</x:v>
      </x:c>
      <x:c r="F11144" s="45" t="str">
        <x:v>214-ELE02</x:v>
      </x:c>
      <x:c r="H11144" s="9" t="str">
        <x:v>CEAS.Submeter_EB_208</x:v>
      </x:c>
      <x:c r="I11144" s="49" t="str">
        <x:v>Use</x:v>
      </x:c>
      <x:c r="J11144" s="31" t="str">
        <x:v>15 Minutes</x:v>
      </x:c>
      <x:c r="K11144" s="32" t="str">
        <x:v>06-16-2024 09:45:00</x:v>
      </x:c>
      <x:c r="M11144" s="53" t="str">
        <x:v>4071537.1000000000000000</x:v>
      </x:c>
      <x:c r="N11144" s="33" t="str">
        <x:v/>
      </x:c>
    </x:row>
    <x:row r="11145">
      <x:c r="B11145" s="5" t="str">
        <x:v>11767590374806069855</x:v>
      </x:c>
      <x:c r="C11145" s="44" t="str">
        <x:v>75219286</x:v>
      </x:c>
      <x:c r="F11145" s="45" t="str">
        <x:v>214-ELE02</x:v>
      </x:c>
      <x:c r="H11145" s="9" t="str">
        <x:v>CEAS.Submeter_EB_208</x:v>
      </x:c>
      <x:c r="I11145" s="49" t="str">
        <x:v>Use</x:v>
      </x:c>
      <x:c r="J11145" s="31" t="str">
        <x:v>15 Minutes</x:v>
      </x:c>
      <x:c r="K11145" s="32" t="str">
        <x:v>06-16-2024 10:00:00</x:v>
      </x:c>
      <x:c r="M11145" s="53" t="str">
        <x:v>4071540.7200000000000000</x:v>
      </x:c>
      <x:c r="N11145" s="33" t="str">
        <x:v/>
      </x:c>
    </x:row>
    <x:row r="11146">
      <x:c r="B11146" s="5" t="str">
        <x:v>13382397370552921790</x:v>
      </x:c>
      <x:c r="C11146" s="44" t="str">
        <x:v>75219294</x:v>
      </x:c>
      <x:c r="F11146" s="45" t="str">
        <x:v>214-ELE02</x:v>
      </x:c>
      <x:c r="H11146" s="9" t="str">
        <x:v>CEAS.Submeter_EB_208</x:v>
      </x:c>
      <x:c r="I11146" s="49" t="str">
        <x:v>Use</x:v>
      </x:c>
      <x:c r="J11146" s="31" t="str">
        <x:v>15 Minutes</x:v>
      </x:c>
      <x:c r="K11146" s="32" t="str">
        <x:v>06-16-2024 10:15:00</x:v>
      </x:c>
      <x:c r="M11146" s="53" t="str">
        <x:v>4071544.0900000000000000</x:v>
      </x:c>
      <x:c r="N11146" s="33" t="str">
        <x:v/>
      </x:c>
    </x:row>
    <x:row r="11147">
      <x:c r="B11147" s="5" t="str">
        <x:v>8390216662025987432</x:v>
      </x:c>
      <x:c r="C11147" s="44" t="str">
        <x:v>75219302</x:v>
      </x:c>
      <x:c r="F11147" s="45" t="str">
        <x:v>214-ELE02</x:v>
      </x:c>
      <x:c r="H11147" s="9" t="str">
        <x:v>CEAS.Submeter_EB_208</x:v>
      </x:c>
      <x:c r="I11147" s="49" t="str">
        <x:v>Use</x:v>
      </x:c>
      <x:c r="J11147" s="31" t="str">
        <x:v>15 Minutes</x:v>
      </x:c>
      <x:c r="K11147" s="32" t="str">
        <x:v>06-16-2024 10:30:00</x:v>
      </x:c>
      <x:c r="M11147" s="53" t="str">
        <x:v>4071547.7800000000000000</x:v>
      </x:c>
      <x:c r="N11147" s="33" t="str">
        <x:v/>
      </x:c>
    </x:row>
    <x:row r="11148">
      <x:c r="B11148" s="5" t="str">
        <x:v>3817194521050116083</x:v>
      </x:c>
      <x:c r="C11148" s="44" t="str">
        <x:v>75219310</x:v>
      </x:c>
      <x:c r="F11148" s="45" t="str">
        <x:v>214-ELE02</x:v>
      </x:c>
      <x:c r="H11148" s="9" t="str">
        <x:v>CEAS.Submeter_EB_208</x:v>
      </x:c>
      <x:c r="I11148" s="49" t="str">
        <x:v>Use</x:v>
      </x:c>
      <x:c r="J11148" s="31" t="str">
        <x:v>15 Minutes</x:v>
      </x:c>
      <x:c r="K11148" s="32" t="str">
        <x:v>06-16-2024 10:45:00</x:v>
      </x:c>
      <x:c r="M11148" s="53" t="str">
        <x:v>4071551.1900000000000000</x:v>
      </x:c>
      <x:c r="N11148" s="33" t="str">
        <x:v/>
      </x:c>
    </x:row>
    <x:row r="11149">
      <x:c r="B11149" s="5" t="str">
        <x:v>7607011555981716987</x:v>
      </x:c>
      <x:c r="C11149" s="44" t="str">
        <x:v>75219318</x:v>
      </x:c>
      <x:c r="F11149" s="45" t="str">
        <x:v>214-ELE02</x:v>
      </x:c>
      <x:c r="H11149" s="9" t="str">
        <x:v>CEAS.Submeter_EB_208</x:v>
      </x:c>
      <x:c r="I11149" s="49" t="str">
        <x:v>Use</x:v>
      </x:c>
      <x:c r="J11149" s="31" t="str">
        <x:v>15 Minutes</x:v>
      </x:c>
      <x:c r="K11149" s="32" t="str">
        <x:v>06-16-2024 11:00:00</x:v>
      </x:c>
      <x:c r="M11149" s="53" t="str">
        <x:v>4071554.4100000000000000</x:v>
      </x:c>
      <x:c r="N11149" s="33" t="str">
        <x:v/>
      </x:c>
    </x:row>
    <x:row r="11150">
      <x:c r="B11150" s="5" t="str">
        <x:v>7038468565743871655</x:v>
      </x:c>
      <x:c r="C11150" s="44" t="str">
        <x:v>75219326</x:v>
      </x:c>
      <x:c r="F11150" s="45" t="str">
        <x:v>214-ELE02</x:v>
      </x:c>
      <x:c r="H11150" s="9" t="str">
        <x:v>CEAS.Submeter_EB_208</x:v>
      </x:c>
      <x:c r="I11150" s="49" t="str">
        <x:v>Use</x:v>
      </x:c>
      <x:c r="J11150" s="31" t="str">
        <x:v>15 Minutes</x:v>
      </x:c>
      <x:c r="K11150" s="32" t="str">
        <x:v>06-16-2024 11:15:00</x:v>
      </x:c>
      <x:c r="M11150" s="53" t="str">
        <x:v>4071557.7400000000000000</x:v>
      </x:c>
      <x:c r="N11150" s="33" t="str">
        <x:v/>
      </x:c>
    </x:row>
    <x:row r="11151">
      <x:c r="B11151" s="5" t="str">
        <x:v>3037868788323167933</x:v>
      </x:c>
      <x:c r="C11151" s="44" t="str">
        <x:v>75219334</x:v>
      </x:c>
      <x:c r="F11151" s="45" t="str">
        <x:v>214-ELE02</x:v>
      </x:c>
      <x:c r="H11151" s="9" t="str">
        <x:v>CEAS.Submeter_EB_208</x:v>
      </x:c>
      <x:c r="I11151" s="49" t="str">
        <x:v>Use</x:v>
      </x:c>
      <x:c r="J11151" s="31" t="str">
        <x:v>15 Minutes</x:v>
      </x:c>
      <x:c r="K11151" s="32" t="str">
        <x:v>06-16-2024 11:30:00</x:v>
      </x:c>
      <x:c r="M11151" s="53" t="str">
        <x:v>4071561.3700000000000000</x:v>
      </x:c>
      <x:c r="N11151" s="33" t="str">
        <x:v/>
      </x:c>
    </x:row>
    <x:row r="11152">
      <x:c r="B11152" s="5" t="str">
        <x:v>3194405787340072987</x:v>
      </x:c>
      <x:c r="C11152" s="44" t="str">
        <x:v>75219342</x:v>
      </x:c>
      <x:c r="F11152" s="45" t="str">
        <x:v>214-ELE02</x:v>
      </x:c>
      <x:c r="H11152" s="9" t="str">
        <x:v>CEAS.Submeter_EB_208</x:v>
      </x:c>
      <x:c r="I11152" s="49" t="str">
        <x:v>Use</x:v>
      </x:c>
      <x:c r="J11152" s="31" t="str">
        <x:v>15 Minutes</x:v>
      </x:c>
      <x:c r="K11152" s="32" t="str">
        <x:v>06-16-2024 11:45:00</x:v>
      </x:c>
      <x:c r="M11152" s="53" t="str">
        <x:v>4071564.7900000000000000</x:v>
      </x:c>
      <x:c r="N11152" s="33" t="str">
        <x:v/>
      </x:c>
    </x:row>
    <x:row r="11153">
      <x:c r="B11153" s="5" t="str">
        <x:v>6290369143150930737</x:v>
      </x:c>
      <x:c r="C11153" s="44" t="str">
        <x:v>75219350</x:v>
      </x:c>
      <x:c r="F11153" s="45" t="str">
        <x:v>214-ELE02</x:v>
      </x:c>
      <x:c r="H11153" s="9" t="str">
        <x:v>CEAS.Submeter_EB_208</x:v>
      </x:c>
      <x:c r="I11153" s="49" t="str">
        <x:v>Use</x:v>
      </x:c>
      <x:c r="J11153" s="31" t="str">
        <x:v>15 Minutes</x:v>
      </x:c>
      <x:c r="K11153" s="32" t="str">
        <x:v>06-16-2024 12:00:00</x:v>
      </x:c>
      <x:c r="M11153" s="53" t="str">
        <x:v>4071568.1000000000000000</x:v>
      </x:c>
      <x:c r="N11153" s="33" t="str">
        <x:v/>
      </x:c>
    </x:row>
    <x:row r="11154">
      <x:c r="B11154" s="5" t="str">
        <x:v>3136280670550552928</x:v>
      </x:c>
      <x:c r="C11154" s="44" t="str">
        <x:v>75219358</x:v>
      </x:c>
      <x:c r="F11154" s="45" t="str">
        <x:v>214-ELE02</x:v>
      </x:c>
      <x:c r="H11154" s="9" t="str">
        <x:v>CEAS.Submeter_EB_208</x:v>
      </x:c>
      <x:c r="I11154" s="49" t="str">
        <x:v>Use</x:v>
      </x:c>
      <x:c r="J11154" s="31" t="str">
        <x:v>15 Minutes</x:v>
      </x:c>
      <x:c r="K11154" s="32" t="str">
        <x:v>06-16-2024 12:15:00</x:v>
      </x:c>
      <x:c r="M11154" s="53" t="str">
        <x:v>4071571.5100000000000000</x:v>
      </x:c>
      <x:c r="N11154" s="33" t="str">
        <x:v/>
      </x:c>
    </x:row>
    <x:row r="11155">
      <x:c r="B11155" s="5" t="str">
        <x:v>4453796581670449671</x:v>
      </x:c>
      <x:c r="C11155" s="44" t="str">
        <x:v>75219366</x:v>
      </x:c>
      <x:c r="F11155" s="45" t="str">
        <x:v>214-ELE02</x:v>
      </x:c>
      <x:c r="H11155" s="9" t="str">
        <x:v>CEAS.Submeter_EB_208</x:v>
      </x:c>
      <x:c r="I11155" s="49" t="str">
        <x:v>Use</x:v>
      </x:c>
      <x:c r="J11155" s="31" t="str">
        <x:v>15 Minutes</x:v>
      </x:c>
      <x:c r="K11155" s="32" t="str">
        <x:v>06-16-2024 12:30:00</x:v>
      </x:c>
      <x:c r="M11155" s="53" t="str">
        <x:v>4071574.9500000000000000</x:v>
      </x:c>
      <x:c r="N11155" s="33" t="str">
        <x:v/>
      </x:c>
    </x:row>
    <x:row r="11156">
      <x:c r="B11156" s="5" t="str">
        <x:v>9263201808710215181</x:v>
      </x:c>
      <x:c r="C11156" s="44" t="str">
        <x:v>75219374</x:v>
      </x:c>
      <x:c r="F11156" s="45" t="str">
        <x:v>214-ELE02</x:v>
      </x:c>
      <x:c r="H11156" s="9" t="str">
        <x:v>CEAS.Submeter_EB_208</x:v>
      </x:c>
      <x:c r="I11156" s="49" t="str">
        <x:v>Use</x:v>
      </x:c>
      <x:c r="J11156" s="31" t="str">
        <x:v>15 Minutes</x:v>
      </x:c>
      <x:c r="K11156" s="32" t="str">
        <x:v>06-16-2024 12:45:00</x:v>
      </x:c>
      <x:c r="M11156" s="53" t="str">
        <x:v>4071578.5800000000000000</x:v>
      </x:c>
      <x:c r="N11156" s="33" t="str">
        <x:v/>
      </x:c>
    </x:row>
    <x:row r="11157">
      <x:c r="B11157" s="5" t="str">
        <x:v>14130219191947365062</x:v>
      </x:c>
      <x:c r="C11157" s="44" t="str">
        <x:v>75219382</x:v>
      </x:c>
      <x:c r="F11157" s="45" t="str">
        <x:v>214-ELE02</x:v>
      </x:c>
      <x:c r="H11157" s="9" t="str">
        <x:v>CEAS.Submeter_EB_208</x:v>
      </x:c>
      <x:c r="I11157" s="49" t="str">
        <x:v>Use</x:v>
      </x:c>
      <x:c r="J11157" s="31" t="str">
        <x:v>15 Minutes</x:v>
      </x:c>
      <x:c r="K11157" s="32" t="str">
        <x:v>06-16-2024 13:00:00</x:v>
      </x:c>
      <x:c r="M11157" s="53" t="str">
        <x:v>4071582.1300000000000000</x:v>
      </x:c>
      <x:c r="N11157" s="33" t="str">
        <x:v/>
      </x:c>
    </x:row>
    <x:row r="11158">
      <x:c r="B11158" s="5" t="str">
        <x:v>17344830981550257367</x:v>
      </x:c>
      <x:c r="C11158" s="44" t="str">
        <x:v>75219390</x:v>
      </x:c>
      <x:c r="F11158" s="45" t="str">
        <x:v>214-ELE02</x:v>
      </x:c>
      <x:c r="H11158" s="9" t="str">
        <x:v>CEAS.Submeter_EB_208</x:v>
      </x:c>
      <x:c r="I11158" s="49" t="str">
        <x:v>Use</x:v>
      </x:c>
      <x:c r="J11158" s="31" t="str">
        <x:v>15 Minutes</x:v>
      </x:c>
      <x:c r="K11158" s="32" t="str">
        <x:v>06-16-2024 13:15:00</x:v>
      </x:c>
      <x:c r="M11158" s="53" t="str">
        <x:v>4071585.5200000000000000</x:v>
      </x:c>
      <x:c r="N11158" s="33" t="str">
        <x:v/>
      </x:c>
    </x:row>
    <x:row r="11159">
      <x:c r="B11159" s="5" t="str">
        <x:v>14881182556789540290</x:v>
      </x:c>
      <x:c r="C11159" s="44" t="str">
        <x:v>75219398</x:v>
      </x:c>
      <x:c r="F11159" s="45" t="str">
        <x:v>214-ELE02</x:v>
      </x:c>
      <x:c r="H11159" s="9" t="str">
        <x:v>CEAS.Submeter_EB_208</x:v>
      </x:c>
      <x:c r="I11159" s="49" t="str">
        <x:v>Use</x:v>
      </x:c>
      <x:c r="J11159" s="31" t="str">
        <x:v>15 Minutes</x:v>
      </x:c>
      <x:c r="K11159" s="32" t="str">
        <x:v>06-16-2024 13:30:00</x:v>
      </x:c>
      <x:c r="M11159" s="53" t="str">
        <x:v>4071589.0500000000000000</x:v>
      </x:c>
      <x:c r="N11159" s="33" t="str">
        <x:v/>
      </x:c>
    </x:row>
    <x:row r="11160">
      <x:c r="B11160" s="5" t="str">
        <x:v>11812713501388480822</x:v>
      </x:c>
      <x:c r="C11160" s="44" t="str">
        <x:v>75219406</x:v>
      </x:c>
      <x:c r="F11160" s="45" t="str">
        <x:v>214-ELE02</x:v>
      </x:c>
      <x:c r="H11160" s="9" t="str">
        <x:v>CEAS.Submeter_EB_208</x:v>
      </x:c>
      <x:c r="I11160" s="49" t="str">
        <x:v>Use</x:v>
      </x:c>
      <x:c r="J11160" s="31" t="str">
        <x:v>15 Minutes</x:v>
      </x:c>
      <x:c r="K11160" s="32" t="str">
        <x:v>06-16-2024 13:45:00</x:v>
      </x:c>
      <x:c r="M11160" s="53" t="str">
        <x:v>4071592.8500000000000000</x:v>
      </x:c>
      <x:c r="N11160" s="33" t="str">
        <x:v/>
      </x:c>
    </x:row>
    <x:row r="11161">
      <x:c r="B11161" s="5" t="str">
        <x:v>1657019431326727151</x:v>
      </x:c>
      <x:c r="C11161" s="44" t="str">
        <x:v>75219414</x:v>
      </x:c>
      <x:c r="F11161" s="45" t="str">
        <x:v>214-ELE02</x:v>
      </x:c>
      <x:c r="H11161" s="9" t="str">
        <x:v>CEAS.Submeter_EB_208</x:v>
      </x:c>
      <x:c r="I11161" s="49" t="str">
        <x:v>Use</x:v>
      </x:c>
      <x:c r="J11161" s="31" t="str">
        <x:v>15 Minutes</x:v>
      </x:c>
      <x:c r="K11161" s="32" t="str">
        <x:v>06-16-2024 14:00:00</x:v>
      </x:c>
      <x:c r="M11161" s="53" t="str">
        <x:v>4071596.2900000000000000</x:v>
      </x:c>
      <x:c r="N11161" s="33" t="str">
        <x:v/>
      </x:c>
    </x:row>
    <x:row r="11162">
      <x:c r="B11162" s="5" t="str">
        <x:v>12732219054885006761</x:v>
      </x:c>
      <x:c r="C11162" s="44" t="str">
        <x:v>75219422</x:v>
      </x:c>
      <x:c r="F11162" s="45" t="str">
        <x:v>214-ELE02</x:v>
      </x:c>
      <x:c r="H11162" s="9" t="str">
        <x:v>CEAS.Submeter_EB_208</x:v>
      </x:c>
      <x:c r="I11162" s="49" t="str">
        <x:v>Use</x:v>
      </x:c>
      <x:c r="J11162" s="31" t="str">
        <x:v>15 Minutes</x:v>
      </x:c>
      <x:c r="K11162" s="32" t="str">
        <x:v>06-16-2024 14:15:00</x:v>
      </x:c>
      <x:c r="M11162" s="53" t="str">
        <x:v>4071599.7000000000000000</x:v>
      </x:c>
      <x:c r="N11162" s="33" t="str">
        <x:v/>
      </x:c>
    </x:row>
    <x:row r="11163">
      <x:c r="B11163" s="5" t="str">
        <x:v>3375524793099021576</x:v>
      </x:c>
      <x:c r="C11163" s="44" t="str">
        <x:v>75219430</x:v>
      </x:c>
      <x:c r="F11163" s="45" t="str">
        <x:v>214-ELE02</x:v>
      </x:c>
      <x:c r="H11163" s="9" t="str">
        <x:v>CEAS.Submeter_EB_208</x:v>
      </x:c>
      <x:c r="I11163" s="49" t="str">
        <x:v>Use</x:v>
      </x:c>
      <x:c r="J11163" s="31" t="str">
        <x:v>15 Minutes</x:v>
      </x:c>
      <x:c r="K11163" s="32" t="str">
        <x:v>06-16-2024 14:30:00</x:v>
      </x:c>
      <x:c r="M11163" s="53" t="str">
        <x:v>4071603.1300000000000000</x:v>
      </x:c>
      <x:c r="N11163" s="33" t="str">
        <x:v/>
      </x:c>
    </x:row>
    <x:row r="11164">
      <x:c r="B11164" s="5" t="str">
        <x:v>9173061973533442271</x:v>
      </x:c>
      <x:c r="C11164" s="44" t="str">
        <x:v>75219438</x:v>
      </x:c>
      <x:c r="F11164" s="45" t="str">
        <x:v>214-ELE02</x:v>
      </x:c>
      <x:c r="H11164" s="9" t="str">
        <x:v>CEAS.Submeter_EB_208</x:v>
      </x:c>
      <x:c r="I11164" s="49" t="str">
        <x:v>Use</x:v>
      </x:c>
      <x:c r="J11164" s="31" t="str">
        <x:v>15 Minutes</x:v>
      </x:c>
      <x:c r="K11164" s="32" t="str">
        <x:v>06-16-2024 14:45:00</x:v>
      </x:c>
      <x:c r="M11164" s="53" t="str">
        <x:v>4071606.5700000000000000</x:v>
      </x:c>
      <x:c r="N11164" s="33" t="str">
        <x:v/>
      </x:c>
    </x:row>
    <x:row r="11165">
      <x:c r="B11165" s="5" t="str">
        <x:v>9962646302655942484</x:v>
      </x:c>
      <x:c r="C11165" s="44" t="str">
        <x:v>75219446</x:v>
      </x:c>
      <x:c r="F11165" s="45" t="str">
        <x:v>214-ELE02</x:v>
      </x:c>
      <x:c r="H11165" s="9" t="str">
        <x:v>CEAS.Submeter_EB_208</x:v>
      </x:c>
      <x:c r="I11165" s="49" t="str">
        <x:v>Use</x:v>
      </x:c>
      <x:c r="J11165" s="31" t="str">
        <x:v>15 Minutes</x:v>
      </x:c>
      <x:c r="K11165" s="32" t="str">
        <x:v>06-16-2024 15:00:00</x:v>
      </x:c>
      <x:c r="M11165" s="53" t="str">
        <x:v>4071610.1600000000000000</x:v>
      </x:c>
      <x:c r="N11165" s="33" t="str">
        <x:v/>
      </x:c>
    </x:row>
    <x:row r="11166">
      <x:c r="B11166" s="5" t="str">
        <x:v>13177258092258834789</x:v>
      </x:c>
      <x:c r="C11166" s="44" t="str">
        <x:v>75219454</x:v>
      </x:c>
      <x:c r="F11166" s="45" t="str">
        <x:v>214-ELE02</x:v>
      </x:c>
      <x:c r="H11166" s="9" t="str">
        <x:v>CEAS.Submeter_EB_208</x:v>
      </x:c>
      <x:c r="I11166" s="49" t="str">
        <x:v>Use</x:v>
      </x:c>
      <x:c r="J11166" s="31" t="str">
        <x:v>15 Minutes</x:v>
      </x:c>
      <x:c r="K11166" s="32" t="str">
        <x:v>06-16-2024 15:15:00</x:v>
      </x:c>
      <x:c r="M11166" s="53" t="str">
        <x:v>4071613.5500000000000000</x:v>
      </x:c>
      <x:c r="N11166" s="33" t="str">
        <x:v/>
      </x:c>
    </x:row>
    <x:row r="11167">
      <x:c r="B11167" s="5" t="str">
        <x:v>11188759067252576573</x:v>
      </x:c>
      <x:c r="C11167" s="44" t="str">
        <x:v>75219462</x:v>
      </x:c>
      <x:c r="F11167" s="45" t="str">
        <x:v>214-ELE02</x:v>
      </x:c>
      <x:c r="H11167" s="9" t="str">
        <x:v>CEAS.Submeter_EB_208</x:v>
      </x:c>
      <x:c r="I11167" s="49" t="str">
        <x:v>Use</x:v>
      </x:c>
      <x:c r="J11167" s="31" t="str">
        <x:v>15 Minutes</x:v>
      </x:c>
      <x:c r="K11167" s="32" t="str">
        <x:v>06-16-2024 15:30:00</x:v>
      </x:c>
      <x:c r="M11167" s="53" t="str">
        <x:v>4071617.0000000000000000</x:v>
      </x:c>
      <x:c r="N11167" s="33" t="str">
        <x:v/>
      </x:c>
    </x:row>
    <x:row r="11168">
      <x:c r="B11168" s="5" t="str">
        <x:v>14724264905772260237</x:v>
      </x:c>
      <x:c r="C11168" s="44" t="str">
        <x:v>75219470</x:v>
      </x:c>
      <x:c r="F11168" s="45" t="str">
        <x:v>214-ELE02</x:v>
      </x:c>
      <x:c r="H11168" s="9" t="str">
        <x:v>CEAS.Submeter_EB_208</x:v>
      </x:c>
      <x:c r="I11168" s="49" t="str">
        <x:v>Use</x:v>
      </x:c>
      <x:c r="J11168" s="31" t="str">
        <x:v>15 Minutes</x:v>
      </x:c>
      <x:c r="K11168" s="32" t="str">
        <x:v>06-16-2024 15:45:00</x:v>
      </x:c>
      <x:c r="M11168" s="53" t="str">
        <x:v>4071620.4500000000000000</x:v>
      </x:c>
      <x:c r="N11168" s="33" t="str">
        <x:v/>
      </x:c>
    </x:row>
    <x:row r="11169">
      <x:c r="B11169" s="5" t="str">
        <x:v>9770659283926737743</x:v>
      </x:c>
      <x:c r="C11169" s="44" t="str">
        <x:v>75219478</x:v>
      </x:c>
      <x:c r="F11169" s="45" t="str">
        <x:v>214-ELE02</x:v>
      </x:c>
      <x:c r="H11169" s="9" t="str">
        <x:v>CEAS.Submeter_EB_208</x:v>
      </x:c>
      <x:c r="I11169" s="49" t="str">
        <x:v>Use</x:v>
      </x:c>
      <x:c r="J11169" s="31" t="str">
        <x:v>15 Minutes</x:v>
      </x:c>
      <x:c r="K11169" s="32" t="str">
        <x:v>06-16-2024 16:00:00</x:v>
      </x:c>
      <x:c r="M11169" s="53" t="str">
        <x:v>4071623.9500000000000000</x:v>
      </x:c>
      <x:c r="N11169" s="33" t="str">
        <x:v/>
      </x:c>
    </x:row>
    <x:row r="11170">
      <x:c r="B11170" s="5" t="str">
        <x:v>16913059312297740118</x:v>
      </x:c>
      <x:c r="C11170" s="44" t="str">
        <x:v>75219486</x:v>
      </x:c>
      <x:c r="F11170" s="45" t="str">
        <x:v>214-ELE02</x:v>
      </x:c>
      <x:c r="H11170" s="9" t="str">
        <x:v>CEAS.Submeter_EB_208</x:v>
      </x:c>
      <x:c r="I11170" s="49" t="str">
        <x:v>Use</x:v>
      </x:c>
      <x:c r="J11170" s="31" t="str">
        <x:v>15 Minutes</x:v>
      </x:c>
      <x:c r="K11170" s="32" t="str">
        <x:v>06-16-2024 16:15:00</x:v>
      </x:c>
      <x:c r="M11170" s="53" t="str">
        <x:v>4071627.4600000000000000</x:v>
      </x:c>
      <x:c r="N11170" s="33" t="str">
        <x:v/>
      </x:c>
    </x:row>
    <x:row r="11171">
      <x:c r="B11171" s="5" t="str">
        <x:v>15100820877280900828</x:v>
      </x:c>
      <x:c r="C11171" s="44" t="str">
        <x:v>75219494</x:v>
      </x:c>
      <x:c r="F11171" s="45" t="str">
        <x:v>214-ELE02</x:v>
      </x:c>
      <x:c r="H11171" s="9" t="str">
        <x:v>CEAS.Submeter_EB_208</x:v>
      </x:c>
      <x:c r="I11171" s="49" t="str">
        <x:v>Use</x:v>
      </x:c>
      <x:c r="J11171" s="31" t="str">
        <x:v>15 Minutes</x:v>
      </x:c>
      <x:c r="K11171" s="32" t="str">
        <x:v>06-16-2024 16:30:00</x:v>
      </x:c>
      <x:c r="M11171" s="53" t="str">
        <x:v>4071630.9100000000000000</x:v>
      </x:c>
      <x:c r="N11171" s="33" t="str">
        <x:v/>
      </x:c>
    </x:row>
    <x:row r="11172">
      <x:c r="B11172" s="5" t="str">
        <x:v>13464006043966908913</x:v>
      </x:c>
      <x:c r="C11172" s="44" t="str">
        <x:v>75219502</x:v>
      </x:c>
      <x:c r="F11172" s="45" t="str">
        <x:v>214-ELE02</x:v>
      </x:c>
      <x:c r="H11172" s="9" t="str">
        <x:v>CEAS.Submeter_EB_208</x:v>
      </x:c>
      <x:c r="I11172" s="49" t="str">
        <x:v>Use</x:v>
      </x:c>
      <x:c r="J11172" s="31" t="str">
        <x:v>15 Minutes</x:v>
      </x:c>
      <x:c r="K11172" s="32" t="str">
        <x:v>06-16-2024 16:45:00</x:v>
      </x:c>
      <x:c r="M11172" s="53" t="str">
        <x:v>4071634.5000000000000000</x:v>
      </x:c>
      <x:c r="N11172" s="33" t="str">
        <x:v/>
      </x:c>
    </x:row>
    <x:row r="11173">
      <x:c r="B11173" s="5" t="str">
        <x:v>467245332509496633</x:v>
      </x:c>
      <x:c r="C11173" s="44" t="str">
        <x:v>75233920</x:v>
      </x:c>
      <x:c r="F11173" s="45" t="str">
        <x:v>214-ELE02</x:v>
      </x:c>
      <x:c r="H11173" s="9" t="str">
        <x:v>CEAS.Submeter_EB_208</x:v>
      </x:c>
      <x:c r="I11173" s="49" t="str">
        <x:v>Use</x:v>
      </x:c>
      <x:c r="J11173" s="31" t="str">
        <x:v>15 Minutes</x:v>
      </x:c>
      <x:c r="K11173" s="32" t="str">
        <x:v>06-16-2024 17:00:00</x:v>
      </x:c>
      <x:c r="M11173" s="53" t="str">
        <x:v>4071638.2300000000000000</x:v>
      </x:c>
      <x:c r="N11173" s="33" t="str">
        <x:v/>
      </x:c>
    </x:row>
    <x:row r="11174">
      <x:c r="B11174" s="5" t="str">
        <x:v>16190702648599508795</x:v>
      </x:c>
      <x:c r="C11174" s="44" t="str">
        <x:v>75233928</x:v>
      </x:c>
      <x:c r="F11174" s="45" t="str">
        <x:v>214-ELE02</x:v>
      </x:c>
      <x:c r="H11174" s="9" t="str">
        <x:v>CEAS.Submeter_EB_208</x:v>
      </x:c>
      <x:c r="I11174" s="49" t="str">
        <x:v>Use</x:v>
      </x:c>
      <x:c r="J11174" s="31" t="str">
        <x:v>15 Minutes</x:v>
      </x:c>
      <x:c r="K11174" s="32" t="str">
        <x:v>06-16-2024 17:15:00</x:v>
      </x:c>
      <x:c r="M11174" s="53" t="str">
        <x:v>4071641.8300000000000000</x:v>
      </x:c>
      <x:c r="N11174" s="33" t="str">
        <x:v/>
      </x:c>
    </x:row>
    <x:row r="11175">
      <x:c r="B11175" s="5" t="str">
        <x:v>3577819273325788054</x:v>
      </x:c>
      <x:c r="C11175" s="44" t="str">
        <x:v>75233936</x:v>
      </x:c>
      <x:c r="F11175" s="45" t="str">
        <x:v>214-ELE02</x:v>
      </x:c>
      <x:c r="H11175" s="9" t="str">
        <x:v>CEAS.Submeter_EB_208</x:v>
      </x:c>
      <x:c r="I11175" s="49" t="str">
        <x:v>Use</x:v>
      </x:c>
      <x:c r="J11175" s="31" t="str">
        <x:v>15 Minutes</x:v>
      </x:c>
      <x:c r="K11175" s="32" t="str">
        <x:v>06-16-2024 17:30:00</x:v>
      </x:c>
      <x:c r="M11175" s="53" t="str">
        <x:v>4071645.1900000000000000</x:v>
      </x:c>
      <x:c r="N11175" s="33" t="str">
        <x:v/>
      </x:c>
    </x:row>
    <x:row r="11176">
      <x:c r="B11176" s="5" t="str">
        <x:v>5478794525126105911</x:v>
      </x:c>
      <x:c r="C11176" s="44" t="str">
        <x:v>75233944</x:v>
      </x:c>
      <x:c r="F11176" s="45" t="str">
        <x:v>214-ELE02</x:v>
      </x:c>
      <x:c r="H11176" s="9" t="str">
        <x:v>CEAS.Submeter_EB_208</x:v>
      </x:c>
      <x:c r="I11176" s="49" t="str">
        <x:v>Use</x:v>
      </x:c>
      <x:c r="J11176" s="31" t="str">
        <x:v>15 Minutes</x:v>
      </x:c>
      <x:c r="K11176" s="32" t="str">
        <x:v>06-16-2024 17:45:00</x:v>
      </x:c>
      <x:c r="M11176" s="53" t="str">
        <x:v>4071648.6900000000000000</x:v>
      </x:c>
      <x:c r="N11176" s="33" t="str">
        <x:v/>
      </x:c>
    </x:row>
    <x:row r="11177">
      <x:c r="B11177" s="5" t="str">
        <x:v>5543298864993855738</x:v>
      </x:c>
      <x:c r="C11177" s="44" t="str">
        <x:v>75233952</x:v>
      </x:c>
      <x:c r="F11177" s="45" t="str">
        <x:v>214-ELE02</x:v>
      </x:c>
      <x:c r="H11177" s="9" t="str">
        <x:v>CEAS.Submeter_EB_208</x:v>
      </x:c>
      <x:c r="I11177" s="49" t="str">
        <x:v>Use</x:v>
      </x:c>
      <x:c r="J11177" s="31" t="str">
        <x:v>15 Minutes</x:v>
      </x:c>
      <x:c r="K11177" s="32" t="str">
        <x:v>06-16-2024 18:00:00</x:v>
      </x:c>
      <x:c r="M11177" s="53" t="str">
        <x:v>4071652.1900000000000000</x:v>
      </x:c>
      <x:c r="N11177" s="33" t="str">
        <x:v/>
      </x:c>
    </x:row>
    <x:row r="11178">
      <x:c r="B11178" s="5" t="str">
        <x:v>7149995842520261564</x:v>
      </x:c>
      <x:c r="C11178" s="44" t="str">
        <x:v>75233960</x:v>
      </x:c>
      <x:c r="F11178" s="45" t="str">
        <x:v>214-ELE02</x:v>
      </x:c>
      <x:c r="H11178" s="9" t="str">
        <x:v>CEAS.Submeter_EB_208</x:v>
      </x:c>
      <x:c r="I11178" s="49" t="str">
        <x:v>Use</x:v>
      </x:c>
      <x:c r="J11178" s="31" t="str">
        <x:v>15 Minutes</x:v>
      </x:c>
      <x:c r="K11178" s="32" t="str">
        <x:v>06-16-2024 18:15:00</x:v>
      </x:c>
      <x:c r="M11178" s="53" t="str">
        <x:v>4071655.7900000000000000</x:v>
      </x:c>
      <x:c r="N11178" s="33" t="str">
        <x:v/>
      </x:c>
    </x:row>
    <x:row r="11179">
      <x:c r="B11179" s="5" t="str">
        <x:v>8763780471874194155</x:v>
      </x:c>
      <x:c r="C11179" s="44" t="str">
        <x:v>75233968</x:v>
      </x:c>
      <x:c r="F11179" s="45" t="str">
        <x:v>214-ELE02</x:v>
      </x:c>
      <x:c r="H11179" s="9" t="str">
        <x:v>CEAS.Submeter_EB_208</x:v>
      </x:c>
      <x:c r="I11179" s="49" t="str">
        <x:v>Use</x:v>
      </x:c>
      <x:c r="J11179" s="31" t="str">
        <x:v>15 Minutes</x:v>
      </x:c>
      <x:c r="K11179" s="32" t="str">
        <x:v>06-16-2024 18:30:00</x:v>
      </x:c>
      <x:c r="M11179" s="53" t="str">
        <x:v>4071659.2800000000000000</x:v>
      </x:c>
      <x:c r="N11179" s="33" t="str">
        <x:v/>
      </x:c>
    </x:row>
    <x:row r="11180">
      <x:c r="B11180" s="5" t="str">
        <x:v>11893591331286724404</x:v>
      </x:c>
      <x:c r="C11180" s="44" t="str">
        <x:v>75233976</x:v>
      </x:c>
      <x:c r="F11180" s="45" t="str">
        <x:v>214-ELE02</x:v>
      </x:c>
      <x:c r="H11180" s="9" t="str">
        <x:v>CEAS.Submeter_EB_208</x:v>
      </x:c>
      <x:c r="I11180" s="49" t="str">
        <x:v>Use</x:v>
      </x:c>
      <x:c r="J11180" s="31" t="str">
        <x:v>15 Minutes</x:v>
      </x:c>
      <x:c r="K11180" s="32" t="str">
        <x:v>06-16-2024 18:45:00</x:v>
      </x:c>
      <x:c r="M11180" s="53" t="str">
        <x:v>4071663.1000000000000000</x:v>
      </x:c>
      <x:c r="N11180" s="33" t="str">
        <x:v/>
      </x:c>
    </x:row>
    <x:row r="11181">
      <x:c r="B11181" s="5" t="str">
        <x:v>10865783504249188163</x:v>
      </x:c>
      <x:c r="C11181" s="44" t="str">
        <x:v>75233984</x:v>
      </x:c>
      <x:c r="F11181" s="45" t="str">
        <x:v>214-ELE02</x:v>
      </x:c>
      <x:c r="H11181" s="9" t="str">
        <x:v>CEAS.Submeter_EB_208</x:v>
      </x:c>
      <x:c r="I11181" s="49" t="str">
        <x:v>Use</x:v>
      </x:c>
      <x:c r="J11181" s="31" t="str">
        <x:v>15 Minutes</x:v>
      </x:c>
      <x:c r="K11181" s="32" t="str">
        <x:v>06-16-2024 19:00:00</x:v>
      </x:c>
      <x:c r="M11181" s="53" t="str">
        <x:v>4071666.5700000000000000</x:v>
      </x:c>
      <x:c r="N11181" s="33" t="str">
        <x:v/>
      </x:c>
    </x:row>
    <x:row r="11182">
      <x:c r="B11182" s="5" t="str">
        <x:v>18157828347966730136</x:v>
      </x:c>
      <x:c r="C11182" s="44" t="str">
        <x:v>75233992</x:v>
      </x:c>
      <x:c r="F11182" s="45" t="str">
        <x:v>214-ELE02</x:v>
      </x:c>
      <x:c r="H11182" s="9" t="str">
        <x:v>CEAS.Submeter_EB_208</x:v>
      </x:c>
      <x:c r="I11182" s="49" t="str">
        <x:v>Use</x:v>
      </x:c>
      <x:c r="J11182" s="31" t="str">
        <x:v>15 Minutes</x:v>
      </x:c>
      <x:c r="K11182" s="32" t="str">
        <x:v>06-16-2024 19:15:00</x:v>
      </x:c>
      <x:c r="M11182" s="53" t="str">
        <x:v>4071669.9200000000000000</x:v>
      </x:c>
      <x:c r="N11182" s="33" t="str">
        <x:v/>
      </x:c>
    </x:row>
    <x:row r="11183">
      <x:c r="B11183" s="5" t="str">
        <x:v>15806463731690904113</x:v>
      </x:c>
      <x:c r="C11183" s="44" t="str">
        <x:v>75234000</x:v>
      </x:c>
      <x:c r="F11183" s="45" t="str">
        <x:v>214-ELE02</x:v>
      </x:c>
      <x:c r="H11183" s="9" t="str">
        <x:v>CEAS.Submeter_EB_208</x:v>
      </x:c>
      <x:c r="I11183" s="49" t="str">
        <x:v>Use</x:v>
      </x:c>
      <x:c r="J11183" s="31" t="str">
        <x:v>15 Minutes</x:v>
      </x:c>
      <x:c r="K11183" s="32" t="str">
        <x:v>06-16-2024 19:30:00</x:v>
      </x:c>
      <x:c r="M11183" s="53" t="str">
        <x:v>4071673.5200000000000000</x:v>
      </x:c>
      <x:c r="N11183" s="33" t="str">
        <x:v/>
      </x:c>
    </x:row>
    <x:row r="11184">
      <x:c r="B11184" s="5" t="str">
        <x:v>10143119867769870513</x:v>
      </x:c>
      <x:c r="C11184" s="44" t="str">
        <x:v>75234008</x:v>
      </x:c>
      <x:c r="F11184" s="45" t="str">
        <x:v>214-ELE02</x:v>
      </x:c>
      <x:c r="H11184" s="9" t="str">
        <x:v>CEAS.Submeter_EB_208</x:v>
      </x:c>
      <x:c r="I11184" s="49" t="str">
        <x:v>Use</x:v>
      </x:c>
      <x:c r="J11184" s="31" t="str">
        <x:v>15 Minutes</x:v>
      </x:c>
      <x:c r="K11184" s="32" t="str">
        <x:v>06-16-2024 19:45:00</x:v>
      </x:c>
      <x:c r="M11184" s="53" t="str">
        <x:v>4071677.0500000000000000</x:v>
      </x:c>
      <x:c r="N11184" s="33" t="str">
        <x:v/>
      </x:c>
    </x:row>
    <x:row r="11185">
      <x:c r="B11185" s="5" t="str">
        <x:v>3458852971081710679</x:v>
      </x:c>
      <x:c r="C11185" s="44" t="str">
        <x:v>75234016</x:v>
      </x:c>
      <x:c r="F11185" s="45" t="str">
        <x:v>214-ELE02</x:v>
      </x:c>
      <x:c r="H11185" s="9" t="str">
        <x:v>CEAS.Submeter_EB_208</x:v>
      </x:c>
      <x:c r="I11185" s="49" t="str">
        <x:v>Use</x:v>
      </x:c>
      <x:c r="J11185" s="31" t="str">
        <x:v>15 Minutes</x:v>
      </x:c>
      <x:c r="K11185" s="32" t="str">
        <x:v>06-16-2024 20:00:00</x:v>
      </x:c>
      <x:c r="M11185" s="53" t="str">
        <x:v>4071680.5000000000000000</x:v>
      </x:c>
      <x:c r="N11185" s="33" t="str">
        <x:v/>
      </x:c>
    </x:row>
    <x:row r="11186">
      <x:c r="B11186" s="5" t="str">
        <x:v>17259621000438767295</x:v>
      </x:c>
      <x:c r="C11186" s="44" t="str">
        <x:v>75234024</x:v>
      </x:c>
      <x:c r="F11186" s="45" t="str">
        <x:v>214-ELE02</x:v>
      </x:c>
      <x:c r="H11186" s="9" t="str">
        <x:v>CEAS.Submeter_EB_208</x:v>
      </x:c>
      <x:c r="I11186" s="49" t="str">
        <x:v>Use</x:v>
      </x:c>
      <x:c r="J11186" s="31" t="str">
        <x:v>15 Minutes</x:v>
      </x:c>
      <x:c r="K11186" s="32" t="str">
        <x:v>06-16-2024 20:15:00</x:v>
      </x:c>
      <x:c r="M11186" s="53" t="str">
        <x:v>4071683.8700000000000000</x:v>
      </x:c>
      <x:c r="N11186" s="33" t="str">
        <x:v/>
      </x:c>
    </x:row>
    <x:row r="11187">
      <x:c r="B11187" s="5" t="str">
        <x:v>10174330657789196994</x:v>
      </x:c>
      <x:c r="C11187" s="44" t="str">
        <x:v>75234032</x:v>
      </x:c>
      <x:c r="F11187" s="45" t="str">
        <x:v>214-ELE02</x:v>
      </x:c>
      <x:c r="H11187" s="9" t="str">
        <x:v>CEAS.Submeter_EB_208</x:v>
      </x:c>
      <x:c r="I11187" s="49" t="str">
        <x:v>Use</x:v>
      </x:c>
      <x:c r="J11187" s="31" t="str">
        <x:v>15 Minutes</x:v>
      </x:c>
      <x:c r="K11187" s="32" t="str">
        <x:v>06-16-2024 20:30:00</x:v>
      </x:c>
      <x:c r="M11187" s="53" t="str">
        <x:v>4071687.3700000000000000</x:v>
      </x:c>
      <x:c r="N11187" s="33" t="str">
        <x:v/>
      </x:c>
    </x:row>
    <x:row r="11188">
      <x:c r="B11188" s="5" t="str">
        <x:v>65605465968729096</x:v>
      </x:c>
      <x:c r="C11188" s="44" t="str">
        <x:v>75234040</x:v>
      </x:c>
      <x:c r="F11188" s="45" t="str">
        <x:v>214-ELE02</x:v>
      </x:c>
      <x:c r="H11188" s="9" t="str">
        <x:v>CEAS.Submeter_EB_208</x:v>
      </x:c>
      <x:c r="I11188" s="49" t="str">
        <x:v>Use</x:v>
      </x:c>
      <x:c r="J11188" s="31" t="str">
        <x:v>15 Minutes</x:v>
      </x:c>
      <x:c r="K11188" s="32" t="str">
        <x:v>06-16-2024 20:45:00</x:v>
      </x:c>
      <x:c r="M11188" s="53" t="str">
        <x:v>4071690.8700000000000000</x:v>
      </x:c>
      <x:c r="N11188" s="33" t="str">
        <x:v/>
      </x:c>
    </x:row>
    <x:row r="11189">
      <x:c r="B11189" s="5" t="str">
        <x:v>6763852476139777653</x:v>
      </x:c>
      <x:c r="C11189" s="44" t="str">
        <x:v>75234048</x:v>
      </x:c>
      <x:c r="F11189" s="45" t="str">
        <x:v>214-ELE02</x:v>
      </x:c>
      <x:c r="H11189" s="9" t="str">
        <x:v>CEAS.Submeter_EB_208</x:v>
      </x:c>
      <x:c r="I11189" s="49" t="str">
        <x:v>Use</x:v>
      </x:c>
      <x:c r="J11189" s="31" t="str">
        <x:v>15 Minutes</x:v>
      </x:c>
      <x:c r="K11189" s="32" t="str">
        <x:v>06-16-2024 21:00:00</x:v>
      </x:c>
      <x:c r="M11189" s="53" t="str">
        <x:v>4071694.2200000000000000</x:v>
      </x:c>
      <x:c r="N11189" s="33" t="str">
        <x:v/>
      </x:c>
    </x:row>
    <x:row r="11190">
      <x:c r="B11190" s="5" t="str">
        <x:v>3862314684570695456</x:v>
      </x:c>
      <x:c r="C11190" s="44" t="str">
        <x:v>75234056</x:v>
      </x:c>
      <x:c r="F11190" s="45" t="str">
        <x:v>214-ELE02</x:v>
      </x:c>
      <x:c r="H11190" s="9" t="str">
        <x:v>CEAS.Submeter_EB_208</x:v>
      </x:c>
      <x:c r="I11190" s="49" t="str">
        <x:v>Use</x:v>
      </x:c>
      <x:c r="J11190" s="31" t="str">
        <x:v>15 Minutes</x:v>
      </x:c>
      <x:c r="K11190" s="32" t="str">
        <x:v>06-16-2024 21:15:00</x:v>
      </x:c>
      <x:c r="M11190" s="53" t="str">
        <x:v>4071697.6700000000000000</x:v>
      </x:c>
      <x:c r="N11190" s="33" t="str">
        <x:v/>
      </x:c>
    </x:row>
    <x:row r="11191">
      <x:c r="B11191" s="5" t="str">
        <x:v>1641128267485347190</x:v>
      </x:c>
      <x:c r="C11191" s="44" t="str">
        <x:v>75234064</x:v>
      </x:c>
      <x:c r="F11191" s="45" t="str">
        <x:v>214-ELE02</x:v>
      </x:c>
      <x:c r="H11191" s="9" t="str">
        <x:v>CEAS.Submeter_EB_208</x:v>
      </x:c>
      <x:c r="I11191" s="49" t="str">
        <x:v>Use</x:v>
      </x:c>
      <x:c r="J11191" s="31" t="str">
        <x:v>15 Minutes</x:v>
      </x:c>
      <x:c r="K11191" s="32" t="str">
        <x:v>06-16-2024 21:30:00</x:v>
      </x:c>
      <x:c r="M11191" s="53" t="str">
        <x:v>4071701.0300000000000000</x:v>
      </x:c>
      <x:c r="N11191" s="33" t="str">
        <x:v/>
      </x:c>
    </x:row>
    <x:row r="11192">
      <x:c r="B11192" s="5" t="str">
        <x:v>3542103519285665047</x:v>
      </x:c>
      <x:c r="C11192" s="44" t="str">
        <x:v>75234072</x:v>
      </x:c>
      <x:c r="F11192" s="45" t="str">
        <x:v>214-ELE02</x:v>
      </x:c>
      <x:c r="H11192" s="9" t="str">
        <x:v>CEAS.Submeter_EB_208</x:v>
      </x:c>
      <x:c r="I11192" s="49" t="str">
        <x:v>Use</x:v>
      </x:c>
      <x:c r="J11192" s="31" t="str">
        <x:v>15 Minutes</x:v>
      </x:c>
      <x:c r="K11192" s="32" t="str">
        <x:v>06-16-2024 21:45:00</x:v>
      </x:c>
      <x:c r="M11192" s="53" t="str">
        <x:v>4071704.5300000000000000</x:v>
      </x:c>
      <x:c r="N11192" s="33" t="str">
        <x:v/>
      </x:c>
    </x:row>
    <x:row r="11193">
      <x:c r="B11193" s="5" t="str">
        <x:v>13577591775716875795</x:v>
      </x:c>
      <x:c r="C11193" s="44" t="str">
        <x:v>75234080</x:v>
      </x:c>
      <x:c r="F11193" s="45" t="str">
        <x:v>214-ELE02</x:v>
      </x:c>
      <x:c r="H11193" s="9" t="str">
        <x:v>CEAS.Submeter_EB_208</x:v>
      </x:c>
      <x:c r="I11193" s="49" t="str">
        <x:v>Use</x:v>
      </x:c>
      <x:c r="J11193" s="31" t="str">
        <x:v>15 Minutes</x:v>
      </x:c>
      <x:c r="K11193" s="32" t="str">
        <x:v>06-16-2024 22:00:00</x:v>
      </x:c>
      <x:c r="M11193" s="53" t="str">
        <x:v>4071708.0500000000000000</x:v>
      </x:c>
      <x:c r="N11193" s="33" t="str">
        <x:v/>
      </x:c>
    </x:row>
    <x:row r="11194">
      <x:c r="B11194" s="5" t="str">
        <x:v>7501951953237437059</x:v>
      </x:c>
      <x:c r="C11194" s="44" t="str">
        <x:v>75234088</x:v>
      </x:c>
      <x:c r="F11194" s="45" t="str">
        <x:v>214-ELE02</x:v>
      </x:c>
      <x:c r="H11194" s="9" t="str">
        <x:v>CEAS.Submeter_EB_208</x:v>
      </x:c>
      <x:c r="I11194" s="49" t="str">
        <x:v>Use</x:v>
      </x:c>
      <x:c r="J11194" s="31" t="str">
        <x:v>15 Minutes</x:v>
      </x:c>
      <x:c r="K11194" s="32" t="str">
        <x:v>06-16-2024 22:15:00</x:v>
      </x:c>
      <x:c r="M11194" s="53" t="str">
        <x:v>4071711.7800000000000000</x:v>
      </x:c>
      <x:c r="N11194" s="33" t="str">
        <x:v/>
      </x:c>
    </x:row>
    <x:row r="11195">
      <x:c r="B11195" s="5" t="str">
        <x:v>5944254643212017198</x:v>
      </x:c>
      <x:c r="C11195" s="44" t="str">
        <x:v>75234096</x:v>
      </x:c>
      <x:c r="F11195" s="45" t="str">
        <x:v>214-ELE02</x:v>
      </x:c>
      <x:c r="H11195" s="9" t="str">
        <x:v>CEAS.Submeter_EB_208</x:v>
      </x:c>
      <x:c r="I11195" s="49" t="str">
        <x:v>Use</x:v>
      </x:c>
      <x:c r="J11195" s="31" t="str">
        <x:v>15 Minutes</x:v>
      </x:c>
      <x:c r="K11195" s="32" t="str">
        <x:v>06-16-2024 22:30:00</x:v>
      </x:c>
      <x:c r="M11195" s="53" t="str">
        <x:v>4071715.4200000000000000</x:v>
      </x:c>
      <x:c r="N11195" s="33" t="str">
        <x:v/>
      </x:c>
    </x:row>
    <x:row r="11196">
      <x:c r="B11196" s="5" t="str">
        <x:v>16343756028161690366</x:v>
      </x:c>
      <x:c r="C11196" s="44" t="str">
        <x:v>75234104</x:v>
      </x:c>
      <x:c r="F11196" s="45" t="str">
        <x:v>214-ELE02</x:v>
      </x:c>
      <x:c r="H11196" s="9" t="str">
        <x:v>CEAS.Submeter_EB_208</x:v>
      </x:c>
      <x:c r="I11196" s="49" t="str">
        <x:v>Use</x:v>
      </x:c>
      <x:c r="J11196" s="31" t="str">
        <x:v>15 Minutes</x:v>
      </x:c>
      <x:c r="K11196" s="32" t="str">
        <x:v>06-16-2024 22:45:00</x:v>
      </x:c>
      <x:c r="M11196" s="53" t="str">
        <x:v>4071719.1700000000000000</x:v>
      </x:c>
      <x:c r="N11196" s="33" t="str">
        <x:v/>
      </x:c>
    </x:row>
    <x:row r="11197">
      <x:c r="B11197" s="5" t="str">
        <x:v>14224910382044742926</x:v>
      </x:c>
      <x:c r="C11197" s="44" t="str">
        <x:v>75234112</x:v>
      </x:c>
      <x:c r="F11197" s="45" t="str">
        <x:v>214-ELE02</x:v>
      </x:c>
      <x:c r="H11197" s="9" t="str">
        <x:v>CEAS.Submeter_EB_208</x:v>
      </x:c>
      <x:c r="I11197" s="49" t="str">
        <x:v>Use</x:v>
      </x:c>
      <x:c r="J11197" s="31" t="str">
        <x:v>15 Minutes</x:v>
      </x:c>
      <x:c r="K11197" s="32" t="str">
        <x:v>06-16-2024 23:00:00</x:v>
      </x:c>
      <x:c r="M11197" s="53" t="str">
        <x:v>4071722.6300000000000000</x:v>
      </x:c>
      <x:c r="N11197" s="33" t="str">
        <x:v/>
      </x:c>
    </x:row>
    <x:row r="11198">
      <x:c r="B11198" s="5" t="str">
        <x:v>6272919401566092967</x:v>
      </x:c>
      <x:c r="C11198" s="44" t="str">
        <x:v>75234120</x:v>
      </x:c>
      <x:c r="F11198" s="45" t="str">
        <x:v>214-ELE02</x:v>
      </x:c>
      <x:c r="H11198" s="9" t="str">
        <x:v>CEAS.Submeter_EB_208</x:v>
      </x:c>
      <x:c r="I11198" s="49" t="str">
        <x:v>Use</x:v>
      </x:c>
      <x:c r="J11198" s="31" t="str">
        <x:v>15 Minutes</x:v>
      </x:c>
      <x:c r="K11198" s="32" t="str">
        <x:v>06-16-2024 23:15:00</x:v>
      </x:c>
      <x:c r="M11198" s="53" t="str">
        <x:v>4071726.0100000000000000</x:v>
      </x:c>
      <x:c r="N11198" s="33" t="str">
        <x:v/>
      </x:c>
    </x:row>
    <x:row r="11199">
      <x:c r="B11199" s="5" t="str">
        <x:v>11781275515594004579</x:v>
      </x:c>
      <x:c r="C11199" s="44" t="str">
        <x:v>75234128</x:v>
      </x:c>
      <x:c r="F11199" s="45" t="str">
        <x:v>214-ELE02</x:v>
      </x:c>
      <x:c r="H11199" s="9" t="str">
        <x:v>CEAS.Submeter_EB_208</x:v>
      </x:c>
      <x:c r="I11199" s="49" t="str">
        <x:v>Use</x:v>
      </x:c>
      <x:c r="J11199" s="31" t="str">
        <x:v>15 Minutes</x:v>
      </x:c>
      <x:c r="K11199" s="32" t="str">
        <x:v>06-16-2024 23:30:00</x:v>
      </x:c>
      <x:c r="M11199" s="53" t="str">
        <x:v>4071729.2900000000000000</x:v>
      </x:c>
      <x:c r="N11199" s="33" t="str">
        <x:v/>
      </x:c>
    </x:row>
    <x:row r="11200">
      <x:c r="B11200" s="5" t="str">
        <x:v>10846774695531498434</x:v>
      </x:c>
      <x:c r="C11200" s="44" t="str">
        <x:v>75234136</x:v>
      </x:c>
      <x:c r="F11200" s="45" t="str">
        <x:v>214-ELE02</x:v>
      </x:c>
      <x:c r="H11200" s="9" t="str">
        <x:v>CEAS.Submeter_EB_208</x:v>
      </x:c>
      <x:c r="I11200" s="49" t="str">
        <x:v>Use</x:v>
      </x:c>
      <x:c r="J11200" s="31" t="str">
        <x:v>15 Minutes</x:v>
      </x:c>
      <x:c r="K11200" s="32" t="str">
        <x:v>06-16-2024 23:45:00</x:v>
      </x:c>
      <x:c r="M11200" s="53" t="str">
        <x:v>4071732.7000000000000000</x:v>
      </x:c>
      <x:c r="N11200" s="33" t="str">
        <x:v/>
      </x:c>
    </x:row>
    <x:row r="11201">
      <x:c r="B11201" s="5" t="str">
        <x:v>172566448256738075</x:v>
      </x:c>
      <x:c r="C11201" s="44" t="str">
        <x:v>75234144</x:v>
      </x:c>
      <x:c r="F11201" s="45" t="str">
        <x:v>214-ELE02</x:v>
      </x:c>
      <x:c r="H11201" s="9" t="str">
        <x:v>CEAS.Submeter_EB_208</x:v>
      </x:c>
      <x:c r="I11201" s="49" t="str">
        <x:v>Use</x:v>
      </x:c>
      <x:c r="J11201" s="31" t="str">
        <x:v>15 Minutes</x:v>
      </x:c>
      <x:c r="K11201" s="32" t="str">
        <x:v>06-17-2024 00:00:00</x:v>
      </x:c>
      <x:c r="M11201" s="53" t="str">
        <x:v>4071736.2400000000000000</x:v>
      </x:c>
      <x:c r="N11201" s="33" t="str">
        <x:v/>
      </x:c>
    </x:row>
    <x:row r="11202">
      <x:c r="B11202" s="5" t="str">
        <x:v>16442852719651957880</x:v>
      </x:c>
      <x:c r="C11202" s="44" t="str">
        <x:v>75234152</x:v>
      </x:c>
      <x:c r="F11202" s="45" t="str">
        <x:v>214-ELE02</x:v>
      </x:c>
      <x:c r="H11202" s="9" t="str">
        <x:v>CEAS.Submeter_EB_208</x:v>
      </x:c>
      <x:c r="I11202" s="49" t="str">
        <x:v>Use</x:v>
      </x:c>
      <x:c r="J11202" s="31" t="str">
        <x:v>15 Minutes</x:v>
      </x:c>
      <x:c r="K11202" s="32" t="str">
        <x:v>06-17-2024 00:15:00</x:v>
      </x:c>
      <x:c r="M11202" s="53" t="str">
        <x:v>4071739.7800000000000000</x:v>
      </x:c>
      <x:c r="N11202" s="33" t="str">
        <x:v/>
      </x:c>
    </x:row>
    <x:row r="11203">
      <x:c r="B11203" s="5" t="str">
        <x:v>1425294987496251492</x:v>
      </x:c>
      <x:c r="C11203" s="44" t="str">
        <x:v>75234160</x:v>
      </x:c>
      <x:c r="F11203" s="45" t="str">
        <x:v>214-ELE02</x:v>
      </x:c>
      <x:c r="H11203" s="9" t="str">
        <x:v>CEAS.Submeter_EB_208</x:v>
      </x:c>
      <x:c r="I11203" s="49" t="str">
        <x:v>Use</x:v>
      </x:c>
      <x:c r="J11203" s="31" t="str">
        <x:v>15 Minutes</x:v>
      </x:c>
      <x:c r="K11203" s="32" t="str">
        <x:v>06-17-2024 00:30:00</x:v>
      </x:c>
      <x:c r="M11203" s="53" t="str">
        <x:v>4071743.2400000000000000</x:v>
      </x:c>
      <x:c r="N11203" s="33" t="str">
        <x:v/>
      </x:c>
    </x:row>
    <x:row r="11204">
      <x:c r="B11204" s="5" t="str">
        <x:v>15377698276159971523</x:v>
      </x:c>
      <x:c r="C11204" s="44" t="str">
        <x:v>75234168</x:v>
      </x:c>
      <x:c r="F11204" s="45" t="str">
        <x:v>214-ELE02</x:v>
      </x:c>
      <x:c r="H11204" s="9" t="str">
        <x:v>CEAS.Submeter_EB_208</x:v>
      </x:c>
      <x:c r="I11204" s="49" t="str">
        <x:v>Use</x:v>
      </x:c>
      <x:c r="J11204" s="31" t="str">
        <x:v>15 Minutes</x:v>
      </x:c>
      <x:c r="K11204" s="32" t="str">
        <x:v>06-17-2024 00:45:00</x:v>
      </x:c>
      <x:c r="M11204" s="53" t="str">
        <x:v>4071746.6000000000000000</x:v>
      </x:c>
      <x:c r="N11204" s="33" t="str">
        <x:v/>
      </x:c>
    </x:row>
    <x:row r="11205">
      <x:c r="B11205" s="5" t="str">
        <x:v>9326053034855746848</x:v>
      </x:c>
      <x:c r="C11205" s="44" t="str">
        <x:v>75234176</x:v>
      </x:c>
      <x:c r="F11205" s="45" t="str">
        <x:v>214-ELE02</x:v>
      </x:c>
      <x:c r="H11205" s="9" t="str">
        <x:v>CEAS.Submeter_EB_208</x:v>
      </x:c>
      <x:c r="I11205" s="49" t="str">
        <x:v>Use</x:v>
      </x:c>
      <x:c r="J11205" s="31" t="str">
        <x:v>15 Minutes</x:v>
      </x:c>
      <x:c r="K11205" s="32" t="str">
        <x:v>06-17-2024 01:00:00</x:v>
      </x:c>
      <x:c r="M11205" s="53" t="str">
        <x:v>4071750.1600000000000000</x:v>
      </x:c>
      <x:c r="N11205" s="33" t="str">
        <x:v/>
      </x:c>
    </x:row>
    <x:row r="11206">
      <x:c r="B11206" s="5" t="str">
        <x:v>10501948297401314319</x:v>
      </x:c>
      <x:c r="C11206" s="44" t="str">
        <x:v>75234184</x:v>
      </x:c>
      <x:c r="F11206" s="45" t="str">
        <x:v>214-ELE02</x:v>
      </x:c>
      <x:c r="H11206" s="9" t="str">
        <x:v>CEAS.Submeter_EB_208</x:v>
      </x:c>
      <x:c r="I11206" s="49" t="str">
        <x:v>Use</x:v>
      </x:c>
      <x:c r="J11206" s="31" t="str">
        <x:v>15 Minutes</x:v>
      </x:c>
      <x:c r="K11206" s="32" t="str">
        <x:v>06-17-2024 01:15:00</x:v>
      </x:c>
      <x:c r="M11206" s="53" t="str">
        <x:v>4071753.5700000000000000</x:v>
      </x:c>
      <x:c r="N11206" s="33" t="str">
        <x:v/>
      </x:c>
    </x:row>
    <x:row r="11207">
      <x:c r="B11207" s="5" t="str">
        <x:v>2546944506569621199</x:v>
      </x:c>
      <x:c r="C11207" s="44" t="str">
        <x:v>75234192</x:v>
      </x:c>
      <x:c r="F11207" s="45" t="str">
        <x:v>214-ELE02</x:v>
      </x:c>
      <x:c r="H11207" s="9" t="str">
        <x:v>CEAS.Submeter_EB_208</x:v>
      </x:c>
      <x:c r="I11207" s="49" t="str">
        <x:v>Use</x:v>
      </x:c>
      <x:c r="J11207" s="31" t="str">
        <x:v>15 Minutes</x:v>
      </x:c>
      <x:c r="K11207" s="32" t="str">
        <x:v>06-17-2024 01:30:00</x:v>
      </x:c>
      <x:c r="M11207" s="53" t="str">
        <x:v>4071756.9200000000000000</x:v>
      </x:c>
      <x:c r="N11207" s="33" t="str">
        <x:v/>
      </x:c>
    </x:row>
    <x:row r="11208">
      <x:c r="B11208" s="5" t="str">
        <x:v>2113858544994156736</x:v>
      </x:c>
      <x:c r="C11208" s="44" t="str">
        <x:v>75234200</x:v>
      </x:c>
      <x:c r="F11208" s="45" t="str">
        <x:v>214-ELE02</x:v>
      </x:c>
      <x:c r="H11208" s="9" t="str">
        <x:v>CEAS.Submeter_EB_208</x:v>
      </x:c>
      <x:c r="I11208" s="49" t="str">
        <x:v>Use</x:v>
      </x:c>
      <x:c r="J11208" s="31" t="str">
        <x:v>15 Minutes</x:v>
      </x:c>
      <x:c r="K11208" s="32" t="str">
        <x:v>06-17-2024 01:45:00</x:v>
      </x:c>
      <x:c r="M11208" s="53" t="str">
        <x:v>4071760.2700000000000000</x:v>
      </x:c>
      <x:c r="N11208" s="33" t="str">
        <x:v/>
      </x:c>
    </x:row>
    <x:row r="11209">
      <x:c r="B11209" s="5" t="str">
        <x:v>17939991798189422723</x:v>
      </x:c>
      <x:c r="C11209" s="44" t="str">
        <x:v>75234208</x:v>
      </x:c>
      <x:c r="F11209" s="45" t="str">
        <x:v>214-ELE02</x:v>
      </x:c>
      <x:c r="H11209" s="9" t="str">
        <x:v>CEAS.Submeter_EB_208</x:v>
      </x:c>
      <x:c r="I11209" s="49" t="str">
        <x:v>Use</x:v>
      </x:c>
      <x:c r="J11209" s="31" t="str">
        <x:v>15 Minutes</x:v>
      </x:c>
      <x:c r="K11209" s="32" t="str">
        <x:v>06-17-2024 02:00:00</x:v>
      </x:c>
      <x:c r="M11209" s="53" t="str">
        <x:v>4071763.6500000000000000</x:v>
      </x:c>
      <x:c r="N11209" s="33" t="str">
        <x:v/>
      </x:c>
    </x:row>
    <x:row r="11210">
      <x:c r="B11210" s="5" t="str">
        <x:v>3577572962264886231</x:v>
      </x:c>
      <x:c r="C11210" s="44" t="str">
        <x:v>75234216</x:v>
      </x:c>
      <x:c r="F11210" s="45" t="str">
        <x:v>214-ELE02</x:v>
      </x:c>
      <x:c r="H11210" s="9" t="str">
        <x:v>CEAS.Submeter_EB_208</x:v>
      </x:c>
      <x:c r="I11210" s="49" t="str">
        <x:v>Use</x:v>
      </x:c>
      <x:c r="J11210" s="31" t="str">
        <x:v>15 Minutes</x:v>
      </x:c>
      <x:c r="K11210" s="32" t="str">
        <x:v>06-17-2024 02:15:00</x:v>
      </x:c>
      <x:c r="M11210" s="53" t="str">
        <x:v>4071767.1900000000000000</x:v>
      </x:c>
      <x:c r="N11210" s="33" t="str">
        <x:v/>
      </x:c>
    </x:row>
    <x:row r="11211">
      <x:c r="B11211" s="5" t="str">
        <x:v>5411965866381858254</x:v>
      </x:c>
      <x:c r="C11211" s="44" t="str">
        <x:v>75234224</x:v>
      </x:c>
      <x:c r="F11211" s="45" t="str">
        <x:v>214-ELE02</x:v>
      </x:c>
      <x:c r="H11211" s="9" t="str">
        <x:v>CEAS.Submeter_EB_208</x:v>
      </x:c>
      <x:c r="I11211" s="49" t="str">
        <x:v>Use</x:v>
      </x:c>
      <x:c r="J11211" s="31" t="str">
        <x:v>15 Minutes</x:v>
      </x:c>
      <x:c r="K11211" s="32" t="str">
        <x:v>06-17-2024 02:30:00</x:v>
      </x:c>
      <x:c r="M11211" s="53" t="str">
        <x:v>4071770.4100000000000000</x:v>
      </x:c>
      <x:c r="N11211" s="33" t="str">
        <x:v/>
      </x:c>
    </x:row>
    <x:row r="11212">
      <x:c r="B11212" s="5" t="str">
        <x:v>9202012829892961347</x:v>
      </x:c>
      <x:c r="C11212" s="44" t="str">
        <x:v>75234232</x:v>
      </x:c>
      <x:c r="F11212" s="45" t="str">
        <x:v>214-ELE02</x:v>
      </x:c>
      <x:c r="H11212" s="9" t="str">
        <x:v>CEAS.Submeter_EB_208</x:v>
      </x:c>
      <x:c r="I11212" s="49" t="str">
        <x:v>Use</x:v>
      </x:c>
      <x:c r="J11212" s="31" t="str">
        <x:v>15 Minutes</x:v>
      </x:c>
      <x:c r="K11212" s="32" t="str">
        <x:v>06-17-2024 02:45:00</x:v>
      </x:c>
      <x:c r="M11212" s="53" t="str">
        <x:v>4071774.0500000000000000</x:v>
      </x:c>
      <x:c r="N11212" s="33" t="str">
        <x:v/>
      </x:c>
    </x:row>
    <x:row r="11213">
      <x:c r="B11213" s="5" t="str">
        <x:v>15015434573282149994</x:v>
      </x:c>
      <x:c r="C11213" s="44" t="str">
        <x:v>75234240</x:v>
      </x:c>
      <x:c r="F11213" s="45" t="str">
        <x:v>214-ELE02</x:v>
      </x:c>
      <x:c r="H11213" s="9" t="str">
        <x:v>CEAS.Submeter_EB_208</x:v>
      </x:c>
      <x:c r="I11213" s="49" t="str">
        <x:v>Use</x:v>
      </x:c>
      <x:c r="J11213" s="31" t="str">
        <x:v>15 Minutes</x:v>
      </x:c>
      <x:c r="K11213" s="32" t="str">
        <x:v>06-17-2024 03:00:00</x:v>
      </x:c>
      <x:c r="M11213" s="53" t="str">
        <x:v>4071777.5500000000000000</x:v>
      </x:c>
      <x:c r="N11213" s="33" t="str">
        <x:v/>
      </x:c>
    </x:row>
    <x:row r="11214">
      <x:c r="B11214" s="5" t="str">
        <x:v>16808492602978544672</x:v>
      </x:c>
      <x:c r="C11214" s="44" t="str">
        <x:v>75234248</x:v>
      </x:c>
      <x:c r="F11214" s="45" t="str">
        <x:v>214-ELE02</x:v>
      </x:c>
      <x:c r="H11214" s="9" t="str">
        <x:v>CEAS.Submeter_EB_208</x:v>
      </x:c>
      <x:c r="I11214" s="49" t="str">
        <x:v>Use</x:v>
      </x:c>
      <x:c r="J11214" s="31" t="str">
        <x:v>15 Minutes</x:v>
      </x:c>
      <x:c r="K11214" s="32" t="str">
        <x:v>06-17-2024 03:15:00</x:v>
      </x:c>
      <x:c r="M11214" s="53" t="str">
        <x:v>4071781.0700000000000000</x:v>
      </x:c>
      <x:c r="N11214" s="33" t="str">
        <x:v/>
      </x:c>
    </x:row>
    <x:row r="11215">
      <x:c r="B11215" s="5" t="str">
        <x:v>6520494010815614687</x:v>
      </x:c>
      <x:c r="C11215" s="44" t="str">
        <x:v>75234256</x:v>
      </x:c>
      <x:c r="F11215" s="45" t="str">
        <x:v>214-ELE02</x:v>
      </x:c>
      <x:c r="H11215" s="9" t="str">
        <x:v>CEAS.Submeter_EB_208</x:v>
      </x:c>
      <x:c r="I11215" s="49" t="str">
        <x:v>Use</x:v>
      </x:c>
      <x:c r="J11215" s="31" t="str">
        <x:v>15 Minutes</x:v>
      </x:c>
      <x:c r="K11215" s="32" t="str">
        <x:v>06-17-2024 03:30:00</x:v>
      </x:c>
      <x:c r="M11215" s="53" t="str">
        <x:v>4071784.5400000000000000</x:v>
      </x:c>
      <x:c r="N11215" s="33" t="str">
        <x:v/>
      </x:c>
    </x:row>
    <x:row r="11216">
      <x:c r="B11216" s="5" t="str">
        <x:v>10754464063947169409</x:v>
      </x:c>
      <x:c r="C11216" s="44" t="str">
        <x:v>75234264</x:v>
      </x:c>
      <x:c r="F11216" s="45" t="str">
        <x:v>214-ELE02</x:v>
      </x:c>
      <x:c r="H11216" s="9" t="str">
        <x:v>CEAS.Submeter_EB_208</x:v>
      </x:c>
      <x:c r="I11216" s="49" t="str">
        <x:v>Use</x:v>
      </x:c>
      <x:c r="J11216" s="31" t="str">
        <x:v>15 Minutes</x:v>
      </x:c>
      <x:c r="K11216" s="32" t="str">
        <x:v>06-17-2024 03:45:00</x:v>
      </x:c>
      <x:c r="M11216" s="53" t="str">
        <x:v>4071787.9200000000000000</x:v>
      </x:c>
      <x:c r="N11216" s="33" t="str">
        <x:v/>
      </x:c>
    </x:row>
    <x:row r="11217">
      <x:c r="B11217" s="5" t="str">
        <x:v>9074530151031506433</x:v>
      </x:c>
      <x:c r="C11217" s="44" t="str">
        <x:v>75234272</x:v>
      </x:c>
      <x:c r="F11217" s="45" t="str">
        <x:v>214-ELE02</x:v>
      </x:c>
      <x:c r="H11217" s="9" t="str">
        <x:v>CEAS.Submeter_EB_208</x:v>
      </x:c>
      <x:c r="I11217" s="49" t="str">
        <x:v>Use</x:v>
      </x:c>
      <x:c r="J11217" s="31" t="str">
        <x:v>15 Minutes</x:v>
      </x:c>
      <x:c r="K11217" s="32" t="str">
        <x:v>06-17-2024 04:00:00</x:v>
      </x:c>
      <x:c r="M11217" s="53" t="str">
        <x:v>4071791.3400000000000000</x:v>
      </x:c>
      <x:c r="N11217" s="33" t="str">
        <x:v/>
      </x:c>
    </x:row>
    <x:row r="11218">
      <x:c r="B11218" s="5" t="str">
        <x:v>7623152337971925008</x:v>
      </x:c>
      <x:c r="C11218" s="44" t="str">
        <x:v>75234280</x:v>
      </x:c>
      <x:c r="F11218" s="45" t="str">
        <x:v>214-ELE02</x:v>
      </x:c>
      <x:c r="H11218" s="9" t="str">
        <x:v>CEAS.Submeter_EB_208</x:v>
      </x:c>
      <x:c r="I11218" s="49" t="str">
        <x:v>Use</x:v>
      </x:c>
      <x:c r="J11218" s="31" t="str">
        <x:v>15 Minutes</x:v>
      </x:c>
      <x:c r="K11218" s="32" t="str">
        <x:v>06-17-2024 04:15:00</x:v>
      </x:c>
      <x:c r="M11218" s="53" t="str">
        <x:v>4071794.9700000000000000</x:v>
      </x:c>
      <x:c r="N11218" s="33" t="str">
        <x:v/>
      </x:c>
    </x:row>
    <x:row r="11219">
      <x:c r="B11219" s="5" t="str">
        <x:v>9962016956580607985</x:v>
      </x:c>
      <x:c r="C11219" s="44" t="str">
        <x:v>75234288</x:v>
      </x:c>
      <x:c r="F11219" s="45" t="str">
        <x:v>214-ELE02</x:v>
      </x:c>
      <x:c r="H11219" s="9" t="str">
        <x:v>CEAS.Submeter_EB_208</x:v>
      </x:c>
      <x:c r="I11219" s="49" t="str">
        <x:v>Use</x:v>
      </x:c>
      <x:c r="J11219" s="31" t="str">
        <x:v>15 Minutes</x:v>
      </x:c>
      <x:c r="K11219" s="32" t="str">
        <x:v>06-17-2024 04:30:00</x:v>
      </x:c>
      <x:c r="M11219" s="53" t="str">
        <x:v>4071798.5500000000000000</x:v>
      </x:c>
      <x:c r="N11219" s="33" t="str">
        <x:v/>
      </x:c>
    </x:row>
    <x:row r="11220">
      <x:c r="B11220" s="5" t="str">
        <x:v>4971936815315781551</x:v>
      </x:c>
      <x:c r="C11220" s="44" t="str">
        <x:v>75234296</x:v>
      </x:c>
      <x:c r="F11220" s="45" t="str">
        <x:v>214-ELE02</x:v>
      </x:c>
      <x:c r="H11220" s="9" t="str">
        <x:v>CEAS.Submeter_EB_208</x:v>
      </x:c>
      <x:c r="I11220" s="49" t="str">
        <x:v>Use</x:v>
      </x:c>
      <x:c r="J11220" s="31" t="str">
        <x:v>15 Minutes</x:v>
      </x:c>
      <x:c r="K11220" s="32" t="str">
        <x:v>06-17-2024 04:45:00</x:v>
      </x:c>
      <x:c r="M11220" s="53" t="str">
        <x:v>4071802.1000000000000000</x:v>
      </x:c>
      <x:c r="N11220" s="33" t="str">
        <x:v/>
      </x:c>
    </x:row>
    <x:row r="11221">
      <x:c r="B11221" s="5" t="str">
        <x:v>9068131082077884634</x:v>
      </x:c>
      <x:c r="C11221" s="44" t="str">
        <x:v>75248626</x:v>
      </x:c>
      <x:c r="F11221" s="45" t="str">
        <x:v>214-ELE02</x:v>
      </x:c>
      <x:c r="H11221" s="9" t="str">
        <x:v>CEAS.Submeter_EB_208</x:v>
      </x:c>
      <x:c r="I11221" s="49" t="str">
        <x:v>Use</x:v>
      </x:c>
      <x:c r="J11221" s="31" t="str">
        <x:v>15 Minutes</x:v>
      </x:c>
      <x:c r="K11221" s="32" t="str">
        <x:v>06-17-2024 05:00:00</x:v>
      </x:c>
      <x:c r="M11221" s="53" t="str">
        <x:v>4071805.5600000000000000</x:v>
      </x:c>
      <x:c r="N11221" s="33" t="str">
        <x:v/>
      </x:c>
    </x:row>
    <x:row r="11222">
      <x:c r="B11222" s="5" t="str">
        <x:v>10244026344623452105</x:v>
      </x:c>
      <x:c r="C11222" s="44" t="str">
        <x:v>75248634</x:v>
      </x:c>
      <x:c r="F11222" s="45" t="str">
        <x:v>214-ELE02</x:v>
      </x:c>
      <x:c r="H11222" s="9" t="str">
        <x:v>CEAS.Submeter_EB_208</x:v>
      </x:c>
      <x:c r="I11222" s="49" t="str">
        <x:v>Use</x:v>
      </x:c>
      <x:c r="J11222" s="31" t="str">
        <x:v>15 Minutes</x:v>
      </x:c>
      <x:c r="K11222" s="32" t="str">
        <x:v>06-17-2024 05:15:00</x:v>
      </x:c>
      <x:c r="M11222" s="53" t="str">
        <x:v>4071808.9700000000000000</x:v>
      </x:c>
      <x:c r="N11222" s="33" t="str">
        <x:v/>
      </x:c>
    </x:row>
    <x:row r="11223">
      <x:c r="B11223" s="5" t="str">
        <x:v>9890057906336559696</x:v>
      </x:c>
      <x:c r="C11223" s="44" t="str">
        <x:v>75248642</x:v>
      </x:c>
      <x:c r="F11223" s="45" t="str">
        <x:v>214-ELE02</x:v>
      </x:c>
      <x:c r="H11223" s="9" t="str">
        <x:v>CEAS.Submeter_EB_208</x:v>
      </x:c>
      <x:c r="I11223" s="49" t="str">
        <x:v>Use</x:v>
      </x:c>
      <x:c r="J11223" s="31" t="str">
        <x:v>15 Minutes</x:v>
      </x:c>
      <x:c r="K11223" s="32" t="str">
        <x:v>06-17-2024 05:30:00</x:v>
      </x:c>
      <x:c r="M11223" s="53" t="str">
        <x:v>4071812.3700000000000000</x:v>
      </x:c>
      <x:c r="N11223" s="33" t="str">
        <x:v/>
      </x:c>
    </x:row>
    <x:row r="11224">
      <x:c r="B11224" s="5" t="str">
        <x:v>17907182739308852055</x:v>
      </x:c>
      <x:c r="C11224" s="44" t="str">
        <x:v>75248650</x:v>
      </x:c>
      <x:c r="F11224" s="45" t="str">
        <x:v>214-ELE02</x:v>
      </x:c>
      <x:c r="H11224" s="9" t="str">
        <x:v>CEAS.Submeter_EB_208</x:v>
      </x:c>
      <x:c r="I11224" s="49" t="str">
        <x:v>Use</x:v>
      </x:c>
      <x:c r="J11224" s="31" t="str">
        <x:v>15 Minutes</x:v>
      </x:c>
      <x:c r="K11224" s="32" t="str">
        <x:v>06-17-2024 05:45:00</x:v>
      </x:c>
      <x:c r="M11224" s="53" t="str">
        <x:v>4071815.8100000000000000</x:v>
      </x:c>
      <x:c r="N11224" s="33" t="str">
        <x:v/>
      </x:c>
    </x:row>
    <x:row r="11225">
      <x:c r="B11225" s="5" t="str">
        <x:v>11648050597881201222</x:v>
      </x:c>
      <x:c r="C11225" s="44" t="str">
        <x:v>75248658</x:v>
      </x:c>
      <x:c r="F11225" s="45" t="str">
        <x:v>214-ELE02</x:v>
      </x:c>
      <x:c r="H11225" s="9" t="str">
        <x:v>CEAS.Submeter_EB_208</x:v>
      </x:c>
      <x:c r="I11225" s="49" t="str">
        <x:v>Use</x:v>
      </x:c>
      <x:c r="J11225" s="31" t="str">
        <x:v>15 Minutes</x:v>
      </x:c>
      <x:c r="K11225" s="32" t="str">
        <x:v>06-17-2024 06:00:00</x:v>
      </x:c>
      <x:c r="M11225" s="53" t="str">
        <x:v>4071819.1900000000000000</x:v>
      </x:c>
      <x:c r="N11225" s="33" t="str">
        <x:v/>
      </x:c>
    </x:row>
    <x:row r="11226">
      <x:c r="B11226" s="5" t="str">
        <x:v>9988469788563944691</x:v>
      </x:c>
      <x:c r="C11226" s="44" t="str">
        <x:v>75248666</x:v>
      </x:c>
      <x:c r="F11226" s="45" t="str">
        <x:v>214-ELE02</x:v>
      </x:c>
      <x:c r="H11226" s="9" t="str">
        <x:v>CEAS.Submeter_EB_208</x:v>
      </x:c>
      <x:c r="I11226" s="49" t="str">
        <x:v>Use</x:v>
      </x:c>
      <x:c r="J11226" s="31" t="str">
        <x:v>15 Minutes</x:v>
      </x:c>
      <x:c r="K11226" s="32" t="str">
        <x:v>06-17-2024 06:15:00</x:v>
      </x:c>
      <x:c r="M11226" s="53" t="str">
        <x:v>4071822.5100000000000000</x:v>
      </x:c>
      <x:c r="N11226" s="33" t="str">
        <x:v/>
      </x:c>
    </x:row>
    <x:row r="11227">
      <x:c r="B11227" s="5" t="str">
        <x:v>10546552942929418391</x:v>
      </x:c>
      <x:c r="C11227" s="44" t="str">
        <x:v>75248674</x:v>
      </x:c>
      <x:c r="F11227" s="45" t="str">
        <x:v>214-ELE02</x:v>
      </x:c>
      <x:c r="H11227" s="9" t="str">
        <x:v>CEAS.Submeter_EB_208</x:v>
      </x:c>
      <x:c r="I11227" s="49" t="str">
        <x:v>Use</x:v>
      </x:c>
      <x:c r="J11227" s="31" t="str">
        <x:v>15 Minutes</x:v>
      </x:c>
      <x:c r="K11227" s="32" t="str">
        <x:v>06-17-2024 06:30:00</x:v>
      </x:c>
      <x:c r="M11227" s="53" t="str">
        <x:v>4071826.9900000000000000</x:v>
      </x:c>
      <x:c r="N11227" s="33" t="str">
        <x:v/>
      </x:c>
    </x:row>
    <x:row r="11228">
      <x:c r="B11228" s="5" t="str">
        <x:v>14310370850331752721</x:v>
      </x:c>
      <x:c r="C11228" s="44" t="str">
        <x:v>75248682</x:v>
      </x:c>
      <x:c r="F11228" s="45" t="str">
        <x:v>214-ELE02</x:v>
      </x:c>
      <x:c r="H11228" s="9" t="str">
        <x:v>CEAS.Submeter_EB_208</x:v>
      </x:c>
      <x:c r="I11228" s="49" t="str">
        <x:v>Use</x:v>
      </x:c>
      <x:c r="J11228" s="31" t="str">
        <x:v>15 Minutes</x:v>
      </x:c>
      <x:c r="K11228" s="32" t="str">
        <x:v>06-17-2024 06:45:00</x:v>
      </x:c>
      <x:c r="M11228" s="53" t="str">
        <x:v>4071835.3000000000000000</x:v>
      </x:c>
      <x:c r="N11228" s="33" t="str">
        <x:v/>
      </x:c>
    </x:row>
    <x:row r="11229">
      <x:c r="B11229" s="5" t="str">
        <x:v>15721976866209985349</x:v>
      </x:c>
      <x:c r="C11229" s="44" t="str">
        <x:v>75248690</x:v>
      </x:c>
      <x:c r="F11229" s="45" t="str">
        <x:v>214-ELE02</x:v>
      </x:c>
      <x:c r="H11229" s="9" t="str">
        <x:v>CEAS.Submeter_EB_208</x:v>
      </x:c>
      <x:c r="I11229" s="49" t="str">
        <x:v>Use</x:v>
      </x:c>
      <x:c r="J11229" s="31" t="str">
        <x:v>15 Minutes</x:v>
      </x:c>
      <x:c r="K11229" s="32" t="str">
        <x:v>06-17-2024 07:00:00</x:v>
      </x:c>
      <x:c r="M11229" s="53" t="str">
        <x:v>4071842.3700000000000000</x:v>
      </x:c>
      <x:c r="N11229" s="33" t="str">
        <x:v/>
      </x:c>
    </x:row>
    <x:row r="11230">
      <x:c r="B11230" s="5" t="str">
        <x:v>401898098204045158</x:v>
      </x:c>
      <x:c r="C11230" s="44" t="str">
        <x:v>75248698</x:v>
      </x:c>
      <x:c r="F11230" s="45" t="str">
        <x:v>214-ELE02</x:v>
      </x:c>
      <x:c r="H11230" s="9" t="str">
        <x:v>CEAS.Submeter_EB_208</x:v>
      </x:c>
      <x:c r="I11230" s="49" t="str">
        <x:v>Use</x:v>
      </x:c>
      <x:c r="J11230" s="31" t="str">
        <x:v>15 Minutes</x:v>
      </x:c>
      <x:c r="K11230" s="32" t="str">
        <x:v>06-17-2024 07:15:00</x:v>
      </x:c>
      <x:c r="M11230" s="53" t="str">
        <x:v>4071848.8500000000000000</x:v>
      </x:c>
      <x:c r="N11230" s="33" t="str">
        <x:v/>
      </x:c>
    </x:row>
    <x:row r="11231">
      <x:c r="B11231" s="5" t="str">
        <x:v>18219299785512889178</x:v>
      </x:c>
      <x:c r="C11231" s="44" t="str">
        <x:v>75248706</x:v>
      </x:c>
      <x:c r="F11231" s="45" t="str">
        <x:v>214-ELE02</x:v>
      </x:c>
      <x:c r="H11231" s="9" t="str">
        <x:v>CEAS.Submeter_EB_208</x:v>
      </x:c>
      <x:c r="I11231" s="49" t="str">
        <x:v>Use</x:v>
      </x:c>
      <x:c r="J11231" s="31" t="str">
        <x:v>15 Minutes</x:v>
      </x:c>
      <x:c r="K11231" s="32" t="str">
        <x:v>06-17-2024 07:30:00</x:v>
      </x:c>
      <x:c r="M11231" s="53" t="str">
        <x:v>4071855.1500000000000000</x:v>
      </x:c>
      <x:c r="N11231" s="33" t="str">
        <x:v/>
      </x:c>
    </x:row>
    <x:row r="11232">
      <x:c r="B11232" s="5" t="str">
        <x:v>2935831709423776164</x:v>
      </x:c>
      <x:c r="C11232" s="44" t="str">
        <x:v>75248714</x:v>
      </x:c>
      <x:c r="F11232" s="45" t="str">
        <x:v>214-ELE02</x:v>
      </x:c>
      <x:c r="H11232" s="9" t="str">
        <x:v>CEAS.Submeter_EB_208</x:v>
      </x:c>
      <x:c r="I11232" s="49" t="str">
        <x:v>Use</x:v>
      </x:c>
      <x:c r="J11232" s="31" t="str">
        <x:v>15 Minutes</x:v>
      </x:c>
      <x:c r="K11232" s="32" t="str">
        <x:v>06-17-2024 07:45:00</x:v>
      </x:c>
      <x:c r="M11232" s="53" t="str">
        <x:v>4071862.6500000000000000</x:v>
      </x:c>
      <x:c r="N11232" s="33" t="str">
        <x:v/>
      </x:c>
    </x:row>
    <x:row r="11233">
      <x:c r="B11233" s="5" t="str">
        <x:v>1020191396315794450</x:v>
      </x:c>
      <x:c r="C11233" s="44" t="str">
        <x:v>75248722</x:v>
      </x:c>
      <x:c r="F11233" s="45" t="str">
        <x:v>214-ELE02</x:v>
      </x:c>
      <x:c r="H11233" s="9" t="str">
        <x:v>CEAS.Submeter_EB_208</x:v>
      </x:c>
      <x:c r="I11233" s="49" t="str">
        <x:v>Use</x:v>
      </x:c>
      <x:c r="J11233" s="31" t="str">
        <x:v>15 Minutes</x:v>
      </x:c>
      <x:c r="K11233" s="32" t="str">
        <x:v>06-17-2024 08:00:00</x:v>
      </x:c>
      <x:c r="M11233" s="53" t="str">
        <x:v>4071870.4100000000000000</x:v>
      </x:c>
      <x:c r="N11233" s="33" t="str">
        <x:v/>
      </x:c>
    </x:row>
    <x:row r="11234">
      <x:c r="B11234" s="5" t="str">
        <x:v>1810735443322503585</x:v>
      </x:c>
      <x:c r="C11234" s="44" t="str">
        <x:v>75248730</x:v>
      </x:c>
      <x:c r="F11234" s="45" t="str">
        <x:v>214-ELE02</x:v>
      </x:c>
      <x:c r="H11234" s="9" t="str">
        <x:v>CEAS.Submeter_EB_208</x:v>
      </x:c>
      <x:c r="I11234" s="49" t="str">
        <x:v>Use</x:v>
      </x:c>
      <x:c r="J11234" s="31" t="str">
        <x:v>15 Minutes</x:v>
      </x:c>
      <x:c r="K11234" s="32" t="str">
        <x:v>06-17-2024 08:15:00</x:v>
      </x:c>
      <x:c r="M11234" s="53" t="str">
        <x:v>4071878.3200000000000000</x:v>
      </x:c>
      <x:c r="N11234" s="33" t="str">
        <x:v/>
      </x:c>
    </x:row>
    <x:row r="11235">
      <x:c r="B11235" s="5" t="str">
        <x:v>10777863663794846483</x:v>
      </x:c>
      <x:c r="C11235" s="44" t="str">
        <x:v>75248738</x:v>
      </x:c>
      <x:c r="F11235" s="45" t="str">
        <x:v>214-ELE02</x:v>
      </x:c>
      <x:c r="H11235" s="9" t="str">
        <x:v>CEAS.Submeter_EB_208</x:v>
      </x:c>
      <x:c r="I11235" s="49" t="str">
        <x:v>Use</x:v>
      </x:c>
      <x:c r="J11235" s="31" t="str">
        <x:v>15 Minutes</x:v>
      </x:c>
      <x:c r="K11235" s="32" t="str">
        <x:v>06-17-2024 08:30:00</x:v>
      </x:c>
      <x:c r="M11235" s="53" t="str">
        <x:v>4071885.1900000000000000</x:v>
      </x:c>
      <x:c r="N11235" s="33" t="str">
        <x:v/>
      </x:c>
    </x:row>
    <x:row r="11236">
      <x:c r="B11236" s="5" t="str">
        <x:v>14837095858876634452</x:v>
      </x:c>
      <x:c r="C11236" s="44" t="str">
        <x:v>75248746</x:v>
      </x:c>
      <x:c r="F11236" s="45" t="str">
        <x:v>214-ELE02</x:v>
      </x:c>
      <x:c r="H11236" s="9" t="str">
        <x:v>CEAS.Submeter_EB_208</x:v>
      </x:c>
      <x:c r="I11236" s="49" t="str">
        <x:v>Use</x:v>
      </x:c>
      <x:c r="J11236" s="31" t="str">
        <x:v>15 Minutes</x:v>
      </x:c>
      <x:c r="K11236" s="32" t="str">
        <x:v>06-17-2024 08:45:00</x:v>
      </x:c>
      <x:c r="M11236" s="53" t="str">
        <x:v>4071891.9400000000000000</x:v>
      </x:c>
      <x:c r="N11236" s="33" t="str">
        <x:v/>
      </x:c>
    </x:row>
    <x:row r="11237">
      <x:c r="B11237" s="5" t="str">
        <x:v>2112700587291325178</x:v>
      </x:c>
      <x:c r="C11237" s="44" t="str">
        <x:v>75248754</x:v>
      </x:c>
      <x:c r="F11237" s="45" t="str">
        <x:v>214-ELE02</x:v>
      </x:c>
      <x:c r="H11237" s="9" t="str">
        <x:v>CEAS.Submeter_EB_208</x:v>
      </x:c>
      <x:c r="I11237" s="49" t="str">
        <x:v>Use</x:v>
      </x:c>
      <x:c r="J11237" s="31" t="str">
        <x:v>15 Minutes</x:v>
      </x:c>
      <x:c r="K11237" s="32" t="str">
        <x:v>06-17-2024 09:00:00</x:v>
      </x:c>
      <x:c r="M11237" s="53" t="str">
        <x:v>4071899.8400000000000000</x:v>
      </x:c>
      <x:c r="N11237" s="33" t="str">
        <x:v/>
      </x:c>
    </x:row>
    <x:row r="11238">
      <x:c r="B11238" s="5" t="str">
        <x:v>15466306217237032389</x:v>
      </x:c>
      <x:c r="C11238" s="44" t="str">
        <x:v>75248762</x:v>
      </x:c>
      <x:c r="F11238" s="45" t="str">
        <x:v>214-ELE02</x:v>
      </x:c>
      <x:c r="H11238" s="9" t="str">
        <x:v>CEAS.Submeter_EB_208</x:v>
      </x:c>
      <x:c r="I11238" s="49" t="str">
        <x:v>Use</x:v>
      </x:c>
      <x:c r="J11238" s="31" t="str">
        <x:v>15 Minutes</x:v>
      </x:c>
      <x:c r="K11238" s="32" t="str">
        <x:v>06-17-2024 09:15:00</x:v>
      </x:c>
      <x:c r="M11238" s="53" t="str">
        <x:v>4071906.7800000000000000</x:v>
      </x:c>
      <x:c r="N11238" s="33" t="str">
        <x:v/>
      </x:c>
    </x:row>
    <x:row r="11239">
      <x:c r="B11239" s="5" t="str">
        <x:v>6892641478735120887</x:v>
      </x:c>
      <x:c r="C11239" s="44" t="str">
        <x:v>75248770</x:v>
      </x:c>
      <x:c r="F11239" s="45" t="str">
        <x:v>214-ELE02</x:v>
      </x:c>
      <x:c r="H11239" s="9" t="str">
        <x:v>CEAS.Submeter_EB_208</x:v>
      </x:c>
      <x:c r="I11239" s="49" t="str">
        <x:v>Use</x:v>
      </x:c>
      <x:c r="J11239" s="31" t="str">
        <x:v>15 Minutes</x:v>
      </x:c>
      <x:c r="K11239" s="32" t="str">
        <x:v>06-17-2024 09:30:00</x:v>
      </x:c>
      <x:c r="M11239" s="53" t="str">
        <x:v>4071913.7600000000000000</x:v>
      </x:c>
      <x:c r="N11239" s="33" t="str">
        <x:v/>
      </x:c>
    </x:row>
    <x:row r="11240">
      <x:c r="B11240" s="5" t="str">
        <x:v>16443229039887884899</x:v>
      </x:c>
      <x:c r="C11240" s="44" t="str">
        <x:v>75248778</x:v>
      </x:c>
      <x:c r="F11240" s="45" t="str">
        <x:v>214-ELE02</x:v>
      </x:c>
      <x:c r="H11240" s="9" t="str">
        <x:v>CEAS.Submeter_EB_208</x:v>
      </x:c>
      <x:c r="I11240" s="49" t="str">
        <x:v>Use</x:v>
      </x:c>
      <x:c r="J11240" s="31" t="str">
        <x:v>15 Minutes</x:v>
      </x:c>
      <x:c r="K11240" s="32" t="str">
        <x:v>06-17-2024 09:45:00</x:v>
      </x:c>
      <x:c r="M11240" s="53" t="str">
        <x:v>4071920.6900000000000000</x:v>
      </x:c>
      <x:c r="N11240" s="33" t="str">
        <x:v/>
      </x:c>
    </x:row>
    <x:row r="11241">
      <x:c r="B11241" s="5" t="str">
        <x:v>16751674536118851411</x:v>
      </x:c>
      <x:c r="C11241" s="44" t="str">
        <x:v>75248786</x:v>
      </x:c>
      <x:c r="F11241" s="45" t="str">
        <x:v>214-ELE02</x:v>
      </x:c>
      <x:c r="H11241" s="9" t="str">
        <x:v>CEAS.Submeter_EB_208</x:v>
      </x:c>
      <x:c r="I11241" s="49" t="str">
        <x:v>Use</x:v>
      </x:c>
      <x:c r="J11241" s="31" t="str">
        <x:v>15 Minutes</x:v>
      </x:c>
      <x:c r="K11241" s="32" t="str">
        <x:v>06-17-2024 10:00:00</x:v>
      </x:c>
      <x:c r="M11241" s="53" t="str">
        <x:v>4071927.7500000000000000</x:v>
      </x:c>
      <x:c r="N11241" s="33" t="str">
        <x:v/>
      </x:c>
    </x:row>
    <x:row r="11242">
      <x:c r="B11242" s="5" t="str">
        <x:v>12825780817772397417</x:v>
      </x:c>
      <x:c r="C11242" s="44" t="str">
        <x:v>75248794</x:v>
      </x:c>
      <x:c r="F11242" s="45" t="str">
        <x:v>214-ELE02</x:v>
      </x:c>
      <x:c r="H11242" s="9" t="str">
        <x:v>CEAS.Submeter_EB_208</x:v>
      </x:c>
      <x:c r="I11242" s="49" t="str">
        <x:v>Use</x:v>
      </x:c>
      <x:c r="J11242" s="31" t="str">
        <x:v>15 Minutes</x:v>
      </x:c>
      <x:c r="K11242" s="32" t="str">
        <x:v>06-17-2024 10:15:00</x:v>
      </x:c>
      <x:c r="M11242" s="53" t="str">
        <x:v>4071935.2000000000000000</x:v>
      </x:c>
      <x:c r="N11242" s="33" t="str">
        <x:v/>
      </x:c>
    </x:row>
    <x:row r="11243">
      <x:c r="B11243" s="5" t="str">
        <x:v>1256544413970255882</x:v>
      </x:c>
      <x:c r="C11243" s="44" t="str">
        <x:v>75248802</x:v>
      </x:c>
      <x:c r="F11243" s="45" t="str">
        <x:v>214-ELE02</x:v>
      </x:c>
      <x:c r="H11243" s="9" t="str">
        <x:v>CEAS.Submeter_EB_208</x:v>
      </x:c>
      <x:c r="I11243" s="49" t="str">
        <x:v>Use</x:v>
      </x:c>
      <x:c r="J11243" s="31" t="str">
        <x:v>15 Minutes</x:v>
      </x:c>
      <x:c r="K11243" s="32" t="str">
        <x:v>06-17-2024 10:30:00</x:v>
      </x:c>
      <x:c r="M11243" s="53" t="str">
        <x:v>4071942.1900000000000000</x:v>
      </x:c>
      <x:c r="N11243" s="33" t="str">
        <x:v/>
      </x:c>
    </x:row>
    <x:row r="11244">
      <x:c r="B11244" s="5" t="str">
        <x:v>1198606405654901581</x:v>
      </x:c>
      <x:c r="C11244" s="44" t="str">
        <x:v>75248810</x:v>
      </x:c>
      <x:c r="F11244" s="45" t="str">
        <x:v>214-ELE02</x:v>
      </x:c>
      <x:c r="H11244" s="9" t="str">
        <x:v>CEAS.Submeter_EB_208</x:v>
      </x:c>
      <x:c r="I11244" s="49" t="str">
        <x:v>Use</x:v>
      </x:c>
      <x:c r="J11244" s="31" t="str">
        <x:v>15 Minutes</x:v>
      </x:c>
      <x:c r="K11244" s="32" t="str">
        <x:v>06-17-2024 10:45:00</x:v>
      </x:c>
      <x:c r="M11244" s="53" t="str">
        <x:v>4071949.2700000000000000</x:v>
      </x:c>
      <x:c r="N11244" s="33" t="str">
        <x:v/>
      </x:c>
    </x:row>
    <x:row r="11245">
      <x:c r="B11245" s="5" t="str">
        <x:v>9001399328079085176</x:v>
      </x:c>
      <x:c r="C11245" s="44" t="str">
        <x:v>75248818</x:v>
      </x:c>
      <x:c r="F11245" s="45" t="str">
        <x:v>214-ELE02</x:v>
      </x:c>
      <x:c r="H11245" s="9" t="str">
        <x:v>CEAS.Submeter_EB_208</x:v>
      </x:c>
      <x:c r="I11245" s="49" t="str">
        <x:v>Use</x:v>
      </x:c>
      <x:c r="J11245" s="31" t="str">
        <x:v>15 Minutes</x:v>
      </x:c>
      <x:c r="K11245" s="32" t="str">
        <x:v>06-17-2024 11:00:00</x:v>
      </x:c>
      <x:c r="M11245" s="53" t="str">
        <x:v>4071957.0100000000000000</x:v>
      </x:c>
      <x:c r="N11245" s="33" t="str">
        <x:v/>
      </x:c>
    </x:row>
    <x:row r="11246">
      <x:c r="B11246" s="5" t="str">
        <x:v>10577991906483096682</x:v>
      </x:c>
      <x:c r="C11246" s="44" t="str">
        <x:v>75248826</x:v>
      </x:c>
      <x:c r="F11246" s="45" t="str">
        <x:v>214-ELE02</x:v>
      </x:c>
      <x:c r="H11246" s="9" t="str">
        <x:v>CEAS.Submeter_EB_208</x:v>
      </x:c>
      <x:c r="I11246" s="49" t="str">
        <x:v>Use</x:v>
      </x:c>
      <x:c r="J11246" s="31" t="str">
        <x:v>15 Minutes</x:v>
      </x:c>
      <x:c r="K11246" s="32" t="str">
        <x:v>06-17-2024 11:15:00</x:v>
      </x:c>
      <x:c r="M11246" s="53" t="str">
        <x:v>4071964.0400000000000000</x:v>
      </x:c>
      <x:c r="N11246" s="33" t="str">
        <x:v/>
      </x:c>
    </x:row>
    <x:row r="11247">
      <x:c r="B11247" s="5" t="str">
        <x:v>4043043695038510014</x:v>
      </x:c>
      <x:c r="C11247" s="44" t="str">
        <x:v>75248834</x:v>
      </x:c>
      <x:c r="F11247" s="45" t="str">
        <x:v>214-ELE02</x:v>
      </x:c>
      <x:c r="H11247" s="9" t="str">
        <x:v>CEAS.Submeter_EB_208</x:v>
      </x:c>
      <x:c r="I11247" s="49" t="str">
        <x:v>Use</x:v>
      </x:c>
      <x:c r="J11247" s="31" t="str">
        <x:v>15 Minutes</x:v>
      </x:c>
      <x:c r="K11247" s="32" t="str">
        <x:v>06-17-2024 11:30:00</x:v>
      </x:c>
      <x:c r="M11247" s="53" t="str">
        <x:v>4071971.0000000000000000</x:v>
      </x:c>
      <x:c r="N11247" s="33" t="str">
        <x:v/>
      </x:c>
    </x:row>
    <x:row r="11248">
      <x:c r="B11248" s="5" t="str">
        <x:v>11355432302324347066</x:v>
      </x:c>
      <x:c r="C11248" s="44" t="str">
        <x:v>75248842</x:v>
      </x:c>
      <x:c r="F11248" s="45" t="str">
        <x:v>214-ELE02</x:v>
      </x:c>
      <x:c r="H11248" s="9" t="str">
        <x:v>CEAS.Submeter_EB_208</x:v>
      </x:c>
      <x:c r="I11248" s="49" t="str">
        <x:v>Use</x:v>
      </x:c>
      <x:c r="J11248" s="31" t="str">
        <x:v>15 Minutes</x:v>
      </x:c>
      <x:c r="K11248" s="32" t="str">
        <x:v>06-17-2024 11:45:00</x:v>
      </x:c>
      <x:c r="M11248" s="53" t="str">
        <x:v>4071978.4800000000000000</x:v>
      </x:c>
      <x:c r="N11248" s="33" t="str">
        <x:v/>
      </x:c>
    </x:row>
    <x:row r="11249">
      <x:c r="B11249" s="5" t="str">
        <x:v>3336763782684004124</x:v>
      </x:c>
      <x:c r="C11249" s="44" t="str">
        <x:v>75248850</x:v>
      </x:c>
      <x:c r="F11249" s="45" t="str">
        <x:v>214-ELE02</x:v>
      </x:c>
      <x:c r="H11249" s="9" t="str">
        <x:v>CEAS.Submeter_EB_208</x:v>
      </x:c>
      <x:c r="I11249" s="49" t="str">
        <x:v>Use</x:v>
      </x:c>
      <x:c r="J11249" s="31" t="str">
        <x:v>15 Minutes</x:v>
      </x:c>
      <x:c r="K11249" s="32" t="str">
        <x:v>06-17-2024 12:00:00</x:v>
      </x:c>
      <x:c r="M11249" s="53" t="str">
        <x:v>4071985.8500000000000000</x:v>
      </x:c>
      <x:c r="N11249" s="33" t="str">
        <x:v/>
      </x:c>
    </x:row>
    <x:row r="11250">
      <x:c r="B11250" s="5" t="str">
        <x:v>6207751949990654512</x:v>
      </x:c>
      <x:c r="C11250" s="44" t="str">
        <x:v>75248858</x:v>
      </x:c>
      <x:c r="F11250" s="45" t="str">
        <x:v>214-ELE02</x:v>
      </x:c>
      <x:c r="H11250" s="9" t="str">
        <x:v>CEAS.Submeter_EB_208</x:v>
      </x:c>
      <x:c r="I11250" s="49" t="str">
        <x:v>Use</x:v>
      </x:c>
      <x:c r="J11250" s="31" t="str">
        <x:v>15 Minutes</x:v>
      </x:c>
      <x:c r="K11250" s="32" t="str">
        <x:v>06-17-2024 12:15:00</x:v>
      </x:c>
      <x:c r="M11250" s="53" t="str">
        <x:v>4071993.6000000000000000</x:v>
      </x:c>
      <x:c r="N11250" s="33" t="str">
        <x:v/>
      </x:c>
    </x:row>
    <x:row r="11251">
      <x:c r="B11251" s="5" t="str">
        <x:v>21608853398692790</x:v>
      </x:c>
      <x:c r="C11251" s="44" t="str">
        <x:v>75248866</x:v>
      </x:c>
      <x:c r="F11251" s="45" t="str">
        <x:v>214-ELE02</x:v>
      </x:c>
      <x:c r="H11251" s="9" t="str">
        <x:v>CEAS.Submeter_EB_208</x:v>
      </x:c>
      <x:c r="I11251" s="49" t="str">
        <x:v>Use</x:v>
      </x:c>
      <x:c r="J11251" s="31" t="str">
        <x:v>15 Minutes</x:v>
      </x:c>
      <x:c r="K11251" s="32" t="str">
        <x:v>06-17-2024 12:30:00</x:v>
      </x:c>
      <x:c r="M11251" s="53" t="str">
        <x:v>4072001.0500000000000000</x:v>
      </x:c>
      <x:c r="N11251" s="33" t="str">
        <x:v/>
      </x:c>
    </x:row>
    <x:row r="11252">
      <x:c r="B11252" s="5" t="str">
        <x:v>2296665646414575354</x:v>
      </x:c>
      <x:c r="C11252" s="44" t="str">
        <x:v>75248874</x:v>
      </x:c>
      <x:c r="F11252" s="45" t="str">
        <x:v>214-ELE02</x:v>
      </x:c>
      <x:c r="H11252" s="9" t="str">
        <x:v>CEAS.Submeter_EB_208</x:v>
      </x:c>
      <x:c r="I11252" s="49" t="str">
        <x:v>Use</x:v>
      </x:c>
      <x:c r="J11252" s="31" t="str">
        <x:v>15 Minutes</x:v>
      </x:c>
      <x:c r="K11252" s="32" t="str">
        <x:v>06-17-2024 12:45:00</x:v>
      </x:c>
      <x:c r="M11252" s="53" t="str">
        <x:v>4072008.0100000000000000</x:v>
      </x:c>
      <x:c r="N11252" s="33" t="str">
        <x:v/>
      </x:c>
    </x:row>
    <x:row r="11253">
      <x:c r="B11253" s="5" t="str">
        <x:v>2407756499129846808</x:v>
      </x:c>
      <x:c r="C11253" s="44" t="str">
        <x:v>75248882</x:v>
      </x:c>
      <x:c r="F11253" s="45" t="str">
        <x:v>214-ELE02</x:v>
      </x:c>
      <x:c r="H11253" s="9" t="str">
        <x:v>CEAS.Submeter_EB_208</x:v>
      </x:c>
      <x:c r="I11253" s="49" t="str">
        <x:v>Use</x:v>
      </x:c>
      <x:c r="J11253" s="31" t="str">
        <x:v>15 Minutes</x:v>
      </x:c>
      <x:c r="K11253" s="32" t="str">
        <x:v>06-17-2024 13:00:00</x:v>
      </x:c>
      <x:c r="M11253" s="53" t="str">
        <x:v>4072014.7400000000000000</x:v>
      </x:c>
      <x:c r="N11253" s="33" t="str">
        <x:v/>
      </x:c>
    </x:row>
    <x:row r="11254">
      <x:c r="B11254" s="5" t="str">
        <x:v>3395792528986034252</x:v>
      </x:c>
      <x:c r="C11254" s="44" t="str">
        <x:v>75248890</x:v>
      </x:c>
      <x:c r="F11254" s="45" t="str">
        <x:v>214-ELE02</x:v>
      </x:c>
      <x:c r="H11254" s="9" t="str">
        <x:v>CEAS.Submeter_EB_208</x:v>
      </x:c>
      <x:c r="I11254" s="49" t="str">
        <x:v>Use</x:v>
      </x:c>
      <x:c r="J11254" s="31" t="str">
        <x:v>15 Minutes</x:v>
      </x:c>
      <x:c r="K11254" s="32" t="str">
        <x:v>06-17-2024 13:15:00</x:v>
      </x:c>
      <x:c r="M11254" s="53" t="str">
        <x:v>4072021.9700000000000000</x:v>
      </x:c>
      <x:c r="N11254" s="33" t="str">
        <x:v/>
      </x:c>
    </x:row>
    <x:row r="11255">
      <x:c r="B11255" s="5" t="str">
        <x:v>15825181480382323428</x:v>
      </x:c>
      <x:c r="C11255" s="44" t="str">
        <x:v>75248898</x:v>
      </x:c>
      <x:c r="F11255" s="45" t="str">
        <x:v>214-ELE02</x:v>
      </x:c>
      <x:c r="H11255" s="9" t="str">
        <x:v>CEAS.Submeter_EB_208</x:v>
      </x:c>
      <x:c r="I11255" s="49" t="str">
        <x:v>Use</x:v>
      </x:c>
      <x:c r="J11255" s="31" t="str">
        <x:v>15 Minutes</x:v>
      </x:c>
      <x:c r="K11255" s="32" t="str">
        <x:v>06-17-2024 13:30:00</x:v>
      </x:c>
      <x:c r="M11255" s="53" t="str">
        <x:v>4072028.8400000000000000</x:v>
      </x:c>
      <x:c r="N11255" s="33" t="str">
        <x:v/>
      </x:c>
    </x:row>
    <x:row r="11256">
      <x:c r="B11256" s="5" t="str">
        <x:v>6447319229337089486</x:v>
      </x:c>
      <x:c r="C11256" s="44" t="str">
        <x:v>75248906</x:v>
      </x:c>
      <x:c r="F11256" s="45" t="str">
        <x:v>214-ELE02</x:v>
      </x:c>
      <x:c r="H11256" s="9" t="str">
        <x:v>CEAS.Submeter_EB_208</x:v>
      </x:c>
      <x:c r="I11256" s="49" t="str">
        <x:v>Use</x:v>
      </x:c>
      <x:c r="J11256" s="31" t="str">
        <x:v>15 Minutes</x:v>
      </x:c>
      <x:c r="K11256" s="32" t="str">
        <x:v>06-17-2024 13:45:00</x:v>
      </x:c>
      <x:c r="M11256" s="53" t="str">
        <x:v>4072035.6800000000000000</x:v>
      </x:c>
      <x:c r="N11256" s="33" t="str">
        <x:v/>
      </x:c>
    </x:row>
    <x:row r="11257">
      <x:c r="B11257" s="5" t="str">
        <x:v>57796914633292406</x:v>
      </x:c>
      <x:c r="C11257" s="44" t="str">
        <x:v>75248914</x:v>
      </x:c>
      <x:c r="F11257" s="45" t="str">
        <x:v>214-ELE02</x:v>
      </x:c>
      <x:c r="H11257" s="9" t="str">
        <x:v>CEAS.Submeter_EB_208</x:v>
      </x:c>
      <x:c r="I11257" s="49" t="str">
        <x:v>Use</x:v>
      </x:c>
      <x:c r="J11257" s="31" t="str">
        <x:v>15 Minutes</x:v>
      </x:c>
      <x:c r="K11257" s="32" t="str">
        <x:v>06-17-2024 14:00:00</x:v>
      </x:c>
      <x:c r="M11257" s="53" t="str">
        <x:v>4072042.1600000000000000</x:v>
      </x:c>
      <x:c r="N11257" s="33" t="str">
        <x:v/>
      </x:c>
    </x:row>
    <x:row r="11258">
      <x:c r="B11258" s="5" t="str">
        <x:v>15128602682667263096</x:v>
      </x:c>
      <x:c r="C11258" s="44" t="str">
        <x:v>75248922</x:v>
      </x:c>
      <x:c r="F11258" s="45" t="str">
        <x:v>214-ELE02</x:v>
      </x:c>
      <x:c r="H11258" s="9" t="str">
        <x:v>CEAS.Submeter_EB_208</x:v>
      </x:c>
      <x:c r="I11258" s="49" t="str">
        <x:v>Use</x:v>
      </x:c>
      <x:c r="J11258" s="31" t="str">
        <x:v>15 Minutes</x:v>
      </x:c>
      <x:c r="K11258" s="32" t="str">
        <x:v>06-17-2024 14:15:00</x:v>
      </x:c>
      <x:c r="M11258" s="53" t="str">
        <x:v>4072048.2400000000000000</x:v>
      </x:c>
      <x:c r="N11258" s="33" t="str">
        <x:v/>
      </x:c>
    </x:row>
    <x:row r="11259">
      <x:c r="B11259" s="5" t="str">
        <x:v>349739064425736699</x:v>
      </x:c>
      <x:c r="C11259" s="44" t="str">
        <x:v>75248930</x:v>
      </x:c>
      <x:c r="F11259" s="45" t="str">
        <x:v>214-ELE02</x:v>
      </x:c>
      <x:c r="H11259" s="9" t="str">
        <x:v>CEAS.Submeter_EB_208</x:v>
      </x:c>
      <x:c r="I11259" s="49" t="str">
        <x:v>Use</x:v>
      </x:c>
      <x:c r="J11259" s="31" t="str">
        <x:v>15 Minutes</x:v>
      </x:c>
      <x:c r="K11259" s="32" t="str">
        <x:v>06-17-2024 14:30:00</x:v>
      </x:c>
      <x:c r="M11259" s="53" t="str">
        <x:v>4072053.4100000000000000</x:v>
      </x:c>
      <x:c r="N11259" s="33" t="str">
        <x:v/>
      </x:c>
    </x:row>
    <x:row r="11260">
      <x:c r="B11260" s="5" t="str">
        <x:v>9465276542220384019</x:v>
      </x:c>
      <x:c r="C11260" s="44" t="str">
        <x:v>75248938</x:v>
      </x:c>
      <x:c r="F11260" s="45" t="str">
        <x:v>214-ELE02</x:v>
      </x:c>
      <x:c r="H11260" s="9" t="str">
        <x:v>CEAS.Submeter_EB_208</x:v>
      </x:c>
      <x:c r="I11260" s="49" t="str">
        <x:v>Use</x:v>
      </x:c>
      <x:c r="J11260" s="31" t="str">
        <x:v>15 Minutes</x:v>
      </x:c>
      <x:c r="K11260" s="32" t="str">
        <x:v>06-17-2024 14:45:00</x:v>
      </x:c>
      <x:c r="M11260" s="53" t="str">
        <x:v>4072057.8500000000000000</x:v>
      </x:c>
      <x:c r="N11260" s="33" t="str">
        <x:v/>
      </x:c>
    </x:row>
    <x:row r="11261">
      <x:c r="B11261" s="5" t="str">
        <x:v>16200134244308259753</x:v>
      </x:c>
      <x:c r="C11261" s="44" t="str">
        <x:v>75248946</x:v>
      </x:c>
      <x:c r="F11261" s="45" t="str">
        <x:v>214-ELE02</x:v>
      </x:c>
      <x:c r="H11261" s="9" t="str">
        <x:v>CEAS.Submeter_EB_208</x:v>
      </x:c>
      <x:c r="I11261" s="49" t="str">
        <x:v>Use</x:v>
      </x:c>
      <x:c r="J11261" s="31" t="str">
        <x:v>15 Minutes</x:v>
      </x:c>
      <x:c r="K11261" s="32" t="str">
        <x:v>06-17-2024 15:00:00</x:v>
      </x:c>
      <x:c r="M11261" s="53" t="str">
        <x:v>4072062.2200000000000000</x:v>
      </x:c>
      <x:c r="N11261" s="33" t="str">
        <x:v/>
      </x:c>
    </x:row>
    <x:row r="11262">
      <x:c r="B11262" s="5" t="str">
        <x:v>954880585561987168</x:v>
      </x:c>
      <x:c r="C11262" s="44" t="str">
        <x:v>75248954</x:v>
      </x:c>
      <x:c r="F11262" s="45" t="str">
        <x:v>214-ELE02</x:v>
      </x:c>
      <x:c r="H11262" s="9" t="str">
        <x:v>CEAS.Submeter_EB_208</x:v>
      </x:c>
      <x:c r="I11262" s="49" t="str">
        <x:v>Use</x:v>
      </x:c>
      <x:c r="J11262" s="31" t="str">
        <x:v>15 Minutes</x:v>
      </x:c>
      <x:c r="K11262" s="32" t="str">
        <x:v>06-17-2024 15:15:00</x:v>
      </x:c>
      <x:c r="M11262" s="53" t="str">
        <x:v>4072066.0600000000000000</x:v>
      </x:c>
      <x:c r="N11262" s="33" t="str">
        <x:v/>
      </x:c>
    </x:row>
    <x:row r="11263">
      <x:c r="B11263" s="5" t="str">
        <x:v>3343477270727110596</x:v>
      </x:c>
      <x:c r="C11263" s="44" t="str">
        <x:v>75248962</x:v>
      </x:c>
      <x:c r="F11263" s="45" t="str">
        <x:v>214-ELE02</x:v>
      </x:c>
      <x:c r="H11263" s="9" t="str">
        <x:v>CEAS.Submeter_EB_208</x:v>
      </x:c>
      <x:c r="I11263" s="49" t="str">
        <x:v>Use</x:v>
      </x:c>
      <x:c r="J11263" s="31" t="str">
        <x:v>15 Minutes</x:v>
      </x:c>
      <x:c r="K11263" s="32" t="str">
        <x:v>06-17-2024 15:30:00</x:v>
      </x:c>
      <x:c r="M11263" s="53" t="str">
        <x:v>4072070.2100000000000000</x:v>
      </x:c>
      <x:c r="N11263" s="33" t="str">
        <x:v/>
      </x:c>
    </x:row>
    <x:row r="11264">
      <x:c r="B11264" s="5" t="str">
        <x:v>9014485927728552816</x:v>
      </x:c>
      <x:c r="C11264" s="44" t="str">
        <x:v>75248970</x:v>
      </x:c>
      <x:c r="F11264" s="45" t="str">
        <x:v>214-ELE02</x:v>
      </x:c>
      <x:c r="H11264" s="9" t="str">
        <x:v>CEAS.Submeter_EB_208</x:v>
      </x:c>
      <x:c r="I11264" s="49" t="str">
        <x:v>Use</x:v>
      </x:c>
      <x:c r="J11264" s="31" t="str">
        <x:v>15 Minutes</x:v>
      </x:c>
      <x:c r="K11264" s="32" t="str">
        <x:v>06-17-2024 15:45:00</x:v>
      </x:c>
      <x:c r="M11264" s="53" t="str">
        <x:v>4072074.2200000000000000</x:v>
      </x:c>
      <x:c r="N11264" s="33" t="str">
        <x:v/>
      </x:c>
    </x:row>
    <x:row r="11265">
      <x:c r="B11265" s="5" t="str">
        <x:v>3322678941988666662</x:v>
      </x:c>
      <x:c r="C11265" s="44" t="str">
        <x:v>75248978</x:v>
      </x:c>
      <x:c r="F11265" s="45" t="str">
        <x:v>214-ELE02</x:v>
      </x:c>
      <x:c r="H11265" s="9" t="str">
        <x:v>CEAS.Submeter_EB_208</x:v>
      </x:c>
      <x:c r="I11265" s="49" t="str">
        <x:v>Use</x:v>
      </x:c>
      <x:c r="J11265" s="31" t="str">
        <x:v>15 Minutes</x:v>
      </x:c>
      <x:c r="K11265" s="32" t="str">
        <x:v>06-17-2024 16:00:00</x:v>
      </x:c>
      <x:c r="M11265" s="53" t="str">
        <x:v>4072078.0800000000000000</x:v>
      </x:c>
      <x:c r="N11265" s="33" t="str">
        <x:v/>
      </x:c>
    </x:row>
    <x:row r="11266">
      <x:c r="B11266" s="5" t="str">
        <x:v>12522301253839427090</x:v>
      </x:c>
      <x:c r="C11266" s="44" t="str">
        <x:v>75248986</x:v>
      </x:c>
      <x:c r="F11266" s="45" t="str">
        <x:v>214-ELE02</x:v>
      </x:c>
      <x:c r="H11266" s="9" t="str">
        <x:v>CEAS.Submeter_EB_208</x:v>
      </x:c>
      <x:c r="I11266" s="49" t="str">
        <x:v>Use</x:v>
      </x:c>
      <x:c r="J11266" s="31" t="str">
        <x:v>15 Minutes</x:v>
      </x:c>
      <x:c r="K11266" s="32" t="str">
        <x:v>06-17-2024 16:15:00</x:v>
      </x:c>
      <x:c r="M11266" s="53" t="str">
        <x:v>4072081.9600000000000000</x:v>
      </x:c>
      <x:c r="N11266" s="33" t="str">
        <x:v/>
      </x:c>
    </x:row>
    <x:row r="11267">
      <x:c r="B11267" s="5" t="str">
        <x:v>9356689131737520750</x:v>
      </x:c>
      <x:c r="C11267" s="44" t="str">
        <x:v>75248994</x:v>
      </x:c>
      <x:c r="F11267" s="45" t="str">
        <x:v>214-ELE02</x:v>
      </x:c>
      <x:c r="H11267" s="9" t="str">
        <x:v>CEAS.Submeter_EB_208</x:v>
      </x:c>
      <x:c r="I11267" s="49" t="str">
        <x:v>Use</x:v>
      </x:c>
      <x:c r="J11267" s="31" t="str">
        <x:v>15 Minutes</x:v>
      </x:c>
      <x:c r="K11267" s="32" t="str">
        <x:v>06-17-2024 16:30:00</x:v>
      </x:c>
      <x:c r="M11267" s="53" t="str">
        <x:v>4072085.8100000000000000</x:v>
      </x:c>
      <x:c r="N11267" s="33" t="str">
        <x:v/>
      </x:c>
    </x:row>
    <x:row r="11268">
      <x:c r="B11268" s="5" t="str">
        <x:v>6777628588871128530</x:v>
      </x:c>
      <x:c r="C11268" s="44" t="str">
        <x:v>75249002</x:v>
      </x:c>
      <x:c r="F11268" s="45" t="str">
        <x:v>214-ELE02</x:v>
      </x:c>
      <x:c r="H11268" s="9" t="str">
        <x:v>CEAS.Submeter_EB_208</x:v>
      </x:c>
      <x:c r="I11268" s="49" t="str">
        <x:v>Use</x:v>
      </x:c>
      <x:c r="J11268" s="31" t="str">
        <x:v>15 Minutes</x:v>
      </x:c>
      <x:c r="K11268" s="32" t="str">
        <x:v>06-17-2024 16:45:00</x:v>
      </x:c>
      <x:c r="M11268" s="53" t="str">
        <x:v>4072089.7900000000000000</x:v>
      </x:c>
      <x:c r="N11268" s="33" t="str">
        <x:v/>
      </x:c>
    </x:row>
    <x:row r="11269">
      <x:c r="B11269" s="5" t="str">
        <x:v>2429931763553068931</x:v>
      </x:c>
      <x:c r="C11269" s="44" t="str">
        <x:v>75266684</x:v>
      </x:c>
      <x:c r="F11269" s="45" t="str">
        <x:v>214-ELE02</x:v>
      </x:c>
      <x:c r="H11269" s="9" t="str">
        <x:v>CEAS.Submeter_EB_208</x:v>
      </x:c>
      <x:c r="I11269" s="49" t="str">
        <x:v>Use</x:v>
      </x:c>
      <x:c r="J11269" s="31" t="str">
        <x:v>15 Minutes</x:v>
      </x:c>
      <x:c r="K11269" s="32" t="str">
        <x:v>06-17-2024 17:00:00</x:v>
      </x:c>
      <x:c r="M11269" s="53" t="str">
        <x:v>4072093.4500000000000000</x:v>
      </x:c>
      <x:c r="N11269" s="33" t="str">
        <x:v/>
      </x:c>
    </x:row>
    <x:row r="11270">
      <x:c r="B11270" s="5" t="str">
        <x:v>11453293485414410433</x:v>
      </x:c>
      <x:c r="C11270" s="44" t="str">
        <x:v>75266692</x:v>
      </x:c>
      <x:c r="F11270" s="45" t="str">
        <x:v>214-ELE02</x:v>
      </x:c>
      <x:c r="H11270" s="9" t="str">
        <x:v>CEAS.Submeter_EB_208</x:v>
      </x:c>
      <x:c r="I11270" s="49" t="str">
        <x:v>Use</x:v>
      </x:c>
      <x:c r="J11270" s="31" t="str">
        <x:v>15 Minutes</x:v>
      </x:c>
      <x:c r="K11270" s="32" t="str">
        <x:v>06-17-2024 17:15:00</x:v>
      </x:c>
      <x:c r="M11270" s="53" t="str">
        <x:v>4072097.3300000000000000</x:v>
      </x:c>
      <x:c r="N11270" s="33" t="str">
        <x:v/>
      </x:c>
    </x:row>
    <x:row r="11271">
      <x:c r="B11271" s="5" t="str">
        <x:v>8561420186139622890</x:v>
      </x:c>
      <x:c r="C11271" s="44" t="str">
        <x:v>75266700</x:v>
      </x:c>
      <x:c r="F11271" s="45" t="str">
        <x:v>214-ELE02</x:v>
      </x:c>
      <x:c r="H11271" s="9" t="str">
        <x:v>CEAS.Submeter_EB_208</x:v>
      </x:c>
      <x:c r="I11271" s="49" t="str">
        <x:v>Use</x:v>
      </x:c>
      <x:c r="J11271" s="31" t="str">
        <x:v>15 Minutes</x:v>
      </x:c>
      <x:c r="K11271" s="32" t="str">
        <x:v>06-17-2024 17:30:00</x:v>
      </x:c>
      <x:c r="M11271" s="53" t="str">
        <x:v>4072100.8100000000000000</x:v>
      </x:c>
      <x:c r="N11271" s="33" t="str">
        <x:v/>
      </x:c>
    </x:row>
    <x:row r="11272">
      <x:c r="B11272" s="5" t="str">
        <x:v>5367594564256752479</x:v>
      </x:c>
      <x:c r="C11272" s="44" t="str">
        <x:v>75266708</x:v>
      </x:c>
      <x:c r="F11272" s="45" t="str">
        <x:v>214-ELE02</x:v>
      </x:c>
      <x:c r="H11272" s="9" t="str">
        <x:v>CEAS.Submeter_EB_208</x:v>
      </x:c>
      <x:c r="I11272" s="49" t="str">
        <x:v>Use</x:v>
      </x:c>
      <x:c r="J11272" s="31" t="str">
        <x:v>15 Minutes</x:v>
      </x:c>
      <x:c r="K11272" s="32" t="str">
        <x:v>06-17-2024 17:45:00</x:v>
      </x:c>
      <x:c r="M11272" s="53" t="str">
        <x:v>4072104.5100000000000000</x:v>
      </x:c>
      <x:c r="N11272" s="33" t="str">
        <x:v/>
      </x:c>
    </x:row>
    <x:row r="11273">
      <x:c r="B11273" s="5" t="str">
        <x:v>18166879337000038447</x:v>
      </x:c>
      <x:c r="C11273" s="44" t="str">
        <x:v>75266716</x:v>
      </x:c>
      <x:c r="F11273" s="45" t="str">
        <x:v>214-ELE02</x:v>
      </x:c>
      <x:c r="H11273" s="9" t="str">
        <x:v>CEAS.Submeter_EB_208</x:v>
      </x:c>
      <x:c r="I11273" s="49" t="str">
        <x:v>Use</x:v>
      </x:c>
      <x:c r="J11273" s="31" t="str">
        <x:v>15 Minutes</x:v>
      </x:c>
      <x:c r="K11273" s="32" t="str">
        <x:v>06-17-2024 18:00:00</x:v>
      </x:c>
      <x:c r="M11273" s="53" t="str">
        <x:v>4072108.1000000000000000</x:v>
      </x:c>
      <x:c r="N11273" s="33" t="str">
        <x:v/>
      </x:c>
    </x:row>
    <x:row r="11274">
      <x:c r="B11274" s="5" t="str">
        <x:v>2667084553262346433</x:v>
      </x:c>
      <x:c r="C11274" s="44" t="str">
        <x:v>75266724</x:v>
      </x:c>
      <x:c r="F11274" s="45" t="str">
        <x:v>214-ELE02</x:v>
      </x:c>
      <x:c r="H11274" s="9" t="str">
        <x:v>CEAS.Submeter_EB_208</x:v>
      </x:c>
      <x:c r="I11274" s="49" t="str">
        <x:v>Use</x:v>
      </x:c>
      <x:c r="J11274" s="31" t="str">
        <x:v>15 Minutes</x:v>
      </x:c>
      <x:c r="K11274" s="32" t="str">
        <x:v>06-17-2024 18:15:00</x:v>
      </x:c>
      <x:c r="M11274" s="53" t="str">
        <x:v>4072111.7500000000000000</x:v>
      </x:c>
      <x:c r="N11274" s="33" t="str">
        <x:v/>
      </x:c>
    </x:row>
    <x:row r="11275">
      <x:c r="B11275" s="5" t="str">
        <x:v>13734260010048415717</x:v>
      </x:c>
      <x:c r="C11275" s="44" t="str">
        <x:v>75266732</x:v>
      </x:c>
      <x:c r="F11275" s="45" t="str">
        <x:v>214-ELE02</x:v>
      </x:c>
      <x:c r="H11275" s="9" t="str">
        <x:v>CEAS.Submeter_EB_208</x:v>
      </x:c>
      <x:c r="I11275" s="49" t="str">
        <x:v>Use</x:v>
      </x:c>
      <x:c r="J11275" s="31" t="str">
        <x:v>15 Minutes</x:v>
      </x:c>
      <x:c r="K11275" s="32" t="str">
        <x:v>06-17-2024 18:30:00</x:v>
      </x:c>
      <x:c r="M11275" s="53" t="str">
        <x:v>4072115.3500000000000000</x:v>
      </x:c>
      <x:c r="N11275" s="33" t="str">
        <x:v/>
      </x:c>
    </x:row>
    <x:row r="11276">
      <x:c r="B11276" s="5" t="str">
        <x:v>822001152633379997</x:v>
      </x:c>
      <x:c r="C11276" s="44" t="str">
        <x:v>75266740</x:v>
      </x:c>
      <x:c r="F11276" s="45" t="str">
        <x:v>214-ELE02</x:v>
      </x:c>
      <x:c r="H11276" s="9" t="str">
        <x:v>CEAS.Submeter_EB_208</x:v>
      </x:c>
      <x:c r="I11276" s="49" t="str">
        <x:v>Use</x:v>
      </x:c>
      <x:c r="J11276" s="31" t="str">
        <x:v>15 Minutes</x:v>
      </x:c>
      <x:c r="K11276" s="32" t="str">
        <x:v>06-17-2024 18:45:00</x:v>
      </x:c>
      <x:c r="M11276" s="53" t="str">
        <x:v>4072119.0700000000000000</x:v>
      </x:c>
      <x:c r="N11276" s="33" t="str">
        <x:v/>
      </x:c>
    </x:row>
    <x:row r="11277">
      <x:c r="B11277" s="5" t="str">
        <x:v>2736240875857461719</x:v>
      </x:c>
      <x:c r="C11277" s="44" t="str">
        <x:v>75266748</x:v>
      </x:c>
      <x:c r="F11277" s="45" t="str">
        <x:v>214-ELE02</x:v>
      </x:c>
      <x:c r="H11277" s="9" t="str">
        <x:v>CEAS.Submeter_EB_208</x:v>
      </x:c>
      <x:c r="I11277" s="49" t="str">
        <x:v>Use</x:v>
      </x:c>
      <x:c r="J11277" s="31" t="str">
        <x:v>15 Minutes</x:v>
      </x:c>
      <x:c r="K11277" s="32" t="str">
        <x:v>06-17-2024 19:00:00</x:v>
      </x:c>
      <x:c r="M11277" s="53" t="str">
        <x:v>4072122.7600000000000000</x:v>
      </x:c>
      <x:c r="N11277" s="33" t="str">
        <x:v/>
      </x:c>
    </x:row>
    <x:row r="11278">
      <x:c r="B11278" s="5" t="str">
        <x:v>13956073958343113762</x:v>
      </x:c>
      <x:c r="C11278" s="44" t="str">
        <x:v>75266756</x:v>
      </x:c>
      <x:c r="F11278" s="45" t="str">
        <x:v>214-ELE02</x:v>
      </x:c>
      <x:c r="H11278" s="9" t="str">
        <x:v>CEAS.Submeter_EB_208</x:v>
      </x:c>
      <x:c r="I11278" s="49" t="str">
        <x:v>Use</x:v>
      </x:c>
      <x:c r="J11278" s="31" t="str">
        <x:v>15 Minutes</x:v>
      </x:c>
      <x:c r="K11278" s="32" t="str">
        <x:v>06-17-2024 19:15:00</x:v>
      </x:c>
      <x:c r="M11278" s="53" t="str">
        <x:v>4072126.2300000000000000</x:v>
      </x:c>
      <x:c r="N11278" s="33" t="str">
        <x:v/>
      </x:c>
    </x:row>
    <x:row r="11279">
      <x:c r="B11279" s="5" t="str">
        <x:v>17018028122246423308</x:v>
      </x:c>
      <x:c r="C11279" s="44" t="str">
        <x:v>75266764</x:v>
      </x:c>
      <x:c r="F11279" s="45" t="str">
        <x:v>214-ELE02</x:v>
      </x:c>
      <x:c r="H11279" s="9" t="str">
        <x:v>CEAS.Submeter_EB_208</x:v>
      </x:c>
      <x:c r="I11279" s="49" t="str">
        <x:v>Use</x:v>
      </x:c>
      <x:c r="J11279" s="31" t="str">
        <x:v>15 Minutes</x:v>
      </x:c>
      <x:c r="K11279" s="32" t="str">
        <x:v>06-17-2024 19:30:00</x:v>
      </x:c>
      <x:c r="M11279" s="53" t="str">
        <x:v>4072129.7500000000000000</x:v>
      </x:c>
      <x:c r="N11279" s="33" t="str">
        <x:v/>
      </x:c>
    </x:row>
    <x:row r="11280">
      <x:c r="B11280" s="5" t="str">
        <x:v>9386931190684564708</x:v>
      </x:c>
      <x:c r="C11280" s="44" t="str">
        <x:v>75266772</x:v>
      </x:c>
      <x:c r="F11280" s="45" t="str">
        <x:v>214-ELE02</x:v>
      </x:c>
      <x:c r="H11280" s="9" t="str">
        <x:v>CEAS.Submeter_EB_208</x:v>
      </x:c>
      <x:c r="I11280" s="49" t="str">
        <x:v>Use</x:v>
      </x:c>
      <x:c r="J11280" s="31" t="str">
        <x:v>15 Minutes</x:v>
      </x:c>
      <x:c r="K11280" s="32" t="str">
        <x:v>06-17-2024 19:45:00</x:v>
      </x:c>
      <x:c r="M11280" s="53" t="str">
        <x:v>4072133.1900000000000000</x:v>
      </x:c>
      <x:c r="N11280" s="33" t="str">
        <x:v/>
      </x:c>
    </x:row>
    <x:row r="11281">
      <x:c r="B11281" s="5" t="str">
        <x:v>17181882979655353818</x:v>
      </x:c>
      <x:c r="C11281" s="44" t="str">
        <x:v>75266780</x:v>
      </x:c>
      <x:c r="F11281" s="45" t="str">
        <x:v>214-ELE02</x:v>
      </x:c>
      <x:c r="H11281" s="9" t="str">
        <x:v>CEAS.Submeter_EB_208</x:v>
      </x:c>
      <x:c r="I11281" s="49" t="str">
        <x:v>Use</x:v>
      </x:c>
      <x:c r="J11281" s="31" t="str">
        <x:v>15 Minutes</x:v>
      </x:c>
      <x:c r="K11281" s="32" t="str">
        <x:v>06-17-2024 20:00:00</x:v>
      </x:c>
      <x:c r="M11281" s="53" t="str">
        <x:v>4072136.8100000000000000</x:v>
      </x:c>
      <x:c r="N11281" s="33" t="str">
        <x:v/>
      </x:c>
    </x:row>
    <x:row r="11282">
      <x:c r="B11282" s="5" t="str">
        <x:v>14172427965982348442</x:v>
      </x:c>
      <x:c r="C11282" s="44" t="str">
        <x:v>75266788</x:v>
      </x:c>
      <x:c r="F11282" s="45" t="str">
        <x:v>214-ELE02</x:v>
      </x:c>
      <x:c r="H11282" s="9" t="str">
        <x:v>CEAS.Submeter_EB_208</x:v>
      </x:c>
      <x:c r="I11282" s="49" t="str">
        <x:v>Use</x:v>
      </x:c>
      <x:c r="J11282" s="31" t="str">
        <x:v>15 Minutes</x:v>
      </x:c>
      <x:c r="K11282" s="32" t="str">
        <x:v>06-17-2024 20:15:00</x:v>
      </x:c>
      <x:c r="M11282" s="53" t="str">
        <x:v>4072140.2800000000000000</x:v>
      </x:c>
      <x:c r="N11282" s="33" t="str">
        <x:v/>
      </x:c>
    </x:row>
    <x:row r="11283">
      <x:c r="B11283" s="5" t="str">
        <x:v>8392664142914906480</x:v>
      </x:c>
      <x:c r="C11283" s="44" t="str">
        <x:v>75266796</x:v>
      </x:c>
      <x:c r="F11283" s="45" t="str">
        <x:v>214-ELE02</x:v>
      </x:c>
      <x:c r="H11283" s="9" t="str">
        <x:v>CEAS.Submeter_EB_208</x:v>
      </x:c>
      <x:c r="I11283" s="49" t="str">
        <x:v>Use</x:v>
      </x:c>
      <x:c r="J11283" s="31" t="str">
        <x:v>15 Minutes</x:v>
      </x:c>
      <x:c r="K11283" s="32" t="str">
        <x:v>06-17-2024 20:30:00</x:v>
      </x:c>
      <x:c r="M11283" s="53" t="str">
        <x:v>4072143.9000000000000000</x:v>
      </x:c>
      <x:c r="N11283" s="33" t="str">
        <x:v/>
      </x:c>
    </x:row>
    <x:row r="11284">
      <x:c r="B11284" s="5" t="str">
        <x:v>2678416255486264897</x:v>
      </x:c>
      <x:c r="C11284" s="44" t="str">
        <x:v>75266804</x:v>
      </x:c>
      <x:c r="F11284" s="45" t="str">
        <x:v>214-ELE02</x:v>
      </x:c>
      <x:c r="H11284" s="9" t="str">
        <x:v>CEAS.Submeter_EB_208</x:v>
      </x:c>
      <x:c r="I11284" s="49" t="str">
        <x:v>Use</x:v>
      </x:c>
      <x:c r="J11284" s="31" t="str">
        <x:v>15 Minutes</x:v>
      </x:c>
      <x:c r="K11284" s="32" t="str">
        <x:v>06-17-2024 20:45:00</x:v>
      </x:c>
      <x:c r="M11284" s="53" t="str">
        <x:v>4072147.5300000000000000</x:v>
      </x:c>
      <x:c r="N11284" s="33" t="str">
        <x:v/>
      </x:c>
    </x:row>
    <x:row r="11285">
      <x:c r="B11285" s="5" t="str">
        <x:v>18131589878477579089</x:v>
      </x:c>
      <x:c r="C11285" s="44" t="str">
        <x:v>75266812</x:v>
      </x:c>
      <x:c r="F11285" s="45" t="str">
        <x:v>214-ELE02</x:v>
      </x:c>
      <x:c r="H11285" s="9" t="str">
        <x:v>CEAS.Submeter_EB_208</x:v>
      </x:c>
      <x:c r="I11285" s="49" t="str">
        <x:v>Use</x:v>
      </x:c>
      <x:c r="J11285" s="31" t="str">
        <x:v>15 Minutes</x:v>
      </x:c>
      <x:c r="K11285" s="32" t="str">
        <x:v>06-17-2024 21:00:00</x:v>
      </x:c>
      <x:c r="M11285" s="53" t="str">
        <x:v>4072151.0600000000000000</x:v>
      </x:c>
      <x:c r="N11285" s="33" t="str">
        <x:v/>
      </x:c>
    </x:row>
    <x:row r="11286">
      <x:c r="B11286" s="5" t="str">
        <x:v>16385933791144085633</x:v>
      </x:c>
      <x:c r="C11286" s="44" t="str">
        <x:v>75266820</x:v>
      </x:c>
      <x:c r="F11286" s="45" t="str">
        <x:v>214-ELE02</x:v>
      </x:c>
      <x:c r="H11286" s="9" t="str">
        <x:v>CEAS.Submeter_EB_208</x:v>
      </x:c>
      <x:c r="I11286" s="49" t="str">
        <x:v>Use</x:v>
      </x:c>
      <x:c r="J11286" s="31" t="str">
        <x:v>15 Minutes</x:v>
      </x:c>
      <x:c r="K11286" s="32" t="str">
        <x:v>06-17-2024 21:15:00</x:v>
      </x:c>
      <x:c r="M11286" s="53" t="str">
        <x:v>4072154.7900000000000000</x:v>
      </x:c>
      <x:c r="N11286" s="33" t="str">
        <x:v/>
      </x:c>
    </x:row>
    <x:row r="11287">
      <x:c r="B11287" s="5" t="str">
        <x:v>7413562180743853913</x:v>
      </x:c>
      <x:c r="C11287" s="44" t="str">
        <x:v>75266828</x:v>
      </x:c>
      <x:c r="F11287" s="45" t="str">
        <x:v>214-ELE02</x:v>
      </x:c>
      <x:c r="H11287" s="9" t="str">
        <x:v>CEAS.Submeter_EB_208</x:v>
      </x:c>
      <x:c r="I11287" s="49" t="str">
        <x:v>Use</x:v>
      </x:c>
      <x:c r="J11287" s="31" t="str">
        <x:v>15 Minutes</x:v>
      </x:c>
      <x:c r="K11287" s="32" t="str">
        <x:v>06-17-2024 21:30:00</x:v>
      </x:c>
      <x:c r="M11287" s="53" t="str">
        <x:v>4072158.3000000000000000</x:v>
      </x:c>
      <x:c r="N11287" s="33" t="str">
        <x:v/>
      </x:c>
    </x:row>
    <x:row r="11288">
      <x:c r="B11288" s="5" t="str">
        <x:v>11968426282792199994</x:v>
      </x:c>
      <x:c r="C11288" s="44" t="str">
        <x:v>75266836</x:v>
      </x:c>
      <x:c r="F11288" s="45" t="str">
        <x:v>214-ELE02</x:v>
      </x:c>
      <x:c r="H11288" s="9" t="str">
        <x:v>CEAS.Submeter_EB_208</x:v>
      </x:c>
      <x:c r="I11288" s="49" t="str">
        <x:v>Use</x:v>
      </x:c>
      <x:c r="J11288" s="31" t="str">
        <x:v>15 Minutes</x:v>
      </x:c>
      <x:c r="K11288" s="32" t="str">
        <x:v>06-17-2024 21:45:00</x:v>
      </x:c>
      <x:c r="M11288" s="53" t="str">
        <x:v>4072161.7400000000000000</x:v>
      </x:c>
      <x:c r="N11288" s="33" t="str">
        <x:v/>
      </x:c>
    </x:row>
    <x:row r="11289">
      <x:c r="B11289" s="5" t="str">
        <x:v>2968613916966035064</x:v>
      </x:c>
      <x:c r="C11289" s="44" t="str">
        <x:v>75266844</x:v>
      </x:c>
      <x:c r="F11289" s="45" t="str">
        <x:v>214-ELE02</x:v>
      </x:c>
      <x:c r="H11289" s="9" t="str">
        <x:v>CEAS.Submeter_EB_208</x:v>
      </x:c>
      <x:c r="I11289" s="49" t="str">
        <x:v>Use</x:v>
      </x:c>
      <x:c r="J11289" s="31" t="str">
        <x:v>15 Minutes</x:v>
      </x:c>
      <x:c r="K11289" s="32" t="str">
        <x:v>06-17-2024 22:00:00</x:v>
      </x:c>
      <x:c r="M11289" s="53" t="str">
        <x:v>4072165.4600000000000000</x:v>
      </x:c>
      <x:c r="N11289" s="33" t="str">
        <x:v/>
      </x:c>
    </x:row>
    <x:row r="11290">
      <x:c r="B11290" s="5" t="str">
        <x:v>7914542584712726898</x:v>
      </x:c>
      <x:c r="C11290" s="44" t="str">
        <x:v>75266852</x:v>
      </x:c>
      <x:c r="F11290" s="45" t="str">
        <x:v>214-ELE02</x:v>
      </x:c>
      <x:c r="H11290" s="9" t="str">
        <x:v>CEAS.Submeter_EB_208</x:v>
      </x:c>
      <x:c r="I11290" s="49" t="str">
        <x:v>Use</x:v>
      </x:c>
      <x:c r="J11290" s="31" t="str">
        <x:v>15 Minutes</x:v>
      </x:c>
      <x:c r="K11290" s="32" t="str">
        <x:v>06-17-2024 22:15:00</x:v>
      </x:c>
      <x:c r="M11290" s="53" t="str">
        <x:v>4072169.3800000000000000</x:v>
      </x:c>
      <x:c r="N11290" s="33" t="str">
        <x:v/>
      </x:c>
    </x:row>
    <x:row r="11291">
      <x:c r="B11291" s="5" t="str">
        <x:v>7697097587132760813</x:v>
      </x:c>
      <x:c r="C11291" s="44" t="str">
        <x:v>75266860</x:v>
      </x:c>
      <x:c r="F11291" s="45" t="str">
        <x:v>214-ELE02</x:v>
      </x:c>
      <x:c r="H11291" s="9" t="str">
        <x:v>CEAS.Submeter_EB_208</x:v>
      </x:c>
      <x:c r="I11291" s="49" t="str">
        <x:v>Use</x:v>
      </x:c>
      <x:c r="J11291" s="31" t="str">
        <x:v>15 Minutes</x:v>
      </x:c>
      <x:c r="K11291" s="32" t="str">
        <x:v>06-17-2024 22:30:00</x:v>
      </x:c>
      <x:c r="M11291" s="53" t="str">
        <x:v>4072173.0700000000000000</x:v>
      </x:c>
      <x:c r="N11291" s="33" t="str">
        <x:v/>
      </x:c>
    </x:row>
    <x:row r="11292">
      <x:c r="B11292" s="5" t="str">
        <x:v>4222115065615591645</x:v>
      </x:c>
      <x:c r="C11292" s="44" t="str">
        <x:v>75266868</x:v>
      </x:c>
      <x:c r="F11292" s="45" t="str">
        <x:v>214-ELE02</x:v>
      </x:c>
      <x:c r="H11292" s="9" t="str">
        <x:v>CEAS.Submeter_EB_208</x:v>
      </x:c>
      <x:c r="I11292" s="49" t="str">
        <x:v>Use</x:v>
      </x:c>
      <x:c r="J11292" s="31" t="str">
        <x:v>15 Minutes</x:v>
      </x:c>
      <x:c r="K11292" s="32" t="str">
        <x:v>06-17-2024 22:45:00</x:v>
      </x:c>
      <x:c r="M11292" s="53" t="str">
        <x:v>4072176.4200000000000000</x:v>
      </x:c>
      <x:c r="N11292" s="33" t="str">
        <x:v/>
      </x:c>
    </x:row>
    <x:row r="11293">
      <x:c r="B11293" s="5" t="str">
        <x:v>5233023765635380238</x:v>
      </x:c>
      <x:c r="C11293" s="44" t="str">
        <x:v>75266876</x:v>
      </x:c>
      <x:c r="F11293" s="45" t="str">
        <x:v>214-ELE02</x:v>
      </x:c>
      <x:c r="H11293" s="9" t="str">
        <x:v>CEAS.Submeter_EB_208</x:v>
      </x:c>
      <x:c r="I11293" s="49" t="str">
        <x:v>Use</x:v>
      </x:c>
      <x:c r="J11293" s="31" t="str">
        <x:v>15 Minutes</x:v>
      </x:c>
      <x:c r="K11293" s="32" t="str">
        <x:v>06-17-2024 23:00:00</x:v>
      </x:c>
      <x:c r="M11293" s="53" t="str">
        <x:v>4072179.8700000000000000</x:v>
      </x:c>
      <x:c r="N11293" s="33" t="str">
        <x:v/>
      </x:c>
    </x:row>
    <x:row r="11294">
      <x:c r="B11294" s="5" t="str">
        <x:v>7206952920812321746</x:v>
      </x:c>
      <x:c r="C11294" s="44" t="str">
        <x:v>75266884</x:v>
      </x:c>
      <x:c r="F11294" s="45" t="str">
        <x:v>214-ELE02</x:v>
      </x:c>
      <x:c r="H11294" s="9" t="str">
        <x:v>CEAS.Submeter_EB_208</x:v>
      </x:c>
      <x:c r="I11294" s="49" t="str">
        <x:v>Use</x:v>
      </x:c>
      <x:c r="J11294" s="31" t="str">
        <x:v>15 Minutes</x:v>
      </x:c>
      <x:c r="K11294" s="32" t="str">
        <x:v>06-17-2024 23:15:00</x:v>
      </x:c>
      <x:c r="M11294" s="53" t="str">
        <x:v>4072183.4100000000000000</x:v>
      </x:c>
      <x:c r="N11294" s="33" t="str">
        <x:v/>
      </x:c>
    </x:row>
    <x:row r="11295">
      <x:c r="B11295" s="5" t="str">
        <x:v>4447035777817568821</x:v>
      </x:c>
      <x:c r="C11295" s="44" t="str">
        <x:v>75266892</x:v>
      </x:c>
      <x:c r="F11295" s="45" t="str">
        <x:v>214-ELE02</x:v>
      </x:c>
      <x:c r="H11295" s="9" t="str">
        <x:v>CEAS.Submeter_EB_208</x:v>
      </x:c>
      <x:c r="I11295" s="49" t="str">
        <x:v>Use</x:v>
      </x:c>
      <x:c r="J11295" s="31" t="str">
        <x:v>15 Minutes</x:v>
      </x:c>
      <x:c r="K11295" s="32" t="str">
        <x:v>06-17-2024 23:30:00</x:v>
      </x:c>
      <x:c r="M11295" s="53" t="str">
        <x:v>4072186.8900000000000000</x:v>
      </x:c>
      <x:c r="N11295" s="33" t="str">
        <x:v/>
      </x:c>
    </x:row>
    <x:row r="11296">
      <x:c r="B11296" s="5" t="str">
        <x:v>8658708026044518705</x:v>
      </x:c>
      <x:c r="C11296" s="44" t="str">
        <x:v>75266900</x:v>
      </x:c>
      <x:c r="F11296" s="45" t="str">
        <x:v>214-ELE02</x:v>
      </x:c>
      <x:c r="H11296" s="9" t="str">
        <x:v>CEAS.Submeter_EB_208</x:v>
      </x:c>
      <x:c r="I11296" s="49" t="str">
        <x:v>Use</x:v>
      </x:c>
      <x:c r="J11296" s="31" t="str">
        <x:v>15 Minutes</x:v>
      </x:c>
      <x:c r="K11296" s="32" t="str">
        <x:v>06-17-2024 23:45:00</x:v>
      </x:c>
      <x:c r="M11296" s="53" t="str">
        <x:v>4072190.6800000000000000</x:v>
      </x:c>
      <x:c r="N11296" s="33" t="str">
        <x:v/>
      </x:c>
    </x:row>
    <x:row r="11297">
      <x:c r="B11297" s="5" t="str">
        <x:v>15857799122531222991</x:v>
      </x:c>
      <x:c r="C11297" s="44" t="str">
        <x:v>75266908</x:v>
      </x:c>
      <x:c r="F11297" s="45" t="str">
        <x:v>214-ELE02</x:v>
      </x:c>
      <x:c r="H11297" s="9" t="str">
        <x:v>CEAS.Submeter_EB_208</x:v>
      </x:c>
      <x:c r="I11297" s="49" t="str">
        <x:v>Use</x:v>
      </x:c>
      <x:c r="J11297" s="31" t="str">
        <x:v>15 Minutes</x:v>
      </x:c>
      <x:c r="K11297" s="32" t="str">
        <x:v>06-18-2024 00:00:00</x:v>
      </x:c>
      <x:c r="M11297" s="53" t="str">
        <x:v>4072194.1200000000000000</x:v>
      </x:c>
      <x:c r="N11297" s="33" t="str">
        <x:v/>
      </x:c>
    </x:row>
    <x:row r="11298">
      <x:c r="B11298" s="5" t="str">
        <x:v>625666838424563680</x:v>
      </x:c>
      <x:c r="C11298" s="44" t="str">
        <x:v>75266916</x:v>
      </x:c>
      <x:c r="F11298" s="45" t="str">
        <x:v>214-ELE02</x:v>
      </x:c>
      <x:c r="H11298" s="9" t="str">
        <x:v>CEAS.Submeter_EB_208</x:v>
      </x:c>
      <x:c r="I11298" s="49" t="str">
        <x:v>Use</x:v>
      </x:c>
      <x:c r="J11298" s="31" t="str">
        <x:v>15 Minutes</x:v>
      </x:c>
      <x:c r="K11298" s="32" t="str">
        <x:v>06-18-2024 00:15:00</x:v>
      </x:c>
      <x:c r="M11298" s="53" t="str">
        <x:v>4072197.5100000000000000</x:v>
      </x:c>
      <x:c r="N11298" s="33" t="str">
        <x:v/>
      </x:c>
    </x:row>
    <x:row r="11299">
      <x:c r="B11299" s="5" t="str">
        <x:v>12479513166660205331</x:v>
      </x:c>
      <x:c r="C11299" s="44" t="str">
        <x:v>75266924</x:v>
      </x:c>
      <x:c r="F11299" s="45" t="str">
        <x:v>214-ELE02</x:v>
      </x:c>
      <x:c r="H11299" s="9" t="str">
        <x:v>CEAS.Submeter_EB_208</x:v>
      </x:c>
      <x:c r="I11299" s="49" t="str">
        <x:v>Use</x:v>
      </x:c>
      <x:c r="J11299" s="31" t="str">
        <x:v>15 Minutes</x:v>
      </x:c>
      <x:c r="K11299" s="32" t="str">
        <x:v>06-18-2024 00:30:00</x:v>
      </x:c>
      <x:c r="M11299" s="53" t="str">
        <x:v>4072201.0100000000000000</x:v>
      </x:c>
      <x:c r="N11299" s="33" t="str">
        <x:v/>
      </x:c>
    </x:row>
    <x:row r="11300">
      <x:c r="B11300" s="5" t="str">
        <x:v>7539258848033798300</x:v>
      </x:c>
      <x:c r="C11300" s="44" t="str">
        <x:v>75266932</x:v>
      </x:c>
      <x:c r="F11300" s="45" t="str">
        <x:v>214-ELE02</x:v>
      </x:c>
      <x:c r="H11300" s="9" t="str">
        <x:v>CEAS.Submeter_EB_208</x:v>
      </x:c>
      <x:c r="I11300" s="49" t="str">
        <x:v>Use</x:v>
      </x:c>
      <x:c r="J11300" s="31" t="str">
        <x:v>15 Minutes</x:v>
      </x:c>
      <x:c r="K11300" s="32" t="str">
        <x:v>06-18-2024 00:45:00</x:v>
      </x:c>
      <x:c r="M11300" s="53" t="str">
        <x:v>4072204.4800000000000000</x:v>
      </x:c>
      <x:c r="N11300" s="33" t="str">
        <x:v/>
      </x:c>
    </x:row>
    <x:row r="11301">
      <x:c r="B11301" s="5" t="str">
        <x:v>2911157810596195069</x:v>
      </x:c>
      <x:c r="C11301" s="44" t="str">
        <x:v>75266940</x:v>
      </x:c>
      <x:c r="F11301" s="45" t="str">
        <x:v>214-ELE02</x:v>
      </x:c>
      <x:c r="H11301" s="9" t="str">
        <x:v>CEAS.Submeter_EB_208</x:v>
      </x:c>
      <x:c r="I11301" s="49" t="str">
        <x:v>Use</x:v>
      </x:c>
      <x:c r="J11301" s="31" t="str">
        <x:v>15 Minutes</x:v>
      </x:c>
      <x:c r="K11301" s="32" t="str">
        <x:v>06-18-2024 01:00:00</x:v>
      </x:c>
      <x:c r="M11301" s="53" t="str">
        <x:v>4072208.0600000000000000</x:v>
      </x:c>
      <x:c r="N11301" s="33" t="str">
        <x:v/>
      </x:c>
    </x:row>
    <x:row r="11302">
      <x:c r="B11302" s="5" t="str">
        <x:v>776427601524479677</x:v>
      </x:c>
      <x:c r="C11302" s="44" t="str">
        <x:v>75266948</x:v>
      </x:c>
      <x:c r="F11302" s="45" t="str">
        <x:v>214-ELE02</x:v>
      </x:c>
      <x:c r="H11302" s="9" t="str">
        <x:v>CEAS.Submeter_EB_208</x:v>
      </x:c>
      <x:c r="I11302" s="49" t="str">
        <x:v>Use</x:v>
      </x:c>
      <x:c r="J11302" s="31" t="str">
        <x:v>15 Minutes</x:v>
      </x:c>
      <x:c r="K11302" s="32" t="str">
        <x:v>06-18-2024 01:15:00</x:v>
      </x:c>
      <x:c r="M11302" s="53" t="str">
        <x:v>4072211.4600000000000000</x:v>
      </x:c>
      <x:c r="N11302" s="33" t="str">
        <x:v/>
      </x:c>
    </x:row>
    <x:row r="11303">
      <x:c r="B11303" s="5" t="str">
        <x:v>4857740028956451640</x:v>
      </x:c>
      <x:c r="C11303" s="44" t="str">
        <x:v>75266956</x:v>
      </x:c>
      <x:c r="F11303" s="45" t="str">
        <x:v>214-ELE02</x:v>
      </x:c>
      <x:c r="H11303" s="9" t="str">
        <x:v>CEAS.Submeter_EB_208</x:v>
      </x:c>
      <x:c r="I11303" s="49" t="str">
        <x:v>Use</x:v>
      </x:c>
      <x:c r="J11303" s="31" t="str">
        <x:v>15 Minutes</x:v>
      </x:c>
      <x:c r="K11303" s="32" t="str">
        <x:v>06-18-2024 01:30:00</x:v>
      </x:c>
      <x:c r="M11303" s="53" t="str">
        <x:v>4072214.9700000000000000</x:v>
      </x:c>
      <x:c r="N11303" s="33" t="str">
        <x:v/>
      </x:c>
    </x:row>
    <x:row r="11304">
      <x:c r="B11304" s="5" t="str">
        <x:v>1708262091847201735</x:v>
      </x:c>
      <x:c r="C11304" s="44" t="str">
        <x:v>75266964</x:v>
      </x:c>
      <x:c r="F11304" s="45" t="str">
        <x:v>214-ELE02</x:v>
      </x:c>
      <x:c r="H11304" s="9" t="str">
        <x:v>CEAS.Submeter_EB_208</x:v>
      </x:c>
      <x:c r="I11304" s="49" t="str">
        <x:v>Use</x:v>
      </x:c>
      <x:c r="J11304" s="31" t="str">
        <x:v>15 Minutes</x:v>
      </x:c>
      <x:c r="K11304" s="32" t="str">
        <x:v>06-18-2024 01:45:00</x:v>
      </x:c>
      <x:c r="M11304" s="53" t="str">
        <x:v>4072218.4000000000000000</x:v>
      </x:c>
      <x:c r="N11304" s="33" t="str">
        <x:v/>
      </x:c>
    </x:row>
    <x:row r="11305">
      <x:c r="B11305" s="5" t="str">
        <x:v>5667337916388930583</x:v>
      </x:c>
      <x:c r="C11305" s="44" t="str">
        <x:v>75266972</x:v>
      </x:c>
      <x:c r="F11305" s="45" t="str">
        <x:v>214-ELE02</x:v>
      </x:c>
      <x:c r="H11305" s="9" t="str">
        <x:v>CEAS.Submeter_EB_208</x:v>
      </x:c>
      <x:c r="I11305" s="49" t="str">
        <x:v>Use</x:v>
      </x:c>
      <x:c r="J11305" s="31" t="str">
        <x:v>15 Minutes</x:v>
      </x:c>
      <x:c r="K11305" s="32" t="str">
        <x:v>06-18-2024 02:00:00</x:v>
      </x:c>
      <x:c r="M11305" s="53" t="str">
        <x:v>4072221.6900000000000000</x:v>
      </x:c>
      <x:c r="N11305" s="33" t="str">
        <x:v/>
      </x:c>
    </x:row>
    <x:row r="11306">
      <x:c r="B11306" s="5" t="str">
        <x:v>18200807536677157074</x:v>
      </x:c>
      <x:c r="C11306" s="44" t="str">
        <x:v>75266980</x:v>
      </x:c>
      <x:c r="F11306" s="45" t="str">
        <x:v>214-ELE02</x:v>
      </x:c>
      <x:c r="H11306" s="9" t="str">
        <x:v>CEAS.Submeter_EB_208</x:v>
      </x:c>
      <x:c r="I11306" s="49" t="str">
        <x:v>Use</x:v>
      </x:c>
      <x:c r="J11306" s="31" t="str">
        <x:v>15 Minutes</x:v>
      </x:c>
      <x:c r="K11306" s="32" t="str">
        <x:v>06-18-2024 02:15:00</x:v>
      </x:c>
      <x:c r="M11306" s="53" t="str">
        <x:v>4072225.0500000000000000</x:v>
      </x:c>
      <x:c r="N11306" s="33" t="str">
        <x:v/>
      </x:c>
    </x:row>
    <x:row r="11307">
      <x:c r="B11307" s="5" t="str">
        <x:v>15729049093695993888</x:v>
      </x:c>
      <x:c r="C11307" s="44" t="str">
        <x:v>75266988</x:v>
      </x:c>
      <x:c r="F11307" s="45" t="str">
        <x:v>214-ELE02</x:v>
      </x:c>
      <x:c r="H11307" s="9" t="str">
        <x:v>CEAS.Submeter_EB_208</x:v>
      </x:c>
      <x:c r="I11307" s="49" t="str">
        <x:v>Use</x:v>
      </x:c>
      <x:c r="J11307" s="31" t="str">
        <x:v>15 Minutes</x:v>
      </x:c>
      <x:c r="K11307" s="32" t="str">
        <x:v>06-18-2024 02:30:00</x:v>
      </x:c>
      <x:c r="M11307" s="53" t="str">
        <x:v>4072228.8100000000000000</x:v>
      </x:c>
      <x:c r="N11307" s="33" t="str">
        <x:v/>
      </x:c>
    </x:row>
    <x:row r="11308">
      <x:c r="B11308" s="5" t="str">
        <x:v>4314797382293397651</x:v>
      </x:c>
      <x:c r="C11308" s="44" t="str">
        <x:v>75266996</x:v>
      </x:c>
      <x:c r="F11308" s="45" t="str">
        <x:v>214-ELE02</x:v>
      </x:c>
      <x:c r="H11308" s="9" t="str">
        <x:v>CEAS.Submeter_EB_208</x:v>
      </x:c>
      <x:c r="I11308" s="49" t="str">
        <x:v>Use</x:v>
      </x:c>
      <x:c r="J11308" s="31" t="str">
        <x:v>15 Minutes</x:v>
      </x:c>
      <x:c r="K11308" s="32" t="str">
        <x:v>06-18-2024 02:45:00</x:v>
      </x:c>
      <x:c r="M11308" s="53" t="str">
        <x:v>4072232.1900000000000000</x:v>
      </x:c>
      <x:c r="N11308" s="33" t="str">
        <x:v/>
      </x:c>
    </x:row>
    <x:row r="11309">
      <x:c r="B11309" s="5" t="str">
        <x:v>17893603867999438499</x:v>
      </x:c>
      <x:c r="C11309" s="44" t="str">
        <x:v>75267004</x:v>
      </x:c>
      <x:c r="F11309" s="45" t="str">
        <x:v>214-ELE02</x:v>
      </x:c>
      <x:c r="H11309" s="9" t="str">
        <x:v>CEAS.Submeter_EB_208</x:v>
      </x:c>
      <x:c r="I11309" s="49" t="str">
        <x:v>Use</x:v>
      </x:c>
      <x:c r="J11309" s="31" t="str">
        <x:v>15 Minutes</x:v>
      </x:c>
      <x:c r="K11309" s="32" t="str">
        <x:v>06-18-2024 03:00:00</x:v>
      </x:c>
      <x:c r="M11309" s="53" t="str">
        <x:v>4072235.6000000000000000</x:v>
      </x:c>
      <x:c r="N11309" s="33" t="str">
        <x:v/>
      </x:c>
    </x:row>
    <x:row r="11310">
      <x:c r="B11310" s="5" t="str">
        <x:v>11208911296589618665</x:v>
      </x:c>
      <x:c r="C11310" s="44" t="str">
        <x:v>75267012</x:v>
      </x:c>
      <x:c r="F11310" s="45" t="str">
        <x:v>214-ELE02</x:v>
      </x:c>
      <x:c r="H11310" s="9" t="str">
        <x:v>CEAS.Submeter_EB_208</x:v>
      </x:c>
      <x:c r="I11310" s="49" t="str">
        <x:v>Use</x:v>
      </x:c>
      <x:c r="J11310" s="31" t="str">
        <x:v>15 Minutes</x:v>
      </x:c>
      <x:c r="K11310" s="32" t="str">
        <x:v>06-18-2024 03:15:00</x:v>
      </x:c>
      <x:c r="M11310" s="53" t="str">
        <x:v>4072238.9900000000000000</x:v>
      </x:c>
      <x:c r="N11310" s="33" t="str">
        <x:v/>
      </x:c>
    </x:row>
    <x:row r="11311">
      <x:c r="B11311" s="5" t="str">
        <x:v>1288144882077224362</x:v>
      </x:c>
      <x:c r="C11311" s="44" t="str">
        <x:v>75267020</x:v>
      </x:c>
      <x:c r="F11311" s="45" t="str">
        <x:v>214-ELE02</x:v>
      </x:c>
      <x:c r="H11311" s="9" t="str">
        <x:v>CEAS.Submeter_EB_208</x:v>
      </x:c>
      <x:c r="I11311" s="49" t="str">
        <x:v>Use</x:v>
      </x:c>
      <x:c r="J11311" s="31" t="str">
        <x:v>15 Minutes</x:v>
      </x:c>
      <x:c r="K11311" s="32" t="str">
        <x:v>06-18-2024 03:30:00</x:v>
      </x:c>
      <x:c r="M11311" s="53" t="str">
        <x:v>4072242.4000000000000000</x:v>
      </x:c>
      <x:c r="N11311" s="33" t="str">
        <x:v/>
      </x:c>
    </x:row>
    <x:row r="11312">
      <x:c r="B11312" s="5" t="str">
        <x:v>7810762051766395443</x:v>
      </x:c>
      <x:c r="C11312" s="44" t="str">
        <x:v>75267028</x:v>
      </x:c>
      <x:c r="F11312" s="45" t="str">
        <x:v>214-ELE02</x:v>
      </x:c>
      <x:c r="H11312" s="9" t="str">
        <x:v>CEAS.Submeter_EB_208</x:v>
      </x:c>
      <x:c r="I11312" s="49" t="str">
        <x:v>Use</x:v>
      </x:c>
      <x:c r="J11312" s="31" t="str">
        <x:v>15 Minutes</x:v>
      </x:c>
      <x:c r="K11312" s="32" t="str">
        <x:v>06-18-2024 03:45:00</x:v>
      </x:c>
      <x:c r="M11312" s="53" t="str">
        <x:v>4072245.9300000000000000</x:v>
      </x:c>
      <x:c r="N11312" s="33" t="str">
        <x:v/>
      </x:c>
    </x:row>
    <x:row r="11313">
      <x:c r="B11313" s="5" t="str">
        <x:v>1438222761545379409</x:v>
      </x:c>
      <x:c r="C11313" s="44" t="str">
        <x:v>75267036</x:v>
      </x:c>
      <x:c r="F11313" s="45" t="str">
        <x:v>214-ELE02</x:v>
      </x:c>
      <x:c r="H11313" s="9" t="str">
        <x:v>CEAS.Submeter_EB_208</x:v>
      </x:c>
      <x:c r="I11313" s="49" t="str">
        <x:v>Use</x:v>
      </x:c>
      <x:c r="J11313" s="31" t="str">
        <x:v>15 Minutes</x:v>
      </x:c>
      <x:c r="K11313" s="32" t="str">
        <x:v>06-18-2024 04:00:00</x:v>
      </x:c>
      <x:c r="M11313" s="53" t="str">
        <x:v>4072249.4300000000000000</x:v>
      </x:c>
      <x:c r="N11313" s="33" t="str">
        <x:v/>
      </x:c>
    </x:row>
    <x:row r="11314">
      <x:c r="B11314" s="5" t="str">
        <x:v>14429109871457323583</x:v>
      </x:c>
      <x:c r="C11314" s="44" t="str">
        <x:v>75267044</x:v>
      </x:c>
      <x:c r="F11314" s="45" t="str">
        <x:v>214-ELE02</x:v>
      </x:c>
      <x:c r="H11314" s="9" t="str">
        <x:v>CEAS.Submeter_EB_208</x:v>
      </x:c>
      <x:c r="I11314" s="49" t="str">
        <x:v>Use</x:v>
      </x:c>
      <x:c r="J11314" s="31" t="str">
        <x:v>15 Minutes</x:v>
      </x:c>
      <x:c r="K11314" s="32" t="str">
        <x:v>06-18-2024 04:15:00</x:v>
      </x:c>
      <x:c r="M11314" s="53" t="str">
        <x:v>4072253.1400000000000000</x:v>
      </x:c>
      <x:c r="N11314" s="33" t="str">
        <x:v/>
      </x:c>
    </x:row>
    <x:row r="11315">
      <x:c r="B11315" s="5" t="str">
        <x:v>15746625782577220326</x:v>
      </x:c>
      <x:c r="C11315" s="44" t="str">
        <x:v>75267052</x:v>
      </x:c>
      <x:c r="F11315" s="45" t="str">
        <x:v>214-ELE02</x:v>
      </x:c>
      <x:c r="H11315" s="9" t="str">
        <x:v>CEAS.Submeter_EB_208</x:v>
      </x:c>
      <x:c r="I11315" s="49" t="str">
        <x:v>Use</x:v>
      </x:c>
      <x:c r="J11315" s="31" t="str">
        <x:v>15 Minutes</x:v>
      </x:c>
      <x:c r="K11315" s="32" t="str">
        <x:v>06-18-2024 04:30:00</x:v>
      </x:c>
      <x:c r="M11315" s="53" t="str">
        <x:v>4072256.5800000000000000</x:v>
      </x:c>
      <x:c r="N11315" s="33" t="str">
        <x:v/>
      </x:c>
    </x:row>
    <x:row r="11316">
      <x:c r="B11316" s="5" t="str">
        <x:v>10290768818779612884</x:v>
      </x:c>
      <x:c r="C11316" s="44" t="str">
        <x:v>75267060</x:v>
      </x:c>
      <x:c r="F11316" s="45" t="str">
        <x:v>214-ELE02</x:v>
      </x:c>
      <x:c r="H11316" s="9" t="str">
        <x:v>CEAS.Submeter_EB_208</x:v>
      </x:c>
      <x:c r="I11316" s="49" t="str">
        <x:v>Use</x:v>
      </x:c>
      <x:c r="J11316" s="31" t="str">
        <x:v>15 Minutes</x:v>
      </x:c>
      <x:c r="K11316" s="32" t="str">
        <x:v>06-18-2024 04:45:00</x:v>
      </x:c>
      <x:c r="M11316" s="53" t="str">
        <x:v>4072260.2900000000000000</x:v>
      </x:c>
      <x:c r="N11316" s="33" t="str">
        <x:v/>
      </x:c>
    </x:row>
    <x:row r="11317">
      <x:c r="B11317" s="5" t="str">
        <x:v>12177076920297593487</x:v>
      </x:c>
      <x:c r="C11317" s="44" t="str">
        <x:v>75555746</x:v>
      </x:c>
      <x:c r="F11317" s="45" t="str">
        <x:v>214-ELE02</x:v>
      </x:c>
      <x:c r="H11317" s="9" t="str">
        <x:v>CEAS.Submeter_EB_208</x:v>
      </x:c>
      <x:c r="I11317" s="49" t="str">
        <x:v>Use</x:v>
      </x:c>
      <x:c r="J11317" s="31" t="str">
        <x:v>15 Minutes</x:v>
      </x:c>
      <x:c r="K11317" s="32" t="str">
        <x:v>06-18-2024 05:00:00</x:v>
      </x:c>
      <x:c r="M11317" s="53" t="str">
        <x:v>4072263.7500000000000000</x:v>
      </x:c>
      <x:c r="N11317" s="33" t="str">
        <x:v/>
      </x:c>
    </x:row>
    <x:row r="11318">
      <x:c r="B11318" s="5" t="str">
        <x:v>7110298059757014470</x:v>
      </x:c>
      <x:c r="C11318" s="44" t="str">
        <x:v>75555747</x:v>
      </x:c>
      <x:c r="F11318" s="45" t="str">
        <x:v>214-ELE02</x:v>
      </x:c>
      <x:c r="H11318" s="9" t="str">
        <x:v>CEAS.Submeter_EB_208</x:v>
      </x:c>
      <x:c r="I11318" s="49" t="str">
        <x:v>Use</x:v>
      </x:c>
      <x:c r="J11318" s="31" t="str">
        <x:v>15 Minutes</x:v>
      </x:c>
      <x:c r="K11318" s="32" t="str">
        <x:v>06-18-2024 05:15:00</x:v>
      </x:c>
      <x:c r="M11318" s="53" t="str">
        <x:v>4072267.0800000000000000</x:v>
      </x:c>
      <x:c r="N11318" s="33" t="str">
        <x:v/>
      </x:c>
    </x:row>
    <x:row r="11319">
      <x:c r="B11319" s="5" t="str">
        <x:v>12985784788047646176</x:v>
      </x:c>
      <x:c r="C11319" s="44" t="str">
        <x:v>75555748</x:v>
      </x:c>
      <x:c r="F11319" s="45" t="str">
        <x:v>214-ELE02</x:v>
      </x:c>
      <x:c r="H11319" s="9" t="str">
        <x:v>CEAS.Submeter_EB_208</x:v>
      </x:c>
      <x:c r="I11319" s="49" t="str">
        <x:v>Use</x:v>
      </x:c>
      <x:c r="J11319" s="31" t="str">
        <x:v>15 Minutes</x:v>
      </x:c>
      <x:c r="K11319" s="32" t="str">
        <x:v>06-18-2024 05:30:00</x:v>
      </x:c>
      <x:c r="M11319" s="53" t="str">
        <x:v>4072270.5300000000000000</x:v>
      </x:c>
      <x:c r="N11319" s="33" t="str">
        <x:v/>
      </x:c>
    </x:row>
    <x:row r="11320">
      <x:c r="B11320" s="5" t="str">
        <x:v>6460735930777120278</x:v>
      </x:c>
      <x:c r="C11320" s="44" t="str">
        <x:v>75555749</x:v>
      </x:c>
      <x:c r="F11320" s="45" t="str">
        <x:v>214-ELE02</x:v>
      </x:c>
      <x:c r="H11320" s="9" t="str">
        <x:v>CEAS.Submeter_EB_208</x:v>
      </x:c>
      <x:c r="I11320" s="49" t="str">
        <x:v>Use</x:v>
      </x:c>
      <x:c r="J11320" s="31" t="str">
        <x:v>15 Minutes</x:v>
      </x:c>
      <x:c r="K11320" s="32" t="str">
        <x:v>06-18-2024 05:45:00</x:v>
      </x:c>
      <x:c r="M11320" s="53" t="str">
        <x:v>4072273.9100000000000000</x:v>
      </x:c>
      <x:c r="N11320" s="33" t="str">
        <x:v/>
      </x:c>
    </x:row>
    <x:row r="11321">
      <x:c r="B11321" s="5" t="str">
        <x:v>1115563358917397182</x:v>
      </x:c>
      <x:c r="C11321" s="44" t="str">
        <x:v>75555750</x:v>
      </x:c>
      <x:c r="F11321" s="45" t="str">
        <x:v>214-ELE02</x:v>
      </x:c>
      <x:c r="H11321" s="9" t="str">
        <x:v>CEAS.Submeter_EB_208</x:v>
      </x:c>
      <x:c r="I11321" s="49" t="str">
        <x:v>Use</x:v>
      </x:c>
      <x:c r="J11321" s="31" t="str">
        <x:v>15 Minutes</x:v>
      </x:c>
      <x:c r="K11321" s="32" t="str">
        <x:v>06-18-2024 06:00:00</x:v>
      </x:c>
      <x:c r="M11321" s="53" t="str">
        <x:v>4072277.4000000000000000</x:v>
      </x:c>
      <x:c r="N11321" s="33" t="str">
        <x:v/>
      </x:c>
    </x:row>
    <x:row r="11322">
      <x:c r="B11322" s="5" t="str">
        <x:v>11319436097215889425</x:v>
      </x:c>
      <x:c r="C11322" s="44" t="str">
        <x:v>75555751</x:v>
      </x:c>
      <x:c r="F11322" s="45" t="str">
        <x:v>214-ELE02</x:v>
      </x:c>
      <x:c r="H11322" s="9" t="str">
        <x:v>CEAS.Submeter_EB_208</x:v>
      </x:c>
      <x:c r="I11322" s="49" t="str">
        <x:v>Use</x:v>
      </x:c>
      <x:c r="J11322" s="31" t="str">
        <x:v>15 Minutes</x:v>
      </x:c>
      <x:c r="K11322" s="32" t="str">
        <x:v>06-18-2024 06:15:00</x:v>
      </x:c>
      <x:c r="M11322" s="53" t="str">
        <x:v>4072280.8600000000000000</x:v>
      </x:c>
      <x:c r="N11322" s="33" t="str">
        <x:v/>
      </x:c>
    </x:row>
    <x:row r="11323">
      <x:c r="B11323" s="5" t="str">
        <x:v>15705025697714527757</x:v>
      </x:c>
      <x:c r="C11323" s="44" t="str">
        <x:v>75555752</x:v>
      </x:c>
      <x:c r="F11323" s="45" t="str">
        <x:v>214-ELE02</x:v>
      </x:c>
      <x:c r="H11323" s="9" t="str">
        <x:v>CEAS.Submeter_EB_208</x:v>
      </x:c>
      <x:c r="I11323" s="49" t="str">
        <x:v>Use</x:v>
      </x:c>
      <x:c r="J11323" s="31" t="str">
        <x:v>15 Minutes</x:v>
      </x:c>
      <x:c r="K11323" s="32" t="str">
        <x:v>06-18-2024 06:30:00</x:v>
      </x:c>
      <x:c r="M11323" s="53" t="str">
        <x:v>4072284.4200000000000000</x:v>
      </x:c>
      <x:c r="N11323" s="33" t="str">
        <x:v/>
      </x:c>
    </x:row>
    <x:row r="11324">
      <x:c r="B11324" s="5" t="str">
        <x:v>12190577488890703179</x:v>
      </x:c>
      <x:c r="C11324" s="44" t="str">
        <x:v>75555753</x:v>
      </x:c>
      <x:c r="F11324" s="45" t="str">
        <x:v>214-ELE02</x:v>
      </x:c>
      <x:c r="H11324" s="9" t="str">
        <x:v>CEAS.Submeter_EB_208</x:v>
      </x:c>
      <x:c r="I11324" s="49" t="str">
        <x:v>Use</x:v>
      </x:c>
      <x:c r="J11324" s="31" t="str">
        <x:v>15 Minutes</x:v>
      </x:c>
      <x:c r="K11324" s="32" t="str">
        <x:v>06-18-2024 06:45:00</x:v>
      </x:c>
      <x:c r="M11324" s="53" t="str">
        <x:v>4072289.3500000000000000</x:v>
      </x:c>
      <x:c r="N11324" s="33" t="str">
        <x:v/>
      </x:c>
    </x:row>
    <x:row r="11325">
      <x:c r="B11325" s="5" t="str">
        <x:v>3739120791828204554</x:v>
      </x:c>
      <x:c r="C11325" s="44" t="str">
        <x:v>75555754</x:v>
      </x:c>
      <x:c r="F11325" s="45" t="str">
        <x:v>214-ELE02</x:v>
      </x:c>
      <x:c r="H11325" s="9" t="str">
        <x:v>CEAS.Submeter_EB_208</x:v>
      </x:c>
      <x:c r="I11325" s="49" t="str">
        <x:v>Use</x:v>
      </x:c>
      <x:c r="J11325" s="31" t="str">
        <x:v>15 Minutes</x:v>
      </x:c>
      <x:c r="K11325" s="32" t="str">
        <x:v>06-18-2024 07:00:00</x:v>
      </x:c>
      <x:c r="M11325" s="53" t="str">
        <x:v>4072295.6700000000000000</x:v>
      </x:c>
      <x:c r="N11325" s="33" t="str">
        <x:v/>
      </x:c>
    </x:row>
    <x:row r="11326">
      <x:c r="B11326" s="5" t="str">
        <x:v>16650692212725768365</x:v>
      </x:c>
      <x:c r="C11326" s="44" t="str">
        <x:v>75555755</x:v>
      </x:c>
      <x:c r="F11326" s="45" t="str">
        <x:v>214-ELE02</x:v>
      </x:c>
      <x:c r="H11326" s="9" t="str">
        <x:v>CEAS.Submeter_EB_208</x:v>
      </x:c>
      <x:c r="I11326" s="49" t="str">
        <x:v>Use</x:v>
      </x:c>
      <x:c r="J11326" s="31" t="str">
        <x:v>15 Minutes</x:v>
      </x:c>
      <x:c r="K11326" s="32" t="str">
        <x:v>06-18-2024 07:15:00</x:v>
      </x:c>
      <x:c r="M11326" s="53" t="str">
        <x:v>4072303.2500000000000000</x:v>
      </x:c>
      <x:c r="N11326" s="33" t="str">
        <x:v/>
      </x:c>
    </x:row>
    <x:row r="11327">
      <x:c r="B11327" s="5" t="str">
        <x:v>5715430435808423342</x:v>
      </x:c>
      <x:c r="C11327" s="44" t="str">
        <x:v>75555756</x:v>
      </x:c>
      <x:c r="F11327" s="45" t="str">
        <x:v>214-ELE02</x:v>
      </x:c>
      <x:c r="H11327" s="9" t="str">
        <x:v>CEAS.Submeter_EB_208</x:v>
      </x:c>
      <x:c r="I11327" s="49" t="str">
        <x:v>Use</x:v>
      </x:c>
      <x:c r="J11327" s="31" t="str">
        <x:v>15 Minutes</x:v>
      </x:c>
      <x:c r="K11327" s="32" t="str">
        <x:v>06-18-2024 07:30:00</x:v>
      </x:c>
      <x:c r="M11327" s="53" t="str">
        <x:v>4072309.3300000000000000</x:v>
      </x:c>
      <x:c r="N11327" s="33" t="str">
        <x:v/>
      </x:c>
    </x:row>
    <x:row r="11328">
      <x:c r="B11328" s="5" t="str">
        <x:v>13235309924736493041</x:v>
      </x:c>
      <x:c r="C11328" s="44" t="str">
        <x:v>75555757</x:v>
      </x:c>
      <x:c r="F11328" s="45" t="str">
        <x:v>214-ELE02</x:v>
      </x:c>
      <x:c r="H11328" s="9" t="str">
        <x:v>CEAS.Submeter_EB_208</x:v>
      </x:c>
      <x:c r="I11328" s="49" t="str">
        <x:v>Use</x:v>
      </x:c>
      <x:c r="J11328" s="31" t="str">
        <x:v>15 Minutes</x:v>
      </x:c>
      <x:c r="K11328" s="32" t="str">
        <x:v>06-18-2024 07:45:00</x:v>
      </x:c>
      <x:c r="M11328" s="53" t="str">
        <x:v>4072316.2800000000000000</x:v>
      </x:c>
      <x:c r="N11328" s="33" t="str">
        <x:v/>
      </x:c>
    </x:row>
    <x:row r="11329">
      <x:c r="B11329" s="5" t="str">
        <x:v>11748484864168032354</x:v>
      </x:c>
      <x:c r="C11329" s="44" t="str">
        <x:v>75555758</x:v>
      </x:c>
      <x:c r="F11329" s="45" t="str">
        <x:v>214-ELE02</x:v>
      </x:c>
      <x:c r="H11329" s="9" t="str">
        <x:v>CEAS.Submeter_EB_208</x:v>
      </x:c>
      <x:c r="I11329" s="49" t="str">
        <x:v>Use</x:v>
      </x:c>
      <x:c r="J11329" s="31" t="str">
        <x:v>15 Minutes</x:v>
      </x:c>
      <x:c r="K11329" s="32" t="str">
        <x:v>06-18-2024 08:00:00</x:v>
      </x:c>
      <x:c r="M11329" s="53" t="str">
        <x:v>4072323.3700000000000000</x:v>
      </x:c>
      <x:c r="N11329" s="33" t="str">
        <x:v/>
      </x:c>
    </x:row>
    <x:row r="11330">
      <x:c r="B11330" s="5" t="str">
        <x:v>16371919739090726066</x:v>
      </x:c>
      <x:c r="C11330" s="44" t="str">
        <x:v>75555759</x:v>
      </x:c>
      <x:c r="F11330" s="45" t="str">
        <x:v>214-ELE02</x:v>
      </x:c>
      <x:c r="H11330" s="9" t="str">
        <x:v>CEAS.Submeter_EB_208</x:v>
      </x:c>
      <x:c r="I11330" s="49" t="str">
        <x:v>Use</x:v>
      </x:c>
      <x:c r="J11330" s="31" t="str">
        <x:v>15 Minutes</x:v>
      </x:c>
      <x:c r="K11330" s="32" t="str">
        <x:v>06-18-2024 08:15:00</x:v>
      </x:c>
      <x:c r="M11330" s="53" t="str">
        <x:v>4072331.2000000000000000</x:v>
      </x:c>
      <x:c r="N11330" s="33" t="str">
        <x:v/>
      </x:c>
    </x:row>
    <x:row r="11331">
      <x:c r="B11331" s="5" t="str">
        <x:v>11678467533829823115</x:v>
      </x:c>
      <x:c r="C11331" s="44" t="str">
        <x:v>75555760</x:v>
      </x:c>
      <x:c r="F11331" s="45" t="str">
        <x:v>214-ELE02</x:v>
      </x:c>
      <x:c r="H11331" s="9" t="str">
        <x:v>CEAS.Submeter_EB_208</x:v>
      </x:c>
      <x:c r="I11331" s="49" t="str">
        <x:v>Use</x:v>
      </x:c>
      <x:c r="J11331" s="31" t="str">
        <x:v>15 Minutes</x:v>
      </x:c>
      <x:c r="K11331" s="32" t="str">
        <x:v>06-18-2024 08:30:00</x:v>
      </x:c>
      <x:c r="M11331" s="53" t="str">
        <x:v>4072340.1100000000000000</x:v>
      </x:c>
      <x:c r="N11331" s="33" t="str">
        <x:v/>
      </x:c>
    </x:row>
    <x:row r="11332">
      <x:c r="B11332" s="5" t="str">
        <x:v>10372724430978158048</x:v>
      </x:c>
      <x:c r="C11332" s="44" t="str">
        <x:v>75555761</x:v>
      </x:c>
      <x:c r="F11332" s="45" t="str">
        <x:v>214-ELE02</x:v>
      </x:c>
      <x:c r="H11332" s="9" t="str">
        <x:v>CEAS.Submeter_EB_208</x:v>
      </x:c>
      <x:c r="I11332" s="49" t="str">
        <x:v>Use</x:v>
      </x:c>
      <x:c r="J11332" s="31" t="str">
        <x:v>15 Minutes</x:v>
      </x:c>
      <x:c r="K11332" s="32" t="str">
        <x:v>06-18-2024 08:45:00</x:v>
      </x:c>
      <x:c r="M11332" s="53" t="str">
        <x:v>4072348.9900000000000000</x:v>
      </x:c>
      <x:c r="N11332" s="33" t="str">
        <x:v/>
      </x:c>
    </x:row>
    <x:row r="11333">
      <x:c r="B11333" s="5" t="str">
        <x:v>2521809643697555151</x:v>
      </x:c>
      <x:c r="C11333" s="44" t="str">
        <x:v>75555762</x:v>
      </x:c>
      <x:c r="F11333" s="45" t="str">
        <x:v>214-ELE02</x:v>
      </x:c>
      <x:c r="H11333" s="9" t="str">
        <x:v>CEAS.Submeter_EB_208</x:v>
      </x:c>
      <x:c r="I11333" s="49" t="str">
        <x:v>Use</x:v>
      </x:c>
      <x:c r="J11333" s="31" t="str">
        <x:v>15 Minutes</x:v>
      </x:c>
      <x:c r="K11333" s="32" t="str">
        <x:v>06-18-2024 09:00:00</x:v>
      </x:c>
      <x:c r="M11333" s="53" t="str">
        <x:v>4072356.1200000000000000</x:v>
      </x:c>
      <x:c r="N11333" s="33" t="str">
        <x:v/>
      </x:c>
    </x:row>
    <x:row r="11334">
      <x:c r="B11334" s="5" t="str">
        <x:v>14980725616701951228</x:v>
      </x:c>
      <x:c r="C11334" s="44" t="str">
        <x:v>75555763</x:v>
      </x:c>
      <x:c r="F11334" s="45" t="str">
        <x:v>214-ELE02</x:v>
      </x:c>
      <x:c r="H11334" s="9" t="str">
        <x:v>CEAS.Submeter_EB_208</x:v>
      </x:c>
      <x:c r="I11334" s="49" t="str">
        <x:v>Use</x:v>
      </x:c>
      <x:c r="J11334" s="31" t="str">
        <x:v>15 Minutes</x:v>
      </x:c>
      <x:c r="K11334" s="32" t="str">
        <x:v>06-18-2024 09:15:00</x:v>
      </x:c>
      <x:c r="M11334" s="53" t="str">
        <x:v>4072363.4100000000000000</x:v>
      </x:c>
      <x:c r="N11334" s="33" t="str">
        <x:v/>
      </x:c>
    </x:row>
    <x:row r="11335">
      <x:c r="B11335" s="5" t="str">
        <x:v>10584678143080625733</x:v>
      </x:c>
      <x:c r="C11335" s="44" t="str">
        <x:v>75555764</x:v>
      </x:c>
      <x:c r="F11335" s="45" t="str">
        <x:v>214-ELE02</x:v>
      </x:c>
      <x:c r="H11335" s="9" t="str">
        <x:v>CEAS.Submeter_EB_208</x:v>
      </x:c>
      <x:c r="I11335" s="49" t="str">
        <x:v>Use</x:v>
      </x:c>
      <x:c r="J11335" s="31" t="str">
        <x:v>15 Minutes</x:v>
      </x:c>
      <x:c r="K11335" s="32" t="str">
        <x:v>06-18-2024 09:30:00</x:v>
      </x:c>
      <x:c r="M11335" s="53" t="str">
        <x:v>4072370.9100000000000000</x:v>
      </x:c>
      <x:c r="N11335" s="33" t="str">
        <x:v/>
      </x:c>
    </x:row>
    <x:row r="11336">
      <x:c r="B11336" s="5" t="str">
        <x:v>11961792276193841602</x:v>
      </x:c>
      <x:c r="C11336" s="44" t="str">
        <x:v>75555765</x:v>
      </x:c>
      <x:c r="F11336" s="45" t="str">
        <x:v>214-ELE02</x:v>
      </x:c>
      <x:c r="H11336" s="9" t="str">
        <x:v>CEAS.Submeter_EB_208</x:v>
      </x:c>
      <x:c r="I11336" s="49" t="str">
        <x:v>Use</x:v>
      </x:c>
      <x:c r="J11336" s="31" t="str">
        <x:v>15 Minutes</x:v>
      </x:c>
      <x:c r="K11336" s="32" t="str">
        <x:v>06-18-2024 09:45:00</x:v>
      </x:c>
      <x:c r="M11336" s="53" t="str">
        <x:v>4072377.7600000000000000</x:v>
      </x:c>
      <x:c r="N11336" s="33" t="str">
        <x:v/>
      </x:c>
    </x:row>
    <x:row r="11337">
      <x:c r="B11337" s="5" t="str">
        <x:v>6792380787875904614</x:v>
      </x:c>
      <x:c r="C11337" s="44" t="str">
        <x:v>75555766</x:v>
      </x:c>
      <x:c r="F11337" s="45" t="str">
        <x:v>214-ELE02</x:v>
      </x:c>
      <x:c r="H11337" s="9" t="str">
        <x:v>CEAS.Submeter_EB_208</x:v>
      </x:c>
      <x:c r="I11337" s="49" t="str">
        <x:v>Use</x:v>
      </x:c>
      <x:c r="J11337" s="31" t="str">
        <x:v>15 Minutes</x:v>
      </x:c>
      <x:c r="K11337" s="32" t="str">
        <x:v>06-18-2024 10:00:00</x:v>
      </x:c>
      <x:c r="M11337" s="53" t="str">
        <x:v>4072384.5400000000000000</x:v>
      </x:c>
      <x:c r="N11337" s="33" t="str">
        <x:v/>
      </x:c>
    </x:row>
    <x:row r="11338">
      <x:c r="B11338" s="5" t="str">
        <x:v>2843269214228073909</x:v>
      </x:c>
      <x:c r="C11338" s="44" t="str">
        <x:v>75555767</x:v>
      </x:c>
      <x:c r="F11338" s="45" t="str">
        <x:v>214-ELE02</x:v>
      </x:c>
      <x:c r="H11338" s="9" t="str">
        <x:v>CEAS.Submeter_EB_208</x:v>
      </x:c>
      <x:c r="I11338" s="49" t="str">
        <x:v>Use</x:v>
      </x:c>
      <x:c r="J11338" s="31" t="str">
        <x:v>15 Minutes</x:v>
      </x:c>
      <x:c r="K11338" s="32" t="str">
        <x:v>06-18-2024 10:15:00</x:v>
      </x:c>
      <x:c r="M11338" s="53" t="str">
        <x:v>4072391.8100000000000000</x:v>
      </x:c>
      <x:c r="N11338" s="33" t="str">
        <x:v/>
      </x:c>
    </x:row>
    <x:row r="11339">
      <x:c r="B11339" s="5" t="str">
        <x:v>1198519222331480356</x:v>
      </x:c>
      <x:c r="C11339" s="44" t="str">
        <x:v>75555768</x:v>
      </x:c>
      <x:c r="F11339" s="45" t="str">
        <x:v>214-ELE02</x:v>
      </x:c>
      <x:c r="H11339" s="9" t="str">
        <x:v>CEAS.Submeter_EB_208</x:v>
      </x:c>
      <x:c r="I11339" s="49" t="str">
        <x:v>Use</x:v>
      </x:c>
      <x:c r="J11339" s="31" t="str">
        <x:v>15 Minutes</x:v>
      </x:c>
      <x:c r="K11339" s="32" t="str">
        <x:v>06-18-2024 10:30:00</x:v>
      </x:c>
      <x:c r="M11339" s="53" t="str">
        <x:v>4072400.6100000000000000</x:v>
      </x:c>
      <x:c r="N11339" s="33" t="str">
        <x:v/>
      </x:c>
    </x:row>
    <x:row r="11340">
      <x:c r="B11340" s="5" t="str">
        <x:v>18100826079275186914</x:v>
      </x:c>
      <x:c r="C11340" s="44" t="str">
        <x:v>75555769</x:v>
      </x:c>
      <x:c r="F11340" s="45" t="str">
        <x:v>214-ELE02</x:v>
      </x:c>
      <x:c r="H11340" s="9" t="str">
        <x:v>CEAS.Submeter_EB_208</x:v>
      </x:c>
      <x:c r="I11340" s="49" t="str">
        <x:v>Use</x:v>
      </x:c>
      <x:c r="J11340" s="31" t="str">
        <x:v>15 Minutes</x:v>
      </x:c>
      <x:c r="K11340" s="32" t="str">
        <x:v>06-18-2024 10:45:00</x:v>
      </x:c>
      <x:c r="M11340" s="53" t="str">
        <x:v>4072407.7800000000000000</x:v>
      </x:c>
      <x:c r="N11340" s="33" t="str">
        <x:v/>
      </x:c>
    </x:row>
    <x:row r="11341">
      <x:c r="B11341" s="5" t="str">
        <x:v>18389665581624146262</x:v>
      </x:c>
      <x:c r="C11341" s="44" t="str">
        <x:v>75555770</x:v>
      </x:c>
      <x:c r="F11341" s="45" t="str">
        <x:v>214-ELE02</x:v>
      </x:c>
      <x:c r="H11341" s="9" t="str">
        <x:v>CEAS.Submeter_EB_208</x:v>
      </x:c>
      <x:c r="I11341" s="49" t="str">
        <x:v>Use</x:v>
      </x:c>
      <x:c r="J11341" s="31" t="str">
        <x:v>15 Minutes</x:v>
      </x:c>
      <x:c r="K11341" s="32" t="str">
        <x:v>06-18-2024 11:00:00</x:v>
      </x:c>
      <x:c r="M11341" s="53" t="str">
        <x:v>4072415.1300000000000000</x:v>
      </x:c>
      <x:c r="N11341" s="33" t="str">
        <x:v/>
      </x:c>
    </x:row>
    <x:row r="11342">
      <x:c r="B11342" s="5" t="str">
        <x:v>14235325032270043919</x:v>
      </x:c>
      <x:c r="C11342" s="44" t="str">
        <x:v>75555771</x:v>
      </x:c>
      <x:c r="F11342" s="45" t="str">
        <x:v>214-ELE02</x:v>
      </x:c>
      <x:c r="H11342" s="9" t="str">
        <x:v>CEAS.Submeter_EB_208</x:v>
      </x:c>
      <x:c r="I11342" s="49" t="str">
        <x:v>Use</x:v>
      </x:c>
      <x:c r="J11342" s="31" t="str">
        <x:v>15 Minutes</x:v>
      </x:c>
      <x:c r="K11342" s="32" t="str">
        <x:v>06-18-2024 11:15:00</x:v>
      </x:c>
      <x:c r="M11342" s="53" t="str">
        <x:v>4072424.3700000000000000</x:v>
      </x:c>
      <x:c r="N11342" s="33" t="str">
        <x:v/>
      </x:c>
    </x:row>
    <x:row r="11343">
      <x:c r="B11343" s="5" t="str">
        <x:v>4438961935105506591</x:v>
      </x:c>
      <x:c r="C11343" s="44" t="str">
        <x:v>75555772</x:v>
      </x:c>
      <x:c r="F11343" s="45" t="str">
        <x:v>214-ELE02</x:v>
      </x:c>
      <x:c r="H11343" s="9" t="str">
        <x:v>CEAS.Submeter_EB_208</x:v>
      </x:c>
      <x:c r="I11343" s="49" t="str">
        <x:v>Use</x:v>
      </x:c>
      <x:c r="J11343" s="31" t="str">
        <x:v>15 Minutes</x:v>
      </x:c>
      <x:c r="K11343" s="32" t="str">
        <x:v>06-18-2024 11:30:00</x:v>
      </x:c>
      <x:c r="M11343" s="53" t="str">
        <x:v>4072433.7100000000000000</x:v>
      </x:c>
      <x:c r="N11343" s="33" t="str">
        <x:v/>
      </x:c>
    </x:row>
    <x:row r="11344">
      <x:c r="B11344" s="5" t="str">
        <x:v>4225530999159127592</x:v>
      </x:c>
      <x:c r="C11344" s="44" t="str">
        <x:v>75555773</x:v>
      </x:c>
      <x:c r="F11344" s="45" t="str">
        <x:v>214-ELE02</x:v>
      </x:c>
      <x:c r="H11344" s="9" t="str">
        <x:v>CEAS.Submeter_EB_208</x:v>
      </x:c>
      <x:c r="I11344" s="49" t="str">
        <x:v>Use</x:v>
      </x:c>
      <x:c r="J11344" s="31" t="str">
        <x:v>15 Minutes</x:v>
      </x:c>
      <x:c r="K11344" s="32" t="str">
        <x:v>06-18-2024 11:45:00</x:v>
      </x:c>
      <x:c r="M11344" s="53" t="str">
        <x:v>4072442.6200000000000000</x:v>
      </x:c>
      <x:c r="N11344" s="33" t="str">
        <x:v/>
      </x:c>
    </x:row>
    <x:row r="11345">
      <x:c r="B11345" s="5" t="str">
        <x:v>5455028312763456194</x:v>
      </x:c>
      <x:c r="C11345" s="44" t="str">
        <x:v>75555774</x:v>
      </x:c>
      <x:c r="F11345" s="45" t="str">
        <x:v>214-ELE02</x:v>
      </x:c>
      <x:c r="H11345" s="9" t="str">
        <x:v>CEAS.Submeter_EB_208</x:v>
      </x:c>
      <x:c r="I11345" s="49" t="str">
        <x:v>Use</x:v>
      </x:c>
      <x:c r="J11345" s="31" t="str">
        <x:v>15 Minutes</x:v>
      </x:c>
      <x:c r="K11345" s="32" t="str">
        <x:v>06-18-2024 12:00:00</x:v>
      </x:c>
      <x:c r="M11345" s="53" t="str">
        <x:v>4072451.3600000000000000</x:v>
      </x:c>
      <x:c r="N11345" s="33" t="str">
        <x:v/>
      </x:c>
    </x:row>
    <x:row r="11346">
      <x:c r="B11346" s="5" t="str">
        <x:v>18147254017899212317</x:v>
      </x:c>
      <x:c r="C11346" s="44" t="str">
        <x:v>75555775</x:v>
      </x:c>
      <x:c r="F11346" s="45" t="str">
        <x:v>214-ELE02</x:v>
      </x:c>
      <x:c r="H11346" s="9" t="str">
        <x:v>CEAS.Submeter_EB_208</x:v>
      </x:c>
      <x:c r="I11346" s="49" t="str">
        <x:v>Use</x:v>
      </x:c>
      <x:c r="J11346" s="31" t="str">
        <x:v>15 Minutes</x:v>
      </x:c>
      <x:c r="K11346" s="32" t="str">
        <x:v>06-18-2024 12:15:00</x:v>
      </x:c>
      <x:c r="M11346" s="53" t="str">
        <x:v>4072459.5200000000000000</x:v>
      </x:c>
      <x:c r="N11346" s="33" t="str">
        <x:v/>
      </x:c>
    </x:row>
    <x:row r="11347">
      <x:c r="B11347" s="5" t="str">
        <x:v>14928319641373534946</x:v>
      </x:c>
      <x:c r="C11347" s="44" t="str">
        <x:v>75555776</x:v>
      </x:c>
      <x:c r="F11347" s="45" t="str">
        <x:v>214-ELE02</x:v>
      </x:c>
      <x:c r="H11347" s="9" t="str">
        <x:v>CEAS.Submeter_EB_208</x:v>
      </x:c>
      <x:c r="I11347" s="49" t="str">
        <x:v>Use</x:v>
      </x:c>
      <x:c r="J11347" s="31" t="str">
        <x:v>15 Minutes</x:v>
      </x:c>
      <x:c r="K11347" s="32" t="str">
        <x:v>06-18-2024 12:30:00</x:v>
      </x:c>
      <x:c r="M11347" s="53" t="str">
        <x:v>4072466.6200000000000000</x:v>
      </x:c>
      <x:c r="N11347" s="33" t="str">
        <x:v/>
      </x:c>
    </x:row>
    <x:row r="11348">
      <x:c r="B11348" s="5" t="str">
        <x:v>11725519449840514010</x:v>
      </x:c>
      <x:c r="C11348" s="44" t="str">
        <x:v>75555777</x:v>
      </x:c>
      <x:c r="F11348" s="45" t="str">
        <x:v>214-ELE02</x:v>
      </x:c>
      <x:c r="H11348" s="9" t="str">
        <x:v>CEAS.Submeter_EB_208</x:v>
      </x:c>
      <x:c r="I11348" s="49" t="str">
        <x:v>Use</x:v>
      </x:c>
      <x:c r="J11348" s="31" t="str">
        <x:v>15 Minutes</x:v>
      </x:c>
      <x:c r="K11348" s="32" t="str">
        <x:v>06-18-2024 12:45:00</x:v>
      </x:c>
      <x:c r="M11348" s="53" t="str">
        <x:v>4072473.3000000000000000</x:v>
      </x:c>
      <x:c r="N11348" s="33" t="str">
        <x:v/>
      </x:c>
    </x:row>
    <x:row r="11349">
      <x:c r="B11349" s="5" t="str">
        <x:v>9598415330207664993</x:v>
      </x:c>
      <x:c r="C11349" s="44" t="str">
        <x:v>75555778</x:v>
      </x:c>
      <x:c r="F11349" s="45" t="str">
        <x:v>214-ELE02</x:v>
      </x:c>
      <x:c r="H11349" s="9" t="str">
        <x:v>CEAS.Submeter_EB_208</x:v>
      </x:c>
      <x:c r="I11349" s="49" t="str">
        <x:v>Use</x:v>
      </x:c>
      <x:c r="J11349" s="31" t="str">
        <x:v>15 Minutes</x:v>
      </x:c>
      <x:c r="K11349" s="32" t="str">
        <x:v>06-18-2024 13:00:00</x:v>
      </x:c>
      <x:c r="M11349" s="53" t="str">
        <x:v>4072479.8700000000000000</x:v>
      </x:c>
      <x:c r="N11349" s="33" t="str">
        <x:v/>
      </x:c>
    </x:row>
    <x:row r="11350">
      <x:c r="B11350" s="5" t="str">
        <x:v>232290426874067314</x:v>
      </x:c>
      <x:c r="C11350" s="44" t="str">
        <x:v>75552664</x:v>
      </x:c>
      <x:c r="F11350" s="45" t="str">
        <x:v>214-ELE02</x:v>
      </x:c>
      <x:c r="H11350" s="9" t="str">
        <x:v>CEAS.Submeter_EB_208</x:v>
      </x:c>
      <x:c r="I11350" s="49" t="str">
        <x:v>Use</x:v>
      </x:c>
      <x:c r="J11350" s="31" t="str">
        <x:v>15 Minutes</x:v>
      </x:c>
      <x:c r="K11350" s="32" t="str">
        <x:v>06-18-2024 13:15:00</x:v>
      </x:c>
      <x:c r="M11350" s="53" t="str">
        <x:v>4072486.4900000000000000</x:v>
      </x:c>
      <x:c r="N11350" s="33" t="str">
        <x:v/>
      </x:c>
    </x:row>
    <x:row r="11351">
      <x:c r="B11351" s="5" t="str">
        <x:v>4012340454342100538</x:v>
      </x:c>
      <x:c r="C11351" s="44" t="str">
        <x:v>75552665</x:v>
      </x:c>
      <x:c r="F11351" s="45" t="str">
        <x:v>214-ELE02</x:v>
      </x:c>
      <x:c r="H11351" s="9" t="str">
        <x:v>CEAS.Submeter_EB_208</x:v>
      </x:c>
      <x:c r="I11351" s="49" t="str">
        <x:v>Use</x:v>
      </x:c>
      <x:c r="J11351" s="31" t="str">
        <x:v>15 Minutes</x:v>
      </x:c>
      <x:c r="K11351" s="32" t="str">
        <x:v>06-18-2024 13:30:00</x:v>
      </x:c>
      <x:c r="M11351" s="53" t="str">
        <x:v>4072493.2300000000000000</x:v>
      </x:c>
      <x:c r="N11351" s="33" t="str">
        <x:v/>
      </x:c>
    </x:row>
    <x:row r="11352">
      <x:c r="B11352" s="5" t="str">
        <x:v>3500382875744531171</x:v>
      </x:c>
      <x:c r="C11352" s="44" t="str">
        <x:v>75552666</x:v>
      </x:c>
      <x:c r="F11352" s="45" t="str">
        <x:v>214-ELE02</x:v>
      </x:c>
      <x:c r="H11352" s="9" t="str">
        <x:v>CEAS.Submeter_EB_208</x:v>
      </x:c>
      <x:c r="I11352" s="49" t="str">
        <x:v>Use</x:v>
      </x:c>
      <x:c r="J11352" s="31" t="str">
        <x:v>15 Minutes</x:v>
      </x:c>
      <x:c r="K11352" s="32" t="str">
        <x:v>06-18-2024 13:45:00</x:v>
      </x:c>
      <x:c r="M11352" s="53" t="str">
        <x:v>4072499.9400000000000000</x:v>
      </x:c>
      <x:c r="N11352" s="33" t="str">
        <x:v/>
      </x:c>
    </x:row>
    <x:row r="11353">
      <x:c r="B11353" s="5" t="str">
        <x:v>14550003623472189232</x:v>
      </x:c>
      <x:c r="C11353" s="44" t="str">
        <x:v>75552667</x:v>
      </x:c>
      <x:c r="F11353" s="45" t="str">
        <x:v>214-ELE02</x:v>
      </x:c>
      <x:c r="H11353" s="9" t="str">
        <x:v>CEAS.Submeter_EB_208</x:v>
      </x:c>
      <x:c r="I11353" s="49" t="str">
        <x:v>Use</x:v>
      </x:c>
      <x:c r="J11353" s="31" t="str">
        <x:v>15 Minutes</x:v>
      </x:c>
      <x:c r="K11353" s="32" t="str">
        <x:v>06-18-2024 14:00:00</x:v>
      </x:c>
      <x:c r="M11353" s="53" t="str">
        <x:v>4072505.9000000000000000</x:v>
      </x:c>
      <x:c r="N11353" s="33" t="str">
        <x:v/>
      </x:c>
    </x:row>
    <x:row r="11354">
      <x:c r="B11354" s="5" t="str">
        <x:v>168615300623554366</x:v>
      </x:c>
      <x:c r="C11354" s="44" t="str">
        <x:v>75552668</x:v>
      </x:c>
      <x:c r="F11354" s="45" t="str">
        <x:v>214-ELE02</x:v>
      </x:c>
      <x:c r="H11354" s="9" t="str">
        <x:v>CEAS.Submeter_EB_208</x:v>
      </x:c>
      <x:c r="I11354" s="49" t="str">
        <x:v>Use</x:v>
      </x:c>
      <x:c r="J11354" s="31" t="str">
        <x:v>15 Minutes</x:v>
      </x:c>
      <x:c r="K11354" s="32" t="str">
        <x:v>06-18-2024 14:15:00</x:v>
      </x:c>
      <x:c r="M11354" s="53" t="str">
        <x:v>4072511.5600000000000000</x:v>
      </x:c>
      <x:c r="N11354" s="33" t="str">
        <x:v/>
      </x:c>
    </x:row>
    <x:row r="11355">
      <x:c r="B11355" s="5" t="str">
        <x:v>17848573496828700189</x:v>
      </x:c>
      <x:c r="C11355" s="44" t="str">
        <x:v>75552669</x:v>
      </x:c>
      <x:c r="F11355" s="45" t="str">
        <x:v>214-ELE02</x:v>
      </x:c>
      <x:c r="H11355" s="9" t="str">
        <x:v>CEAS.Submeter_EB_208</x:v>
      </x:c>
      <x:c r="I11355" s="49" t="str">
        <x:v>Use</x:v>
      </x:c>
      <x:c r="J11355" s="31" t="str">
        <x:v>15 Minutes</x:v>
      </x:c>
      <x:c r="K11355" s="32" t="str">
        <x:v>06-18-2024 14:30:00</x:v>
      </x:c>
      <x:c r="M11355" s="53" t="str">
        <x:v>4072516.9800000000000000</x:v>
      </x:c>
      <x:c r="N11355" s="33" t="str">
        <x:v/>
      </x:c>
    </x:row>
    <x:row r="11356">
      <x:c r="B11356" s="5" t="str">
        <x:v>7452442472161409173</x:v>
      </x:c>
      <x:c r="C11356" s="44" t="str">
        <x:v>75552670</x:v>
      </x:c>
      <x:c r="F11356" s="45" t="str">
        <x:v>214-ELE02</x:v>
      </x:c>
      <x:c r="H11356" s="9" t="str">
        <x:v>CEAS.Submeter_EB_208</x:v>
      </x:c>
      <x:c r="I11356" s="49" t="str">
        <x:v>Use</x:v>
      </x:c>
      <x:c r="J11356" s="31" t="str">
        <x:v>15 Minutes</x:v>
      </x:c>
      <x:c r="K11356" s="32" t="str">
        <x:v>06-18-2024 14:45:00</x:v>
      </x:c>
      <x:c r="M11356" s="53" t="str">
        <x:v>4072522.0400000000000000</x:v>
      </x:c>
      <x:c r="N11356" s="33" t="str">
        <x:v/>
      </x:c>
    </x:row>
    <x:row r="11357">
      <x:c r="B11357" s="5" t="str">
        <x:v>7727038688859142335</x:v>
      </x:c>
      <x:c r="C11357" s="44" t="str">
        <x:v>75552671</x:v>
      </x:c>
      <x:c r="F11357" s="45" t="str">
        <x:v>214-ELE02</x:v>
      </x:c>
      <x:c r="H11357" s="9" t="str">
        <x:v>CEAS.Submeter_EB_208</x:v>
      </x:c>
      <x:c r="I11357" s="49" t="str">
        <x:v>Use</x:v>
      </x:c>
      <x:c r="J11357" s="31" t="str">
        <x:v>15 Minutes</x:v>
      </x:c>
      <x:c r="K11357" s="32" t="str">
        <x:v>06-18-2024 15:00:00</x:v>
      </x:c>
      <x:c r="M11357" s="53" t="str">
        <x:v>4072526.2300000000000000</x:v>
      </x:c>
      <x:c r="N11357" s="33" t="str">
        <x:v/>
      </x:c>
    </x:row>
    <x:row r="11358">
      <x:c r="B11358" s="5" t="str">
        <x:v>8056713802018607379</x:v>
      </x:c>
      <x:c r="C11358" s="44" t="str">
        <x:v>75552672</x:v>
      </x:c>
      <x:c r="F11358" s="45" t="str">
        <x:v>214-ELE02</x:v>
      </x:c>
      <x:c r="H11358" s="9" t="str">
        <x:v>CEAS.Submeter_EB_208</x:v>
      </x:c>
      <x:c r="I11358" s="49" t="str">
        <x:v>Use</x:v>
      </x:c>
      <x:c r="J11358" s="31" t="str">
        <x:v>15 Minutes</x:v>
      </x:c>
      <x:c r="K11358" s="32" t="str">
        <x:v>06-18-2024 15:15:00</x:v>
      </x:c>
      <x:c r="M11358" s="53" t="str">
        <x:v>4072530.2500000000000000</x:v>
      </x:c>
      <x:c r="N11358" s="33" t="str">
        <x:v/>
      </x:c>
    </x:row>
    <x:row r="11359">
      <x:c r="B11359" s="5" t="str">
        <x:v>7324280692013874243</x:v>
      </x:c>
      <x:c r="C11359" s="44" t="str">
        <x:v>75552673</x:v>
      </x:c>
      <x:c r="F11359" s="45" t="str">
        <x:v>214-ELE02</x:v>
      </x:c>
      <x:c r="H11359" s="9" t="str">
        <x:v>CEAS.Submeter_EB_208</x:v>
      </x:c>
      <x:c r="I11359" s="49" t="str">
        <x:v>Use</x:v>
      </x:c>
      <x:c r="J11359" s="31" t="str">
        <x:v>15 Minutes</x:v>
      </x:c>
      <x:c r="K11359" s="32" t="str">
        <x:v>06-18-2024 15:30:00</x:v>
      </x:c>
      <x:c r="M11359" s="53" t="str">
        <x:v>4072534.5400000000000000</x:v>
      </x:c>
      <x:c r="N11359" s="33" t="str">
        <x:v/>
      </x:c>
    </x:row>
    <x:row r="11360">
      <x:c r="B11360" s="5" t="str">
        <x:v>39799077988925302</x:v>
      </x:c>
      <x:c r="C11360" s="44" t="str">
        <x:v>75552674</x:v>
      </x:c>
      <x:c r="F11360" s="45" t="str">
        <x:v>214-ELE02</x:v>
      </x:c>
      <x:c r="H11360" s="9" t="str">
        <x:v>CEAS.Submeter_EB_208</x:v>
      </x:c>
      <x:c r="I11360" s="49" t="str">
        <x:v>Use</x:v>
      </x:c>
      <x:c r="J11360" s="31" t="str">
        <x:v>15 Minutes</x:v>
      </x:c>
      <x:c r="K11360" s="32" t="str">
        <x:v>06-18-2024 15:45:00</x:v>
      </x:c>
      <x:c r="M11360" s="53" t="str">
        <x:v>4072538.9600000000000000</x:v>
      </x:c>
      <x:c r="N11360" s="33" t="str">
        <x:v/>
      </x:c>
    </x:row>
    <x:row r="11361">
      <x:c r="B11361" s="5" t="str">
        <x:v>16501098470441596866</x:v>
      </x:c>
      <x:c r="C11361" s="44" t="str">
        <x:v>75552675</x:v>
      </x:c>
      <x:c r="F11361" s="45" t="str">
        <x:v>214-ELE02</x:v>
      </x:c>
      <x:c r="H11361" s="9" t="str">
        <x:v>CEAS.Submeter_EB_208</x:v>
      </x:c>
      <x:c r="I11361" s="49" t="str">
        <x:v>Use</x:v>
      </x:c>
      <x:c r="J11361" s="31" t="str">
        <x:v>15 Minutes</x:v>
      </x:c>
      <x:c r="K11361" s="32" t="str">
        <x:v>06-18-2024 16:00:00</x:v>
      </x:c>
      <x:c r="M11361" s="53" t="str">
        <x:v>4072543.3100000000000000</x:v>
      </x:c>
      <x:c r="N11361" s="33" t="str">
        <x:v/>
      </x:c>
    </x:row>
    <x:row r="11362">
      <x:c r="B11362" s="5" t="str">
        <x:v>7335655162926308798</x:v>
      </x:c>
      <x:c r="C11362" s="44" t="str">
        <x:v>75552676</x:v>
      </x:c>
      <x:c r="F11362" s="45" t="str">
        <x:v>214-ELE02</x:v>
      </x:c>
      <x:c r="H11362" s="9" t="str">
        <x:v>CEAS.Submeter_EB_208</x:v>
      </x:c>
      <x:c r="I11362" s="49" t="str">
        <x:v>Use</x:v>
      </x:c>
      <x:c r="J11362" s="31" t="str">
        <x:v>15 Minutes</x:v>
      </x:c>
      <x:c r="K11362" s="32" t="str">
        <x:v>06-18-2024 16:15:00</x:v>
      </x:c>
      <x:c r="M11362" s="53" t="str">
        <x:v>4072547.3600000000000000</x:v>
      </x:c>
      <x:c r="N11362" s="33" t="str">
        <x:v/>
      </x:c>
    </x:row>
    <x:row r="11363">
      <x:c r="B11363" s="5" t="str">
        <x:v>15667538758615490419</x:v>
      </x:c>
      <x:c r="C11363" s="44" t="str">
        <x:v>75552677</x:v>
      </x:c>
      <x:c r="F11363" s="45" t="str">
        <x:v>214-ELE02</x:v>
      </x:c>
      <x:c r="H11363" s="9" t="str">
        <x:v>CEAS.Submeter_EB_208</x:v>
      </x:c>
      <x:c r="I11363" s="49" t="str">
        <x:v>Use</x:v>
      </x:c>
      <x:c r="J11363" s="31" t="str">
        <x:v>15 Minutes</x:v>
      </x:c>
      <x:c r="K11363" s="32" t="str">
        <x:v>06-18-2024 16:30:00</x:v>
      </x:c>
      <x:c r="M11363" s="53" t="str">
        <x:v>4072551.4300000000000000</x:v>
      </x:c>
      <x:c r="N11363" s="33" t="str">
        <x:v/>
      </x:c>
    </x:row>
    <x:row r="11364">
      <x:c r="B11364" s="5" t="str">
        <x:v>14656961559329501687</x:v>
      </x:c>
      <x:c r="C11364" s="44" t="str">
        <x:v>75552678</x:v>
      </x:c>
      <x:c r="F11364" s="45" t="str">
        <x:v>214-ELE02</x:v>
      </x:c>
      <x:c r="H11364" s="9" t="str">
        <x:v>CEAS.Submeter_EB_208</x:v>
      </x:c>
      <x:c r="I11364" s="49" t="str">
        <x:v>Use</x:v>
      </x:c>
      <x:c r="J11364" s="31" t="str">
        <x:v>15 Minutes</x:v>
      </x:c>
      <x:c r="K11364" s="32" t="str">
        <x:v>06-18-2024 16:45:00</x:v>
      </x:c>
      <x:c r="M11364" s="53" t="str">
        <x:v>4072555.4000000000000000</x:v>
      </x:c>
      <x:c r="N11364" s="33" t="str">
        <x:v/>
      </x:c>
    </x:row>
    <x:row r="11365">
      <x:c r="B11365" s="5" t="str">
        <x:v>17311959397673858320</x:v>
      </x:c>
      <x:c r="C11365" s="44" t="str">
        <x:v>75610154</x:v>
      </x:c>
      <x:c r="F11365" s="45" t="str">
        <x:v>214-ELE02</x:v>
      </x:c>
      <x:c r="H11365" s="9" t="str">
        <x:v>CEAS.Submeter_EB_208</x:v>
      </x:c>
      <x:c r="I11365" s="49" t="str">
        <x:v>Use</x:v>
      </x:c>
      <x:c r="J11365" s="31" t="str">
        <x:v>15 Minutes</x:v>
      </x:c>
      <x:c r="K11365" s="32" t="str">
        <x:v>06-18-2024 17:00:00</x:v>
      </x:c>
      <x:c r="M11365" s="53" t="str">
        <x:v>4072559.3200000000000000</x:v>
      </x:c>
      <x:c r="N11365" s="33" t="str">
        <x:v/>
      </x:c>
    </x:row>
    <x:row r="11366">
      <x:c r="B11366" s="5" t="str">
        <x:v>2116441787002832675</x:v>
      </x:c>
      <x:c r="C11366" s="44" t="str">
        <x:v>75610155</x:v>
      </x:c>
      <x:c r="F11366" s="45" t="str">
        <x:v>214-ELE02</x:v>
      </x:c>
      <x:c r="H11366" s="9" t="str">
        <x:v>CEAS.Submeter_EB_208</x:v>
      </x:c>
      <x:c r="I11366" s="49" t="str">
        <x:v>Use</x:v>
      </x:c>
      <x:c r="J11366" s="31" t="str">
        <x:v>15 Minutes</x:v>
      </x:c>
      <x:c r="K11366" s="32" t="str">
        <x:v>06-18-2024 17:15:00</x:v>
      </x:c>
      <x:c r="M11366" s="53" t="str">
        <x:v>4072563.0200000000000000</x:v>
      </x:c>
      <x:c r="N11366" s="33" t="str">
        <x:v/>
      </x:c>
    </x:row>
    <x:row r="11367">
      <x:c r="B11367" s="5" t="str">
        <x:v>8200131511551139487</x:v>
      </x:c>
      <x:c r="C11367" s="44" t="str">
        <x:v>75610156</x:v>
      </x:c>
      <x:c r="F11367" s="45" t="str">
        <x:v>214-ELE02</x:v>
      </x:c>
      <x:c r="H11367" s="9" t="str">
        <x:v>CEAS.Submeter_EB_208</x:v>
      </x:c>
      <x:c r="I11367" s="49" t="str">
        <x:v>Use</x:v>
      </x:c>
      <x:c r="J11367" s="31" t="str">
        <x:v>15 Minutes</x:v>
      </x:c>
      <x:c r="K11367" s="32" t="str">
        <x:v>06-18-2024 17:30:00</x:v>
      </x:c>
      <x:c r="M11367" s="53" t="str">
        <x:v>4072566.7800000000000000</x:v>
      </x:c>
      <x:c r="N11367" s="33" t="str">
        <x:v/>
      </x:c>
    </x:row>
    <x:row r="11368">
      <x:c r="B11368" s="5" t="str">
        <x:v>10137721436787091010</x:v>
      </x:c>
      <x:c r="C11368" s="44" t="str">
        <x:v>75610157</x:v>
      </x:c>
      <x:c r="F11368" s="45" t="str">
        <x:v>214-ELE02</x:v>
      </x:c>
      <x:c r="H11368" s="9" t="str">
        <x:v>CEAS.Submeter_EB_208</x:v>
      </x:c>
      <x:c r="I11368" s="49" t="str">
        <x:v>Use</x:v>
      </x:c>
      <x:c r="J11368" s="31" t="str">
        <x:v>15 Minutes</x:v>
      </x:c>
      <x:c r="K11368" s="32" t="str">
        <x:v>06-18-2024 17:45:00</x:v>
      </x:c>
      <x:c r="M11368" s="53" t="str">
        <x:v>4072570.5900000000000000</x:v>
      </x:c>
      <x:c r="N11368" s="33" t="str">
        <x:v/>
      </x:c>
    </x:row>
    <x:row r="11369">
      <x:c r="B11369" s="5" t="str">
        <x:v>1591831059374132047</x:v>
      </x:c>
      <x:c r="C11369" s="44" t="str">
        <x:v>75610158</x:v>
      </x:c>
      <x:c r="F11369" s="45" t="str">
        <x:v>214-ELE02</x:v>
      </x:c>
      <x:c r="H11369" s="9" t="str">
        <x:v>CEAS.Submeter_EB_208</x:v>
      </x:c>
      <x:c r="I11369" s="49" t="str">
        <x:v>Use</x:v>
      </x:c>
      <x:c r="J11369" s="31" t="str">
        <x:v>15 Minutes</x:v>
      </x:c>
      <x:c r="K11369" s="32" t="str">
        <x:v>06-18-2024 18:00:00</x:v>
      </x:c>
      <x:c r="M11369" s="53" t="str">
        <x:v>4072574.2000000000000000</x:v>
      </x:c>
      <x:c r="N11369" s="33" t="str">
        <x:v/>
      </x:c>
    </x:row>
    <x:row r="11370">
      <x:c r="B11370" s="5" t="str">
        <x:v>7384255320001569989</x:v>
      </x:c>
      <x:c r="C11370" s="44" t="str">
        <x:v>75610159</x:v>
      </x:c>
      <x:c r="F11370" s="45" t="str">
        <x:v>214-ELE02</x:v>
      </x:c>
      <x:c r="H11370" s="9" t="str">
        <x:v>CEAS.Submeter_EB_208</x:v>
      </x:c>
      <x:c r="I11370" s="49" t="str">
        <x:v>Use</x:v>
      </x:c>
      <x:c r="J11370" s="31" t="str">
        <x:v>15 Minutes</x:v>
      </x:c>
      <x:c r="K11370" s="32" t="str">
        <x:v>06-18-2024 18:15:00</x:v>
      </x:c>
      <x:c r="M11370" s="53" t="str">
        <x:v>4072578.0900000000000000</x:v>
      </x:c>
      <x:c r="N11370" s="33" t="str">
        <x:v/>
      </x:c>
    </x:row>
    <x:row r="11371">
      <x:c r="B11371" s="5" t="str">
        <x:v>5422270506250375513</x:v>
      </x:c>
      <x:c r="C11371" s="44" t="str">
        <x:v>75610160</x:v>
      </x:c>
      <x:c r="F11371" s="45" t="str">
        <x:v>214-ELE02</x:v>
      </x:c>
      <x:c r="H11371" s="9" t="str">
        <x:v>CEAS.Submeter_EB_208</x:v>
      </x:c>
      <x:c r="I11371" s="49" t="str">
        <x:v>Use</x:v>
      </x:c>
      <x:c r="J11371" s="31" t="str">
        <x:v>15 Minutes</x:v>
      </x:c>
      <x:c r="K11371" s="32" t="str">
        <x:v>06-18-2024 18:30:00</x:v>
      </x:c>
      <x:c r="M11371" s="53" t="str">
        <x:v>4072581.9300000000000000</x:v>
      </x:c>
      <x:c r="N11371" s="33" t="str">
        <x:v/>
      </x:c>
    </x:row>
    <x:row r="11372">
      <x:c r="B11372" s="5" t="str">
        <x:v>4275169866257460457</x:v>
      </x:c>
      <x:c r="C11372" s="44" t="str">
        <x:v>75610161</x:v>
      </x:c>
      <x:c r="F11372" s="45" t="str">
        <x:v>214-ELE02</x:v>
      </x:c>
      <x:c r="H11372" s="9" t="str">
        <x:v>CEAS.Submeter_EB_208</x:v>
      </x:c>
      <x:c r="I11372" s="49" t="str">
        <x:v>Use</x:v>
      </x:c>
      <x:c r="J11372" s="31" t="str">
        <x:v>15 Minutes</x:v>
      </x:c>
      <x:c r="K11372" s="32" t="str">
        <x:v>06-18-2024 18:45:00</x:v>
      </x:c>
      <x:c r="M11372" s="53" t="str">
        <x:v>4072585.6100000000000000</x:v>
      </x:c>
      <x:c r="N11372" s="33" t="str">
        <x:v/>
      </x:c>
    </x:row>
    <x:row r="11373">
      <x:c r="B11373" s="5" t="str">
        <x:v>5296077465070003388</x:v>
      </x:c>
      <x:c r="C11373" s="44" t="str">
        <x:v>75610162</x:v>
      </x:c>
      <x:c r="F11373" s="45" t="str">
        <x:v>214-ELE02</x:v>
      </x:c>
      <x:c r="H11373" s="9" t="str">
        <x:v>CEAS.Submeter_EB_208</x:v>
      </x:c>
      <x:c r="I11373" s="49" t="str">
        <x:v>Use</x:v>
      </x:c>
      <x:c r="J11373" s="31" t="str">
        <x:v>15 Minutes</x:v>
      </x:c>
      <x:c r="K11373" s="32" t="str">
        <x:v>06-18-2024 19:00:00</x:v>
      </x:c>
      <x:c r="M11373" s="53" t="str">
        <x:v>4072589.2100000000000000</x:v>
      </x:c>
      <x:c r="N11373" s="33" t="str">
        <x:v/>
      </x:c>
    </x:row>
    <x:row r="11374">
      <x:c r="B11374" s="5" t="str">
        <x:v>3600157425811756872</x:v>
      </x:c>
      <x:c r="C11374" s="44" t="str">
        <x:v>75610163</x:v>
      </x:c>
      <x:c r="F11374" s="45" t="str">
        <x:v>214-ELE02</x:v>
      </x:c>
      <x:c r="H11374" s="9" t="str">
        <x:v>CEAS.Submeter_EB_208</x:v>
      </x:c>
      <x:c r="I11374" s="49" t="str">
        <x:v>Use</x:v>
      </x:c>
      <x:c r="J11374" s="31" t="str">
        <x:v>15 Minutes</x:v>
      </x:c>
      <x:c r="K11374" s="32" t="str">
        <x:v>06-18-2024 19:15:00</x:v>
      </x:c>
      <x:c r="M11374" s="53" t="str">
        <x:v>4072592.8000000000000000</x:v>
      </x:c>
      <x:c r="N11374" s="33" t="str">
        <x:v/>
      </x:c>
    </x:row>
    <x:row r="11375">
      <x:c r="B11375" s="5" t="str">
        <x:v>555960907335846254</x:v>
      </x:c>
      <x:c r="C11375" s="44" t="str">
        <x:v>75610164</x:v>
      </x:c>
      <x:c r="F11375" s="45" t="str">
        <x:v>214-ELE02</x:v>
      </x:c>
      <x:c r="H11375" s="9" t="str">
        <x:v>CEAS.Submeter_EB_208</x:v>
      </x:c>
      <x:c r="I11375" s="49" t="str">
        <x:v>Use</x:v>
      </x:c>
      <x:c r="J11375" s="31" t="str">
        <x:v>15 Minutes</x:v>
      </x:c>
      <x:c r="K11375" s="32" t="str">
        <x:v>06-18-2024 19:30:00</x:v>
      </x:c>
      <x:c r="M11375" s="53" t="str">
        <x:v>4072596.5300000000000000</x:v>
      </x:c>
      <x:c r="N11375" s="33" t="str">
        <x:v/>
      </x:c>
    </x:row>
    <x:row r="11376">
      <x:c r="B11376" s="5" t="str">
        <x:v>11643290808508344586</x:v>
      </x:c>
      <x:c r="C11376" s="44" t="str">
        <x:v>75610165</x:v>
      </x:c>
      <x:c r="F11376" s="45" t="str">
        <x:v>214-ELE02</x:v>
      </x:c>
      <x:c r="H11376" s="9" t="str">
        <x:v>CEAS.Submeter_EB_208</x:v>
      </x:c>
      <x:c r="I11376" s="49" t="str">
        <x:v>Use</x:v>
      </x:c>
      <x:c r="J11376" s="31" t="str">
        <x:v>15 Minutes</x:v>
      </x:c>
      <x:c r="K11376" s="32" t="str">
        <x:v>06-18-2024 19:45:00</x:v>
      </x:c>
      <x:c r="M11376" s="53" t="str">
        <x:v>4072600.4700000000000000</x:v>
      </x:c>
      <x:c r="N11376" s="33" t="str">
        <x:v/>
      </x:c>
    </x:row>
    <x:row r="11377">
      <x:c r="B11377" s="5" t="str">
        <x:v>11156851947335662374</x:v>
      </x:c>
      <x:c r="C11377" s="44" t="str">
        <x:v>75610166</x:v>
      </x:c>
      <x:c r="F11377" s="45" t="str">
        <x:v>214-ELE02</x:v>
      </x:c>
      <x:c r="H11377" s="9" t="str">
        <x:v>CEAS.Submeter_EB_208</x:v>
      </x:c>
      <x:c r="I11377" s="49" t="str">
        <x:v>Use</x:v>
      </x:c>
      <x:c r="J11377" s="31" t="str">
        <x:v>15 Minutes</x:v>
      </x:c>
      <x:c r="K11377" s="32" t="str">
        <x:v>06-18-2024 20:00:00</x:v>
      </x:c>
      <x:c r="M11377" s="53" t="str">
        <x:v>4072604.0300000000000000</x:v>
      </x:c>
      <x:c r="N11377" s="33" t="str">
        <x:v/>
      </x:c>
    </x:row>
    <x:row r="11378">
      <x:c r="B11378" s="5" t="str">
        <x:v>690893476657413132</x:v>
      </x:c>
      <x:c r="C11378" s="44" t="str">
        <x:v>75610167</x:v>
      </x:c>
      <x:c r="F11378" s="45" t="str">
        <x:v>214-ELE02</x:v>
      </x:c>
      <x:c r="H11378" s="9" t="str">
        <x:v>CEAS.Submeter_EB_208</x:v>
      </x:c>
      <x:c r="I11378" s="49" t="str">
        <x:v>Use</x:v>
      </x:c>
      <x:c r="J11378" s="31" t="str">
        <x:v>15 Minutes</x:v>
      </x:c>
      <x:c r="K11378" s="32" t="str">
        <x:v>06-18-2024 20:15:00</x:v>
      </x:c>
      <x:c r="M11378" s="53" t="str">
        <x:v>4072607.7400000000000000</x:v>
      </x:c>
      <x:c r="N11378" s="33" t="str">
        <x:v/>
      </x:c>
    </x:row>
    <x:row r="11379">
      <x:c r="B11379" s="5" t="str">
        <x:v>4514542303251106730</x:v>
      </x:c>
      <x:c r="C11379" s="44" t="str">
        <x:v>75610168</x:v>
      </x:c>
      <x:c r="F11379" s="45" t="str">
        <x:v>214-ELE02</x:v>
      </x:c>
      <x:c r="H11379" s="9" t="str">
        <x:v>CEAS.Submeter_EB_208</x:v>
      </x:c>
      <x:c r="I11379" s="49" t="str">
        <x:v>Use</x:v>
      </x:c>
      <x:c r="J11379" s="31" t="str">
        <x:v>15 Minutes</x:v>
      </x:c>
      <x:c r="K11379" s="32" t="str">
        <x:v>06-18-2024 20:30:00</x:v>
      </x:c>
      <x:c r="M11379" s="53" t="str">
        <x:v>4072611.6600000000000000</x:v>
      </x:c>
      <x:c r="N11379" s="33" t="str">
        <x:v/>
      </x:c>
    </x:row>
    <x:row r="11380">
      <x:c r="B11380" s="5" t="str">
        <x:v>1328725136200866840</x:v>
      </x:c>
      <x:c r="C11380" s="44" t="str">
        <x:v>75610169</x:v>
      </x:c>
      <x:c r="F11380" s="45" t="str">
        <x:v>214-ELE02</x:v>
      </x:c>
      <x:c r="H11380" s="9" t="str">
        <x:v>CEAS.Submeter_EB_208</x:v>
      </x:c>
      <x:c r="I11380" s="49" t="str">
        <x:v>Use</x:v>
      </x:c>
      <x:c r="J11380" s="31" t="str">
        <x:v>15 Minutes</x:v>
      </x:c>
      <x:c r="K11380" s="32" t="str">
        <x:v>06-18-2024 20:45:00</x:v>
      </x:c>
      <x:c r="M11380" s="53" t="str">
        <x:v>4072615.3600000000000000</x:v>
      </x:c>
      <x:c r="N11380" s="33" t="str">
        <x:v/>
      </x:c>
    </x:row>
    <x:row r="11381">
      <x:c r="B11381" s="5" t="str">
        <x:v>6130797070894023591</x:v>
      </x:c>
      <x:c r="C11381" s="44" t="str">
        <x:v>75610170</x:v>
      </x:c>
      <x:c r="F11381" s="45" t="str">
        <x:v>214-ELE02</x:v>
      </x:c>
      <x:c r="H11381" s="9" t="str">
        <x:v>CEAS.Submeter_EB_208</x:v>
      </x:c>
      <x:c r="I11381" s="49" t="str">
        <x:v>Use</x:v>
      </x:c>
      <x:c r="J11381" s="31" t="str">
        <x:v>15 Minutes</x:v>
      </x:c>
      <x:c r="K11381" s="32" t="str">
        <x:v>06-18-2024 21:00:00</x:v>
      </x:c>
      <x:c r="M11381" s="53" t="str">
        <x:v>4072618.8700000000000000</x:v>
      </x:c>
      <x:c r="N11381" s="33" t="str">
        <x:v/>
      </x:c>
    </x:row>
    <x:row r="11382">
      <x:c r="B11382" s="5" t="str">
        <x:v>10989938346009036041</x:v>
      </x:c>
      <x:c r="C11382" s="44" t="str">
        <x:v>75610171</x:v>
      </x:c>
      <x:c r="F11382" s="45" t="str">
        <x:v>214-ELE02</x:v>
      </x:c>
      <x:c r="H11382" s="9" t="str">
        <x:v>CEAS.Submeter_EB_208</x:v>
      </x:c>
      <x:c r="I11382" s="49" t="str">
        <x:v>Use</x:v>
      </x:c>
      <x:c r="J11382" s="31" t="str">
        <x:v>15 Minutes</x:v>
      </x:c>
      <x:c r="K11382" s="32" t="str">
        <x:v>06-18-2024 21:15:00</x:v>
      </x:c>
      <x:c r="M11382" s="53" t="str">
        <x:v>4072622.3600000000000000</x:v>
      </x:c>
      <x:c r="N11382" s="33" t="str">
        <x:v/>
      </x:c>
    </x:row>
    <x:row r="11383">
      <x:c r="B11383" s="5" t="str">
        <x:v>10134103169936989855</x:v>
      </x:c>
      <x:c r="C11383" s="44" t="str">
        <x:v>75610172</x:v>
      </x:c>
      <x:c r="F11383" s="45" t="str">
        <x:v>214-ELE02</x:v>
      </x:c>
      <x:c r="H11383" s="9" t="str">
        <x:v>CEAS.Submeter_EB_208</x:v>
      </x:c>
      <x:c r="I11383" s="49" t="str">
        <x:v>Use</x:v>
      </x:c>
      <x:c r="J11383" s="31" t="str">
        <x:v>15 Minutes</x:v>
      </x:c>
      <x:c r="K11383" s="32" t="str">
        <x:v>06-18-2024 21:30:00</x:v>
      </x:c>
      <x:c r="M11383" s="53" t="str">
        <x:v>4072625.9100000000000000</x:v>
      </x:c>
      <x:c r="N11383" s="33" t="str">
        <x:v/>
      </x:c>
    </x:row>
    <x:row r="11384">
      <x:c r="B11384" s="5" t="str">
        <x:v>5498126024377249193</x:v>
      </x:c>
      <x:c r="C11384" s="44" t="str">
        <x:v>75610173</x:v>
      </x:c>
      <x:c r="F11384" s="45" t="str">
        <x:v>214-ELE02</x:v>
      </x:c>
      <x:c r="H11384" s="9" t="str">
        <x:v>CEAS.Submeter_EB_208</x:v>
      </x:c>
      <x:c r="I11384" s="49" t="str">
        <x:v>Use</x:v>
      </x:c>
      <x:c r="J11384" s="31" t="str">
        <x:v>15 Minutes</x:v>
      </x:c>
      <x:c r="K11384" s="32" t="str">
        <x:v>06-18-2024 21:45:00</x:v>
      </x:c>
      <x:c r="M11384" s="53" t="str">
        <x:v>4072629.4300000000000000</x:v>
      </x:c>
      <x:c r="N11384" s="33" t="str">
        <x:v/>
      </x:c>
    </x:row>
    <x:row r="11385">
      <x:c r="B11385" s="5" t="str">
        <x:v>9322567288784359946</x:v>
      </x:c>
      <x:c r="C11385" s="44" t="str">
        <x:v>75610174</x:v>
      </x:c>
      <x:c r="F11385" s="45" t="str">
        <x:v>214-ELE02</x:v>
      </x:c>
      <x:c r="H11385" s="9" t="str">
        <x:v>CEAS.Submeter_EB_208</x:v>
      </x:c>
      <x:c r="I11385" s="49" t="str">
        <x:v>Use</x:v>
      </x:c>
      <x:c r="J11385" s="31" t="str">
        <x:v>15 Minutes</x:v>
      </x:c>
      <x:c r="K11385" s="32" t="str">
        <x:v>06-18-2024 22:00:00</x:v>
      </x:c>
      <x:c r="M11385" s="53" t="str">
        <x:v>4072632.8100000000000000</x:v>
      </x:c>
      <x:c r="N11385" s="33" t="str">
        <x:v/>
      </x:c>
    </x:row>
    <x:row r="11386">
      <x:c r="B11386" s="5" t="str">
        <x:v>6000226681027193732</x:v>
      </x:c>
      <x:c r="C11386" s="44" t="str">
        <x:v>75610175</x:v>
      </x:c>
      <x:c r="F11386" s="45" t="str">
        <x:v>214-ELE02</x:v>
      </x:c>
      <x:c r="H11386" s="9" t="str">
        <x:v>CEAS.Submeter_EB_208</x:v>
      </x:c>
      <x:c r="I11386" s="49" t="str">
        <x:v>Use</x:v>
      </x:c>
      <x:c r="J11386" s="31" t="str">
        <x:v>15 Minutes</x:v>
      </x:c>
      <x:c r="K11386" s="32" t="str">
        <x:v>06-18-2024 22:15:00</x:v>
      </x:c>
      <x:c r="M11386" s="53" t="str">
        <x:v>4072636.2200000000000000</x:v>
      </x:c>
      <x:c r="N11386" s="33" t="str">
        <x:v/>
      </x:c>
    </x:row>
    <x:row r="11387">
      <x:c r="B11387" s="5" t="str">
        <x:v>13176228572480786612</x:v>
      </x:c>
      <x:c r="C11387" s="44" t="str">
        <x:v>75610176</x:v>
      </x:c>
      <x:c r="F11387" s="45" t="str">
        <x:v>214-ELE02</x:v>
      </x:c>
      <x:c r="H11387" s="9" t="str">
        <x:v>CEAS.Submeter_EB_208</x:v>
      </x:c>
      <x:c r="I11387" s="49" t="str">
        <x:v>Use</x:v>
      </x:c>
      <x:c r="J11387" s="31" t="str">
        <x:v>15 Minutes</x:v>
      </x:c>
      <x:c r="K11387" s="32" t="str">
        <x:v>06-18-2024 22:30:00</x:v>
      </x:c>
      <x:c r="M11387" s="53" t="str">
        <x:v>4072640.0100000000000000</x:v>
      </x:c>
      <x:c r="N11387" s="33" t="str">
        <x:v/>
      </x:c>
    </x:row>
    <x:row r="11388">
      <x:c r="B11388" s="5" t="str">
        <x:v>14904341153633188160</x:v>
      </x:c>
      <x:c r="C11388" s="44" t="str">
        <x:v>75610177</x:v>
      </x:c>
      <x:c r="F11388" s="45" t="str">
        <x:v>214-ELE02</x:v>
      </x:c>
      <x:c r="H11388" s="9" t="str">
        <x:v>CEAS.Submeter_EB_208</x:v>
      </x:c>
      <x:c r="I11388" s="49" t="str">
        <x:v>Use</x:v>
      </x:c>
      <x:c r="J11388" s="31" t="str">
        <x:v>15 Minutes</x:v>
      </x:c>
      <x:c r="K11388" s="32" t="str">
        <x:v>06-18-2024 22:45:00</x:v>
      </x:c>
      <x:c r="M11388" s="53" t="str">
        <x:v>4072643.4900000000000000</x:v>
      </x:c>
      <x:c r="N11388" s="33" t="str">
        <x:v/>
      </x:c>
    </x:row>
    <x:row r="11389">
      <x:c r="B11389" s="5" t="str">
        <x:v>1986739447831667498</x:v>
      </x:c>
      <x:c r="C11389" s="44" t="str">
        <x:v>75610178</x:v>
      </x:c>
      <x:c r="F11389" s="45" t="str">
        <x:v>214-ELE02</x:v>
      </x:c>
      <x:c r="H11389" s="9" t="str">
        <x:v>CEAS.Submeter_EB_208</x:v>
      </x:c>
      <x:c r="I11389" s="49" t="str">
        <x:v>Use</x:v>
      </x:c>
      <x:c r="J11389" s="31" t="str">
        <x:v>15 Minutes</x:v>
      </x:c>
      <x:c r="K11389" s="32" t="str">
        <x:v>06-18-2024 23:00:00</x:v>
      </x:c>
      <x:c r="M11389" s="53" t="str">
        <x:v>4072647.2400000000000000</x:v>
      </x:c>
      <x:c r="N11389" s="33" t="str">
        <x:v/>
      </x:c>
    </x:row>
    <x:row r="11390">
      <x:c r="B11390" s="5" t="str">
        <x:v>16562323514518721440</x:v>
      </x:c>
      <x:c r="C11390" s="44" t="str">
        <x:v>75610179</x:v>
      </x:c>
      <x:c r="F11390" s="45" t="str">
        <x:v>214-ELE02</x:v>
      </x:c>
      <x:c r="H11390" s="9" t="str">
        <x:v>CEAS.Submeter_EB_208</x:v>
      </x:c>
      <x:c r="I11390" s="49" t="str">
        <x:v>Use</x:v>
      </x:c>
      <x:c r="J11390" s="31" t="str">
        <x:v>15 Minutes</x:v>
      </x:c>
      <x:c r="K11390" s="32" t="str">
        <x:v>06-18-2024 23:15:00</x:v>
      </x:c>
      <x:c r="M11390" s="53" t="str">
        <x:v>4072650.5600000000000000</x:v>
      </x:c>
      <x:c r="N11390" s="33" t="str">
        <x:v/>
      </x:c>
    </x:row>
    <x:row r="11391">
      <x:c r="B11391" s="5" t="str">
        <x:v>12248838143013856880</x:v>
      </x:c>
      <x:c r="C11391" s="44" t="str">
        <x:v>75610180</x:v>
      </x:c>
      <x:c r="F11391" s="45" t="str">
        <x:v>214-ELE02</x:v>
      </x:c>
      <x:c r="H11391" s="9" t="str">
        <x:v>CEAS.Submeter_EB_208</x:v>
      </x:c>
      <x:c r="I11391" s="49" t="str">
        <x:v>Use</x:v>
      </x:c>
      <x:c r="J11391" s="31" t="str">
        <x:v>15 Minutes</x:v>
      </x:c>
      <x:c r="K11391" s="32" t="str">
        <x:v>06-18-2024 23:30:00</x:v>
      </x:c>
      <x:c r="M11391" s="53" t="str">
        <x:v>4072654.1300000000000000</x:v>
      </x:c>
      <x:c r="N11391" s="33" t="str">
        <x:v/>
      </x:c>
    </x:row>
    <x:row r="11392">
      <x:c r="B11392" s="5" t="str">
        <x:v>2802237935864270055</x:v>
      </x:c>
      <x:c r="C11392" s="44" t="str">
        <x:v>75610181</x:v>
      </x:c>
      <x:c r="F11392" s="45" t="str">
        <x:v>214-ELE02</x:v>
      </x:c>
      <x:c r="H11392" s="9" t="str">
        <x:v>CEAS.Submeter_EB_208</x:v>
      </x:c>
      <x:c r="I11392" s="49" t="str">
        <x:v>Use</x:v>
      </x:c>
      <x:c r="J11392" s="31" t="str">
        <x:v>15 Minutes</x:v>
      </x:c>
      <x:c r="K11392" s="32" t="str">
        <x:v>06-18-2024 23:45:00</x:v>
      </x:c>
      <x:c r="M11392" s="53" t="str">
        <x:v>4072657.8300000000000000</x:v>
      </x:c>
      <x:c r="N11392" s="33" t="str">
        <x:v/>
      </x:c>
    </x:row>
    <x:row r="11393">
      <x:c r="B11393" s="5" t="str">
        <x:v>6252798481985746553</x:v>
      </x:c>
      <x:c r="C11393" s="44" t="str">
        <x:v>75610182</x:v>
      </x:c>
      <x:c r="F11393" s="45" t="str">
        <x:v>214-ELE02</x:v>
      </x:c>
      <x:c r="H11393" s="9" t="str">
        <x:v>CEAS.Submeter_EB_208</x:v>
      </x:c>
      <x:c r="I11393" s="49" t="str">
        <x:v>Use</x:v>
      </x:c>
      <x:c r="J11393" s="31" t="str">
        <x:v>15 Minutes</x:v>
      </x:c>
      <x:c r="K11393" s="32" t="str">
        <x:v>06-19-2024 00:00:00</x:v>
      </x:c>
      <x:c r="M11393" s="53" t="str">
        <x:v>4072661.3700000000000000</x:v>
      </x:c>
      <x:c r="N11393" s="33" t="str">
        <x:v/>
      </x:c>
    </x:row>
    <x:row r="11394">
      <x:c r="B11394" s="5" t="str">
        <x:v>4824540942358532740</x:v>
      </x:c>
      <x:c r="C11394" s="44" t="str">
        <x:v>75610183</x:v>
      </x:c>
      <x:c r="F11394" s="45" t="str">
        <x:v>214-ELE02</x:v>
      </x:c>
      <x:c r="H11394" s="9" t="str">
        <x:v>CEAS.Submeter_EB_208</x:v>
      </x:c>
      <x:c r="I11394" s="49" t="str">
        <x:v>Use</x:v>
      </x:c>
      <x:c r="J11394" s="31" t="str">
        <x:v>15 Minutes</x:v>
      </x:c>
      <x:c r="K11394" s="32" t="str">
        <x:v>06-19-2024 00:15:00</x:v>
      </x:c>
      <x:c r="M11394" s="53" t="str">
        <x:v>4072664.7000000000000000</x:v>
      </x:c>
      <x:c r="N11394" s="33" t="str">
        <x:v/>
      </x:c>
    </x:row>
    <x:row r="11395">
      <x:c r="B11395" s="5" t="str">
        <x:v>2799702687411284539</x:v>
      </x:c>
      <x:c r="C11395" s="44" t="str">
        <x:v>75610184</x:v>
      </x:c>
      <x:c r="F11395" s="45" t="str">
        <x:v>214-ELE02</x:v>
      </x:c>
      <x:c r="H11395" s="9" t="str">
        <x:v>CEAS.Submeter_EB_208</x:v>
      </x:c>
      <x:c r="I11395" s="49" t="str">
        <x:v>Use</x:v>
      </x:c>
      <x:c r="J11395" s="31" t="str">
        <x:v>15 Minutes</x:v>
      </x:c>
      <x:c r="K11395" s="32" t="str">
        <x:v>06-19-2024 00:30:00</x:v>
      </x:c>
      <x:c r="M11395" s="53" t="str">
        <x:v>4072668.4200000000000000</x:v>
      </x:c>
      <x:c r="N11395" s="33" t="str">
        <x:v/>
      </x:c>
    </x:row>
    <x:row r="11396">
      <x:c r="B11396" s="5" t="str">
        <x:v>3717934349118573645</x:v>
      </x:c>
      <x:c r="C11396" s="44" t="str">
        <x:v>75610185</x:v>
      </x:c>
      <x:c r="F11396" s="45" t="str">
        <x:v>214-ELE02</x:v>
      </x:c>
      <x:c r="H11396" s="9" t="str">
        <x:v>CEAS.Submeter_EB_208</x:v>
      </x:c>
      <x:c r="I11396" s="49" t="str">
        <x:v>Use</x:v>
      </x:c>
      <x:c r="J11396" s="31" t="str">
        <x:v>15 Minutes</x:v>
      </x:c>
      <x:c r="K11396" s="32" t="str">
        <x:v>06-19-2024 00:45:00</x:v>
      </x:c>
      <x:c r="M11396" s="53" t="str">
        <x:v>4072672.2400000000000000</x:v>
      </x:c>
      <x:c r="N11396" s="33" t="str">
        <x:v/>
      </x:c>
    </x:row>
    <x:row r="11397">
      <x:c r="B11397" s="5" t="str">
        <x:v>17807637804363057350</x:v>
      </x:c>
      <x:c r="C11397" s="44" t="str">
        <x:v>75610186</x:v>
      </x:c>
      <x:c r="F11397" s="45" t="str">
        <x:v>214-ELE02</x:v>
      </x:c>
      <x:c r="H11397" s="9" t="str">
        <x:v>CEAS.Submeter_EB_208</x:v>
      </x:c>
      <x:c r="I11397" s="49" t="str">
        <x:v>Use</x:v>
      </x:c>
      <x:c r="J11397" s="31" t="str">
        <x:v>15 Minutes</x:v>
      </x:c>
      <x:c r="K11397" s="32" t="str">
        <x:v>06-19-2024 01:00:00</x:v>
      </x:c>
      <x:c r="M11397" s="53" t="str">
        <x:v>4072675.5400000000000000</x:v>
      </x:c>
      <x:c r="N11397" s="33" t="str">
        <x:v/>
      </x:c>
    </x:row>
    <x:row r="11398">
      <x:c r="B11398" s="5" t="str">
        <x:v>11282588947092531452</x:v>
      </x:c>
      <x:c r="C11398" s="44" t="str">
        <x:v>75610187</x:v>
      </x:c>
      <x:c r="F11398" s="45" t="str">
        <x:v>214-ELE02</x:v>
      </x:c>
      <x:c r="H11398" s="9" t="str">
        <x:v>CEAS.Submeter_EB_208</x:v>
      </x:c>
      <x:c r="I11398" s="49" t="str">
        <x:v>Use</x:v>
      </x:c>
      <x:c r="J11398" s="31" t="str">
        <x:v>15 Minutes</x:v>
      </x:c>
      <x:c r="K11398" s="32" t="str">
        <x:v>06-19-2024 01:15:00</x:v>
      </x:c>
      <x:c r="M11398" s="53" t="str">
        <x:v>4072678.9200000000000000</x:v>
      </x:c>
      <x:c r="N11398" s="33" t="str">
        <x:v/>
      </x:c>
    </x:row>
    <x:row r="11399">
      <x:c r="B11399" s="5" t="str">
        <x:v>894681587658308809</x:v>
      </x:c>
      <x:c r="C11399" s="44" t="str">
        <x:v>75610188</x:v>
      </x:c>
      <x:c r="F11399" s="45" t="str">
        <x:v>214-ELE02</x:v>
      </x:c>
      <x:c r="H11399" s="9" t="str">
        <x:v>CEAS.Submeter_EB_208</x:v>
      </x:c>
      <x:c r="I11399" s="49" t="str">
        <x:v>Use</x:v>
      </x:c>
      <x:c r="J11399" s="31" t="str">
        <x:v>15 Minutes</x:v>
      </x:c>
      <x:c r="K11399" s="32" t="str">
        <x:v>06-19-2024 01:30:00</x:v>
      </x:c>
      <x:c r="M11399" s="53" t="str">
        <x:v>4072682.4100000000000000</x:v>
      </x:c>
      <x:c r="N11399" s="33" t="str">
        <x:v/>
      </x:c>
    </x:row>
    <x:row r="11400">
      <x:c r="B11400" s="5" t="str">
        <x:v>17469245032120194983</x:v>
      </x:c>
      <x:c r="C11400" s="44" t="str">
        <x:v>75610189</x:v>
      </x:c>
      <x:c r="F11400" s="45" t="str">
        <x:v>214-ELE02</x:v>
      </x:c>
      <x:c r="H11400" s="9" t="str">
        <x:v>CEAS.Submeter_EB_208</x:v>
      </x:c>
      <x:c r="I11400" s="49" t="str">
        <x:v>Use</x:v>
      </x:c>
      <x:c r="J11400" s="31" t="str">
        <x:v>15 Minutes</x:v>
      </x:c>
      <x:c r="K11400" s="32" t="str">
        <x:v>06-19-2024 01:45:00</x:v>
      </x:c>
      <x:c r="M11400" s="53" t="str">
        <x:v>4072686.0000000000000000</x:v>
      </x:c>
      <x:c r="N11400" s="33" t="str">
        <x:v/>
      </x:c>
    </x:row>
    <x:row r="11401">
      <x:c r="B11401" s="5" t="str">
        <x:v>335696387536974512</x:v>
      </x:c>
      <x:c r="C11401" s="44" t="str">
        <x:v>75610190</x:v>
      </x:c>
      <x:c r="F11401" s="45" t="str">
        <x:v>214-ELE02</x:v>
      </x:c>
      <x:c r="H11401" s="9" t="str">
        <x:v>CEAS.Submeter_EB_208</x:v>
      </x:c>
      <x:c r="I11401" s="49" t="str">
        <x:v>Use</x:v>
      </x:c>
      <x:c r="J11401" s="31" t="str">
        <x:v>15 Minutes</x:v>
      </x:c>
      <x:c r="K11401" s="32" t="str">
        <x:v>06-19-2024 02:00:00</x:v>
      </x:c>
      <x:c r="M11401" s="53" t="str">
        <x:v>4072689.3500000000000000</x:v>
      </x:c>
      <x:c r="N11401" s="33" t="str">
        <x:v/>
      </x:c>
    </x:row>
    <x:row r="11402">
      <x:c r="B11402" s="5" t="str">
        <x:v>3011487676667289695</x:v>
      </x:c>
      <x:c r="C11402" s="44" t="str">
        <x:v>75610191</x:v>
      </x:c>
      <x:c r="F11402" s="45" t="str">
        <x:v>214-ELE02</x:v>
      </x:c>
      <x:c r="H11402" s="9" t="str">
        <x:v>CEAS.Submeter_EB_208</x:v>
      </x:c>
      <x:c r="I11402" s="49" t="str">
        <x:v>Use</x:v>
      </x:c>
      <x:c r="J11402" s="31" t="str">
        <x:v>15 Minutes</x:v>
      </x:c>
      <x:c r="K11402" s="32" t="str">
        <x:v>06-19-2024 02:15:00</x:v>
      </x:c>
      <x:c r="M11402" s="53" t="str">
        <x:v>4072692.8000000000000000</x:v>
      </x:c>
      <x:c r="N11402" s="33" t="str">
        <x:v/>
      </x:c>
    </x:row>
    <x:row r="11403">
      <x:c r="B11403" s="5" t="str">
        <x:v>14200078737079354701</x:v>
      </x:c>
      <x:c r="C11403" s="44" t="str">
        <x:v>75610192</x:v>
      </x:c>
      <x:c r="F11403" s="45" t="str">
        <x:v>214-ELE02</x:v>
      </x:c>
      <x:c r="H11403" s="9" t="str">
        <x:v>CEAS.Submeter_EB_208</x:v>
      </x:c>
      <x:c r="I11403" s="49" t="str">
        <x:v>Use</x:v>
      </x:c>
      <x:c r="J11403" s="31" t="str">
        <x:v>15 Minutes</x:v>
      </x:c>
      <x:c r="K11403" s="32" t="str">
        <x:v>06-19-2024 02:30:00</x:v>
      </x:c>
      <x:c r="M11403" s="53" t="str">
        <x:v>4072696.2800000000000000</x:v>
      </x:c>
      <x:c r="N11403" s="33" t="str">
        <x:v/>
      </x:c>
    </x:row>
    <x:row r="11404">
      <x:c r="B11404" s="5" t="str">
        <x:v>11458184659649566440</x:v>
      </x:c>
      <x:c r="C11404" s="44" t="str">
        <x:v>75610193</x:v>
      </x:c>
      <x:c r="F11404" s="45" t="str">
        <x:v>214-ELE02</x:v>
      </x:c>
      <x:c r="H11404" s="9" t="str">
        <x:v>CEAS.Submeter_EB_208</x:v>
      </x:c>
      <x:c r="I11404" s="49" t="str">
        <x:v>Use</x:v>
      </x:c>
      <x:c r="J11404" s="31" t="str">
        <x:v>15 Minutes</x:v>
      </x:c>
      <x:c r="K11404" s="32" t="str">
        <x:v>06-19-2024 02:45:00</x:v>
      </x:c>
      <x:c r="M11404" s="53" t="str">
        <x:v>4072699.7200000000000000</x:v>
      </x:c>
      <x:c r="N11404" s="33" t="str">
        <x:v/>
      </x:c>
    </x:row>
    <x:row r="11405">
      <x:c r="B11405" s="5" t="str">
        <x:v>15304479656969006572</x:v>
      </x:c>
      <x:c r="C11405" s="44" t="str">
        <x:v>75610194</x:v>
      </x:c>
      <x:c r="F11405" s="45" t="str">
        <x:v>214-ELE02</x:v>
      </x:c>
      <x:c r="H11405" s="9" t="str">
        <x:v>CEAS.Submeter_EB_208</x:v>
      </x:c>
      <x:c r="I11405" s="49" t="str">
        <x:v>Use</x:v>
      </x:c>
      <x:c r="J11405" s="31" t="str">
        <x:v>15 Minutes</x:v>
      </x:c>
      <x:c r="K11405" s="32" t="str">
        <x:v>06-19-2024 03:00:00</x:v>
      </x:c>
      <x:c r="M11405" s="53" t="str">
        <x:v>4072703.2000000000000000</x:v>
      </x:c>
      <x:c r="N11405" s="33" t="str">
        <x:v/>
      </x:c>
    </x:row>
    <x:row r="11406">
      <x:c r="B11406" s="5" t="str">
        <x:v>16013233974592745703</x:v>
      </x:c>
      <x:c r="C11406" s="44" t="str">
        <x:v>75610195</x:v>
      </x:c>
      <x:c r="F11406" s="45" t="str">
        <x:v>214-ELE02</x:v>
      </x:c>
      <x:c r="H11406" s="9" t="str">
        <x:v>CEAS.Submeter_EB_208</x:v>
      </x:c>
      <x:c r="I11406" s="49" t="str">
        <x:v>Use</x:v>
      </x:c>
      <x:c r="J11406" s="31" t="str">
        <x:v>15 Minutes</x:v>
      </x:c>
      <x:c r="K11406" s="32" t="str">
        <x:v>06-19-2024 03:15:00</x:v>
      </x:c>
      <x:c r="M11406" s="53" t="str">
        <x:v>4072706.6900000000000000</x:v>
      </x:c>
      <x:c r="N11406" s="33" t="str">
        <x:v/>
      </x:c>
    </x:row>
    <x:row r="11407">
      <x:c r="B11407" s="5" t="str">
        <x:v>4605968351629860643</x:v>
      </x:c>
      <x:c r="C11407" s="44" t="str">
        <x:v>75610196</x:v>
      </x:c>
      <x:c r="F11407" s="45" t="str">
        <x:v>214-ELE02</x:v>
      </x:c>
      <x:c r="H11407" s="9" t="str">
        <x:v>CEAS.Submeter_EB_208</x:v>
      </x:c>
      <x:c r="I11407" s="49" t="str">
        <x:v>Use</x:v>
      </x:c>
      <x:c r="J11407" s="31" t="str">
        <x:v>15 Minutes</x:v>
      </x:c>
      <x:c r="K11407" s="32" t="str">
        <x:v>06-19-2024 03:30:00</x:v>
      </x:c>
      <x:c r="M11407" s="53" t="str">
        <x:v>4072710.1900000000000000</x:v>
      </x:c>
      <x:c r="N11407" s="33" t="str">
        <x:v/>
      </x:c>
    </x:row>
    <x:row r="11408">
      <x:c r="B11408" s="5" t="str">
        <x:v>2883432537728734799</x:v>
      </x:c>
      <x:c r="C11408" s="44" t="str">
        <x:v>75610197</x:v>
      </x:c>
      <x:c r="F11408" s="45" t="str">
        <x:v>214-ELE02</x:v>
      </x:c>
      <x:c r="H11408" s="9" t="str">
        <x:v>CEAS.Submeter_EB_208</x:v>
      </x:c>
      <x:c r="I11408" s="49" t="str">
        <x:v>Use</x:v>
      </x:c>
      <x:c r="J11408" s="31" t="str">
        <x:v>15 Minutes</x:v>
      </x:c>
      <x:c r="K11408" s="32" t="str">
        <x:v>06-19-2024 03:45:00</x:v>
      </x:c>
      <x:c r="M11408" s="53" t="str">
        <x:v>4072713.6200000000000000</x:v>
      </x:c>
      <x:c r="N11408" s="33" t="str">
        <x:v/>
      </x:c>
    </x:row>
    <x:row r="11409">
      <x:c r="B11409" s="5" t="str">
        <x:v>6237334937872514595</x:v>
      </x:c>
      <x:c r="C11409" s="44" t="str">
        <x:v>75610198</x:v>
      </x:c>
      <x:c r="F11409" s="45" t="str">
        <x:v>214-ELE02</x:v>
      </x:c>
      <x:c r="H11409" s="9" t="str">
        <x:v>CEAS.Submeter_EB_208</x:v>
      </x:c>
      <x:c r="I11409" s="49" t="str">
        <x:v>Use</x:v>
      </x:c>
      <x:c r="J11409" s="31" t="str">
        <x:v>15 Minutes</x:v>
      </x:c>
      <x:c r="K11409" s="32" t="str">
        <x:v>06-19-2024 04:00:00</x:v>
      </x:c>
      <x:c r="M11409" s="53" t="str">
        <x:v>4072717.1000000000000000</x:v>
      </x:c>
      <x:c r="N11409" s="33" t="str">
        <x:v/>
      </x:c>
    </x:row>
    <x:row r="11410">
      <x:c r="B11410" s="5" t="str">
        <x:v>15421849412642344421</x:v>
      </x:c>
      <x:c r="C11410" s="44" t="str">
        <x:v>75610199</x:v>
      </x:c>
      <x:c r="F11410" s="45" t="str">
        <x:v>214-ELE02</x:v>
      </x:c>
      <x:c r="H11410" s="9" t="str">
        <x:v>CEAS.Submeter_EB_208</x:v>
      </x:c>
      <x:c r="I11410" s="49" t="str">
        <x:v>Use</x:v>
      </x:c>
      <x:c r="J11410" s="31" t="str">
        <x:v>15 Minutes</x:v>
      </x:c>
      <x:c r="K11410" s="32" t="str">
        <x:v>06-19-2024 04:15:00</x:v>
      </x:c>
      <x:c r="M11410" s="53" t="str">
        <x:v>4072720.5700000000000000</x:v>
      </x:c>
      <x:c r="N11410" s="33" t="str">
        <x:v/>
      </x:c>
    </x:row>
    <x:row r="11411">
      <x:c r="B11411" s="5" t="str">
        <x:v>17287016747595211581</x:v>
      </x:c>
      <x:c r="C11411" s="44" t="str">
        <x:v>75610200</x:v>
      </x:c>
      <x:c r="F11411" s="45" t="str">
        <x:v>214-ELE02</x:v>
      </x:c>
      <x:c r="H11411" s="9" t="str">
        <x:v>CEAS.Submeter_EB_208</x:v>
      </x:c>
      <x:c r="I11411" s="49" t="str">
        <x:v>Use</x:v>
      </x:c>
      <x:c r="J11411" s="31" t="str">
        <x:v>15 Minutes</x:v>
      </x:c>
      <x:c r="K11411" s="32" t="str">
        <x:v>06-19-2024 04:30:00</x:v>
      </x:c>
      <x:c r="M11411" s="53" t="str">
        <x:v>4072724.0600000000000000</x:v>
      </x:c>
      <x:c r="N11411" s="33" t="str">
        <x:v/>
      </x:c>
    </x:row>
    <x:row r="11412">
      <x:c r="B11412" s="5" t="str">
        <x:v>8723251363267360849</x:v>
      </x:c>
      <x:c r="C11412" s="44" t="str">
        <x:v>75610201</x:v>
      </x:c>
      <x:c r="F11412" s="45" t="str">
        <x:v>214-ELE02</x:v>
      </x:c>
      <x:c r="H11412" s="9" t="str">
        <x:v>CEAS.Submeter_EB_208</x:v>
      </x:c>
      <x:c r="I11412" s="49" t="str">
        <x:v>Use</x:v>
      </x:c>
      <x:c r="J11412" s="31" t="str">
        <x:v>15 Minutes</x:v>
      </x:c>
      <x:c r="K11412" s="32" t="str">
        <x:v>06-19-2024 04:45:00</x:v>
      </x:c>
      <x:c r="M11412" s="53" t="str">
        <x:v>4072727.4600000000000000</x:v>
      </x:c>
      <x:c r="N11412" s="33" t="str">
        <x:v/>
      </x:c>
    </x:row>
    <x:row r="11413">
      <x:c r="B11413" s="5" t="str">
        <x:v>14220661602160418021</x:v>
      </x:c>
      <x:c r="C11413" s="44" t="str">
        <x:v>75626281</x:v>
      </x:c>
      <x:c r="F11413" s="45" t="str">
        <x:v>214-ELE02</x:v>
      </x:c>
      <x:c r="H11413" s="9" t="str">
        <x:v>CEAS.Submeter_EB_208</x:v>
      </x:c>
      <x:c r="I11413" s="49" t="str">
        <x:v>Use</x:v>
      </x:c>
      <x:c r="J11413" s="31" t="str">
        <x:v>15 Minutes</x:v>
      </x:c>
      <x:c r="K11413" s="32" t="str">
        <x:v>06-19-2024 13:00:00</x:v>
      </x:c>
      <x:c r="M11413" s="53" t="str">
        <x:v>4072931.8300000000000000</x:v>
      </x:c>
      <x:c r="N11413" s="33" t="str">
        <x:v/>
      </x:c>
    </x:row>
    <x:row r="11414">
      <x:c r="B11414" s="5" t="str">
        <x:v>2363216590442076888</x:v>
      </x:c>
      <x:c r="C11414" s="44" t="str">
        <x:v>75626289</x:v>
      </x:c>
      <x:c r="F11414" s="45" t="str">
        <x:v>214-ELE02</x:v>
      </x:c>
      <x:c r="H11414" s="9" t="str">
        <x:v>CEAS.Submeter_EB_208</x:v>
      </x:c>
      <x:c r="I11414" s="49" t="str">
        <x:v>Use</x:v>
      </x:c>
      <x:c r="J11414" s="31" t="str">
        <x:v>15 Minutes</x:v>
      </x:c>
      <x:c r="K11414" s="32" t="str">
        <x:v>06-19-2024 13:15:00</x:v>
      </x:c>
      <x:c r="M11414" s="53" t="str">
        <x:v>4072939.3700000000000000</x:v>
      </x:c>
      <x:c r="N11414" s="33" t="str">
        <x:v/>
      </x:c>
    </x:row>
    <x:row r="11415">
      <x:c r="B11415" s="5" t="str">
        <x:v>7481257024419602879</x:v>
      </x:c>
      <x:c r="C11415" s="44" t="str">
        <x:v>75626297</x:v>
      </x:c>
      <x:c r="F11415" s="45" t="str">
        <x:v>214-ELE02</x:v>
      </x:c>
      <x:c r="H11415" s="9" t="str">
        <x:v>CEAS.Submeter_EB_208</x:v>
      </x:c>
      <x:c r="I11415" s="49" t="str">
        <x:v>Use</x:v>
      </x:c>
      <x:c r="J11415" s="31" t="str">
        <x:v>15 Minutes</x:v>
      </x:c>
      <x:c r="K11415" s="32" t="str">
        <x:v>06-19-2024 13:30:00</x:v>
      </x:c>
      <x:c r="M11415" s="53" t="str">
        <x:v>4072944.7200000000000000</x:v>
      </x:c>
      <x:c r="N11415" s="33" t="str">
        <x:v/>
      </x:c>
    </x:row>
    <x:row r="11416">
      <x:c r="B11416" s="5" t="str">
        <x:v>8279607665644101496</x:v>
      </x:c>
      <x:c r="C11416" s="44" t="str">
        <x:v>75626305</x:v>
      </x:c>
      <x:c r="F11416" s="45" t="str">
        <x:v>214-ELE02</x:v>
      </x:c>
      <x:c r="H11416" s="9" t="str">
        <x:v>CEAS.Submeter_EB_208</x:v>
      </x:c>
      <x:c r="I11416" s="49" t="str">
        <x:v>Use</x:v>
      </x:c>
      <x:c r="J11416" s="31" t="str">
        <x:v>15 Minutes</x:v>
      </x:c>
      <x:c r="K11416" s="32" t="str">
        <x:v>06-19-2024 13:45:00</x:v>
      </x:c>
      <x:c r="M11416" s="53" t="str">
        <x:v>4072949.6100000000000000</x:v>
      </x:c>
      <x:c r="N11416" s="33" t="str">
        <x:v/>
      </x:c>
    </x:row>
    <x:row r="11417">
      <x:c r="B11417" s="5" t="str">
        <x:v>11210079195031180210</x:v>
      </x:c>
      <x:c r="C11417" s="44" t="str">
        <x:v>75626313</x:v>
      </x:c>
      <x:c r="F11417" s="45" t="str">
        <x:v>214-ELE02</x:v>
      </x:c>
      <x:c r="H11417" s="9" t="str">
        <x:v>CEAS.Submeter_EB_208</x:v>
      </x:c>
      <x:c r="I11417" s="49" t="str">
        <x:v>Use</x:v>
      </x:c>
      <x:c r="J11417" s="31" t="str">
        <x:v>15 Minutes</x:v>
      </x:c>
      <x:c r="K11417" s="32" t="str">
        <x:v>06-19-2024 14:00:00</x:v>
      </x:c>
      <x:c r="M11417" s="53" t="str">
        <x:v>4072954.6000000000000000</x:v>
      </x:c>
      <x:c r="N11417" s="33" t="str">
        <x:v/>
      </x:c>
    </x:row>
    <x:row r="11418">
      <x:c r="B11418" s="5" t="str">
        <x:v>14292415912304424528</x:v>
      </x:c>
      <x:c r="C11418" s="44" t="str">
        <x:v>75626321</x:v>
      </x:c>
      <x:c r="F11418" s="45" t="str">
        <x:v>214-ELE02</x:v>
      </x:c>
      <x:c r="H11418" s="9" t="str">
        <x:v>CEAS.Submeter_EB_208</x:v>
      </x:c>
      <x:c r="I11418" s="49" t="str">
        <x:v>Use</x:v>
      </x:c>
      <x:c r="J11418" s="31" t="str">
        <x:v>15 Minutes</x:v>
      </x:c>
      <x:c r="K11418" s="32" t="str">
        <x:v>06-19-2024 14:15:00</x:v>
      </x:c>
      <x:c r="M11418" s="53" t="str">
        <x:v>4072960.0000000000000000</x:v>
      </x:c>
      <x:c r="N11418" s="33" t="str">
        <x:v/>
      </x:c>
    </x:row>
    <x:row r="11419">
      <x:c r="B11419" s="5" t="str">
        <x:v>6676392009540663326</x:v>
      </x:c>
      <x:c r="C11419" s="44" t="str">
        <x:v>75626329</x:v>
      </x:c>
      <x:c r="F11419" s="45" t="str">
        <x:v>214-ELE02</x:v>
      </x:c>
      <x:c r="H11419" s="9" t="str">
        <x:v>CEAS.Submeter_EB_208</x:v>
      </x:c>
      <x:c r="I11419" s="49" t="str">
        <x:v>Use</x:v>
      </x:c>
      <x:c r="J11419" s="31" t="str">
        <x:v>15 Minutes</x:v>
      </x:c>
      <x:c r="K11419" s="32" t="str">
        <x:v>06-19-2024 14:30:00</x:v>
      </x:c>
      <x:c r="M11419" s="53" t="str">
        <x:v>4072965.3900000000000000</x:v>
      </x:c>
      <x:c r="N11419" s="33" t="str">
        <x:v/>
      </x:c>
    </x:row>
    <x:row r="11420">
      <x:c r="B11420" s="5" t="str">
        <x:v>12620447547955958194</x:v>
      </x:c>
      <x:c r="C11420" s="44" t="str">
        <x:v>75626337</x:v>
      </x:c>
      <x:c r="F11420" s="45" t="str">
        <x:v>214-ELE02</x:v>
      </x:c>
      <x:c r="H11420" s="9" t="str">
        <x:v>CEAS.Submeter_EB_208</x:v>
      </x:c>
      <x:c r="I11420" s="49" t="str">
        <x:v>Use</x:v>
      </x:c>
      <x:c r="J11420" s="31" t="str">
        <x:v>15 Minutes</x:v>
      </x:c>
      <x:c r="K11420" s="32" t="str">
        <x:v>06-19-2024 14:45:00</x:v>
      </x:c>
      <x:c r="M11420" s="53" t="str">
        <x:v>4072969.9800000000000000</x:v>
      </x:c>
      <x:c r="N11420" s="33" t="str">
        <x:v/>
      </x:c>
    </x:row>
    <x:row r="11421">
      <x:c r="B11421" s="5" t="str">
        <x:v>4849470789742005656</x:v>
      </x:c>
      <x:c r="C11421" s="44" t="str">
        <x:v>75626345</x:v>
      </x:c>
      <x:c r="F11421" s="45" t="str">
        <x:v>214-ELE02</x:v>
      </x:c>
      <x:c r="H11421" s="9" t="str">
        <x:v>CEAS.Submeter_EB_208</x:v>
      </x:c>
      <x:c r="I11421" s="49" t="str">
        <x:v>Use</x:v>
      </x:c>
      <x:c r="J11421" s="31" t="str">
        <x:v>15 Minutes</x:v>
      </x:c>
      <x:c r="K11421" s="32" t="str">
        <x:v>06-19-2024 15:00:00</x:v>
      </x:c>
      <x:c r="M11421" s="53" t="str">
        <x:v>4072974.0200000000000000</x:v>
      </x:c>
      <x:c r="N11421" s="33" t="str">
        <x:v/>
      </x:c>
    </x:row>
    <x:row r="11422">
      <x:c r="B11422" s="5" t="str">
        <x:v>10520479446743447876</x:v>
      </x:c>
      <x:c r="C11422" s="44" t="str">
        <x:v>75626353</x:v>
      </x:c>
      <x:c r="F11422" s="45" t="str">
        <x:v>214-ELE02</x:v>
      </x:c>
      <x:c r="H11422" s="9" t="str">
        <x:v>CEAS.Submeter_EB_208</x:v>
      </x:c>
      <x:c r="I11422" s="49" t="str">
        <x:v>Use</x:v>
      </x:c>
      <x:c r="J11422" s="31" t="str">
        <x:v>15 Minutes</x:v>
      </x:c>
      <x:c r="K11422" s="32" t="str">
        <x:v>06-19-2024 15:15:00</x:v>
      </x:c>
      <x:c r="M11422" s="53" t="str">
        <x:v>4072978.0300000000000000</x:v>
      </x:c>
      <x:c r="N11422" s="33" t="str">
        <x:v/>
      </x:c>
    </x:row>
    <x:row r="11423">
      <x:c r="B11423" s="5" t="str">
        <x:v>14764931089525225491</x:v>
      </x:c>
      <x:c r="C11423" s="44" t="str">
        <x:v>75626361</x:v>
      </x:c>
      <x:c r="F11423" s="45" t="str">
        <x:v>214-ELE02</x:v>
      </x:c>
      <x:c r="H11423" s="9" t="str">
        <x:v>CEAS.Submeter_EB_208</x:v>
      </x:c>
      <x:c r="I11423" s="49" t="str">
        <x:v>Use</x:v>
      </x:c>
      <x:c r="J11423" s="31" t="str">
        <x:v>15 Minutes</x:v>
      </x:c>
      <x:c r="K11423" s="32" t="str">
        <x:v>06-19-2024 15:30:00</x:v>
      </x:c>
      <x:c r="M11423" s="53" t="str">
        <x:v>4072981.9900000000000000</x:v>
      </x:c>
      <x:c r="N11423" s="33" t="str">
        <x:v/>
      </x:c>
    </x:row>
    <x:row r="11424">
      <x:c r="B11424" s="5" t="str">
        <x:v>11276827193368443049</x:v>
      </x:c>
      <x:c r="C11424" s="44" t="str">
        <x:v>75626369</x:v>
      </x:c>
      <x:c r="F11424" s="45" t="str">
        <x:v>214-ELE02</x:v>
      </x:c>
      <x:c r="H11424" s="9" t="str">
        <x:v>CEAS.Submeter_EB_208</x:v>
      </x:c>
      <x:c r="I11424" s="49" t="str">
        <x:v>Use</x:v>
      </x:c>
      <x:c r="J11424" s="31" t="str">
        <x:v>15 Minutes</x:v>
      </x:c>
      <x:c r="K11424" s="32" t="str">
        <x:v>06-19-2024 15:45:00</x:v>
      </x:c>
      <x:c r="M11424" s="53" t="str">
        <x:v>4072985.7900000000000000</x:v>
      </x:c>
      <x:c r="N11424" s="33" t="str">
        <x:v/>
      </x:c>
    </x:row>
    <x:row r="11425">
      <x:c r="B11425" s="5" t="str">
        <x:v>5040811343854353339</x:v>
      </x:c>
      <x:c r="C11425" s="44" t="str">
        <x:v>75626377</x:v>
      </x:c>
      <x:c r="F11425" s="45" t="str">
        <x:v>214-ELE02</x:v>
      </x:c>
      <x:c r="H11425" s="9" t="str">
        <x:v>CEAS.Submeter_EB_208</x:v>
      </x:c>
      <x:c r="I11425" s="49" t="str">
        <x:v>Use</x:v>
      </x:c>
      <x:c r="J11425" s="31" t="str">
        <x:v>15 Minutes</x:v>
      </x:c>
      <x:c r="K11425" s="32" t="str">
        <x:v>06-19-2024 16:00:00</x:v>
      </x:c>
      <x:c r="M11425" s="53" t="str">
        <x:v>4072989.5800000000000000</x:v>
      </x:c>
      <x:c r="N11425" s="33" t="str">
        <x:v/>
      </x:c>
    </x:row>
    <x:row r="11426">
      <x:c r="B11426" s="5" t="str">
        <x:v>8170622203266883588</x:v>
      </x:c>
      <x:c r="C11426" s="44" t="str">
        <x:v>75626385</x:v>
      </x:c>
      <x:c r="F11426" s="45" t="str">
        <x:v>214-ELE02</x:v>
      </x:c>
      <x:c r="H11426" s="9" t="str">
        <x:v>CEAS.Submeter_EB_208</x:v>
      </x:c>
      <x:c r="I11426" s="49" t="str">
        <x:v>Use</x:v>
      </x:c>
      <x:c r="J11426" s="31" t="str">
        <x:v>15 Minutes</x:v>
      </x:c>
      <x:c r="K11426" s="32" t="str">
        <x:v>06-19-2024 16:15:00</x:v>
      </x:c>
      <x:c r="M11426" s="53" t="str">
        <x:v>4072993.4000000000000000</x:v>
      </x:c>
      <x:c r="N11426" s="33" t="str">
        <x:v/>
      </x:c>
    </x:row>
    <x:row r="11427">
      <x:c r="B11427" s="5" t="str">
        <x:v>18354962837231216779</x:v>
      </x:c>
      <x:c r="C11427" s="44" t="str">
        <x:v>75626393</x:v>
      </x:c>
      <x:c r="F11427" s="45" t="str">
        <x:v>214-ELE02</x:v>
      </x:c>
      <x:c r="H11427" s="9" t="str">
        <x:v>CEAS.Submeter_EB_208</x:v>
      </x:c>
      <x:c r="I11427" s="49" t="str">
        <x:v>Use</x:v>
      </x:c>
      <x:c r="J11427" s="31" t="str">
        <x:v>15 Minutes</x:v>
      </x:c>
      <x:c r="K11427" s="32" t="str">
        <x:v>06-19-2024 16:30:00</x:v>
      </x:c>
      <x:c r="M11427" s="53" t="str">
        <x:v>4072997.3000000000000000</x:v>
      </x:c>
      <x:c r="N11427" s="33" t="str">
        <x:v/>
      </x:c>
    </x:row>
    <x:row r="11428">
      <x:c r="B11428" s="5" t="str">
        <x:v>5795454039043427715</x:v>
      </x:c>
      <x:c r="C11428" s="44" t="str">
        <x:v>75626401</x:v>
      </x:c>
      <x:c r="F11428" s="45" t="str">
        <x:v>214-ELE02</x:v>
      </x:c>
      <x:c r="H11428" s="9" t="str">
        <x:v>CEAS.Submeter_EB_208</x:v>
      </x:c>
      <x:c r="I11428" s="49" t="str">
        <x:v>Use</x:v>
      </x:c>
      <x:c r="J11428" s="31" t="str">
        <x:v>15 Minutes</x:v>
      </x:c>
      <x:c r="K11428" s="32" t="str">
        <x:v>06-19-2024 16:45:00</x:v>
      </x:c>
      <x:c r="M11428" s="53" t="str">
        <x:v>4073001.0200000000000000</x:v>
      </x:c>
      <x:c r="N11428" s="33" t="str">
        <x:v/>
      </x:c>
    </x:row>
    <x:row r="11429">
      <x:c r="B11429" s="5" t="str">
        <x:v>534448768284379916</x:v>
      </x:c>
      <x:c r="C11429" s="44" t="str">
        <x:v>75626409</x:v>
      </x:c>
      <x:c r="F11429" s="45" t="str">
        <x:v>214-ELE02</x:v>
      </x:c>
      <x:c r="H11429" s="9" t="str">
        <x:v>CEAS.Submeter_EB_208</x:v>
      </x:c>
      <x:c r="I11429" s="49" t="str">
        <x:v>Use</x:v>
      </x:c>
      <x:c r="J11429" s="31" t="str">
        <x:v>15 Minutes</x:v>
      </x:c>
      <x:c r="K11429" s="32" t="str">
        <x:v>06-19-2024 17:00:00</x:v>
      </x:c>
      <x:c r="M11429" s="53" t="str">
        <x:v>4073005.0700000000000000</x:v>
      </x:c>
      <x:c r="N11429" s="33" t="str">
        <x:v/>
      </x:c>
    </x:row>
    <x:row r="11430">
      <x:c r="B11430" s="5" t="str">
        <x:v>3885583998594198545</x:v>
      </x:c>
      <x:c r="C11430" s="44" t="str">
        <x:v>75626417</x:v>
      </x:c>
      <x:c r="F11430" s="45" t="str">
        <x:v>214-ELE02</x:v>
      </x:c>
      <x:c r="H11430" s="9" t="str">
        <x:v>CEAS.Submeter_EB_208</x:v>
      </x:c>
      <x:c r="I11430" s="49" t="str">
        <x:v>Use</x:v>
      </x:c>
      <x:c r="J11430" s="31" t="str">
        <x:v>15 Minutes</x:v>
      </x:c>
      <x:c r="K11430" s="32" t="str">
        <x:v>06-19-2024 17:15:00</x:v>
      </x:c>
      <x:c r="M11430" s="53" t="str">
        <x:v>4073008.7500000000000000</x:v>
      </x:c>
      <x:c r="N11430" s="33" t="str">
        <x:v/>
      </x:c>
    </x:row>
    <x:row r="11431">
      <x:c r="B11431" s="5" t="str">
        <x:v>3373860726740320429</x:v>
      </x:c>
      <x:c r="C11431" s="44" t="str">
        <x:v>75626425</x:v>
      </x:c>
      <x:c r="F11431" s="45" t="str">
        <x:v>214-ELE02</x:v>
      </x:c>
      <x:c r="H11431" s="9" t="str">
        <x:v>CEAS.Submeter_EB_208</x:v>
      </x:c>
      <x:c r="I11431" s="49" t="str">
        <x:v>Use</x:v>
      </x:c>
      <x:c r="J11431" s="31" t="str">
        <x:v>15 Minutes</x:v>
      </x:c>
      <x:c r="K11431" s="32" t="str">
        <x:v>06-19-2024 17:30:00</x:v>
      </x:c>
      <x:c r="M11431" s="53" t="str">
        <x:v>4073012.5400000000000000</x:v>
      </x:c>
      <x:c r="N11431" s="33" t="str">
        <x:v/>
      </x:c>
    </x:row>
    <x:row r="11432">
      <x:c r="B11432" s="5" t="str">
        <x:v>14435938975658986765</x:v>
      </x:c>
      <x:c r="C11432" s="44" t="str">
        <x:v>75626433</x:v>
      </x:c>
      <x:c r="F11432" s="45" t="str">
        <x:v>214-ELE02</x:v>
      </x:c>
      <x:c r="H11432" s="9" t="str">
        <x:v>CEAS.Submeter_EB_208</x:v>
      </x:c>
      <x:c r="I11432" s="49" t="str">
        <x:v>Use</x:v>
      </x:c>
      <x:c r="J11432" s="31" t="str">
        <x:v>15 Minutes</x:v>
      </x:c>
      <x:c r="K11432" s="32" t="str">
        <x:v>06-19-2024 17:45:00</x:v>
      </x:c>
      <x:c r="M11432" s="53" t="str">
        <x:v>4073016.4000000000000000</x:v>
      </x:c>
      <x:c r="N11432" s="33" t="str">
        <x:v/>
      </x:c>
    </x:row>
    <x:row r="11433">
      <x:c r="B11433" s="5" t="str">
        <x:v>7795737185806938028</x:v>
      </x:c>
      <x:c r="C11433" s="44" t="str">
        <x:v>75626441</x:v>
      </x:c>
      <x:c r="F11433" s="45" t="str">
        <x:v>214-ELE02</x:v>
      </x:c>
      <x:c r="H11433" s="9" t="str">
        <x:v>CEAS.Submeter_EB_208</x:v>
      </x:c>
      <x:c r="I11433" s="49" t="str">
        <x:v>Use</x:v>
      </x:c>
      <x:c r="J11433" s="31" t="str">
        <x:v>15 Minutes</x:v>
      </x:c>
      <x:c r="K11433" s="32" t="str">
        <x:v>06-19-2024 18:00:00</x:v>
      </x:c>
      <x:c r="M11433" s="53" t="str">
        <x:v>4073020.1600000000000000</x:v>
      </x:c>
      <x:c r="N11433" s="33" t="str">
        <x:v/>
      </x:c>
    </x:row>
    <x:row r="11434">
      <x:c r="B11434" s="5" t="str">
        <x:v>3437919841468032767</x:v>
      </x:c>
      <x:c r="C11434" s="44" t="str">
        <x:v>75626449</x:v>
      </x:c>
      <x:c r="F11434" s="45" t="str">
        <x:v>214-ELE02</x:v>
      </x:c>
      <x:c r="H11434" s="9" t="str">
        <x:v>CEAS.Submeter_EB_208</x:v>
      </x:c>
      <x:c r="I11434" s="49" t="str">
        <x:v>Use</x:v>
      </x:c>
      <x:c r="J11434" s="31" t="str">
        <x:v>15 Minutes</x:v>
      </x:c>
      <x:c r="K11434" s="32" t="str">
        <x:v>06-19-2024 18:15:00</x:v>
      </x:c>
      <x:c r="M11434" s="53" t="str">
        <x:v>4073023.8100000000000000</x:v>
      </x:c>
      <x:c r="N11434" s="33" t="str">
        <x:v/>
      </x:c>
    </x:row>
    <x:row r="11435">
      <x:c r="B11435" s="5" t="str">
        <x:v>7800389168534303487</x:v>
      </x:c>
      <x:c r="C11435" s="44" t="str">
        <x:v>75626457</x:v>
      </x:c>
      <x:c r="F11435" s="45" t="str">
        <x:v>214-ELE02</x:v>
      </x:c>
      <x:c r="H11435" s="9" t="str">
        <x:v>CEAS.Submeter_EB_208</x:v>
      </x:c>
      <x:c r="I11435" s="49" t="str">
        <x:v>Use</x:v>
      </x:c>
      <x:c r="J11435" s="31" t="str">
        <x:v>15 Minutes</x:v>
      </x:c>
      <x:c r="K11435" s="32" t="str">
        <x:v>06-19-2024 18:30:00</x:v>
      </x:c>
      <x:c r="M11435" s="53" t="str">
        <x:v>4073027.6700000000000000</x:v>
      </x:c>
      <x:c r="N11435" s="33" t="str">
        <x:v/>
      </x:c>
    </x:row>
    <x:row r="11436">
      <x:c r="B11436" s="5" t="str">
        <x:v>5402606995322683296</x:v>
      </x:c>
      <x:c r="C11436" s="44" t="str">
        <x:v>75626465</x:v>
      </x:c>
      <x:c r="F11436" s="45" t="str">
        <x:v>214-ELE02</x:v>
      </x:c>
      <x:c r="H11436" s="9" t="str">
        <x:v>CEAS.Submeter_EB_208</x:v>
      </x:c>
      <x:c r="I11436" s="49" t="str">
        <x:v>Use</x:v>
      </x:c>
      <x:c r="J11436" s="31" t="str">
        <x:v>15 Minutes</x:v>
      </x:c>
      <x:c r="K11436" s="32" t="str">
        <x:v>06-19-2024 18:45:00</x:v>
      </x:c>
      <x:c r="M11436" s="53" t="str">
        <x:v>4073031.3500000000000000</x:v>
      </x:c>
      <x:c r="N11436" s="33" t="str">
        <x:v/>
      </x:c>
    </x:row>
    <x:row r="11437">
      <x:c r="B11437" s="5" t="str">
        <x:v>9177312211654547109</x:v>
      </x:c>
      <x:c r="C11437" s="44" t="str">
        <x:v>75626473</x:v>
      </x:c>
      <x:c r="F11437" s="45" t="str">
        <x:v>214-ELE02</x:v>
      </x:c>
      <x:c r="H11437" s="9" t="str">
        <x:v>CEAS.Submeter_EB_208</x:v>
      </x:c>
      <x:c r="I11437" s="49" t="str">
        <x:v>Use</x:v>
      </x:c>
      <x:c r="J11437" s="31" t="str">
        <x:v>15 Minutes</x:v>
      </x:c>
      <x:c r="K11437" s="32" t="str">
        <x:v>06-19-2024 19:00:00</x:v>
      </x:c>
      <x:c r="M11437" s="53" t="str">
        <x:v>4073034.8700000000000000</x:v>
      </x:c>
      <x:c r="N11437" s="33" t="str">
        <x:v/>
      </x:c>
    </x:row>
    <x:row r="11438">
      <x:c r="B11438" s="5" t="str">
        <x:v>3400561198940148308</x:v>
      </x:c>
      <x:c r="C11438" s="44" t="str">
        <x:v>75626481</x:v>
      </x:c>
      <x:c r="F11438" s="45" t="str">
        <x:v>214-ELE02</x:v>
      </x:c>
      <x:c r="H11438" s="9" t="str">
        <x:v>CEAS.Submeter_EB_208</x:v>
      </x:c>
      <x:c r="I11438" s="49" t="str">
        <x:v>Use</x:v>
      </x:c>
      <x:c r="J11438" s="31" t="str">
        <x:v>15 Minutes</x:v>
      </x:c>
      <x:c r="K11438" s="32" t="str">
        <x:v>06-19-2024 19:15:00</x:v>
      </x:c>
      <x:c r="M11438" s="53" t="str">
        <x:v>4073038.5200000000000000</x:v>
      </x:c>
      <x:c r="N11438" s="33" t="str">
        <x:v/>
      </x:c>
    </x:row>
    <x:row r="11439">
      <x:c r="B11439" s="5" t="str">
        <x:v>6491121581446460999</x:v>
      </x:c>
      <x:c r="C11439" s="44" t="str">
        <x:v>75626489</x:v>
      </x:c>
      <x:c r="F11439" s="45" t="str">
        <x:v>214-ELE02</x:v>
      </x:c>
      <x:c r="H11439" s="9" t="str">
        <x:v>CEAS.Submeter_EB_208</x:v>
      </x:c>
      <x:c r="I11439" s="49" t="str">
        <x:v>Use</x:v>
      </x:c>
      <x:c r="J11439" s="31" t="str">
        <x:v>15 Minutes</x:v>
      </x:c>
      <x:c r="K11439" s="32" t="str">
        <x:v>06-19-2024 19:30:00</x:v>
      </x:c>
      <x:c r="M11439" s="53" t="str">
        <x:v>4073042.3500000000000000</x:v>
      </x:c>
      <x:c r="N11439" s="33" t="str">
        <x:v/>
      </x:c>
    </x:row>
    <x:row r="11440">
      <x:c r="B11440" s="5" t="str">
        <x:v>8392096833246778856</x:v>
      </x:c>
      <x:c r="C11440" s="44" t="str">
        <x:v>75626497</x:v>
      </x:c>
      <x:c r="F11440" s="45" t="str">
        <x:v>214-ELE02</x:v>
      </x:c>
      <x:c r="H11440" s="9" t="str">
        <x:v>CEAS.Submeter_EB_208</x:v>
      </x:c>
      <x:c r="I11440" s="49" t="str">
        <x:v>Use</x:v>
      </x:c>
      <x:c r="J11440" s="31" t="str">
        <x:v>15 Minutes</x:v>
      </x:c>
      <x:c r="K11440" s="32" t="str">
        <x:v>06-19-2024 19:45:00</x:v>
      </x:c>
      <x:c r="M11440" s="53" t="str">
        <x:v>4073045.8500000000000000</x:v>
      </x:c>
      <x:c r="N11440" s="33" t="str">
        <x:v/>
      </x:c>
    </x:row>
    <x:row r="11441">
      <x:c r="B11441" s="5" t="str">
        <x:v>5082948977421782920</x:v>
      </x:c>
      <x:c r="C11441" s="44" t="str">
        <x:v>75626505</x:v>
      </x:c>
      <x:c r="F11441" s="45" t="str">
        <x:v>214-ELE02</x:v>
      </x:c>
      <x:c r="H11441" s="9" t="str">
        <x:v>CEAS.Submeter_EB_208</x:v>
      </x:c>
      <x:c r="I11441" s="49" t="str">
        <x:v>Use</x:v>
      </x:c>
      <x:c r="J11441" s="31" t="str">
        <x:v>15 Minutes</x:v>
      </x:c>
      <x:c r="K11441" s="32" t="str">
        <x:v>06-19-2024 20:00:00</x:v>
      </x:c>
      <x:c r="M11441" s="53" t="str">
        <x:v>4073049.4400000000000000</x:v>
      </x:c>
      <x:c r="N11441" s="33" t="str">
        <x:v/>
      </x:c>
    </x:row>
    <x:row r="11442">
      <x:c r="B11442" s="5" t="str">
        <x:v>17054477823805064677</x:v>
      </x:c>
      <x:c r="C11442" s="44" t="str">
        <x:v>75626513</x:v>
      </x:c>
      <x:c r="F11442" s="45" t="str">
        <x:v>214-ELE02</x:v>
      </x:c>
      <x:c r="H11442" s="9" t="str">
        <x:v>CEAS.Submeter_EB_208</x:v>
      </x:c>
      <x:c r="I11442" s="49" t="str">
        <x:v>Use</x:v>
      </x:c>
      <x:c r="J11442" s="31" t="str">
        <x:v>15 Minutes</x:v>
      </x:c>
      <x:c r="K11442" s="32" t="str">
        <x:v>06-19-2024 20:15:00</x:v>
      </x:c>
      <x:c r="M11442" s="53" t="str">
        <x:v>4073053.1600000000000000</x:v>
      </x:c>
      <x:c r="N11442" s="33" t="str">
        <x:v/>
      </x:c>
    </x:row>
    <x:row r="11443">
      <x:c r="B11443" s="5" t="str">
        <x:v>3844927881763073765</x:v>
      </x:c>
      <x:c r="C11443" s="44" t="str">
        <x:v>75626521</x:v>
      </x:c>
      <x:c r="F11443" s="45" t="str">
        <x:v>214-ELE02</x:v>
      </x:c>
      <x:c r="H11443" s="9" t="str">
        <x:v>CEAS.Submeter_EB_208</x:v>
      </x:c>
      <x:c r="I11443" s="49" t="str">
        <x:v>Use</x:v>
      </x:c>
      <x:c r="J11443" s="31" t="str">
        <x:v>15 Minutes</x:v>
      </x:c>
      <x:c r="K11443" s="32" t="str">
        <x:v>06-19-2024 20:30:00</x:v>
      </x:c>
      <x:c r="M11443" s="53" t="str">
        <x:v>4073056.9500000000000000</x:v>
      </x:c>
      <x:c r="N11443" s="33" t="str">
        <x:v/>
      </x:c>
    </x:row>
    <x:row r="11444">
      <x:c r="B11444" s="5" t="str">
        <x:v>2716434561580407516</x:v>
      </x:c>
      <x:c r="C11444" s="44" t="str">
        <x:v>75626529</x:v>
      </x:c>
      <x:c r="F11444" s="45" t="str">
        <x:v>214-ELE02</x:v>
      </x:c>
      <x:c r="H11444" s="9" t="str">
        <x:v>CEAS.Submeter_EB_208</x:v>
      </x:c>
      <x:c r="I11444" s="49" t="str">
        <x:v>Use</x:v>
      </x:c>
      <x:c r="J11444" s="31" t="str">
        <x:v>15 Minutes</x:v>
      </x:c>
      <x:c r="K11444" s="32" t="str">
        <x:v>06-19-2024 20:45:00</x:v>
      </x:c>
      <x:c r="M11444" s="53" t="str">
        <x:v>4073060.7900000000000000</x:v>
      </x:c>
      <x:c r="N11444" s="33" t="str">
        <x:v/>
      </x:c>
    </x:row>
    <x:row r="11445">
      <x:c r="B11445" s="5" t="str">
        <x:v>988653481161805829</x:v>
      </x:c>
      <x:c r="C11445" s="44" t="str">
        <x:v>75626537</x:v>
      </x:c>
      <x:c r="F11445" s="45" t="str">
        <x:v>214-ELE02</x:v>
      </x:c>
      <x:c r="H11445" s="9" t="str">
        <x:v>CEAS.Submeter_EB_208</x:v>
      </x:c>
      <x:c r="I11445" s="49" t="str">
        <x:v>Use</x:v>
      </x:c>
      <x:c r="J11445" s="31" t="str">
        <x:v>15 Minutes</x:v>
      </x:c>
      <x:c r="K11445" s="32" t="str">
        <x:v>06-19-2024 21:00:00</x:v>
      </x:c>
      <x:c r="M11445" s="53" t="str">
        <x:v>4073064.7300000000000000</x:v>
      </x:c>
      <x:c r="N11445" s="33" t="str">
        <x:v/>
      </x:c>
    </x:row>
    <x:row r="11446">
      <x:c r="B11446" s="5" t="str">
        <x:v>1857149094793847995</x:v>
      </x:c>
      <x:c r="C11446" s="44" t="str">
        <x:v>75626545</x:v>
      </x:c>
      <x:c r="F11446" s="45" t="str">
        <x:v>214-ELE02</x:v>
      </x:c>
      <x:c r="H11446" s="9" t="str">
        <x:v>CEAS.Submeter_EB_208</x:v>
      </x:c>
      <x:c r="I11446" s="49" t="str">
        <x:v>Use</x:v>
      </x:c>
      <x:c r="J11446" s="31" t="str">
        <x:v>15 Minutes</x:v>
      </x:c>
      <x:c r="K11446" s="32" t="str">
        <x:v>06-19-2024 21:15:00</x:v>
      </x:c>
      <x:c r="M11446" s="53" t="str">
        <x:v>4073068.6900000000000000</x:v>
      </x:c>
      <x:c r="N11446" s="33" t="str">
        <x:v/>
      </x:c>
    </x:row>
    <x:row r="11447">
      <x:c r="B11447" s="5" t="str">
        <x:v>4403500613525957130</x:v>
      </x:c>
      <x:c r="C11447" s="44" t="str">
        <x:v>75626553</x:v>
      </x:c>
      <x:c r="F11447" s="45" t="str">
        <x:v>214-ELE02</x:v>
      </x:c>
      <x:c r="H11447" s="9" t="str">
        <x:v>CEAS.Submeter_EB_208</x:v>
      </x:c>
      <x:c r="I11447" s="49" t="str">
        <x:v>Use</x:v>
      </x:c>
      <x:c r="J11447" s="31" t="str">
        <x:v>15 Minutes</x:v>
      </x:c>
      <x:c r="K11447" s="32" t="str">
        <x:v>06-19-2024 21:30:00</x:v>
      </x:c>
      <x:c r="M11447" s="53" t="str">
        <x:v>4073072.4500000000000000</x:v>
      </x:c>
      <x:c r="N11447" s="33" t="str">
        <x:v/>
      </x:c>
    </x:row>
    <x:row r="11448">
      <x:c r="B11448" s="5" t="str">
        <x:v>9643707555546560995</x:v>
      </x:c>
      <x:c r="C11448" s="44" t="str">
        <x:v>75626561</x:v>
      </x:c>
      <x:c r="F11448" s="45" t="str">
        <x:v>214-ELE02</x:v>
      </x:c>
      <x:c r="H11448" s="9" t="str">
        <x:v>CEAS.Submeter_EB_208</x:v>
      </x:c>
      <x:c r="I11448" s="49" t="str">
        <x:v>Use</x:v>
      </x:c>
      <x:c r="J11448" s="31" t="str">
        <x:v>15 Minutes</x:v>
      </x:c>
      <x:c r="K11448" s="32" t="str">
        <x:v>06-19-2024 21:45:00</x:v>
      </x:c>
      <x:c r="M11448" s="53" t="str">
        <x:v>4073076.2700000000000000</x:v>
      </x:c>
      <x:c r="N11448" s="33" t="str">
        <x:v/>
      </x:c>
    </x:row>
    <x:row r="11449">
      <x:c r="B11449" s="5" t="str">
        <x:v>7159620175739201690</x:v>
      </x:c>
      <x:c r="C11449" s="44" t="str">
        <x:v>75626569</x:v>
      </x:c>
      <x:c r="F11449" s="45" t="str">
        <x:v>214-ELE02</x:v>
      </x:c>
      <x:c r="H11449" s="9" t="str">
        <x:v>CEAS.Submeter_EB_208</x:v>
      </x:c>
      <x:c r="I11449" s="49" t="str">
        <x:v>Use</x:v>
      </x:c>
      <x:c r="J11449" s="31" t="str">
        <x:v>15 Minutes</x:v>
      </x:c>
      <x:c r="K11449" s="32" t="str">
        <x:v>06-19-2024 22:00:00</x:v>
      </x:c>
      <x:c r="M11449" s="53" t="str">
        <x:v>4073079.9400000000000000</x:v>
      </x:c>
      <x:c r="N11449" s="33" t="str">
        <x:v/>
      </x:c>
    </x:row>
    <x:row r="11450">
      <x:c r="B11450" s="5" t="str">
        <x:v>4036758013272831113</x:v>
      </x:c>
      <x:c r="C11450" s="44" t="str">
        <x:v>75626577</x:v>
      </x:c>
      <x:c r="F11450" s="45" t="str">
        <x:v>214-ELE02</x:v>
      </x:c>
      <x:c r="H11450" s="9" t="str">
        <x:v>CEAS.Submeter_EB_208</x:v>
      </x:c>
      <x:c r="I11450" s="49" t="str">
        <x:v>Use</x:v>
      </x:c>
      <x:c r="J11450" s="31" t="str">
        <x:v>15 Minutes</x:v>
      </x:c>
      <x:c r="K11450" s="32" t="str">
        <x:v>06-19-2024 22:15:00</x:v>
      </x:c>
      <x:c r="M11450" s="53" t="str">
        <x:v>4073083.5300000000000000</x:v>
      </x:c>
      <x:c r="N11450" s="33" t="str">
        <x:v/>
      </x:c>
    </x:row>
    <x:row r="11451">
      <x:c r="B11451" s="5" t="str">
        <x:v>14084575206530237980</x:v>
      </x:c>
      <x:c r="C11451" s="44" t="str">
        <x:v>75626585</x:v>
      </x:c>
      <x:c r="F11451" s="45" t="str">
        <x:v>214-ELE02</x:v>
      </x:c>
      <x:c r="H11451" s="9" t="str">
        <x:v>CEAS.Submeter_EB_208</x:v>
      </x:c>
      <x:c r="I11451" s="49" t="str">
        <x:v>Use</x:v>
      </x:c>
      <x:c r="J11451" s="31" t="str">
        <x:v>15 Minutes</x:v>
      </x:c>
      <x:c r="K11451" s="32" t="str">
        <x:v>06-19-2024 22:30:00</x:v>
      </x:c>
      <x:c r="M11451" s="53" t="str">
        <x:v>4073087.1400000000000000</x:v>
      </x:c>
      <x:c r="N11451" s="33" t="str">
        <x:v/>
      </x:c>
    </x:row>
    <x:row r="11452">
      <x:c r="B11452" s="5" t="str">
        <x:v>5720288267493182885</x:v>
      </x:c>
      <x:c r="C11452" s="44" t="str">
        <x:v>75626593</x:v>
      </x:c>
      <x:c r="F11452" s="45" t="str">
        <x:v>214-ELE02</x:v>
      </x:c>
      <x:c r="H11452" s="9" t="str">
        <x:v>CEAS.Submeter_EB_208</x:v>
      </x:c>
      <x:c r="I11452" s="49" t="str">
        <x:v>Use</x:v>
      </x:c>
      <x:c r="J11452" s="31" t="str">
        <x:v>15 Minutes</x:v>
      </x:c>
      <x:c r="K11452" s="32" t="str">
        <x:v>06-19-2024 22:45:00</x:v>
      </x:c>
      <x:c r="M11452" s="53" t="str">
        <x:v>4073090.7200000000000000</x:v>
      </x:c>
      <x:c r="N11452" s="33" t="str">
        <x:v/>
      </x:c>
    </x:row>
    <x:row r="11453">
      <x:c r="B11453" s="5" t="str">
        <x:v>860412081067424841</x:v>
      </x:c>
      <x:c r="C11453" s="44" t="str">
        <x:v>75626601</x:v>
      </x:c>
      <x:c r="F11453" s="45" t="str">
        <x:v>214-ELE02</x:v>
      </x:c>
      <x:c r="H11453" s="9" t="str">
        <x:v>CEAS.Submeter_EB_208</x:v>
      </x:c>
      <x:c r="I11453" s="49" t="str">
        <x:v>Use</x:v>
      </x:c>
      <x:c r="J11453" s="31" t="str">
        <x:v>15 Minutes</x:v>
      </x:c>
      <x:c r="K11453" s="32" t="str">
        <x:v>06-19-2024 23:00:00</x:v>
      </x:c>
      <x:c r="M11453" s="53" t="str">
        <x:v>4073094.3800000000000000</x:v>
      </x:c>
      <x:c r="N11453" s="33" t="str">
        <x:v/>
      </x:c>
    </x:row>
    <x:row r="11454">
      <x:c r="B11454" s="5" t="str">
        <x:v>11166184030597333559</x:v>
      </x:c>
      <x:c r="C11454" s="44" t="str">
        <x:v>75626609</x:v>
      </x:c>
      <x:c r="F11454" s="45" t="str">
        <x:v>214-ELE02</x:v>
      </x:c>
      <x:c r="H11454" s="9" t="str">
        <x:v>CEAS.Submeter_EB_208</x:v>
      </x:c>
      <x:c r="I11454" s="49" t="str">
        <x:v>Use</x:v>
      </x:c>
      <x:c r="J11454" s="31" t="str">
        <x:v>15 Minutes</x:v>
      </x:c>
      <x:c r="K11454" s="32" t="str">
        <x:v>06-19-2024 23:15:00</x:v>
      </x:c>
      <x:c r="M11454" s="53" t="str">
        <x:v>4073097.9700000000000000</x:v>
      </x:c>
      <x:c r="N11454" s="33" t="str">
        <x:v/>
      </x:c>
    </x:row>
    <x:row r="11455">
      <x:c r="B11455" s="5" t="str">
        <x:v>11120237581276236451</x:v>
      </x:c>
      <x:c r="C11455" s="44" t="str">
        <x:v>75626617</x:v>
      </x:c>
      <x:c r="F11455" s="45" t="str">
        <x:v>214-ELE02</x:v>
      </x:c>
      <x:c r="H11455" s="9" t="str">
        <x:v>CEAS.Submeter_EB_208</x:v>
      </x:c>
      <x:c r="I11455" s="49" t="str">
        <x:v>Use</x:v>
      </x:c>
      <x:c r="J11455" s="31" t="str">
        <x:v>15 Minutes</x:v>
      </x:c>
      <x:c r="K11455" s="32" t="str">
        <x:v>06-19-2024 23:30:00</x:v>
      </x:c>
      <x:c r="M11455" s="53" t="str">
        <x:v>4073101.6000000000000000</x:v>
      </x:c>
      <x:c r="N11455" s="33" t="str">
        <x:v/>
      </x:c>
    </x:row>
    <x:row r="11456">
      <x:c r="B11456" s="5" t="str">
        <x:v>15929642808316001961</x:v>
      </x:c>
      <x:c r="C11456" s="44" t="str">
        <x:v>75626625</x:v>
      </x:c>
      <x:c r="F11456" s="45" t="str">
        <x:v>214-ELE02</x:v>
      </x:c>
      <x:c r="H11456" s="9" t="str">
        <x:v>CEAS.Submeter_EB_208</x:v>
      </x:c>
      <x:c r="I11456" s="49" t="str">
        <x:v>Use</x:v>
      </x:c>
      <x:c r="J11456" s="31" t="str">
        <x:v>15 Minutes</x:v>
      </x:c>
      <x:c r="K11456" s="32" t="str">
        <x:v>06-19-2024 23:45:00</x:v>
      </x:c>
      <x:c r="M11456" s="53" t="str">
        <x:v>4073105.2300000000000000</x:v>
      </x:c>
      <x:c r="N11456" s="33" t="str">
        <x:v/>
      </x:c>
    </x:row>
    <x:row r="11457">
      <x:c r="B11457" s="5" t="str">
        <x:v>13567202889857411875</x:v>
      </x:c>
      <x:c r="C11457" s="44" t="str">
        <x:v>75626633</x:v>
      </x:c>
      <x:c r="F11457" s="45" t="str">
        <x:v>214-ELE02</x:v>
      </x:c>
      <x:c r="H11457" s="9" t="str">
        <x:v>CEAS.Submeter_EB_208</x:v>
      </x:c>
      <x:c r="I11457" s="49" t="str">
        <x:v>Use</x:v>
      </x:c>
      <x:c r="J11457" s="31" t="str">
        <x:v>15 Minutes</x:v>
      </x:c>
      <x:c r="K11457" s="32" t="str">
        <x:v>06-20-2024 00:00:00</x:v>
      </x:c>
      <x:c r="M11457" s="53" t="str">
        <x:v>4073109.2000000000000000</x:v>
      </x:c>
      <x:c r="N11457" s="33" t="str">
        <x:v/>
      </x:c>
    </x:row>
    <x:row r="11458">
      <x:c r="B11458" s="5" t="str">
        <x:v>6797709388257229985</x:v>
      </x:c>
      <x:c r="C11458" s="44" t="str">
        <x:v>75626641</x:v>
      </x:c>
      <x:c r="F11458" s="45" t="str">
        <x:v>214-ELE02</x:v>
      </x:c>
      <x:c r="H11458" s="9" t="str">
        <x:v>CEAS.Submeter_EB_208</x:v>
      </x:c>
      <x:c r="I11458" s="49" t="str">
        <x:v>Use</x:v>
      </x:c>
      <x:c r="J11458" s="31" t="str">
        <x:v>15 Minutes</x:v>
      </x:c>
      <x:c r="K11458" s="32" t="str">
        <x:v>06-20-2024 00:15:00</x:v>
      </x:c>
      <x:c r="M11458" s="53" t="str">
        <x:v>4073113.0200000000000000</x:v>
      </x:c>
      <x:c r="N11458" s="33" t="str">
        <x:v/>
      </x:c>
    </x:row>
    <x:row r="11459">
      <x:c r="B11459" s="5" t="str">
        <x:v>14775583744323304786</x:v>
      </x:c>
      <x:c r="C11459" s="44" t="str">
        <x:v>75626649</x:v>
      </x:c>
      <x:c r="F11459" s="45" t="str">
        <x:v>214-ELE02</x:v>
      </x:c>
      <x:c r="H11459" s="9" t="str">
        <x:v>CEAS.Submeter_EB_208</x:v>
      </x:c>
      <x:c r="I11459" s="49" t="str">
        <x:v>Use</x:v>
      </x:c>
      <x:c r="J11459" s="31" t="str">
        <x:v>15 Minutes</x:v>
      </x:c>
      <x:c r="K11459" s="32" t="str">
        <x:v>06-20-2024 00:30:00</x:v>
      </x:c>
      <x:c r="M11459" s="53" t="str">
        <x:v>4073116.4700000000000000</x:v>
      </x:c>
      <x:c r="N11459" s="33" t="str">
        <x:v/>
      </x:c>
    </x:row>
    <x:row r="11460">
      <x:c r="B11460" s="5" t="str">
        <x:v>12672079845385596626</x:v>
      </x:c>
      <x:c r="C11460" s="44" t="str">
        <x:v>75626657</x:v>
      </x:c>
      <x:c r="F11460" s="45" t="str">
        <x:v>214-ELE02</x:v>
      </x:c>
      <x:c r="H11460" s="9" t="str">
        <x:v>CEAS.Submeter_EB_208</x:v>
      </x:c>
      <x:c r="I11460" s="49" t="str">
        <x:v>Use</x:v>
      </x:c>
      <x:c r="J11460" s="31" t="str">
        <x:v>15 Minutes</x:v>
      </x:c>
      <x:c r="K11460" s="32" t="str">
        <x:v>06-20-2024 00:45:00</x:v>
      </x:c>
      <x:c r="M11460" s="53" t="str">
        <x:v>4073120.0500000000000000</x:v>
      </x:c>
      <x:c r="N11460" s="33" t="str">
        <x:v/>
      </x:c>
    </x:row>
    <x:row r="11461">
      <x:c r="B11461" s="5" t="str">
        <x:v>17896945040226961211</x:v>
      </x:c>
      <x:c r="C11461" s="44" t="str">
        <x:v>75626665</x:v>
      </x:c>
      <x:c r="F11461" s="45" t="str">
        <x:v>214-ELE02</x:v>
      </x:c>
      <x:c r="H11461" s="9" t="str">
        <x:v>CEAS.Submeter_EB_208</x:v>
      </x:c>
      <x:c r="I11461" s="49" t="str">
        <x:v>Use</x:v>
      </x:c>
      <x:c r="J11461" s="31" t="str">
        <x:v>15 Minutes</x:v>
      </x:c>
      <x:c r="K11461" s="32" t="str">
        <x:v>06-20-2024 01:00:00</x:v>
      </x:c>
      <x:c r="M11461" s="53" t="str">
        <x:v>4073123.7500000000000000</x:v>
      </x:c>
      <x:c r="N11461" s="33" t="str">
        <x:v/>
      </x:c>
    </x:row>
    <x:row r="11462">
      <x:c r="B11462" s="5" t="str">
        <x:v>6004044446340587908</x:v>
      </x:c>
      <x:c r="C11462" s="44" t="str">
        <x:v>75626673</x:v>
      </x:c>
      <x:c r="F11462" s="45" t="str">
        <x:v>214-ELE02</x:v>
      </x:c>
      <x:c r="H11462" s="9" t="str">
        <x:v>CEAS.Submeter_EB_208</x:v>
      </x:c>
      <x:c r="I11462" s="49" t="str">
        <x:v>Use</x:v>
      </x:c>
      <x:c r="J11462" s="31" t="str">
        <x:v>15 Minutes</x:v>
      </x:c>
      <x:c r="K11462" s="32" t="str">
        <x:v>06-20-2024 01:15:00</x:v>
      </x:c>
      <x:c r="M11462" s="53" t="str">
        <x:v>4073127.4600000000000000</x:v>
      </x:c>
      <x:c r="N11462" s="33" t="str">
        <x:v/>
      </x:c>
    </x:row>
    <x:row r="11463">
      <x:c r="B11463" s="5" t="str">
        <x:v>4191806011323748618</x:v>
      </x:c>
      <x:c r="C11463" s="44" t="str">
        <x:v>75626681</x:v>
      </x:c>
      <x:c r="F11463" s="45" t="str">
        <x:v>214-ELE02</x:v>
      </x:c>
      <x:c r="H11463" s="9" t="str">
        <x:v>CEAS.Submeter_EB_208</x:v>
      </x:c>
      <x:c r="I11463" s="49" t="str">
        <x:v>Use</x:v>
      </x:c>
      <x:c r="J11463" s="31" t="str">
        <x:v>15 Minutes</x:v>
      </x:c>
      <x:c r="K11463" s="32" t="str">
        <x:v>06-20-2024 01:30:00</x:v>
      </x:c>
      <x:c r="M11463" s="53" t="str">
        <x:v>4073130.9100000000000000</x:v>
      </x:c>
      <x:c r="N11463" s="33" t="str">
        <x:v/>
      </x:c>
    </x:row>
    <x:row r="11464">
      <x:c r="B11464" s="5" t="str">
        <x:v>17994564484640929051</x:v>
      </x:c>
      <x:c r="C11464" s="44" t="str">
        <x:v>75626689</x:v>
      </x:c>
      <x:c r="F11464" s="45" t="str">
        <x:v>214-ELE02</x:v>
      </x:c>
      <x:c r="H11464" s="9" t="str">
        <x:v>CEAS.Submeter_EB_208</x:v>
      </x:c>
      <x:c r="I11464" s="49" t="str">
        <x:v>Use</x:v>
      </x:c>
      <x:c r="J11464" s="31" t="str">
        <x:v>15 Minutes</x:v>
      </x:c>
      <x:c r="K11464" s="32" t="str">
        <x:v>06-20-2024 01:45:00</x:v>
      </x:c>
      <x:c r="M11464" s="53" t="str">
        <x:v>4073134.4300000000000000</x:v>
      </x:c>
      <x:c r="N11464" s="33" t="str">
        <x:v/>
      </x:c>
    </x:row>
    <x:row r="11465">
      <x:c r="B11465" s="5" t="str">
        <x:v>5361242154320566082</x:v>
      </x:c>
      <x:c r="C11465" s="44" t="str">
        <x:v>75626697</x:v>
      </x:c>
      <x:c r="F11465" s="45" t="str">
        <x:v>214-ELE02</x:v>
      </x:c>
      <x:c r="H11465" s="9" t="str">
        <x:v>CEAS.Submeter_EB_208</x:v>
      </x:c>
      <x:c r="I11465" s="49" t="str">
        <x:v>Use</x:v>
      </x:c>
      <x:c r="J11465" s="31" t="str">
        <x:v>15 Minutes</x:v>
      </x:c>
      <x:c r="K11465" s="32" t="str">
        <x:v>06-20-2024 02:00:00</x:v>
      </x:c>
      <x:c r="M11465" s="53" t="str">
        <x:v>4073137.9300000000000000</x:v>
      </x:c>
      <x:c r="N11465" s="33" t="str">
        <x:v/>
      </x:c>
    </x:row>
    <x:row r="11466">
      <x:c r="B11466" s="5" t="str">
        <x:v>2731684832120791078</x:v>
      </x:c>
      <x:c r="C11466" s="44" t="str">
        <x:v>75626705</x:v>
      </x:c>
      <x:c r="F11466" s="45" t="str">
        <x:v>214-ELE02</x:v>
      </x:c>
      <x:c r="H11466" s="9" t="str">
        <x:v>CEAS.Submeter_EB_208</x:v>
      </x:c>
      <x:c r="I11466" s="49" t="str">
        <x:v>Use</x:v>
      </x:c>
      <x:c r="J11466" s="31" t="str">
        <x:v>15 Minutes</x:v>
      </x:c>
      <x:c r="K11466" s="32" t="str">
        <x:v>06-20-2024 02:15:00</x:v>
      </x:c>
      <x:c r="M11466" s="53" t="str">
        <x:v>4073141.6900000000000000</x:v>
      </x:c>
      <x:c r="N11466" s="33" t="str">
        <x:v/>
      </x:c>
    </x:row>
    <x:row r="11467">
      <x:c r="B11467" s="5" t="str">
        <x:v>3506982323426608082</x:v>
      </x:c>
      <x:c r="C11467" s="44" t="str">
        <x:v>75626713</x:v>
      </x:c>
      <x:c r="F11467" s="45" t="str">
        <x:v>214-ELE02</x:v>
      </x:c>
      <x:c r="H11467" s="9" t="str">
        <x:v>CEAS.Submeter_EB_208</x:v>
      </x:c>
      <x:c r="I11467" s="49" t="str">
        <x:v>Use</x:v>
      </x:c>
      <x:c r="J11467" s="31" t="str">
        <x:v>15 Minutes</x:v>
      </x:c>
      <x:c r="K11467" s="32" t="str">
        <x:v>06-20-2024 02:30:00</x:v>
      </x:c>
      <x:c r="M11467" s="53" t="str">
        <x:v>4073145.2100000000000000</x:v>
      </x:c>
      <x:c r="N11467" s="33" t="str">
        <x:v/>
      </x:c>
    </x:row>
    <x:row r="11468">
      <x:c r="B11468" s="5" t="str">
        <x:v>6721594113029500387</x:v>
      </x:c>
      <x:c r="C11468" s="44" t="str">
        <x:v>75626721</x:v>
      </x:c>
      <x:c r="F11468" s="45" t="str">
        <x:v>214-ELE02</x:v>
      </x:c>
      <x:c r="H11468" s="9" t="str">
        <x:v>CEAS.Submeter_EB_208</x:v>
      </x:c>
      <x:c r="I11468" s="49" t="str">
        <x:v>Use</x:v>
      </x:c>
      <x:c r="J11468" s="31" t="str">
        <x:v>15 Minutes</x:v>
      </x:c>
      <x:c r="K11468" s="32" t="str">
        <x:v>06-20-2024 02:45:00</x:v>
      </x:c>
      <x:c r="M11468" s="53" t="str">
        <x:v>4073148.6000000000000000</x:v>
      </x:c>
      <x:c r="N11468" s="33" t="str">
        <x:v/>
      </x:c>
    </x:row>
    <x:row r="11469">
      <x:c r="B11469" s="5" t="str">
        <x:v>1658080825119930897</x:v>
      </x:c>
      <x:c r="C11469" s="44" t="str">
        <x:v>75626729</x:v>
      </x:c>
      <x:c r="F11469" s="45" t="str">
        <x:v>214-ELE02</x:v>
      </x:c>
      <x:c r="H11469" s="9" t="str">
        <x:v>CEAS.Submeter_EB_208</x:v>
      </x:c>
      <x:c r="I11469" s="49" t="str">
        <x:v>Use</x:v>
      </x:c>
      <x:c r="J11469" s="31" t="str">
        <x:v>15 Minutes</x:v>
      </x:c>
      <x:c r="K11469" s="32" t="str">
        <x:v>06-20-2024 03:00:00</x:v>
      </x:c>
      <x:c r="M11469" s="53" t="str">
        <x:v>4073151.9700000000000000</x:v>
      </x:c>
      <x:c r="N11469" s="33" t="str">
        <x:v/>
      </x:c>
    </x:row>
    <x:row r="11470">
      <x:c r="B11470" s="5" t="str">
        <x:v>13897272171134245357</x:v>
      </x:c>
      <x:c r="C11470" s="44" t="str">
        <x:v>75626737</x:v>
      </x:c>
      <x:c r="F11470" s="45" t="str">
        <x:v>214-ELE02</x:v>
      </x:c>
      <x:c r="H11470" s="9" t="str">
        <x:v>CEAS.Submeter_EB_208</x:v>
      </x:c>
      <x:c r="I11470" s="49" t="str">
        <x:v>Use</x:v>
      </x:c>
      <x:c r="J11470" s="31" t="str">
        <x:v>15 Minutes</x:v>
      </x:c>
      <x:c r="K11470" s="32" t="str">
        <x:v>06-20-2024 03:15:00</x:v>
      </x:c>
      <x:c r="M11470" s="53" t="str">
        <x:v>4073155.4300000000000000</x:v>
      </x:c>
      <x:c r="N11470" s="33" t="str">
        <x:v/>
      </x:c>
    </x:row>
    <x:row r="11471">
      <x:c r="B11471" s="5" t="str">
        <x:v>1570557051913990538</x:v>
      </x:c>
      <x:c r="C11471" s="44" t="str">
        <x:v>75626745</x:v>
      </x:c>
      <x:c r="F11471" s="45" t="str">
        <x:v>214-ELE02</x:v>
      </x:c>
      <x:c r="H11471" s="9" t="str">
        <x:v>CEAS.Submeter_EB_208</x:v>
      </x:c>
      <x:c r="I11471" s="49" t="str">
        <x:v>Use</x:v>
      </x:c>
      <x:c r="J11471" s="31" t="str">
        <x:v>15 Minutes</x:v>
      </x:c>
      <x:c r="K11471" s="32" t="str">
        <x:v>06-20-2024 03:30:00</x:v>
      </x:c>
      <x:c r="M11471" s="53" t="str">
        <x:v>4073158.9200000000000000</x:v>
      </x:c>
      <x:c r="N11471" s="33" t="str">
        <x:v/>
      </x:c>
    </x:row>
    <x:row r="11472">
      <x:c r="B11472" s="5" t="str">
        <x:v>12386204194061683554</x:v>
      </x:c>
      <x:c r="C11472" s="44" t="str">
        <x:v>75626753</x:v>
      </x:c>
      <x:c r="F11472" s="45" t="str">
        <x:v>214-ELE02</x:v>
      </x:c>
      <x:c r="H11472" s="9" t="str">
        <x:v>CEAS.Submeter_EB_208</x:v>
      </x:c>
      <x:c r="I11472" s="49" t="str">
        <x:v>Use</x:v>
      </x:c>
      <x:c r="J11472" s="31" t="str">
        <x:v>15 Minutes</x:v>
      </x:c>
      <x:c r="K11472" s="32" t="str">
        <x:v>06-20-2024 03:45:00</x:v>
      </x:c>
      <x:c r="M11472" s="53" t="str">
        <x:v>4073162.3600000000000000</x:v>
      </x:c>
      <x:c r="N11472" s="33" t="str">
        <x:v/>
      </x:c>
    </x:row>
    <x:row r="11473">
      <x:c r="B11473" s="5" t="str">
        <x:v>5143951455658544701</x:v>
      </x:c>
      <x:c r="C11473" s="44" t="str">
        <x:v>75626761</x:v>
      </x:c>
      <x:c r="F11473" s="45" t="str">
        <x:v>214-ELE02</x:v>
      </x:c>
      <x:c r="H11473" s="9" t="str">
        <x:v>CEAS.Submeter_EB_208</x:v>
      </x:c>
      <x:c r="I11473" s="49" t="str">
        <x:v>Use</x:v>
      </x:c>
      <x:c r="J11473" s="31" t="str">
        <x:v>15 Minutes</x:v>
      </x:c>
      <x:c r="K11473" s="32" t="str">
        <x:v>06-20-2024 04:00:00</x:v>
      </x:c>
      <x:c r="M11473" s="53" t="str">
        <x:v>4073165.7100000000000000</x:v>
      </x:c>
      <x:c r="N11473" s="33" t="str">
        <x:v/>
      </x:c>
    </x:row>
    <x:row r="11474">
      <x:c r="B11474" s="5" t="str">
        <x:v>17927351665447062717</x:v>
      </x:c>
      <x:c r="C11474" s="44" t="str">
        <x:v>75626769</x:v>
      </x:c>
      <x:c r="F11474" s="45" t="str">
        <x:v>214-ELE02</x:v>
      </x:c>
      <x:c r="H11474" s="9" t="str">
        <x:v>CEAS.Submeter_EB_208</x:v>
      </x:c>
      <x:c r="I11474" s="49" t="str">
        <x:v>Use</x:v>
      </x:c>
      <x:c r="J11474" s="31" t="str">
        <x:v>15 Minutes</x:v>
      </x:c>
      <x:c r="K11474" s="32" t="str">
        <x:v>06-20-2024 04:15:00</x:v>
      </x:c>
      <x:c r="M11474" s="53" t="str">
        <x:v>4073169.2400000000000000</x:v>
      </x:c>
      <x:c r="N11474" s="33" t="str">
        <x:v/>
      </x:c>
    </x:row>
    <x:row r="11475">
      <x:c r="B11475" s="5" t="str">
        <x:v>6940888858672261674</x:v>
      </x:c>
      <x:c r="C11475" s="44" t="str">
        <x:v>75626777</x:v>
      </x:c>
      <x:c r="F11475" s="45" t="str">
        <x:v>214-ELE02</x:v>
      </x:c>
      <x:c r="H11475" s="9" t="str">
        <x:v>CEAS.Submeter_EB_208</x:v>
      </x:c>
      <x:c r="I11475" s="49" t="str">
        <x:v>Use</x:v>
      </x:c>
      <x:c r="J11475" s="31" t="str">
        <x:v>15 Minutes</x:v>
      </x:c>
      <x:c r="K11475" s="32" t="str">
        <x:v>06-20-2024 04:30:00</x:v>
      </x:c>
      <x:c r="M11475" s="53" t="str">
        <x:v>4073172.7800000000000000</x:v>
      </x:c>
      <x:c r="N11475" s="33" t="str">
        <x:v/>
      </x:c>
    </x:row>
    <x:row r="11476">
      <x:c r="B11476" s="5" t="str">
        <x:v>1752694394505686935</x:v>
      </x:c>
      <x:c r="C11476" s="44" t="str">
        <x:v>75626785</x:v>
      </x:c>
      <x:c r="F11476" s="45" t="str">
        <x:v>214-ELE02</x:v>
      </x:c>
      <x:c r="H11476" s="9" t="str">
        <x:v>CEAS.Submeter_EB_208</x:v>
      </x:c>
      <x:c r="I11476" s="49" t="str">
        <x:v>Use</x:v>
      </x:c>
      <x:c r="J11476" s="31" t="str">
        <x:v>15 Minutes</x:v>
      </x:c>
      <x:c r="K11476" s="32" t="str">
        <x:v>06-20-2024 04:45:00</x:v>
      </x:c>
      <x:c r="M11476" s="53" t="str">
        <x:v>4073176.2300000000000000</x:v>
      </x:c>
      <x:c r="N11476" s="33" t="str">
        <x:v/>
      </x:c>
    </x:row>
    <x:row r="11477">
      <x:c r="B11477" s="5" t="str">
        <x:v>5527399610837550748</x:v>
      </x:c>
      <x:c r="C11477" s="44" t="str">
        <x:v>75626793</x:v>
      </x:c>
      <x:c r="F11477" s="45" t="str">
        <x:v>214-ELE02</x:v>
      </x:c>
      <x:c r="H11477" s="9" t="str">
        <x:v>CEAS.Submeter_EB_208</x:v>
      </x:c>
      <x:c r="I11477" s="49" t="str">
        <x:v>Use</x:v>
      </x:c>
      <x:c r="J11477" s="31" t="str">
        <x:v>15 Minutes</x:v>
      </x:c>
      <x:c r="K11477" s="32" t="str">
        <x:v>06-20-2024 05:00:00</x:v>
      </x:c>
      <x:c r="M11477" s="53" t="str">
        <x:v>4073179.7500000000000000</x:v>
      </x:c>
      <x:c r="N11477" s="33" t="str">
        <x:v/>
      </x:c>
    </x:row>
    <x:row r="11478">
      <x:c r="B11478" s="5" t="str">
        <x:v>9308270144083662277</x:v>
      </x:c>
      <x:c r="C11478" s="44" t="str">
        <x:v>75626801</x:v>
      </x:c>
      <x:c r="F11478" s="45" t="str">
        <x:v>214-ELE02</x:v>
      </x:c>
      <x:c r="H11478" s="9" t="str">
        <x:v>CEAS.Submeter_EB_208</x:v>
      </x:c>
      <x:c r="I11478" s="49" t="str">
        <x:v>Use</x:v>
      </x:c>
      <x:c r="J11478" s="31" t="str">
        <x:v>15 Minutes</x:v>
      </x:c>
      <x:c r="K11478" s="32" t="str">
        <x:v>06-20-2024 05:15:00</x:v>
      </x:c>
      <x:c r="M11478" s="53" t="str">
        <x:v>4073183.3500000000000000</x:v>
      </x:c>
      <x:c r="N11478" s="33" t="str">
        <x:v/>
      </x:c>
    </x:row>
    <x:row r="11479">
      <x:c r="B11479" s="5" t="str">
        <x:v>8431305138539372296</x:v>
      </x:c>
      <x:c r="C11479" s="44" t="str">
        <x:v>75626809</x:v>
      </x:c>
      <x:c r="F11479" s="45" t="str">
        <x:v>214-ELE02</x:v>
      </x:c>
      <x:c r="H11479" s="9" t="str">
        <x:v>CEAS.Submeter_EB_208</x:v>
      </x:c>
      <x:c r="I11479" s="49" t="str">
        <x:v>Use</x:v>
      </x:c>
      <x:c r="J11479" s="31" t="str">
        <x:v>15 Minutes</x:v>
      </x:c>
      <x:c r="K11479" s="32" t="str">
        <x:v>06-20-2024 05:30:00</x:v>
      </x:c>
      <x:c r="M11479" s="53" t="str">
        <x:v>4073187.3500000000000000</x:v>
      </x:c>
      <x:c r="N11479" s="33" t="str">
        <x:v/>
      </x:c>
    </x:row>
    <x:row r="11480">
      <x:c r="B11480" s="5" t="str">
        <x:v>936731647684440020</x:v>
      </x:c>
      <x:c r="C11480" s="44" t="str">
        <x:v>75626817</x:v>
      </x:c>
      <x:c r="F11480" s="45" t="str">
        <x:v>214-ELE02</x:v>
      </x:c>
      <x:c r="H11480" s="9" t="str">
        <x:v>CEAS.Submeter_EB_208</x:v>
      </x:c>
      <x:c r="I11480" s="49" t="str">
        <x:v>Use</x:v>
      </x:c>
      <x:c r="J11480" s="31" t="str">
        <x:v>15 Minutes</x:v>
      </x:c>
      <x:c r="K11480" s="32" t="str">
        <x:v>06-20-2024 05:45:00</x:v>
      </x:c>
      <x:c r="M11480" s="53" t="str">
        <x:v>4073191.0800000000000000</x:v>
      </x:c>
      <x:c r="N11480" s="33" t="str">
        <x:v/>
      </x:c>
    </x:row>
    <x:row r="11481">
      <x:c r="B11481" s="5" t="str">
        <x:v>6025073401818878281</x:v>
      </x:c>
      <x:c r="C11481" s="44" t="str">
        <x:v>75626825</x:v>
      </x:c>
      <x:c r="F11481" s="45" t="str">
        <x:v>214-ELE02</x:v>
      </x:c>
      <x:c r="H11481" s="9" t="str">
        <x:v>CEAS.Submeter_EB_208</x:v>
      </x:c>
      <x:c r="I11481" s="49" t="str">
        <x:v>Use</x:v>
      </x:c>
      <x:c r="J11481" s="31" t="str">
        <x:v>15 Minutes</x:v>
      </x:c>
      <x:c r="K11481" s="32" t="str">
        <x:v>06-20-2024 06:00:00</x:v>
      </x:c>
      <x:c r="M11481" s="53" t="str">
        <x:v>4073194.4900000000000000</x:v>
      </x:c>
      <x:c r="N11481" s="33" t="str">
        <x:v/>
      </x:c>
    </x:row>
    <x:row r="11482">
      <x:c r="B11482" s="5" t="str">
        <x:v>542600663378391511</x:v>
      </x:c>
      <x:c r="C11482" s="44" t="str">
        <x:v>75626833</x:v>
      </x:c>
      <x:c r="F11482" s="45" t="str">
        <x:v>214-ELE02</x:v>
      </x:c>
      <x:c r="H11482" s="9" t="str">
        <x:v>CEAS.Submeter_EB_208</x:v>
      </x:c>
      <x:c r="I11482" s="49" t="str">
        <x:v>Use</x:v>
      </x:c>
      <x:c r="J11482" s="31" t="str">
        <x:v>15 Minutes</x:v>
      </x:c>
      <x:c r="K11482" s="32" t="str">
        <x:v>06-20-2024 06:15:00</x:v>
      </x:c>
      <x:c r="M11482" s="53" t="str">
        <x:v>4073198.0400000000000000</x:v>
      </x:c>
      <x:c r="N11482" s="33" t="str">
        <x:v/>
      </x:c>
    </x:row>
    <x:row r="11483">
      <x:c r="B11483" s="5" t="str">
        <x:v>12669493873027885810</x:v>
      </x:c>
      <x:c r="C11483" s="44" t="str">
        <x:v>75626841</x:v>
      </x:c>
      <x:c r="F11483" s="45" t="str">
        <x:v>214-ELE02</x:v>
      </x:c>
      <x:c r="H11483" s="9" t="str">
        <x:v>CEAS.Submeter_EB_208</x:v>
      </x:c>
      <x:c r="I11483" s="49" t="str">
        <x:v>Use</x:v>
      </x:c>
      <x:c r="J11483" s="31" t="str">
        <x:v>15 Minutes</x:v>
      </x:c>
      <x:c r="K11483" s="32" t="str">
        <x:v>06-20-2024 06:30:00</x:v>
      </x:c>
      <x:c r="M11483" s="53" t="str">
        <x:v>4073202.1200000000000000</x:v>
      </x:c>
      <x:c r="N11483" s="33" t="str">
        <x:v/>
      </x:c>
    </x:row>
    <x:row r="11484">
      <x:c r="B11484" s="5" t="str">
        <x:v>9974287871833434764</x:v>
      </x:c>
      <x:c r="C11484" s="44" t="str">
        <x:v>75626849</x:v>
      </x:c>
      <x:c r="F11484" s="45" t="str">
        <x:v>214-ELE02</x:v>
      </x:c>
      <x:c r="H11484" s="9" t="str">
        <x:v>CEAS.Submeter_EB_208</x:v>
      </x:c>
      <x:c r="I11484" s="49" t="str">
        <x:v>Use</x:v>
      </x:c>
      <x:c r="J11484" s="31" t="str">
        <x:v>15 Minutes</x:v>
      </x:c>
      <x:c r="K11484" s="32" t="str">
        <x:v>06-20-2024 06:45:00</x:v>
      </x:c>
      <x:c r="M11484" s="53" t="str">
        <x:v>4073208.5600000000000000</x:v>
      </x:c>
      <x:c r="N11484" s="33" t="str">
        <x:v/>
      </x:c>
    </x:row>
    <x:row r="11485">
      <x:c r="B11485" s="5" t="str">
        <x:v>403288700476337383</x:v>
      </x:c>
      <x:c r="C11485" s="44" t="str">
        <x:v>75626857</x:v>
      </x:c>
      <x:c r="F11485" s="45" t="str">
        <x:v>214-ELE02</x:v>
      </x:c>
      <x:c r="H11485" s="9" t="str">
        <x:v>CEAS.Submeter_EB_208</x:v>
      </x:c>
      <x:c r="I11485" s="49" t="str">
        <x:v>Use</x:v>
      </x:c>
      <x:c r="J11485" s="31" t="str">
        <x:v>15 Minutes</x:v>
      </x:c>
      <x:c r="K11485" s="32" t="str">
        <x:v>06-20-2024 07:00:00</x:v>
      </x:c>
      <x:c r="M11485" s="53" t="str">
        <x:v>4073214.3300000000000000</x:v>
      </x:c>
      <x:c r="N11485" s="33" t="str">
        <x:v/>
      </x:c>
    </x:row>
    <x:row r="11486">
      <x:c r="B11486" s="5" t="str">
        <x:v>6918917762956675267</x:v>
      </x:c>
      <x:c r="C11486" s="44" t="str">
        <x:v>75626865</x:v>
      </x:c>
      <x:c r="F11486" s="45" t="str">
        <x:v>214-ELE02</x:v>
      </x:c>
      <x:c r="H11486" s="9" t="str">
        <x:v>CEAS.Submeter_EB_208</x:v>
      </x:c>
      <x:c r="I11486" s="49" t="str">
        <x:v>Use</x:v>
      </x:c>
      <x:c r="J11486" s="31" t="str">
        <x:v>15 Minutes</x:v>
      </x:c>
      <x:c r="K11486" s="32" t="str">
        <x:v>06-20-2024 07:15:00</x:v>
      </x:c>
      <x:c r="M11486" s="53" t="str">
        <x:v>4073221.7000000000000000</x:v>
      </x:c>
      <x:c r="N11486" s="33" t="str">
        <x:v/>
      </x:c>
    </x:row>
    <x:row r="11487">
      <x:c r="B11487" s="5" t="str">
        <x:v>9787628312387784841</x:v>
      </x:c>
      <x:c r="C11487" s="44" t="str">
        <x:v>75626873</x:v>
      </x:c>
      <x:c r="F11487" s="45" t="str">
        <x:v>214-ELE02</x:v>
      </x:c>
      <x:c r="H11487" s="9" t="str">
        <x:v>CEAS.Submeter_EB_208</x:v>
      </x:c>
      <x:c r="I11487" s="49" t="str">
        <x:v>Use</x:v>
      </x:c>
      <x:c r="J11487" s="31" t="str">
        <x:v>15 Minutes</x:v>
      </x:c>
      <x:c r="K11487" s="32" t="str">
        <x:v>06-20-2024 07:30:00</x:v>
      </x:c>
      <x:c r="M11487" s="53" t="str">
        <x:v>4073228.2000000000000000</x:v>
      </x:c>
      <x:c r="N11487" s="33" t="str">
        <x:v/>
      </x:c>
    </x:row>
    <x:row r="11488">
      <x:c r="B11488" s="5" t="str">
        <x:v>5836627858167645907</x:v>
      </x:c>
      <x:c r="C11488" s="44" t="str">
        <x:v>75626881</x:v>
      </x:c>
      <x:c r="F11488" s="45" t="str">
        <x:v>214-ELE02</x:v>
      </x:c>
      <x:c r="H11488" s="9" t="str">
        <x:v>CEAS.Submeter_EB_208</x:v>
      </x:c>
      <x:c r="I11488" s="49" t="str">
        <x:v>Use</x:v>
      </x:c>
      <x:c r="J11488" s="31" t="str">
        <x:v>15 Minutes</x:v>
      </x:c>
      <x:c r="K11488" s="32" t="str">
        <x:v>06-20-2024 07:45:00</x:v>
      </x:c>
      <x:c r="M11488" s="53" t="str">
        <x:v>4073235.0900000000000000</x:v>
      </x:c>
      <x:c r="N11488" s="33" t="str">
        <x:v/>
      </x:c>
    </x:row>
    <x:row r="11489">
      <x:c r="B11489" s="5" t="str">
        <x:v>11771580461741103649</x:v>
      </x:c>
      <x:c r="C11489" s="44" t="str">
        <x:v>75626889</x:v>
      </x:c>
      <x:c r="F11489" s="45" t="str">
        <x:v>214-ELE02</x:v>
      </x:c>
      <x:c r="H11489" s="9" t="str">
        <x:v>CEAS.Submeter_EB_208</x:v>
      </x:c>
      <x:c r="I11489" s="49" t="str">
        <x:v>Use</x:v>
      </x:c>
      <x:c r="J11489" s="31" t="str">
        <x:v>15 Minutes</x:v>
      </x:c>
      <x:c r="K11489" s="32" t="str">
        <x:v>06-20-2024 08:00:00</x:v>
      </x:c>
      <x:c r="M11489" s="53" t="str">
        <x:v>4073242.0100000000000000</x:v>
      </x:c>
      <x:c r="N11489" s="33" t="str">
        <x:v/>
      </x:c>
    </x:row>
    <x:row r="11490">
      <x:c r="B11490" s="5" t="str">
        <x:v>7614978006451040297</x:v>
      </x:c>
      <x:c r="C11490" s="44" t="str">
        <x:v>75626897</x:v>
      </x:c>
      <x:c r="F11490" s="45" t="str">
        <x:v>214-ELE02</x:v>
      </x:c>
      <x:c r="H11490" s="9" t="str">
        <x:v>CEAS.Submeter_EB_208</x:v>
      </x:c>
      <x:c r="I11490" s="49" t="str">
        <x:v>Use</x:v>
      </x:c>
      <x:c r="J11490" s="31" t="str">
        <x:v>15 Minutes</x:v>
      </x:c>
      <x:c r="K11490" s="32" t="str">
        <x:v>06-20-2024 08:15:00</x:v>
      </x:c>
      <x:c r="M11490" s="53" t="str">
        <x:v>4073249.8100000000000000</x:v>
      </x:c>
      <x:c r="N11490" s="33" t="str">
        <x:v/>
      </x:c>
    </x:row>
    <x:row r="11491">
      <x:c r="B11491" s="5" t="str">
        <x:v>5206844599767247241</x:v>
      </x:c>
      <x:c r="C11491" s="44" t="str">
        <x:v>75626905</x:v>
      </x:c>
      <x:c r="F11491" s="45" t="str">
        <x:v>214-ELE02</x:v>
      </x:c>
      <x:c r="H11491" s="9" t="str">
        <x:v>CEAS.Submeter_EB_208</x:v>
      </x:c>
      <x:c r="I11491" s="49" t="str">
        <x:v>Use</x:v>
      </x:c>
      <x:c r="J11491" s="31" t="str">
        <x:v>15 Minutes</x:v>
      </x:c>
      <x:c r="K11491" s="32" t="str">
        <x:v>06-20-2024 08:30:00</x:v>
      </x:c>
      <x:c r="M11491" s="53" t="str">
        <x:v>4073257.1600000000000000</x:v>
      </x:c>
      <x:c r="N11491" s="33" t="str">
        <x:v/>
      </x:c>
    </x:row>
    <x:row r="11492">
      <x:c r="B11492" s="5" t="str">
        <x:v>6502280278536959990</x:v>
      </x:c>
      <x:c r="C11492" s="44" t="str">
        <x:v>75626913</x:v>
      </x:c>
      <x:c r="F11492" s="45" t="str">
        <x:v>214-ELE02</x:v>
      </x:c>
      <x:c r="H11492" s="9" t="str">
        <x:v>CEAS.Submeter_EB_208</x:v>
      </x:c>
      <x:c r="I11492" s="49" t="str">
        <x:v>Use</x:v>
      </x:c>
      <x:c r="J11492" s="31" t="str">
        <x:v>15 Minutes</x:v>
      </x:c>
      <x:c r="K11492" s="32" t="str">
        <x:v>06-20-2024 08:45:00</x:v>
      </x:c>
      <x:c r="M11492" s="53" t="str">
        <x:v>4073263.8400000000000000</x:v>
      </x:c>
      <x:c r="N11492" s="33" t="str">
        <x:v/>
      </x:c>
    </x:row>
    <x:row r="11493">
      <x:c r="B11493" s="5" t="str">
        <x:v>17642314447221305776</x:v>
      </x:c>
      <x:c r="C11493" s="44" t="str">
        <x:v>75626921</x:v>
      </x:c>
      <x:c r="F11493" s="45" t="str">
        <x:v>214-ELE02</x:v>
      </x:c>
      <x:c r="H11493" s="9" t="str">
        <x:v>CEAS.Submeter_EB_208</x:v>
      </x:c>
      <x:c r="I11493" s="49" t="str">
        <x:v>Use</x:v>
      </x:c>
      <x:c r="J11493" s="31" t="str">
        <x:v>15 Minutes</x:v>
      </x:c>
      <x:c r="K11493" s="32" t="str">
        <x:v>06-20-2024 09:00:00</x:v>
      </x:c>
      <x:c r="M11493" s="53" t="str">
        <x:v>4073271.7500000000000000</x:v>
      </x:c>
      <x:c r="N11493" s="33" t="str">
        <x:v/>
      </x:c>
    </x:row>
    <x:row r="11494">
      <x:c r="B11494" s="5" t="str">
        <x:v>3034194293830502697</x:v>
      </x:c>
      <x:c r="C11494" s="44" t="str">
        <x:v>75626929</x:v>
      </x:c>
      <x:c r="F11494" s="45" t="str">
        <x:v>214-ELE02</x:v>
      </x:c>
      <x:c r="H11494" s="9" t="str">
        <x:v>CEAS.Submeter_EB_208</x:v>
      </x:c>
      <x:c r="I11494" s="49" t="str">
        <x:v>Use</x:v>
      </x:c>
      <x:c r="J11494" s="31" t="str">
        <x:v>15 Minutes</x:v>
      </x:c>
      <x:c r="K11494" s="32" t="str">
        <x:v>06-20-2024 09:15:00</x:v>
      </x:c>
      <x:c r="M11494" s="53" t="str">
        <x:v>4073278.7700000000000000</x:v>
      </x:c>
      <x:c r="N11494" s="33" t="str">
        <x:v/>
      </x:c>
    </x:row>
    <x:row r="11495">
      <x:c r="B11495" s="5" t="str">
        <x:v>11887915365509480394</x:v>
      </x:c>
      <x:c r="C11495" s="44" t="str">
        <x:v>75626937</x:v>
      </x:c>
      <x:c r="F11495" s="45" t="str">
        <x:v>214-ELE02</x:v>
      </x:c>
      <x:c r="H11495" s="9" t="str">
        <x:v>CEAS.Submeter_EB_208</x:v>
      </x:c>
      <x:c r="I11495" s="49" t="str">
        <x:v>Use</x:v>
      </x:c>
      <x:c r="J11495" s="31" t="str">
        <x:v>15 Minutes</x:v>
      </x:c>
      <x:c r="K11495" s="32" t="str">
        <x:v>06-20-2024 09:30:00</x:v>
      </x:c>
      <x:c r="M11495" s="53" t="str">
        <x:v>4073285.7600000000000000</x:v>
      </x:c>
      <x:c r="N11495" s="33" t="str">
        <x:v/>
      </x:c>
    </x:row>
    <x:row r="11496">
      <x:c r="B11496" s="5" t="str">
        <x:v>4191988241961902037</x:v>
      </x:c>
      <x:c r="C11496" s="44" t="str">
        <x:v>75626945</x:v>
      </x:c>
      <x:c r="F11496" s="45" t="str">
        <x:v>214-ELE02</x:v>
      </x:c>
      <x:c r="H11496" s="9" t="str">
        <x:v>CEAS.Submeter_EB_208</x:v>
      </x:c>
      <x:c r="I11496" s="49" t="str">
        <x:v>Use</x:v>
      </x:c>
      <x:c r="J11496" s="31" t="str">
        <x:v>15 Minutes</x:v>
      </x:c>
      <x:c r="K11496" s="32" t="str">
        <x:v>06-20-2024 09:45:00</x:v>
      </x:c>
      <x:c r="M11496" s="53" t="str">
        <x:v>4073292.7000000000000000</x:v>
      </x:c>
      <x:c r="N11496" s="33" t="str">
        <x:v/>
      </x:c>
    </x:row>
    <x:row r="11497">
      <x:c r="B11497" s="5" t="str">
        <x:v>18144664768533020111</x:v>
      </x:c>
      <x:c r="C11497" s="44" t="str">
        <x:v>75626953</x:v>
      </x:c>
      <x:c r="F11497" s="45" t="str">
        <x:v>214-ELE02</x:v>
      </x:c>
      <x:c r="H11497" s="9" t="str">
        <x:v>CEAS.Submeter_EB_208</x:v>
      </x:c>
      <x:c r="I11497" s="49" t="str">
        <x:v>Use</x:v>
      </x:c>
      <x:c r="J11497" s="31" t="str">
        <x:v>15 Minutes</x:v>
      </x:c>
      <x:c r="K11497" s="32" t="str">
        <x:v>06-20-2024 10:00:00</x:v>
      </x:c>
      <x:c r="M11497" s="53" t="str">
        <x:v>4073299.7100000000000000</x:v>
      </x:c>
      <x:c r="N11497" s="33" t="str">
        <x:v/>
      </x:c>
    </x:row>
    <x:row r="11498">
      <x:c r="B11498" s="5" t="str">
        <x:v>9110616711361452362</x:v>
      </x:c>
      <x:c r="C11498" s="44" t="str">
        <x:v>75626961</x:v>
      </x:c>
      <x:c r="F11498" s="45" t="str">
        <x:v>214-ELE02</x:v>
      </x:c>
      <x:c r="H11498" s="9" t="str">
        <x:v>CEAS.Submeter_EB_208</x:v>
      </x:c>
      <x:c r="I11498" s="49" t="str">
        <x:v>Use</x:v>
      </x:c>
      <x:c r="J11498" s="31" t="str">
        <x:v>15 Minutes</x:v>
      </x:c>
      <x:c r="K11498" s="32" t="str">
        <x:v>06-20-2024 10:15:00</x:v>
      </x:c>
      <x:c r="M11498" s="53" t="str">
        <x:v>4073306.9800000000000000</x:v>
      </x:c>
      <x:c r="N11498" s="33" t="str">
        <x:v/>
      </x:c>
    </x:row>
    <x:row r="11499">
      <x:c r="B11499" s="5" t="str">
        <x:v>18068498900207807543</x:v>
      </x:c>
      <x:c r="C11499" s="44" t="str">
        <x:v>75626969</x:v>
      </x:c>
      <x:c r="F11499" s="45" t="str">
        <x:v>214-ELE02</x:v>
      </x:c>
      <x:c r="H11499" s="9" t="str">
        <x:v>CEAS.Submeter_EB_208</x:v>
      </x:c>
      <x:c r="I11499" s="49" t="str">
        <x:v>Use</x:v>
      </x:c>
      <x:c r="J11499" s="31" t="str">
        <x:v>15 Minutes</x:v>
      </x:c>
      <x:c r="K11499" s="32" t="str">
        <x:v>06-20-2024 10:30:00</x:v>
      </x:c>
      <x:c r="M11499" s="53" t="str">
        <x:v>4073315.5400000000000000</x:v>
      </x:c>
      <x:c r="N11499" s="33" t="str">
        <x:v/>
      </x:c>
    </x:row>
    <x:row r="11500">
      <x:c r="B11500" s="5" t="str">
        <x:v>5241427691517244444</x:v>
      </x:c>
      <x:c r="C11500" s="44" t="str">
        <x:v>75626977</x:v>
      </x:c>
      <x:c r="F11500" s="45" t="str">
        <x:v>214-ELE02</x:v>
      </x:c>
      <x:c r="H11500" s="9" t="str">
        <x:v>CEAS.Submeter_EB_208</x:v>
      </x:c>
      <x:c r="I11500" s="49" t="str">
        <x:v>Use</x:v>
      </x:c>
      <x:c r="J11500" s="31" t="str">
        <x:v>15 Minutes</x:v>
      </x:c>
      <x:c r="K11500" s="32" t="str">
        <x:v>06-20-2024 10:45:00</x:v>
      </x:c>
      <x:c r="M11500" s="53" t="str">
        <x:v>4073323.6600000000000000</x:v>
      </x:c>
      <x:c r="N11500" s="33" t="str">
        <x:v/>
      </x:c>
    </x:row>
    <x:row r="11501">
      <x:c r="B11501" s="5" t="str">
        <x:v>4762825982279150228</x:v>
      </x:c>
      <x:c r="C11501" s="44" t="str">
        <x:v>75626985</x:v>
      </x:c>
      <x:c r="F11501" s="45" t="str">
        <x:v>214-ELE02</x:v>
      </x:c>
      <x:c r="H11501" s="9" t="str">
        <x:v>CEAS.Submeter_EB_208</x:v>
      </x:c>
      <x:c r="I11501" s="49" t="str">
        <x:v>Use</x:v>
      </x:c>
      <x:c r="J11501" s="31" t="str">
        <x:v>15 Minutes</x:v>
      </x:c>
      <x:c r="K11501" s="32" t="str">
        <x:v>06-20-2024 11:00:00</x:v>
      </x:c>
      <x:c r="M11501" s="53" t="str">
        <x:v>4073332.0500000000000000</x:v>
      </x:c>
      <x:c r="N11501" s="33" t="str">
        <x:v/>
      </x:c>
    </x:row>
    <x:row r="11502">
      <x:c r="B11502" s="5" t="str">
        <x:v>11951812523497674230</x:v>
      </x:c>
      <x:c r="C11502" s="44" t="str">
        <x:v>75626993</x:v>
      </x:c>
      <x:c r="F11502" s="45" t="str">
        <x:v>214-ELE02</x:v>
      </x:c>
      <x:c r="H11502" s="9" t="str">
        <x:v>CEAS.Submeter_EB_208</x:v>
      </x:c>
      <x:c r="I11502" s="49" t="str">
        <x:v>Use</x:v>
      </x:c>
      <x:c r="J11502" s="31" t="str">
        <x:v>15 Minutes</x:v>
      </x:c>
      <x:c r="K11502" s="32" t="str">
        <x:v>06-20-2024 11:15:00</x:v>
      </x:c>
      <x:c r="M11502" s="53" t="str">
        <x:v>4073338.7900000000000000</x:v>
      </x:c>
      <x:c r="N11502" s="33" t="str">
        <x:v/>
      </x:c>
    </x:row>
    <x:row r="11503">
      <x:c r="B11503" s="5" t="str">
        <x:v>4302302956885890041</x:v>
      </x:c>
      <x:c r="C11503" s="44" t="str">
        <x:v>75627001</x:v>
      </x:c>
      <x:c r="F11503" s="45" t="str">
        <x:v>214-ELE02</x:v>
      </x:c>
      <x:c r="H11503" s="9" t="str">
        <x:v>CEAS.Submeter_EB_208</x:v>
      </x:c>
      <x:c r="I11503" s="49" t="str">
        <x:v>Use</x:v>
      </x:c>
      <x:c r="J11503" s="31" t="str">
        <x:v>15 Minutes</x:v>
      </x:c>
      <x:c r="K11503" s="32" t="str">
        <x:v>06-20-2024 11:30:00</x:v>
      </x:c>
      <x:c r="M11503" s="53" t="str">
        <x:v>4073345.6500000000000000</x:v>
      </x:c>
      <x:c r="N11503" s="33" t="str">
        <x:v/>
      </x:c>
    </x:row>
    <x:row r="11504">
      <x:c r="B11504" s="5" t="str">
        <x:v>15303050496548154825</x:v>
      </x:c>
      <x:c r="C11504" s="44" t="str">
        <x:v>75627009</x:v>
      </x:c>
      <x:c r="F11504" s="45" t="str">
        <x:v>214-ELE02</x:v>
      </x:c>
      <x:c r="H11504" s="9" t="str">
        <x:v>CEAS.Submeter_EB_208</x:v>
      </x:c>
      <x:c r="I11504" s="49" t="str">
        <x:v>Use</x:v>
      </x:c>
      <x:c r="J11504" s="31" t="str">
        <x:v>15 Minutes</x:v>
      </x:c>
      <x:c r="K11504" s="32" t="str">
        <x:v>06-20-2024 11:45:00</x:v>
      </x:c>
      <x:c r="M11504" s="53" t="str">
        <x:v>4073352.7600000000000000</x:v>
      </x:c>
      <x:c r="N11504" s="33" t="str">
        <x:v/>
      </x:c>
    </x:row>
    <x:row r="11505">
      <x:c r="B11505" s="5" t="str">
        <x:v>17276597286331332187</x:v>
      </x:c>
      <x:c r="C11505" s="44" t="str">
        <x:v>75627017</x:v>
      </x:c>
      <x:c r="F11505" s="45" t="str">
        <x:v>214-ELE02</x:v>
      </x:c>
      <x:c r="H11505" s="9" t="str">
        <x:v>CEAS.Submeter_EB_208</x:v>
      </x:c>
      <x:c r="I11505" s="49" t="str">
        <x:v>Use</x:v>
      </x:c>
      <x:c r="J11505" s="31" t="str">
        <x:v>15 Minutes</x:v>
      </x:c>
      <x:c r="K11505" s="32" t="str">
        <x:v>06-20-2024 12:00:00</x:v>
      </x:c>
      <x:c r="M11505" s="53" t="str">
        <x:v>4073359.4700000000000000</x:v>
      </x:c>
      <x:c r="N11505" s="33" t="str">
        <x:v/>
      </x:c>
    </x:row>
    <x:row r="11506">
      <x:c r="B11506" s="5" t="str">
        <x:v>2287407484516131204</x:v>
      </x:c>
      <x:c r="C11506" s="44" t="str">
        <x:v>75627025</x:v>
      </x:c>
      <x:c r="F11506" s="45" t="str">
        <x:v>214-ELE02</x:v>
      </x:c>
      <x:c r="H11506" s="9" t="str">
        <x:v>CEAS.Submeter_EB_208</x:v>
      </x:c>
      <x:c r="I11506" s="49" t="str">
        <x:v>Use</x:v>
      </x:c>
      <x:c r="J11506" s="31" t="str">
        <x:v>15 Minutes</x:v>
      </x:c>
      <x:c r="K11506" s="32" t="str">
        <x:v>06-20-2024 12:15:00</x:v>
      </x:c>
      <x:c r="M11506" s="53" t="str">
        <x:v>4073366.8700000000000000</x:v>
      </x:c>
      <x:c r="N11506" s="33" t="str">
        <x:v/>
      </x:c>
    </x:row>
    <x:row r="11507">
      <x:c r="B11507" s="5" t="str">
        <x:v>9102412029137784067</x:v>
      </x:c>
      <x:c r="C11507" s="44" t="str">
        <x:v>75627033</x:v>
      </x:c>
      <x:c r="F11507" s="45" t="str">
        <x:v>214-ELE02</x:v>
      </x:c>
      <x:c r="H11507" s="9" t="str">
        <x:v>CEAS.Submeter_EB_208</x:v>
      </x:c>
      <x:c r="I11507" s="49" t="str">
        <x:v>Use</x:v>
      </x:c>
      <x:c r="J11507" s="31" t="str">
        <x:v>15 Minutes</x:v>
      </x:c>
      <x:c r="K11507" s="32" t="str">
        <x:v>06-20-2024 12:30:00</x:v>
      </x:c>
      <x:c r="M11507" s="53" t="str">
        <x:v>4073373.8800000000000000</x:v>
      </x:c>
      <x:c r="N11507" s="33" t="str">
        <x:v/>
      </x:c>
    </x:row>
    <x:row r="11508">
      <x:c r="B11508" s="5" t="str">
        <x:v>15208470769497342979</x:v>
      </x:c>
      <x:c r="C11508" s="44" t="str">
        <x:v>75627041</x:v>
      </x:c>
      <x:c r="F11508" s="45" t="str">
        <x:v>214-ELE02</x:v>
      </x:c>
      <x:c r="H11508" s="9" t="str">
        <x:v>CEAS.Submeter_EB_208</x:v>
      </x:c>
      <x:c r="I11508" s="49" t="str">
        <x:v>Use</x:v>
      </x:c>
      <x:c r="J11508" s="31" t="str">
        <x:v>15 Minutes</x:v>
      </x:c>
      <x:c r="K11508" s="32" t="str">
        <x:v>06-20-2024 12:45:00</x:v>
      </x:c>
      <x:c r="M11508" s="53" t="str">
        <x:v>4073380.3800000000000000</x:v>
      </x:c>
      <x:c r="N11508" s="33" t="str">
        <x:v/>
      </x:c>
    </x:row>
    <x:row r="11509">
      <x:c r="B11509" s="5" t="str">
        <x:v>4560271249834696621</x:v>
      </x:c>
      <x:c r="C11509" s="44" t="str">
        <x:v>75627049</x:v>
      </x:c>
      <x:c r="F11509" s="45" t="str">
        <x:v>214-ELE02</x:v>
      </x:c>
      <x:c r="H11509" s="9" t="str">
        <x:v>CEAS.Submeter_EB_208</x:v>
      </x:c>
      <x:c r="I11509" s="49" t="str">
        <x:v>Use</x:v>
      </x:c>
      <x:c r="J11509" s="31" t="str">
        <x:v>15 Minutes</x:v>
      </x:c>
      <x:c r="K11509" s="32" t="str">
        <x:v>06-20-2024 13:00:00</x:v>
      </x:c>
      <x:c r="M11509" s="53" t="str">
        <x:v>4073385.8200000000000000</x:v>
      </x:c>
      <x:c r="N11509" s="33" t="str">
        <x:v/>
      </x:c>
    </x:row>
    <x:row r="11510">
      <x:c r="B11510" s="5" t="str">
        <x:v>8956244504910515387</x:v>
      </x:c>
      <x:c r="C11510" s="44" t="str">
        <x:v>75627057</x:v>
      </x:c>
      <x:c r="F11510" s="45" t="str">
        <x:v>214-ELE02</x:v>
      </x:c>
      <x:c r="H11510" s="9" t="str">
        <x:v>CEAS.Submeter_EB_208</x:v>
      </x:c>
      <x:c r="I11510" s="49" t="str">
        <x:v>Use</x:v>
      </x:c>
      <x:c r="J11510" s="31" t="str">
        <x:v>15 Minutes</x:v>
      </x:c>
      <x:c r="K11510" s="32" t="str">
        <x:v>06-20-2024 13:15:00</x:v>
      </x:c>
      <x:c r="M11510" s="53" t="str">
        <x:v>4073391.1100000000000000</x:v>
      </x:c>
      <x:c r="N11510" s="33" t="str">
        <x:v/>
      </x:c>
    </x:row>
    <x:row r="11511">
      <x:c r="B11511" s="5" t="str">
        <x:v>17361794118591763118</x:v>
      </x:c>
      <x:c r="C11511" s="44" t="str">
        <x:v>75627065</x:v>
      </x:c>
      <x:c r="F11511" s="45" t="str">
        <x:v>214-ELE02</x:v>
      </x:c>
      <x:c r="H11511" s="9" t="str">
        <x:v>CEAS.Submeter_EB_208</x:v>
      </x:c>
      <x:c r="I11511" s="49" t="str">
        <x:v>Use</x:v>
      </x:c>
      <x:c r="J11511" s="31" t="str">
        <x:v>15 Minutes</x:v>
      </x:c>
      <x:c r="K11511" s="32" t="str">
        <x:v>06-20-2024 13:30:00</x:v>
      </x:c>
      <x:c r="M11511" s="53" t="str">
        <x:v>4073396.0600000000000000</x:v>
      </x:c>
      <x:c r="N11511" s="33" t="str">
        <x:v/>
      </x:c>
    </x:row>
    <x:row r="11512">
      <x:c r="B11512" s="5" t="str">
        <x:v>12316129816967204644</x:v>
      </x:c>
      <x:c r="C11512" s="44" t="str">
        <x:v>75627073</x:v>
      </x:c>
      <x:c r="F11512" s="45" t="str">
        <x:v>214-ELE02</x:v>
      </x:c>
      <x:c r="H11512" s="9" t="str">
        <x:v>CEAS.Submeter_EB_208</x:v>
      </x:c>
      <x:c r="I11512" s="49" t="str">
        <x:v>Use</x:v>
      </x:c>
      <x:c r="J11512" s="31" t="str">
        <x:v>15 Minutes</x:v>
      </x:c>
      <x:c r="K11512" s="32" t="str">
        <x:v>06-20-2024 13:45:00</x:v>
      </x:c>
      <x:c r="M11512" s="53" t="str">
        <x:v>4073401.4200000000000000</x:v>
      </x:c>
      <x:c r="N11512" s="33" t="str">
        <x:v/>
      </x:c>
    </x:row>
    <x:row r="11513">
      <x:c r="B11513" s="5" t="str">
        <x:v>6182284640660368601</x:v>
      </x:c>
      <x:c r="C11513" s="44" t="str">
        <x:v>75627081</x:v>
      </x:c>
      <x:c r="F11513" s="45" t="str">
        <x:v>214-ELE02</x:v>
      </x:c>
      <x:c r="H11513" s="9" t="str">
        <x:v>CEAS.Submeter_EB_208</x:v>
      </x:c>
      <x:c r="I11513" s="49" t="str">
        <x:v>Use</x:v>
      </x:c>
      <x:c r="J11513" s="31" t="str">
        <x:v>15 Minutes</x:v>
      </x:c>
      <x:c r="K11513" s="32" t="str">
        <x:v>06-20-2024 14:00:00</x:v>
      </x:c>
      <x:c r="M11513" s="53" t="str">
        <x:v>4073406.6300000000000000</x:v>
      </x:c>
      <x:c r="N11513" s="33" t="str">
        <x:v/>
      </x:c>
    </x:row>
    <x:row r="11514">
      <x:c r="B11514" s="5" t="str">
        <x:v>12291469838385592938</x:v>
      </x:c>
      <x:c r="C11514" s="44" t="str">
        <x:v>75627089</x:v>
      </x:c>
      <x:c r="F11514" s="45" t="str">
        <x:v>214-ELE02</x:v>
      </x:c>
      <x:c r="H11514" s="9" t="str">
        <x:v>CEAS.Submeter_EB_208</x:v>
      </x:c>
      <x:c r="I11514" s="49" t="str">
        <x:v>Use</x:v>
      </x:c>
      <x:c r="J11514" s="31" t="str">
        <x:v>15 Minutes</x:v>
      </x:c>
      <x:c r="K11514" s="32" t="str">
        <x:v>06-20-2024 14:15:00</x:v>
      </x:c>
      <x:c r="M11514" s="53" t="str">
        <x:v>4073411.8200000000000000</x:v>
      </x:c>
      <x:c r="N11514" s="33" t="str">
        <x:v/>
      </x:c>
    </x:row>
    <x:row r="11515">
      <x:c r="B11515" s="5" t="str">
        <x:v>5726030509284501385</x:v>
      </x:c>
      <x:c r="C11515" s="44" t="str">
        <x:v>75627097</x:v>
      </x:c>
      <x:c r="F11515" s="45" t="str">
        <x:v>214-ELE02</x:v>
      </x:c>
      <x:c r="H11515" s="9" t="str">
        <x:v>CEAS.Submeter_EB_208</x:v>
      </x:c>
      <x:c r="I11515" s="49" t="str">
        <x:v>Use</x:v>
      </x:c>
      <x:c r="J11515" s="31" t="str">
        <x:v>15 Minutes</x:v>
      </x:c>
      <x:c r="K11515" s="32" t="str">
        <x:v>06-20-2024 14:30:00</x:v>
      </x:c>
      <x:c r="M11515" s="53" t="str">
        <x:v>4073417.3800000000000000</x:v>
      </x:c>
      <x:c r="N11515" s="33" t="str">
        <x:v/>
      </x:c>
    </x:row>
    <x:row r="11516">
      <x:c r="B11516" s="5" t="str">
        <x:v>11353509968521279384</x:v>
      </x:c>
      <x:c r="C11516" s="44" t="str">
        <x:v>75627105</x:v>
      </x:c>
      <x:c r="F11516" s="45" t="str">
        <x:v>214-ELE02</x:v>
      </x:c>
      <x:c r="H11516" s="9" t="str">
        <x:v>CEAS.Submeter_EB_208</x:v>
      </x:c>
      <x:c r="I11516" s="49" t="str">
        <x:v>Use</x:v>
      </x:c>
      <x:c r="J11516" s="31" t="str">
        <x:v>15 Minutes</x:v>
      </x:c>
      <x:c r="K11516" s="32" t="str">
        <x:v>06-20-2024 14:45:00</x:v>
      </x:c>
      <x:c r="M11516" s="53" t="str">
        <x:v>4073422.4800000000000000</x:v>
      </x:c>
      <x:c r="N11516" s="33" t="str">
        <x:v/>
      </x:c>
    </x:row>
    <x:row r="11517">
      <x:c r="B11517" s="5" t="str">
        <x:v>2921022758382879133</x:v>
      </x:c>
      <x:c r="C11517" s="44" t="str">
        <x:v>75627113</x:v>
      </x:c>
      <x:c r="F11517" s="45" t="str">
        <x:v>214-ELE02</x:v>
      </x:c>
      <x:c r="H11517" s="9" t="str">
        <x:v>CEAS.Submeter_EB_208</x:v>
      </x:c>
      <x:c r="I11517" s="49" t="str">
        <x:v>Use</x:v>
      </x:c>
      <x:c r="J11517" s="31" t="str">
        <x:v>15 Minutes</x:v>
      </x:c>
      <x:c r="K11517" s="32" t="str">
        <x:v>06-20-2024 15:00:00</x:v>
      </x:c>
      <x:c r="M11517" s="53" t="str">
        <x:v>4073426.6800000000000000</x:v>
      </x:c>
      <x:c r="N11517" s="33" t="str">
        <x:v/>
      </x:c>
    </x:row>
    <x:row r="11518">
      <x:c r="B11518" s="5" t="str">
        <x:v>3129282267916348455</x:v>
      </x:c>
      <x:c r="C11518" s="44" t="str">
        <x:v>75627121</x:v>
      </x:c>
      <x:c r="F11518" s="45" t="str">
        <x:v>214-ELE02</x:v>
      </x:c>
      <x:c r="H11518" s="9" t="str">
        <x:v>CEAS.Submeter_EB_208</x:v>
      </x:c>
      <x:c r="I11518" s="49" t="str">
        <x:v>Use</x:v>
      </x:c>
      <x:c r="J11518" s="31" t="str">
        <x:v>15 Minutes</x:v>
      </x:c>
      <x:c r="K11518" s="32" t="str">
        <x:v>06-20-2024 15:15:00</x:v>
      </x:c>
      <x:c r="M11518" s="53" t="str">
        <x:v>4073430.8200000000000000</x:v>
      </x:c>
      <x:c r="N11518" s="33" t="str">
        <x:v/>
      </x:c>
    </x:row>
    <x:row r="11519">
      <x:c r="B11519" s="5" t="str">
        <x:v>3271675525900720891</x:v>
      </x:c>
      <x:c r="C11519" s="44" t="str">
        <x:v>75627129</x:v>
      </x:c>
      <x:c r="F11519" s="45" t="str">
        <x:v>214-ELE02</x:v>
      </x:c>
      <x:c r="H11519" s="9" t="str">
        <x:v>CEAS.Submeter_EB_208</x:v>
      </x:c>
      <x:c r="I11519" s="49" t="str">
        <x:v>Use</x:v>
      </x:c>
      <x:c r="J11519" s="31" t="str">
        <x:v>15 Minutes</x:v>
      </x:c>
      <x:c r="K11519" s="32" t="str">
        <x:v>06-20-2024 15:30:00</x:v>
      </x:c>
      <x:c r="M11519" s="53" t="str">
        <x:v>4073434.8100000000000000</x:v>
      </x:c>
      <x:c r="N11519" s="33" t="str">
        <x:v/>
      </x:c>
    </x:row>
    <x:row r="11520">
      <x:c r="B11520" s="5" t="str">
        <x:v>4865251128787513443</x:v>
      </x:c>
      <x:c r="C11520" s="44" t="str">
        <x:v>75627137</x:v>
      </x:c>
      <x:c r="F11520" s="45" t="str">
        <x:v>214-ELE02</x:v>
      </x:c>
      <x:c r="H11520" s="9" t="str">
        <x:v>CEAS.Submeter_EB_208</x:v>
      </x:c>
      <x:c r="I11520" s="49" t="str">
        <x:v>Use</x:v>
      </x:c>
      <x:c r="J11520" s="31" t="str">
        <x:v>15 Minutes</x:v>
      </x:c>
      <x:c r="K11520" s="32" t="str">
        <x:v>06-20-2024 15:45:00</x:v>
      </x:c>
      <x:c r="M11520" s="53" t="str">
        <x:v>4073438.8600000000000000</x:v>
      </x:c>
      <x:c r="N11520" s="33" t="str">
        <x:v/>
      </x:c>
    </x:row>
    <x:row r="11521">
      <x:c r="B11521" s="5" t="str">
        <x:v>8260877140655103169</x:v>
      </x:c>
      <x:c r="C11521" s="44" t="str">
        <x:v>75627145</x:v>
      </x:c>
      <x:c r="F11521" s="45" t="str">
        <x:v>214-ELE02</x:v>
      </x:c>
      <x:c r="H11521" s="9" t="str">
        <x:v>CEAS.Submeter_EB_208</x:v>
      </x:c>
      <x:c r="I11521" s="49" t="str">
        <x:v>Use</x:v>
      </x:c>
      <x:c r="J11521" s="31" t="str">
        <x:v>15 Minutes</x:v>
      </x:c>
      <x:c r="K11521" s="32" t="str">
        <x:v>06-20-2024 16:00:00</x:v>
      </x:c>
      <x:c r="M11521" s="53" t="str">
        <x:v>4073442.9100000000000000</x:v>
      </x:c>
      <x:c r="N11521" s="33" t="str">
        <x:v/>
      </x:c>
    </x:row>
    <x:row r="11522">
      <x:c r="B11522" s="5" t="str">
        <x:v>17859674036424655459</x:v>
      </x:c>
      <x:c r="C11522" s="44" t="str">
        <x:v>75627153</x:v>
      </x:c>
      <x:c r="F11522" s="45" t="str">
        <x:v>214-ELE02</x:v>
      </x:c>
      <x:c r="H11522" s="9" t="str">
        <x:v>CEAS.Submeter_EB_208</x:v>
      </x:c>
      <x:c r="I11522" s="49" t="str">
        <x:v>Use</x:v>
      </x:c>
      <x:c r="J11522" s="31" t="str">
        <x:v>15 Minutes</x:v>
      </x:c>
      <x:c r="K11522" s="32" t="str">
        <x:v>06-20-2024 16:15:00</x:v>
      </x:c>
      <x:c r="M11522" s="53" t="str">
        <x:v>4073447.0400000000000000</x:v>
      </x:c>
      <x:c r="N11522" s="33" t="str">
        <x:v/>
      </x:c>
    </x:row>
    <x:row r="11523">
      <x:c r="B11523" s="5" t="str">
        <x:v>16895917656729879605</x:v>
      </x:c>
      <x:c r="C11523" s="44" t="str">
        <x:v>75627161</x:v>
      </x:c>
      <x:c r="F11523" s="45" t="str">
        <x:v>214-ELE02</x:v>
      </x:c>
      <x:c r="H11523" s="9" t="str">
        <x:v>CEAS.Submeter_EB_208</x:v>
      </x:c>
      <x:c r="I11523" s="49" t="str">
        <x:v>Use</x:v>
      </x:c>
      <x:c r="J11523" s="31" t="str">
        <x:v>15 Minutes</x:v>
      </x:c>
      <x:c r="K11523" s="32" t="str">
        <x:v>06-20-2024 16:30:00</x:v>
      </x:c>
      <x:c r="M11523" s="53" t="str">
        <x:v>4073451.3200000000000000</x:v>
      </x:c>
      <x:c r="N11523" s="33" t="str">
        <x:v/>
      </x:c>
    </x:row>
    <x:row r="11524">
      <x:c r="B11524" s="5" t="str">
        <x:v>13667739267347336537</x:v>
      </x:c>
      <x:c r="C11524" s="44" t="str">
        <x:v>75627169</x:v>
      </x:c>
      <x:c r="F11524" s="45" t="str">
        <x:v>214-ELE02</x:v>
      </x:c>
      <x:c r="H11524" s="9" t="str">
        <x:v>CEAS.Submeter_EB_208</x:v>
      </x:c>
      <x:c r="I11524" s="49" t="str">
        <x:v>Use</x:v>
      </x:c>
      <x:c r="J11524" s="31" t="str">
        <x:v>15 Minutes</x:v>
      </x:c>
      <x:c r="K11524" s="32" t="str">
        <x:v>06-20-2024 16:45:00</x:v>
      </x:c>
      <x:c r="M11524" s="53" t="str">
        <x:v>4073456.1500000000000000</x:v>
      </x:c>
      <x:c r="N11524" s="33" t="str">
        <x:v/>
      </x:c>
    </x:row>
    <x:row r="11525">
      <x:c r="B11525" s="5" t="str">
        <x:v>9871437706374412393</x:v>
      </x:c>
      <x:c r="C11525" s="44" t="str">
        <x:v>75659965</x:v>
      </x:c>
      <x:c r="F11525" s="45" t="str">
        <x:v>214-ELE02</x:v>
      </x:c>
      <x:c r="H11525" s="9" t="str">
        <x:v>CEAS.Submeter_EB_208</x:v>
      </x:c>
      <x:c r="I11525" s="49" t="str">
        <x:v>Use</x:v>
      </x:c>
      <x:c r="J11525" s="31" t="str">
        <x:v>15 Minutes</x:v>
      </x:c>
      <x:c r="K11525" s="32" t="str">
        <x:v>06-20-2024 17:00:00</x:v>
      </x:c>
      <x:c r="M11525" s="53" t="str">
        <x:v>4073460.4800000000000000</x:v>
      </x:c>
      <x:c r="N11525" s="33" t="str">
        <x:v/>
      </x:c>
    </x:row>
    <x:row r="11526">
      <x:c r="B11526" s="5" t="str">
        <x:v>290300520959216572</x:v>
      </x:c>
      <x:c r="C11526" s="44" t="str">
        <x:v>75659973</x:v>
      </x:c>
      <x:c r="F11526" s="45" t="str">
        <x:v>214-ELE02</x:v>
      </x:c>
      <x:c r="H11526" s="9" t="str">
        <x:v>CEAS.Submeter_EB_208</x:v>
      </x:c>
      <x:c r="I11526" s="49" t="str">
        <x:v>Use</x:v>
      </x:c>
      <x:c r="J11526" s="31" t="str">
        <x:v>15 Minutes</x:v>
      </x:c>
      <x:c r="K11526" s="32" t="str">
        <x:v>06-20-2024 17:15:00</x:v>
      </x:c>
      <x:c r="M11526" s="53" t="str">
        <x:v>4073464.7500000000000000</x:v>
      </x:c>
      <x:c r="N11526" s="33" t="str">
        <x:v/>
      </x:c>
    </x:row>
    <x:row r="11527">
      <x:c r="B11527" s="5" t="str">
        <x:v>8141646353592312898</x:v>
      </x:c>
      <x:c r="C11527" s="44" t="str">
        <x:v>75659981</x:v>
      </x:c>
      <x:c r="F11527" s="45" t="str">
        <x:v>214-ELE02</x:v>
      </x:c>
      <x:c r="H11527" s="9" t="str">
        <x:v>CEAS.Submeter_EB_208</x:v>
      </x:c>
      <x:c r="I11527" s="49" t="str">
        <x:v>Use</x:v>
      </x:c>
      <x:c r="J11527" s="31" t="str">
        <x:v>15 Minutes</x:v>
      </x:c>
      <x:c r="K11527" s="32" t="str">
        <x:v>06-20-2024 17:30:00</x:v>
      </x:c>
      <x:c r="M11527" s="53" t="str">
        <x:v>4073468.7700000000000000</x:v>
      </x:c>
      <x:c r="N11527" s="33" t="str">
        <x:v/>
      </x:c>
    </x:row>
    <x:row r="11528">
      <x:c r="B11528" s="5" t="str">
        <x:v>16323900845874534726</x:v>
      </x:c>
      <x:c r="C11528" s="44" t="str">
        <x:v>75659989</x:v>
      </x:c>
      <x:c r="F11528" s="45" t="str">
        <x:v>214-ELE02</x:v>
      </x:c>
      <x:c r="H11528" s="9" t="str">
        <x:v>CEAS.Submeter_EB_208</x:v>
      </x:c>
      <x:c r="I11528" s="49" t="str">
        <x:v>Use</x:v>
      </x:c>
      <x:c r="J11528" s="31" t="str">
        <x:v>15 Minutes</x:v>
      </x:c>
      <x:c r="K11528" s="32" t="str">
        <x:v>06-20-2024 17:45:00</x:v>
      </x:c>
      <x:c r="M11528" s="53" t="str">
        <x:v>4073472.8100000000000000</x:v>
      </x:c>
      <x:c r="N11528" s="33" t="str">
        <x:v/>
      </x:c>
    </x:row>
    <x:row r="11529">
      <x:c r="B11529" s="5" t="str">
        <x:v>6599008490793619410</x:v>
      </x:c>
      <x:c r="C11529" s="44" t="str">
        <x:v>75659997</x:v>
      </x:c>
      <x:c r="F11529" s="45" t="str">
        <x:v>214-ELE02</x:v>
      </x:c>
      <x:c r="H11529" s="9" t="str">
        <x:v>CEAS.Submeter_EB_208</x:v>
      </x:c>
      <x:c r="I11529" s="49" t="str">
        <x:v>Use</x:v>
      </x:c>
      <x:c r="J11529" s="31" t="str">
        <x:v>15 Minutes</x:v>
      </x:c>
      <x:c r="K11529" s="32" t="str">
        <x:v>06-20-2024 18:00:00</x:v>
      </x:c>
      <x:c r="M11529" s="53" t="str">
        <x:v>4073476.4400000000000000</x:v>
      </x:c>
      <x:c r="N11529" s="33" t="str">
        <x:v/>
      </x:c>
    </x:row>
    <x:row r="11530">
      <x:c r="B11530" s="5" t="str">
        <x:v>6832228210278018490</x:v>
      </x:c>
      <x:c r="C11530" s="44" t="str">
        <x:v>75660005</x:v>
      </x:c>
      <x:c r="F11530" s="45" t="str">
        <x:v>214-ELE02</x:v>
      </x:c>
      <x:c r="H11530" s="9" t="str">
        <x:v>CEAS.Submeter_EB_208</x:v>
      </x:c>
      <x:c r="I11530" s="49" t="str">
        <x:v>Use</x:v>
      </x:c>
      <x:c r="J11530" s="31" t="str">
        <x:v>15 Minutes</x:v>
      </x:c>
      <x:c r="K11530" s="32" t="str">
        <x:v>06-20-2024 18:15:00</x:v>
      </x:c>
      <x:c r="M11530" s="53" t="str">
        <x:v>4073480.2700000000000000</x:v>
      </x:c>
      <x:c r="N11530" s="33" t="str">
        <x:v/>
      </x:c>
    </x:row>
    <x:row r="11531">
      <x:c r="B11531" s="5" t="str">
        <x:v>14977852317185026847</x:v>
      </x:c>
      <x:c r="C11531" s="44" t="str">
        <x:v>75660013</x:v>
      </x:c>
      <x:c r="F11531" s="45" t="str">
        <x:v>214-ELE02</x:v>
      </x:c>
      <x:c r="H11531" s="9" t="str">
        <x:v>CEAS.Submeter_EB_208</x:v>
      </x:c>
      <x:c r="I11531" s="49" t="str">
        <x:v>Use</x:v>
      </x:c>
      <x:c r="J11531" s="31" t="str">
        <x:v>15 Minutes</x:v>
      </x:c>
      <x:c r="K11531" s="32" t="str">
        <x:v>06-20-2024 18:30:00</x:v>
      </x:c>
      <x:c r="M11531" s="53" t="str">
        <x:v>4073484.1900000000000000</x:v>
      </x:c>
      <x:c r="N11531" s="33" t="str">
        <x:v/>
      </x:c>
    </x:row>
    <x:row r="11532">
      <x:c r="B11532" s="5" t="str">
        <x:v>4979034791428605945</x:v>
      </x:c>
      <x:c r="C11532" s="44" t="str">
        <x:v>75660021</x:v>
      </x:c>
      <x:c r="F11532" s="45" t="str">
        <x:v>214-ELE02</x:v>
      </x:c>
      <x:c r="H11532" s="9" t="str">
        <x:v>CEAS.Submeter_EB_208</x:v>
      </x:c>
      <x:c r="I11532" s="49" t="str">
        <x:v>Use</x:v>
      </x:c>
      <x:c r="J11532" s="31" t="str">
        <x:v>15 Minutes</x:v>
      </x:c>
      <x:c r="K11532" s="32" t="str">
        <x:v>06-20-2024 18:45:00</x:v>
      </x:c>
      <x:c r="M11532" s="53" t="str">
        <x:v>4073487.8200000000000000</x:v>
      </x:c>
      <x:c r="N11532" s="33" t="str">
        <x:v/>
      </x:c>
    </x:row>
    <x:row r="11533">
      <x:c r="B11533" s="5" t="str">
        <x:v>11115341027694709768</x:v>
      </x:c>
      <x:c r="C11533" s="44" t="str">
        <x:v>75660029</x:v>
      </x:c>
      <x:c r="F11533" s="45" t="str">
        <x:v>214-ELE02</x:v>
      </x:c>
      <x:c r="H11533" s="9" t="str">
        <x:v>CEAS.Submeter_EB_208</x:v>
      </x:c>
      <x:c r="I11533" s="49" t="str">
        <x:v>Use</x:v>
      </x:c>
      <x:c r="J11533" s="31" t="str">
        <x:v>15 Minutes</x:v>
      </x:c>
      <x:c r="K11533" s="32" t="str">
        <x:v>06-20-2024 19:00:00</x:v>
      </x:c>
      <x:c r="M11533" s="53" t="str">
        <x:v>4073491.5300000000000000</x:v>
      </x:c>
      <x:c r="N11533" s="33" t="str">
        <x:v/>
      </x:c>
    </x:row>
    <x:row r="11534">
      <x:c r="B11534" s="5" t="str">
        <x:v>3888430036470810195</x:v>
      </x:c>
      <x:c r="C11534" s="44" t="str">
        <x:v>75660037</x:v>
      </x:c>
      <x:c r="F11534" s="45" t="str">
        <x:v>214-ELE02</x:v>
      </x:c>
      <x:c r="H11534" s="9" t="str">
        <x:v>CEAS.Submeter_EB_208</x:v>
      </x:c>
      <x:c r="I11534" s="49" t="str">
        <x:v>Use</x:v>
      </x:c>
      <x:c r="J11534" s="31" t="str">
        <x:v>15 Minutes</x:v>
      </x:c>
      <x:c r="K11534" s="32" t="str">
        <x:v>06-20-2024 19:15:00</x:v>
      </x:c>
      <x:c r="M11534" s="53" t="str">
        <x:v>4073495.0000000000000000</x:v>
      </x:c>
      <x:c r="N11534" s="33" t="str">
        <x:v/>
      </x:c>
    </x:row>
    <x:row r="11535">
      <x:c r="B11535" s="5" t="str">
        <x:v>4911667673316794907</x:v>
      </x:c>
      <x:c r="C11535" s="44" t="str">
        <x:v>75660045</x:v>
      </x:c>
      <x:c r="F11535" s="45" t="str">
        <x:v>214-ELE02</x:v>
      </x:c>
      <x:c r="H11535" s="9" t="str">
        <x:v>CEAS.Submeter_EB_208</x:v>
      </x:c>
      <x:c r="I11535" s="49" t="str">
        <x:v>Use</x:v>
      </x:c>
      <x:c r="J11535" s="31" t="str">
        <x:v>15 Minutes</x:v>
      </x:c>
      <x:c r="K11535" s="32" t="str">
        <x:v>06-20-2024 19:30:00</x:v>
      </x:c>
      <x:c r="M11535" s="53" t="str">
        <x:v>4073498.5400000000000000</x:v>
      </x:c>
      <x:c r="N11535" s="33" t="str">
        <x:v/>
      </x:c>
    </x:row>
    <x:row r="11536">
      <x:c r="B11536" s="5" t="str">
        <x:v>15310256815175532838</x:v>
      </x:c>
      <x:c r="C11536" s="44" t="str">
        <x:v>75660053</x:v>
      </x:c>
      <x:c r="F11536" s="45" t="str">
        <x:v>214-ELE02</x:v>
      </x:c>
      <x:c r="H11536" s="9" t="str">
        <x:v>CEAS.Submeter_EB_208</x:v>
      </x:c>
      <x:c r="I11536" s="49" t="str">
        <x:v>Use</x:v>
      </x:c>
      <x:c r="J11536" s="31" t="str">
        <x:v>15 Minutes</x:v>
      </x:c>
      <x:c r="K11536" s="32" t="str">
        <x:v>06-20-2024 19:45:00</x:v>
      </x:c>
      <x:c r="M11536" s="53" t="str">
        <x:v>4073502.1200000000000000</x:v>
      </x:c>
      <x:c r="N11536" s="33" t="str">
        <x:v/>
      </x:c>
    </x:row>
    <x:row r="11537">
      <x:c r="B11537" s="5" t="str">
        <x:v>18289574186137308620</x:v>
      </x:c>
      <x:c r="C11537" s="44" t="str">
        <x:v>75660061</x:v>
      </x:c>
      <x:c r="F11537" s="45" t="str">
        <x:v>214-ELE02</x:v>
      </x:c>
      <x:c r="H11537" s="9" t="str">
        <x:v>CEAS.Submeter_EB_208</x:v>
      </x:c>
      <x:c r="I11537" s="49" t="str">
        <x:v>Use</x:v>
      </x:c>
      <x:c r="J11537" s="31" t="str">
        <x:v>15 Minutes</x:v>
      </x:c>
      <x:c r="K11537" s="32" t="str">
        <x:v>06-20-2024 20:00:00</x:v>
      </x:c>
      <x:c r="M11537" s="53" t="str">
        <x:v>4073506.1400000000000000</x:v>
      </x:c>
      <x:c r="N11537" s="33" t="str">
        <x:v/>
      </x:c>
    </x:row>
    <x:row r="11538">
      <x:c r="B11538" s="5" t="str">
        <x:v>9560045513409841660</x:v>
      </x:c>
      <x:c r="C11538" s="44" t="str">
        <x:v>75660069</x:v>
      </x:c>
      <x:c r="F11538" s="45" t="str">
        <x:v>214-ELE02</x:v>
      </x:c>
      <x:c r="H11538" s="9" t="str">
        <x:v>CEAS.Submeter_EB_208</x:v>
      </x:c>
      <x:c r="I11538" s="49" t="str">
        <x:v>Use</x:v>
      </x:c>
      <x:c r="J11538" s="31" t="str">
        <x:v>15 Minutes</x:v>
      </x:c>
      <x:c r="K11538" s="32" t="str">
        <x:v>06-20-2024 20:15:00</x:v>
      </x:c>
      <x:c r="M11538" s="53" t="str">
        <x:v>4073509.9300000000000000</x:v>
      </x:c>
      <x:c r="N11538" s="33" t="str">
        <x:v/>
      </x:c>
    </x:row>
    <x:row r="11539">
      <x:c r="B11539" s="5" t="str">
        <x:v>9636878790103787606</x:v>
      </x:c>
      <x:c r="C11539" s="44" t="str">
        <x:v>75660077</x:v>
      </x:c>
      <x:c r="F11539" s="45" t="str">
        <x:v>214-ELE02</x:v>
      </x:c>
      <x:c r="H11539" s="9" t="str">
        <x:v>CEAS.Submeter_EB_208</x:v>
      </x:c>
      <x:c r="I11539" s="49" t="str">
        <x:v>Use</x:v>
      </x:c>
      <x:c r="J11539" s="31" t="str">
        <x:v>15 Minutes</x:v>
      </x:c>
      <x:c r="K11539" s="32" t="str">
        <x:v>06-20-2024 20:30:00</x:v>
      </x:c>
      <x:c r="M11539" s="53" t="str">
        <x:v>4073513.5200000000000000</x:v>
      </x:c>
      <x:c r="N11539" s="33" t="str">
        <x:v/>
      </x:c>
    </x:row>
    <x:row r="11540">
      <x:c r="B11540" s="5" t="str">
        <x:v>13426925753614890699</x:v>
      </x:c>
      <x:c r="C11540" s="44" t="str">
        <x:v>75660085</x:v>
      </x:c>
      <x:c r="F11540" s="45" t="str">
        <x:v>214-ELE02</x:v>
      </x:c>
      <x:c r="H11540" s="9" t="str">
        <x:v>CEAS.Submeter_EB_208</x:v>
      </x:c>
      <x:c r="I11540" s="49" t="str">
        <x:v>Use</x:v>
      </x:c>
      <x:c r="J11540" s="31" t="str">
        <x:v>15 Minutes</x:v>
      </x:c>
      <x:c r="K11540" s="32" t="str">
        <x:v>06-20-2024 20:45:00</x:v>
      </x:c>
      <x:c r="M11540" s="53" t="str">
        <x:v>4073517.1600000000000000</x:v>
      </x:c>
      <x:c r="N11540" s="33" t="str">
        <x:v/>
      </x:c>
    </x:row>
    <x:row r="11541">
      <x:c r="B11541" s="5" t="str">
        <x:v>9994443569695368811</x:v>
      </x:c>
      <x:c r="C11541" s="44" t="str">
        <x:v>75660093</x:v>
      </x:c>
      <x:c r="F11541" s="45" t="str">
        <x:v>214-ELE02</x:v>
      </x:c>
      <x:c r="H11541" s="9" t="str">
        <x:v>CEAS.Submeter_EB_208</x:v>
      </x:c>
      <x:c r="I11541" s="49" t="str">
        <x:v>Use</x:v>
      </x:c>
      <x:c r="J11541" s="31" t="str">
        <x:v>15 Minutes</x:v>
      </x:c>
      <x:c r="K11541" s="32" t="str">
        <x:v>06-20-2024 21:00:00</x:v>
      </x:c>
      <x:c r="M11541" s="53" t="str">
        <x:v>4073520.7300000000000000</x:v>
      </x:c>
      <x:c r="N11541" s="33" t="str">
        <x:v/>
      </x:c>
    </x:row>
    <x:row r="11542">
      <x:c r="B11542" s="5" t="str">
        <x:v>2104955714502476070</x:v>
      </x:c>
      <x:c r="C11542" s="44" t="str">
        <x:v>75660101</x:v>
      </x:c>
      <x:c r="F11542" s="45" t="str">
        <x:v>214-ELE02</x:v>
      </x:c>
      <x:c r="H11542" s="9" t="str">
        <x:v>CEAS.Submeter_EB_208</x:v>
      </x:c>
      <x:c r="I11542" s="49" t="str">
        <x:v>Use</x:v>
      </x:c>
      <x:c r="J11542" s="31" t="str">
        <x:v>15 Minutes</x:v>
      </x:c>
      <x:c r="K11542" s="32" t="str">
        <x:v>06-20-2024 21:15:00</x:v>
      </x:c>
      <x:c r="M11542" s="53" t="str">
        <x:v>4073524.0900000000000000</x:v>
      </x:c>
      <x:c r="N11542" s="33" t="str">
        <x:v/>
      </x:c>
    </x:row>
    <x:row r="11543">
      <x:c r="B11543" s="5" t="str">
        <x:v>15904701377466613342</x:v>
      </x:c>
      <x:c r="C11543" s="44" t="str">
        <x:v>75660109</x:v>
      </x:c>
      <x:c r="F11543" s="45" t="str">
        <x:v>214-ELE02</x:v>
      </x:c>
      <x:c r="H11543" s="9" t="str">
        <x:v>CEAS.Submeter_EB_208</x:v>
      </x:c>
      <x:c r="I11543" s="49" t="str">
        <x:v>Use</x:v>
      </x:c>
      <x:c r="J11543" s="31" t="str">
        <x:v>15 Minutes</x:v>
      </x:c>
      <x:c r="K11543" s="32" t="str">
        <x:v>06-20-2024 21:30:00</x:v>
      </x:c>
      <x:c r="M11543" s="53" t="str">
        <x:v>4073527.5800000000000000</x:v>
      </x:c>
      <x:c r="N11543" s="33" t="str">
        <x:v/>
      </x:c>
    </x:row>
    <x:row r="11544">
      <x:c r="B11544" s="5" t="str">
        <x:v>11187045777563369560</x:v>
      </x:c>
      <x:c r="C11544" s="44" t="str">
        <x:v>75660117</x:v>
      </x:c>
      <x:c r="F11544" s="45" t="str">
        <x:v>214-ELE02</x:v>
      </x:c>
      <x:c r="H11544" s="9" t="str">
        <x:v>CEAS.Submeter_EB_208</x:v>
      </x:c>
      <x:c r="I11544" s="49" t="str">
        <x:v>Use</x:v>
      </x:c>
      <x:c r="J11544" s="31" t="str">
        <x:v>15 Minutes</x:v>
      </x:c>
      <x:c r="K11544" s="32" t="str">
        <x:v>06-20-2024 21:45:00</x:v>
      </x:c>
      <x:c r="M11544" s="53" t="str">
        <x:v>4073530.9300000000000000</x:v>
      </x:c>
      <x:c r="N11544" s="33" t="str">
        <x:v/>
      </x:c>
    </x:row>
    <x:row r="11545">
      <x:c r="B11545" s="5" t="str">
        <x:v>737073433227703858</x:v>
      </x:c>
      <x:c r="C11545" s="44" t="str">
        <x:v>75660125</x:v>
      </x:c>
      <x:c r="F11545" s="45" t="str">
        <x:v>214-ELE02</x:v>
      </x:c>
      <x:c r="H11545" s="9" t="str">
        <x:v>CEAS.Submeter_EB_208</x:v>
      </x:c>
      <x:c r="I11545" s="49" t="str">
        <x:v>Use</x:v>
      </x:c>
      <x:c r="J11545" s="31" t="str">
        <x:v>15 Minutes</x:v>
      </x:c>
      <x:c r="K11545" s="32" t="str">
        <x:v>06-20-2024 22:00:00</x:v>
      </x:c>
      <x:c r="M11545" s="53" t="str">
        <x:v>4073534.4700000000000000</x:v>
      </x:c>
      <x:c r="N11545" s="33" t="str">
        <x:v/>
      </x:c>
    </x:row>
    <x:row r="11546">
      <x:c r="B11546" s="5" t="str">
        <x:v>1912968695773271329</x:v>
      </x:c>
      <x:c r="C11546" s="44" t="str">
        <x:v>75660133</x:v>
      </x:c>
      <x:c r="F11546" s="45" t="str">
        <x:v>214-ELE02</x:v>
      </x:c>
      <x:c r="H11546" s="9" t="str">
        <x:v>CEAS.Submeter_EB_208</x:v>
      </x:c>
      <x:c r="I11546" s="49" t="str">
        <x:v>Use</x:v>
      </x:c>
      <x:c r="J11546" s="31" t="str">
        <x:v>15 Minutes</x:v>
      </x:c>
      <x:c r="K11546" s="32" t="str">
        <x:v>06-20-2024 22:15:00</x:v>
      </x:c>
      <x:c r="M11546" s="53" t="str">
        <x:v>4073537.8800000000000000</x:v>
      </x:c>
      <x:c r="N11546" s="33" t="str">
        <x:v/>
      </x:c>
    </x:row>
    <x:row r="11547">
      <x:c r="B11547" s="5" t="str">
        <x:v>245363719683804472</x:v>
      </x:c>
      <x:c r="C11547" s="44" t="str">
        <x:v>75660141</x:v>
      </x:c>
      <x:c r="F11547" s="45" t="str">
        <x:v>214-ELE02</x:v>
      </x:c>
      <x:c r="H11547" s="9" t="str">
        <x:v>CEAS.Submeter_EB_208</x:v>
      </x:c>
      <x:c r="I11547" s="49" t="str">
        <x:v>Use</x:v>
      </x:c>
      <x:c r="J11547" s="31" t="str">
        <x:v>15 Minutes</x:v>
      </x:c>
      <x:c r="K11547" s="32" t="str">
        <x:v>06-20-2024 22:30:00</x:v>
      </x:c>
      <x:c r="M11547" s="53" t="str">
        <x:v>4073541.3900000000000000</x:v>
      </x:c>
      <x:c r="N11547" s="33" t="str">
        <x:v/>
      </x:c>
    </x:row>
    <x:row r="11548">
      <x:c r="B11548" s="5" t="str">
        <x:v>12159050481290199669</x:v>
      </x:c>
      <x:c r="C11548" s="44" t="str">
        <x:v>75660149</x:v>
      </x:c>
      <x:c r="F11548" s="45" t="str">
        <x:v>214-ELE02</x:v>
      </x:c>
      <x:c r="H11548" s="9" t="str">
        <x:v>CEAS.Submeter_EB_208</x:v>
      </x:c>
      <x:c r="I11548" s="49" t="str">
        <x:v>Use</x:v>
      </x:c>
      <x:c r="J11548" s="31" t="str">
        <x:v>15 Minutes</x:v>
      </x:c>
      <x:c r="K11548" s="32" t="str">
        <x:v>06-20-2024 22:45:00</x:v>
      </x:c>
      <x:c r="M11548" s="53" t="str">
        <x:v>4073544.7700000000000000</x:v>
      </x:c>
      <x:c r="N11548" s="33" t="str">
        <x:v/>
      </x:c>
    </x:row>
    <x:row r="11549">
      <x:c r="B11549" s="5" t="str">
        <x:v>3159238115464034739</x:v>
      </x:c>
      <x:c r="C11549" s="44" t="str">
        <x:v>75660157</x:v>
      </x:c>
      <x:c r="F11549" s="45" t="str">
        <x:v>214-ELE02</x:v>
      </x:c>
      <x:c r="H11549" s="9" t="str">
        <x:v>CEAS.Submeter_EB_208</x:v>
      </x:c>
      <x:c r="I11549" s="49" t="str">
        <x:v>Use</x:v>
      </x:c>
      <x:c r="J11549" s="31" t="str">
        <x:v>15 Minutes</x:v>
      </x:c>
      <x:c r="K11549" s="32" t="str">
        <x:v>06-20-2024 23:00:00</x:v>
      </x:c>
      <x:c r="M11549" s="53" t="str">
        <x:v>4073548.4900000000000000</x:v>
      </x:c>
      <x:c r="N11549" s="33" t="str">
        <x:v/>
      </x:c>
    </x:row>
    <x:row r="11550">
      <x:c r="B11550" s="5" t="str">
        <x:v>1917337646488003289</x:v>
      </x:c>
      <x:c r="C11550" s="44" t="str">
        <x:v>75660165</x:v>
      </x:c>
      <x:c r="F11550" s="45" t="str">
        <x:v>214-ELE02</x:v>
      </x:c>
      <x:c r="H11550" s="9" t="str">
        <x:v>CEAS.Submeter_EB_208</x:v>
      </x:c>
      <x:c r="I11550" s="49" t="str">
        <x:v>Use</x:v>
      </x:c>
      <x:c r="J11550" s="31" t="str">
        <x:v>15 Minutes</x:v>
      </x:c>
      <x:c r="K11550" s="32" t="str">
        <x:v>06-20-2024 23:15:00</x:v>
      </x:c>
      <x:c r="M11550" s="53" t="str">
        <x:v>4073552.4500000000000000</x:v>
      </x:c>
      <x:c r="N11550" s="33" t="str">
        <x:v/>
      </x:c>
    </x:row>
    <x:row r="11551">
      <x:c r="B11551" s="5" t="str">
        <x:v>18081304420917384658</x:v>
      </x:c>
      <x:c r="C11551" s="44" t="str">
        <x:v>75660173</x:v>
      </x:c>
      <x:c r="F11551" s="45" t="str">
        <x:v>214-ELE02</x:v>
      </x:c>
      <x:c r="H11551" s="9" t="str">
        <x:v>CEAS.Submeter_EB_208</x:v>
      </x:c>
      <x:c r="I11551" s="49" t="str">
        <x:v>Use</x:v>
      </x:c>
      <x:c r="J11551" s="31" t="str">
        <x:v>15 Minutes</x:v>
      </x:c>
      <x:c r="K11551" s="32" t="str">
        <x:v>06-20-2024 23:30:00</x:v>
      </x:c>
      <x:c r="M11551" s="53" t="str">
        <x:v>4073556.0000000000000000</x:v>
      </x:c>
      <x:c r="N11551" s="33" t="str">
        <x:v/>
      </x:c>
    </x:row>
    <x:row r="11552">
      <x:c r="B11552" s="5" t="str">
        <x:v>14160408365819640044</x:v>
      </x:c>
      <x:c r="C11552" s="44" t="str">
        <x:v>75660181</x:v>
      </x:c>
      <x:c r="F11552" s="45" t="str">
        <x:v>214-ELE02</x:v>
      </x:c>
      <x:c r="H11552" s="9" t="str">
        <x:v>CEAS.Submeter_EB_208</x:v>
      </x:c>
      <x:c r="I11552" s="49" t="str">
        <x:v>Use</x:v>
      </x:c>
      <x:c r="J11552" s="31" t="str">
        <x:v>15 Minutes</x:v>
      </x:c>
      <x:c r="K11552" s="32" t="str">
        <x:v>06-20-2024 23:45:00</x:v>
      </x:c>
      <x:c r="M11552" s="53" t="str">
        <x:v>4073559.4600000000000000</x:v>
      </x:c>
      <x:c r="N11552" s="33" t="str">
        <x:v/>
      </x:c>
    </x:row>
    <x:row r="11553">
      <x:c r="B11553" s="5" t="str">
        <x:v>12361535680537801503</x:v>
      </x:c>
      <x:c r="C11553" s="44" t="str">
        <x:v>75660189</x:v>
      </x:c>
      <x:c r="F11553" s="45" t="str">
        <x:v>214-ELE02</x:v>
      </x:c>
      <x:c r="H11553" s="9" t="str">
        <x:v>CEAS.Submeter_EB_208</x:v>
      </x:c>
      <x:c r="I11553" s="49" t="str">
        <x:v>Use</x:v>
      </x:c>
      <x:c r="J11553" s="31" t="str">
        <x:v>15 Minutes</x:v>
      </x:c>
      <x:c r="K11553" s="32" t="str">
        <x:v>06-21-2024 00:00:00</x:v>
      </x:c>
      <x:c r="M11553" s="53" t="str">
        <x:v>4073562.9900000000000000</x:v>
      </x:c>
      <x:c r="N11553" s="33" t="str">
        <x:v/>
      </x:c>
    </x:row>
    <x:row r="11554">
      <x:c r="B11554" s="5" t="str">
        <x:v>8329222920606815505</x:v>
      </x:c>
      <x:c r="C11554" s="44" t="str">
        <x:v>75660197</x:v>
      </x:c>
      <x:c r="F11554" s="45" t="str">
        <x:v>214-ELE02</x:v>
      </x:c>
      <x:c r="H11554" s="9" t="str">
        <x:v>CEAS.Submeter_EB_208</x:v>
      </x:c>
      <x:c r="I11554" s="49" t="str">
        <x:v>Use</x:v>
      </x:c>
      <x:c r="J11554" s="31" t="str">
        <x:v>15 Minutes</x:v>
      </x:c>
      <x:c r="K11554" s="32" t="str">
        <x:v>06-21-2024 00:15:00</x:v>
      </x:c>
      <x:c r="M11554" s="53" t="str">
        <x:v>4073566.7200000000000000</x:v>
      </x:c>
      <x:c r="N11554" s="33" t="str">
        <x:v/>
      </x:c>
    </x:row>
    <x:row r="11555">
      <x:c r="B11555" s="5" t="str">
        <x:v>10212997575369931472</x:v>
      </x:c>
      <x:c r="C11555" s="44" t="str">
        <x:v>75660205</x:v>
      </x:c>
      <x:c r="F11555" s="45" t="str">
        <x:v>214-ELE02</x:v>
      </x:c>
      <x:c r="H11555" s="9" t="str">
        <x:v>CEAS.Submeter_EB_208</x:v>
      </x:c>
      <x:c r="I11555" s="49" t="str">
        <x:v>Use</x:v>
      </x:c>
      <x:c r="J11555" s="31" t="str">
        <x:v>15 Minutes</x:v>
      </x:c>
      <x:c r="K11555" s="32" t="str">
        <x:v>06-21-2024 00:30:00</x:v>
      </x:c>
      <x:c r="M11555" s="53" t="str">
        <x:v>4073570.3700000000000000</x:v>
      </x:c>
      <x:c r="N11555" s="33" t="str">
        <x:v/>
      </x:c>
    </x:row>
    <x:row r="11556">
      <x:c r="B11556" s="5" t="str">
        <x:v>9780978025839012464</x:v>
      </x:c>
      <x:c r="C11556" s="44" t="str">
        <x:v>75660213</x:v>
      </x:c>
      <x:c r="F11556" s="45" t="str">
        <x:v>214-ELE02</x:v>
      </x:c>
      <x:c r="H11556" s="9" t="str">
        <x:v>CEAS.Submeter_EB_208</x:v>
      </x:c>
      <x:c r="I11556" s="49" t="str">
        <x:v>Use</x:v>
      </x:c>
      <x:c r="J11556" s="31" t="str">
        <x:v>15 Minutes</x:v>
      </x:c>
      <x:c r="K11556" s="32" t="str">
        <x:v>06-21-2024 00:45:00</x:v>
      </x:c>
      <x:c r="M11556" s="53" t="str">
        <x:v>4073573.9900000000000000</x:v>
      </x:c>
      <x:c r="N11556" s="33" t="str">
        <x:v/>
      </x:c>
    </x:row>
    <x:row r="11557">
      <x:c r="B11557" s="5" t="str">
        <x:v>11994106558828134121</x:v>
      </x:c>
      <x:c r="C11557" s="44" t="str">
        <x:v>75660221</x:v>
      </x:c>
      <x:c r="F11557" s="45" t="str">
        <x:v>214-ELE02</x:v>
      </x:c>
      <x:c r="H11557" s="9" t="str">
        <x:v>CEAS.Submeter_EB_208</x:v>
      </x:c>
      <x:c r="I11557" s="49" t="str">
        <x:v>Use</x:v>
      </x:c>
      <x:c r="J11557" s="31" t="str">
        <x:v>15 Minutes</x:v>
      </x:c>
      <x:c r="K11557" s="32" t="str">
        <x:v>06-21-2024 01:00:00</x:v>
      </x:c>
      <x:c r="M11557" s="53" t="str">
        <x:v>4073577.6000000000000000</x:v>
      </x:c>
      <x:c r="N11557" s="33" t="str">
        <x:v/>
      </x:c>
    </x:row>
    <x:row r="11558">
      <x:c r="B11558" s="5" t="str">
        <x:v>14806522852053191216</x:v>
      </x:c>
      <x:c r="C11558" s="44" t="str">
        <x:v>75660229</x:v>
      </x:c>
      <x:c r="F11558" s="45" t="str">
        <x:v>214-ELE02</x:v>
      </x:c>
      <x:c r="H11558" s="9" t="str">
        <x:v>CEAS.Submeter_EB_208</x:v>
      </x:c>
      <x:c r="I11558" s="49" t="str">
        <x:v>Use</x:v>
      </x:c>
      <x:c r="J11558" s="31" t="str">
        <x:v>15 Minutes</x:v>
      </x:c>
      <x:c r="K11558" s="32" t="str">
        <x:v>06-21-2024 01:15:00</x:v>
      </x:c>
      <x:c r="M11558" s="53" t="str">
        <x:v>4073581.1100000000000000</x:v>
      </x:c>
      <x:c r="N11558" s="33" t="str">
        <x:v/>
      </x:c>
    </x:row>
    <x:row r="11559">
      <x:c r="B11559" s="5" t="str">
        <x:v>146812931501699532</x:v>
      </x:c>
      <x:c r="C11559" s="44" t="str">
        <x:v>75660237</x:v>
      </x:c>
      <x:c r="F11559" s="45" t="str">
        <x:v>214-ELE02</x:v>
      </x:c>
      <x:c r="H11559" s="9" t="str">
        <x:v>CEAS.Submeter_EB_208</x:v>
      </x:c>
      <x:c r="I11559" s="49" t="str">
        <x:v>Use</x:v>
      </x:c>
      <x:c r="J11559" s="31" t="str">
        <x:v>15 Minutes</x:v>
      </x:c>
      <x:c r="K11559" s="32" t="str">
        <x:v>06-21-2024 01:30:00</x:v>
      </x:c>
      <x:c r="M11559" s="53" t="str">
        <x:v>4073584.7200000000000000</x:v>
      </x:c>
      <x:c r="N11559" s="33" t="str">
        <x:v/>
      </x:c>
    </x:row>
    <x:row r="11560">
      <x:c r="B11560" s="5" t="str">
        <x:v>5544774707089289104</x:v>
      </x:c>
      <x:c r="C11560" s="44" t="str">
        <x:v>75660245</x:v>
      </x:c>
      <x:c r="F11560" s="45" t="str">
        <x:v>214-ELE02</x:v>
      </x:c>
      <x:c r="H11560" s="9" t="str">
        <x:v>CEAS.Submeter_EB_208</x:v>
      </x:c>
      <x:c r="I11560" s="49" t="str">
        <x:v>Use</x:v>
      </x:c>
      <x:c r="J11560" s="31" t="str">
        <x:v>15 Minutes</x:v>
      </x:c>
      <x:c r="K11560" s="32" t="str">
        <x:v>06-21-2024 01:45:00</x:v>
      </x:c>
      <x:c r="M11560" s="53" t="str">
        <x:v>4073588.1500000000000000</x:v>
      </x:c>
      <x:c r="N11560" s="33" t="str">
        <x:v/>
      </x:c>
    </x:row>
    <x:row r="11561">
      <x:c r="B11561" s="5" t="str">
        <x:v>17206683532019419550</x:v>
      </x:c>
      <x:c r="C11561" s="44" t="str">
        <x:v>75660253</x:v>
      </x:c>
      <x:c r="F11561" s="45" t="str">
        <x:v>214-ELE02</x:v>
      </x:c>
      <x:c r="H11561" s="9" t="str">
        <x:v>CEAS.Submeter_EB_208</x:v>
      </x:c>
      <x:c r="I11561" s="49" t="str">
        <x:v>Use</x:v>
      </x:c>
      <x:c r="J11561" s="31" t="str">
        <x:v>15 Minutes</x:v>
      </x:c>
      <x:c r="K11561" s="32" t="str">
        <x:v>06-21-2024 02:00:00</x:v>
      </x:c>
      <x:c r="M11561" s="53" t="str">
        <x:v>4073591.8500000000000000</x:v>
      </x:c>
      <x:c r="N11561" s="33" t="str">
        <x:v/>
      </x:c>
    </x:row>
    <x:row r="11562">
      <x:c r="B11562" s="5" t="str">
        <x:v>2549986421820971027</x:v>
      </x:c>
      <x:c r="C11562" s="44" t="str">
        <x:v>75660261</x:v>
      </x:c>
      <x:c r="F11562" s="45" t="str">
        <x:v>214-ELE02</x:v>
      </x:c>
      <x:c r="H11562" s="9" t="str">
        <x:v>CEAS.Submeter_EB_208</x:v>
      </x:c>
      <x:c r="I11562" s="49" t="str">
        <x:v>Use</x:v>
      </x:c>
      <x:c r="J11562" s="31" t="str">
        <x:v>15 Minutes</x:v>
      </x:c>
      <x:c r="K11562" s="32" t="str">
        <x:v>06-21-2024 02:15:00</x:v>
      </x:c>
      <x:c r="M11562" s="53" t="str">
        <x:v>4073595.4900000000000000</x:v>
      </x:c>
      <x:c r="N11562" s="33" t="str">
        <x:v/>
      </x:c>
    </x:row>
    <x:row r="11563">
      <x:c r="B11563" s="5" t="str">
        <x:v>11730080610856378892</x:v>
      </x:c>
      <x:c r="C11563" s="44" t="str">
        <x:v>75660269</x:v>
      </x:c>
      <x:c r="F11563" s="45" t="str">
        <x:v>214-ELE02</x:v>
      </x:c>
      <x:c r="H11563" s="9" t="str">
        <x:v>CEAS.Submeter_EB_208</x:v>
      </x:c>
      <x:c r="I11563" s="49" t="str">
        <x:v>Use</x:v>
      </x:c>
      <x:c r="J11563" s="31" t="str">
        <x:v>15 Minutes</x:v>
      </x:c>
      <x:c r="K11563" s="32" t="str">
        <x:v>06-21-2024 02:30:00</x:v>
      </x:c>
      <x:c r="M11563" s="53" t="str">
        <x:v>4073599.1000000000000000</x:v>
      </x:c>
      <x:c r="N11563" s="33" t="str">
        <x:v/>
      </x:c>
    </x:row>
    <x:row r="11564">
      <x:c r="B11564" s="5" t="str">
        <x:v>8007298878660382583</x:v>
      </x:c>
      <x:c r="C11564" s="44" t="str">
        <x:v>75660277</x:v>
      </x:c>
      <x:c r="F11564" s="45" t="str">
        <x:v>214-ELE02</x:v>
      </x:c>
      <x:c r="H11564" s="9" t="str">
        <x:v>CEAS.Submeter_EB_208</x:v>
      </x:c>
      <x:c r="I11564" s="49" t="str">
        <x:v>Use</x:v>
      </x:c>
      <x:c r="J11564" s="31" t="str">
        <x:v>15 Minutes</x:v>
      </x:c>
      <x:c r="K11564" s="32" t="str">
        <x:v>06-21-2024 02:45:00</x:v>
      </x:c>
      <x:c r="M11564" s="53" t="str">
        <x:v>4073602.6600000000000000</x:v>
      </x:c>
      <x:c r="N11564" s="33" t="str">
        <x:v/>
      </x:c>
    </x:row>
    <x:row r="11565">
      <x:c r="B11565" s="5" t="str">
        <x:v>16729150597289018883</x:v>
      </x:c>
      <x:c r="C11565" s="44" t="str">
        <x:v>75660285</x:v>
      </x:c>
      <x:c r="F11565" s="45" t="str">
        <x:v>214-ELE02</x:v>
      </x:c>
      <x:c r="H11565" s="9" t="str">
        <x:v>CEAS.Submeter_EB_208</x:v>
      </x:c>
      <x:c r="I11565" s="49" t="str">
        <x:v>Use</x:v>
      </x:c>
      <x:c r="J11565" s="31" t="str">
        <x:v>15 Minutes</x:v>
      </x:c>
      <x:c r="K11565" s="32" t="str">
        <x:v>06-21-2024 03:00:00</x:v>
      </x:c>
      <x:c r="M11565" s="53" t="str">
        <x:v>4073606.2900000000000000</x:v>
      </x:c>
      <x:c r="N11565" s="33" t="str">
        <x:v/>
      </x:c>
    </x:row>
    <x:row r="11566">
      <x:c r="B11566" s="5" t="str">
        <x:v>2431575646520659933</x:v>
      </x:c>
      <x:c r="C11566" s="44" t="str">
        <x:v>75660293</x:v>
      </x:c>
      <x:c r="F11566" s="45" t="str">
        <x:v>214-ELE02</x:v>
      </x:c>
      <x:c r="H11566" s="9" t="str">
        <x:v>CEAS.Submeter_EB_208</x:v>
      </x:c>
      <x:c r="I11566" s="49" t="str">
        <x:v>Use</x:v>
      </x:c>
      <x:c r="J11566" s="31" t="str">
        <x:v>15 Minutes</x:v>
      </x:c>
      <x:c r="K11566" s="32" t="str">
        <x:v>06-21-2024 03:15:00</x:v>
      </x:c>
      <x:c r="M11566" s="53" t="str">
        <x:v>4073610.1000000000000000</x:v>
      </x:c>
      <x:c r="N11566" s="33" t="str">
        <x:v/>
      </x:c>
    </x:row>
    <x:row r="11567">
      <x:c r="B11567" s="5" t="str">
        <x:v>7731272903473977855</x:v>
      </x:c>
      <x:c r="C11567" s="44" t="str">
        <x:v>75660301</x:v>
      </x:c>
      <x:c r="F11567" s="45" t="str">
        <x:v>214-ELE02</x:v>
      </x:c>
      <x:c r="H11567" s="9" t="str">
        <x:v>CEAS.Submeter_EB_208</x:v>
      </x:c>
      <x:c r="I11567" s="49" t="str">
        <x:v>Use</x:v>
      </x:c>
      <x:c r="J11567" s="31" t="str">
        <x:v>15 Minutes</x:v>
      </x:c>
      <x:c r="K11567" s="32" t="str">
        <x:v>06-21-2024 03:30:00</x:v>
      </x:c>
      <x:c r="M11567" s="53" t="str">
        <x:v>4073613.8700000000000000</x:v>
      </x:c>
      <x:c r="N11567" s="33" t="str">
        <x:v/>
      </x:c>
    </x:row>
    <x:row r="11568">
      <x:c r="B11568" s="5" t="str">
        <x:v>11967233400565656394</x:v>
      </x:c>
      <x:c r="C11568" s="44" t="str">
        <x:v>75660309</x:v>
      </x:c>
      <x:c r="F11568" s="45" t="str">
        <x:v>214-ELE02</x:v>
      </x:c>
      <x:c r="H11568" s="9" t="str">
        <x:v>CEAS.Submeter_EB_208</x:v>
      </x:c>
      <x:c r="I11568" s="49" t="str">
        <x:v>Use</x:v>
      </x:c>
      <x:c r="J11568" s="31" t="str">
        <x:v>15 Minutes</x:v>
      </x:c>
      <x:c r="K11568" s="32" t="str">
        <x:v>06-21-2024 03:45:00</x:v>
      </x:c>
      <x:c r="M11568" s="53" t="str">
        <x:v>4073617.4000000000000000</x:v>
      </x:c>
      <x:c r="N11568" s="33" t="str">
        <x:v/>
      </x:c>
    </x:row>
    <x:row r="11569">
      <x:c r="B11569" s="5" t="str">
        <x:v>5770954700334059286</x:v>
      </x:c>
      <x:c r="C11569" s="44" t="str">
        <x:v>75660317</x:v>
      </x:c>
      <x:c r="F11569" s="45" t="str">
        <x:v>214-ELE02</x:v>
      </x:c>
      <x:c r="H11569" s="9" t="str">
        <x:v>CEAS.Submeter_EB_208</x:v>
      </x:c>
      <x:c r="I11569" s="49" t="str">
        <x:v>Use</x:v>
      </x:c>
      <x:c r="J11569" s="31" t="str">
        <x:v>15 Minutes</x:v>
      </x:c>
      <x:c r="K11569" s="32" t="str">
        <x:v>06-21-2024 04:00:00</x:v>
      </x:c>
      <x:c r="M11569" s="53" t="str">
        <x:v>4073620.9000000000000000</x:v>
      </x:c>
      <x:c r="N11569" s="33" t="str">
        <x:v/>
      </x:c>
    </x:row>
    <x:row r="11570">
      <x:c r="B11570" s="5" t="str">
        <x:v>10149558212392986441</x:v>
      </x:c>
      <x:c r="C11570" s="44" t="str">
        <x:v>75660325</x:v>
      </x:c>
      <x:c r="F11570" s="45" t="str">
        <x:v>214-ELE02</x:v>
      </x:c>
      <x:c r="H11570" s="9" t="str">
        <x:v>CEAS.Submeter_EB_208</x:v>
      </x:c>
      <x:c r="I11570" s="49" t="str">
        <x:v>Use</x:v>
      </x:c>
      <x:c r="J11570" s="31" t="str">
        <x:v>15 Minutes</x:v>
      </x:c>
      <x:c r="K11570" s="32" t="str">
        <x:v>06-21-2024 04:15:00</x:v>
      </x:c>
      <x:c r="M11570" s="53" t="str">
        <x:v>4073624.3400000000000000</x:v>
      </x:c>
      <x:c r="N11570" s="33" t="str">
        <x:v/>
      </x:c>
    </x:row>
    <x:row r="11571">
      <x:c r="B11571" s="5" t="str">
        <x:v>15975308892608371207</x:v>
      </x:c>
      <x:c r="C11571" s="44" t="str">
        <x:v>75660333</x:v>
      </x:c>
      <x:c r="F11571" s="45" t="str">
        <x:v>214-ELE02</x:v>
      </x:c>
      <x:c r="H11571" s="9" t="str">
        <x:v>CEAS.Submeter_EB_208</x:v>
      </x:c>
      <x:c r="I11571" s="49" t="str">
        <x:v>Use</x:v>
      </x:c>
      <x:c r="J11571" s="31" t="str">
        <x:v>15 Minutes</x:v>
      </x:c>
      <x:c r="K11571" s="32" t="str">
        <x:v>06-21-2024 04:30:00</x:v>
      </x:c>
      <x:c r="M11571" s="53" t="str">
        <x:v>4073627.9300000000000000</x:v>
      </x:c>
      <x:c r="N11571" s="33" t="str">
        <x:v/>
      </x:c>
    </x:row>
    <x:row r="11572">
      <x:c r="B11572" s="5" t="str">
        <x:v>6736297148970026128</x:v>
      </x:c>
      <x:c r="C11572" s="44" t="str">
        <x:v>75660341</x:v>
      </x:c>
      <x:c r="F11572" s="45" t="str">
        <x:v>214-ELE02</x:v>
      </x:c>
      <x:c r="H11572" s="9" t="str">
        <x:v>CEAS.Submeter_EB_208</x:v>
      </x:c>
      <x:c r="I11572" s="49" t="str">
        <x:v>Use</x:v>
      </x:c>
      <x:c r="J11572" s="31" t="str">
        <x:v>15 Minutes</x:v>
      </x:c>
      <x:c r="K11572" s="32" t="str">
        <x:v>06-21-2024 04:45:00</x:v>
      </x:c>
      <x:c r="M11572" s="53" t="str">
        <x:v>4073631.5800000000000000</x:v>
      </x:c>
      <x:c r="N11572" s="33" t="str">
        <x:v/>
      </x:c>
    </x:row>
    <x:row r="11573">
      <x:c r="B11573" s="5" t="str">
        <x:v>9190619961669649926</x:v>
      </x:c>
      <x:c r="C11573" s="44" t="str">
        <x:v>75675223</x:v>
      </x:c>
      <x:c r="F11573" s="45" t="str">
        <x:v>214-ELE02</x:v>
      </x:c>
      <x:c r="H11573" s="9" t="str">
        <x:v>CEAS.Submeter_EB_208</x:v>
      </x:c>
      <x:c r="I11573" s="49" t="str">
        <x:v>Use</x:v>
      </x:c>
      <x:c r="J11573" s="31" t="str">
        <x:v>15 Minutes</x:v>
      </x:c>
      <x:c r="K11573" s="32" t="str">
        <x:v>06-21-2024 05:00:00</x:v>
      </x:c>
      <x:c r="M11573" s="53" t="str">
        <x:v>4073635.1300000000000000</x:v>
      </x:c>
      <x:c r="N11573" s="33" t="str">
        <x:v/>
      </x:c>
    </x:row>
    <x:row r="11574">
      <x:c r="B11574" s="5" t="str">
        <x:v>5994803895826655698</x:v>
      </x:c>
      <x:c r="C11574" s="44" t="str">
        <x:v>75675231</x:v>
      </x:c>
      <x:c r="F11574" s="45" t="str">
        <x:v>214-ELE02</x:v>
      </x:c>
      <x:c r="H11574" s="9" t="str">
        <x:v>CEAS.Submeter_EB_208</x:v>
      </x:c>
      <x:c r="I11574" s="49" t="str">
        <x:v>Use</x:v>
      </x:c>
      <x:c r="J11574" s="31" t="str">
        <x:v>15 Minutes</x:v>
      </x:c>
      <x:c r="K11574" s="32" t="str">
        <x:v>06-21-2024 05:15:00</x:v>
      </x:c>
      <x:c r="M11574" s="53" t="str">
        <x:v>4073638.6800000000000000</x:v>
      </x:c>
      <x:c r="N11574" s="33" t="str">
        <x:v/>
      </x:c>
    </x:row>
    <x:row r="11575">
      <x:c r="B11575" s="5" t="str">
        <x:v>14045632155269354150</x:v>
      </x:c>
      <x:c r="C11575" s="44" t="str">
        <x:v>75675239</x:v>
      </x:c>
      <x:c r="F11575" s="45" t="str">
        <x:v>214-ELE02</x:v>
      </x:c>
      <x:c r="H11575" s="9" t="str">
        <x:v>CEAS.Submeter_EB_208</x:v>
      </x:c>
      <x:c r="I11575" s="49" t="str">
        <x:v>Use</x:v>
      </x:c>
      <x:c r="J11575" s="31" t="str">
        <x:v>15 Minutes</x:v>
      </x:c>
      <x:c r="K11575" s="32" t="str">
        <x:v>06-21-2024 05:30:00</x:v>
      </x:c>
      <x:c r="M11575" s="53" t="str">
        <x:v>4073642.1700000000000000</x:v>
      </x:c>
      <x:c r="N11575" s="33" t="str">
        <x:v/>
      </x:c>
    </x:row>
    <x:row r="11576">
      <x:c r="B11576" s="5" t="str">
        <x:v>8699682857535793704</x:v>
      </x:c>
      <x:c r="C11576" s="44" t="str">
        <x:v>75675247</x:v>
      </x:c>
      <x:c r="F11576" s="45" t="str">
        <x:v>214-ELE02</x:v>
      </x:c>
      <x:c r="H11576" s="9" t="str">
        <x:v>CEAS.Submeter_EB_208</x:v>
      </x:c>
      <x:c r="I11576" s="49" t="str">
        <x:v>Use</x:v>
      </x:c>
      <x:c r="J11576" s="31" t="str">
        <x:v>15 Minutes</x:v>
      </x:c>
      <x:c r="K11576" s="32" t="str">
        <x:v>06-21-2024 05:45:00</x:v>
      </x:c>
      <x:c r="M11576" s="53" t="str">
        <x:v>4073646.0100000000000000</x:v>
      </x:c>
      <x:c r="N11576" s="33" t="str">
        <x:v/>
      </x:c>
    </x:row>
    <x:row r="11577">
      <x:c r="B11577" s="5" t="str">
        <x:v>10277916713243346976</x:v>
      </x:c>
      <x:c r="C11577" s="44" t="str">
        <x:v>75675255</x:v>
      </x:c>
      <x:c r="F11577" s="45" t="str">
        <x:v>214-ELE02</x:v>
      </x:c>
      <x:c r="H11577" s="9" t="str">
        <x:v>CEAS.Submeter_EB_208</x:v>
      </x:c>
      <x:c r="I11577" s="49" t="str">
        <x:v>Use</x:v>
      </x:c>
      <x:c r="J11577" s="31" t="str">
        <x:v>15 Minutes</x:v>
      </x:c>
      <x:c r="K11577" s="32" t="str">
        <x:v>06-21-2024 06:00:00</x:v>
      </x:c>
      <x:c r="M11577" s="53" t="str">
        <x:v>4073649.9400000000000000</x:v>
      </x:c>
      <x:c r="N11577" s="33" t="str">
        <x:v/>
      </x:c>
    </x:row>
    <x:row r="11578">
      <x:c r="B11578" s="5" t="str">
        <x:v>11355889670958939117</x:v>
      </x:c>
      <x:c r="C11578" s="44" t="str">
        <x:v>75675263</x:v>
      </x:c>
      <x:c r="F11578" s="45" t="str">
        <x:v>214-ELE02</x:v>
      </x:c>
      <x:c r="H11578" s="9" t="str">
        <x:v>CEAS.Submeter_EB_208</x:v>
      </x:c>
      <x:c r="I11578" s="49" t="str">
        <x:v>Use</x:v>
      </x:c>
      <x:c r="J11578" s="31" t="str">
        <x:v>15 Minutes</x:v>
      </x:c>
      <x:c r="K11578" s="32" t="str">
        <x:v>06-21-2024 06:15:00</x:v>
      </x:c>
      <x:c r="M11578" s="53" t="str">
        <x:v>4073654.2300000000000000</x:v>
      </x:c>
      <x:c r="N11578" s="33" t="str">
        <x:v/>
      </x:c>
    </x:row>
    <x:row r="11579">
      <x:c r="B11579" s="5" t="str">
        <x:v>16874240702260798578</x:v>
      </x:c>
      <x:c r="C11579" s="44" t="str">
        <x:v>75675271</x:v>
      </x:c>
      <x:c r="F11579" s="45" t="str">
        <x:v>214-ELE02</x:v>
      </x:c>
      <x:c r="H11579" s="9" t="str">
        <x:v>CEAS.Submeter_EB_208</x:v>
      </x:c>
      <x:c r="I11579" s="49" t="str">
        <x:v>Use</x:v>
      </x:c>
      <x:c r="J11579" s="31" t="str">
        <x:v>15 Minutes</x:v>
      </x:c>
      <x:c r="K11579" s="32" t="str">
        <x:v>06-21-2024 06:30:00</x:v>
      </x:c>
      <x:c r="M11579" s="53" t="str">
        <x:v>4073658.3700000000000000</x:v>
      </x:c>
      <x:c r="N11579" s="33" t="str">
        <x:v/>
      </x:c>
    </x:row>
    <x:row r="11580">
      <x:c r="B11580" s="5" t="str">
        <x:v>11241387955996269863</x:v>
      </x:c>
      <x:c r="C11580" s="44" t="str">
        <x:v>75675279</x:v>
      </x:c>
      <x:c r="F11580" s="45" t="str">
        <x:v>214-ELE02</x:v>
      </x:c>
      <x:c r="H11580" s="9" t="str">
        <x:v>CEAS.Submeter_EB_208</x:v>
      </x:c>
      <x:c r="I11580" s="49" t="str">
        <x:v>Use</x:v>
      </x:c>
      <x:c r="J11580" s="31" t="str">
        <x:v>15 Minutes</x:v>
      </x:c>
      <x:c r="K11580" s="32" t="str">
        <x:v>06-21-2024 06:45:00</x:v>
      </x:c>
      <x:c r="M11580" s="53" t="str">
        <x:v>4073663.3000000000000000</x:v>
      </x:c>
      <x:c r="N11580" s="33" t="str">
        <x:v/>
      </x:c>
    </x:row>
    <x:row r="11581">
      <x:c r="B11581" s="5" t="str">
        <x:v>18423142768256000694</x:v>
      </x:c>
      <x:c r="C11581" s="44" t="str">
        <x:v>75675287</x:v>
      </x:c>
      <x:c r="F11581" s="45" t="str">
        <x:v>214-ELE02</x:v>
      </x:c>
      <x:c r="H11581" s="9" t="str">
        <x:v>CEAS.Submeter_EB_208</x:v>
      </x:c>
      <x:c r="I11581" s="49" t="str">
        <x:v>Use</x:v>
      </x:c>
      <x:c r="J11581" s="31" t="str">
        <x:v>15 Minutes</x:v>
      </x:c>
      <x:c r="K11581" s="32" t="str">
        <x:v>06-21-2024 07:00:00</x:v>
      </x:c>
      <x:c r="M11581" s="53" t="str">
        <x:v>4073669.6900000000000000</x:v>
      </x:c>
      <x:c r="N11581" s="33" t="str">
        <x:v/>
      </x:c>
    </x:row>
    <x:row r="11582">
      <x:c r="B11582" s="5" t="str">
        <x:v>6978413632367357357</x:v>
      </x:c>
      <x:c r="C11582" s="44" t="str">
        <x:v>75675295</x:v>
      </x:c>
      <x:c r="F11582" s="45" t="str">
        <x:v>214-ELE02</x:v>
      </x:c>
      <x:c r="H11582" s="9" t="str">
        <x:v>CEAS.Submeter_EB_208</x:v>
      </x:c>
      <x:c r="I11582" s="49" t="str">
        <x:v>Use</x:v>
      </x:c>
      <x:c r="J11582" s="31" t="str">
        <x:v>15 Minutes</x:v>
      </x:c>
      <x:c r="K11582" s="32" t="str">
        <x:v>06-21-2024 07:15:00</x:v>
      </x:c>
      <x:c r="M11582" s="53" t="str">
        <x:v>4073675.4400000000000000</x:v>
      </x:c>
      <x:c r="N11582" s="33" t="str">
        <x:v/>
      </x:c>
    </x:row>
    <x:row r="11583">
      <x:c r="B11583" s="5" t="str">
        <x:v>4617754367822850232</x:v>
      </x:c>
      <x:c r="C11583" s="44" t="str">
        <x:v>75675303</x:v>
      </x:c>
      <x:c r="F11583" s="45" t="str">
        <x:v>214-ELE02</x:v>
      </x:c>
      <x:c r="H11583" s="9" t="str">
        <x:v>CEAS.Submeter_EB_208</x:v>
      </x:c>
      <x:c r="I11583" s="49" t="str">
        <x:v>Use</x:v>
      </x:c>
      <x:c r="J11583" s="31" t="str">
        <x:v>15 Minutes</x:v>
      </x:c>
      <x:c r="K11583" s="32" t="str">
        <x:v>06-21-2024 07:30:00</x:v>
      </x:c>
      <x:c r="M11583" s="53" t="str">
        <x:v>4073681.2100000000000000</x:v>
      </x:c>
      <x:c r="N11583" s="33" t="str">
        <x:v/>
      </x:c>
    </x:row>
    <x:row r="11584">
      <x:c r="B11584" s="5" t="str">
        <x:v>5114020140555647336</x:v>
      </x:c>
      <x:c r="C11584" s="44" t="str">
        <x:v>75675311</x:v>
      </x:c>
      <x:c r="F11584" s="45" t="str">
        <x:v>214-ELE02</x:v>
      </x:c>
      <x:c r="H11584" s="9" t="str">
        <x:v>CEAS.Submeter_EB_208</x:v>
      </x:c>
      <x:c r="I11584" s="49" t="str">
        <x:v>Use</x:v>
      </x:c>
      <x:c r="J11584" s="31" t="str">
        <x:v>15 Minutes</x:v>
      </x:c>
      <x:c r="K11584" s="32" t="str">
        <x:v>06-21-2024 07:45:00</x:v>
      </x:c>
      <x:c r="M11584" s="53" t="str">
        <x:v>4073689.2200000000000000</x:v>
      </x:c>
      <x:c r="N11584" s="33" t="str">
        <x:v/>
      </x:c>
    </x:row>
    <x:row r="11585">
      <x:c r="B11585" s="5" t="str">
        <x:v>9846752911159772014</x:v>
      </x:c>
      <x:c r="C11585" s="44" t="str">
        <x:v>75675319</x:v>
      </x:c>
      <x:c r="F11585" s="45" t="str">
        <x:v>214-ELE02</x:v>
      </x:c>
      <x:c r="H11585" s="9" t="str">
        <x:v>CEAS.Submeter_EB_208</x:v>
      </x:c>
      <x:c r="I11585" s="49" t="str">
        <x:v>Use</x:v>
      </x:c>
      <x:c r="J11585" s="31" t="str">
        <x:v>15 Minutes</x:v>
      </x:c>
      <x:c r="K11585" s="32" t="str">
        <x:v>06-21-2024 08:00:00</x:v>
      </x:c>
      <x:c r="M11585" s="53" t="str">
        <x:v>4073695.9800000000000000</x:v>
      </x:c>
      <x:c r="N11585" s="33" t="str">
        <x:v/>
      </x:c>
    </x:row>
    <x:row r="11586">
      <x:c r="B11586" s="5" t="str">
        <x:v>3157685016553512796</x:v>
      </x:c>
      <x:c r="C11586" s="44" t="str">
        <x:v>75675327</x:v>
      </x:c>
      <x:c r="F11586" s="45" t="str">
        <x:v>214-ELE02</x:v>
      </x:c>
      <x:c r="H11586" s="9" t="str">
        <x:v>CEAS.Submeter_EB_208</x:v>
      </x:c>
      <x:c r="I11586" s="49" t="str">
        <x:v>Use</x:v>
      </x:c>
      <x:c r="J11586" s="31" t="str">
        <x:v>15 Minutes</x:v>
      </x:c>
      <x:c r="K11586" s="32" t="str">
        <x:v>06-21-2024 08:15:00</x:v>
      </x:c>
      <x:c r="M11586" s="53" t="str">
        <x:v>4073704.1400000000000000</x:v>
      </x:c>
      <x:c r="N11586" s="33" t="str">
        <x:v/>
      </x:c>
    </x:row>
    <x:row r="11587">
      <x:c r="B11587" s="5" t="str">
        <x:v>8918978530146830585</x:v>
      </x:c>
      <x:c r="C11587" s="44" t="str">
        <x:v>75675335</x:v>
      </x:c>
      <x:c r="F11587" s="45" t="str">
        <x:v>214-ELE02</x:v>
      </x:c>
      <x:c r="H11587" s="9" t="str">
        <x:v>CEAS.Submeter_EB_208</x:v>
      </x:c>
      <x:c r="I11587" s="49" t="str">
        <x:v>Use</x:v>
      </x:c>
      <x:c r="J11587" s="31" t="str">
        <x:v>15 Minutes</x:v>
      </x:c>
      <x:c r="K11587" s="32" t="str">
        <x:v>06-21-2024 08:30:00</x:v>
      </x:c>
      <x:c r="M11587" s="53" t="str">
        <x:v>4073712.2900000000000000</x:v>
      </x:c>
      <x:c r="N11587" s="33" t="str">
        <x:v/>
      </x:c>
    </x:row>
    <x:row r="11588">
      <x:c r="B11588" s="5" t="str">
        <x:v>17165924470770967998</x:v>
      </x:c>
      <x:c r="C11588" s="44" t="str">
        <x:v>75675343</x:v>
      </x:c>
      <x:c r="F11588" s="45" t="str">
        <x:v>214-ELE02</x:v>
      </x:c>
      <x:c r="H11588" s="9" t="str">
        <x:v>CEAS.Submeter_EB_208</x:v>
      </x:c>
      <x:c r="I11588" s="49" t="str">
        <x:v>Use</x:v>
      </x:c>
      <x:c r="J11588" s="31" t="str">
        <x:v>15 Minutes</x:v>
      </x:c>
      <x:c r="K11588" s="32" t="str">
        <x:v>06-21-2024 08:45:00</x:v>
      </x:c>
      <x:c r="M11588" s="53" t="str">
        <x:v>4073720.1900000000000000</x:v>
      </x:c>
      <x:c r="N11588" s="33" t="str">
        <x:v/>
      </x:c>
    </x:row>
    <x:row r="11589">
      <x:c r="B11589" s="5" t="str">
        <x:v>4147250924911746693</x:v>
      </x:c>
      <x:c r="C11589" s="44" t="str">
        <x:v>75675351</x:v>
      </x:c>
      <x:c r="F11589" s="45" t="str">
        <x:v>214-ELE02</x:v>
      </x:c>
      <x:c r="H11589" s="9" t="str">
        <x:v>CEAS.Submeter_EB_208</x:v>
      </x:c>
      <x:c r="I11589" s="49" t="str">
        <x:v>Use</x:v>
      </x:c>
      <x:c r="J11589" s="31" t="str">
        <x:v>15 Minutes</x:v>
      </x:c>
      <x:c r="K11589" s="32" t="str">
        <x:v>06-21-2024 09:00:00</x:v>
      </x:c>
      <x:c r="M11589" s="53" t="str">
        <x:v>4073728.1900000000000000</x:v>
      </x:c>
      <x:c r="N11589" s="33" t="str">
        <x:v/>
      </x:c>
    </x:row>
    <x:row r="11590">
      <x:c r="B11590" s="5" t="str">
        <x:v>16461635002376585925</x:v>
      </x:c>
      <x:c r="C11590" s="44" t="str">
        <x:v>75675359</x:v>
      </x:c>
      <x:c r="F11590" s="45" t="str">
        <x:v>214-ELE02</x:v>
      </x:c>
      <x:c r="H11590" s="9" t="str">
        <x:v>CEAS.Submeter_EB_208</x:v>
      </x:c>
      <x:c r="I11590" s="49" t="str">
        <x:v>Use</x:v>
      </x:c>
      <x:c r="J11590" s="31" t="str">
        <x:v>15 Minutes</x:v>
      </x:c>
      <x:c r="K11590" s="32" t="str">
        <x:v>06-21-2024 09:15:00</x:v>
      </x:c>
      <x:c r="M11590" s="53" t="str">
        <x:v>4073735.1900000000000000</x:v>
      </x:c>
      <x:c r="N11590" s="33" t="str">
        <x:v/>
      </x:c>
    </x:row>
    <x:row r="11591">
      <x:c r="B11591" s="5" t="str">
        <x:v>2804300320870975612</x:v>
      </x:c>
      <x:c r="C11591" s="44" t="str">
        <x:v>75675367</x:v>
      </x:c>
      <x:c r="F11591" s="45" t="str">
        <x:v>214-ELE02</x:v>
      </x:c>
      <x:c r="H11591" s="9" t="str">
        <x:v>CEAS.Submeter_EB_208</x:v>
      </x:c>
      <x:c r="I11591" s="49" t="str">
        <x:v>Use</x:v>
      </x:c>
      <x:c r="J11591" s="31" t="str">
        <x:v>15 Minutes</x:v>
      </x:c>
      <x:c r="K11591" s="32" t="str">
        <x:v>06-21-2024 09:30:00</x:v>
      </x:c>
      <x:c r="M11591" s="53" t="str">
        <x:v>4073741.7700000000000000</x:v>
      </x:c>
      <x:c r="N11591" s="33" t="str">
        <x:v/>
      </x:c>
    </x:row>
    <x:row r="11592">
      <x:c r="B11592" s="5" t="str">
        <x:v>6392993651689432624</x:v>
      </x:c>
      <x:c r="C11592" s="44" t="str">
        <x:v>75675375</x:v>
      </x:c>
      <x:c r="F11592" s="45" t="str">
        <x:v>214-ELE02</x:v>
      </x:c>
      <x:c r="H11592" s="9" t="str">
        <x:v>CEAS.Submeter_EB_208</x:v>
      </x:c>
      <x:c r="I11592" s="49" t="str">
        <x:v>Use</x:v>
      </x:c>
      <x:c r="J11592" s="31" t="str">
        <x:v>15 Minutes</x:v>
      </x:c>
      <x:c r="K11592" s="32" t="str">
        <x:v>06-21-2024 09:45:00</x:v>
      </x:c>
      <x:c r="M11592" s="53" t="str">
        <x:v>4073748.6200000000000000</x:v>
      </x:c>
      <x:c r="N11592" s="33" t="str">
        <x:v/>
      </x:c>
    </x:row>
    <x:row r="11593">
      <x:c r="B11593" s="5" t="str">
        <x:v>7610889745385014557</x:v>
      </x:c>
      <x:c r="C11593" s="44" t="str">
        <x:v>75675383</x:v>
      </x:c>
      <x:c r="F11593" s="45" t="str">
        <x:v>214-ELE02</x:v>
      </x:c>
      <x:c r="H11593" s="9" t="str">
        <x:v>CEAS.Submeter_EB_208</x:v>
      </x:c>
      <x:c r="I11593" s="49" t="str">
        <x:v>Use</x:v>
      </x:c>
      <x:c r="J11593" s="31" t="str">
        <x:v>15 Minutes</x:v>
      </x:c>
      <x:c r="K11593" s="32" t="str">
        <x:v>06-21-2024 10:00:00</x:v>
      </x:c>
      <x:c r="M11593" s="53" t="str">
        <x:v>4073755.5400000000000000</x:v>
      </x:c>
      <x:c r="N11593" s="33" t="str">
        <x:v/>
      </x:c>
    </x:row>
    <x:row r="11594">
      <x:c r="B11594" s="5" t="str">
        <x:v>10637642302298526835</x:v>
      </x:c>
      <x:c r="C11594" s="44" t="str">
        <x:v>75675391</x:v>
      </x:c>
      <x:c r="F11594" s="45" t="str">
        <x:v>214-ELE02</x:v>
      </x:c>
      <x:c r="H11594" s="9" t="str">
        <x:v>CEAS.Submeter_EB_208</x:v>
      </x:c>
      <x:c r="I11594" s="49" t="str">
        <x:v>Use</x:v>
      </x:c>
      <x:c r="J11594" s="31" t="str">
        <x:v>15 Minutes</x:v>
      </x:c>
      <x:c r="K11594" s="32" t="str">
        <x:v>06-21-2024 10:15:00</x:v>
      </x:c>
      <x:c r="M11594" s="53" t="str">
        <x:v>4073762.7500000000000000</x:v>
      </x:c>
      <x:c r="N11594" s="33" t="str">
        <x:v/>
      </x:c>
    </x:row>
    <x:row r="11595">
      <x:c r="B11595" s="5" t="str">
        <x:v>17381683387503679864</x:v>
      </x:c>
      <x:c r="C11595" s="44" t="str">
        <x:v>75675399</x:v>
      </x:c>
      <x:c r="F11595" s="45" t="str">
        <x:v>214-ELE02</x:v>
      </x:c>
      <x:c r="H11595" s="9" t="str">
        <x:v>CEAS.Submeter_EB_208</x:v>
      </x:c>
      <x:c r="I11595" s="49" t="str">
        <x:v>Use</x:v>
      </x:c>
      <x:c r="J11595" s="31" t="str">
        <x:v>15 Minutes</x:v>
      </x:c>
      <x:c r="K11595" s="32" t="str">
        <x:v>06-21-2024 10:30:00</x:v>
      </x:c>
      <x:c r="M11595" s="53" t="str">
        <x:v>4073769.8700000000000000</x:v>
      </x:c>
      <x:c r="N11595" s="33" t="str">
        <x:v/>
      </x:c>
    </x:row>
    <x:row r="11596">
      <x:c r="B11596" s="5" t="str">
        <x:v>2172703797934395734</x:v>
      </x:c>
      <x:c r="C11596" s="44" t="str">
        <x:v>75675407</x:v>
      </x:c>
      <x:c r="F11596" s="45" t="str">
        <x:v>214-ELE02</x:v>
      </x:c>
      <x:c r="H11596" s="9" t="str">
        <x:v>CEAS.Submeter_EB_208</x:v>
      </x:c>
      <x:c r="I11596" s="49" t="str">
        <x:v>Use</x:v>
      </x:c>
      <x:c r="J11596" s="31" t="str">
        <x:v>15 Minutes</x:v>
      </x:c>
      <x:c r="K11596" s="32" t="str">
        <x:v>06-21-2024 10:45:00</x:v>
      </x:c>
      <x:c r="M11596" s="53" t="str">
        <x:v>4073778.3600000000000000</x:v>
      </x:c>
      <x:c r="N11596" s="33" t="str">
        <x:v/>
      </x:c>
    </x:row>
    <x:row r="11597">
      <x:c r="B11597" s="5" t="str">
        <x:v>11150619373494103636</x:v>
      </x:c>
      <x:c r="C11597" s="44" t="str">
        <x:v>75675415</x:v>
      </x:c>
      <x:c r="F11597" s="45" t="str">
        <x:v>214-ELE02</x:v>
      </x:c>
      <x:c r="H11597" s="9" t="str">
        <x:v>CEAS.Submeter_EB_208</x:v>
      </x:c>
      <x:c r="I11597" s="49" t="str">
        <x:v>Use</x:v>
      </x:c>
      <x:c r="J11597" s="31" t="str">
        <x:v>15 Minutes</x:v>
      </x:c>
      <x:c r="K11597" s="32" t="str">
        <x:v>06-21-2024 11:00:00</x:v>
      </x:c>
      <x:c r="M11597" s="53" t="str">
        <x:v>4073785.5500000000000000</x:v>
      </x:c>
      <x:c r="N11597" s="33" t="str">
        <x:v/>
      </x:c>
    </x:row>
    <x:row r="11598">
      <x:c r="B11598" s="5" t="str">
        <x:v>14902451919662366300</x:v>
      </x:c>
      <x:c r="C11598" s="44" t="str">
        <x:v>75675423</x:v>
      </x:c>
      <x:c r="F11598" s="45" t="str">
        <x:v>214-ELE02</x:v>
      </x:c>
      <x:c r="H11598" s="9" t="str">
        <x:v>CEAS.Submeter_EB_208</x:v>
      </x:c>
      <x:c r="I11598" s="49" t="str">
        <x:v>Use</x:v>
      </x:c>
      <x:c r="J11598" s="31" t="str">
        <x:v>15 Minutes</x:v>
      </x:c>
      <x:c r="K11598" s="32" t="str">
        <x:v>06-21-2024 11:15:00</x:v>
      </x:c>
      <x:c r="M11598" s="53" t="str">
        <x:v>4073792.8500000000000000</x:v>
      </x:c>
      <x:c r="N11598" s="33" t="str">
        <x:v/>
      </x:c>
    </x:row>
    <x:row r="11599">
      <x:c r="B11599" s="5" t="str">
        <x:v>9080084662885186740</x:v>
      </x:c>
      <x:c r="C11599" s="44" t="str">
        <x:v>75675431</x:v>
      </x:c>
      <x:c r="F11599" s="45" t="str">
        <x:v>214-ELE02</x:v>
      </x:c>
      <x:c r="H11599" s="9" t="str">
        <x:v>CEAS.Submeter_EB_208</x:v>
      </x:c>
      <x:c r="I11599" s="49" t="str">
        <x:v>Use</x:v>
      </x:c>
      <x:c r="J11599" s="31" t="str">
        <x:v>15 Minutes</x:v>
      </x:c>
      <x:c r="K11599" s="32" t="str">
        <x:v>06-21-2024 11:30:00</x:v>
      </x:c>
      <x:c r="M11599" s="53" t="str">
        <x:v>4073801.1300000000000000</x:v>
      </x:c>
      <x:c r="N11599" s="33" t="str">
        <x:v/>
      </x:c>
    </x:row>
    <x:row r="11600">
      <x:c r="B11600" s="5" t="str">
        <x:v>13191755464617787925</x:v>
      </x:c>
      <x:c r="C11600" s="44" t="str">
        <x:v>75675439</x:v>
      </x:c>
      <x:c r="F11600" s="45" t="str">
        <x:v>214-ELE02</x:v>
      </x:c>
      <x:c r="H11600" s="9" t="str">
        <x:v>CEAS.Submeter_EB_208</x:v>
      </x:c>
      <x:c r="I11600" s="49" t="str">
        <x:v>Use</x:v>
      </x:c>
      <x:c r="J11600" s="31" t="str">
        <x:v>15 Minutes</x:v>
      </x:c>
      <x:c r="K11600" s="32" t="str">
        <x:v>06-21-2024 11:45:00</x:v>
      </x:c>
      <x:c r="M11600" s="53" t="str">
        <x:v>4073808.7300000000000000</x:v>
      </x:c>
      <x:c r="N11600" s="33" t="str">
        <x:v/>
      </x:c>
    </x:row>
    <x:row r="11601">
      <x:c r="B11601" s="5" t="str">
        <x:v>3744158359328003594</x:v>
      </x:c>
      <x:c r="C11601" s="44" t="str">
        <x:v>75675447</x:v>
      </x:c>
      <x:c r="F11601" s="45" t="str">
        <x:v>214-ELE02</x:v>
      </x:c>
      <x:c r="H11601" s="9" t="str">
        <x:v>CEAS.Submeter_EB_208</x:v>
      </x:c>
      <x:c r="I11601" s="49" t="str">
        <x:v>Use</x:v>
      </x:c>
      <x:c r="J11601" s="31" t="str">
        <x:v>15 Minutes</x:v>
      </x:c>
      <x:c r="K11601" s="32" t="str">
        <x:v>06-21-2024 12:00:00</x:v>
      </x:c>
      <x:c r="M11601" s="53" t="str">
        <x:v>4073815.2400000000000000</x:v>
      </x:c>
      <x:c r="N11601" s="33" t="str">
        <x:v/>
      </x:c>
    </x:row>
    <x:row r="11602">
      <x:c r="B11602" s="5" t="str">
        <x:v>1571948925390950120</x:v>
      </x:c>
      <x:c r="C11602" s="44" t="str">
        <x:v>75675455</x:v>
      </x:c>
      <x:c r="F11602" s="45" t="str">
        <x:v>214-ELE02</x:v>
      </x:c>
      <x:c r="H11602" s="9" t="str">
        <x:v>CEAS.Submeter_EB_208</x:v>
      </x:c>
      <x:c r="I11602" s="49" t="str">
        <x:v>Use</x:v>
      </x:c>
      <x:c r="J11602" s="31" t="str">
        <x:v>15 Minutes</x:v>
      </x:c>
      <x:c r="K11602" s="32" t="str">
        <x:v>06-21-2024 12:15:00</x:v>
      </x:c>
      <x:c r="M11602" s="53" t="str">
        <x:v>4073821.0800000000000000</x:v>
      </x:c>
      <x:c r="N11602" s="33" t="str">
        <x:v/>
      </x:c>
    </x:row>
    <x:row r="11603">
      <x:c r="B11603" s="5" t="str">
        <x:v>82069521073111269</x:v>
      </x:c>
      <x:c r="C11603" s="44" t="str">
        <x:v>75675463</x:v>
      </x:c>
      <x:c r="F11603" s="45" t="str">
        <x:v>214-ELE02</x:v>
      </x:c>
      <x:c r="H11603" s="9" t="str">
        <x:v>CEAS.Submeter_EB_208</x:v>
      </x:c>
      <x:c r="I11603" s="49" t="str">
        <x:v>Use</x:v>
      </x:c>
      <x:c r="J11603" s="31" t="str">
        <x:v>15 Minutes</x:v>
      </x:c>
      <x:c r="K11603" s="32" t="str">
        <x:v>06-21-2024 12:30:00</x:v>
      </x:c>
      <x:c r="M11603" s="53" t="str">
        <x:v>4073827.2700000000000000</x:v>
      </x:c>
      <x:c r="N11603" s="33" t="str">
        <x:v/>
      </x:c>
    </x:row>
    <x:row r="11604">
      <x:c r="B11604" s="5" t="str">
        <x:v>98221429539922227</x:v>
      </x:c>
      <x:c r="C11604" s="44" t="str">
        <x:v>75675471</x:v>
      </x:c>
      <x:c r="F11604" s="45" t="str">
        <x:v>214-ELE02</x:v>
      </x:c>
      <x:c r="H11604" s="9" t="str">
        <x:v>CEAS.Submeter_EB_208</x:v>
      </x:c>
      <x:c r="I11604" s="49" t="str">
        <x:v>Use</x:v>
      </x:c>
      <x:c r="J11604" s="31" t="str">
        <x:v>15 Minutes</x:v>
      </x:c>
      <x:c r="K11604" s="32" t="str">
        <x:v>06-21-2024 12:45:00</x:v>
      </x:c>
      <x:c r="M11604" s="53" t="str">
        <x:v>4073832.9300000000000000</x:v>
      </x:c>
      <x:c r="N11604" s="33" t="str">
        <x:v/>
      </x:c>
    </x:row>
    <x:row r="11605">
      <x:c r="B11605" s="5" t="str">
        <x:v>10080115969571524752</x:v>
      </x:c>
      <x:c r="C11605" s="44" t="str">
        <x:v>75675479</x:v>
      </x:c>
      <x:c r="F11605" s="45" t="str">
        <x:v>214-ELE02</x:v>
      </x:c>
      <x:c r="H11605" s="9" t="str">
        <x:v>CEAS.Submeter_EB_208</x:v>
      </x:c>
      <x:c r="I11605" s="49" t="str">
        <x:v>Use</x:v>
      </x:c>
      <x:c r="J11605" s="31" t="str">
        <x:v>15 Minutes</x:v>
      </x:c>
      <x:c r="K11605" s="32" t="str">
        <x:v>06-21-2024 13:00:00</x:v>
      </x:c>
      <x:c r="M11605" s="53" t="str">
        <x:v>4073838.4100000000000000</x:v>
      </x:c>
      <x:c r="N11605" s="33" t="str">
        <x:v/>
      </x:c>
    </x:row>
    <x:row r="11606">
      <x:c r="B11606" s="5" t="str">
        <x:v>785520065573447633</x:v>
      </x:c>
      <x:c r="C11606" s="44" t="str">
        <x:v>75675487</x:v>
      </x:c>
      <x:c r="F11606" s="45" t="str">
        <x:v>214-ELE02</x:v>
      </x:c>
      <x:c r="H11606" s="9" t="str">
        <x:v>CEAS.Submeter_EB_208</x:v>
      </x:c>
      <x:c r="I11606" s="49" t="str">
        <x:v>Use</x:v>
      </x:c>
      <x:c r="J11606" s="31" t="str">
        <x:v>15 Minutes</x:v>
      </x:c>
      <x:c r="K11606" s="32" t="str">
        <x:v>06-21-2024 13:15:00</x:v>
      </x:c>
      <x:c r="M11606" s="53" t="str">
        <x:v>4073843.8700000000000000</x:v>
      </x:c>
      <x:c r="N11606" s="33" t="str">
        <x:v/>
      </x:c>
    </x:row>
    <x:row r="11607">
      <x:c r="B11607" s="5" t="str">
        <x:v>17627092687118293457</x:v>
      </x:c>
      <x:c r="C11607" s="44" t="str">
        <x:v>75675495</x:v>
      </x:c>
      <x:c r="F11607" s="45" t="str">
        <x:v>214-ELE02</x:v>
      </x:c>
      <x:c r="H11607" s="9" t="str">
        <x:v>CEAS.Submeter_EB_208</x:v>
      </x:c>
      <x:c r="I11607" s="49" t="str">
        <x:v>Use</x:v>
      </x:c>
      <x:c r="J11607" s="31" t="str">
        <x:v>15 Minutes</x:v>
      </x:c>
      <x:c r="K11607" s="32" t="str">
        <x:v>06-21-2024 13:30:00</x:v>
      </x:c>
      <x:c r="M11607" s="53" t="str">
        <x:v>4073849.0900000000000000</x:v>
      </x:c>
      <x:c r="N11607" s="33" t="str">
        <x:v/>
      </x:c>
    </x:row>
    <x:row r="11608">
      <x:c r="B11608" s="5" t="str">
        <x:v>13099217621581745500</x:v>
      </x:c>
      <x:c r="C11608" s="44" t="str">
        <x:v>75675503</x:v>
      </x:c>
      <x:c r="F11608" s="45" t="str">
        <x:v>214-ELE02</x:v>
      </x:c>
      <x:c r="H11608" s="9" t="str">
        <x:v>CEAS.Submeter_EB_208</x:v>
      </x:c>
      <x:c r="I11608" s="49" t="str">
        <x:v>Use</x:v>
      </x:c>
      <x:c r="J11608" s="31" t="str">
        <x:v>15 Minutes</x:v>
      </x:c>
      <x:c r="K11608" s="32" t="str">
        <x:v>06-21-2024 13:45:00</x:v>
      </x:c>
      <x:c r="M11608" s="53" t="str">
        <x:v>4073854.4000000000000000</x:v>
      </x:c>
      <x:c r="N11608" s="33" t="str">
        <x:v/>
      </x:c>
    </x:row>
    <x:row r="11609">
      <x:c r="B11609" s="5" t="str">
        <x:v>712699423396008631</x:v>
      </x:c>
      <x:c r="C11609" s="44" t="str">
        <x:v>75675511</x:v>
      </x:c>
      <x:c r="F11609" s="45" t="str">
        <x:v>214-ELE02</x:v>
      </x:c>
      <x:c r="H11609" s="9" t="str">
        <x:v>CEAS.Submeter_EB_208</x:v>
      </x:c>
      <x:c r="I11609" s="49" t="str">
        <x:v>Use</x:v>
      </x:c>
      <x:c r="J11609" s="31" t="str">
        <x:v>15 Minutes</x:v>
      </x:c>
      <x:c r="K11609" s="32" t="str">
        <x:v>06-21-2024 14:00:00</x:v>
      </x:c>
      <x:c r="M11609" s="53" t="str">
        <x:v>4073859.3800000000000000</x:v>
      </x:c>
      <x:c r="N11609" s="33" t="str">
        <x:v/>
      </x:c>
    </x:row>
    <x:row r="11610">
      <x:c r="B11610" s="5" t="str">
        <x:v>6685361180414306644</x:v>
      </x:c>
      <x:c r="C11610" s="44" t="str">
        <x:v>75675519</x:v>
      </x:c>
      <x:c r="F11610" s="45" t="str">
        <x:v>214-ELE02</x:v>
      </x:c>
      <x:c r="H11610" s="9" t="str">
        <x:v>CEAS.Submeter_EB_208</x:v>
      </x:c>
      <x:c r="I11610" s="49" t="str">
        <x:v>Use</x:v>
      </x:c>
      <x:c r="J11610" s="31" t="str">
        <x:v>15 Minutes</x:v>
      </x:c>
      <x:c r="K11610" s="32" t="str">
        <x:v>06-21-2024 14:15:00</x:v>
      </x:c>
      <x:c r="M11610" s="53" t="str">
        <x:v>4073864.2800000000000000</x:v>
      </x:c>
      <x:c r="N11610" s="33" t="str">
        <x:v/>
      </x:c>
    </x:row>
    <x:row r="11611">
      <x:c r="B11611" s="5" t="str">
        <x:v>8582187608456039732</x:v>
      </x:c>
      <x:c r="C11611" s="44" t="str">
        <x:v>75675527</x:v>
      </x:c>
      <x:c r="F11611" s="45" t="str">
        <x:v>214-ELE02</x:v>
      </x:c>
      <x:c r="H11611" s="9" t="str">
        <x:v>CEAS.Submeter_EB_208</x:v>
      </x:c>
      <x:c r="I11611" s="49" t="str">
        <x:v>Use</x:v>
      </x:c>
      <x:c r="J11611" s="31" t="str">
        <x:v>15 Minutes</x:v>
      </x:c>
      <x:c r="K11611" s="32" t="str">
        <x:v>06-21-2024 14:30:00</x:v>
      </x:c>
      <x:c r="M11611" s="53" t="str">
        <x:v>4073869.2100000000000000</x:v>
      </x:c>
      <x:c r="N11611" s="33" t="str">
        <x:v/>
      </x:c>
    </x:row>
    <x:row r="11612">
      <x:c r="B11612" s="5" t="str">
        <x:v>2810820977524460876</x:v>
      </x:c>
      <x:c r="C11612" s="44" t="str">
        <x:v>75675535</x:v>
      </x:c>
      <x:c r="F11612" s="45" t="str">
        <x:v>214-ELE02</x:v>
      </x:c>
      <x:c r="H11612" s="9" t="str">
        <x:v>CEAS.Submeter_EB_208</x:v>
      </x:c>
      <x:c r="I11612" s="49" t="str">
        <x:v>Use</x:v>
      </x:c>
      <x:c r="J11612" s="31" t="str">
        <x:v>15 Minutes</x:v>
      </x:c>
      <x:c r="K11612" s="32" t="str">
        <x:v>06-21-2024 14:45:00</x:v>
      </x:c>
      <x:c r="M11612" s="53" t="str">
        <x:v>4073873.7000000000000000</x:v>
      </x:c>
      <x:c r="N11612" s="33" t="str">
        <x:v/>
      </x:c>
    </x:row>
    <x:row r="11613">
      <x:c r="B11613" s="5" t="str">
        <x:v>5689569996394975322</x:v>
      </x:c>
      <x:c r="C11613" s="44" t="str">
        <x:v>75675543</x:v>
      </x:c>
      <x:c r="F11613" s="45" t="str">
        <x:v>214-ELE02</x:v>
      </x:c>
      <x:c r="H11613" s="9" t="str">
        <x:v>CEAS.Submeter_EB_208</x:v>
      </x:c>
      <x:c r="I11613" s="49" t="str">
        <x:v>Use</x:v>
      </x:c>
      <x:c r="J11613" s="31" t="str">
        <x:v>15 Minutes</x:v>
      </x:c>
      <x:c r="K11613" s="32" t="str">
        <x:v>06-21-2024 15:00:00</x:v>
      </x:c>
      <x:c r="M11613" s="53" t="str">
        <x:v>4073877.9700000000000000</x:v>
      </x:c>
      <x:c r="N11613" s="33" t="str">
        <x:v/>
      </x:c>
    </x:row>
    <x:row r="11614">
      <x:c r="B11614" s="5" t="str">
        <x:v>8081179491913141911</x:v>
      </x:c>
      <x:c r="C11614" s="44" t="str">
        <x:v>75675551</x:v>
      </x:c>
      <x:c r="F11614" s="45" t="str">
        <x:v>214-ELE02</x:v>
      </x:c>
      <x:c r="H11614" s="9" t="str">
        <x:v>CEAS.Submeter_EB_208</x:v>
      </x:c>
      <x:c r="I11614" s="49" t="str">
        <x:v>Use</x:v>
      </x:c>
      <x:c r="J11614" s="31" t="str">
        <x:v>15 Minutes</x:v>
      </x:c>
      <x:c r="K11614" s="32" t="str">
        <x:v>06-21-2024 15:15:00</x:v>
      </x:c>
      <x:c r="M11614" s="53" t="str">
        <x:v>4073882.1500000000000000</x:v>
      </x:c>
      <x:c r="N11614" s="33" t="str">
        <x:v/>
      </x:c>
    </x:row>
    <x:row r="11615">
      <x:c r="B11615" s="5" t="str">
        <x:v>11418170981190427922</x:v>
      </x:c>
      <x:c r="C11615" s="44" t="str">
        <x:v>75675559</x:v>
      </x:c>
      <x:c r="F11615" s="45" t="str">
        <x:v>214-ELE02</x:v>
      </x:c>
      <x:c r="H11615" s="9" t="str">
        <x:v>CEAS.Submeter_EB_208</x:v>
      </x:c>
      <x:c r="I11615" s="49" t="str">
        <x:v>Use</x:v>
      </x:c>
      <x:c r="J11615" s="31" t="str">
        <x:v>15 Minutes</x:v>
      </x:c>
      <x:c r="K11615" s="32" t="str">
        <x:v>06-21-2024 15:30:00</x:v>
      </x:c>
      <x:c r="M11615" s="53" t="str">
        <x:v>4073886.4000000000000000</x:v>
      </x:c>
      <x:c r="N11615" s="33" t="str">
        <x:v/>
      </x:c>
    </x:row>
    <x:row r="11616">
      <x:c r="B11616" s="5" t="str">
        <x:v>15077078885777424636</x:v>
      </x:c>
      <x:c r="C11616" s="44" t="str">
        <x:v>75675567</x:v>
      </x:c>
      <x:c r="F11616" s="45" t="str">
        <x:v>214-ELE02</x:v>
      </x:c>
      <x:c r="H11616" s="9" t="str">
        <x:v>CEAS.Submeter_EB_208</x:v>
      </x:c>
      <x:c r="I11616" s="49" t="str">
        <x:v>Use</x:v>
      </x:c>
      <x:c r="J11616" s="31" t="str">
        <x:v>15 Minutes</x:v>
      </x:c>
      <x:c r="K11616" s="32" t="str">
        <x:v>06-21-2024 15:45:00</x:v>
      </x:c>
      <x:c r="M11616" s="53" t="str">
        <x:v>4073890.5900000000000000</x:v>
      </x:c>
      <x:c r="N11616" s="33" t="str">
        <x:v/>
      </x:c>
    </x:row>
    <x:row r="11617">
      <x:c r="B11617" s="5" t="str">
        <x:v>9271864751244173281</x:v>
      </x:c>
      <x:c r="C11617" s="44" t="str">
        <x:v>75675575</x:v>
      </x:c>
      <x:c r="F11617" s="45" t="str">
        <x:v>214-ELE02</x:v>
      </x:c>
      <x:c r="H11617" s="9" t="str">
        <x:v>CEAS.Submeter_EB_208</x:v>
      </x:c>
      <x:c r="I11617" s="49" t="str">
        <x:v>Use</x:v>
      </x:c>
      <x:c r="J11617" s="31" t="str">
        <x:v>15 Minutes</x:v>
      </x:c>
      <x:c r="K11617" s="32" t="str">
        <x:v>06-21-2024 16:00:00</x:v>
      </x:c>
      <x:c r="M11617" s="53" t="str">
        <x:v>4073894.5700000000000000</x:v>
      </x:c>
      <x:c r="N11617" s="33" t="str">
        <x:v/>
      </x:c>
    </x:row>
    <x:row r="11618">
      <x:c r="B11618" s="5" t="str">
        <x:v>867840662924625584</x:v>
      </x:c>
      <x:c r="C11618" s="44" t="str">
        <x:v>75675583</x:v>
      </x:c>
      <x:c r="F11618" s="45" t="str">
        <x:v>214-ELE02</x:v>
      </x:c>
      <x:c r="H11618" s="9" t="str">
        <x:v>CEAS.Submeter_EB_208</x:v>
      </x:c>
      <x:c r="I11618" s="49" t="str">
        <x:v>Use</x:v>
      </x:c>
      <x:c r="J11618" s="31" t="str">
        <x:v>15 Minutes</x:v>
      </x:c>
      <x:c r="K11618" s="32" t="str">
        <x:v>06-21-2024 16:15:00</x:v>
      </x:c>
      <x:c r="M11618" s="53" t="str">
        <x:v>4073898.4400000000000000</x:v>
      </x:c>
      <x:c r="N11618" s="33" t="str">
        <x:v/>
      </x:c>
    </x:row>
    <x:row r="11619">
      <x:c r="B11619" s="5" t="str">
        <x:v>13877568695395855976</x:v>
      </x:c>
      <x:c r="C11619" s="44" t="str">
        <x:v>75675591</x:v>
      </x:c>
      <x:c r="F11619" s="45" t="str">
        <x:v>214-ELE02</x:v>
      </x:c>
      <x:c r="H11619" s="9" t="str">
        <x:v>CEAS.Submeter_EB_208</x:v>
      </x:c>
      <x:c r="I11619" s="49" t="str">
        <x:v>Use</x:v>
      </x:c>
      <x:c r="J11619" s="31" t="str">
        <x:v>15 Minutes</x:v>
      </x:c>
      <x:c r="K11619" s="32" t="str">
        <x:v>06-21-2024 16:30:00</x:v>
      </x:c>
      <x:c r="M11619" s="53" t="str">
        <x:v>4073902.2200000000000000</x:v>
      </x:c>
      <x:c r="N11619" s="33" t="str">
        <x:v/>
      </x:c>
    </x:row>
    <x:row r="11620">
      <x:c r="B11620" s="5" t="str">
        <x:v>1364885242827651379</x:v>
      </x:c>
      <x:c r="C11620" s="44" t="str">
        <x:v>75675599</x:v>
      </x:c>
      <x:c r="F11620" s="45" t="str">
        <x:v>214-ELE02</x:v>
      </x:c>
      <x:c r="H11620" s="9" t="str">
        <x:v>CEAS.Submeter_EB_208</x:v>
      </x:c>
      <x:c r="I11620" s="49" t="str">
        <x:v>Use</x:v>
      </x:c>
      <x:c r="J11620" s="31" t="str">
        <x:v>15 Minutes</x:v>
      </x:c>
      <x:c r="K11620" s="32" t="str">
        <x:v>06-21-2024 16:45:00</x:v>
      </x:c>
      <x:c r="M11620" s="53" t="str">
        <x:v>4073905.9500000000000000</x:v>
      </x:c>
      <x:c r="N11620" s="33" t="str">
        <x:v/>
      </x:c>
    </x:row>
    <x:row r="11621">
      <x:c r="B11621" s="5" t="str">
        <x:v>17616298648432928622</x:v>
      </x:c>
      <x:c r="C11621" s="44" t="str">
        <x:v>75690099</x:v>
      </x:c>
      <x:c r="F11621" s="45" t="str">
        <x:v>214-ELE02</x:v>
      </x:c>
      <x:c r="H11621" s="9" t="str">
        <x:v>CEAS.Submeter_EB_208</x:v>
      </x:c>
      <x:c r="I11621" s="49" t="str">
        <x:v>Use</x:v>
      </x:c>
      <x:c r="J11621" s="31" t="str">
        <x:v>15 Minutes</x:v>
      </x:c>
      <x:c r="K11621" s="32" t="str">
        <x:v>06-21-2024 17:00:00</x:v>
      </x:c>
      <x:c r="M11621" s="53" t="str">
        <x:v>4073909.7000000000000000</x:v>
      </x:c>
      <x:c r="N11621" s="33" t="str">
        <x:v/>
      </x:c>
    </x:row>
    <x:row r="11622">
      <x:c r="B11622" s="5" t="str">
        <x:v>2950425107969488535</x:v>
      </x:c>
      <x:c r="C11622" s="44" t="str">
        <x:v>75690107</x:v>
      </x:c>
      <x:c r="F11622" s="45" t="str">
        <x:v>214-ELE02</x:v>
      </x:c>
      <x:c r="H11622" s="9" t="str">
        <x:v>CEAS.Submeter_EB_208</x:v>
      </x:c>
      <x:c r="I11622" s="49" t="str">
        <x:v>Use</x:v>
      </x:c>
      <x:c r="J11622" s="31" t="str">
        <x:v>15 Minutes</x:v>
      </x:c>
      <x:c r="K11622" s="32" t="str">
        <x:v>06-21-2024 17:15:00</x:v>
      </x:c>
      <x:c r="M11622" s="53" t="str">
        <x:v>4073913.3000000000000000</x:v>
      </x:c>
      <x:c r="N11622" s="33" t="str">
        <x:v/>
      </x:c>
    </x:row>
    <x:row r="11623">
      <x:c r="B11623" s="5" t="str">
        <x:v>6737459261127548467</x:v>
      </x:c>
      <x:c r="C11623" s="44" t="str">
        <x:v>75690115</x:v>
      </x:c>
      <x:c r="F11623" s="45" t="str">
        <x:v>214-ELE02</x:v>
      </x:c>
      <x:c r="H11623" s="9" t="str">
        <x:v>CEAS.Submeter_EB_208</x:v>
      </x:c>
      <x:c r="I11623" s="49" t="str">
        <x:v>Use</x:v>
      </x:c>
      <x:c r="J11623" s="31" t="str">
        <x:v>15 Minutes</x:v>
      </x:c>
      <x:c r="K11623" s="32" t="str">
        <x:v>06-21-2024 17:30:00</x:v>
      </x:c>
      <x:c r="M11623" s="53" t="str">
        <x:v>4073916.9100000000000000</x:v>
      </x:c>
      <x:c r="N11623" s="33" t="str">
        <x:v/>
      </x:c>
    </x:row>
    <x:row r="11624">
      <x:c r="B11624" s="5" t="str">
        <x:v>15514389876217916649</x:v>
      </x:c>
      <x:c r="C11624" s="44" t="str">
        <x:v>75690123</x:v>
      </x:c>
      <x:c r="F11624" s="45" t="str">
        <x:v>214-ELE02</x:v>
      </x:c>
      <x:c r="H11624" s="9" t="str">
        <x:v>CEAS.Submeter_EB_208</x:v>
      </x:c>
      <x:c r="I11624" s="49" t="str">
        <x:v>Use</x:v>
      </x:c>
      <x:c r="J11624" s="31" t="str">
        <x:v>15 Minutes</x:v>
      </x:c>
      <x:c r="K11624" s="32" t="str">
        <x:v>06-21-2024 17:45:00</x:v>
      </x:c>
      <x:c r="M11624" s="53" t="str">
        <x:v>4073920.3700000000000000</x:v>
      </x:c>
      <x:c r="N11624" s="33" t="str">
        <x:v/>
      </x:c>
    </x:row>
    <x:row r="11625">
      <x:c r="B11625" s="5" t="str">
        <x:v>7533935773920414136</x:v>
      </x:c>
      <x:c r="C11625" s="44" t="str">
        <x:v>75690131</x:v>
      </x:c>
      <x:c r="F11625" s="45" t="str">
        <x:v>214-ELE02</x:v>
      </x:c>
      <x:c r="H11625" s="9" t="str">
        <x:v>CEAS.Submeter_EB_208</x:v>
      </x:c>
      <x:c r="I11625" s="49" t="str">
        <x:v>Use</x:v>
      </x:c>
      <x:c r="J11625" s="31" t="str">
        <x:v>15 Minutes</x:v>
      </x:c>
      <x:c r="K11625" s="32" t="str">
        <x:v>06-21-2024 18:00:00</x:v>
      </x:c>
      <x:c r="M11625" s="53" t="str">
        <x:v>4073924.0800000000000000</x:v>
      </x:c>
      <x:c r="N11625" s="33" t="str">
        <x:v/>
      </x:c>
    </x:row>
    <x:row r="11626">
      <x:c r="B11626" s="5" t="str">
        <x:v>4626278408091009647</x:v>
      </x:c>
      <x:c r="C11626" s="44" t="str">
        <x:v>75690139</x:v>
      </x:c>
      <x:c r="F11626" s="45" t="str">
        <x:v>214-ELE02</x:v>
      </x:c>
      <x:c r="H11626" s="9" t="str">
        <x:v>CEAS.Submeter_EB_208</x:v>
      </x:c>
      <x:c r="I11626" s="49" t="str">
        <x:v>Use</x:v>
      </x:c>
      <x:c r="J11626" s="31" t="str">
        <x:v>15 Minutes</x:v>
      </x:c>
      <x:c r="K11626" s="32" t="str">
        <x:v>06-21-2024 18:15:00</x:v>
      </x:c>
      <x:c r="M11626" s="53" t="str">
        <x:v>4073927.9100000000000000</x:v>
      </x:c>
      <x:c r="N11626" s="33" t="str">
        <x:v/>
      </x:c>
    </x:row>
    <x:row r="11627">
      <x:c r="B11627" s="5" t="str">
        <x:v>14406433101717383811</x:v>
      </x:c>
      <x:c r="C11627" s="44" t="str">
        <x:v>75690147</x:v>
      </x:c>
      <x:c r="F11627" s="45" t="str">
        <x:v>214-ELE02</x:v>
      </x:c>
      <x:c r="H11627" s="9" t="str">
        <x:v>CEAS.Submeter_EB_208</x:v>
      </x:c>
      <x:c r="I11627" s="49" t="str">
        <x:v>Use</x:v>
      </x:c>
      <x:c r="J11627" s="31" t="str">
        <x:v>15 Minutes</x:v>
      </x:c>
      <x:c r="K11627" s="32" t="str">
        <x:v>06-21-2024 18:30:00</x:v>
      </x:c>
      <x:c r="M11627" s="53" t="str">
        <x:v>4073931.7800000000000000</x:v>
      </x:c>
      <x:c r="N11627" s="33" t="str">
        <x:v/>
      </x:c>
    </x:row>
    <x:row r="11628">
      <x:c r="B11628" s="5" t="str">
        <x:v>10668398616060309844</x:v>
      </x:c>
      <x:c r="C11628" s="44" t="str">
        <x:v>75690155</x:v>
      </x:c>
      <x:c r="F11628" s="45" t="str">
        <x:v>214-ELE02</x:v>
      </x:c>
      <x:c r="H11628" s="9" t="str">
        <x:v>CEAS.Submeter_EB_208</x:v>
      </x:c>
      <x:c r="I11628" s="49" t="str">
        <x:v>Use</x:v>
      </x:c>
      <x:c r="J11628" s="31" t="str">
        <x:v>15 Minutes</x:v>
      </x:c>
      <x:c r="K11628" s="32" t="str">
        <x:v>06-21-2024 18:45:00</x:v>
      </x:c>
      <x:c r="M11628" s="53" t="str">
        <x:v>4073935.4100000000000000</x:v>
      </x:c>
      <x:c r="N11628" s="33" t="str">
        <x:v/>
      </x:c>
    </x:row>
    <x:row r="11629">
      <x:c r="B11629" s="5" t="str">
        <x:v>10365670778277523989</x:v>
      </x:c>
      <x:c r="C11629" s="44" t="str">
        <x:v>75690163</x:v>
      </x:c>
      <x:c r="F11629" s="45" t="str">
        <x:v>214-ELE02</x:v>
      </x:c>
      <x:c r="H11629" s="9" t="str">
        <x:v>CEAS.Submeter_EB_208</x:v>
      </x:c>
      <x:c r="I11629" s="49" t="str">
        <x:v>Use</x:v>
      </x:c>
      <x:c r="J11629" s="31" t="str">
        <x:v>15 Minutes</x:v>
      </x:c>
      <x:c r="K11629" s="32" t="str">
        <x:v>06-21-2024 19:00:00</x:v>
      </x:c>
      <x:c r="M11629" s="53" t="str">
        <x:v>4073938.9700000000000000</x:v>
      </x:c>
      <x:c r="N11629" s="33" t="str">
        <x:v/>
      </x:c>
    </x:row>
    <x:row r="11630">
      <x:c r="B11630" s="5" t="str">
        <x:v>12339599933454465497</x:v>
      </x:c>
      <x:c r="C11630" s="44" t="str">
        <x:v>75690171</x:v>
      </x:c>
      <x:c r="F11630" s="45" t="str">
        <x:v>214-ELE02</x:v>
      </x:c>
      <x:c r="H11630" s="9" t="str">
        <x:v>CEAS.Submeter_EB_208</x:v>
      </x:c>
      <x:c r="I11630" s="49" t="str">
        <x:v>Use</x:v>
      </x:c>
      <x:c r="J11630" s="31" t="str">
        <x:v>15 Minutes</x:v>
      </x:c>
      <x:c r="K11630" s="32" t="str">
        <x:v>06-21-2024 19:15:00</x:v>
      </x:c>
      <x:c r="M11630" s="53" t="str">
        <x:v>4073942.5100000000000000</x:v>
      </x:c>
      <x:c r="N11630" s="33" t="str">
        <x:v/>
      </x:c>
    </x:row>
    <x:row r="11631">
      <x:c r="B11631" s="5" t="str">
        <x:v>2890088479339651099</x:v>
      </x:c>
      <x:c r="C11631" s="44" t="str">
        <x:v>75690179</x:v>
      </x:c>
      <x:c r="F11631" s="45" t="str">
        <x:v>214-ELE02</x:v>
      </x:c>
      <x:c r="H11631" s="9" t="str">
        <x:v>CEAS.Submeter_EB_208</x:v>
      </x:c>
      <x:c r="I11631" s="49" t="str">
        <x:v>Use</x:v>
      </x:c>
      <x:c r="J11631" s="31" t="str">
        <x:v>15 Minutes</x:v>
      </x:c>
      <x:c r="K11631" s="32" t="str">
        <x:v>06-21-2024 19:30:00</x:v>
      </x:c>
      <x:c r="M11631" s="53" t="str">
        <x:v>4073945.9500000000000000</x:v>
      </x:c>
      <x:c r="N11631" s="33" t="str">
        <x:v/>
      </x:c>
    </x:row>
    <x:row r="11632">
      <x:c r="B11632" s="5" t="str">
        <x:v>16148638088882627976</x:v>
      </x:c>
      <x:c r="C11632" s="44" t="str">
        <x:v>75690187</x:v>
      </x:c>
      <x:c r="F11632" s="45" t="str">
        <x:v>214-ELE02</x:v>
      </x:c>
      <x:c r="H11632" s="9" t="str">
        <x:v>CEAS.Submeter_EB_208</x:v>
      </x:c>
      <x:c r="I11632" s="49" t="str">
        <x:v>Use</x:v>
      </x:c>
      <x:c r="J11632" s="31" t="str">
        <x:v>15 Minutes</x:v>
      </x:c>
      <x:c r="K11632" s="32" t="str">
        <x:v>06-21-2024 19:45:00</x:v>
      </x:c>
      <x:c r="M11632" s="53" t="str">
        <x:v>4073949.4000000000000000</x:v>
      </x:c>
      <x:c r="N11632" s="33" t="str">
        <x:v/>
      </x:c>
    </x:row>
    <x:row r="11633">
      <x:c r="B11633" s="5" t="str">
        <x:v>1309505083965168806</x:v>
      </x:c>
      <x:c r="C11633" s="44" t="str">
        <x:v>75690195</x:v>
      </x:c>
      <x:c r="F11633" s="45" t="str">
        <x:v>214-ELE02</x:v>
      </x:c>
      <x:c r="H11633" s="9" t="str">
        <x:v>CEAS.Submeter_EB_208</x:v>
      </x:c>
      <x:c r="I11633" s="49" t="str">
        <x:v>Use</x:v>
      </x:c>
      <x:c r="J11633" s="31" t="str">
        <x:v>15 Minutes</x:v>
      </x:c>
      <x:c r="K11633" s="32" t="str">
        <x:v>06-21-2024 20:00:00</x:v>
      </x:c>
      <x:c r="M11633" s="53" t="str">
        <x:v>4073952.9300000000000000</x:v>
      </x:c>
      <x:c r="N11633" s="33" t="str">
        <x:v/>
      </x:c>
    </x:row>
    <x:row r="11634">
      <x:c r="B11634" s="5" t="str">
        <x:v>17688632609379890152</x:v>
      </x:c>
      <x:c r="C11634" s="44" t="str">
        <x:v>75690203</x:v>
      </x:c>
      <x:c r="F11634" s="45" t="str">
        <x:v>214-ELE02</x:v>
      </x:c>
      <x:c r="H11634" s="9" t="str">
        <x:v>CEAS.Submeter_EB_208</x:v>
      </x:c>
      <x:c r="I11634" s="49" t="str">
        <x:v>Use</x:v>
      </x:c>
      <x:c r="J11634" s="31" t="str">
        <x:v>15 Minutes</x:v>
      </x:c>
      <x:c r="K11634" s="32" t="str">
        <x:v>06-21-2024 20:15:00</x:v>
      </x:c>
      <x:c r="M11634" s="53" t="str">
        <x:v>4073956.3300000000000000</x:v>
      </x:c>
      <x:c r="N11634" s="33" t="str">
        <x:v/>
      </x:c>
    </x:row>
    <x:row r="11635">
      <x:c r="B11635" s="5" t="str">
        <x:v>7400634017216960167</x:v>
      </x:c>
      <x:c r="C11635" s="44" t="str">
        <x:v>75690211</x:v>
      </x:c>
      <x:c r="F11635" s="45" t="str">
        <x:v>214-ELE02</x:v>
      </x:c>
      <x:c r="H11635" s="9" t="str">
        <x:v>CEAS.Submeter_EB_208</x:v>
      </x:c>
      <x:c r="I11635" s="49" t="str">
        <x:v>Use</x:v>
      </x:c>
      <x:c r="J11635" s="31" t="str">
        <x:v>15 Minutes</x:v>
      </x:c>
      <x:c r="K11635" s="32" t="str">
        <x:v>06-21-2024 20:30:00</x:v>
      </x:c>
      <x:c r="M11635" s="53" t="str">
        <x:v>4073959.8000000000000000</x:v>
      </x:c>
      <x:c r="N11635" s="33" t="str">
        <x:v/>
      </x:c>
    </x:row>
    <x:row r="11636">
      <x:c r="B11636" s="5" t="str">
        <x:v>10801606858989841324</x:v>
      </x:c>
      <x:c r="C11636" s="44" t="str">
        <x:v>75690219</x:v>
      </x:c>
      <x:c r="F11636" s="45" t="str">
        <x:v>214-ELE02</x:v>
      </x:c>
      <x:c r="H11636" s="9" t="str">
        <x:v>CEAS.Submeter_EB_208</x:v>
      </x:c>
      <x:c r="I11636" s="49" t="str">
        <x:v>Use</x:v>
      </x:c>
      <x:c r="J11636" s="31" t="str">
        <x:v>15 Minutes</x:v>
      </x:c>
      <x:c r="K11636" s="32" t="str">
        <x:v>06-21-2024 20:45:00</x:v>
      </x:c>
      <x:c r="M11636" s="53" t="str">
        <x:v>4073963.1100000000000000</x:v>
      </x:c>
      <x:c r="N11636" s="33" t="str">
        <x:v/>
      </x:c>
    </x:row>
    <x:row r="11637">
      <x:c r="B11637" s="5" t="str">
        <x:v>13556953811793042720</x:v>
      </x:c>
      <x:c r="C11637" s="44" t="str">
        <x:v>75690227</x:v>
      </x:c>
      <x:c r="F11637" s="45" t="str">
        <x:v>214-ELE02</x:v>
      </x:c>
      <x:c r="H11637" s="9" t="str">
        <x:v>CEAS.Submeter_EB_208</x:v>
      </x:c>
      <x:c r="I11637" s="49" t="str">
        <x:v>Use</x:v>
      </x:c>
      <x:c r="J11637" s="31" t="str">
        <x:v>15 Minutes</x:v>
      </x:c>
      <x:c r="K11637" s="32" t="str">
        <x:v>06-21-2024 21:00:00</x:v>
      </x:c>
      <x:c r="M11637" s="53" t="str">
        <x:v>4073966.6400000000000000</x:v>
      </x:c>
      <x:c r="N11637" s="33" t="str">
        <x:v/>
      </x:c>
    </x:row>
    <x:row r="11638">
      <x:c r="B11638" s="5" t="str">
        <x:v>11747728187129246591</x:v>
      </x:c>
      <x:c r="C11638" s="44" t="str">
        <x:v>75690235</x:v>
      </x:c>
      <x:c r="F11638" s="45" t="str">
        <x:v>214-ELE02</x:v>
      </x:c>
      <x:c r="H11638" s="9" t="str">
        <x:v>CEAS.Submeter_EB_208</x:v>
      </x:c>
      <x:c r="I11638" s="49" t="str">
        <x:v>Use</x:v>
      </x:c>
      <x:c r="J11638" s="31" t="str">
        <x:v>15 Minutes</x:v>
      </x:c>
      <x:c r="K11638" s="32" t="str">
        <x:v>06-21-2024 21:15:00</x:v>
      </x:c>
      <x:c r="M11638" s="53" t="str">
        <x:v>4073970.1200000000000000</x:v>
      </x:c>
      <x:c r="N11638" s="33" t="str">
        <x:v/>
      </x:c>
    </x:row>
    <x:row r="11639">
      <x:c r="B11639" s="5" t="str">
        <x:v>12045885834720480917</x:v>
      </x:c>
      <x:c r="C11639" s="44" t="str">
        <x:v>75690243</x:v>
      </x:c>
      <x:c r="F11639" s="45" t="str">
        <x:v>214-ELE02</x:v>
      </x:c>
      <x:c r="H11639" s="9" t="str">
        <x:v>CEAS.Submeter_EB_208</x:v>
      </x:c>
      <x:c r="I11639" s="49" t="str">
        <x:v>Use</x:v>
      </x:c>
      <x:c r="J11639" s="31" t="str">
        <x:v>15 Minutes</x:v>
      </x:c>
      <x:c r="K11639" s="32" t="str">
        <x:v>06-21-2024 21:30:00</x:v>
      </x:c>
      <x:c r="M11639" s="53" t="str">
        <x:v>4073973.5700000000000000</x:v>
      </x:c>
      <x:c r="N11639" s="33" t="str">
        <x:v/>
      </x:c>
    </x:row>
    <x:row r="11640">
      <x:c r="B11640" s="5" t="str">
        <x:v>7582771359808656564</x:v>
      </x:c>
      <x:c r="C11640" s="44" t="str">
        <x:v>75690251</x:v>
      </x:c>
      <x:c r="F11640" s="45" t="str">
        <x:v>214-ELE02</x:v>
      </x:c>
      <x:c r="H11640" s="9" t="str">
        <x:v>CEAS.Submeter_EB_208</x:v>
      </x:c>
      <x:c r="I11640" s="49" t="str">
        <x:v>Use</x:v>
      </x:c>
      <x:c r="J11640" s="31" t="str">
        <x:v>15 Minutes</x:v>
      </x:c>
      <x:c r="K11640" s="32" t="str">
        <x:v>06-21-2024 21:45:00</x:v>
      </x:c>
      <x:c r="M11640" s="53" t="str">
        <x:v>4073977.1100000000000000</x:v>
      </x:c>
      <x:c r="N11640" s="33" t="str">
        <x:v/>
      </x:c>
    </x:row>
    <x:row r="11641">
      <x:c r="B11641" s="5" t="str">
        <x:v>9066209368051899931</x:v>
      </x:c>
      <x:c r="C11641" s="44" t="str">
        <x:v>75690259</x:v>
      </x:c>
      <x:c r="F11641" s="45" t="str">
        <x:v>214-ELE02</x:v>
      </x:c>
      <x:c r="H11641" s="9" t="str">
        <x:v>CEAS.Submeter_EB_208</x:v>
      </x:c>
      <x:c r="I11641" s="49" t="str">
        <x:v>Use</x:v>
      </x:c>
      <x:c r="J11641" s="31" t="str">
        <x:v>15 Minutes</x:v>
      </x:c>
      <x:c r="K11641" s="32" t="str">
        <x:v>06-21-2024 22:00:00</x:v>
      </x:c>
      <x:c r="M11641" s="53" t="str">
        <x:v>4073980.6100000000000000</x:v>
      </x:c>
      <x:c r="N11641" s="33" t="str">
        <x:v/>
      </x:c>
    </x:row>
    <x:row r="11642">
      <x:c r="B11642" s="5" t="str">
        <x:v>9798181540977015773</x:v>
      </x:c>
      <x:c r="C11642" s="44" t="str">
        <x:v>75690267</x:v>
      </x:c>
      <x:c r="F11642" s="45" t="str">
        <x:v>214-ELE02</x:v>
      </x:c>
      <x:c r="H11642" s="9" t="str">
        <x:v>CEAS.Submeter_EB_208</x:v>
      </x:c>
      <x:c r="I11642" s="49" t="str">
        <x:v>Use</x:v>
      </x:c>
      <x:c r="J11642" s="31" t="str">
        <x:v>15 Minutes</x:v>
      </x:c>
      <x:c r="K11642" s="32" t="str">
        <x:v>06-21-2024 22:15:00</x:v>
      </x:c>
      <x:c r="M11642" s="53" t="str">
        <x:v>4073984.2800000000000000</x:v>
      </x:c>
      <x:c r="N11642" s="33" t="str">
        <x:v/>
      </x:c>
    </x:row>
    <x:row r="11643">
      <x:c r="B11643" s="5" t="str">
        <x:v>5478262018713514143</x:v>
      </x:c>
      <x:c r="C11643" s="44" t="str">
        <x:v>75692203</x:v>
      </x:c>
      <x:c r="F11643" s="45" t="str">
        <x:v>214-ELE02</x:v>
      </x:c>
      <x:c r="H11643" s="9" t="str">
        <x:v>CEAS.Submeter_EB_208</x:v>
      </x:c>
      <x:c r="I11643" s="49" t="str">
        <x:v>Use</x:v>
      </x:c>
      <x:c r="J11643" s="31" t="str">
        <x:v>15 Minutes</x:v>
      </x:c>
      <x:c r="K11643" s="32" t="str">
        <x:v>06-21-2024 22:30:00</x:v>
      </x:c>
      <x:c r="M11643" s="53" t="str">
        <x:v>4073987.6400000000000000</x:v>
      </x:c>
      <x:c r="N11643" s="33" t="str">
        <x:v/>
      </x:c>
    </x:row>
    <x:row r="11644">
      <x:c r="B11644" s="5" t="str">
        <x:v>2943956404794967628</x:v>
      </x:c>
      <x:c r="C11644" s="44" t="str">
        <x:v>75692211</x:v>
      </x:c>
      <x:c r="F11644" s="45" t="str">
        <x:v>214-ELE02</x:v>
      </x:c>
      <x:c r="H11644" s="9" t="str">
        <x:v>CEAS.Submeter_EB_208</x:v>
      </x:c>
      <x:c r="I11644" s="49" t="str">
        <x:v>Use</x:v>
      </x:c>
      <x:c r="J11644" s="31" t="str">
        <x:v>15 Minutes</x:v>
      </x:c>
      <x:c r="K11644" s="32" t="str">
        <x:v>06-21-2024 22:45:00</x:v>
      </x:c>
      <x:c r="M11644" s="53" t="str">
        <x:v>4073991.0300000000000000</x:v>
      </x:c>
      <x:c r="N11644" s="33" t="str">
        <x:v/>
      </x:c>
    </x:row>
    <x:row r="11645">
      <x:c r="B11645" s="5" t="str">
        <x:v>11928860087563508727</x:v>
      </x:c>
      <x:c r="C11645" s="44" t="str">
        <x:v>75692219</x:v>
      </x:c>
      <x:c r="F11645" s="45" t="str">
        <x:v>214-ELE02</x:v>
      </x:c>
      <x:c r="H11645" s="9" t="str">
        <x:v>CEAS.Submeter_EB_208</x:v>
      </x:c>
      <x:c r="I11645" s="49" t="str">
        <x:v>Use</x:v>
      </x:c>
      <x:c r="J11645" s="31" t="str">
        <x:v>15 Minutes</x:v>
      </x:c>
      <x:c r="K11645" s="32" t="str">
        <x:v>06-21-2024 23:00:00</x:v>
      </x:c>
      <x:c r="M11645" s="53" t="str">
        <x:v>4073994.3800000000000000</x:v>
      </x:c>
      <x:c r="N11645" s="33" t="str">
        <x:v/>
      </x:c>
    </x:row>
    <x:row r="11646">
      <x:c r="B11646" s="5" t="str">
        <x:v>18201546667752388283</x:v>
      </x:c>
      <x:c r="C11646" s="44" t="str">
        <x:v>75692227</x:v>
      </x:c>
      <x:c r="F11646" s="45" t="str">
        <x:v>214-ELE02</x:v>
      </x:c>
      <x:c r="H11646" s="9" t="str">
        <x:v>CEAS.Submeter_EB_208</x:v>
      </x:c>
      <x:c r="I11646" s="49" t="str">
        <x:v>Use</x:v>
      </x:c>
      <x:c r="J11646" s="31" t="str">
        <x:v>15 Minutes</x:v>
      </x:c>
      <x:c r="K11646" s="32" t="str">
        <x:v>06-21-2024 23:15:00</x:v>
      </x:c>
      <x:c r="M11646" s="53" t="str">
        <x:v>4073997.7400000000000000</x:v>
      </x:c>
      <x:c r="N11646" s="33" t="str">
        <x:v/>
      </x:c>
    </x:row>
    <x:row r="11647">
      <x:c r="B11647" s="5" t="str">
        <x:v>1507198898031595281</x:v>
      </x:c>
      <x:c r="C11647" s="44" t="str">
        <x:v>75692235</x:v>
      </x:c>
      <x:c r="F11647" s="45" t="str">
        <x:v>214-ELE02</x:v>
      </x:c>
      <x:c r="H11647" s="9" t="str">
        <x:v>CEAS.Submeter_EB_208</x:v>
      </x:c>
      <x:c r="I11647" s="49" t="str">
        <x:v>Use</x:v>
      </x:c>
      <x:c r="J11647" s="31" t="str">
        <x:v>15 Minutes</x:v>
      </x:c>
      <x:c r="K11647" s="32" t="str">
        <x:v>06-21-2024 23:30:00</x:v>
      </x:c>
      <x:c r="M11647" s="53" t="str">
        <x:v>4074001.2600000000000000</x:v>
      </x:c>
      <x:c r="N11647" s="33" t="str">
        <x:v/>
      </x:c>
    </x:row>
    <x:row r="11648">
      <x:c r="B11648" s="5" t="str">
        <x:v>8799243741749137254</x:v>
      </x:c>
      <x:c r="C11648" s="44" t="str">
        <x:v>75692243</x:v>
      </x:c>
      <x:c r="F11648" s="45" t="str">
        <x:v>214-ELE02</x:v>
      </x:c>
      <x:c r="H11648" s="9" t="str">
        <x:v>CEAS.Submeter_EB_208</x:v>
      </x:c>
      <x:c r="I11648" s="49" t="str">
        <x:v>Use</x:v>
      </x:c>
      <x:c r="J11648" s="31" t="str">
        <x:v>15 Minutes</x:v>
      </x:c>
      <x:c r="K11648" s="32" t="str">
        <x:v>06-21-2024 23:45:00</x:v>
      </x:c>
      <x:c r="M11648" s="53" t="str">
        <x:v>4074004.6100000000000000</x:v>
      </x:c>
      <x:c r="N11648" s="33" t="str">
        <x:v/>
      </x:c>
    </x:row>
    <x:row r="11649">
      <x:c r="B11649" s="5" t="str">
        <x:v>3516105086391601011</x:v>
      </x:c>
      <x:c r="C11649" s="44" t="str">
        <x:v>75692251</x:v>
      </x:c>
      <x:c r="F11649" s="45" t="str">
        <x:v>214-ELE02</x:v>
      </x:c>
      <x:c r="H11649" s="9" t="str">
        <x:v>CEAS.Submeter_EB_208</x:v>
      </x:c>
      <x:c r="I11649" s="49" t="str">
        <x:v>Use</x:v>
      </x:c>
      <x:c r="J11649" s="31" t="str">
        <x:v>15 Minutes</x:v>
      </x:c>
      <x:c r="K11649" s="32" t="str">
        <x:v>06-22-2024 00:00:00</x:v>
      </x:c>
      <x:c r="M11649" s="53" t="str">
        <x:v>4074008.0000000000000000</x:v>
      </x:c>
      <x:c r="N11649" s="33" t="str">
        <x:v/>
      </x:c>
    </x:row>
    <x:row r="11650">
      <x:c r="B11650" s="5" t="str">
        <x:v>14731327633386125150</x:v>
      </x:c>
      <x:c r="C11650" s="44" t="str">
        <x:v>75692259</x:v>
      </x:c>
      <x:c r="F11650" s="45" t="str">
        <x:v>214-ELE02</x:v>
      </x:c>
      <x:c r="H11650" s="9" t="str">
        <x:v>CEAS.Submeter_EB_208</x:v>
      </x:c>
      <x:c r="I11650" s="49" t="str">
        <x:v>Use</x:v>
      </x:c>
      <x:c r="J11650" s="31" t="str">
        <x:v>15 Minutes</x:v>
      </x:c>
      <x:c r="K11650" s="32" t="str">
        <x:v>06-22-2024 00:15:00</x:v>
      </x:c>
      <x:c r="M11650" s="53" t="str">
        <x:v>4074011.4500000000000000</x:v>
      </x:c>
      <x:c r="N11650" s="33" t="str">
        <x:v/>
      </x:c>
    </x:row>
    <x:row r="11651">
      <x:c r="B11651" s="5" t="str">
        <x:v>2993169062713694393</x:v>
      </x:c>
      <x:c r="C11651" s="44" t="str">
        <x:v>75692267</x:v>
      </x:c>
      <x:c r="F11651" s="45" t="str">
        <x:v>214-ELE02</x:v>
      </x:c>
      <x:c r="H11651" s="9" t="str">
        <x:v>CEAS.Submeter_EB_208</x:v>
      </x:c>
      <x:c r="I11651" s="49" t="str">
        <x:v>Use</x:v>
      </x:c>
      <x:c r="J11651" s="31" t="str">
        <x:v>15 Minutes</x:v>
      </x:c>
      <x:c r="K11651" s="32" t="str">
        <x:v>06-22-2024 00:30:00</x:v>
      </x:c>
      <x:c r="M11651" s="53" t="str">
        <x:v>4074014.7400000000000000</x:v>
      </x:c>
      <x:c r="N11651" s="33" t="str">
        <x:v/>
      </x:c>
    </x:row>
    <x:row r="11652">
      <x:c r="B11652" s="5" t="str">
        <x:v>13193643881670684019</x:v>
      </x:c>
      <x:c r="C11652" s="44" t="str">
        <x:v>75692275</x:v>
      </x:c>
      <x:c r="F11652" s="45" t="str">
        <x:v>214-ELE02</x:v>
      </x:c>
      <x:c r="H11652" s="9" t="str">
        <x:v>CEAS.Submeter_EB_208</x:v>
      </x:c>
      <x:c r="I11652" s="49" t="str">
        <x:v>Use</x:v>
      </x:c>
      <x:c r="J11652" s="31" t="str">
        <x:v>15 Minutes</x:v>
      </x:c>
      <x:c r="K11652" s="32" t="str">
        <x:v>06-22-2024 00:45:00</x:v>
      </x:c>
      <x:c r="M11652" s="53" t="str">
        <x:v>4074018.2200000000000000</x:v>
      </x:c>
      <x:c r="N11652" s="33" t="str">
        <x:v/>
      </x:c>
    </x:row>
    <x:row r="11653">
      <x:c r="B11653" s="5" t="str">
        <x:v>5547205202929586139</x:v>
      </x:c>
      <x:c r="C11653" s="44" t="str">
        <x:v>75692283</x:v>
      </x:c>
      <x:c r="F11653" s="45" t="str">
        <x:v>214-ELE02</x:v>
      </x:c>
      <x:c r="H11653" s="9" t="str">
        <x:v>CEAS.Submeter_EB_208</x:v>
      </x:c>
      <x:c r="I11653" s="49" t="str">
        <x:v>Use</x:v>
      </x:c>
      <x:c r="J11653" s="31" t="str">
        <x:v>15 Minutes</x:v>
      </x:c>
      <x:c r="K11653" s="32" t="str">
        <x:v>06-22-2024 01:00:00</x:v>
      </x:c>
      <x:c r="M11653" s="53" t="str">
        <x:v>4074021.5400000000000000</x:v>
      </x:c>
      <x:c r="N11653" s="33" t="str">
        <x:v/>
      </x:c>
    </x:row>
    <x:row r="11654">
      <x:c r="B11654" s="5" t="str">
        <x:v>15747680021886575765</x:v>
      </x:c>
      <x:c r="C11654" s="44" t="str">
        <x:v>75692291</x:v>
      </x:c>
      <x:c r="F11654" s="45" t="str">
        <x:v>214-ELE02</x:v>
      </x:c>
      <x:c r="H11654" s="9" t="str">
        <x:v>CEAS.Submeter_EB_208</x:v>
      </x:c>
      <x:c r="I11654" s="49" t="str">
        <x:v>Use</x:v>
      </x:c>
      <x:c r="J11654" s="31" t="str">
        <x:v>15 Minutes</x:v>
      </x:c>
      <x:c r="K11654" s="32" t="str">
        <x:v>06-22-2024 01:15:00</x:v>
      </x:c>
      <x:c r="M11654" s="53" t="str">
        <x:v>4074025.0200000000000000</x:v>
      </x:c>
      <x:c r="N11654" s="33" t="str">
        <x:v/>
      </x:c>
    </x:row>
    <x:row r="11655">
      <x:c r="B11655" s="5" t="str">
        <x:v>4553730314988348564</x:v>
      </x:c>
      <x:c r="C11655" s="44" t="str">
        <x:v>75692299</x:v>
      </x:c>
      <x:c r="F11655" s="45" t="str">
        <x:v>214-ELE02</x:v>
      </x:c>
      <x:c r="H11655" s="9" t="str">
        <x:v>CEAS.Submeter_EB_208</x:v>
      </x:c>
      <x:c r="I11655" s="49" t="str">
        <x:v>Use</x:v>
      </x:c>
      <x:c r="J11655" s="31" t="str">
        <x:v>15 Minutes</x:v>
      </x:c>
      <x:c r="K11655" s="32" t="str">
        <x:v>06-22-2024 01:30:00</x:v>
      </x:c>
      <x:c r="M11655" s="53" t="str">
        <x:v>4074028.3800000000000000</x:v>
      </x:c>
      <x:c r="N11655" s="33" t="str">
        <x:v/>
      </x:c>
    </x:row>
    <x:row r="11656">
      <x:c r="B11656" s="5" t="str">
        <x:v>7115340168958649214</x:v>
      </x:c>
      <x:c r="C11656" s="44" t="str">
        <x:v>75690275</x:v>
      </x:c>
      <x:c r="F11656" s="45" t="str">
        <x:v>214-ELE02</x:v>
      </x:c>
      <x:c r="H11656" s="9" t="str">
        <x:v>CEAS.Submeter_EB_208</x:v>
      </x:c>
      <x:c r="I11656" s="49" t="str">
        <x:v>Use</x:v>
      </x:c>
      <x:c r="J11656" s="31" t="str">
        <x:v>15 Minutes</x:v>
      </x:c>
      <x:c r="K11656" s="32" t="str">
        <x:v>06-22-2024 01:45:00</x:v>
      </x:c>
      <x:c r="M11656" s="53" t="str">
        <x:v>4074031.8700000000000000</x:v>
      </x:c>
      <x:c r="N11656" s="33" t="str">
        <x:v/>
      </x:c>
    </x:row>
    <x:row r="11657">
      <x:c r="B11657" s="5" t="str">
        <x:v>1467880867992383566</x:v>
      </x:c>
      <x:c r="C11657" s="44" t="str">
        <x:v>75690283</x:v>
      </x:c>
      <x:c r="F11657" s="45" t="str">
        <x:v>214-ELE02</x:v>
      </x:c>
      <x:c r="H11657" s="9" t="str">
        <x:v>CEAS.Submeter_EB_208</x:v>
      </x:c>
      <x:c r="I11657" s="49" t="str">
        <x:v>Use</x:v>
      </x:c>
      <x:c r="J11657" s="31" t="str">
        <x:v>15 Minutes</x:v>
      </x:c>
      <x:c r="K11657" s="32" t="str">
        <x:v>06-22-2024 02:00:00</x:v>
      </x:c>
      <x:c r="M11657" s="53" t="str">
        <x:v>4074035.4600000000000000</x:v>
      </x:c>
      <x:c r="N11657" s="33" t="str">
        <x:v/>
      </x:c>
    </x:row>
    <x:row r="11658">
      <x:c r="B11658" s="5" t="str">
        <x:v>9485005700964675925</x:v>
      </x:c>
      <x:c r="C11658" s="44" t="str">
        <x:v>75690291</x:v>
      </x:c>
      <x:c r="F11658" s="45" t="str">
        <x:v>214-ELE02</x:v>
      </x:c>
      <x:c r="H11658" s="9" t="str">
        <x:v>CEAS.Submeter_EB_208</x:v>
      </x:c>
      <x:c r="I11658" s="49" t="str">
        <x:v>Use</x:v>
      </x:c>
      <x:c r="J11658" s="31" t="str">
        <x:v>15 Minutes</x:v>
      </x:c>
      <x:c r="K11658" s="32" t="str">
        <x:v>06-22-2024 02:15:00</x:v>
      </x:c>
      <x:c r="M11658" s="53" t="str">
        <x:v>4074038.9000000000000000</x:v>
      </x:c>
      <x:c r="N11658" s="33" t="str">
        <x:v/>
      </x:c>
    </x:row>
    <x:row r="11659">
      <x:c r="B11659" s="5" t="str">
        <x:v>12008240927783223937</x:v>
      </x:c>
      <x:c r="C11659" s="44" t="str">
        <x:v>75690299</x:v>
      </x:c>
      <x:c r="F11659" s="45" t="str">
        <x:v>214-ELE02</x:v>
      </x:c>
      <x:c r="H11659" s="9" t="str">
        <x:v>CEAS.Submeter_EB_208</x:v>
      </x:c>
      <x:c r="I11659" s="49" t="str">
        <x:v>Use</x:v>
      </x:c>
      <x:c r="J11659" s="31" t="str">
        <x:v>15 Minutes</x:v>
      </x:c>
      <x:c r="K11659" s="32" t="str">
        <x:v>06-22-2024 02:30:00</x:v>
      </x:c>
      <x:c r="M11659" s="53" t="str">
        <x:v>4074042.2500000000000000</x:v>
      </x:c>
      <x:c r="N11659" s="33" t="str">
        <x:v/>
      </x:c>
    </x:row>
    <x:row r="11660">
      <x:c r="B11660" s="5" t="str">
        <x:v>1346846538057809867</x:v>
      </x:c>
      <x:c r="C11660" s="44" t="str">
        <x:v>75690307</x:v>
      </x:c>
      <x:c r="F11660" s="45" t="str">
        <x:v>214-ELE02</x:v>
      </x:c>
      <x:c r="H11660" s="9" t="str">
        <x:v>CEAS.Submeter_EB_208</x:v>
      </x:c>
      <x:c r="I11660" s="49" t="str">
        <x:v>Use</x:v>
      </x:c>
      <x:c r="J11660" s="31" t="str">
        <x:v>15 Minutes</x:v>
      </x:c>
      <x:c r="K11660" s="32" t="str">
        <x:v>06-22-2024 02:45:00</x:v>
      </x:c>
      <x:c r="M11660" s="53" t="str">
        <x:v>4074045.7700000000000000</x:v>
      </x:c>
      <x:c r="N11660" s="33" t="str">
        <x:v/>
      </x:c>
    </x:row>
    <x:row r="11661">
      <x:c r="B11661" s="5" t="str">
        <x:v>18065809531348759796</x:v>
      </x:c>
      <x:c r="C11661" s="44" t="str">
        <x:v>75690315</x:v>
      </x:c>
      <x:c r="F11661" s="45" t="str">
        <x:v>214-ELE02</x:v>
      </x:c>
      <x:c r="H11661" s="9" t="str">
        <x:v>CEAS.Submeter_EB_208</x:v>
      </x:c>
      <x:c r="I11661" s="49" t="str">
        <x:v>Use</x:v>
      </x:c>
      <x:c r="J11661" s="31" t="str">
        <x:v>15 Minutes</x:v>
      </x:c>
      <x:c r="K11661" s="32" t="str">
        <x:v>06-22-2024 03:00:00</x:v>
      </x:c>
      <x:c r="M11661" s="53" t="str">
        <x:v>4074049.7100000000000000</x:v>
      </x:c>
      <x:c r="N11661" s="33" t="str">
        <x:v/>
      </x:c>
    </x:row>
    <x:row r="11662">
      <x:c r="B11662" s="5" t="str">
        <x:v>8690274347003488393</x:v>
      </x:c>
      <x:c r="C11662" s="44" t="str">
        <x:v>75690323</x:v>
      </x:c>
      <x:c r="F11662" s="45" t="str">
        <x:v>214-ELE02</x:v>
      </x:c>
      <x:c r="H11662" s="9" t="str">
        <x:v>CEAS.Submeter_EB_208</x:v>
      </x:c>
      <x:c r="I11662" s="49" t="str">
        <x:v>Use</x:v>
      </x:c>
      <x:c r="J11662" s="31" t="str">
        <x:v>15 Minutes</x:v>
      </x:c>
      <x:c r="K11662" s="32" t="str">
        <x:v>06-22-2024 03:15:00</x:v>
      </x:c>
      <x:c r="M11662" s="53" t="str">
        <x:v>4074053.0700000000000000</x:v>
      </x:c>
      <x:c r="N11662" s="33" t="str">
        <x:v/>
      </x:c>
    </x:row>
    <x:row r="11663">
      <x:c r="B11663" s="5" t="str">
        <x:v>14379501586511946835</x:v>
      </x:c>
      <x:c r="C11663" s="44" t="str">
        <x:v>75690331</x:v>
      </x:c>
      <x:c r="F11663" s="45" t="str">
        <x:v>214-ELE02</x:v>
      </x:c>
      <x:c r="H11663" s="9" t="str">
        <x:v>CEAS.Submeter_EB_208</x:v>
      </x:c>
      <x:c r="I11663" s="49" t="str">
        <x:v>Use</x:v>
      </x:c>
      <x:c r="J11663" s="31" t="str">
        <x:v>15 Minutes</x:v>
      </x:c>
      <x:c r="K11663" s="32" t="str">
        <x:v>06-22-2024 03:30:00</x:v>
      </x:c>
      <x:c r="M11663" s="53" t="str">
        <x:v>4074056.3700000000000000</x:v>
      </x:c>
      <x:c r="N11663" s="33" t="str">
        <x:v/>
      </x:c>
    </x:row>
    <x:row r="11664">
      <x:c r="B11664" s="5" t="str">
        <x:v>10610240790720865636</x:v>
      </x:c>
      <x:c r="C11664" s="44" t="str">
        <x:v>75690339</x:v>
      </x:c>
      <x:c r="F11664" s="45" t="str">
        <x:v>214-ELE02</x:v>
      </x:c>
      <x:c r="H11664" s="9" t="str">
        <x:v>CEAS.Submeter_EB_208</x:v>
      </x:c>
      <x:c r="I11664" s="49" t="str">
        <x:v>Use</x:v>
      </x:c>
      <x:c r="J11664" s="31" t="str">
        <x:v>15 Minutes</x:v>
      </x:c>
      <x:c r="K11664" s="32" t="str">
        <x:v>06-22-2024 03:45:00</x:v>
      </x:c>
      <x:c r="M11664" s="53" t="str">
        <x:v>4074059.8200000000000000</x:v>
      </x:c>
      <x:c r="N11664" s="33" t="str">
        <x:v/>
      </x:c>
    </x:row>
    <x:row r="11665">
      <x:c r="B11665" s="5" t="str">
        <x:v>11694103394117277880</x:v>
      </x:c>
      <x:c r="C11665" s="44" t="str">
        <x:v>75690347</x:v>
      </x:c>
      <x:c r="F11665" s="45" t="str">
        <x:v>214-ELE02</x:v>
      </x:c>
      <x:c r="H11665" s="9" t="str">
        <x:v>CEAS.Submeter_EB_208</x:v>
      </x:c>
      <x:c r="I11665" s="49" t="str">
        <x:v>Use</x:v>
      </x:c>
      <x:c r="J11665" s="31" t="str">
        <x:v>15 Minutes</x:v>
      </x:c>
      <x:c r="K11665" s="32" t="str">
        <x:v>06-22-2024 04:00:00</x:v>
      </x:c>
      <x:c r="M11665" s="53" t="str">
        <x:v>4074063.3100000000000000</x:v>
      </x:c>
      <x:c r="N11665" s="33" t="str">
        <x:v/>
      </x:c>
    </x:row>
    <x:row r="11666">
      <x:c r="B11666" s="5" t="str">
        <x:v>11262083844586358872</x:v>
      </x:c>
      <x:c r="C11666" s="44" t="str">
        <x:v>75690355</x:v>
      </x:c>
      <x:c r="F11666" s="45" t="str">
        <x:v>214-ELE02</x:v>
      </x:c>
      <x:c r="H11666" s="9" t="str">
        <x:v>CEAS.Submeter_EB_208</x:v>
      </x:c>
      <x:c r="I11666" s="49" t="str">
        <x:v>Use</x:v>
      </x:c>
      <x:c r="J11666" s="31" t="str">
        <x:v>15 Minutes</x:v>
      </x:c>
      <x:c r="K11666" s="32" t="str">
        <x:v>06-22-2024 04:15:00</x:v>
      </x:c>
      <x:c r="M11666" s="53" t="str">
        <x:v>4074066.9300000000000000</x:v>
      </x:c>
      <x:c r="N11666" s="33" t="str">
        <x:v/>
      </x:c>
    </x:row>
    <x:row r="11667">
      <x:c r="B11667" s="5" t="str">
        <x:v>12946831933356791297</x:v>
      </x:c>
      <x:c r="C11667" s="44" t="str">
        <x:v>75690363</x:v>
      </x:c>
      <x:c r="F11667" s="45" t="str">
        <x:v>214-ELE02</x:v>
      </x:c>
      <x:c r="H11667" s="9" t="str">
        <x:v>CEAS.Submeter_EB_208</x:v>
      </x:c>
      <x:c r="I11667" s="49" t="str">
        <x:v>Use</x:v>
      </x:c>
      <x:c r="J11667" s="31" t="str">
        <x:v>15 Minutes</x:v>
      </x:c>
      <x:c r="K11667" s="32" t="str">
        <x:v>06-22-2024 04:30:00</x:v>
      </x:c>
      <x:c r="M11667" s="53" t="str">
        <x:v>4074070.3100000000000000</x:v>
      </x:c>
      <x:c r="N11667" s="33" t="str">
        <x:v/>
      </x:c>
    </x:row>
    <x:row r="11668">
      <x:c r="B11668" s="5" t="str">
        <x:v>16455721997233595633</x:v>
      </x:c>
      <x:c r="C11668" s="44" t="str">
        <x:v>75690371</x:v>
      </x:c>
      <x:c r="F11668" s="45" t="str">
        <x:v>214-ELE02</x:v>
      </x:c>
      <x:c r="H11668" s="9" t="str">
        <x:v>CEAS.Submeter_EB_208</x:v>
      </x:c>
      <x:c r="I11668" s="49" t="str">
        <x:v>Use</x:v>
      </x:c>
      <x:c r="J11668" s="31" t="str">
        <x:v>15 Minutes</x:v>
      </x:c>
      <x:c r="K11668" s="32" t="str">
        <x:v>06-22-2024 04:45:00</x:v>
      </x:c>
      <x:c r="M11668" s="53" t="str">
        <x:v>4074073.6000000000000000</x:v>
      </x:c>
      <x:c r="N11668" s="33" t="str">
        <x:v/>
      </x:c>
    </x:row>
    <x:row r="11669">
      <x:c r="B11669" s="5" t="str">
        <x:v>2573054089710011638</x:v>
      </x:c>
      <x:c r="C11669" s="44" t="str">
        <x:v>75704589</x:v>
      </x:c>
      <x:c r="F11669" s="45" t="str">
        <x:v>214-ELE02</x:v>
      </x:c>
      <x:c r="H11669" s="9" t="str">
        <x:v>CEAS.Submeter_EB_208</x:v>
      </x:c>
      <x:c r="I11669" s="49" t="str">
        <x:v>Use</x:v>
      </x:c>
      <x:c r="J11669" s="31" t="str">
        <x:v>15 Minutes</x:v>
      </x:c>
      <x:c r="K11669" s="32" t="str">
        <x:v>06-22-2024 05:00:00</x:v>
      </x:c>
      <x:c r="M11669" s="53" t="str">
        <x:v>4074077.0600000000000000</x:v>
      </x:c>
      <x:c r="N11669" s="33" t="str">
        <x:v/>
      </x:c>
    </x:row>
    <x:row r="11670">
      <x:c r="B11670" s="5" t="str">
        <x:v>10185992982344344970</x:v>
      </x:c>
      <x:c r="C11670" s="44" t="str">
        <x:v>75704597</x:v>
      </x:c>
      <x:c r="F11670" s="45" t="str">
        <x:v>214-ELE02</x:v>
      </x:c>
      <x:c r="H11670" s="9" t="str">
        <x:v>CEAS.Submeter_EB_208</x:v>
      </x:c>
      <x:c r="I11670" s="49" t="str">
        <x:v>Use</x:v>
      </x:c>
      <x:c r="J11670" s="31" t="str">
        <x:v>15 Minutes</x:v>
      </x:c>
      <x:c r="K11670" s="32" t="str">
        <x:v>06-22-2024 05:15:00</x:v>
      </x:c>
      <x:c r="M11670" s="53" t="str">
        <x:v>4074080.4700000000000000</x:v>
      </x:c>
      <x:c r="N11670" s="33" t="str">
        <x:v/>
      </x:c>
    </x:row>
    <x:row r="11671">
      <x:c r="B11671" s="5" t="str">
        <x:v>5057288833110484288</x:v>
      </x:c>
      <x:c r="C11671" s="44" t="str">
        <x:v>75704605</x:v>
      </x:c>
      <x:c r="F11671" s="45" t="str">
        <x:v>214-ELE02</x:v>
      </x:c>
      <x:c r="H11671" s="9" t="str">
        <x:v>CEAS.Submeter_EB_208</x:v>
      </x:c>
      <x:c r="I11671" s="49" t="str">
        <x:v>Use</x:v>
      </x:c>
      <x:c r="J11671" s="31" t="str">
        <x:v>15 Minutes</x:v>
      </x:c>
      <x:c r="K11671" s="32" t="str">
        <x:v>06-22-2024 05:30:00</x:v>
      </x:c>
      <x:c r="M11671" s="53" t="str">
        <x:v>4074083.8700000000000000</x:v>
      </x:c>
      <x:c r="N11671" s="33" t="str">
        <x:v/>
      </x:c>
    </x:row>
    <x:row r="11672">
      <x:c r="B11672" s="5" t="str">
        <x:v>16140598474889210007</x:v>
      </x:c>
      <x:c r="C11672" s="44" t="str">
        <x:v>75704613</x:v>
      </x:c>
      <x:c r="F11672" s="45" t="str">
        <x:v>214-ELE02</x:v>
      </x:c>
      <x:c r="H11672" s="9" t="str">
        <x:v>CEAS.Submeter_EB_208</x:v>
      </x:c>
      <x:c r="I11672" s="49" t="str">
        <x:v>Use</x:v>
      </x:c>
      <x:c r="J11672" s="31" t="str">
        <x:v>15 Minutes</x:v>
      </x:c>
      <x:c r="K11672" s="32" t="str">
        <x:v>06-22-2024 05:45:00</x:v>
      </x:c>
      <x:c r="M11672" s="53" t="str">
        <x:v>4074087.0500000000000000</x:v>
      </x:c>
      <x:c r="N11672" s="33" t="str">
        <x:v/>
      </x:c>
    </x:row>
    <x:row r="11673">
      <x:c r="B11673" s="5" t="str">
        <x:v>6455443269090787293</x:v>
      </x:c>
      <x:c r="C11673" s="44" t="str">
        <x:v>75704621</x:v>
      </x:c>
      <x:c r="F11673" s="45" t="str">
        <x:v>214-ELE02</x:v>
      </x:c>
      <x:c r="H11673" s="9" t="str">
        <x:v>CEAS.Submeter_EB_208</x:v>
      </x:c>
      <x:c r="I11673" s="49" t="str">
        <x:v>Use</x:v>
      </x:c>
      <x:c r="J11673" s="31" t="str">
        <x:v>15 Minutes</x:v>
      </x:c>
      <x:c r="K11673" s="32" t="str">
        <x:v>06-22-2024 06:00:00</x:v>
      </x:c>
      <x:c r="M11673" s="53" t="str">
        <x:v>4074090.3900000000000000</x:v>
      </x:c>
      <x:c r="N11673" s="33" t="str">
        <x:v/>
      </x:c>
    </x:row>
    <x:row r="11674">
      <x:c r="B11674" s="5" t="str">
        <x:v>1372545935497131646</x:v>
      </x:c>
      <x:c r="C11674" s="44" t="str">
        <x:v>75704629</x:v>
      </x:c>
      <x:c r="F11674" s="45" t="str">
        <x:v>214-ELE02</x:v>
      </x:c>
      <x:c r="H11674" s="9" t="str">
        <x:v>CEAS.Submeter_EB_208</x:v>
      </x:c>
      <x:c r="I11674" s="49" t="str">
        <x:v>Use</x:v>
      </x:c>
      <x:c r="J11674" s="31" t="str">
        <x:v>15 Minutes</x:v>
      </x:c>
      <x:c r="K11674" s="32" t="str">
        <x:v>06-22-2024 06:15:00</x:v>
      </x:c>
      <x:c r="M11674" s="53" t="str">
        <x:v>4074093.9500000000000000</x:v>
      </x:c>
      <x:c r="N11674" s="33" t="str">
        <x:v/>
      </x:c>
    </x:row>
    <x:row r="11675">
      <x:c r="B11675" s="5" t="str">
        <x:v>15497796182869188181</x:v>
      </x:c>
      <x:c r="C11675" s="44" t="str">
        <x:v>75704637</x:v>
      </x:c>
      <x:c r="F11675" s="45" t="str">
        <x:v>214-ELE02</x:v>
      </x:c>
      <x:c r="H11675" s="9" t="str">
        <x:v>CEAS.Submeter_EB_208</x:v>
      </x:c>
      <x:c r="I11675" s="49" t="str">
        <x:v>Use</x:v>
      </x:c>
      <x:c r="J11675" s="31" t="str">
        <x:v>15 Minutes</x:v>
      </x:c>
      <x:c r="K11675" s="32" t="str">
        <x:v>06-22-2024 06:30:00</x:v>
      </x:c>
      <x:c r="M11675" s="53" t="str">
        <x:v>4074097.5200000000000000</x:v>
      </x:c>
      <x:c r="N11675" s="33" t="str">
        <x:v/>
      </x:c>
    </x:row>
    <x:row r="11676">
      <x:c r="B11676" s="5" t="str">
        <x:v>2071693033740763654</x:v>
      </x:c>
      <x:c r="C11676" s="44" t="str">
        <x:v>75704645</x:v>
      </x:c>
      <x:c r="F11676" s="45" t="str">
        <x:v>214-ELE02</x:v>
      </x:c>
      <x:c r="H11676" s="9" t="str">
        <x:v>CEAS.Submeter_EB_208</x:v>
      </x:c>
      <x:c r="I11676" s="49" t="str">
        <x:v>Use</x:v>
      </x:c>
      <x:c r="J11676" s="31" t="str">
        <x:v>15 Minutes</x:v>
      </x:c>
      <x:c r="K11676" s="32" t="str">
        <x:v>06-22-2024 06:45:00</x:v>
      </x:c>
      <x:c r="M11676" s="53" t="str">
        <x:v>4074100.8000000000000000</x:v>
      </x:c>
      <x:c r="N11676" s="33" t="str">
        <x:v/>
      </x:c>
    </x:row>
    <x:row r="11677">
      <x:c r="B11677" s="5" t="str">
        <x:v>12695737838719798464</x:v>
      </x:c>
      <x:c r="C11677" s="44" t="str">
        <x:v>75704653</x:v>
      </x:c>
      <x:c r="F11677" s="45" t="str">
        <x:v>214-ELE02</x:v>
      </x:c>
      <x:c r="H11677" s="9" t="str">
        <x:v>CEAS.Submeter_EB_208</x:v>
      </x:c>
      <x:c r="I11677" s="49" t="str">
        <x:v>Use</x:v>
      </x:c>
      <x:c r="J11677" s="31" t="str">
        <x:v>15 Minutes</x:v>
      </x:c>
      <x:c r="K11677" s="32" t="str">
        <x:v>06-22-2024 07:00:00</x:v>
      </x:c>
      <x:c r="M11677" s="53" t="str">
        <x:v>4074104.1200000000000000</x:v>
      </x:c>
      <x:c r="N11677" s="33" t="str">
        <x:v/>
      </x:c>
    </x:row>
    <x:row r="11678">
      <x:c r="B11678" s="5" t="str">
        <x:v>12557996563462791487</x:v>
      </x:c>
      <x:c r="C11678" s="44" t="str">
        <x:v>75704661</x:v>
      </x:c>
      <x:c r="F11678" s="45" t="str">
        <x:v>214-ELE02</x:v>
      </x:c>
      <x:c r="H11678" s="9" t="str">
        <x:v>CEAS.Submeter_EB_208</x:v>
      </x:c>
      <x:c r="I11678" s="49" t="str">
        <x:v>Use</x:v>
      </x:c>
      <x:c r="J11678" s="31" t="str">
        <x:v>15 Minutes</x:v>
      </x:c>
      <x:c r="K11678" s="32" t="str">
        <x:v>06-22-2024 07:15:00</x:v>
      </x:c>
      <x:c r="M11678" s="53" t="str">
        <x:v>4074107.6400000000000000</x:v>
      </x:c>
      <x:c r="N11678" s="33" t="str">
        <x:v/>
      </x:c>
    </x:row>
    <x:row r="11679">
      <x:c r="B11679" s="5" t="str">
        <x:v>417642496412525520</x:v>
      </x:c>
      <x:c r="C11679" s="44" t="str">
        <x:v>75704669</x:v>
      </x:c>
      <x:c r="F11679" s="45" t="str">
        <x:v>214-ELE02</x:v>
      </x:c>
      <x:c r="H11679" s="9" t="str">
        <x:v>CEAS.Submeter_EB_208</x:v>
      </x:c>
      <x:c r="I11679" s="49" t="str">
        <x:v>Use</x:v>
      </x:c>
      <x:c r="J11679" s="31" t="str">
        <x:v>15 Minutes</x:v>
      </x:c>
      <x:c r="K11679" s="32" t="str">
        <x:v>06-22-2024 07:30:00</x:v>
      </x:c>
      <x:c r="M11679" s="53" t="str">
        <x:v>4074111.0500000000000000</x:v>
      </x:c>
      <x:c r="N11679" s="33" t="str">
        <x:v/>
      </x:c>
    </x:row>
    <x:row r="11680">
      <x:c r="B11680" s="5" t="str">
        <x:v>4357334275270168211</x:v>
      </x:c>
      <x:c r="C11680" s="44" t="str">
        <x:v>75704677</x:v>
      </x:c>
      <x:c r="F11680" s="45" t="str">
        <x:v>214-ELE02</x:v>
      </x:c>
      <x:c r="H11680" s="9" t="str">
        <x:v>CEAS.Submeter_EB_208</x:v>
      </x:c>
      <x:c r="I11680" s="49" t="str">
        <x:v>Use</x:v>
      </x:c>
      <x:c r="J11680" s="31" t="str">
        <x:v>15 Minutes</x:v>
      </x:c>
      <x:c r="K11680" s="32" t="str">
        <x:v>06-22-2024 07:45:00</x:v>
      </x:c>
      <x:c r="M11680" s="53" t="str">
        <x:v>4074114.5300000000000000</x:v>
      </x:c>
      <x:c r="N11680" s="33" t="str">
        <x:v/>
      </x:c>
    </x:row>
    <x:row r="11681">
      <x:c r="B11681" s="5" t="str">
        <x:v>11484392556461931306</x:v>
      </x:c>
      <x:c r="C11681" s="44" t="str">
        <x:v>75704685</x:v>
      </x:c>
      <x:c r="F11681" s="45" t="str">
        <x:v>214-ELE02</x:v>
      </x:c>
      <x:c r="H11681" s="9" t="str">
        <x:v>CEAS.Submeter_EB_208</x:v>
      </x:c>
      <x:c r="I11681" s="49" t="str">
        <x:v>Use</x:v>
      </x:c>
      <x:c r="J11681" s="31" t="str">
        <x:v>15 Minutes</x:v>
      </x:c>
      <x:c r="K11681" s="32" t="str">
        <x:v>06-22-2024 08:00:00</x:v>
      </x:c>
      <x:c r="M11681" s="53" t="str">
        <x:v>4074117.9200000000000000</x:v>
      </x:c>
      <x:c r="N11681" s="33" t="str">
        <x:v/>
      </x:c>
    </x:row>
    <x:row r="11682">
      <x:c r="B11682" s="5" t="str">
        <x:v>2539659087097498258</x:v>
      </x:c>
      <x:c r="C11682" s="44" t="str">
        <x:v>75704693</x:v>
      </x:c>
      <x:c r="F11682" s="45" t="str">
        <x:v>214-ELE02</x:v>
      </x:c>
      <x:c r="H11682" s="9" t="str">
        <x:v>CEAS.Submeter_EB_208</x:v>
      </x:c>
      <x:c r="I11682" s="49" t="str">
        <x:v>Use</x:v>
      </x:c>
      <x:c r="J11682" s="31" t="str">
        <x:v>15 Minutes</x:v>
      </x:c>
      <x:c r="K11682" s="32" t="str">
        <x:v>06-22-2024 08:15:00</x:v>
      </x:c>
      <x:c r="M11682" s="53" t="str">
        <x:v>4074121.4700000000000000</x:v>
      </x:c>
      <x:c r="N11682" s="33" t="str">
        <x:v/>
      </x:c>
    </x:row>
    <x:row r="11683">
      <x:c r="B11683" s="5" t="str">
        <x:v>1475266617338673970</x:v>
      </x:c>
      <x:c r="C11683" s="44" t="str">
        <x:v>75704701</x:v>
      </x:c>
      <x:c r="F11683" s="45" t="str">
        <x:v>214-ELE02</x:v>
      </x:c>
      <x:c r="H11683" s="9" t="str">
        <x:v>CEAS.Submeter_EB_208</x:v>
      </x:c>
      <x:c r="I11683" s="49" t="str">
        <x:v>Use</x:v>
      </x:c>
      <x:c r="J11683" s="31" t="str">
        <x:v>15 Minutes</x:v>
      </x:c>
      <x:c r="K11683" s="32" t="str">
        <x:v>06-22-2024 08:30:00</x:v>
      </x:c>
      <x:c r="M11683" s="53" t="str">
        <x:v>4074125.2800000000000000</x:v>
      </x:c>
      <x:c r="N11683" s="33" t="str">
        <x:v/>
      </x:c>
    </x:row>
    <x:row r="11684">
      <x:c r="B11684" s="5" t="str">
        <x:v>10761680303339920271</x:v>
      </x:c>
      <x:c r="C11684" s="44" t="str">
        <x:v>75704709</x:v>
      </x:c>
      <x:c r="F11684" s="45" t="str">
        <x:v>214-ELE02</x:v>
      </x:c>
      <x:c r="H11684" s="9" t="str">
        <x:v>CEAS.Submeter_EB_208</x:v>
      </x:c>
      <x:c r="I11684" s="49" t="str">
        <x:v>Use</x:v>
      </x:c>
      <x:c r="J11684" s="31" t="str">
        <x:v>15 Minutes</x:v>
      </x:c>
      <x:c r="K11684" s="32" t="str">
        <x:v>06-22-2024 08:45:00</x:v>
      </x:c>
      <x:c r="M11684" s="53" t="str">
        <x:v>4074128.8800000000000000</x:v>
      </x:c>
      <x:c r="N11684" s="33" t="str">
        <x:v/>
      </x:c>
    </x:row>
    <x:row r="11685">
      <x:c r="B11685" s="5" t="str">
        <x:v>11845542906736332515</x:v>
      </x:c>
      <x:c r="C11685" s="44" t="str">
        <x:v>75704717</x:v>
      </x:c>
      <x:c r="F11685" s="45" t="str">
        <x:v>214-ELE02</x:v>
      </x:c>
      <x:c r="H11685" s="9" t="str">
        <x:v>CEAS.Submeter_EB_208</x:v>
      </x:c>
      <x:c r="I11685" s="49" t="str">
        <x:v>Use</x:v>
      </x:c>
      <x:c r="J11685" s="31" t="str">
        <x:v>15 Minutes</x:v>
      </x:c>
      <x:c r="K11685" s="32" t="str">
        <x:v>06-22-2024 09:00:00</x:v>
      </x:c>
      <x:c r="M11685" s="53" t="str">
        <x:v>4074132.3700000000000000</x:v>
      </x:c>
      <x:c r="N11685" s="33" t="str">
        <x:v/>
      </x:c>
    </x:row>
    <x:row r="11686">
      <x:c r="B11686" s="5" t="str">
        <x:v>396565402470410841</x:v>
      </x:c>
      <x:c r="C11686" s="44" t="str">
        <x:v>75704725</x:v>
      </x:c>
      <x:c r="F11686" s="45" t="str">
        <x:v>214-ELE02</x:v>
      </x:c>
      <x:c r="H11686" s="9" t="str">
        <x:v>CEAS.Submeter_EB_208</x:v>
      </x:c>
      <x:c r="I11686" s="49" t="str">
        <x:v>Use</x:v>
      </x:c>
      <x:c r="J11686" s="31" t="str">
        <x:v>15 Minutes</x:v>
      </x:c>
      <x:c r="K11686" s="32" t="str">
        <x:v>06-22-2024 09:15:00</x:v>
      </x:c>
      <x:c r="M11686" s="53" t="str">
        <x:v>4074135.8200000000000000</x:v>
      </x:c>
      <x:c r="N11686" s="33" t="str">
        <x:v/>
      </x:c>
    </x:row>
    <x:row r="11687">
      <x:c r="B11687" s="5" t="str">
        <x:v>4622511288829755237</x:v>
      </x:c>
      <x:c r="C11687" s="44" t="str">
        <x:v>75704733</x:v>
      </x:c>
      <x:c r="F11687" s="45" t="str">
        <x:v>214-ELE02</x:v>
      </x:c>
      <x:c r="H11687" s="9" t="str">
        <x:v>CEAS.Submeter_EB_208</x:v>
      </x:c>
      <x:c r="I11687" s="49" t="str">
        <x:v>Use</x:v>
      </x:c>
      <x:c r="J11687" s="31" t="str">
        <x:v>15 Minutes</x:v>
      </x:c>
      <x:c r="K11687" s="32" t="str">
        <x:v>06-22-2024 09:30:00</x:v>
      </x:c>
      <x:c r="M11687" s="53" t="str">
        <x:v>4074139.3900000000000000</x:v>
      </x:c>
      <x:c r="N11687" s="33" t="str">
        <x:v/>
      </x:c>
    </x:row>
    <x:row r="11688">
      <x:c r="B11688" s="5" t="str">
        <x:v>16018604961304826206</x:v>
      </x:c>
      <x:c r="C11688" s="44" t="str">
        <x:v>75704741</x:v>
      </x:c>
      <x:c r="F11688" s="45" t="str">
        <x:v>214-ELE02</x:v>
      </x:c>
      <x:c r="H11688" s="9" t="str">
        <x:v>CEAS.Submeter_EB_208</x:v>
      </x:c>
      <x:c r="I11688" s="49" t="str">
        <x:v>Use</x:v>
      </x:c>
      <x:c r="J11688" s="31" t="str">
        <x:v>15 Minutes</x:v>
      </x:c>
      <x:c r="K11688" s="32" t="str">
        <x:v>06-22-2024 09:45:00</x:v>
      </x:c>
      <x:c r="M11688" s="53" t="str">
        <x:v>4074142.8600000000000000</x:v>
      </x:c>
      <x:c r="N11688" s="33" t="str">
        <x:v/>
      </x:c>
    </x:row>
    <x:row r="11689">
      <x:c r="B11689" s="5" t="str">
        <x:v>16112714193847337535</x:v>
      </x:c>
      <x:c r="C11689" s="44" t="str">
        <x:v>75704749</x:v>
      </x:c>
      <x:c r="F11689" s="45" t="str">
        <x:v>214-ELE02</x:v>
      </x:c>
      <x:c r="H11689" s="9" t="str">
        <x:v>CEAS.Submeter_EB_208</x:v>
      </x:c>
      <x:c r="I11689" s="49" t="str">
        <x:v>Use</x:v>
      </x:c>
      <x:c r="J11689" s="31" t="str">
        <x:v>15 Minutes</x:v>
      </x:c>
      <x:c r="K11689" s="32" t="str">
        <x:v>06-22-2024 10:00:00</x:v>
      </x:c>
      <x:c r="M11689" s="53" t="str">
        <x:v>4074146.2200000000000000</x:v>
      </x:c>
      <x:c r="N11689" s="33" t="str">
        <x:v/>
      </x:c>
    </x:row>
    <x:row r="11690">
      <x:c r="B11690" s="5" t="str">
        <x:v>14524812940080829786</x:v>
      </x:c>
      <x:c r="C11690" s="44" t="str">
        <x:v>75704757</x:v>
      </x:c>
      <x:c r="F11690" s="45" t="str">
        <x:v>214-ELE02</x:v>
      </x:c>
      <x:c r="H11690" s="9" t="str">
        <x:v>CEAS.Submeter_EB_208</x:v>
      </x:c>
      <x:c r="I11690" s="49" t="str">
        <x:v>Use</x:v>
      </x:c>
      <x:c r="J11690" s="31" t="str">
        <x:v>15 Minutes</x:v>
      </x:c>
      <x:c r="K11690" s="32" t="str">
        <x:v>06-22-2024 10:15:00</x:v>
      </x:c>
      <x:c r="M11690" s="53" t="str">
        <x:v>4074149.5600000000000000</x:v>
      </x:c>
      <x:c r="N11690" s="33" t="str">
        <x:v/>
      </x:c>
    </x:row>
    <x:row r="11691">
      <x:c r="B11691" s="5" t="str">
        <x:v>8929419725223252859</x:v>
      </x:c>
      <x:c r="C11691" s="44" t="str">
        <x:v>75704765</x:v>
      </x:c>
      <x:c r="F11691" s="45" t="str">
        <x:v>214-ELE02</x:v>
      </x:c>
      <x:c r="H11691" s="9" t="str">
        <x:v>CEAS.Submeter_EB_208</x:v>
      </x:c>
      <x:c r="I11691" s="49" t="str">
        <x:v>Use</x:v>
      </x:c>
      <x:c r="J11691" s="31" t="str">
        <x:v>15 Minutes</x:v>
      </x:c>
      <x:c r="K11691" s="32" t="str">
        <x:v>06-22-2024 10:30:00</x:v>
      </x:c>
      <x:c r="M11691" s="53" t="str">
        <x:v>4074152.9500000000000000</x:v>
      </x:c>
      <x:c r="N11691" s="33" t="str">
        <x:v/>
      </x:c>
    </x:row>
    <x:row r="11692">
      <x:c r="B11692" s="5" t="str">
        <x:v>14463904941517768755</x:v>
      </x:c>
      <x:c r="C11692" s="44" t="str">
        <x:v>75704773</x:v>
      </x:c>
      <x:c r="F11692" s="45" t="str">
        <x:v>214-ELE02</x:v>
      </x:c>
      <x:c r="H11692" s="9" t="str">
        <x:v>CEAS.Submeter_EB_208</x:v>
      </x:c>
      <x:c r="I11692" s="49" t="str">
        <x:v>Use</x:v>
      </x:c>
      <x:c r="J11692" s="31" t="str">
        <x:v>15 Minutes</x:v>
      </x:c>
      <x:c r="K11692" s="32" t="str">
        <x:v>06-22-2024 10:45:00</x:v>
      </x:c>
      <x:c r="M11692" s="53" t="str">
        <x:v>4074156.6700000000000000</x:v>
      </x:c>
      <x:c r="N11692" s="33" t="str">
        <x:v/>
      </x:c>
    </x:row>
    <x:row r="11693">
      <x:c r="B11693" s="5" t="str">
        <x:v>4752133961076466713</x:v>
      </x:c>
      <x:c r="C11693" s="44" t="str">
        <x:v>75704781</x:v>
      </x:c>
      <x:c r="F11693" s="45" t="str">
        <x:v>214-ELE02</x:v>
      </x:c>
      <x:c r="H11693" s="9" t="str">
        <x:v>CEAS.Submeter_EB_208</x:v>
      </x:c>
      <x:c r="I11693" s="49" t="str">
        <x:v>Use</x:v>
      </x:c>
      <x:c r="J11693" s="31" t="str">
        <x:v>15 Minutes</x:v>
      </x:c>
      <x:c r="K11693" s="32" t="str">
        <x:v>06-22-2024 11:00:00</x:v>
      </x:c>
      <x:c r="M11693" s="53" t="str">
        <x:v>4074159.8500000000000000</x:v>
      </x:c>
      <x:c r="N11693" s="33" t="str">
        <x:v/>
      </x:c>
    </x:row>
    <x:row r="11694">
      <x:c r="B11694" s="5" t="str">
        <x:v>5820112001518111005</x:v>
      </x:c>
      <x:c r="C11694" s="44" t="str">
        <x:v>75704789</x:v>
      </x:c>
      <x:c r="F11694" s="45" t="str">
        <x:v>214-ELE02</x:v>
      </x:c>
      <x:c r="H11694" s="9" t="str">
        <x:v>CEAS.Submeter_EB_208</x:v>
      </x:c>
      <x:c r="I11694" s="49" t="str">
        <x:v>Use</x:v>
      </x:c>
      <x:c r="J11694" s="31" t="str">
        <x:v>15 Minutes</x:v>
      </x:c>
      <x:c r="K11694" s="32" t="str">
        <x:v>06-22-2024 11:15:00</x:v>
      </x:c>
      <x:c r="M11694" s="53" t="str">
        <x:v>4074163.2800000000000000</x:v>
      </x:c>
      <x:c r="N11694" s="33" t="str">
        <x:v/>
      </x:c>
    </x:row>
    <x:row r="11695">
      <x:c r="B11695" s="5" t="str">
        <x:v>10195702703223994999</x:v>
      </x:c>
      <x:c r="C11695" s="44" t="str">
        <x:v>75704797</x:v>
      </x:c>
      <x:c r="F11695" s="45" t="str">
        <x:v>214-ELE02</x:v>
      </x:c>
      <x:c r="H11695" s="9" t="str">
        <x:v>CEAS.Submeter_EB_208</x:v>
      </x:c>
      <x:c r="I11695" s="49" t="str">
        <x:v>Use</x:v>
      </x:c>
      <x:c r="J11695" s="31" t="str">
        <x:v>15 Minutes</x:v>
      </x:c>
      <x:c r="K11695" s="32" t="str">
        <x:v>06-22-2024 11:30:00</x:v>
      </x:c>
      <x:c r="M11695" s="53" t="str">
        <x:v>4074166.6900000000000000</x:v>
      </x:c>
      <x:c r="N11695" s="33" t="str">
        <x:v/>
      </x:c>
    </x:row>
    <x:row r="11696">
      <x:c r="B11696" s="5" t="str">
        <x:v>3390416996715942217</x:v>
      </x:c>
      <x:c r="C11696" s="44" t="str">
        <x:v>75704805</x:v>
      </x:c>
      <x:c r="F11696" s="45" t="str">
        <x:v>214-ELE02</x:v>
      </x:c>
      <x:c r="H11696" s="9" t="str">
        <x:v>CEAS.Submeter_EB_208</x:v>
      </x:c>
      <x:c r="I11696" s="49" t="str">
        <x:v>Use</x:v>
      </x:c>
      <x:c r="J11696" s="31" t="str">
        <x:v>15 Minutes</x:v>
      </x:c>
      <x:c r="K11696" s="32" t="str">
        <x:v>06-22-2024 11:45:00</x:v>
      </x:c>
      <x:c r="M11696" s="53" t="str">
        <x:v>4074170.3100000000000000</x:v>
      </x:c>
      <x:c r="N11696" s="33" t="str">
        <x:v/>
      </x:c>
    </x:row>
    <x:row r="11697">
      <x:c r="B11697" s="5" t="str">
        <x:v>1637529180423655590</x:v>
      </x:c>
      <x:c r="C11697" s="44" t="str">
        <x:v>75704813</x:v>
      </x:c>
      <x:c r="F11697" s="45" t="str">
        <x:v>214-ELE02</x:v>
      </x:c>
      <x:c r="H11697" s="9" t="str">
        <x:v>CEAS.Submeter_EB_208</x:v>
      </x:c>
      <x:c r="I11697" s="49" t="str">
        <x:v>Use</x:v>
      </x:c>
      <x:c r="J11697" s="31" t="str">
        <x:v>15 Minutes</x:v>
      </x:c>
      <x:c r="K11697" s="32" t="str">
        <x:v>06-22-2024 12:00:00</x:v>
      </x:c>
      <x:c r="M11697" s="53" t="str">
        <x:v>4074173.6900000000000000</x:v>
      </x:c>
      <x:c r="N11697" s="33" t="str">
        <x:v/>
      </x:c>
    </x:row>
    <x:row r="11698">
      <x:c r="B11698" s="5" t="str">
        <x:v>6165777507829122343</x:v>
      </x:c>
      <x:c r="C11698" s="44" t="str">
        <x:v>75704821</x:v>
      </x:c>
      <x:c r="F11698" s="45" t="str">
        <x:v>214-ELE02</x:v>
      </x:c>
      <x:c r="H11698" s="9" t="str">
        <x:v>CEAS.Submeter_EB_208</x:v>
      </x:c>
      <x:c r="I11698" s="49" t="str">
        <x:v>Use</x:v>
      </x:c>
      <x:c r="J11698" s="31" t="str">
        <x:v>15 Minutes</x:v>
      </x:c>
      <x:c r="K11698" s="32" t="str">
        <x:v>06-22-2024 12:15:00</x:v>
      </x:c>
      <x:c r="M11698" s="53" t="str">
        <x:v>4074176.9700000000000000</x:v>
      </x:c>
      <x:c r="N11698" s="33" t="str">
        <x:v/>
      </x:c>
    </x:row>
    <x:row r="11699">
      <x:c r="B11699" s="5" t="str">
        <x:v>10569974428138009482</x:v>
      </x:c>
      <x:c r="C11699" s="44" t="str">
        <x:v>75704829</x:v>
      </x:c>
      <x:c r="F11699" s="45" t="str">
        <x:v>214-ELE02</x:v>
      </x:c>
      <x:c r="H11699" s="9" t="str">
        <x:v>CEAS.Submeter_EB_208</x:v>
      </x:c>
      <x:c r="I11699" s="49" t="str">
        <x:v>Use</x:v>
      </x:c>
      <x:c r="J11699" s="31" t="str">
        <x:v>15 Minutes</x:v>
      </x:c>
      <x:c r="K11699" s="32" t="str">
        <x:v>06-22-2024 12:30:00</x:v>
      </x:c>
      <x:c r="M11699" s="53" t="str">
        <x:v>4074180.6900000000000000</x:v>
      </x:c>
      <x:c r="N11699" s="33" t="str">
        <x:v/>
      </x:c>
    </x:row>
    <x:row r="11700">
      <x:c r="B11700" s="5" t="str">
        <x:v>4498945141149698650</x:v>
      </x:c>
      <x:c r="C11700" s="44" t="str">
        <x:v>75704837</x:v>
      </x:c>
      <x:c r="F11700" s="45" t="str">
        <x:v>214-ELE02</x:v>
      </x:c>
      <x:c r="H11700" s="9" t="str">
        <x:v>CEAS.Submeter_EB_208</x:v>
      </x:c>
      <x:c r="I11700" s="49" t="str">
        <x:v>Use</x:v>
      </x:c>
      <x:c r="J11700" s="31" t="str">
        <x:v>15 Minutes</x:v>
      </x:c>
      <x:c r="K11700" s="32" t="str">
        <x:v>06-22-2024 12:45:00</x:v>
      </x:c>
      <x:c r="M11700" s="53" t="str">
        <x:v>4074184.4400000000000000</x:v>
      </x:c>
      <x:c r="N11700" s="33" t="str">
        <x:v/>
      </x:c>
    </x:row>
    <x:row r="11701">
      <x:c r="B11701" s="5" t="str">
        <x:v>15259513386835659784</x:v>
      </x:c>
      <x:c r="C11701" s="44" t="str">
        <x:v>75704845</x:v>
      </x:c>
      <x:c r="F11701" s="45" t="str">
        <x:v>214-ELE02</x:v>
      </x:c>
      <x:c r="H11701" s="9" t="str">
        <x:v>CEAS.Submeter_EB_208</x:v>
      </x:c>
      <x:c r="I11701" s="49" t="str">
        <x:v>Use</x:v>
      </x:c>
      <x:c r="J11701" s="31" t="str">
        <x:v>15 Minutes</x:v>
      </x:c>
      <x:c r="K11701" s="32" t="str">
        <x:v>06-22-2024 13:00:00</x:v>
      </x:c>
      <x:c r="M11701" s="53" t="str">
        <x:v>4074188.0500000000000000</x:v>
      </x:c>
      <x:c r="N11701" s="33" t="str">
        <x:v/>
      </x:c>
    </x:row>
    <x:row r="11702">
      <x:c r="B11702" s="5" t="str">
        <x:v>3406349942231779083</x:v>
      </x:c>
      <x:c r="C11702" s="44" t="str">
        <x:v>75704853</x:v>
      </x:c>
      <x:c r="F11702" s="45" t="str">
        <x:v>214-ELE02</x:v>
      </x:c>
      <x:c r="H11702" s="9" t="str">
        <x:v>CEAS.Submeter_EB_208</x:v>
      </x:c>
      <x:c r="I11702" s="49" t="str">
        <x:v>Use</x:v>
      </x:c>
      <x:c r="J11702" s="31" t="str">
        <x:v>15 Minutes</x:v>
      </x:c>
      <x:c r="K11702" s="32" t="str">
        <x:v>06-22-2024 13:15:00</x:v>
      </x:c>
      <x:c r="M11702" s="53" t="str">
        <x:v>4074191.4700000000000000</x:v>
      </x:c>
      <x:c r="N11702" s="33" t="str">
        <x:v/>
      </x:c>
    </x:row>
    <x:row r="11703">
      <x:c r="B11703" s="5" t="str">
        <x:v>11859373698052312745</x:v>
      </x:c>
      <x:c r="C11703" s="44" t="str">
        <x:v>75704861</x:v>
      </x:c>
      <x:c r="F11703" s="45" t="str">
        <x:v>214-ELE02</x:v>
      </x:c>
      <x:c r="H11703" s="9" t="str">
        <x:v>CEAS.Submeter_EB_208</x:v>
      </x:c>
      <x:c r="I11703" s="49" t="str">
        <x:v>Use</x:v>
      </x:c>
      <x:c r="J11703" s="31" t="str">
        <x:v>15 Minutes</x:v>
      </x:c>
      <x:c r="K11703" s="32" t="str">
        <x:v>06-22-2024 13:30:00</x:v>
      </x:c>
      <x:c r="M11703" s="53" t="str">
        <x:v>4074194.8400000000000000</x:v>
      </x:c>
      <x:c r="N11703" s="33" t="str">
        <x:v/>
      </x:c>
    </x:row>
    <x:row r="11704">
      <x:c r="B11704" s="5" t="str">
        <x:v>10273462888245928813</x:v>
      </x:c>
      <x:c r="C11704" s="44" t="str">
        <x:v>75704869</x:v>
      </x:c>
      <x:c r="F11704" s="45" t="str">
        <x:v>214-ELE02</x:v>
      </x:c>
      <x:c r="H11704" s="9" t="str">
        <x:v>CEAS.Submeter_EB_208</x:v>
      </x:c>
      <x:c r="I11704" s="49" t="str">
        <x:v>Use</x:v>
      </x:c>
      <x:c r="J11704" s="31" t="str">
        <x:v>15 Minutes</x:v>
      </x:c>
      <x:c r="K11704" s="32" t="str">
        <x:v>06-22-2024 13:45:00</x:v>
      </x:c>
      <x:c r="M11704" s="53" t="str">
        <x:v>4074198.3300000000000000</x:v>
      </x:c>
      <x:c r="N11704" s="33" t="str">
        <x:v/>
      </x:c>
    </x:row>
    <x:row r="11705">
      <x:c r="B11705" s="5" t="str">
        <x:v>759806230706375076</x:v>
      </x:c>
      <x:c r="C11705" s="44" t="str">
        <x:v>75704877</x:v>
      </x:c>
      <x:c r="F11705" s="45" t="str">
        <x:v>214-ELE02</x:v>
      </x:c>
      <x:c r="H11705" s="9" t="str">
        <x:v>CEAS.Submeter_EB_208</x:v>
      </x:c>
      <x:c r="I11705" s="49" t="str">
        <x:v>Use</x:v>
      </x:c>
      <x:c r="J11705" s="31" t="str">
        <x:v>15 Minutes</x:v>
      </x:c>
      <x:c r="K11705" s="32" t="str">
        <x:v>06-22-2024 14:00:00</x:v>
      </x:c>
      <x:c r="M11705" s="53" t="str">
        <x:v>4074201.6100000000000000</x:v>
      </x:c>
      <x:c r="N11705" s="33" t="str">
        <x:v/>
      </x:c>
    </x:row>
    <x:row r="11706">
      <x:c r="B11706" s="5" t="str">
        <x:v>5569211457746140586</x:v>
      </x:c>
      <x:c r="C11706" s="44" t="str">
        <x:v>75704885</x:v>
      </x:c>
      <x:c r="F11706" s="45" t="str">
        <x:v>214-ELE02</x:v>
      </x:c>
      <x:c r="H11706" s="9" t="str">
        <x:v>CEAS.Submeter_EB_208</x:v>
      </x:c>
      <x:c r="I11706" s="49" t="str">
        <x:v>Use</x:v>
      </x:c>
      <x:c r="J11706" s="31" t="str">
        <x:v>15 Minutes</x:v>
      </x:c>
      <x:c r="K11706" s="32" t="str">
        <x:v>06-22-2024 14:15:00</x:v>
      </x:c>
      <x:c r="M11706" s="53" t="str">
        <x:v>4074205.2400000000000000</x:v>
      </x:c>
      <x:c r="N11706" s="33" t="str">
        <x:v/>
      </x:c>
    </x:row>
    <x:row r="11707">
      <x:c r="B11707" s="5" t="str">
        <x:v>12414320401490187769</x:v>
      </x:c>
      <x:c r="C11707" s="44" t="str">
        <x:v>75704893</x:v>
      </x:c>
      <x:c r="F11707" s="45" t="str">
        <x:v>214-ELE02</x:v>
      </x:c>
      <x:c r="H11707" s="9" t="str">
        <x:v>CEAS.Submeter_EB_208</x:v>
      </x:c>
      <x:c r="I11707" s="49" t="str">
        <x:v>Use</x:v>
      </x:c>
      <x:c r="J11707" s="31" t="str">
        <x:v>15 Minutes</x:v>
      </x:c>
      <x:c r="K11707" s="32" t="str">
        <x:v>06-22-2024 14:30:00</x:v>
      </x:c>
      <x:c r="M11707" s="53" t="str">
        <x:v>4074208.8200000000000000</x:v>
      </x:c>
      <x:c r="N11707" s="33" t="str">
        <x:v/>
      </x:c>
    </x:row>
    <x:row r="11708">
      <x:c r="B11708" s="5" t="str">
        <x:v>81441662357984547</x:v>
      </x:c>
      <x:c r="C11708" s="44" t="str">
        <x:v>75704901</x:v>
      </x:c>
      <x:c r="F11708" s="45" t="str">
        <x:v>214-ELE02</x:v>
      </x:c>
      <x:c r="H11708" s="9" t="str">
        <x:v>CEAS.Submeter_EB_208</x:v>
      </x:c>
      <x:c r="I11708" s="49" t="str">
        <x:v>Use</x:v>
      </x:c>
      <x:c r="J11708" s="31" t="str">
        <x:v>15 Minutes</x:v>
      </x:c>
      <x:c r="K11708" s="32" t="str">
        <x:v>06-22-2024 14:45:00</x:v>
      </x:c>
      <x:c r="M11708" s="53" t="str">
        <x:v>4074212.3000000000000000</x:v>
      </x:c>
      <x:c r="N11708" s="33" t="str">
        <x:v/>
      </x:c>
    </x:row>
    <x:row r="11709">
      <x:c r="B11709" s="5" t="str">
        <x:v>7027628818069200812</x:v>
      </x:c>
      <x:c r="C11709" s="44" t="str">
        <x:v>75704909</x:v>
      </x:c>
      <x:c r="F11709" s="45" t="str">
        <x:v>214-ELE02</x:v>
      </x:c>
      <x:c r="H11709" s="9" t="str">
        <x:v>CEAS.Submeter_EB_208</x:v>
      </x:c>
      <x:c r="I11709" s="49" t="str">
        <x:v>Use</x:v>
      </x:c>
      <x:c r="J11709" s="31" t="str">
        <x:v>15 Minutes</x:v>
      </x:c>
      <x:c r="K11709" s="32" t="str">
        <x:v>06-22-2024 15:00:00</x:v>
      </x:c>
      <x:c r="M11709" s="53" t="str">
        <x:v>4074215.6700000000000000</x:v>
      </x:c>
      <x:c r="N11709" s="33" t="str">
        <x:v/>
      </x:c>
    </x:row>
    <x:row r="11710">
      <x:c r="B11710" s="5" t="str">
        <x:v>1839434353902626073</x:v>
      </x:c>
      <x:c r="C11710" s="44" t="str">
        <x:v>75704917</x:v>
      </x:c>
      <x:c r="F11710" s="45" t="str">
        <x:v>214-ELE02</x:v>
      </x:c>
      <x:c r="H11710" s="9" t="str">
        <x:v>CEAS.Submeter_EB_208</x:v>
      </x:c>
      <x:c r="I11710" s="49" t="str">
        <x:v>Use</x:v>
      </x:c>
      <x:c r="J11710" s="31" t="str">
        <x:v>15 Minutes</x:v>
      </x:c>
      <x:c r="K11710" s="32" t="str">
        <x:v>06-22-2024 15:15:00</x:v>
      </x:c>
      <x:c r="M11710" s="53" t="str">
        <x:v>4074219.1200000000000000</x:v>
      </x:c>
      <x:c r="N11710" s="33" t="str">
        <x:v/>
      </x:c>
    </x:row>
    <x:row r="11711">
      <x:c r="B11711" s="5" t="str">
        <x:v>9299715620837376646</x:v>
      </x:c>
      <x:c r="C11711" s="44" t="str">
        <x:v>75704925</x:v>
      </x:c>
      <x:c r="F11711" s="45" t="str">
        <x:v>214-ELE02</x:v>
      </x:c>
      <x:c r="H11711" s="9" t="str">
        <x:v>CEAS.Submeter_EB_208</x:v>
      </x:c>
      <x:c r="I11711" s="49" t="str">
        <x:v>Use</x:v>
      </x:c>
      <x:c r="J11711" s="31" t="str">
        <x:v>15 Minutes</x:v>
      </x:c>
      <x:c r="K11711" s="32" t="str">
        <x:v>06-22-2024 15:30:00</x:v>
      </x:c>
      <x:c r="M11711" s="53" t="str">
        <x:v>4074222.6600000000000000</x:v>
      </x:c>
      <x:c r="N11711" s="33" t="str">
        <x:v/>
      </x:c>
    </x:row>
    <x:row r="11712">
      <x:c r="B11712" s="5" t="str">
        <x:v>16736393923482291052</x:v>
      </x:c>
      <x:c r="C11712" s="44" t="str">
        <x:v>75704933</x:v>
      </x:c>
      <x:c r="F11712" s="45" t="str">
        <x:v>214-ELE02</x:v>
      </x:c>
      <x:c r="H11712" s="9" t="str">
        <x:v>CEAS.Submeter_EB_208</x:v>
      </x:c>
      <x:c r="I11712" s="49" t="str">
        <x:v>Use</x:v>
      </x:c>
      <x:c r="J11712" s="31" t="str">
        <x:v>15 Minutes</x:v>
      </x:c>
      <x:c r="K11712" s="32" t="str">
        <x:v>06-22-2024 15:45:00</x:v>
      </x:c>
      <x:c r="M11712" s="53" t="str">
        <x:v>4074226.0700000000000000</x:v>
      </x:c>
      <x:c r="N11712" s="33" t="str">
        <x:v/>
      </x:c>
    </x:row>
    <x:row r="11713">
      <x:c r="B11713" s="5" t="str">
        <x:v>9199862910805240168</x:v>
      </x:c>
      <x:c r="C11713" s="44" t="str">
        <x:v>75704941</x:v>
      </x:c>
      <x:c r="F11713" s="45" t="str">
        <x:v>214-ELE02</x:v>
      </x:c>
      <x:c r="H11713" s="9" t="str">
        <x:v>CEAS.Submeter_EB_208</x:v>
      </x:c>
      <x:c r="I11713" s="49" t="str">
        <x:v>Use</x:v>
      </x:c>
      <x:c r="J11713" s="31" t="str">
        <x:v>15 Minutes</x:v>
      </x:c>
      <x:c r="K11713" s="32" t="str">
        <x:v>06-22-2024 16:00:00</x:v>
      </x:c>
      <x:c r="M11713" s="53" t="str">
        <x:v>4074229.5200000000000000</x:v>
      </x:c>
      <x:c r="N11713" s="33" t="str">
        <x:v/>
      </x:c>
    </x:row>
    <x:row r="11714">
      <x:c r="B11714" s="5" t="str">
        <x:v>5026416174676199942</x:v>
      </x:c>
      <x:c r="C11714" s="44" t="str">
        <x:v>75704949</x:v>
      </x:c>
      <x:c r="F11714" s="45" t="str">
        <x:v>214-ELE02</x:v>
      </x:c>
      <x:c r="H11714" s="9" t="str">
        <x:v>CEAS.Submeter_EB_208</x:v>
      </x:c>
      <x:c r="I11714" s="49" t="str">
        <x:v>Use</x:v>
      </x:c>
      <x:c r="J11714" s="31" t="str">
        <x:v>15 Minutes</x:v>
      </x:c>
      <x:c r="K11714" s="32" t="str">
        <x:v>06-22-2024 16:15:00</x:v>
      </x:c>
      <x:c r="M11714" s="53" t="str">
        <x:v>4074232.9400000000000000</x:v>
      </x:c>
      <x:c r="N11714" s="33" t="str">
        <x:v/>
      </x:c>
    </x:row>
    <x:row r="11715">
      <x:c r="B11715" s="5" t="str">
        <x:v>16093591631462269226</x:v>
      </x:c>
      <x:c r="C11715" s="44" t="str">
        <x:v>75704957</x:v>
      </x:c>
      <x:c r="F11715" s="45" t="str">
        <x:v>214-ELE02</x:v>
      </x:c>
      <x:c r="H11715" s="9" t="str">
        <x:v>CEAS.Submeter_EB_208</x:v>
      </x:c>
      <x:c r="I11715" s="49" t="str">
        <x:v>Use</x:v>
      </x:c>
      <x:c r="J11715" s="31" t="str">
        <x:v>15 Minutes</x:v>
      </x:c>
      <x:c r="K11715" s="32" t="str">
        <x:v>06-22-2024 16:30:00</x:v>
      </x:c>
      <x:c r="M11715" s="53" t="str">
        <x:v>4074236.5400000000000000</x:v>
      </x:c>
      <x:c r="N11715" s="33" t="str">
        <x:v/>
      </x:c>
    </x:row>
    <x:row r="11716">
      <x:c r="B11716" s="5" t="str">
        <x:v>861459347355609915</x:v>
      </x:c>
      <x:c r="C11716" s="44" t="str">
        <x:v>75704965</x:v>
      </x:c>
      <x:c r="F11716" s="45" t="str">
        <x:v>214-ELE02</x:v>
      </x:c>
      <x:c r="H11716" s="9" t="str">
        <x:v>CEAS.Submeter_EB_208</x:v>
      </x:c>
      <x:c r="I11716" s="49" t="str">
        <x:v>Use</x:v>
      </x:c>
      <x:c r="J11716" s="31" t="str">
        <x:v>15 Minutes</x:v>
      </x:c>
      <x:c r="K11716" s="32" t="str">
        <x:v>06-22-2024 16:45:00</x:v>
      </x:c>
      <x:c r="M11716" s="53" t="str">
        <x:v>4074239.9300000000000000</x:v>
      </x:c>
      <x:c r="N11716" s="33" t="str">
        <x:v/>
      </x:c>
    </x:row>
    <x:row r="11717">
      <x:c r="B11717" s="5" t="str">
        <x:v>5258957326726645403</x:v>
      </x:c>
      <x:c r="C11717" s="44" t="str">
        <x:v>75719429</x:v>
      </x:c>
      <x:c r="F11717" s="45" t="str">
        <x:v>214-ELE02</x:v>
      </x:c>
      <x:c r="H11717" s="9" t="str">
        <x:v>CEAS.Submeter_EB_208</x:v>
      </x:c>
      <x:c r="I11717" s="49" t="str">
        <x:v>Use</x:v>
      </x:c>
      <x:c r="J11717" s="31" t="str">
        <x:v>15 Minutes</x:v>
      </x:c>
      <x:c r="K11717" s="32" t="str">
        <x:v>06-22-2024 17:00:00</x:v>
      </x:c>
      <x:c r="M11717" s="53" t="str">
        <x:v>4074243.3700000000000000</x:v>
      </x:c>
      <x:c r="N11717" s="33" t="str">
        <x:v/>
      </x:c>
    </x:row>
    <x:row r="11718">
      <x:c r="B11718" s="5" t="str">
        <x:v>5415494325743550457</x:v>
      </x:c>
      <x:c r="C11718" s="44" t="str">
        <x:v>75719437</x:v>
      </x:c>
      <x:c r="F11718" s="45" t="str">
        <x:v>214-ELE02</x:v>
      </x:c>
      <x:c r="H11718" s="9" t="str">
        <x:v>CEAS.Submeter_EB_208</x:v>
      </x:c>
      <x:c r="I11718" s="49" t="str">
        <x:v>Use</x:v>
      </x:c>
      <x:c r="J11718" s="31" t="str">
        <x:v>15 Minutes</x:v>
      </x:c>
      <x:c r="K11718" s="32" t="str">
        <x:v>06-22-2024 17:15:00</x:v>
      </x:c>
      <x:c r="M11718" s="53" t="str">
        <x:v>4074246.7900000000000000</x:v>
      </x:c>
      <x:c r="N11718" s="33" t="str">
        <x:v/>
      </x:c>
    </x:row>
    <x:row r="11719">
      <x:c r="B11719" s="5" t="str">
        <x:v>8119600678042645299</x:v>
      </x:c>
      <x:c r="C11719" s="44" t="str">
        <x:v>75719445</x:v>
      </x:c>
      <x:c r="F11719" s="45" t="str">
        <x:v>214-ELE02</x:v>
      </x:c>
      <x:c r="H11719" s="9" t="str">
        <x:v>CEAS.Submeter_EB_208</x:v>
      </x:c>
      <x:c r="I11719" s="49" t="str">
        <x:v>Use</x:v>
      </x:c>
      <x:c r="J11719" s="31" t="str">
        <x:v>15 Minutes</x:v>
      </x:c>
      <x:c r="K11719" s="32" t="str">
        <x:v>06-22-2024 17:30:00</x:v>
      </x:c>
      <x:c r="M11719" s="53" t="str">
        <x:v>4074250.1600000000000000</x:v>
      </x:c>
      <x:c r="N11719" s="33" t="str">
        <x:v/>
      </x:c>
    </x:row>
    <x:row r="11720">
      <x:c r="B11720" s="5" t="str">
        <x:v>8276137677059550353</x:v>
      </x:c>
      <x:c r="C11720" s="44" t="str">
        <x:v>75719453</x:v>
      </x:c>
      <x:c r="F11720" s="45" t="str">
        <x:v>214-ELE02</x:v>
      </x:c>
      <x:c r="H11720" s="9" t="str">
        <x:v>CEAS.Submeter_EB_208</x:v>
      </x:c>
      <x:c r="I11720" s="49" t="str">
        <x:v>Use</x:v>
      </x:c>
      <x:c r="J11720" s="31" t="str">
        <x:v>15 Minutes</x:v>
      </x:c>
      <x:c r="K11720" s="32" t="str">
        <x:v>06-22-2024 17:45:00</x:v>
      </x:c>
      <x:c r="M11720" s="53" t="str">
        <x:v>4074253.5800000000000000</x:v>
      </x:c>
      <x:c r="N11720" s="33" t="str">
        <x:v/>
      </x:c>
    </x:row>
    <x:row r="11721">
      <x:c r="B11721" s="5" t="str">
        <x:v>3366879739987648365</x:v>
      </x:c>
      <x:c r="C11721" s="44" t="str">
        <x:v>75719461</x:v>
      </x:c>
      <x:c r="F11721" s="45" t="str">
        <x:v>214-ELE02</x:v>
      </x:c>
      <x:c r="H11721" s="9" t="str">
        <x:v>CEAS.Submeter_EB_208</x:v>
      </x:c>
      <x:c r="I11721" s="49" t="str">
        <x:v>Use</x:v>
      </x:c>
      <x:c r="J11721" s="31" t="str">
        <x:v>15 Minutes</x:v>
      </x:c>
      <x:c r="K11721" s="32" t="str">
        <x:v>06-22-2024 18:00:00</x:v>
      </x:c>
      <x:c r="M11721" s="53" t="str">
        <x:v>4074256.8100000000000000</x:v>
      </x:c>
      <x:c r="N11721" s="33" t="str">
        <x:v/>
      </x:c>
    </x:row>
    <x:row r="11722">
      <x:c r="B11722" s="5" t="str">
        <x:v>2396141253371967823</x:v>
      </x:c>
      <x:c r="C11722" s="44" t="str">
        <x:v>75719469</x:v>
      </x:c>
      <x:c r="F11722" s="45" t="str">
        <x:v>214-ELE02</x:v>
      </x:c>
      <x:c r="H11722" s="9" t="str">
        <x:v>CEAS.Submeter_EB_208</x:v>
      </x:c>
      <x:c r="I11722" s="49" t="str">
        <x:v>Use</x:v>
      </x:c>
      <x:c r="J11722" s="31" t="str">
        <x:v>15 Minutes</x:v>
      </x:c>
      <x:c r="K11722" s="32" t="str">
        <x:v>06-22-2024 18:15:00</x:v>
      </x:c>
      <x:c r="M11722" s="53" t="str">
        <x:v>4074260.2600000000000000</x:v>
      </x:c>
      <x:c r="N11722" s="33" t="str">
        <x:v/>
      </x:c>
    </x:row>
    <x:row r="11723">
      <x:c r="B11723" s="5" t="str">
        <x:v>4733015428020526983</x:v>
      </x:c>
      <x:c r="C11723" s="44" t="str">
        <x:v>75719477</x:v>
      </x:c>
      <x:c r="F11723" s="45" t="str">
        <x:v>214-ELE02</x:v>
      </x:c>
      <x:c r="H11723" s="9" t="str">
        <x:v>CEAS.Submeter_EB_208</x:v>
      </x:c>
      <x:c r="I11723" s="49" t="str">
        <x:v>Use</x:v>
      </x:c>
      <x:c r="J11723" s="31" t="str">
        <x:v>15 Minutes</x:v>
      </x:c>
      <x:c r="K11723" s="32" t="str">
        <x:v>06-22-2024 18:30:00</x:v>
      </x:c>
      <x:c r="M11723" s="53" t="str">
        <x:v>4074263.6900000000000000</x:v>
      </x:c>
      <x:c r="N11723" s="33" t="str">
        <x:v/>
      </x:c>
    </x:row>
    <x:row r="11724">
      <x:c r="B11724" s="5" t="str">
        <x:v>16972206774034841443</x:v>
      </x:c>
      <x:c r="C11724" s="44" t="str">
        <x:v>75719485</x:v>
      </x:c>
      <x:c r="F11724" s="45" t="str">
        <x:v>214-ELE02</x:v>
      </x:c>
      <x:c r="H11724" s="9" t="str">
        <x:v>CEAS.Submeter_EB_208</x:v>
      </x:c>
      <x:c r="I11724" s="49" t="str">
        <x:v>Use</x:v>
      </x:c>
      <x:c r="J11724" s="31" t="str">
        <x:v>15 Minutes</x:v>
      </x:c>
      <x:c r="K11724" s="32" t="str">
        <x:v>06-22-2024 18:45:00</x:v>
      </x:c>
      <x:c r="M11724" s="53" t="str">
        <x:v>4074267.1500000000000000</x:v>
      </x:c>
      <x:c r="N11724" s="33" t="str">
        <x:v/>
      </x:c>
    </x:row>
    <x:row r="11725">
      <x:c r="B11725" s="5" t="str">
        <x:v>13403201149408393231</x:v>
      </x:c>
      <x:c r="C11725" s="44" t="str">
        <x:v>75719493</x:v>
      </x:c>
      <x:c r="F11725" s="45" t="str">
        <x:v>214-ELE02</x:v>
      </x:c>
      <x:c r="H11725" s="9" t="str">
        <x:v>CEAS.Submeter_EB_208</x:v>
      </x:c>
      <x:c r="I11725" s="49" t="str">
        <x:v>Use</x:v>
      </x:c>
      <x:c r="J11725" s="31" t="str">
        <x:v>15 Minutes</x:v>
      </x:c>
      <x:c r="K11725" s="32" t="str">
        <x:v>06-22-2024 19:00:00</x:v>
      </x:c>
      <x:c r="M11725" s="53" t="str">
        <x:v>4074270.4300000000000000</x:v>
      </x:c>
      <x:c r="N11725" s="33" t="str">
        <x:v/>
      </x:c>
    </x:row>
    <x:row r="11726">
      <x:c r="B11726" s="5" t="str">
        <x:v>9433391514763164451</x:v>
      </x:c>
      <x:c r="C11726" s="44" t="str">
        <x:v>75719501</x:v>
      </x:c>
      <x:c r="F11726" s="45" t="str">
        <x:v>214-ELE02</x:v>
      </x:c>
      <x:c r="H11726" s="9" t="str">
        <x:v>CEAS.Submeter_EB_208</x:v>
      </x:c>
      <x:c r="I11726" s="49" t="str">
        <x:v>Use</x:v>
      </x:c>
      <x:c r="J11726" s="31" t="str">
        <x:v>15 Minutes</x:v>
      </x:c>
      <x:c r="K11726" s="32" t="str">
        <x:v>06-22-2024 19:15:00</x:v>
      </x:c>
      <x:c r="M11726" s="53" t="str">
        <x:v>4074274.1400000000000000</x:v>
      </x:c>
      <x:c r="N11726" s="33" t="str">
        <x:v/>
      </x:c>
    </x:row>
    <x:row r="11727">
      <x:c r="B11727" s="5" t="str">
        <x:v>3178478291941263628</x:v>
      </x:c>
      <x:c r="C11727" s="44" t="str">
        <x:v>75719509</x:v>
      </x:c>
      <x:c r="F11727" s="45" t="str">
        <x:v>214-ELE02</x:v>
      </x:c>
      <x:c r="H11727" s="9" t="str">
        <x:v>CEAS.Submeter_EB_208</x:v>
      </x:c>
      <x:c r="I11727" s="49" t="str">
        <x:v>Use</x:v>
      </x:c>
      <x:c r="J11727" s="31" t="str">
        <x:v>15 Minutes</x:v>
      </x:c>
      <x:c r="K11727" s="32" t="str">
        <x:v>06-22-2024 19:30:00</x:v>
      </x:c>
      <x:c r="M11727" s="53" t="str">
        <x:v>4074277.8400000000000000</x:v>
      </x:c>
      <x:c r="N11727" s="33" t="str">
        <x:v/>
      </x:c>
    </x:row>
    <x:row r="11728">
      <x:c r="B11728" s="5" t="str">
        <x:v>55616129474893051</x:v>
      </x:c>
      <x:c r="C11728" s="44" t="str">
        <x:v>75719517</x:v>
      </x:c>
      <x:c r="F11728" s="45" t="str">
        <x:v>214-ELE02</x:v>
      </x:c>
      <x:c r="H11728" s="9" t="str">
        <x:v>CEAS.Submeter_EB_208</x:v>
      </x:c>
      <x:c r="I11728" s="49" t="str">
        <x:v>Use</x:v>
      </x:c>
      <x:c r="J11728" s="31" t="str">
        <x:v>15 Minutes</x:v>
      </x:c>
      <x:c r="K11728" s="32" t="str">
        <x:v>06-22-2024 19:45:00</x:v>
      </x:c>
      <x:c r="M11728" s="53" t="str">
        <x:v>4074281.4300000000000000</x:v>
      </x:c>
      <x:c r="N11728" s="33" t="str">
        <x:v/>
      </x:c>
    </x:row>
    <x:row r="11729">
      <x:c r="B11729" s="5" t="str">
        <x:v>872814907312030949</x:v>
      </x:c>
      <x:c r="C11729" s="44" t="str">
        <x:v>75719525</x:v>
      </x:c>
      <x:c r="F11729" s="45" t="str">
        <x:v>214-ELE02</x:v>
      </x:c>
      <x:c r="H11729" s="9" t="str">
        <x:v>CEAS.Submeter_EB_208</x:v>
      </x:c>
      <x:c r="I11729" s="49" t="str">
        <x:v>Use</x:v>
      </x:c>
      <x:c r="J11729" s="31" t="str">
        <x:v>15 Minutes</x:v>
      </x:c>
      <x:c r="K11729" s="32" t="str">
        <x:v>06-22-2024 20:00:00</x:v>
      </x:c>
      <x:c r="M11729" s="53" t="str">
        <x:v>4074284.7300000000000000</x:v>
      </x:c>
      <x:c r="N11729" s="33" t="str">
        <x:v/>
      </x:c>
    </x:row>
    <x:row r="11730">
      <x:c r="B11730" s="5" t="str">
        <x:v>9328851473485607772</x:v>
      </x:c>
      <x:c r="C11730" s="44" t="str">
        <x:v>75719533</x:v>
      </x:c>
      <x:c r="F11730" s="45" t="str">
        <x:v>214-ELE02</x:v>
      </x:c>
      <x:c r="H11730" s="9" t="str">
        <x:v>CEAS.Submeter_EB_208</x:v>
      </x:c>
      <x:c r="I11730" s="49" t="str">
        <x:v>Use</x:v>
      </x:c>
      <x:c r="J11730" s="31" t="str">
        <x:v>15 Minutes</x:v>
      </x:c>
      <x:c r="K11730" s="32" t="str">
        <x:v>06-22-2024 20:15:00</x:v>
      </x:c>
      <x:c r="M11730" s="53" t="str">
        <x:v>4074288.1300000000000000</x:v>
      </x:c>
      <x:c r="N11730" s="33" t="str">
        <x:v/>
      </x:c>
    </x:row>
    <x:row r="11731">
      <x:c r="B11731" s="5" t="str">
        <x:v>16789132740420358345</x:v>
      </x:c>
      <x:c r="C11731" s="44" t="str">
        <x:v>75719541</x:v>
      </x:c>
      <x:c r="F11731" s="45" t="str">
        <x:v>214-ELE02</x:v>
      </x:c>
      <x:c r="H11731" s="9" t="str">
        <x:v>CEAS.Submeter_EB_208</x:v>
      </x:c>
      <x:c r="I11731" s="49" t="str">
        <x:v>Use</x:v>
      </x:c>
      <x:c r="J11731" s="31" t="str">
        <x:v>15 Minutes</x:v>
      </x:c>
      <x:c r="K11731" s="32" t="str">
        <x:v>06-22-2024 20:30:00</x:v>
      </x:c>
      <x:c r="M11731" s="53" t="str">
        <x:v>4074291.6700000000000000</x:v>
      </x:c>
      <x:c r="N11731" s="33" t="str">
        <x:v/>
      </x:c>
    </x:row>
    <x:row r="11732">
      <x:c r="B11732" s="5" t="str">
        <x:v>16516858468416548861</x:v>
      </x:c>
      <x:c r="C11732" s="44" t="str">
        <x:v>75719549</x:v>
      </x:c>
      <x:c r="F11732" s="45" t="str">
        <x:v>214-ELE02</x:v>
      </x:c>
      <x:c r="H11732" s="9" t="str">
        <x:v>CEAS.Submeter_EB_208</x:v>
      </x:c>
      <x:c r="I11732" s="49" t="str">
        <x:v>Use</x:v>
      </x:c>
      <x:c r="J11732" s="31" t="str">
        <x:v>15 Minutes</x:v>
      </x:c>
      <x:c r="K11732" s="32" t="str">
        <x:v>06-22-2024 20:45:00</x:v>
      </x:c>
      <x:c r="M11732" s="53" t="str">
        <x:v>4074295.0500000000000000</x:v>
      </x:c>
      <x:c r="N11732" s="33" t="str">
        <x:v/>
      </x:c>
    </x:row>
    <x:row r="11733">
      <x:c r="B11733" s="5" t="str">
        <x:v>7235889202956085174</x:v>
      </x:c>
      <x:c r="C11733" s="44" t="str">
        <x:v>75719557</x:v>
      </x:c>
      <x:c r="F11733" s="45" t="str">
        <x:v>214-ELE02</x:v>
      </x:c>
      <x:c r="H11733" s="9" t="str">
        <x:v>CEAS.Submeter_EB_208</x:v>
      </x:c>
      <x:c r="I11733" s="49" t="str">
        <x:v>Use</x:v>
      </x:c>
      <x:c r="J11733" s="31" t="str">
        <x:v>15 Minutes</x:v>
      </x:c>
      <x:c r="K11733" s="32" t="str">
        <x:v>06-22-2024 21:00:00</x:v>
      </x:c>
      <x:c r="M11733" s="53" t="str">
        <x:v>4074298.4200000000000000</x:v>
      </x:c>
      <x:c r="N11733" s="33" t="str">
        <x:v/>
      </x:c>
    </x:row>
    <x:row r="11734">
      <x:c r="B11734" s="5" t="str">
        <x:v>3807385745034000896</x:v>
      </x:c>
      <x:c r="C11734" s="44" t="str">
        <x:v>75719565</x:v>
      </x:c>
      <x:c r="F11734" s="45" t="str">
        <x:v>214-ELE02</x:v>
      </x:c>
      <x:c r="H11734" s="9" t="str">
        <x:v>CEAS.Submeter_EB_208</x:v>
      </x:c>
      <x:c r="I11734" s="49" t="str">
        <x:v>Use</x:v>
      </x:c>
      <x:c r="J11734" s="31" t="str">
        <x:v>15 Minutes</x:v>
      </x:c>
      <x:c r="K11734" s="32" t="str">
        <x:v>06-22-2024 21:15:00</x:v>
      </x:c>
      <x:c r="M11734" s="53" t="str">
        <x:v>4074301.8800000000000000</x:v>
      </x:c>
      <x:c r="N11734" s="33" t="str">
        <x:v/>
      </x:c>
    </x:row>
    <x:row r="11735">
      <x:c r="B11735" s="5" t="str">
        <x:v>15463117750367894242</x:v>
      </x:c>
      <x:c r="C11735" s="44" t="str">
        <x:v>75719573</x:v>
      </x:c>
      <x:c r="F11735" s="45" t="str">
        <x:v>214-ELE02</x:v>
      </x:c>
      <x:c r="H11735" s="9" t="str">
        <x:v>CEAS.Submeter_EB_208</x:v>
      </x:c>
      <x:c r="I11735" s="49" t="str">
        <x:v>Use</x:v>
      </x:c>
      <x:c r="J11735" s="31" t="str">
        <x:v>15 Minutes</x:v>
      </x:c>
      <x:c r="K11735" s="32" t="str">
        <x:v>06-22-2024 21:30:00</x:v>
      </x:c>
      <x:c r="M11735" s="53" t="str">
        <x:v>4074305.2800000000000000</x:v>
      </x:c>
      <x:c r="N11735" s="33" t="str">
        <x:v/>
      </x:c>
    </x:row>
    <x:row r="11736">
      <x:c r="B11736" s="5" t="str">
        <x:v>4444941961082810923</x:v>
      </x:c>
      <x:c r="C11736" s="44" t="str">
        <x:v>75719581</x:v>
      </x:c>
      <x:c r="F11736" s="45" t="str">
        <x:v>214-ELE02</x:v>
      </x:c>
      <x:c r="H11736" s="9" t="str">
        <x:v>CEAS.Submeter_EB_208</x:v>
      </x:c>
      <x:c r="I11736" s="49" t="str">
        <x:v>Use</x:v>
      </x:c>
      <x:c r="J11736" s="31" t="str">
        <x:v>15 Minutes</x:v>
      </x:c>
      <x:c r="K11736" s="32" t="str">
        <x:v>06-22-2024 21:45:00</x:v>
      </x:c>
      <x:c r="M11736" s="53" t="str">
        <x:v>4074308.9200000000000000</x:v>
      </x:c>
      <x:c r="N11736" s="33" t="str">
        <x:v/>
      </x:c>
    </x:row>
    <x:row r="11737">
      <x:c r="B11737" s="5" t="str">
        <x:v>13933601262208814028</x:v>
      </x:c>
      <x:c r="C11737" s="44" t="str">
        <x:v>75719589</x:v>
      </x:c>
      <x:c r="F11737" s="45" t="str">
        <x:v>214-ELE02</x:v>
      </x:c>
      <x:c r="H11737" s="9" t="str">
        <x:v>CEAS.Submeter_EB_208</x:v>
      </x:c>
      <x:c r="I11737" s="49" t="str">
        <x:v>Use</x:v>
      </x:c>
      <x:c r="J11737" s="31" t="str">
        <x:v>15 Minutes</x:v>
      </x:c>
      <x:c r="K11737" s="32" t="str">
        <x:v>06-22-2024 22:00:00</x:v>
      </x:c>
      <x:c r="M11737" s="53" t="str">
        <x:v>4074312.5000000000000000</x:v>
      </x:c>
      <x:c r="N11737" s="33" t="str">
        <x:v/>
      </x:c>
    </x:row>
    <x:row r="11738">
      <x:c r="B11738" s="5" t="str">
        <x:v>3060058931851103142</x:v>
      </x:c>
      <x:c r="C11738" s="44" t="str">
        <x:v>75719597</x:v>
      </x:c>
      <x:c r="F11738" s="45" t="str">
        <x:v>214-ELE02</x:v>
      </x:c>
      <x:c r="H11738" s="9" t="str">
        <x:v>CEAS.Submeter_EB_208</x:v>
      </x:c>
      <x:c r="I11738" s="49" t="str">
        <x:v>Use</x:v>
      </x:c>
      <x:c r="J11738" s="31" t="str">
        <x:v>15 Minutes</x:v>
      </x:c>
      <x:c r="K11738" s="32" t="str">
        <x:v>06-22-2024 22:15:00</x:v>
      </x:c>
      <x:c r="M11738" s="53" t="str">
        <x:v>4074316.2000000000000000</x:v>
      </x:c>
      <x:c r="N11738" s="33" t="str">
        <x:v/>
      </x:c>
    </x:row>
    <x:row r="11739">
      <x:c r="B11739" s="5" t="str">
        <x:v>15789542307778970014</x:v>
      </x:c>
      <x:c r="C11739" s="44" t="str">
        <x:v>75719605</x:v>
      </x:c>
      <x:c r="F11739" s="45" t="str">
        <x:v>214-ELE02</x:v>
      </x:c>
      <x:c r="H11739" s="9" t="str">
        <x:v>CEAS.Submeter_EB_208</x:v>
      </x:c>
      <x:c r="I11739" s="49" t="str">
        <x:v>Use</x:v>
      </x:c>
      <x:c r="J11739" s="31" t="str">
        <x:v>15 Minutes</x:v>
      </x:c>
      <x:c r="K11739" s="32" t="str">
        <x:v>06-22-2024 22:30:00</x:v>
      </x:c>
      <x:c r="M11739" s="53" t="str">
        <x:v>4074319.8000000000000000</x:v>
      </x:c>
      <x:c r="N11739" s="33" t="str">
        <x:v/>
      </x:c>
    </x:row>
    <x:row r="11740">
      <x:c r="B11740" s="5" t="str">
        <x:v>6119728849159786580</x:v>
      </x:c>
      <x:c r="C11740" s="44" t="str">
        <x:v>75719613</x:v>
      </x:c>
      <x:c r="F11740" s="45" t="str">
        <x:v>214-ELE02</x:v>
      </x:c>
      <x:c r="H11740" s="9" t="str">
        <x:v>CEAS.Submeter_EB_208</x:v>
      </x:c>
      <x:c r="I11740" s="49" t="str">
        <x:v>Use</x:v>
      </x:c>
      <x:c r="J11740" s="31" t="str">
        <x:v>15 Minutes</x:v>
      </x:c>
      <x:c r="K11740" s="32" t="str">
        <x:v>06-22-2024 22:45:00</x:v>
      </x:c>
      <x:c r="M11740" s="53" t="str">
        <x:v>4074323.2600000000000000</x:v>
      </x:c>
      <x:c r="N11740" s="33" t="str">
        <x:v/>
      </x:c>
    </x:row>
    <x:row r="11741">
      <x:c r="B11741" s="5" t="str">
        <x:v>9757910624784724069</x:v>
      </x:c>
      <x:c r="C11741" s="44" t="str">
        <x:v>75719621</x:v>
      </x:c>
      <x:c r="F11741" s="45" t="str">
        <x:v>214-ELE02</x:v>
      </x:c>
      <x:c r="H11741" s="9" t="str">
        <x:v>CEAS.Submeter_EB_208</x:v>
      </x:c>
      <x:c r="I11741" s="49" t="str">
        <x:v>Use</x:v>
      </x:c>
      <x:c r="J11741" s="31" t="str">
        <x:v>15 Minutes</x:v>
      </x:c>
      <x:c r="K11741" s="32" t="str">
        <x:v>06-22-2024 23:00:00</x:v>
      </x:c>
      <x:c r="M11741" s="53" t="str">
        <x:v>4074326.4900000000000000</x:v>
      </x:c>
      <x:c r="N11741" s="33" t="str">
        <x:v/>
      </x:c>
    </x:row>
    <x:row r="11742">
      <x:c r="B11742" s="5" t="str">
        <x:v>7302286366796217318</x:v>
      </x:c>
      <x:c r="C11742" s="44" t="str">
        <x:v>75719629</x:v>
      </x:c>
      <x:c r="F11742" s="45" t="str">
        <x:v>214-ELE02</x:v>
      </x:c>
      <x:c r="H11742" s="9" t="str">
        <x:v>CEAS.Submeter_EB_208</x:v>
      </x:c>
      <x:c r="I11742" s="49" t="str">
        <x:v>Use</x:v>
      </x:c>
      <x:c r="J11742" s="31" t="str">
        <x:v>15 Minutes</x:v>
      </x:c>
      <x:c r="K11742" s="32" t="str">
        <x:v>06-22-2024 23:15:00</x:v>
      </x:c>
      <x:c r="M11742" s="53" t="str">
        <x:v>4074329.8300000000000000</x:v>
      </x:c>
      <x:c r="N11742" s="33" t="str">
        <x:v/>
      </x:c>
    </x:row>
    <x:row r="11743">
      <x:c r="B11743" s="5" t="str">
        <x:v>10006392719095312160</x:v>
      </x:c>
      <x:c r="C11743" s="44" t="str">
        <x:v>75719637</x:v>
      </x:c>
      <x:c r="F11743" s="45" t="str">
        <x:v>214-ELE02</x:v>
      </x:c>
      <x:c r="H11743" s="9" t="str">
        <x:v>CEAS.Submeter_EB_208</x:v>
      </x:c>
      <x:c r="I11743" s="49" t="str">
        <x:v>Use</x:v>
      </x:c>
      <x:c r="J11743" s="31" t="str">
        <x:v>15 Minutes</x:v>
      </x:c>
      <x:c r="K11743" s="32" t="str">
        <x:v>06-22-2024 23:30:00</x:v>
      </x:c>
      <x:c r="M11743" s="53" t="str">
        <x:v>4074333.2000000000000000</x:v>
      </x:c>
      <x:c r="N11743" s="33" t="str">
        <x:v/>
      </x:c>
    </x:row>
    <x:row r="11744">
      <x:c r="B11744" s="5" t="str">
        <x:v>10162929718112217214</x:v>
      </x:c>
      <x:c r="C11744" s="44" t="str">
        <x:v>75719645</x:v>
      </x:c>
      <x:c r="F11744" s="45" t="str">
        <x:v>214-ELE02</x:v>
      </x:c>
      <x:c r="H11744" s="9" t="str">
        <x:v>CEAS.Submeter_EB_208</x:v>
      </x:c>
      <x:c r="I11744" s="49" t="str">
        <x:v>Use</x:v>
      </x:c>
      <x:c r="J11744" s="31" t="str">
        <x:v>15 Minutes</x:v>
      </x:c>
      <x:c r="K11744" s="32" t="str">
        <x:v>06-22-2024 23:45:00</x:v>
      </x:c>
      <x:c r="M11744" s="53" t="str">
        <x:v>4074336.6200000000000000</x:v>
      </x:c>
      <x:c r="N11744" s="33" t="str">
        <x:v/>
      </x:c>
    </x:row>
    <x:row r="11745">
      <x:c r="B11745" s="5" t="str">
        <x:v>12041914682098197218</x:v>
      </x:c>
      <x:c r="C11745" s="44" t="str">
        <x:v>75719653</x:v>
      </x:c>
      <x:c r="F11745" s="45" t="str">
        <x:v>214-ELE02</x:v>
      </x:c>
      <x:c r="H11745" s="9" t="str">
        <x:v>CEAS.Submeter_EB_208</x:v>
      </x:c>
      <x:c r="I11745" s="49" t="str">
        <x:v>Use</x:v>
      </x:c>
      <x:c r="J11745" s="31" t="str">
        <x:v>15 Minutes</x:v>
      </x:c>
      <x:c r="K11745" s="32" t="str">
        <x:v>06-23-2024 00:00:00</x:v>
      </x:c>
      <x:c r="M11745" s="53" t="str">
        <x:v>4074340.1000000000000000</x:v>
      </x:c>
      <x:c r="N11745" s="33" t="str">
        <x:v/>
      </x:c>
    </x:row>
    <x:row r="11746">
      <x:c r="B11746" s="5" t="str">
        <x:v>12198451681115102272</x:v>
      </x:c>
      <x:c r="C11746" s="44" t="str">
        <x:v>75719661</x:v>
      </x:c>
      <x:c r="F11746" s="45" t="str">
        <x:v>214-ELE02</x:v>
      </x:c>
      <x:c r="H11746" s="9" t="str">
        <x:v>CEAS.Submeter_EB_208</x:v>
      </x:c>
      <x:c r="I11746" s="49" t="str">
        <x:v>Use</x:v>
      </x:c>
      <x:c r="J11746" s="31" t="str">
        <x:v>15 Minutes</x:v>
      </x:c>
      <x:c r="K11746" s="32" t="str">
        <x:v>06-23-2024 00:15:00</x:v>
      </x:c>
      <x:c r="M11746" s="53" t="str">
        <x:v>4074343.5200000000000000</x:v>
      </x:c>
      <x:c r="N11746" s="33" t="str">
        <x:v/>
      </x:c>
    </x:row>
    <x:row r="11747">
      <x:c r="B11747" s="5" t="str">
        <x:v>2748940227000287874</x:v>
      </x:c>
      <x:c r="C11747" s="44" t="str">
        <x:v>75719669</x:v>
      </x:c>
      <x:c r="F11747" s="45" t="str">
        <x:v>214-ELE02</x:v>
      </x:c>
      <x:c r="H11747" s="9" t="str">
        <x:v>CEAS.Submeter_EB_208</x:v>
      </x:c>
      <x:c r="I11747" s="49" t="str">
        <x:v>Use</x:v>
      </x:c>
      <x:c r="J11747" s="31" t="str">
        <x:v>15 Minutes</x:v>
      </x:c>
      <x:c r="K11747" s="32" t="str">
        <x:v>06-23-2024 00:30:00</x:v>
      </x:c>
      <x:c r="M11747" s="53" t="str">
        <x:v>4074346.9600000000000000</x:v>
      </x:c>
      <x:c r="N11747" s="33" t="str">
        <x:v/>
      </x:c>
    </x:row>
    <x:row r="11748">
      <x:c r="B11748" s="5" t="str">
        <x:v>17778543863969556882</x:v>
      </x:c>
      <x:c r="C11748" s="44" t="str">
        <x:v>75719677</x:v>
      </x:c>
      <x:c r="F11748" s="45" t="str">
        <x:v>214-ELE02</x:v>
      </x:c>
      <x:c r="H11748" s="9" t="str">
        <x:v>CEAS.Submeter_EB_208</x:v>
      </x:c>
      <x:c r="I11748" s="49" t="str">
        <x:v>Use</x:v>
      </x:c>
      <x:c r="J11748" s="31" t="str">
        <x:v>15 Minutes</x:v>
      </x:c>
      <x:c r="K11748" s="32" t="str">
        <x:v>06-23-2024 00:45:00</x:v>
      </x:c>
      <x:c r="M11748" s="53" t="str">
        <x:v>4074350.6500000000000000</x:v>
      </x:c>
      <x:c r="N11748" s="33" t="str">
        <x:v/>
      </x:c>
    </x:row>
    <x:row r="11749">
      <x:c r="B11749" s="5" t="str">
        <x:v>5733778082197017975</x:v>
      </x:c>
      <x:c r="C11749" s="44" t="str">
        <x:v>75719685</x:v>
      </x:c>
      <x:c r="F11749" s="45" t="str">
        <x:v>214-ELE02</x:v>
      </x:c>
      <x:c r="H11749" s="9" t="str">
        <x:v>CEAS.Submeter_EB_208</x:v>
      </x:c>
      <x:c r="I11749" s="49" t="str">
        <x:v>Use</x:v>
      </x:c>
      <x:c r="J11749" s="31" t="str">
        <x:v>15 Minutes</x:v>
      </x:c>
      <x:c r="K11749" s="32" t="str">
        <x:v>06-23-2024 01:00:00</x:v>
      </x:c>
      <x:c r="M11749" s="53" t="str">
        <x:v>4074353.9500000000000000</x:v>
      </x:c>
      <x:c r="N11749" s="33" t="str">
        <x:v/>
      </x:c>
    </x:row>
    <x:row r="11750">
      <x:c r="B11750" s="5" t="str">
        <x:v>15934252901154007601</x:v>
      </x:c>
      <x:c r="C11750" s="44" t="str">
        <x:v>75719693</x:v>
      </x:c>
      <x:c r="F11750" s="45" t="str">
        <x:v>214-ELE02</x:v>
      </x:c>
      <x:c r="H11750" s="9" t="str">
        <x:v>CEAS.Submeter_EB_208</x:v>
      </x:c>
      <x:c r="I11750" s="49" t="str">
        <x:v>Use</x:v>
      </x:c>
      <x:c r="J11750" s="31" t="str">
        <x:v>15 Minutes</x:v>
      </x:c>
      <x:c r="K11750" s="32" t="str">
        <x:v>06-23-2024 01:15:00</x:v>
      </x:c>
      <x:c r="M11750" s="53" t="str">
        <x:v>4074357.4300000000000000</x:v>
      </x:c>
      <x:c r="N11750" s="33" t="str">
        <x:v/>
      </x:c>
    </x:row>
    <x:row r="11751">
      <x:c r="B11751" s="5" t="str">
        <x:v>1559644824611436384</x:v>
      </x:c>
      <x:c r="C11751" s="44" t="str">
        <x:v>75719701</x:v>
      </x:c>
      <x:c r="F11751" s="45" t="str">
        <x:v>214-ELE02</x:v>
      </x:c>
      <x:c r="H11751" s="9" t="str">
        <x:v>CEAS.Submeter_EB_208</x:v>
      </x:c>
      <x:c r="I11751" s="49" t="str">
        <x:v>Use</x:v>
      </x:c>
      <x:c r="J11751" s="31" t="str">
        <x:v>15 Minutes</x:v>
      </x:c>
      <x:c r="K11751" s="32" t="str">
        <x:v>06-23-2024 01:30:00</x:v>
      </x:c>
      <x:c r="M11751" s="53" t="str">
        <x:v>4074360.9000000000000000</x:v>
      </x:c>
      <x:c r="N11751" s="33" t="str">
        <x:v/>
      </x:c>
    </x:row>
    <x:row r="11752">
      <x:c r="B11752" s="5" t="str">
        <x:v>12893912604744003459</x:v>
      </x:c>
      <x:c r="C11752" s="44" t="str">
        <x:v>75721997</x:v>
      </x:c>
      <x:c r="F11752" s="45" t="str">
        <x:v>214-ELE02</x:v>
      </x:c>
      <x:c r="H11752" s="9" t="str">
        <x:v>CEAS.Submeter_EB_208</x:v>
      </x:c>
      <x:c r="I11752" s="49" t="str">
        <x:v>Use</x:v>
      </x:c>
      <x:c r="J11752" s="31" t="str">
        <x:v>15 Minutes</x:v>
      </x:c>
      <x:c r="K11752" s="32" t="str">
        <x:v>06-23-2024 01:45:00</x:v>
      </x:c>
      <x:c r="M11752" s="53" t="str">
        <x:v>4074364.4000000000000000</x:v>
      </x:c>
      <x:c r="N11752" s="33" t="str">
        <x:v/>
      </x:c>
    </x:row>
    <x:row r="11753">
      <x:c r="B11753" s="5" t="str">
        <x:v>10751543422539269697</x:v>
      </x:c>
      <x:c r="C11753" s="44" t="str">
        <x:v>75722005</x:v>
      </x:c>
      <x:c r="F11753" s="45" t="str">
        <x:v>214-ELE02</x:v>
      </x:c>
      <x:c r="H11753" s="9" t="str">
        <x:v>CEAS.Submeter_EB_208</x:v>
      </x:c>
      <x:c r="I11753" s="49" t="str">
        <x:v>Use</x:v>
      </x:c>
      <x:c r="J11753" s="31" t="str">
        <x:v>15 Minutes</x:v>
      </x:c>
      <x:c r="K11753" s="32" t="str">
        <x:v>06-23-2024 02:00:00</x:v>
      </x:c>
      <x:c r="M11753" s="53" t="str">
        <x:v>4074367.7700000000000000</x:v>
      </x:c>
      <x:c r="N11753" s="33" t="str">
        <x:v/>
      </x:c>
    </x:row>
    <x:row r="11754">
      <x:c r="B11754" s="5" t="str">
        <x:v>5453441292308647962</x:v>
      </x:c>
      <x:c r="C11754" s="44" t="str">
        <x:v>75722013</x:v>
      </x:c>
      <x:c r="F11754" s="45" t="str">
        <x:v>214-ELE02</x:v>
      </x:c>
      <x:c r="H11754" s="9" t="str">
        <x:v>CEAS.Submeter_EB_208</x:v>
      </x:c>
      <x:c r="I11754" s="49" t="str">
        <x:v>Use</x:v>
      </x:c>
      <x:c r="J11754" s="31" t="str">
        <x:v>15 Minutes</x:v>
      </x:c>
      <x:c r="K11754" s="32" t="str">
        <x:v>06-23-2024 02:15:00</x:v>
      </x:c>
      <x:c r="M11754" s="53" t="str">
        <x:v>4074371.0900000000000000</x:v>
      </x:c>
      <x:c r="N11754" s="33" t="str">
        <x:v/>
      </x:c>
    </x:row>
    <x:row r="11755">
      <x:c r="B11755" s="5" t="str">
        <x:v>1281592281317692479</x:v>
      </x:c>
      <x:c r="C11755" s="44" t="str">
        <x:v>75722021</x:v>
      </x:c>
      <x:c r="F11755" s="45" t="str">
        <x:v>214-ELE02</x:v>
      </x:c>
      <x:c r="H11755" s="9" t="str">
        <x:v>CEAS.Submeter_EB_208</x:v>
      </x:c>
      <x:c r="I11755" s="49" t="str">
        <x:v>Use</x:v>
      </x:c>
      <x:c r="J11755" s="31" t="str">
        <x:v>15 Minutes</x:v>
      </x:c>
      <x:c r="K11755" s="32" t="str">
        <x:v>06-23-2024 02:30:00</x:v>
      </x:c>
      <x:c r="M11755" s="53" t="str">
        <x:v>4074374.5000000000000000</x:v>
      </x:c>
      <x:c r="N11755" s="33" t="str">
        <x:v/>
      </x:c>
    </x:row>
    <x:row r="11756">
      <x:c r="B11756" s="5" t="str">
        <x:v>5040412934694788340</x:v>
      </x:c>
      <x:c r="C11756" s="44" t="str">
        <x:v>75722029</x:v>
      </x:c>
      <x:c r="F11756" s="45" t="str">
        <x:v>214-ELE02</x:v>
      </x:c>
      <x:c r="H11756" s="9" t="str">
        <x:v>CEAS.Submeter_EB_208</x:v>
      </x:c>
      <x:c r="I11756" s="49" t="str">
        <x:v>Use</x:v>
      </x:c>
      <x:c r="J11756" s="31" t="str">
        <x:v>15 Minutes</x:v>
      </x:c>
      <x:c r="K11756" s="32" t="str">
        <x:v>06-23-2024 02:45:00</x:v>
      </x:c>
      <x:c r="M11756" s="53" t="str">
        <x:v>4074377.9600000000000000</x:v>
      </x:c>
      <x:c r="N11756" s="33" t="str">
        <x:v/>
      </x:c>
    </x:row>
    <x:row r="11757">
      <x:c r="B11757" s="5" t="str">
        <x:v>10495986866479762283</x:v>
      </x:c>
      <x:c r="C11757" s="44" t="str">
        <x:v>75722037</x:v>
      </x:c>
      <x:c r="F11757" s="45" t="str">
        <x:v>214-ELE02</x:v>
      </x:c>
      <x:c r="H11757" s="9" t="str">
        <x:v>CEAS.Submeter_EB_208</x:v>
      </x:c>
      <x:c r="I11757" s="49" t="str">
        <x:v>Use</x:v>
      </x:c>
      <x:c r="J11757" s="31" t="str">
        <x:v>15 Minutes</x:v>
      </x:c>
      <x:c r="K11757" s="32" t="str">
        <x:v>06-23-2024 03:00:00</x:v>
      </x:c>
      <x:c r="M11757" s="53" t="str">
        <x:v>4074381.3100000000000000</x:v>
      </x:c>
      <x:c r="N11757" s="33" t="str">
        <x:v/>
      </x:c>
    </x:row>
    <x:row r="11758">
      <x:c r="B11758" s="5" t="str">
        <x:v>8613807338439342503</x:v>
      </x:c>
      <x:c r="C11758" s="44" t="str">
        <x:v>75722045</x:v>
      </x:c>
      <x:c r="F11758" s="45" t="str">
        <x:v>214-ELE02</x:v>
      </x:c>
      <x:c r="H11758" s="9" t="str">
        <x:v>CEAS.Submeter_EB_208</x:v>
      </x:c>
      <x:c r="I11758" s="49" t="str">
        <x:v>Use</x:v>
      </x:c>
      <x:c r="J11758" s="31" t="str">
        <x:v>15 Minutes</x:v>
      </x:c>
      <x:c r="K11758" s="32" t="str">
        <x:v>06-23-2024 03:15:00</x:v>
      </x:c>
      <x:c r="M11758" s="53" t="str">
        <x:v>4074384.7500000000000000</x:v>
      </x:c>
      <x:c r="N11758" s="33" t="str">
        <x:v/>
      </x:c>
    </x:row>
    <x:row r="11759">
      <x:c r="B11759" s="5" t="str">
        <x:v>16192106289658586181</x:v>
      </x:c>
      <x:c r="C11759" s="44" t="str">
        <x:v>75722053</x:v>
      </x:c>
      <x:c r="F11759" s="45" t="str">
        <x:v>214-ELE02</x:v>
      </x:c>
      <x:c r="H11759" s="9" t="str">
        <x:v>CEAS.Submeter_EB_208</x:v>
      </x:c>
      <x:c r="I11759" s="49" t="str">
        <x:v>Use</x:v>
      </x:c>
      <x:c r="J11759" s="31" t="str">
        <x:v>15 Minutes</x:v>
      </x:c>
      <x:c r="K11759" s="32" t="str">
        <x:v>06-23-2024 03:30:00</x:v>
      </x:c>
      <x:c r="M11759" s="53" t="str">
        <x:v>4074388.1900000000000000</x:v>
      </x:c>
      <x:c r="N11759" s="33" t="str">
        <x:v/>
      </x:c>
    </x:row>
    <x:row r="11760">
      <x:c r="B11760" s="5" t="str">
        <x:v>7102739361366780700</x:v>
      </x:c>
      <x:c r="C11760" s="44" t="str">
        <x:v>75722061</x:v>
      </x:c>
      <x:c r="F11760" s="45" t="str">
        <x:v>214-ELE02</x:v>
      </x:c>
      <x:c r="H11760" s="9" t="str">
        <x:v>CEAS.Submeter_EB_208</x:v>
      </x:c>
      <x:c r="I11760" s="49" t="str">
        <x:v>Use</x:v>
      </x:c>
      <x:c r="J11760" s="31" t="str">
        <x:v>15 Minutes</x:v>
      </x:c>
      <x:c r="K11760" s="32" t="str">
        <x:v>06-23-2024 03:45:00</x:v>
      </x:c>
      <x:c r="M11760" s="53" t="str">
        <x:v>4074391.6800000000000000</x:v>
      </x:c>
      <x:c r="N11760" s="33" t="str">
        <x:v/>
      </x:c>
    </x:row>
    <x:row r="11761">
      <x:c r="B11761" s="5" t="str">
        <x:v>16270504613575992446</x:v>
      </x:c>
      <x:c r="C11761" s="44" t="str">
        <x:v>75722069</x:v>
      </x:c>
      <x:c r="F11761" s="45" t="str">
        <x:v>214-ELE02</x:v>
      </x:c>
      <x:c r="H11761" s="9" t="str">
        <x:v>CEAS.Submeter_EB_208</x:v>
      </x:c>
      <x:c r="I11761" s="49" t="str">
        <x:v>Use</x:v>
      </x:c>
      <x:c r="J11761" s="31" t="str">
        <x:v>15 Minutes</x:v>
      </x:c>
      <x:c r="K11761" s="32" t="str">
        <x:v>06-23-2024 04:00:00</x:v>
      </x:c>
      <x:c r="M11761" s="53" t="str">
        <x:v>4074395.2000000000000000</x:v>
      </x:c>
      <x:c r="N11761" s="33" t="str">
        <x:v/>
      </x:c>
    </x:row>
    <x:row r="11762">
      <x:c r="B11762" s="5" t="str">
        <x:v>12643886832752159863</x:v>
      </x:c>
      <x:c r="C11762" s="44" t="str">
        <x:v>75722077</x:v>
      </x:c>
      <x:c r="F11762" s="45" t="str">
        <x:v>214-ELE02</x:v>
      </x:c>
      <x:c r="H11762" s="9" t="str">
        <x:v>CEAS.Submeter_EB_208</x:v>
      </x:c>
      <x:c r="I11762" s="49" t="str">
        <x:v>Use</x:v>
      </x:c>
      <x:c r="J11762" s="31" t="str">
        <x:v>15 Minutes</x:v>
      </x:c>
      <x:c r="K11762" s="32" t="str">
        <x:v>06-23-2024 04:15:00</x:v>
      </x:c>
      <x:c r="M11762" s="53" t="str">
        <x:v>4074398.5600000000000000</x:v>
      </x:c>
      <x:c r="N11762" s="33" t="str">
        <x:v/>
      </x:c>
    </x:row>
    <x:row r="11763">
      <x:c r="B11763" s="5" t="str">
        <x:v>16492511868105041776</x:v>
      </x:c>
      <x:c r="C11763" s="44" t="str">
        <x:v>75722085</x:v>
      </x:c>
      <x:c r="F11763" s="45" t="str">
        <x:v>214-ELE02</x:v>
      </x:c>
      <x:c r="H11763" s="9" t="str">
        <x:v>CEAS.Submeter_EB_208</x:v>
      </x:c>
      <x:c r="I11763" s="49" t="str">
        <x:v>Use</x:v>
      </x:c>
      <x:c r="J11763" s="31" t="str">
        <x:v>15 Minutes</x:v>
      </x:c>
      <x:c r="K11763" s="32" t="str">
        <x:v>06-23-2024 04:30:00</x:v>
      </x:c>
      <x:c r="M11763" s="53" t="str">
        <x:v>4074401.9800000000000000</x:v>
      </x:c>
      <x:c r="N11763" s="33" t="str">
        <x:v/>
      </x:c>
    </x:row>
    <x:row r="11764">
      <x:c r="B11764" s="5" t="str">
        <x:v>8540520887626391817</x:v>
      </x:c>
      <x:c r="C11764" s="44" t="str">
        <x:v>75722093</x:v>
      </x:c>
      <x:c r="F11764" s="45" t="str">
        <x:v>214-ELE02</x:v>
      </x:c>
      <x:c r="H11764" s="9" t="str">
        <x:v>CEAS.Submeter_EB_208</x:v>
      </x:c>
      <x:c r="I11764" s="49" t="str">
        <x:v>Use</x:v>
      </x:c>
      <x:c r="J11764" s="31" t="str">
        <x:v>15 Minutes</x:v>
      </x:c>
      <x:c r="K11764" s="32" t="str">
        <x:v>06-23-2024 04:45:00</x:v>
      </x:c>
      <x:c r="M11764" s="53" t="str">
        <x:v>4074405.3600000000000000</x:v>
      </x:c>
      <x:c r="N11764" s="33" t="str">
        <x:v/>
      </x:c>
    </x:row>
    <x:row r="11765">
      <x:c r="B11765" s="5" t="str">
        <x:v>10759183189324865413</x:v>
      </x:c>
      <x:c r="C11765" s="44" t="str">
        <x:v>75734627</x:v>
      </x:c>
      <x:c r="F11765" s="45" t="str">
        <x:v>214-ELE02</x:v>
      </x:c>
      <x:c r="H11765" s="9" t="str">
        <x:v>CEAS.Submeter_EB_208</x:v>
      </x:c>
      <x:c r="I11765" s="49" t="str">
        <x:v>Use</x:v>
      </x:c>
      <x:c r="J11765" s="31" t="str">
        <x:v>15 Minutes</x:v>
      </x:c>
      <x:c r="K11765" s="32" t="str">
        <x:v>06-23-2024 05:00:00</x:v>
      </x:c>
      <x:c r="M11765" s="53" t="str">
        <x:v>4074408.8400000000000000</x:v>
      </x:c>
      <x:c r="N11765" s="33" t="str">
        <x:v/>
      </x:c>
    </x:row>
    <x:row r="11766">
      <x:c r="B11766" s="5" t="str">
        <x:v>4441722795565581261</x:v>
      </x:c>
      <x:c r="C11766" s="44" t="str">
        <x:v>75734635</x:v>
      </x:c>
      <x:c r="F11766" s="45" t="str">
        <x:v>214-ELE02</x:v>
      </x:c>
      <x:c r="H11766" s="9" t="str">
        <x:v>CEAS.Submeter_EB_208</x:v>
      </x:c>
      <x:c r="I11766" s="49" t="str">
        <x:v>Use</x:v>
      </x:c>
      <x:c r="J11766" s="31" t="str">
        <x:v>15 Minutes</x:v>
      </x:c>
      <x:c r="K11766" s="32" t="str">
        <x:v>06-23-2024 05:15:00</x:v>
      </x:c>
      <x:c r="M11766" s="53" t="str">
        <x:v>4074412.1700000000000000</x:v>
      </x:c>
      <x:c r="N11766" s="33" t="str">
        <x:v/>
      </x:c>
    </x:row>
    <x:row r="11767">
      <x:c r="B11767" s="5" t="str">
        <x:v>10856030024328790089</x:v>
      </x:c>
      <x:c r="C11767" s="44" t="str">
        <x:v>75734643</x:v>
      </x:c>
      <x:c r="F11767" s="45" t="str">
        <x:v>214-ELE02</x:v>
      </x:c>
      <x:c r="H11767" s="9" t="str">
        <x:v>CEAS.Submeter_EB_208</x:v>
      </x:c>
      <x:c r="I11767" s="49" t="str">
        <x:v>Use</x:v>
      </x:c>
      <x:c r="J11767" s="31" t="str">
        <x:v>15 Minutes</x:v>
      </x:c>
      <x:c r="K11767" s="32" t="str">
        <x:v>06-23-2024 05:30:00</x:v>
      </x:c>
      <x:c r="M11767" s="53" t="str">
        <x:v>4074415.5600000000000000</x:v>
      </x:c>
      <x:c r="N11767" s="33" t="str">
        <x:v/>
      </x:c>
    </x:row>
    <x:row r="11768">
      <x:c r="B11768" s="5" t="str">
        <x:v>6392915549416965736</x:v>
      </x:c>
      <x:c r="C11768" s="44" t="str">
        <x:v>75734651</x:v>
      </x:c>
      <x:c r="F11768" s="45" t="str">
        <x:v>214-ELE02</x:v>
      </x:c>
      <x:c r="H11768" s="9" t="str">
        <x:v>CEAS.Submeter_EB_208</x:v>
      </x:c>
      <x:c r="I11768" s="49" t="str">
        <x:v>Use</x:v>
      </x:c>
      <x:c r="J11768" s="31" t="str">
        <x:v>15 Minutes</x:v>
      </x:c>
      <x:c r="K11768" s="32" t="str">
        <x:v>06-23-2024 05:45:00</x:v>
      </x:c>
      <x:c r="M11768" s="53" t="str">
        <x:v>4074419.1000000000000000</x:v>
      </x:c>
      <x:c r="N11768" s="33" t="str">
        <x:v/>
      </x:c>
    </x:row>
    <x:row r="11769">
      <x:c r="B11769" s="5" t="str">
        <x:v>4524000492800309821</x:v>
      </x:c>
      <x:c r="C11769" s="44" t="str">
        <x:v>75734659</x:v>
      </x:c>
      <x:c r="F11769" s="45" t="str">
        <x:v>214-ELE02</x:v>
      </x:c>
      <x:c r="H11769" s="9" t="str">
        <x:v>CEAS.Submeter_EB_208</x:v>
      </x:c>
      <x:c r="I11769" s="49" t="str">
        <x:v>Use</x:v>
      </x:c>
      <x:c r="J11769" s="31" t="str">
        <x:v>15 Minutes</x:v>
      </x:c>
      <x:c r="K11769" s="32" t="str">
        <x:v>06-23-2024 06:00:00</x:v>
      </x:c>
      <x:c r="M11769" s="53" t="str">
        <x:v>4074422.7300000000000000</x:v>
      </x:c>
      <x:c r="N11769" s="33" t="str">
        <x:v/>
      </x:c>
    </x:row>
    <x:row r="11770">
      <x:c r="B11770" s="5" t="str">
        <x:v>13999395322502549061</x:v>
      </x:c>
      <x:c r="C11770" s="44" t="str">
        <x:v>75734667</x:v>
      </x:c>
      <x:c r="F11770" s="45" t="str">
        <x:v>214-ELE02</x:v>
      </x:c>
      <x:c r="H11770" s="9" t="str">
        <x:v>CEAS.Submeter_EB_208</x:v>
      </x:c>
      <x:c r="I11770" s="49" t="str">
        <x:v>Use</x:v>
      </x:c>
      <x:c r="J11770" s="31" t="str">
        <x:v>15 Minutes</x:v>
      </x:c>
      <x:c r="K11770" s="32" t="str">
        <x:v>06-23-2024 06:15:00</x:v>
      </x:c>
      <x:c r="M11770" s="53" t="str">
        <x:v>4074426.1200000000000000</x:v>
      </x:c>
      <x:c r="N11770" s="33" t="str">
        <x:v/>
      </x:c>
    </x:row>
    <x:row r="11771">
      <x:c r="B11771" s="5" t="str">
        <x:v>16336269497151108221</x:v>
      </x:c>
      <x:c r="C11771" s="44" t="str">
        <x:v>75734675</x:v>
      </x:c>
      <x:c r="F11771" s="45" t="str">
        <x:v>214-ELE02</x:v>
      </x:c>
      <x:c r="H11771" s="9" t="str">
        <x:v>CEAS.Submeter_EB_208</x:v>
      </x:c>
      <x:c r="I11771" s="49" t="str">
        <x:v>Use</x:v>
      </x:c>
      <x:c r="J11771" s="31" t="str">
        <x:v>15 Minutes</x:v>
      </x:c>
      <x:c r="K11771" s="32" t="str">
        <x:v>06-23-2024 06:30:00</x:v>
      </x:c>
      <x:c r="M11771" s="53" t="str">
        <x:v>4074429.5500000000000000</x:v>
      </x:c>
      <x:c r="N11771" s="33" t="str">
        <x:v/>
      </x:c>
    </x:row>
    <x:row r="11772">
      <x:c r="B11772" s="5" t="str">
        <x:v>16996562114525475281</x:v>
      </x:c>
      <x:c r="C11772" s="44" t="str">
        <x:v>75734683</x:v>
      </x:c>
      <x:c r="F11772" s="45" t="str">
        <x:v>214-ELE02</x:v>
      </x:c>
      <x:c r="H11772" s="9" t="str">
        <x:v>CEAS.Submeter_EB_208</x:v>
      </x:c>
      <x:c r="I11772" s="49" t="str">
        <x:v>Use</x:v>
      </x:c>
      <x:c r="J11772" s="31" t="str">
        <x:v>15 Minutes</x:v>
      </x:c>
      <x:c r="K11772" s="32" t="str">
        <x:v>06-23-2024 06:45:00</x:v>
      </x:c>
      <x:c r="M11772" s="53" t="str">
        <x:v>4074433.2000000000000000</x:v>
      </x:c>
      <x:c r="N11772" s="33" t="str">
        <x:v/>
      </x:c>
    </x:row>
    <x:row r="11773">
      <x:c r="B11773" s="5" t="str">
        <x:v>1305164993619125061</x:v>
      </x:c>
      <x:c r="C11773" s="44" t="str">
        <x:v>75734691</x:v>
      </x:c>
      <x:c r="F11773" s="45" t="str">
        <x:v>214-ELE02</x:v>
      </x:c>
      <x:c r="H11773" s="9" t="str">
        <x:v>CEAS.Submeter_EB_208</x:v>
      </x:c>
      <x:c r="I11773" s="49" t="str">
        <x:v>Use</x:v>
      </x:c>
      <x:c r="J11773" s="31" t="str">
        <x:v>15 Minutes</x:v>
      </x:c>
      <x:c r="K11773" s="32" t="str">
        <x:v>06-23-2024 07:00:00</x:v>
      </x:c>
      <x:c r="M11773" s="53" t="str">
        <x:v>4074436.7300000000000000</x:v>
      </x:c>
      <x:c r="N11773" s="33" t="str">
        <x:v/>
      </x:c>
    </x:row>
    <x:row r="11774">
      <x:c r="B11774" s="5" t="str">
        <x:v>6744854362449331052</x:v>
      </x:c>
      <x:c r="C11774" s="44" t="str">
        <x:v>75734699</x:v>
      </x:c>
      <x:c r="F11774" s="45" t="str">
        <x:v>214-ELE02</x:v>
      </x:c>
      <x:c r="H11774" s="9" t="str">
        <x:v>CEAS.Submeter_EB_208</x:v>
      </x:c>
      <x:c r="I11774" s="49" t="str">
        <x:v>Use</x:v>
      </x:c>
      <x:c r="J11774" s="31" t="str">
        <x:v>15 Minutes</x:v>
      </x:c>
      <x:c r="K11774" s="32" t="str">
        <x:v>06-23-2024 07:15:00</x:v>
      </x:c>
      <x:c r="M11774" s="53" t="str">
        <x:v>4074440.0200000000000000</x:v>
      </x:c>
      <x:c r="N11774" s="33" t="str">
        <x:v/>
      </x:c>
    </x:row>
    <x:row r="11775">
      <x:c r="B11775" s="5" t="str">
        <x:v>2341230202470220756</x:v>
      </x:c>
      <x:c r="C11775" s="44" t="str">
        <x:v>75734707</x:v>
      </x:c>
      <x:c r="F11775" s="45" t="str">
        <x:v>214-ELE02</x:v>
      </x:c>
      <x:c r="H11775" s="9" t="str">
        <x:v>CEAS.Submeter_EB_208</x:v>
      </x:c>
      <x:c r="I11775" s="49" t="str">
        <x:v>Use</x:v>
      </x:c>
      <x:c r="J11775" s="31" t="str">
        <x:v>15 Minutes</x:v>
      </x:c>
      <x:c r="K11775" s="32" t="str">
        <x:v>06-23-2024 07:30:00</x:v>
      </x:c>
      <x:c r="M11775" s="53" t="str">
        <x:v>4074443.5100000000000000</x:v>
      </x:c>
      <x:c r="N11775" s="33" t="str">
        <x:v/>
      </x:c>
    </x:row>
    <x:row r="11776">
      <x:c r="B11776" s="5" t="str">
        <x:v>753328948703713007</x:v>
      </x:c>
      <x:c r="C11776" s="44" t="str">
        <x:v>75734715</x:v>
      </x:c>
      <x:c r="F11776" s="45" t="str">
        <x:v>214-ELE02</x:v>
      </x:c>
      <x:c r="H11776" s="9" t="str">
        <x:v>CEAS.Submeter_EB_208</x:v>
      </x:c>
      <x:c r="I11776" s="49" t="str">
        <x:v>Use</x:v>
      </x:c>
      <x:c r="J11776" s="31" t="str">
        <x:v>15 Minutes</x:v>
      </x:c>
      <x:c r="K11776" s="32" t="str">
        <x:v>06-23-2024 07:45:00</x:v>
      </x:c>
      <x:c r="M11776" s="53" t="str">
        <x:v>4074446.8500000000000000</x:v>
      </x:c>
      <x:c r="N11776" s="33" t="str">
        <x:v/>
      </x:c>
    </x:row>
    <x:row r="11777">
      <x:c r="B11777" s="5" t="str">
        <x:v>17520139109497601647</x:v>
      </x:c>
      <x:c r="C11777" s="44" t="str">
        <x:v>75734723</x:v>
      </x:c>
      <x:c r="F11777" s="45" t="str">
        <x:v>214-ELE02</x:v>
      </x:c>
      <x:c r="H11777" s="9" t="str">
        <x:v>CEAS.Submeter_EB_208</x:v>
      </x:c>
      <x:c r="I11777" s="49" t="str">
        <x:v>Use</x:v>
      </x:c>
      <x:c r="J11777" s="31" t="str">
        <x:v>15 Minutes</x:v>
      </x:c>
      <x:c r="K11777" s="32" t="str">
        <x:v>06-23-2024 08:00:00</x:v>
      </x:c>
      <x:c r="M11777" s="53" t="str">
        <x:v>4074450.2700000000000000</x:v>
      </x:c>
      <x:c r="N11777" s="33" t="str">
        <x:v/>
      </x:c>
    </x:row>
    <x:row r="11778">
      <x:c r="B11778" s="5" t="str">
        <x:v>8404156406562916838</x:v>
      </x:c>
      <x:c r="C11778" s="44" t="str">
        <x:v>75734731</x:v>
      </x:c>
      <x:c r="F11778" s="45" t="str">
        <x:v>214-ELE02</x:v>
      </x:c>
      <x:c r="H11778" s="9" t="str">
        <x:v>CEAS.Submeter_EB_208</x:v>
      </x:c>
      <x:c r="I11778" s="49" t="str">
        <x:v>Use</x:v>
      </x:c>
      <x:c r="J11778" s="31" t="str">
        <x:v>15 Minutes</x:v>
      </x:c>
      <x:c r="K11778" s="32" t="str">
        <x:v>06-23-2024 08:15:00</x:v>
      </x:c>
      <x:c r="M11778" s="53" t="str">
        <x:v>4074453.6000000000000000</x:v>
      </x:c>
      <x:c r="N11778" s="33" t="str">
        <x:v/>
      </x:c>
    </x:row>
    <x:row r="11779">
      <x:c r="B11779" s="5" t="str">
        <x:v>118636674904137290</x:v>
      </x:c>
      <x:c r="C11779" s="44" t="str">
        <x:v>75734739</x:v>
      </x:c>
      <x:c r="F11779" s="45" t="str">
        <x:v>214-ELE02</x:v>
      </x:c>
      <x:c r="H11779" s="9" t="str">
        <x:v>CEAS.Submeter_EB_208</x:v>
      </x:c>
      <x:c r="I11779" s="49" t="str">
        <x:v>Use</x:v>
      </x:c>
      <x:c r="J11779" s="31" t="str">
        <x:v>15 Minutes</x:v>
      </x:c>
      <x:c r="K11779" s="32" t="str">
        <x:v>06-23-2024 08:30:00</x:v>
      </x:c>
      <x:c r="M11779" s="53" t="str">
        <x:v>4074457.0900000000000000</x:v>
      </x:c>
      <x:c r="N11779" s="33" t="str">
        <x:v/>
      </x:c>
    </x:row>
    <x:row r="11780">
      <x:c r="B11780" s="5" t="str">
        <x:v>12534088610907870676</x:v>
      </x:c>
      <x:c r="C11780" s="44" t="str">
        <x:v>75734747</x:v>
      </x:c>
      <x:c r="F11780" s="45" t="str">
        <x:v>214-ELE02</x:v>
      </x:c>
      <x:c r="H11780" s="9" t="str">
        <x:v>CEAS.Submeter_EB_208</x:v>
      </x:c>
      <x:c r="I11780" s="49" t="str">
        <x:v>Use</x:v>
      </x:c>
      <x:c r="J11780" s="31" t="str">
        <x:v>15 Minutes</x:v>
      </x:c>
      <x:c r="K11780" s="32" t="str">
        <x:v>06-23-2024 08:45:00</x:v>
      </x:c>
      <x:c r="M11780" s="53" t="str">
        <x:v>4074460.5500000000000000</x:v>
      </x:c>
      <x:c r="N11780" s="33" t="str">
        <x:v/>
      </x:c>
    </x:row>
    <x:row r="11781">
      <x:c r="B11781" s="5" t="str">
        <x:v>3103474530100867391</x:v>
      </x:c>
      <x:c r="C11781" s="44" t="str">
        <x:v>75734755</x:v>
      </x:c>
      <x:c r="F11781" s="45" t="str">
        <x:v>214-ELE02</x:v>
      </x:c>
      <x:c r="H11781" s="9" t="str">
        <x:v>CEAS.Submeter_EB_208</x:v>
      </x:c>
      <x:c r="I11781" s="49" t="str">
        <x:v>Use</x:v>
      </x:c>
      <x:c r="J11781" s="31" t="str">
        <x:v>15 Minutes</x:v>
      </x:c>
      <x:c r="K11781" s="32" t="str">
        <x:v>06-23-2024 09:00:00</x:v>
      </x:c>
      <x:c r="M11781" s="53" t="str">
        <x:v>4074464.0800000000000000</x:v>
      </x:c>
      <x:c r="N11781" s="33" t="str">
        <x:v/>
      </x:c>
    </x:row>
    <x:row r="11782">
      <x:c r="B11782" s="5" t="str">
        <x:v>5729529771155935634</x:v>
      </x:c>
      <x:c r="C11782" s="44" t="str">
        <x:v>75734763</x:v>
      </x:c>
      <x:c r="F11782" s="45" t="str">
        <x:v>214-ELE02</x:v>
      </x:c>
      <x:c r="H11782" s="9" t="str">
        <x:v>CEAS.Submeter_EB_208</x:v>
      </x:c>
      <x:c r="I11782" s="49" t="str">
        <x:v>Use</x:v>
      </x:c>
      <x:c r="J11782" s="31" t="str">
        <x:v>15 Minutes</x:v>
      </x:c>
      <x:c r="K11782" s="32" t="str">
        <x:v>06-23-2024 09:15:00</x:v>
      </x:c>
      <x:c r="M11782" s="53" t="str">
        <x:v>4074467.6700000000000000</x:v>
      </x:c>
      <x:c r="N11782" s="33" t="str">
        <x:v/>
      </x:c>
    </x:row>
    <x:row r="11783">
      <x:c r="B11783" s="5" t="str">
        <x:v>9589517827690619217</x:v>
      </x:c>
      <x:c r="C11783" s="44" t="str">
        <x:v>75734771</x:v>
      </x:c>
      <x:c r="F11783" s="45" t="str">
        <x:v>214-ELE02</x:v>
      </x:c>
      <x:c r="H11783" s="9" t="str">
        <x:v>CEAS.Submeter_EB_208</x:v>
      </x:c>
      <x:c r="I11783" s="49" t="str">
        <x:v>Use</x:v>
      </x:c>
      <x:c r="J11783" s="31" t="str">
        <x:v>15 Minutes</x:v>
      </x:c>
      <x:c r="K11783" s="32" t="str">
        <x:v>06-23-2024 09:30:00</x:v>
      </x:c>
      <x:c r="M11783" s="53" t="str">
        <x:v>4074471.3200000000000000</x:v>
      </x:c>
      <x:c r="N11783" s="33" t="str">
        <x:v/>
      </x:c>
    </x:row>
    <x:row r="11784">
      <x:c r="B11784" s="5" t="str">
        <x:v>14073418470322465464</x:v>
      </x:c>
      <x:c r="C11784" s="44" t="str">
        <x:v>75734779</x:v>
      </x:c>
      <x:c r="F11784" s="45" t="str">
        <x:v>214-ELE02</x:v>
      </x:c>
      <x:c r="H11784" s="9" t="str">
        <x:v>CEAS.Submeter_EB_208</x:v>
      </x:c>
      <x:c r="I11784" s="49" t="str">
        <x:v>Use</x:v>
      </x:c>
      <x:c r="J11784" s="31" t="str">
        <x:v>15 Minutes</x:v>
      </x:c>
      <x:c r="K11784" s="32" t="str">
        <x:v>06-23-2024 09:45:00</x:v>
      </x:c>
      <x:c r="M11784" s="53" t="str">
        <x:v>4074474.8700000000000000</x:v>
      </x:c>
      <x:c r="N11784" s="33" t="str">
        <x:v/>
      </x:c>
    </x:row>
    <x:row r="11785">
      <x:c r="B11785" s="5" t="str">
        <x:v>8232249247173549121</x:v>
      </x:c>
      <x:c r="C11785" s="44" t="str">
        <x:v>75734787</x:v>
      </x:c>
      <x:c r="F11785" s="45" t="str">
        <x:v>214-ELE02</x:v>
      </x:c>
      <x:c r="H11785" s="9" t="str">
        <x:v>CEAS.Submeter_EB_208</x:v>
      </x:c>
      <x:c r="I11785" s="49" t="str">
        <x:v>Use</x:v>
      </x:c>
      <x:c r="J11785" s="31" t="str">
        <x:v>15 Minutes</x:v>
      </x:c>
      <x:c r="K11785" s="32" t="str">
        <x:v>06-23-2024 10:00:00</x:v>
      </x:c>
      <x:c r="M11785" s="53" t="str">
        <x:v>4074478.3100000000000000</x:v>
      </x:c>
      <x:c r="N11785" s="33" t="str">
        <x:v/>
      </x:c>
    </x:row>
    <x:row r="11786">
      <x:c r="B11786" s="5" t="str">
        <x:v>15845188139807882453</x:v>
      </x:c>
      <x:c r="C11786" s="44" t="str">
        <x:v>75734795</x:v>
      </x:c>
      <x:c r="F11786" s="45" t="str">
        <x:v>214-ELE02</x:v>
      </x:c>
      <x:c r="H11786" s="9" t="str">
        <x:v>CEAS.Submeter_EB_208</x:v>
      </x:c>
      <x:c r="I11786" s="49" t="str">
        <x:v>Use</x:v>
      </x:c>
      <x:c r="J11786" s="31" t="str">
        <x:v>15 Minutes</x:v>
      </x:c>
      <x:c r="K11786" s="32" t="str">
        <x:v>06-23-2024 10:15:00</x:v>
      </x:c>
      <x:c r="M11786" s="53" t="str">
        <x:v>4074481.7200000000000000</x:v>
      </x:c>
      <x:c r="N11786" s="33" t="str">
        <x:v/>
      </x:c>
    </x:row>
    <x:row r="11787">
      <x:c r="B11787" s="5" t="str">
        <x:v>15075073944322970196</x:v>
      </x:c>
      <x:c r="C11787" s="44" t="str">
        <x:v>75734803</x:v>
      </x:c>
      <x:c r="F11787" s="45" t="str">
        <x:v>214-ELE02</x:v>
      </x:c>
      <x:c r="H11787" s="9" t="str">
        <x:v>CEAS.Submeter_EB_208</x:v>
      </x:c>
      <x:c r="I11787" s="49" t="str">
        <x:v>Use</x:v>
      </x:c>
      <x:c r="J11787" s="31" t="str">
        <x:v>15 Minutes</x:v>
      </x:c>
      <x:c r="K11787" s="32" t="str">
        <x:v>06-23-2024 10:30:00</x:v>
      </x:c>
      <x:c r="M11787" s="53" t="str">
        <x:v>4074485.4300000000000000</x:v>
      </x:c>
      <x:c r="N11787" s="33" t="str">
        <x:v/>
      </x:c>
    </x:row>
    <x:row r="11788">
      <x:c r="B11788" s="5" t="str">
        <x:v>6965328130277334530</x:v>
      </x:c>
      <x:c r="C11788" s="44" t="str">
        <x:v>75734811</x:v>
      </x:c>
      <x:c r="F11788" s="45" t="str">
        <x:v>214-ELE02</x:v>
      </x:c>
      <x:c r="H11788" s="9" t="str">
        <x:v>CEAS.Submeter_EB_208</x:v>
      </x:c>
      <x:c r="I11788" s="49" t="str">
        <x:v>Use</x:v>
      </x:c>
      <x:c r="J11788" s="31" t="str">
        <x:v>15 Minutes</x:v>
      </x:c>
      <x:c r="K11788" s="32" t="str">
        <x:v>06-23-2024 10:45:00</x:v>
      </x:c>
      <x:c r="M11788" s="53" t="str">
        <x:v>4074489.2000000000000000</x:v>
      </x:c>
      <x:c r="N11788" s="33" t="str">
        <x:v/>
      </x:c>
    </x:row>
    <x:row r="11789">
      <x:c r="B11789" s="5" t="str">
        <x:v>2038338283074691364</x:v>
      </x:c>
      <x:c r="C11789" s="44" t="str">
        <x:v>75734819</x:v>
      </x:c>
      <x:c r="F11789" s="45" t="str">
        <x:v>214-ELE02</x:v>
      </x:c>
      <x:c r="H11789" s="9" t="str">
        <x:v>CEAS.Submeter_EB_208</x:v>
      </x:c>
      <x:c r="I11789" s="49" t="str">
        <x:v>Use</x:v>
      </x:c>
      <x:c r="J11789" s="31" t="str">
        <x:v>15 Minutes</x:v>
      </x:c>
      <x:c r="K11789" s="32" t="str">
        <x:v>06-23-2024 11:00:00</x:v>
      </x:c>
      <x:c r="M11789" s="53" t="str">
        <x:v>4074492.8600000000000000</x:v>
      </x:c>
      <x:c r="N11789" s="33" t="str">
        <x:v/>
      </x:c>
    </x:row>
    <x:row r="11790">
      <x:c r="B11790" s="5" t="str">
        <x:v>12533091376305593021</x:v>
      </x:c>
      <x:c r="C11790" s="44" t="str">
        <x:v>75734827</x:v>
      </x:c>
      <x:c r="F11790" s="45" t="str">
        <x:v>214-ELE02</x:v>
      </x:c>
      <x:c r="H11790" s="9" t="str">
        <x:v>CEAS.Submeter_EB_208</x:v>
      </x:c>
      <x:c r="I11790" s="49" t="str">
        <x:v>Use</x:v>
      </x:c>
      <x:c r="J11790" s="31" t="str">
        <x:v>15 Minutes</x:v>
      </x:c>
      <x:c r="K11790" s="32" t="str">
        <x:v>06-23-2024 11:15:00</x:v>
      </x:c>
      <x:c r="M11790" s="53" t="str">
        <x:v>4074496.2400000000000000</x:v>
      </x:c>
      <x:c r="N11790" s="33" t="str">
        <x:v/>
      </x:c>
    </x:row>
    <x:row r="11791">
      <x:c r="B11791" s="5" t="str">
        <x:v>2539371058416575067</x:v>
      </x:c>
      <x:c r="C11791" s="44" t="str">
        <x:v>75734835</x:v>
      </x:c>
      <x:c r="F11791" s="45" t="str">
        <x:v>214-ELE02</x:v>
      </x:c>
      <x:c r="H11791" s="9" t="str">
        <x:v>CEAS.Submeter_EB_208</x:v>
      </x:c>
      <x:c r="I11791" s="49" t="str">
        <x:v>Use</x:v>
      </x:c>
      <x:c r="J11791" s="31" t="str">
        <x:v>15 Minutes</x:v>
      </x:c>
      <x:c r="K11791" s="32" t="str">
        <x:v>06-23-2024 11:30:00</x:v>
      </x:c>
      <x:c r="M11791" s="53" t="str">
        <x:v>4074499.6100000000000000</x:v>
      </x:c>
      <x:c r="N11791" s="33" t="str">
        <x:v/>
      </x:c>
    </x:row>
    <x:row r="11792">
      <x:c r="B11792" s="5" t="str">
        <x:v>5371650640593837724</x:v>
      </x:c>
      <x:c r="C11792" s="44" t="str">
        <x:v>75734843</x:v>
      </x:c>
      <x:c r="F11792" s="45" t="str">
        <x:v>214-ELE02</x:v>
      </x:c>
      <x:c r="H11792" s="9" t="str">
        <x:v>CEAS.Submeter_EB_208</x:v>
      </x:c>
      <x:c r="I11792" s="49" t="str">
        <x:v>Use</x:v>
      </x:c>
      <x:c r="J11792" s="31" t="str">
        <x:v>15 Minutes</x:v>
      </x:c>
      <x:c r="K11792" s="32" t="str">
        <x:v>06-23-2024 11:45:00</x:v>
      </x:c>
      <x:c r="M11792" s="53" t="str">
        <x:v>4074503.0700000000000000</x:v>
      </x:c>
      <x:c r="N11792" s="33" t="str">
        <x:v/>
      </x:c>
    </x:row>
    <x:row r="11793">
      <x:c r="B11793" s="5" t="str">
        <x:v>10459992394728275985</x:v>
      </x:c>
      <x:c r="C11793" s="44" t="str">
        <x:v>75734851</x:v>
      </x:c>
      <x:c r="F11793" s="45" t="str">
        <x:v>214-ELE02</x:v>
      </x:c>
      <x:c r="H11793" s="9" t="str">
        <x:v>CEAS.Submeter_EB_208</x:v>
      </x:c>
      <x:c r="I11793" s="49" t="str">
        <x:v>Use</x:v>
      </x:c>
      <x:c r="J11793" s="31" t="str">
        <x:v>15 Minutes</x:v>
      </x:c>
      <x:c r="K11793" s="32" t="str">
        <x:v>06-23-2024 12:00:00</x:v>
      </x:c>
      <x:c r="M11793" s="53" t="str">
        <x:v>4074506.4800000000000000</x:v>
      </x:c>
      <x:c r="N11793" s="33" t="str">
        <x:v/>
      </x:c>
    </x:row>
    <x:row r="11794">
      <x:c r="B11794" s="5" t="str">
        <x:v>7279288147485018848</x:v>
      </x:c>
      <x:c r="C11794" s="44" t="str">
        <x:v>75734859</x:v>
      </x:c>
      <x:c r="F11794" s="45" t="str">
        <x:v>214-ELE02</x:v>
      </x:c>
      <x:c r="H11794" s="9" t="str">
        <x:v>CEAS.Submeter_EB_208</x:v>
      </x:c>
      <x:c r="I11794" s="49" t="str">
        <x:v>Use</x:v>
      </x:c>
      <x:c r="J11794" s="31" t="str">
        <x:v>15 Minutes</x:v>
      </x:c>
      <x:c r="K11794" s="32" t="str">
        <x:v>06-23-2024 12:15:00</x:v>
      </x:c>
      <x:c r="M11794" s="53" t="str">
        <x:v>4074509.7300000000000000</x:v>
      </x:c>
      <x:c r="N11794" s="33" t="str">
        <x:v/>
      </x:c>
    </x:row>
    <x:row r="11795">
      <x:c r="B11795" s="5" t="str">
        <x:v>9983394499784113690</x:v>
      </x:c>
      <x:c r="C11795" s="44" t="str">
        <x:v>75734867</x:v>
      </x:c>
      <x:c r="F11795" s="45" t="str">
        <x:v>214-ELE02</x:v>
      </x:c>
      <x:c r="H11795" s="9" t="str">
        <x:v>CEAS.Submeter_EB_208</x:v>
      </x:c>
      <x:c r="I11795" s="49" t="str">
        <x:v>Use</x:v>
      </x:c>
      <x:c r="J11795" s="31" t="str">
        <x:v>15 Minutes</x:v>
      </x:c>
      <x:c r="K11795" s="32" t="str">
        <x:v>06-23-2024 12:30:00</x:v>
      </x:c>
      <x:c r="M11795" s="53" t="str">
        <x:v>4074513.1000000000000000</x:v>
      </x:c>
      <x:c r="N11795" s="33" t="str">
        <x:v/>
      </x:c>
    </x:row>
    <x:row r="11796">
      <x:c r="B11796" s="5" t="str">
        <x:v>4023781917629044242</x:v>
      </x:c>
      <x:c r="C11796" s="44" t="str">
        <x:v>75734875</x:v>
      </x:c>
      <x:c r="F11796" s="45" t="str">
        <x:v>214-ELE02</x:v>
      </x:c>
      <x:c r="H11796" s="9" t="str">
        <x:v>CEAS.Submeter_EB_208</x:v>
      </x:c>
      <x:c r="I11796" s="49" t="str">
        <x:v>Use</x:v>
      </x:c>
      <x:c r="J11796" s="31" t="str">
        <x:v>15 Minutes</x:v>
      </x:c>
      <x:c r="K11796" s="32" t="str">
        <x:v>06-23-2024 12:45:00</x:v>
      </x:c>
      <x:c r="M11796" s="53" t="str">
        <x:v>4074516.5800000000000000</x:v>
      </x:c>
      <x:c r="N11796" s="33" t="str">
        <x:v/>
      </x:c>
    </x:row>
    <x:row r="11797">
      <x:c r="B11797" s="5" t="str">
        <x:v>8890799300866194123</x:v>
      </x:c>
      <x:c r="C11797" s="44" t="str">
        <x:v>75734883</x:v>
      </x:c>
      <x:c r="F11797" s="45" t="str">
        <x:v>214-ELE02</x:v>
      </x:c>
      <x:c r="H11797" s="9" t="str">
        <x:v>CEAS.Submeter_EB_208</x:v>
      </x:c>
      <x:c r="I11797" s="49" t="str">
        <x:v>Use</x:v>
      </x:c>
      <x:c r="J11797" s="31" t="str">
        <x:v>15 Minutes</x:v>
      </x:c>
      <x:c r="K11797" s="32" t="str">
        <x:v>06-23-2024 13:00:00</x:v>
      </x:c>
      <x:c r="M11797" s="53" t="str">
        <x:v>4074520.1300000000000000</x:v>
      </x:c>
      <x:c r="N11797" s="33" t="str">
        <x:v/>
      </x:c>
    </x:row>
    <x:row r="11798">
      <x:c r="B11798" s="5" t="str">
        <x:v>8027978036354436760</x:v>
      </x:c>
      <x:c r="C11798" s="44" t="str">
        <x:v>75734891</x:v>
      </x:c>
      <x:c r="F11798" s="45" t="str">
        <x:v>214-ELE02</x:v>
      </x:c>
      <x:c r="H11798" s="9" t="str">
        <x:v>CEAS.Submeter_EB_208</x:v>
      </x:c>
      <x:c r="I11798" s="49" t="str">
        <x:v>Use</x:v>
      </x:c>
      <x:c r="J11798" s="31" t="str">
        <x:v>15 Minutes</x:v>
      </x:c>
      <x:c r="K11798" s="32" t="str">
        <x:v>06-23-2024 13:15:00</x:v>
      </x:c>
      <x:c r="M11798" s="53" t="str">
        <x:v>4074523.5600000000000000</x:v>
      </x:c>
      <x:c r="N11798" s="33" t="str">
        <x:v/>
      </x:c>
    </x:row>
    <x:row r="11799">
      <x:c r="B11799" s="5" t="str">
        <x:v>13424917445549106988</x:v>
      </x:c>
      <x:c r="C11799" s="44" t="str">
        <x:v>75734899</x:v>
      </x:c>
      <x:c r="F11799" s="45" t="str">
        <x:v>214-ELE02</x:v>
      </x:c>
      <x:c r="H11799" s="9" t="str">
        <x:v>CEAS.Submeter_EB_208</x:v>
      </x:c>
      <x:c r="I11799" s="49" t="str">
        <x:v>Use</x:v>
      </x:c>
      <x:c r="J11799" s="31" t="str">
        <x:v>15 Minutes</x:v>
      </x:c>
      <x:c r="K11799" s="32" t="str">
        <x:v>06-23-2024 13:30:00</x:v>
      </x:c>
      <x:c r="M11799" s="53" t="str">
        <x:v>4074527.1100000000000000</x:v>
      </x:c>
      <x:c r="N11799" s="33" t="str">
        <x:v/>
      </x:c>
    </x:row>
    <x:row r="11800">
      <x:c r="B11800" s="5" t="str">
        <x:v>18101787637703353880</x:v>
      </x:c>
      <x:c r="C11800" s="44" t="str">
        <x:v>75736643</x:v>
      </x:c>
      <x:c r="F11800" s="45" t="str">
        <x:v>214-ELE02</x:v>
      </x:c>
      <x:c r="H11800" s="9" t="str">
        <x:v>CEAS.Submeter_EB_208</x:v>
      </x:c>
      <x:c r="I11800" s="49" t="str">
        <x:v>Use</x:v>
      </x:c>
      <x:c r="J11800" s="31" t="str">
        <x:v>15 Minutes</x:v>
      </x:c>
      <x:c r="K11800" s="32" t="str">
        <x:v>06-23-2024 13:45:00</x:v>
      </x:c>
      <x:c r="M11800" s="53" t="str">
        <x:v>4074530.5800000000000000</x:v>
      </x:c>
      <x:c r="N11800" s="33" t="str">
        <x:v/>
      </x:c>
    </x:row>
    <x:row r="11801">
      <x:c r="B11801" s="5" t="str">
        <x:v>11140691798934513784</x:v>
      </x:c>
      <x:c r="C11801" s="44" t="str">
        <x:v>75736651</x:v>
      </x:c>
      <x:c r="F11801" s="45" t="str">
        <x:v>214-ELE02</x:v>
      </x:c>
      <x:c r="H11801" s="9" t="str">
        <x:v>CEAS.Submeter_EB_208</x:v>
      </x:c>
      <x:c r="I11801" s="49" t="str">
        <x:v>Use</x:v>
      </x:c>
      <x:c r="J11801" s="31" t="str">
        <x:v>15 Minutes</x:v>
      </x:c>
      <x:c r="K11801" s="32" t="str">
        <x:v>06-23-2024 14:00:00</x:v>
      </x:c>
      <x:c r="M11801" s="53" t="str">
        <x:v>4074534.2800000000000000</x:v>
      </x:c>
      <x:c r="N11801" s="33" t="str">
        <x:v/>
      </x:c>
    </x:row>
    <x:row r="11802">
      <x:c r="B11802" s="5" t="str">
        <x:v>3588276223302694948</x:v>
      </x:c>
      <x:c r="C11802" s="44" t="str">
        <x:v>75736659</x:v>
      </x:c>
      <x:c r="F11802" s="45" t="str">
        <x:v>214-ELE02</x:v>
      </x:c>
      <x:c r="H11802" s="9" t="str">
        <x:v>CEAS.Submeter_EB_208</x:v>
      </x:c>
      <x:c r="I11802" s="49" t="str">
        <x:v>Use</x:v>
      </x:c>
      <x:c r="J11802" s="31" t="str">
        <x:v>15 Minutes</x:v>
      </x:c>
      <x:c r="K11802" s="32" t="str">
        <x:v>06-23-2024 14:15:00</x:v>
      </x:c>
      <x:c r="M11802" s="53" t="str">
        <x:v>4074537.6700000000000000</x:v>
      </x:c>
      <x:c r="N11802" s="33" t="str">
        <x:v/>
      </x:c>
    </x:row>
    <x:row r="11803">
      <x:c r="B11803" s="5" t="str">
        <x:v>10369815629716439458</x:v>
      </x:c>
      <x:c r="C11803" s="44" t="str">
        <x:v>75736667</x:v>
      </x:c>
      <x:c r="F11803" s="45" t="str">
        <x:v>214-ELE02</x:v>
      </x:c>
      <x:c r="H11803" s="9" t="str">
        <x:v>CEAS.Submeter_EB_208</x:v>
      </x:c>
      <x:c r="I11803" s="49" t="str">
        <x:v>Use</x:v>
      </x:c>
      <x:c r="J11803" s="31" t="str">
        <x:v>15 Minutes</x:v>
      </x:c>
      <x:c r="K11803" s="32" t="str">
        <x:v>06-23-2024 14:30:00</x:v>
      </x:c>
      <x:c r="M11803" s="53" t="str">
        <x:v>4074541.0000000000000000</x:v>
      </x:c>
      <x:c r="N11803" s="33" t="str">
        <x:v/>
      </x:c>
    </x:row>
    <x:row r="11804">
      <x:c r="B11804" s="5" t="str">
        <x:v>8056834386695181323</x:v>
      </x:c>
      <x:c r="C11804" s="44" t="str">
        <x:v>75736675</x:v>
      </x:c>
      <x:c r="F11804" s="45" t="str">
        <x:v>214-ELE02</x:v>
      </x:c>
      <x:c r="H11804" s="9" t="str">
        <x:v>CEAS.Submeter_EB_208</x:v>
      </x:c>
      <x:c r="I11804" s="49" t="str">
        <x:v>Use</x:v>
      </x:c>
      <x:c r="J11804" s="31" t="str">
        <x:v>15 Minutes</x:v>
      </x:c>
      <x:c r="K11804" s="32" t="str">
        <x:v>06-23-2024 14:45:00</x:v>
      </x:c>
      <x:c r="M11804" s="53" t="str">
        <x:v>4074544.2500000000000000</x:v>
      </x:c>
      <x:c r="N11804" s="33" t="str">
        <x:v/>
      </x:c>
    </x:row>
    <x:row r="11805">
      <x:c r="B11805" s="5" t="str">
        <x:v>12556619592281795522</x:v>
      </x:c>
      <x:c r="C11805" s="44" t="str">
        <x:v>75736683</x:v>
      </x:c>
      <x:c r="F11805" s="45" t="str">
        <x:v>214-ELE02</x:v>
      </x:c>
      <x:c r="H11805" s="9" t="str">
        <x:v>CEAS.Submeter_EB_208</x:v>
      </x:c>
      <x:c r="I11805" s="49" t="str">
        <x:v>Use</x:v>
      </x:c>
      <x:c r="J11805" s="31" t="str">
        <x:v>15 Minutes</x:v>
      </x:c>
      <x:c r="K11805" s="32" t="str">
        <x:v>06-23-2024 15:00:00</x:v>
      </x:c>
      <x:c r="M11805" s="53" t="str">
        <x:v>4074547.8600000000000000</x:v>
      </x:c>
      <x:c r="N11805" s="33" t="str">
        <x:v/>
      </x:c>
    </x:row>
    <x:row r="11806">
      <x:c r="B11806" s="5" t="str">
        <x:v>14099747032477898675</x:v>
      </x:c>
      <x:c r="C11806" s="44" t="str">
        <x:v>75736691</x:v>
      </x:c>
      <x:c r="F11806" s="45" t="str">
        <x:v>214-ELE02</x:v>
      </x:c>
      <x:c r="H11806" s="9" t="str">
        <x:v>CEAS.Submeter_EB_208</x:v>
      </x:c>
      <x:c r="I11806" s="49" t="str">
        <x:v>Use</x:v>
      </x:c>
      <x:c r="J11806" s="31" t="str">
        <x:v>15 Minutes</x:v>
      </x:c>
      <x:c r="K11806" s="32" t="str">
        <x:v>06-23-2024 15:15:00</x:v>
      </x:c>
      <x:c r="M11806" s="53" t="str">
        <x:v>4074551.2100000000000000</x:v>
      </x:c>
      <x:c r="N11806" s="33" t="str">
        <x:v/>
      </x:c>
    </x:row>
    <x:row r="11807">
      <x:c r="B11807" s="5" t="str">
        <x:v>572802524248434609</x:v>
      </x:c>
      <x:c r="C11807" s="44" t="str">
        <x:v>75736699</x:v>
      </x:c>
      <x:c r="F11807" s="45" t="str">
        <x:v>214-ELE02</x:v>
      </x:c>
      <x:c r="H11807" s="9" t="str">
        <x:v>CEAS.Submeter_EB_208</x:v>
      </x:c>
      <x:c r="I11807" s="49" t="str">
        <x:v>Use</x:v>
      </x:c>
      <x:c r="J11807" s="31" t="str">
        <x:v>15 Minutes</x:v>
      </x:c>
      <x:c r="K11807" s="32" t="str">
        <x:v>06-23-2024 15:30:00</x:v>
      </x:c>
      <x:c r="M11807" s="53" t="str">
        <x:v>4074554.6900000000000000</x:v>
      </x:c>
      <x:c r="N11807" s="33" t="str">
        <x:v/>
      </x:c>
    </x:row>
    <x:row r="11808">
      <x:c r="B11808" s="5" t="str">
        <x:v>5052137272106417196</x:v>
      </x:c>
      <x:c r="C11808" s="44" t="str">
        <x:v>75736707</x:v>
      </x:c>
      <x:c r="F11808" s="45" t="str">
        <x:v>214-ELE02</x:v>
      </x:c>
      <x:c r="H11808" s="9" t="str">
        <x:v>CEAS.Submeter_EB_208</x:v>
      </x:c>
      <x:c r="I11808" s="49" t="str">
        <x:v>Use</x:v>
      </x:c>
      <x:c r="J11808" s="31" t="str">
        <x:v>15 Minutes</x:v>
      </x:c>
      <x:c r="K11808" s="32" t="str">
        <x:v>06-23-2024 15:45:00</x:v>
      </x:c>
      <x:c r="M11808" s="53" t="str">
        <x:v>4074558.2200000000000000</x:v>
      </x:c>
      <x:c r="N11808" s="33" t="str">
        <x:v/>
      </x:c>
    </x:row>
    <x:row r="11809">
      <x:c r="B11809" s="5" t="str">
        <x:v>13950249580724472422</x:v>
      </x:c>
      <x:c r="C11809" s="44" t="str">
        <x:v>75736715</x:v>
      </x:c>
      <x:c r="F11809" s="45" t="str">
        <x:v>214-ELE02</x:v>
      </x:c>
      <x:c r="H11809" s="9" t="str">
        <x:v>CEAS.Submeter_EB_208</x:v>
      </x:c>
      <x:c r="I11809" s="49" t="str">
        <x:v>Use</x:v>
      </x:c>
      <x:c r="J11809" s="31" t="str">
        <x:v>15 Minutes</x:v>
      </x:c>
      <x:c r="K11809" s="32" t="str">
        <x:v>06-23-2024 16:00:00</x:v>
      </x:c>
      <x:c r="M11809" s="53" t="str">
        <x:v>4074561.8500000000000000</x:v>
      </x:c>
      <x:c r="N11809" s="33" t="str">
        <x:v/>
      </x:c>
    </x:row>
    <x:row r="11810">
      <x:c r="B11810" s="5" t="str">
        <x:v>7879220293736161590</x:v>
      </x:c>
      <x:c r="C11810" s="44" t="str">
        <x:v>75736723</x:v>
      </x:c>
      <x:c r="F11810" s="45" t="str">
        <x:v>214-ELE02</x:v>
      </x:c>
      <x:c r="H11810" s="9" t="str">
        <x:v>CEAS.Submeter_EB_208</x:v>
      </x:c>
      <x:c r="I11810" s="49" t="str">
        <x:v>Use</x:v>
      </x:c>
      <x:c r="J11810" s="31" t="str">
        <x:v>15 Minutes</x:v>
      </x:c>
      <x:c r="K11810" s="32" t="str">
        <x:v>06-23-2024 16:15:00</x:v>
      </x:c>
      <x:c r="M11810" s="53" t="str">
        <x:v>4074565.6000000000000000</x:v>
      </x:c>
      <x:c r="N11810" s="33" t="str">
        <x:v/>
      </x:c>
    </x:row>
    <x:row r="11811">
      <x:c r="B11811" s="5" t="str">
        <x:v>5413581425015320696</x:v>
      </x:c>
      <x:c r="C11811" s="44" t="str">
        <x:v>75736731</x:v>
      </x:c>
      <x:c r="F11811" s="45" t="str">
        <x:v>214-ELE02</x:v>
      </x:c>
      <x:c r="H11811" s="9" t="str">
        <x:v>CEAS.Submeter_EB_208</x:v>
      </x:c>
      <x:c r="I11811" s="49" t="str">
        <x:v>Use</x:v>
      </x:c>
      <x:c r="J11811" s="31" t="str">
        <x:v>15 Minutes</x:v>
      </x:c>
      <x:c r="K11811" s="32" t="str">
        <x:v>06-23-2024 16:30:00</x:v>
      </x:c>
      <x:c r="M11811" s="53" t="str">
        <x:v>4074568.9800000000000000</x:v>
      </x:c>
      <x:c r="N11811" s="33" t="str">
        <x:v/>
      </x:c>
    </x:row>
    <x:row r="11812">
      <x:c r="B11812" s="5" t="str">
        <x:v>9676157696749878563</x:v>
      </x:c>
      <x:c r="C11812" s="44" t="str">
        <x:v>75736739</x:v>
      </x:c>
      <x:c r="F11812" s="45" t="str">
        <x:v>214-ELE02</x:v>
      </x:c>
      <x:c r="H11812" s="9" t="str">
        <x:v>CEAS.Submeter_EB_208</x:v>
      </x:c>
      <x:c r="I11812" s="49" t="str">
        <x:v>Use</x:v>
      </x:c>
      <x:c r="J11812" s="31" t="str">
        <x:v>15 Minutes</x:v>
      </x:c>
      <x:c r="K11812" s="32" t="str">
        <x:v>06-23-2024 16:45:00</x:v>
      </x:c>
      <x:c r="M11812" s="53" t="str">
        <x:v>4074572.6700000000000000</x:v>
      </x:c>
      <x:c r="N11812" s="33" t="str">
        <x:v/>
      </x:c>
    </x:row>
    <x:row r="11813">
      <x:c r="B11813" s="5" t="str">
        <x:v>383386940903940585</x:v>
      </x:c>
      <x:c r="C11813" s="44" t="str">
        <x:v>75749566</x:v>
      </x:c>
      <x:c r="F11813" s="45" t="str">
        <x:v>214-ELE02</x:v>
      </x:c>
      <x:c r="H11813" s="9" t="str">
        <x:v>CEAS.Submeter_EB_208</x:v>
      </x:c>
      <x:c r="I11813" s="49" t="str">
        <x:v>Use</x:v>
      </x:c>
      <x:c r="J11813" s="31" t="str">
        <x:v>15 Minutes</x:v>
      </x:c>
      <x:c r="K11813" s="32" t="str">
        <x:v>06-23-2024 17:00:00</x:v>
      </x:c>
      <x:c r="M11813" s="53" t="str">
        <x:v>4074576.0700000000000000</x:v>
      </x:c>
      <x:c r="N11813" s="33" t="str">
        <x:v/>
      </x:c>
    </x:row>
    <x:row r="11814">
      <x:c r="B11814" s="5" t="str">
        <x:v>2284362192704258442</x:v>
      </x:c>
      <x:c r="C11814" s="44" t="str">
        <x:v>75749574</x:v>
      </x:c>
      <x:c r="F11814" s="45" t="str">
        <x:v>214-ELE02</x:v>
      </x:c>
      <x:c r="H11814" s="9" t="str">
        <x:v>CEAS.Submeter_EB_208</x:v>
      </x:c>
      <x:c r="I11814" s="49" t="str">
        <x:v>Use</x:v>
      </x:c>
      <x:c r="J11814" s="31" t="str">
        <x:v>15 Minutes</x:v>
      </x:c>
      <x:c r="K11814" s="32" t="str">
        <x:v>06-23-2024 17:15:00</x:v>
      </x:c>
      <x:c r="M11814" s="53" t="str">
        <x:v>4074579.5700000000000000</x:v>
      </x:c>
      <x:c r="N11814" s="33" t="str">
        <x:v/>
      </x:c>
    </x:row>
    <x:row r="11815">
      <x:c r="B11815" s="5" t="str">
        <x:v>766402031961331183</x:v>
      </x:c>
      <x:c r="C11815" s="44" t="str">
        <x:v>75749582</x:v>
      </x:c>
      <x:c r="F11815" s="45" t="str">
        <x:v>214-ELE02</x:v>
      </x:c>
      <x:c r="H11815" s="9" t="str">
        <x:v>CEAS.Submeter_EB_208</x:v>
      </x:c>
      <x:c r="I11815" s="49" t="str">
        <x:v>Use</x:v>
      </x:c>
      <x:c r="J11815" s="31" t="str">
        <x:v>15 Minutes</x:v>
      </x:c>
      <x:c r="K11815" s="32" t="str">
        <x:v>06-23-2024 17:30:00</x:v>
      </x:c>
      <x:c r="M11815" s="53" t="str">
        <x:v>4074582.9200000000000000</x:v>
      </x:c>
      <x:c r="N11815" s="33" t="str">
        <x:v/>
      </x:c>
    </x:row>
    <x:row r="11816">
      <x:c r="B11816" s="5" t="str">
        <x:v>3106289016962933504</x:v>
      </x:c>
      <x:c r="C11816" s="44" t="str">
        <x:v>75749590</x:v>
      </x:c>
      <x:c r="F11816" s="45" t="str">
        <x:v>214-ELE02</x:v>
      </x:c>
      <x:c r="H11816" s="9" t="str">
        <x:v>CEAS.Submeter_EB_208</x:v>
      </x:c>
      <x:c r="I11816" s="49" t="str">
        <x:v>Use</x:v>
      </x:c>
      <x:c r="J11816" s="31" t="str">
        <x:v>15 Minutes</x:v>
      </x:c>
      <x:c r="K11816" s="32" t="str">
        <x:v>06-23-2024 17:45:00</x:v>
      </x:c>
      <x:c r="M11816" s="53" t="str">
        <x:v>4074586.3800000000000000</x:v>
      </x:c>
      <x:c r="N11816" s="33" t="str">
        <x:v/>
      </x:c>
    </x:row>
    <x:row r="11817">
      <x:c r="B11817" s="5" t="str">
        <x:v>17187984017374786688</x:v>
      </x:c>
      <x:c r="C11817" s="44" t="str">
        <x:v>75749598</x:v>
      </x:c>
      <x:c r="F11817" s="45" t="str">
        <x:v>214-ELE02</x:v>
      </x:c>
      <x:c r="H11817" s="9" t="str">
        <x:v>CEAS.Submeter_EB_208</x:v>
      </x:c>
      <x:c r="I11817" s="49" t="str">
        <x:v>Use</x:v>
      </x:c>
      <x:c r="J11817" s="31" t="str">
        <x:v>15 Minutes</x:v>
      </x:c>
      <x:c r="K11817" s="32" t="str">
        <x:v>06-23-2024 18:00:00</x:v>
      </x:c>
      <x:c r="M11817" s="53" t="str">
        <x:v>4074589.6800000000000000</x:v>
      </x:c>
      <x:c r="N11817" s="33" t="str">
        <x:v/>
      </x:c>
    </x:row>
    <x:row r="11818">
      <x:c r="B11818" s="5" t="str">
        <x:v>8932538332357233134</x:v>
      </x:c>
      <x:c r="C11818" s="44" t="str">
        <x:v>75749606</x:v>
      </x:c>
      <x:c r="F11818" s="45" t="str">
        <x:v>214-ELE02</x:v>
      </x:c>
      <x:c r="H11818" s="9" t="str">
        <x:v>CEAS.Submeter_EB_208</x:v>
      </x:c>
      <x:c r="I11818" s="49" t="str">
        <x:v>Use</x:v>
      </x:c>
      <x:c r="J11818" s="31" t="str">
        <x:v>15 Minutes</x:v>
      </x:c>
      <x:c r="K11818" s="32" t="str">
        <x:v>06-23-2024 18:15:00</x:v>
      </x:c>
      <x:c r="M11818" s="53" t="str">
        <x:v>4074593.1200000000000000</x:v>
      </x:c>
      <x:c r="N11818" s="33" t="str">
        <x:v/>
      </x:c>
    </x:row>
    <x:row r="11819">
      <x:c r="B11819" s="5" t="str">
        <x:v>10544332517751041908</x:v>
      </x:c>
      <x:c r="C11819" s="44" t="str">
        <x:v>75749614</x:v>
      </x:c>
      <x:c r="F11819" s="45" t="str">
        <x:v>214-ELE02</x:v>
      </x:c>
      <x:c r="H11819" s="9" t="str">
        <x:v>CEAS.Submeter_EB_208</x:v>
      </x:c>
      <x:c r="I11819" s="49" t="str">
        <x:v>Use</x:v>
      </x:c>
      <x:c r="J11819" s="31" t="str">
        <x:v>15 Minutes</x:v>
      </x:c>
      <x:c r="K11819" s="32" t="str">
        <x:v>06-23-2024 18:30:00</x:v>
      </x:c>
      <x:c r="M11819" s="53" t="str">
        <x:v>4074596.4600000000000000</x:v>
      </x:c>
      <x:c r="N11819" s="33" t="str">
        <x:v/>
      </x:c>
    </x:row>
    <x:row r="11820">
      <x:c r="B11820" s="5" t="str">
        <x:v>10700869516767946962</x:v>
      </x:c>
      <x:c r="C11820" s="44" t="str">
        <x:v>75749622</x:v>
      </x:c>
      <x:c r="F11820" s="45" t="str">
        <x:v>214-ELE02</x:v>
      </x:c>
      <x:c r="H11820" s="9" t="str">
        <x:v>CEAS.Submeter_EB_208</x:v>
      </x:c>
      <x:c r="I11820" s="49" t="str">
        <x:v>Use</x:v>
      </x:c>
      <x:c r="J11820" s="31" t="str">
        <x:v>15 Minutes</x:v>
      </x:c>
      <x:c r="K11820" s="32" t="str">
        <x:v>06-23-2024 18:45:00</x:v>
      </x:c>
      <x:c r="M11820" s="53" t="str">
        <x:v>4074599.8800000000000000</x:v>
      </x:c>
      <x:c r="N11820" s="33" t="str">
        <x:v/>
      </x:c>
    </x:row>
    <x:row r="11821">
      <x:c r="B11821" s="5" t="str">
        <x:v>6859439350779916098</x:v>
      </x:c>
      <x:c r="C11821" s="44" t="str">
        <x:v>75749630</x:v>
      </x:c>
      <x:c r="F11821" s="45" t="str">
        <x:v>214-ELE02</x:v>
      </x:c>
      <x:c r="H11821" s="9" t="str">
        <x:v>CEAS.Submeter_EB_208</x:v>
      </x:c>
      <x:c r="I11821" s="49" t="str">
        <x:v>Use</x:v>
      </x:c>
      <x:c r="J11821" s="31" t="str">
        <x:v>15 Minutes</x:v>
      </x:c>
      <x:c r="K11821" s="32" t="str">
        <x:v>06-23-2024 19:00:00</x:v>
      </x:c>
      <x:c r="M11821" s="53" t="str">
        <x:v>4074603.3600000000000000</x:v>
      </x:c>
      <x:c r="N11821" s="33" t="str">
        <x:v/>
      </x:c>
    </x:row>
    <x:row r="11822">
      <x:c r="B11822" s="5" t="str">
        <x:v>4109536818517497316</x:v>
      </x:c>
      <x:c r="C11822" s="44" t="str">
        <x:v>75749638</x:v>
      </x:c>
      <x:c r="F11822" s="45" t="str">
        <x:v>214-ELE02</x:v>
      </x:c>
      <x:c r="H11822" s="9" t="str">
        <x:v>CEAS.Submeter_EB_208</x:v>
      </x:c>
      <x:c r="I11822" s="49" t="str">
        <x:v>Use</x:v>
      </x:c>
      <x:c r="J11822" s="31" t="str">
        <x:v>15 Minutes</x:v>
      </x:c>
      <x:c r="K11822" s="32" t="str">
        <x:v>06-23-2024 19:15:00</x:v>
      </x:c>
      <x:c r="M11822" s="53" t="str">
        <x:v>4074606.8000000000000000</x:v>
      </x:c>
      <x:c r="N11822" s="33" t="str">
        <x:v/>
      </x:c>
    </x:row>
    <x:row r="11823">
      <x:c r="B11823" s="5" t="str">
        <x:v>3167011831682780845</x:v>
      </x:c>
      <x:c r="C11823" s="44" t="str">
        <x:v>75749646</x:v>
      </x:c>
      <x:c r="F11823" s="45" t="str">
        <x:v>214-ELE02</x:v>
      </x:c>
      <x:c r="H11823" s="9" t="str">
        <x:v>CEAS.Submeter_EB_208</x:v>
      </x:c>
      <x:c r="I11823" s="49" t="str">
        <x:v>Use</x:v>
      </x:c>
      <x:c r="J11823" s="31" t="str">
        <x:v>15 Minutes</x:v>
      </x:c>
      <x:c r="K11823" s="32" t="str">
        <x:v>06-23-2024 19:30:00</x:v>
      </x:c>
      <x:c r="M11823" s="53" t="str">
        <x:v>4074610.4000000000000000</x:v>
      </x:c>
      <x:c r="N11823" s="33" t="str">
        <x:v/>
      </x:c>
    </x:row>
    <x:row r="11824">
      <x:c r="B11824" s="5" t="str">
        <x:v>17692859850294587847</x:v>
      </x:c>
      <x:c r="C11824" s="44" t="str">
        <x:v>75749654</x:v>
      </x:c>
      <x:c r="F11824" s="45" t="str">
        <x:v>214-ELE02</x:v>
      </x:c>
      <x:c r="H11824" s="9" t="str">
        <x:v>CEAS.Submeter_EB_208</x:v>
      </x:c>
      <x:c r="I11824" s="49" t="str">
        <x:v>Use</x:v>
      </x:c>
      <x:c r="J11824" s="31" t="str">
        <x:v>15 Minutes</x:v>
      </x:c>
      <x:c r="K11824" s="32" t="str">
        <x:v>06-23-2024 19:45:00</x:v>
      </x:c>
      <x:c r="M11824" s="53" t="str">
        <x:v>4074613.8600000000000000</x:v>
      </x:c>
      <x:c r="N11824" s="33" t="str">
        <x:v/>
      </x:c>
    </x:row>
    <x:row r="11825">
      <x:c r="B11825" s="5" t="str">
        <x:v>6029819320247609033</x:v>
      </x:c>
      <x:c r="C11825" s="44" t="str">
        <x:v>75749662</x:v>
      </x:c>
      <x:c r="F11825" s="45" t="str">
        <x:v>214-ELE02</x:v>
      </x:c>
      <x:c r="H11825" s="9" t="str">
        <x:v>CEAS.Submeter_EB_208</x:v>
      </x:c>
      <x:c r="I11825" s="49" t="str">
        <x:v>Use</x:v>
      </x:c>
      <x:c r="J11825" s="31" t="str">
        <x:v>15 Minutes</x:v>
      </x:c>
      <x:c r="K11825" s="32" t="str">
        <x:v>06-23-2024 20:00:00</x:v>
      </x:c>
      <x:c r="M11825" s="53" t="str">
        <x:v>4074617.2600000000000000</x:v>
      </x:c>
      <x:c r="N11825" s="33" t="str">
        <x:v/>
      </x:c>
    </x:row>
    <x:row r="11826">
      <x:c r="B11826" s="5" t="str">
        <x:v>12759923390060206272</x:v>
      </x:c>
      <x:c r="C11826" s="44" t="str">
        <x:v>75749670</x:v>
      </x:c>
      <x:c r="F11826" s="45" t="str">
        <x:v>214-ELE02</x:v>
      </x:c>
      <x:c r="H11826" s="9" t="str">
        <x:v>CEAS.Submeter_EB_208</x:v>
      </x:c>
      <x:c r="I11826" s="49" t="str">
        <x:v>Use</x:v>
      </x:c>
      <x:c r="J11826" s="31" t="str">
        <x:v>15 Minutes</x:v>
      </x:c>
      <x:c r="K11826" s="32" t="str">
        <x:v>06-23-2024 20:15:00</x:v>
      </x:c>
      <x:c r="M11826" s="53" t="str">
        <x:v>4074620.9700000000000000</x:v>
      </x:c>
      <x:c r="N11826" s="33" t="str">
        <x:v/>
      </x:c>
    </x:row>
    <x:row r="11827">
      <x:c r="B11827" s="5" t="str">
        <x:v>4396999819236915</x:v>
      </x:c>
      <x:c r="C11827" s="44" t="str">
        <x:v>75749678</x:v>
      </x:c>
      <x:c r="F11827" s="45" t="str">
        <x:v>214-ELE02</x:v>
      </x:c>
      <x:c r="H11827" s="9" t="str">
        <x:v>CEAS.Submeter_EB_208</x:v>
      </x:c>
      <x:c r="I11827" s="49" t="str">
        <x:v>Use</x:v>
      </x:c>
      <x:c r="J11827" s="31" t="str">
        <x:v>15 Minutes</x:v>
      </x:c>
      <x:c r="K11827" s="32" t="str">
        <x:v>06-23-2024 20:30:00</x:v>
      </x:c>
      <x:c r="M11827" s="53" t="str">
        <x:v>4074624.4200000000000000</x:v>
      </x:c>
      <x:c r="N11827" s="33" t="str">
        <x:v/>
      </x:c>
    </x:row>
    <x:row r="11828">
      <x:c r="B11828" s="5" t="str">
        <x:v>18313399798271781554</x:v>
      </x:c>
      <x:c r="C11828" s="44" t="str">
        <x:v>75749686</x:v>
      </x:c>
      <x:c r="F11828" s="45" t="str">
        <x:v>214-ELE02</x:v>
      </x:c>
      <x:c r="H11828" s="9" t="str">
        <x:v>CEAS.Submeter_EB_208</x:v>
      </x:c>
      <x:c r="I11828" s="49" t="str">
        <x:v>Use</x:v>
      </x:c>
      <x:c r="J11828" s="31" t="str">
        <x:v>15 Minutes</x:v>
      </x:c>
      <x:c r="K11828" s="32" t="str">
        <x:v>06-23-2024 20:45:00</x:v>
      </x:c>
      <x:c r="M11828" s="53" t="str">
        <x:v>4074627.9400000000000000</x:v>
      </x:c>
      <x:c r="N11828" s="33" t="str">
        <x:v/>
      </x:c>
    </x:row>
    <x:row r="11829">
      <x:c r="B11829" s="5" t="str">
        <x:v>2989234855015967016</x:v>
      </x:c>
      <x:c r="C11829" s="44" t="str">
        <x:v>75749694</x:v>
      </x:c>
      <x:c r="F11829" s="45" t="str">
        <x:v>214-ELE02</x:v>
      </x:c>
      <x:c r="H11829" s="9" t="str">
        <x:v>CEAS.Submeter_EB_208</x:v>
      </x:c>
      <x:c r="I11829" s="49" t="str">
        <x:v>Use</x:v>
      </x:c>
      <x:c r="J11829" s="31" t="str">
        <x:v>15 Minutes</x:v>
      </x:c>
      <x:c r="K11829" s="32" t="str">
        <x:v>06-23-2024 21:00:00</x:v>
      </x:c>
      <x:c r="M11829" s="53" t="str">
        <x:v>4074631.4100000000000000</x:v>
      </x:c>
      <x:c r="N11829" s="33" t="str">
        <x:v/>
      </x:c>
    </x:row>
    <x:row r="11830">
      <x:c r="B11830" s="5" t="str">
        <x:v>12813301066057429396</x:v>
      </x:c>
      <x:c r="C11830" s="44" t="str">
        <x:v>75749702</x:v>
      </x:c>
      <x:c r="F11830" s="45" t="str">
        <x:v>214-ELE02</x:v>
      </x:c>
      <x:c r="H11830" s="9" t="str">
        <x:v>CEAS.Submeter_EB_208</x:v>
      </x:c>
      <x:c r="I11830" s="49" t="str">
        <x:v>Use</x:v>
      </x:c>
      <x:c r="J11830" s="31" t="str">
        <x:v>15 Minutes</x:v>
      </x:c>
      <x:c r="K11830" s="32" t="str">
        <x:v>06-23-2024 21:15:00</x:v>
      </x:c>
      <x:c r="M11830" s="53" t="str">
        <x:v>4074634.9100000000000000</x:v>
      </x:c>
      <x:c r="N11830" s="33" t="str">
        <x:v/>
      </x:c>
    </x:row>
    <x:row r="11831">
      <x:c r="B11831" s="5" t="str">
        <x:v>16902723511709847468</x:v>
      </x:c>
      <x:c r="C11831" s="44" t="str">
        <x:v>75749710</x:v>
      </x:c>
      <x:c r="F11831" s="45" t="str">
        <x:v>214-ELE02</x:v>
      </x:c>
      <x:c r="H11831" s="9" t="str">
        <x:v>CEAS.Submeter_EB_208</x:v>
      </x:c>
      <x:c r="I11831" s="49" t="str">
        <x:v>Use</x:v>
      </x:c>
      <x:c r="J11831" s="31" t="str">
        <x:v>15 Minutes</x:v>
      </x:c>
      <x:c r="K11831" s="32" t="str">
        <x:v>06-23-2024 21:30:00</x:v>
      </x:c>
      <x:c r="M11831" s="53" t="str">
        <x:v>4074638.1900000000000000</x:v>
      </x:c>
      <x:c r="N11831" s="33" t="str">
        <x:v/>
      </x:c>
    </x:row>
    <x:row r="11832">
      <x:c r="B11832" s="5" t="str">
        <x:v>4318360503590894089</x:v>
      </x:c>
      <x:c r="C11832" s="44" t="str">
        <x:v>75749718</x:v>
      </x:c>
      <x:c r="F11832" s="45" t="str">
        <x:v>214-ELE02</x:v>
      </x:c>
      <x:c r="H11832" s="9" t="str">
        <x:v>CEAS.Submeter_EB_208</x:v>
      </x:c>
      <x:c r="I11832" s="49" t="str">
        <x:v>Use</x:v>
      </x:c>
      <x:c r="J11832" s="31" t="str">
        <x:v>15 Minutes</x:v>
      </x:c>
      <x:c r="K11832" s="32" t="str">
        <x:v>06-23-2024 21:45:00</x:v>
      </x:c>
      <x:c r="M11832" s="53" t="str">
        <x:v>4074641.9000000000000000</x:v>
      </x:c>
      <x:c r="N11832" s="33" t="str">
        <x:v/>
      </x:c>
    </x:row>
    <x:row r="11833">
      <x:c r="B11833" s="5" t="str">
        <x:v>16392565287079429671</x:v>
      </x:c>
      <x:c r="C11833" s="44" t="str">
        <x:v>75749726</x:v>
      </x:c>
      <x:c r="F11833" s="45" t="str">
        <x:v>214-ELE02</x:v>
      </x:c>
      <x:c r="H11833" s="9" t="str">
        <x:v>CEAS.Submeter_EB_208</x:v>
      </x:c>
      <x:c r="I11833" s="49" t="str">
        <x:v>Use</x:v>
      </x:c>
      <x:c r="J11833" s="31" t="str">
        <x:v>15 Minutes</x:v>
      </x:c>
      <x:c r="K11833" s="32" t="str">
        <x:v>06-23-2024 22:00:00</x:v>
      </x:c>
      <x:c r="M11833" s="53" t="str">
        <x:v>4074645.4000000000000000</x:v>
      </x:c>
      <x:c r="N11833" s="33" t="str">
        <x:v/>
      </x:c>
    </x:row>
    <x:row r="11834">
      <x:c r="B11834" s="5" t="str">
        <x:v>16549102286096334725</x:v>
      </x:c>
      <x:c r="C11834" s="44" t="str">
        <x:v>75749734</x:v>
      </x:c>
      <x:c r="F11834" s="45" t="str">
        <x:v>214-ELE02</x:v>
      </x:c>
      <x:c r="H11834" s="9" t="str">
        <x:v>CEAS.Submeter_EB_208</x:v>
      </x:c>
      <x:c r="I11834" s="49" t="str">
        <x:v>Use</x:v>
      </x:c>
      <x:c r="J11834" s="31" t="str">
        <x:v>15 Minutes</x:v>
      </x:c>
      <x:c r="K11834" s="32" t="str">
        <x:v>06-23-2024 22:15:00</x:v>
      </x:c>
      <x:c r="M11834" s="53" t="str">
        <x:v>4074648.8200000000000000</x:v>
      </x:c>
      <x:c r="N11834" s="33" t="str">
        <x:v/>
      </x:c>
    </x:row>
    <x:row r="11835">
      <x:c r="B11835" s="5" t="str">
        <x:v>11392620804440042262</x:v>
      </x:c>
      <x:c r="C11835" s="44" t="str">
        <x:v>75749742</x:v>
      </x:c>
      <x:c r="F11835" s="45" t="str">
        <x:v>214-ELE02</x:v>
      </x:c>
      <x:c r="H11835" s="9" t="str">
        <x:v>CEAS.Submeter_EB_208</x:v>
      </x:c>
      <x:c r="I11835" s="49" t="str">
        <x:v>Use</x:v>
      </x:c>
      <x:c r="J11835" s="31" t="str">
        <x:v>15 Minutes</x:v>
      </x:c>
      <x:c r="K11835" s="32" t="str">
        <x:v>06-23-2024 22:30:00</x:v>
      </x:c>
      <x:c r="M11835" s="53" t="str">
        <x:v>4074652.1700000000000000</x:v>
      </x:c>
      <x:c r="N11835" s="33" t="str">
        <x:v/>
      </x:c>
    </x:row>
    <x:row r="11836">
      <x:c r="B11836" s="5" t="str">
        <x:v>14607232594042934567</x:v>
      </x:c>
      <x:c r="C11836" s="44" t="str">
        <x:v>75749750</x:v>
      </x:c>
      <x:c r="F11836" s="45" t="str">
        <x:v>214-ELE02</x:v>
      </x:c>
      <x:c r="H11836" s="9" t="str">
        <x:v>CEAS.Submeter_EB_208</x:v>
      </x:c>
      <x:c r="I11836" s="49" t="str">
        <x:v>Use</x:v>
      </x:c>
      <x:c r="J11836" s="31" t="str">
        <x:v>15 Minutes</x:v>
      </x:c>
      <x:c r="K11836" s="32" t="str">
        <x:v>06-23-2024 22:45:00</x:v>
      </x:c>
      <x:c r="M11836" s="53" t="str">
        <x:v>4074655.5600000000000000</x:v>
      </x:c>
      <x:c r="N11836" s="33" t="str">
        <x:v/>
      </x:c>
    </x:row>
    <x:row r="11837">
      <x:c r="B11837" s="5" t="str">
        <x:v>3289537245485269863</x:v>
      </x:c>
      <x:c r="C11837" s="44" t="str">
        <x:v>75749758</x:v>
      </x:c>
      <x:c r="F11837" s="45" t="str">
        <x:v>214-ELE02</x:v>
      </x:c>
      <x:c r="H11837" s="9" t="str">
        <x:v>CEAS.Submeter_EB_208</x:v>
      </x:c>
      <x:c r="I11837" s="49" t="str">
        <x:v>Use</x:v>
      </x:c>
      <x:c r="J11837" s="31" t="str">
        <x:v>15 Minutes</x:v>
      </x:c>
      <x:c r="K11837" s="32" t="str">
        <x:v>06-23-2024 23:00:00</x:v>
      </x:c>
      <x:c r="M11837" s="53" t="str">
        <x:v>4074659.1000000000000000</x:v>
      </x:c>
      <x:c r="N11837" s="33" t="str">
        <x:v/>
      </x:c>
    </x:row>
    <x:row r="11838">
      <x:c r="B11838" s="5" t="str">
        <x:v>5080604831221540724</x:v>
      </x:c>
      <x:c r="C11838" s="44" t="str">
        <x:v>75749766</x:v>
      </x:c>
      <x:c r="F11838" s="45" t="str">
        <x:v>214-ELE02</x:v>
      </x:c>
      <x:c r="H11838" s="9" t="str">
        <x:v>CEAS.Submeter_EB_208</x:v>
      </x:c>
      <x:c r="I11838" s="49" t="str">
        <x:v>Use</x:v>
      </x:c>
      <x:c r="J11838" s="31" t="str">
        <x:v>15 Minutes</x:v>
      </x:c>
      <x:c r="K11838" s="32" t="str">
        <x:v>06-23-2024 23:15:00</x:v>
      </x:c>
      <x:c r="M11838" s="53" t="str">
        <x:v>4074662.4700000000000000</x:v>
      </x:c>
      <x:c r="N11838" s="33" t="str">
        <x:v/>
      </x:c>
    </x:row>
    <x:row r="11839">
      <x:c r="B11839" s="5" t="str">
        <x:v>17905339915430636085</x:v>
      </x:c>
      <x:c r="C11839" s="44" t="str">
        <x:v>75749774</x:v>
      </x:c>
      <x:c r="F11839" s="45" t="str">
        <x:v>214-ELE02</x:v>
      </x:c>
      <x:c r="H11839" s="9" t="str">
        <x:v>CEAS.Submeter_EB_208</x:v>
      </x:c>
      <x:c r="I11839" s="49" t="str">
        <x:v>Use</x:v>
      </x:c>
      <x:c r="J11839" s="31" t="str">
        <x:v>15 Minutes</x:v>
      </x:c>
      <x:c r="K11839" s="32" t="str">
        <x:v>06-23-2024 23:30:00</x:v>
      </x:c>
      <x:c r="M11839" s="53" t="str">
        <x:v>4074665.7000000000000000</x:v>
      </x:c>
      <x:c r="N11839" s="33" t="str">
        <x:v/>
      </x:c>
    </x:row>
    <x:row r="11840">
      <x:c r="B11840" s="5" t="str">
        <x:v>13553642145352053116</x:v>
      </x:c>
      <x:c r="C11840" s="44" t="str">
        <x:v>75749782</x:v>
      </x:c>
      <x:c r="F11840" s="45" t="str">
        <x:v>214-ELE02</x:v>
      </x:c>
      <x:c r="H11840" s="9" t="str">
        <x:v>CEAS.Submeter_EB_208</x:v>
      </x:c>
      <x:c r="I11840" s="49" t="str">
        <x:v>Use</x:v>
      </x:c>
      <x:c r="J11840" s="31" t="str">
        <x:v>15 Minutes</x:v>
      </x:c>
      <x:c r="K11840" s="32" t="str">
        <x:v>06-23-2024 23:45:00</x:v>
      </x:c>
      <x:c r="M11840" s="53" t="str">
        <x:v>4074668.9700000000000000</x:v>
      </x:c>
      <x:c r="N11840" s="33" t="str">
        <x:v/>
      </x:c>
    </x:row>
    <x:row r="11841">
      <x:c r="B11841" s="5" t="str">
        <x:v>17177065362121445923</x:v>
      </x:c>
      <x:c r="C11841" s="44" t="str">
        <x:v>75749790</x:v>
      </x:c>
      <x:c r="F11841" s="45" t="str">
        <x:v>214-ELE02</x:v>
      </x:c>
      <x:c r="H11841" s="9" t="str">
        <x:v>CEAS.Submeter_EB_208</x:v>
      </x:c>
      <x:c r="I11841" s="49" t="str">
        <x:v>Use</x:v>
      </x:c>
      <x:c r="J11841" s="31" t="str">
        <x:v>15 Minutes</x:v>
      </x:c>
      <x:c r="K11841" s="32" t="str">
        <x:v>06-24-2024 00:00:00</x:v>
      </x:c>
      <x:c r="M11841" s="53" t="str">
        <x:v>4074672.5300000000000000</x:v>
      </x:c>
      <x:c r="N11841" s="33" t="str">
        <x:v/>
      </x:c>
    </x:row>
    <x:row r="11842">
      <x:c r="B11842" s="5" t="str">
        <x:v>8605291522960964670</x:v>
      </x:c>
      <x:c r="C11842" s="44" t="str">
        <x:v>75749798</x:v>
      </x:c>
      <x:c r="F11842" s="45" t="str">
        <x:v>214-ELE02</x:v>
      </x:c>
      <x:c r="H11842" s="9" t="str">
        <x:v>CEAS.Submeter_EB_208</x:v>
      </x:c>
      <x:c r="I11842" s="49" t="str">
        <x:v>Use</x:v>
      </x:c>
      <x:c r="J11842" s="31" t="str">
        <x:v>15 Minutes</x:v>
      </x:c>
      <x:c r="K11842" s="32" t="str">
        <x:v>06-24-2024 00:15:00</x:v>
      </x:c>
      <x:c r="M11842" s="53" t="str">
        <x:v>4074675.9300000000000000</x:v>
      </x:c>
      <x:c r="N11842" s="33" t="str">
        <x:v/>
      </x:c>
    </x:row>
    <x:row r="11843">
      <x:c r="B11843" s="5" t="str">
        <x:v>7404375612495214058</x:v>
      </x:c>
      <x:c r="C11843" s="44" t="str">
        <x:v>75749806</x:v>
      </x:c>
      <x:c r="F11843" s="45" t="str">
        <x:v>214-ELE02</x:v>
      </x:c>
      <x:c r="H11843" s="9" t="str">
        <x:v>CEAS.Submeter_EB_208</x:v>
      </x:c>
      <x:c r="I11843" s="49" t="str">
        <x:v>Use</x:v>
      </x:c>
      <x:c r="J11843" s="31" t="str">
        <x:v>15 Minutes</x:v>
      </x:c>
      <x:c r="K11843" s="32" t="str">
        <x:v>06-24-2024 00:30:00</x:v>
      </x:c>
      <x:c r="M11843" s="53" t="str">
        <x:v>4074679.4500000000000000</x:v>
      </x:c>
      <x:c r="N11843" s="33" t="str">
        <x:v/>
      </x:c>
    </x:row>
    <x:row r="11844">
      <x:c r="B11844" s="5" t="str">
        <x:v>16036672768658209807</x:v>
      </x:c>
      <x:c r="C11844" s="44" t="str">
        <x:v>75749814</x:v>
      </x:c>
      <x:c r="F11844" s="45" t="str">
        <x:v>214-ELE02</x:v>
      </x:c>
      <x:c r="H11844" s="9" t="str">
        <x:v>CEAS.Submeter_EB_208</x:v>
      </x:c>
      <x:c r="I11844" s="49" t="str">
        <x:v>Use</x:v>
      </x:c>
      <x:c r="J11844" s="31" t="str">
        <x:v>15 Minutes</x:v>
      </x:c>
      <x:c r="K11844" s="32" t="str">
        <x:v>06-24-2024 00:45:00</x:v>
      </x:c>
      <x:c r="M11844" s="53" t="str">
        <x:v>4074682.8500000000000000</x:v>
      </x:c>
      <x:c r="N11844" s="33" t="str">
        <x:v/>
      </x:c>
    </x:row>
    <x:row r="11845">
      <x:c r="B11845" s="5" t="str">
        <x:v>7194615236399030584</x:v>
      </x:c>
      <x:c r="C11845" s="44" t="str">
        <x:v>75749822</x:v>
      </x:c>
      <x:c r="F11845" s="45" t="str">
        <x:v>214-ELE02</x:v>
      </x:c>
      <x:c r="H11845" s="9" t="str">
        <x:v>CEAS.Submeter_EB_208</x:v>
      </x:c>
      <x:c r="I11845" s="49" t="str">
        <x:v>Use</x:v>
      </x:c>
      <x:c r="J11845" s="31" t="str">
        <x:v>15 Minutes</x:v>
      </x:c>
      <x:c r="K11845" s="32" t="str">
        <x:v>06-24-2024 01:00:00</x:v>
      </x:c>
      <x:c r="M11845" s="53" t="str">
        <x:v>4074686.1800000000000000</x:v>
      </x:c>
      <x:c r="N11845" s="33" t="str">
        <x:v/>
      </x:c>
    </x:row>
    <x:row r="11846">
      <x:c r="B11846" s="5" t="str">
        <x:v>15211740069371322943</x:v>
      </x:c>
      <x:c r="C11846" s="44" t="str">
        <x:v>75749830</x:v>
      </x:c>
      <x:c r="F11846" s="45" t="str">
        <x:v>214-ELE02</x:v>
      </x:c>
      <x:c r="H11846" s="9" t="str">
        <x:v>CEAS.Submeter_EB_208</x:v>
      </x:c>
      <x:c r="I11846" s="49" t="str">
        <x:v>Use</x:v>
      </x:c>
      <x:c r="J11846" s="31" t="str">
        <x:v>15 Minutes</x:v>
      </x:c>
      <x:c r="K11846" s="32" t="str">
        <x:v>06-24-2024 01:15:00</x:v>
      </x:c>
      <x:c r="M11846" s="53" t="str">
        <x:v>4074689.6200000000000000</x:v>
      </x:c>
      <x:c r="N11846" s="33" t="str">
        <x:v/>
      </x:c>
    </x:row>
    <x:row r="11847">
      <x:c r="B11847" s="5" t="str">
        <x:v>13512908783147848854</x:v>
      </x:c>
      <x:c r="C11847" s="44" t="str">
        <x:v>75749838</x:v>
      </x:c>
      <x:c r="F11847" s="45" t="str">
        <x:v>214-ELE02</x:v>
      </x:c>
      <x:c r="H11847" s="9" t="str">
        <x:v>CEAS.Submeter_EB_208</x:v>
      </x:c>
      <x:c r="I11847" s="49" t="str">
        <x:v>Use</x:v>
      </x:c>
      <x:c r="J11847" s="31" t="str">
        <x:v>15 Minutes</x:v>
      </x:c>
      <x:c r="K11847" s="32" t="str">
        <x:v>06-24-2024 01:30:00</x:v>
      </x:c>
      <x:c r="M11847" s="53" t="str">
        <x:v>4074692.9500000000000000</x:v>
      </x:c>
      <x:c r="N11847" s="33" t="str">
        <x:v/>
      </x:c>
    </x:row>
    <x:row r="11848">
      <x:c r="B11848" s="5" t="str">
        <x:v>169848210751974779</x:v>
      </x:c>
      <x:c r="C11848" s="44" t="str">
        <x:v>75749846</x:v>
      </x:c>
      <x:c r="F11848" s="45" t="str">
        <x:v>214-ELE02</x:v>
      </x:c>
      <x:c r="H11848" s="9" t="str">
        <x:v>CEAS.Submeter_EB_208</x:v>
      </x:c>
      <x:c r="I11848" s="49" t="str">
        <x:v>Use</x:v>
      </x:c>
      <x:c r="J11848" s="31" t="str">
        <x:v>15 Minutes</x:v>
      </x:c>
      <x:c r="K11848" s="32" t="str">
        <x:v>06-24-2024 01:45:00</x:v>
      </x:c>
      <x:c r="M11848" s="53" t="str">
        <x:v>4074696.4800000000000000</x:v>
      </x:c>
      <x:c r="N11848" s="33" t="str">
        <x:v/>
      </x:c>
    </x:row>
    <x:row r="11849">
      <x:c r="B11849" s="5" t="str">
        <x:v>9041344744727150677</x:v>
      </x:c>
      <x:c r="C11849" s="44" t="str">
        <x:v>75749854</x:v>
      </x:c>
      <x:c r="F11849" s="45" t="str">
        <x:v>214-ELE02</x:v>
      </x:c>
      <x:c r="H11849" s="9" t="str">
        <x:v>CEAS.Submeter_EB_208</x:v>
      </x:c>
      <x:c r="I11849" s="49" t="str">
        <x:v>Use</x:v>
      </x:c>
      <x:c r="J11849" s="31" t="str">
        <x:v>15 Minutes</x:v>
      </x:c>
      <x:c r="K11849" s="32" t="str">
        <x:v>06-24-2024 02:00:00</x:v>
      </x:c>
      <x:c r="M11849" s="53" t="str">
        <x:v>4074699.9500000000000000</x:v>
      </x:c>
      <x:c r="N11849" s="33" t="str">
        <x:v/>
      </x:c>
    </x:row>
    <x:row r="11850">
      <x:c r="B11850" s="5" t="str">
        <x:v>14931699117490400585</x:v>
      </x:c>
      <x:c r="C11850" s="44" t="str">
        <x:v>75749862</x:v>
      </x:c>
      <x:c r="F11850" s="45" t="str">
        <x:v>214-ELE02</x:v>
      </x:c>
      <x:c r="H11850" s="9" t="str">
        <x:v>CEAS.Submeter_EB_208</x:v>
      </x:c>
      <x:c r="I11850" s="49" t="str">
        <x:v>Use</x:v>
      </x:c>
      <x:c r="J11850" s="31" t="str">
        <x:v>15 Minutes</x:v>
      </x:c>
      <x:c r="K11850" s="32" t="str">
        <x:v>06-24-2024 02:15:00</x:v>
      </x:c>
      <x:c r="M11850" s="53" t="str">
        <x:v>4074703.3800000000000000</x:v>
      </x:c>
      <x:c r="N11850" s="33" t="str">
        <x:v/>
      </x:c>
    </x:row>
    <x:row r="11851">
      <x:c r="B11851" s="5" t="str">
        <x:v>6976695326658707465</x:v>
      </x:c>
      <x:c r="C11851" s="44" t="str">
        <x:v>75749870</x:v>
      </x:c>
      <x:c r="F11851" s="45" t="str">
        <x:v>214-ELE02</x:v>
      </x:c>
      <x:c r="H11851" s="9" t="str">
        <x:v>CEAS.Submeter_EB_208</x:v>
      </x:c>
      <x:c r="I11851" s="49" t="str">
        <x:v>Use</x:v>
      </x:c>
      <x:c r="J11851" s="31" t="str">
        <x:v>15 Minutes</x:v>
      </x:c>
      <x:c r="K11851" s="32" t="str">
        <x:v>06-24-2024 02:30:00</x:v>
      </x:c>
      <x:c r="M11851" s="53" t="str">
        <x:v>4074706.7300000000000000</x:v>
      </x:c>
      <x:c r="N11851" s="33" t="str">
        <x:v/>
      </x:c>
    </x:row>
    <x:row r="11852">
      <x:c r="B11852" s="5" t="str">
        <x:v>9064031630629014174</x:v>
      </x:c>
      <x:c r="C11852" s="44" t="str">
        <x:v>75749878</x:v>
      </x:c>
      <x:c r="F11852" s="45" t="str">
        <x:v>214-ELE02</x:v>
      </x:c>
      <x:c r="H11852" s="9" t="str">
        <x:v>CEAS.Submeter_EB_208</x:v>
      </x:c>
      <x:c r="I11852" s="49" t="str">
        <x:v>Use</x:v>
      </x:c>
      <x:c r="J11852" s="31" t="str">
        <x:v>15 Minutes</x:v>
      </x:c>
      <x:c r="K11852" s="32" t="str">
        <x:v>06-24-2024 02:45:00</x:v>
      </x:c>
      <x:c r="M11852" s="53" t="str">
        <x:v>4074710.1500000000000000</x:v>
      </x:c>
      <x:c r="N11852" s="33" t="str">
        <x:v/>
      </x:c>
    </x:row>
    <x:row r="11853">
      <x:c r="B11853" s="5" t="str">
        <x:v>11388576868451377215</x:v>
      </x:c>
      <x:c r="C11853" s="44" t="str">
        <x:v>75749886</x:v>
      </x:c>
      <x:c r="F11853" s="45" t="str">
        <x:v>214-ELE02</x:v>
      </x:c>
      <x:c r="H11853" s="9" t="str">
        <x:v>CEAS.Submeter_EB_208</x:v>
      </x:c>
      <x:c r="I11853" s="49" t="str">
        <x:v>Use</x:v>
      </x:c>
      <x:c r="J11853" s="31" t="str">
        <x:v>15 Minutes</x:v>
      </x:c>
      <x:c r="K11853" s="32" t="str">
        <x:v>06-24-2024 03:00:00</x:v>
      </x:c>
      <x:c r="M11853" s="53" t="str">
        <x:v>4074713.4900000000000000</x:v>
      </x:c>
      <x:c r="N11853" s="33" t="str">
        <x:v/>
      </x:c>
    </x:row>
    <x:row r="11854">
      <x:c r="B11854" s="5" t="str">
        <x:v>14308910383780357489</x:v>
      </x:c>
      <x:c r="C11854" s="44" t="str">
        <x:v>75749894</x:v>
      </x:c>
      <x:c r="F11854" s="45" t="str">
        <x:v>214-ELE02</x:v>
      </x:c>
      <x:c r="H11854" s="9" t="str">
        <x:v>CEAS.Submeter_EB_208</x:v>
      </x:c>
      <x:c r="I11854" s="49" t="str">
        <x:v>Use</x:v>
      </x:c>
      <x:c r="J11854" s="31" t="str">
        <x:v>15 Minutes</x:v>
      </x:c>
      <x:c r="K11854" s="32" t="str">
        <x:v>06-24-2024 03:15:00</x:v>
      </x:c>
      <x:c r="M11854" s="53" t="str">
        <x:v>4074716.9800000000000000</x:v>
      </x:c>
      <x:c r="N11854" s="33" t="str">
        <x:v/>
      </x:c>
    </x:row>
    <x:row r="11855">
      <x:c r="B11855" s="5" t="str">
        <x:v>4292892260986734697</x:v>
      </x:c>
      <x:c r="C11855" s="44" t="str">
        <x:v>75749902</x:v>
      </x:c>
      <x:c r="F11855" s="45" t="str">
        <x:v>214-ELE02</x:v>
      </x:c>
      <x:c r="H11855" s="9" t="str">
        <x:v>CEAS.Submeter_EB_208</x:v>
      </x:c>
      <x:c r="I11855" s="49" t="str">
        <x:v>Use</x:v>
      </x:c>
      <x:c r="J11855" s="31" t="str">
        <x:v>15 Minutes</x:v>
      </x:c>
      <x:c r="K11855" s="32" t="str">
        <x:v>06-24-2024 03:30:00</x:v>
      </x:c>
      <x:c r="M11855" s="53" t="str">
        <x:v>4074720.7600000000000000</x:v>
      </x:c>
      <x:c r="N11855" s="33" t="str">
        <x:v/>
      </x:c>
    </x:row>
    <x:row r="11856">
      <x:c r="B11856" s="5" t="str">
        <x:v>11729570563631649103</x:v>
      </x:c>
      <x:c r="C11856" s="44" t="str">
        <x:v>75749910</x:v>
      </x:c>
      <x:c r="F11856" s="45" t="str">
        <x:v>214-ELE02</x:v>
      </x:c>
      <x:c r="H11856" s="9" t="str">
        <x:v>CEAS.Submeter_EB_208</x:v>
      </x:c>
      <x:c r="I11856" s="49" t="str">
        <x:v>Use</x:v>
      </x:c>
      <x:c r="J11856" s="31" t="str">
        <x:v>15 Minutes</x:v>
      </x:c>
      <x:c r="K11856" s="32" t="str">
        <x:v>06-24-2024 03:45:00</x:v>
      </x:c>
      <x:c r="M11856" s="53" t="str">
        <x:v>4074724.1700000000000000</x:v>
      </x:c>
      <x:c r="N11856" s="33" t="str">
        <x:v/>
      </x:c>
    </x:row>
    <x:row r="11857">
      <x:c r="B11857" s="5" t="str">
        <x:v>6345163226805288254</x:v>
      </x:c>
      <x:c r="C11857" s="44" t="str">
        <x:v>75749918</x:v>
      </x:c>
      <x:c r="F11857" s="45" t="str">
        <x:v>214-ELE02</x:v>
      </x:c>
      <x:c r="H11857" s="9" t="str">
        <x:v>CEAS.Submeter_EB_208</x:v>
      </x:c>
      <x:c r="I11857" s="49" t="str">
        <x:v>Use</x:v>
      </x:c>
      <x:c r="J11857" s="31" t="str">
        <x:v>15 Minutes</x:v>
      </x:c>
      <x:c r="K11857" s="32" t="str">
        <x:v>06-24-2024 04:00:00</x:v>
      </x:c>
      <x:c r="M11857" s="53" t="str">
        <x:v>4074727.4800000000000000</x:v>
      </x:c>
      <x:c r="N11857" s="33" t="str">
        <x:v/>
      </x:c>
    </x:row>
    <x:row r="11858">
      <x:c r="B11858" s="5" t="str">
        <x:v>313871089099470024</x:v>
      </x:c>
      <x:c r="C11858" s="44" t="str">
        <x:v>75749926</x:v>
      </x:c>
      <x:c r="F11858" s="45" t="str">
        <x:v>214-ELE02</x:v>
      </x:c>
      <x:c r="H11858" s="9" t="str">
        <x:v>CEAS.Submeter_EB_208</x:v>
      </x:c>
      <x:c r="I11858" s="49" t="str">
        <x:v>Use</x:v>
      </x:c>
      <x:c r="J11858" s="31" t="str">
        <x:v>15 Minutes</x:v>
      </x:c>
      <x:c r="K11858" s="32" t="str">
        <x:v>06-24-2024 04:15:00</x:v>
      </x:c>
      <x:c r="M11858" s="53" t="str">
        <x:v>4074730.9400000000000000</x:v>
      </x:c>
      <x:c r="N11858" s="33" t="str">
        <x:v/>
      </x:c>
    </x:row>
    <x:row r="11859">
      <x:c r="B11859" s="5" t="str">
        <x:v>13850564787923702497</x:v>
      </x:c>
      <x:c r="C11859" s="44" t="str">
        <x:v>75749934</x:v>
      </x:c>
      <x:c r="F11859" s="45" t="str">
        <x:v>214-ELE02</x:v>
      </x:c>
      <x:c r="H11859" s="9" t="str">
        <x:v>CEAS.Submeter_EB_208</x:v>
      </x:c>
      <x:c r="I11859" s="49" t="str">
        <x:v>Use</x:v>
      </x:c>
      <x:c r="J11859" s="31" t="str">
        <x:v>15 Minutes</x:v>
      </x:c>
      <x:c r="K11859" s="32" t="str">
        <x:v>06-24-2024 04:30:00</x:v>
      </x:c>
      <x:c r="M11859" s="53" t="str">
        <x:v>4074734.7100000000000000</x:v>
      </x:c>
      <x:c r="N11859" s="33" t="str">
        <x:v/>
      </x:c>
    </x:row>
    <x:row r="11860">
      <x:c r="B11860" s="5" t="str">
        <x:v>16326975213632231142</x:v>
      </x:c>
      <x:c r="C11860" s="44" t="str">
        <x:v>75749942</x:v>
      </x:c>
      <x:c r="F11860" s="45" t="str">
        <x:v>214-ELE02</x:v>
      </x:c>
      <x:c r="H11860" s="9" t="str">
        <x:v>CEAS.Submeter_EB_208</x:v>
      </x:c>
      <x:c r="I11860" s="49" t="str">
        <x:v>Use</x:v>
      </x:c>
      <x:c r="J11860" s="31" t="str">
        <x:v>15 Minutes</x:v>
      </x:c>
      <x:c r="K11860" s="32" t="str">
        <x:v>06-24-2024 04:45:00</x:v>
      </x:c>
      <x:c r="M11860" s="53" t="str">
        <x:v>4074738.4600000000000000</x:v>
      </x:c>
      <x:c r="N11860" s="33" t="str">
        <x:v/>
      </x:c>
    </x:row>
    <x:row r="11861">
      <x:c r="B11861" s="5" t="str">
        <x:v>4913688778534468286</x:v>
      </x:c>
      <x:c r="C11861" s="44" t="str">
        <x:v>75766836</x:v>
      </x:c>
      <x:c r="F11861" s="45" t="str">
        <x:v>214-ELE02</x:v>
      </x:c>
      <x:c r="H11861" s="9" t="str">
        <x:v>CEAS.Submeter_EB_208</x:v>
      </x:c>
      <x:c r="I11861" s="49" t="str">
        <x:v>Use</x:v>
      </x:c>
      <x:c r="J11861" s="31" t="str">
        <x:v>15 Minutes</x:v>
      </x:c>
      <x:c r="K11861" s="32" t="str">
        <x:v>06-24-2024 05:00:00</x:v>
      </x:c>
      <x:c r="M11861" s="53" t="str">
        <x:v>4074741.8500000000000000</x:v>
      </x:c>
      <x:c r="N11861" s="33" t="str">
        <x:v/>
      </x:c>
    </x:row>
    <x:row r="11862">
      <x:c r="B11862" s="5" t="str">
        <x:v>9586570564867307472</x:v>
      </x:c>
      <x:c r="C11862" s="44" t="str">
        <x:v>75766844</x:v>
      </x:c>
      <x:c r="F11862" s="45" t="str">
        <x:v>214-ELE02</x:v>
      </x:c>
      <x:c r="H11862" s="9" t="str">
        <x:v>CEAS.Submeter_EB_208</x:v>
      </x:c>
      <x:c r="I11862" s="49" t="str">
        <x:v>Use</x:v>
      </x:c>
      <x:c r="J11862" s="31" t="str">
        <x:v>15 Minutes</x:v>
      </x:c>
      <x:c r="K11862" s="32" t="str">
        <x:v>06-24-2024 05:15:00</x:v>
      </x:c>
      <x:c r="M11862" s="53" t="str">
        <x:v>4074745.1900000000000000</x:v>
      </x:c>
      <x:c r="N11862" s="33" t="str">
        <x:v/>
      </x:c>
    </x:row>
    <x:row r="11863">
      <x:c r="B11863" s="5" t="str">
        <x:v>17020236057159178717</x:v>
      </x:c>
      <x:c r="C11863" s="44" t="str">
        <x:v>75766852</x:v>
      </x:c>
      <x:c r="F11863" s="45" t="str">
        <x:v>214-ELE02</x:v>
      </x:c>
      <x:c r="H11863" s="9" t="str">
        <x:v>CEAS.Submeter_EB_208</x:v>
      </x:c>
      <x:c r="I11863" s="49" t="str">
        <x:v>Use</x:v>
      </x:c>
      <x:c r="J11863" s="31" t="str">
        <x:v>15 Minutes</x:v>
      </x:c>
      <x:c r="K11863" s="32" t="str">
        <x:v>06-24-2024 05:30:00</x:v>
      </x:c>
      <x:c r="M11863" s="53" t="str">
        <x:v>4074748.5700000000000000</x:v>
      </x:c>
      <x:c r="N11863" s="33" t="str">
        <x:v/>
      </x:c>
    </x:row>
    <x:row r="11864">
      <x:c r="B11864" s="5" t="str">
        <x:v>18269085223081369839</x:v>
      </x:c>
      <x:c r="C11864" s="44" t="str">
        <x:v>75766860</x:v>
      </x:c>
      <x:c r="F11864" s="45" t="str">
        <x:v>214-ELE02</x:v>
      </x:c>
      <x:c r="H11864" s="9" t="str">
        <x:v>CEAS.Submeter_EB_208</x:v>
      </x:c>
      <x:c r="I11864" s="49" t="str">
        <x:v>Use</x:v>
      </x:c>
      <x:c r="J11864" s="31" t="str">
        <x:v>15 Minutes</x:v>
      </x:c>
      <x:c r="K11864" s="32" t="str">
        <x:v>06-24-2024 05:45:00</x:v>
      </x:c>
      <x:c r="M11864" s="53" t="str">
        <x:v>4074752.0200000000000000</x:v>
      </x:c>
      <x:c r="N11864" s="33" t="str">
        <x:v/>
      </x:c>
    </x:row>
    <x:row r="11865">
      <x:c r="B11865" s="5" t="str">
        <x:v>7062806579356946519</x:v>
      </x:c>
      <x:c r="C11865" s="44" t="str">
        <x:v>75766868</x:v>
      </x:c>
      <x:c r="F11865" s="45" t="str">
        <x:v>214-ELE02</x:v>
      </x:c>
      <x:c r="H11865" s="9" t="str">
        <x:v>CEAS.Submeter_EB_208</x:v>
      </x:c>
      <x:c r="I11865" s="49" t="str">
        <x:v>Use</x:v>
      </x:c>
      <x:c r="J11865" s="31" t="str">
        <x:v>15 Minutes</x:v>
      </x:c>
      <x:c r="K11865" s="32" t="str">
        <x:v>06-24-2024 06:00:00</x:v>
      </x:c>
      <x:c r="M11865" s="53" t="str">
        <x:v>4074755.2900000000000000</x:v>
      </x:c>
      <x:c r="N11865" s="33" t="str">
        <x:v/>
      </x:c>
    </x:row>
    <x:row r="11866">
      <x:c r="B11866" s="5" t="str">
        <x:v>10277418368959838824</x:v>
      </x:c>
      <x:c r="C11866" s="44" t="str">
        <x:v>75766876</x:v>
      </x:c>
      <x:c r="F11866" s="45" t="str">
        <x:v>214-ELE02</x:v>
      </x:c>
      <x:c r="H11866" s="9" t="str">
        <x:v>CEAS.Submeter_EB_208</x:v>
      </x:c>
      <x:c r="I11866" s="49" t="str">
        <x:v>Use</x:v>
      </x:c>
      <x:c r="J11866" s="31" t="str">
        <x:v>15 Minutes</x:v>
      </x:c>
      <x:c r="K11866" s="32" t="str">
        <x:v>06-24-2024 06:15:00</x:v>
      </x:c>
      <x:c r="M11866" s="53" t="str">
        <x:v>4074758.6800000000000000</x:v>
      </x:c>
      <x:c r="N11866" s="33" t="str">
        <x:v/>
      </x:c>
    </x:row>
    <x:row r="11867">
      <x:c r="B11867" s="5" t="str">
        <x:v>15020241248316258500</x:v>
      </x:c>
      <x:c r="C11867" s="44" t="str">
        <x:v>75766884</x:v>
      </x:c>
      <x:c r="F11867" s="45" t="str">
        <x:v>214-ELE02</x:v>
      </x:c>
      <x:c r="H11867" s="9" t="str">
        <x:v>CEAS.Submeter_EB_208</x:v>
      </x:c>
      <x:c r="I11867" s="49" t="str">
        <x:v>Use</x:v>
      </x:c>
      <x:c r="J11867" s="31" t="str">
        <x:v>15 Minutes</x:v>
      </x:c>
      <x:c r="K11867" s="32" t="str">
        <x:v>06-24-2024 06:30:00</x:v>
      </x:c>
      <x:c r="M11867" s="53" t="str">
        <x:v>4074762.0300000000000000</x:v>
      </x:c>
      <x:c r="N11867" s="33" t="str">
        <x:v/>
      </x:c>
    </x:row>
    <x:row r="11868">
      <x:c r="B11868" s="5" t="str">
        <x:v>16490414785135738002</x:v>
      </x:c>
      <x:c r="C11868" s="44" t="str">
        <x:v>75766892</x:v>
      </x:c>
      <x:c r="F11868" s="45" t="str">
        <x:v>214-ELE02</x:v>
      </x:c>
      <x:c r="H11868" s="9" t="str">
        <x:v>CEAS.Submeter_EB_208</x:v>
      </x:c>
      <x:c r="I11868" s="49" t="str">
        <x:v>Use</x:v>
      </x:c>
      <x:c r="J11868" s="31" t="str">
        <x:v>15 Minutes</x:v>
      </x:c>
      <x:c r="K11868" s="32" t="str">
        <x:v>06-24-2024 06:45:00</x:v>
      </x:c>
      <x:c r="M11868" s="53" t="str">
        <x:v>4074765.3400000000000000</x:v>
      </x:c>
      <x:c r="N11868" s="33" t="str">
        <x:v/>
      </x:c>
    </x:row>
    <x:row r="11869">
      <x:c r="B11869" s="5" t="str">
        <x:v>11055103424801769170</x:v>
      </x:c>
      <x:c r="C11869" s="44" t="str">
        <x:v>75766900</x:v>
      </x:c>
      <x:c r="F11869" s="45" t="str">
        <x:v>214-ELE02</x:v>
      </x:c>
      <x:c r="H11869" s="9" t="str">
        <x:v>CEAS.Submeter_EB_208</x:v>
      </x:c>
      <x:c r="I11869" s="49" t="str">
        <x:v>Use</x:v>
      </x:c>
      <x:c r="J11869" s="31" t="str">
        <x:v>15 Minutes</x:v>
      </x:c>
      <x:c r="K11869" s="32" t="str">
        <x:v>06-24-2024 07:00:00</x:v>
      </x:c>
      <x:c r="M11869" s="53" t="str">
        <x:v>4074768.7500000000000000</x:v>
      </x:c>
      <x:c r="N11869" s="33" t="str">
        <x:v/>
      </x:c>
    </x:row>
    <x:row r="11870">
      <x:c r="B11870" s="5" t="str">
        <x:v>2747503460792805628</x:v>
      </x:c>
      <x:c r="C11870" s="44" t="str">
        <x:v>75766908</x:v>
      </x:c>
      <x:c r="F11870" s="45" t="str">
        <x:v>214-ELE02</x:v>
      </x:c>
      <x:c r="H11870" s="9" t="str">
        <x:v>CEAS.Submeter_EB_208</x:v>
      </x:c>
      <x:c r="I11870" s="49" t="str">
        <x:v>Use</x:v>
      </x:c>
      <x:c r="J11870" s="31" t="str">
        <x:v>15 Minutes</x:v>
      </x:c>
      <x:c r="K11870" s="32" t="str">
        <x:v>06-24-2024 07:15:00</x:v>
      </x:c>
      <x:c r="M11870" s="53" t="str">
        <x:v>4074775.4800000000000000</x:v>
      </x:c>
      <x:c r="N11870" s="33" t="str">
        <x:v/>
      </x:c>
    </x:row>
    <x:row r="11871">
      <x:c r="B11871" s="5" t="str">
        <x:v>14194144840577259564</x:v>
      </x:c>
      <x:c r="C11871" s="44" t="str">
        <x:v>75766916</x:v>
      </x:c>
      <x:c r="F11871" s="45" t="str">
        <x:v>214-ELE02</x:v>
      </x:c>
      <x:c r="H11871" s="9" t="str">
        <x:v>CEAS.Submeter_EB_208</x:v>
      </x:c>
      <x:c r="I11871" s="49" t="str">
        <x:v>Use</x:v>
      </x:c>
      <x:c r="J11871" s="31" t="str">
        <x:v>15 Minutes</x:v>
      </x:c>
      <x:c r="K11871" s="32" t="str">
        <x:v>06-24-2024 07:30:00</x:v>
      </x:c>
      <x:c r="M11871" s="53" t="str">
        <x:v>4074783.3800000000000000</x:v>
      </x:c>
      <x:c r="N11871" s="33" t="str">
        <x:v/>
      </x:c>
    </x:row>
    <x:row r="11872">
      <x:c r="B11872" s="5" t="str">
        <x:v>4582903256039669423</x:v>
      </x:c>
      <x:c r="C11872" s="44" t="str">
        <x:v>75766924</x:v>
      </x:c>
      <x:c r="F11872" s="45" t="str">
        <x:v>214-ELE02</x:v>
      </x:c>
      <x:c r="H11872" s="9" t="str">
        <x:v>CEAS.Submeter_EB_208</x:v>
      </x:c>
      <x:c r="I11872" s="49" t="str">
        <x:v>Use</x:v>
      </x:c>
      <x:c r="J11872" s="31" t="str">
        <x:v>15 Minutes</x:v>
      </x:c>
      <x:c r="K11872" s="32" t="str">
        <x:v>06-24-2024 07:45:00</x:v>
      </x:c>
      <x:c r="M11872" s="53" t="str">
        <x:v>4074791.0800000000000000</x:v>
      </x:c>
      <x:c r="N11872" s="33" t="str">
        <x:v/>
      </x:c>
    </x:row>
    <x:row r="11873">
      <x:c r="B11873" s="5" t="str">
        <x:v>3025110754535902413</x:v>
      </x:c>
      <x:c r="C11873" s="44" t="str">
        <x:v>75766932</x:v>
      </x:c>
      <x:c r="F11873" s="45" t="str">
        <x:v>214-ELE02</x:v>
      </x:c>
      <x:c r="H11873" s="9" t="str">
        <x:v>CEAS.Submeter_EB_208</x:v>
      </x:c>
      <x:c r="I11873" s="49" t="str">
        <x:v>Use</x:v>
      </x:c>
      <x:c r="J11873" s="31" t="str">
        <x:v>15 Minutes</x:v>
      </x:c>
      <x:c r="K11873" s="32" t="str">
        <x:v>06-24-2024 08:00:00</x:v>
      </x:c>
      <x:c r="M11873" s="53" t="str">
        <x:v>4074798.9900000000000000</x:v>
      </x:c>
      <x:c r="N11873" s="33" t="str">
        <x:v/>
      </x:c>
    </x:row>
    <x:row r="11874">
      <x:c r="B11874" s="5" t="str">
        <x:v>3731476211404519488</x:v>
      </x:c>
      <x:c r="C11874" s="44" t="str">
        <x:v>75766940</x:v>
      </x:c>
      <x:c r="F11874" s="45" t="str">
        <x:v>214-ELE02</x:v>
      </x:c>
      <x:c r="H11874" s="9" t="str">
        <x:v>CEAS.Submeter_EB_208</x:v>
      </x:c>
      <x:c r="I11874" s="49" t="str">
        <x:v>Use</x:v>
      </x:c>
      <x:c r="J11874" s="31" t="str">
        <x:v>15 Minutes</x:v>
      </x:c>
      <x:c r="K11874" s="32" t="str">
        <x:v>06-24-2024 08:15:00</x:v>
      </x:c>
      <x:c r="M11874" s="53" t="str">
        <x:v>4074808.1100000000000000</x:v>
      </x:c>
      <x:c r="N11874" s="33" t="str">
        <x:v/>
      </x:c>
    </x:row>
    <x:row r="11875">
      <x:c r="B11875" s="5" t="str">
        <x:v>11952293049762052617</x:v>
      </x:c>
      <x:c r="C11875" s="44" t="str">
        <x:v>75766948</x:v>
      </x:c>
      <x:c r="F11875" s="45" t="str">
        <x:v>214-ELE02</x:v>
      </x:c>
      <x:c r="H11875" s="9" t="str">
        <x:v>CEAS.Submeter_EB_208</x:v>
      </x:c>
      <x:c r="I11875" s="49" t="str">
        <x:v>Use</x:v>
      </x:c>
      <x:c r="J11875" s="31" t="str">
        <x:v>15 Minutes</x:v>
      </x:c>
      <x:c r="K11875" s="32" t="str">
        <x:v>06-24-2024 08:30:00</x:v>
      </x:c>
      <x:c r="M11875" s="53" t="str">
        <x:v>4074815.5700000000000000</x:v>
      </x:c>
      <x:c r="N11875" s="33" t="str">
        <x:v/>
      </x:c>
    </x:row>
    <x:row r="11876">
      <x:c r="B11876" s="5" t="str">
        <x:v>6747115561112696832</x:v>
      </x:c>
      <x:c r="C11876" s="44" t="str">
        <x:v>75766956</x:v>
      </x:c>
      <x:c r="F11876" s="45" t="str">
        <x:v>214-ELE02</x:v>
      </x:c>
      <x:c r="H11876" s="9" t="str">
        <x:v>CEAS.Submeter_EB_208</x:v>
      </x:c>
      <x:c r="I11876" s="49" t="str">
        <x:v>Use</x:v>
      </x:c>
      <x:c r="J11876" s="31" t="str">
        <x:v>15 Minutes</x:v>
      </x:c>
      <x:c r="K11876" s="32" t="str">
        <x:v>06-24-2024 08:45:00</x:v>
      </x:c>
      <x:c r="M11876" s="53" t="str">
        <x:v>4074822.0000000000000000</x:v>
      </x:c>
      <x:c r="N11876" s="33" t="str">
        <x:v/>
      </x:c>
    </x:row>
    <x:row r="11877">
      <x:c r="B11877" s="5" t="str">
        <x:v>578917617306188132</x:v>
      </x:c>
      <x:c r="C11877" s="44" t="str">
        <x:v>75766964</x:v>
      </x:c>
      <x:c r="F11877" s="45" t="str">
        <x:v>214-ELE02</x:v>
      </x:c>
      <x:c r="H11877" s="9" t="str">
        <x:v>CEAS.Submeter_EB_208</x:v>
      </x:c>
      <x:c r="I11877" s="49" t="str">
        <x:v>Use</x:v>
      </x:c>
      <x:c r="J11877" s="31" t="str">
        <x:v>15 Minutes</x:v>
      </x:c>
      <x:c r="K11877" s="32" t="str">
        <x:v>06-24-2024 09:00:00</x:v>
      </x:c>
      <x:c r="M11877" s="53" t="str">
        <x:v>4074828.3400000000000000</x:v>
      </x:c>
      <x:c r="N11877" s="33" t="str">
        <x:v/>
      </x:c>
    </x:row>
    <x:row r="11878">
      <x:c r="B11878" s="5" t="str">
        <x:v>9154494599703910233</x:v>
      </x:c>
      <x:c r="C11878" s="44" t="str">
        <x:v>75766972</x:v>
      </x:c>
      <x:c r="F11878" s="45" t="str">
        <x:v>214-ELE02</x:v>
      </x:c>
      <x:c r="H11878" s="9" t="str">
        <x:v>CEAS.Submeter_EB_208</x:v>
      </x:c>
      <x:c r="I11878" s="49" t="str">
        <x:v>Use</x:v>
      </x:c>
      <x:c r="J11878" s="31" t="str">
        <x:v>15 Minutes</x:v>
      </x:c>
      <x:c r="K11878" s="32" t="str">
        <x:v>06-24-2024 09:15:00</x:v>
      </x:c>
      <x:c r="M11878" s="53" t="str">
        <x:v>4074835.0100000000000000</x:v>
      </x:c>
      <x:c r="N11878" s="33" t="str">
        <x:v/>
      </x:c>
    </x:row>
    <x:row r="11879">
      <x:c r="B11879" s="5" t="str">
        <x:v>11022352642028790609</x:v>
      </x:c>
      <x:c r="C11879" s="44" t="str">
        <x:v>75766980</x:v>
      </x:c>
      <x:c r="F11879" s="45" t="str">
        <x:v>214-ELE02</x:v>
      </x:c>
      <x:c r="H11879" s="9" t="str">
        <x:v>CEAS.Submeter_EB_208</x:v>
      </x:c>
      <x:c r="I11879" s="49" t="str">
        <x:v>Use</x:v>
      </x:c>
      <x:c r="J11879" s="31" t="str">
        <x:v>15 Minutes</x:v>
      </x:c>
      <x:c r="K11879" s="32" t="str">
        <x:v>06-24-2024 09:30:00</x:v>
      </x:c>
      <x:c r="M11879" s="53" t="str">
        <x:v>4074841.9100000000000000</x:v>
      </x:c>
      <x:c r="N11879" s="33" t="str">
        <x:v/>
      </x:c>
    </x:row>
    <x:row r="11880">
      <x:c r="B11880" s="5" t="str">
        <x:v>11235576616073787216</x:v>
      </x:c>
      <x:c r="C11880" s="44" t="str">
        <x:v>75766988</x:v>
      </x:c>
      <x:c r="F11880" s="45" t="str">
        <x:v>214-ELE02</x:v>
      </x:c>
      <x:c r="H11880" s="9" t="str">
        <x:v>CEAS.Submeter_EB_208</x:v>
      </x:c>
      <x:c r="I11880" s="49" t="str">
        <x:v>Use</x:v>
      </x:c>
      <x:c r="J11880" s="31" t="str">
        <x:v>15 Minutes</x:v>
      </x:c>
      <x:c r="K11880" s="32" t="str">
        <x:v>06-24-2024 09:45:00</x:v>
      </x:c>
      <x:c r="M11880" s="53" t="str">
        <x:v>4074848.4800000000000000</x:v>
      </x:c>
      <x:c r="N11880" s="33" t="str">
        <x:v/>
      </x:c>
    </x:row>
    <x:row r="11881">
      <x:c r="B11881" s="5" t="str">
        <x:v>711434765779616097</x:v>
      </x:c>
      <x:c r="C11881" s="44" t="str">
        <x:v>75766996</x:v>
      </x:c>
      <x:c r="F11881" s="45" t="str">
        <x:v>214-ELE02</x:v>
      </x:c>
      <x:c r="H11881" s="9" t="str">
        <x:v>CEAS.Submeter_EB_208</x:v>
      </x:c>
      <x:c r="I11881" s="49" t="str">
        <x:v>Use</x:v>
      </x:c>
      <x:c r="J11881" s="31" t="str">
        <x:v>15 Minutes</x:v>
      </x:c>
      <x:c r="K11881" s="32" t="str">
        <x:v>06-24-2024 10:00:00</x:v>
      </x:c>
      <x:c r="M11881" s="53" t="str">
        <x:v>4074855.1400000000000000</x:v>
      </x:c>
      <x:c r="N11881" s="33" t="str">
        <x:v/>
      </x:c>
    </x:row>
    <x:row r="11882">
      <x:c r="B11882" s="5" t="str">
        <x:v>14967341834703121242</x:v>
      </x:c>
      <x:c r="C11882" s="44" t="str">
        <x:v>75767004</x:v>
      </x:c>
      <x:c r="F11882" s="45" t="str">
        <x:v>214-ELE02</x:v>
      </x:c>
      <x:c r="H11882" s="9" t="str">
        <x:v>CEAS.Submeter_EB_208</x:v>
      </x:c>
      <x:c r="I11882" s="49" t="str">
        <x:v>Use</x:v>
      </x:c>
      <x:c r="J11882" s="31" t="str">
        <x:v>15 Minutes</x:v>
      </x:c>
      <x:c r="K11882" s="32" t="str">
        <x:v>06-24-2024 10:15:00</x:v>
      </x:c>
      <x:c r="M11882" s="53" t="str">
        <x:v>4074861.8600000000000000</x:v>
      </x:c>
      <x:c r="N11882" s="33" t="str">
        <x:v/>
      </x:c>
    </x:row>
    <x:row r="11883">
      <x:c r="B11883" s="5" t="str">
        <x:v>839468288934179972</x:v>
      </x:c>
      <x:c r="C11883" s="44" t="str">
        <x:v>75767012</x:v>
      </x:c>
      <x:c r="F11883" s="45" t="str">
        <x:v>214-ELE02</x:v>
      </x:c>
      <x:c r="H11883" s="9" t="str">
        <x:v>CEAS.Submeter_EB_208</x:v>
      </x:c>
      <x:c r="I11883" s="49" t="str">
        <x:v>Use</x:v>
      </x:c>
      <x:c r="J11883" s="31" t="str">
        <x:v>15 Minutes</x:v>
      </x:c>
      <x:c r="K11883" s="32" t="str">
        <x:v>06-24-2024 10:30:00</x:v>
      </x:c>
      <x:c r="M11883" s="53" t="str">
        <x:v>4074868.5400000000000000</x:v>
      </x:c>
      <x:c r="N11883" s="33" t="str">
        <x:v/>
      </x:c>
    </x:row>
    <x:row r="11884">
      <x:c r="B11884" s="5" t="str">
        <x:v>4023975679414677957</x:v>
      </x:c>
      <x:c r="C11884" s="44" t="str">
        <x:v>75767020</x:v>
      </x:c>
      <x:c r="F11884" s="45" t="str">
        <x:v>214-ELE02</x:v>
      </x:c>
      <x:c r="H11884" s="9" t="str">
        <x:v>CEAS.Submeter_EB_208</x:v>
      </x:c>
      <x:c r="I11884" s="49" t="str">
        <x:v>Use</x:v>
      </x:c>
      <x:c r="J11884" s="31" t="str">
        <x:v>15 Minutes</x:v>
      </x:c>
      <x:c r="K11884" s="32" t="str">
        <x:v>06-24-2024 10:45:00</x:v>
      </x:c>
      <x:c r="M11884" s="53" t="str">
        <x:v>4074875.3600000000000000</x:v>
      </x:c>
      <x:c r="N11884" s="33" t="str">
        <x:v/>
      </x:c>
    </x:row>
    <x:row r="11885">
      <x:c r="B11885" s="5" t="str">
        <x:v>18225211096050676419</x:v>
      </x:c>
      <x:c r="C11885" s="44" t="str">
        <x:v>75767028</x:v>
      </x:c>
      <x:c r="F11885" s="45" t="str">
        <x:v>214-ELE02</x:v>
      </x:c>
      <x:c r="H11885" s="9" t="str">
        <x:v>CEAS.Submeter_EB_208</x:v>
      </x:c>
      <x:c r="I11885" s="49" t="str">
        <x:v>Use</x:v>
      </x:c>
      <x:c r="J11885" s="31" t="str">
        <x:v>15 Minutes</x:v>
      </x:c>
      <x:c r="K11885" s="32" t="str">
        <x:v>06-24-2024 11:00:00</x:v>
      </x:c>
      <x:c r="M11885" s="53" t="str">
        <x:v>4074881.9300000000000000</x:v>
      </x:c>
      <x:c r="N11885" s="33" t="str">
        <x:v/>
      </x:c>
    </x:row>
    <x:row r="11886">
      <x:c r="B11886" s="5" t="str">
        <x:v>3196284144952982834</x:v>
      </x:c>
      <x:c r="C11886" s="44" t="str">
        <x:v>75767036</x:v>
      </x:c>
      <x:c r="F11886" s="45" t="str">
        <x:v>214-ELE02</x:v>
      </x:c>
      <x:c r="H11886" s="9" t="str">
        <x:v>CEAS.Submeter_EB_208</x:v>
      </x:c>
      <x:c r="I11886" s="49" t="str">
        <x:v>Use</x:v>
      </x:c>
      <x:c r="J11886" s="31" t="str">
        <x:v>15 Minutes</x:v>
      </x:c>
      <x:c r="K11886" s="32" t="str">
        <x:v>06-24-2024 11:15:00</x:v>
      </x:c>
      <x:c r="M11886" s="53" t="str">
        <x:v>4074889.6200000000000000</x:v>
      </x:c>
      <x:c r="N11886" s="33" t="str">
        <x:v/>
      </x:c>
    </x:row>
    <x:row r="11887">
      <x:c r="B11887" s="5" t="str">
        <x:v>15491407580059500206</x:v>
      </x:c>
      <x:c r="C11887" s="44" t="str">
        <x:v>75767044</x:v>
      </x:c>
      <x:c r="F11887" s="45" t="str">
        <x:v>214-ELE02</x:v>
      </x:c>
      <x:c r="H11887" s="9" t="str">
        <x:v>CEAS.Submeter_EB_208</x:v>
      </x:c>
      <x:c r="I11887" s="49" t="str">
        <x:v>Use</x:v>
      </x:c>
      <x:c r="J11887" s="31" t="str">
        <x:v>15 Minutes</x:v>
      </x:c>
      <x:c r="K11887" s="32" t="str">
        <x:v>06-24-2024 11:30:00</x:v>
      </x:c>
      <x:c r="M11887" s="53" t="str">
        <x:v>4074898.3500000000000000</x:v>
      </x:c>
      <x:c r="N11887" s="33" t="str">
        <x:v/>
      </x:c>
    </x:row>
    <x:row r="11888">
      <x:c r="B11888" s="5" t="str">
        <x:v>15460707686439295229</x:v>
      </x:c>
      <x:c r="C11888" s="44" t="str">
        <x:v>75767052</x:v>
      </x:c>
      <x:c r="F11888" s="45" t="str">
        <x:v>214-ELE02</x:v>
      </x:c>
      <x:c r="H11888" s="9" t="str">
        <x:v>CEAS.Submeter_EB_208</x:v>
      </x:c>
      <x:c r="I11888" s="49" t="str">
        <x:v>Use</x:v>
      </x:c>
      <x:c r="J11888" s="31" t="str">
        <x:v>15 Minutes</x:v>
      </x:c>
      <x:c r="K11888" s="32" t="str">
        <x:v>06-24-2024 11:45:00</x:v>
      </x:c>
      <x:c r="M11888" s="53" t="str">
        <x:v>4074906.3700000000000000</x:v>
      </x:c>
      <x:c r="N11888" s="33" t="str">
        <x:v/>
      </x:c>
    </x:row>
    <x:row r="11889">
      <x:c r="B11889" s="5" t="str">
        <x:v>9467634319216663847</x:v>
      </x:c>
      <x:c r="C11889" s="44" t="str">
        <x:v>75767060</x:v>
      </x:c>
      <x:c r="F11889" s="45" t="str">
        <x:v>214-ELE02</x:v>
      </x:c>
      <x:c r="H11889" s="9" t="str">
        <x:v>CEAS.Submeter_EB_208</x:v>
      </x:c>
      <x:c r="I11889" s="49" t="str">
        <x:v>Use</x:v>
      </x:c>
      <x:c r="J11889" s="31" t="str">
        <x:v>15 Minutes</x:v>
      </x:c>
      <x:c r="K11889" s="32" t="str">
        <x:v>06-24-2024 12:00:00</x:v>
      </x:c>
      <x:c r="M11889" s="53" t="str">
        <x:v>4074914.1700000000000000</x:v>
      </x:c>
      <x:c r="N11889" s="33" t="str">
        <x:v/>
      </x:c>
    </x:row>
    <x:row r="11890">
      <x:c r="B11890" s="5" t="str">
        <x:v>10572952840879842049</x:v>
      </x:c>
      <x:c r="C11890" s="44" t="str">
        <x:v>75767068</x:v>
      </x:c>
      <x:c r="F11890" s="45" t="str">
        <x:v>214-ELE02</x:v>
      </x:c>
      <x:c r="H11890" s="9" t="str">
        <x:v>CEAS.Submeter_EB_208</x:v>
      </x:c>
      <x:c r="I11890" s="49" t="str">
        <x:v>Use</x:v>
      </x:c>
      <x:c r="J11890" s="31" t="str">
        <x:v>15 Minutes</x:v>
      </x:c>
      <x:c r="K11890" s="32" t="str">
        <x:v>06-24-2024 12:15:00</x:v>
      </x:c>
      <x:c r="M11890" s="53" t="str">
        <x:v>4074922.5200000000000000</x:v>
      </x:c>
      <x:c r="N11890" s="33" t="str">
        <x:v/>
      </x:c>
    </x:row>
    <x:row r="11891">
      <x:c r="B11891" s="5" t="str">
        <x:v>651298797075683442</x:v>
      </x:c>
      <x:c r="C11891" s="44" t="str">
        <x:v>75767076</x:v>
      </x:c>
      <x:c r="F11891" s="45" t="str">
        <x:v>214-ELE02</x:v>
      </x:c>
      <x:c r="H11891" s="9" t="str">
        <x:v>CEAS.Submeter_EB_208</x:v>
      </x:c>
      <x:c r="I11891" s="49" t="str">
        <x:v>Use</x:v>
      </x:c>
      <x:c r="J11891" s="31" t="str">
        <x:v>15 Minutes</x:v>
      </x:c>
      <x:c r="K11891" s="32" t="str">
        <x:v>06-24-2024 12:30:00</x:v>
      </x:c>
      <x:c r="M11891" s="53" t="str">
        <x:v>4074930.7400000000000000</x:v>
      </x:c>
      <x:c r="N11891" s="33" t="str">
        <x:v/>
      </x:c>
    </x:row>
    <x:row r="11892">
      <x:c r="B11892" s="5" t="str">
        <x:v>128206306279818129</x:v>
      </x:c>
      <x:c r="C11892" s="44" t="str">
        <x:v>75767084</x:v>
      </x:c>
      <x:c r="F11892" s="45" t="str">
        <x:v>214-ELE02</x:v>
      </x:c>
      <x:c r="H11892" s="9" t="str">
        <x:v>CEAS.Submeter_EB_208</x:v>
      </x:c>
      <x:c r="I11892" s="49" t="str">
        <x:v>Use</x:v>
      </x:c>
      <x:c r="J11892" s="31" t="str">
        <x:v>15 Minutes</x:v>
      </x:c>
      <x:c r="K11892" s="32" t="str">
        <x:v>06-24-2024 12:45:00</x:v>
      </x:c>
      <x:c r="M11892" s="53" t="str">
        <x:v>4074938.7600000000000000</x:v>
      </x:c>
      <x:c r="N11892" s="33" t="str">
        <x:v/>
      </x:c>
    </x:row>
    <x:row r="11893">
      <x:c r="B11893" s="5" t="str">
        <x:v>8640967399359015019</x:v>
      </x:c>
      <x:c r="C11893" s="44" t="str">
        <x:v>75767092</x:v>
      </x:c>
      <x:c r="F11893" s="45" t="str">
        <x:v>214-ELE02</x:v>
      </x:c>
      <x:c r="H11893" s="9" t="str">
        <x:v>CEAS.Submeter_EB_208</x:v>
      </x:c>
      <x:c r="I11893" s="49" t="str">
        <x:v>Use</x:v>
      </x:c>
      <x:c r="J11893" s="31" t="str">
        <x:v>15 Minutes</x:v>
      </x:c>
      <x:c r="K11893" s="32" t="str">
        <x:v>06-24-2024 13:00:00</x:v>
      </x:c>
      <x:c r="M11893" s="53" t="str">
        <x:v>4074946.8900000000000000</x:v>
      </x:c>
      <x:c r="N11893" s="33" t="str">
        <x:v/>
      </x:c>
    </x:row>
    <x:row r="11894">
      <x:c r="B11894" s="5" t="str">
        <x:v>8108698478298158142</x:v>
      </x:c>
      <x:c r="C11894" s="44" t="str">
        <x:v>75767100</x:v>
      </x:c>
      <x:c r="F11894" s="45" t="str">
        <x:v>214-ELE02</x:v>
      </x:c>
      <x:c r="H11894" s="9" t="str">
        <x:v>CEAS.Submeter_EB_208</x:v>
      </x:c>
      <x:c r="I11894" s="49" t="str">
        <x:v>Use</x:v>
      </x:c>
      <x:c r="J11894" s="31" t="str">
        <x:v>15 Minutes</x:v>
      </x:c>
      <x:c r="K11894" s="32" t="str">
        <x:v>06-24-2024 13:15:00</x:v>
      </x:c>
      <x:c r="M11894" s="53" t="str">
        <x:v>4074954.8700000000000000</x:v>
      </x:c>
      <x:c r="N11894" s="33" t="str">
        <x:v/>
      </x:c>
    </x:row>
    <x:row r="11895">
      <x:c r="B11895" s="5" t="str">
        <x:v>9671147315669637030</x:v>
      </x:c>
      <x:c r="C11895" s="44" t="str">
        <x:v>75767108</x:v>
      </x:c>
      <x:c r="F11895" s="45" t="str">
        <x:v>214-ELE02</x:v>
      </x:c>
      <x:c r="H11895" s="9" t="str">
        <x:v>CEAS.Submeter_EB_208</x:v>
      </x:c>
      <x:c r="I11895" s="49" t="str">
        <x:v>Use</x:v>
      </x:c>
      <x:c r="J11895" s="31" t="str">
        <x:v>15 Minutes</x:v>
      </x:c>
      <x:c r="K11895" s="32" t="str">
        <x:v>06-24-2024 13:30:00</x:v>
      </x:c>
      <x:c r="M11895" s="53" t="str">
        <x:v>4074962.4700000000000000</x:v>
      </x:c>
      <x:c r="N11895" s="33" t="str">
        <x:v/>
      </x:c>
    </x:row>
    <x:row r="11896">
      <x:c r="B11896" s="5" t="str">
        <x:v>5193875107722584889</x:v>
      </x:c>
      <x:c r="C11896" s="44" t="str">
        <x:v>75764476</x:v>
      </x:c>
      <x:c r="F11896" s="45" t="str">
        <x:v>214-ELE02</x:v>
      </x:c>
      <x:c r="H11896" s="9" t="str">
        <x:v>CEAS.Submeter_EB_208</x:v>
      </x:c>
      <x:c r="I11896" s="49" t="str">
        <x:v>Use</x:v>
      </x:c>
      <x:c r="J11896" s="31" t="str">
        <x:v>15 Minutes</x:v>
      </x:c>
      <x:c r="K11896" s="32" t="str">
        <x:v>06-24-2024 13:45:00</x:v>
      </x:c>
      <x:c r="M11896" s="53" t="str">
        <x:v>4074970.1700000000000000</x:v>
      </x:c>
      <x:c r="N11896" s="33" t="str">
        <x:v/>
      </x:c>
    </x:row>
    <x:row r="11897">
      <x:c r="B11897" s="5" t="str">
        <x:v>6263355681823966775</x:v>
      </x:c>
      <x:c r="C11897" s="44" t="str">
        <x:v>75764484</x:v>
      </x:c>
      <x:c r="F11897" s="45" t="str">
        <x:v>214-ELE02</x:v>
      </x:c>
      <x:c r="H11897" s="9" t="str">
        <x:v>CEAS.Submeter_EB_208</x:v>
      </x:c>
      <x:c r="I11897" s="49" t="str">
        <x:v>Use</x:v>
      </x:c>
      <x:c r="J11897" s="31" t="str">
        <x:v>15 Minutes</x:v>
      </x:c>
      <x:c r="K11897" s="32" t="str">
        <x:v>06-24-2024 14:00:00</x:v>
      </x:c>
      <x:c r="M11897" s="53" t="str">
        <x:v>4074977.8600000000000000</x:v>
      </x:c>
      <x:c r="N11897" s="33" t="str">
        <x:v/>
      </x:c>
    </x:row>
    <x:row r="11898">
      <x:c r="B11898" s="5" t="str">
        <x:v>7839948260227978281</x:v>
      </x:c>
      <x:c r="C11898" s="44" t="str">
        <x:v>75764492</x:v>
      </x:c>
      <x:c r="F11898" s="45" t="str">
        <x:v>214-ELE02</x:v>
      </x:c>
      <x:c r="H11898" s="9" t="str">
        <x:v>CEAS.Submeter_EB_208</x:v>
      </x:c>
      <x:c r="I11898" s="49" t="str">
        <x:v>Use</x:v>
      </x:c>
      <x:c r="J11898" s="31" t="str">
        <x:v>15 Minutes</x:v>
      </x:c>
      <x:c r="K11898" s="32" t="str">
        <x:v>06-24-2024 14:15:00</x:v>
      </x:c>
      <x:c r="M11898" s="53" t="str">
        <x:v>4074984.8900000000000000</x:v>
      </x:c>
      <x:c r="N11898" s="33" t="str">
        <x:v/>
      </x:c>
    </x:row>
    <x:row r="11899">
      <x:c r="B11899" s="5" t="str">
        <x:v>7244958641326943342</x:v>
      </x:c>
      <x:c r="C11899" s="44" t="str">
        <x:v>75764500</x:v>
      </x:c>
      <x:c r="F11899" s="45" t="str">
        <x:v>214-ELE02</x:v>
      </x:c>
      <x:c r="H11899" s="9" t="str">
        <x:v>CEAS.Submeter_EB_208</x:v>
      </x:c>
      <x:c r="I11899" s="49" t="str">
        <x:v>Use</x:v>
      </x:c>
      <x:c r="J11899" s="31" t="str">
        <x:v>15 Minutes</x:v>
      </x:c>
      <x:c r="K11899" s="32" t="str">
        <x:v>06-24-2024 14:30:00</x:v>
      </x:c>
      <x:c r="M11899" s="53" t="str">
        <x:v>4074990.0600000000000000</x:v>
      </x:c>
      <x:c r="N11899" s="33" t="str">
        <x:v/>
      </x:c>
    </x:row>
    <x:row r="11900">
      <x:c r="B11900" s="5" t="str">
        <x:v>6930221583603015092</x:v>
      </x:c>
      <x:c r="C11900" s="44" t="str">
        <x:v>75764508</x:v>
      </x:c>
      <x:c r="F11900" s="45" t="str">
        <x:v>214-ELE02</x:v>
      </x:c>
      <x:c r="H11900" s="9" t="str">
        <x:v>CEAS.Submeter_EB_208</x:v>
      </x:c>
      <x:c r="I11900" s="49" t="str">
        <x:v>Use</x:v>
      </x:c>
      <x:c r="J11900" s="31" t="str">
        <x:v>15 Minutes</x:v>
      </x:c>
      <x:c r="K11900" s="32" t="str">
        <x:v>06-24-2024 14:45:00</x:v>
      </x:c>
      <x:c r="M11900" s="53" t="str">
        <x:v>4074994.8000000000000000</x:v>
      </x:c>
      <x:c r="N11900" s="33" t="str">
        <x:v/>
      </x:c>
    </x:row>
    <x:row r="11901">
      <x:c r="B11901" s="5" t="str">
        <x:v>13736758841241639608</x:v>
      </x:c>
      <x:c r="C11901" s="44" t="str">
        <x:v>75764516</x:v>
      </x:c>
      <x:c r="F11901" s="45" t="str">
        <x:v>214-ELE02</x:v>
      </x:c>
      <x:c r="H11901" s="9" t="str">
        <x:v>CEAS.Submeter_EB_208</x:v>
      </x:c>
      <x:c r="I11901" s="49" t="str">
        <x:v>Use</x:v>
      </x:c>
      <x:c r="J11901" s="31" t="str">
        <x:v>15 Minutes</x:v>
      </x:c>
      <x:c r="K11901" s="32" t="str">
        <x:v>06-24-2024 15:00:00</x:v>
      </x:c>
      <x:c r="M11901" s="53" t="str">
        <x:v>4074999.1900000000000000</x:v>
      </x:c>
      <x:c r="N11901" s="33" t="str">
        <x:v/>
      </x:c>
    </x:row>
    <x:row r="11902">
      <x:c r="B11902" s="5" t="str">
        <x:v>1093515524908033943</x:v>
      </x:c>
      <x:c r="C11902" s="44" t="str">
        <x:v>75764524</x:v>
      </x:c>
      <x:c r="F11902" s="45" t="str">
        <x:v>214-ELE02</x:v>
      </x:c>
      <x:c r="H11902" s="9" t="str">
        <x:v>CEAS.Submeter_EB_208</x:v>
      </x:c>
      <x:c r="I11902" s="49" t="str">
        <x:v>Use</x:v>
      </x:c>
      <x:c r="J11902" s="31" t="str">
        <x:v>15 Minutes</x:v>
      </x:c>
      <x:c r="K11902" s="32" t="str">
        <x:v>06-24-2024 15:15:00</x:v>
      </x:c>
      <x:c r="M11902" s="53" t="str">
        <x:v>4075003.6100000000000000</x:v>
      </x:c>
      <x:c r="N11902" s="33" t="str">
        <x:v/>
      </x:c>
    </x:row>
    <x:row r="11903">
      <x:c r="B11903" s="5" t="str">
        <x:v>10970456509958841829</x:v>
      </x:c>
      <x:c r="C11903" s="44" t="str">
        <x:v>75764532</x:v>
      </x:c>
      <x:c r="F11903" s="45" t="str">
        <x:v>214-ELE02</x:v>
      </x:c>
      <x:c r="H11903" s="9" t="str">
        <x:v>CEAS.Submeter_EB_208</x:v>
      </x:c>
      <x:c r="I11903" s="49" t="str">
        <x:v>Use</x:v>
      </x:c>
      <x:c r="J11903" s="31" t="str">
        <x:v>15 Minutes</x:v>
      </x:c>
      <x:c r="K11903" s="32" t="str">
        <x:v>06-24-2024 15:30:00</x:v>
      </x:c>
      <x:c r="M11903" s="53" t="str">
        <x:v>4075008.0600000000000000</x:v>
      </x:c>
      <x:c r="N11903" s="33" t="str">
        <x:v/>
      </x:c>
    </x:row>
    <x:row r="11904">
      <x:c r="B11904" s="5" t="str">
        <x:v>7532084680358499838</x:v>
      </x:c>
      <x:c r="C11904" s="44" t="str">
        <x:v>75764540</x:v>
      </x:c>
      <x:c r="F11904" s="45" t="str">
        <x:v>214-ELE02</x:v>
      </x:c>
      <x:c r="H11904" s="9" t="str">
        <x:v>CEAS.Submeter_EB_208</x:v>
      </x:c>
      <x:c r="I11904" s="49" t="str">
        <x:v>Use</x:v>
      </x:c>
      <x:c r="J11904" s="31" t="str">
        <x:v>15 Minutes</x:v>
      </x:c>
      <x:c r="K11904" s="32" t="str">
        <x:v>06-24-2024 15:45:00</x:v>
      </x:c>
      <x:c r="M11904" s="53" t="str">
        <x:v>4075012.4300000000000000</x:v>
      </x:c>
      <x:c r="N11904" s="33" t="str">
        <x:v/>
      </x:c>
    </x:row>
    <x:row r="11905">
      <x:c r="B11905" s="5" t="str">
        <x:v>5465677640892365614</x:v>
      </x:c>
      <x:c r="C11905" s="44" t="str">
        <x:v>75764548</x:v>
      </x:c>
      <x:c r="F11905" s="45" t="str">
        <x:v>214-ELE02</x:v>
      </x:c>
      <x:c r="H11905" s="9" t="str">
        <x:v>CEAS.Submeter_EB_208</x:v>
      </x:c>
      <x:c r="I11905" s="49" t="str">
        <x:v>Use</x:v>
      </x:c>
      <x:c r="J11905" s="31" t="str">
        <x:v>15 Minutes</x:v>
      </x:c>
      <x:c r="K11905" s="32" t="str">
        <x:v>06-24-2024 16:00:00</x:v>
      </x:c>
      <x:c r="M11905" s="53" t="str">
        <x:v>4075016.7400000000000000</x:v>
      </x:c>
      <x:c r="N11905" s="33" t="str">
        <x:v/>
      </x:c>
    </x:row>
    <x:row r="11906">
      <x:c r="B11906" s="5" t="str">
        <x:v>3485575808021970504</x:v>
      </x:c>
      <x:c r="C11906" s="44" t="str">
        <x:v>75764556</x:v>
      </x:c>
      <x:c r="F11906" s="45" t="str">
        <x:v>214-ELE02</x:v>
      </x:c>
      <x:c r="H11906" s="9" t="str">
        <x:v>CEAS.Submeter_EB_208</x:v>
      </x:c>
      <x:c r="I11906" s="49" t="str">
        <x:v>Use</x:v>
      </x:c>
      <x:c r="J11906" s="31" t="str">
        <x:v>15 Minutes</x:v>
      </x:c>
      <x:c r="K11906" s="32" t="str">
        <x:v>06-24-2024 16:15:00</x:v>
      </x:c>
      <x:c r="M11906" s="53" t="str">
        <x:v>4075021.0600000000000000</x:v>
      </x:c>
      <x:c r="N11906" s="33" t="str">
        <x:v/>
      </x:c>
    </x:row>
    <x:row r="11907">
      <x:c r="B11907" s="5" t="str">
        <x:v>11042643366381154799</x:v>
      </x:c>
      <x:c r="C11907" s="44" t="str">
        <x:v>75764564</x:v>
      </x:c>
      <x:c r="F11907" s="45" t="str">
        <x:v>214-ELE02</x:v>
      </x:c>
      <x:c r="H11907" s="9" t="str">
        <x:v>CEAS.Submeter_EB_208</x:v>
      </x:c>
      <x:c r="I11907" s="49" t="str">
        <x:v>Use</x:v>
      </x:c>
      <x:c r="J11907" s="31" t="str">
        <x:v>15 Minutes</x:v>
      </x:c>
      <x:c r="K11907" s="32" t="str">
        <x:v>06-24-2024 16:30:00</x:v>
      </x:c>
      <x:c r="M11907" s="53" t="str">
        <x:v>4075025.1800000000000000</x:v>
      </x:c>
      <x:c r="N11907" s="33" t="str">
        <x:v/>
      </x:c>
    </x:row>
    <x:row r="11908">
      <x:c r="B11908" s="5" t="str">
        <x:v>5108137520099770291</x:v>
      </x:c>
      <x:c r="C11908" s="44" t="str">
        <x:v>75764572</x:v>
      </x:c>
      <x:c r="F11908" s="45" t="str">
        <x:v>214-ELE02</x:v>
      </x:c>
      <x:c r="H11908" s="9" t="str">
        <x:v>CEAS.Submeter_EB_208</x:v>
      </x:c>
      <x:c r="I11908" s="49" t="str">
        <x:v>Use</x:v>
      </x:c>
      <x:c r="J11908" s="31" t="str">
        <x:v>15 Minutes</x:v>
      </x:c>
      <x:c r="K11908" s="32" t="str">
        <x:v>06-24-2024 16:45:00</x:v>
      </x:c>
      <x:c r="M11908" s="53" t="str">
        <x:v>4075029.2200000000000000</x:v>
      </x:c>
      <x:c r="N11908" s="33" t="str">
        <x:v/>
      </x:c>
    </x:row>
    <x:row r="11909">
      <x:c r="B11909" s="5" t="str">
        <x:v>7699666633558453557</x:v>
      </x:c>
      <x:c r="C11909" s="44" t="str">
        <x:v>75779360</x:v>
      </x:c>
      <x:c r="F11909" s="45" t="str">
        <x:v>214-ELE02</x:v>
      </x:c>
      <x:c r="H11909" s="9" t="str">
        <x:v>CEAS.Submeter_EB_208</x:v>
      </x:c>
      <x:c r="I11909" s="49" t="str">
        <x:v>Use</x:v>
      </x:c>
      <x:c r="J11909" s="31" t="str">
        <x:v>15 Minutes</x:v>
      </x:c>
      <x:c r="K11909" s="32" t="str">
        <x:v>06-24-2024 17:00:00</x:v>
      </x:c>
      <x:c r="M11909" s="53" t="str">
        <x:v>4075033.3500000000000000</x:v>
      </x:c>
      <x:c r="N11909" s="33" t="str">
        <x:v/>
      </x:c>
    </x:row>
    <x:row r="11910">
      <x:c r="B11910" s="5" t="str">
        <x:v>859209672541771833</x:v>
      </x:c>
      <x:c r="C11910" s="44" t="str">
        <x:v>75779368</x:v>
      </x:c>
      <x:c r="F11910" s="45" t="str">
        <x:v>214-ELE02</x:v>
      </x:c>
      <x:c r="H11910" s="9" t="str">
        <x:v>CEAS.Submeter_EB_208</x:v>
      </x:c>
      <x:c r="I11910" s="49" t="str">
        <x:v>Use</x:v>
      </x:c>
      <x:c r="J11910" s="31" t="str">
        <x:v>15 Minutes</x:v>
      </x:c>
      <x:c r="K11910" s="32" t="str">
        <x:v>06-24-2024 17:15:00</x:v>
      </x:c>
      <x:c r="M11910" s="53" t="str">
        <x:v>4075037.2800000000000000</x:v>
      </x:c>
      <x:c r="N11910" s="33" t="str">
        <x:v/>
      </x:c>
    </x:row>
    <x:row r="11911">
      <x:c r="B11911" s="5" t="str">
        <x:v>1072566389942644103</x:v>
      </x:c>
      <x:c r="C11911" s="44" t="str">
        <x:v>75779376</x:v>
      </x:c>
      <x:c r="F11911" s="45" t="str">
        <x:v>214-ELE02</x:v>
      </x:c>
      <x:c r="H11911" s="9" t="str">
        <x:v>CEAS.Submeter_EB_208</x:v>
      </x:c>
      <x:c r="I11911" s="49" t="str">
        <x:v>Use</x:v>
      </x:c>
      <x:c r="J11911" s="31" t="str">
        <x:v>15 Minutes</x:v>
      </x:c>
      <x:c r="K11911" s="32" t="str">
        <x:v>06-24-2024 17:30:00</x:v>
      </x:c>
      <x:c r="M11911" s="53" t="str">
        <x:v>4075041.1600000000000000</x:v>
      </x:c>
      <x:c r="N11911" s="33" t="str">
        <x:v/>
      </x:c>
    </x:row>
    <x:row r="11912">
      <x:c r="B11912" s="5" t="str">
        <x:v>4704858519886761489</x:v>
      </x:c>
      <x:c r="C11912" s="44" t="str">
        <x:v>75779384</x:v>
      </x:c>
      <x:c r="F11912" s="45" t="str">
        <x:v>214-ELE02</x:v>
      </x:c>
      <x:c r="H11912" s="9" t="str">
        <x:v>CEAS.Submeter_EB_208</x:v>
      </x:c>
      <x:c r="I11912" s="49" t="str">
        <x:v>Use</x:v>
      </x:c>
      <x:c r="J11912" s="31" t="str">
        <x:v>15 Minutes</x:v>
      </x:c>
      <x:c r="K11912" s="32" t="str">
        <x:v>06-24-2024 17:45:00</x:v>
      </x:c>
      <x:c r="M11912" s="53" t="str">
        <x:v>4075045.1900000000000000</x:v>
      </x:c>
      <x:c r="N11912" s="33" t="str">
        <x:v/>
      </x:c>
    </x:row>
    <x:row r="11913">
      <x:c r="B11913" s="5" t="str">
        <x:v>15307671932005736916</x:v>
      </x:c>
      <x:c r="C11913" s="44" t="str">
        <x:v>75779392</x:v>
      </x:c>
      <x:c r="F11913" s="45" t="str">
        <x:v>214-ELE02</x:v>
      </x:c>
      <x:c r="H11913" s="9" t="str">
        <x:v>CEAS.Submeter_EB_208</x:v>
      </x:c>
      <x:c r="I11913" s="49" t="str">
        <x:v>Use</x:v>
      </x:c>
      <x:c r="J11913" s="31" t="str">
        <x:v>15 Minutes</x:v>
      </x:c>
      <x:c r="K11913" s="32" t="str">
        <x:v>06-24-2024 18:00:00</x:v>
      </x:c>
      <x:c r="M11913" s="53" t="str">
        <x:v>4075049.1900000000000000</x:v>
      </x:c>
      <x:c r="N11913" s="33" t="str">
        <x:v/>
      </x:c>
    </x:row>
    <x:row r="11914">
      <x:c r="B11914" s="5" t="str">
        <x:v>484043557975311122</x:v>
      </x:c>
      <x:c r="C11914" s="44" t="str">
        <x:v>75779400</x:v>
      </x:c>
      <x:c r="F11914" s="45" t="str">
        <x:v>214-ELE02</x:v>
      </x:c>
      <x:c r="H11914" s="9" t="str">
        <x:v>CEAS.Submeter_EB_208</x:v>
      </x:c>
      <x:c r="I11914" s="49" t="str">
        <x:v>Use</x:v>
      </x:c>
      <x:c r="J11914" s="31" t="str">
        <x:v>15 Minutes</x:v>
      </x:c>
      <x:c r="K11914" s="32" t="str">
        <x:v>06-24-2024 18:15:00</x:v>
      </x:c>
      <x:c r="M11914" s="53" t="str">
        <x:v>4075053.1800000000000000</x:v>
      </x:c>
      <x:c r="N11914" s="33" t="str">
        <x:v/>
      </x:c>
    </x:row>
    <x:row r="11915">
      <x:c r="B11915" s="5" t="str">
        <x:v>4998148144348245257</x:v>
      </x:c>
      <x:c r="C11915" s="44" t="str">
        <x:v>75779408</x:v>
      </x:c>
      <x:c r="F11915" s="45" t="str">
        <x:v>214-ELE02</x:v>
      </x:c>
      <x:c r="H11915" s="9" t="str">
        <x:v>CEAS.Submeter_EB_208</x:v>
      </x:c>
      <x:c r="I11915" s="49" t="str">
        <x:v>Use</x:v>
      </x:c>
      <x:c r="J11915" s="31" t="str">
        <x:v>15 Minutes</x:v>
      </x:c>
      <x:c r="K11915" s="32" t="str">
        <x:v>06-24-2024 18:30:00</x:v>
      </x:c>
      <x:c r="M11915" s="53" t="str">
        <x:v>4075057.0300000000000000</x:v>
      </x:c>
      <x:c r="N11915" s="33" t="str">
        <x:v/>
      </x:c>
    </x:row>
    <x:row r="11916">
      <x:c r="B11916" s="5" t="str">
        <x:v>13472690466944255299</x:v>
      </x:c>
      <x:c r="C11916" s="44" t="str">
        <x:v>75779416</x:v>
      </x:c>
      <x:c r="F11916" s="45" t="str">
        <x:v>214-ELE02</x:v>
      </x:c>
      <x:c r="H11916" s="9" t="str">
        <x:v>CEAS.Submeter_EB_208</x:v>
      </x:c>
      <x:c r="I11916" s="49" t="str">
        <x:v>Use</x:v>
      </x:c>
      <x:c r="J11916" s="31" t="str">
        <x:v>15 Minutes</x:v>
      </x:c>
      <x:c r="K11916" s="32" t="str">
        <x:v>06-24-2024 18:45:00</x:v>
      </x:c>
      <x:c r="M11916" s="53" t="str">
        <x:v>4075060.8200000000000000</x:v>
      </x:c>
      <x:c r="N11916" s="33" t="str">
        <x:v/>
      </x:c>
    </x:row>
    <x:row r="11917">
      <x:c r="B11917" s="5" t="str">
        <x:v>8256032880958828006</x:v>
      </x:c>
      <x:c r="C11917" s="44" t="str">
        <x:v>75779424</x:v>
      </x:c>
      <x:c r="F11917" s="45" t="str">
        <x:v>214-ELE02</x:v>
      </x:c>
      <x:c r="H11917" s="9" t="str">
        <x:v>CEAS.Submeter_EB_208</x:v>
      </x:c>
      <x:c r="I11917" s="49" t="str">
        <x:v>Use</x:v>
      </x:c>
      <x:c r="J11917" s="31" t="str">
        <x:v>15 Minutes</x:v>
      </x:c>
      <x:c r="K11917" s="32" t="str">
        <x:v>06-24-2024 19:00:00</x:v>
      </x:c>
      <x:c r="M11917" s="53" t="str">
        <x:v>4075064.6000000000000000</x:v>
      </x:c>
      <x:c r="N11917" s="33" t="str">
        <x:v/>
      </x:c>
    </x:row>
    <x:row r="11918">
      <x:c r="B11918" s="5" t="str">
        <x:v>6360731978278794952</x:v>
      </x:c>
      <x:c r="C11918" s="44" t="str">
        <x:v>75779432</x:v>
      </x:c>
      <x:c r="F11918" s="45" t="str">
        <x:v>214-ELE02</x:v>
      </x:c>
      <x:c r="H11918" s="9" t="str">
        <x:v>CEAS.Submeter_EB_208</x:v>
      </x:c>
      <x:c r="I11918" s="49" t="str">
        <x:v>Use</x:v>
      </x:c>
      <x:c r="J11918" s="31" t="str">
        <x:v>15 Minutes</x:v>
      </x:c>
      <x:c r="K11918" s="32" t="str">
        <x:v>06-24-2024 19:15:00</x:v>
      </x:c>
      <x:c r="M11918" s="53" t="str">
        <x:v>4075068.4900000000000000</x:v>
      </x:c>
      <x:c r="N11918" s="33" t="str">
        <x:v/>
      </x:c>
    </x:row>
    <x:row r="11919">
      <x:c r="B11919" s="5" t="str">
        <x:v>5123928717170166450</x:v>
      </x:c>
      <x:c r="C11919" s="44" t="str">
        <x:v>75779440</x:v>
      </x:c>
      <x:c r="F11919" s="45" t="str">
        <x:v>214-ELE02</x:v>
      </x:c>
      <x:c r="H11919" s="9" t="str">
        <x:v>CEAS.Submeter_EB_208</x:v>
      </x:c>
      <x:c r="I11919" s="49" t="str">
        <x:v>Use</x:v>
      </x:c>
      <x:c r="J11919" s="31" t="str">
        <x:v>15 Minutes</x:v>
      </x:c>
      <x:c r="K11919" s="32" t="str">
        <x:v>06-24-2024 19:30:00</x:v>
      </x:c>
      <x:c r="M11919" s="53" t="str">
        <x:v>4075072.1900000000000000</x:v>
      </x:c>
      <x:c r="N11919" s="33" t="str">
        <x:v/>
      </x:c>
    </x:row>
    <x:row r="11920">
      <x:c r="B11920" s="5" t="str">
        <x:v>10221492644223521699</x:v>
      </x:c>
      <x:c r="C11920" s="44" t="str">
        <x:v>75779448</x:v>
      </x:c>
      <x:c r="F11920" s="45" t="str">
        <x:v>214-ELE02</x:v>
      </x:c>
      <x:c r="H11920" s="9" t="str">
        <x:v>CEAS.Submeter_EB_208</x:v>
      </x:c>
      <x:c r="I11920" s="49" t="str">
        <x:v>Use</x:v>
      </x:c>
      <x:c r="J11920" s="31" t="str">
        <x:v>15 Minutes</x:v>
      </x:c>
      <x:c r="K11920" s="32" t="str">
        <x:v>06-24-2024 19:45:00</x:v>
      </x:c>
      <x:c r="M11920" s="53" t="str">
        <x:v>4075076.1000000000000000</x:v>
      </x:c>
      <x:c r="N11920" s="33" t="str">
        <x:v/>
      </x:c>
    </x:row>
    <x:row r="11921">
      <x:c r="B11921" s="5" t="str">
        <x:v>2431792205990462523</x:v>
      </x:c>
      <x:c r="C11921" s="44" t="str">
        <x:v>75779456</x:v>
      </x:c>
      <x:c r="F11921" s="45" t="str">
        <x:v>214-ELE02</x:v>
      </x:c>
      <x:c r="H11921" s="9" t="str">
        <x:v>CEAS.Submeter_EB_208</x:v>
      </x:c>
      <x:c r="I11921" s="49" t="str">
        <x:v>Use</x:v>
      </x:c>
      <x:c r="J11921" s="31" t="str">
        <x:v>15 Minutes</x:v>
      </x:c>
      <x:c r="K11921" s="32" t="str">
        <x:v>06-24-2024 20:00:00</x:v>
      </x:c>
      <x:c r="M11921" s="53" t="str">
        <x:v>4075079.9700000000000000</x:v>
      </x:c>
      <x:c r="N11921" s="33" t="str">
        <x:v/>
      </x:c>
    </x:row>
    <x:row r="11922">
      <x:c r="B11922" s="5" t="str">
        <x:v>1471048636648729830</x:v>
      </x:c>
      <x:c r="C11922" s="44" t="str">
        <x:v>75779464</x:v>
      </x:c>
      <x:c r="F11922" s="45" t="str">
        <x:v>214-ELE02</x:v>
      </x:c>
      <x:c r="H11922" s="9" t="str">
        <x:v>CEAS.Submeter_EB_208</x:v>
      </x:c>
      <x:c r="I11922" s="49" t="str">
        <x:v>Use</x:v>
      </x:c>
      <x:c r="J11922" s="31" t="str">
        <x:v>15 Minutes</x:v>
      </x:c>
      <x:c r="K11922" s="32" t="str">
        <x:v>06-24-2024 20:15:00</x:v>
      </x:c>
      <x:c r="M11922" s="53" t="str">
        <x:v>4075084.2800000000000000</x:v>
      </x:c>
      <x:c r="N11922" s="33" t="str">
        <x:v/>
      </x:c>
    </x:row>
    <x:row r="11923">
      <x:c r="B11923" s="5" t="str">
        <x:v>16457902313982463075</x:v>
      </x:c>
      <x:c r="C11923" s="44" t="str">
        <x:v>75779472</x:v>
      </x:c>
      <x:c r="F11923" s="45" t="str">
        <x:v>214-ELE02</x:v>
      </x:c>
      <x:c r="H11923" s="9" t="str">
        <x:v>CEAS.Submeter_EB_208</x:v>
      </x:c>
      <x:c r="I11923" s="49" t="str">
        <x:v>Use</x:v>
      </x:c>
      <x:c r="J11923" s="31" t="str">
        <x:v>15 Minutes</x:v>
      </x:c>
      <x:c r="K11923" s="32" t="str">
        <x:v>06-24-2024 20:30:00</x:v>
      </x:c>
      <x:c r="M11923" s="53" t="str">
        <x:v>4075088.2300000000000000</x:v>
      </x:c>
      <x:c r="N11923" s="33" t="str">
        <x:v/>
      </x:c>
    </x:row>
    <x:row r="11924">
      <x:c r="B11924" s="5" t="str">
        <x:v>8093615374945407980</x:v>
      </x:c>
      <x:c r="C11924" s="44" t="str">
        <x:v>75779480</x:v>
      </x:c>
      <x:c r="F11924" s="45" t="str">
        <x:v>214-ELE02</x:v>
      </x:c>
      <x:c r="H11924" s="9" t="str">
        <x:v>CEAS.Submeter_EB_208</x:v>
      </x:c>
      <x:c r="I11924" s="49" t="str">
        <x:v>Use</x:v>
      </x:c>
      <x:c r="J11924" s="31" t="str">
        <x:v>15 Minutes</x:v>
      </x:c>
      <x:c r="K11924" s="32" t="str">
        <x:v>06-24-2024 20:45:00</x:v>
      </x:c>
      <x:c r="M11924" s="53" t="str">
        <x:v>4075091.8100000000000000</x:v>
      </x:c>
      <x:c r="N11924" s="33" t="str">
        <x:v/>
      </x:c>
    </x:row>
    <x:row r="11925">
      <x:c r="B11925" s="5" t="str">
        <x:v>1245926684969933085</x:v>
      </x:c>
      <x:c r="C11925" s="44" t="str">
        <x:v>75779488</x:v>
      </x:c>
      <x:c r="F11925" s="45" t="str">
        <x:v>214-ELE02</x:v>
      </x:c>
      <x:c r="H11925" s="9" t="str">
        <x:v>CEAS.Submeter_EB_208</x:v>
      </x:c>
      <x:c r="I11925" s="49" t="str">
        <x:v>Use</x:v>
      </x:c>
      <x:c r="J11925" s="31" t="str">
        <x:v>15 Minutes</x:v>
      </x:c>
      <x:c r="K11925" s="32" t="str">
        <x:v>06-24-2024 21:00:00</x:v>
      </x:c>
      <x:c r="M11925" s="53" t="str">
        <x:v>4075095.3900000000000000</x:v>
      </x:c>
      <x:c r="N11925" s="33" t="str">
        <x:v/>
      </x:c>
    </x:row>
    <x:row r="11926">
      <x:c r="B11926" s="5" t="str">
        <x:v>8819128428321773815</x:v>
      </x:c>
      <x:c r="C11926" s="44" t="str">
        <x:v>75779496</x:v>
      </x:c>
      <x:c r="F11926" s="45" t="str">
        <x:v>214-ELE02</x:v>
      </x:c>
      <x:c r="H11926" s="9" t="str">
        <x:v>CEAS.Submeter_EB_208</x:v>
      </x:c>
      <x:c r="I11926" s="49" t="str">
        <x:v>Use</x:v>
      </x:c>
      <x:c r="J11926" s="31" t="str">
        <x:v>15 Minutes</x:v>
      </x:c>
      <x:c r="K11926" s="32" t="str">
        <x:v>06-24-2024 21:15:00</x:v>
      </x:c>
      <x:c r="M11926" s="53" t="str">
        <x:v>4075099.0900000000000000</x:v>
      </x:c>
      <x:c r="N11926" s="33" t="str">
        <x:v/>
      </x:c>
    </x:row>
    <x:row r="11927">
      <x:c r="B11927" s="5" t="str">
        <x:v>5338698580499162210</x:v>
      </x:c>
      <x:c r="C11927" s="44" t="str">
        <x:v>75779504</x:v>
      </x:c>
      <x:c r="F11927" s="45" t="str">
        <x:v>214-ELE02</x:v>
      </x:c>
      <x:c r="H11927" s="9" t="str">
        <x:v>CEAS.Submeter_EB_208</x:v>
      </x:c>
      <x:c r="I11927" s="49" t="str">
        <x:v>Use</x:v>
      </x:c>
      <x:c r="J11927" s="31" t="str">
        <x:v>15 Minutes</x:v>
      </x:c>
      <x:c r="K11927" s="32" t="str">
        <x:v>06-24-2024 21:30:00</x:v>
      </x:c>
      <x:c r="M11927" s="53" t="str">
        <x:v>4075102.7700000000000000</x:v>
      </x:c>
      <x:c r="N11927" s="33" t="str">
        <x:v/>
      </x:c>
    </x:row>
    <x:row r="11928">
      <x:c r="B11928" s="5" t="str">
        <x:v>1600664094842088243</x:v>
      </x:c>
      <x:c r="C11928" s="44" t="str">
        <x:v>75779512</x:v>
      </x:c>
      <x:c r="F11928" s="45" t="str">
        <x:v>214-ELE02</x:v>
      </x:c>
      <x:c r="H11928" s="9" t="str">
        <x:v>CEAS.Submeter_EB_208</x:v>
      </x:c>
      <x:c r="I11928" s="49" t="str">
        <x:v>Use</x:v>
      </x:c>
      <x:c r="J11928" s="31" t="str">
        <x:v>15 Minutes</x:v>
      </x:c>
      <x:c r="K11928" s="32" t="str">
        <x:v>06-24-2024 21:45:00</x:v>
      </x:c>
      <x:c r="M11928" s="53" t="str">
        <x:v>4075106.4000000000000000</x:v>
      </x:c>
      <x:c r="N11928" s="33" t="str">
        <x:v/>
      </x:c>
    </x:row>
    <x:row r="11929">
      <x:c r="B11929" s="5" t="str">
        <x:v>5375369311173952056</x:v>
      </x:c>
      <x:c r="C11929" s="44" t="str">
        <x:v>75779520</x:v>
      </x:c>
      <x:c r="F11929" s="45" t="str">
        <x:v>214-ELE02</x:v>
      </x:c>
      <x:c r="H11929" s="9" t="str">
        <x:v>CEAS.Submeter_EB_208</x:v>
      </x:c>
      <x:c r="I11929" s="49" t="str">
        <x:v>Use</x:v>
      </x:c>
      <x:c r="J11929" s="31" t="str">
        <x:v>15 Minutes</x:v>
      </x:c>
      <x:c r="K11929" s="32" t="str">
        <x:v>06-24-2024 22:00:00</x:v>
      </x:c>
      <x:c r="M11929" s="53" t="str">
        <x:v>4075109.9200000000000000</x:v>
      </x:c>
      <x:c r="N11929" s="33" t="str">
        <x:v/>
      </x:c>
    </x:row>
    <x:row r="11930">
      <x:c r="B11930" s="5" t="str">
        <x:v>7599229055851185089</x:v>
      </x:c>
      <x:c r="C11930" s="44" t="str">
        <x:v>75779528</x:v>
      </x:c>
      <x:c r="F11930" s="45" t="str">
        <x:v>214-ELE02</x:v>
      </x:c>
      <x:c r="H11930" s="9" t="str">
        <x:v>CEAS.Submeter_EB_208</x:v>
      </x:c>
      <x:c r="I11930" s="49" t="str">
        <x:v>Use</x:v>
      </x:c>
      <x:c r="J11930" s="31" t="str">
        <x:v>15 Minutes</x:v>
      </x:c>
      <x:c r="K11930" s="32" t="str">
        <x:v>06-24-2024 22:15:00</x:v>
      </x:c>
      <x:c r="M11930" s="53" t="str">
        <x:v>4075113.6300000000000000</x:v>
      </x:c>
      <x:c r="N11930" s="33" t="str">
        <x:v/>
      </x:c>
    </x:row>
    <x:row r="11931">
      <x:c r="B11931" s="5" t="str">
        <x:v>11667420108643543778</x:v>
      </x:c>
      <x:c r="C11931" s="44" t="str">
        <x:v>75779536</x:v>
      </x:c>
      <x:c r="F11931" s="45" t="str">
        <x:v>214-ELE02</x:v>
      </x:c>
      <x:c r="H11931" s="9" t="str">
        <x:v>CEAS.Submeter_EB_208</x:v>
      </x:c>
      <x:c r="I11931" s="49" t="str">
        <x:v>Use</x:v>
      </x:c>
      <x:c r="J11931" s="31" t="str">
        <x:v>15 Minutes</x:v>
      </x:c>
      <x:c r="K11931" s="32" t="str">
        <x:v>06-24-2024 22:30:00</x:v>
      </x:c>
      <x:c r="M11931" s="53" t="str">
        <x:v>4075117.5900000000000000</x:v>
      </x:c>
      <x:c r="N11931" s="33" t="str">
        <x:v/>
      </x:c>
    </x:row>
    <x:row r="11932">
      <x:c r="B11932" s="5" t="str">
        <x:v>9700439650412761942</x:v>
      </x:c>
      <x:c r="C11932" s="44" t="str">
        <x:v>75779544</x:v>
      </x:c>
      <x:c r="F11932" s="45" t="str">
        <x:v>214-ELE02</x:v>
      </x:c>
      <x:c r="H11932" s="9" t="str">
        <x:v>CEAS.Submeter_EB_208</x:v>
      </x:c>
      <x:c r="I11932" s="49" t="str">
        <x:v>Use</x:v>
      </x:c>
      <x:c r="J11932" s="31" t="str">
        <x:v>15 Minutes</x:v>
      </x:c>
      <x:c r="K11932" s="32" t="str">
        <x:v>06-24-2024 22:45:00</x:v>
      </x:c>
      <x:c r="M11932" s="53" t="str">
        <x:v>4075121.4600000000000000</x:v>
      </x:c>
      <x:c r="N11932" s="33" t="str">
        <x:v/>
      </x:c>
    </x:row>
    <x:row r="11933">
      <x:c r="B11933" s="5" t="str">
        <x:v>4778060338701246680</x:v>
      </x:c>
      <x:c r="C11933" s="44" t="str">
        <x:v>75779552</x:v>
      </x:c>
      <x:c r="F11933" s="45" t="str">
        <x:v>214-ELE02</x:v>
      </x:c>
      <x:c r="H11933" s="9" t="str">
        <x:v>CEAS.Submeter_EB_208</x:v>
      </x:c>
      <x:c r="I11933" s="49" t="str">
        <x:v>Use</x:v>
      </x:c>
      <x:c r="J11933" s="31" t="str">
        <x:v>15 Minutes</x:v>
      </x:c>
      <x:c r="K11933" s="32" t="str">
        <x:v>06-24-2024 23:00:00</x:v>
      </x:c>
      <x:c r="M11933" s="53" t="str">
        <x:v>4075125.1400000000000000</x:v>
      </x:c>
      <x:c r="N11933" s="33" t="str">
        <x:v/>
      </x:c>
    </x:row>
    <x:row r="11934">
      <x:c r="B11934" s="5" t="str">
        <x:v>5071120778425078058</x:v>
      </x:c>
      <x:c r="C11934" s="44" t="str">
        <x:v>75779560</x:v>
      </x:c>
      <x:c r="F11934" s="45" t="str">
        <x:v>214-ELE02</x:v>
      </x:c>
      <x:c r="H11934" s="9" t="str">
        <x:v>CEAS.Submeter_EB_208</x:v>
      </x:c>
      <x:c r="I11934" s="49" t="str">
        <x:v>Use</x:v>
      </x:c>
      <x:c r="J11934" s="31" t="str">
        <x:v>15 Minutes</x:v>
      </x:c>
      <x:c r="K11934" s="32" t="str">
        <x:v>06-24-2024 23:15:00</x:v>
      </x:c>
      <x:c r="M11934" s="53" t="str">
        <x:v>4075128.8500000000000000</x:v>
      </x:c>
      <x:c r="N11934" s="33" t="str">
        <x:v/>
      </x:c>
    </x:row>
    <x:row r="11935">
      <x:c r="B11935" s="5" t="str">
        <x:v>9769595973007877228</x:v>
      </x:c>
      <x:c r="C11935" s="44" t="str">
        <x:v>75779568</x:v>
      </x:c>
      <x:c r="F11935" s="45" t="str">
        <x:v>214-ELE02</x:v>
      </x:c>
      <x:c r="H11935" s="9" t="str">
        <x:v>CEAS.Submeter_EB_208</x:v>
      </x:c>
      <x:c r="I11935" s="49" t="str">
        <x:v>Use</x:v>
      </x:c>
      <x:c r="J11935" s="31" t="str">
        <x:v>15 Minutes</x:v>
      </x:c>
      <x:c r="K11935" s="32" t="str">
        <x:v>06-24-2024 23:30:00</x:v>
      </x:c>
      <x:c r="M11935" s="53" t="str">
        <x:v>4075132.4700000000000000</x:v>
      </x:c>
      <x:c r="N11935" s="33" t="str">
        <x:v/>
      </x:c>
    </x:row>
    <x:row r="11936">
      <x:c r="B11936" s="5" t="str">
        <x:v>4560170115981243106</x:v>
      </x:c>
      <x:c r="C11936" s="44" t="str">
        <x:v>75779576</x:v>
      </x:c>
      <x:c r="F11936" s="45" t="str">
        <x:v>214-ELE02</x:v>
      </x:c>
      <x:c r="H11936" s="9" t="str">
        <x:v>CEAS.Submeter_EB_208</x:v>
      </x:c>
      <x:c r="I11936" s="49" t="str">
        <x:v>Use</x:v>
      </x:c>
      <x:c r="J11936" s="31" t="str">
        <x:v>15 Minutes</x:v>
      </x:c>
      <x:c r="K11936" s="32" t="str">
        <x:v>06-24-2024 23:45:00</x:v>
      </x:c>
      <x:c r="M11936" s="53" t="str">
        <x:v>4075136.6000000000000000</x:v>
      </x:c>
      <x:c r="N11936" s="33" t="str">
        <x:v/>
      </x:c>
    </x:row>
    <x:row r="11937">
      <x:c r="B11937" s="5" t="str">
        <x:v>17886914749683064131</x:v>
      </x:c>
      <x:c r="C11937" s="44" t="str">
        <x:v>75779584</x:v>
      </x:c>
      <x:c r="F11937" s="45" t="str">
        <x:v>214-ELE02</x:v>
      </x:c>
      <x:c r="H11937" s="9" t="str">
        <x:v>CEAS.Submeter_EB_208</x:v>
      </x:c>
      <x:c r="I11937" s="49" t="str">
        <x:v>Use</x:v>
      </x:c>
      <x:c r="J11937" s="31" t="str">
        <x:v>15 Minutes</x:v>
      </x:c>
      <x:c r="K11937" s="32" t="str">
        <x:v>06-25-2024 00:00:00</x:v>
      </x:c>
      <x:c r="M11937" s="53" t="str">
        <x:v>4075140.4400000000000000</x:v>
      </x:c>
      <x:c r="N11937" s="33" t="str">
        <x:v/>
      </x:c>
    </x:row>
    <x:row r="11938">
      <x:c r="B11938" s="5" t="str">
        <x:v>2935939365210703577</x:v>
      </x:c>
      <x:c r="C11938" s="44" t="str">
        <x:v>75779592</x:v>
      </x:c>
      <x:c r="F11938" s="45" t="str">
        <x:v>214-ELE02</x:v>
      </x:c>
      <x:c r="H11938" s="9" t="str">
        <x:v>CEAS.Submeter_EB_208</x:v>
      </x:c>
      <x:c r="I11938" s="49" t="str">
        <x:v>Use</x:v>
      </x:c>
      <x:c r="J11938" s="31" t="str">
        <x:v>15 Minutes</x:v>
      </x:c>
      <x:c r="K11938" s="32" t="str">
        <x:v>06-25-2024 00:15:00</x:v>
      </x:c>
      <x:c r="M11938" s="53" t="str">
        <x:v>4075144.1800000000000000</x:v>
      </x:c>
      <x:c r="N11938" s="33" t="str">
        <x:v/>
      </x:c>
    </x:row>
    <x:row r="11939">
      <x:c r="B11939" s="5" t="str">
        <x:v>14351786203335996001</x:v>
      </x:c>
      <x:c r="C11939" s="44" t="str">
        <x:v>75779600</x:v>
      </x:c>
      <x:c r="F11939" s="45" t="str">
        <x:v>214-ELE02</x:v>
      </x:c>
      <x:c r="H11939" s="9" t="str">
        <x:v>CEAS.Submeter_EB_208</x:v>
      </x:c>
      <x:c r="I11939" s="49" t="str">
        <x:v>Use</x:v>
      </x:c>
      <x:c r="J11939" s="31" t="str">
        <x:v>15 Minutes</x:v>
      </x:c>
      <x:c r="K11939" s="32" t="str">
        <x:v>06-25-2024 00:30:00</x:v>
      </x:c>
      <x:c r="M11939" s="53" t="str">
        <x:v>4075147.8900000000000000</x:v>
      </x:c>
      <x:c r="N11939" s="33" t="str">
        <x:v/>
      </x:c>
    </x:row>
    <x:row r="11940">
      <x:c r="B11940" s="5" t="str">
        <x:v>6283767982532976754</x:v>
      </x:c>
      <x:c r="C11940" s="44" t="str">
        <x:v>75779608</x:v>
      </x:c>
      <x:c r="F11940" s="45" t="str">
        <x:v>214-ELE02</x:v>
      </x:c>
      <x:c r="H11940" s="9" t="str">
        <x:v>CEAS.Submeter_EB_208</x:v>
      </x:c>
      <x:c r="I11940" s="49" t="str">
        <x:v>Use</x:v>
      </x:c>
      <x:c r="J11940" s="31" t="str">
        <x:v>15 Minutes</x:v>
      </x:c>
      <x:c r="K11940" s="32" t="str">
        <x:v>06-25-2024 00:45:00</x:v>
      </x:c>
      <x:c r="M11940" s="53" t="str">
        <x:v>4075151.5200000000000000</x:v>
      </x:c>
      <x:c r="N11940" s="33" t="str">
        <x:v/>
      </x:c>
    </x:row>
    <x:row r="11941">
      <x:c r="B11941" s="5" t="str">
        <x:v>1067110396547549461</x:v>
      </x:c>
      <x:c r="C11941" s="44" t="str">
        <x:v>75779616</x:v>
      </x:c>
      <x:c r="F11941" s="45" t="str">
        <x:v>214-ELE02</x:v>
      </x:c>
      <x:c r="H11941" s="9" t="str">
        <x:v>CEAS.Submeter_EB_208</x:v>
      </x:c>
      <x:c r="I11941" s="49" t="str">
        <x:v>Use</x:v>
      </x:c>
      <x:c r="J11941" s="31" t="str">
        <x:v>15 Minutes</x:v>
      </x:c>
      <x:c r="K11941" s="32" t="str">
        <x:v>06-25-2024 01:00:00</x:v>
      </x:c>
      <x:c r="M11941" s="53" t="str">
        <x:v>4075155.3000000000000000</x:v>
      </x:c>
      <x:c r="N11941" s="33" t="str">
        <x:v/>
      </x:c>
    </x:row>
    <x:row r="11942">
      <x:c r="B11942" s="5" t="str">
        <x:v>2673807374073955287</x:v>
      </x:c>
      <x:c r="C11942" s="44" t="str">
        <x:v>75779624</x:v>
      </x:c>
      <x:c r="F11942" s="45" t="str">
        <x:v>214-ELE02</x:v>
      </x:c>
      <x:c r="H11942" s="9" t="str">
        <x:v>CEAS.Submeter_EB_208</x:v>
      </x:c>
      <x:c r="I11942" s="49" t="str">
        <x:v>Use</x:v>
      </x:c>
      <x:c r="J11942" s="31" t="str">
        <x:v>15 Minutes</x:v>
      </x:c>
      <x:c r="K11942" s="32" t="str">
        <x:v>06-25-2024 01:15:00</x:v>
      </x:c>
      <x:c r="M11942" s="53" t="str">
        <x:v>4075158.9000000000000000</x:v>
      </x:c>
      <x:c r="N11942" s="33" t="str">
        <x:v/>
      </x:c>
    </x:row>
    <x:row r="11943">
      <x:c r="B11943" s="5" t="str">
        <x:v>14061876879776815930</x:v>
      </x:c>
      <x:c r="C11943" s="44" t="str">
        <x:v>75779632</x:v>
      </x:c>
      <x:c r="F11943" s="45" t="str">
        <x:v>214-ELE02</x:v>
      </x:c>
      <x:c r="H11943" s="9" t="str">
        <x:v>CEAS.Submeter_EB_208</x:v>
      </x:c>
      <x:c r="I11943" s="49" t="str">
        <x:v>Use</x:v>
      </x:c>
      <x:c r="J11943" s="31" t="str">
        <x:v>15 Minutes</x:v>
      </x:c>
      <x:c r="K11943" s="32" t="str">
        <x:v>06-25-2024 01:30:00</x:v>
      </x:c>
      <x:c r="M11943" s="53" t="str">
        <x:v>4075162.5600000000000000</x:v>
      </x:c>
      <x:c r="N11943" s="33" t="str">
        <x:v/>
      </x:c>
    </x:row>
    <x:row r="11944">
      <x:c r="B11944" s="5" t="str">
        <x:v>2599778000871280982</x:v>
      </x:c>
      <x:c r="C11944" s="44" t="str">
        <x:v>75779640</x:v>
      </x:c>
      <x:c r="F11944" s="45" t="str">
        <x:v>214-ELE02</x:v>
      </x:c>
      <x:c r="H11944" s="9" t="str">
        <x:v>CEAS.Submeter_EB_208</x:v>
      </x:c>
      <x:c r="I11944" s="49" t="str">
        <x:v>Use</x:v>
      </x:c>
      <x:c r="J11944" s="31" t="str">
        <x:v>15 Minutes</x:v>
      </x:c>
      <x:c r="K11944" s="32" t="str">
        <x:v>06-25-2024 01:45:00</x:v>
      </x:c>
      <x:c r="M11944" s="53" t="str">
        <x:v>4075166.4600000000000000</x:v>
      </x:c>
      <x:c r="N11944" s="33" t="str">
        <x:v/>
      </x:c>
    </x:row>
    <x:row r="11945">
      <x:c r="B11945" s="5" t="str">
        <x:v>14988757259016285631</x:v>
      </x:c>
      <x:c r="C11945" s="44" t="str">
        <x:v>75779648</x:v>
      </x:c>
      <x:c r="F11945" s="45" t="str">
        <x:v>214-ELE02</x:v>
      </x:c>
      <x:c r="H11945" s="9" t="str">
        <x:v>CEAS.Submeter_EB_208</x:v>
      </x:c>
      <x:c r="I11945" s="49" t="str">
        <x:v>Use</x:v>
      </x:c>
      <x:c r="J11945" s="31" t="str">
        <x:v>15 Minutes</x:v>
      </x:c>
      <x:c r="K11945" s="32" t="str">
        <x:v>06-25-2024 02:00:00</x:v>
      </x:c>
      <x:c r="M11945" s="53" t="str">
        <x:v>4075170.4000000000000000</x:v>
      </x:c>
      <x:c r="N11945" s="33" t="str">
        <x:v/>
      </x:c>
    </x:row>
    <x:row r="11946">
      <x:c r="B11946" s="5" t="str">
        <x:v>3526658380110750683</x:v>
      </x:c>
      <x:c r="C11946" s="44" t="str">
        <x:v>75779656</x:v>
      </x:c>
      <x:c r="F11946" s="45" t="str">
        <x:v>214-ELE02</x:v>
      </x:c>
      <x:c r="H11946" s="9" t="str">
        <x:v>CEAS.Submeter_EB_208</x:v>
      </x:c>
      <x:c r="I11946" s="49" t="str">
        <x:v>Use</x:v>
      </x:c>
      <x:c r="J11946" s="31" t="str">
        <x:v>15 Minutes</x:v>
      </x:c>
      <x:c r="K11946" s="32" t="str">
        <x:v>06-25-2024 02:15:00</x:v>
      </x:c>
      <x:c r="M11946" s="53" t="str">
        <x:v>4075174.3000000000000000</x:v>
      </x:c>
      <x:c r="N11946" s="33" t="str">
        <x:v/>
      </x:c>
    </x:row>
    <x:row r="11947">
      <x:c r="B11947" s="5" t="str">
        <x:v>9906612841374286854</x:v>
      </x:c>
      <x:c r="C11947" s="44" t="str">
        <x:v>75779664</x:v>
      </x:c>
      <x:c r="F11947" s="45" t="str">
        <x:v>214-ELE02</x:v>
      </x:c>
      <x:c r="H11947" s="9" t="str">
        <x:v>CEAS.Submeter_EB_208</x:v>
      </x:c>
      <x:c r="I11947" s="49" t="str">
        <x:v>Use</x:v>
      </x:c>
      <x:c r="J11947" s="31" t="str">
        <x:v>15 Minutes</x:v>
      </x:c>
      <x:c r="K11947" s="32" t="str">
        <x:v>06-25-2024 02:30:00</x:v>
      </x:c>
      <x:c r="M11947" s="53" t="str">
        <x:v>4075178.8200000000000000</x:v>
      </x:c>
      <x:c r="N11947" s="33" t="str">
        <x:v/>
      </x:c>
    </x:row>
    <x:row r="11948">
      <x:c r="B11948" s="5" t="str">
        <x:v>16487072095840344495</x:v>
      </x:c>
      <x:c r="C11948" s="44" t="str">
        <x:v>75779672</x:v>
      </x:c>
      <x:c r="F11948" s="45" t="str">
        <x:v>214-ELE02</x:v>
      </x:c>
      <x:c r="H11948" s="9" t="str">
        <x:v>CEAS.Submeter_EB_208</x:v>
      </x:c>
      <x:c r="I11948" s="49" t="str">
        <x:v>Use</x:v>
      </x:c>
      <x:c r="J11948" s="31" t="str">
        <x:v>15 Minutes</x:v>
      </x:c>
      <x:c r="K11948" s="32" t="str">
        <x:v>06-25-2024 02:45:00</x:v>
      </x:c>
      <x:c r="M11948" s="53" t="str">
        <x:v>4075182.6900000000000000</x:v>
      </x:c>
      <x:c r="N11948" s="33" t="str">
        <x:v/>
      </x:c>
    </x:row>
    <x:row r="11949">
      <x:c r="B11949" s="5" t="str">
        <x:v>11270414509854917202</x:v>
      </x:c>
      <x:c r="C11949" s="44" t="str">
        <x:v>75779680</x:v>
      </x:c>
      <x:c r="F11949" s="45" t="str">
        <x:v>214-ELE02</x:v>
      </x:c>
      <x:c r="H11949" s="9" t="str">
        <x:v>CEAS.Submeter_EB_208</x:v>
      </x:c>
      <x:c r="I11949" s="49" t="str">
        <x:v>Use</x:v>
      </x:c>
      <x:c r="J11949" s="31" t="str">
        <x:v>15 Minutes</x:v>
      </x:c>
      <x:c r="K11949" s="32" t="str">
        <x:v>06-25-2024 03:00:00</x:v>
      </x:c>
      <x:c r="M11949" s="53" t="str">
        <x:v>4075186.4700000000000000</x:v>
      </x:c>
      <x:c r="N11949" s="33" t="str">
        <x:v/>
      </x:c>
    </x:row>
    <x:row r="11950">
      <x:c r="B11950" s="5" t="str">
        <x:v>15827269055863387100</x:v>
      </x:c>
      <x:c r="C11950" s="44" t="str">
        <x:v>75779688</x:v>
      </x:c>
      <x:c r="F11950" s="45" t="str">
        <x:v>214-ELE02</x:v>
      </x:c>
      <x:c r="H11950" s="9" t="str">
        <x:v>CEAS.Submeter_EB_208</x:v>
      </x:c>
      <x:c r="I11950" s="49" t="str">
        <x:v>Use</x:v>
      </x:c>
      <x:c r="J11950" s="31" t="str">
        <x:v>15 Minutes</x:v>
      </x:c>
      <x:c r="K11950" s="32" t="str">
        <x:v>06-25-2024 03:15:00</x:v>
      </x:c>
      <x:c r="M11950" s="53" t="str">
        <x:v>4075190.0600000000000000</x:v>
      </x:c>
      <x:c r="N11950" s="33" t="str">
        <x:v/>
      </x:c>
    </x:row>
    <x:row r="11951">
      <x:c r="B11951" s="5" t="str">
        <x:v>3206275662369220250</x:v>
      </x:c>
      <x:c r="C11951" s="44" t="str">
        <x:v>75779696</x:v>
      </x:c>
      <x:c r="F11951" s="45" t="str">
        <x:v>214-ELE02</x:v>
      </x:c>
      <x:c r="H11951" s="9" t="str">
        <x:v>CEAS.Submeter_EB_208</x:v>
      </x:c>
      <x:c r="I11951" s="49" t="str">
        <x:v>Use</x:v>
      </x:c>
      <x:c r="J11951" s="31" t="str">
        <x:v>15 Minutes</x:v>
      </x:c>
      <x:c r="K11951" s="32" t="str">
        <x:v>06-25-2024 03:30:00</x:v>
      </x:c>
      <x:c r="M11951" s="53" t="str">
        <x:v>4075193.6500000000000000</x:v>
      </x:c>
      <x:c r="N11951" s="33" t="str">
        <x:v/>
      </x:c>
    </x:row>
    <x:row r="11952">
      <x:c r="B11952" s="5" t="str">
        <x:v>17977488375707455117</x:v>
      </x:c>
      <x:c r="C11952" s="44" t="str">
        <x:v>75779704</x:v>
      </x:c>
      <x:c r="F11952" s="45" t="str">
        <x:v>214-ELE02</x:v>
      </x:c>
      <x:c r="H11952" s="9" t="str">
        <x:v>CEAS.Submeter_EB_208</x:v>
      </x:c>
      <x:c r="I11952" s="49" t="str">
        <x:v>Use</x:v>
      </x:c>
      <x:c r="J11952" s="31" t="str">
        <x:v>15 Minutes</x:v>
      </x:c>
      <x:c r="K11952" s="32" t="str">
        <x:v>06-25-2024 03:45:00</x:v>
      </x:c>
      <x:c r="M11952" s="53" t="str">
        <x:v>4075197.2600000000000000</x:v>
      </x:c>
      <x:c r="N11952" s="33" t="str">
        <x:v/>
      </x:c>
    </x:row>
    <x:row r="11953">
      <x:c r="B11953" s="5" t="str">
        <x:v>10195148596311700909</x:v>
      </x:c>
      <x:c r="C11953" s="44" t="str">
        <x:v>75779712</x:v>
      </x:c>
      <x:c r="F11953" s="45" t="str">
        <x:v>214-ELE02</x:v>
      </x:c>
      <x:c r="H11953" s="9" t="str">
        <x:v>CEAS.Submeter_EB_208</x:v>
      </x:c>
      <x:c r="I11953" s="49" t="str">
        <x:v>Use</x:v>
      </x:c>
      <x:c r="J11953" s="31" t="str">
        <x:v>15 Minutes</x:v>
      </x:c>
      <x:c r="K11953" s="32" t="str">
        <x:v>06-25-2024 04:00:00</x:v>
      </x:c>
      <x:c r="M11953" s="53" t="str">
        <x:v>4075201.0700000000000000</x:v>
      </x:c>
      <x:c r="N11953" s="33" t="str">
        <x:v/>
      </x:c>
    </x:row>
    <x:row r="11954">
      <x:c r="B11954" s="5" t="str">
        <x:v>9763129046780781901</x:v>
      </x:c>
      <x:c r="C11954" s="44" t="str">
        <x:v>75779720</x:v>
      </x:c>
      <x:c r="F11954" s="45" t="str">
        <x:v>214-ELE02</x:v>
      </x:c>
      <x:c r="H11954" s="9" t="str">
        <x:v>CEAS.Submeter_EB_208</x:v>
      </x:c>
      <x:c r="I11954" s="49" t="str">
        <x:v>Use</x:v>
      </x:c>
      <x:c r="J11954" s="31" t="str">
        <x:v>15 Minutes</x:v>
      </x:c>
      <x:c r="K11954" s="32" t="str">
        <x:v>06-25-2024 04:15:00</x:v>
      </x:c>
      <x:c r="M11954" s="53" t="str">
        <x:v>4075204.6900000000000000</x:v>
      </x:c>
      <x:c r="N11954" s="33" t="str">
        <x:v/>
      </x:c>
    </x:row>
    <x:row r="11955">
      <x:c r="B11955" s="5" t="str">
        <x:v>13846431918172877681</x:v>
      </x:c>
      <x:c r="C11955" s="44" t="str">
        <x:v>75779728</x:v>
      </x:c>
      <x:c r="F11955" s="45" t="str">
        <x:v>214-ELE02</x:v>
      </x:c>
      <x:c r="H11955" s="9" t="str">
        <x:v>CEAS.Submeter_EB_208</x:v>
      </x:c>
      <x:c r="I11955" s="49" t="str">
        <x:v>Use</x:v>
      </x:c>
      <x:c r="J11955" s="31" t="str">
        <x:v>15 Minutes</x:v>
      </x:c>
      <x:c r="K11955" s="32" t="str">
        <x:v>06-25-2024 04:30:00</x:v>
      </x:c>
      <x:c r="M11955" s="53" t="str">
        <x:v>4075208.3500000000000000</x:v>
      </x:c>
      <x:c r="N11955" s="33" t="str">
        <x:v/>
      </x:c>
    </x:row>
    <x:row r="11956">
      <x:c r="B11956" s="5" t="str">
        <x:v>12173729734216007876</x:v>
      </x:c>
      <x:c r="C11956" s="44" t="str">
        <x:v>75779736</x:v>
      </x:c>
      <x:c r="F11956" s="45" t="str">
        <x:v>214-ELE02</x:v>
      </x:c>
      <x:c r="H11956" s="9" t="str">
        <x:v>CEAS.Submeter_EB_208</x:v>
      </x:c>
      <x:c r="I11956" s="49" t="str">
        <x:v>Use</x:v>
      </x:c>
      <x:c r="J11956" s="31" t="str">
        <x:v>15 Minutes</x:v>
      </x:c>
      <x:c r="K11956" s="32" t="str">
        <x:v>06-25-2024 04:45:00</x:v>
      </x:c>
      <x:c r="M11956" s="53" t="str">
        <x:v>4075212.1200000000000000</x:v>
      </x:c>
      <x:c r="N11956" s="33" t="str">
        <x:v/>
      </x:c>
    </x:row>
    <x:row r="11957">
      <x:c r="B11957" s="5" t="str">
        <x:v>14920534139181874482</x:v>
      </x:c>
      <x:c r="C11957" s="44" t="str">
        <x:v>75793858</x:v>
      </x:c>
      <x:c r="F11957" s="45" t="str">
        <x:v>214-ELE02</x:v>
      </x:c>
      <x:c r="H11957" s="9" t="str">
        <x:v>CEAS.Submeter_EB_208</x:v>
      </x:c>
      <x:c r="I11957" s="49" t="str">
        <x:v>Use</x:v>
      </x:c>
      <x:c r="J11957" s="31" t="str">
        <x:v>15 Minutes</x:v>
      </x:c>
      <x:c r="K11957" s="32" t="str">
        <x:v>06-25-2024 05:00:00</x:v>
      </x:c>
      <x:c r="M11957" s="53" t="str">
        <x:v>4075216.1300000000000000</x:v>
      </x:c>
      <x:c r="N11957" s="33" t="str">
        <x:v/>
      </x:c>
    </x:row>
    <x:row r="11958">
      <x:c r="B11958" s="5" t="str">
        <x:v>12622936176736190630</x:v>
      </x:c>
      <x:c r="C11958" s="44" t="str">
        <x:v>75793859</x:v>
      </x:c>
      <x:c r="F11958" s="45" t="str">
        <x:v>214-ELE02</x:v>
      </x:c>
      <x:c r="H11958" s="9" t="str">
        <x:v>CEAS.Submeter_EB_208</x:v>
      </x:c>
      <x:c r="I11958" s="49" t="str">
        <x:v>Use</x:v>
      </x:c>
      <x:c r="J11958" s="31" t="str">
        <x:v>15 Minutes</x:v>
      </x:c>
      <x:c r="K11958" s="32" t="str">
        <x:v>06-25-2024 05:15:00</x:v>
      </x:c>
      <x:c r="M11958" s="53" t="str">
        <x:v>4075220.3700000000000000</x:v>
      </x:c>
      <x:c r="N11958" s="33" t="str">
        <x:v/>
      </x:c>
    </x:row>
    <x:row r="11959">
      <x:c r="B11959" s="5" t="str">
        <x:v>4087384292189303969</x:v>
      </x:c>
      <x:c r="C11959" s="44" t="str">
        <x:v>75793860</x:v>
      </x:c>
      <x:c r="F11959" s="45" t="str">
        <x:v>214-ELE02</x:v>
      </x:c>
      <x:c r="H11959" s="9" t="str">
        <x:v>CEAS.Submeter_EB_208</x:v>
      </x:c>
      <x:c r="I11959" s="49" t="str">
        <x:v>Use</x:v>
      </x:c>
      <x:c r="J11959" s="31" t="str">
        <x:v>15 Minutes</x:v>
      </x:c>
      <x:c r="K11959" s="32" t="str">
        <x:v>06-25-2024 05:30:00</x:v>
      </x:c>
      <x:c r="M11959" s="53" t="str">
        <x:v>4075223.9200000000000000</x:v>
      </x:c>
      <x:c r="N11959" s="33" t="str">
        <x:v/>
      </x:c>
    </x:row>
    <x:row r="11960">
      <x:c r="B11960" s="5" t="str">
        <x:v>12643605069128817131</x:v>
      </x:c>
      <x:c r="C11960" s="44" t="str">
        <x:v>75793861</x:v>
      </x:c>
      <x:c r="F11960" s="45" t="str">
        <x:v>214-ELE02</x:v>
      </x:c>
      <x:c r="H11960" s="9" t="str">
        <x:v>CEAS.Submeter_EB_208</x:v>
      </x:c>
      <x:c r="I11960" s="49" t="str">
        <x:v>Use</x:v>
      </x:c>
      <x:c r="J11960" s="31" t="str">
        <x:v>15 Minutes</x:v>
      </x:c>
      <x:c r="K11960" s="32" t="str">
        <x:v>06-25-2024 05:45:00</x:v>
      </x:c>
      <x:c r="M11960" s="53" t="str">
        <x:v>4075227.8800000000000000</x:v>
      </x:c>
      <x:c r="N11960" s="33" t="str">
        <x:v/>
      </x:c>
    </x:row>
    <x:row r="11961">
      <x:c r="B11961" s="5" t="str">
        <x:v>477699127224926183</x:v>
      </x:c>
      <x:c r="C11961" s="44" t="str">
        <x:v>75793862</x:v>
      </x:c>
      <x:c r="F11961" s="45" t="str">
        <x:v>214-ELE02</x:v>
      </x:c>
      <x:c r="H11961" s="9" t="str">
        <x:v>CEAS.Submeter_EB_208</x:v>
      </x:c>
      <x:c r="I11961" s="49" t="str">
        <x:v>Use</x:v>
      </x:c>
      <x:c r="J11961" s="31" t="str">
        <x:v>15 Minutes</x:v>
      </x:c>
      <x:c r="K11961" s="32" t="str">
        <x:v>06-25-2024 06:00:00</x:v>
      </x:c>
      <x:c r="M11961" s="53" t="str">
        <x:v>4075231.8800000000000000</x:v>
      </x:c>
      <x:c r="N11961" s="33" t="str">
        <x:v/>
      </x:c>
    </x:row>
    <x:row r="11962">
      <x:c r="B11962" s="5" t="str">
        <x:v>1369315014289335961</x:v>
      </x:c>
      <x:c r="C11962" s="44" t="str">
        <x:v>75793863</x:v>
      </x:c>
      <x:c r="F11962" s="45" t="str">
        <x:v>214-ELE02</x:v>
      </x:c>
      <x:c r="H11962" s="9" t="str">
        <x:v>CEAS.Submeter_EB_208</x:v>
      </x:c>
      <x:c r="I11962" s="49" t="str">
        <x:v>Use</x:v>
      </x:c>
      <x:c r="J11962" s="31" t="str">
        <x:v>15 Minutes</x:v>
      </x:c>
      <x:c r="K11962" s="32" t="str">
        <x:v>06-25-2024 06:15:00</x:v>
      </x:c>
      <x:c r="M11962" s="53" t="str">
        <x:v>4075235.5400000000000000</x:v>
      </x:c>
      <x:c r="N11962" s="33" t="str">
        <x:v/>
      </x:c>
    </x:row>
    <x:row r="11963">
      <x:c r="B11963" s="5" t="str">
        <x:v>18102868850342443018</x:v>
      </x:c>
      <x:c r="C11963" s="44" t="str">
        <x:v>75793864</x:v>
      </x:c>
      <x:c r="F11963" s="45" t="str">
        <x:v>214-ELE02</x:v>
      </x:c>
      <x:c r="H11963" s="9" t="str">
        <x:v>CEAS.Submeter_EB_208</x:v>
      </x:c>
      <x:c r="I11963" s="49" t="str">
        <x:v>Use</x:v>
      </x:c>
      <x:c r="J11963" s="31" t="str">
        <x:v>15 Minutes</x:v>
      </x:c>
      <x:c r="K11963" s="32" t="str">
        <x:v>06-25-2024 06:30:00</x:v>
      </x:c>
      <x:c r="M11963" s="53" t="str">
        <x:v>4075241.0100000000000000</x:v>
      </x:c>
      <x:c r="N11963" s="33" t="str">
        <x:v/>
      </x:c>
    </x:row>
    <x:row r="11964">
      <x:c r="B11964" s="5" t="str">
        <x:v>17714313337812186701</x:v>
      </x:c>
      <x:c r="C11964" s="44" t="str">
        <x:v>75793865</x:v>
      </x:c>
      <x:c r="F11964" s="45" t="str">
        <x:v>214-ELE02</x:v>
      </x:c>
      <x:c r="H11964" s="9" t="str">
        <x:v>CEAS.Submeter_EB_208</x:v>
      </x:c>
      <x:c r="I11964" s="49" t="str">
        <x:v>Use</x:v>
      </x:c>
      <x:c r="J11964" s="31" t="str">
        <x:v>15 Minutes</x:v>
      </x:c>
      <x:c r="K11964" s="32" t="str">
        <x:v>06-25-2024 06:45:00</x:v>
      </x:c>
      <x:c r="M11964" s="53" t="str">
        <x:v>4075248.4600000000000000</x:v>
      </x:c>
      <x:c r="N11964" s="33" t="str">
        <x:v/>
      </x:c>
    </x:row>
    <x:row r="11965">
      <x:c r="B11965" s="5" t="str">
        <x:v>16521766551517638045</x:v>
      </x:c>
      <x:c r="C11965" s="44" t="str">
        <x:v>75793866</x:v>
      </x:c>
      <x:c r="F11965" s="45" t="str">
        <x:v>214-ELE02</x:v>
      </x:c>
      <x:c r="H11965" s="9" t="str">
        <x:v>CEAS.Submeter_EB_208</x:v>
      </x:c>
      <x:c r="I11965" s="49" t="str">
        <x:v>Use</x:v>
      </x:c>
      <x:c r="J11965" s="31" t="str">
        <x:v>15 Minutes</x:v>
      </x:c>
      <x:c r="K11965" s="32" t="str">
        <x:v>06-25-2024 07:00:00</x:v>
      </x:c>
      <x:c r="M11965" s="53" t="str">
        <x:v>4075255.4500000000000000</x:v>
      </x:c>
      <x:c r="N11965" s="33" t="str">
        <x:v/>
      </x:c>
    </x:row>
    <x:row r="11966">
      <x:c r="B11966" s="5" t="str">
        <x:v>9343703979077221108</x:v>
      </x:c>
      <x:c r="C11966" s="44" t="str">
        <x:v>75793867</x:v>
      </x:c>
      <x:c r="F11966" s="45" t="str">
        <x:v>214-ELE02</x:v>
      </x:c>
      <x:c r="H11966" s="9" t="str">
        <x:v>CEAS.Submeter_EB_208</x:v>
      </x:c>
      <x:c r="I11966" s="49" t="str">
        <x:v>Use</x:v>
      </x:c>
      <x:c r="J11966" s="31" t="str">
        <x:v>15 Minutes</x:v>
      </x:c>
      <x:c r="K11966" s="32" t="str">
        <x:v>06-25-2024 07:15:00</x:v>
      </x:c>
      <x:c r="M11966" s="53" t="str">
        <x:v>4075263.5900000000000000</x:v>
      </x:c>
      <x:c r="N11966" s="33" t="str">
        <x:v/>
      </x:c>
    </x:row>
    <x:row r="11967">
      <x:c r="B11967" s="5" t="str">
        <x:v>464528472234092530</x:v>
      </x:c>
      <x:c r="C11967" s="44" t="str">
        <x:v>75793868</x:v>
      </x:c>
      <x:c r="F11967" s="45" t="str">
        <x:v>214-ELE02</x:v>
      </x:c>
      <x:c r="H11967" s="9" t="str">
        <x:v>CEAS.Submeter_EB_208</x:v>
      </x:c>
      <x:c r="I11967" s="49" t="str">
        <x:v>Use</x:v>
      </x:c>
      <x:c r="J11967" s="31" t="str">
        <x:v>15 Minutes</x:v>
      </x:c>
      <x:c r="K11967" s="32" t="str">
        <x:v>06-25-2024 07:30:00</x:v>
      </x:c>
      <x:c r="M11967" s="53" t="str">
        <x:v>4075271.5000000000000000</x:v>
      </x:c>
      <x:c r="N11967" s="33" t="str">
        <x:v/>
      </x:c>
    </x:row>
    <x:row r="11968">
      <x:c r="B11968" s="5" t="str">
        <x:v>13306772018080041031</x:v>
      </x:c>
      <x:c r="C11968" s="44" t="str">
        <x:v>75793869</x:v>
      </x:c>
      <x:c r="F11968" s="45" t="str">
        <x:v>214-ELE02</x:v>
      </x:c>
      <x:c r="H11968" s="9" t="str">
        <x:v>CEAS.Submeter_EB_208</x:v>
      </x:c>
      <x:c r="I11968" s="49" t="str">
        <x:v>Use</x:v>
      </x:c>
      <x:c r="J11968" s="31" t="str">
        <x:v>15 Minutes</x:v>
      </x:c>
      <x:c r="K11968" s="32" t="str">
        <x:v>06-25-2024 07:45:00</x:v>
      </x:c>
      <x:c r="M11968" s="53" t="str">
        <x:v>4075280.5600000000000000</x:v>
      </x:c>
      <x:c r="N11968" s="33" t="str">
        <x:v/>
      </x:c>
    </x:row>
    <x:row r="11969">
      <x:c r="B11969" s="5" t="str">
        <x:v>17586969296527413122</x:v>
      </x:c>
      <x:c r="C11969" s="44" t="str">
        <x:v>75793870</x:v>
      </x:c>
      <x:c r="F11969" s="45" t="str">
        <x:v>214-ELE02</x:v>
      </x:c>
      <x:c r="H11969" s="9" t="str">
        <x:v>CEAS.Submeter_EB_208</x:v>
      </x:c>
      <x:c r="I11969" s="49" t="str">
        <x:v>Use</x:v>
      </x:c>
      <x:c r="J11969" s="31" t="str">
        <x:v>15 Minutes</x:v>
      </x:c>
      <x:c r="K11969" s="32" t="str">
        <x:v>06-25-2024 08:00:00</x:v>
      </x:c>
      <x:c r="M11969" s="53" t="str">
        <x:v>4075288.2800000000000000</x:v>
      </x:c>
      <x:c r="N11969" s="33" t="str">
        <x:v/>
      </x:c>
    </x:row>
    <x:row r="11970">
      <x:c r="B11970" s="5" t="str">
        <x:v>4057938372014467249</x:v>
      </x:c>
      <x:c r="C11970" s="44" t="str">
        <x:v>75793871</x:v>
      </x:c>
      <x:c r="F11970" s="45" t="str">
        <x:v>214-ELE02</x:v>
      </x:c>
      <x:c r="H11970" s="9" t="str">
        <x:v>CEAS.Submeter_EB_208</x:v>
      </x:c>
      <x:c r="I11970" s="49" t="str">
        <x:v>Use</x:v>
      </x:c>
      <x:c r="J11970" s="31" t="str">
        <x:v>15 Minutes</x:v>
      </x:c>
      <x:c r="K11970" s="32" t="str">
        <x:v>06-25-2024 08:15:00</x:v>
      </x:c>
      <x:c r="M11970" s="53" t="str">
        <x:v>4075296.0100000000000000</x:v>
      </x:c>
      <x:c r="N11970" s="33" t="str">
        <x:v/>
      </x:c>
    </x:row>
    <x:row r="11971">
      <x:c r="B11971" s="5" t="str">
        <x:v>14066177025539986355</x:v>
      </x:c>
      <x:c r="C11971" s="44" t="str">
        <x:v>75793872</x:v>
      </x:c>
      <x:c r="F11971" s="45" t="str">
        <x:v>214-ELE02</x:v>
      </x:c>
      <x:c r="H11971" s="9" t="str">
        <x:v>CEAS.Submeter_EB_208</x:v>
      </x:c>
      <x:c r="I11971" s="49" t="str">
        <x:v>Use</x:v>
      </x:c>
      <x:c r="J11971" s="31" t="str">
        <x:v>15 Minutes</x:v>
      </x:c>
      <x:c r="K11971" s="32" t="str">
        <x:v>06-25-2024 08:30:00</x:v>
      </x:c>
      <x:c r="M11971" s="53" t="str">
        <x:v>4075303.2000000000000000</x:v>
      </x:c>
      <x:c r="N11971" s="33" t="str">
        <x:v/>
      </x:c>
    </x:row>
    <x:row r="11972">
      <x:c r="B11972" s="5" t="str">
        <x:v>648562805860281866</x:v>
      </x:c>
      <x:c r="C11972" s="44" t="str">
        <x:v>75793873</x:v>
      </x:c>
      <x:c r="F11972" s="45" t="str">
        <x:v>214-ELE02</x:v>
      </x:c>
      <x:c r="H11972" s="9" t="str">
        <x:v>CEAS.Submeter_EB_208</x:v>
      </x:c>
      <x:c r="I11972" s="49" t="str">
        <x:v>Use</x:v>
      </x:c>
      <x:c r="J11972" s="31" t="str">
        <x:v>15 Minutes</x:v>
      </x:c>
      <x:c r="K11972" s="32" t="str">
        <x:v>06-25-2024 08:45:00</x:v>
      </x:c>
      <x:c r="M11972" s="53" t="str">
        <x:v>4075310.6600000000000000</x:v>
      </x:c>
      <x:c r="N11972" s="33" t="str">
        <x:v/>
      </x:c>
    </x:row>
    <x:row r="11973">
      <x:c r="B11973" s="5" t="str">
        <x:v>13504432990243843799</x:v>
      </x:c>
      <x:c r="C11973" s="44" t="str">
        <x:v>75793874</x:v>
      </x:c>
      <x:c r="F11973" s="45" t="str">
        <x:v>214-ELE02</x:v>
      </x:c>
      <x:c r="H11973" s="9" t="str">
        <x:v>CEAS.Submeter_EB_208</x:v>
      </x:c>
      <x:c r="I11973" s="49" t="str">
        <x:v>Use</x:v>
      </x:c>
      <x:c r="J11973" s="31" t="str">
        <x:v>15 Minutes</x:v>
      </x:c>
      <x:c r="K11973" s="32" t="str">
        <x:v>06-25-2024 09:00:00</x:v>
      </x:c>
      <x:c r="M11973" s="53" t="str">
        <x:v>4075317.6300000000000000</x:v>
      </x:c>
      <x:c r="N11973" s="33" t="str">
        <x:v/>
      </x:c>
    </x:row>
    <x:row r="11974">
      <x:c r="B11974" s="5" t="str">
        <x:v>4322006658245774685</x:v>
      </x:c>
      <x:c r="C11974" s="44" t="str">
        <x:v>75793875</x:v>
      </x:c>
      <x:c r="F11974" s="45" t="str">
        <x:v>214-ELE02</x:v>
      </x:c>
      <x:c r="H11974" s="9" t="str">
        <x:v>CEAS.Submeter_EB_208</x:v>
      </x:c>
      <x:c r="I11974" s="49" t="str">
        <x:v>Use</x:v>
      </x:c>
      <x:c r="J11974" s="31" t="str">
        <x:v>15 Minutes</x:v>
      </x:c>
      <x:c r="K11974" s="32" t="str">
        <x:v>06-25-2024 09:15:00</x:v>
      </x:c>
      <x:c r="M11974" s="53" t="str">
        <x:v>4075324.6600000000000000</x:v>
      </x:c>
      <x:c r="N11974" s="33" t="str">
        <x:v/>
      </x:c>
    </x:row>
    <x:row r="11975">
      <x:c r="B11975" s="5" t="str">
        <x:v>7513500137165983847</x:v>
      </x:c>
      <x:c r="C11975" s="44" t="str">
        <x:v>75793876</x:v>
      </x:c>
      <x:c r="F11975" s="45" t="str">
        <x:v>214-ELE02</x:v>
      </x:c>
      <x:c r="H11975" s="9" t="str">
        <x:v>CEAS.Submeter_EB_208</x:v>
      </x:c>
      <x:c r="I11975" s="49" t="str">
        <x:v>Use</x:v>
      </x:c>
      <x:c r="J11975" s="31" t="str">
        <x:v>15 Minutes</x:v>
      </x:c>
      <x:c r="K11975" s="32" t="str">
        <x:v>06-25-2024 09:30:00</x:v>
      </x:c>
      <x:c r="M11975" s="53" t="str">
        <x:v>4075331.6000000000000000</x:v>
      </x:c>
      <x:c r="N11975" s="33" t="str">
        <x:v/>
      </x:c>
    </x:row>
    <x:row r="11976">
      <x:c r="B11976" s="5" t="str">
        <x:v>3930346393342813955</x:v>
      </x:c>
      <x:c r="C11976" s="44" t="str">
        <x:v>75793877</x:v>
      </x:c>
      <x:c r="F11976" s="45" t="str">
        <x:v>214-ELE02</x:v>
      </x:c>
      <x:c r="H11976" s="9" t="str">
        <x:v>CEAS.Submeter_EB_208</x:v>
      </x:c>
      <x:c r="I11976" s="49" t="str">
        <x:v>Use</x:v>
      </x:c>
      <x:c r="J11976" s="31" t="str">
        <x:v>15 Minutes</x:v>
      </x:c>
      <x:c r="K11976" s="32" t="str">
        <x:v>06-25-2024 09:45:00</x:v>
      </x:c>
      <x:c r="M11976" s="53" t="str">
        <x:v>4075338.7900000000000000</x:v>
      </x:c>
      <x:c r="N11976" s="33" t="str">
        <x:v/>
      </x:c>
    </x:row>
    <x:row r="11977">
      <x:c r="B11977" s="5" t="str">
        <x:v>14580405903129279687</x:v>
      </x:c>
      <x:c r="C11977" s="44" t="str">
        <x:v>75793878</x:v>
      </x:c>
      <x:c r="F11977" s="45" t="str">
        <x:v>214-ELE02</x:v>
      </x:c>
      <x:c r="H11977" s="9" t="str">
        <x:v>CEAS.Submeter_EB_208</x:v>
      </x:c>
      <x:c r="I11977" s="49" t="str">
        <x:v>Use</x:v>
      </x:c>
      <x:c r="J11977" s="31" t="str">
        <x:v>15 Minutes</x:v>
      </x:c>
      <x:c r="K11977" s="32" t="str">
        <x:v>06-25-2024 10:00:00</x:v>
      </x:c>
      <x:c r="M11977" s="53" t="str">
        <x:v>4075345.7900000000000000</x:v>
      </x:c>
      <x:c r="N11977" s="33" t="str">
        <x:v/>
      </x:c>
    </x:row>
    <x:row r="11978">
      <x:c r="B11978" s="5" t="str">
        <x:v>1503408086457231552</x:v>
      </x:c>
      <x:c r="C11978" s="44" t="str">
        <x:v>75793879</x:v>
      </x:c>
      <x:c r="F11978" s="45" t="str">
        <x:v>214-ELE02</x:v>
      </x:c>
      <x:c r="H11978" s="9" t="str">
        <x:v>CEAS.Submeter_EB_208</x:v>
      </x:c>
      <x:c r="I11978" s="49" t="str">
        <x:v>Use</x:v>
      </x:c>
      <x:c r="J11978" s="31" t="str">
        <x:v>15 Minutes</x:v>
      </x:c>
      <x:c r="K11978" s="32" t="str">
        <x:v>06-25-2024 10:15:00</x:v>
      </x:c>
      <x:c r="M11978" s="53" t="str">
        <x:v>4075353.0300000000000000</x:v>
      </x:c>
      <x:c r="N11978" s="33" t="str">
        <x:v/>
      </x:c>
    </x:row>
    <x:row r="11979">
      <x:c r="B11979" s="5" t="str">
        <x:v>4658558353917644240</x:v>
      </x:c>
      <x:c r="C11979" s="44" t="str">
        <x:v>75793880</x:v>
      </x:c>
      <x:c r="F11979" s="45" t="str">
        <x:v>214-ELE02</x:v>
      </x:c>
      <x:c r="H11979" s="9" t="str">
        <x:v>CEAS.Submeter_EB_208</x:v>
      </x:c>
      <x:c r="I11979" s="49" t="str">
        <x:v>Use</x:v>
      </x:c>
      <x:c r="J11979" s="31" t="str">
        <x:v>15 Minutes</x:v>
      </x:c>
      <x:c r="K11979" s="32" t="str">
        <x:v>06-25-2024 10:30:00</x:v>
      </x:c>
      <x:c r="M11979" s="53" t="str">
        <x:v>4075360.9500000000000000</x:v>
      </x:c>
      <x:c r="N11979" s="33" t="str">
        <x:v/>
      </x:c>
    </x:row>
    <x:row r="11980">
      <x:c r="B11980" s="5" t="str">
        <x:v>17214260618346474039</x:v>
      </x:c>
      <x:c r="C11980" s="44" t="str">
        <x:v>75793881</x:v>
      </x:c>
      <x:c r="F11980" s="45" t="str">
        <x:v>214-ELE02</x:v>
      </x:c>
      <x:c r="H11980" s="9" t="str">
        <x:v>CEAS.Submeter_EB_208</x:v>
      </x:c>
      <x:c r="I11980" s="49" t="str">
        <x:v>Use</x:v>
      </x:c>
      <x:c r="J11980" s="31" t="str">
        <x:v>15 Minutes</x:v>
      </x:c>
      <x:c r="K11980" s="32" t="str">
        <x:v>06-25-2024 10:45:00</x:v>
      </x:c>
      <x:c r="M11980" s="53" t="str">
        <x:v>4075368.8200000000000000</x:v>
      </x:c>
      <x:c r="N11980" s="33" t="str">
        <x:v/>
      </x:c>
    </x:row>
    <x:row r="11981">
      <x:c r="B11981" s="5" t="str">
        <x:v>15283512468157561723</x:v>
      </x:c>
      <x:c r="C11981" s="44" t="str">
        <x:v>75793882</x:v>
      </x:c>
      <x:c r="F11981" s="45" t="str">
        <x:v>214-ELE02</x:v>
      </x:c>
      <x:c r="H11981" s="9" t="str">
        <x:v>CEAS.Submeter_EB_208</x:v>
      </x:c>
      <x:c r="I11981" s="49" t="str">
        <x:v>Use</x:v>
      </x:c>
      <x:c r="J11981" s="31" t="str">
        <x:v>15 Minutes</x:v>
      </x:c>
      <x:c r="K11981" s="32" t="str">
        <x:v>06-25-2024 11:00:00</x:v>
      </x:c>
      <x:c r="M11981" s="53" t="str">
        <x:v>4075376.1700000000000000</x:v>
      </x:c>
      <x:c r="N11981" s="33" t="str">
        <x:v/>
      </x:c>
    </x:row>
    <x:row r="11982">
      <x:c r="B11982" s="5" t="str">
        <x:v>5354774754044682840</x:v>
      </x:c>
      <x:c r="C11982" s="44" t="str">
        <x:v>75793883</x:v>
      </x:c>
      <x:c r="F11982" s="45" t="str">
        <x:v>214-ELE02</x:v>
      </x:c>
      <x:c r="H11982" s="9" t="str">
        <x:v>CEAS.Submeter_EB_208</x:v>
      </x:c>
      <x:c r="I11982" s="49" t="str">
        <x:v>Use</x:v>
      </x:c>
      <x:c r="J11982" s="31" t="str">
        <x:v>15 Minutes</x:v>
      </x:c>
      <x:c r="K11982" s="32" t="str">
        <x:v>06-25-2024 11:15:00</x:v>
      </x:c>
      <x:c r="M11982" s="53" t="str">
        <x:v>4075383.7900000000000000</x:v>
      </x:c>
      <x:c r="N11982" s="33" t="str">
        <x:v/>
      </x:c>
    </x:row>
    <x:row r="11983">
      <x:c r="B11983" s="5" t="str">
        <x:v>5918995157359743106</x:v>
      </x:c>
      <x:c r="C11983" s="44" t="str">
        <x:v>75793884</x:v>
      </x:c>
      <x:c r="F11983" s="45" t="str">
        <x:v>214-ELE02</x:v>
      </x:c>
      <x:c r="H11983" s="9" t="str">
        <x:v>CEAS.Submeter_EB_208</x:v>
      </x:c>
      <x:c r="I11983" s="49" t="str">
        <x:v>Use</x:v>
      </x:c>
      <x:c r="J11983" s="31" t="str">
        <x:v>15 Minutes</x:v>
      </x:c>
      <x:c r="K11983" s="32" t="str">
        <x:v>06-25-2024 11:30:00</x:v>
      </x:c>
      <x:c r="M11983" s="53" t="str">
        <x:v>4075390.9500000000000000</x:v>
      </x:c>
      <x:c r="N11983" s="33" t="str">
        <x:v/>
      </x:c>
    </x:row>
    <x:row r="11984">
      <x:c r="B11984" s="5" t="str">
        <x:v>2518702982977243861</x:v>
      </x:c>
      <x:c r="C11984" s="44" t="str">
        <x:v>75793885</x:v>
      </x:c>
      <x:c r="F11984" s="45" t="str">
        <x:v>214-ELE02</x:v>
      </x:c>
      <x:c r="H11984" s="9" t="str">
        <x:v>CEAS.Submeter_EB_208</x:v>
      </x:c>
      <x:c r="I11984" s="49" t="str">
        <x:v>Use</x:v>
      </x:c>
      <x:c r="J11984" s="31" t="str">
        <x:v>15 Minutes</x:v>
      </x:c>
      <x:c r="K11984" s="32" t="str">
        <x:v>06-25-2024 11:45:00</x:v>
      </x:c>
      <x:c r="M11984" s="53" t="str">
        <x:v>4075398.3100000000000000</x:v>
      </x:c>
      <x:c r="N11984" s="33" t="str">
        <x:v/>
      </x:c>
    </x:row>
    <x:row r="11985">
      <x:c r="B11985" s="5" t="str">
        <x:v>4496270032154193836</x:v>
      </x:c>
      <x:c r="C11985" s="44" t="str">
        <x:v>75793886</x:v>
      </x:c>
      <x:c r="F11985" s="45" t="str">
        <x:v>214-ELE02</x:v>
      </x:c>
      <x:c r="H11985" s="9" t="str">
        <x:v>CEAS.Submeter_EB_208</x:v>
      </x:c>
      <x:c r="I11985" s="49" t="str">
        <x:v>Use</x:v>
      </x:c>
      <x:c r="J11985" s="31" t="str">
        <x:v>15 Minutes</x:v>
      </x:c>
      <x:c r="K11985" s="32" t="str">
        <x:v>06-25-2024 12:00:00</x:v>
      </x:c>
      <x:c r="M11985" s="53" t="str">
        <x:v>4075405.7800000000000000</x:v>
      </x:c>
      <x:c r="N11985" s="33" t="str">
        <x:v/>
      </x:c>
    </x:row>
    <x:row r="11986">
      <x:c r="B11986" s="5" t="str">
        <x:v>5507426335442748892</x:v>
      </x:c>
      <x:c r="C11986" s="44" t="str">
        <x:v>75793887</x:v>
      </x:c>
      <x:c r="F11986" s="45" t="str">
        <x:v>214-ELE02</x:v>
      </x:c>
      <x:c r="H11986" s="9" t="str">
        <x:v>CEAS.Submeter_EB_208</x:v>
      </x:c>
      <x:c r="I11986" s="49" t="str">
        <x:v>Use</x:v>
      </x:c>
      <x:c r="J11986" s="31" t="str">
        <x:v>15 Minutes</x:v>
      </x:c>
      <x:c r="K11986" s="32" t="str">
        <x:v>06-25-2024 12:15:00</x:v>
      </x:c>
      <x:c r="M11986" s="53" t="str">
        <x:v>4075412.7100000000000000</x:v>
      </x:c>
      <x:c r="N11986" s="33" t="str">
        <x:v/>
      </x:c>
    </x:row>
    <x:row r="11987">
      <x:c r="B11987" s="5" t="str">
        <x:v>1844568869296619892</x:v>
      </x:c>
      <x:c r="C11987" s="44" t="str">
        <x:v>75793888</x:v>
      </x:c>
      <x:c r="F11987" s="45" t="str">
        <x:v>214-ELE02</x:v>
      </x:c>
      <x:c r="H11987" s="9" t="str">
        <x:v>CEAS.Submeter_EB_208</x:v>
      </x:c>
      <x:c r="I11987" s="49" t="str">
        <x:v>Use</x:v>
      </x:c>
      <x:c r="J11987" s="31" t="str">
        <x:v>15 Minutes</x:v>
      </x:c>
      <x:c r="K11987" s="32" t="str">
        <x:v>06-25-2024 12:30:00</x:v>
      </x:c>
      <x:c r="M11987" s="53" t="str">
        <x:v>4075420.0700000000000000</x:v>
      </x:c>
      <x:c r="N11987" s="33" t="str">
        <x:v/>
      </x:c>
    </x:row>
    <x:row r="11988">
      <x:c r="B11988" s="5" t="str">
        <x:v>6847082948683587691</x:v>
      </x:c>
      <x:c r="C11988" s="44" t="str">
        <x:v>75793889</x:v>
      </x:c>
      <x:c r="F11988" s="45" t="str">
        <x:v>214-ELE02</x:v>
      </x:c>
      <x:c r="H11988" s="9" t="str">
        <x:v>CEAS.Submeter_EB_208</x:v>
      </x:c>
      <x:c r="I11988" s="49" t="str">
        <x:v>Use</x:v>
      </x:c>
      <x:c r="J11988" s="31" t="str">
        <x:v>15 Minutes</x:v>
      </x:c>
      <x:c r="K11988" s="32" t="str">
        <x:v>06-25-2024 12:45:00</x:v>
      </x:c>
      <x:c r="M11988" s="53" t="str">
        <x:v>4075427.3700000000000000</x:v>
      </x:c>
      <x:c r="N11988" s="33" t="str">
        <x:v/>
      </x:c>
    </x:row>
    <x:row r="11989">
      <x:c r="B11989" s="5" t="str">
        <x:v>150059421678449718</x:v>
      </x:c>
      <x:c r="C11989" s="44" t="str">
        <x:v>75793890</x:v>
      </x:c>
      <x:c r="F11989" s="45" t="str">
        <x:v>214-ELE02</x:v>
      </x:c>
      <x:c r="H11989" s="9" t="str">
        <x:v>CEAS.Submeter_EB_208</x:v>
      </x:c>
      <x:c r="I11989" s="49" t="str">
        <x:v>Use</x:v>
      </x:c>
      <x:c r="J11989" s="31" t="str">
        <x:v>15 Minutes</x:v>
      </x:c>
      <x:c r="K11989" s="32" t="str">
        <x:v>06-25-2024 13:00:00</x:v>
      </x:c>
      <x:c r="M11989" s="53" t="str">
        <x:v>4075434.6300000000000000</x:v>
      </x:c>
      <x:c r="N11989" s="33" t="str">
        <x:v/>
      </x:c>
    </x:row>
    <x:row r="11990">
      <x:c r="B11990" s="5" t="str">
        <x:v>15236248470287994691</x:v>
      </x:c>
      <x:c r="C11990" s="44" t="str">
        <x:v>75793891</x:v>
      </x:c>
      <x:c r="F11990" s="45" t="str">
        <x:v>214-ELE02</x:v>
      </x:c>
      <x:c r="H11990" s="9" t="str">
        <x:v>CEAS.Submeter_EB_208</x:v>
      </x:c>
      <x:c r="I11990" s="49" t="str">
        <x:v>Use</x:v>
      </x:c>
      <x:c r="J11990" s="31" t="str">
        <x:v>15 Minutes</x:v>
      </x:c>
      <x:c r="K11990" s="32" t="str">
        <x:v>06-25-2024 13:15:00</x:v>
      </x:c>
      <x:c r="M11990" s="53" t="str">
        <x:v>4075441.7000000000000000</x:v>
      </x:c>
      <x:c r="N11990" s="33" t="str">
        <x:v/>
      </x:c>
    </x:row>
    <x:row r="11991">
      <x:c r="B11991" s="5" t="str">
        <x:v>4718667033711874749</x:v>
      </x:c>
      <x:c r="C11991" s="44" t="str">
        <x:v>75793892</x:v>
      </x:c>
      <x:c r="F11991" s="45" t="str">
        <x:v>214-ELE02</x:v>
      </x:c>
      <x:c r="H11991" s="9" t="str">
        <x:v>CEAS.Submeter_EB_208</x:v>
      </x:c>
      <x:c r="I11991" s="49" t="str">
        <x:v>Use</x:v>
      </x:c>
      <x:c r="J11991" s="31" t="str">
        <x:v>15 Minutes</x:v>
      </x:c>
      <x:c r="K11991" s="32" t="str">
        <x:v>06-25-2024 13:30:00</x:v>
      </x:c>
      <x:c r="M11991" s="53" t="str">
        <x:v>4075448.4200000000000000</x:v>
      </x:c>
      <x:c r="N11991" s="33" t="str">
        <x:v/>
      </x:c>
    </x:row>
    <x:row r="11992">
      <x:c r="B11992" s="5" t="str">
        <x:v>16644610618528178804</x:v>
      </x:c>
      <x:c r="C11992" s="44" t="str">
        <x:v>75793893</x:v>
      </x:c>
      <x:c r="F11992" s="45" t="str">
        <x:v>214-ELE02</x:v>
      </x:c>
      <x:c r="H11992" s="9" t="str">
        <x:v>CEAS.Submeter_EB_208</x:v>
      </x:c>
      <x:c r="I11992" s="49" t="str">
        <x:v>Use</x:v>
      </x:c>
      <x:c r="J11992" s="31" t="str">
        <x:v>15 Minutes</x:v>
      </x:c>
      <x:c r="K11992" s="32" t="str">
        <x:v>06-25-2024 13:45:00</x:v>
      </x:c>
      <x:c r="M11992" s="53" t="str">
        <x:v>4075454.1000000000000000</x:v>
      </x:c>
      <x:c r="N11992" s="33" t="str">
        <x:v/>
      </x:c>
    </x:row>
    <x:row r="11993">
      <x:c r="B11993" s="5" t="str">
        <x:v>15865495804197576892</x:v>
      </x:c>
      <x:c r="C11993" s="44" t="str">
        <x:v>75793894</x:v>
      </x:c>
      <x:c r="F11993" s="45" t="str">
        <x:v>214-ELE02</x:v>
      </x:c>
      <x:c r="H11993" s="9" t="str">
        <x:v>CEAS.Submeter_EB_208</x:v>
      </x:c>
      <x:c r="I11993" s="49" t="str">
        <x:v>Use</x:v>
      </x:c>
      <x:c r="J11993" s="31" t="str">
        <x:v>15 Minutes</x:v>
      </x:c>
      <x:c r="K11993" s="32" t="str">
        <x:v>06-25-2024 14:00:00</x:v>
      </x:c>
      <x:c r="M11993" s="53" t="str">
        <x:v>4075459.4300000000000000</x:v>
      </x:c>
      <x:c r="N11993" s="33" t="str">
        <x:v/>
      </x:c>
    </x:row>
    <x:row r="11994">
      <x:c r="B11994" s="5" t="str">
        <x:v>17180176413386031696</x:v>
      </x:c>
      <x:c r="C11994" s="44" t="str">
        <x:v>75793895</x:v>
      </x:c>
      <x:c r="F11994" s="45" t="str">
        <x:v>214-ELE02</x:v>
      </x:c>
      <x:c r="H11994" s="9" t="str">
        <x:v>CEAS.Submeter_EB_208</x:v>
      </x:c>
      <x:c r="I11994" s="49" t="str">
        <x:v>Use</x:v>
      </x:c>
      <x:c r="J11994" s="31" t="str">
        <x:v>15 Minutes</x:v>
      </x:c>
      <x:c r="K11994" s="32" t="str">
        <x:v>06-25-2024 14:15:00</x:v>
      </x:c>
      <x:c r="M11994" s="53" t="str">
        <x:v>4075464.5700000000000000</x:v>
      </x:c>
      <x:c r="N11994" s="33" t="str">
        <x:v/>
      </x:c>
    </x:row>
    <x:row r="11995">
      <x:c r="B11995" s="5" t="str">
        <x:v>78316892606022772</x:v>
      </x:c>
      <x:c r="C11995" s="44" t="str">
        <x:v>75793896</x:v>
      </x:c>
      <x:c r="F11995" s="45" t="str">
        <x:v>214-ELE02</x:v>
      </x:c>
      <x:c r="H11995" s="9" t="str">
        <x:v>CEAS.Submeter_EB_208</x:v>
      </x:c>
      <x:c r="I11995" s="49" t="str">
        <x:v>Use</x:v>
      </x:c>
      <x:c r="J11995" s="31" t="str">
        <x:v>15 Minutes</x:v>
      </x:c>
      <x:c r="K11995" s="32" t="str">
        <x:v>06-25-2024 14:30:00</x:v>
      </x:c>
      <x:c r="M11995" s="53" t="str">
        <x:v>4075470.0100000000000000</x:v>
      </x:c>
      <x:c r="N11995" s="33" t="str">
        <x:v/>
      </x:c>
    </x:row>
    <x:row r="11996">
      <x:c r="B11996" s="5" t="str">
        <x:v>14004375868602700667</x:v>
      </x:c>
      <x:c r="C11996" s="44" t="str">
        <x:v>75793897</x:v>
      </x:c>
      <x:c r="F11996" s="45" t="str">
        <x:v>214-ELE02</x:v>
      </x:c>
      <x:c r="H11996" s="9" t="str">
        <x:v>CEAS.Submeter_EB_208</x:v>
      </x:c>
      <x:c r="I11996" s="49" t="str">
        <x:v>Use</x:v>
      </x:c>
      <x:c r="J11996" s="31" t="str">
        <x:v>15 Minutes</x:v>
      </x:c>
      <x:c r="K11996" s="32" t="str">
        <x:v>06-25-2024 14:45:00</x:v>
      </x:c>
      <x:c r="M11996" s="53" t="str">
        <x:v>4075474.5000000000000000</x:v>
      </x:c>
      <x:c r="N11996" s="33" t="str">
        <x:v/>
      </x:c>
    </x:row>
    <x:row r="11997">
      <x:c r="B11997" s="5" t="str">
        <x:v>4379667724287721690</x:v>
      </x:c>
      <x:c r="C11997" s="44" t="str">
        <x:v>75793898</x:v>
      </x:c>
      <x:c r="F11997" s="45" t="str">
        <x:v>214-ELE02</x:v>
      </x:c>
      <x:c r="H11997" s="9" t="str">
        <x:v>CEAS.Submeter_EB_208</x:v>
      </x:c>
      <x:c r="I11997" s="49" t="str">
        <x:v>Use</x:v>
      </x:c>
      <x:c r="J11997" s="31" t="str">
        <x:v>15 Minutes</x:v>
      </x:c>
      <x:c r="K11997" s="32" t="str">
        <x:v>06-25-2024 15:00:00</x:v>
      </x:c>
      <x:c r="M11997" s="53" t="str">
        <x:v>4075478.6900000000000000</x:v>
      </x:c>
      <x:c r="N11997" s="33" t="str">
        <x:v/>
      </x:c>
    </x:row>
    <x:row r="11998">
      <x:c r="B11998" s="5" t="str">
        <x:v>6884582805211437892</x:v>
      </x:c>
      <x:c r="C11998" s="44" t="str">
        <x:v>75793899</x:v>
      </x:c>
      <x:c r="F11998" s="45" t="str">
        <x:v>214-ELE02</x:v>
      </x:c>
      <x:c r="H11998" s="9" t="str">
        <x:v>CEAS.Submeter_EB_208</x:v>
      </x:c>
      <x:c r="I11998" s="49" t="str">
        <x:v>Use</x:v>
      </x:c>
      <x:c r="J11998" s="31" t="str">
        <x:v>15 Minutes</x:v>
      </x:c>
      <x:c r="K11998" s="32" t="str">
        <x:v>06-25-2024 15:15:00</x:v>
      </x:c>
      <x:c r="M11998" s="53" t="str">
        <x:v>4075482.9800000000000000</x:v>
      </x:c>
      <x:c r="N11998" s="33" t="str">
        <x:v/>
      </x:c>
    </x:row>
    <x:row r="11999">
      <x:c r="B11999" s="5" t="str">
        <x:v>7278358768794744897</x:v>
      </x:c>
      <x:c r="C11999" s="44" t="str">
        <x:v>75793900</x:v>
      </x:c>
      <x:c r="F11999" s="45" t="str">
        <x:v>214-ELE02</x:v>
      </x:c>
      <x:c r="H11999" s="9" t="str">
        <x:v>CEAS.Submeter_EB_208</x:v>
      </x:c>
      <x:c r="I11999" s="49" t="str">
        <x:v>Use</x:v>
      </x:c>
      <x:c r="J11999" s="31" t="str">
        <x:v>15 Minutes</x:v>
      </x:c>
      <x:c r="K11999" s="32" t="str">
        <x:v>06-25-2024 15:30:00</x:v>
      </x:c>
      <x:c r="M11999" s="53" t="str">
        <x:v>4075486.9700000000000000</x:v>
      </x:c>
      <x:c r="N11999" s="33" t="str">
        <x:v/>
      </x:c>
    </x:row>
    <x:row r="12000">
      <x:c r="B12000" s="5" t="str">
        <x:v>8627392145482872358</x:v>
      </x:c>
      <x:c r="C12000" s="44" t="str">
        <x:v>75793901</x:v>
      </x:c>
      <x:c r="F12000" s="45" t="str">
        <x:v>214-ELE02</x:v>
      </x:c>
      <x:c r="H12000" s="9" t="str">
        <x:v>CEAS.Submeter_EB_208</x:v>
      </x:c>
      <x:c r="I12000" s="49" t="str">
        <x:v>Use</x:v>
      </x:c>
      <x:c r="J12000" s="31" t="str">
        <x:v>15 Minutes</x:v>
      </x:c>
      <x:c r="K12000" s="32" t="str">
        <x:v>06-25-2024 15:45:00</x:v>
      </x:c>
      <x:c r="M12000" s="53" t="str">
        <x:v>4075490.9800000000000000</x:v>
      </x:c>
      <x:c r="N12000" s="33" t="str">
        <x:v/>
      </x:c>
    </x:row>
    <x:row r="12001">
      <x:c r="B12001" s="5" t="str">
        <x:v>3126455184016287372</x:v>
      </x:c>
      <x:c r="C12001" s="44" t="str">
        <x:v>75793902</x:v>
      </x:c>
      <x:c r="F12001" s="45" t="str">
        <x:v>214-ELE02</x:v>
      </x:c>
      <x:c r="H12001" s="9" t="str">
        <x:v>CEAS.Submeter_EB_208</x:v>
      </x:c>
      <x:c r="I12001" s="49" t="str">
        <x:v>Use</x:v>
      </x:c>
      <x:c r="J12001" s="31" t="str">
        <x:v>15 Minutes</x:v>
      </x:c>
      <x:c r="K12001" s="32" t="str">
        <x:v>06-25-2024 16:00:00</x:v>
      </x:c>
      <x:c r="M12001" s="53" t="str">
        <x:v>4075495.0100000000000000</x:v>
      </x:c>
      <x:c r="N12001" s="33" t="str">
        <x:v/>
      </x:c>
    </x:row>
    <x:row r="12002">
      <x:c r="B12002" s="5" t="str">
        <x:v>4991091205875615244</x:v>
      </x:c>
      <x:c r="C12002" s="44" t="str">
        <x:v>75793903</x:v>
      </x:c>
      <x:c r="F12002" s="45" t="str">
        <x:v>214-ELE02</x:v>
      </x:c>
      <x:c r="H12002" s="9" t="str">
        <x:v>CEAS.Submeter_EB_208</x:v>
      </x:c>
      <x:c r="I12002" s="49" t="str">
        <x:v>Use</x:v>
      </x:c>
      <x:c r="J12002" s="31" t="str">
        <x:v>15 Minutes</x:v>
      </x:c>
      <x:c r="K12002" s="32" t="str">
        <x:v>06-25-2024 16:15:00</x:v>
      </x:c>
      <x:c r="M12002" s="53" t="str">
        <x:v>4075498.7800000000000000</x:v>
      </x:c>
      <x:c r="N12002" s="33" t="str">
        <x:v/>
      </x:c>
    </x:row>
    <x:row r="12003">
      <x:c r="B12003" s="5" t="str">
        <x:v>8261158591473427433</x:v>
      </x:c>
      <x:c r="C12003" s="44" t="str">
        <x:v>75793904</x:v>
      </x:c>
      <x:c r="F12003" s="45" t="str">
        <x:v>214-ELE02</x:v>
      </x:c>
      <x:c r="H12003" s="9" t="str">
        <x:v>CEAS.Submeter_EB_208</x:v>
      </x:c>
      <x:c r="I12003" s="49" t="str">
        <x:v>Use</x:v>
      </x:c>
      <x:c r="J12003" s="31" t="str">
        <x:v>15 Minutes</x:v>
      </x:c>
      <x:c r="K12003" s="32" t="str">
        <x:v>06-25-2024 16:30:00</x:v>
      </x:c>
      <x:c r="M12003" s="53" t="str">
        <x:v>4075502.5500000000000000</x:v>
      </x:c>
      <x:c r="N12003" s="33" t="str">
        <x:v/>
      </x:c>
    </x:row>
    <x:row r="12004">
      <x:c r="B12004" s="5" t="str">
        <x:v>6073468295091790577</x:v>
      </x:c>
      <x:c r="C12004" s="44" t="str">
        <x:v>75793905</x:v>
      </x:c>
      <x:c r="F12004" s="45" t="str">
        <x:v>214-ELE02</x:v>
      </x:c>
      <x:c r="H12004" s="9" t="str">
        <x:v>CEAS.Submeter_EB_208</x:v>
      </x:c>
      <x:c r="I12004" s="49" t="str">
        <x:v>Use</x:v>
      </x:c>
      <x:c r="J12004" s="31" t="str">
        <x:v>15 Minutes</x:v>
      </x:c>
      <x:c r="K12004" s="32" t="str">
        <x:v>06-25-2024 16:45:00</x:v>
      </x:c>
      <x:c r="M12004" s="53" t="str">
        <x:v>4075506.9200000000000000</x:v>
      </x:c>
      <x:c r="N12004" s="33" t="str">
        <x:v/>
      </x:c>
    </x:row>
    <x:row r="12005">
      <x:c r="B12005" s="5" t="str">
        <x:v>4660927127744859564</x:v>
      </x:c>
      <x:c r="C12005" s="44" t="str">
        <x:v>75812210</x:v>
      </x:c>
      <x:c r="F12005" s="45" t="str">
        <x:v>214-ELE02</x:v>
      </x:c>
      <x:c r="H12005" s="9" t="str">
        <x:v>CEAS.Submeter_EB_208</x:v>
      </x:c>
      <x:c r="I12005" s="49" t="str">
        <x:v>Use</x:v>
      </x:c>
      <x:c r="J12005" s="31" t="str">
        <x:v>15 Minutes</x:v>
      </x:c>
      <x:c r="K12005" s="32" t="str">
        <x:v>06-25-2024 17:00:00</x:v>
      </x:c>
      <x:c r="M12005" s="53" t="str">
        <x:v>4075511.0500000000000000</x:v>
      </x:c>
      <x:c r="N12005" s="33" t="str">
        <x:v/>
      </x:c>
    </x:row>
    <x:row r="12006">
      <x:c r="B12006" s="5" t="str">
        <x:v>12347434456502249907</x:v>
      </x:c>
      <x:c r="C12006" s="44" t="str">
        <x:v>75812211</x:v>
      </x:c>
      <x:c r="F12006" s="45" t="str">
        <x:v>214-ELE02</x:v>
      </x:c>
      <x:c r="H12006" s="9" t="str">
        <x:v>CEAS.Submeter_EB_208</x:v>
      </x:c>
      <x:c r="I12006" s="49" t="str">
        <x:v>Use</x:v>
      </x:c>
      <x:c r="J12006" s="31" t="str">
        <x:v>15 Minutes</x:v>
      </x:c>
      <x:c r="K12006" s="32" t="str">
        <x:v>06-25-2024 17:15:00</x:v>
      </x:c>
      <x:c r="M12006" s="53" t="str">
        <x:v>4075514.8600000000000000</x:v>
      </x:c>
      <x:c r="N12006" s="33" t="str">
        <x:v/>
      </x:c>
    </x:row>
    <x:row r="12007">
      <x:c r="B12007" s="5" t="str">
        <x:v>10322596201555001706</x:v>
      </x:c>
      <x:c r="C12007" s="44" t="str">
        <x:v>75812212</x:v>
      </x:c>
      <x:c r="F12007" s="45" t="str">
        <x:v>214-ELE02</x:v>
      </x:c>
      <x:c r="H12007" s="9" t="str">
        <x:v>CEAS.Submeter_EB_208</x:v>
      </x:c>
      <x:c r="I12007" s="49" t="str">
        <x:v>Use</x:v>
      </x:c>
      <x:c r="J12007" s="31" t="str">
        <x:v>15 Minutes</x:v>
      </x:c>
      <x:c r="K12007" s="32" t="str">
        <x:v>06-25-2024 17:30:00</x:v>
      </x:c>
      <x:c r="M12007" s="53" t="str">
        <x:v>4075518.5800000000000000</x:v>
      </x:c>
      <x:c r="N12007" s="33" t="str">
        <x:v/>
      </x:c>
    </x:row>
    <x:row r="12008">
      <x:c r="B12008" s="5" t="str">
        <x:v>16043340906631690866</x:v>
      </x:c>
      <x:c r="C12008" s="44" t="str">
        <x:v>75812213</x:v>
      </x:c>
      <x:c r="F12008" s="45" t="str">
        <x:v>214-ELE02</x:v>
      </x:c>
      <x:c r="H12008" s="9" t="str">
        <x:v>CEAS.Submeter_EB_208</x:v>
      </x:c>
      <x:c r="I12008" s="49" t="str">
        <x:v>Use</x:v>
      </x:c>
      <x:c r="J12008" s="31" t="str">
        <x:v>15 Minutes</x:v>
      </x:c>
      <x:c r="K12008" s="32" t="str">
        <x:v>06-25-2024 17:45:00</x:v>
      </x:c>
      <x:c r="M12008" s="53" t="str">
        <x:v>4075522.4500000000000000</x:v>
      </x:c>
      <x:c r="N12008" s="33" t="str">
        <x:v/>
      </x:c>
    </x:row>
    <x:row r="12009">
      <x:c r="B12009" s="5" t="str">
        <x:v>12103980628507848036</x:v>
      </x:c>
      <x:c r="C12009" s="44" t="str">
        <x:v>75812214</x:v>
      </x:c>
      <x:c r="F12009" s="45" t="str">
        <x:v>214-ELE02</x:v>
      </x:c>
      <x:c r="H12009" s="9" t="str">
        <x:v>CEAS.Submeter_EB_208</x:v>
      </x:c>
      <x:c r="I12009" s="49" t="str">
        <x:v>Use</x:v>
      </x:c>
      <x:c r="J12009" s="31" t="str">
        <x:v>15 Minutes</x:v>
      </x:c>
      <x:c r="K12009" s="32" t="str">
        <x:v>06-25-2024 18:00:00</x:v>
      </x:c>
      <x:c r="M12009" s="53" t="str">
        <x:v>4075526.3900000000000000</x:v>
      </x:c>
      <x:c r="N12009" s="33" t="str">
        <x:v/>
      </x:c>
    </x:row>
    <x:row r="12010">
      <x:c r="B12010" s="5" t="str">
        <x:v>828141238384486352</x:v>
      </x:c>
      <x:c r="C12010" s="44" t="str">
        <x:v>75812215</x:v>
      </x:c>
      <x:c r="F12010" s="45" t="str">
        <x:v>214-ELE02</x:v>
      </x:c>
      <x:c r="H12010" s="9" t="str">
        <x:v>CEAS.Submeter_EB_208</x:v>
      </x:c>
      <x:c r="I12010" s="49" t="str">
        <x:v>Use</x:v>
      </x:c>
      <x:c r="J12010" s="31" t="str">
        <x:v>15 Minutes</x:v>
      </x:c>
      <x:c r="K12010" s="32" t="str">
        <x:v>06-25-2024 18:15:00</x:v>
      </x:c>
      <x:c r="M12010" s="53" t="str">
        <x:v>4075530.4400000000000000</x:v>
      </x:c>
      <x:c r="N12010" s="33" t="str">
        <x:v/>
      </x:c>
    </x:row>
    <x:row r="12011">
      <x:c r="B12011" s="5" t="str">
        <x:v>2722981203984902112</x:v>
      </x:c>
      <x:c r="C12011" s="44" t="str">
        <x:v>75812216</x:v>
      </x:c>
      <x:c r="F12011" s="45" t="str">
        <x:v>214-ELE02</x:v>
      </x:c>
      <x:c r="H12011" s="9" t="str">
        <x:v>CEAS.Submeter_EB_208</x:v>
      </x:c>
      <x:c r="I12011" s="49" t="str">
        <x:v>Use</x:v>
      </x:c>
      <x:c r="J12011" s="31" t="str">
        <x:v>15 Minutes</x:v>
      </x:c>
      <x:c r="K12011" s="32" t="str">
        <x:v>06-25-2024 18:30:00</x:v>
      </x:c>
      <x:c r="M12011" s="53" t="str">
        <x:v>4075534.5100000000000000</x:v>
      </x:c>
      <x:c r="N12011" s="33" t="str">
        <x:v/>
      </x:c>
    </x:row>
    <x:row r="12012">
      <x:c r="B12012" s="5" t="str">
        <x:v>11279201980924415274</x:v>
      </x:c>
      <x:c r="C12012" s="44" t="str">
        <x:v>75812217</x:v>
      </x:c>
      <x:c r="F12012" s="45" t="str">
        <x:v>214-ELE02</x:v>
      </x:c>
      <x:c r="H12012" s="9" t="str">
        <x:v>CEAS.Submeter_EB_208</x:v>
      </x:c>
      <x:c r="I12012" s="49" t="str">
        <x:v>Use</x:v>
      </x:c>
      <x:c r="J12012" s="31" t="str">
        <x:v>15 Minutes</x:v>
      </x:c>
      <x:c r="K12012" s="32" t="str">
        <x:v>06-25-2024 18:45:00</x:v>
      </x:c>
      <x:c r="M12012" s="53" t="str">
        <x:v>4075538.4700000000000000</x:v>
      </x:c>
      <x:c r="N12012" s="33" t="str">
        <x:v/>
      </x:c>
    </x:row>
    <x:row r="12013">
      <x:c r="B12013" s="5" t="str">
        <x:v>16834960123475325556</x:v>
      </x:c>
      <x:c r="C12013" s="44" t="str">
        <x:v>75812218</x:v>
      </x:c>
      <x:c r="F12013" s="45" t="str">
        <x:v>214-ELE02</x:v>
      </x:c>
      <x:c r="H12013" s="9" t="str">
        <x:v>CEAS.Submeter_EB_208</x:v>
      </x:c>
      <x:c r="I12013" s="49" t="str">
        <x:v>Use</x:v>
      </x:c>
      <x:c r="J12013" s="31" t="str">
        <x:v>15 Minutes</x:v>
      </x:c>
      <x:c r="K12013" s="32" t="str">
        <x:v>06-25-2024 19:00:00</x:v>
      </x:c>
      <x:c r="M12013" s="53" t="str">
        <x:v>4075542.3800000000000000</x:v>
      </x:c>
      <x:c r="N12013" s="33" t="str">
        <x:v/>
      </x:c>
    </x:row>
    <x:row r="12014">
      <x:c r="B12014" s="5" t="str">
        <x:v>12629784692896423249</x:v>
      </x:c>
      <x:c r="C12014" s="44" t="str">
        <x:v>75812219</x:v>
      </x:c>
      <x:c r="F12014" s="45" t="str">
        <x:v>214-ELE02</x:v>
      </x:c>
      <x:c r="H12014" s="9" t="str">
        <x:v>CEAS.Submeter_EB_208</x:v>
      </x:c>
      <x:c r="I12014" s="49" t="str">
        <x:v>Use</x:v>
      </x:c>
      <x:c r="J12014" s="31" t="str">
        <x:v>15 Minutes</x:v>
      </x:c>
      <x:c r="K12014" s="32" t="str">
        <x:v>06-25-2024 19:15:00</x:v>
      </x:c>
      <x:c r="M12014" s="53" t="str">
        <x:v>4075546.0900000000000000</x:v>
      </x:c>
      <x:c r="N12014" s="33" t="str">
        <x:v/>
      </x:c>
    </x:row>
    <x:row r="12015">
      <x:c r="B12015" s="5" t="str">
        <x:v>1036158017763549337</x:v>
      </x:c>
      <x:c r="C12015" s="44" t="str">
        <x:v>75812220</x:v>
      </x:c>
      <x:c r="F12015" s="45" t="str">
        <x:v>214-ELE02</x:v>
      </x:c>
      <x:c r="H12015" s="9" t="str">
        <x:v>CEAS.Submeter_EB_208</x:v>
      </x:c>
      <x:c r="I12015" s="49" t="str">
        <x:v>Use</x:v>
      </x:c>
      <x:c r="J12015" s="31" t="str">
        <x:v>15 Minutes</x:v>
      </x:c>
      <x:c r="K12015" s="32" t="str">
        <x:v>06-25-2024 19:30:00</x:v>
      </x:c>
      <x:c r="M12015" s="53" t="str">
        <x:v>4075549.6700000000000000</x:v>
      </x:c>
      <x:c r="N12015" s="33" t="str">
        <x:v/>
      </x:c>
    </x:row>
    <x:row r="12016">
      <x:c r="B12016" s="5" t="str">
        <x:v>2248667953744750474</x:v>
      </x:c>
      <x:c r="C12016" s="44" t="str">
        <x:v>75812221</x:v>
      </x:c>
      <x:c r="F12016" s="45" t="str">
        <x:v>214-ELE02</x:v>
      </x:c>
      <x:c r="H12016" s="9" t="str">
        <x:v>CEAS.Submeter_EB_208</x:v>
      </x:c>
      <x:c r="I12016" s="49" t="str">
        <x:v>Use</x:v>
      </x:c>
      <x:c r="J12016" s="31" t="str">
        <x:v>15 Minutes</x:v>
      </x:c>
      <x:c r="K12016" s="32" t="str">
        <x:v>06-25-2024 19:45:00</x:v>
      </x:c>
      <x:c r="M12016" s="53" t="str">
        <x:v>4075553.3900000000000000</x:v>
      </x:c>
      <x:c r="N12016" s="33" t="str">
        <x:v/>
      </x:c>
    </x:row>
    <x:row r="12017">
      <x:c r="B12017" s="5" t="str">
        <x:v>1467950818298156231</x:v>
      </x:c>
      <x:c r="C12017" s="44" t="str">
        <x:v>75812222</x:v>
      </x:c>
      <x:c r="F12017" s="45" t="str">
        <x:v>214-ELE02</x:v>
      </x:c>
      <x:c r="H12017" s="9" t="str">
        <x:v>CEAS.Submeter_EB_208</x:v>
      </x:c>
      <x:c r="I12017" s="49" t="str">
        <x:v>Use</x:v>
      </x:c>
      <x:c r="J12017" s="31" t="str">
        <x:v>15 Minutes</x:v>
      </x:c>
      <x:c r="K12017" s="32" t="str">
        <x:v>06-25-2024 20:00:00</x:v>
      </x:c>
      <x:c r="M12017" s="53" t="str">
        <x:v>4075557.0500000000000000</x:v>
      </x:c>
      <x:c r="N12017" s="33" t="str">
        <x:v/>
      </x:c>
    </x:row>
    <x:row r="12018">
      <x:c r="B12018" s="5" t="str">
        <x:v>3849463833154559383</x:v>
      </x:c>
      <x:c r="C12018" s="44" t="str">
        <x:v>75812223</x:v>
      </x:c>
      <x:c r="F12018" s="45" t="str">
        <x:v>214-ELE02</x:v>
      </x:c>
      <x:c r="H12018" s="9" t="str">
        <x:v>CEAS.Submeter_EB_208</x:v>
      </x:c>
      <x:c r="I12018" s="49" t="str">
        <x:v>Use</x:v>
      </x:c>
      <x:c r="J12018" s="31" t="str">
        <x:v>15 Minutes</x:v>
      </x:c>
      <x:c r="K12018" s="32" t="str">
        <x:v>06-25-2024 20:15:00</x:v>
      </x:c>
      <x:c r="M12018" s="53" t="str">
        <x:v>4075560.6000000000000000</x:v>
      </x:c>
      <x:c r="N12018" s="33" t="str">
        <x:v/>
      </x:c>
    </x:row>
    <x:row r="12019">
      <x:c r="B12019" s="5" t="str">
        <x:v>1688102137500384858</x:v>
      </x:c>
      <x:c r="C12019" s="44" t="str">
        <x:v>75812224</x:v>
      </x:c>
      <x:c r="F12019" s="45" t="str">
        <x:v>214-ELE02</x:v>
      </x:c>
      <x:c r="H12019" s="9" t="str">
        <x:v>CEAS.Submeter_EB_208</x:v>
      </x:c>
      <x:c r="I12019" s="49" t="str">
        <x:v>Use</x:v>
      </x:c>
      <x:c r="J12019" s="31" t="str">
        <x:v>15 Minutes</x:v>
      </x:c>
      <x:c r="K12019" s="32" t="str">
        <x:v>06-25-2024 20:30:00</x:v>
      </x:c>
      <x:c r="M12019" s="53" t="str">
        <x:v>4075564.0300000000000000</x:v>
      </x:c>
      <x:c r="N12019" s="33" t="str">
        <x:v/>
      </x:c>
    </x:row>
    <x:row r="12020">
      <x:c r="B12020" s="5" t="str">
        <x:v>5454931245710111240</x:v>
      </x:c>
      <x:c r="C12020" s="44" t="str">
        <x:v>75812225</x:v>
      </x:c>
      <x:c r="F12020" s="45" t="str">
        <x:v>214-ELE02</x:v>
      </x:c>
      <x:c r="H12020" s="9" t="str">
        <x:v>CEAS.Submeter_EB_208</x:v>
      </x:c>
      <x:c r="I12020" s="49" t="str">
        <x:v>Use</x:v>
      </x:c>
      <x:c r="J12020" s="31" t="str">
        <x:v>15 Minutes</x:v>
      </x:c>
      <x:c r="K12020" s="32" t="str">
        <x:v>06-25-2024 20:45:00</x:v>
      </x:c>
      <x:c r="M12020" s="53" t="str">
        <x:v>4075567.4900000000000000</x:v>
      </x:c>
      <x:c r="N12020" s="33" t="str">
        <x:v/>
      </x:c>
    </x:row>
    <x:row r="12021">
      <x:c r="B12021" s="5" t="str">
        <x:v>13932240738140082449</x:v>
      </x:c>
      <x:c r="C12021" s="44" t="str">
        <x:v>75812226</x:v>
      </x:c>
      <x:c r="F12021" s="45" t="str">
        <x:v>214-ELE02</x:v>
      </x:c>
      <x:c r="H12021" s="9" t="str">
        <x:v>CEAS.Submeter_EB_208</x:v>
      </x:c>
      <x:c r="I12021" s="49" t="str">
        <x:v>Use</x:v>
      </x:c>
      <x:c r="J12021" s="31" t="str">
        <x:v>15 Minutes</x:v>
      </x:c>
      <x:c r="K12021" s="32" t="str">
        <x:v>06-25-2024 21:00:00</x:v>
      </x:c>
      <x:c r="M12021" s="53" t="str">
        <x:v>4075571.0800000000000000</x:v>
      </x:c>
      <x:c r="N12021" s="33" t="str">
        <x:v/>
      </x:c>
    </x:row>
    <x:row r="12022">
      <x:c r="B12022" s="5" t="str">
        <x:v>8132271870124306937</x:v>
      </x:c>
      <x:c r="C12022" s="44" t="str">
        <x:v>75812227</x:v>
      </x:c>
      <x:c r="F12022" s="45" t="str">
        <x:v>214-ELE02</x:v>
      </x:c>
      <x:c r="H12022" s="9" t="str">
        <x:v>CEAS.Submeter_EB_208</x:v>
      </x:c>
      <x:c r="I12022" s="49" t="str">
        <x:v>Use</x:v>
      </x:c>
      <x:c r="J12022" s="31" t="str">
        <x:v>15 Minutes</x:v>
      </x:c>
      <x:c r="K12022" s="32" t="str">
        <x:v>06-25-2024 21:15:00</x:v>
      </x:c>
      <x:c r="M12022" s="53" t="str">
        <x:v>4075574.5500000000000000</x:v>
      </x:c>
      <x:c r="N12022" s="33" t="str">
        <x:v/>
      </x:c>
    </x:row>
    <x:row r="12023">
      <x:c r="B12023" s="5" t="str">
        <x:v>729485397899447894</x:v>
      </x:c>
      <x:c r="C12023" s="44" t="str">
        <x:v>75812228</x:v>
      </x:c>
      <x:c r="F12023" s="45" t="str">
        <x:v>214-ELE02</x:v>
      </x:c>
      <x:c r="H12023" s="9" t="str">
        <x:v>CEAS.Submeter_EB_208</x:v>
      </x:c>
      <x:c r="I12023" s="49" t="str">
        <x:v>Use</x:v>
      </x:c>
      <x:c r="J12023" s="31" t="str">
        <x:v>15 Minutes</x:v>
      </x:c>
      <x:c r="K12023" s="32" t="str">
        <x:v>06-25-2024 21:30:00</x:v>
      </x:c>
      <x:c r="M12023" s="53" t="str">
        <x:v>4075577.9700000000000000</x:v>
      </x:c>
      <x:c r="N12023" s="33" t="str">
        <x:v/>
      </x:c>
    </x:row>
    <x:row r="12024">
      <x:c r="B12024" s="5" t="str">
        <x:v>10685417990657772429</x:v>
      </x:c>
      <x:c r="C12024" s="44" t="str">
        <x:v>75812229</x:v>
      </x:c>
      <x:c r="F12024" s="45" t="str">
        <x:v>214-ELE02</x:v>
      </x:c>
      <x:c r="H12024" s="9" t="str">
        <x:v>CEAS.Submeter_EB_208</x:v>
      </x:c>
      <x:c r="I12024" s="49" t="str">
        <x:v>Use</x:v>
      </x:c>
      <x:c r="J12024" s="31" t="str">
        <x:v>15 Minutes</x:v>
      </x:c>
      <x:c r="K12024" s="32" t="str">
        <x:v>06-25-2024 21:45:00</x:v>
      </x:c>
      <x:c r="M12024" s="53" t="str">
        <x:v>4075581.4100000000000000</x:v>
      </x:c>
      <x:c r="N12024" s="33" t="str">
        <x:v/>
      </x:c>
    </x:row>
    <x:row r="12025">
      <x:c r="B12025" s="5" t="str">
        <x:v>15337845110004389582</x:v>
      </x:c>
      <x:c r="C12025" s="44" t="str">
        <x:v>75812230</x:v>
      </x:c>
      <x:c r="F12025" s="45" t="str">
        <x:v>214-ELE02</x:v>
      </x:c>
      <x:c r="H12025" s="9" t="str">
        <x:v>CEAS.Submeter_EB_208</x:v>
      </x:c>
      <x:c r="I12025" s="49" t="str">
        <x:v>Use</x:v>
      </x:c>
      <x:c r="J12025" s="31" t="str">
        <x:v>15 Minutes</x:v>
      </x:c>
      <x:c r="K12025" s="32" t="str">
        <x:v>06-25-2024 22:00:00</x:v>
      </x:c>
      <x:c r="M12025" s="53" t="str">
        <x:v>4075585.0800000000000000</x:v>
      </x:c>
      <x:c r="N12025" s="33" t="str">
        <x:v/>
      </x:c>
    </x:row>
    <x:row r="12026">
      <x:c r="B12026" s="5" t="str">
        <x:v>8224239704186039622</x:v>
      </x:c>
      <x:c r="C12026" s="44" t="str">
        <x:v>75812231</x:v>
      </x:c>
      <x:c r="F12026" s="45" t="str">
        <x:v>214-ELE02</x:v>
      </x:c>
      <x:c r="H12026" s="9" t="str">
        <x:v>CEAS.Submeter_EB_208</x:v>
      </x:c>
      <x:c r="I12026" s="49" t="str">
        <x:v>Use</x:v>
      </x:c>
      <x:c r="J12026" s="31" t="str">
        <x:v>15 Minutes</x:v>
      </x:c>
      <x:c r="K12026" s="32" t="str">
        <x:v>06-25-2024 22:15:00</x:v>
      </x:c>
      <x:c r="M12026" s="53" t="str">
        <x:v>4075588.6600000000000000</x:v>
      </x:c>
      <x:c r="N12026" s="33" t="str">
        <x:v/>
      </x:c>
    </x:row>
    <x:row r="12027">
      <x:c r="B12027" s="5" t="str">
        <x:v>1913765398866466647</x:v>
      </x:c>
      <x:c r="C12027" s="44" t="str">
        <x:v>75812232</x:v>
      </x:c>
      <x:c r="F12027" s="45" t="str">
        <x:v>214-ELE02</x:v>
      </x:c>
      <x:c r="H12027" s="9" t="str">
        <x:v>CEAS.Submeter_EB_208</x:v>
      </x:c>
      <x:c r="I12027" s="49" t="str">
        <x:v>Use</x:v>
      </x:c>
      <x:c r="J12027" s="31" t="str">
        <x:v>15 Minutes</x:v>
      </x:c>
      <x:c r="K12027" s="32" t="str">
        <x:v>06-25-2024 22:30:00</x:v>
      </x:c>
      <x:c r="M12027" s="53" t="str">
        <x:v>4075592.1100000000000000</x:v>
      </x:c>
      <x:c r="N12027" s="33" t="str">
        <x:v/>
      </x:c>
    </x:row>
    <x:row r="12028">
      <x:c r="B12028" s="5" t="str">
        <x:v>5680594507076193029</x:v>
      </x:c>
      <x:c r="C12028" s="44" t="str">
        <x:v>75812233</x:v>
      </x:c>
      <x:c r="F12028" s="45" t="str">
        <x:v>214-ELE02</x:v>
      </x:c>
      <x:c r="H12028" s="9" t="str">
        <x:v>CEAS.Submeter_EB_208</x:v>
      </x:c>
      <x:c r="I12028" s="49" t="str">
        <x:v>Use</x:v>
      </x:c>
      <x:c r="J12028" s="31" t="str">
        <x:v>15 Minutes</x:v>
      </x:c>
      <x:c r="K12028" s="32" t="str">
        <x:v>06-25-2024 22:45:00</x:v>
      </x:c>
      <x:c r="M12028" s="53" t="str">
        <x:v>4075595.5700000000000000</x:v>
      </x:c>
      <x:c r="N12028" s="33" t="str">
        <x:v/>
      </x:c>
    </x:row>
    <x:row r="12029">
      <x:c r="B12029" s="5" t="str">
        <x:v>10778935160003385628</x:v>
      </x:c>
      <x:c r="C12029" s="44" t="str">
        <x:v>75812234</x:v>
      </x:c>
      <x:c r="F12029" s="45" t="str">
        <x:v>214-ELE02</x:v>
      </x:c>
      <x:c r="H12029" s="9" t="str">
        <x:v>CEAS.Submeter_EB_208</x:v>
      </x:c>
      <x:c r="I12029" s="49" t="str">
        <x:v>Use</x:v>
      </x:c>
      <x:c r="J12029" s="31" t="str">
        <x:v>15 Minutes</x:v>
      </x:c>
      <x:c r="K12029" s="32" t="str">
        <x:v>06-25-2024 23:00:00</x:v>
      </x:c>
      <x:c r="M12029" s="53" t="str">
        <x:v>4075599.1300000000000000</x:v>
      </x:c>
      <x:c r="N12029" s="33" t="str">
        <x:v/>
      </x:c>
    </x:row>
    <x:row r="12030">
      <x:c r="B12030" s="5" t="str">
        <x:v>15468958580369610701</x:v>
      </x:c>
      <x:c r="C12030" s="44" t="str">
        <x:v>75812235</x:v>
      </x:c>
      <x:c r="F12030" s="45" t="str">
        <x:v>214-ELE02</x:v>
      </x:c>
      <x:c r="H12030" s="9" t="str">
        <x:v>CEAS.Submeter_EB_208</x:v>
      </x:c>
      <x:c r="I12030" s="49" t="str">
        <x:v>Use</x:v>
      </x:c>
      <x:c r="J12030" s="31" t="str">
        <x:v>15 Minutes</x:v>
      </x:c>
      <x:c r="K12030" s="32" t="str">
        <x:v>06-25-2024 23:15:00</x:v>
      </x:c>
      <x:c r="M12030" s="53" t="str">
        <x:v>4075602.7800000000000000</x:v>
      </x:c>
      <x:c r="N12030" s="33" t="str">
        <x:v/>
      </x:c>
    </x:row>
    <x:row r="12031">
      <x:c r="B12031" s="5" t="str">
        <x:v>2427162370687359834</x:v>
      </x:c>
      <x:c r="C12031" s="44" t="str">
        <x:v>75812236</x:v>
      </x:c>
      <x:c r="F12031" s="45" t="str">
        <x:v>214-ELE02</x:v>
      </x:c>
      <x:c r="H12031" s="9" t="str">
        <x:v>CEAS.Submeter_EB_208</x:v>
      </x:c>
      <x:c r="I12031" s="49" t="str">
        <x:v>Use</x:v>
      </x:c>
      <x:c r="J12031" s="31" t="str">
        <x:v>15 Minutes</x:v>
      </x:c>
      <x:c r="K12031" s="32" t="str">
        <x:v>06-25-2024 23:30:00</x:v>
      </x:c>
      <x:c r="M12031" s="53" t="str">
        <x:v>4075606.3300000000000000</x:v>
      </x:c>
      <x:c r="N12031" s="33" t="str">
        <x:v/>
      </x:c>
    </x:row>
    <x:row r="12032">
      <x:c r="B12032" s="5" t="str">
        <x:v>2326035768865986523</x:v>
      </x:c>
      <x:c r="C12032" s="44" t="str">
        <x:v>75812237</x:v>
      </x:c>
      <x:c r="F12032" s="45" t="str">
        <x:v>214-ELE02</x:v>
      </x:c>
      <x:c r="H12032" s="9" t="str">
        <x:v>CEAS.Submeter_EB_208</x:v>
      </x:c>
      <x:c r="I12032" s="49" t="str">
        <x:v>Use</x:v>
      </x:c>
      <x:c r="J12032" s="31" t="str">
        <x:v>15 Minutes</x:v>
      </x:c>
      <x:c r="K12032" s="32" t="str">
        <x:v>06-25-2024 23:45:00</x:v>
      </x:c>
      <x:c r="M12032" s="53" t="str">
        <x:v>4075610.1600000000000000</x:v>
      </x:c>
      <x:c r="N12032" s="33" t="str">
        <x:v/>
      </x:c>
    </x:row>
    <x:row r="12033">
      <x:c r="B12033" s="5" t="str">
        <x:v>3984310894701111507</x:v>
      </x:c>
      <x:c r="C12033" s="44" t="str">
        <x:v>75812238</x:v>
      </x:c>
      <x:c r="F12033" s="45" t="str">
        <x:v>214-ELE02</x:v>
      </x:c>
      <x:c r="H12033" s="9" t="str">
        <x:v>CEAS.Submeter_EB_208</x:v>
      </x:c>
      <x:c r="I12033" s="49" t="str">
        <x:v>Use</x:v>
      </x:c>
      <x:c r="J12033" s="31" t="str">
        <x:v>15 Minutes</x:v>
      </x:c>
      <x:c r="K12033" s="32" t="str">
        <x:v>06-26-2024 00:00:00</x:v>
      </x:c>
      <x:c r="M12033" s="53" t="str">
        <x:v>4075614.1400000000000000</x:v>
      </x:c>
      <x:c r="N12033" s="33" t="str">
        <x:v/>
      </x:c>
    </x:row>
    <x:row r="12034">
      <x:c r="B12034" s="5" t="str">
        <x:v>16336807826120975580</x:v>
      </x:c>
      <x:c r="C12034" s="44" t="str">
        <x:v>75812239</x:v>
      </x:c>
      <x:c r="F12034" s="45" t="str">
        <x:v>214-ELE02</x:v>
      </x:c>
      <x:c r="H12034" s="9" t="str">
        <x:v>CEAS.Submeter_EB_208</x:v>
      </x:c>
      <x:c r="I12034" s="49" t="str">
        <x:v>Use</x:v>
      </x:c>
      <x:c r="J12034" s="31" t="str">
        <x:v>15 Minutes</x:v>
      </x:c>
      <x:c r="K12034" s="32" t="str">
        <x:v>06-26-2024 00:15:00</x:v>
      </x:c>
      <x:c r="M12034" s="53" t="str">
        <x:v>4075617.7100000000000000</x:v>
      </x:c>
      <x:c r="N12034" s="33" t="str">
        <x:v/>
      </x:c>
    </x:row>
    <x:row r="12035">
      <x:c r="B12035" s="5" t="str">
        <x:v>7835981734437414356</x:v>
      </x:c>
      <x:c r="C12035" s="44" t="str">
        <x:v>75812240</x:v>
      </x:c>
      <x:c r="F12035" s="45" t="str">
        <x:v>214-ELE02</x:v>
      </x:c>
      <x:c r="H12035" s="9" t="str">
        <x:v>CEAS.Submeter_EB_208</x:v>
      </x:c>
      <x:c r="I12035" s="49" t="str">
        <x:v>Use</x:v>
      </x:c>
      <x:c r="J12035" s="31" t="str">
        <x:v>15 Minutes</x:v>
      </x:c>
      <x:c r="K12035" s="32" t="str">
        <x:v>06-26-2024 00:30:00</x:v>
      </x:c>
      <x:c r="M12035" s="53" t="str">
        <x:v>4075621.1900000000000000</x:v>
      </x:c>
      <x:c r="N12035" s="33" t="str">
        <x:v/>
      </x:c>
    </x:row>
    <x:row r="12036">
      <x:c r="B12036" s="5" t="str">
        <x:v>722376328619064396</x:v>
      </x:c>
      <x:c r="C12036" s="44" t="str">
        <x:v>75812241</x:v>
      </x:c>
      <x:c r="F12036" s="45" t="str">
        <x:v>214-ELE02</x:v>
      </x:c>
      <x:c r="H12036" s="9" t="str">
        <x:v>CEAS.Submeter_EB_208</x:v>
      </x:c>
      <x:c r="I12036" s="49" t="str">
        <x:v>Use</x:v>
      </x:c>
      <x:c r="J12036" s="31" t="str">
        <x:v>15 Minutes</x:v>
      </x:c>
      <x:c r="K12036" s="32" t="str">
        <x:v>06-26-2024 00:45:00</x:v>
      </x:c>
      <x:c r="M12036" s="53" t="str">
        <x:v>4075624.7700000000000000</x:v>
      </x:c>
      <x:c r="N12036" s="33" t="str">
        <x:v/>
      </x:c>
    </x:row>
    <x:row r="12037">
      <x:c r="B12037" s="5" t="str">
        <x:v>16659772549835921639</x:v>
      </x:c>
      <x:c r="C12037" s="44" t="str">
        <x:v>75809123</x:v>
      </x:c>
      <x:c r="F12037" s="45" t="str">
        <x:v>214-ELE02</x:v>
      </x:c>
      <x:c r="H12037" s="9" t="str">
        <x:v>CEAS.Submeter_EB_208</x:v>
      </x:c>
      <x:c r="I12037" s="49" t="str">
        <x:v>Use</x:v>
      </x:c>
      <x:c r="J12037" s="31" t="str">
        <x:v>15 Minutes</x:v>
      </x:c>
      <x:c r="K12037" s="32" t="str">
        <x:v>06-26-2024 01:00:00</x:v>
      </x:c>
      <x:c r="M12037" s="53" t="str">
        <x:v>4075628.3900000000000000</x:v>
      </x:c>
      <x:c r="N12037" s="33" t="str">
        <x:v/>
      </x:c>
    </x:row>
    <x:row r="12038">
      <x:c r="B12038" s="5" t="str">
        <x:v>17002569037634999957</x:v>
      </x:c>
      <x:c r="C12038" s="44" t="str">
        <x:v>75809124</x:v>
      </x:c>
      <x:c r="F12038" s="45" t="str">
        <x:v>214-ELE02</x:v>
      </x:c>
      <x:c r="H12038" s="9" t="str">
        <x:v>CEAS.Submeter_EB_208</x:v>
      </x:c>
      <x:c r="I12038" s="49" t="str">
        <x:v>Use</x:v>
      </x:c>
      <x:c r="J12038" s="31" t="str">
        <x:v>15 Minutes</x:v>
      </x:c>
      <x:c r="K12038" s="32" t="str">
        <x:v>06-26-2024 01:15:00</x:v>
      </x:c>
      <x:c r="M12038" s="53" t="str">
        <x:v>4075631.9600000000000000</x:v>
      </x:c>
      <x:c r="N12038" s="33" t="str">
        <x:v/>
      </x:c>
    </x:row>
    <x:row r="12039">
      <x:c r="B12039" s="5" t="str">
        <x:v>4685852817207499476</x:v>
      </x:c>
      <x:c r="C12039" s="44" t="str">
        <x:v>75809125</x:v>
      </x:c>
      <x:c r="F12039" s="45" t="str">
        <x:v>214-ELE02</x:v>
      </x:c>
      <x:c r="H12039" s="9" t="str">
        <x:v>CEAS.Submeter_EB_208</x:v>
      </x:c>
      <x:c r="I12039" s="49" t="str">
        <x:v>Use</x:v>
      </x:c>
      <x:c r="J12039" s="31" t="str">
        <x:v>15 Minutes</x:v>
      </x:c>
      <x:c r="K12039" s="32" t="str">
        <x:v>06-26-2024 01:30:00</x:v>
      </x:c>
      <x:c r="M12039" s="53" t="str">
        <x:v>4075635.6000000000000000</x:v>
      </x:c>
      <x:c r="N12039" s="33" t="str">
        <x:v/>
      </x:c>
    </x:row>
    <x:row r="12040">
      <x:c r="B12040" s="5" t="str">
        <x:v>14713464965516572793</x:v>
      </x:c>
      <x:c r="C12040" s="44" t="str">
        <x:v>75809126</x:v>
      </x:c>
      <x:c r="F12040" s="45" t="str">
        <x:v>214-ELE02</x:v>
      </x:c>
      <x:c r="H12040" s="9" t="str">
        <x:v>CEAS.Submeter_EB_208</x:v>
      </x:c>
      <x:c r="I12040" s="49" t="str">
        <x:v>Use</x:v>
      </x:c>
      <x:c r="J12040" s="31" t="str">
        <x:v>15 Minutes</x:v>
      </x:c>
      <x:c r="K12040" s="32" t="str">
        <x:v>06-26-2024 01:45:00</x:v>
      </x:c>
      <x:c r="M12040" s="53" t="str">
        <x:v>4075639.0600000000000000</x:v>
      </x:c>
      <x:c r="N12040" s="33" t="str">
        <x:v/>
      </x:c>
    </x:row>
    <x:row r="12041">
      <x:c r="B12041" s="5" t="str">
        <x:v>1247043860449720671</x:v>
      </x:c>
      <x:c r="C12041" s="44" t="str">
        <x:v>75809127</x:v>
      </x:c>
      <x:c r="F12041" s="45" t="str">
        <x:v>214-ELE02</x:v>
      </x:c>
      <x:c r="H12041" s="9" t="str">
        <x:v>CEAS.Submeter_EB_208</x:v>
      </x:c>
      <x:c r="I12041" s="49" t="str">
        <x:v>Use</x:v>
      </x:c>
      <x:c r="J12041" s="31" t="str">
        <x:v>15 Minutes</x:v>
      </x:c>
      <x:c r="K12041" s="32" t="str">
        <x:v>06-26-2024 02:00:00</x:v>
      </x:c>
      <x:c r="M12041" s="53" t="str">
        <x:v>4075642.7200000000000000</x:v>
      </x:c>
      <x:c r="N12041" s="33" t="str">
        <x:v/>
      </x:c>
    </x:row>
    <x:row r="12042">
      <x:c r="B12042" s="5" t="str">
        <x:v>394221494730717646</x:v>
      </x:c>
      <x:c r="C12042" s="44" t="str">
        <x:v>75809128</x:v>
      </x:c>
      <x:c r="F12042" s="45" t="str">
        <x:v>214-ELE02</x:v>
      </x:c>
      <x:c r="H12042" s="9" t="str">
        <x:v>CEAS.Submeter_EB_208</x:v>
      </x:c>
      <x:c r="I12042" s="49" t="str">
        <x:v>Use</x:v>
      </x:c>
      <x:c r="J12042" s="31" t="str">
        <x:v>15 Minutes</x:v>
      </x:c>
      <x:c r="K12042" s="32" t="str">
        <x:v>06-26-2024 02:15:00</x:v>
      </x:c>
      <x:c r="M12042" s="53" t="str">
        <x:v>4075646.3000000000000000</x:v>
      </x:c>
      <x:c r="N12042" s="33" t="str">
        <x:v/>
      </x:c>
    </x:row>
    <x:row r="12043">
      <x:c r="B12043" s="5" t="str">
        <x:v>9830264284138923740</x:v>
      </x:c>
      <x:c r="C12043" s="44" t="str">
        <x:v>75809129</x:v>
      </x:c>
      <x:c r="F12043" s="45" t="str">
        <x:v>214-ELE02</x:v>
      </x:c>
      <x:c r="H12043" s="9" t="str">
        <x:v>CEAS.Submeter_EB_208</x:v>
      </x:c>
      <x:c r="I12043" s="49" t="str">
        <x:v>Use</x:v>
      </x:c>
      <x:c r="J12043" s="31" t="str">
        <x:v>15 Minutes</x:v>
      </x:c>
      <x:c r="K12043" s="32" t="str">
        <x:v>06-26-2024 02:30:00</x:v>
      </x:c>
      <x:c r="M12043" s="53" t="str">
        <x:v>4075649.9300000000000000</x:v>
      </x:c>
      <x:c r="N12043" s="33" t="str">
        <x:v/>
      </x:c>
    </x:row>
    <x:row r="12044">
      <x:c r="B12044" s="5" t="str">
        <x:v>7146212291486022039</x:v>
      </x:c>
      <x:c r="C12044" s="44" t="str">
        <x:v>75809130</x:v>
      </x:c>
      <x:c r="F12044" s="45" t="str">
        <x:v>214-ELE02</x:v>
      </x:c>
      <x:c r="H12044" s="9" t="str">
        <x:v>CEAS.Submeter_EB_208</x:v>
      </x:c>
      <x:c r="I12044" s="49" t="str">
        <x:v>Use</x:v>
      </x:c>
      <x:c r="J12044" s="31" t="str">
        <x:v>15 Minutes</x:v>
      </x:c>
      <x:c r="K12044" s="32" t="str">
        <x:v>06-26-2024 02:45:00</x:v>
      </x:c>
      <x:c r="M12044" s="53" t="str">
        <x:v>4075653.7100000000000000</x:v>
      </x:c>
      <x:c r="N12044" s="33" t="str">
        <x:v/>
      </x:c>
    </x:row>
    <x:row r="12045">
      <x:c r="B12045" s="5" t="str">
        <x:v>8597921605279403325</x:v>
      </x:c>
      <x:c r="C12045" s="44" t="str">
        <x:v>75809131</x:v>
      </x:c>
      <x:c r="F12045" s="45" t="str">
        <x:v>214-ELE02</x:v>
      </x:c>
      <x:c r="H12045" s="9" t="str">
        <x:v>CEAS.Submeter_EB_208</x:v>
      </x:c>
      <x:c r="I12045" s="49" t="str">
        <x:v>Use</x:v>
      </x:c>
      <x:c r="J12045" s="31" t="str">
        <x:v>15 Minutes</x:v>
      </x:c>
      <x:c r="K12045" s="32" t="str">
        <x:v>06-26-2024 03:00:00</x:v>
      </x:c>
      <x:c r="M12045" s="53" t="str">
        <x:v>4075657.5000000000000000</x:v>
      </x:c>
      <x:c r="N12045" s="33" t="str">
        <x:v/>
      </x:c>
    </x:row>
    <x:row r="12046">
      <x:c r="B12046" s="5" t="str">
        <x:v>10829789804789266879</x:v>
      </x:c>
      <x:c r="C12046" s="44" t="str">
        <x:v>75809132</x:v>
      </x:c>
      <x:c r="F12046" s="45" t="str">
        <x:v>214-ELE02</x:v>
      </x:c>
      <x:c r="H12046" s="9" t="str">
        <x:v>CEAS.Submeter_EB_208</x:v>
      </x:c>
      <x:c r="I12046" s="49" t="str">
        <x:v>Use</x:v>
      </x:c>
      <x:c r="J12046" s="31" t="str">
        <x:v>15 Minutes</x:v>
      </x:c>
      <x:c r="K12046" s="32" t="str">
        <x:v>06-26-2024 03:15:00</x:v>
      </x:c>
      <x:c r="M12046" s="53" t="str">
        <x:v>4075661.2100000000000000</x:v>
      </x:c>
      <x:c r="N12046" s="33" t="str">
        <x:v/>
      </x:c>
    </x:row>
    <x:row r="12047">
      <x:c r="B12047" s="5" t="str">
        <x:v>4152083321819158222</x:v>
      </x:c>
      <x:c r="C12047" s="44" t="str">
        <x:v>75809133</x:v>
      </x:c>
      <x:c r="F12047" s="45" t="str">
        <x:v>214-ELE02</x:v>
      </x:c>
      <x:c r="H12047" s="9" t="str">
        <x:v>CEAS.Submeter_EB_208</x:v>
      </x:c>
      <x:c r="I12047" s="49" t="str">
        <x:v>Use</x:v>
      </x:c>
      <x:c r="J12047" s="31" t="str">
        <x:v>15 Minutes</x:v>
      </x:c>
      <x:c r="K12047" s="32" t="str">
        <x:v>06-26-2024 03:30:00</x:v>
      </x:c>
      <x:c r="M12047" s="53" t="str">
        <x:v>4075664.7200000000000000</x:v>
      </x:c>
      <x:c r="N12047" s="33" t="str">
        <x:v/>
      </x:c>
    </x:row>
    <x:row r="12048">
      <x:c r="B12048" s="5" t="str">
        <x:v>17962850249968969176</x:v>
      </x:c>
      <x:c r="C12048" s="44" t="str">
        <x:v>75809134</x:v>
      </x:c>
      <x:c r="F12048" s="45" t="str">
        <x:v>214-ELE02</x:v>
      </x:c>
      <x:c r="H12048" s="9" t="str">
        <x:v>CEAS.Submeter_EB_208</x:v>
      </x:c>
      <x:c r="I12048" s="49" t="str">
        <x:v>Use</x:v>
      </x:c>
      <x:c r="J12048" s="31" t="str">
        <x:v>15 Minutes</x:v>
      </x:c>
      <x:c r="K12048" s="32" t="str">
        <x:v>06-26-2024 03:45:00</x:v>
      </x:c>
      <x:c r="M12048" s="53" t="str">
        <x:v>4075668.2400000000000000</x:v>
      </x:c>
      <x:c r="N12048" s="33" t="str">
        <x:v/>
      </x:c>
    </x:row>
    <x:row r="12049">
      <x:c r="B12049" s="5" t="str">
        <x:v>16101943648184943782</x:v>
      </x:c>
      <x:c r="C12049" s="44" t="str">
        <x:v>75809135</x:v>
      </x:c>
      <x:c r="F12049" s="45" t="str">
        <x:v>214-ELE02</x:v>
      </x:c>
      <x:c r="H12049" s="9" t="str">
        <x:v>CEAS.Submeter_EB_208</x:v>
      </x:c>
      <x:c r="I12049" s="49" t="str">
        <x:v>Use</x:v>
      </x:c>
      <x:c r="J12049" s="31" t="str">
        <x:v>15 Minutes</x:v>
      </x:c>
      <x:c r="K12049" s="32" t="str">
        <x:v>06-26-2024 04:00:00</x:v>
      </x:c>
      <x:c r="M12049" s="53" t="str">
        <x:v>4075671.8700000000000000</x:v>
      </x:c>
      <x:c r="N12049" s="33" t="str">
        <x:v/>
      </x:c>
    </x:row>
    <x:row r="12050">
      <x:c r="B12050" s="5" t="str">
        <x:v>16268479545994603174</x:v>
      </x:c>
      <x:c r="C12050" s="44" t="str">
        <x:v>75809136</x:v>
      </x:c>
      <x:c r="F12050" s="45" t="str">
        <x:v>214-ELE02</x:v>
      </x:c>
      <x:c r="H12050" s="9" t="str">
        <x:v>CEAS.Submeter_EB_208</x:v>
      </x:c>
      <x:c r="I12050" s="49" t="str">
        <x:v>Use</x:v>
      </x:c>
      <x:c r="J12050" s="31" t="str">
        <x:v>15 Minutes</x:v>
      </x:c>
      <x:c r="K12050" s="32" t="str">
        <x:v>06-26-2024 04:15:00</x:v>
      </x:c>
      <x:c r="M12050" s="53" t="str">
        <x:v>4075675.4400000000000000</x:v>
      </x:c>
      <x:c r="N12050" s="33" t="str">
        <x:v/>
      </x:c>
    </x:row>
    <x:row r="12051">
      <x:c r="B12051" s="5" t="str">
        <x:v>16576636092378591838</x:v>
      </x:c>
      <x:c r="C12051" s="44" t="str">
        <x:v>75809137</x:v>
      </x:c>
      <x:c r="F12051" s="45" t="str">
        <x:v>214-ELE02</x:v>
      </x:c>
      <x:c r="H12051" s="9" t="str">
        <x:v>CEAS.Submeter_EB_208</x:v>
      </x:c>
      <x:c r="I12051" s="49" t="str">
        <x:v>Use</x:v>
      </x:c>
      <x:c r="J12051" s="31" t="str">
        <x:v>15 Minutes</x:v>
      </x:c>
      <x:c r="K12051" s="32" t="str">
        <x:v>06-26-2024 04:30:00</x:v>
      </x:c>
      <x:c r="M12051" s="53" t="str">
        <x:v>4075679.0400000000000000</x:v>
      </x:c>
      <x:c r="N12051" s="33" t="str">
        <x:v/>
      </x:c>
    </x:row>
    <x:row r="12052">
      <x:c r="B12052" s="5" t="str">
        <x:v>10078203009750945268</x:v>
      </x:c>
      <x:c r="C12052" s="44" t="str">
        <x:v>75809138</x:v>
      </x:c>
      <x:c r="F12052" s="45" t="str">
        <x:v>214-ELE02</x:v>
      </x:c>
      <x:c r="H12052" s="9" t="str">
        <x:v>CEAS.Submeter_EB_208</x:v>
      </x:c>
      <x:c r="I12052" s="49" t="str">
        <x:v>Use</x:v>
      </x:c>
      <x:c r="J12052" s="31" t="str">
        <x:v>15 Minutes</x:v>
      </x:c>
      <x:c r="K12052" s="32" t="str">
        <x:v>06-26-2024 04:45:00</x:v>
      </x:c>
      <x:c r="M12052" s="53" t="str">
        <x:v>4075682.5800000000000000</x:v>
      </x:c>
      <x:c r="N12052" s="33" t="str">
        <x:v/>
      </x:c>
    </x:row>
    <x:row r="12053">
      <x:c r="B12053" s="5" t="str">
        <x:v>13085425302255026886</x:v>
      </x:c>
      <x:c r="C12053" s="44" t="str">
        <x:v>75823759</x:v>
      </x:c>
      <x:c r="F12053" s="45" t="str">
        <x:v>214-ELE02</x:v>
      </x:c>
      <x:c r="H12053" s="9" t="str">
        <x:v>CEAS.Submeter_EB_208</x:v>
      </x:c>
      <x:c r="I12053" s="49" t="str">
        <x:v>Use</x:v>
      </x:c>
      <x:c r="J12053" s="31" t="str">
        <x:v>15 Minutes</x:v>
      </x:c>
      <x:c r="K12053" s="32" t="str">
        <x:v>06-26-2024 05:00:00</x:v>
      </x:c>
      <x:c r="M12053" s="53" t="str">
        <x:v>4075686.1500000000000000</x:v>
      </x:c>
      <x:c r="N12053" s="33" t="str">
        <x:v/>
      </x:c>
    </x:row>
    <x:row r="12054">
      <x:c r="B12054" s="5" t="str">
        <x:v>13672764016252770295</x:v>
      </x:c>
      <x:c r="C12054" s="44" t="str">
        <x:v>75823767</x:v>
      </x:c>
      <x:c r="F12054" s="45" t="str">
        <x:v>214-ELE02</x:v>
      </x:c>
      <x:c r="H12054" s="9" t="str">
        <x:v>CEAS.Submeter_EB_208</x:v>
      </x:c>
      <x:c r="I12054" s="49" t="str">
        <x:v>Use</x:v>
      </x:c>
      <x:c r="J12054" s="31" t="str">
        <x:v>15 Minutes</x:v>
      </x:c>
      <x:c r="K12054" s="32" t="str">
        <x:v>06-26-2024 05:15:00</x:v>
      </x:c>
      <x:c r="M12054" s="53" t="str">
        <x:v>4075689.7600000000000000</x:v>
      </x:c>
      <x:c r="N12054" s="33" t="str">
        <x:v/>
      </x:c>
    </x:row>
    <x:row r="12055">
      <x:c r="B12055" s="5" t="str">
        <x:v>16807672083532703492</x:v>
      </x:c>
      <x:c r="C12055" s="44" t="str">
        <x:v>75823775</x:v>
      </x:c>
      <x:c r="F12055" s="45" t="str">
        <x:v>214-ELE02</x:v>
      </x:c>
      <x:c r="H12055" s="9" t="str">
        <x:v>CEAS.Submeter_EB_208</x:v>
      </x:c>
      <x:c r="I12055" s="49" t="str">
        <x:v>Use</x:v>
      </x:c>
      <x:c r="J12055" s="31" t="str">
        <x:v>15 Minutes</x:v>
      </x:c>
      <x:c r="K12055" s="32" t="str">
        <x:v>06-26-2024 05:30:00</x:v>
      </x:c>
      <x:c r="M12055" s="53" t="str">
        <x:v>4075693.3200000000000000</x:v>
      </x:c>
      <x:c r="N12055" s="33" t="str">
        <x:v/>
      </x:c>
    </x:row>
    <x:row r="12056">
      <x:c r="B12056" s="5" t="str">
        <x:v>248781886983856459</x:v>
      </x:c>
      <x:c r="C12056" s="44" t="str">
        <x:v>75823783</x:v>
      </x:c>
      <x:c r="F12056" s="45" t="str">
        <x:v>214-ELE02</x:v>
      </x:c>
      <x:c r="H12056" s="9" t="str">
        <x:v>CEAS.Submeter_EB_208</x:v>
      </x:c>
      <x:c r="I12056" s="49" t="str">
        <x:v>Use</x:v>
      </x:c>
      <x:c r="J12056" s="31" t="str">
        <x:v>15 Minutes</x:v>
      </x:c>
      <x:c r="K12056" s="32" t="str">
        <x:v>06-26-2024 05:45:00</x:v>
      </x:c>
      <x:c r="M12056" s="53" t="str">
        <x:v>4075697.2700000000000000</x:v>
      </x:c>
      <x:c r="N12056" s="33" t="str">
        <x:v/>
      </x:c>
    </x:row>
    <x:row r="12057">
      <x:c r="B12057" s="5" t="str">
        <x:v>13676982697609729087</x:v>
      </x:c>
      <x:c r="C12057" s="44" t="str">
        <x:v>75823791</x:v>
      </x:c>
      <x:c r="F12057" s="45" t="str">
        <x:v>214-ELE02</x:v>
      </x:c>
      <x:c r="H12057" s="9" t="str">
        <x:v>CEAS.Submeter_EB_208</x:v>
      </x:c>
      <x:c r="I12057" s="49" t="str">
        <x:v>Use</x:v>
      </x:c>
      <x:c r="J12057" s="31" t="str">
        <x:v>15 Minutes</x:v>
      </x:c>
      <x:c r="K12057" s="32" t="str">
        <x:v>06-26-2024 06:00:00</x:v>
      </x:c>
      <x:c r="M12057" s="53" t="str">
        <x:v>4075701.1500000000000000</x:v>
      </x:c>
      <x:c r="N12057" s="33" t="str">
        <x:v/>
      </x:c>
    </x:row>
    <x:row r="12058">
      <x:c r="B12058" s="5" t="str">
        <x:v>2477935782844098938</x:v>
      </x:c>
      <x:c r="C12058" s="44" t="str">
        <x:v>75823799</x:v>
      </x:c>
      <x:c r="F12058" s="45" t="str">
        <x:v>214-ELE02</x:v>
      </x:c>
      <x:c r="H12058" s="9" t="str">
        <x:v>CEAS.Submeter_EB_208</x:v>
      </x:c>
      <x:c r="I12058" s="49" t="str">
        <x:v>Use</x:v>
      </x:c>
      <x:c r="J12058" s="31" t="str">
        <x:v>15 Minutes</x:v>
      </x:c>
      <x:c r="K12058" s="32" t="str">
        <x:v>06-26-2024 06:15:00</x:v>
      </x:c>
      <x:c r="M12058" s="53" t="str">
        <x:v>4075704.7700000000000000</x:v>
      </x:c>
      <x:c r="N12058" s="33" t="str">
        <x:v/>
      </x:c>
    </x:row>
    <x:row r="12059">
      <x:c r="B12059" s="5" t="str">
        <x:v>9137607706333735631</x:v>
      </x:c>
      <x:c r="C12059" s="44" t="str">
        <x:v>75823807</x:v>
      </x:c>
      <x:c r="F12059" s="45" t="str">
        <x:v>214-ELE02</x:v>
      </x:c>
      <x:c r="H12059" s="9" t="str">
        <x:v>CEAS.Submeter_EB_208</x:v>
      </x:c>
      <x:c r="I12059" s="49" t="str">
        <x:v>Use</x:v>
      </x:c>
      <x:c r="J12059" s="31" t="str">
        <x:v>15 Minutes</x:v>
      </x:c>
      <x:c r="K12059" s="32" t="str">
        <x:v>06-26-2024 06:30:00</x:v>
      </x:c>
      <x:c r="M12059" s="53" t="str">
        <x:v>4075708.3100000000000000</x:v>
      </x:c>
      <x:c r="N12059" s="33" t="str">
        <x:v/>
      </x:c>
    </x:row>
    <x:row r="12060">
      <x:c r="B12060" s="5" t="str">
        <x:v>4701109006064790606</x:v>
      </x:c>
      <x:c r="C12060" s="44" t="str">
        <x:v>75823815</x:v>
      </x:c>
      <x:c r="F12060" s="45" t="str">
        <x:v>214-ELE02</x:v>
      </x:c>
      <x:c r="H12060" s="9" t="str">
        <x:v>CEAS.Submeter_EB_208</x:v>
      </x:c>
      <x:c r="I12060" s="49" t="str">
        <x:v>Use</x:v>
      </x:c>
      <x:c r="J12060" s="31" t="str">
        <x:v>15 Minutes</x:v>
      </x:c>
      <x:c r="K12060" s="32" t="str">
        <x:v>06-26-2024 06:45:00</x:v>
      </x:c>
      <x:c r="M12060" s="53" t="str">
        <x:v>4075712.0100000000000000</x:v>
      </x:c>
      <x:c r="N12060" s="33" t="str">
        <x:v/>
      </x:c>
    </x:row>
    <x:row r="12061">
      <x:c r="B12061" s="5" t="str">
        <x:v>10651054190160905577</x:v>
      </x:c>
      <x:c r="C12061" s="44" t="str">
        <x:v>75823823</x:v>
      </x:c>
      <x:c r="F12061" s="45" t="str">
        <x:v>214-ELE02</x:v>
      </x:c>
      <x:c r="H12061" s="9" t="str">
        <x:v>CEAS.Submeter_EB_208</x:v>
      </x:c>
      <x:c r="I12061" s="49" t="str">
        <x:v>Use</x:v>
      </x:c>
      <x:c r="J12061" s="31" t="str">
        <x:v>15 Minutes</x:v>
      </x:c>
      <x:c r="K12061" s="32" t="str">
        <x:v>06-26-2024 07:00:00</x:v>
      </x:c>
      <x:c r="M12061" s="53" t="str">
        <x:v>4075715.8000000000000000</x:v>
      </x:c>
      <x:c r="N12061" s="33" t="str">
        <x:v/>
      </x:c>
    </x:row>
    <x:row r="12062">
      <x:c r="B12062" s="5" t="str">
        <x:v>10657946373831271033</x:v>
      </x:c>
      <x:c r="C12062" s="44" t="str">
        <x:v>75823831</x:v>
      </x:c>
      <x:c r="F12062" s="45" t="str">
        <x:v>214-ELE02</x:v>
      </x:c>
      <x:c r="H12062" s="9" t="str">
        <x:v>CEAS.Submeter_EB_208</x:v>
      </x:c>
      <x:c r="I12062" s="49" t="str">
        <x:v>Use</x:v>
      </x:c>
      <x:c r="J12062" s="31" t="str">
        <x:v>15 Minutes</x:v>
      </x:c>
      <x:c r="K12062" s="32" t="str">
        <x:v>06-26-2024 07:15:00</x:v>
      </x:c>
      <x:c r="M12062" s="53" t="str">
        <x:v>4075719.3800000000000000</x:v>
      </x:c>
      <x:c r="N12062" s="33" t="str">
        <x:v/>
      </x:c>
    </x:row>
    <x:row r="12063">
      <x:c r="B12063" s="5" t="str">
        <x:v>9538425604529633289</x:v>
      </x:c>
      <x:c r="C12063" s="44" t="str">
        <x:v>75823839</x:v>
      </x:c>
      <x:c r="F12063" s="45" t="str">
        <x:v>214-ELE02</x:v>
      </x:c>
      <x:c r="H12063" s="9" t="str">
        <x:v>CEAS.Submeter_EB_208</x:v>
      </x:c>
      <x:c r="I12063" s="49" t="str">
        <x:v>Use</x:v>
      </x:c>
      <x:c r="J12063" s="31" t="str">
        <x:v>15 Minutes</x:v>
      </x:c>
      <x:c r="K12063" s="32" t="str">
        <x:v>06-26-2024 07:30:00</x:v>
      </x:c>
      <x:c r="M12063" s="53" t="str">
        <x:v>4075724.2000000000000000</x:v>
      </x:c>
      <x:c r="N12063" s="33" t="str">
        <x:v/>
      </x:c>
    </x:row>
    <x:row r="12064">
      <x:c r="B12064" s="5" t="str">
        <x:v>5758301358516093336</x:v>
      </x:c>
      <x:c r="C12064" s="44" t="str">
        <x:v>75823847</x:v>
      </x:c>
      <x:c r="F12064" s="45" t="str">
        <x:v>214-ELE02</x:v>
      </x:c>
      <x:c r="H12064" s="9" t="str">
        <x:v>CEAS.Submeter_EB_208</x:v>
      </x:c>
      <x:c r="I12064" s="49" t="str">
        <x:v>Use</x:v>
      </x:c>
      <x:c r="J12064" s="31" t="str">
        <x:v>15 Minutes</x:v>
      </x:c>
      <x:c r="K12064" s="32" t="str">
        <x:v>06-26-2024 07:45:00</x:v>
      </x:c>
      <x:c r="M12064" s="53" t="str">
        <x:v>4075730.2500000000000000</x:v>
      </x:c>
      <x:c r="N12064" s="33" t="str">
        <x:v/>
      </x:c>
    </x:row>
    <x:row r="12065">
      <x:c r="B12065" s="5" t="str">
        <x:v>6691258491910548898</x:v>
      </x:c>
      <x:c r="C12065" s="44" t="str">
        <x:v>75823855</x:v>
      </x:c>
      <x:c r="F12065" s="45" t="str">
        <x:v>214-ELE02</x:v>
      </x:c>
      <x:c r="H12065" s="9" t="str">
        <x:v>CEAS.Submeter_EB_208</x:v>
      </x:c>
      <x:c r="I12065" s="49" t="str">
        <x:v>Use</x:v>
      </x:c>
      <x:c r="J12065" s="31" t="str">
        <x:v>15 Minutes</x:v>
      </x:c>
      <x:c r="K12065" s="32" t="str">
        <x:v>06-26-2024 08:00:00</x:v>
      </x:c>
      <x:c r="M12065" s="53" t="str">
        <x:v>4075737.6500000000000000</x:v>
      </x:c>
      <x:c r="N12065" s="33" t="str">
        <x:v/>
      </x:c>
    </x:row>
    <x:row r="12066">
      <x:c r="B12066" s="5" t="str">
        <x:v>14801680991827759987</x:v>
      </x:c>
      <x:c r="C12066" s="44" t="str">
        <x:v>75823863</x:v>
      </x:c>
      <x:c r="F12066" s="45" t="str">
        <x:v>214-ELE02</x:v>
      </x:c>
      <x:c r="H12066" s="9" t="str">
        <x:v>CEAS.Submeter_EB_208</x:v>
      </x:c>
      <x:c r="I12066" s="49" t="str">
        <x:v>Use</x:v>
      </x:c>
      <x:c r="J12066" s="31" t="str">
        <x:v>15 Minutes</x:v>
      </x:c>
      <x:c r="K12066" s="32" t="str">
        <x:v>06-26-2024 08:15:00</x:v>
      </x:c>
      <x:c r="M12066" s="53" t="str">
        <x:v>4075745.2600000000000000</x:v>
      </x:c>
      <x:c r="N12066" s="33" t="str">
        <x:v/>
      </x:c>
    </x:row>
    <x:row r="12067">
      <x:c r="B12067" s="5" t="str">
        <x:v>17518021089474703799</x:v>
      </x:c>
      <x:c r="C12067" s="44" t="str">
        <x:v>75823871</x:v>
      </x:c>
      <x:c r="F12067" s="45" t="str">
        <x:v>214-ELE02</x:v>
      </x:c>
      <x:c r="H12067" s="9" t="str">
        <x:v>CEAS.Submeter_EB_208</x:v>
      </x:c>
      <x:c r="I12067" s="49" t="str">
        <x:v>Use</x:v>
      </x:c>
      <x:c r="J12067" s="31" t="str">
        <x:v>15 Minutes</x:v>
      </x:c>
      <x:c r="K12067" s="32" t="str">
        <x:v>06-26-2024 08:30:00</x:v>
      </x:c>
      <x:c r="M12067" s="53" t="str">
        <x:v>4075752.9900000000000000</x:v>
      </x:c>
      <x:c r="N12067" s="33" t="str">
        <x:v/>
      </x:c>
    </x:row>
    <x:row r="12068">
      <x:c r="B12068" s="5" t="str">
        <x:v>15594233206268747462</x:v>
      </x:c>
      <x:c r="C12068" s="44" t="str">
        <x:v>75823879</x:v>
      </x:c>
      <x:c r="F12068" s="45" t="str">
        <x:v>214-ELE02</x:v>
      </x:c>
      <x:c r="H12068" s="9" t="str">
        <x:v>CEAS.Submeter_EB_208</x:v>
      </x:c>
      <x:c r="I12068" s="49" t="str">
        <x:v>Use</x:v>
      </x:c>
      <x:c r="J12068" s="31" t="str">
        <x:v>15 Minutes</x:v>
      </x:c>
      <x:c r="K12068" s="32" t="str">
        <x:v>06-26-2024 08:45:00</x:v>
      </x:c>
      <x:c r="M12068" s="53" t="str">
        <x:v>4075759.4000000000000000</x:v>
      </x:c>
      <x:c r="N12068" s="33" t="str">
        <x:v/>
      </x:c>
    </x:row>
    <x:row r="12069">
      <x:c r="B12069" s="5" t="str">
        <x:v>15261400969363567287</x:v>
      </x:c>
      <x:c r="C12069" s="44" t="str">
        <x:v>75823887</x:v>
      </x:c>
      <x:c r="F12069" s="45" t="str">
        <x:v>214-ELE02</x:v>
      </x:c>
      <x:c r="H12069" s="9" t="str">
        <x:v>CEAS.Submeter_EB_208</x:v>
      </x:c>
      <x:c r="I12069" s="49" t="str">
        <x:v>Use</x:v>
      </x:c>
      <x:c r="J12069" s="31" t="str">
        <x:v>15 Minutes</x:v>
      </x:c>
      <x:c r="K12069" s="32" t="str">
        <x:v>06-26-2024 09:00:00</x:v>
      </x:c>
      <x:c r="M12069" s="53" t="str">
        <x:v>4075766.3900000000000000</x:v>
      </x:c>
      <x:c r="N12069" s="33" t="str">
        <x:v/>
      </x:c>
    </x:row>
    <x:row r="12070">
      <x:c r="B12070" s="5" t="str">
        <x:v>7134672130835150575</x:v>
      </x:c>
      <x:c r="C12070" s="44" t="str">
        <x:v>75823895</x:v>
      </x:c>
      <x:c r="F12070" s="45" t="str">
        <x:v>214-ELE02</x:v>
      </x:c>
      <x:c r="H12070" s="9" t="str">
        <x:v>CEAS.Submeter_EB_208</x:v>
      </x:c>
      <x:c r="I12070" s="49" t="str">
        <x:v>Use</x:v>
      </x:c>
      <x:c r="J12070" s="31" t="str">
        <x:v>15 Minutes</x:v>
      </x:c>
      <x:c r="K12070" s="32" t="str">
        <x:v>06-26-2024 09:15:00</x:v>
      </x:c>
      <x:c r="M12070" s="53" t="str">
        <x:v>4075773.1400000000000000</x:v>
      </x:c>
      <x:c r="N12070" s="33" t="str">
        <x:v/>
      </x:c>
    </x:row>
    <x:row r="12071">
      <x:c r="B12071" s="5" t="str">
        <x:v>7293979271019496038</x:v>
      </x:c>
      <x:c r="C12071" s="44" t="str">
        <x:v>75823903</x:v>
      </x:c>
      <x:c r="F12071" s="45" t="str">
        <x:v>214-ELE02</x:v>
      </x:c>
      <x:c r="H12071" s="9" t="str">
        <x:v>CEAS.Submeter_EB_208</x:v>
      </x:c>
      <x:c r="I12071" s="49" t="str">
        <x:v>Use</x:v>
      </x:c>
      <x:c r="J12071" s="31" t="str">
        <x:v>15 Minutes</x:v>
      </x:c>
      <x:c r="K12071" s="32" t="str">
        <x:v>06-26-2024 09:30:00</x:v>
      </x:c>
      <x:c r="M12071" s="53" t="str">
        <x:v>4075779.7800000000000000</x:v>
      </x:c>
      <x:c r="N12071" s="33" t="str">
        <x:v/>
      </x:c>
    </x:row>
    <x:row r="12072">
      <x:c r="B12072" s="5" t="str">
        <x:v>7002731530572781691</x:v>
      </x:c>
      <x:c r="C12072" s="44" t="str">
        <x:v>75823911</x:v>
      </x:c>
      <x:c r="F12072" s="45" t="str">
        <x:v>214-ELE02</x:v>
      </x:c>
      <x:c r="H12072" s="9" t="str">
        <x:v>CEAS.Submeter_EB_208</x:v>
      </x:c>
      <x:c r="I12072" s="49" t="str">
        <x:v>Use</x:v>
      </x:c>
      <x:c r="J12072" s="31" t="str">
        <x:v>15 Minutes</x:v>
      </x:c>
      <x:c r="K12072" s="32" t="str">
        <x:v>06-26-2024 09:45:00</x:v>
      </x:c>
      <x:c r="M12072" s="53" t="str">
        <x:v>4075785.9900000000000000</x:v>
      </x:c>
      <x:c r="N12072" s="33" t="str">
        <x:v/>
      </x:c>
    </x:row>
    <x:row r="12073">
      <x:c r="B12073" s="5" t="str">
        <x:v>9255097706396763132</x:v>
      </x:c>
      <x:c r="C12073" s="44" t="str">
        <x:v>75823919</x:v>
      </x:c>
      <x:c r="F12073" s="45" t="str">
        <x:v>214-ELE02</x:v>
      </x:c>
      <x:c r="H12073" s="9" t="str">
        <x:v>CEAS.Submeter_EB_208</x:v>
      </x:c>
      <x:c r="I12073" s="49" t="str">
        <x:v>Use</x:v>
      </x:c>
      <x:c r="J12073" s="31" t="str">
        <x:v>15 Minutes</x:v>
      </x:c>
      <x:c r="K12073" s="32" t="str">
        <x:v>06-26-2024 10:00:00</x:v>
      </x:c>
      <x:c r="M12073" s="53" t="str">
        <x:v>4075792.6000000000000000</x:v>
      </x:c>
      <x:c r="N12073" s="33" t="str">
        <x:v/>
      </x:c>
    </x:row>
    <x:row r="12074">
      <x:c r="B12074" s="5" t="str">
        <x:v>6591118015336319318</x:v>
      </x:c>
      <x:c r="C12074" s="44" t="str">
        <x:v>75823927</x:v>
      </x:c>
      <x:c r="F12074" s="45" t="str">
        <x:v>214-ELE02</x:v>
      </x:c>
      <x:c r="H12074" s="9" t="str">
        <x:v>CEAS.Submeter_EB_208</x:v>
      </x:c>
      <x:c r="I12074" s="49" t="str">
        <x:v>Use</x:v>
      </x:c>
      <x:c r="J12074" s="31" t="str">
        <x:v>15 Minutes</x:v>
      </x:c>
      <x:c r="K12074" s="32" t="str">
        <x:v>06-26-2024 10:15:00</x:v>
      </x:c>
      <x:c r="M12074" s="53" t="str">
        <x:v>4075799.2200000000000000</x:v>
      </x:c>
      <x:c r="N12074" s="33" t="str">
        <x:v/>
      </x:c>
    </x:row>
    <x:row r="12075">
      <x:c r="B12075" s="5" t="str">
        <x:v>3260636406862903938</x:v>
      </x:c>
      <x:c r="C12075" s="44" t="str">
        <x:v>75823935</x:v>
      </x:c>
      <x:c r="F12075" s="45" t="str">
        <x:v>214-ELE02</x:v>
      </x:c>
      <x:c r="H12075" s="9" t="str">
        <x:v>CEAS.Submeter_EB_208</x:v>
      </x:c>
      <x:c r="I12075" s="49" t="str">
        <x:v>Use</x:v>
      </x:c>
      <x:c r="J12075" s="31" t="str">
        <x:v>15 Minutes</x:v>
      </x:c>
      <x:c r="K12075" s="32" t="str">
        <x:v>06-26-2024 10:30:00</x:v>
      </x:c>
      <x:c r="M12075" s="53" t="str">
        <x:v>4075805.5300000000000000</x:v>
      </x:c>
      <x:c r="N12075" s="33" t="str">
        <x:v/>
      </x:c>
    </x:row>
    <x:row r="12076">
      <x:c r="B12076" s="5" t="str">
        <x:v>3975625555305238734</x:v>
      </x:c>
      <x:c r="C12076" s="44" t="str">
        <x:v>75823943</x:v>
      </x:c>
      <x:c r="F12076" s="45" t="str">
        <x:v>214-ELE02</x:v>
      </x:c>
      <x:c r="H12076" s="9" t="str">
        <x:v>CEAS.Submeter_EB_208</x:v>
      </x:c>
      <x:c r="I12076" s="49" t="str">
        <x:v>Use</x:v>
      </x:c>
      <x:c r="J12076" s="31" t="str">
        <x:v>15 Minutes</x:v>
      </x:c>
      <x:c r="K12076" s="32" t="str">
        <x:v>06-26-2024 10:45:00</x:v>
      </x:c>
      <x:c r="M12076" s="53" t="str">
        <x:v>4075812.1800000000000000</x:v>
      </x:c>
      <x:c r="N12076" s="33" t="str">
        <x:v/>
      </x:c>
    </x:row>
    <x:row r="12077">
      <x:c r="B12077" s="5" t="str">
        <x:v>13780791793326950689</x:v>
      </x:c>
      <x:c r="C12077" s="44" t="str">
        <x:v>75823951</x:v>
      </x:c>
      <x:c r="F12077" s="45" t="str">
        <x:v>214-ELE02</x:v>
      </x:c>
      <x:c r="H12077" s="9" t="str">
        <x:v>CEAS.Submeter_EB_208</x:v>
      </x:c>
      <x:c r="I12077" s="49" t="str">
        <x:v>Use</x:v>
      </x:c>
      <x:c r="J12077" s="31" t="str">
        <x:v>15 Minutes</x:v>
      </x:c>
      <x:c r="K12077" s="32" t="str">
        <x:v>06-26-2024 11:00:00</x:v>
      </x:c>
      <x:c r="M12077" s="53" t="str">
        <x:v>4075820.8800000000000000</x:v>
      </x:c>
      <x:c r="N12077" s="33" t="str">
        <x:v/>
      </x:c>
    </x:row>
    <x:row r="12078">
      <x:c r="B12078" s="5" t="str">
        <x:v>10338138396612148266</x:v>
      </x:c>
      <x:c r="C12078" s="44" t="str">
        <x:v>75823959</x:v>
      </x:c>
      <x:c r="F12078" s="45" t="str">
        <x:v>214-ELE02</x:v>
      </x:c>
      <x:c r="H12078" s="9" t="str">
        <x:v>CEAS.Submeter_EB_208</x:v>
      </x:c>
      <x:c r="I12078" s="49" t="str">
        <x:v>Use</x:v>
      </x:c>
      <x:c r="J12078" s="31" t="str">
        <x:v>15 Minutes</x:v>
      </x:c>
      <x:c r="K12078" s="32" t="str">
        <x:v>06-26-2024 11:15:00</x:v>
      </x:c>
      <x:c r="M12078" s="53" t="str">
        <x:v>4075829.3700000000000000</x:v>
      </x:c>
      <x:c r="N12078" s="33" t="str">
        <x:v/>
      </x:c>
    </x:row>
    <x:row r="12079">
      <x:c r="B12079" s="5" t="str">
        <x:v>8729105294604274702</x:v>
      </x:c>
      <x:c r="C12079" s="44" t="str">
        <x:v>75823967</x:v>
      </x:c>
      <x:c r="F12079" s="45" t="str">
        <x:v>214-ELE02</x:v>
      </x:c>
      <x:c r="H12079" s="9" t="str">
        <x:v>CEAS.Submeter_EB_208</x:v>
      </x:c>
      <x:c r="I12079" s="49" t="str">
        <x:v>Use</x:v>
      </x:c>
      <x:c r="J12079" s="31" t="str">
        <x:v>15 Minutes</x:v>
      </x:c>
      <x:c r="K12079" s="32" t="str">
        <x:v>06-26-2024 11:30:00</x:v>
      </x:c>
      <x:c r="M12079" s="53" t="str">
        <x:v>4075837.1200000000000000</x:v>
      </x:c>
      <x:c r="N12079" s="33" t="str">
        <x:v/>
      </x:c>
    </x:row>
    <x:row r="12080">
      <x:c r="B12080" s="5" t="str">
        <x:v>15073858148878013605</x:v>
      </x:c>
      <x:c r="C12080" s="44" t="str">
        <x:v>75823975</x:v>
      </x:c>
      <x:c r="F12080" s="45" t="str">
        <x:v>214-ELE02</x:v>
      </x:c>
      <x:c r="H12080" s="9" t="str">
        <x:v>CEAS.Submeter_EB_208</x:v>
      </x:c>
      <x:c r="I12080" s="49" t="str">
        <x:v>Use</x:v>
      </x:c>
      <x:c r="J12080" s="31" t="str">
        <x:v>15 Minutes</x:v>
      </x:c>
      <x:c r="K12080" s="32" t="str">
        <x:v>06-26-2024 11:45:00</x:v>
      </x:c>
      <x:c r="M12080" s="53" t="str">
        <x:v>4075845.3300000000000000</x:v>
      </x:c>
      <x:c r="N12080" s="33" t="str">
        <x:v/>
      </x:c>
    </x:row>
    <x:row r="12081">
      <x:c r="B12081" s="5" t="str">
        <x:v>3689715189738158107</x:v>
      </x:c>
      <x:c r="C12081" s="44" t="str">
        <x:v>75823983</x:v>
      </x:c>
      <x:c r="F12081" s="45" t="str">
        <x:v>214-ELE02</x:v>
      </x:c>
      <x:c r="H12081" s="9" t="str">
        <x:v>CEAS.Submeter_EB_208</x:v>
      </x:c>
      <x:c r="I12081" s="49" t="str">
        <x:v>Use</x:v>
      </x:c>
      <x:c r="J12081" s="31" t="str">
        <x:v>15 Minutes</x:v>
      </x:c>
      <x:c r="K12081" s="32" t="str">
        <x:v>06-26-2024 12:00:00</x:v>
      </x:c>
      <x:c r="M12081" s="53" t="str">
        <x:v>4075853.2800000000000000</x:v>
      </x:c>
      <x:c r="N12081" s="33" t="str">
        <x:v/>
      </x:c>
    </x:row>
    <x:row r="12082">
      <x:c r="B12082" s="5" t="str">
        <x:v>8324382558728156864</x:v>
      </x:c>
      <x:c r="C12082" s="44" t="str">
        <x:v>75823991</x:v>
      </x:c>
      <x:c r="F12082" s="45" t="str">
        <x:v>214-ELE02</x:v>
      </x:c>
      <x:c r="H12082" s="9" t="str">
        <x:v>CEAS.Submeter_EB_208</x:v>
      </x:c>
      <x:c r="I12082" s="49" t="str">
        <x:v>Use</x:v>
      </x:c>
      <x:c r="J12082" s="31" t="str">
        <x:v>15 Minutes</x:v>
      </x:c>
      <x:c r="K12082" s="32" t="str">
        <x:v>06-26-2024 12:15:00</x:v>
      </x:c>
      <x:c r="M12082" s="53" t="str">
        <x:v>4075860.2800000000000000</x:v>
      </x:c>
      <x:c r="N12082" s="33" t="str">
        <x:v/>
      </x:c>
    </x:row>
    <x:row r="12083">
      <x:c r="B12083" s="5" t="str">
        <x:v>1731592262506683636</x:v>
      </x:c>
      <x:c r="C12083" s="44" t="str">
        <x:v>75823999</x:v>
      </x:c>
      <x:c r="F12083" s="45" t="str">
        <x:v>214-ELE02</x:v>
      </x:c>
      <x:c r="H12083" s="9" t="str">
        <x:v>CEAS.Submeter_EB_208</x:v>
      </x:c>
      <x:c r="I12083" s="49" t="str">
        <x:v>Use</x:v>
      </x:c>
      <x:c r="J12083" s="31" t="str">
        <x:v>15 Minutes</x:v>
      </x:c>
      <x:c r="K12083" s="32" t="str">
        <x:v>06-26-2024 12:30:00</x:v>
      </x:c>
      <x:c r="M12083" s="53" t="str">
        <x:v>4075866.9000000000000000</x:v>
      </x:c>
      <x:c r="N12083" s="33" t="str">
        <x:v/>
      </x:c>
    </x:row>
    <x:row r="12084">
      <x:c r="B12084" s="5" t="str">
        <x:v>18170849317414886048</x:v>
      </x:c>
      <x:c r="C12084" s="44" t="str">
        <x:v>75824007</x:v>
      </x:c>
      <x:c r="F12084" s="45" t="str">
        <x:v>214-ELE02</x:v>
      </x:c>
      <x:c r="H12084" s="9" t="str">
        <x:v>CEAS.Submeter_EB_208</x:v>
      </x:c>
      <x:c r="I12084" s="49" t="str">
        <x:v>Use</x:v>
      </x:c>
      <x:c r="J12084" s="31" t="str">
        <x:v>15 Minutes</x:v>
      </x:c>
      <x:c r="K12084" s="32" t="str">
        <x:v>06-26-2024 12:45:00</x:v>
      </x:c>
      <x:c r="M12084" s="53" t="str">
        <x:v>4075873.6600000000000000</x:v>
      </x:c>
      <x:c r="N12084" s="33" t="str">
        <x:v/>
      </x:c>
    </x:row>
    <x:row r="12085">
      <x:c r="B12085" s="5" t="str">
        <x:v>15270203508277914574</x:v>
      </x:c>
      <x:c r="C12085" s="44" t="str">
        <x:v>75824015</x:v>
      </x:c>
      <x:c r="F12085" s="45" t="str">
        <x:v>214-ELE02</x:v>
      </x:c>
      <x:c r="H12085" s="9" t="str">
        <x:v>CEAS.Submeter_EB_208</x:v>
      </x:c>
      <x:c r="I12085" s="49" t="str">
        <x:v>Use</x:v>
      </x:c>
      <x:c r="J12085" s="31" t="str">
        <x:v>15 Minutes</x:v>
      </x:c>
      <x:c r="K12085" s="32" t="str">
        <x:v>06-26-2024 13:00:00</x:v>
      </x:c>
      <x:c r="M12085" s="53" t="str">
        <x:v>4075880.3000000000000000</x:v>
      </x:c>
      <x:c r="N12085" s="33" t="str">
        <x:v/>
      </x:c>
    </x:row>
    <x:row r="12086">
      <x:c r="B12086" s="5" t="str">
        <x:v>6503195610685109532</x:v>
      </x:c>
      <x:c r="C12086" s="44" t="str">
        <x:v>75824023</x:v>
      </x:c>
      <x:c r="F12086" s="45" t="str">
        <x:v>214-ELE02</x:v>
      </x:c>
      <x:c r="H12086" s="9" t="str">
        <x:v>CEAS.Submeter_EB_208</x:v>
      </x:c>
      <x:c r="I12086" s="49" t="str">
        <x:v>Use</x:v>
      </x:c>
      <x:c r="J12086" s="31" t="str">
        <x:v>15 Minutes</x:v>
      </x:c>
      <x:c r="K12086" s="32" t="str">
        <x:v>06-26-2024 13:15:00</x:v>
      </x:c>
      <x:c r="M12086" s="53" t="str">
        <x:v>4075886.5300000000000000</x:v>
      </x:c>
      <x:c r="N12086" s="33" t="str">
        <x:v/>
      </x:c>
    </x:row>
    <x:row r="12087">
      <x:c r="B12087" s="5" t="str">
        <x:v>17553388042988397770</x:v>
      </x:c>
      <x:c r="C12087" s="44" t="str">
        <x:v>75824031</x:v>
      </x:c>
      <x:c r="F12087" s="45" t="str">
        <x:v>214-ELE02</x:v>
      </x:c>
      <x:c r="H12087" s="9" t="str">
        <x:v>CEAS.Submeter_EB_208</x:v>
      </x:c>
      <x:c r="I12087" s="49" t="str">
        <x:v>Use</x:v>
      </x:c>
      <x:c r="J12087" s="31" t="str">
        <x:v>15 Minutes</x:v>
      </x:c>
      <x:c r="K12087" s="32" t="str">
        <x:v>06-26-2024 13:30:00</x:v>
      </x:c>
      <x:c r="M12087" s="53" t="str">
        <x:v>4075893.1100000000000000</x:v>
      </x:c>
      <x:c r="N12087" s="33" t="str">
        <x:v/>
      </x:c>
    </x:row>
    <x:row r="12088">
      <x:c r="B12088" s="5" t="str">
        <x:v>17081891517113406589</x:v>
      </x:c>
      <x:c r="C12088" s="44" t="str">
        <x:v>75824039</x:v>
      </x:c>
      <x:c r="F12088" s="45" t="str">
        <x:v>214-ELE02</x:v>
      </x:c>
      <x:c r="H12088" s="9" t="str">
        <x:v>CEAS.Submeter_EB_208</x:v>
      </x:c>
      <x:c r="I12088" s="49" t="str">
        <x:v>Use</x:v>
      </x:c>
      <x:c r="J12088" s="31" t="str">
        <x:v>15 Minutes</x:v>
      </x:c>
      <x:c r="K12088" s="32" t="str">
        <x:v>06-26-2024 13:45:00</x:v>
      </x:c>
      <x:c r="M12088" s="53" t="str">
        <x:v>4075900.0800000000000000</x:v>
      </x:c>
      <x:c r="N12088" s="33" t="str">
        <x:v/>
      </x:c>
    </x:row>
    <x:row r="12089">
      <x:c r="B12089" s="5" t="str">
        <x:v>1210372156374469671</x:v>
      </x:c>
      <x:c r="C12089" s="44" t="str">
        <x:v>75824047</x:v>
      </x:c>
      <x:c r="F12089" s="45" t="str">
        <x:v>214-ELE02</x:v>
      </x:c>
      <x:c r="H12089" s="9" t="str">
        <x:v>CEAS.Submeter_EB_208</x:v>
      </x:c>
      <x:c r="I12089" s="49" t="str">
        <x:v>Use</x:v>
      </x:c>
      <x:c r="J12089" s="31" t="str">
        <x:v>15 Minutes</x:v>
      </x:c>
      <x:c r="K12089" s="32" t="str">
        <x:v>06-26-2024 14:00:00</x:v>
      </x:c>
      <x:c r="M12089" s="53" t="str">
        <x:v>4075906.1400000000000000</x:v>
      </x:c>
      <x:c r="N12089" s="33" t="str">
        <x:v/>
      </x:c>
    </x:row>
    <x:row r="12090">
      <x:c r="B12090" s="5" t="str">
        <x:v>2403637161936928753</x:v>
      </x:c>
      <x:c r="C12090" s="44" t="str">
        <x:v>75824055</x:v>
      </x:c>
      <x:c r="F12090" s="45" t="str">
        <x:v>214-ELE02</x:v>
      </x:c>
      <x:c r="H12090" s="9" t="str">
        <x:v>CEAS.Submeter_EB_208</x:v>
      </x:c>
      <x:c r="I12090" s="49" t="str">
        <x:v>Use</x:v>
      </x:c>
      <x:c r="J12090" s="31" t="str">
        <x:v>15 Minutes</x:v>
      </x:c>
      <x:c r="K12090" s="32" t="str">
        <x:v>06-26-2024 14:15:00</x:v>
      </x:c>
      <x:c r="M12090" s="53" t="str">
        <x:v>4075911.4000000000000000</x:v>
      </x:c>
      <x:c r="N12090" s="33" t="str">
        <x:v/>
      </x:c>
    </x:row>
    <x:row r="12091">
      <x:c r="B12091" s="5" t="str">
        <x:v>5848918898681790723</x:v>
      </x:c>
      <x:c r="C12091" s="44" t="str">
        <x:v>75824063</x:v>
      </x:c>
      <x:c r="F12091" s="45" t="str">
        <x:v>214-ELE02</x:v>
      </x:c>
      <x:c r="H12091" s="9" t="str">
        <x:v>CEAS.Submeter_EB_208</x:v>
      </x:c>
      <x:c r="I12091" s="49" t="str">
        <x:v>Use</x:v>
      </x:c>
      <x:c r="J12091" s="31" t="str">
        <x:v>15 Minutes</x:v>
      </x:c>
      <x:c r="K12091" s="32" t="str">
        <x:v>06-26-2024 14:30:00</x:v>
      </x:c>
      <x:c r="M12091" s="53" t="str">
        <x:v>4075916.6900000000000000</x:v>
      </x:c>
      <x:c r="N12091" s="33" t="str">
        <x:v/>
      </x:c>
    </x:row>
    <x:row r="12092">
      <x:c r="B12092" s="5" t="str">
        <x:v>11708173506906723535</x:v>
      </x:c>
      <x:c r="C12092" s="44" t="str">
        <x:v>75824071</x:v>
      </x:c>
      <x:c r="F12092" s="45" t="str">
        <x:v>214-ELE02</x:v>
      </x:c>
      <x:c r="H12092" s="9" t="str">
        <x:v>CEAS.Submeter_EB_208</x:v>
      </x:c>
      <x:c r="I12092" s="49" t="str">
        <x:v>Use</x:v>
      </x:c>
      <x:c r="J12092" s="31" t="str">
        <x:v>15 Minutes</x:v>
      </x:c>
      <x:c r="K12092" s="32" t="str">
        <x:v>06-26-2024 14:45:00</x:v>
      </x:c>
      <x:c r="M12092" s="53" t="str">
        <x:v>4075921.7100000000000000</x:v>
      </x:c>
      <x:c r="N12092" s="33" t="str">
        <x:v/>
      </x:c>
    </x:row>
    <x:row r="12093">
      <x:c r="B12093" s="5" t="str">
        <x:v>5858611687599851674</x:v>
      </x:c>
      <x:c r="C12093" s="44" t="str">
        <x:v>75824079</x:v>
      </x:c>
      <x:c r="F12093" s="45" t="str">
        <x:v>214-ELE02</x:v>
      </x:c>
      <x:c r="H12093" s="9" t="str">
        <x:v>CEAS.Submeter_EB_208</x:v>
      </x:c>
      <x:c r="I12093" s="49" t="str">
        <x:v>Use</x:v>
      </x:c>
      <x:c r="J12093" s="31" t="str">
        <x:v>15 Minutes</x:v>
      </x:c>
      <x:c r="K12093" s="32" t="str">
        <x:v>06-26-2024 15:00:00</x:v>
      </x:c>
      <x:c r="M12093" s="53" t="str">
        <x:v>4075925.9600000000000000</x:v>
      </x:c>
      <x:c r="N12093" s="33" t="str">
        <x:v/>
      </x:c>
    </x:row>
    <x:row r="12094">
      <x:c r="B12094" s="5" t="str">
        <x:v>13568336871658618728</x:v>
      </x:c>
      <x:c r="C12094" s="44" t="str">
        <x:v>75824087</x:v>
      </x:c>
      <x:c r="F12094" s="45" t="str">
        <x:v>214-ELE02</x:v>
      </x:c>
      <x:c r="H12094" s="9" t="str">
        <x:v>CEAS.Submeter_EB_208</x:v>
      </x:c>
      <x:c r="I12094" s="49" t="str">
        <x:v>Use</x:v>
      </x:c>
      <x:c r="J12094" s="31" t="str">
        <x:v>15 Minutes</x:v>
      </x:c>
      <x:c r="K12094" s="32" t="str">
        <x:v>06-26-2024 15:15:00</x:v>
      </x:c>
      <x:c r="M12094" s="53" t="str">
        <x:v>4075929.9500000000000000</x:v>
      </x:c>
      <x:c r="N12094" s="33" t="str">
        <x:v/>
      </x:c>
    </x:row>
    <x:row r="12095">
      <x:c r="B12095" s="5" t="str">
        <x:v>3770972523213537475</x:v>
      </x:c>
      <x:c r="C12095" s="44" t="str">
        <x:v>75824095</x:v>
      </x:c>
      <x:c r="F12095" s="45" t="str">
        <x:v>214-ELE02</x:v>
      </x:c>
      <x:c r="H12095" s="9" t="str">
        <x:v>CEAS.Submeter_EB_208</x:v>
      </x:c>
      <x:c r="I12095" s="49" t="str">
        <x:v>Use</x:v>
      </x:c>
      <x:c r="J12095" s="31" t="str">
        <x:v>15 Minutes</x:v>
      </x:c>
      <x:c r="K12095" s="32" t="str">
        <x:v>06-26-2024 15:30:00</x:v>
      </x:c>
      <x:c r="M12095" s="53" t="str">
        <x:v>4075934.1000000000000000</x:v>
      </x:c>
      <x:c r="N12095" s="33" t="str">
        <x:v/>
      </x:c>
    </x:row>
    <x:row r="12096">
      <x:c r="B12096" s="5" t="str">
        <x:v>9504484305500736913</x:v>
      </x:c>
      <x:c r="C12096" s="44" t="str">
        <x:v>75824103</x:v>
      </x:c>
      <x:c r="F12096" s="45" t="str">
        <x:v>214-ELE02</x:v>
      </x:c>
      <x:c r="H12096" s="9" t="str">
        <x:v>CEAS.Submeter_EB_208</x:v>
      </x:c>
      <x:c r="I12096" s="49" t="str">
        <x:v>Use</x:v>
      </x:c>
      <x:c r="J12096" s="31" t="str">
        <x:v>15 Minutes</x:v>
      </x:c>
      <x:c r="K12096" s="32" t="str">
        <x:v>06-26-2024 15:45:00</x:v>
      </x:c>
      <x:c r="M12096" s="53" t="str">
        <x:v>4075938.0900000000000000</x:v>
      </x:c>
      <x:c r="N12096" s="33" t="str">
        <x:v/>
      </x:c>
    </x:row>
    <x:row r="12097">
      <x:c r="B12097" s="5" t="str">
        <x:v>5189167298759478932</x:v>
      </x:c>
      <x:c r="C12097" s="44" t="str">
        <x:v>75824111</x:v>
      </x:c>
      <x:c r="F12097" s="45" t="str">
        <x:v>214-ELE02</x:v>
      </x:c>
      <x:c r="H12097" s="9" t="str">
        <x:v>CEAS.Submeter_EB_208</x:v>
      </x:c>
      <x:c r="I12097" s="49" t="str">
        <x:v>Use</x:v>
      </x:c>
      <x:c r="J12097" s="31" t="str">
        <x:v>15 Minutes</x:v>
      </x:c>
      <x:c r="K12097" s="32" t="str">
        <x:v>06-26-2024 16:00:00</x:v>
      </x:c>
      <x:c r="M12097" s="53" t="str">
        <x:v>4075941.9600000000000000</x:v>
      </x:c>
      <x:c r="N12097" s="33" t="str">
        <x:v/>
      </x:c>
    </x:row>
    <x:row r="12098">
      <x:c r="B12098" s="5" t="str">
        <x:v>17814812674981011241</x:v>
      </x:c>
      <x:c r="C12098" s="44" t="str">
        <x:v>75824119</x:v>
      </x:c>
      <x:c r="F12098" s="45" t="str">
        <x:v>214-ELE02</x:v>
      </x:c>
      <x:c r="H12098" s="9" t="str">
        <x:v>CEAS.Submeter_EB_208</x:v>
      </x:c>
      <x:c r="I12098" s="49" t="str">
        <x:v>Use</x:v>
      </x:c>
      <x:c r="J12098" s="31" t="str">
        <x:v>15 Minutes</x:v>
      </x:c>
      <x:c r="K12098" s="32" t="str">
        <x:v>06-26-2024 16:15:00</x:v>
      </x:c>
      <x:c r="M12098" s="53" t="str">
        <x:v>4075945.8800000000000000</x:v>
      </x:c>
      <x:c r="N12098" s="33" t="str">
        <x:v/>
      </x:c>
    </x:row>
    <x:row r="12099">
      <x:c r="B12099" s="5" t="str">
        <x:v>14649200552879104901</x:v>
      </x:c>
      <x:c r="C12099" s="44" t="str">
        <x:v>75824127</x:v>
      </x:c>
      <x:c r="F12099" s="45" t="str">
        <x:v>214-ELE02</x:v>
      </x:c>
      <x:c r="H12099" s="9" t="str">
        <x:v>CEAS.Submeter_EB_208</x:v>
      </x:c>
      <x:c r="I12099" s="49" t="str">
        <x:v>Use</x:v>
      </x:c>
      <x:c r="J12099" s="31" t="str">
        <x:v>15 Minutes</x:v>
      </x:c>
      <x:c r="K12099" s="32" t="str">
        <x:v>06-26-2024 16:30:00</x:v>
      </x:c>
      <x:c r="M12099" s="53" t="str">
        <x:v>4075949.7300000000000000</x:v>
      </x:c>
      <x:c r="N12099" s="33" t="str">
        <x:v/>
      </x:c>
    </x:row>
    <x:row r="12100">
      <x:c r="B12100" s="5" t="str">
        <x:v>12682220094648323065</x:v>
      </x:c>
      <x:c r="C12100" s="44" t="str">
        <x:v>75824135</x:v>
      </x:c>
      <x:c r="F12100" s="45" t="str">
        <x:v>214-ELE02</x:v>
      </x:c>
      <x:c r="H12100" s="9" t="str">
        <x:v>CEAS.Submeter_EB_208</x:v>
      </x:c>
      <x:c r="I12100" s="49" t="str">
        <x:v>Use</x:v>
      </x:c>
      <x:c r="J12100" s="31" t="str">
        <x:v>15 Minutes</x:v>
      </x:c>
      <x:c r="K12100" s="32" t="str">
        <x:v>06-26-2024 16:45:00</x:v>
      </x:c>
      <x:c r="M12100" s="53" t="str">
        <x:v>4075953.6000000000000000</x:v>
      </x:c>
      <x:c r="N12100" s="33" t="str">
        <x:v/>
      </x:c>
    </x:row>
    <x:row r="12101">
      <x:c r="B12101" s="5" t="str">
        <x:v>9547501987891419541</x:v>
      </x:c>
      <x:c r="C12101" s="44" t="str">
        <x:v>75839025</x:v>
      </x:c>
      <x:c r="F12101" s="45" t="str">
        <x:v>214-ELE02</x:v>
      </x:c>
      <x:c r="H12101" s="9" t="str">
        <x:v>CEAS.Submeter_EB_208</x:v>
      </x:c>
      <x:c r="I12101" s="49" t="str">
        <x:v>Use</x:v>
      </x:c>
      <x:c r="J12101" s="31" t="str">
        <x:v>15 Minutes</x:v>
      </x:c>
      <x:c r="K12101" s="32" t="str">
        <x:v>06-26-2024 17:00:00</x:v>
      </x:c>
      <x:c r="M12101" s="53" t="str">
        <x:v>4075957.5500000000000000</x:v>
      </x:c>
      <x:c r="N12101" s="33" t="str">
        <x:v/>
      </x:c>
    </x:row>
    <x:row r="12102">
      <x:c r="B12102" s="5" t="str">
        <x:v>3797366749819900068</x:v>
      </x:c>
      <x:c r="C12102" s="44" t="str">
        <x:v>75839033</x:v>
      </x:c>
      <x:c r="F12102" s="45" t="str">
        <x:v>214-ELE02</x:v>
      </x:c>
      <x:c r="H12102" s="9" t="str">
        <x:v>CEAS.Submeter_EB_208</x:v>
      </x:c>
      <x:c r="I12102" s="49" t="str">
        <x:v>Use</x:v>
      </x:c>
      <x:c r="J12102" s="31" t="str">
        <x:v>15 Minutes</x:v>
      </x:c>
      <x:c r="K12102" s="32" t="str">
        <x:v>06-26-2024 17:15:00</x:v>
      </x:c>
      <x:c r="M12102" s="53" t="str">
        <x:v>4075961.3600000000000000</x:v>
      </x:c>
      <x:c r="N12102" s="33" t="str">
        <x:v/>
      </x:c>
    </x:row>
    <x:row r="12103">
      <x:c r="B12103" s="5" t="str">
        <x:v>17470583889351058865</x:v>
      </x:c>
      <x:c r="C12103" s="44" t="str">
        <x:v>75839041</x:v>
      </x:c>
      <x:c r="F12103" s="45" t="str">
        <x:v>214-ELE02</x:v>
      </x:c>
      <x:c r="H12103" s="9" t="str">
        <x:v>CEAS.Submeter_EB_208</x:v>
      </x:c>
      <x:c r="I12103" s="49" t="str">
        <x:v>Use</x:v>
      </x:c>
      <x:c r="J12103" s="31" t="str">
        <x:v>15 Minutes</x:v>
      </x:c>
      <x:c r="K12103" s="32" t="str">
        <x:v>06-26-2024 17:30:00</x:v>
      </x:c>
      <x:c r="M12103" s="53" t="str">
        <x:v>4075965.4200000000000000</x:v>
      </x:c>
      <x:c r="N12103" s="33" t="str">
        <x:v/>
      </x:c>
    </x:row>
    <x:row r="12104">
      <x:c r="B12104" s="5" t="str">
        <x:v>13099645170372540330</x:v>
      </x:c>
      <x:c r="C12104" s="44" t="str">
        <x:v>75839049</x:v>
      </x:c>
      <x:c r="F12104" s="45" t="str">
        <x:v>214-ELE02</x:v>
      </x:c>
      <x:c r="H12104" s="9" t="str">
        <x:v>CEAS.Submeter_EB_208</x:v>
      </x:c>
      <x:c r="I12104" s="49" t="str">
        <x:v>Use</x:v>
      </x:c>
      <x:c r="J12104" s="31" t="str">
        <x:v>15 Minutes</x:v>
      </x:c>
      <x:c r="K12104" s="32" t="str">
        <x:v>06-26-2024 17:45:00</x:v>
      </x:c>
      <x:c r="M12104" s="53" t="str">
        <x:v>4075969.5200000000000000</x:v>
      </x:c>
      <x:c r="N12104" s="33" t="str">
        <x:v/>
      </x:c>
    </x:row>
    <x:row r="12105">
      <x:c r="B12105" s="5" t="str">
        <x:v>13437196391654142805</x:v>
      </x:c>
      <x:c r="C12105" s="44" t="str">
        <x:v>75839057</x:v>
      </x:c>
      <x:c r="F12105" s="45" t="str">
        <x:v>214-ELE02</x:v>
      </x:c>
      <x:c r="H12105" s="9" t="str">
        <x:v>CEAS.Submeter_EB_208</x:v>
      </x:c>
      <x:c r="I12105" s="49" t="str">
        <x:v>Use</x:v>
      </x:c>
      <x:c r="J12105" s="31" t="str">
        <x:v>15 Minutes</x:v>
      </x:c>
      <x:c r="K12105" s="32" t="str">
        <x:v>06-26-2024 18:00:00</x:v>
      </x:c>
      <x:c r="M12105" s="53" t="str">
        <x:v>4075973.6000000000000000</x:v>
      </x:c>
      <x:c r="N12105" s="33" t="str">
        <x:v/>
      </x:c>
    </x:row>
    <x:row r="12106">
      <x:c r="B12106" s="5" t="str">
        <x:v>16207885091636583481</x:v>
      </x:c>
      <x:c r="C12106" s="44" t="str">
        <x:v>75839065</x:v>
      </x:c>
      <x:c r="F12106" s="45" t="str">
        <x:v>214-ELE02</x:v>
      </x:c>
      <x:c r="H12106" s="9" t="str">
        <x:v>CEAS.Submeter_EB_208</x:v>
      </x:c>
      <x:c r="I12106" s="49" t="str">
        <x:v>Use</x:v>
      </x:c>
      <x:c r="J12106" s="31" t="str">
        <x:v>15 Minutes</x:v>
      </x:c>
      <x:c r="K12106" s="32" t="str">
        <x:v>06-26-2024 18:15:00</x:v>
      </x:c>
      <x:c r="M12106" s="53" t="str">
        <x:v>4075977.2500000000000000</x:v>
      </x:c>
      <x:c r="N12106" s="33" t="str">
        <x:v/>
      </x:c>
    </x:row>
    <x:row r="12107">
      <x:c r="B12107" s="5" t="str">
        <x:v>1032572525913891386</x:v>
      </x:c>
      <x:c r="C12107" s="44" t="str">
        <x:v>75839073</x:v>
      </x:c>
      <x:c r="F12107" s="45" t="str">
        <x:v>214-ELE02</x:v>
      </x:c>
      <x:c r="H12107" s="9" t="str">
        <x:v>CEAS.Submeter_EB_208</x:v>
      </x:c>
      <x:c r="I12107" s="49" t="str">
        <x:v>Use</x:v>
      </x:c>
      <x:c r="J12107" s="31" t="str">
        <x:v>15 Minutes</x:v>
      </x:c>
      <x:c r="K12107" s="32" t="str">
        <x:v>06-26-2024 18:30:00</x:v>
      </x:c>
      <x:c r="M12107" s="53" t="str">
        <x:v>4075981.1000000000000000</x:v>
      </x:c>
      <x:c r="N12107" s="33" t="str">
        <x:v/>
      </x:c>
    </x:row>
    <x:row r="12108">
      <x:c r="B12108" s="5" t="str">
        <x:v>15264142270251786357</x:v>
      </x:c>
      <x:c r="C12108" s="44" t="str">
        <x:v>75839081</x:v>
      </x:c>
      <x:c r="F12108" s="45" t="str">
        <x:v>214-ELE02</x:v>
      </x:c>
      <x:c r="H12108" s="9" t="str">
        <x:v>CEAS.Submeter_EB_208</x:v>
      </x:c>
      <x:c r="I12108" s="49" t="str">
        <x:v>Use</x:v>
      </x:c>
      <x:c r="J12108" s="31" t="str">
        <x:v>15 Minutes</x:v>
      </x:c>
      <x:c r="K12108" s="32" t="str">
        <x:v>06-26-2024 18:45:00</x:v>
      </x:c>
      <x:c r="M12108" s="53" t="str">
        <x:v>4075984.6600000000000000</x:v>
      </x:c>
      <x:c r="N12108" s="33" t="str">
        <x:v/>
      </x:c>
    </x:row>
    <x:row r="12109">
      <x:c r="B12109" s="5" t="str">
        <x:v>15825008306390801029</x:v>
      </x:c>
      <x:c r="C12109" s="44" t="str">
        <x:v>75839089</x:v>
      </x:c>
      <x:c r="F12109" s="45" t="str">
        <x:v>214-ELE02</x:v>
      </x:c>
      <x:c r="H12109" s="9" t="str">
        <x:v>CEAS.Submeter_EB_208</x:v>
      </x:c>
      <x:c r="I12109" s="49" t="str">
        <x:v>Use</x:v>
      </x:c>
      <x:c r="J12109" s="31" t="str">
        <x:v>15 Minutes</x:v>
      </x:c>
      <x:c r="K12109" s="32" t="str">
        <x:v>06-26-2024 19:00:00</x:v>
      </x:c>
      <x:c r="M12109" s="53" t="str">
        <x:v>4075988.7500000000000000</x:v>
      </x:c>
      <x:c r="N12109" s="33" t="str">
        <x:v/>
      </x:c>
    </x:row>
    <x:row r="12110">
      <x:c r="B12110" s="5" t="str">
        <x:v>13844906473520405919</x:v>
      </x:c>
      <x:c r="C12110" s="44" t="str">
        <x:v>75839097</x:v>
      </x:c>
      <x:c r="F12110" s="45" t="str">
        <x:v>214-ELE02</x:v>
      </x:c>
      <x:c r="H12110" s="9" t="str">
        <x:v>CEAS.Submeter_EB_208</x:v>
      </x:c>
      <x:c r="I12110" s="49" t="str">
        <x:v>Use</x:v>
      </x:c>
      <x:c r="J12110" s="31" t="str">
        <x:v>15 Minutes</x:v>
      </x:c>
      <x:c r="K12110" s="32" t="str">
        <x:v>06-26-2024 19:15:00</x:v>
      </x:c>
      <x:c r="M12110" s="53" t="str">
        <x:v>4075993.0700000000000000</x:v>
      </x:c>
      <x:c r="N12110" s="33" t="str">
        <x:v/>
      </x:c>
    </x:row>
    <x:row r="12111">
      <x:c r="B12111" s="5" t="str">
        <x:v>17719550487837908009</x:v>
      </x:c>
      <x:c r="C12111" s="44" t="str">
        <x:v>75839105</x:v>
      </x:c>
      <x:c r="F12111" s="45" t="str">
        <x:v>214-ELE02</x:v>
      </x:c>
      <x:c r="H12111" s="9" t="str">
        <x:v>CEAS.Submeter_EB_208</x:v>
      </x:c>
      <x:c r="I12111" s="49" t="str">
        <x:v>Use</x:v>
      </x:c>
      <x:c r="J12111" s="31" t="str">
        <x:v>15 Minutes</x:v>
      </x:c>
      <x:c r="K12111" s="32" t="str">
        <x:v>06-26-2024 19:30:00</x:v>
      </x:c>
      <x:c r="M12111" s="53" t="str">
        <x:v>4075997.2200000000000000</x:v>
      </x:c>
      <x:c r="N12111" s="33" t="str">
        <x:v/>
      </x:c>
    </x:row>
    <x:row r="12112">
      <x:c r="B12112" s="5" t="str">
        <x:v>15095138255570701976</x:v>
      </x:c>
      <x:c r="C12112" s="44" t="str">
        <x:v>75839113</x:v>
      </x:c>
      <x:c r="F12112" s="45" t="str">
        <x:v>214-ELE02</x:v>
      </x:c>
      <x:c r="H12112" s="9" t="str">
        <x:v>CEAS.Submeter_EB_208</x:v>
      </x:c>
      <x:c r="I12112" s="49" t="str">
        <x:v>Use</x:v>
      </x:c>
      <x:c r="J12112" s="31" t="str">
        <x:v>15 Minutes</x:v>
      </x:c>
      <x:c r="K12112" s="32" t="str">
        <x:v>06-26-2024 19:45:00</x:v>
      </x:c>
      <x:c r="M12112" s="53" t="str">
        <x:v>4076001.1400000000000000</x:v>
      </x:c>
      <x:c r="N12112" s="33" t="str">
        <x:v/>
      </x:c>
    </x:row>
    <x:row r="12113">
      <x:c r="B12113" s="5" t="str">
        <x:v>16035739099475152924</x:v>
      </x:c>
      <x:c r="C12113" s="44" t="str">
        <x:v>75839121</x:v>
      </x:c>
      <x:c r="F12113" s="45" t="str">
        <x:v>214-ELE02</x:v>
      </x:c>
      <x:c r="H12113" s="9" t="str">
        <x:v>CEAS.Submeter_EB_208</x:v>
      </x:c>
      <x:c r="I12113" s="49" t="str">
        <x:v>Use</x:v>
      </x:c>
      <x:c r="J12113" s="31" t="str">
        <x:v>15 Minutes</x:v>
      </x:c>
      <x:c r="K12113" s="32" t="str">
        <x:v>06-26-2024 20:00:00</x:v>
      </x:c>
      <x:c r="M12113" s="53" t="str">
        <x:v>4076005.1800000000000000</x:v>
      </x:c>
      <x:c r="N12113" s="33" t="str">
        <x:v/>
      </x:c>
    </x:row>
    <x:row r="12114">
      <x:c r="B12114" s="5" t="str">
        <x:v>12684158644025296806</x:v>
      </x:c>
      <x:c r="C12114" s="44" t="str">
        <x:v>75839129</x:v>
      </x:c>
      <x:c r="F12114" s="45" t="str">
        <x:v>214-ELE02</x:v>
      </x:c>
      <x:c r="H12114" s="9" t="str">
        <x:v>CEAS.Submeter_EB_208</x:v>
      </x:c>
      <x:c r="I12114" s="49" t="str">
        <x:v>Use</x:v>
      </x:c>
      <x:c r="J12114" s="31" t="str">
        <x:v>15 Minutes</x:v>
      </x:c>
      <x:c r="K12114" s="32" t="str">
        <x:v>06-26-2024 20:15:00</x:v>
      </x:c>
      <x:c r="M12114" s="53" t="str">
        <x:v>4076009.2700000000000000</x:v>
      </x:c>
      <x:c r="N12114" s="33" t="str">
        <x:v/>
      </x:c>
    </x:row>
    <x:row r="12115">
      <x:c r="B12115" s="5" t="str">
        <x:v>15955590152012156327</x:v>
      </x:c>
      <x:c r="C12115" s="44" t="str">
        <x:v>75839137</x:v>
      </x:c>
      <x:c r="F12115" s="45" t="str">
        <x:v>214-ELE02</x:v>
      </x:c>
      <x:c r="H12115" s="9" t="str">
        <x:v>CEAS.Submeter_EB_208</x:v>
      </x:c>
      <x:c r="I12115" s="49" t="str">
        <x:v>Use</x:v>
      </x:c>
      <x:c r="J12115" s="31" t="str">
        <x:v>15 Minutes</x:v>
      </x:c>
      <x:c r="K12115" s="32" t="str">
        <x:v>06-26-2024 20:30:00</x:v>
      </x:c>
      <x:c r="M12115" s="53" t="str">
        <x:v>4076013.1200000000000000</x:v>
      </x:c>
      <x:c r="N12115" s="33" t="str">
        <x:v/>
      </x:c>
    </x:row>
    <x:row r="12116">
      <x:c r="B12116" s="5" t="str">
        <x:v>15804727502115536076</x:v>
      </x:c>
      <x:c r="C12116" s="44" t="str">
        <x:v>75839145</x:v>
      </x:c>
      <x:c r="F12116" s="45" t="str">
        <x:v>214-ELE02</x:v>
      </x:c>
      <x:c r="H12116" s="9" t="str">
        <x:v>CEAS.Submeter_EB_208</x:v>
      </x:c>
      <x:c r="I12116" s="49" t="str">
        <x:v>Use</x:v>
      </x:c>
      <x:c r="J12116" s="31" t="str">
        <x:v>15 Minutes</x:v>
      </x:c>
      <x:c r="K12116" s="32" t="str">
        <x:v>06-26-2024 20:45:00</x:v>
      </x:c>
      <x:c r="M12116" s="53" t="str">
        <x:v>4076017.0900000000000000</x:v>
      </x:c>
      <x:c r="N12116" s="33" t="str">
        <x:v/>
      </x:c>
    </x:row>
    <x:row r="12117">
      <x:c r="B12117" s="5" t="str">
        <x:v>12077967043922102157</x:v>
      </x:c>
      <x:c r="C12117" s="44" t="str">
        <x:v>75839153</x:v>
      </x:c>
      <x:c r="F12117" s="45" t="str">
        <x:v>214-ELE02</x:v>
      </x:c>
      <x:c r="H12117" s="9" t="str">
        <x:v>CEAS.Submeter_EB_208</x:v>
      </x:c>
      <x:c r="I12117" s="49" t="str">
        <x:v>Use</x:v>
      </x:c>
      <x:c r="J12117" s="31" t="str">
        <x:v>15 Minutes</x:v>
      </x:c>
      <x:c r="K12117" s="32" t="str">
        <x:v>06-26-2024 21:00:00</x:v>
      </x:c>
      <x:c r="M12117" s="53" t="str">
        <x:v>4076020.7600000000000000</x:v>
      </x:c>
      <x:c r="N12117" s="33" t="str">
        <x:v/>
      </x:c>
    </x:row>
    <x:row r="12118">
      <x:c r="B12118" s="5" t="str">
        <x:v>48543009328802530</x:v>
      </x:c>
      <x:c r="C12118" s="44" t="str">
        <x:v>75839161</x:v>
      </x:c>
      <x:c r="F12118" s="45" t="str">
        <x:v>214-ELE02</x:v>
      </x:c>
      <x:c r="H12118" s="9" t="str">
        <x:v>CEAS.Submeter_EB_208</x:v>
      </x:c>
      <x:c r="I12118" s="49" t="str">
        <x:v>Use</x:v>
      </x:c>
      <x:c r="J12118" s="31" t="str">
        <x:v>15 Minutes</x:v>
      </x:c>
      <x:c r="K12118" s="32" t="str">
        <x:v>06-26-2024 21:15:00</x:v>
      </x:c>
      <x:c r="M12118" s="53" t="str">
        <x:v>4076024.1800000000000000</x:v>
      </x:c>
      <x:c r="N12118" s="33" t="str">
        <x:v/>
      </x:c>
    </x:row>
    <x:row r="12119">
      <x:c r="B12119" s="5" t="str">
        <x:v>1223415905481450657</x:v>
      </x:c>
      <x:c r="C12119" s="44" t="str">
        <x:v>75839169</x:v>
      </x:c>
      <x:c r="F12119" s="45" t="str">
        <x:v>214-ELE02</x:v>
      </x:c>
      <x:c r="H12119" s="9" t="str">
        <x:v>CEAS.Submeter_EB_208</x:v>
      </x:c>
      <x:c r="I12119" s="49" t="str">
        <x:v>Use</x:v>
      </x:c>
      <x:c r="J12119" s="31" t="str">
        <x:v>15 Minutes</x:v>
      </x:c>
      <x:c r="K12119" s="32" t="str">
        <x:v>06-26-2024 21:30:00</x:v>
      </x:c>
      <x:c r="M12119" s="53" t="str">
        <x:v>4076027.7100000000000000</x:v>
      </x:c>
      <x:c r="N12119" s="33" t="str">
        <x:v/>
      </x:c>
    </x:row>
    <x:row r="12120">
      <x:c r="B12120" s="5" t="str">
        <x:v>7667351719240581974</x:v>
      </x:c>
      <x:c r="C12120" s="44" t="str">
        <x:v>75839177</x:v>
      </x:c>
      <x:c r="F12120" s="45" t="str">
        <x:v>214-ELE02</x:v>
      </x:c>
      <x:c r="H12120" s="9" t="str">
        <x:v>CEAS.Submeter_EB_208</x:v>
      </x:c>
      <x:c r="I12120" s="49" t="str">
        <x:v>Use</x:v>
      </x:c>
      <x:c r="J12120" s="31" t="str">
        <x:v>15 Minutes</x:v>
      </x:c>
      <x:c r="K12120" s="32" t="str">
        <x:v>06-26-2024 21:45:00</x:v>
      </x:c>
      <x:c r="M12120" s="53" t="str">
        <x:v>4076031.2900000000000000</x:v>
      </x:c>
      <x:c r="N12120" s="33" t="str">
        <x:v/>
      </x:c>
    </x:row>
    <x:row r="12121">
      <x:c r="B12121" s="5" t="str">
        <x:v>14205853451884521007</x:v>
      </x:c>
      <x:c r="C12121" s="44" t="str">
        <x:v>75839185</x:v>
      </x:c>
      <x:c r="F12121" s="45" t="str">
        <x:v>214-ELE02</x:v>
      </x:c>
      <x:c r="H12121" s="9" t="str">
        <x:v>CEAS.Submeter_EB_208</x:v>
      </x:c>
      <x:c r="I12121" s="49" t="str">
        <x:v>Use</x:v>
      </x:c>
      <x:c r="J12121" s="31" t="str">
        <x:v>15 Minutes</x:v>
      </x:c>
      <x:c r="K12121" s="32" t="str">
        <x:v>06-26-2024 22:00:00</x:v>
      </x:c>
      <x:c r="M12121" s="53" t="str">
        <x:v>4076034.8800000000000000</x:v>
      </x:c>
      <x:c r="N12121" s="33" t="str">
        <x:v/>
      </x:c>
    </x:row>
    <x:row r="12122">
      <x:c r="B12122" s="5" t="str">
        <x:v>11487177229756109457</x:v>
      </x:c>
      <x:c r="C12122" s="44" t="str">
        <x:v>75839193</x:v>
      </x:c>
      <x:c r="F12122" s="45" t="str">
        <x:v>214-ELE02</x:v>
      </x:c>
      <x:c r="H12122" s="9" t="str">
        <x:v>CEAS.Submeter_EB_208</x:v>
      </x:c>
      <x:c r="I12122" s="49" t="str">
        <x:v>Use</x:v>
      </x:c>
      <x:c r="J12122" s="31" t="str">
        <x:v>15 Minutes</x:v>
      </x:c>
      <x:c r="K12122" s="32" t="str">
        <x:v>06-26-2024 22:15:00</x:v>
      </x:c>
      <x:c r="M12122" s="53" t="str">
        <x:v>4076038.5000000000000000</x:v>
      </x:c>
      <x:c r="N12122" s="33" t="str">
        <x:v/>
      </x:c>
    </x:row>
    <x:row r="12123">
      <x:c r="B12123" s="5" t="str">
        <x:v>11776158447082352219</x:v>
      </x:c>
      <x:c r="C12123" s="44" t="str">
        <x:v>75839201</x:v>
      </x:c>
      <x:c r="F12123" s="45" t="str">
        <x:v>214-ELE02</x:v>
      </x:c>
      <x:c r="H12123" s="9" t="str">
        <x:v>CEAS.Submeter_EB_208</x:v>
      </x:c>
      <x:c r="I12123" s="49" t="str">
        <x:v>Use</x:v>
      </x:c>
      <x:c r="J12123" s="31" t="str">
        <x:v>15 Minutes</x:v>
      </x:c>
      <x:c r="K12123" s="32" t="str">
        <x:v>06-26-2024 22:30:00</x:v>
      </x:c>
      <x:c r="M12123" s="53" t="str">
        <x:v>4076041.9100000000000000</x:v>
      </x:c>
      <x:c r="N12123" s="33" t="str">
        <x:v/>
      </x:c>
    </x:row>
    <x:row r="12124">
      <x:c r="B12124" s="5" t="str">
        <x:v>8151531110218643453</x:v>
      </x:c>
      <x:c r="C12124" s="44" t="str">
        <x:v>75839209</x:v>
      </x:c>
      <x:c r="F12124" s="45" t="str">
        <x:v>214-ELE02</x:v>
      </x:c>
      <x:c r="H12124" s="9" t="str">
        <x:v>CEAS.Submeter_EB_208</x:v>
      </x:c>
      <x:c r="I12124" s="49" t="str">
        <x:v>Use</x:v>
      </x:c>
      <x:c r="J12124" s="31" t="str">
        <x:v>15 Minutes</x:v>
      </x:c>
      <x:c r="K12124" s="32" t="str">
        <x:v>06-26-2024 22:45:00</x:v>
      </x:c>
      <x:c r="M12124" s="53" t="str">
        <x:v>4076045.4200000000000000</x:v>
      </x:c>
      <x:c r="N12124" s="33" t="str">
        <x:v/>
      </x:c>
    </x:row>
    <x:row r="12125">
      <x:c r="B12125" s="5" t="str">
        <x:v>11926236326550507266</x:v>
      </x:c>
      <x:c r="C12125" s="44" t="str">
        <x:v>75839217</x:v>
      </x:c>
      <x:c r="F12125" s="45" t="str">
        <x:v>214-ELE02</x:v>
      </x:c>
      <x:c r="H12125" s="9" t="str">
        <x:v>CEAS.Submeter_EB_208</x:v>
      </x:c>
      <x:c r="I12125" s="49" t="str">
        <x:v>Use</x:v>
      </x:c>
      <x:c r="J12125" s="31" t="str">
        <x:v>15 Minutes</x:v>
      </x:c>
      <x:c r="K12125" s="32" t="str">
        <x:v>06-26-2024 23:00:00</x:v>
      </x:c>
      <x:c r="M12125" s="53" t="str">
        <x:v>4076048.9400000000000000</x:v>
      </x:c>
      <x:c r="N12125" s="33" t="str">
        <x:v/>
      </x:c>
    </x:row>
    <x:row r="12126">
      <x:c r="B12126" s="5" t="str">
        <x:v>2098668034364338125</x:v>
      </x:c>
      <x:c r="C12126" s="44" t="str">
        <x:v>75839225</x:v>
      </x:c>
      <x:c r="F12126" s="45" t="str">
        <x:v>214-ELE02</x:v>
      </x:c>
      <x:c r="H12126" s="9" t="str">
        <x:v>CEAS.Submeter_EB_208</x:v>
      </x:c>
      <x:c r="I12126" s="49" t="str">
        <x:v>Use</x:v>
      </x:c>
      <x:c r="J12126" s="31" t="str">
        <x:v>15 Minutes</x:v>
      </x:c>
      <x:c r="K12126" s="32" t="str">
        <x:v>06-26-2024 23:15:00</x:v>
      </x:c>
      <x:c r="M12126" s="53" t="str">
        <x:v>4076052.7900000000000000</x:v>
      </x:c>
      <x:c r="N12126" s="33" t="str">
        <x:v/>
      </x:c>
    </x:row>
    <x:row r="12127">
      <x:c r="B12127" s="5" t="str">
        <x:v>14616003469659908181</x:v>
      </x:c>
      <x:c r="C12127" s="44" t="str">
        <x:v>75839233</x:v>
      </x:c>
      <x:c r="F12127" s="45" t="str">
        <x:v>214-ELE02</x:v>
      </x:c>
      <x:c r="H12127" s="9" t="str">
        <x:v>CEAS.Submeter_EB_208</x:v>
      </x:c>
      <x:c r="I12127" s="49" t="str">
        <x:v>Use</x:v>
      </x:c>
      <x:c r="J12127" s="31" t="str">
        <x:v>15 Minutes</x:v>
      </x:c>
      <x:c r="K12127" s="32" t="str">
        <x:v>06-26-2024 23:30:00</x:v>
      </x:c>
      <x:c r="M12127" s="53" t="str">
        <x:v>4076056.5700000000000000</x:v>
      </x:c>
      <x:c r="N12127" s="33" t="str">
        <x:v/>
      </x:c>
    </x:row>
    <x:row r="12128">
      <x:c r="B12128" s="5" t="str">
        <x:v>10179504769390963156</x:v>
      </x:c>
      <x:c r="C12128" s="44" t="str">
        <x:v>75839241</x:v>
      </x:c>
      <x:c r="F12128" s="45" t="str">
        <x:v>214-ELE02</x:v>
      </x:c>
      <x:c r="H12128" s="9" t="str">
        <x:v>CEAS.Submeter_EB_208</x:v>
      </x:c>
      <x:c r="I12128" s="49" t="str">
        <x:v>Use</x:v>
      </x:c>
      <x:c r="J12128" s="31" t="str">
        <x:v>15 Minutes</x:v>
      </x:c>
      <x:c r="K12128" s="32" t="str">
        <x:v>06-26-2024 23:45:00</x:v>
      </x:c>
      <x:c r="M12128" s="53" t="str">
        <x:v>4076060.2700000000000000</x:v>
      </x:c>
      <x:c r="N12128" s="33" t="str">
        <x:v/>
      </x:c>
    </x:row>
    <x:row r="12129">
      <x:c r="B12129" s="5" t="str">
        <x:v>3393748432529859526</x:v>
      </x:c>
      <x:c r="C12129" s="44" t="str">
        <x:v>75839249</x:v>
      </x:c>
      <x:c r="F12129" s="45" t="str">
        <x:v>214-ELE02</x:v>
      </x:c>
      <x:c r="H12129" s="9" t="str">
        <x:v>CEAS.Submeter_EB_208</x:v>
      </x:c>
      <x:c r="I12129" s="49" t="str">
        <x:v>Use</x:v>
      </x:c>
      <x:c r="J12129" s="31" t="str">
        <x:v>15 Minutes</x:v>
      </x:c>
      <x:c r="K12129" s="32" t="str">
        <x:v>06-27-2024 00:00:00</x:v>
      </x:c>
      <x:c r="M12129" s="53" t="str">
        <x:v>4076063.9800000000000000</x:v>
      </x:c>
      <x:c r="N12129" s="33" t="str">
        <x:v/>
      </x:c>
    </x:row>
    <x:row r="12130">
      <x:c r="B12130" s="5" t="str">
        <x:v>15338661504270261955</x:v>
      </x:c>
      <x:c r="C12130" s="44" t="str">
        <x:v>75839257</x:v>
      </x:c>
      <x:c r="F12130" s="45" t="str">
        <x:v>214-ELE02</x:v>
      </x:c>
      <x:c r="H12130" s="9" t="str">
        <x:v>CEAS.Submeter_EB_208</x:v>
      </x:c>
      <x:c r="I12130" s="49" t="str">
        <x:v>Use</x:v>
      </x:c>
      <x:c r="J12130" s="31" t="str">
        <x:v>15 Minutes</x:v>
      </x:c>
      <x:c r="K12130" s="32" t="str">
        <x:v>06-27-2024 00:15:00</x:v>
      </x:c>
      <x:c r="M12130" s="53" t="str">
        <x:v>4076067.5400000000000000</x:v>
      </x:c>
      <x:c r="N12130" s="33" t="str">
        <x:v/>
      </x:c>
    </x:row>
    <x:row r="12131">
      <x:c r="B12131" s="5" t="str">
        <x:v>14690414791709457515</x:v>
      </x:c>
      <x:c r="C12131" s="44" t="str">
        <x:v>75839265</x:v>
      </x:c>
      <x:c r="F12131" s="45" t="str">
        <x:v>214-ELE02</x:v>
      </x:c>
      <x:c r="H12131" s="9" t="str">
        <x:v>CEAS.Submeter_EB_208</x:v>
      </x:c>
      <x:c r="I12131" s="49" t="str">
        <x:v>Use</x:v>
      </x:c>
      <x:c r="J12131" s="31" t="str">
        <x:v>15 Minutes</x:v>
      </x:c>
      <x:c r="K12131" s="32" t="str">
        <x:v>06-27-2024 00:30:00</x:v>
      </x:c>
      <x:c r="M12131" s="53" t="str">
        <x:v>4076071.0400000000000000</x:v>
      </x:c>
      <x:c r="N12131" s="33" t="str">
        <x:v/>
      </x:c>
    </x:row>
    <x:row r="12132">
      <x:c r="B12132" s="5" t="str">
        <x:v>12808235263669037735</x:v>
      </x:c>
      <x:c r="C12132" s="44" t="str">
        <x:v>75839273</x:v>
      </x:c>
      <x:c r="F12132" s="45" t="str">
        <x:v>214-ELE02</x:v>
      </x:c>
      <x:c r="H12132" s="9" t="str">
        <x:v>CEAS.Submeter_EB_208</x:v>
      </x:c>
      <x:c r="I12132" s="49" t="str">
        <x:v>Use</x:v>
      </x:c>
      <x:c r="J12132" s="31" t="str">
        <x:v>15 Minutes</x:v>
      </x:c>
      <x:c r="K12132" s="32" t="str">
        <x:v>06-27-2024 00:45:00</x:v>
      </x:c>
      <x:c r="M12132" s="53" t="str">
        <x:v>4076074.4800000000000000</x:v>
      </x:c>
      <x:c r="N12132" s="33" t="str">
        <x:v/>
      </x:c>
    </x:row>
    <x:row r="12133">
      <x:c r="B12133" s="5" t="str">
        <x:v>6662349621707333427</x:v>
      </x:c>
      <x:c r="C12133" s="44" t="str">
        <x:v>75841681</x:v>
      </x:c>
      <x:c r="F12133" s="45" t="str">
        <x:v>214-ELE02</x:v>
      </x:c>
      <x:c r="H12133" s="9" t="str">
        <x:v>CEAS.Submeter_EB_208</x:v>
      </x:c>
      <x:c r="I12133" s="49" t="str">
        <x:v>Use</x:v>
      </x:c>
      <x:c r="J12133" s="31" t="str">
        <x:v>15 Minutes</x:v>
      </x:c>
      <x:c r="K12133" s="32" t="str">
        <x:v>06-27-2024 01:00:00</x:v>
      </x:c>
      <x:c r="M12133" s="53" t="str">
        <x:v>4076078.0800000000000000</x:v>
      </x:c>
      <x:c r="N12133" s="33" t="str">
        <x:v/>
      </x:c>
    </x:row>
    <x:row r="12134">
      <x:c r="B12134" s="5" t="str">
        <x:v>9035854181731106058</x:v>
      </x:c>
      <x:c r="C12134" s="44" t="str">
        <x:v>75841689</x:v>
      </x:c>
      <x:c r="F12134" s="45" t="str">
        <x:v>214-ELE02</x:v>
      </x:c>
      <x:c r="H12134" s="9" t="str">
        <x:v>CEAS.Submeter_EB_208</x:v>
      </x:c>
      <x:c r="I12134" s="49" t="str">
        <x:v>Use</x:v>
      </x:c>
      <x:c r="J12134" s="31" t="str">
        <x:v>15 Minutes</x:v>
      </x:c>
      <x:c r="K12134" s="32" t="str">
        <x:v>06-27-2024 01:15:00</x:v>
      </x:c>
      <x:c r="M12134" s="53" t="str">
        <x:v>4076081.6300000000000000</x:v>
      </x:c>
      <x:c r="N12134" s="33" t="str">
        <x:v/>
      </x:c>
    </x:row>
    <x:row r="12135">
      <x:c r="B12135" s="5" t="str">
        <x:v>16025596584402525674</x:v>
      </x:c>
      <x:c r="C12135" s="44" t="str">
        <x:v>75841697</x:v>
      </x:c>
      <x:c r="F12135" s="45" t="str">
        <x:v>214-ELE02</x:v>
      </x:c>
      <x:c r="H12135" s="9" t="str">
        <x:v>CEAS.Submeter_EB_208</x:v>
      </x:c>
      <x:c r="I12135" s="49" t="str">
        <x:v>Use</x:v>
      </x:c>
      <x:c r="J12135" s="31" t="str">
        <x:v>15 Minutes</x:v>
      </x:c>
      <x:c r="K12135" s="32" t="str">
        <x:v>06-27-2024 01:30:00</x:v>
      </x:c>
      <x:c r="M12135" s="53" t="str">
        <x:v>4076085.2700000000000000</x:v>
      </x:c>
      <x:c r="N12135" s="33" t="str">
        <x:v/>
      </x:c>
    </x:row>
    <x:row r="12136">
      <x:c r="B12136" s="5" t="str">
        <x:v>8716555259537010886</x:v>
      </x:c>
      <x:c r="C12136" s="44" t="str">
        <x:v>75841705</x:v>
      </x:c>
      <x:c r="F12136" s="45" t="str">
        <x:v>214-ELE02</x:v>
      </x:c>
      <x:c r="H12136" s="9" t="str">
        <x:v>CEAS.Submeter_EB_208</x:v>
      </x:c>
      <x:c r="I12136" s="49" t="str">
        <x:v>Use</x:v>
      </x:c>
      <x:c r="J12136" s="31" t="str">
        <x:v>15 Minutes</x:v>
      </x:c>
      <x:c r="K12136" s="32" t="str">
        <x:v>06-27-2024 01:45:00</x:v>
      </x:c>
      <x:c r="M12136" s="53" t="str">
        <x:v>4076088.6600000000000000</x:v>
      </x:c>
      <x:c r="N12136" s="33" t="str">
        <x:v/>
      </x:c>
    </x:row>
    <x:row r="12137">
      <x:c r="B12137" s="5" t="str">
        <x:v>11544856115716835933</x:v>
      </x:c>
      <x:c r="C12137" s="44" t="str">
        <x:v>75841713</x:v>
      </x:c>
      <x:c r="F12137" s="45" t="str">
        <x:v>214-ELE02</x:v>
      </x:c>
      <x:c r="H12137" s="9" t="str">
        <x:v>CEAS.Submeter_EB_208</x:v>
      </x:c>
      <x:c r="I12137" s="49" t="str">
        <x:v>Use</x:v>
      </x:c>
      <x:c r="J12137" s="31" t="str">
        <x:v>15 Minutes</x:v>
      </x:c>
      <x:c r="K12137" s="32" t="str">
        <x:v>06-27-2024 02:00:00</x:v>
      </x:c>
      <x:c r="M12137" s="53" t="str">
        <x:v>4076092.2300000000000000</x:v>
      </x:c>
      <x:c r="N12137" s="33" t="str">
        <x:v/>
      </x:c>
    </x:row>
    <x:row r="12138">
      <x:c r="B12138" s="5" t="str">
        <x:v>9368398313402504122</x:v>
      </x:c>
      <x:c r="C12138" s="44" t="str">
        <x:v>75841721</x:v>
      </x:c>
      <x:c r="F12138" s="45" t="str">
        <x:v>214-ELE02</x:v>
      </x:c>
      <x:c r="H12138" s="9" t="str">
        <x:v>CEAS.Submeter_EB_208</x:v>
      </x:c>
      <x:c r="I12138" s="49" t="str">
        <x:v>Use</x:v>
      </x:c>
      <x:c r="J12138" s="31" t="str">
        <x:v>15 Minutes</x:v>
      </x:c>
      <x:c r="K12138" s="32" t="str">
        <x:v>06-27-2024 02:15:00</x:v>
      </x:c>
      <x:c r="M12138" s="53" t="str">
        <x:v>4076095.7700000000000000</x:v>
      </x:c>
      <x:c r="N12138" s="33" t="str">
        <x:v/>
      </x:c>
    </x:row>
    <x:row r="12139">
      <x:c r="B12139" s="5" t="str">
        <x:v>16078974260399748798</x:v>
      </x:c>
      <x:c r="C12139" s="44" t="str">
        <x:v>75841729</x:v>
      </x:c>
      <x:c r="F12139" s="45" t="str">
        <x:v>214-ELE02</x:v>
      </x:c>
      <x:c r="H12139" s="9" t="str">
        <x:v>CEAS.Submeter_EB_208</x:v>
      </x:c>
      <x:c r="I12139" s="49" t="str">
        <x:v>Use</x:v>
      </x:c>
      <x:c r="J12139" s="31" t="str">
        <x:v>15 Minutes</x:v>
      </x:c>
      <x:c r="K12139" s="32" t="str">
        <x:v>06-27-2024 02:30:00</x:v>
      </x:c>
      <x:c r="M12139" s="53" t="str">
        <x:v>4076099.2100000000000000</x:v>
      </x:c>
      <x:c r="N12139" s="33" t="str">
        <x:v/>
      </x:c>
    </x:row>
    <x:row r="12140">
      <x:c r="B12140" s="5" t="str">
        <x:v>16433625582318402157</x:v>
      </x:c>
      <x:c r="C12140" s="44" t="str">
        <x:v>75841737</x:v>
      </x:c>
      <x:c r="F12140" s="45" t="str">
        <x:v>214-ELE02</x:v>
      </x:c>
      <x:c r="H12140" s="9" t="str">
        <x:v>CEAS.Submeter_EB_208</x:v>
      </x:c>
      <x:c r="I12140" s="49" t="str">
        <x:v>Use</x:v>
      </x:c>
      <x:c r="J12140" s="31" t="str">
        <x:v>15 Minutes</x:v>
      </x:c>
      <x:c r="K12140" s="32" t="str">
        <x:v>06-27-2024 02:45:00</x:v>
      </x:c>
      <x:c r="M12140" s="53" t="str">
        <x:v>4076102.7300000000000000</x:v>
      </x:c>
      <x:c r="N12140" s="33" t="str">
        <x:v/>
      </x:c>
    </x:row>
    <x:row r="12141">
      <x:c r="B12141" s="5" t="str">
        <x:v>11080444555626048540</x:v>
      </x:c>
      <x:c r="C12141" s="44" t="str">
        <x:v>75841745</x:v>
      </x:c>
      <x:c r="F12141" s="45" t="str">
        <x:v>214-ELE02</x:v>
      </x:c>
      <x:c r="H12141" s="9" t="str">
        <x:v>CEAS.Submeter_EB_208</x:v>
      </x:c>
      <x:c r="I12141" s="49" t="str">
        <x:v>Use</x:v>
      </x:c>
      <x:c r="J12141" s="31" t="str">
        <x:v>15 Minutes</x:v>
      </x:c>
      <x:c r="K12141" s="32" t="str">
        <x:v>06-27-2024 03:00:00</x:v>
      </x:c>
      <x:c r="M12141" s="53" t="str">
        <x:v>4076106.2200000000000000</x:v>
      </x:c>
      <x:c r="N12141" s="33" t="str">
        <x:v/>
      </x:c>
    </x:row>
    <x:row r="12142">
      <x:c r="B12142" s="5" t="str">
        <x:v>8473185038330878374</x:v>
      </x:c>
      <x:c r="C12142" s="44" t="str">
        <x:v>75841753</x:v>
      </x:c>
      <x:c r="F12142" s="45" t="str">
        <x:v>214-ELE02</x:v>
      </x:c>
      <x:c r="H12142" s="9" t="str">
        <x:v>CEAS.Submeter_EB_208</x:v>
      </x:c>
      <x:c r="I12142" s="49" t="str">
        <x:v>Use</x:v>
      </x:c>
      <x:c r="J12142" s="31" t="str">
        <x:v>15 Minutes</x:v>
      </x:c>
      <x:c r="K12142" s="32" t="str">
        <x:v>06-27-2024 03:15:00</x:v>
      </x:c>
      <x:c r="M12142" s="53" t="str">
        <x:v>4076109.5700000000000000</x:v>
      </x:c>
      <x:c r="N12142" s="33" t="str">
        <x:v/>
      </x:c>
    </x:row>
    <x:row r="12143">
      <x:c r="B12143" s="5" t="str">
        <x:v>12627451369139473988</x:v>
      </x:c>
      <x:c r="C12143" s="44" t="str">
        <x:v>75841761</x:v>
      </x:c>
      <x:c r="F12143" s="45" t="str">
        <x:v>214-ELE02</x:v>
      </x:c>
      <x:c r="H12143" s="9" t="str">
        <x:v>CEAS.Submeter_EB_208</x:v>
      </x:c>
      <x:c r="I12143" s="49" t="str">
        <x:v>Use</x:v>
      </x:c>
      <x:c r="J12143" s="31" t="str">
        <x:v>15 Minutes</x:v>
      </x:c>
      <x:c r="K12143" s="32" t="str">
        <x:v>06-27-2024 03:30:00</x:v>
      </x:c>
      <x:c r="M12143" s="53" t="str">
        <x:v>4076113.1200000000000000</x:v>
      </x:c>
      <x:c r="N12143" s="33" t="str">
        <x:v/>
      </x:c>
    </x:row>
    <x:row r="12144">
      <x:c r="B12144" s="5" t="str">
        <x:v>997602739393005484</x:v>
      </x:c>
      <x:c r="C12144" s="44" t="str">
        <x:v>75841769</x:v>
      </x:c>
      <x:c r="F12144" s="45" t="str">
        <x:v>214-ELE02</x:v>
      </x:c>
      <x:c r="H12144" s="9" t="str">
        <x:v>CEAS.Submeter_EB_208</x:v>
      </x:c>
      <x:c r="I12144" s="49" t="str">
        <x:v>Use</x:v>
      </x:c>
      <x:c r="J12144" s="31" t="str">
        <x:v>15 Minutes</x:v>
      </x:c>
      <x:c r="K12144" s="32" t="str">
        <x:v>06-27-2024 03:45:00</x:v>
      </x:c>
      <x:c r="M12144" s="53" t="str">
        <x:v>4076116.5500000000000000</x:v>
      </x:c>
      <x:c r="N12144" s="33" t="str">
        <x:v/>
      </x:c>
    </x:row>
    <x:row r="12145">
      <x:c r="B12145" s="5" t="str">
        <x:v>4120181869846742562</x:v>
      </x:c>
      <x:c r="C12145" s="44" t="str">
        <x:v>75841777</x:v>
      </x:c>
      <x:c r="F12145" s="45" t="str">
        <x:v>214-ELE02</x:v>
      </x:c>
      <x:c r="H12145" s="9" t="str">
        <x:v>CEAS.Submeter_EB_208</x:v>
      </x:c>
      <x:c r="I12145" s="49" t="str">
        <x:v>Use</x:v>
      </x:c>
      <x:c r="J12145" s="31" t="str">
        <x:v>15 Minutes</x:v>
      </x:c>
      <x:c r="K12145" s="32" t="str">
        <x:v>06-27-2024 04:00:00</x:v>
      </x:c>
      <x:c r="M12145" s="53" t="str">
        <x:v>4076120.0200000000000000</x:v>
      </x:c>
      <x:c r="N12145" s="33" t="str">
        <x:v/>
      </x:c>
    </x:row>
    <x:row r="12146">
      <x:c r="B12146" s="5" t="str">
        <x:v>5296077132392310033</x:v>
      </x:c>
      <x:c r="C12146" s="44" t="str">
        <x:v>75841785</x:v>
      </x:c>
      <x:c r="F12146" s="45" t="str">
        <x:v>214-ELE02</x:v>
      </x:c>
      <x:c r="H12146" s="9" t="str">
        <x:v>CEAS.Submeter_EB_208</x:v>
      </x:c>
      <x:c r="I12146" s="49" t="str">
        <x:v>Use</x:v>
      </x:c>
      <x:c r="J12146" s="31" t="str">
        <x:v>15 Minutes</x:v>
      </x:c>
      <x:c r="K12146" s="32" t="str">
        <x:v>06-27-2024 04:15:00</x:v>
      </x:c>
      <x:c r="M12146" s="53" t="str">
        <x:v>4076123.4300000000000000</x:v>
      </x:c>
      <x:c r="N12146" s="33" t="str">
        <x:v/>
      </x:c>
    </x:row>
    <x:row r="12147">
      <x:c r="B12147" s="5" t="str">
        <x:v>6319314769238294745</x:v>
      </x:c>
      <x:c r="C12147" s="44" t="str">
        <x:v>75841793</x:v>
      </x:c>
      <x:c r="F12147" s="45" t="str">
        <x:v>214-ELE02</x:v>
      </x:c>
      <x:c r="H12147" s="9" t="str">
        <x:v>CEAS.Submeter_EB_208</x:v>
      </x:c>
      <x:c r="I12147" s="49" t="str">
        <x:v>Use</x:v>
      </x:c>
      <x:c r="J12147" s="31" t="str">
        <x:v>15 Minutes</x:v>
      </x:c>
      <x:c r="K12147" s="32" t="str">
        <x:v>06-27-2024 04:30:00</x:v>
      </x:c>
      <x:c r="M12147" s="53" t="str">
        <x:v>4076126.9700000000000000</x:v>
      </x:c>
      <x:c r="N12147" s="33" t="str">
        <x:v/>
      </x:c>
    </x:row>
    <x:row r="12148">
      <x:c r="B12148" s="5" t="str">
        <x:v>14608420071579894297</x:v>
      </x:c>
      <x:c r="C12148" s="44" t="str">
        <x:v>75841801</x:v>
      </x:c>
      <x:c r="F12148" s="45" t="str">
        <x:v>214-ELE02</x:v>
      </x:c>
      <x:c r="H12148" s="9" t="str">
        <x:v>CEAS.Submeter_EB_208</x:v>
      </x:c>
      <x:c r="I12148" s="49" t="str">
        <x:v>Use</x:v>
      </x:c>
      <x:c r="J12148" s="31" t="str">
        <x:v>15 Minutes</x:v>
      </x:c>
      <x:c r="K12148" s="32" t="str">
        <x:v>06-27-2024 04:45:00</x:v>
      </x:c>
      <x:c r="M12148" s="53" t="str">
        <x:v>4076130.7200000000000000</x:v>
      </x:c>
      <x:c r="N12148" s="33" t="str">
        <x:v/>
      </x:c>
    </x:row>
    <x:row r="12149">
      <x:c r="B12149" s="5" t="str">
        <x:v>1760778951892685532</x:v>
      </x:c>
      <x:c r="C12149" s="44" t="str">
        <x:v>75854447</x:v>
      </x:c>
      <x:c r="F12149" s="45" t="str">
        <x:v>214-ELE02</x:v>
      </x:c>
      <x:c r="H12149" s="9" t="str">
        <x:v>CEAS.Submeter_EB_208</x:v>
      </x:c>
      <x:c r="I12149" s="49" t="str">
        <x:v>Use</x:v>
      </x:c>
      <x:c r="J12149" s="31" t="str">
        <x:v>15 Minutes</x:v>
      </x:c>
      <x:c r="K12149" s="32" t="str">
        <x:v>06-27-2024 05:00:00</x:v>
      </x:c>
      <x:c r="M12149" s="53" t="str">
        <x:v>4076134.6000000000000000</x:v>
      </x:c>
      <x:c r="N12149" s="33" t="str">
        <x:v/>
      </x:c>
    </x:row>
    <x:row r="12150">
      <x:c r="B12150" s="5" t="str">
        <x:v>3648632829053390115</x:v>
      </x:c>
      <x:c r="C12150" s="44" t="str">
        <x:v>75854455</x:v>
      </x:c>
      <x:c r="F12150" s="45" t="str">
        <x:v>214-ELE02</x:v>
      </x:c>
      <x:c r="H12150" s="9" t="str">
        <x:v>CEAS.Submeter_EB_208</x:v>
      </x:c>
      <x:c r="I12150" s="49" t="str">
        <x:v>Use</x:v>
      </x:c>
      <x:c r="J12150" s="31" t="str">
        <x:v>15 Minutes</x:v>
      </x:c>
      <x:c r="K12150" s="32" t="str">
        <x:v>06-27-2024 05:15:00</x:v>
      </x:c>
      <x:c r="M12150" s="53" t="str">
        <x:v>4076138.5500000000000000</x:v>
      </x:c>
      <x:c r="N12150" s="33" t="str">
        <x:v/>
      </x:c>
    </x:row>
    <x:row r="12151">
      <x:c r="B12151" s="5" t="str">
        <x:v>5469904358530748864</x:v>
      </x:c>
      <x:c r="C12151" s="44" t="str">
        <x:v>75854463</x:v>
      </x:c>
      <x:c r="F12151" s="45" t="str">
        <x:v>214-ELE02</x:v>
      </x:c>
      <x:c r="H12151" s="9" t="str">
        <x:v>CEAS.Submeter_EB_208</x:v>
      </x:c>
      <x:c r="I12151" s="49" t="str">
        <x:v>Use</x:v>
      </x:c>
      <x:c r="J12151" s="31" t="str">
        <x:v>15 Minutes</x:v>
      </x:c>
      <x:c r="K12151" s="32" t="str">
        <x:v>06-27-2024 05:30:00</x:v>
      </x:c>
      <x:c r="M12151" s="53" t="str">
        <x:v>4076142.2200000000000000</x:v>
      </x:c>
      <x:c r="N12151" s="33" t="str">
        <x:v/>
      </x:c>
    </x:row>
    <x:row r="12152">
      <x:c r="B12152" s="5" t="str">
        <x:v>1685531744139930574</x:v>
      </x:c>
      <x:c r="C12152" s="44" t="str">
        <x:v>75854471</x:v>
      </x:c>
      <x:c r="F12152" s="45" t="str">
        <x:v>214-ELE02</x:v>
      </x:c>
      <x:c r="H12152" s="9" t="str">
        <x:v>CEAS.Submeter_EB_208</x:v>
      </x:c>
      <x:c r="I12152" s="49" t="str">
        <x:v>Use</x:v>
      </x:c>
      <x:c r="J12152" s="31" t="str">
        <x:v>15 Minutes</x:v>
      </x:c>
      <x:c r="K12152" s="32" t="str">
        <x:v>06-27-2024 05:45:00</x:v>
      </x:c>
      <x:c r="M12152" s="53" t="str">
        <x:v>4076145.9700000000000000</x:v>
      </x:c>
      <x:c r="N12152" s="33" t="str">
        <x:v/>
      </x:c>
    </x:row>
    <x:row r="12153">
      <x:c r="B12153" s="5" t="str">
        <x:v>2992709162393755015</x:v>
      </x:c>
      <x:c r="C12153" s="44" t="str">
        <x:v>75854479</x:v>
      </x:c>
      <x:c r="F12153" s="45" t="str">
        <x:v>214-ELE02</x:v>
      </x:c>
      <x:c r="H12153" s="9" t="str">
        <x:v>CEAS.Submeter_EB_208</x:v>
      </x:c>
      <x:c r="I12153" s="49" t="str">
        <x:v>Use</x:v>
      </x:c>
      <x:c r="J12153" s="31" t="str">
        <x:v>15 Minutes</x:v>
      </x:c>
      <x:c r="K12153" s="32" t="str">
        <x:v>06-27-2024 06:00:00</x:v>
      </x:c>
      <x:c r="M12153" s="53" t="str">
        <x:v>4076149.4700000000000000</x:v>
      </x:c>
      <x:c r="N12153" s="33" t="str">
        <x:v/>
      </x:c>
    </x:row>
    <x:row r="12154">
      <x:c r="B12154" s="5" t="str">
        <x:v>13663722845614075598</x:v>
      </x:c>
      <x:c r="C12154" s="44" t="str">
        <x:v>75854487</x:v>
      </x:c>
      <x:c r="F12154" s="45" t="str">
        <x:v>214-ELE02</x:v>
      </x:c>
      <x:c r="H12154" s="9" t="str">
        <x:v>CEAS.Submeter_EB_208</x:v>
      </x:c>
      <x:c r="I12154" s="49" t="str">
        <x:v>Use</x:v>
      </x:c>
      <x:c r="J12154" s="31" t="str">
        <x:v>15 Minutes</x:v>
      </x:c>
      <x:c r="K12154" s="32" t="str">
        <x:v>06-27-2024 06:15:00</x:v>
      </x:c>
      <x:c r="M12154" s="53" t="str">
        <x:v>4076152.8500000000000000</x:v>
      </x:c>
      <x:c r="N12154" s="33" t="str">
        <x:v/>
      </x:c>
    </x:row>
    <x:row r="12155">
      <x:c r="B12155" s="5" t="str">
        <x:v>5853352513709754911</x:v>
      </x:c>
      <x:c r="C12155" s="44" t="str">
        <x:v>75854495</x:v>
      </x:c>
      <x:c r="F12155" s="45" t="str">
        <x:v>214-ELE02</x:v>
      </x:c>
      <x:c r="H12155" s="9" t="str">
        <x:v>CEAS.Submeter_EB_208</x:v>
      </x:c>
      <x:c r="I12155" s="49" t="str">
        <x:v>Use</x:v>
      </x:c>
      <x:c r="J12155" s="31" t="str">
        <x:v>15 Minutes</x:v>
      </x:c>
      <x:c r="K12155" s="32" t="str">
        <x:v>06-27-2024 06:30:00</x:v>
      </x:c>
      <x:c r="M12155" s="53" t="str">
        <x:v>4076156.2600000000000000</x:v>
      </x:c>
      <x:c r="N12155" s="33" t="str">
        <x:v/>
      </x:c>
    </x:row>
    <x:row r="12156">
      <x:c r="B12156" s="5" t="str">
        <x:v>16406747082383246014</x:v>
      </x:c>
      <x:c r="C12156" s="44" t="str">
        <x:v>75854503</x:v>
      </x:c>
      <x:c r="F12156" s="45" t="str">
        <x:v>214-ELE02</x:v>
      </x:c>
      <x:c r="H12156" s="9" t="str">
        <x:v>CEAS.Submeter_EB_208</x:v>
      </x:c>
      <x:c r="I12156" s="49" t="str">
        <x:v>Use</x:v>
      </x:c>
      <x:c r="J12156" s="31" t="str">
        <x:v>15 Minutes</x:v>
      </x:c>
      <x:c r="K12156" s="32" t="str">
        <x:v>06-27-2024 06:45:00</x:v>
      </x:c>
      <x:c r="M12156" s="53" t="str">
        <x:v>4076162.1500000000000000</x:v>
      </x:c>
      <x:c r="N12156" s="33" t="str">
        <x:v/>
      </x:c>
    </x:row>
    <x:row r="12157">
      <x:c r="B12157" s="5" t="str">
        <x:v>15731789403701215097</x:v>
      </x:c>
      <x:c r="C12157" s="44" t="str">
        <x:v>75854511</x:v>
      </x:c>
      <x:c r="F12157" s="45" t="str">
        <x:v>214-ELE02</x:v>
      </x:c>
      <x:c r="H12157" s="9" t="str">
        <x:v>CEAS.Submeter_EB_208</x:v>
      </x:c>
      <x:c r="I12157" s="49" t="str">
        <x:v>Use</x:v>
      </x:c>
      <x:c r="J12157" s="31" t="str">
        <x:v>15 Minutes</x:v>
      </x:c>
      <x:c r="K12157" s="32" t="str">
        <x:v>06-27-2024 07:00:00</x:v>
      </x:c>
      <x:c r="M12157" s="53" t="str">
        <x:v>4076169.7600000000000000</x:v>
      </x:c>
      <x:c r="N12157" s="33" t="str">
        <x:v/>
      </x:c>
    </x:row>
    <x:row r="12158">
      <x:c r="B12158" s="5" t="str">
        <x:v>9045225626408351308</x:v>
      </x:c>
      <x:c r="C12158" s="44" t="str">
        <x:v>75854519</x:v>
      </x:c>
      <x:c r="F12158" s="45" t="str">
        <x:v>214-ELE02</x:v>
      </x:c>
      <x:c r="H12158" s="9" t="str">
        <x:v>CEAS.Submeter_EB_208</x:v>
      </x:c>
      <x:c r="I12158" s="49" t="str">
        <x:v>Use</x:v>
      </x:c>
      <x:c r="J12158" s="31" t="str">
        <x:v>15 Minutes</x:v>
      </x:c>
      <x:c r="K12158" s="32" t="str">
        <x:v>06-27-2024 07:15:00</x:v>
      </x:c>
      <x:c r="M12158" s="53" t="str">
        <x:v>4076175.8300000000000000</x:v>
      </x:c>
      <x:c r="N12158" s="33" t="str">
        <x:v/>
      </x:c>
    </x:row>
    <x:row r="12159">
      <x:c r="B12159" s="5" t="str">
        <x:v>15600304664255764797</x:v>
      </x:c>
      <x:c r="C12159" s="44" t="str">
        <x:v>75854527</x:v>
      </x:c>
      <x:c r="F12159" s="45" t="str">
        <x:v>214-ELE02</x:v>
      </x:c>
      <x:c r="H12159" s="9" t="str">
        <x:v>CEAS.Submeter_EB_208</x:v>
      </x:c>
      <x:c r="I12159" s="49" t="str">
        <x:v>Use</x:v>
      </x:c>
      <x:c r="J12159" s="31" t="str">
        <x:v>15 Minutes</x:v>
      </x:c>
      <x:c r="K12159" s="32" t="str">
        <x:v>06-27-2024 07:30:00</x:v>
      </x:c>
      <x:c r="M12159" s="53" t="str">
        <x:v>4076181.8100000000000000</x:v>
      </x:c>
      <x:c r="N12159" s="33" t="str">
        <x:v/>
      </x:c>
    </x:row>
    <x:row r="12160">
      <x:c r="B12160" s="5" t="str">
        <x:v>11157533952912235523</x:v>
      </x:c>
      <x:c r="C12160" s="44" t="str">
        <x:v>75854535</x:v>
      </x:c>
      <x:c r="F12160" s="45" t="str">
        <x:v>214-ELE02</x:v>
      </x:c>
      <x:c r="H12160" s="9" t="str">
        <x:v>CEAS.Submeter_EB_208</x:v>
      </x:c>
      <x:c r="I12160" s="49" t="str">
        <x:v>Use</x:v>
      </x:c>
      <x:c r="J12160" s="31" t="str">
        <x:v>15 Minutes</x:v>
      </x:c>
      <x:c r="K12160" s="32" t="str">
        <x:v>06-27-2024 07:45:00</x:v>
      </x:c>
      <x:c r="M12160" s="53" t="str">
        <x:v>4076189.4800000000000000</x:v>
      </x:c>
      <x:c r="N12160" s="33" t="str">
        <x:v/>
      </x:c>
    </x:row>
    <x:row r="12161">
      <x:c r="B12161" s="5" t="str">
        <x:v>8529935025189116697</x:v>
      </x:c>
      <x:c r="C12161" s="44" t="str">
        <x:v>75854543</x:v>
      </x:c>
      <x:c r="F12161" s="45" t="str">
        <x:v>214-ELE02</x:v>
      </x:c>
      <x:c r="H12161" s="9" t="str">
        <x:v>CEAS.Submeter_EB_208</x:v>
      </x:c>
      <x:c r="I12161" s="49" t="str">
        <x:v>Use</x:v>
      </x:c>
      <x:c r="J12161" s="31" t="str">
        <x:v>15 Minutes</x:v>
      </x:c>
      <x:c r="K12161" s="32" t="str">
        <x:v>06-27-2024 08:00:00</x:v>
      </x:c>
      <x:c r="M12161" s="53" t="str">
        <x:v>4076196.7000000000000000</x:v>
      </x:c>
      <x:c r="N12161" s="33" t="str">
        <x:v/>
      </x:c>
    </x:row>
    <x:row r="12162">
      <x:c r="B12162" s="5" t="str">
        <x:v>9245546513683721489</x:v>
      </x:c>
      <x:c r="C12162" s="44" t="str">
        <x:v>75854551</x:v>
      </x:c>
      <x:c r="F12162" s="45" t="str">
        <x:v>214-ELE02</x:v>
      </x:c>
      <x:c r="H12162" s="9" t="str">
        <x:v>CEAS.Submeter_EB_208</x:v>
      </x:c>
      <x:c r="I12162" s="49" t="str">
        <x:v>Use</x:v>
      </x:c>
      <x:c r="J12162" s="31" t="str">
        <x:v>15 Minutes</x:v>
      </x:c>
      <x:c r="K12162" s="32" t="str">
        <x:v>06-27-2024 08:15:00</x:v>
      </x:c>
      <x:c r="M12162" s="53" t="str">
        <x:v>4076204.1300000000000000</x:v>
      </x:c>
      <x:c r="N12162" s="33" t="str">
        <x:v/>
      </x:c>
    </x:row>
    <x:row r="12163">
      <x:c r="B12163" s="5" t="str">
        <x:v>6291650563739266245</x:v>
      </x:c>
      <x:c r="C12163" s="44" t="str">
        <x:v>75854559</x:v>
      </x:c>
      <x:c r="F12163" s="45" t="str">
        <x:v>214-ELE02</x:v>
      </x:c>
      <x:c r="H12163" s="9" t="str">
        <x:v>CEAS.Submeter_EB_208</x:v>
      </x:c>
      <x:c r="I12163" s="49" t="str">
        <x:v>Use</x:v>
      </x:c>
      <x:c r="J12163" s="31" t="str">
        <x:v>15 Minutes</x:v>
      </x:c>
      <x:c r="K12163" s="32" t="str">
        <x:v>06-27-2024 08:30:00</x:v>
      </x:c>
      <x:c r="M12163" s="53" t="str">
        <x:v>4076211.8100000000000000</x:v>
      </x:c>
      <x:c r="N12163" s="33" t="str">
        <x:v/>
      </x:c>
    </x:row>
    <x:row r="12164">
      <x:c r="B12164" s="5" t="str">
        <x:v>3162516390198311419</x:v>
      </x:c>
      <x:c r="C12164" s="44" t="str">
        <x:v>75854567</x:v>
      </x:c>
      <x:c r="F12164" s="45" t="str">
        <x:v>214-ELE02</x:v>
      </x:c>
      <x:c r="H12164" s="9" t="str">
        <x:v>CEAS.Submeter_EB_208</x:v>
      </x:c>
      <x:c r="I12164" s="49" t="str">
        <x:v>Use</x:v>
      </x:c>
      <x:c r="J12164" s="31" t="str">
        <x:v>15 Minutes</x:v>
      </x:c>
      <x:c r="K12164" s="32" t="str">
        <x:v>06-27-2024 08:45:00</x:v>
      </x:c>
      <x:c r="M12164" s="53" t="str">
        <x:v>4076219.3700000000000000</x:v>
      </x:c>
      <x:c r="N12164" s="33" t="str">
        <x:v/>
      </x:c>
    </x:row>
    <x:row r="12165">
      <x:c r="B12165" s="5" t="str">
        <x:v>3093485003080996175</x:v>
      </x:c>
      <x:c r="C12165" s="44" t="str">
        <x:v>75854575</x:v>
      </x:c>
      <x:c r="F12165" s="45" t="str">
        <x:v>214-ELE02</x:v>
      </x:c>
      <x:c r="H12165" s="9" t="str">
        <x:v>CEAS.Submeter_EB_208</x:v>
      </x:c>
      <x:c r="I12165" s="49" t="str">
        <x:v>Use</x:v>
      </x:c>
      <x:c r="J12165" s="31" t="str">
        <x:v>15 Minutes</x:v>
      </x:c>
      <x:c r="K12165" s="32" t="str">
        <x:v>06-27-2024 09:00:00</x:v>
      </x:c>
      <x:c r="M12165" s="53" t="str">
        <x:v>4076228.6300000000000000</x:v>
      </x:c>
      <x:c r="N12165" s="33" t="str">
        <x:v/>
      </x:c>
    </x:row>
    <x:row r="12166">
      <x:c r="B12166" s="5" t="str">
        <x:v>8145832712412220013</x:v>
      </x:c>
      <x:c r="C12166" s="44" t="str">
        <x:v>75854583</x:v>
      </x:c>
      <x:c r="F12166" s="45" t="str">
        <x:v>214-ELE02</x:v>
      </x:c>
      <x:c r="H12166" s="9" t="str">
        <x:v>CEAS.Submeter_EB_208</x:v>
      </x:c>
      <x:c r="I12166" s="49" t="str">
        <x:v>Use</x:v>
      </x:c>
      <x:c r="J12166" s="31" t="str">
        <x:v>15 Minutes</x:v>
      </x:c>
      <x:c r="K12166" s="32" t="str">
        <x:v>06-27-2024 09:15:00</x:v>
      </x:c>
      <x:c r="M12166" s="53" t="str">
        <x:v>4076236.2700000000000000</x:v>
      </x:c>
      <x:c r="N12166" s="33" t="str">
        <x:v/>
      </x:c>
    </x:row>
    <x:row r="12167">
      <x:c r="B12167" s="5" t="str">
        <x:v>8563530776227599617</x:v>
      </x:c>
      <x:c r="C12167" s="44" t="str">
        <x:v>75854591</x:v>
      </x:c>
      <x:c r="F12167" s="45" t="str">
        <x:v>214-ELE02</x:v>
      </x:c>
      <x:c r="H12167" s="9" t="str">
        <x:v>CEAS.Submeter_EB_208</x:v>
      </x:c>
      <x:c r="I12167" s="49" t="str">
        <x:v>Use</x:v>
      </x:c>
      <x:c r="J12167" s="31" t="str">
        <x:v>15 Minutes</x:v>
      </x:c>
      <x:c r="K12167" s="32" t="str">
        <x:v>06-27-2024 09:30:00</x:v>
      </x:c>
      <x:c r="M12167" s="53" t="str">
        <x:v>4076242.9900000000000000</x:v>
      </x:c>
      <x:c r="N12167" s="33" t="str">
        <x:v/>
      </x:c>
    </x:row>
    <x:row r="12168">
      <x:c r="B12168" s="5" t="str">
        <x:v>660116752556595102</x:v>
      </x:c>
      <x:c r="C12168" s="44" t="str">
        <x:v>75854599</x:v>
      </x:c>
      <x:c r="F12168" s="45" t="str">
        <x:v>214-ELE02</x:v>
      </x:c>
      <x:c r="H12168" s="9" t="str">
        <x:v>CEAS.Submeter_EB_208</x:v>
      </x:c>
      <x:c r="I12168" s="49" t="str">
        <x:v>Use</x:v>
      </x:c>
      <x:c r="J12168" s="31" t="str">
        <x:v>15 Minutes</x:v>
      </x:c>
      <x:c r="K12168" s="32" t="str">
        <x:v>06-27-2024 09:45:00</x:v>
      </x:c>
      <x:c r="M12168" s="53" t="str">
        <x:v>4076249.7500000000000000</x:v>
      </x:c>
      <x:c r="N12168" s="33" t="str">
        <x:v/>
      </x:c>
    </x:row>
    <x:row r="12169">
      <x:c r="B12169" s="5" t="str">
        <x:v>221184454628206390</x:v>
      </x:c>
      <x:c r="C12169" s="44" t="str">
        <x:v>75854607</x:v>
      </x:c>
      <x:c r="F12169" s="45" t="str">
        <x:v>214-ELE02</x:v>
      </x:c>
      <x:c r="H12169" s="9" t="str">
        <x:v>CEAS.Submeter_EB_208</x:v>
      </x:c>
      <x:c r="I12169" s="49" t="str">
        <x:v>Use</x:v>
      </x:c>
      <x:c r="J12169" s="31" t="str">
        <x:v>15 Minutes</x:v>
      </x:c>
      <x:c r="K12169" s="32" t="str">
        <x:v>06-27-2024 10:00:00</x:v>
      </x:c>
      <x:c r="M12169" s="53" t="str">
        <x:v>4076257.1300000000000000</x:v>
      </x:c>
      <x:c r="N12169" s="33" t="str">
        <x:v/>
      </x:c>
    </x:row>
    <x:row r="12170">
      <x:c r="B12170" s="5" t="str">
        <x:v>4561573549344293116</x:v>
      </x:c>
      <x:c r="C12170" s="44" t="str">
        <x:v>75854615</x:v>
      </x:c>
      <x:c r="F12170" s="45" t="str">
        <x:v>214-ELE02</x:v>
      </x:c>
      <x:c r="H12170" s="9" t="str">
        <x:v>CEAS.Submeter_EB_208</x:v>
      </x:c>
      <x:c r="I12170" s="49" t="str">
        <x:v>Use</x:v>
      </x:c>
      <x:c r="J12170" s="31" t="str">
        <x:v>15 Minutes</x:v>
      </x:c>
      <x:c r="K12170" s="32" t="str">
        <x:v>06-27-2024 10:15:00</x:v>
      </x:c>
      <x:c r="M12170" s="53" t="str">
        <x:v>4076264.2300000000000000</x:v>
      </x:c>
      <x:c r="N12170" s="33" t="str">
        <x:v/>
      </x:c>
    </x:row>
    <x:row r="12171">
      <x:c r="B12171" s="5" t="str">
        <x:v>10630266711851136210</x:v>
      </x:c>
      <x:c r="C12171" s="44" t="str">
        <x:v>75854623</x:v>
      </x:c>
      <x:c r="F12171" s="45" t="str">
        <x:v>214-ELE02</x:v>
      </x:c>
      <x:c r="H12171" s="9" t="str">
        <x:v>CEAS.Submeter_EB_208</x:v>
      </x:c>
      <x:c r="I12171" s="49" t="str">
        <x:v>Use</x:v>
      </x:c>
      <x:c r="J12171" s="31" t="str">
        <x:v>15 Minutes</x:v>
      </x:c>
      <x:c r="K12171" s="32" t="str">
        <x:v>06-27-2024 10:30:00</x:v>
      </x:c>
      <x:c r="M12171" s="53" t="str">
        <x:v>4076271.8300000000000000</x:v>
      </x:c>
      <x:c r="N12171" s="33" t="str">
        <x:v/>
      </x:c>
    </x:row>
    <x:row r="12172">
      <x:c r="B12172" s="5" t="str">
        <x:v>13480758678775229562</x:v>
      </x:c>
      <x:c r="C12172" s="44" t="str">
        <x:v>75854631</x:v>
      </x:c>
      <x:c r="F12172" s="45" t="str">
        <x:v>214-ELE02</x:v>
      </x:c>
      <x:c r="H12172" s="9" t="str">
        <x:v>CEAS.Submeter_EB_208</x:v>
      </x:c>
      <x:c r="I12172" s="49" t="str">
        <x:v>Use</x:v>
      </x:c>
      <x:c r="J12172" s="31" t="str">
        <x:v>15 Minutes</x:v>
      </x:c>
      <x:c r="K12172" s="32" t="str">
        <x:v>06-27-2024 10:45:00</x:v>
      </x:c>
      <x:c r="M12172" s="53" t="str">
        <x:v>4076279.0400000000000000</x:v>
      </x:c>
      <x:c r="N12172" s="33" t="str">
        <x:v/>
      </x:c>
    </x:row>
    <x:row r="12173">
      <x:c r="B12173" s="5" t="str">
        <x:v>11260845174119387968</x:v>
      </x:c>
      <x:c r="C12173" s="44" t="str">
        <x:v>75854639</x:v>
      </x:c>
      <x:c r="F12173" s="45" t="str">
        <x:v>214-ELE02</x:v>
      </x:c>
      <x:c r="H12173" s="9" t="str">
        <x:v>CEAS.Submeter_EB_208</x:v>
      </x:c>
      <x:c r="I12173" s="49" t="str">
        <x:v>Use</x:v>
      </x:c>
      <x:c r="J12173" s="31" t="str">
        <x:v>15 Minutes</x:v>
      </x:c>
      <x:c r="K12173" s="32" t="str">
        <x:v>06-27-2024 11:00:00</x:v>
      </x:c>
      <x:c r="M12173" s="53" t="str">
        <x:v>4076286.0400000000000000</x:v>
      </x:c>
      <x:c r="N12173" s="33" t="str">
        <x:v/>
      </x:c>
    </x:row>
    <x:row r="12174">
      <x:c r="B12174" s="5" t="str">
        <x:v>1231923249240572746</x:v>
      </x:c>
      <x:c r="C12174" s="44" t="str">
        <x:v>75854647</x:v>
      </x:c>
      <x:c r="F12174" s="45" t="str">
        <x:v>214-ELE02</x:v>
      </x:c>
      <x:c r="H12174" s="9" t="str">
        <x:v>CEAS.Submeter_EB_208</x:v>
      </x:c>
      <x:c r="I12174" s="49" t="str">
        <x:v>Use</x:v>
      </x:c>
      <x:c r="J12174" s="31" t="str">
        <x:v>15 Minutes</x:v>
      </x:c>
      <x:c r="K12174" s="32" t="str">
        <x:v>06-27-2024 11:15:00</x:v>
      </x:c>
      <x:c r="M12174" s="53" t="str">
        <x:v>4076293.1000000000000000</x:v>
      </x:c>
      <x:c r="N12174" s="33" t="str">
        <x:v/>
      </x:c>
    </x:row>
    <x:row r="12175">
      <x:c r="B12175" s="5" t="str">
        <x:v>18216026033327434835</x:v>
      </x:c>
      <x:c r="C12175" s="44" t="str">
        <x:v>75854655</x:v>
      </x:c>
      <x:c r="F12175" s="45" t="str">
        <x:v>214-ELE02</x:v>
      </x:c>
      <x:c r="H12175" s="9" t="str">
        <x:v>CEAS.Submeter_EB_208</x:v>
      </x:c>
      <x:c r="I12175" s="49" t="str">
        <x:v>Use</x:v>
      </x:c>
      <x:c r="J12175" s="31" t="str">
        <x:v>15 Minutes</x:v>
      </x:c>
      <x:c r="K12175" s="32" t="str">
        <x:v>06-27-2024 11:30:00</x:v>
      </x:c>
      <x:c r="M12175" s="53" t="str">
        <x:v>4076300.2300000000000000</x:v>
      </x:c>
      <x:c r="N12175" s="33" t="str">
        <x:v/>
      </x:c>
    </x:row>
    <x:row r="12176">
      <x:c r="B12176" s="5" t="str">
        <x:v>9585541576441556117</x:v>
      </x:c>
      <x:c r="C12176" s="44" t="str">
        <x:v>75854663</x:v>
      </x:c>
      <x:c r="F12176" s="45" t="str">
        <x:v>214-ELE02</x:v>
      </x:c>
      <x:c r="H12176" s="9" t="str">
        <x:v>CEAS.Submeter_EB_208</x:v>
      </x:c>
      <x:c r="I12176" s="49" t="str">
        <x:v>Use</x:v>
      </x:c>
      <x:c r="J12176" s="31" t="str">
        <x:v>15 Minutes</x:v>
      </x:c>
      <x:c r="K12176" s="32" t="str">
        <x:v>06-27-2024 11:45:00</x:v>
      </x:c>
      <x:c r="M12176" s="53" t="str">
        <x:v>4076306.7500000000000000</x:v>
      </x:c>
      <x:c r="N12176" s="33" t="str">
        <x:v/>
      </x:c>
    </x:row>
    <x:row r="12177">
      <x:c r="B12177" s="5" t="str">
        <x:v>863024460406522172</x:v>
      </x:c>
      <x:c r="C12177" s="44" t="str">
        <x:v>75854671</x:v>
      </x:c>
      <x:c r="F12177" s="45" t="str">
        <x:v>214-ELE02</x:v>
      </x:c>
      <x:c r="H12177" s="9" t="str">
        <x:v>CEAS.Submeter_EB_208</x:v>
      </x:c>
      <x:c r="I12177" s="49" t="str">
        <x:v>Use</x:v>
      </x:c>
      <x:c r="J12177" s="31" t="str">
        <x:v>15 Minutes</x:v>
      </x:c>
      <x:c r="K12177" s="32" t="str">
        <x:v>06-27-2024 12:00:00</x:v>
      </x:c>
      <x:c r="M12177" s="53" t="str">
        <x:v>4076313.3500000000000000</x:v>
      </x:c>
      <x:c r="N12177" s="33" t="str">
        <x:v/>
      </x:c>
    </x:row>
    <x:row r="12178">
      <x:c r="B12178" s="5" t="str">
        <x:v>13177408537871361404</x:v>
      </x:c>
      <x:c r="C12178" s="44" t="str">
        <x:v>75854679</x:v>
      </x:c>
      <x:c r="F12178" s="45" t="str">
        <x:v>214-ELE02</x:v>
      </x:c>
      <x:c r="H12178" s="9" t="str">
        <x:v>CEAS.Submeter_EB_208</x:v>
      </x:c>
      <x:c r="I12178" s="49" t="str">
        <x:v>Use</x:v>
      </x:c>
      <x:c r="J12178" s="31" t="str">
        <x:v>15 Minutes</x:v>
      </x:c>
      <x:c r="K12178" s="32" t="str">
        <x:v>06-27-2024 12:15:00</x:v>
      </x:c>
      <x:c r="M12178" s="53" t="str">
        <x:v>4076320.3500000000000000</x:v>
      </x:c>
      <x:c r="N12178" s="33" t="str">
        <x:v/>
      </x:c>
    </x:row>
    <x:row r="12179">
      <x:c r="B12179" s="5" t="str">
        <x:v>13986171167385086761</x:v>
      </x:c>
      <x:c r="C12179" s="44" t="str">
        <x:v>75854687</x:v>
      </x:c>
      <x:c r="F12179" s="45" t="str">
        <x:v>214-ELE02</x:v>
      </x:c>
      <x:c r="H12179" s="9" t="str">
        <x:v>CEAS.Submeter_EB_208</x:v>
      </x:c>
      <x:c r="I12179" s="49" t="str">
        <x:v>Use</x:v>
      </x:c>
      <x:c r="J12179" s="31" t="str">
        <x:v>15 Minutes</x:v>
      </x:c>
      <x:c r="K12179" s="32" t="str">
        <x:v>06-27-2024 12:30:00</x:v>
      </x:c>
      <x:c r="M12179" s="53" t="str">
        <x:v>4076327.5500000000000000</x:v>
      </x:c>
      <x:c r="N12179" s="33" t="str">
        <x:v/>
      </x:c>
    </x:row>
    <x:row r="12180">
      <x:c r="B12180" s="5" t="str">
        <x:v>16027918228269609279</x:v>
      </x:c>
      <x:c r="C12180" s="44" t="str">
        <x:v>75854695</x:v>
      </x:c>
      <x:c r="F12180" s="45" t="str">
        <x:v>214-ELE02</x:v>
      </x:c>
      <x:c r="H12180" s="9" t="str">
        <x:v>CEAS.Submeter_EB_208</x:v>
      </x:c>
      <x:c r="I12180" s="49" t="str">
        <x:v>Use</x:v>
      </x:c>
      <x:c r="J12180" s="31" t="str">
        <x:v>15 Minutes</x:v>
      </x:c>
      <x:c r="K12180" s="32" t="str">
        <x:v>06-27-2024 12:45:00</x:v>
      </x:c>
      <x:c r="M12180" s="53" t="str">
        <x:v>4076333.6400000000000000</x:v>
      </x:c>
      <x:c r="N12180" s="33" t="str">
        <x:v/>
      </x:c>
    </x:row>
    <x:row r="12181">
      <x:c r="B12181" s="5" t="str">
        <x:v>2551896794147666444</x:v>
      </x:c>
      <x:c r="C12181" s="44" t="str">
        <x:v>75854703</x:v>
      </x:c>
      <x:c r="F12181" s="45" t="str">
        <x:v>214-ELE02</x:v>
      </x:c>
      <x:c r="H12181" s="9" t="str">
        <x:v>CEAS.Submeter_EB_208</x:v>
      </x:c>
      <x:c r="I12181" s="49" t="str">
        <x:v>Use</x:v>
      </x:c>
      <x:c r="J12181" s="31" t="str">
        <x:v>15 Minutes</x:v>
      </x:c>
      <x:c r="K12181" s="32" t="str">
        <x:v>06-27-2024 13:00:00</x:v>
      </x:c>
      <x:c r="M12181" s="53" t="str">
        <x:v>4076339.5600000000000000</x:v>
      </x:c>
      <x:c r="N12181" s="33" t="str">
        <x:v/>
      </x:c>
    </x:row>
    <x:row r="12182">
      <x:c r="B12182" s="5" t="str">
        <x:v>6043803833541689734</x:v>
      </x:c>
      <x:c r="C12182" s="44" t="str">
        <x:v>75854711</x:v>
      </x:c>
      <x:c r="F12182" s="45" t="str">
        <x:v>214-ELE02</x:v>
      </x:c>
      <x:c r="H12182" s="9" t="str">
        <x:v>CEAS.Submeter_EB_208</x:v>
      </x:c>
      <x:c r="I12182" s="49" t="str">
        <x:v>Use</x:v>
      </x:c>
      <x:c r="J12182" s="31" t="str">
        <x:v>15 Minutes</x:v>
      </x:c>
      <x:c r="K12182" s="32" t="str">
        <x:v>06-27-2024 13:15:00</x:v>
      </x:c>
      <x:c r="M12182" s="53" t="str">
        <x:v>4076345.8300000000000000</x:v>
      </x:c>
      <x:c r="N12182" s="33" t="str">
        <x:v/>
      </x:c>
    </x:row>
    <x:row r="12183">
      <x:c r="B12183" s="5" t="str">
        <x:v>17343926855345269497</x:v>
      </x:c>
      <x:c r="C12183" s="44" t="str">
        <x:v>75854719</x:v>
      </x:c>
      <x:c r="F12183" s="45" t="str">
        <x:v>214-ELE02</x:v>
      </x:c>
      <x:c r="H12183" s="9" t="str">
        <x:v>CEAS.Submeter_EB_208</x:v>
      </x:c>
      <x:c r="I12183" s="49" t="str">
        <x:v>Use</x:v>
      </x:c>
      <x:c r="J12183" s="31" t="str">
        <x:v>15 Minutes</x:v>
      </x:c>
      <x:c r="K12183" s="32" t="str">
        <x:v>06-27-2024 13:30:00</x:v>
      </x:c>
      <x:c r="M12183" s="53" t="str">
        <x:v>4076352.5800000000000000</x:v>
      </x:c>
      <x:c r="N12183" s="33" t="str">
        <x:v/>
      </x:c>
    </x:row>
    <x:row r="12184">
      <x:c r="B12184" s="5" t="str">
        <x:v>2349352671747248569</x:v>
      </x:c>
      <x:c r="C12184" s="44" t="str">
        <x:v>75854727</x:v>
      </x:c>
      <x:c r="F12184" s="45" t="str">
        <x:v>214-ELE02</x:v>
      </x:c>
      <x:c r="H12184" s="9" t="str">
        <x:v>CEAS.Submeter_EB_208</x:v>
      </x:c>
      <x:c r="I12184" s="49" t="str">
        <x:v>Use</x:v>
      </x:c>
      <x:c r="J12184" s="31" t="str">
        <x:v>15 Minutes</x:v>
      </x:c>
      <x:c r="K12184" s="32" t="str">
        <x:v>06-27-2024 13:45:00</x:v>
      </x:c>
      <x:c r="M12184" s="53" t="str">
        <x:v>4076359.1400000000000000</x:v>
      </x:c>
      <x:c r="N12184" s="33" t="str">
        <x:v/>
      </x:c>
    </x:row>
    <x:row r="12185">
      <x:c r="B12185" s="5" t="str">
        <x:v>6107074863596331336</x:v>
      </x:c>
      <x:c r="C12185" s="44" t="str">
        <x:v>75854735</x:v>
      </x:c>
      <x:c r="F12185" s="45" t="str">
        <x:v>214-ELE02</x:v>
      </x:c>
      <x:c r="H12185" s="9" t="str">
        <x:v>CEAS.Submeter_EB_208</x:v>
      </x:c>
      <x:c r="I12185" s="49" t="str">
        <x:v>Use</x:v>
      </x:c>
      <x:c r="J12185" s="31" t="str">
        <x:v>15 Minutes</x:v>
      </x:c>
      <x:c r="K12185" s="32" t="str">
        <x:v>06-27-2024 14:00:00</x:v>
      </x:c>
      <x:c r="M12185" s="53" t="str">
        <x:v>4076365.6400000000000000</x:v>
      </x:c>
      <x:c r="N12185" s="33" t="str">
        <x:v/>
      </x:c>
    </x:row>
    <x:row r="12186">
      <x:c r="B12186" s="5" t="str">
        <x:v>4229143703933189893</x:v>
      </x:c>
      <x:c r="C12186" s="44" t="str">
        <x:v>75854743</x:v>
      </x:c>
      <x:c r="F12186" s="45" t="str">
        <x:v>214-ELE02</x:v>
      </x:c>
      <x:c r="H12186" s="9" t="str">
        <x:v>CEAS.Submeter_EB_208</x:v>
      </x:c>
      <x:c r="I12186" s="49" t="str">
        <x:v>Use</x:v>
      </x:c>
      <x:c r="J12186" s="31" t="str">
        <x:v>15 Minutes</x:v>
      </x:c>
      <x:c r="K12186" s="32" t="str">
        <x:v>06-27-2024 14:15:00</x:v>
      </x:c>
      <x:c r="M12186" s="53" t="str">
        <x:v>4076371.3800000000000000</x:v>
      </x:c>
      <x:c r="N12186" s="33" t="str">
        <x:v/>
      </x:c>
    </x:row>
    <x:row r="12187">
      <x:c r="B12187" s="5" t="str">
        <x:v>14946456726085615106</x:v>
      </x:c>
      <x:c r="C12187" s="44" t="str">
        <x:v>75854751</x:v>
      </x:c>
      <x:c r="F12187" s="45" t="str">
        <x:v>214-ELE02</x:v>
      </x:c>
      <x:c r="H12187" s="9" t="str">
        <x:v>CEAS.Submeter_EB_208</x:v>
      </x:c>
      <x:c r="I12187" s="49" t="str">
        <x:v>Use</x:v>
      </x:c>
      <x:c r="J12187" s="31" t="str">
        <x:v>15 Minutes</x:v>
      </x:c>
      <x:c r="K12187" s="32" t="str">
        <x:v>06-27-2024 14:30:00</x:v>
      </x:c>
      <x:c r="M12187" s="53" t="str">
        <x:v>4076376.8900000000000000</x:v>
      </x:c>
      <x:c r="N12187" s="33" t="str">
        <x:v/>
      </x:c>
    </x:row>
    <x:row r="12188">
      <x:c r="B12188" s="5" t="str">
        <x:v>9889039153729297179</x:v>
      </x:c>
      <x:c r="C12188" s="44" t="str">
        <x:v>75854759</x:v>
      </x:c>
      <x:c r="F12188" s="45" t="str">
        <x:v>214-ELE02</x:v>
      </x:c>
      <x:c r="H12188" s="9" t="str">
        <x:v>CEAS.Submeter_EB_208</x:v>
      </x:c>
      <x:c r="I12188" s="49" t="str">
        <x:v>Use</x:v>
      </x:c>
      <x:c r="J12188" s="31" t="str">
        <x:v>15 Minutes</x:v>
      </x:c>
      <x:c r="K12188" s="32" t="str">
        <x:v>06-27-2024 14:45:00</x:v>
      </x:c>
      <x:c r="M12188" s="53" t="str">
        <x:v>4076382.0700000000000000</x:v>
      </x:c>
      <x:c r="N12188" s="33" t="str">
        <x:v/>
      </x:c>
    </x:row>
    <x:row r="12189">
      <x:c r="B12189" s="5" t="str">
        <x:v>4808905008450796210</x:v>
      </x:c>
      <x:c r="C12189" s="44" t="str">
        <x:v>75854767</x:v>
      </x:c>
      <x:c r="F12189" s="45" t="str">
        <x:v>214-ELE02</x:v>
      </x:c>
      <x:c r="H12189" s="9" t="str">
        <x:v>CEAS.Submeter_EB_208</x:v>
      </x:c>
      <x:c r="I12189" s="49" t="str">
        <x:v>Use</x:v>
      </x:c>
      <x:c r="J12189" s="31" t="str">
        <x:v>15 Minutes</x:v>
      </x:c>
      <x:c r="K12189" s="32" t="str">
        <x:v>06-27-2024 15:00:00</x:v>
      </x:c>
      <x:c r="M12189" s="53" t="str">
        <x:v>4076386.1400000000000000</x:v>
      </x:c>
      <x:c r="N12189" s="33" t="str">
        <x:v/>
      </x:c>
    </x:row>
    <x:row r="12190">
      <x:c r="B12190" s="5" t="str">
        <x:v>14720485934916693750</x:v>
      </x:c>
      <x:c r="C12190" s="44" t="str">
        <x:v>75854775</x:v>
      </x:c>
      <x:c r="F12190" s="45" t="str">
        <x:v>214-ELE02</x:v>
      </x:c>
      <x:c r="H12190" s="9" t="str">
        <x:v>CEAS.Submeter_EB_208</x:v>
      </x:c>
      <x:c r="I12190" s="49" t="str">
        <x:v>Use</x:v>
      </x:c>
      <x:c r="J12190" s="31" t="str">
        <x:v>15 Minutes</x:v>
      </x:c>
      <x:c r="K12190" s="32" t="str">
        <x:v>06-27-2024 15:15:00</x:v>
      </x:c>
      <x:c r="M12190" s="53" t="str">
        <x:v>4076390.5600000000000000</x:v>
      </x:c>
      <x:c r="N12190" s="33" t="str">
        <x:v/>
      </x:c>
    </x:row>
    <x:row r="12191">
      <x:c r="B12191" s="5" t="str">
        <x:v>9652680726464388900</x:v>
      </x:c>
      <x:c r="C12191" s="44" t="str">
        <x:v>75854783</x:v>
      </x:c>
      <x:c r="F12191" s="45" t="str">
        <x:v>214-ELE02</x:v>
      </x:c>
      <x:c r="H12191" s="9" t="str">
        <x:v>CEAS.Submeter_EB_208</x:v>
      </x:c>
      <x:c r="I12191" s="49" t="str">
        <x:v>Use</x:v>
      </x:c>
      <x:c r="J12191" s="31" t="str">
        <x:v>15 Minutes</x:v>
      </x:c>
      <x:c r="K12191" s="32" t="str">
        <x:v>06-27-2024 15:30:00</x:v>
      </x:c>
      <x:c r="M12191" s="53" t="str">
        <x:v>4076394.7200000000000000</x:v>
      </x:c>
      <x:c r="N12191" s="33" t="str">
        <x:v/>
      </x:c>
    </x:row>
    <x:row r="12192">
      <x:c r="B12192" s="5" t="str">
        <x:v>10521176340096431066</x:v>
      </x:c>
      <x:c r="C12192" s="44" t="str">
        <x:v>75854791</x:v>
      </x:c>
      <x:c r="F12192" s="45" t="str">
        <x:v>214-ELE02</x:v>
      </x:c>
      <x:c r="H12192" s="9" t="str">
        <x:v>CEAS.Submeter_EB_208</x:v>
      </x:c>
      <x:c r="I12192" s="49" t="str">
        <x:v>Use</x:v>
      </x:c>
      <x:c r="J12192" s="31" t="str">
        <x:v>15 Minutes</x:v>
      </x:c>
      <x:c r="K12192" s="32" t="str">
        <x:v>06-27-2024 15:45:00</x:v>
      </x:c>
      <x:c r="M12192" s="53" t="str">
        <x:v>4076398.6800000000000000</x:v>
      </x:c>
      <x:c r="N12192" s="33" t="str">
        <x:v/>
      </x:c>
    </x:row>
    <x:row r="12193">
      <x:c r="B12193" s="5" t="str">
        <x:v>18415664543837830962</x:v>
      </x:c>
      <x:c r="C12193" s="44" t="str">
        <x:v>75854799</x:v>
      </x:c>
      <x:c r="F12193" s="45" t="str">
        <x:v>214-ELE02</x:v>
      </x:c>
      <x:c r="H12193" s="9" t="str">
        <x:v>CEAS.Submeter_EB_208</x:v>
      </x:c>
      <x:c r="I12193" s="49" t="str">
        <x:v>Use</x:v>
      </x:c>
      <x:c r="J12193" s="31" t="str">
        <x:v>15 Minutes</x:v>
      </x:c>
      <x:c r="K12193" s="32" t="str">
        <x:v>06-27-2024 16:00:00</x:v>
      </x:c>
      <x:c r="M12193" s="53" t="str">
        <x:v>4076402.8000000000000000</x:v>
      </x:c>
      <x:c r="N12193" s="33" t="str">
        <x:v/>
      </x:c>
    </x:row>
    <x:row r="12194">
      <x:c r="B12194" s="5" t="str">
        <x:v>10799223570058790869</x:v>
      </x:c>
      <x:c r="C12194" s="44" t="str">
        <x:v>75854807</x:v>
      </x:c>
      <x:c r="F12194" s="45" t="str">
        <x:v>214-ELE02</x:v>
      </x:c>
      <x:c r="H12194" s="9" t="str">
        <x:v>CEAS.Submeter_EB_208</x:v>
      </x:c>
      <x:c r="I12194" s="49" t="str">
        <x:v>Use</x:v>
      </x:c>
      <x:c r="J12194" s="31" t="str">
        <x:v>15 Minutes</x:v>
      </x:c>
      <x:c r="K12194" s="32" t="str">
        <x:v>06-27-2024 16:15:00</x:v>
      </x:c>
      <x:c r="M12194" s="53" t="str">
        <x:v>4076406.7400000000000000</x:v>
      </x:c>
      <x:c r="N12194" s="33" t="str">
        <x:v/>
      </x:c>
    </x:row>
    <x:row r="12195">
      <x:c r="B12195" s="5" t="str">
        <x:v>12757018540243075942</x:v>
      </x:c>
      <x:c r="C12195" s="44" t="str">
        <x:v>75854815</x:v>
      </x:c>
      <x:c r="F12195" s="45" t="str">
        <x:v>214-ELE02</x:v>
      </x:c>
      <x:c r="H12195" s="9" t="str">
        <x:v>CEAS.Submeter_EB_208</x:v>
      </x:c>
      <x:c r="I12195" s="49" t="str">
        <x:v>Use</x:v>
      </x:c>
      <x:c r="J12195" s="31" t="str">
        <x:v>15 Minutes</x:v>
      </x:c>
      <x:c r="K12195" s="32" t="str">
        <x:v>06-27-2024 16:30:00</x:v>
      </x:c>
      <x:c r="M12195" s="53" t="str">
        <x:v>4076410.7000000000000000</x:v>
      </x:c>
      <x:c r="N12195" s="33" t="str">
        <x:v/>
      </x:c>
    </x:row>
    <x:row r="12196">
      <x:c r="B12196" s="5" t="str">
        <x:v>18133748922970606131</x:v>
      </x:c>
      <x:c r="C12196" s="44" t="str">
        <x:v>75854823</x:v>
      </x:c>
      <x:c r="F12196" s="45" t="str">
        <x:v>214-ELE02</x:v>
      </x:c>
      <x:c r="H12196" s="9" t="str">
        <x:v>CEAS.Submeter_EB_208</x:v>
      </x:c>
      <x:c r="I12196" s="49" t="str">
        <x:v>Use</x:v>
      </x:c>
      <x:c r="J12196" s="31" t="str">
        <x:v>15 Minutes</x:v>
      </x:c>
      <x:c r="K12196" s="32" t="str">
        <x:v>06-27-2024 16:45:00</x:v>
      </x:c>
      <x:c r="M12196" s="53" t="str">
        <x:v>4076414.8100000000000000</x:v>
      </x:c>
      <x:c r="N12196" s="33" t="str">
        <x:v/>
      </x:c>
    </x:row>
    <x:row r="12197">
      <x:c r="B12197" s="5" t="str">
        <x:v>2967715284133020427</x:v>
      </x:c>
      <x:c r="C12197" s="44" t="str">
        <x:v>75868488</x:v>
      </x:c>
      <x:c r="F12197" s="45" t="str">
        <x:v>214-ELE02</x:v>
      </x:c>
      <x:c r="H12197" s="9" t="str">
        <x:v>CEAS.Submeter_EB_208</x:v>
      </x:c>
      <x:c r="I12197" s="49" t="str">
        <x:v>Use</x:v>
      </x:c>
      <x:c r="J12197" s="31" t="str">
        <x:v>15 Minutes</x:v>
      </x:c>
      <x:c r="K12197" s="32" t="str">
        <x:v>06-27-2024 17:00:00</x:v>
      </x:c>
      <x:c r="M12197" s="53" t="str">
        <x:v>4076418.5400000000000000</x:v>
      </x:c>
      <x:c r="N12197" s="33" t="str">
        <x:v/>
      </x:c>
    </x:row>
    <x:row r="12198">
      <x:c r="B12198" s="5" t="str">
        <x:v>15958602394044964601</x:v>
      </x:c>
      <x:c r="C12198" s="44" t="str">
        <x:v>75868496</x:v>
      </x:c>
      <x:c r="F12198" s="45" t="str">
        <x:v>214-ELE02</x:v>
      </x:c>
      <x:c r="H12198" s="9" t="str">
        <x:v>CEAS.Submeter_EB_208</x:v>
      </x:c>
      <x:c r="I12198" s="49" t="str">
        <x:v>Use</x:v>
      </x:c>
      <x:c r="J12198" s="31" t="str">
        <x:v>15 Minutes</x:v>
      </x:c>
      <x:c r="K12198" s="32" t="str">
        <x:v>06-27-2024 17:15:00</x:v>
      </x:c>
      <x:c r="M12198" s="53" t="str">
        <x:v>4076422.2500000000000000</x:v>
      </x:c>
      <x:c r="N12198" s="33" t="str">
        <x:v/>
      </x:c>
    </x:row>
    <x:row r="12199">
      <x:c r="B12199" s="5" t="str">
        <x:v>1544257168219900782</x:v>
      </x:c>
      <x:c r="C12199" s="44" t="str">
        <x:v>75868504</x:v>
      </x:c>
      <x:c r="F12199" s="45" t="str">
        <x:v>214-ELE02</x:v>
      </x:c>
      <x:c r="H12199" s="9" t="str">
        <x:v>CEAS.Submeter_EB_208</x:v>
      </x:c>
      <x:c r="I12199" s="49" t="str">
        <x:v>Use</x:v>
      </x:c>
      <x:c r="J12199" s="31" t="str">
        <x:v>15 Minutes</x:v>
      </x:c>
      <x:c r="K12199" s="32" t="str">
        <x:v>06-27-2024 17:30:00</x:v>
      </x:c>
      <x:c r="M12199" s="53" t="str">
        <x:v>4076426.0100000000000000</x:v>
      </x:c>
      <x:c r="N12199" s="33" t="str">
        <x:v/>
      </x:c>
    </x:row>
    <x:row r="12200">
      <x:c r="B12200" s="5" t="str">
        <x:v>17656788606048134880</x:v>
      </x:c>
      <x:c r="C12200" s="44" t="str">
        <x:v>75868512</x:v>
      </x:c>
      <x:c r="F12200" s="45" t="str">
        <x:v>214-ELE02</x:v>
      </x:c>
      <x:c r="H12200" s="9" t="str">
        <x:v>CEAS.Submeter_EB_208</x:v>
      </x:c>
      <x:c r="I12200" s="49" t="str">
        <x:v>Use</x:v>
      </x:c>
      <x:c r="J12200" s="31" t="str">
        <x:v>15 Minutes</x:v>
      </x:c>
      <x:c r="K12200" s="32" t="str">
        <x:v>06-27-2024 17:45:00</x:v>
      </x:c>
      <x:c r="M12200" s="53" t="str">
        <x:v>4076429.9400000000000000</x:v>
      </x:c>
      <x:c r="N12200" s="33" t="str">
        <x:v/>
      </x:c>
    </x:row>
    <x:row r="12201">
      <x:c r="B12201" s="5" t="str">
        <x:v>1744067114244496280</x:v>
      </x:c>
      <x:c r="C12201" s="44" t="str">
        <x:v>75868520</x:v>
      </x:c>
      <x:c r="F12201" s="45" t="str">
        <x:v>214-ELE02</x:v>
      </x:c>
      <x:c r="H12201" s="9" t="str">
        <x:v>CEAS.Submeter_EB_208</x:v>
      </x:c>
      <x:c r="I12201" s="49" t="str">
        <x:v>Use</x:v>
      </x:c>
      <x:c r="J12201" s="31" t="str">
        <x:v>15 Minutes</x:v>
      </x:c>
      <x:c r="K12201" s="32" t="str">
        <x:v>06-27-2024 18:00:00</x:v>
      </x:c>
      <x:c r="M12201" s="53" t="str">
        <x:v>4076433.6100000000000000</x:v>
      </x:c>
      <x:c r="N12201" s="33" t="str">
        <x:v/>
      </x:c>
    </x:row>
    <x:row r="12202">
      <x:c r="B12202" s="5" t="str">
        <x:v>13938910775485190234</x:v>
      </x:c>
      <x:c r="C12202" s="44" t="str">
        <x:v>75868528</x:v>
      </x:c>
      <x:c r="F12202" s="45" t="str">
        <x:v>214-ELE02</x:v>
      </x:c>
      <x:c r="H12202" s="9" t="str">
        <x:v>CEAS.Submeter_EB_208</x:v>
      </x:c>
      <x:c r="I12202" s="49" t="str">
        <x:v>Use</x:v>
      </x:c>
      <x:c r="J12202" s="31" t="str">
        <x:v>15 Minutes</x:v>
      </x:c>
      <x:c r="K12202" s="32" t="str">
        <x:v>06-27-2024 18:15:00</x:v>
      </x:c>
      <x:c r="M12202" s="53" t="str">
        <x:v>4076437.3400000000000000</x:v>
      </x:c>
      <x:c r="N12202" s="33" t="str">
        <x:v/>
      </x:c>
    </x:row>
    <x:row r="12203">
      <x:c r="B12203" s="5" t="str">
        <x:v>4696886221493801994</x:v>
      </x:c>
      <x:c r="C12203" s="44" t="str">
        <x:v>75868536</x:v>
      </x:c>
      <x:c r="F12203" s="45" t="str">
        <x:v>214-ELE02</x:v>
      </x:c>
      <x:c r="H12203" s="9" t="str">
        <x:v>CEAS.Submeter_EB_208</x:v>
      </x:c>
      <x:c r="I12203" s="49" t="str">
        <x:v>Use</x:v>
      </x:c>
      <x:c r="J12203" s="31" t="str">
        <x:v>15 Minutes</x:v>
      </x:c>
      <x:c r="K12203" s="32" t="str">
        <x:v>06-27-2024 18:30:00</x:v>
      </x:c>
      <x:c r="M12203" s="53" t="str">
        <x:v>4076440.9600000000000000</x:v>
      </x:c>
      <x:c r="N12203" s="33" t="str">
        <x:v/>
      </x:c>
    </x:row>
    <x:row r="12204">
      <x:c r="B12204" s="5" t="str">
        <x:v>13289446228374305141</x:v>
      </x:c>
      <x:c r="C12204" s="44" t="str">
        <x:v>75868544</x:v>
      </x:c>
      <x:c r="F12204" s="45" t="str">
        <x:v>214-ELE02</x:v>
      </x:c>
      <x:c r="H12204" s="9" t="str">
        <x:v>CEAS.Submeter_EB_208</x:v>
      </x:c>
      <x:c r="I12204" s="49" t="str">
        <x:v>Use</x:v>
      </x:c>
      <x:c r="J12204" s="31" t="str">
        <x:v>15 Minutes</x:v>
      </x:c>
      <x:c r="K12204" s="32" t="str">
        <x:v>06-27-2024 18:45:00</x:v>
      </x:c>
      <x:c r="M12204" s="53" t="str">
        <x:v>4076444.6500000000000000</x:v>
      </x:c>
      <x:c r="N12204" s="33" t="str">
        <x:v/>
      </x:c>
    </x:row>
    <x:row r="12205">
      <x:c r="B12205" s="5" t="str">
        <x:v>4289633862548140211</x:v>
      </x:c>
      <x:c r="C12205" s="44" t="str">
        <x:v>75868552</x:v>
      </x:c>
      <x:c r="F12205" s="45" t="str">
        <x:v>214-ELE02</x:v>
      </x:c>
      <x:c r="H12205" s="9" t="str">
        <x:v>CEAS.Submeter_EB_208</x:v>
      </x:c>
      <x:c r="I12205" s="49" t="str">
        <x:v>Use</x:v>
      </x:c>
      <x:c r="J12205" s="31" t="str">
        <x:v>15 Minutes</x:v>
      </x:c>
      <x:c r="K12205" s="32" t="str">
        <x:v>06-27-2024 19:00:00</x:v>
      </x:c>
      <x:c r="M12205" s="53" t="str">
        <x:v>4076448.3700000000000000</x:v>
      </x:c>
      <x:c r="N12205" s="33" t="str">
        <x:v/>
      </x:c>
    </x:row>
    <x:row r="12206">
      <x:c r="B12206" s="5" t="str">
        <x:v>2779977625734784</x:v>
      </x:c>
      <x:c r="C12206" s="44" t="str">
        <x:v>75868560</x:v>
      </x:c>
      <x:c r="F12206" s="45" t="str">
        <x:v>214-ELE02</x:v>
      </x:c>
      <x:c r="H12206" s="9" t="str">
        <x:v>CEAS.Submeter_EB_208</x:v>
      </x:c>
      <x:c r="I12206" s="49" t="str">
        <x:v>Use</x:v>
      </x:c>
      <x:c r="J12206" s="31" t="str">
        <x:v>15 Minutes</x:v>
      </x:c>
      <x:c r="K12206" s="32" t="str">
        <x:v>06-27-2024 19:15:00</x:v>
      </x:c>
      <x:c r="M12206" s="53" t="str">
        <x:v>4076451.9100000000000000</x:v>
      </x:c>
      <x:c r="N12206" s="33" t="str">
        <x:v/>
      </x:c>
    </x:row>
    <x:row r="12207">
      <x:c r="B12207" s="5" t="str">
        <x:v>14672239088771994875</x:v>
      </x:c>
      <x:c r="C12207" s="44" t="str">
        <x:v>75868568</x:v>
      </x:c>
      <x:c r="F12207" s="45" t="str">
        <x:v>214-ELE02</x:v>
      </x:c>
      <x:c r="H12207" s="9" t="str">
        <x:v>CEAS.Submeter_EB_208</x:v>
      </x:c>
      <x:c r="I12207" s="49" t="str">
        <x:v>Use</x:v>
      </x:c>
      <x:c r="J12207" s="31" t="str">
        <x:v>15 Minutes</x:v>
      </x:c>
      <x:c r="K12207" s="32" t="str">
        <x:v>06-27-2024 19:30:00</x:v>
      </x:c>
      <x:c r="M12207" s="53" t="str">
        <x:v>4076455.5500000000000000</x:v>
      </x:c>
      <x:c r="N12207" s="33" t="str">
        <x:v/>
      </x:c>
    </x:row>
    <x:row r="12208">
      <x:c r="B12208" s="5" t="str">
        <x:v>4229498473395122344</x:v>
      </x:c>
      <x:c r="C12208" s="44" t="str">
        <x:v>75868576</x:v>
      </x:c>
      <x:c r="F12208" s="45" t="str">
        <x:v>214-ELE02</x:v>
      </x:c>
      <x:c r="H12208" s="9" t="str">
        <x:v>CEAS.Submeter_EB_208</x:v>
      </x:c>
      <x:c r="I12208" s="49" t="str">
        <x:v>Use</x:v>
      </x:c>
      <x:c r="J12208" s="31" t="str">
        <x:v>15 Minutes</x:v>
      </x:c>
      <x:c r="K12208" s="32" t="str">
        <x:v>06-27-2024 19:45:00</x:v>
      </x:c>
      <x:c r="M12208" s="53" t="str">
        <x:v>4076459.4400000000000000</x:v>
      </x:c>
      <x:c r="N12208" s="33" t="str">
        <x:v/>
      </x:c>
    </x:row>
    <x:row r="12209">
      <x:c r="B12209" s="5" t="str">
        <x:v>16998212539305563269</x:v>
      </x:c>
      <x:c r="C12209" s="44" t="str">
        <x:v>75868584</x:v>
      </x:c>
      <x:c r="F12209" s="45" t="str">
        <x:v>214-ELE02</x:v>
      </x:c>
      <x:c r="H12209" s="9" t="str">
        <x:v>CEAS.Submeter_EB_208</x:v>
      </x:c>
      <x:c r="I12209" s="49" t="str">
        <x:v>Use</x:v>
      </x:c>
      <x:c r="J12209" s="31" t="str">
        <x:v>15 Minutes</x:v>
      </x:c>
      <x:c r="K12209" s="32" t="str">
        <x:v>06-27-2024 20:00:00</x:v>
      </x:c>
      <x:c r="M12209" s="53" t="str">
        <x:v>4076463.3300000000000000</x:v>
      </x:c>
      <x:c r="N12209" s="33" t="str">
        <x:v/>
      </x:c>
    </x:row>
    <x:row r="12210">
      <x:c r="B12210" s="5" t="str">
        <x:v>6849750198202602769</x:v>
      </x:c>
      <x:c r="C12210" s="44" t="str">
        <x:v>75868592</x:v>
      </x:c>
      <x:c r="F12210" s="45" t="str">
        <x:v>214-ELE02</x:v>
      </x:c>
      <x:c r="H12210" s="9" t="str">
        <x:v>CEAS.Submeter_EB_208</x:v>
      </x:c>
      <x:c r="I12210" s="49" t="str">
        <x:v>Use</x:v>
      </x:c>
      <x:c r="J12210" s="31" t="str">
        <x:v>15 Minutes</x:v>
      </x:c>
      <x:c r="K12210" s="32" t="str">
        <x:v>06-27-2024 20:15:00</x:v>
      </x:c>
      <x:c r="M12210" s="53" t="str">
        <x:v>4076467.1200000000000000</x:v>
      </x:c>
      <x:c r="N12210" s="33" t="str">
        <x:v/>
      </x:c>
    </x:row>
    <x:row r="12211">
      <x:c r="B12211" s="5" t="str">
        <x:v>728303560082958998</x:v>
      </x:c>
      <x:c r="C12211" s="44" t="str">
        <x:v>75868600</x:v>
      </x:c>
      <x:c r="F12211" s="45" t="str">
        <x:v>214-ELE02</x:v>
      </x:c>
      <x:c r="H12211" s="9" t="str">
        <x:v>CEAS.Submeter_EB_208</x:v>
      </x:c>
      <x:c r="I12211" s="49" t="str">
        <x:v>Use</x:v>
      </x:c>
      <x:c r="J12211" s="31" t="str">
        <x:v>15 Minutes</x:v>
      </x:c>
      <x:c r="K12211" s="32" t="str">
        <x:v>06-27-2024 20:30:00</x:v>
      </x:c>
      <x:c r="M12211" s="53" t="str">
        <x:v>4076470.6900000000000000</x:v>
      </x:c>
      <x:c r="N12211" s="33" t="str">
        <x:v/>
      </x:c>
    </x:row>
    <x:row r="12212">
      <x:c r="B12212" s="5" t="str">
        <x:v>6414424035684138309</x:v>
      </x:c>
      <x:c r="C12212" s="44" t="str">
        <x:v>75868608</x:v>
      </x:c>
      <x:c r="F12212" s="45" t="str">
        <x:v>214-ELE02</x:v>
      </x:c>
      <x:c r="H12212" s="9" t="str">
        <x:v>CEAS.Submeter_EB_208</x:v>
      </x:c>
      <x:c r="I12212" s="49" t="str">
        <x:v>Use</x:v>
      </x:c>
      <x:c r="J12212" s="31" t="str">
        <x:v>15 Minutes</x:v>
      </x:c>
      <x:c r="K12212" s="32" t="str">
        <x:v>06-27-2024 20:45:00</x:v>
      </x:c>
      <x:c r="M12212" s="53" t="str">
        <x:v>4076474.4000000000000000</x:v>
      </x:c>
      <x:c r="N12212" s="33" t="str">
        <x:v/>
      </x:c>
    </x:row>
    <x:row r="12213">
      <x:c r="B12213" s="5" t="str">
        <x:v>13822639216510200161</x:v>
      </x:c>
      <x:c r="C12213" s="44" t="str">
        <x:v>75868616</x:v>
      </x:c>
      <x:c r="F12213" s="45" t="str">
        <x:v>214-ELE02</x:v>
      </x:c>
      <x:c r="H12213" s="9" t="str">
        <x:v>CEAS.Submeter_EB_208</x:v>
      </x:c>
      <x:c r="I12213" s="49" t="str">
        <x:v>Use</x:v>
      </x:c>
      <x:c r="J12213" s="31" t="str">
        <x:v>15 Minutes</x:v>
      </x:c>
      <x:c r="K12213" s="32" t="str">
        <x:v>06-27-2024 21:00:00</x:v>
      </x:c>
      <x:c r="M12213" s="53" t="str">
        <x:v>4076478.1400000000000000</x:v>
      </x:c>
      <x:c r="N12213" s="33" t="str">
        <x:v/>
      </x:c>
    </x:row>
    <x:row r="12214">
      <x:c r="B12214" s="5" t="str">
        <x:v>3419635750415820232</x:v>
      </x:c>
      <x:c r="C12214" s="44" t="str">
        <x:v>75868624</x:v>
      </x:c>
      <x:c r="F12214" s="45" t="str">
        <x:v>214-ELE02</x:v>
      </x:c>
      <x:c r="H12214" s="9" t="str">
        <x:v>CEAS.Submeter_EB_208</x:v>
      </x:c>
      <x:c r="I12214" s="49" t="str">
        <x:v>Use</x:v>
      </x:c>
      <x:c r="J12214" s="31" t="str">
        <x:v>15 Minutes</x:v>
      </x:c>
      <x:c r="K12214" s="32" t="str">
        <x:v>06-27-2024 21:15:00</x:v>
      </x:c>
      <x:c r="M12214" s="53" t="str">
        <x:v>4076481.7400000000000000</x:v>
      </x:c>
      <x:c r="N12214" s="33" t="str">
        <x:v/>
      </x:c>
    </x:row>
    <x:row r="12215">
      <x:c r="B12215" s="5" t="str">
        <x:v>17114084282807038412</x:v>
      </x:c>
      <x:c r="C12215" s="44" t="str">
        <x:v>75868632</x:v>
      </x:c>
      <x:c r="F12215" s="45" t="str">
        <x:v>214-ELE02</x:v>
      </x:c>
      <x:c r="H12215" s="9" t="str">
        <x:v>CEAS.Submeter_EB_208</x:v>
      </x:c>
      <x:c r="I12215" s="49" t="str">
        <x:v>Use</x:v>
      </x:c>
      <x:c r="J12215" s="31" t="str">
        <x:v>15 Minutes</x:v>
      </x:c>
      <x:c r="K12215" s="32" t="str">
        <x:v>06-27-2024 21:30:00</x:v>
      </x:c>
      <x:c r="M12215" s="53" t="str">
        <x:v>4076485.1200000000000000</x:v>
      </x:c>
      <x:c r="N12215" s="33" t="str">
        <x:v/>
      </x:c>
    </x:row>
    <x:row r="12216">
      <x:c r="B12216" s="5" t="str">
        <x:v>12173829964180631381</x:v>
      </x:c>
      <x:c r="C12216" s="44" t="str">
        <x:v>75868640</x:v>
      </x:c>
      <x:c r="F12216" s="45" t="str">
        <x:v>214-ELE02</x:v>
      </x:c>
      <x:c r="H12216" s="9" t="str">
        <x:v>CEAS.Submeter_EB_208</x:v>
      </x:c>
      <x:c r="I12216" s="49" t="str">
        <x:v>Use</x:v>
      </x:c>
      <x:c r="J12216" s="31" t="str">
        <x:v>15 Minutes</x:v>
      </x:c>
      <x:c r="K12216" s="32" t="str">
        <x:v>06-27-2024 21:45:00</x:v>
      </x:c>
      <x:c r="M12216" s="53" t="str">
        <x:v>4076488.5900000000000000</x:v>
      </x:c>
      <x:c r="N12216" s="33" t="str">
        <x:v/>
      </x:c>
    </x:row>
    <x:row r="12217">
      <x:c r="B12217" s="5" t="str">
        <x:v>9762696487749895727</x:v>
      </x:c>
      <x:c r="C12217" s="44" t="str">
        <x:v>75868648</x:v>
      </x:c>
      <x:c r="F12217" s="45" t="str">
        <x:v>214-ELE02</x:v>
      </x:c>
      <x:c r="H12217" s="9" t="str">
        <x:v>CEAS.Submeter_EB_208</x:v>
      </x:c>
      <x:c r="I12217" s="49" t="str">
        <x:v>Use</x:v>
      </x:c>
      <x:c r="J12217" s="31" t="str">
        <x:v>15 Minutes</x:v>
      </x:c>
      <x:c r="K12217" s="32" t="str">
        <x:v>06-27-2024 22:00:00</x:v>
      </x:c>
      <x:c r="M12217" s="53" t="str">
        <x:v>4076492.3000000000000000</x:v>
      </x:c>
      <x:c r="N12217" s="33" t="str">
        <x:v/>
      </x:c>
    </x:row>
    <x:row r="12218">
      <x:c r="B12218" s="5" t="str">
        <x:v>5841800432652151113</x:v>
      </x:c>
      <x:c r="C12218" s="44" t="str">
        <x:v>75868656</x:v>
      </x:c>
      <x:c r="F12218" s="45" t="str">
        <x:v>214-ELE02</x:v>
      </x:c>
      <x:c r="H12218" s="9" t="str">
        <x:v>CEAS.Submeter_EB_208</x:v>
      </x:c>
      <x:c r="I12218" s="49" t="str">
        <x:v>Use</x:v>
      </x:c>
      <x:c r="J12218" s="31" t="str">
        <x:v>15 Minutes</x:v>
      </x:c>
      <x:c r="K12218" s="32" t="str">
        <x:v>06-27-2024 22:15:00</x:v>
      </x:c>
      <x:c r="M12218" s="53" t="str">
        <x:v>4076495.7600000000000000</x:v>
      </x:c>
      <x:c r="N12218" s="33" t="str">
        <x:v/>
      </x:c>
    </x:row>
    <x:row r="12219">
      <x:c r="B12219" s="5" t="str">
        <x:v>15458815910928719625</x:v>
      </x:c>
      <x:c r="C12219" s="44" t="str">
        <x:v>75868664</x:v>
      </x:c>
      <x:c r="F12219" s="45" t="str">
        <x:v>214-ELE02</x:v>
      </x:c>
      <x:c r="H12219" s="9" t="str">
        <x:v>CEAS.Submeter_EB_208</x:v>
      </x:c>
      <x:c r="I12219" s="49" t="str">
        <x:v>Use</x:v>
      </x:c>
      <x:c r="J12219" s="31" t="str">
        <x:v>15 Minutes</x:v>
      </x:c>
      <x:c r="K12219" s="32" t="str">
        <x:v>06-27-2024 22:30:00</x:v>
      </x:c>
      <x:c r="M12219" s="53" t="str">
        <x:v>4076499.1800000000000000</x:v>
      </x:c>
      <x:c r="N12219" s="33" t="str">
        <x:v/>
      </x:c>
    </x:row>
    <x:row r="12220">
      <x:c r="B12220" s="5" t="str">
        <x:v>6677470971602709445</x:v>
      </x:c>
      <x:c r="C12220" s="44" t="str">
        <x:v>75868672</x:v>
      </x:c>
      <x:c r="F12220" s="45" t="str">
        <x:v>214-ELE02</x:v>
      </x:c>
      <x:c r="H12220" s="9" t="str">
        <x:v>CEAS.Submeter_EB_208</x:v>
      </x:c>
      <x:c r="I12220" s="49" t="str">
        <x:v>Use</x:v>
      </x:c>
      <x:c r="J12220" s="31" t="str">
        <x:v>15 Minutes</x:v>
      </x:c>
      <x:c r="K12220" s="32" t="str">
        <x:v>06-27-2024 22:45:00</x:v>
      </x:c>
      <x:c r="M12220" s="53" t="str">
        <x:v>4076502.9000000000000000</x:v>
      </x:c>
      <x:c r="N12220" s="33" t="str">
        <x:v/>
      </x:c>
    </x:row>
    <x:row r="12221">
      <x:c r="B12221" s="5" t="str">
        <x:v>16124402679486096131</x:v>
      </x:c>
      <x:c r="C12221" s="44" t="str">
        <x:v>75868680</x:v>
      </x:c>
      <x:c r="F12221" s="45" t="str">
        <x:v>214-ELE02</x:v>
      </x:c>
      <x:c r="H12221" s="9" t="str">
        <x:v>CEAS.Submeter_EB_208</x:v>
      </x:c>
      <x:c r="I12221" s="49" t="str">
        <x:v>Use</x:v>
      </x:c>
      <x:c r="J12221" s="31" t="str">
        <x:v>15 Minutes</x:v>
      </x:c>
      <x:c r="K12221" s="32" t="str">
        <x:v>06-27-2024 23:00:00</x:v>
      </x:c>
      <x:c r="M12221" s="53" t="str">
        <x:v>4076506.6200000000000000</x:v>
      </x:c>
      <x:c r="N12221" s="33" t="str">
        <x:v/>
      </x:c>
    </x:row>
    <x:row r="12222">
      <x:c r="B12222" s="5" t="str">
        <x:v>2959593141039764799</x:v>
      </x:c>
      <x:c r="C12222" s="44" t="str">
        <x:v>75868688</x:v>
      </x:c>
      <x:c r="F12222" s="45" t="str">
        <x:v>214-ELE02</x:v>
      </x:c>
      <x:c r="H12222" s="9" t="str">
        <x:v>CEAS.Submeter_EB_208</x:v>
      </x:c>
      <x:c r="I12222" s="49" t="str">
        <x:v>Use</x:v>
      </x:c>
      <x:c r="J12222" s="31" t="str">
        <x:v>15 Minutes</x:v>
      </x:c>
      <x:c r="K12222" s="32" t="str">
        <x:v>06-27-2024 23:15:00</x:v>
      </x:c>
      <x:c r="M12222" s="53" t="str">
        <x:v>4076510.3000000000000000</x:v>
      </x:c>
      <x:c r="N12222" s="33" t="str">
        <x:v/>
      </x:c>
    </x:row>
    <x:row r="12223">
      <x:c r="B12223" s="5" t="str">
        <x:v>4263987677520048268</x:v>
      </x:c>
      <x:c r="C12223" s="44" t="str">
        <x:v>75868696</x:v>
      </x:c>
      <x:c r="F12223" s="45" t="str">
        <x:v>214-ELE02</x:v>
      </x:c>
      <x:c r="H12223" s="9" t="str">
        <x:v>CEAS.Submeter_EB_208</x:v>
      </x:c>
      <x:c r="I12223" s="49" t="str">
        <x:v>Use</x:v>
      </x:c>
      <x:c r="J12223" s="31" t="str">
        <x:v>15 Minutes</x:v>
      </x:c>
      <x:c r="K12223" s="32" t="str">
        <x:v>06-27-2024 23:30:00</x:v>
      </x:c>
      <x:c r="M12223" s="53" t="str">
        <x:v>4076514.1900000000000000</x:v>
      </x:c>
      <x:c r="N12223" s="33" t="str">
        <x:v/>
      </x:c>
    </x:row>
    <x:row r="12224">
      <x:c r="B12224" s="5" t="str">
        <x:v>14224577329268436972</x:v>
      </x:c>
      <x:c r="C12224" s="44" t="str">
        <x:v>75868704</x:v>
      </x:c>
      <x:c r="F12224" s="45" t="str">
        <x:v>214-ELE02</x:v>
      </x:c>
      <x:c r="H12224" s="9" t="str">
        <x:v>CEAS.Submeter_EB_208</x:v>
      </x:c>
      <x:c r="I12224" s="49" t="str">
        <x:v>Use</x:v>
      </x:c>
      <x:c r="J12224" s="31" t="str">
        <x:v>15 Minutes</x:v>
      </x:c>
      <x:c r="K12224" s="32" t="str">
        <x:v>06-27-2024 23:45:00</x:v>
      </x:c>
      <x:c r="M12224" s="53" t="str">
        <x:v>4076517.9800000000000000</x:v>
      </x:c>
      <x:c r="N12224" s="33" t="str">
        <x:v/>
      </x:c>
    </x:row>
    <x:row r="12225">
      <x:c r="B12225" s="5" t="str">
        <x:v>16965165723216093686</x:v>
      </x:c>
      <x:c r="C12225" s="44" t="str">
        <x:v>75868712</x:v>
      </x:c>
      <x:c r="F12225" s="45" t="str">
        <x:v>214-ELE02</x:v>
      </x:c>
      <x:c r="H12225" s="9" t="str">
        <x:v>CEAS.Submeter_EB_208</x:v>
      </x:c>
      <x:c r="I12225" s="49" t="str">
        <x:v>Use</x:v>
      </x:c>
      <x:c r="J12225" s="31" t="str">
        <x:v>15 Minutes</x:v>
      </x:c>
      <x:c r="K12225" s="32" t="str">
        <x:v>06-28-2024 00:00:00</x:v>
      </x:c>
      <x:c r="M12225" s="53" t="str">
        <x:v>4076521.8400000000000000</x:v>
      </x:c>
      <x:c r="N12225" s="33" t="str">
        <x:v/>
      </x:c>
    </x:row>
    <x:row r="12226">
      <x:c r="B12226" s="5" t="str">
        <x:v>4641463414348882028</x:v>
      </x:c>
      <x:c r="C12226" s="44" t="str">
        <x:v>75868720</x:v>
      </x:c>
      <x:c r="F12226" s="45" t="str">
        <x:v>214-ELE02</x:v>
      </x:c>
      <x:c r="H12226" s="9" t="str">
        <x:v>CEAS.Submeter_EB_208</x:v>
      </x:c>
      <x:c r="I12226" s="49" t="str">
        <x:v>Use</x:v>
      </x:c>
      <x:c r="J12226" s="31" t="str">
        <x:v>15 Minutes</x:v>
      </x:c>
      <x:c r="K12226" s="32" t="str">
        <x:v>06-28-2024 00:15:00</x:v>
      </x:c>
      <x:c r="M12226" s="53" t="str">
        <x:v>4076525.3600000000000000</x:v>
      </x:c>
      <x:c r="N12226" s="33" t="str">
        <x:v/>
      </x:c>
    </x:row>
    <x:row r="12227">
      <x:c r="B12227" s="5" t="str">
        <x:v>4071898057718117352</x:v>
      </x:c>
      <x:c r="C12227" s="44" t="str">
        <x:v>75868728</x:v>
      </x:c>
      <x:c r="F12227" s="45" t="str">
        <x:v>214-ELE02</x:v>
      </x:c>
      <x:c r="H12227" s="9" t="str">
        <x:v>CEAS.Submeter_EB_208</x:v>
      </x:c>
      <x:c r="I12227" s="49" t="str">
        <x:v>Use</x:v>
      </x:c>
      <x:c r="J12227" s="31" t="str">
        <x:v>15 Minutes</x:v>
      </x:c>
      <x:c r="K12227" s="32" t="str">
        <x:v>06-28-2024 00:30:00</x:v>
      </x:c>
      <x:c r="M12227" s="53" t="str">
        <x:v>4076528.8100000000000000</x:v>
      </x:c>
      <x:c r="N12227" s="33" t="str">
        <x:v/>
      </x:c>
    </x:row>
    <x:row r="12228">
      <x:c r="B12228" s="5" t="str">
        <x:v>16768506893356149495</x:v>
      </x:c>
      <x:c r="C12228" s="44" t="str">
        <x:v>75868736</x:v>
      </x:c>
      <x:c r="F12228" s="45" t="str">
        <x:v>214-ELE02</x:v>
      </x:c>
      <x:c r="H12228" s="9" t="str">
        <x:v>CEAS.Submeter_EB_208</x:v>
      </x:c>
      <x:c r="I12228" s="49" t="str">
        <x:v>Use</x:v>
      </x:c>
      <x:c r="J12228" s="31" t="str">
        <x:v>15 Minutes</x:v>
      </x:c>
      <x:c r="K12228" s="32" t="str">
        <x:v>06-28-2024 00:45:00</x:v>
      </x:c>
      <x:c r="M12228" s="53" t="str">
        <x:v>4076532.6200000000000000</x:v>
      </x:c>
      <x:c r="N12228" s="33" t="str">
        <x:v/>
      </x:c>
    </x:row>
    <x:row r="12229">
      <x:c r="B12229" s="5" t="str">
        <x:v>5299176285491821376</x:v>
      </x:c>
      <x:c r="C12229" s="44" t="str">
        <x:v>75868744</x:v>
      </x:c>
      <x:c r="F12229" s="45" t="str">
        <x:v>214-ELE02</x:v>
      </x:c>
      <x:c r="H12229" s="9" t="str">
        <x:v>CEAS.Submeter_EB_208</x:v>
      </x:c>
      <x:c r="I12229" s="49" t="str">
        <x:v>Use</x:v>
      </x:c>
      <x:c r="J12229" s="31" t="str">
        <x:v>15 Minutes</x:v>
      </x:c>
      <x:c r="K12229" s="32" t="str">
        <x:v>06-28-2024 01:00:00</x:v>
      </x:c>
      <x:c r="M12229" s="53" t="str">
        <x:v>4076536.1700000000000000</x:v>
      </x:c>
      <x:c r="N12229" s="33" t="str">
        <x:v/>
      </x:c>
    </x:row>
    <x:row r="12230">
      <x:c r="B12230" s="5" t="str">
        <x:v>6905873263018227202</x:v>
      </x:c>
      <x:c r="C12230" s="44" t="str">
        <x:v>75868752</x:v>
      </x:c>
      <x:c r="F12230" s="45" t="str">
        <x:v>214-ELE02</x:v>
      </x:c>
      <x:c r="H12230" s="9" t="str">
        <x:v>CEAS.Submeter_EB_208</x:v>
      </x:c>
      <x:c r="I12230" s="49" t="str">
        <x:v>Use</x:v>
      </x:c>
      <x:c r="J12230" s="31" t="str">
        <x:v>15 Minutes</x:v>
      </x:c>
      <x:c r="K12230" s="32" t="str">
        <x:v>06-28-2024 01:15:00</x:v>
      </x:c>
      <x:c r="M12230" s="53" t="str">
        <x:v>4076539.7700000000000000</x:v>
      </x:c>
      <x:c r="N12230" s="33" t="str">
        <x:v/>
      </x:c>
    </x:row>
    <x:row r="12231">
      <x:c r="B12231" s="5" t="str">
        <x:v>13393134395158059681</x:v>
      </x:c>
      <x:c r="C12231" s="44" t="str">
        <x:v>75868760</x:v>
      </x:c>
      <x:c r="F12231" s="45" t="str">
        <x:v>214-ELE02</x:v>
      </x:c>
      <x:c r="H12231" s="9" t="str">
        <x:v>CEAS.Submeter_EB_208</x:v>
      </x:c>
      <x:c r="I12231" s="49" t="str">
        <x:v>Use</x:v>
      </x:c>
      <x:c r="J12231" s="31" t="str">
        <x:v>15 Minutes</x:v>
      </x:c>
      <x:c r="K12231" s="32" t="str">
        <x:v>06-28-2024 01:30:00</x:v>
      </x:c>
      <x:c r="M12231" s="53" t="str">
        <x:v>4076543.2000000000000000</x:v>
      </x:c>
      <x:c r="N12231" s="33" t="str">
        <x:v/>
      </x:c>
    </x:row>
    <x:row r="12232">
      <x:c r="B12232" s="5" t="str">
        <x:v>4232804007449754366</x:v>
      </x:c>
      <x:c r="C12232" s="44" t="str">
        <x:v>75868768</x:v>
      </x:c>
      <x:c r="F12232" s="45" t="str">
        <x:v>214-ELE02</x:v>
      </x:c>
      <x:c r="H12232" s="9" t="str">
        <x:v>CEAS.Submeter_EB_208</x:v>
      </x:c>
      <x:c r="I12232" s="49" t="str">
        <x:v>Use</x:v>
      </x:c>
      <x:c r="J12232" s="31" t="str">
        <x:v>15 Minutes</x:v>
      </x:c>
      <x:c r="K12232" s="32" t="str">
        <x:v>06-28-2024 01:45:00</x:v>
      </x:c>
      <x:c r="M12232" s="53" t="str">
        <x:v>4076546.8000000000000000</x:v>
      </x:c>
      <x:c r="N12232" s="33" t="str">
        <x:v/>
      </x:c>
    </x:row>
    <x:row r="12233">
      <x:c r="B12233" s="5" t="str">
        <x:v>15902822850600330921</x:v>
      </x:c>
      <x:c r="C12233" s="44" t="str">
        <x:v>75868776</x:v>
      </x:c>
      <x:c r="F12233" s="45" t="str">
        <x:v>214-ELE02</x:v>
      </x:c>
      <x:c r="H12233" s="9" t="str">
        <x:v>CEAS.Submeter_EB_208</x:v>
      </x:c>
      <x:c r="I12233" s="49" t="str">
        <x:v>Use</x:v>
      </x:c>
      <x:c r="J12233" s="31" t="str">
        <x:v>15 Minutes</x:v>
      </x:c>
      <x:c r="K12233" s="32" t="str">
        <x:v>06-28-2024 02:00:00</x:v>
      </x:c>
      <x:c r="M12233" s="53" t="str">
        <x:v>4076550.2700000000000000</x:v>
      </x:c>
      <x:c r="N12233" s="33" t="str">
        <x:v/>
      </x:c>
    </x:row>
    <x:row r="12234">
      <x:c r="B12234" s="5" t="str">
        <x:v>6198283599117822050</x:v>
      </x:c>
      <x:c r="C12234" s="44" t="str">
        <x:v>75868784</x:v>
      </x:c>
      <x:c r="F12234" s="45" t="str">
        <x:v>214-ELE02</x:v>
      </x:c>
      <x:c r="H12234" s="9" t="str">
        <x:v>CEAS.Submeter_EB_208</x:v>
      </x:c>
      <x:c r="I12234" s="49" t="str">
        <x:v>Use</x:v>
      </x:c>
      <x:c r="J12234" s="31" t="str">
        <x:v>15 Minutes</x:v>
      </x:c>
      <x:c r="K12234" s="32" t="str">
        <x:v>06-28-2024 02:15:00</x:v>
      </x:c>
      <x:c r="M12234" s="53" t="str">
        <x:v>4076553.8000000000000000</x:v>
      </x:c>
      <x:c r="N12234" s="33" t="str">
        <x:v/>
      </x:c>
    </x:row>
    <x:row r="12235">
      <x:c r="B12235" s="5" t="str">
        <x:v>12168667738260579249</x:v>
      </x:c>
      <x:c r="C12235" s="44" t="str">
        <x:v>75868792</x:v>
      </x:c>
      <x:c r="F12235" s="45" t="str">
        <x:v>214-ELE02</x:v>
      </x:c>
      <x:c r="H12235" s="9" t="str">
        <x:v>CEAS.Submeter_EB_208</x:v>
      </x:c>
      <x:c r="I12235" s="49" t="str">
        <x:v>Use</x:v>
      </x:c>
      <x:c r="J12235" s="31" t="str">
        <x:v>15 Minutes</x:v>
      </x:c>
      <x:c r="K12235" s="32" t="str">
        <x:v>06-28-2024 02:30:00</x:v>
      </x:c>
      <x:c r="M12235" s="53" t="str">
        <x:v>4076557.4500000000000000</x:v>
      </x:c>
      <x:c r="N12235" s="33" t="str">
        <x:v/>
      </x:c>
    </x:row>
    <x:row r="12236">
      <x:c r="B12236" s="5" t="str">
        <x:v>11002391769209918291</x:v>
      </x:c>
      <x:c r="C12236" s="44" t="str">
        <x:v>75868800</x:v>
      </x:c>
      <x:c r="F12236" s="45" t="str">
        <x:v>214-ELE02</x:v>
      </x:c>
      <x:c r="H12236" s="9" t="str">
        <x:v>CEAS.Submeter_EB_208</x:v>
      </x:c>
      <x:c r="I12236" s="49" t="str">
        <x:v>Use</x:v>
      </x:c>
      <x:c r="J12236" s="31" t="str">
        <x:v>15 Minutes</x:v>
      </x:c>
      <x:c r="K12236" s="32" t="str">
        <x:v>06-28-2024 02:45:00</x:v>
      </x:c>
      <x:c r="M12236" s="53" t="str">
        <x:v>4076560.9400000000000000</x:v>
      </x:c>
      <x:c r="N12236" s="33" t="str">
        <x:v/>
      </x:c>
    </x:row>
    <x:row r="12237">
      <x:c r="B12237" s="5" t="str">
        <x:v>8526414407623005095</x:v>
      </x:c>
      <x:c r="C12237" s="44" t="str">
        <x:v>75868808</x:v>
      </x:c>
      <x:c r="F12237" s="45" t="str">
        <x:v>214-ELE02</x:v>
      </x:c>
      <x:c r="H12237" s="9" t="str">
        <x:v>CEAS.Submeter_EB_208</x:v>
      </x:c>
      <x:c r="I12237" s="49" t="str">
        <x:v>Use</x:v>
      </x:c>
      <x:c r="J12237" s="31" t="str">
        <x:v>15 Minutes</x:v>
      </x:c>
      <x:c r="K12237" s="32" t="str">
        <x:v>06-28-2024 03:00:00</x:v>
      </x:c>
      <x:c r="M12237" s="53" t="str">
        <x:v>4076564.3800000000000000</x:v>
      </x:c>
      <x:c r="N12237" s="33" t="str">
        <x:v/>
      </x:c>
    </x:row>
    <x:row r="12238">
      <x:c r="B12238" s="5" t="str">
        <x:v>135511693943070672</x:v>
      </x:c>
      <x:c r="C12238" s="44" t="str">
        <x:v>75868816</x:v>
      </x:c>
      <x:c r="F12238" s="45" t="str">
        <x:v>214-ELE02</x:v>
      </x:c>
      <x:c r="H12238" s="9" t="str">
        <x:v>CEAS.Submeter_EB_208</x:v>
      </x:c>
      <x:c r="I12238" s="49" t="str">
        <x:v>Use</x:v>
      </x:c>
      <x:c r="J12238" s="31" t="str">
        <x:v>15 Minutes</x:v>
      </x:c>
      <x:c r="K12238" s="32" t="str">
        <x:v>06-28-2024 03:15:00</x:v>
      </x:c>
      <x:c r="M12238" s="53" t="str">
        <x:v>4076567.8000000000000000</x:v>
      </x:c>
      <x:c r="N12238" s="33" t="str">
        <x:v/>
      </x:c>
    </x:row>
    <x:row r="12239">
      <x:c r="B12239" s="5" t="str">
        <x:v>12542939463174593732</x:v>
      </x:c>
      <x:c r="C12239" s="44" t="str">
        <x:v>75868824</x:v>
      </x:c>
      <x:c r="F12239" s="45" t="str">
        <x:v>214-ELE02</x:v>
      </x:c>
      <x:c r="H12239" s="9" t="str">
        <x:v>CEAS.Submeter_EB_208</x:v>
      </x:c>
      <x:c r="I12239" s="49" t="str">
        <x:v>Use</x:v>
      </x:c>
      <x:c r="J12239" s="31" t="str">
        <x:v>15 Minutes</x:v>
      </x:c>
      <x:c r="K12239" s="32" t="str">
        <x:v>06-28-2024 03:30:00</x:v>
      </x:c>
      <x:c r="M12239" s="53" t="str">
        <x:v>4076571.4500000000000000</x:v>
      </x:c>
      <x:c r="N12239" s="33" t="str">
        <x:v/>
      </x:c>
    </x:row>
    <x:row r="12240">
      <x:c r="B12240" s="5" t="str">
        <x:v>18077424679469109628</x:v>
      </x:c>
      <x:c r="C12240" s="44" t="str">
        <x:v>75868832</x:v>
      </x:c>
      <x:c r="F12240" s="45" t="str">
        <x:v>214-ELE02</x:v>
      </x:c>
      <x:c r="H12240" s="9" t="str">
        <x:v>CEAS.Submeter_EB_208</x:v>
      </x:c>
      <x:c r="I12240" s="49" t="str">
        <x:v>Use</x:v>
      </x:c>
      <x:c r="J12240" s="31" t="str">
        <x:v>15 Minutes</x:v>
      </x:c>
      <x:c r="K12240" s="32" t="str">
        <x:v>06-28-2024 03:45:00</x:v>
      </x:c>
      <x:c r="M12240" s="53" t="str">
        <x:v>4076575.1700000000000000</x:v>
      </x:c>
      <x:c r="N12240" s="33" t="str">
        <x:v/>
      </x:c>
    </x:row>
    <x:row r="12241">
      <x:c r="B12241" s="5" t="str">
        <x:v>9521535403263396327</x:v>
      </x:c>
      <x:c r="C12241" s="44" t="str">
        <x:v>75868840</x:v>
      </x:c>
      <x:c r="F12241" s="45" t="str">
        <x:v>214-ELE02</x:v>
      </x:c>
      <x:c r="H12241" s="9" t="str">
        <x:v>CEAS.Submeter_EB_208</x:v>
      </x:c>
      <x:c r="I12241" s="49" t="str">
        <x:v>Use</x:v>
      </x:c>
      <x:c r="J12241" s="31" t="str">
        <x:v>15 Minutes</x:v>
      </x:c>
      <x:c r="K12241" s="32" t="str">
        <x:v>06-28-2024 04:00:00</x:v>
      </x:c>
      <x:c r="M12241" s="53" t="str">
        <x:v>4076578.6300000000000000</x:v>
      </x:c>
      <x:c r="N12241" s="33" t="str">
        <x:v/>
      </x:c>
    </x:row>
    <x:row r="12242">
      <x:c r="B12242" s="5" t="str">
        <x:v>11020315158685878974</x:v>
      </x:c>
      <x:c r="C12242" s="44" t="str">
        <x:v>75868848</x:v>
      </x:c>
      <x:c r="F12242" s="45" t="str">
        <x:v>214-ELE02</x:v>
      </x:c>
      <x:c r="H12242" s="9" t="str">
        <x:v>CEAS.Submeter_EB_208</x:v>
      </x:c>
      <x:c r="I12242" s="49" t="str">
        <x:v>Use</x:v>
      </x:c>
      <x:c r="J12242" s="31" t="str">
        <x:v>15 Minutes</x:v>
      </x:c>
      <x:c r="K12242" s="32" t="str">
        <x:v>06-28-2024 04:15:00</x:v>
      </x:c>
      <x:c r="M12242" s="53" t="str">
        <x:v>4076582.2500000000000000</x:v>
      </x:c>
      <x:c r="N12242" s="33" t="str">
        <x:v/>
      </x:c>
    </x:row>
    <x:row r="12243">
      <x:c r="B12243" s="5" t="str">
        <x:v>2476754819306361792</x:v>
      </x:c>
      <x:c r="C12243" s="44" t="str">
        <x:v>75868856</x:v>
      </x:c>
      <x:c r="F12243" s="45" t="str">
        <x:v>214-ELE02</x:v>
      </x:c>
      <x:c r="H12243" s="9" t="str">
        <x:v>CEAS.Submeter_EB_208</x:v>
      </x:c>
      <x:c r="I12243" s="49" t="str">
        <x:v>Use</x:v>
      </x:c>
      <x:c r="J12243" s="31" t="str">
        <x:v>15 Minutes</x:v>
      </x:c>
      <x:c r="K12243" s="32" t="str">
        <x:v>06-28-2024 04:30:00</x:v>
      </x:c>
      <x:c r="M12243" s="53" t="str">
        <x:v>4076585.8000000000000000</x:v>
      </x:c>
      <x:c r="N12243" s="33" t="str">
        <x:v/>
      </x:c>
    </x:row>
    <x:row r="12244">
      <x:c r="B12244" s="5" t="str">
        <x:v>4522363530034052082</x:v>
      </x:c>
      <x:c r="C12244" s="44" t="str">
        <x:v>75868864</x:v>
      </x:c>
      <x:c r="F12244" s="45" t="str">
        <x:v>214-ELE02</x:v>
      </x:c>
      <x:c r="H12244" s="9" t="str">
        <x:v>CEAS.Submeter_EB_208</x:v>
      </x:c>
      <x:c r="I12244" s="49" t="str">
        <x:v>Use</x:v>
      </x:c>
      <x:c r="J12244" s="31" t="str">
        <x:v>15 Minutes</x:v>
      </x:c>
      <x:c r="K12244" s="32" t="str">
        <x:v>06-28-2024 04:45:00</x:v>
      </x:c>
      <x:c r="M12244" s="53" t="str">
        <x:v>4076589.3600000000000000</x:v>
      </x:c>
      <x:c r="N12244" s="33" t="str">
        <x:v/>
      </x:c>
    </x:row>
    <x:row r="12245">
      <x:c r="B12245" s="5" t="str">
        <x:v>12074696872033908649</x:v>
      </x:c>
      <x:c r="C12245" s="44" t="str">
        <x:v>75884398</x:v>
      </x:c>
      <x:c r="F12245" s="45" t="str">
        <x:v>214-ELE02</x:v>
      </x:c>
      <x:c r="H12245" s="9" t="str">
        <x:v>CEAS.Submeter_EB_208</x:v>
      </x:c>
      <x:c r="I12245" s="49" t="str">
        <x:v>Use</x:v>
      </x:c>
      <x:c r="J12245" s="31" t="str">
        <x:v>15 Minutes</x:v>
      </x:c>
      <x:c r="K12245" s="32" t="str">
        <x:v>06-28-2024 05:00:00</x:v>
      </x:c>
      <x:c r="M12245" s="53" t="str">
        <x:v>4076592.8000000000000000</x:v>
      </x:c>
      <x:c r="N12245" s="33" t="str">
        <x:v/>
      </x:c>
    </x:row>
    <x:row r="12246">
      <x:c r="B12246" s="5" t="str">
        <x:v>8399165511662591900</x:v>
      </x:c>
      <x:c r="C12246" s="44" t="str">
        <x:v>75884406</x:v>
      </x:c>
      <x:c r="F12246" s="45" t="str">
        <x:v>214-ELE02</x:v>
      </x:c>
      <x:c r="H12246" s="9" t="str">
        <x:v>CEAS.Submeter_EB_208</x:v>
      </x:c>
      <x:c r="I12246" s="49" t="str">
        <x:v>Use</x:v>
      </x:c>
      <x:c r="J12246" s="31" t="str">
        <x:v>15 Minutes</x:v>
      </x:c>
      <x:c r="K12246" s="32" t="str">
        <x:v>06-28-2024 05:15:00</x:v>
      </x:c>
      <x:c r="M12246" s="53" t="str">
        <x:v>4076596.4100000000000000</x:v>
      </x:c>
      <x:c r="N12246" s="33" t="str">
        <x:v/>
      </x:c>
    </x:row>
    <x:row r="12247">
      <x:c r="B12247" s="5" t="str">
        <x:v>13842583984452347018</x:v>
      </x:c>
      <x:c r="C12247" s="44" t="str">
        <x:v>75884414</x:v>
      </x:c>
      <x:c r="F12247" s="45" t="str">
        <x:v>214-ELE02</x:v>
      </x:c>
      <x:c r="H12247" s="9" t="str">
        <x:v>CEAS.Submeter_EB_208</x:v>
      </x:c>
      <x:c r="I12247" s="49" t="str">
        <x:v>Use</x:v>
      </x:c>
      <x:c r="J12247" s="31" t="str">
        <x:v>15 Minutes</x:v>
      </x:c>
      <x:c r="K12247" s="32" t="str">
        <x:v>06-28-2024 05:30:00</x:v>
      </x:c>
      <x:c r="M12247" s="53" t="str">
        <x:v>4076600.0700000000000000</x:v>
      </x:c>
      <x:c r="N12247" s="33" t="str">
        <x:v/>
      </x:c>
    </x:row>
    <x:row r="12248">
      <x:c r="B12248" s="5" t="str">
        <x:v>16762917499781327292</x:v>
      </x:c>
      <x:c r="C12248" s="44" t="str">
        <x:v>75884422</x:v>
      </x:c>
      <x:c r="F12248" s="45" t="str">
        <x:v>214-ELE02</x:v>
      </x:c>
      <x:c r="H12248" s="9" t="str">
        <x:v>CEAS.Submeter_EB_208</x:v>
      </x:c>
      <x:c r="I12248" s="49" t="str">
        <x:v>Use</x:v>
      </x:c>
      <x:c r="J12248" s="31" t="str">
        <x:v>15 Minutes</x:v>
      </x:c>
      <x:c r="K12248" s="32" t="str">
        <x:v>06-28-2024 05:45:00</x:v>
      </x:c>
      <x:c r="M12248" s="53" t="str">
        <x:v>4076603.5600000000000000</x:v>
      </x:c>
      <x:c r="N12248" s="33" t="str">
        <x:v/>
      </x:c>
    </x:row>
    <x:row r="12249">
      <x:c r="B12249" s="5" t="str">
        <x:v>10390378209560311258</x:v>
      </x:c>
      <x:c r="C12249" s="44" t="str">
        <x:v>75884430</x:v>
      </x:c>
      <x:c r="F12249" s="45" t="str">
        <x:v>214-ELE02</x:v>
      </x:c>
      <x:c r="H12249" s="9" t="str">
        <x:v>CEAS.Submeter_EB_208</x:v>
      </x:c>
      <x:c r="I12249" s="49" t="str">
        <x:v>Use</x:v>
      </x:c>
      <x:c r="J12249" s="31" t="str">
        <x:v>15 Minutes</x:v>
      </x:c>
      <x:c r="K12249" s="32" t="str">
        <x:v>06-28-2024 06:00:00</x:v>
      </x:c>
      <x:c r="M12249" s="53" t="str">
        <x:v>4076607.0600000000000000</x:v>
      </x:c>
      <x:c r="N12249" s="33" t="str">
        <x:v/>
      </x:c>
    </x:row>
    <x:row r="12250">
      <x:c r="B12250" s="5" t="str">
        <x:v>10294364527545920700</x:v>
      </x:c>
      <x:c r="C12250" s="44" t="str">
        <x:v>75884438</x:v>
      </x:c>
      <x:c r="F12250" s="45" t="str">
        <x:v>214-ELE02</x:v>
      </x:c>
      <x:c r="H12250" s="9" t="str">
        <x:v>CEAS.Submeter_EB_208</x:v>
      </x:c>
      <x:c r="I12250" s="49" t="str">
        <x:v>Use</x:v>
      </x:c>
      <x:c r="J12250" s="31" t="str">
        <x:v>15 Minutes</x:v>
      </x:c>
      <x:c r="K12250" s="32" t="str">
        <x:v>06-28-2024 06:15:00</x:v>
      </x:c>
      <x:c r="M12250" s="53" t="str">
        <x:v>4076610.4400000000000000</x:v>
      </x:c>
      <x:c r="N12250" s="33" t="str">
        <x:v/>
      </x:c>
    </x:row>
    <x:row r="12251">
      <x:c r="B12251" s="5" t="str">
        <x:v>15970470392414765868</x:v>
      </x:c>
      <x:c r="C12251" s="44" t="str">
        <x:v>75884446</x:v>
      </x:c>
      <x:c r="F12251" s="45" t="str">
        <x:v>214-ELE02</x:v>
      </x:c>
      <x:c r="H12251" s="9" t="str">
        <x:v>CEAS.Submeter_EB_208</x:v>
      </x:c>
      <x:c r="I12251" s="49" t="str">
        <x:v>Use</x:v>
      </x:c>
      <x:c r="J12251" s="31" t="str">
        <x:v>15 Minutes</x:v>
      </x:c>
      <x:c r="K12251" s="32" t="str">
        <x:v>06-28-2024 06:30:00</x:v>
      </x:c>
      <x:c r="M12251" s="53" t="str">
        <x:v>4076614.1900000000000000</x:v>
      </x:c>
      <x:c r="N12251" s="33" t="str">
        <x:v/>
      </x:c>
    </x:row>
    <x:row r="12252">
      <x:c r="B12252" s="5" t="str">
        <x:v>154029928137560832</x:v>
      </x:c>
      <x:c r="C12252" s="44" t="str">
        <x:v>75884454</x:v>
      </x:c>
      <x:c r="F12252" s="45" t="str">
        <x:v>214-ELE02</x:v>
      </x:c>
      <x:c r="H12252" s="9" t="str">
        <x:v>CEAS.Submeter_EB_208</x:v>
      </x:c>
      <x:c r="I12252" s="49" t="str">
        <x:v>Use</x:v>
      </x:c>
      <x:c r="J12252" s="31" t="str">
        <x:v>15 Minutes</x:v>
      </x:c>
      <x:c r="K12252" s="32" t="str">
        <x:v>06-28-2024 06:45:00</x:v>
      </x:c>
      <x:c r="M12252" s="53" t="str">
        <x:v>4076620.0800000000000000</x:v>
      </x:c>
      <x:c r="N12252" s="33" t="str">
        <x:v/>
      </x:c>
    </x:row>
    <x:row r="12253">
      <x:c r="B12253" s="5" t="str">
        <x:v>16817408761068778721</x:v>
      </x:c>
      <x:c r="C12253" s="44" t="str">
        <x:v>75884462</x:v>
      </x:c>
      <x:c r="F12253" s="45" t="str">
        <x:v>214-ELE02</x:v>
      </x:c>
      <x:c r="H12253" s="9" t="str">
        <x:v>CEAS.Submeter_EB_208</x:v>
      </x:c>
      <x:c r="I12253" s="49" t="str">
        <x:v>Use</x:v>
      </x:c>
      <x:c r="J12253" s="31" t="str">
        <x:v>15 Minutes</x:v>
      </x:c>
      <x:c r="K12253" s="32" t="str">
        <x:v>06-28-2024 07:00:00</x:v>
      </x:c>
      <x:c r="M12253" s="53" t="str">
        <x:v>4076625.8300000000000000</x:v>
      </x:c>
      <x:c r="N12253" s="33" t="str">
        <x:v/>
      </x:c>
    </x:row>
    <x:row r="12254">
      <x:c r="B12254" s="5" t="str">
        <x:v>14077874171443960568</x:v>
      </x:c>
      <x:c r="C12254" s="44" t="str">
        <x:v>75884470</x:v>
      </x:c>
      <x:c r="F12254" s="45" t="str">
        <x:v>214-ELE02</x:v>
      </x:c>
      <x:c r="H12254" s="9" t="str">
        <x:v>CEAS.Submeter_EB_208</x:v>
      </x:c>
      <x:c r="I12254" s="49" t="str">
        <x:v>Use</x:v>
      </x:c>
      <x:c r="J12254" s="31" t="str">
        <x:v>15 Minutes</x:v>
      </x:c>
      <x:c r="K12254" s="32" t="str">
        <x:v>06-28-2024 07:15:00</x:v>
      </x:c>
      <x:c r="M12254" s="53" t="str">
        <x:v>4076631.1900000000000000</x:v>
      </x:c>
      <x:c r="N12254" s="33" t="str">
        <x:v/>
      </x:c>
    </x:row>
    <x:row r="12255">
      <x:c r="B12255" s="5" t="str">
        <x:v>1684443961184484252</x:v>
      </x:c>
      <x:c r="C12255" s="44" t="str">
        <x:v>75884478</x:v>
      </x:c>
      <x:c r="F12255" s="45" t="str">
        <x:v>214-ELE02</x:v>
      </x:c>
      <x:c r="H12255" s="9" t="str">
        <x:v>CEAS.Submeter_EB_208</x:v>
      </x:c>
      <x:c r="I12255" s="49" t="str">
        <x:v>Use</x:v>
      </x:c>
      <x:c r="J12255" s="31" t="str">
        <x:v>15 Minutes</x:v>
      </x:c>
      <x:c r="K12255" s="32" t="str">
        <x:v>06-28-2024 07:30:00</x:v>
      </x:c>
      <x:c r="M12255" s="53" t="str">
        <x:v>4076637.0900000000000000</x:v>
      </x:c>
      <x:c r="N12255" s="33" t="str">
        <x:v/>
      </x:c>
    </x:row>
    <x:row r="12256">
      <x:c r="B12256" s="5" t="str">
        <x:v>2549077924973358646</x:v>
      </x:c>
      <x:c r="C12256" s="44" t="str">
        <x:v>75884486</x:v>
      </x:c>
      <x:c r="F12256" s="45" t="str">
        <x:v>214-ELE02</x:v>
      </x:c>
      <x:c r="H12256" s="9" t="str">
        <x:v>CEAS.Submeter_EB_208</x:v>
      </x:c>
      <x:c r="I12256" s="49" t="str">
        <x:v>Use</x:v>
      </x:c>
      <x:c r="J12256" s="31" t="str">
        <x:v>15 Minutes</x:v>
      </x:c>
      <x:c r="K12256" s="32" t="str">
        <x:v>06-28-2024 07:45:00</x:v>
      </x:c>
      <x:c r="M12256" s="53" t="str">
        <x:v>4076643.5800000000000000</x:v>
      </x:c>
      <x:c r="N12256" s="33" t="str">
        <x:v/>
      </x:c>
    </x:row>
    <x:row r="12257">
      <x:c r="B12257" s="5" t="str">
        <x:v>1652795875394039349</x:v>
      </x:c>
      <x:c r="C12257" s="44" t="str">
        <x:v>75884494</x:v>
      </x:c>
      <x:c r="F12257" s="45" t="str">
        <x:v>214-ELE02</x:v>
      </x:c>
      <x:c r="H12257" s="9" t="str">
        <x:v>CEAS.Submeter_EB_208</x:v>
      </x:c>
      <x:c r="I12257" s="49" t="str">
        <x:v>Use</x:v>
      </x:c>
      <x:c r="J12257" s="31" t="str">
        <x:v>15 Minutes</x:v>
      </x:c>
      <x:c r="K12257" s="32" t="str">
        <x:v>06-28-2024 08:00:00</x:v>
      </x:c>
      <x:c r="M12257" s="53" t="str">
        <x:v>4076651.3300000000000000</x:v>
      </x:c>
      <x:c r="N12257" s="33" t="str">
        <x:v/>
      </x:c>
    </x:row>
    <x:row r="12258">
      <x:c r="B12258" s="5" t="str">
        <x:v>3849970703145585035</x:v>
      </x:c>
      <x:c r="C12258" s="44" t="str">
        <x:v>75884502</x:v>
      </x:c>
      <x:c r="F12258" s="45" t="str">
        <x:v>214-ELE02</x:v>
      </x:c>
      <x:c r="H12258" s="9" t="str">
        <x:v>CEAS.Submeter_EB_208</x:v>
      </x:c>
      <x:c r="I12258" s="49" t="str">
        <x:v>Use</x:v>
      </x:c>
      <x:c r="J12258" s="31" t="str">
        <x:v>15 Minutes</x:v>
      </x:c>
      <x:c r="K12258" s="32" t="str">
        <x:v>06-28-2024 08:15:00</x:v>
      </x:c>
      <x:c r="M12258" s="53" t="str">
        <x:v>4076660.5100000000000000</x:v>
      </x:c>
      <x:c r="N12258" s="33" t="str">
        <x:v/>
      </x:c>
    </x:row>
    <x:row r="12259">
      <x:c r="B12259" s="5" t="str">
        <x:v>4624380565159637735</x:v>
      </x:c>
      <x:c r="C12259" s="44" t="str">
        <x:v>75884510</x:v>
      </x:c>
      <x:c r="F12259" s="45" t="str">
        <x:v>214-ELE02</x:v>
      </x:c>
      <x:c r="H12259" s="9" t="str">
        <x:v>CEAS.Submeter_EB_208</x:v>
      </x:c>
      <x:c r="I12259" s="49" t="str">
        <x:v>Use</x:v>
      </x:c>
      <x:c r="J12259" s="31" t="str">
        <x:v>15 Minutes</x:v>
      </x:c>
      <x:c r="K12259" s="32" t="str">
        <x:v>06-28-2024 08:30:00</x:v>
      </x:c>
      <x:c r="M12259" s="53" t="str">
        <x:v>4076668.8400000000000000</x:v>
      </x:c>
      <x:c r="N12259" s="33" t="str">
        <x:v/>
      </x:c>
    </x:row>
    <x:row r="12260">
      <x:c r="B12260" s="5" t="str">
        <x:v>8932407336336175621</x:v>
      </x:c>
      <x:c r="C12260" s="44" t="str">
        <x:v>75884518</x:v>
      </x:c>
      <x:c r="F12260" s="45" t="str">
        <x:v>214-ELE02</x:v>
      </x:c>
      <x:c r="H12260" s="9" t="str">
        <x:v>CEAS.Submeter_EB_208</x:v>
      </x:c>
      <x:c r="I12260" s="49" t="str">
        <x:v>Use</x:v>
      </x:c>
      <x:c r="J12260" s="31" t="str">
        <x:v>15 Minutes</x:v>
      </x:c>
      <x:c r="K12260" s="32" t="str">
        <x:v>06-28-2024 08:45:00</x:v>
      </x:c>
      <x:c r="M12260" s="53" t="str">
        <x:v>4076677.2200000000000000</x:v>
      </x:c>
      <x:c r="N12260" s="33" t="str">
        <x:v/>
      </x:c>
    </x:row>
    <x:row r="12261">
      <x:c r="B12261" s="5" t="str">
        <x:v>12224975045704747376</x:v>
      </x:c>
      <x:c r="C12261" s="44" t="str">
        <x:v>75884526</x:v>
      </x:c>
      <x:c r="F12261" s="45" t="str">
        <x:v>214-ELE02</x:v>
      </x:c>
      <x:c r="H12261" s="9" t="str">
        <x:v>CEAS.Submeter_EB_208</x:v>
      </x:c>
      <x:c r="I12261" s="49" t="str">
        <x:v>Use</x:v>
      </x:c>
      <x:c r="J12261" s="31" t="str">
        <x:v>15 Minutes</x:v>
      </x:c>
      <x:c r="K12261" s="32" t="str">
        <x:v>06-28-2024 09:00:00</x:v>
      </x:c>
      <x:c r="M12261" s="53" t="str">
        <x:v>4076684.6600000000000000</x:v>
      </x:c>
      <x:c r="N12261" s="33" t="str">
        <x:v/>
      </x:c>
    </x:row>
    <x:row r="12262">
      <x:c r="B12262" s="5" t="str">
        <x:v>18015524118930334874</x:v>
      </x:c>
      <x:c r="C12262" s="44" t="str">
        <x:v>75884534</x:v>
      </x:c>
      <x:c r="F12262" s="45" t="str">
        <x:v>214-ELE02</x:v>
      </x:c>
      <x:c r="H12262" s="9" t="str">
        <x:v>CEAS.Submeter_EB_208</x:v>
      </x:c>
      <x:c r="I12262" s="49" t="str">
        <x:v>Use</x:v>
      </x:c>
      <x:c r="J12262" s="31" t="str">
        <x:v>15 Minutes</x:v>
      </x:c>
      <x:c r="K12262" s="32" t="str">
        <x:v>06-28-2024 09:15:00</x:v>
      </x:c>
      <x:c r="M12262" s="53" t="str">
        <x:v>4076691.9400000000000000</x:v>
      </x:c>
      <x:c r="N12262" s="33" t="str">
        <x:v/>
      </x:c>
    </x:row>
    <x:row r="12263">
      <x:c r="B12263" s="5" t="str">
        <x:v>15198886802170308301</x:v>
      </x:c>
      <x:c r="C12263" s="44" t="str">
        <x:v>75884542</x:v>
      </x:c>
      <x:c r="F12263" s="45" t="str">
        <x:v>214-ELE02</x:v>
      </x:c>
      <x:c r="H12263" s="9" t="str">
        <x:v>CEAS.Submeter_EB_208</x:v>
      </x:c>
      <x:c r="I12263" s="49" t="str">
        <x:v>Use</x:v>
      </x:c>
      <x:c r="J12263" s="31" t="str">
        <x:v>15 Minutes</x:v>
      </x:c>
      <x:c r="K12263" s="32" t="str">
        <x:v>06-28-2024 09:30:00</x:v>
      </x:c>
      <x:c r="M12263" s="53" t="str">
        <x:v>4076698.6900000000000000</x:v>
      </x:c>
      <x:c r="N12263" s="33" t="str">
        <x:v/>
      </x:c>
    </x:row>
    <x:row r="12264">
      <x:c r="B12264" s="5" t="str">
        <x:v>4185581721314773315</x:v>
      </x:c>
      <x:c r="C12264" s="44" t="str">
        <x:v>75884550</x:v>
      </x:c>
      <x:c r="F12264" s="45" t="str">
        <x:v>214-ELE02</x:v>
      </x:c>
      <x:c r="H12264" s="9" t="str">
        <x:v>CEAS.Submeter_EB_208</x:v>
      </x:c>
      <x:c r="I12264" s="49" t="str">
        <x:v>Use</x:v>
      </x:c>
      <x:c r="J12264" s="31" t="str">
        <x:v>15 Minutes</x:v>
      </x:c>
      <x:c r="K12264" s="32" t="str">
        <x:v>06-28-2024 09:45:00</x:v>
      </x:c>
      <x:c r="M12264" s="53" t="str">
        <x:v>4076705.4100000000000000</x:v>
      </x:c>
      <x:c r="N12264" s="33" t="str">
        <x:v/>
      </x:c>
    </x:row>
    <x:row r="12265">
      <x:c r="B12265" s="5" t="str">
        <x:v>13048841755985523066</x:v>
      </x:c>
      <x:c r="C12265" s="44" t="str">
        <x:v>75884558</x:v>
      </x:c>
      <x:c r="F12265" s="45" t="str">
        <x:v>214-ELE02</x:v>
      </x:c>
      <x:c r="H12265" s="9" t="str">
        <x:v>CEAS.Submeter_EB_208</x:v>
      </x:c>
      <x:c r="I12265" s="49" t="str">
        <x:v>Use</x:v>
      </x:c>
      <x:c r="J12265" s="31" t="str">
        <x:v>15 Minutes</x:v>
      </x:c>
      <x:c r="K12265" s="32" t="str">
        <x:v>06-28-2024 10:00:00</x:v>
      </x:c>
      <x:c r="M12265" s="53" t="str">
        <x:v>4076713.4600000000000000</x:v>
      </x:c>
      <x:c r="N12265" s="33" t="str">
        <x:v/>
      </x:c>
    </x:row>
    <x:row r="12266">
      <x:c r="B12266" s="5" t="str">
        <x:v>4141448767842623928</x:v>
      </x:c>
      <x:c r="C12266" s="44" t="str">
        <x:v>75884566</x:v>
      </x:c>
      <x:c r="F12266" s="45" t="str">
        <x:v>214-ELE02</x:v>
      </x:c>
      <x:c r="H12266" s="9" t="str">
        <x:v>CEAS.Submeter_EB_208</x:v>
      </x:c>
      <x:c r="I12266" s="49" t="str">
        <x:v>Use</x:v>
      </x:c>
      <x:c r="J12266" s="31" t="str">
        <x:v>15 Minutes</x:v>
      </x:c>
      <x:c r="K12266" s="32" t="str">
        <x:v>06-28-2024 10:15:00</x:v>
      </x:c>
      <x:c r="M12266" s="53" t="str">
        <x:v>4076721.9300000000000000</x:v>
      </x:c>
      <x:c r="N12266" s="33" t="str">
        <x:v/>
      </x:c>
    </x:row>
    <x:row r="12267">
      <x:c r="B12267" s="5" t="str">
        <x:v>15144167058006626235</x:v>
      </x:c>
      <x:c r="C12267" s="44" t="str">
        <x:v>75884574</x:v>
      </x:c>
      <x:c r="F12267" s="45" t="str">
        <x:v>214-ELE02</x:v>
      </x:c>
      <x:c r="H12267" s="9" t="str">
        <x:v>CEAS.Submeter_EB_208</x:v>
      </x:c>
      <x:c r="I12267" s="49" t="str">
        <x:v>Use</x:v>
      </x:c>
      <x:c r="J12267" s="31" t="str">
        <x:v>15 Minutes</x:v>
      </x:c>
      <x:c r="K12267" s="32" t="str">
        <x:v>06-28-2024 10:30:00</x:v>
      </x:c>
      <x:c r="M12267" s="53" t="str">
        <x:v>4076730.0900000000000000</x:v>
      </x:c>
      <x:c r="N12267" s="33" t="str">
        <x:v/>
      </x:c>
    </x:row>
    <x:row r="12268">
      <x:c r="B12268" s="5" t="str">
        <x:v>5348554865259171059</x:v>
      </x:c>
      <x:c r="C12268" s="44" t="str">
        <x:v>75884582</x:v>
      </x:c>
      <x:c r="F12268" s="45" t="str">
        <x:v>214-ELE02</x:v>
      </x:c>
      <x:c r="H12268" s="9" t="str">
        <x:v>CEAS.Submeter_EB_208</x:v>
      </x:c>
      <x:c r="I12268" s="49" t="str">
        <x:v>Use</x:v>
      </x:c>
      <x:c r="J12268" s="31" t="str">
        <x:v>15 Minutes</x:v>
      </x:c>
      <x:c r="K12268" s="32" t="str">
        <x:v>06-28-2024 10:45:00</x:v>
      </x:c>
      <x:c r="M12268" s="53" t="str">
        <x:v>4076738.0200000000000000</x:v>
      </x:c>
      <x:c r="N12268" s="33" t="str">
        <x:v/>
      </x:c>
    </x:row>
    <x:row r="12269">
      <x:c r="B12269" s="5" t="str">
        <x:v>9366202563882493200</x:v>
      </x:c>
      <x:c r="C12269" s="44" t="str">
        <x:v>75884590</x:v>
      </x:c>
      <x:c r="F12269" s="45" t="str">
        <x:v>214-ELE02</x:v>
      </x:c>
      <x:c r="H12269" s="9" t="str">
        <x:v>CEAS.Submeter_EB_208</x:v>
      </x:c>
      <x:c r="I12269" s="49" t="str">
        <x:v>Use</x:v>
      </x:c>
      <x:c r="J12269" s="31" t="str">
        <x:v>15 Minutes</x:v>
      </x:c>
      <x:c r="K12269" s="32" t="str">
        <x:v>06-28-2024 11:00:00</x:v>
      </x:c>
      <x:c r="M12269" s="53" t="str">
        <x:v>4076745.5500000000000000</x:v>
      </x:c>
      <x:c r="N12269" s="33" t="str">
        <x:v/>
      </x:c>
    </x:row>
    <x:row r="12270">
      <x:c r="B12270" s="5" t="str">
        <x:v>6121041150017169086</x:v>
      </x:c>
      <x:c r="C12270" s="44" t="str">
        <x:v>75884598</x:v>
      </x:c>
      <x:c r="F12270" s="45" t="str">
        <x:v>214-ELE02</x:v>
      </x:c>
      <x:c r="H12270" s="9" t="str">
        <x:v>CEAS.Submeter_EB_208</x:v>
      </x:c>
      <x:c r="I12270" s="49" t="str">
        <x:v>Use</x:v>
      </x:c>
      <x:c r="J12270" s="31" t="str">
        <x:v>15 Minutes</x:v>
      </x:c>
      <x:c r="K12270" s="32" t="str">
        <x:v>06-28-2024 11:15:00</x:v>
      </x:c>
      <x:c r="M12270" s="53" t="str">
        <x:v>4076753.3600000000000000</x:v>
      </x:c>
      <x:c r="N12270" s="33" t="str">
        <x:v/>
      </x:c>
    </x:row>
    <x:row r="12271">
      <x:c r="B12271" s="5" t="str">
        <x:v>9219269383097467087</x:v>
      </x:c>
      <x:c r="C12271" s="44" t="str">
        <x:v>75884606</x:v>
      </x:c>
      <x:c r="F12271" s="45" t="str">
        <x:v>214-ELE02</x:v>
      </x:c>
      <x:c r="H12271" s="9" t="str">
        <x:v>CEAS.Submeter_EB_208</x:v>
      </x:c>
      <x:c r="I12271" s="49" t="str">
        <x:v>Use</x:v>
      </x:c>
      <x:c r="J12271" s="31" t="str">
        <x:v>15 Minutes</x:v>
      </x:c>
      <x:c r="K12271" s="32" t="str">
        <x:v>06-28-2024 11:30:00</x:v>
      </x:c>
      <x:c r="M12271" s="53" t="str">
        <x:v>4076761.5300000000000000</x:v>
      </x:c>
      <x:c r="N12271" s="33" t="str">
        <x:v/>
      </x:c>
    </x:row>
    <x:row r="12272">
      <x:c r="B12272" s="5" t="str">
        <x:v>4755267278893878430</x:v>
      </x:c>
      <x:c r="C12272" s="44" t="str">
        <x:v>75884614</x:v>
      </x:c>
      <x:c r="F12272" s="45" t="str">
        <x:v>214-ELE02</x:v>
      </x:c>
      <x:c r="H12272" s="9" t="str">
        <x:v>CEAS.Submeter_EB_208</x:v>
      </x:c>
      <x:c r="I12272" s="49" t="str">
        <x:v>Use</x:v>
      </x:c>
      <x:c r="J12272" s="31" t="str">
        <x:v>15 Minutes</x:v>
      </x:c>
      <x:c r="K12272" s="32" t="str">
        <x:v>06-28-2024 11:45:00</x:v>
      </x:c>
      <x:c r="M12272" s="53" t="str">
        <x:v>4076769.8800000000000000</x:v>
      </x:c>
      <x:c r="N12272" s="33" t="str">
        <x:v/>
      </x:c>
    </x:row>
    <x:row r="12273">
      <x:c r="B12273" s="5" t="str">
        <x:v>2839626965785896716</x:v>
      </x:c>
      <x:c r="C12273" s="44" t="str">
        <x:v>75884622</x:v>
      </x:c>
      <x:c r="F12273" s="45" t="str">
        <x:v>214-ELE02</x:v>
      </x:c>
      <x:c r="H12273" s="9" t="str">
        <x:v>CEAS.Submeter_EB_208</x:v>
      </x:c>
      <x:c r="I12273" s="49" t="str">
        <x:v>Use</x:v>
      </x:c>
      <x:c r="J12273" s="31" t="str">
        <x:v>15 Minutes</x:v>
      </x:c>
      <x:c r="K12273" s="32" t="str">
        <x:v>06-28-2024 12:00:00</x:v>
      </x:c>
      <x:c r="M12273" s="53" t="str">
        <x:v>4076777.6400000000000000</x:v>
      </x:c>
      <x:c r="N12273" s="33" t="str">
        <x:v/>
      </x:c>
    </x:row>
    <x:row r="12274">
      <x:c r="B12274" s="5" t="str">
        <x:v>8220605716890705242</x:v>
      </x:c>
      <x:c r="C12274" s="44" t="str">
        <x:v>75884630</x:v>
      </x:c>
      <x:c r="F12274" s="45" t="str">
        <x:v>214-ELE02</x:v>
      </x:c>
      <x:c r="H12274" s="9" t="str">
        <x:v>CEAS.Submeter_EB_208</x:v>
      </x:c>
      <x:c r="I12274" s="49" t="str">
        <x:v>Use</x:v>
      </x:c>
      <x:c r="J12274" s="31" t="str">
        <x:v>15 Minutes</x:v>
      </x:c>
      <x:c r="K12274" s="32" t="str">
        <x:v>06-28-2024 12:15:00</x:v>
      </x:c>
      <x:c r="M12274" s="53" t="str">
        <x:v>4076784.0500000000000000</x:v>
      </x:c>
      <x:c r="N12274" s="33" t="str">
        <x:v/>
      </x:c>
    </x:row>
    <x:row r="12275">
      <x:c r="B12275" s="5" t="str">
        <x:v>1812186028879097049</x:v>
      </x:c>
      <x:c r="C12275" s="44" t="str">
        <x:v>75884638</x:v>
      </x:c>
      <x:c r="F12275" s="45" t="str">
        <x:v>214-ELE02</x:v>
      </x:c>
      <x:c r="H12275" s="9" t="str">
        <x:v>CEAS.Submeter_EB_208</x:v>
      </x:c>
      <x:c r="I12275" s="49" t="str">
        <x:v>Use</x:v>
      </x:c>
      <x:c r="J12275" s="31" t="str">
        <x:v>15 Minutes</x:v>
      </x:c>
      <x:c r="K12275" s="32" t="str">
        <x:v>06-28-2024 12:30:00</x:v>
      </x:c>
      <x:c r="M12275" s="53" t="str">
        <x:v>4076790.4400000000000000</x:v>
      </x:c>
      <x:c r="N12275" s="33" t="str">
        <x:v/>
      </x:c>
    </x:row>
    <x:row r="12276">
      <x:c r="B12276" s="5" t="str">
        <x:v>17177270071186979770</x:v>
      </x:c>
      <x:c r="C12276" s="44" t="str">
        <x:v>75884646</x:v>
      </x:c>
      <x:c r="F12276" s="45" t="str">
        <x:v>214-ELE02</x:v>
      </x:c>
      <x:c r="H12276" s="9" t="str">
        <x:v>CEAS.Submeter_EB_208</x:v>
      </x:c>
      <x:c r="I12276" s="49" t="str">
        <x:v>Use</x:v>
      </x:c>
      <x:c r="J12276" s="31" t="str">
        <x:v>15 Minutes</x:v>
      </x:c>
      <x:c r="K12276" s="32" t="str">
        <x:v>06-28-2024 12:45:00</x:v>
      </x:c>
      <x:c r="M12276" s="53" t="str">
        <x:v>4076796.4200000000000000</x:v>
      </x:c>
      <x:c r="N12276" s="33" t="str">
        <x:v/>
      </x:c>
    </x:row>
    <x:row r="12277">
      <x:c r="B12277" s="5" t="str">
        <x:v>17775369139295091615</x:v>
      </x:c>
      <x:c r="C12277" s="44" t="str">
        <x:v>75884654</x:v>
      </x:c>
      <x:c r="F12277" s="45" t="str">
        <x:v>214-ELE02</x:v>
      </x:c>
      <x:c r="H12277" s="9" t="str">
        <x:v>CEAS.Submeter_EB_208</x:v>
      </x:c>
      <x:c r="I12277" s="49" t="str">
        <x:v>Use</x:v>
      </x:c>
      <x:c r="J12277" s="31" t="str">
        <x:v>15 Minutes</x:v>
      </x:c>
      <x:c r="K12277" s="32" t="str">
        <x:v>06-28-2024 13:00:00</x:v>
      </x:c>
      <x:c r="M12277" s="53" t="str">
        <x:v>4076802.3100000000000000</x:v>
      </x:c>
      <x:c r="N12277" s="33" t="str">
        <x:v/>
      </x:c>
    </x:row>
    <x:row r="12278">
      <x:c r="B12278" s="5" t="str">
        <x:v>3493889583717749407</x:v>
      </x:c>
      <x:c r="C12278" s="44" t="str">
        <x:v>75884662</x:v>
      </x:c>
      <x:c r="F12278" s="45" t="str">
        <x:v>214-ELE02</x:v>
      </x:c>
      <x:c r="H12278" s="9" t="str">
        <x:v>CEAS.Submeter_EB_208</x:v>
      </x:c>
      <x:c r="I12278" s="49" t="str">
        <x:v>Use</x:v>
      </x:c>
      <x:c r="J12278" s="31" t="str">
        <x:v>15 Minutes</x:v>
      </x:c>
      <x:c r="K12278" s="32" t="str">
        <x:v>06-28-2024 13:15:00</x:v>
      </x:c>
      <x:c r="M12278" s="53" t="str">
        <x:v>4076807.9500000000000000</x:v>
      </x:c>
      <x:c r="N12278" s="33" t="str">
        <x:v/>
      </x:c>
    </x:row>
    <x:row r="12279">
      <x:c r="B12279" s="5" t="str">
        <x:v>14441911342813783978</x:v>
      </x:c>
      <x:c r="C12279" s="44" t="str">
        <x:v>75884670</x:v>
      </x:c>
      <x:c r="F12279" s="45" t="str">
        <x:v>214-ELE02</x:v>
      </x:c>
      <x:c r="H12279" s="9" t="str">
        <x:v>CEAS.Submeter_EB_208</x:v>
      </x:c>
      <x:c r="I12279" s="49" t="str">
        <x:v>Use</x:v>
      </x:c>
      <x:c r="J12279" s="31" t="str">
        <x:v>15 Minutes</x:v>
      </x:c>
      <x:c r="K12279" s="32" t="str">
        <x:v>06-28-2024 13:30:00</x:v>
      </x:c>
      <x:c r="M12279" s="53" t="str">
        <x:v>4076813.1100000000000000</x:v>
      </x:c>
      <x:c r="N12279" s="33" t="str">
        <x:v/>
      </x:c>
    </x:row>
    <x:row r="12280">
      <x:c r="B12280" s="5" t="str">
        <x:v>11350256394138167234</x:v>
      </x:c>
      <x:c r="C12280" s="44" t="str">
        <x:v>75884678</x:v>
      </x:c>
      <x:c r="F12280" s="45" t="str">
        <x:v>214-ELE02</x:v>
      </x:c>
      <x:c r="H12280" s="9" t="str">
        <x:v>CEAS.Submeter_EB_208</x:v>
      </x:c>
      <x:c r="I12280" s="49" t="str">
        <x:v>Use</x:v>
      </x:c>
      <x:c r="J12280" s="31" t="str">
        <x:v>15 Minutes</x:v>
      </x:c>
      <x:c r="K12280" s="32" t="str">
        <x:v>06-28-2024 13:45:00</x:v>
      </x:c>
      <x:c r="M12280" s="53" t="str">
        <x:v>4076818.2300000000000000</x:v>
      </x:c>
      <x:c r="N12280" s="33" t="str">
        <x:v/>
      </x:c>
    </x:row>
    <x:row r="12281">
      <x:c r="B12281" s="5" t="str">
        <x:v>12378534837174847438</x:v>
      </x:c>
      <x:c r="C12281" s="44" t="str">
        <x:v>75884686</x:v>
      </x:c>
      <x:c r="F12281" s="45" t="str">
        <x:v>214-ELE02</x:v>
      </x:c>
      <x:c r="H12281" s="9" t="str">
        <x:v>CEAS.Submeter_EB_208</x:v>
      </x:c>
      <x:c r="I12281" s="49" t="str">
        <x:v>Use</x:v>
      </x:c>
      <x:c r="J12281" s="31" t="str">
        <x:v>15 Minutes</x:v>
      </x:c>
      <x:c r="K12281" s="32" t="str">
        <x:v>06-28-2024 14:00:00</x:v>
      </x:c>
      <x:c r="M12281" s="53" t="str">
        <x:v>4076823.5300000000000000</x:v>
      </x:c>
      <x:c r="N12281" s="33" t="str">
        <x:v/>
      </x:c>
    </x:row>
    <x:row r="12282">
      <x:c r="B12282" s="5" t="str">
        <x:v>6396554848754176999</x:v>
      </x:c>
      <x:c r="C12282" s="44" t="str">
        <x:v>75884694</x:v>
      </x:c>
      <x:c r="F12282" s="45" t="str">
        <x:v>214-ELE02</x:v>
      </x:c>
      <x:c r="H12282" s="9" t="str">
        <x:v>CEAS.Submeter_EB_208</x:v>
      </x:c>
      <x:c r="I12282" s="49" t="str">
        <x:v>Use</x:v>
      </x:c>
      <x:c r="J12282" s="31" t="str">
        <x:v>15 Minutes</x:v>
      </x:c>
      <x:c r="K12282" s="32" t="str">
        <x:v>06-28-2024 14:15:00</x:v>
      </x:c>
      <x:c r="M12282" s="53" t="str">
        <x:v>4076829.1500000000000000</x:v>
      </x:c>
      <x:c r="N12282" s="33" t="str">
        <x:v/>
      </x:c>
    </x:row>
    <x:row r="12283">
      <x:c r="B12283" s="5" t="str">
        <x:v>14929451472877359490</x:v>
      </x:c>
      <x:c r="C12283" s="44" t="str">
        <x:v>75884702</x:v>
      </x:c>
      <x:c r="F12283" s="45" t="str">
        <x:v>214-ELE02</x:v>
      </x:c>
      <x:c r="H12283" s="9" t="str">
        <x:v>CEAS.Submeter_EB_208</x:v>
      </x:c>
      <x:c r="I12283" s="49" t="str">
        <x:v>Use</x:v>
      </x:c>
      <x:c r="J12283" s="31" t="str">
        <x:v>15 Minutes</x:v>
      </x:c>
      <x:c r="K12283" s="32" t="str">
        <x:v>06-28-2024 14:30:00</x:v>
      </x:c>
      <x:c r="M12283" s="53" t="str">
        <x:v>4076834.3500000000000000</x:v>
      </x:c>
      <x:c r="N12283" s="33" t="str">
        <x:v/>
      </x:c>
    </x:row>
    <x:row r="12284">
      <x:c r="B12284" s="5" t="str">
        <x:v>6060272902077300781</x:v>
      </x:c>
      <x:c r="C12284" s="44" t="str">
        <x:v>75884710</x:v>
      </x:c>
      <x:c r="F12284" s="45" t="str">
        <x:v>214-ELE02</x:v>
      </x:c>
      <x:c r="H12284" s="9" t="str">
        <x:v>CEAS.Submeter_EB_208</x:v>
      </x:c>
      <x:c r="I12284" s="49" t="str">
        <x:v>Use</x:v>
      </x:c>
      <x:c r="J12284" s="31" t="str">
        <x:v>15 Minutes</x:v>
      </x:c>
      <x:c r="K12284" s="32" t="str">
        <x:v>06-28-2024 14:45:00</x:v>
      </x:c>
      <x:c r="M12284" s="53" t="str">
        <x:v>4076839.1600000000000000</x:v>
      </x:c>
      <x:c r="N12284" s="33" t="str">
        <x:v/>
      </x:c>
    </x:row>
    <x:row r="12285">
      <x:c r="B12285" s="5" t="str">
        <x:v>12175347745483345221</x:v>
      </x:c>
      <x:c r="C12285" s="44" t="str">
        <x:v>75884718</x:v>
      </x:c>
      <x:c r="F12285" s="45" t="str">
        <x:v>214-ELE02</x:v>
      </x:c>
      <x:c r="H12285" s="9" t="str">
        <x:v>CEAS.Submeter_EB_208</x:v>
      </x:c>
      <x:c r="I12285" s="49" t="str">
        <x:v>Use</x:v>
      </x:c>
      <x:c r="J12285" s="31" t="str">
        <x:v>15 Minutes</x:v>
      </x:c>
      <x:c r="K12285" s="32" t="str">
        <x:v>06-28-2024 15:00:00</x:v>
      </x:c>
      <x:c r="M12285" s="53" t="str">
        <x:v>4076843.5500000000000000</x:v>
      </x:c>
      <x:c r="N12285" s="33" t="str">
        <x:v/>
      </x:c>
    </x:row>
    <x:row r="12286">
      <x:c r="B12286" s="5" t="str">
        <x:v>2163408845087311045</x:v>
      </x:c>
      <x:c r="C12286" s="44" t="str">
        <x:v>75884726</x:v>
      </x:c>
      <x:c r="F12286" s="45" t="str">
        <x:v>214-ELE02</x:v>
      </x:c>
      <x:c r="H12286" s="9" t="str">
        <x:v>CEAS.Submeter_EB_208</x:v>
      </x:c>
      <x:c r="I12286" s="49" t="str">
        <x:v>Use</x:v>
      </x:c>
      <x:c r="J12286" s="31" t="str">
        <x:v>15 Minutes</x:v>
      </x:c>
      <x:c r="K12286" s="32" t="str">
        <x:v>06-28-2024 15:15:00</x:v>
      </x:c>
      <x:c r="M12286" s="53" t="str">
        <x:v>4076847.6300000000000000</x:v>
      </x:c>
      <x:c r="N12286" s="33" t="str">
        <x:v/>
      </x:c>
    </x:row>
    <x:row r="12287">
      <x:c r="B12287" s="5" t="str">
        <x:v>17176878297063923618</x:v>
      </x:c>
      <x:c r="C12287" s="44" t="str">
        <x:v>75884734</x:v>
      </x:c>
      <x:c r="F12287" s="45" t="str">
        <x:v>214-ELE02</x:v>
      </x:c>
      <x:c r="H12287" s="9" t="str">
        <x:v>CEAS.Submeter_EB_208</x:v>
      </x:c>
      <x:c r="I12287" s="49" t="str">
        <x:v>Use</x:v>
      </x:c>
      <x:c r="J12287" s="31" t="str">
        <x:v>15 Minutes</x:v>
      </x:c>
      <x:c r="K12287" s="32" t="str">
        <x:v>06-28-2024 15:30:00</x:v>
      </x:c>
      <x:c r="M12287" s="53" t="str">
        <x:v>4076851.7400000000000000</x:v>
      </x:c>
      <x:c r="N12287" s="33" t="str">
        <x:v/>
      </x:c>
    </x:row>
    <x:row r="12288">
      <x:c r="B12288" s="5" t="str">
        <x:v>9484812823359513033</x:v>
      </x:c>
      <x:c r="C12288" s="44" t="str">
        <x:v>75884742</x:v>
      </x:c>
      <x:c r="F12288" s="45" t="str">
        <x:v>214-ELE02</x:v>
      </x:c>
      <x:c r="H12288" s="9" t="str">
        <x:v>CEAS.Submeter_EB_208</x:v>
      </x:c>
      <x:c r="I12288" s="49" t="str">
        <x:v>Use</x:v>
      </x:c>
      <x:c r="J12288" s="31" t="str">
        <x:v>15 Minutes</x:v>
      </x:c>
      <x:c r="K12288" s="32" t="str">
        <x:v>06-28-2024 15:45:00</x:v>
      </x:c>
      <x:c r="M12288" s="53" t="str">
        <x:v>4076856.1500000000000000</x:v>
      </x:c>
      <x:c r="N12288" s="33" t="str">
        <x:v/>
      </x:c>
    </x:row>
    <x:row r="12289">
      <x:c r="B12289" s="5" t="str">
        <x:v>9958887485348041832</x:v>
      </x:c>
      <x:c r="C12289" s="44" t="str">
        <x:v>75884750</x:v>
      </x:c>
      <x:c r="F12289" s="45" t="str">
        <x:v>214-ELE02</x:v>
      </x:c>
      <x:c r="H12289" s="9" t="str">
        <x:v>CEAS.Submeter_EB_208</x:v>
      </x:c>
      <x:c r="I12289" s="49" t="str">
        <x:v>Use</x:v>
      </x:c>
      <x:c r="J12289" s="31" t="str">
        <x:v>15 Minutes</x:v>
      </x:c>
      <x:c r="K12289" s="32" t="str">
        <x:v>06-28-2024 16:00:00</x:v>
      </x:c>
      <x:c r="M12289" s="53" t="str">
        <x:v>4076860.5200000000000000</x:v>
      </x:c>
      <x:c r="N12289" s="33" t="str">
        <x:v/>
      </x:c>
    </x:row>
    <x:row r="12290">
      <x:c r="B12290" s="5" t="str">
        <x:v>7626665293426848131</x:v>
      </x:c>
      <x:c r="C12290" s="44" t="str">
        <x:v>75884758</x:v>
      </x:c>
      <x:c r="F12290" s="45" t="str">
        <x:v>214-ELE02</x:v>
      </x:c>
      <x:c r="H12290" s="9" t="str">
        <x:v>CEAS.Submeter_EB_208</x:v>
      </x:c>
      <x:c r="I12290" s="49" t="str">
        <x:v>Use</x:v>
      </x:c>
      <x:c r="J12290" s="31" t="str">
        <x:v>15 Minutes</x:v>
      </x:c>
      <x:c r="K12290" s="32" t="str">
        <x:v>06-28-2024 16:15:00</x:v>
      </x:c>
      <x:c r="M12290" s="53" t="str">
        <x:v>4076864.6000000000000000</x:v>
      </x:c>
      <x:c r="N12290" s="33" t="str">
        <x:v/>
      </x:c>
    </x:row>
    <x:row r="12291">
      <x:c r="B12291" s="5" t="str">
        <x:v>13008492884021781268</x:v>
      </x:c>
      <x:c r="C12291" s="44" t="str">
        <x:v>75884766</x:v>
      </x:c>
      <x:c r="F12291" s="45" t="str">
        <x:v>214-ELE02</x:v>
      </x:c>
      <x:c r="H12291" s="9" t="str">
        <x:v>CEAS.Submeter_EB_208</x:v>
      </x:c>
      <x:c r="I12291" s="49" t="str">
        <x:v>Use</x:v>
      </x:c>
      <x:c r="J12291" s="31" t="str">
        <x:v>15 Minutes</x:v>
      </x:c>
      <x:c r="K12291" s="32" t="str">
        <x:v>06-28-2024 16:30:00</x:v>
      </x:c>
      <x:c r="M12291" s="53" t="str">
        <x:v>4076868.4500000000000000</x:v>
      </x:c>
      <x:c r="N12291" s="33" t="str">
        <x:v/>
      </x:c>
    </x:row>
    <x:row r="12292">
      <x:c r="B12292" s="5" t="str">
        <x:v>8708517624459762567</x:v>
      </x:c>
      <x:c r="C12292" s="44" t="str">
        <x:v>75884774</x:v>
      </x:c>
      <x:c r="F12292" s="45" t="str">
        <x:v>214-ELE02</x:v>
      </x:c>
      <x:c r="H12292" s="9" t="str">
        <x:v>CEAS.Submeter_EB_208</x:v>
      </x:c>
      <x:c r="I12292" s="49" t="str">
        <x:v>Use</x:v>
      </x:c>
      <x:c r="J12292" s="31" t="str">
        <x:v>15 Minutes</x:v>
      </x:c>
      <x:c r="K12292" s="32" t="str">
        <x:v>06-28-2024 16:45:00</x:v>
      </x:c>
      <x:c r="M12292" s="53" t="str">
        <x:v>4076872.4400000000000000</x:v>
      </x:c>
      <x:c r="N12292" s="33" t="str">
        <x:v/>
      </x:c>
    </x:row>
    <x:row r="12293">
      <x:c r="B12293" s="5" t="str">
        <x:v>3500320008584778947</x:v>
      </x:c>
      <x:c r="C12293" s="44" t="str">
        <x:v>75898708</x:v>
      </x:c>
      <x:c r="F12293" s="45" t="str">
        <x:v>214-ELE02</x:v>
      </x:c>
      <x:c r="H12293" s="9" t="str">
        <x:v>CEAS.Submeter_EB_208</x:v>
      </x:c>
      <x:c r="I12293" s="49" t="str">
        <x:v>Use</x:v>
      </x:c>
      <x:c r="J12293" s="31" t="str">
        <x:v>15 Minutes</x:v>
      </x:c>
      <x:c r="K12293" s="32" t="str">
        <x:v>06-28-2024 17:00:00</x:v>
      </x:c>
      <x:c r="M12293" s="53" t="str">
        <x:v>4076876.5700000000000000</x:v>
      </x:c>
      <x:c r="N12293" s="33" t="str">
        <x:v/>
      </x:c>
    </x:row>
    <x:row r="12294">
      <x:c r="B12294" s="5" t="str">
        <x:v>3866334351685233976</x:v>
      </x:c>
      <x:c r="C12294" s="44" t="str">
        <x:v>75898716</x:v>
      </x:c>
      <x:c r="F12294" s="45" t="str">
        <x:v>214-ELE02</x:v>
      </x:c>
      <x:c r="H12294" s="9" t="str">
        <x:v>CEAS.Submeter_EB_208</x:v>
      </x:c>
      <x:c r="I12294" s="49" t="str">
        <x:v>Use</x:v>
      </x:c>
      <x:c r="J12294" s="31" t="str">
        <x:v>15 Minutes</x:v>
      </x:c>
      <x:c r="K12294" s="32" t="str">
        <x:v>06-28-2024 17:15:00</x:v>
      </x:c>
      <x:c r="M12294" s="53" t="str">
        <x:v>4076880.3200000000000000</x:v>
      </x:c>
      <x:c r="N12294" s="33" t="str">
        <x:v/>
      </x:c>
    </x:row>
    <x:row r="12295">
      <x:c r="B12295" s="5" t="str">
        <x:v>11286878469337491947</x:v>
      </x:c>
      <x:c r="C12295" s="44" t="str">
        <x:v>75898724</x:v>
      </x:c>
      <x:c r="F12295" s="45" t="str">
        <x:v>214-ELE02</x:v>
      </x:c>
      <x:c r="H12295" s="9" t="str">
        <x:v>CEAS.Submeter_EB_208</x:v>
      </x:c>
      <x:c r="I12295" s="49" t="str">
        <x:v>Use</x:v>
      </x:c>
      <x:c r="J12295" s="31" t="str">
        <x:v>15 Minutes</x:v>
      </x:c>
      <x:c r="K12295" s="32" t="str">
        <x:v>06-28-2024 17:30:00</x:v>
      </x:c>
      <x:c r="M12295" s="53" t="str">
        <x:v>4076884.1500000000000000</x:v>
      </x:c>
      <x:c r="N12295" s="33" t="str">
        <x:v/>
      </x:c>
    </x:row>
    <x:row r="12296">
      <x:c r="B12296" s="5" t="str">
        <x:v>18113768830574522908</x:v>
      </x:c>
      <x:c r="C12296" s="44" t="str">
        <x:v>75898732</x:v>
      </x:c>
      <x:c r="F12296" s="45" t="str">
        <x:v>214-ELE02</x:v>
      </x:c>
      <x:c r="H12296" s="9" t="str">
        <x:v>CEAS.Submeter_EB_208</x:v>
      </x:c>
      <x:c r="I12296" s="49" t="str">
        <x:v>Use</x:v>
      </x:c>
      <x:c r="J12296" s="31" t="str">
        <x:v>15 Minutes</x:v>
      </x:c>
      <x:c r="K12296" s="32" t="str">
        <x:v>06-28-2024 17:45:00</x:v>
      </x:c>
      <x:c r="M12296" s="53" t="str">
        <x:v>4076888.4400000000000000</x:v>
      </x:c>
      <x:c r="N12296" s="33" t="str">
        <x:v/>
      </x:c>
    </x:row>
    <x:row r="12297">
      <x:c r="B12297" s="5" t="str">
        <x:v>15098966986996226101</x:v>
      </x:c>
      <x:c r="C12297" s="44" t="str">
        <x:v>75898740</x:v>
      </x:c>
      <x:c r="F12297" s="45" t="str">
        <x:v>214-ELE02</x:v>
      </x:c>
      <x:c r="H12297" s="9" t="str">
        <x:v>CEAS.Submeter_EB_208</x:v>
      </x:c>
      <x:c r="I12297" s="49" t="str">
        <x:v>Use</x:v>
      </x:c>
      <x:c r="J12297" s="31" t="str">
        <x:v>15 Minutes</x:v>
      </x:c>
      <x:c r="K12297" s="32" t="str">
        <x:v>06-28-2024 18:00:00</x:v>
      </x:c>
      <x:c r="M12297" s="53" t="str">
        <x:v>4076892.6500000000000000</x:v>
      </x:c>
      <x:c r="N12297" s="33" t="str">
        <x:v/>
      </x:c>
    </x:row>
    <x:row r="12298">
      <x:c r="B12298" s="5" t="str">
        <x:v>13355301343622856462</x:v>
      </x:c>
      <x:c r="C12298" s="44" t="str">
        <x:v>75898748</x:v>
      </x:c>
      <x:c r="F12298" s="45" t="str">
        <x:v>214-ELE02</x:v>
      </x:c>
      <x:c r="H12298" s="9" t="str">
        <x:v>CEAS.Submeter_EB_208</x:v>
      </x:c>
      <x:c r="I12298" s="49" t="str">
        <x:v>Use</x:v>
      </x:c>
      <x:c r="J12298" s="31" t="str">
        <x:v>15 Minutes</x:v>
      </x:c>
      <x:c r="K12298" s="32" t="str">
        <x:v>06-28-2024 18:15:00</x:v>
      </x:c>
      <x:c r="M12298" s="53" t="str">
        <x:v>4076896.5300000000000000</x:v>
      </x:c>
      <x:c r="N12298" s="33" t="str">
        <x:v/>
      </x:c>
    </x:row>
    <x:row r="12299">
      <x:c r="B12299" s="5" t="str">
        <x:v>1371334006231722381</x:v>
      </x:c>
      <x:c r="C12299" s="44" t="str">
        <x:v>75898756</x:v>
      </x:c>
      <x:c r="F12299" s="45" t="str">
        <x:v>214-ELE02</x:v>
      </x:c>
      <x:c r="H12299" s="9" t="str">
        <x:v>CEAS.Submeter_EB_208</x:v>
      </x:c>
      <x:c r="I12299" s="49" t="str">
        <x:v>Use</x:v>
      </x:c>
      <x:c r="J12299" s="31" t="str">
        <x:v>15 Minutes</x:v>
      </x:c>
      <x:c r="K12299" s="32" t="str">
        <x:v>06-28-2024 18:30:00</x:v>
      </x:c>
      <x:c r="M12299" s="53" t="str">
        <x:v>4076900.1800000000000000</x:v>
      </x:c>
      <x:c r="N12299" s="33" t="str">
        <x:v/>
      </x:c>
    </x:row>
    <x:row r="12300">
      <x:c r="B12300" s="5" t="str">
        <x:v>7780544027127528261</x:v>
      </x:c>
      <x:c r="C12300" s="44" t="str">
        <x:v>75898764</x:v>
      </x:c>
      <x:c r="F12300" s="45" t="str">
        <x:v>214-ELE02</x:v>
      </x:c>
      <x:c r="H12300" s="9" t="str">
        <x:v>CEAS.Submeter_EB_208</x:v>
      </x:c>
      <x:c r="I12300" s="49" t="str">
        <x:v>Use</x:v>
      </x:c>
      <x:c r="J12300" s="31" t="str">
        <x:v>15 Minutes</x:v>
      </x:c>
      <x:c r="K12300" s="32" t="str">
        <x:v>06-28-2024 18:45:00</x:v>
      </x:c>
      <x:c r="M12300" s="53" t="str">
        <x:v>4076903.8300000000000000</x:v>
      </x:c>
      <x:c r="N12300" s="33" t="str">
        <x:v/>
      </x:c>
    </x:row>
    <x:row r="12301">
      <x:c r="B12301" s="5" t="str">
        <x:v>17952555724265665333</x:v>
      </x:c>
      <x:c r="C12301" s="44" t="str">
        <x:v>75898772</x:v>
      </x:c>
      <x:c r="F12301" s="45" t="str">
        <x:v>214-ELE02</x:v>
      </x:c>
      <x:c r="H12301" s="9" t="str">
        <x:v>CEAS.Submeter_EB_208</x:v>
      </x:c>
      <x:c r="I12301" s="49" t="str">
        <x:v>Use</x:v>
      </x:c>
      <x:c r="J12301" s="31" t="str">
        <x:v>15 Minutes</x:v>
      </x:c>
      <x:c r="K12301" s="32" t="str">
        <x:v>06-28-2024 19:00:00</x:v>
      </x:c>
      <x:c r="M12301" s="53" t="str">
        <x:v>4076907.6400000000000000</x:v>
      </x:c>
      <x:c r="N12301" s="33" t="str">
        <x:v/>
      </x:c>
    </x:row>
    <x:row r="12302">
      <x:c r="B12302" s="5" t="str">
        <x:v>14535415287525382725</x:v>
      </x:c>
      <x:c r="C12302" s="44" t="str">
        <x:v>75898780</x:v>
      </x:c>
      <x:c r="F12302" s="45" t="str">
        <x:v>214-ELE02</x:v>
      </x:c>
      <x:c r="H12302" s="9" t="str">
        <x:v>CEAS.Submeter_EB_208</x:v>
      </x:c>
      <x:c r="I12302" s="49" t="str">
        <x:v>Use</x:v>
      </x:c>
      <x:c r="J12302" s="31" t="str">
        <x:v>15 Minutes</x:v>
      </x:c>
      <x:c r="K12302" s="32" t="str">
        <x:v>06-28-2024 19:15:00</x:v>
      </x:c>
      <x:c r="M12302" s="53" t="str">
        <x:v>4076911.3300000000000000</x:v>
      </x:c>
      <x:c r="N12302" s="33" t="str">
        <x:v/>
      </x:c>
    </x:row>
    <x:row r="12303">
      <x:c r="B12303" s="5" t="str">
        <x:v>11188932039942929555</x:v>
      </x:c>
      <x:c r="C12303" s="44" t="str">
        <x:v>75898788</x:v>
      </x:c>
      <x:c r="F12303" s="45" t="str">
        <x:v>214-ELE02</x:v>
      </x:c>
      <x:c r="H12303" s="9" t="str">
        <x:v>CEAS.Submeter_EB_208</x:v>
      </x:c>
      <x:c r="I12303" s="49" t="str">
        <x:v>Use</x:v>
      </x:c>
      <x:c r="J12303" s="31" t="str">
        <x:v>15 Minutes</x:v>
      </x:c>
      <x:c r="K12303" s="32" t="str">
        <x:v>06-28-2024 19:30:00</x:v>
      </x:c>
      <x:c r="M12303" s="53" t="str">
        <x:v>4076915.1600000000000000</x:v>
      </x:c>
      <x:c r="N12303" s="33" t="str">
        <x:v/>
      </x:c>
    </x:row>
    <x:row r="12304">
      <x:c r="B12304" s="5" t="str">
        <x:v>12207072468921511319</x:v>
      </x:c>
      <x:c r="C12304" s="44" t="str">
        <x:v>75898796</x:v>
      </x:c>
      <x:c r="F12304" s="45" t="str">
        <x:v>214-ELE02</x:v>
      </x:c>
      <x:c r="H12304" s="9" t="str">
        <x:v>CEAS.Submeter_EB_208</x:v>
      </x:c>
      <x:c r="I12304" s="49" t="str">
        <x:v>Use</x:v>
      </x:c>
      <x:c r="J12304" s="31" t="str">
        <x:v>15 Minutes</x:v>
      </x:c>
      <x:c r="K12304" s="32" t="str">
        <x:v>06-28-2024 19:45:00</x:v>
      </x:c>
      <x:c r="M12304" s="53" t="str">
        <x:v>4076918.9600000000000000</x:v>
      </x:c>
      <x:c r="N12304" s="33" t="str">
        <x:v/>
      </x:c>
    </x:row>
    <x:row r="12305">
      <x:c r="B12305" s="5" t="str">
        <x:v>12707695167580132348</x:v>
      </x:c>
      <x:c r="C12305" s="44" t="str">
        <x:v>75898804</x:v>
      </x:c>
      <x:c r="F12305" s="45" t="str">
        <x:v>214-ELE02</x:v>
      </x:c>
      <x:c r="H12305" s="9" t="str">
        <x:v>CEAS.Submeter_EB_208</x:v>
      </x:c>
      <x:c r="I12305" s="49" t="str">
        <x:v>Use</x:v>
      </x:c>
      <x:c r="J12305" s="31" t="str">
        <x:v>15 Minutes</x:v>
      </x:c>
      <x:c r="K12305" s="32" t="str">
        <x:v>06-28-2024 20:00:00</x:v>
      </x:c>
      <x:c r="M12305" s="53" t="str">
        <x:v>4076922.7700000000000000</x:v>
      </x:c>
      <x:c r="N12305" s="33" t="str">
        <x:v/>
      </x:c>
    </x:row>
    <x:row r="12306">
      <x:c r="B12306" s="5" t="str">
        <x:v>5911585891337071130</x:v>
      </x:c>
      <x:c r="C12306" s="44" t="str">
        <x:v>75898812</x:v>
      </x:c>
      <x:c r="F12306" s="45" t="str">
        <x:v>214-ELE02</x:v>
      </x:c>
      <x:c r="H12306" s="9" t="str">
        <x:v>CEAS.Submeter_EB_208</x:v>
      </x:c>
      <x:c r="I12306" s="49" t="str">
        <x:v>Use</x:v>
      </x:c>
      <x:c r="J12306" s="31" t="str">
        <x:v>15 Minutes</x:v>
      </x:c>
      <x:c r="K12306" s="32" t="str">
        <x:v>06-28-2024 20:15:00</x:v>
      </x:c>
      <x:c r="M12306" s="53" t="str">
        <x:v>4076926.4300000000000000</x:v>
      </x:c>
      <x:c r="N12306" s="33" t="str">
        <x:v/>
      </x:c>
    </x:row>
    <x:row r="12307">
      <x:c r="B12307" s="5" t="str">
        <x:v>3655424366699780211</x:v>
      </x:c>
      <x:c r="C12307" s="44" t="str">
        <x:v>75898820</x:v>
      </x:c>
      <x:c r="F12307" s="45" t="str">
        <x:v>214-ELE02</x:v>
      </x:c>
      <x:c r="H12307" s="9" t="str">
        <x:v>CEAS.Submeter_EB_208</x:v>
      </x:c>
      <x:c r="I12307" s="49" t="str">
        <x:v>Use</x:v>
      </x:c>
      <x:c r="J12307" s="31" t="str">
        <x:v>15 Minutes</x:v>
      </x:c>
      <x:c r="K12307" s="32" t="str">
        <x:v>06-28-2024 20:30:00</x:v>
      </x:c>
      <x:c r="M12307" s="53" t="str">
        <x:v>4076930.1400000000000000</x:v>
      </x:c>
      <x:c r="N12307" s="33" t="str">
        <x:v/>
      </x:c>
    </x:row>
    <x:row r="12308">
      <x:c r="B12308" s="5" t="str">
        <x:v>12647559778427114481</x:v>
      </x:c>
      <x:c r="C12308" s="44" t="str">
        <x:v>75898828</x:v>
      </x:c>
      <x:c r="F12308" s="45" t="str">
        <x:v>214-ELE02</x:v>
      </x:c>
      <x:c r="H12308" s="9" t="str">
        <x:v>CEAS.Submeter_EB_208</x:v>
      </x:c>
      <x:c r="I12308" s="49" t="str">
        <x:v>Use</x:v>
      </x:c>
      <x:c r="J12308" s="31" t="str">
        <x:v>15 Minutes</x:v>
      </x:c>
      <x:c r="K12308" s="32" t="str">
        <x:v>06-28-2024 20:45:00</x:v>
      </x:c>
      <x:c r="M12308" s="53" t="str">
        <x:v>4076933.8400000000000000</x:v>
      </x:c>
      <x:c r="N12308" s="33" t="str">
        <x:v/>
      </x:c>
    </x:row>
    <x:row r="12309">
      <x:c r="B12309" s="5" t="str">
        <x:v>5822987380365200709</x:v>
      </x:c>
      <x:c r="C12309" s="44" t="str">
        <x:v>75898836</x:v>
      </x:c>
      <x:c r="F12309" s="45" t="str">
        <x:v>214-ELE02</x:v>
      </x:c>
      <x:c r="H12309" s="9" t="str">
        <x:v>CEAS.Submeter_EB_208</x:v>
      </x:c>
      <x:c r="I12309" s="49" t="str">
        <x:v>Use</x:v>
      </x:c>
      <x:c r="J12309" s="31" t="str">
        <x:v>15 Minutes</x:v>
      </x:c>
      <x:c r="K12309" s="32" t="str">
        <x:v>06-28-2024 21:00:00</x:v>
      </x:c>
      <x:c r="M12309" s="53" t="str">
        <x:v>4076937.8300000000000000</x:v>
      </x:c>
      <x:c r="N12309" s="33" t="str">
        <x:v/>
      </x:c>
    </x:row>
    <x:row r="12310">
      <x:c r="B12310" s="5" t="str">
        <x:v>4137163821768717630</x:v>
      </x:c>
      <x:c r="C12310" s="44" t="str">
        <x:v>75898844</x:v>
      </x:c>
      <x:c r="F12310" s="45" t="str">
        <x:v>214-ELE02</x:v>
      </x:c>
      <x:c r="H12310" s="9" t="str">
        <x:v>CEAS.Submeter_EB_208</x:v>
      </x:c>
      <x:c r="I12310" s="49" t="str">
        <x:v>Use</x:v>
      </x:c>
      <x:c r="J12310" s="31" t="str">
        <x:v>15 Minutes</x:v>
      </x:c>
      <x:c r="K12310" s="32" t="str">
        <x:v>06-28-2024 21:15:00</x:v>
      </x:c>
      <x:c r="M12310" s="53" t="str">
        <x:v>4076942.0500000000000000</x:v>
      </x:c>
      <x:c r="N12310" s="33" t="str">
        <x:v/>
      </x:c>
    </x:row>
    <x:row r="12311">
      <x:c r="B12311" s="5" t="str">
        <x:v>18104659235573788458</x:v>
      </x:c>
      <x:c r="C12311" s="44" t="str">
        <x:v>75898852</x:v>
      </x:c>
      <x:c r="F12311" s="45" t="str">
        <x:v>214-ELE02</x:v>
      </x:c>
      <x:c r="H12311" s="9" t="str">
        <x:v>CEAS.Submeter_EB_208</x:v>
      </x:c>
      <x:c r="I12311" s="49" t="str">
        <x:v>Use</x:v>
      </x:c>
      <x:c r="J12311" s="31" t="str">
        <x:v>15 Minutes</x:v>
      </x:c>
      <x:c r="K12311" s="32" t="str">
        <x:v>06-28-2024 21:30:00</x:v>
      </x:c>
      <x:c r="M12311" s="53" t="str">
        <x:v>4076946.0100000000000000</x:v>
      </x:c>
      <x:c r="N12311" s="33" t="str">
        <x:v/>
      </x:c>
    </x:row>
    <x:row r="12312">
      <x:c r="B12312" s="5" t="str">
        <x:v>15045366610437720554</x:v>
      </x:c>
      <x:c r="C12312" s="44" t="str">
        <x:v>75898860</x:v>
      </x:c>
      <x:c r="F12312" s="45" t="str">
        <x:v>214-ELE02</x:v>
      </x:c>
      <x:c r="H12312" s="9" t="str">
        <x:v>CEAS.Submeter_EB_208</x:v>
      </x:c>
      <x:c r="I12312" s="49" t="str">
        <x:v>Use</x:v>
      </x:c>
      <x:c r="J12312" s="31" t="str">
        <x:v>15 Minutes</x:v>
      </x:c>
      <x:c r="K12312" s="32" t="str">
        <x:v>06-28-2024 21:45:00</x:v>
      </x:c>
      <x:c r="M12312" s="53" t="str">
        <x:v>4076949.8500000000000000</x:v>
      </x:c>
      <x:c r="N12312" s="33" t="str">
        <x:v/>
      </x:c>
    </x:row>
    <x:row r="12313">
      <x:c r="B12313" s="5" t="str">
        <x:v>7968243531344511170</x:v>
      </x:c>
      <x:c r="C12313" s="44" t="str">
        <x:v>75898868</x:v>
      </x:c>
      <x:c r="F12313" s="45" t="str">
        <x:v>214-ELE02</x:v>
      </x:c>
      <x:c r="H12313" s="9" t="str">
        <x:v>CEAS.Submeter_EB_208</x:v>
      </x:c>
      <x:c r="I12313" s="49" t="str">
        <x:v>Use</x:v>
      </x:c>
      <x:c r="J12313" s="31" t="str">
        <x:v>15 Minutes</x:v>
      </x:c>
      <x:c r="K12313" s="32" t="str">
        <x:v>06-28-2024 22:00:00</x:v>
      </x:c>
      <x:c r="M12313" s="53" t="str">
        <x:v>4076953.8000000000000000</x:v>
      </x:c>
      <x:c r="N12313" s="33" t="str">
        <x:v/>
      </x:c>
    </x:row>
    <x:row r="12314">
      <x:c r="B12314" s="5" t="str">
        <x:v>6072942628664478116</x:v>
      </x:c>
      <x:c r="C12314" s="44" t="str">
        <x:v>75898876</x:v>
      </x:c>
      <x:c r="F12314" s="45" t="str">
        <x:v>214-ELE02</x:v>
      </x:c>
      <x:c r="H12314" s="9" t="str">
        <x:v>CEAS.Submeter_EB_208</x:v>
      </x:c>
      <x:c r="I12314" s="49" t="str">
        <x:v>Use</x:v>
      </x:c>
      <x:c r="J12314" s="31" t="str">
        <x:v>15 Minutes</x:v>
      </x:c>
      <x:c r="K12314" s="32" t="str">
        <x:v>06-28-2024 22:15:00</x:v>
      </x:c>
      <x:c r="M12314" s="53" t="str">
        <x:v>4076957.6900000000000000</x:v>
      </x:c>
      <x:c r="N12314" s="33" t="str">
        <x:v/>
      </x:c>
    </x:row>
    <x:row r="12315">
      <x:c r="B12315" s="5" t="str">
        <x:v>5561219356810600000</x:v>
      </x:c>
      <x:c r="C12315" s="44" t="str">
        <x:v>75898884</x:v>
      </x:c>
      <x:c r="F12315" s="45" t="str">
        <x:v>214-ELE02</x:v>
      </x:c>
      <x:c r="H12315" s="9" t="str">
        <x:v>CEAS.Submeter_EB_208</x:v>
      </x:c>
      <x:c r="I12315" s="49" t="str">
        <x:v>Use</x:v>
      </x:c>
      <x:c r="J12315" s="31" t="str">
        <x:v>15 Minutes</x:v>
      </x:c>
      <x:c r="K12315" s="32" t="str">
        <x:v>06-28-2024 22:30:00</x:v>
      </x:c>
      <x:c r="M12315" s="53" t="str">
        <x:v>4076961.4800000000000000</x:v>
      </x:c>
      <x:c r="N12315" s="33" t="str">
        <x:v/>
      </x:c>
    </x:row>
    <x:row r="12316">
      <x:c r="B12316" s="5" t="str">
        <x:v>12840142825888528699</x:v>
      </x:c>
      <x:c r="C12316" s="44" t="str">
        <x:v>75898892</x:v>
      </x:c>
      <x:c r="F12316" s="45" t="str">
        <x:v>214-ELE02</x:v>
      </x:c>
      <x:c r="H12316" s="9" t="str">
        <x:v>CEAS.Submeter_EB_208</x:v>
      </x:c>
      <x:c r="I12316" s="49" t="str">
        <x:v>Use</x:v>
      </x:c>
      <x:c r="J12316" s="31" t="str">
        <x:v>15 Minutes</x:v>
      </x:c>
      <x:c r="K12316" s="32" t="str">
        <x:v>06-28-2024 22:45:00</x:v>
      </x:c>
      <x:c r="M12316" s="53" t="str">
        <x:v>4076965.2800000000000000</x:v>
      </x:c>
      <x:c r="N12316" s="33" t="str">
        <x:v/>
      </x:c>
    </x:row>
    <x:row r="12317">
      <x:c r="B12317" s="5" t="str">
        <x:v>14676862750962123110</x:v>
      </x:c>
      <x:c r="C12317" s="44" t="str">
        <x:v>75898900</x:v>
      </x:c>
      <x:c r="F12317" s="45" t="str">
        <x:v>214-ELE02</x:v>
      </x:c>
      <x:c r="H12317" s="9" t="str">
        <x:v>CEAS.Submeter_EB_208</x:v>
      </x:c>
      <x:c r="I12317" s="49" t="str">
        <x:v>Use</x:v>
      </x:c>
      <x:c r="J12317" s="31" t="str">
        <x:v>15 Minutes</x:v>
      </x:c>
      <x:c r="K12317" s="32" t="str">
        <x:v>06-28-2024 23:00:00</x:v>
      </x:c>
      <x:c r="M12317" s="53" t="str">
        <x:v>4076968.9100000000000000</x:v>
      </x:c>
      <x:c r="N12317" s="33" t="str">
        <x:v/>
      </x:c>
    </x:row>
    <x:row r="12318">
      <x:c r="B12318" s="5" t="str">
        <x:v>17195000769913268174</x:v>
      </x:c>
      <x:c r="C12318" s="44" t="str">
        <x:v>75898908</x:v>
      </x:c>
      <x:c r="F12318" s="45" t="str">
        <x:v>214-ELE02</x:v>
      </x:c>
      <x:c r="H12318" s="9" t="str">
        <x:v>CEAS.Submeter_EB_208</x:v>
      </x:c>
      <x:c r="I12318" s="49" t="str">
        <x:v>Use</x:v>
      </x:c>
      <x:c r="J12318" s="31" t="str">
        <x:v>15 Minutes</x:v>
      </x:c>
      <x:c r="K12318" s="32" t="str">
        <x:v>06-28-2024 23:15:00</x:v>
      </x:c>
      <x:c r="M12318" s="53" t="str">
        <x:v>4076972.5200000000000000</x:v>
      </x:c>
      <x:c r="N12318" s="33" t="str">
        <x:v/>
      </x:c>
    </x:row>
    <x:row r="12319">
      <x:c r="B12319" s="5" t="str">
        <x:v>4424362561072561726</x:v>
      </x:c>
      <x:c r="C12319" s="44" t="str">
        <x:v>75898916</x:v>
      </x:c>
      <x:c r="F12319" s="45" t="str">
        <x:v>214-ELE02</x:v>
      </x:c>
      <x:c r="H12319" s="9" t="str">
        <x:v>CEAS.Submeter_EB_208</x:v>
      </x:c>
      <x:c r="I12319" s="49" t="str">
        <x:v>Use</x:v>
      </x:c>
      <x:c r="J12319" s="31" t="str">
        <x:v>15 Minutes</x:v>
      </x:c>
      <x:c r="K12319" s="32" t="str">
        <x:v>06-28-2024 23:30:00</x:v>
      </x:c>
      <x:c r="M12319" s="53" t="str">
        <x:v>4076976.2700000000000000</x:v>
      </x:c>
      <x:c r="N12319" s="33" t="str">
        <x:v/>
      </x:c>
    </x:row>
    <x:row r="12320">
      <x:c r="B12320" s="5" t="str">
        <x:v>15807334858908019421</x:v>
      </x:c>
      <x:c r="C12320" s="44" t="str">
        <x:v>75898924</x:v>
      </x:c>
      <x:c r="F12320" s="45" t="str">
        <x:v>214-ELE02</x:v>
      </x:c>
      <x:c r="H12320" s="9" t="str">
        <x:v>CEAS.Submeter_EB_208</x:v>
      </x:c>
      <x:c r="I12320" s="49" t="str">
        <x:v>Use</x:v>
      </x:c>
      <x:c r="J12320" s="31" t="str">
        <x:v>15 Minutes</x:v>
      </x:c>
      <x:c r="K12320" s="32" t="str">
        <x:v>06-28-2024 23:45:00</x:v>
      </x:c>
      <x:c r="M12320" s="53" t="str">
        <x:v>4076980.1900000000000000</x:v>
      </x:c>
      <x:c r="N12320" s="33" t="str">
        <x:v/>
      </x:c>
    </x:row>
    <x:row r="12321">
      <x:c r="B12321" s="5" t="str">
        <x:v>3380578340629400150</x:v>
      </x:c>
      <x:c r="C12321" s="44" t="str">
        <x:v>75898932</x:v>
      </x:c>
      <x:c r="F12321" s="45" t="str">
        <x:v>214-ELE02</x:v>
      </x:c>
      <x:c r="H12321" s="9" t="str">
        <x:v>CEAS.Submeter_EB_208</x:v>
      </x:c>
      <x:c r="I12321" s="49" t="str">
        <x:v>Use</x:v>
      </x:c>
      <x:c r="J12321" s="31" t="str">
        <x:v>15 Minutes</x:v>
      </x:c>
      <x:c r="K12321" s="32" t="str">
        <x:v>06-29-2024 00:00:00</x:v>
      </x:c>
      <x:c r="M12321" s="53" t="str">
        <x:v>4076983.8800000000000000</x:v>
      </x:c>
      <x:c r="N12321" s="33" t="str">
        <x:v/>
      </x:c>
    </x:row>
    <x:row r="12322">
      <x:c r="B12322" s="5" t="str">
        <x:v>9640143546178666432</x:v>
      </x:c>
      <x:c r="C12322" s="44" t="str">
        <x:v>75898940</x:v>
      </x:c>
      <x:c r="F12322" s="45" t="str">
        <x:v>214-ELE02</x:v>
      </x:c>
      <x:c r="H12322" s="9" t="str">
        <x:v>CEAS.Submeter_EB_208</x:v>
      </x:c>
      <x:c r="I12322" s="49" t="str">
        <x:v>Use</x:v>
      </x:c>
      <x:c r="J12322" s="31" t="str">
        <x:v>15 Minutes</x:v>
      </x:c>
      <x:c r="K12322" s="32" t="str">
        <x:v>06-29-2024 00:15:00</x:v>
      </x:c>
      <x:c r="M12322" s="53" t="str">
        <x:v>4076987.6900000000000000</x:v>
      </x:c>
      <x:c r="N12322" s="33" t="str">
        <x:v/>
      </x:c>
    </x:row>
    <x:row r="12323">
      <x:c r="B12323" s="5" t="str">
        <x:v>4477542490262051677</x:v>
      </x:c>
      <x:c r="C12323" s="44" t="str">
        <x:v>75898948</x:v>
      </x:c>
      <x:c r="F12323" s="45" t="str">
        <x:v>214-ELE02</x:v>
      </x:c>
      <x:c r="H12323" s="9" t="str">
        <x:v>CEAS.Submeter_EB_208</x:v>
      </x:c>
      <x:c r="I12323" s="49" t="str">
        <x:v>Use</x:v>
      </x:c>
      <x:c r="J12323" s="31" t="str">
        <x:v>15 Minutes</x:v>
      </x:c>
      <x:c r="K12323" s="32" t="str">
        <x:v>06-29-2024 00:30:00</x:v>
      </x:c>
      <x:c r="M12323" s="53" t="str">
        <x:v>4076991.4200000000000000</x:v>
      </x:c>
      <x:c r="N12323" s="33" t="str">
        <x:v/>
      </x:c>
    </x:row>
    <x:row r="12324">
      <x:c r="B12324" s="5" t="str">
        <x:v>13070102497142554824</x:v>
      </x:c>
      <x:c r="C12324" s="44" t="str">
        <x:v>75898956</x:v>
      </x:c>
      <x:c r="F12324" s="45" t="str">
        <x:v>214-ELE02</x:v>
      </x:c>
      <x:c r="H12324" s="9" t="str">
        <x:v>CEAS.Submeter_EB_208</x:v>
      </x:c>
      <x:c r="I12324" s="49" t="str">
        <x:v>Use</x:v>
      </x:c>
      <x:c r="J12324" s="31" t="str">
        <x:v>15 Minutes</x:v>
      </x:c>
      <x:c r="K12324" s="32" t="str">
        <x:v>06-29-2024 00:45:00</x:v>
      </x:c>
      <x:c r="M12324" s="53" t="str">
        <x:v>4076995.1100000000000000</x:v>
      </x:c>
      <x:c r="N12324" s="33" t="str">
        <x:v/>
      </x:c>
    </x:row>
    <x:row r="12325">
      <x:c r="B12325" s="5" t="str">
        <x:v>11453738121557194521</x:v>
      </x:c>
      <x:c r="C12325" s="44" t="str">
        <x:v>75898964</x:v>
      </x:c>
      <x:c r="F12325" s="45" t="str">
        <x:v>214-ELE02</x:v>
      </x:c>
      <x:c r="H12325" s="9" t="str">
        <x:v>CEAS.Submeter_EB_208</x:v>
      </x:c>
      <x:c r="I12325" s="49" t="str">
        <x:v>Use</x:v>
      </x:c>
      <x:c r="J12325" s="31" t="str">
        <x:v>15 Minutes</x:v>
      </x:c>
      <x:c r="K12325" s="32" t="str">
        <x:v>06-29-2024 01:00:00</x:v>
      </x:c>
      <x:c r="M12325" s="53" t="str">
        <x:v>4076998.7800000000000000</x:v>
      </x:c>
      <x:c r="N12325" s="33" t="str">
        <x:v/>
      </x:c>
    </x:row>
    <x:row r="12326">
      <x:c r="B12326" s="5" t="str">
        <x:v>11750877239169049415</x:v>
      </x:c>
      <x:c r="C12326" s="44" t="str">
        <x:v>75898972</x:v>
      </x:c>
      <x:c r="F12326" s="45" t="str">
        <x:v>214-ELE02</x:v>
      </x:c>
      <x:c r="H12326" s="9" t="str">
        <x:v>CEAS.Submeter_EB_208</x:v>
      </x:c>
      <x:c r="I12326" s="49" t="str">
        <x:v>Use</x:v>
      </x:c>
      <x:c r="J12326" s="31" t="str">
        <x:v>15 Minutes</x:v>
      </x:c>
      <x:c r="K12326" s="32" t="str">
        <x:v>06-29-2024 01:15:00</x:v>
      </x:c>
      <x:c r="M12326" s="53" t="str">
        <x:v>4077002.3800000000000000</x:v>
      </x:c>
      <x:c r="N12326" s="33" t="str">
        <x:v/>
      </x:c>
    </x:row>
    <x:row r="12327">
      <x:c r="B12327" s="5" t="str">
        <x:v>15537911392327109347</x:v>
      </x:c>
      <x:c r="C12327" s="44" t="str">
        <x:v>75898980</x:v>
      </x:c>
      <x:c r="F12327" s="45" t="str">
        <x:v>214-ELE02</x:v>
      </x:c>
      <x:c r="H12327" s="9" t="str">
        <x:v>CEAS.Submeter_EB_208</x:v>
      </x:c>
      <x:c r="I12327" s="49" t="str">
        <x:v>Use</x:v>
      </x:c>
      <x:c r="J12327" s="31" t="str">
        <x:v>15 Minutes</x:v>
      </x:c>
      <x:c r="K12327" s="32" t="str">
        <x:v>06-29-2024 01:30:00</x:v>
      </x:c>
      <x:c r="M12327" s="53" t="str">
        <x:v>4077005.9900000000000000</x:v>
      </x:c>
      <x:c r="N12327" s="33" t="str">
        <x:v/>
      </x:c>
    </x:row>
    <x:row r="12328">
      <x:c r="B12328" s="5" t="str">
        <x:v>14088524023227651739</x:v>
      </x:c>
      <x:c r="C12328" s="44" t="str">
        <x:v>75898988</x:v>
      </x:c>
      <x:c r="F12328" s="45" t="str">
        <x:v>214-ELE02</x:v>
      </x:c>
      <x:c r="H12328" s="9" t="str">
        <x:v>CEAS.Submeter_EB_208</x:v>
      </x:c>
      <x:c r="I12328" s="49" t="str">
        <x:v>Use</x:v>
      </x:c>
      <x:c r="J12328" s="31" t="str">
        <x:v>15 Minutes</x:v>
      </x:c>
      <x:c r="K12328" s="32" t="str">
        <x:v>06-29-2024 01:45:00</x:v>
      </x:c>
      <x:c r="M12328" s="53" t="str">
        <x:v>4077009.7700000000000000</x:v>
      </x:c>
      <x:c r="N12328" s="33" t="str">
        <x:v/>
      </x:c>
    </x:row>
    <x:row r="12329">
      <x:c r="B12329" s="5" t="str">
        <x:v>12250835276745003056</x:v>
      </x:c>
      <x:c r="C12329" s="44" t="str">
        <x:v>75898996</x:v>
      </x:c>
      <x:c r="F12329" s="45" t="str">
        <x:v>214-ELE02</x:v>
      </x:c>
      <x:c r="H12329" s="9" t="str">
        <x:v>CEAS.Submeter_EB_208</x:v>
      </x:c>
      <x:c r="I12329" s="49" t="str">
        <x:v>Use</x:v>
      </x:c>
      <x:c r="J12329" s="31" t="str">
        <x:v>15 Minutes</x:v>
      </x:c>
      <x:c r="K12329" s="32" t="str">
        <x:v>06-29-2024 02:00:00</x:v>
      </x:c>
      <x:c r="M12329" s="53" t="str">
        <x:v>4077013.5800000000000000</x:v>
      </x:c>
      <x:c r="N12329" s="33" t="str">
        <x:v/>
      </x:c>
    </x:row>
    <x:row r="12330">
      <x:c r="B12330" s="5" t="str">
        <x:v>1712891569729595421</x:v>
      </x:c>
      <x:c r="C12330" s="44" t="str">
        <x:v>75899004</x:v>
      </x:c>
      <x:c r="F12330" s="45" t="str">
        <x:v>214-ELE02</x:v>
      </x:c>
      <x:c r="H12330" s="9" t="str">
        <x:v>CEAS.Submeter_EB_208</x:v>
      </x:c>
      <x:c r="I12330" s="49" t="str">
        <x:v>Use</x:v>
      </x:c>
      <x:c r="J12330" s="31" t="str">
        <x:v>15 Minutes</x:v>
      </x:c>
      <x:c r="K12330" s="32" t="str">
        <x:v>06-29-2024 02:15:00</x:v>
      </x:c>
      <x:c r="M12330" s="53" t="str">
        <x:v>4077017.3600000000000000</x:v>
      </x:c>
      <x:c r="N12330" s="33" t="str">
        <x:v/>
      </x:c>
    </x:row>
    <x:row r="12331">
      <x:c r="B12331" s="5" t="str">
        <x:v>16589837580999281670</x:v>
      </x:c>
      <x:c r="C12331" s="44" t="str">
        <x:v>75899012</x:v>
      </x:c>
      <x:c r="F12331" s="45" t="str">
        <x:v>214-ELE02</x:v>
      </x:c>
      <x:c r="H12331" s="9" t="str">
        <x:v>CEAS.Submeter_EB_208</x:v>
      </x:c>
      <x:c r="I12331" s="49" t="str">
        <x:v>Use</x:v>
      </x:c>
      <x:c r="J12331" s="31" t="str">
        <x:v>15 Minutes</x:v>
      </x:c>
      <x:c r="K12331" s="32" t="str">
        <x:v>06-29-2024 02:30:00</x:v>
      </x:c>
      <x:c r="M12331" s="53" t="str">
        <x:v>4077021.1800000000000000</x:v>
      </x:c>
      <x:c r="N12331" s="33" t="str">
        <x:v/>
      </x:c>
    </x:row>
    <x:row r="12332">
      <x:c r="B12332" s="5" t="str">
        <x:v>16882898020723113048</x:v>
      </x:c>
      <x:c r="C12332" s="44" t="str">
        <x:v>75899020</x:v>
      </x:c>
      <x:c r="F12332" s="45" t="str">
        <x:v>214-ELE02</x:v>
      </x:c>
      <x:c r="H12332" s="9" t="str">
        <x:v>CEAS.Submeter_EB_208</x:v>
      </x:c>
      <x:c r="I12332" s="49" t="str">
        <x:v>Use</x:v>
      </x:c>
      <x:c r="J12332" s="31" t="str">
        <x:v>15 Minutes</x:v>
      </x:c>
      <x:c r="K12332" s="32" t="str">
        <x:v>06-29-2024 02:45:00</x:v>
      </x:c>
      <x:c r="M12332" s="53" t="str">
        <x:v>4077024.8900000000000000</x:v>
      </x:c>
      <x:c r="N12332" s="33" t="str">
        <x:v/>
      </x:c>
    </x:row>
    <x:row r="12333">
      <x:c r="B12333" s="5" t="str">
        <x:v>17307240616155201396</x:v>
      </x:c>
      <x:c r="C12333" s="44" t="str">
        <x:v>75899028</x:v>
      </x:c>
      <x:c r="F12333" s="45" t="str">
        <x:v>214-ELE02</x:v>
      </x:c>
      <x:c r="H12333" s="9" t="str">
        <x:v>CEAS.Submeter_EB_208</x:v>
      </x:c>
      <x:c r="I12333" s="49" t="str">
        <x:v>Use</x:v>
      </x:c>
      <x:c r="J12333" s="31" t="str">
        <x:v>15 Minutes</x:v>
      </x:c>
      <x:c r="K12333" s="32" t="str">
        <x:v>06-29-2024 03:00:00</x:v>
      </x:c>
      <x:c r="M12333" s="53" t="str">
        <x:v>4077028.6900000000000000</x:v>
      </x:c>
      <x:c r="N12333" s="33" t="str">
        <x:v/>
      </x:c>
    </x:row>
    <x:row r="12334">
      <x:c r="B12334" s="5" t="str">
        <x:v>15928816706472243622</x:v>
      </x:c>
      <x:c r="C12334" s="44" t="str">
        <x:v>75899036</x:v>
      </x:c>
      <x:c r="F12334" s="45" t="str">
        <x:v>214-ELE02</x:v>
      </x:c>
      <x:c r="H12334" s="9" t="str">
        <x:v>CEAS.Submeter_EB_208</x:v>
      </x:c>
      <x:c r="I12334" s="49" t="str">
        <x:v>Use</x:v>
      </x:c>
      <x:c r="J12334" s="31" t="str">
        <x:v>15 Minutes</x:v>
      </x:c>
      <x:c r="K12334" s="32" t="str">
        <x:v>06-29-2024 03:15:00</x:v>
      </x:c>
      <x:c r="M12334" s="53" t="str">
        <x:v>4077032.3600000000000000</x:v>
      </x:c>
      <x:c r="N12334" s="33" t="str">
        <x:v/>
      </x:c>
    </x:row>
    <x:row r="12335">
      <x:c r="B12335" s="5" t="str">
        <x:v>8685771530255687614</x:v>
      </x:c>
      <x:c r="C12335" s="44" t="str">
        <x:v>75899044</x:v>
      </x:c>
      <x:c r="F12335" s="45" t="str">
        <x:v>214-ELE02</x:v>
      </x:c>
      <x:c r="H12335" s="9" t="str">
        <x:v>CEAS.Submeter_EB_208</x:v>
      </x:c>
      <x:c r="I12335" s="49" t="str">
        <x:v>Use</x:v>
      </x:c>
      <x:c r="J12335" s="31" t="str">
        <x:v>15 Minutes</x:v>
      </x:c>
      <x:c r="K12335" s="32" t="str">
        <x:v>06-29-2024 03:30:00</x:v>
      </x:c>
      <x:c r="M12335" s="53" t="str">
        <x:v>4077036.2500000000000000</x:v>
      </x:c>
      <x:c r="N12335" s="33" t="str">
        <x:v/>
      </x:c>
    </x:row>
    <x:row r="12336">
      <x:c r="B12336" s="5" t="str">
        <x:v>1916278028655505724</x:v>
      </x:c>
      <x:c r="C12336" s="44" t="str">
        <x:v>75899052</x:v>
      </x:c>
      <x:c r="F12336" s="45" t="str">
        <x:v>214-ELE02</x:v>
      </x:c>
      <x:c r="H12336" s="9" t="str">
        <x:v>CEAS.Submeter_EB_208</x:v>
      </x:c>
      <x:c r="I12336" s="49" t="str">
        <x:v>Use</x:v>
      </x:c>
      <x:c r="J12336" s="31" t="str">
        <x:v>15 Minutes</x:v>
      </x:c>
      <x:c r="K12336" s="32" t="str">
        <x:v>06-29-2024 03:45:00</x:v>
      </x:c>
      <x:c r="M12336" s="53" t="str">
        <x:v>4077040.0700000000000000</x:v>
      </x:c>
      <x:c r="N12336" s="33" t="str">
        <x:v/>
      </x:c>
    </x:row>
    <x:row r="12337">
      <x:c r="B12337" s="5" t="str">
        <x:v>5396704970713457506</x:v>
      </x:c>
      <x:c r="C12337" s="44" t="str">
        <x:v>75899060</x:v>
      </x:c>
      <x:c r="F12337" s="45" t="str">
        <x:v>214-ELE02</x:v>
      </x:c>
      <x:c r="H12337" s="9" t="str">
        <x:v>CEAS.Submeter_EB_208</x:v>
      </x:c>
      <x:c r="I12337" s="49" t="str">
        <x:v>Use</x:v>
      </x:c>
      <x:c r="J12337" s="31" t="str">
        <x:v>15 Minutes</x:v>
      </x:c>
      <x:c r="K12337" s="32" t="str">
        <x:v>06-29-2024 04:00:00</x:v>
      </x:c>
      <x:c r="M12337" s="53" t="str">
        <x:v>4077043.6900000000000000</x:v>
      </x:c>
      <x:c r="N12337" s="33" t="str">
        <x:v/>
      </x:c>
    </x:row>
    <x:row r="12338">
      <x:c r="B12338" s="5" t="str">
        <x:v>8319028930002561597</x:v>
      </x:c>
      <x:c r="C12338" s="44" t="str">
        <x:v>75899068</x:v>
      </x:c>
      <x:c r="F12338" s="45" t="str">
        <x:v>214-ELE02</x:v>
      </x:c>
      <x:c r="H12338" s="9" t="str">
        <x:v>CEAS.Submeter_EB_208</x:v>
      </x:c>
      <x:c r="I12338" s="49" t="str">
        <x:v>Use</x:v>
      </x:c>
      <x:c r="J12338" s="31" t="str">
        <x:v>15 Minutes</x:v>
      </x:c>
      <x:c r="K12338" s="32" t="str">
        <x:v>06-29-2024 04:15:00</x:v>
      </x:c>
      <x:c r="M12338" s="53" t="str">
        <x:v>4077047.3300000000000000</x:v>
      </x:c>
      <x:c r="N12338" s="33" t="str">
        <x:v/>
      </x:c>
    </x:row>
    <x:row r="12339">
      <x:c r="B12339" s="5" t="str">
        <x:v>2135079166597160608</x:v>
      </x:c>
      <x:c r="C12339" s="44" t="str">
        <x:v>75899076</x:v>
      </x:c>
      <x:c r="F12339" s="45" t="str">
        <x:v>214-ELE02</x:v>
      </x:c>
      <x:c r="H12339" s="9" t="str">
        <x:v>CEAS.Submeter_EB_208</x:v>
      </x:c>
      <x:c r="I12339" s="49" t="str">
        <x:v>Use</x:v>
      </x:c>
      <x:c r="J12339" s="31" t="str">
        <x:v>15 Minutes</x:v>
      </x:c>
      <x:c r="K12339" s="32" t="str">
        <x:v>06-29-2024 04:30:00</x:v>
      </x:c>
      <x:c r="M12339" s="53" t="str">
        <x:v>4077050.9200000000000000</x:v>
      </x:c>
      <x:c r="N12339" s="33" t="str">
        <x:v/>
      </x:c>
    </x:row>
    <x:row r="12340">
      <x:c r="B12340" s="5" t="str">
        <x:v>4905767866579601284</x:v>
      </x:c>
      <x:c r="C12340" s="44" t="str">
        <x:v>75899084</x:v>
      </x:c>
      <x:c r="F12340" s="45" t="str">
        <x:v>214-ELE02</x:v>
      </x:c>
      <x:c r="H12340" s="9" t="str">
        <x:v>CEAS.Submeter_EB_208</x:v>
      </x:c>
      <x:c r="I12340" s="49" t="str">
        <x:v>Use</x:v>
      </x:c>
      <x:c r="J12340" s="31" t="str">
        <x:v>15 Minutes</x:v>
      </x:c>
      <x:c r="K12340" s="32" t="str">
        <x:v>06-29-2024 04:45:00</x:v>
      </x:c>
      <x:c r="M12340" s="53" t="str">
        <x:v>4077054.5700000000000000</x:v>
      </x:c>
      <x:c r="N12340" s="33" t="str">
        <x:v/>
      </x:c>
    </x:row>
    <x:row r="12341">
      <x:c r="B12341" s="5" t="str">
        <x:v>12342773808009537062</x:v>
      </x:c>
      <x:c r="C12341" s="44" t="str">
        <x:v>75914280</x:v>
      </x:c>
      <x:c r="F12341" s="45" t="str">
        <x:v>214-ELE02</x:v>
      </x:c>
      <x:c r="H12341" s="9" t="str">
        <x:v>CEAS.Submeter_EB_208</x:v>
      </x:c>
      <x:c r="I12341" s="49" t="str">
        <x:v>Use</x:v>
      </x:c>
      <x:c r="J12341" s="31" t="str">
        <x:v>15 Minutes</x:v>
      </x:c>
      <x:c r="K12341" s="32" t="str">
        <x:v>06-29-2024 05:00:00</x:v>
      </x:c>
      <x:c r="M12341" s="53" t="str">
        <x:v>4077058.2200000000000000</x:v>
      </x:c>
      <x:c r="N12341" s="33" t="str">
        <x:v/>
      </x:c>
    </x:row>
    <x:row r="12342">
      <x:c r="B12342" s="5" t="str">
        <x:v>5836332270549259971</x:v>
      </x:c>
      <x:c r="C12342" s="44" t="str">
        <x:v>75914288</x:v>
      </x:c>
      <x:c r="F12342" s="45" t="str">
        <x:v>214-ELE02</x:v>
      </x:c>
      <x:c r="H12342" s="9" t="str">
        <x:v>CEAS.Submeter_EB_208</x:v>
      </x:c>
      <x:c r="I12342" s="49" t="str">
        <x:v>Use</x:v>
      </x:c>
      <x:c r="J12342" s="31" t="str">
        <x:v>15 Minutes</x:v>
      </x:c>
      <x:c r="K12342" s="32" t="str">
        <x:v>06-29-2024 05:15:00</x:v>
      </x:c>
      <x:c r="M12342" s="53" t="str">
        <x:v>4077061.7600000000000000</x:v>
      </x:c>
      <x:c r="N12342" s="33" t="str">
        <x:v/>
      </x:c>
    </x:row>
    <x:row r="12343">
      <x:c r="B12343" s="5" t="str">
        <x:v>337725347116116766</x:v>
      </x:c>
      <x:c r="C12343" s="44" t="str">
        <x:v>75914296</x:v>
      </x:c>
      <x:c r="F12343" s="45" t="str">
        <x:v>214-ELE02</x:v>
      </x:c>
      <x:c r="H12343" s="9" t="str">
        <x:v>CEAS.Submeter_EB_208</x:v>
      </x:c>
      <x:c r="I12343" s="49" t="str">
        <x:v>Use</x:v>
      </x:c>
      <x:c r="J12343" s="31" t="str">
        <x:v>15 Minutes</x:v>
      </x:c>
      <x:c r="K12343" s="32" t="str">
        <x:v>06-29-2024 05:30:00</x:v>
      </x:c>
      <x:c r="M12343" s="53" t="str">
        <x:v>4077065.7300000000000000</x:v>
      </x:c>
      <x:c r="N12343" s="33" t="str">
        <x:v/>
      </x:c>
    </x:row>
    <x:row r="12344">
      <x:c r="B12344" s="5" t="str">
        <x:v>13070221533397026799</x:v>
      </x:c>
      <x:c r="C12344" s="44" t="str">
        <x:v>75914304</x:v>
      </x:c>
      <x:c r="F12344" s="45" t="str">
        <x:v>214-ELE02</x:v>
      </x:c>
      <x:c r="H12344" s="9" t="str">
        <x:v>CEAS.Submeter_EB_208</x:v>
      </x:c>
      <x:c r="I12344" s="49" t="str">
        <x:v>Use</x:v>
      </x:c>
      <x:c r="J12344" s="31" t="str">
        <x:v>15 Minutes</x:v>
      </x:c>
      <x:c r="K12344" s="32" t="str">
        <x:v>06-29-2024 05:45:00</x:v>
      </x:c>
      <x:c r="M12344" s="53" t="str">
        <x:v>4077069.3600000000000000</x:v>
      </x:c>
      <x:c r="N12344" s="33" t="str">
        <x:v/>
      </x:c>
    </x:row>
    <x:row r="12345">
      <x:c r="B12345" s="5" t="str">
        <x:v>215574832179375450</x:v>
      </x:c>
      <x:c r="C12345" s="44" t="str">
        <x:v>75914312</x:v>
      </x:c>
      <x:c r="F12345" s="45" t="str">
        <x:v>214-ELE02</x:v>
      </x:c>
      <x:c r="H12345" s="9" t="str">
        <x:v>CEAS.Submeter_EB_208</x:v>
      </x:c>
      <x:c r="I12345" s="49" t="str">
        <x:v>Use</x:v>
      </x:c>
      <x:c r="J12345" s="31" t="str">
        <x:v>15 Minutes</x:v>
      </x:c>
      <x:c r="K12345" s="32" t="str">
        <x:v>06-29-2024 06:00:00</x:v>
      </x:c>
      <x:c r="M12345" s="53" t="str">
        <x:v>4077073.0000000000000000</x:v>
      </x:c>
      <x:c r="N12345" s="33" t="str">
        <x:v/>
      </x:c>
    </x:row>
    <x:row r="12346">
      <x:c r="B12346" s="5" t="str">
        <x:v>15172224565772020807</x:v>
      </x:c>
      <x:c r="C12346" s="44" t="str">
        <x:v>75914320</x:v>
      </x:c>
      <x:c r="F12346" s="45" t="str">
        <x:v>214-ELE02</x:v>
      </x:c>
      <x:c r="H12346" s="9" t="str">
        <x:v>CEAS.Submeter_EB_208</x:v>
      </x:c>
      <x:c r="I12346" s="49" t="str">
        <x:v>Use</x:v>
      </x:c>
      <x:c r="J12346" s="31" t="str">
        <x:v>15 Minutes</x:v>
      </x:c>
      <x:c r="K12346" s="32" t="str">
        <x:v>06-29-2024 06:15:00</x:v>
      </x:c>
      <x:c r="M12346" s="53" t="str">
        <x:v>4077076.6500000000000000</x:v>
      </x:c>
      <x:c r="N12346" s="33" t="str">
        <x:v/>
      </x:c>
    </x:row>
    <x:row r="12347">
      <x:c r="B12347" s="5" t="str">
        <x:v>6362992170721594739</x:v>
      </x:c>
      <x:c r="C12347" s="44" t="str">
        <x:v>75914328</x:v>
      </x:c>
      <x:c r="F12347" s="45" t="str">
        <x:v>214-ELE02</x:v>
      </x:c>
      <x:c r="H12347" s="9" t="str">
        <x:v>CEAS.Submeter_EB_208</x:v>
      </x:c>
      <x:c r="I12347" s="49" t="str">
        <x:v>Use</x:v>
      </x:c>
      <x:c r="J12347" s="31" t="str">
        <x:v>15 Minutes</x:v>
      </x:c>
      <x:c r="K12347" s="32" t="str">
        <x:v>06-29-2024 06:30:00</x:v>
      </x:c>
      <x:c r="M12347" s="53" t="str">
        <x:v>4077080.6100000000000000</x:v>
      </x:c>
      <x:c r="N12347" s="33" t="str">
        <x:v/>
      </x:c>
    </x:row>
    <x:row r="12348">
      <x:c r="B12348" s="5" t="str">
        <x:v>9564482585684873770</x:v>
      </x:c>
      <x:c r="C12348" s="44" t="str">
        <x:v>75914336</x:v>
      </x:c>
      <x:c r="F12348" s="45" t="str">
        <x:v>214-ELE02</x:v>
      </x:c>
      <x:c r="H12348" s="9" t="str">
        <x:v>CEAS.Submeter_EB_208</x:v>
      </x:c>
      <x:c r="I12348" s="49" t="str">
        <x:v>Use</x:v>
      </x:c>
      <x:c r="J12348" s="31" t="str">
        <x:v>15 Minutes</x:v>
      </x:c>
      <x:c r="K12348" s="32" t="str">
        <x:v>06-29-2024 06:45:00</x:v>
      </x:c>
      <x:c r="M12348" s="53" t="str">
        <x:v>4077084.4500000000000000</x:v>
      </x:c>
      <x:c r="N12348" s="33" t="str">
        <x:v/>
      </x:c>
    </x:row>
    <x:row r="12349">
      <x:c r="B12349" s="5" t="str">
        <x:v>18422857745020436394</x:v>
      </x:c>
      <x:c r="C12349" s="44" t="str">
        <x:v>75914344</x:v>
      </x:c>
      <x:c r="F12349" s="45" t="str">
        <x:v>214-ELE02</x:v>
      </x:c>
      <x:c r="H12349" s="9" t="str">
        <x:v>CEAS.Submeter_EB_208</x:v>
      </x:c>
      <x:c r="I12349" s="49" t="str">
        <x:v>Use</x:v>
      </x:c>
      <x:c r="J12349" s="31" t="str">
        <x:v>15 Minutes</x:v>
      </x:c>
      <x:c r="K12349" s="32" t="str">
        <x:v>06-29-2024 07:00:00</x:v>
      </x:c>
      <x:c r="M12349" s="53" t="str">
        <x:v>4077088.3700000000000000</x:v>
      </x:c>
      <x:c r="N12349" s="33" t="str">
        <x:v/>
      </x:c>
    </x:row>
    <x:row r="12350">
      <x:c r="B12350" s="5" t="str">
        <x:v>1067208003666090193</x:v>
      </x:c>
      <x:c r="C12350" s="44" t="str">
        <x:v>75914352</x:v>
      </x:c>
      <x:c r="F12350" s="45" t="str">
        <x:v>214-ELE02</x:v>
      </x:c>
      <x:c r="H12350" s="9" t="str">
        <x:v>CEAS.Submeter_EB_208</x:v>
      </x:c>
      <x:c r="I12350" s="49" t="str">
        <x:v>Use</x:v>
      </x:c>
      <x:c r="J12350" s="31" t="str">
        <x:v>15 Minutes</x:v>
      </x:c>
      <x:c r="K12350" s="32" t="str">
        <x:v>06-29-2024 07:15:00</x:v>
      </x:c>
      <x:c r="M12350" s="53" t="str">
        <x:v>4077092.2100000000000000</x:v>
      </x:c>
      <x:c r="N12350" s="33" t="str">
        <x:v/>
      </x:c>
    </x:row>
    <x:row r="12351">
      <x:c r="B12351" s="5" t="str">
        <x:v>7468393857789685747</x:v>
      </x:c>
      <x:c r="C12351" s="44" t="str">
        <x:v>75914360</x:v>
      </x:c>
      <x:c r="F12351" s="45" t="str">
        <x:v>214-ELE02</x:v>
      </x:c>
      <x:c r="H12351" s="9" t="str">
        <x:v>CEAS.Submeter_EB_208</x:v>
      </x:c>
      <x:c r="I12351" s="49" t="str">
        <x:v>Use</x:v>
      </x:c>
      <x:c r="J12351" s="31" t="str">
        <x:v>15 Minutes</x:v>
      </x:c>
      <x:c r="K12351" s="32" t="str">
        <x:v>06-29-2024 07:30:00</x:v>
      </x:c>
      <x:c r="M12351" s="53" t="str">
        <x:v>4077096.0500000000000000</x:v>
      </x:c>
      <x:c r="N12351" s="33" t="str">
        <x:v/>
      </x:c>
    </x:row>
    <x:row r="12352">
      <x:c r="B12352" s="5" t="str">
        <x:v>12383096215402370349</x:v>
      </x:c>
      <x:c r="C12352" s="44" t="str">
        <x:v>75914368</x:v>
      </x:c>
      <x:c r="F12352" s="45" t="str">
        <x:v>214-ELE02</x:v>
      </x:c>
      <x:c r="H12352" s="9" t="str">
        <x:v>CEAS.Submeter_EB_208</x:v>
      </x:c>
      <x:c r="I12352" s="49" t="str">
        <x:v>Use</x:v>
      </x:c>
      <x:c r="J12352" s="31" t="str">
        <x:v>15 Minutes</x:v>
      </x:c>
      <x:c r="K12352" s="32" t="str">
        <x:v>06-29-2024 07:45:00</x:v>
      </x:c>
      <x:c r="M12352" s="53" t="str">
        <x:v>4077099.7900000000000000</x:v>
      </x:c>
      <x:c r="N12352" s="33" t="str">
        <x:v/>
      </x:c>
    </x:row>
    <x:row r="12353">
      <x:c r="B12353" s="5" t="str">
        <x:v>8972467764395177840</x:v>
      </x:c>
      <x:c r="C12353" s="44" t="str">
        <x:v>75914376</x:v>
      </x:c>
      <x:c r="F12353" s="45" t="str">
        <x:v>214-ELE02</x:v>
      </x:c>
      <x:c r="H12353" s="9" t="str">
        <x:v>CEAS.Submeter_EB_208</x:v>
      </x:c>
      <x:c r="I12353" s="49" t="str">
        <x:v>Use</x:v>
      </x:c>
      <x:c r="J12353" s="31" t="str">
        <x:v>15 Minutes</x:v>
      </x:c>
      <x:c r="K12353" s="32" t="str">
        <x:v>06-29-2024 08:00:00</x:v>
      </x:c>
      <x:c r="M12353" s="53" t="str">
        <x:v>4077103.4600000000000000</x:v>
      </x:c>
      <x:c r="N12353" s="33" t="str">
        <x:v/>
      </x:c>
    </x:row>
    <x:row r="12354">
      <x:c r="B12354" s="5" t="str">
        <x:v>3489995025954691070</x:v>
      </x:c>
      <x:c r="C12354" s="44" t="str">
        <x:v>75914384</x:v>
      </x:c>
      <x:c r="F12354" s="45" t="str">
        <x:v>214-ELE02</x:v>
      </x:c>
      <x:c r="H12354" s="9" t="str">
        <x:v>CEAS.Submeter_EB_208</x:v>
      </x:c>
      <x:c r="I12354" s="49" t="str">
        <x:v>Use</x:v>
      </x:c>
      <x:c r="J12354" s="31" t="str">
        <x:v>15 Minutes</x:v>
      </x:c>
      <x:c r="K12354" s="32" t="str">
        <x:v>06-29-2024 08:15:00</x:v>
      </x:c>
      <x:c r="M12354" s="53" t="str">
        <x:v>4077107.0100000000000000</x:v>
      </x:c>
      <x:c r="N12354" s="33" t="str">
        <x:v/>
      </x:c>
    </x:row>
    <x:row r="12355">
      <x:c r="B12355" s="5" t="str">
        <x:v>6284286690226967913</x:v>
      </x:c>
      <x:c r="C12355" s="44" t="str">
        <x:v>75914392</x:v>
      </x:c>
      <x:c r="F12355" s="45" t="str">
        <x:v>214-ELE02</x:v>
      </x:c>
      <x:c r="H12355" s="9" t="str">
        <x:v>CEAS.Submeter_EB_208</x:v>
      </x:c>
      <x:c r="I12355" s="49" t="str">
        <x:v>Use</x:v>
      </x:c>
      <x:c r="J12355" s="31" t="str">
        <x:v>15 Minutes</x:v>
      </x:c>
      <x:c r="K12355" s="32" t="str">
        <x:v>06-29-2024 08:30:00</x:v>
      </x:c>
      <x:c r="M12355" s="53" t="str">
        <x:v>4077110.7900000000000000</x:v>
      </x:c>
      <x:c r="N12355" s="33" t="str">
        <x:v/>
      </x:c>
    </x:row>
    <x:row r="12356">
      <x:c r="B12356" s="5" t="str">
        <x:v>9155706626008464021</x:v>
      </x:c>
      <x:c r="C12356" s="44" t="str">
        <x:v>75914400</x:v>
      </x:c>
      <x:c r="F12356" s="45" t="str">
        <x:v>214-ELE02</x:v>
      </x:c>
      <x:c r="H12356" s="9" t="str">
        <x:v>CEAS.Submeter_EB_208</x:v>
      </x:c>
      <x:c r="I12356" s="49" t="str">
        <x:v>Use</x:v>
      </x:c>
      <x:c r="J12356" s="31" t="str">
        <x:v>15 Minutes</x:v>
      </x:c>
      <x:c r="K12356" s="32" t="str">
        <x:v>06-29-2024 08:45:00</x:v>
      </x:c>
      <x:c r="M12356" s="53" t="str">
        <x:v>4077114.5300000000000000</x:v>
      </x:c>
      <x:c r="N12356" s="33" t="str">
        <x:v/>
      </x:c>
    </x:row>
    <x:row r="12357">
      <x:c r="B12357" s="5" t="str">
        <x:v>7835610968657139566</x:v>
      </x:c>
      <x:c r="C12357" s="44" t="str">
        <x:v>75914408</x:v>
      </x:c>
      <x:c r="F12357" s="45" t="str">
        <x:v>214-ELE02</x:v>
      </x:c>
      <x:c r="H12357" s="9" t="str">
        <x:v>CEAS.Submeter_EB_208</x:v>
      </x:c>
      <x:c r="I12357" s="49" t="str">
        <x:v>Use</x:v>
      </x:c>
      <x:c r="J12357" s="31" t="str">
        <x:v>15 Minutes</x:v>
      </x:c>
      <x:c r="K12357" s="32" t="str">
        <x:v>06-29-2024 09:00:00</x:v>
      </x:c>
      <x:c r="M12357" s="53" t="str">
        <x:v>4077118.2500000000000000</x:v>
      </x:c>
      <x:c r="N12357" s="33" t="str">
        <x:v/>
      </x:c>
    </x:row>
    <x:row r="12358">
      <x:c r="B12358" s="5" t="str">
        <x:v>196404018874834857</x:v>
      </x:c>
      <x:c r="C12358" s="44" t="str">
        <x:v>75914416</x:v>
      </x:c>
      <x:c r="F12358" s="45" t="str">
        <x:v>214-ELE02</x:v>
      </x:c>
      <x:c r="H12358" s="9" t="str">
        <x:v>CEAS.Submeter_EB_208</x:v>
      </x:c>
      <x:c r="I12358" s="49" t="str">
        <x:v>Use</x:v>
      </x:c>
      <x:c r="J12358" s="31" t="str">
        <x:v>15 Minutes</x:v>
      </x:c>
      <x:c r="K12358" s="32" t="str">
        <x:v>06-29-2024 09:15:00</x:v>
      </x:c>
      <x:c r="M12358" s="53" t="str">
        <x:v>4077121.9200000000000000</x:v>
      </x:c>
      <x:c r="N12358" s="33" t="str">
        <x:v/>
      </x:c>
    </x:row>
    <x:row r="12359">
      <x:c r="B12359" s="5" t="str">
        <x:v>5441708168762841670</x:v>
      </x:c>
      <x:c r="C12359" s="44" t="str">
        <x:v>75914424</x:v>
      </x:c>
      <x:c r="F12359" s="45" t="str">
        <x:v>214-ELE02</x:v>
      </x:c>
      <x:c r="H12359" s="9" t="str">
        <x:v>CEAS.Submeter_EB_208</x:v>
      </x:c>
      <x:c r="I12359" s="49" t="str">
        <x:v>Use</x:v>
      </x:c>
      <x:c r="J12359" s="31" t="str">
        <x:v>15 Minutes</x:v>
      </x:c>
      <x:c r="K12359" s="32" t="str">
        <x:v>06-29-2024 09:30:00</x:v>
      </x:c>
      <x:c r="M12359" s="53" t="str">
        <x:v>4077125.4800000000000000</x:v>
      </x:c>
      <x:c r="N12359" s="33" t="str">
        <x:v/>
      </x:c>
    </x:row>
    <x:row r="12360">
      <x:c r="B12360" s="5" t="str">
        <x:v>17092342966229332068</x:v>
      </x:c>
      <x:c r="C12360" s="44" t="str">
        <x:v>75914432</x:v>
      </x:c>
      <x:c r="F12360" s="45" t="str">
        <x:v>214-ELE02</x:v>
      </x:c>
      <x:c r="H12360" s="9" t="str">
        <x:v>CEAS.Submeter_EB_208</x:v>
      </x:c>
      <x:c r="I12360" s="49" t="str">
        <x:v>Use</x:v>
      </x:c>
      <x:c r="J12360" s="31" t="str">
        <x:v>15 Minutes</x:v>
      </x:c>
      <x:c r="K12360" s="32" t="str">
        <x:v>06-29-2024 09:45:00</x:v>
      </x:c>
      <x:c r="M12360" s="53" t="str">
        <x:v>4077129.1400000000000000</x:v>
      </x:c>
      <x:c r="N12360" s="33" t="str">
        <x:v/>
      </x:c>
    </x:row>
    <x:row r="12361">
      <x:c r="B12361" s="5" t="str">
        <x:v>939573423509298450</x:v>
      </x:c>
      <x:c r="C12361" s="44" t="str">
        <x:v>75914440</x:v>
      </x:c>
      <x:c r="F12361" s="45" t="str">
        <x:v>214-ELE02</x:v>
      </x:c>
      <x:c r="H12361" s="9" t="str">
        <x:v>CEAS.Submeter_EB_208</x:v>
      </x:c>
      <x:c r="I12361" s="49" t="str">
        <x:v>Use</x:v>
      </x:c>
      <x:c r="J12361" s="31" t="str">
        <x:v>15 Minutes</x:v>
      </x:c>
      <x:c r="K12361" s="32" t="str">
        <x:v>06-29-2024 10:00:00</x:v>
      </x:c>
      <x:c r="M12361" s="53" t="str">
        <x:v>4077132.7800000000000000</x:v>
      </x:c>
      <x:c r="N12361" s="33" t="str">
        <x:v/>
      </x:c>
    </x:row>
    <x:row r="12362">
      <x:c r="B12362" s="5" t="str">
        <x:v>1098100866486327321</x:v>
      </x:c>
      <x:c r="C12362" s="44" t="str">
        <x:v>75914448</x:v>
      </x:c>
      <x:c r="F12362" s="45" t="str">
        <x:v>214-ELE02</x:v>
      </x:c>
      <x:c r="H12362" s="9" t="str">
        <x:v>CEAS.Submeter_EB_208</x:v>
      </x:c>
      <x:c r="I12362" s="49" t="str">
        <x:v>Use</x:v>
      </x:c>
      <x:c r="J12362" s="31" t="str">
        <x:v>15 Minutes</x:v>
      </x:c>
      <x:c r="K12362" s="32" t="str">
        <x:v>06-29-2024 10:15:00</x:v>
      </x:c>
      <x:c r="M12362" s="53" t="str">
        <x:v>4077136.3500000000000000</x:v>
      </x:c>
      <x:c r="N12362" s="33" t="str">
        <x:v/>
      </x:c>
    </x:row>
    <x:row r="12363">
      <x:c r="B12363" s="5" t="str">
        <x:v>17288683415558588018</x:v>
      </x:c>
      <x:c r="C12363" s="44" t="str">
        <x:v>75914456</x:v>
      </x:c>
      <x:c r="F12363" s="45" t="str">
        <x:v>214-ELE02</x:v>
      </x:c>
      <x:c r="H12363" s="9" t="str">
        <x:v>CEAS.Submeter_EB_208</x:v>
      </x:c>
      <x:c r="I12363" s="49" t="str">
        <x:v>Use</x:v>
      </x:c>
      <x:c r="J12363" s="31" t="str">
        <x:v>15 Minutes</x:v>
      </x:c>
      <x:c r="K12363" s="32" t="str">
        <x:v>06-29-2024 10:30:00</x:v>
      </x:c>
      <x:c r="M12363" s="53" t="str">
        <x:v>4077140.0600000000000000</x:v>
      </x:c>
      <x:c r="N12363" s="33" t="str">
        <x:v/>
      </x:c>
    </x:row>
    <x:row r="12364">
      <x:c r="B12364" s="5" t="str">
        <x:v>2623876287139693386</x:v>
      </x:c>
      <x:c r="C12364" s="44" t="str">
        <x:v>75914464</x:v>
      </x:c>
      <x:c r="F12364" s="45" t="str">
        <x:v>214-ELE02</x:v>
      </x:c>
      <x:c r="H12364" s="9" t="str">
        <x:v>CEAS.Submeter_EB_208</x:v>
      </x:c>
      <x:c r="I12364" s="49" t="str">
        <x:v>Use</x:v>
      </x:c>
      <x:c r="J12364" s="31" t="str">
        <x:v>15 Minutes</x:v>
      </x:c>
      <x:c r="K12364" s="32" t="str">
        <x:v>06-29-2024 10:45:00</x:v>
      </x:c>
      <x:c r="M12364" s="53" t="str">
        <x:v>4077143.9300000000000000</x:v>
      </x:c>
      <x:c r="N12364" s="33" t="str">
        <x:v/>
      </x:c>
    </x:row>
    <x:row r="12365">
      <x:c r="B12365" s="5" t="str">
        <x:v>8424176655889268759</x:v>
      </x:c>
      <x:c r="C12365" s="44" t="str">
        <x:v>75914472</x:v>
      </x:c>
      <x:c r="F12365" s="45" t="str">
        <x:v>214-ELE02</x:v>
      </x:c>
      <x:c r="H12365" s="9" t="str">
        <x:v>CEAS.Submeter_EB_208</x:v>
      </x:c>
      <x:c r="I12365" s="49" t="str">
        <x:v>Use</x:v>
      </x:c>
      <x:c r="J12365" s="31" t="str">
        <x:v>15 Minutes</x:v>
      </x:c>
      <x:c r="K12365" s="32" t="str">
        <x:v>06-29-2024 11:00:00</x:v>
      </x:c>
      <x:c r="M12365" s="53" t="str">
        <x:v>4077147.8800000000000000</x:v>
      </x:c>
      <x:c r="N12365" s="33" t="str">
        <x:v/>
      </x:c>
    </x:row>
    <x:row r="12366">
      <x:c r="B12366" s="5" t="str">
        <x:v>3829923122053338027</x:v>
      </x:c>
      <x:c r="C12366" s="44" t="str">
        <x:v>75914480</x:v>
      </x:c>
      <x:c r="F12366" s="45" t="str">
        <x:v>214-ELE02</x:v>
      </x:c>
      <x:c r="H12366" s="9" t="str">
        <x:v>CEAS.Submeter_EB_208</x:v>
      </x:c>
      <x:c r="I12366" s="49" t="str">
        <x:v>Use</x:v>
      </x:c>
      <x:c r="J12366" s="31" t="str">
        <x:v>15 Minutes</x:v>
      </x:c>
      <x:c r="K12366" s="32" t="str">
        <x:v>06-29-2024 11:15:00</x:v>
      </x:c>
      <x:c r="M12366" s="53" t="str">
        <x:v>4077151.9700000000000000</x:v>
      </x:c>
      <x:c r="N12366" s="33" t="str">
        <x:v/>
      </x:c>
    </x:row>
    <x:row r="12367">
      <x:c r="B12367" s="5" t="str">
        <x:v>9951942520502758641</x:v>
      </x:c>
      <x:c r="C12367" s="44" t="str">
        <x:v>75914488</x:v>
      </x:c>
      <x:c r="F12367" s="45" t="str">
        <x:v>214-ELE02</x:v>
      </x:c>
      <x:c r="H12367" s="9" t="str">
        <x:v>CEAS.Submeter_EB_208</x:v>
      </x:c>
      <x:c r="I12367" s="49" t="str">
        <x:v>Use</x:v>
      </x:c>
      <x:c r="J12367" s="31" t="str">
        <x:v>15 Minutes</x:v>
      </x:c>
      <x:c r="K12367" s="32" t="str">
        <x:v>06-29-2024 11:30:00</x:v>
      </x:c>
      <x:c r="M12367" s="53" t="str">
        <x:v>4077155.6100000000000000</x:v>
      </x:c>
      <x:c r="N12367" s="33" t="str">
        <x:v/>
      </x:c>
    </x:row>
    <x:row r="12368">
      <x:c r="B12368" s="5" t="str">
        <x:v>9664556429899212066</x:v>
      </x:c>
      <x:c r="C12368" s="44" t="str">
        <x:v>75914496</x:v>
      </x:c>
      <x:c r="F12368" s="45" t="str">
        <x:v>214-ELE02</x:v>
      </x:c>
      <x:c r="H12368" s="9" t="str">
        <x:v>CEAS.Submeter_EB_208</x:v>
      </x:c>
      <x:c r="I12368" s="49" t="str">
        <x:v>Use</x:v>
      </x:c>
      <x:c r="J12368" s="31" t="str">
        <x:v>15 Minutes</x:v>
      </x:c>
      <x:c r="K12368" s="32" t="str">
        <x:v>06-29-2024 11:45:00</x:v>
      </x:c>
      <x:c r="M12368" s="53" t="str">
        <x:v>4077159.2900000000000000</x:v>
      </x:c>
      <x:c r="N12368" s="33" t="str">
        <x:v/>
      </x:c>
    </x:row>
    <x:row r="12369">
      <x:c r="B12369" s="5" t="str">
        <x:v>16918961721532909921</x:v>
      </x:c>
      <x:c r="C12369" s="44" t="str">
        <x:v>75914504</x:v>
      </x:c>
      <x:c r="F12369" s="45" t="str">
        <x:v>214-ELE02</x:v>
      </x:c>
      <x:c r="H12369" s="9" t="str">
        <x:v>CEAS.Submeter_EB_208</x:v>
      </x:c>
      <x:c r="I12369" s="49" t="str">
        <x:v>Use</x:v>
      </x:c>
      <x:c r="J12369" s="31" t="str">
        <x:v>15 Minutes</x:v>
      </x:c>
      <x:c r="K12369" s="32" t="str">
        <x:v>06-29-2024 12:00:00</x:v>
      </x:c>
      <x:c r="M12369" s="53" t="str">
        <x:v>4077162.9300000000000000</x:v>
      </x:c>
      <x:c r="N12369" s="33" t="str">
        <x:v/>
      </x:c>
    </x:row>
    <x:row r="12370">
      <x:c r="B12370" s="5" t="str">
        <x:v>2987344600589211784</x:v>
      </x:c>
      <x:c r="C12370" s="44" t="str">
        <x:v>75914512</x:v>
      </x:c>
      <x:c r="F12370" s="45" t="str">
        <x:v>214-ELE02</x:v>
      </x:c>
      <x:c r="H12370" s="9" t="str">
        <x:v>CEAS.Submeter_EB_208</x:v>
      </x:c>
      <x:c r="I12370" s="49" t="str">
        <x:v>Use</x:v>
      </x:c>
      <x:c r="J12370" s="31" t="str">
        <x:v>15 Minutes</x:v>
      </x:c>
      <x:c r="K12370" s="32" t="str">
        <x:v>06-29-2024 12:15:00</x:v>
      </x:c>
      <x:c r="M12370" s="53" t="str">
        <x:v>4077166.6600000000000000</x:v>
      </x:c>
      <x:c r="N12370" s="33" t="str">
        <x:v/>
      </x:c>
    </x:row>
    <x:row r="12371">
      <x:c r="B12371" s="5" t="str">
        <x:v>5827974393595232950</x:v>
      </x:c>
      <x:c r="C12371" s="44" t="str">
        <x:v>75914520</x:v>
      </x:c>
      <x:c r="F12371" s="45" t="str">
        <x:v>214-ELE02</x:v>
      </x:c>
      <x:c r="H12371" s="9" t="str">
        <x:v>CEAS.Submeter_EB_208</x:v>
      </x:c>
      <x:c r="I12371" s="49" t="str">
        <x:v>Use</x:v>
      </x:c>
      <x:c r="J12371" s="31" t="str">
        <x:v>15 Minutes</x:v>
      </x:c>
      <x:c r="K12371" s="32" t="str">
        <x:v>06-29-2024 12:30:00</x:v>
      </x:c>
      <x:c r="M12371" s="53" t="str">
        <x:v>4077170.3200000000000000</x:v>
      </x:c>
      <x:c r="N12371" s="33" t="str">
        <x:v/>
      </x:c>
    </x:row>
    <x:row r="12372">
      <x:c r="B12372" s="5" t="str">
        <x:v>2339870497438450508</x:v>
      </x:c>
      <x:c r="C12372" s="44" t="str">
        <x:v>75914528</x:v>
      </x:c>
      <x:c r="F12372" s="45" t="str">
        <x:v>214-ELE02</x:v>
      </x:c>
      <x:c r="H12372" s="9" t="str">
        <x:v>CEAS.Submeter_EB_208</x:v>
      </x:c>
      <x:c r="I12372" s="49" t="str">
        <x:v>Use</x:v>
      </x:c>
      <x:c r="J12372" s="31" t="str">
        <x:v>15 Minutes</x:v>
      </x:c>
      <x:c r="K12372" s="32" t="str">
        <x:v>06-29-2024 12:45:00</x:v>
      </x:c>
      <x:c r="M12372" s="53" t="str">
        <x:v>4077174.1200000000000000</x:v>
      </x:c>
      <x:c r="N12372" s="33" t="str">
        <x:v/>
      </x:c>
    </x:row>
    <x:row r="12373">
      <x:c r="B12373" s="5" t="str">
        <x:v>7270457418005903062</x:v>
      </x:c>
      <x:c r="C12373" s="44" t="str">
        <x:v>75914536</x:v>
      </x:c>
      <x:c r="F12373" s="45" t="str">
        <x:v>214-ELE02</x:v>
      </x:c>
      <x:c r="H12373" s="9" t="str">
        <x:v>CEAS.Submeter_EB_208</x:v>
      </x:c>
      <x:c r="I12373" s="49" t="str">
        <x:v>Use</x:v>
      </x:c>
      <x:c r="J12373" s="31" t="str">
        <x:v>15 Minutes</x:v>
      </x:c>
      <x:c r="K12373" s="32" t="str">
        <x:v>06-29-2024 13:00:00</x:v>
      </x:c>
      <x:c r="M12373" s="53" t="str">
        <x:v>4077177.9200000000000000</x:v>
      </x:c>
      <x:c r="N12373" s="33" t="str">
        <x:v/>
      </x:c>
    </x:row>
    <x:row r="12374">
      <x:c r="B12374" s="5" t="str">
        <x:v>17357243501403858119</x:v>
      </x:c>
      <x:c r="C12374" s="44" t="str">
        <x:v>75916504</x:v>
      </x:c>
      <x:c r="F12374" s="45" t="str">
        <x:v>214-ELE02</x:v>
      </x:c>
      <x:c r="H12374" s="9" t="str">
        <x:v>CEAS.Submeter_EB_208</x:v>
      </x:c>
      <x:c r="I12374" s="49" t="str">
        <x:v>Use</x:v>
      </x:c>
      <x:c r="J12374" s="31" t="str">
        <x:v>15 Minutes</x:v>
      </x:c>
      <x:c r="K12374" s="32" t="str">
        <x:v>06-29-2024 13:15:00</x:v>
      </x:c>
      <x:c r="M12374" s="53" t="str">
        <x:v>4077181.7300000000000000</x:v>
      </x:c>
      <x:c r="N12374" s="33" t="str">
        <x:v/>
      </x:c>
    </x:row>
    <x:row r="12375">
      <x:c r="B12375" s="5" t="str">
        <x:v>12152914852244626945</x:v>
      </x:c>
      <x:c r="C12375" s="44" t="str">
        <x:v>75916512</x:v>
      </x:c>
      <x:c r="F12375" s="45" t="str">
        <x:v>214-ELE02</x:v>
      </x:c>
      <x:c r="H12375" s="9" t="str">
        <x:v>CEAS.Submeter_EB_208</x:v>
      </x:c>
      <x:c r="I12375" s="49" t="str">
        <x:v>Use</x:v>
      </x:c>
      <x:c r="J12375" s="31" t="str">
        <x:v>15 Minutes</x:v>
      </x:c>
      <x:c r="K12375" s="32" t="str">
        <x:v>06-29-2024 13:30:00</x:v>
      </x:c>
      <x:c r="M12375" s="53" t="str">
        <x:v>4077185.6000000000000000</x:v>
      </x:c>
      <x:c r="N12375" s="33" t="str">
        <x:v/>
      </x:c>
    </x:row>
    <x:row r="12376">
      <x:c r="B12376" s="5" t="str">
        <x:v>1279372521886916059</x:v>
      </x:c>
      <x:c r="C12376" s="44" t="str">
        <x:v>75916520</x:v>
      </x:c>
      <x:c r="F12376" s="45" t="str">
        <x:v>214-ELE02</x:v>
      </x:c>
      <x:c r="H12376" s="9" t="str">
        <x:v>CEAS.Submeter_EB_208</x:v>
      </x:c>
      <x:c r="I12376" s="49" t="str">
        <x:v>Use</x:v>
      </x:c>
      <x:c r="J12376" s="31" t="str">
        <x:v>15 Minutes</x:v>
      </x:c>
      <x:c r="K12376" s="32" t="str">
        <x:v>06-29-2024 13:45:00</x:v>
      </x:c>
      <x:c r="M12376" s="53" t="str">
        <x:v>4077189.3000000000000000</x:v>
      </x:c>
      <x:c r="N12376" s="33" t="str">
        <x:v/>
      </x:c>
    </x:row>
    <x:row r="12377">
      <x:c r="B12377" s="5" t="str">
        <x:v>17857201538979811760</x:v>
      </x:c>
      <x:c r="C12377" s="44" t="str">
        <x:v>75916528</x:v>
      </x:c>
      <x:c r="F12377" s="45" t="str">
        <x:v>214-ELE02</x:v>
      </x:c>
      <x:c r="H12377" s="9" t="str">
        <x:v>CEAS.Submeter_EB_208</x:v>
      </x:c>
      <x:c r="I12377" s="49" t="str">
        <x:v>Use</x:v>
      </x:c>
      <x:c r="J12377" s="31" t="str">
        <x:v>15 Minutes</x:v>
      </x:c>
      <x:c r="K12377" s="32" t="str">
        <x:v>06-29-2024 14:00:00</x:v>
      </x:c>
      <x:c r="M12377" s="53" t="str">
        <x:v>4077192.9300000000000000</x:v>
      </x:c>
      <x:c r="N12377" s="33" t="str">
        <x:v/>
      </x:c>
    </x:row>
    <x:row r="12378">
      <x:c r="B12378" s="5" t="str">
        <x:v>867509627450126372</x:v>
      </x:c>
      <x:c r="C12378" s="44" t="str">
        <x:v>75916536</x:v>
      </x:c>
      <x:c r="F12378" s="45" t="str">
        <x:v>214-ELE02</x:v>
      </x:c>
      <x:c r="H12378" s="9" t="str">
        <x:v>CEAS.Submeter_EB_208</x:v>
      </x:c>
      <x:c r="I12378" s="49" t="str">
        <x:v>Use</x:v>
      </x:c>
      <x:c r="J12378" s="31" t="str">
        <x:v>15 Minutes</x:v>
      </x:c>
      <x:c r="K12378" s="32" t="str">
        <x:v>06-29-2024 14:15:00</x:v>
      </x:c>
      <x:c r="M12378" s="53" t="str">
        <x:v>4077196.6900000000000000</x:v>
      </x:c>
      <x:c r="N12378" s="33" t="str">
        <x:v/>
      </x:c>
    </x:row>
    <x:row r="12379">
      <x:c r="B12379" s="5" t="str">
        <x:v>2271723156638530036</x:v>
      </x:c>
      <x:c r="C12379" s="44" t="str">
        <x:v>75916544</x:v>
      </x:c>
      <x:c r="F12379" s="45" t="str">
        <x:v>214-ELE02</x:v>
      </x:c>
      <x:c r="H12379" s="9" t="str">
        <x:v>CEAS.Submeter_EB_208</x:v>
      </x:c>
      <x:c r="I12379" s="49" t="str">
        <x:v>Use</x:v>
      </x:c>
      <x:c r="J12379" s="31" t="str">
        <x:v>15 Minutes</x:v>
      </x:c>
      <x:c r="K12379" s="32" t="str">
        <x:v>06-29-2024 14:30:00</x:v>
      </x:c>
      <x:c r="M12379" s="53" t="str">
        <x:v>4077200.5000000000000000</x:v>
      </x:c>
      <x:c r="N12379" s="33" t="str">
        <x:v/>
      </x:c>
    </x:row>
    <x:row r="12380">
      <x:c r="B12380" s="5" t="str">
        <x:v>8531288362187796318</x:v>
      </x:c>
      <x:c r="C12380" s="44" t="str">
        <x:v>75916552</x:v>
      </x:c>
      <x:c r="F12380" s="45" t="str">
        <x:v>214-ELE02</x:v>
      </x:c>
      <x:c r="H12380" s="9" t="str">
        <x:v>CEAS.Submeter_EB_208</x:v>
      </x:c>
      <x:c r="I12380" s="49" t="str">
        <x:v>Use</x:v>
      </x:c>
      <x:c r="J12380" s="31" t="str">
        <x:v>15 Minutes</x:v>
      </x:c>
      <x:c r="K12380" s="32" t="str">
        <x:v>06-29-2024 14:45:00</x:v>
      </x:c>
      <x:c r="M12380" s="53" t="str">
        <x:v>4077204.3100000000000000</x:v>
      </x:c>
      <x:c r="N12380" s="33" t="str">
        <x:v/>
      </x:c>
    </x:row>
    <x:row r="12381">
      <x:c r="B12381" s="5" t="str">
        <x:v>550834259890293805</x:v>
      </x:c>
      <x:c r="C12381" s="44" t="str">
        <x:v>75916560</x:v>
      </x:c>
      <x:c r="F12381" s="45" t="str">
        <x:v>214-ELE02</x:v>
      </x:c>
      <x:c r="H12381" s="9" t="str">
        <x:v>CEAS.Submeter_EB_208</x:v>
      </x:c>
      <x:c r="I12381" s="49" t="str">
        <x:v>Use</x:v>
      </x:c>
      <x:c r="J12381" s="31" t="str">
        <x:v>15 Minutes</x:v>
      </x:c>
      <x:c r="K12381" s="32" t="str">
        <x:v>06-29-2024 15:00:00</x:v>
      </x:c>
      <x:c r="M12381" s="53" t="str">
        <x:v>4077208.0200000000000000</x:v>
      </x:c>
      <x:c r="N12381" s="33" t="str">
        <x:v/>
      </x:c>
    </x:row>
    <x:row r="12382">
      <x:c r="B12382" s="5" t="str">
        <x:v>9863863720534419434</x:v>
      </x:c>
      <x:c r="C12382" s="44" t="str">
        <x:v>75916568</x:v>
      </x:c>
      <x:c r="F12382" s="45" t="str">
        <x:v>214-ELE02</x:v>
      </x:c>
      <x:c r="H12382" s="9" t="str">
        <x:v>CEAS.Submeter_EB_208</x:v>
      </x:c>
      <x:c r="I12382" s="49" t="str">
        <x:v>Use</x:v>
      </x:c>
      <x:c r="J12382" s="31" t="str">
        <x:v>15 Minutes</x:v>
      </x:c>
      <x:c r="K12382" s="32" t="str">
        <x:v>06-29-2024 15:15:00</x:v>
      </x:c>
      <x:c r="M12382" s="53" t="str">
        <x:v>4077211.7800000000000000</x:v>
      </x:c>
      <x:c r="N12382" s="33" t="str">
        <x:v/>
      </x:c>
    </x:row>
    <x:row r="12383">
      <x:c r="B12383" s="5" t="str">
        <x:v>5090336786356026615</x:v>
      </x:c>
      <x:c r="C12383" s="44" t="str">
        <x:v>75916576</x:v>
      </x:c>
      <x:c r="F12383" s="45" t="str">
        <x:v>214-ELE02</x:v>
      </x:c>
      <x:c r="H12383" s="9" t="str">
        <x:v>CEAS.Submeter_EB_208</x:v>
      </x:c>
      <x:c r="I12383" s="49" t="str">
        <x:v>Use</x:v>
      </x:c>
      <x:c r="J12383" s="31" t="str">
        <x:v>15 Minutes</x:v>
      </x:c>
      <x:c r="K12383" s="32" t="str">
        <x:v>06-29-2024 15:30:00</x:v>
      </x:c>
      <x:c r="M12383" s="53" t="str">
        <x:v>4077215.8400000000000000</x:v>
      </x:c>
      <x:c r="N12383" s="33" t="str">
        <x:v/>
      </x:c>
    </x:row>
    <x:row r="12384">
      <x:c r="B12384" s="5" t="str">
        <x:v>11644180266179204928</x:v>
      </x:c>
      <x:c r="C12384" s="44" t="str">
        <x:v>75916584</x:v>
      </x:c>
      <x:c r="F12384" s="45" t="str">
        <x:v>214-ELE02</x:v>
      </x:c>
      <x:c r="H12384" s="9" t="str">
        <x:v>CEAS.Submeter_EB_208</x:v>
      </x:c>
      <x:c r="I12384" s="49" t="str">
        <x:v>Use</x:v>
      </x:c>
      <x:c r="J12384" s="31" t="str">
        <x:v>15 Minutes</x:v>
      </x:c>
      <x:c r="K12384" s="32" t="str">
        <x:v>06-29-2024 15:45:00</x:v>
      </x:c>
      <x:c r="M12384" s="53" t="str">
        <x:v>4077219.5500000000000000</x:v>
      </x:c>
      <x:c r="N12384" s="33" t="str">
        <x:v/>
      </x:c>
    </x:row>
    <x:row r="12385">
      <x:c r="B12385" s="5" t="str">
        <x:v>14609004563065956299</x:v>
      </x:c>
      <x:c r="C12385" s="44" t="str">
        <x:v>75916592</x:v>
      </x:c>
      <x:c r="F12385" s="45" t="str">
        <x:v>214-ELE02</x:v>
      </x:c>
      <x:c r="H12385" s="9" t="str">
        <x:v>CEAS.Submeter_EB_208</x:v>
      </x:c>
      <x:c r="I12385" s="49" t="str">
        <x:v>Use</x:v>
      </x:c>
      <x:c r="J12385" s="31" t="str">
        <x:v>15 Minutes</x:v>
      </x:c>
      <x:c r="K12385" s="32" t="str">
        <x:v>06-29-2024 16:00:00</x:v>
      </x:c>
      <x:c r="M12385" s="53" t="str">
        <x:v>4077223.4100000000000000</x:v>
      </x:c>
      <x:c r="N12385" s="33" t="str">
        <x:v/>
      </x:c>
    </x:row>
    <x:row r="12386">
      <x:c r="B12386" s="5" t="str">
        <x:v>5542403610777415434</x:v>
      </x:c>
      <x:c r="C12386" s="44" t="str">
        <x:v>75916600</x:v>
      </x:c>
      <x:c r="F12386" s="45" t="str">
        <x:v>214-ELE02</x:v>
      </x:c>
      <x:c r="H12386" s="9" t="str">
        <x:v>CEAS.Submeter_EB_208</x:v>
      </x:c>
      <x:c r="I12386" s="49" t="str">
        <x:v>Use</x:v>
      </x:c>
      <x:c r="J12386" s="31" t="str">
        <x:v>15 Minutes</x:v>
      </x:c>
      <x:c r="K12386" s="32" t="str">
        <x:v>06-29-2024 16:15:00</x:v>
      </x:c>
      <x:c r="M12386" s="53" t="str">
        <x:v>4077227.1700000000000000</x:v>
      </x:c>
      <x:c r="N12386" s="33" t="str">
        <x:v/>
      </x:c>
    </x:row>
    <x:row r="12387">
      <x:c r="B12387" s="5" t="str">
        <x:v>6449614007299030858</x:v>
      </x:c>
      <x:c r="C12387" s="44" t="str">
        <x:v>75916608</x:v>
      </x:c>
      <x:c r="F12387" s="45" t="str">
        <x:v>214-ELE02</x:v>
      </x:c>
      <x:c r="H12387" s="9" t="str">
        <x:v>CEAS.Submeter_EB_208</x:v>
      </x:c>
      <x:c r="I12387" s="49" t="str">
        <x:v>Use</x:v>
      </x:c>
      <x:c r="J12387" s="31" t="str">
        <x:v>15 Minutes</x:v>
      </x:c>
      <x:c r="K12387" s="32" t="str">
        <x:v>06-29-2024 16:30:00</x:v>
      </x:c>
      <x:c r="M12387" s="53" t="str">
        <x:v>4077230.9600000000000000</x:v>
      </x:c>
      <x:c r="N12387" s="33" t="str">
        <x:v/>
      </x:c>
    </x:row>
    <x:row r="12388">
      <x:c r="B12388" s="5" t="str">
        <x:v>17805970530491609225</x:v>
      </x:c>
      <x:c r="C12388" s="44" t="str">
        <x:v>75916616</x:v>
      </x:c>
      <x:c r="F12388" s="45" t="str">
        <x:v>214-ELE02</x:v>
      </x:c>
      <x:c r="H12388" s="9" t="str">
        <x:v>CEAS.Submeter_EB_208</x:v>
      </x:c>
      <x:c r="I12388" s="49" t="str">
        <x:v>Use</x:v>
      </x:c>
      <x:c r="J12388" s="31" t="str">
        <x:v>15 Minutes</x:v>
      </x:c>
      <x:c r="K12388" s="32" t="str">
        <x:v>06-29-2024 16:45:00</x:v>
      </x:c>
      <x:c r="M12388" s="53" t="str">
        <x:v>4077234.7200000000000000</x:v>
      </x:c>
      <x:c r="N12388" s="33" t="str">
        <x:v/>
      </x:c>
    </x:row>
    <x:row r="12389">
      <x:c r="B12389" s="5" t="str">
        <x:v>18214995886098989628</x:v>
      </x:c>
      <x:c r="C12389" s="44" t="str">
        <x:v>75930960</x:v>
      </x:c>
      <x:c r="F12389" s="45" t="str">
        <x:v>214-ELE02</x:v>
      </x:c>
      <x:c r="H12389" s="9" t="str">
        <x:v>CEAS.Submeter_EB_208</x:v>
      </x:c>
      <x:c r="I12389" s="49" t="str">
        <x:v>Use</x:v>
      </x:c>
      <x:c r="J12389" s="31" t="str">
        <x:v>15 Minutes</x:v>
      </x:c>
      <x:c r="K12389" s="32" t="str">
        <x:v>06-29-2024 17:00:00</x:v>
      </x:c>
      <x:c r="M12389" s="53" t="str">
        <x:v>4077238.5300000000000000</x:v>
      </x:c>
      <x:c r="N12389" s="33" t="str">
        <x:v/>
      </x:c>
    </x:row>
    <x:row r="12390">
      <x:c r="B12390" s="5" t="str">
        <x:v>16792224291642411348</x:v>
      </x:c>
      <x:c r="C12390" s="44" t="str">
        <x:v>75930968</x:v>
      </x:c>
      <x:c r="F12390" s="45" t="str">
        <x:v>214-ELE02</x:v>
      </x:c>
      <x:c r="H12390" s="9" t="str">
        <x:v>CEAS.Submeter_EB_208</x:v>
      </x:c>
      <x:c r="I12390" s="49" t="str">
        <x:v>Use</x:v>
      </x:c>
      <x:c r="J12390" s="31" t="str">
        <x:v>15 Minutes</x:v>
      </x:c>
      <x:c r="K12390" s="32" t="str">
        <x:v>06-29-2024 17:15:00</x:v>
      </x:c>
      <x:c r="M12390" s="53" t="str">
        <x:v>4077242.4700000000000000</x:v>
      </x:c>
      <x:c r="N12390" s="33" t="str">
        <x:v/>
      </x:c>
    </x:row>
    <x:row r="12391">
      <x:c r="B12391" s="5" t="str">
        <x:v>8824099126171104954</x:v>
      </x:c>
      <x:c r="C12391" s="44" t="str">
        <x:v>75930976</x:v>
      </x:c>
      <x:c r="F12391" s="45" t="str">
        <x:v>214-ELE02</x:v>
      </x:c>
      <x:c r="H12391" s="9" t="str">
        <x:v>CEAS.Submeter_EB_208</x:v>
      </x:c>
      <x:c r="I12391" s="49" t="str">
        <x:v>Use</x:v>
      </x:c>
      <x:c r="J12391" s="31" t="str">
        <x:v>15 Minutes</x:v>
      </x:c>
      <x:c r="K12391" s="32" t="str">
        <x:v>06-29-2024 17:30:00</x:v>
      </x:c>
      <x:c r="M12391" s="53" t="str">
        <x:v>4077246.2700000000000000</x:v>
      </x:c>
      <x:c r="N12391" s="33" t="str">
        <x:v/>
      </x:c>
    </x:row>
    <x:row r="12392">
      <x:c r="B12392" s="5" t="str">
        <x:v>2054605624570923064</x:v>
      </x:c>
      <x:c r="C12392" s="44" t="str">
        <x:v>75930984</x:v>
      </x:c>
      <x:c r="F12392" s="45" t="str">
        <x:v>214-ELE02</x:v>
      </x:c>
      <x:c r="H12392" s="9" t="str">
        <x:v>CEAS.Submeter_EB_208</x:v>
      </x:c>
      <x:c r="I12392" s="49" t="str">
        <x:v>Use</x:v>
      </x:c>
      <x:c r="J12392" s="31" t="str">
        <x:v>15 Minutes</x:v>
      </x:c>
      <x:c r="K12392" s="32" t="str">
        <x:v>06-29-2024 17:45:00</x:v>
      </x:c>
      <x:c r="M12392" s="53" t="str">
        <x:v>4077250.0900000000000000</x:v>
      </x:c>
      <x:c r="N12392" s="33" t="str">
        <x:v/>
      </x:c>
    </x:row>
    <x:row r="12393">
      <x:c r="B12393" s="5" t="str">
        <x:v>8004550808667038035</x:v>
      </x:c>
      <x:c r="C12393" s="44" t="str">
        <x:v>75930992</x:v>
      </x:c>
      <x:c r="F12393" s="45" t="str">
        <x:v>214-ELE02</x:v>
      </x:c>
      <x:c r="H12393" s="9" t="str">
        <x:v>CEAS.Submeter_EB_208</x:v>
      </x:c>
      <x:c r="I12393" s="49" t="str">
        <x:v>Use</x:v>
      </x:c>
      <x:c r="J12393" s="31" t="str">
        <x:v>15 Minutes</x:v>
      </x:c>
      <x:c r="K12393" s="32" t="str">
        <x:v>06-29-2024 18:00:00</x:v>
      </x:c>
      <x:c r="M12393" s="53" t="str">
        <x:v>4077253.8800000000000000</x:v>
      </x:c>
      <x:c r="N12393" s="33" t="str">
        <x:v/>
      </x:c>
    </x:row>
    <x:row r="12394">
      <x:c r="B12394" s="5" t="str">
        <x:v>12560998110501282734</x:v>
      </x:c>
      <x:c r="C12394" s="44" t="str">
        <x:v>75931000</x:v>
      </x:c>
      <x:c r="F12394" s="45" t="str">
        <x:v>214-ELE02</x:v>
      </x:c>
      <x:c r="H12394" s="9" t="str">
        <x:v>CEAS.Submeter_EB_208</x:v>
      </x:c>
      <x:c r="I12394" s="49" t="str">
        <x:v>Use</x:v>
      </x:c>
      <x:c r="J12394" s="31" t="str">
        <x:v>15 Minutes</x:v>
      </x:c>
      <x:c r="K12394" s="32" t="str">
        <x:v>06-29-2024 18:15:00</x:v>
      </x:c>
      <x:c r="M12394" s="53" t="str">
        <x:v>4077257.7900000000000000</x:v>
      </x:c>
      <x:c r="N12394" s="33" t="str">
        <x:v/>
      </x:c>
    </x:row>
    <x:row r="12395">
      <x:c r="B12395" s="5" t="str">
        <x:v>5496203968234269469</x:v>
      </x:c>
      <x:c r="C12395" s="44" t="str">
        <x:v>75931008</x:v>
      </x:c>
      <x:c r="F12395" s="45" t="str">
        <x:v>214-ELE02</x:v>
      </x:c>
      <x:c r="H12395" s="9" t="str">
        <x:v>CEAS.Submeter_EB_208</x:v>
      </x:c>
      <x:c r="I12395" s="49" t="str">
        <x:v>Use</x:v>
      </x:c>
      <x:c r="J12395" s="31" t="str">
        <x:v>15 Minutes</x:v>
      </x:c>
      <x:c r="K12395" s="32" t="str">
        <x:v>06-29-2024 18:30:00</x:v>
      </x:c>
      <x:c r="M12395" s="53" t="str">
        <x:v>4077261.8300000000000000</x:v>
      </x:c>
      <x:c r="N12395" s="33" t="str">
        <x:v/>
      </x:c>
    </x:row>
    <x:row r="12396">
      <x:c r="B12396" s="5" t="str">
        <x:v>11461490899509623720</x:v>
      </x:c>
      <x:c r="C12396" s="44" t="str">
        <x:v>75931016</x:v>
      </x:c>
      <x:c r="F12396" s="45" t="str">
        <x:v>214-ELE02</x:v>
      </x:c>
      <x:c r="H12396" s="9" t="str">
        <x:v>CEAS.Submeter_EB_208</x:v>
      </x:c>
      <x:c r="I12396" s="49" t="str">
        <x:v>Use</x:v>
      </x:c>
      <x:c r="J12396" s="31" t="str">
        <x:v>15 Minutes</x:v>
      </x:c>
      <x:c r="K12396" s="32" t="str">
        <x:v>06-29-2024 18:45:00</x:v>
      </x:c>
      <x:c r="M12396" s="53" t="str">
        <x:v>4077265.7400000000000000</x:v>
      </x:c>
      <x:c r="N12396" s="33" t="str">
        <x:v/>
      </x:c>
    </x:row>
    <x:row r="12397">
      <x:c r="B12397" s="5" t="str">
        <x:v>3481036797212121207</x:v>
      </x:c>
      <x:c r="C12397" s="44" t="str">
        <x:v>75931024</x:v>
      </x:c>
      <x:c r="F12397" s="45" t="str">
        <x:v>214-ELE02</x:v>
      </x:c>
      <x:c r="H12397" s="9" t="str">
        <x:v>CEAS.Submeter_EB_208</x:v>
      </x:c>
      <x:c r="I12397" s="49" t="str">
        <x:v>Use</x:v>
      </x:c>
      <x:c r="J12397" s="31" t="str">
        <x:v>15 Minutes</x:v>
      </x:c>
      <x:c r="K12397" s="32" t="str">
        <x:v>06-29-2024 19:00:00</x:v>
      </x:c>
      <x:c r="M12397" s="53" t="str">
        <x:v>4077269.4500000000000000</x:v>
      </x:c>
      <x:c r="N12397" s="33" t="str">
        <x:v/>
      </x:c>
    </x:row>
    <x:row r="12398">
      <x:c r="B12398" s="5" t="str">
        <x:v>14138929105792828516</x:v>
      </x:c>
      <x:c r="C12398" s="44" t="str">
        <x:v>75931032</x:v>
      </x:c>
      <x:c r="F12398" s="45" t="str">
        <x:v>214-ELE02</x:v>
      </x:c>
      <x:c r="H12398" s="9" t="str">
        <x:v>CEAS.Submeter_EB_208</x:v>
      </x:c>
      <x:c r="I12398" s="49" t="str">
        <x:v>Use</x:v>
      </x:c>
      <x:c r="J12398" s="31" t="str">
        <x:v>15 Minutes</x:v>
      </x:c>
      <x:c r="K12398" s="32" t="str">
        <x:v>06-29-2024 19:15:00</x:v>
      </x:c>
      <x:c r="M12398" s="53" t="str">
        <x:v>4077273.2800000000000000</x:v>
      </x:c>
      <x:c r="N12398" s="33" t="str">
        <x:v/>
      </x:c>
    </x:row>
    <x:row r="12399">
      <x:c r="B12399" s="5" t="str">
        <x:v>8209520467378846956</x:v>
      </x:c>
      <x:c r="C12399" s="44" t="str">
        <x:v>75931040</x:v>
      </x:c>
      <x:c r="F12399" s="45" t="str">
        <x:v>214-ELE02</x:v>
      </x:c>
      <x:c r="H12399" s="9" t="str">
        <x:v>CEAS.Submeter_EB_208</x:v>
      </x:c>
      <x:c r="I12399" s="49" t="str">
        <x:v>Use</x:v>
      </x:c>
      <x:c r="J12399" s="31" t="str">
        <x:v>15 Minutes</x:v>
      </x:c>
      <x:c r="K12399" s="32" t="str">
        <x:v>06-29-2024 19:30:00</x:v>
      </x:c>
      <x:c r="M12399" s="53" t="str">
        <x:v>4077277.0600000000000000</x:v>
      </x:c>
      <x:c r="N12399" s="33" t="str">
        <x:v/>
      </x:c>
    </x:row>
    <x:row r="12400">
      <x:c r="B12400" s="5" t="str">
        <x:v>7955751951797470691</x:v>
      </x:c>
      <x:c r="C12400" s="44" t="str">
        <x:v>75931048</x:v>
      </x:c>
      <x:c r="F12400" s="45" t="str">
        <x:v>214-ELE02</x:v>
      </x:c>
      <x:c r="H12400" s="9" t="str">
        <x:v>CEAS.Submeter_EB_208</x:v>
      </x:c>
      <x:c r="I12400" s="49" t="str">
        <x:v>Use</x:v>
      </x:c>
      <x:c r="J12400" s="31" t="str">
        <x:v>15 Minutes</x:v>
      </x:c>
      <x:c r="K12400" s="32" t="str">
        <x:v>06-29-2024 19:45:00</x:v>
      </x:c>
      <x:c r="M12400" s="53" t="str">
        <x:v>4077280.8300000000000000</x:v>
      </x:c>
      <x:c r="N12400" s="33" t="str">
        <x:v/>
      </x:c>
    </x:row>
    <x:row r="12401">
      <x:c r="B12401" s="5" t="str">
        <x:v>15601058925421720203</x:v>
      </x:c>
      <x:c r="C12401" s="44" t="str">
        <x:v>75931056</x:v>
      </x:c>
      <x:c r="F12401" s="45" t="str">
        <x:v>214-ELE02</x:v>
      </x:c>
      <x:c r="H12401" s="9" t="str">
        <x:v>CEAS.Submeter_EB_208</x:v>
      </x:c>
      <x:c r="I12401" s="49" t="str">
        <x:v>Use</x:v>
      </x:c>
      <x:c r="J12401" s="31" t="str">
        <x:v>15 Minutes</x:v>
      </x:c>
      <x:c r="K12401" s="32" t="str">
        <x:v>06-29-2024 20:00:00</x:v>
      </x:c>
      <x:c r="M12401" s="53" t="str">
        <x:v>4077284.6100000000000000</x:v>
      </x:c>
      <x:c r="N12401" s="33" t="str">
        <x:v/>
      </x:c>
    </x:row>
    <x:row r="12402">
      <x:c r="B12402" s="5" t="str">
        <x:v>4138960046516185255</x:v>
      </x:c>
      <x:c r="C12402" s="44" t="str">
        <x:v>75931064</x:v>
      </x:c>
      <x:c r="F12402" s="45" t="str">
        <x:v>214-ELE02</x:v>
      </x:c>
      <x:c r="H12402" s="9" t="str">
        <x:v>CEAS.Submeter_EB_208</x:v>
      </x:c>
      <x:c r="I12402" s="49" t="str">
        <x:v>Use</x:v>
      </x:c>
      <x:c r="J12402" s="31" t="str">
        <x:v>15 Minutes</x:v>
      </x:c>
      <x:c r="K12402" s="32" t="str">
        <x:v>06-29-2024 20:15:00</x:v>
      </x:c>
      <x:c r="M12402" s="53" t="str">
        <x:v>4077288.5100000000000000</x:v>
      </x:c>
      <x:c r="N12402" s="33" t="str">
        <x:v/>
      </x:c>
    </x:row>
    <x:row r="12403">
      <x:c r="B12403" s="5" t="str">
        <x:v>15821307826492957929</x:v>
      </x:c>
      <x:c r="C12403" s="44" t="str">
        <x:v>75931072</x:v>
      </x:c>
      <x:c r="F12403" s="45" t="str">
        <x:v>214-ELE02</x:v>
      </x:c>
      <x:c r="H12403" s="9" t="str">
        <x:v>CEAS.Submeter_EB_208</x:v>
      </x:c>
      <x:c r="I12403" s="49" t="str">
        <x:v>Use</x:v>
      </x:c>
      <x:c r="J12403" s="31" t="str">
        <x:v>15 Minutes</x:v>
      </x:c>
      <x:c r="K12403" s="32" t="str">
        <x:v>06-29-2024 20:30:00</x:v>
      </x:c>
      <x:c r="M12403" s="53" t="str">
        <x:v>4077292.0700000000000000</x:v>
      </x:c>
      <x:c r="N12403" s="33" t="str">
        <x:v/>
      </x:c>
    </x:row>
    <x:row r="12404">
      <x:c r="B12404" s="5" t="str">
        <x:v>16114368266216789307</x:v>
      </x:c>
      <x:c r="C12404" s="44" t="str">
        <x:v>75931080</x:v>
      </x:c>
      <x:c r="F12404" s="45" t="str">
        <x:v>214-ELE02</x:v>
      </x:c>
      <x:c r="H12404" s="9" t="str">
        <x:v>CEAS.Submeter_EB_208</x:v>
      </x:c>
      <x:c r="I12404" s="49" t="str">
        <x:v>Use</x:v>
      </x:c>
      <x:c r="J12404" s="31" t="str">
        <x:v>15 Minutes</x:v>
      </x:c>
      <x:c r="K12404" s="32" t="str">
        <x:v>06-29-2024 20:45:00</x:v>
      </x:c>
      <x:c r="M12404" s="53" t="str">
        <x:v>4077295.7800000000000000</x:v>
      </x:c>
      <x:c r="N12404" s="33" t="str">
        <x:v/>
      </x:c>
    </x:row>
    <x:row r="12405">
      <x:c r="B12405" s="5" t="str">
        <x:v>4933196358366050927</x:v>
      </x:c>
      <x:c r="C12405" s="44" t="str">
        <x:v>75931088</x:v>
      </x:c>
      <x:c r="F12405" s="45" t="str">
        <x:v>214-ELE02</x:v>
      </x:c>
      <x:c r="H12405" s="9" t="str">
        <x:v>CEAS.Submeter_EB_208</x:v>
      </x:c>
      <x:c r="I12405" s="49" t="str">
        <x:v>Use</x:v>
      </x:c>
      <x:c r="J12405" s="31" t="str">
        <x:v>15 Minutes</x:v>
      </x:c>
      <x:c r="K12405" s="32" t="str">
        <x:v>06-29-2024 21:00:00</x:v>
      </x:c>
      <x:c r="M12405" s="53" t="str">
        <x:v>4077299.6100000000000000</x:v>
      </x:c>
      <x:c r="N12405" s="33" t="str">
        <x:v/>
      </x:c>
    </x:row>
    <x:row r="12406">
      <x:c r="B12406" s="5" t="str">
        <x:v>14018148962422214410</x:v>
      </x:c>
      <x:c r="C12406" s="44" t="str">
        <x:v>75931096</x:v>
      </x:c>
      <x:c r="F12406" s="45" t="str">
        <x:v>214-ELE02</x:v>
      </x:c>
      <x:c r="H12406" s="9" t="str">
        <x:v>CEAS.Submeter_EB_208</x:v>
      </x:c>
      <x:c r="I12406" s="49" t="str">
        <x:v>Use</x:v>
      </x:c>
      <x:c r="J12406" s="31" t="str">
        <x:v>15 Minutes</x:v>
      </x:c>
      <x:c r="K12406" s="32" t="str">
        <x:v>06-29-2024 21:15:00</x:v>
      </x:c>
      <x:c r="M12406" s="53" t="str">
        <x:v>4077303.3000000000000000</x:v>
      </x:c>
      <x:c r="N12406" s="33" t="str">
        <x:v/>
      </x:c>
    </x:row>
    <x:row r="12407">
      <x:c r="B12407" s="5" t="str">
        <x:v>14267393030465964570</x:v>
      </x:c>
      <x:c r="C12407" s="44" t="str">
        <x:v>75931104</x:v>
      </x:c>
      <x:c r="F12407" s="45" t="str">
        <x:v>214-ELE02</x:v>
      </x:c>
      <x:c r="H12407" s="9" t="str">
        <x:v>CEAS.Submeter_EB_208</x:v>
      </x:c>
      <x:c r="I12407" s="49" t="str">
        <x:v>Use</x:v>
      </x:c>
      <x:c r="J12407" s="31" t="str">
        <x:v>15 Minutes</x:v>
      </x:c>
      <x:c r="K12407" s="32" t="str">
        <x:v>06-29-2024 21:30:00</x:v>
      </x:c>
      <x:c r="M12407" s="53" t="str">
        <x:v>4077307.0000000000000000</x:v>
      </x:c>
      <x:c r="N12407" s="33" t="str">
        <x:v/>
      </x:c>
    </x:row>
    <x:row r="12408">
      <x:c r="B12408" s="5" t="str">
        <x:v>13431187540597086535</x:v>
      </x:c>
      <x:c r="C12408" s="44" t="str">
        <x:v>75931112</x:v>
      </x:c>
      <x:c r="F12408" s="45" t="str">
        <x:v>214-ELE02</x:v>
      </x:c>
      <x:c r="H12408" s="9" t="str">
        <x:v>CEAS.Submeter_EB_208</x:v>
      </x:c>
      <x:c r="I12408" s="49" t="str">
        <x:v>Use</x:v>
      </x:c>
      <x:c r="J12408" s="31" t="str">
        <x:v>15 Minutes</x:v>
      </x:c>
      <x:c r="K12408" s="32" t="str">
        <x:v>06-29-2024 21:45:00</x:v>
      </x:c>
      <x:c r="M12408" s="53" t="str">
        <x:v>4077310.5900000000000000</x:v>
      </x:c>
      <x:c r="N12408" s="33" t="str">
        <x:v/>
      </x:c>
    </x:row>
    <x:row r="12409">
      <x:c r="B12409" s="5" t="str">
        <x:v>5881535153280422377</x:v>
      </x:c>
      <x:c r="C12409" s="44" t="str">
        <x:v>75931120</x:v>
      </x:c>
      <x:c r="F12409" s="45" t="str">
        <x:v>214-ELE02</x:v>
      </x:c>
      <x:c r="H12409" s="9" t="str">
        <x:v>CEAS.Submeter_EB_208</x:v>
      </x:c>
      <x:c r="I12409" s="49" t="str">
        <x:v>Use</x:v>
      </x:c>
      <x:c r="J12409" s="31" t="str">
        <x:v>15 Minutes</x:v>
      </x:c>
      <x:c r="K12409" s="32" t="str">
        <x:v>06-29-2024 22:00:00</x:v>
      </x:c>
      <x:c r="M12409" s="53" t="str">
        <x:v>4077314.4900000000000000</x:v>
      </x:c>
      <x:c r="N12409" s="33" t="str">
        <x:v/>
      </x:c>
    </x:row>
    <x:row r="12410">
      <x:c r="B12410" s="5" t="str">
        <x:v>8509580838295614437</x:v>
      </x:c>
      <x:c r="C12410" s="44" t="str">
        <x:v>75931128</x:v>
      </x:c>
      <x:c r="F12410" s="45" t="str">
        <x:v>214-ELE02</x:v>
      </x:c>
      <x:c r="H12410" s="9" t="str">
        <x:v>CEAS.Submeter_EB_208</x:v>
      </x:c>
      <x:c r="I12410" s="49" t="str">
        <x:v>Use</x:v>
      </x:c>
      <x:c r="J12410" s="31" t="str">
        <x:v>15 Minutes</x:v>
      </x:c>
      <x:c r="K12410" s="32" t="str">
        <x:v>06-29-2024 22:15:00</x:v>
      </x:c>
      <x:c r="M12410" s="53" t="str">
        <x:v>4077318.2300000000000000</x:v>
      </x:c>
      <x:c r="N12410" s="33" t="str">
        <x:v/>
      </x:c>
    </x:row>
    <x:row r="12411">
      <x:c r="B12411" s="5" t="str">
        <x:v>14656225567427790562</x:v>
      </x:c>
      <x:c r="C12411" s="44" t="str">
        <x:v>75931136</x:v>
      </x:c>
      <x:c r="F12411" s="45" t="str">
        <x:v>214-ELE02</x:v>
      </x:c>
      <x:c r="H12411" s="9" t="str">
        <x:v>CEAS.Submeter_EB_208</x:v>
      </x:c>
      <x:c r="I12411" s="49" t="str">
        <x:v>Use</x:v>
      </x:c>
      <x:c r="J12411" s="31" t="str">
        <x:v>15 Minutes</x:v>
      </x:c>
      <x:c r="K12411" s="32" t="str">
        <x:v>06-29-2024 22:30:00</x:v>
      </x:c>
      <x:c r="M12411" s="53" t="str">
        <x:v>4077321.8800000000000000</x:v>
      </x:c>
      <x:c r="N12411" s="33" t="str">
        <x:v/>
      </x:c>
    </x:row>
    <x:row r="12412">
      <x:c r="B12412" s="5" t="str">
        <x:v>10193111092515966209</x:v>
      </x:c>
      <x:c r="C12412" s="44" t="str">
        <x:v>75931144</x:v>
      </x:c>
      <x:c r="F12412" s="45" t="str">
        <x:v>214-ELE02</x:v>
      </x:c>
      <x:c r="H12412" s="9" t="str">
        <x:v>CEAS.Submeter_EB_208</x:v>
      </x:c>
      <x:c r="I12412" s="49" t="str">
        <x:v>Use</x:v>
      </x:c>
      <x:c r="J12412" s="31" t="str">
        <x:v>15 Minutes</x:v>
      </x:c>
      <x:c r="K12412" s="32" t="str">
        <x:v>06-29-2024 22:45:00</x:v>
      </x:c>
      <x:c r="M12412" s="53" t="str">
        <x:v>4077325.4200000000000000</x:v>
      </x:c>
      <x:c r="N12412" s="33" t="str">
        <x:v/>
      </x:c>
    </x:row>
    <x:row r="12413">
      <x:c r="B12413" s="5" t="str">
        <x:v>4251373517275788530</x:v>
      </x:c>
      <x:c r="C12413" s="44" t="str">
        <x:v>75931152</x:v>
      </x:c>
      <x:c r="F12413" s="45" t="str">
        <x:v>214-ELE02</x:v>
      </x:c>
      <x:c r="H12413" s="9" t="str">
        <x:v>CEAS.Submeter_EB_208</x:v>
      </x:c>
      <x:c r="I12413" s="49" t="str">
        <x:v>Use</x:v>
      </x:c>
      <x:c r="J12413" s="31" t="str">
        <x:v>15 Minutes</x:v>
      </x:c>
      <x:c r="K12413" s="32" t="str">
        <x:v>06-29-2024 23:00:00</x:v>
      </x:c>
      <x:c r="M12413" s="53" t="str">
        <x:v>4077329.1100000000000000</x:v>
      </x:c>
      <x:c r="N12413" s="33" t="str">
        <x:v/>
      </x:c>
    </x:row>
    <x:row r="12414">
      <x:c r="B12414" s="5" t="str">
        <x:v>13020194114145710603</x:v>
      </x:c>
      <x:c r="C12414" s="44" t="str">
        <x:v>75931160</x:v>
      </x:c>
      <x:c r="F12414" s="45" t="str">
        <x:v>214-ELE02</x:v>
      </x:c>
      <x:c r="H12414" s="9" t="str">
        <x:v>CEAS.Submeter_EB_208</x:v>
      </x:c>
      <x:c r="I12414" s="49" t="str">
        <x:v>Use</x:v>
      </x:c>
      <x:c r="J12414" s="31" t="str">
        <x:v>15 Minutes</x:v>
      </x:c>
      <x:c r="K12414" s="32" t="str">
        <x:v>06-29-2024 23:15:00</x:v>
      </x:c>
      <x:c r="M12414" s="53" t="str">
        <x:v>4077332.8000000000000000</x:v>
      </x:c>
      <x:c r="N12414" s="33" t="str">
        <x:v/>
      </x:c>
    </x:row>
    <x:row r="12415">
      <x:c r="B12415" s="5" t="str">
        <x:v>6321357801703358151</x:v>
      </x:c>
      <x:c r="C12415" s="44" t="str">
        <x:v>75931168</x:v>
      </x:c>
      <x:c r="F12415" s="45" t="str">
        <x:v>214-ELE02</x:v>
      </x:c>
      <x:c r="H12415" s="9" t="str">
        <x:v>CEAS.Submeter_EB_208</x:v>
      </x:c>
      <x:c r="I12415" s="49" t="str">
        <x:v>Use</x:v>
      </x:c>
      <x:c r="J12415" s="31" t="str">
        <x:v>15 Minutes</x:v>
      </x:c>
      <x:c r="K12415" s="32" t="str">
        <x:v>06-29-2024 23:30:00</x:v>
      </x:c>
      <x:c r="M12415" s="53" t="str">
        <x:v>4077336.7600000000000000</x:v>
      </x:c>
      <x:c r="N12415" s="33" t="str">
        <x:v/>
      </x:c>
    </x:row>
    <x:row r="12416">
      <x:c r="B12416" s="5" t="str">
        <x:v>4942933892020400377</x:v>
      </x:c>
      <x:c r="C12416" s="44" t="str">
        <x:v>75931176</x:v>
      </x:c>
      <x:c r="F12416" s="45" t="str">
        <x:v>214-ELE02</x:v>
      </x:c>
      <x:c r="H12416" s="9" t="str">
        <x:v>CEAS.Submeter_EB_208</x:v>
      </x:c>
      <x:c r="I12416" s="49" t="str">
        <x:v>Use</x:v>
      </x:c>
      <x:c r="J12416" s="31" t="str">
        <x:v>15 Minutes</x:v>
      </x:c>
      <x:c r="K12416" s="32" t="str">
        <x:v>06-29-2024 23:45:00</x:v>
      </x:c>
      <x:c r="M12416" s="53" t="str">
        <x:v>4077340.4300000000000000</x:v>
      </x:c>
      <x:c r="N12416" s="33" t="str">
        <x:v/>
      </x:c>
    </x:row>
    <x:row r="12417">
      <x:c r="B12417" s="5" t="str">
        <x:v>16949804993156712239</x:v>
      </x:c>
      <x:c r="C12417" s="44" t="str">
        <x:v>75931184</x:v>
      </x:c>
      <x:c r="F12417" s="45" t="str">
        <x:v>214-ELE02</x:v>
      </x:c>
      <x:c r="H12417" s="9" t="str">
        <x:v>CEAS.Submeter_EB_208</x:v>
      </x:c>
      <x:c r="I12417" s="49" t="str">
        <x:v>Use</x:v>
      </x:c>
      <x:c r="J12417" s="31" t="str">
        <x:v>15 Minutes</x:v>
      </x:c>
      <x:c r="K12417" s="32" t="str">
        <x:v>06-30-2024 00:00:00</x:v>
      </x:c>
      <x:c r="M12417" s="53" t="str">
        <x:v>4077344.4400000000000000</x:v>
      </x:c>
      <x:c r="N12417" s="33" t="str">
        <x:v/>
      </x:c>
    </x:row>
    <x:row r="12418">
      <x:c r="B12418" s="5" t="str">
        <x:v>5918507829232015646</x:v>
      </x:c>
      <x:c r="C12418" s="44" t="str">
        <x:v>75931192</x:v>
      </x:c>
      <x:c r="F12418" s="45" t="str">
        <x:v>214-ELE02</x:v>
      </x:c>
      <x:c r="H12418" s="9" t="str">
        <x:v>CEAS.Submeter_EB_208</x:v>
      </x:c>
      <x:c r="I12418" s="49" t="str">
        <x:v>Use</x:v>
      </x:c>
      <x:c r="J12418" s="31" t="str">
        <x:v>15 Minutes</x:v>
      </x:c>
      <x:c r="K12418" s="32" t="str">
        <x:v>06-30-2024 00:15:00</x:v>
      </x:c>
      <x:c r="M12418" s="53" t="str">
        <x:v>4077348.5300000000000000</x:v>
      </x:c>
      <x:c r="N12418" s="33" t="str">
        <x:v/>
      </x:c>
    </x:row>
    <x:row r="12419">
      <x:c r="B12419" s="5" t="str">
        <x:v>12741318968071457991</x:v>
      </x:c>
      <x:c r="C12419" s="44" t="str">
        <x:v>75931200</x:v>
      </x:c>
      <x:c r="F12419" s="45" t="str">
        <x:v>214-ELE02</x:v>
      </x:c>
      <x:c r="H12419" s="9" t="str">
        <x:v>CEAS.Submeter_EB_208</x:v>
      </x:c>
      <x:c r="I12419" s="49" t="str">
        <x:v>Use</x:v>
      </x:c>
      <x:c r="J12419" s="31" t="str">
        <x:v>15 Minutes</x:v>
      </x:c>
      <x:c r="K12419" s="32" t="str">
        <x:v>06-30-2024 00:30:00</x:v>
      </x:c>
      <x:c r="M12419" s="53" t="str">
        <x:v>4077352.5200000000000000</x:v>
      </x:c>
      <x:c r="N12419" s="33" t="str">
        <x:v/>
      </x:c>
    </x:row>
    <x:row r="12420">
      <x:c r="B12420" s="5" t="str">
        <x:v>4744980302819187526</x:v>
      </x:c>
      <x:c r="C12420" s="44" t="str">
        <x:v>75931208</x:v>
      </x:c>
      <x:c r="F12420" s="45" t="str">
        <x:v>214-ELE02</x:v>
      </x:c>
      <x:c r="H12420" s="9" t="str">
        <x:v>CEAS.Submeter_EB_208</x:v>
      </x:c>
      <x:c r="I12420" s="49" t="str">
        <x:v>Use</x:v>
      </x:c>
      <x:c r="J12420" s="31" t="str">
        <x:v>15 Minutes</x:v>
      </x:c>
      <x:c r="K12420" s="32" t="str">
        <x:v>06-30-2024 00:45:00</x:v>
      </x:c>
      <x:c r="M12420" s="53" t="str">
        <x:v>4077356.1700000000000000</x:v>
      </x:c>
      <x:c r="N12420" s="33" t="str">
        <x:v/>
      </x:c>
    </x:row>
    <x:row r="12421">
      <x:c r="B12421" s="5" t="str">
        <x:v>13322198562520451393</x:v>
      </x:c>
      <x:c r="C12421" s="44" t="str">
        <x:v>75931216</x:v>
      </x:c>
      <x:c r="F12421" s="45" t="str">
        <x:v>214-ELE02</x:v>
      </x:c>
      <x:c r="H12421" s="9" t="str">
        <x:v>CEAS.Submeter_EB_208</x:v>
      </x:c>
      <x:c r="I12421" s="49" t="str">
        <x:v>Use</x:v>
      </x:c>
      <x:c r="J12421" s="31" t="str">
        <x:v>15 Minutes</x:v>
      </x:c>
      <x:c r="K12421" s="32" t="str">
        <x:v>06-30-2024 01:00:00</x:v>
      </x:c>
      <x:c r="M12421" s="53" t="str">
        <x:v>4077359.7400000000000000</x:v>
      </x:c>
      <x:c r="N12421" s="33" t="str">
        <x:v/>
      </x:c>
    </x:row>
    <x:row r="12422">
      <x:c r="B12422" s="5" t="str">
        <x:v>16433922520032132463</x:v>
      </x:c>
      <x:c r="C12422" s="44" t="str">
        <x:v>75929264</x:v>
      </x:c>
      <x:c r="F12422" s="45" t="str">
        <x:v>214-ELE02</x:v>
      </x:c>
      <x:c r="H12422" s="9" t="str">
        <x:v>CEAS.Submeter_EB_208</x:v>
      </x:c>
      <x:c r="I12422" s="49" t="str">
        <x:v>Use</x:v>
      </x:c>
      <x:c r="J12422" s="31" t="str">
        <x:v>15 Minutes</x:v>
      </x:c>
      <x:c r="K12422" s="32" t="str">
        <x:v>06-30-2024 01:15:00</x:v>
      </x:c>
      <x:c r="M12422" s="53" t="str">
        <x:v>4077363.4800000000000000</x:v>
      </x:c>
      <x:c r="N12422" s="33" t="str">
        <x:v/>
      </x:c>
    </x:row>
    <x:row r="12423">
      <x:c r="B12423" s="5" t="str">
        <x:v>16326385188516213374</x:v>
      </x:c>
      <x:c r="C12423" s="44" t="str">
        <x:v>75929272</x:v>
      </x:c>
      <x:c r="F12423" s="45" t="str">
        <x:v>214-ELE02</x:v>
      </x:c>
      <x:c r="H12423" s="9" t="str">
        <x:v>CEAS.Submeter_EB_208</x:v>
      </x:c>
      <x:c r="I12423" s="49" t="str">
        <x:v>Use</x:v>
      </x:c>
      <x:c r="J12423" s="31" t="str">
        <x:v>15 Minutes</x:v>
      </x:c>
      <x:c r="K12423" s="32" t="str">
        <x:v>06-30-2024 01:30:00</x:v>
      </x:c>
      <x:c r="M12423" s="53" t="str">
        <x:v>4077367.3000000000000000</x:v>
      </x:c>
      <x:c r="N12423" s="33" t="str">
        <x:v/>
      </x:c>
    </x:row>
    <x:row r="12424">
      <x:c r="B12424" s="5" t="str">
        <x:v>101510415523770974</x:v>
      </x:c>
      <x:c r="C12424" s="44" t="str">
        <x:v>75929280</x:v>
      </x:c>
      <x:c r="F12424" s="45" t="str">
        <x:v>214-ELE02</x:v>
      </x:c>
      <x:c r="H12424" s="9" t="str">
        <x:v>CEAS.Submeter_EB_208</x:v>
      </x:c>
      <x:c r="I12424" s="49" t="str">
        <x:v>Use</x:v>
      </x:c>
      <x:c r="J12424" s="31" t="str">
        <x:v>15 Minutes</x:v>
      </x:c>
      <x:c r="K12424" s="32" t="str">
        <x:v>06-30-2024 01:45:00</x:v>
      </x:c>
      <x:c r="M12424" s="53" t="str">
        <x:v>4077370.8600000000000000</x:v>
      </x:c>
      <x:c r="N12424" s="33" t="str">
        <x:v/>
      </x:c>
    </x:row>
    <x:row r="12425">
      <x:c r="B12425" s="5" t="str">
        <x:v>5916922602873083438</x:v>
      </x:c>
      <x:c r="C12425" s="44" t="str">
        <x:v>75929288</x:v>
      </x:c>
      <x:c r="F12425" s="45" t="str">
        <x:v>214-ELE02</x:v>
      </x:c>
      <x:c r="H12425" s="9" t="str">
        <x:v>CEAS.Submeter_EB_208</x:v>
      </x:c>
      <x:c r="I12425" s="49" t="str">
        <x:v>Use</x:v>
      </x:c>
      <x:c r="J12425" s="31" t="str">
        <x:v>15 Minutes</x:v>
      </x:c>
      <x:c r="K12425" s="32" t="str">
        <x:v>06-30-2024 02:00:00</x:v>
      </x:c>
      <x:c r="M12425" s="53" t="str">
        <x:v>4077374.5100000000000000</x:v>
      </x:c>
      <x:c r="N12425" s="33" t="str">
        <x:v/>
      </x:c>
    </x:row>
    <x:row r="12426">
      <x:c r="B12426" s="5" t="str">
        <x:v>7079696490779037635</x:v>
      </x:c>
      <x:c r="C12426" s="44" t="str">
        <x:v>75929296</x:v>
      </x:c>
      <x:c r="F12426" s="45" t="str">
        <x:v>214-ELE02</x:v>
      </x:c>
      <x:c r="H12426" s="9" t="str">
        <x:v>CEAS.Submeter_EB_208</x:v>
      </x:c>
      <x:c r="I12426" s="49" t="str">
        <x:v>Use</x:v>
      </x:c>
      <x:c r="J12426" s="31" t="str">
        <x:v>15 Minutes</x:v>
      </x:c>
      <x:c r="K12426" s="32" t="str">
        <x:v>06-30-2024 02:15:00</x:v>
      </x:c>
      <x:c r="M12426" s="53" t="str">
        <x:v>4077378.3700000000000000</x:v>
      </x:c>
      <x:c r="N12426" s="33" t="str">
        <x:v/>
      </x:c>
    </x:row>
    <x:row r="12427">
      <x:c r="B12427" s="5" t="str">
        <x:v>15804700715968878490</x:v>
      </x:c>
      <x:c r="C12427" s="44" t="str">
        <x:v>75929304</x:v>
      </x:c>
      <x:c r="F12427" s="45" t="str">
        <x:v>214-ELE02</x:v>
      </x:c>
      <x:c r="H12427" s="9" t="str">
        <x:v>CEAS.Submeter_EB_208</x:v>
      </x:c>
      <x:c r="I12427" s="49" t="str">
        <x:v>Use</x:v>
      </x:c>
      <x:c r="J12427" s="31" t="str">
        <x:v>15 Minutes</x:v>
      </x:c>
      <x:c r="K12427" s="32" t="str">
        <x:v>06-30-2024 02:30:00</x:v>
      </x:c>
      <x:c r="M12427" s="53" t="str">
        <x:v>4077382.0500000000000000</x:v>
      </x:c>
      <x:c r="N12427" s="33" t="str">
        <x:v/>
      </x:c>
    </x:row>
    <x:row r="12428">
      <x:c r="B12428" s="5" t="str">
        <x:v>120535324021321441</x:v>
      </x:c>
      <x:c r="C12428" s="44" t="str">
        <x:v>75929312</x:v>
      </x:c>
      <x:c r="F12428" s="45" t="str">
        <x:v>214-ELE02</x:v>
      </x:c>
      <x:c r="H12428" s="9" t="str">
        <x:v>CEAS.Submeter_EB_208</x:v>
      </x:c>
      <x:c r="I12428" s="49" t="str">
        <x:v>Use</x:v>
      </x:c>
      <x:c r="J12428" s="31" t="str">
        <x:v>15 Minutes</x:v>
      </x:c>
      <x:c r="K12428" s="32" t="str">
        <x:v>06-30-2024 02:45:00</x:v>
      </x:c>
      <x:c r="M12428" s="53" t="str">
        <x:v>4077385.9300000000000000</x:v>
      </x:c>
      <x:c r="N12428" s="33" t="str">
        <x:v/>
      </x:c>
    </x:row>
    <x:row r="12429">
      <x:c r="B12429" s="5" t="str">
        <x:v>10881103569707282575</x:v>
      </x:c>
      <x:c r="C12429" s="44" t="str">
        <x:v>75929320</x:v>
      </x:c>
      <x:c r="F12429" s="45" t="str">
        <x:v>214-ELE02</x:v>
      </x:c>
      <x:c r="H12429" s="9" t="str">
        <x:v>CEAS.Submeter_EB_208</x:v>
      </x:c>
      <x:c r="I12429" s="49" t="str">
        <x:v>Use</x:v>
      </x:c>
      <x:c r="J12429" s="31" t="str">
        <x:v>15 Minutes</x:v>
      </x:c>
      <x:c r="K12429" s="32" t="str">
        <x:v>06-30-2024 03:00:00</x:v>
      </x:c>
      <x:c r="M12429" s="53" t="str">
        <x:v>4077389.5400000000000000</x:v>
      </x:c>
      <x:c r="N12429" s="33" t="str">
        <x:v/>
      </x:c>
    </x:row>
    <x:row r="12430">
      <x:c r="B12430" s="5" t="str">
        <x:v>9321808534543777971</x:v>
      </x:c>
      <x:c r="C12430" s="44" t="str">
        <x:v>75929328</x:v>
      </x:c>
      <x:c r="F12430" s="45" t="str">
        <x:v>214-ELE02</x:v>
      </x:c>
      <x:c r="H12430" s="9" t="str">
        <x:v>CEAS.Submeter_EB_208</x:v>
      </x:c>
      <x:c r="I12430" s="49" t="str">
        <x:v>Use</x:v>
      </x:c>
      <x:c r="J12430" s="31" t="str">
        <x:v>15 Minutes</x:v>
      </x:c>
      <x:c r="K12430" s="32" t="str">
        <x:v>06-30-2024 03:15:00</x:v>
      </x:c>
      <x:c r="M12430" s="53" t="str">
        <x:v>4077393.1900000000000000</x:v>
      </x:c>
      <x:c r="N12430" s="33" t="str">
        <x:v/>
      </x:c>
    </x:row>
    <x:row r="12431">
      <x:c r="B12431" s="5" t="str">
        <x:v>1503328184419011175</x:v>
      </x:c>
      <x:c r="C12431" s="44" t="str">
        <x:v>75929336</x:v>
      </x:c>
      <x:c r="F12431" s="45" t="str">
        <x:v>214-ELE02</x:v>
      </x:c>
      <x:c r="H12431" s="9" t="str">
        <x:v>CEAS.Submeter_EB_208</x:v>
      </x:c>
      <x:c r="I12431" s="49" t="str">
        <x:v>Use</x:v>
      </x:c>
      <x:c r="J12431" s="31" t="str">
        <x:v>15 Minutes</x:v>
      </x:c>
      <x:c r="K12431" s="32" t="str">
        <x:v>06-30-2024 03:30:00</x:v>
      </x:c>
      <x:c r="M12431" s="53" t="str">
        <x:v>4077396.8300000000000000</x:v>
      </x:c>
      <x:c r="N12431" s="33" t="str">
        <x:v/>
      </x:c>
    </x:row>
    <x:row r="12432">
      <x:c r="B12432" s="5" t="str">
        <x:v>10294002514201262627</x:v>
      </x:c>
      <x:c r="C12432" s="44" t="str">
        <x:v>75929344</x:v>
      </x:c>
      <x:c r="F12432" s="45" t="str">
        <x:v>214-ELE02</x:v>
      </x:c>
      <x:c r="H12432" s="9" t="str">
        <x:v>CEAS.Submeter_EB_208</x:v>
      </x:c>
      <x:c r="I12432" s="49" t="str">
        <x:v>Use</x:v>
      </x:c>
      <x:c r="J12432" s="31" t="str">
        <x:v>15 Minutes</x:v>
      </x:c>
      <x:c r="K12432" s="32" t="str">
        <x:v>06-30-2024 03:45:00</x:v>
      </x:c>
      <x:c r="M12432" s="53" t="str">
        <x:v>4077400.6200000000000000</x:v>
      </x:c>
      <x:c r="N12432" s="33" t="str">
        <x:v/>
      </x:c>
    </x:row>
    <x:row r="12433">
      <x:c r="B12433" s="5" t="str">
        <x:v>17113661146479500417</x:v>
      </x:c>
      <x:c r="C12433" s="44" t="str">
        <x:v>75929352</x:v>
      </x:c>
      <x:c r="F12433" s="45" t="str">
        <x:v>214-ELE02</x:v>
      </x:c>
      <x:c r="H12433" s="9" t="str">
        <x:v>CEAS.Submeter_EB_208</x:v>
      </x:c>
      <x:c r="I12433" s="49" t="str">
        <x:v>Use</x:v>
      </x:c>
      <x:c r="J12433" s="31" t="str">
        <x:v>15 Minutes</x:v>
      </x:c>
      <x:c r="K12433" s="32" t="str">
        <x:v>06-30-2024 04:00:00</x:v>
      </x:c>
      <x:c r="M12433" s="53" t="str">
        <x:v>4077404.5600000000000000</x:v>
      </x:c>
      <x:c r="N12433" s="33" t="str">
        <x:v/>
      </x:c>
    </x:row>
    <x:row r="12434">
      <x:c r="B12434" s="5" t="str">
        <x:v>5809317101140951176</x:v>
      </x:c>
      <x:c r="C12434" s="44" t="str">
        <x:v>75929360</x:v>
      </x:c>
      <x:c r="F12434" s="45" t="str">
        <x:v>214-ELE02</x:v>
      </x:c>
      <x:c r="H12434" s="9" t="str">
        <x:v>CEAS.Submeter_EB_208</x:v>
      </x:c>
      <x:c r="I12434" s="49" t="str">
        <x:v>Use</x:v>
      </x:c>
      <x:c r="J12434" s="31" t="str">
        <x:v>15 Minutes</x:v>
      </x:c>
      <x:c r="K12434" s="32" t="str">
        <x:v>06-30-2024 04:15:00</x:v>
      </x:c>
      <x:c r="M12434" s="53" t="str">
        <x:v>4077408.0700000000000000</x:v>
      </x:c>
      <x:c r="N12434" s="33" t="str">
        <x:v/>
      </x:c>
    </x:row>
    <x:row r="12435">
      <x:c r="B12435" s="5" t="str">
        <x:v>11382517100325040330</x:v>
      </x:c>
      <x:c r="C12435" s="44" t="str">
        <x:v>75929368</x:v>
      </x:c>
      <x:c r="F12435" s="45" t="str">
        <x:v>214-ELE02</x:v>
      </x:c>
      <x:c r="H12435" s="9" t="str">
        <x:v>CEAS.Submeter_EB_208</x:v>
      </x:c>
      <x:c r="I12435" s="49" t="str">
        <x:v>Use</x:v>
      </x:c>
      <x:c r="J12435" s="31" t="str">
        <x:v>15 Minutes</x:v>
      </x:c>
      <x:c r="K12435" s="32" t="str">
        <x:v>06-30-2024 04:30:00</x:v>
      </x:c>
      <x:c r="M12435" s="53" t="str">
        <x:v>4077411.6200000000000000</x:v>
      </x:c>
      <x:c r="N12435" s="33" t="str">
        <x:v/>
      </x:c>
    </x:row>
    <x:row r="12436">
      <x:c r="B12436" s="5" t="str">
        <x:v>11820210998976244141</x:v>
      </x:c>
      <x:c r="C12436" s="44" t="str">
        <x:v>75929376</x:v>
      </x:c>
      <x:c r="F12436" s="45" t="str">
        <x:v>214-ELE02</x:v>
      </x:c>
      <x:c r="H12436" s="9" t="str">
        <x:v>CEAS.Submeter_EB_208</x:v>
      </x:c>
      <x:c r="I12436" s="49" t="str">
        <x:v>Use</x:v>
      </x:c>
      <x:c r="J12436" s="31" t="str">
        <x:v>15 Minutes</x:v>
      </x:c>
      <x:c r="K12436" s="32" t="str">
        <x:v>06-30-2024 04:45:00</x:v>
      </x:c>
      <x:c r="M12436" s="53" t="str">
        <x:v>4077415.3900000000000000</x:v>
      </x:c>
      <x:c r="N12436" s="33" t="str">
        <x:v/>
      </x:c>
    </x:row>
    <x:row r="12437">
      <x:c r="B12437" s="5" t="str">
        <x:v>8837849544946752554</x:v>
      </x:c>
      <x:c r="C12437" s="44" t="str">
        <x:v>75944136</x:v>
      </x:c>
      <x:c r="F12437" s="45" t="str">
        <x:v>214-ELE02</x:v>
      </x:c>
      <x:c r="H12437" s="9" t="str">
        <x:v>CEAS.Submeter_EB_208</x:v>
      </x:c>
      <x:c r="I12437" s="49" t="str">
        <x:v>Use</x:v>
      </x:c>
      <x:c r="J12437" s="31" t="str">
        <x:v>15 Minutes</x:v>
      </x:c>
      <x:c r="K12437" s="32" t="str">
        <x:v>06-30-2024 05:00:00</x:v>
      </x:c>
      <x:c r="M12437" s="53" t="str">
        <x:v>4077419.0800000000000000</x:v>
      </x:c>
      <x:c r="N12437" s="33" t="str">
        <x:v/>
      </x:c>
    </x:row>
    <x:row r="12438">
      <x:c r="B12438" s="5" t="str">
        <x:v>2512279132967022293</x:v>
      </x:c>
      <x:c r="C12438" s="44" t="str">
        <x:v>75944144</x:v>
      </x:c>
      <x:c r="F12438" s="45" t="str">
        <x:v>214-ELE02</x:v>
      </x:c>
      <x:c r="H12438" s="9" t="str">
        <x:v>CEAS.Submeter_EB_208</x:v>
      </x:c>
      <x:c r="I12438" s="49" t="str">
        <x:v>Use</x:v>
      </x:c>
      <x:c r="J12438" s="31" t="str">
        <x:v>15 Minutes</x:v>
      </x:c>
      <x:c r="K12438" s="32" t="str">
        <x:v>06-30-2024 05:15:00</x:v>
      </x:c>
      <x:c r="M12438" s="53" t="str">
        <x:v>4077422.6400000000000000</x:v>
      </x:c>
      <x:c r="N12438" s="33" t="str">
        <x:v/>
      </x:c>
    </x:row>
    <x:row r="12439">
      <x:c r="B12439" s="5" t="str">
        <x:v>9071219820657603554</x:v>
      </x:c>
      <x:c r="C12439" s="44" t="str">
        <x:v>75944152</x:v>
      </x:c>
      <x:c r="F12439" s="45" t="str">
        <x:v>214-ELE02</x:v>
      </x:c>
      <x:c r="H12439" s="9" t="str">
        <x:v>CEAS.Submeter_EB_208</x:v>
      </x:c>
      <x:c r="I12439" s="49" t="str">
        <x:v>Use</x:v>
      </x:c>
      <x:c r="J12439" s="31" t="str">
        <x:v>15 Minutes</x:v>
      </x:c>
      <x:c r="K12439" s="32" t="str">
        <x:v>06-30-2024 05:30:00</x:v>
      </x:c>
      <x:c r="M12439" s="53" t="str">
        <x:v>4077426.0900000000000000</x:v>
      </x:c>
      <x:c r="N12439" s="33" t="str">
        <x:v/>
      </x:c>
    </x:row>
    <x:row r="12440">
      <x:c r="B12440" s="5" t="str">
        <x:v>8848677615210234521</x:v>
      </x:c>
      <x:c r="C12440" s="44" t="str">
        <x:v>75944160</x:v>
      </x:c>
      <x:c r="F12440" s="45" t="str">
        <x:v>214-ELE02</x:v>
      </x:c>
      <x:c r="H12440" s="9" t="str">
        <x:v>CEAS.Submeter_EB_208</x:v>
      </x:c>
      <x:c r="I12440" s="49" t="str">
        <x:v>Use</x:v>
      </x:c>
      <x:c r="J12440" s="31" t="str">
        <x:v>15 Minutes</x:v>
      </x:c>
      <x:c r="K12440" s="32" t="str">
        <x:v>06-30-2024 05:45:00</x:v>
      </x:c>
      <x:c r="M12440" s="53" t="str">
        <x:v>4077430.0400000000000000</x:v>
      </x:c>
      <x:c r="N12440" s="33" t="str">
        <x:v/>
      </x:c>
    </x:row>
    <x:row r="12441">
      <x:c r="B12441" s="5" t="str">
        <x:v>18106628179392628268</x:v>
      </x:c>
      <x:c r="C12441" s="44" t="str">
        <x:v>75944168</x:v>
      </x:c>
      <x:c r="F12441" s="45" t="str">
        <x:v>214-ELE02</x:v>
      </x:c>
      <x:c r="H12441" s="9" t="str">
        <x:v>CEAS.Submeter_EB_208</x:v>
      </x:c>
      <x:c r="I12441" s="49" t="str">
        <x:v>Use</x:v>
      </x:c>
      <x:c r="J12441" s="31" t="str">
        <x:v>15 Minutes</x:v>
      </x:c>
      <x:c r="K12441" s="32" t="str">
        <x:v>06-30-2024 06:00:00</x:v>
      </x:c>
      <x:c r="M12441" s="53" t="str">
        <x:v>4077433.9700000000000000</x:v>
      </x:c>
      <x:c r="N12441" s="33" t="str">
        <x:v/>
      </x:c>
    </x:row>
    <x:row r="12442">
      <x:c r="B12442" s="5" t="str">
        <x:v>10427684080327830957</x:v>
      </x:c>
      <x:c r="C12442" s="44" t="str">
        <x:v>75944176</x:v>
      </x:c>
      <x:c r="F12442" s="45" t="str">
        <x:v>214-ELE02</x:v>
      </x:c>
      <x:c r="H12442" s="9" t="str">
        <x:v>CEAS.Submeter_EB_208</x:v>
      </x:c>
      <x:c r="I12442" s="49" t="str">
        <x:v>Use</x:v>
      </x:c>
      <x:c r="J12442" s="31" t="str">
        <x:v>15 Minutes</x:v>
      </x:c>
      <x:c r="K12442" s="32" t="str">
        <x:v>06-30-2024 06:15:00</x:v>
      </x:c>
      <x:c r="M12442" s="53" t="str">
        <x:v>4077437.9300000000000000</x:v>
      </x:c>
      <x:c r="N12442" s="33" t="str">
        <x:v/>
      </x:c>
    </x:row>
    <x:row r="12443">
      <x:c r="B12443" s="5" t="str">
        <x:v>9190880819219202455</x:v>
      </x:c>
      <x:c r="C12443" s="44" t="str">
        <x:v>75944184</x:v>
      </x:c>
      <x:c r="F12443" s="45" t="str">
        <x:v>214-ELE02</x:v>
      </x:c>
      <x:c r="H12443" s="9" t="str">
        <x:v>CEAS.Submeter_EB_208</x:v>
      </x:c>
      <x:c r="I12443" s="49" t="str">
        <x:v>Use</x:v>
      </x:c>
      <x:c r="J12443" s="31" t="str">
        <x:v>15 Minutes</x:v>
      </x:c>
      <x:c r="K12443" s="32" t="str">
        <x:v>06-30-2024 06:30:00</x:v>
      </x:c>
      <x:c r="M12443" s="53" t="str">
        <x:v>4077441.6300000000000000</x:v>
      </x:c>
      <x:c r="N12443" s="33" t="str">
        <x:v/>
      </x:c>
    </x:row>
    <x:row r="12444">
      <x:c r="B12444" s="5" t="str">
        <x:v>16039002573316292799</x:v>
      </x:c>
      <x:c r="C12444" s="44" t="str">
        <x:v>75944192</x:v>
      </x:c>
      <x:c r="F12444" s="45" t="str">
        <x:v>214-ELE02</x:v>
      </x:c>
      <x:c r="H12444" s="9" t="str">
        <x:v>CEAS.Submeter_EB_208</x:v>
      </x:c>
      <x:c r="I12444" s="49" t="str">
        <x:v>Use</x:v>
      </x:c>
      <x:c r="J12444" s="31" t="str">
        <x:v>15 Minutes</x:v>
      </x:c>
      <x:c r="K12444" s="32" t="str">
        <x:v>06-30-2024 06:45:00</x:v>
      </x:c>
      <x:c r="M12444" s="53" t="str">
        <x:v>4077445.2400000000000000</x:v>
      </x:c>
      <x:c r="N12444" s="33" t="str">
        <x:v/>
      </x:c>
    </x:row>
    <x:row r="12445">
      <x:c r="B12445" s="5" t="str">
        <x:v>6662781599574600623</x:v>
      </x:c>
      <x:c r="C12445" s="44" t="str">
        <x:v>75944200</x:v>
      </x:c>
      <x:c r="F12445" s="45" t="str">
        <x:v>214-ELE02</x:v>
      </x:c>
      <x:c r="H12445" s="9" t="str">
        <x:v>CEAS.Submeter_EB_208</x:v>
      </x:c>
      <x:c r="I12445" s="49" t="str">
        <x:v>Use</x:v>
      </x:c>
      <x:c r="J12445" s="31" t="str">
        <x:v>15 Minutes</x:v>
      </x:c>
      <x:c r="K12445" s="32" t="str">
        <x:v>06-30-2024 07:00:00</x:v>
      </x:c>
      <x:c r="M12445" s="53" t="str">
        <x:v>4077448.9800000000000000</x:v>
      </x:c>
      <x:c r="N12445" s="33" t="str">
        <x:v/>
      </x:c>
    </x:row>
    <x:row r="12446">
      <x:c r="B12446" s="5" t="str">
        <x:v>14277710936169057772</x:v>
      </x:c>
      <x:c r="C12446" s="44" t="str">
        <x:v>75944208</x:v>
      </x:c>
      <x:c r="F12446" s="45" t="str">
        <x:v>214-ELE02</x:v>
      </x:c>
      <x:c r="H12446" s="9" t="str">
        <x:v>CEAS.Submeter_EB_208</x:v>
      </x:c>
      <x:c r="I12446" s="49" t="str">
        <x:v>Use</x:v>
      </x:c>
      <x:c r="J12446" s="31" t="str">
        <x:v>15 Minutes</x:v>
      </x:c>
      <x:c r="K12446" s="32" t="str">
        <x:v>06-30-2024 07:15:00</x:v>
      </x:c>
      <x:c r="M12446" s="53" t="str">
        <x:v>4077452.5400000000000000</x:v>
      </x:c>
      <x:c r="N12446" s="33" t="str">
        <x:v/>
      </x:c>
    </x:row>
    <x:row r="12447">
      <x:c r="B12447" s="5" t="str">
        <x:v>6898142319245575440</x:v>
      </x:c>
      <x:c r="C12447" s="44" t="str">
        <x:v>75944216</x:v>
      </x:c>
      <x:c r="F12447" s="45" t="str">
        <x:v>214-ELE02</x:v>
      </x:c>
      <x:c r="H12447" s="9" t="str">
        <x:v>CEAS.Submeter_EB_208</x:v>
      </x:c>
      <x:c r="I12447" s="49" t="str">
        <x:v>Use</x:v>
      </x:c>
      <x:c r="J12447" s="31" t="str">
        <x:v>15 Minutes</x:v>
      </x:c>
      <x:c r="K12447" s="32" t="str">
        <x:v>06-30-2024 07:30:00</x:v>
      </x:c>
      <x:c r="M12447" s="53" t="str">
        <x:v>4077456.1400000000000000</x:v>
      </x:c>
      <x:c r="N12447" s="33" t="str">
        <x:v/>
      </x:c>
    </x:row>
    <x:row r="12448">
      <x:c r="B12448" s="5" t="str">
        <x:v>4721684516931243629</x:v>
      </x:c>
      <x:c r="C12448" s="44" t="str">
        <x:v>75944224</x:v>
      </x:c>
      <x:c r="F12448" s="45" t="str">
        <x:v>214-ELE02</x:v>
      </x:c>
      <x:c r="H12448" s="9" t="str">
        <x:v>CEAS.Submeter_EB_208</x:v>
      </x:c>
      <x:c r="I12448" s="49" t="str">
        <x:v>Use</x:v>
      </x:c>
      <x:c r="J12448" s="31" t="str">
        <x:v>15 Minutes</x:v>
      </x:c>
      <x:c r="K12448" s="32" t="str">
        <x:v>06-30-2024 07:45:00</x:v>
      </x:c>
      <x:c r="M12448" s="53" t="str">
        <x:v>4077459.6800000000000000</x:v>
      </x:c>
      <x:c r="N12448" s="33" t="str">
        <x:v/>
      </x:c>
    </x:row>
    <x:row r="12449">
      <x:c r="B12449" s="5" t="str">
        <x:v>7686508813817995000</x:v>
      </x:c>
      <x:c r="C12449" s="44" t="str">
        <x:v>75944232</x:v>
      </x:c>
      <x:c r="F12449" s="45" t="str">
        <x:v>214-ELE02</x:v>
      </x:c>
      <x:c r="H12449" s="9" t="str">
        <x:v>CEAS.Submeter_EB_208</x:v>
      </x:c>
      <x:c r="I12449" s="49" t="str">
        <x:v>Use</x:v>
      </x:c>
      <x:c r="J12449" s="31" t="str">
        <x:v>15 Minutes</x:v>
      </x:c>
      <x:c r="K12449" s="32" t="str">
        <x:v>06-30-2024 08:00:00</x:v>
      </x:c>
      <x:c r="M12449" s="53" t="str">
        <x:v>4077463.5400000000000000</x:v>
      </x:c>
      <x:c r="N12449" s="33" t="str">
        <x:v/>
      </x:c>
    </x:row>
    <x:row r="12450">
      <x:c r="B12450" s="5" t="str">
        <x:v>13220994030112510896</x:v>
      </x:c>
      <x:c r="C12450" s="44" t="str">
        <x:v>75944240</x:v>
      </x:c>
      <x:c r="F12450" s="45" t="str">
        <x:v>214-ELE02</x:v>
      </x:c>
      <x:c r="H12450" s="9" t="str">
        <x:v>CEAS.Submeter_EB_208</x:v>
      </x:c>
      <x:c r="I12450" s="49" t="str">
        <x:v>Use</x:v>
      </x:c>
      <x:c r="J12450" s="31" t="str">
        <x:v>15 Minutes</x:v>
      </x:c>
      <x:c r="K12450" s="32" t="str">
        <x:v>06-30-2024 08:15:00</x:v>
      </x:c>
      <x:c r="M12450" s="53" t="str">
        <x:v>4077467.2600000000000000</x:v>
      </x:c>
      <x:c r="N12450" s="33" t="str">
        <x:v/>
      </x:c>
    </x:row>
    <x:row r="12451">
      <x:c r="B12451" s="5" t="str">
        <x:v>14422482700908038351</x:v>
      </x:c>
      <x:c r="C12451" s="44" t="str">
        <x:v>75944248</x:v>
      </x:c>
      <x:c r="F12451" s="45" t="str">
        <x:v>214-ELE02</x:v>
      </x:c>
      <x:c r="H12451" s="9" t="str">
        <x:v>CEAS.Submeter_EB_208</x:v>
      </x:c>
      <x:c r="I12451" s="49" t="str">
        <x:v>Use</x:v>
      </x:c>
      <x:c r="J12451" s="31" t="str">
        <x:v>15 Minutes</x:v>
      </x:c>
      <x:c r="K12451" s="32" t="str">
        <x:v>06-30-2024 08:30:00</x:v>
      </x:c>
      <x:c r="M12451" s="53" t="str">
        <x:v>4077470.9500000000000000</x:v>
      </x:c>
      <x:c r="N12451" s="33" t="str">
        <x:v/>
      </x:c>
    </x:row>
    <x:row r="12452">
      <x:c r="B12452" s="5" t="str">
        <x:v>7920651698938889164</x:v>
      </x:c>
      <x:c r="C12452" s="44" t="str">
        <x:v>75944256</x:v>
      </x:c>
      <x:c r="F12452" s="45" t="str">
        <x:v>214-ELE02</x:v>
      </x:c>
      <x:c r="H12452" s="9" t="str">
        <x:v>CEAS.Submeter_EB_208</x:v>
      </x:c>
      <x:c r="I12452" s="49" t="str">
        <x:v>Use</x:v>
      </x:c>
      <x:c r="J12452" s="31" t="str">
        <x:v>15 Minutes</x:v>
      </x:c>
      <x:c r="K12452" s="32" t="str">
        <x:v>06-30-2024 08:45:00</x:v>
      </x:c>
      <x:c r="M12452" s="53" t="str">
        <x:v>4077474.5100000000000000</x:v>
      </x:c>
      <x:c r="N12452" s="33" t="str">
        <x:v/>
      </x:c>
    </x:row>
    <x:row r="12453">
      <x:c r="B12453" s="5" t="str">
        <x:v>13584428626981538213</x:v>
      </x:c>
      <x:c r="C12453" s="44" t="str">
        <x:v>75944264</x:v>
      </x:c>
      <x:c r="F12453" s="45" t="str">
        <x:v>214-ELE02</x:v>
      </x:c>
      <x:c r="H12453" s="9" t="str">
        <x:v>CEAS.Submeter_EB_208</x:v>
      </x:c>
      <x:c r="I12453" s="49" t="str">
        <x:v>Use</x:v>
      </x:c>
      <x:c r="J12453" s="31" t="str">
        <x:v>15 Minutes</x:v>
      </x:c>
      <x:c r="K12453" s="32" t="str">
        <x:v>06-30-2024 09:00:00</x:v>
      </x:c>
      <x:c r="M12453" s="53" t="str">
        <x:v>4077478.1700000000000000</x:v>
      </x:c>
      <x:c r="N12453" s="33" t="str">
        <x:v/>
      </x:c>
    </x:row>
    <x:row r="12454">
      <x:c r="B12454" s="5" t="str">
        <x:v>3181425160887158284</x:v>
      </x:c>
      <x:c r="C12454" s="44" t="str">
        <x:v>75944272</x:v>
      </x:c>
      <x:c r="F12454" s="45" t="str">
        <x:v>214-ELE02</x:v>
      </x:c>
      <x:c r="H12454" s="9" t="str">
        <x:v>CEAS.Submeter_EB_208</x:v>
      </x:c>
      <x:c r="I12454" s="49" t="str">
        <x:v>Use</x:v>
      </x:c>
      <x:c r="J12454" s="31" t="str">
        <x:v>15 Minutes</x:v>
      </x:c>
      <x:c r="K12454" s="32" t="str">
        <x:v>06-30-2024 09:15:00</x:v>
      </x:c>
      <x:c r="M12454" s="53" t="str">
        <x:v>4077481.7700000000000000</x:v>
      </x:c>
      <x:c r="N12454" s="33" t="str">
        <x:v/>
      </x:c>
    </x:row>
    <x:row r="12455">
      <x:c r="B12455" s="5" t="str">
        <x:v>12934964079870653120</x:v>
      </x:c>
      <x:c r="C12455" s="44" t="str">
        <x:v>75944280</x:v>
      </x:c>
      <x:c r="F12455" s="45" t="str">
        <x:v>214-ELE02</x:v>
      </x:c>
      <x:c r="H12455" s="9" t="str">
        <x:v>CEAS.Submeter_EB_208</x:v>
      </x:c>
      <x:c r="I12455" s="49" t="str">
        <x:v>Use</x:v>
      </x:c>
      <x:c r="J12455" s="31" t="str">
        <x:v>15 Minutes</x:v>
      </x:c>
      <x:c r="K12455" s="32" t="str">
        <x:v>06-30-2024 09:30:00</x:v>
      </x:c>
      <x:c r="M12455" s="53" t="str">
        <x:v>4077485.4800000000000000</x:v>
      </x:c>
      <x:c r="N12455" s="33" t="str">
        <x:v/>
      </x:c>
    </x:row>
    <x:row r="12456">
      <x:c r="B12456" s="5" t="str">
        <x:v>10760496721516445126</x:v>
      </x:c>
      <x:c r="C12456" s="44" t="str">
        <x:v>75944288</x:v>
      </x:c>
      <x:c r="F12456" s="45" t="str">
        <x:v>214-ELE02</x:v>
      </x:c>
      <x:c r="H12456" s="9" t="str">
        <x:v>CEAS.Submeter_EB_208</x:v>
      </x:c>
      <x:c r="I12456" s="49" t="str">
        <x:v>Use</x:v>
      </x:c>
      <x:c r="J12456" s="31" t="str">
        <x:v>15 Minutes</x:v>
      </x:c>
      <x:c r="K12456" s="32" t="str">
        <x:v>06-30-2024 09:45:00</x:v>
      </x:c>
      <x:c r="M12456" s="53" t="str">
        <x:v>4077489.1700000000000000</x:v>
      </x:c>
      <x:c r="N12456" s="33" t="str">
        <x:v/>
      </x:c>
    </x:row>
    <x:row r="12457">
      <x:c r="B12457" s="5" t="str">
        <x:v>5526389803337786064</x:v>
      </x:c>
      <x:c r="C12457" s="44" t="str">
        <x:v>75944296</x:v>
      </x:c>
      <x:c r="F12457" s="45" t="str">
        <x:v>214-ELE02</x:v>
      </x:c>
      <x:c r="H12457" s="9" t="str">
        <x:v>CEAS.Submeter_EB_208</x:v>
      </x:c>
      <x:c r="I12457" s="49" t="str">
        <x:v>Use</x:v>
      </x:c>
      <x:c r="J12457" s="31" t="str">
        <x:v>15 Minutes</x:v>
      </x:c>
      <x:c r="K12457" s="32" t="str">
        <x:v>06-30-2024 10:00:00</x:v>
      </x:c>
      <x:c r="M12457" s="53" t="str">
        <x:v>4077492.8000000000000000</x:v>
      </x:c>
      <x:c r="N12457" s="33" t="str">
        <x:v/>
      </x:c>
    </x:row>
    <x:row r="12458">
      <x:c r="B12458" s="5" t="str">
        <x:v>13162094671975384012</x:v>
      </x:c>
      <x:c r="C12458" s="44" t="str">
        <x:v>75944304</x:v>
      </x:c>
      <x:c r="F12458" s="45" t="str">
        <x:v>214-ELE02</x:v>
      </x:c>
      <x:c r="H12458" s="9" t="str">
        <x:v>CEAS.Submeter_EB_208</x:v>
      </x:c>
      <x:c r="I12458" s="49" t="str">
        <x:v>Use</x:v>
      </x:c>
      <x:c r="J12458" s="31" t="str">
        <x:v>15 Minutes</x:v>
      </x:c>
      <x:c r="K12458" s="32" t="str">
        <x:v>06-30-2024 10:15:00</x:v>
      </x:c>
      <x:c r="M12458" s="53" t="str">
        <x:v>4077496.4800000000000000</x:v>
      </x:c>
      <x:c r="N12458" s="33" t="str">
        <x:v/>
      </x:c>
    </x:row>
    <x:row r="12459">
      <x:c r="B12459" s="5" t="str">
        <x:v>5686362103679737954</x:v>
      </x:c>
      <x:c r="C12459" s="44" t="str">
        <x:v>75944312</x:v>
      </x:c>
      <x:c r="F12459" s="45" t="str">
        <x:v>214-ELE02</x:v>
      </x:c>
      <x:c r="H12459" s="9" t="str">
        <x:v>CEAS.Submeter_EB_208</x:v>
      </x:c>
      <x:c r="I12459" s="49" t="str">
        <x:v>Use</x:v>
      </x:c>
      <x:c r="J12459" s="31" t="str">
        <x:v>15 Minutes</x:v>
      </x:c>
      <x:c r="K12459" s="32" t="str">
        <x:v>06-30-2024 10:30:00</x:v>
      </x:c>
      <x:c r="M12459" s="53" t="str">
        <x:v>4077500.2800000000000000</x:v>
      </x:c>
      <x:c r="N12459" s="33" t="str">
        <x:v/>
      </x:c>
    </x:row>
    <x:row r="12460">
      <x:c r="B12460" s="5" t="str">
        <x:v>7587337355480055811</x:v>
      </x:c>
      <x:c r="C12460" s="44" t="str">
        <x:v>75944320</x:v>
      </x:c>
      <x:c r="F12460" s="45" t="str">
        <x:v>214-ELE02</x:v>
      </x:c>
      <x:c r="H12460" s="9" t="str">
        <x:v>CEAS.Submeter_EB_208</x:v>
      </x:c>
      <x:c r="I12460" s="49" t="str">
        <x:v>Use</x:v>
      </x:c>
      <x:c r="J12460" s="31" t="str">
        <x:v>15 Minutes</x:v>
      </x:c>
      <x:c r="K12460" s="32" t="str">
        <x:v>06-30-2024 10:45:00</x:v>
      </x:c>
      <x:c r="M12460" s="53" t="str">
        <x:v>4077503.7800000000000000</x:v>
      </x:c>
      <x:c r="N12460" s="33" t="str">
        <x:v/>
      </x:c>
    </x:row>
    <x:row r="12461">
      <x:c r="B12461" s="5" t="str">
        <x:v>14422107806358030692</x:v>
      </x:c>
      <x:c r="C12461" s="44" t="str">
        <x:v>75944328</x:v>
      </x:c>
      <x:c r="F12461" s="45" t="str">
        <x:v>214-ELE02</x:v>
      </x:c>
      <x:c r="H12461" s="9" t="str">
        <x:v>CEAS.Submeter_EB_208</x:v>
      </x:c>
      <x:c r="I12461" s="49" t="str">
        <x:v>Use</x:v>
      </x:c>
      <x:c r="J12461" s="31" t="str">
        <x:v>15 Minutes</x:v>
      </x:c>
      <x:c r="K12461" s="32" t="str">
        <x:v>06-30-2024 11:00:00</x:v>
      </x:c>
      <x:c r="M12461" s="53" t="str">
        <x:v>4077507.4200000000000000</x:v>
      </x:c>
      <x:c r="N12461" s="33" t="str">
        <x:v/>
      </x:c>
    </x:row>
    <x:row r="12462">
      <x:c r="B12462" s="5" t="str">
        <x:v>9985609106089085667</x:v>
      </x:c>
      <x:c r="C12462" s="44" t="str">
        <x:v>75944336</x:v>
      </x:c>
      <x:c r="F12462" s="45" t="str">
        <x:v>214-ELE02</x:v>
      </x:c>
      <x:c r="H12462" s="9" t="str">
        <x:v>CEAS.Submeter_EB_208</x:v>
      </x:c>
      <x:c r="I12462" s="49" t="str">
        <x:v>Use</x:v>
      </x:c>
      <x:c r="J12462" s="31" t="str">
        <x:v>15 Minutes</x:v>
      </x:c>
      <x:c r="K12462" s="32" t="str">
        <x:v>06-30-2024 11:15:00</x:v>
      </x:c>
      <x:c r="M12462" s="53" t="str">
        <x:v>4077511.1200000000000000</x:v>
      </x:c>
      <x:c r="N12462" s="33" t="str">
        <x:v/>
      </x:c>
    </x:row>
    <x:row r="12463">
      <x:c r="B12463" s="5" t="str">
        <x:v>8381573667329921483</x:v>
      </x:c>
      <x:c r="C12463" s="44" t="str">
        <x:v>75944344</x:v>
      </x:c>
      <x:c r="F12463" s="45" t="str">
        <x:v>214-ELE02</x:v>
      </x:c>
      <x:c r="H12463" s="9" t="str">
        <x:v>CEAS.Submeter_EB_208</x:v>
      </x:c>
      <x:c r="I12463" s="49" t="str">
        <x:v>Use</x:v>
      </x:c>
      <x:c r="J12463" s="31" t="str">
        <x:v>15 Minutes</x:v>
      </x:c>
      <x:c r="K12463" s="32" t="str">
        <x:v>06-30-2024 11:30:00</x:v>
      </x:c>
      <x:c r="M12463" s="53" t="str">
        <x:v>4077514.8800000000000000</x:v>
      </x:c>
      <x:c r="N12463" s="33" t="str">
        <x:v/>
      </x:c>
    </x:row>
    <x:row r="12464">
      <x:c r="B12464" s="5" t="str">
        <x:v>5368619170927597902</x:v>
      </x:c>
      <x:c r="C12464" s="44" t="str">
        <x:v>75944352</x:v>
      </x:c>
      <x:c r="F12464" s="45" t="str">
        <x:v>214-ELE02</x:v>
      </x:c>
      <x:c r="H12464" s="9" t="str">
        <x:v>CEAS.Submeter_EB_208</x:v>
      </x:c>
      <x:c r="I12464" s="49" t="str">
        <x:v>Use</x:v>
      </x:c>
      <x:c r="J12464" s="31" t="str">
        <x:v>15 Minutes</x:v>
      </x:c>
      <x:c r="K12464" s="32" t="str">
        <x:v>06-30-2024 11:45:00</x:v>
      </x:c>
      <x:c r="M12464" s="53" t="str">
        <x:v>4077518.6000000000000000</x:v>
      </x:c>
      <x:c r="N12464" s="33" t="str">
        <x:v/>
      </x:c>
    </x:row>
    <x:row r="12465">
      <x:c r="B12465" s="5" t="str">
        <x:v>3530930424444949219</x:v>
      </x:c>
      <x:c r="C12465" s="44" t="str">
        <x:v>75944360</x:v>
      </x:c>
      <x:c r="F12465" s="45" t="str">
        <x:v>214-ELE02</x:v>
      </x:c>
      <x:c r="H12465" s="9" t="str">
        <x:v>CEAS.Submeter_EB_208</x:v>
      </x:c>
      <x:c r="I12465" s="49" t="str">
        <x:v>Use</x:v>
      </x:c>
      <x:c r="J12465" s="31" t="str">
        <x:v>15 Minutes</x:v>
      </x:c>
      <x:c r="K12465" s="32" t="str">
        <x:v>06-30-2024 12:00:00</x:v>
      </x:c>
      <x:c r="M12465" s="53" t="str">
        <x:v>4077522.4100000000000000</x:v>
      </x:c>
      <x:c r="N12465" s="33" t="str">
        <x:v/>
      </x:c>
    </x:row>
    <x:row r="12466">
      <x:c r="B12466" s="5" t="str">
        <x:v>1062184791816829194</x:v>
      </x:c>
      <x:c r="C12466" s="44" t="str">
        <x:v>75944368</x:v>
      </x:c>
      <x:c r="F12466" s="45" t="str">
        <x:v>214-ELE02</x:v>
      </x:c>
      <x:c r="H12466" s="9" t="str">
        <x:v>CEAS.Submeter_EB_208</x:v>
      </x:c>
      <x:c r="I12466" s="49" t="str">
        <x:v>Use</x:v>
      </x:c>
      <x:c r="J12466" s="31" t="str">
        <x:v>15 Minutes</x:v>
      </x:c>
      <x:c r="K12466" s="32" t="str">
        <x:v>06-30-2024 12:15:00</x:v>
      </x:c>
      <x:c r="M12466" s="53" t="str">
        <x:v>4077526.2000000000000000</x:v>
      </x:c>
      <x:c r="N12466" s="33" t="str">
        <x:v/>
      </x:c>
    </x:row>
    <x:row r="12467">
      <x:c r="B12467" s="5" t="str">
        <x:v>13606136001755278578</x:v>
      </x:c>
      <x:c r="C12467" s="44" t="str">
        <x:v>75944376</x:v>
      </x:c>
      <x:c r="F12467" s="45" t="str">
        <x:v>214-ELE02</x:v>
      </x:c>
      <x:c r="H12467" s="9" t="str">
        <x:v>CEAS.Submeter_EB_208</x:v>
      </x:c>
      <x:c r="I12467" s="49" t="str">
        <x:v>Use</x:v>
      </x:c>
      <x:c r="J12467" s="31" t="str">
        <x:v>15 Minutes</x:v>
      </x:c>
      <x:c r="K12467" s="32" t="str">
        <x:v>06-30-2024 12:30:00</x:v>
      </x:c>
      <x:c r="M12467" s="53" t="str">
        <x:v>4077530.1400000000000000</x:v>
      </x:c>
      <x:c r="N12467" s="33" t="str">
        <x:v/>
      </x:c>
    </x:row>
    <x:row r="12468">
      <x:c r="B12468" s="5" t="str">
        <x:v>17532706405973307995</x:v>
      </x:c>
      <x:c r="C12468" s="44" t="str">
        <x:v>75944384</x:v>
      </x:c>
      <x:c r="F12468" s="45" t="str">
        <x:v>214-ELE02</x:v>
      </x:c>
      <x:c r="H12468" s="9" t="str">
        <x:v>CEAS.Submeter_EB_208</x:v>
      </x:c>
      <x:c r="I12468" s="49" t="str">
        <x:v>Use</x:v>
      </x:c>
      <x:c r="J12468" s="31" t="str">
        <x:v>15 Minutes</x:v>
      </x:c>
      <x:c r="K12468" s="32" t="str">
        <x:v>06-30-2024 12:45:00</x:v>
      </x:c>
      <x:c r="M12468" s="53" t="str">
        <x:v>4077534.0700000000000000</x:v>
      </x:c>
      <x:c r="N12468" s="33" t="str">
        <x:v/>
      </x:c>
    </x:row>
    <x:row r="12469">
      <x:c r="B12469" s="5" t="str">
        <x:v>3585747537850370578</x:v>
      </x:c>
      <x:c r="C12469" s="44" t="str">
        <x:v>75944392</x:v>
      </x:c>
      <x:c r="F12469" s="45" t="str">
        <x:v>214-ELE02</x:v>
      </x:c>
      <x:c r="H12469" s="9" t="str">
        <x:v>CEAS.Submeter_EB_208</x:v>
      </x:c>
      <x:c r="I12469" s="49" t="str">
        <x:v>Use</x:v>
      </x:c>
      <x:c r="J12469" s="31" t="str">
        <x:v>15 Minutes</x:v>
      </x:c>
      <x:c r="K12469" s="32" t="str">
        <x:v>06-30-2024 13:00:00</x:v>
      </x:c>
      <x:c r="M12469" s="53" t="str">
        <x:v>4077537.6800000000000000</x:v>
      </x:c>
      <x:c r="N12469" s="33" t="str">
        <x:v/>
      </x:c>
    </x:row>
    <x:row r="12470">
      <x:c r="B12470" s="5" t="str">
        <x:v>8091698060351232493</x:v>
      </x:c>
      <x:c r="C12470" s="44" t="str">
        <x:v>75944400</x:v>
      </x:c>
      <x:c r="F12470" s="45" t="str">
        <x:v>214-ELE02</x:v>
      </x:c>
      <x:c r="H12470" s="9" t="str">
        <x:v>CEAS.Submeter_EB_208</x:v>
      </x:c>
      <x:c r="I12470" s="49" t="str">
        <x:v>Use</x:v>
      </x:c>
      <x:c r="J12470" s="31" t="str">
        <x:v>15 Minutes</x:v>
      </x:c>
      <x:c r="K12470" s="32" t="str">
        <x:v>06-30-2024 13:15:00</x:v>
      </x:c>
      <x:c r="M12470" s="53" t="str">
        <x:v>4077541.3700000000000000</x:v>
      </x:c>
      <x:c r="N12470" s="33" t="str">
        <x:v/>
      </x:c>
    </x:row>
    <x:row r="12471">
      <x:c r="B12471" s="5" t="str">
        <x:v>13919439184526741076</x:v>
      </x:c>
      <x:c r="C12471" s="44" t="str">
        <x:v>75944408</x:v>
      </x:c>
      <x:c r="F12471" s="45" t="str">
        <x:v>214-ELE02</x:v>
      </x:c>
      <x:c r="H12471" s="9" t="str">
        <x:v>CEAS.Submeter_EB_208</x:v>
      </x:c>
      <x:c r="I12471" s="49" t="str">
        <x:v>Use</x:v>
      </x:c>
      <x:c r="J12471" s="31" t="str">
        <x:v>15 Minutes</x:v>
      </x:c>
      <x:c r="K12471" s="32" t="str">
        <x:v>06-30-2024 13:30:00</x:v>
      </x:c>
      <x:c r="M12471" s="53" t="str">
        <x:v>4077545.1100000000000000</x:v>
      </x:c>
      <x:c r="N12471" s="33" t="str">
        <x:v/>
      </x:c>
    </x:row>
    <x:row r="12472">
      <x:c r="B12472" s="5" t="str">
        <x:v>9409986580881172400</x:v>
      </x:c>
      <x:c r="C12472" s="44" t="str">
        <x:v>75944416</x:v>
      </x:c>
      <x:c r="F12472" s="45" t="str">
        <x:v>214-ELE02</x:v>
      </x:c>
      <x:c r="H12472" s="9" t="str">
        <x:v>CEAS.Submeter_EB_208</x:v>
      </x:c>
      <x:c r="I12472" s="49" t="str">
        <x:v>Use</x:v>
      </x:c>
      <x:c r="J12472" s="31" t="str">
        <x:v>15 Minutes</x:v>
      </x:c>
      <x:c r="K12472" s="32" t="str">
        <x:v>06-30-2024 13:45:00</x:v>
      </x:c>
      <x:c r="M12472" s="53" t="str">
        <x:v>4077548.7700000000000000</x:v>
      </x:c>
      <x:c r="N12472" s="33" t="str">
        <x:v/>
      </x:c>
    </x:row>
    <x:row r="12473">
      <x:c r="B12473" s="5" t="str">
        <x:v>15727163942627823053</x:v>
      </x:c>
      <x:c r="C12473" s="44" t="str">
        <x:v>75944424</x:v>
      </x:c>
      <x:c r="F12473" s="45" t="str">
        <x:v>214-ELE02</x:v>
      </x:c>
      <x:c r="H12473" s="9" t="str">
        <x:v>CEAS.Submeter_EB_208</x:v>
      </x:c>
      <x:c r="I12473" s="49" t="str">
        <x:v>Use</x:v>
      </x:c>
      <x:c r="J12473" s="31" t="str">
        <x:v>15 Minutes</x:v>
      </x:c>
      <x:c r="K12473" s="32" t="str">
        <x:v>06-30-2024 14:00:00</x:v>
      </x:c>
      <x:c r="M12473" s="53" t="str">
        <x:v>4077552.5000000000000000</x:v>
      </x:c>
      <x:c r="N12473" s="33" t="str">
        <x:v/>
      </x:c>
    </x:row>
    <x:row r="12474">
      <x:c r="B12474" s="5" t="str">
        <x:v>4559343337996200136</x:v>
      </x:c>
      <x:c r="C12474" s="44" t="str">
        <x:v>75944432</x:v>
      </x:c>
      <x:c r="F12474" s="45" t="str">
        <x:v>214-ELE02</x:v>
      </x:c>
      <x:c r="H12474" s="9" t="str">
        <x:v>CEAS.Submeter_EB_208</x:v>
      </x:c>
      <x:c r="I12474" s="49" t="str">
        <x:v>Use</x:v>
      </x:c>
      <x:c r="J12474" s="31" t="str">
        <x:v>15 Minutes</x:v>
      </x:c>
      <x:c r="K12474" s="32" t="str">
        <x:v>06-30-2024 14:15:00</x:v>
      </x:c>
      <x:c r="M12474" s="53" t="str">
        <x:v>4077556.3000000000000000</x:v>
      </x:c>
      <x:c r="N12474" s="33" t="str">
        <x:v/>
      </x:c>
    </x:row>
    <x:row r="12475">
      <x:c r="B12475" s="5" t="str">
        <x:v>989545275556334769</x:v>
      </x:c>
      <x:c r="C12475" s="44" t="str">
        <x:v>75944440</x:v>
      </x:c>
      <x:c r="F12475" s="45" t="str">
        <x:v>214-ELE02</x:v>
      </x:c>
      <x:c r="H12475" s="9" t="str">
        <x:v>CEAS.Submeter_EB_208</x:v>
      </x:c>
      <x:c r="I12475" s="49" t="str">
        <x:v>Use</x:v>
      </x:c>
      <x:c r="J12475" s="31" t="str">
        <x:v>15 Minutes</x:v>
      </x:c>
      <x:c r="K12475" s="32" t="str">
        <x:v>06-30-2024 14:30:00</x:v>
      </x:c>
      <x:c r="M12475" s="53" t="str">
        <x:v>4077560.1200000000000000</x:v>
      </x:c>
      <x:c r="N12475" s="33" t="str">
        <x:v/>
      </x:c>
    </x:row>
    <x:row r="12476">
      <x:c r="B12476" s="5" t="str">
        <x:v>7648685885952432174</x:v>
      </x:c>
      <x:c r="C12476" s="44" t="str">
        <x:v>75944448</x:v>
      </x:c>
      <x:c r="F12476" s="45" t="str">
        <x:v>214-ELE02</x:v>
      </x:c>
      <x:c r="H12476" s="9" t="str">
        <x:v>CEAS.Submeter_EB_208</x:v>
      </x:c>
      <x:c r="I12476" s="49" t="str">
        <x:v>Use</x:v>
      </x:c>
      <x:c r="J12476" s="31" t="str">
        <x:v>15 Minutes</x:v>
      </x:c>
      <x:c r="K12476" s="32" t="str">
        <x:v>06-30-2024 14:45:00</x:v>
      </x:c>
      <x:c r="M12476" s="53" t="str">
        <x:v>4077563.9400000000000000</x:v>
      </x:c>
      <x:c r="N12476" s="33" t="str">
        <x:v/>
      </x:c>
    </x:row>
    <x:row r="12477">
      <x:c r="B12477" s="5" t="str">
        <x:v>3745664837769579329</x:v>
      </x:c>
      <x:c r="C12477" s="44" t="str">
        <x:v>75944456</x:v>
      </x:c>
      <x:c r="F12477" s="45" t="str">
        <x:v>214-ELE02</x:v>
      </x:c>
      <x:c r="H12477" s="9" t="str">
        <x:v>CEAS.Submeter_EB_208</x:v>
      </x:c>
      <x:c r="I12477" s="49" t="str">
        <x:v>Use</x:v>
      </x:c>
      <x:c r="J12477" s="31" t="str">
        <x:v>15 Minutes</x:v>
      </x:c>
      <x:c r="K12477" s="32" t="str">
        <x:v>06-30-2024 15:00:00</x:v>
      </x:c>
      <x:c r="M12477" s="53" t="str">
        <x:v>4077567.6100000000000000</x:v>
      </x:c>
      <x:c r="N12477" s="33" t="str">
        <x:v/>
      </x:c>
    </x:row>
    <x:row r="12478">
      <x:c r="B12478" s="5" t="str">
        <x:v>11345482355764299387</x:v>
      </x:c>
      <x:c r="C12478" s="44" t="str">
        <x:v>75944464</x:v>
      </x:c>
      <x:c r="F12478" s="45" t="str">
        <x:v>214-ELE02</x:v>
      </x:c>
      <x:c r="H12478" s="9" t="str">
        <x:v>CEAS.Submeter_EB_208</x:v>
      </x:c>
      <x:c r="I12478" s="49" t="str">
        <x:v>Use</x:v>
      </x:c>
      <x:c r="J12478" s="31" t="str">
        <x:v>15 Minutes</x:v>
      </x:c>
      <x:c r="K12478" s="32" t="str">
        <x:v>06-30-2024 15:15:00</x:v>
      </x:c>
      <x:c r="M12478" s="53" t="str">
        <x:v>4077571.4700000000000000</x:v>
      </x:c>
      <x:c r="N12478" s="33" t="str">
        <x:v/>
      </x:c>
    </x:row>
    <x:row r="12479">
      <x:c r="B12479" s="5" t="str">
        <x:v>5121795443076405796</x:v>
      </x:c>
      <x:c r="C12479" s="44" t="str">
        <x:v>75944472</x:v>
      </x:c>
      <x:c r="F12479" s="45" t="str">
        <x:v>214-ELE02</x:v>
      </x:c>
      <x:c r="H12479" s="9" t="str">
        <x:v>CEAS.Submeter_EB_208</x:v>
      </x:c>
      <x:c r="I12479" s="49" t="str">
        <x:v>Use</x:v>
      </x:c>
      <x:c r="J12479" s="31" t="str">
        <x:v>15 Minutes</x:v>
      </x:c>
      <x:c r="K12479" s="32" t="str">
        <x:v>06-30-2024 15:30:00</x:v>
      </x:c>
      <x:c r="M12479" s="53" t="str">
        <x:v>4077575.3500000000000000</x:v>
      </x:c>
      <x:c r="N12479" s="33" t="str">
        <x:v/>
      </x:c>
    </x:row>
    <x:row r="12480">
      <x:c r="B12480" s="5" t="str">
        <x:v>12106440637880422464</x:v>
      </x:c>
      <x:c r="C12480" s="44" t="str">
        <x:v>75944480</x:v>
      </x:c>
      <x:c r="F12480" s="45" t="str">
        <x:v>214-ELE02</x:v>
      </x:c>
      <x:c r="H12480" s="9" t="str">
        <x:v>CEAS.Submeter_EB_208</x:v>
      </x:c>
      <x:c r="I12480" s="49" t="str">
        <x:v>Use</x:v>
      </x:c>
      <x:c r="J12480" s="31" t="str">
        <x:v>15 Minutes</x:v>
      </x:c>
      <x:c r="K12480" s="32" t="str">
        <x:v>06-30-2024 15:45:00</x:v>
      </x:c>
      <x:c r="M12480" s="53" t="str">
        <x:v>4077579.2500000000000000</x:v>
      </x:c>
      <x:c r="N12480" s="33" t="str">
        <x:v/>
      </x:c>
    </x:row>
    <x:row r="12481">
      <x:c r="B12481" s="5" t="str">
        <x:v>951884504672563412</x:v>
      </x:c>
      <x:c r="C12481" s="44" t="str">
        <x:v>75944488</x:v>
      </x:c>
      <x:c r="F12481" s="45" t="str">
        <x:v>214-ELE02</x:v>
      </x:c>
      <x:c r="H12481" s="9" t="str">
        <x:v>CEAS.Submeter_EB_208</x:v>
      </x:c>
      <x:c r="I12481" s="49" t="str">
        <x:v>Use</x:v>
      </x:c>
      <x:c r="J12481" s="31" t="str">
        <x:v>15 Minutes</x:v>
      </x:c>
      <x:c r="K12481" s="32" t="str">
        <x:v>06-30-2024 16:00:00</x:v>
      </x:c>
      <x:c r="M12481" s="53" t="str">
        <x:v>4077583.2400000000000000</x:v>
      </x:c>
      <x:c r="N12481" s="33" t="str">
        <x:v/>
      </x:c>
    </x:row>
    <x:row r="12482">
      <x:c r="B12482" s="5" t="str">
        <x:v>8661609688731330466</x:v>
      </x:c>
      <x:c r="C12482" s="44" t="str">
        <x:v>75944496</x:v>
      </x:c>
      <x:c r="F12482" s="45" t="str">
        <x:v>214-ELE02</x:v>
      </x:c>
      <x:c r="H12482" s="9" t="str">
        <x:v>CEAS.Submeter_EB_208</x:v>
      </x:c>
      <x:c r="I12482" s="49" t="str">
        <x:v>Use</x:v>
      </x:c>
      <x:c r="J12482" s="31" t="str">
        <x:v>15 Minutes</x:v>
      </x:c>
      <x:c r="K12482" s="32" t="str">
        <x:v>06-30-2024 16:15:00</x:v>
      </x:c>
      <x:c r="M12482" s="53" t="str">
        <x:v>4077587.2300000000000000</x:v>
      </x:c>
      <x:c r="N12482" s="33" t="str">
        <x:v/>
      </x:c>
    </x:row>
    <x:row r="12483">
      <x:c r="B12483" s="5" t="str">
        <x:v>16072977376118596873</x:v>
      </x:c>
      <x:c r="C12483" s="44" t="str">
        <x:v>75944504</x:v>
      </x:c>
      <x:c r="F12483" s="45" t="str">
        <x:v>214-ELE02</x:v>
      </x:c>
      <x:c r="H12483" s="9" t="str">
        <x:v>CEAS.Submeter_EB_208</x:v>
      </x:c>
      <x:c r="I12483" s="49" t="str">
        <x:v>Use</x:v>
      </x:c>
      <x:c r="J12483" s="31" t="str">
        <x:v>15 Minutes</x:v>
      </x:c>
      <x:c r="K12483" s="32" t="str">
        <x:v>06-30-2024 16:30:00</x:v>
      </x:c>
      <x:c r="M12483" s="53" t="str">
        <x:v>4077591.0200000000000000</x:v>
      </x:c>
      <x:c r="N12483" s="33" t="str">
        <x:v/>
      </x:c>
    </x:row>
    <x:row r="12484">
      <x:c r="B12484" s="5" t="str">
        <x:v>16071759541568516220</x:v>
      </x:c>
      <x:c r="C12484" s="44" t="str">
        <x:v>75944512</x:v>
      </x:c>
      <x:c r="F12484" s="45" t="str">
        <x:v>214-ELE02</x:v>
      </x:c>
      <x:c r="H12484" s="9" t="str">
        <x:v>CEAS.Submeter_EB_208</x:v>
      </x:c>
      <x:c r="I12484" s="49" t="str">
        <x:v>Use</x:v>
      </x:c>
      <x:c r="J12484" s="31" t="str">
        <x:v>15 Minutes</x:v>
      </x:c>
      <x:c r="K12484" s="32" t="str">
        <x:v>06-30-2024 16:45:00</x:v>
      </x:c>
      <x:c r="M12484" s="53" t="str">
        <x:v>4077594.8300000000000000</x:v>
      </x:c>
      <x:c r="N12484" s="33" t="str">
        <x:v/>
      </x:c>
    </x:row>
    <x:row r="12485">
      <x:c r="B12485" s="5" t="str">
        <x:v>457253037558423205</x:v>
      </x:c>
      <x:c r="C12485" s="44" t="str">
        <x:v>75958882</x:v>
      </x:c>
      <x:c r="F12485" s="45" t="str">
        <x:v>214-ELE02</x:v>
      </x:c>
      <x:c r="H12485" s="9" t="str">
        <x:v>CEAS.Submeter_EB_208</x:v>
      </x:c>
      <x:c r="I12485" s="49" t="str">
        <x:v>Use</x:v>
      </x:c>
      <x:c r="J12485" s="31" t="str">
        <x:v>15 Minutes</x:v>
      </x:c>
      <x:c r="K12485" s="32" t="str">
        <x:v>06-30-2024 17:00:00</x:v>
      </x:c>
      <x:c r="M12485" s="53" t="str">
        <x:v>4077598.5600000000000000</x:v>
      </x:c>
      <x:c r="N12485" s="33" t="str">
        <x:v/>
      </x:c>
    </x:row>
    <x:row r="12486">
      <x:c r="B12486" s="5" t="str">
        <x:v>10992365620124087460</x:v>
      </x:c>
      <x:c r="C12486" s="44" t="str">
        <x:v>75958890</x:v>
      </x:c>
      <x:c r="F12486" s="45" t="str">
        <x:v>214-ELE02</x:v>
      </x:c>
      <x:c r="H12486" s="9" t="str">
        <x:v>CEAS.Submeter_EB_208</x:v>
      </x:c>
      <x:c r="I12486" s="49" t="str">
        <x:v>Use</x:v>
      </x:c>
      <x:c r="J12486" s="31" t="str">
        <x:v>15 Minutes</x:v>
      </x:c>
      <x:c r="K12486" s="32" t="str">
        <x:v>06-30-2024 17:15:00</x:v>
      </x:c>
      <x:c r="M12486" s="53" t="str">
        <x:v>4077602.4300000000000000</x:v>
      </x:c>
      <x:c r="N12486" s="33" t="str">
        <x:v/>
      </x:c>
    </x:row>
    <x:row r="12487">
      <x:c r="B12487" s="5" t="str">
        <x:v>10998235437401533572</x:v>
      </x:c>
      <x:c r="C12487" s="44" t="str">
        <x:v>75958898</x:v>
      </x:c>
      <x:c r="F12487" s="45" t="str">
        <x:v>214-ELE02</x:v>
      </x:c>
      <x:c r="H12487" s="9" t="str">
        <x:v>CEAS.Submeter_EB_208</x:v>
      </x:c>
      <x:c r="I12487" s="49" t="str">
        <x:v>Use</x:v>
      </x:c>
      <x:c r="J12487" s="31" t="str">
        <x:v>15 Minutes</x:v>
      </x:c>
      <x:c r="K12487" s="32" t="str">
        <x:v>06-30-2024 17:30:00</x:v>
      </x:c>
      <x:c r="M12487" s="53" t="str">
        <x:v>4077606.1300000000000000</x:v>
      </x:c>
      <x:c r="N12487" s="33" t="str">
        <x:v/>
      </x:c>
    </x:row>
    <x:row r="12488">
      <x:c r="B12488" s="5" t="str">
        <x:v>17900750298563935025</x:v>
      </x:c>
      <x:c r="C12488" s="44" t="str">
        <x:v>75958906</x:v>
      </x:c>
      <x:c r="F12488" s="45" t="str">
        <x:v>214-ELE02</x:v>
      </x:c>
      <x:c r="H12488" s="9" t="str">
        <x:v>CEAS.Submeter_EB_208</x:v>
      </x:c>
      <x:c r="I12488" s="49" t="str">
        <x:v>Use</x:v>
      </x:c>
      <x:c r="J12488" s="31" t="str">
        <x:v>15 Minutes</x:v>
      </x:c>
      <x:c r="K12488" s="32" t="str">
        <x:v>06-30-2024 17:45:00</x:v>
      </x:c>
      <x:c r="M12488" s="53" t="str">
        <x:v>4077609.9500000000000000</x:v>
      </x:c>
      <x:c r="N12488" s="33" t="str">
        <x:v/>
      </x:c>
    </x:row>
    <x:row r="12489">
      <x:c r="B12489" s="5" t="str">
        <x:v>13299265035769211122</x:v>
      </x:c>
      <x:c r="C12489" s="44" t="str">
        <x:v>75958914</x:v>
      </x:c>
      <x:c r="F12489" s="45" t="str">
        <x:v>214-ELE02</x:v>
      </x:c>
      <x:c r="H12489" s="9" t="str">
        <x:v>CEAS.Submeter_EB_208</x:v>
      </x:c>
      <x:c r="I12489" s="49" t="str">
        <x:v>Use</x:v>
      </x:c>
      <x:c r="J12489" s="31" t="str">
        <x:v>15 Minutes</x:v>
      </x:c>
      <x:c r="K12489" s="32" t="str">
        <x:v>06-30-2024 18:00:00</x:v>
      </x:c>
      <x:c r="M12489" s="53" t="str">
        <x:v>4077613.6900000000000000</x:v>
      </x:c>
      <x:c r="N12489" s="33" t="str">
        <x:v/>
      </x:c>
    </x:row>
    <x:row r="12490">
      <x:c r="B12490" s="5" t="str">
        <x:v>8247594012309562707</x:v>
      </x:c>
      <x:c r="C12490" s="44" t="str">
        <x:v>75958922</x:v>
      </x:c>
      <x:c r="F12490" s="45" t="str">
        <x:v>214-ELE02</x:v>
      </x:c>
      <x:c r="H12490" s="9" t="str">
        <x:v>CEAS.Submeter_EB_208</x:v>
      </x:c>
      <x:c r="I12490" s="49" t="str">
        <x:v>Use</x:v>
      </x:c>
      <x:c r="J12490" s="31" t="str">
        <x:v>15 Minutes</x:v>
      </x:c>
      <x:c r="K12490" s="32" t="str">
        <x:v>06-30-2024 18:15:00</x:v>
      </x:c>
      <x:c r="M12490" s="53" t="str">
        <x:v>4077617.4300000000000000</x:v>
      </x:c>
      <x:c r="N12490" s="33" t="str">
        <x:v/>
      </x:c>
    </x:row>
    <x:row r="12491">
      <x:c r="B12491" s="5" t="str">
        <x:v>3364159412067122892</x:v>
      </x:c>
      <x:c r="C12491" s="44" t="str">
        <x:v>75958930</x:v>
      </x:c>
      <x:c r="F12491" s="45" t="str">
        <x:v>214-ELE02</x:v>
      </x:c>
      <x:c r="H12491" s="9" t="str">
        <x:v>CEAS.Submeter_EB_208</x:v>
      </x:c>
      <x:c r="I12491" s="49" t="str">
        <x:v>Use</x:v>
      </x:c>
      <x:c r="J12491" s="31" t="str">
        <x:v>15 Minutes</x:v>
      </x:c>
      <x:c r="K12491" s="32" t="str">
        <x:v>06-30-2024 18:30:00</x:v>
      </x:c>
      <x:c r="M12491" s="53" t="str">
        <x:v>4077621.3600000000000000</x:v>
      </x:c>
      <x:c r="N12491" s="33" t="str">
        <x:v/>
      </x:c>
    </x:row>
    <x:row r="12492">
      <x:c r="B12492" s="5" t="str">
        <x:v>895413779439002867</x:v>
      </x:c>
      <x:c r="C12492" s="44" t="str">
        <x:v>75958938</x:v>
      </x:c>
      <x:c r="F12492" s="45" t="str">
        <x:v>214-ELE02</x:v>
      </x:c>
      <x:c r="H12492" s="9" t="str">
        <x:v>CEAS.Submeter_EB_208</x:v>
      </x:c>
      <x:c r="I12492" s="49" t="str">
        <x:v>Use</x:v>
      </x:c>
      <x:c r="J12492" s="31" t="str">
        <x:v>15 Minutes</x:v>
      </x:c>
      <x:c r="K12492" s="32" t="str">
        <x:v>06-30-2024 18:45:00</x:v>
      </x:c>
      <x:c r="M12492" s="53" t="str">
        <x:v>4077625.1500000000000000</x:v>
      </x:c>
      <x:c r="N12492" s="33" t="str">
        <x:v/>
      </x:c>
    </x:row>
    <x:row r="12493">
      <x:c r="B12493" s="5" t="str">
        <x:v>6845358963535117838</x:v>
      </x:c>
      <x:c r="C12493" s="44" t="str">
        <x:v>75958946</x:v>
      </x:c>
      <x:c r="F12493" s="45" t="str">
        <x:v>214-ELE02</x:v>
      </x:c>
      <x:c r="H12493" s="9" t="str">
        <x:v>CEAS.Submeter_EB_208</x:v>
      </x:c>
      <x:c r="I12493" s="49" t="str">
        <x:v>Use</x:v>
      </x:c>
      <x:c r="J12493" s="31" t="str">
        <x:v>15 Minutes</x:v>
      </x:c>
      <x:c r="K12493" s="32" t="str">
        <x:v>06-30-2024 19:00:00</x:v>
      </x:c>
      <x:c r="M12493" s="53" t="str">
        <x:v>4077628.9400000000000000</x:v>
      </x:c>
      <x:c r="N12493" s="33" t="str">
        <x:v/>
      </x:c>
    </x:row>
    <x:row r="12494">
      <x:c r="B12494" s="5" t="str">
        <x:v>3133940252520923199</x:v>
      </x:c>
      <x:c r="C12494" s="44" t="str">
        <x:v>75958954</x:v>
      </x:c>
      <x:c r="F12494" s="45" t="str">
        <x:v>214-ELE02</x:v>
      </x:c>
      <x:c r="H12494" s="9" t="str">
        <x:v>CEAS.Submeter_EB_208</x:v>
      </x:c>
      <x:c r="I12494" s="49" t="str">
        <x:v>Use</x:v>
      </x:c>
      <x:c r="J12494" s="31" t="str">
        <x:v>15 Minutes</x:v>
      </x:c>
      <x:c r="K12494" s="32" t="str">
        <x:v>06-30-2024 19:15:00</x:v>
      </x:c>
      <x:c r="M12494" s="53" t="str">
        <x:v>4077632.7300000000000000</x:v>
      </x:c>
      <x:c r="N12494" s="33" t="str">
        <x:v/>
      </x:c>
    </x:row>
    <x:row r="12495">
      <x:c r="B12495" s="5" t="str">
        <x:v>16964912225619067703</x:v>
      </x:c>
      <x:c r="C12495" s="44" t="str">
        <x:v>75958962</x:v>
      </x:c>
      <x:c r="F12495" s="45" t="str">
        <x:v>214-ELE02</x:v>
      </x:c>
      <x:c r="H12495" s="9" t="str">
        <x:v>CEAS.Submeter_EB_208</x:v>
      </x:c>
      <x:c r="I12495" s="49" t="str">
        <x:v>Use</x:v>
      </x:c>
      <x:c r="J12495" s="31" t="str">
        <x:v>15 Minutes</x:v>
      </x:c>
      <x:c r="K12495" s="32" t="str">
        <x:v>06-30-2024 19:30:00</x:v>
      </x:c>
      <x:c r="M12495" s="53" t="str">
        <x:v>4077636.4000000000000000</x:v>
      </x:c>
      <x:c r="N12495" s="33" t="str">
        <x:v/>
      </x:c>
    </x:row>
    <x:row r="12496">
      <x:c r="B12496" s="5" t="str">
        <x:v>6412263944178148176</x:v>
      </x:c>
      <x:c r="C12496" s="44" t="str">
        <x:v>75958970</x:v>
      </x:c>
      <x:c r="F12496" s="45" t="str">
        <x:v>214-ELE02</x:v>
      </x:c>
      <x:c r="H12496" s="9" t="str">
        <x:v>CEAS.Submeter_EB_208</x:v>
      </x:c>
      <x:c r="I12496" s="49" t="str">
        <x:v>Use</x:v>
      </x:c>
      <x:c r="J12496" s="31" t="str">
        <x:v>15 Minutes</x:v>
      </x:c>
      <x:c r="K12496" s="32" t="str">
        <x:v>06-30-2024 19:45:00</x:v>
      </x:c>
      <x:c r="M12496" s="53" t="str">
        <x:v>4077640.1600000000000000</x:v>
      </x:c>
      <x:c r="N12496" s="33" t="str">
        <x:v/>
      </x:c>
    </x:row>
    <x:row r="12497">
      <x:c r="B12497" s="5" t="str">
        <x:v>16777019749340852402</x:v>
      </x:c>
      <x:c r="C12497" s="44" t="str">
        <x:v>75958978</x:v>
      </x:c>
      <x:c r="F12497" s="45" t="str">
        <x:v>214-ELE02</x:v>
      </x:c>
      <x:c r="H12497" s="9" t="str">
        <x:v>CEAS.Submeter_EB_208</x:v>
      </x:c>
      <x:c r="I12497" s="49" t="str">
        <x:v>Use</x:v>
      </x:c>
      <x:c r="J12497" s="31" t="str">
        <x:v>15 Minutes</x:v>
      </x:c>
      <x:c r="K12497" s="32" t="str">
        <x:v>06-30-2024 20:00:00</x:v>
      </x:c>
      <x:c r="M12497" s="53" t="str">
        <x:v>4077644.2800000000000000</x:v>
      </x:c>
      <x:c r="N12497" s="33" t="str">
        <x:v/>
      </x:c>
    </x:row>
    <x:row r="12498">
      <x:c r="B12498" s="5" t="str">
        <x:v>18089438452593346197</x:v>
      </x:c>
      <x:c r="C12498" s="44" t="str">
        <x:v>75958986</x:v>
      </x:c>
      <x:c r="F12498" s="45" t="str">
        <x:v>214-ELE02</x:v>
      </x:c>
      <x:c r="H12498" s="9" t="str">
        <x:v>CEAS.Submeter_EB_208</x:v>
      </x:c>
      <x:c r="I12498" s="49" t="str">
        <x:v>Use</x:v>
      </x:c>
      <x:c r="J12498" s="31" t="str">
        <x:v>15 Minutes</x:v>
      </x:c>
      <x:c r="K12498" s="32" t="str">
        <x:v>06-30-2024 20:15:00</x:v>
      </x:c>
      <x:c r="M12498" s="53" t="str">
        <x:v>4077647.9800000000000000</x:v>
      </x:c>
      <x:c r="N12498" s="33" t="str">
        <x:v/>
      </x:c>
    </x:row>
    <x:row r="12499">
      <x:c r="B12499" s="5" t="str">
        <x:v>16264078642936893633</x:v>
      </x:c>
      <x:c r="C12499" s="44" t="str">
        <x:v>75958994</x:v>
      </x:c>
      <x:c r="F12499" s="45" t="str">
        <x:v>214-ELE02</x:v>
      </x:c>
      <x:c r="H12499" s="9" t="str">
        <x:v>CEAS.Submeter_EB_208</x:v>
      </x:c>
      <x:c r="I12499" s="49" t="str">
        <x:v>Use</x:v>
      </x:c>
      <x:c r="J12499" s="31" t="str">
        <x:v>15 Minutes</x:v>
      </x:c>
      <x:c r="K12499" s="32" t="str">
        <x:v>06-30-2024 20:30:00</x:v>
      </x:c>
      <x:c r="M12499" s="53" t="str">
        <x:v>4077651.8800000000000000</x:v>
      </x:c>
      <x:c r="N12499" s="33" t="str">
        <x:v/>
      </x:c>
    </x:row>
    <x:row r="12500">
      <x:c r="B12500" s="5" t="str">
        <x:v>5431856661647573967</x:v>
      </x:c>
      <x:c r="C12500" s="44" t="str">
        <x:v>75959002</x:v>
      </x:c>
      <x:c r="F12500" s="45" t="str">
        <x:v>214-ELE02</x:v>
      </x:c>
      <x:c r="H12500" s="9" t="str">
        <x:v>CEAS.Submeter_EB_208</x:v>
      </x:c>
      <x:c r="I12500" s="49" t="str">
        <x:v>Use</x:v>
      </x:c>
      <x:c r="J12500" s="31" t="str">
        <x:v>15 Minutes</x:v>
      </x:c>
      <x:c r="K12500" s="32" t="str">
        <x:v>06-30-2024 20:45:00</x:v>
      </x:c>
      <x:c r="M12500" s="53" t="str">
        <x:v>4077655.7600000000000000</x:v>
      </x:c>
      <x:c r="N12500" s="33" t="str">
        <x:v/>
      </x:c>
    </x:row>
    <x:row r="12501">
      <x:c r="B12501" s="5" t="str">
        <x:v>18367664875097786259</x:v>
      </x:c>
      <x:c r="C12501" s="44" t="str">
        <x:v>75959010</x:v>
      </x:c>
      <x:c r="F12501" s="45" t="str">
        <x:v>214-ELE02</x:v>
      </x:c>
      <x:c r="H12501" s="9" t="str">
        <x:v>CEAS.Submeter_EB_208</x:v>
      </x:c>
      <x:c r="I12501" s="49" t="str">
        <x:v>Use</x:v>
      </x:c>
      <x:c r="J12501" s="31" t="str">
        <x:v>15 Minutes</x:v>
      </x:c>
      <x:c r="K12501" s="32" t="str">
        <x:v>06-30-2024 21:00:00</x:v>
      </x:c>
      <x:c r="M12501" s="53" t="str">
        <x:v>4077659.6400000000000000</x:v>
      </x:c>
      <x:c r="N12501" s="33" t="str">
        <x:v/>
      </x:c>
    </x:row>
    <x:row r="12502">
      <x:c r="B12502" s="5" t="str">
        <x:v>6653015315160955699</x:v>
      </x:c>
      <x:c r="C12502" s="44" t="str">
        <x:v>75959018</x:v>
      </x:c>
      <x:c r="F12502" s="45" t="str">
        <x:v>214-ELE02</x:v>
      </x:c>
      <x:c r="H12502" s="9" t="str">
        <x:v>CEAS.Submeter_EB_208</x:v>
      </x:c>
      <x:c r="I12502" s="49" t="str">
        <x:v>Use</x:v>
      </x:c>
      <x:c r="J12502" s="31" t="str">
        <x:v>15 Minutes</x:v>
      </x:c>
      <x:c r="K12502" s="32" t="str">
        <x:v>06-30-2024 21:15:00</x:v>
      </x:c>
      <x:c r="M12502" s="53" t="str">
        <x:v>4077663.5000000000000000</x:v>
      </x:c>
      <x:c r="N12502" s="33" t="str">
        <x:v/>
      </x:c>
    </x:row>
    <x:row r="12503">
      <x:c r="B12503" s="5" t="str">
        <x:v>12623399454303712898</x:v>
      </x:c>
      <x:c r="C12503" s="44" t="str">
        <x:v>75959026</x:v>
      </x:c>
      <x:c r="F12503" s="45" t="str">
        <x:v>214-ELE02</x:v>
      </x:c>
      <x:c r="H12503" s="9" t="str">
        <x:v>CEAS.Submeter_EB_208</x:v>
      </x:c>
      <x:c r="I12503" s="49" t="str">
        <x:v>Use</x:v>
      </x:c>
      <x:c r="J12503" s="31" t="str">
        <x:v>15 Minutes</x:v>
      </x:c>
      <x:c r="K12503" s="32" t="str">
        <x:v>06-30-2024 21:30:00</x:v>
      </x:c>
      <x:c r="M12503" s="53" t="str">
        <x:v>4077667.1500000000000000</x:v>
      </x:c>
      <x:c r="N12503" s="33" t="str">
        <x:v/>
      </x:c>
    </x:row>
    <x:row r="12504">
      <x:c r="B12504" s="5" t="str">
        <x:v>11381498985327681448</x:v>
      </x:c>
      <x:c r="C12504" s="44" t="str">
        <x:v>75959034</x:v>
      </x:c>
      <x:c r="F12504" s="45" t="str">
        <x:v>214-ELE02</x:v>
      </x:c>
      <x:c r="H12504" s="9" t="str">
        <x:v>CEAS.Submeter_EB_208</x:v>
      </x:c>
      <x:c r="I12504" s="49" t="str">
        <x:v>Use</x:v>
      </x:c>
      <x:c r="J12504" s="31" t="str">
        <x:v>15 Minutes</x:v>
      </x:c>
      <x:c r="K12504" s="32" t="str">
        <x:v>06-30-2024 21:45:00</x:v>
      </x:c>
      <x:c r="M12504" s="53" t="str">
        <x:v>4077671.1100000000000000</x:v>
      </x:c>
      <x:c r="N12504" s="33" t="str">
        <x:v/>
      </x:c>
    </x:row>
    <x:row r="12505">
      <x:c r="B12505" s="5" t="str">
        <x:v>17906879343332007207</x:v>
      </x:c>
      <x:c r="C12505" s="44" t="str">
        <x:v>75959042</x:v>
      </x:c>
      <x:c r="F12505" s="45" t="str">
        <x:v>214-ELE02</x:v>
      </x:c>
      <x:c r="H12505" s="9" t="str">
        <x:v>CEAS.Submeter_EB_208</x:v>
      </x:c>
      <x:c r="I12505" s="49" t="str">
        <x:v>Use</x:v>
      </x:c>
      <x:c r="J12505" s="31" t="str">
        <x:v>15 Minutes</x:v>
      </x:c>
      <x:c r="K12505" s="32" t="str">
        <x:v>06-30-2024 22:00:00</x:v>
      </x:c>
      <x:c r="M12505" s="53" t="str">
        <x:v>4077675.1500000000000000</x:v>
      </x:c>
      <x:c r="N12505" s="33" t="str">
        <x:v/>
      </x:c>
    </x:row>
    <x:row r="12506">
      <x:c r="B12506" s="5" t="str">
        <x:v>5425422200897809842</x:v>
      </x:c>
      <x:c r="C12506" s="44" t="str">
        <x:v>75959050</x:v>
      </x:c>
      <x:c r="F12506" s="45" t="str">
        <x:v>214-ELE02</x:v>
      </x:c>
      <x:c r="H12506" s="9" t="str">
        <x:v>CEAS.Submeter_EB_208</x:v>
      </x:c>
      <x:c r="I12506" s="49" t="str">
        <x:v>Use</x:v>
      </x:c>
      <x:c r="J12506" s="31" t="str">
        <x:v>15 Minutes</x:v>
      </x:c>
      <x:c r="K12506" s="32" t="str">
        <x:v>06-30-2024 22:15:00</x:v>
      </x:c>
      <x:c r="M12506" s="53" t="str">
        <x:v>4077679.0600000000000000</x:v>
      </x:c>
      <x:c r="N12506" s="33" t="str">
        <x:v/>
      </x:c>
    </x:row>
    <x:row r="12507">
      <x:c r="B12507" s="5" t="str">
        <x:v>10162896054902845858</x:v>
      </x:c>
      <x:c r="C12507" s="44" t="str">
        <x:v>75959058</x:v>
      </x:c>
      <x:c r="F12507" s="45" t="str">
        <x:v>214-ELE02</x:v>
      </x:c>
      <x:c r="H12507" s="9" t="str">
        <x:v>CEAS.Submeter_EB_208</x:v>
      </x:c>
      <x:c r="I12507" s="49" t="str">
        <x:v>Use</x:v>
      </x:c>
      <x:c r="J12507" s="31" t="str">
        <x:v>15 Minutes</x:v>
      </x:c>
      <x:c r="K12507" s="32" t="str">
        <x:v>06-30-2024 22:45:00</x:v>
      </x:c>
      <x:c r="M12507" s="53" t="str">
        <x:v>4077686.6300000000000000</x:v>
      </x:c>
      <x:c r="N12507" s="33" t="str">
        <x:v/>
      </x:c>
    </x:row>
    <x:row r="12508">
      <x:c r="B12508" s="5" t="str">
        <x:v>11383282099006184426</x:v>
      </x:c>
      <x:c r="C12508" s="44" t="str">
        <x:v>75959066</x:v>
      </x:c>
      <x:c r="F12508" s="45" t="str">
        <x:v>214-ELE02</x:v>
      </x:c>
      <x:c r="H12508" s="9" t="str">
        <x:v>CEAS.Submeter_EB_208</x:v>
      </x:c>
      <x:c r="I12508" s="49" t="str">
        <x:v>Use</x:v>
      </x:c>
      <x:c r="J12508" s="31" t="str">
        <x:v>15 Minutes</x:v>
      </x:c>
      <x:c r="K12508" s="32" t="str">
        <x:v>06-30-2024 23:00:00</x:v>
      </x:c>
      <x:c r="M12508" s="53" t="str">
        <x:v>4077690.4100000000000000</x:v>
      </x:c>
      <x:c r="N12508" s="33" t="str">
        <x:v/>
      </x:c>
    </x:row>
    <x:row r="12509">
      <x:c r="B12509" s="5" t="str">
        <x:v>1529098032177135957</x:v>
      </x:c>
      <x:c r="C12509" s="44" t="str">
        <x:v>75959074</x:v>
      </x:c>
      <x:c r="F12509" s="45" t="str">
        <x:v>214-ELE02</x:v>
      </x:c>
      <x:c r="H12509" s="9" t="str">
        <x:v>CEAS.Submeter_EB_208</x:v>
      </x:c>
      <x:c r="I12509" s="49" t="str">
        <x:v>Use</x:v>
      </x:c>
      <x:c r="J12509" s="31" t="str">
        <x:v>15 Minutes</x:v>
      </x:c>
      <x:c r="K12509" s="32" t="str">
        <x:v>06-30-2024 23:15:00</x:v>
      </x:c>
      <x:c r="M12509" s="53" t="str">
        <x:v>4077694.1000000000000000</x:v>
      </x:c>
      <x:c r="N12509" s="33" t="str">
        <x:v/>
      </x:c>
    </x:row>
    <x:row r="12510">
      <x:c r="B12510" s="5" t="str">
        <x:v>3277415658277871055</x:v>
      </x:c>
      <x:c r="C12510" s="44" t="str">
        <x:v>75959082</x:v>
      </x:c>
      <x:c r="F12510" s="45" t="str">
        <x:v>214-ELE02</x:v>
      </x:c>
      <x:c r="H12510" s="9" t="str">
        <x:v>CEAS.Submeter_EB_208</x:v>
      </x:c>
      <x:c r="I12510" s="49" t="str">
        <x:v>Use</x:v>
      </x:c>
      <x:c r="J12510" s="31" t="str">
        <x:v>15 Minutes</x:v>
      </x:c>
      <x:c r="K12510" s="32" t="str">
        <x:v>06-30-2024 23:30:00</x:v>
      </x:c>
      <x:c r="M12510" s="53" t="str">
        <x:v>4077697.7300000000000000</x:v>
      </x:c>
      <x:c r="N12510" s="33" t="str">
        <x:v/>
      </x:c>
    </x:row>
    <x:row r="12511">
      <x:c r="B12511" s="5" t="str">
        <x:v>7265576944690722453</x:v>
      </x:c>
      <x:c r="C12511" s="44" t="str">
        <x:v>75959090</x:v>
      </x:c>
      <x:c r="F12511" s="45" t="str">
        <x:v>214-ELE02</x:v>
      </x:c>
      <x:c r="H12511" s="9" t="str">
        <x:v>CEAS.Submeter_EB_208</x:v>
      </x:c>
      <x:c r="I12511" s="49" t="str">
        <x:v>Use</x:v>
      </x:c>
      <x:c r="J12511" s="31" t="str">
        <x:v>15 Minutes</x:v>
      </x:c>
      <x:c r="K12511" s="32" t="str">
        <x:v>06-30-2024 23:45:00</x:v>
      </x:c>
      <x:c r="M12511" s="53" t="str">
        <x:v>4077701.4700000000000000</x:v>
      </x:c>
      <x:c r="N12511" s="33" t="str">
        <x:v/>
      </x:c>
    </x:row>
    <x:row r="12512">
      <x:c r="B12512" s="5" t="str">
        <x:v>13110060511284661753</x:v>
      </x:c>
      <x:c r="C12512" s="44" t="str">
        <x:v>75959098</x:v>
      </x:c>
      <x:c r="F12512" s="45" t="str">
        <x:v>214-ELE02</x:v>
      </x:c>
      <x:c r="H12512" s="9" t="str">
        <x:v>CEAS.Submeter_EB_208</x:v>
      </x:c>
      <x:c r="I12512" s="49" t="str">
        <x:v>Use</x:v>
      </x:c>
      <x:c r="J12512" s="31" t="str">
        <x:v>15 Minutes</x:v>
      </x:c>
      <x:c r="K12512" s="32" t="str">
        <x:v>07-01-2024 00:00:00</x:v>
      </x:c>
      <x:c r="M12512" s="53" t="str">
        <x:v>4077705.3100000000000000</x:v>
      </x:c>
      <x:c r="N12512" s="33" t="str">
        <x:v/>
      </x:c>
    </x:row>
    <x:row r="12513">
      <x:c r="B12513" s="5" t="str">
        <x:v>9865330865894183359</x:v>
      </x:c>
      <x:c r="C12513" s="44" t="str">
        <x:v>75959106</x:v>
      </x:c>
      <x:c r="F12513" s="45" t="str">
        <x:v>214-ELE02</x:v>
      </x:c>
      <x:c r="H12513" s="9" t="str">
        <x:v>CEAS.Submeter_EB_208</x:v>
      </x:c>
      <x:c r="I12513" s="49" t="str">
        <x:v>Use</x:v>
      </x:c>
      <x:c r="J12513" s="31" t="str">
        <x:v>15 Minutes</x:v>
      </x:c>
      <x:c r="K12513" s="32" t="str">
        <x:v>07-01-2024 00:15:00</x:v>
      </x:c>
      <x:c r="M12513" s="53" t="str">
        <x:v>4077709.1100000000000000</x:v>
      </x:c>
      <x:c r="N12513" s="33" t="str">
        <x:v/>
      </x:c>
    </x:row>
    <x:row r="12514">
      <x:c r="B12514" s="5" t="str">
        <x:v>34749763354971057</x:v>
      </x:c>
      <x:c r="C12514" s="44" t="str">
        <x:v>75959114</x:v>
      </x:c>
      <x:c r="F12514" s="45" t="str">
        <x:v>214-ELE02</x:v>
      </x:c>
      <x:c r="H12514" s="9" t="str">
        <x:v>CEAS.Submeter_EB_208</x:v>
      </x:c>
      <x:c r="I12514" s="49" t="str">
        <x:v>Use</x:v>
      </x:c>
      <x:c r="J12514" s="31" t="str">
        <x:v>15 Minutes</x:v>
      </x:c>
      <x:c r="K12514" s="32" t="str">
        <x:v>07-01-2024 00:30:00</x:v>
      </x:c>
      <x:c r="M12514" s="53" t="str">
        <x:v>4077712.9300000000000000</x:v>
      </x:c>
      <x:c r="N12514" s="33" t="str">
        <x:v/>
      </x:c>
    </x:row>
    <x:row r="12515">
      <x:c r="B12515" s="5" t="str">
        <x:v>5274956705375574922</x:v>
      </x:c>
      <x:c r="C12515" s="44" t="str">
        <x:v>75959122</x:v>
      </x:c>
      <x:c r="F12515" s="45" t="str">
        <x:v>214-ELE02</x:v>
      </x:c>
      <x:c r="H12515" s="9" t="str">
        <x:v>CEAS.Submeter_EB_208</x:v>
      </x:c>
      <x:c r="I12515" s="49" t="str">
        <x:v>Use</x:v>
      </x:c>
      <x:c r="J12515" s="31" t="str">
        <x:v>15 Minutes</x:v>
      </x:c>
      <x:c r="K12515" s="32" t="str">
        <x:v>07-01-2024 00:45:00</x:v>
      </x:c>
      <x:c r="M12515" s="53" t="str">
        <x:v>4077716.7500000000000000</x:v>
      </x:c>
      <x:c r="N12515" s="33" t="str">
        <x:v/>
      </x:c>
    </x:row>
    <x:row r="12516">
      <x:c r="B12516" s="5" t="str">
        <x:v>5339461045243324749</x:v>
      </x:c>
      <x:c r="C12516" s="44" t="str">
        <x:v>75959130</x:v>
      </x:c>
      <x:c r="F12516" s="45" t="str">
        <x:v>214-ELE02</x:v>
      </x:c>
      <x:c r="H12516" s="9" t="str">
        <x:v>CEAS.Submeter_EB_208</x:v>
      </x:c>
      <x:c r="I12516" s="49" t="str">
        <x:v>Use</x:v>
      </x:c>
      <x:c r="J12516" s="31" t="str">
        <x:v>15 Minutes</x:v>
      </x:c>
      <x:c r="K12516" s="32" t="str">
        <x:v>07-01-2024 01:00:00</x:v>
      </x:c>
      <x:c r="M12516" s="53" t="str">
        <x:v>4077720.2500000000000000</x:v>
      </x:c>
      <x:c r="N12516" s="33" t="str">
        <x:v/>
      </x:c>
    </x:row>
    <x:row r="12517">
      <x:c r="B12517" s="5" t="str">
        <x:v>10548441677129921382</x:v>
      </x:c>
      <x:c r="C12517" s="44" t="str">
        <x:v>75959138</x:v>
      </x:c>
      <x:c r="F12517" s="45" t="str">
        <x:v>214-ELE02</x:v>
      </x:c>
      <x:c r="H12517" s="9" t="str">
        <x:v>CEAS.Submeter_EB_208</x:v>
      </x:c>
      <x:c r="I12517" s="49" t="str">
        <x:v>Use</x:v>
      </x:c>
      <x:c r="J12517" s="31" t="str">
        <x:v>15 Minutes</x:v>
      </x:c>
      <x:c r="K12517" s="32" t="str">
        <x:v>07-01-2024 01:15:00</x:v>
      </x:c>
      <x:c r="M12517" s="53" t="str">
        <x:v>4077723.8900000000000000</x:v>
      </x:c>
      <x:c r="N12517" s="33" t="str">
        <x:v/>
      </x:c>
    </x:row>
    <x:row r="12518">
      <x:c r="B12518" s="5" t="str">
        <x:v>11754540883416576741</x:v>
      </x:c>
      <x:c r="C12518" s="44" t="str">
        <x:v>75959146</x:v>
      </x:c>
      <x:c r="F12518" s="45" t="str">
        <x:v>214-ELE02</x:v>
      </x:c>
      <x:c r="H12518" s="9" t="str">
        <x:v>CEAS.Submeter_EB_208</x:v>
      </x:c>
      <x:c r="I12518" s="49" t="str">
        <x:v>Use</x:v>
      </x:c>
      <x:c r="J12518" s="31" t="str">
        <x:v>15 Minutes</x:v>
      </x:c>
      <x:c r="K12518" s="32" t="str">
        <x:v>07-01-2024 01:30:00</x:v>
      </x:c>
      <x:c r="M12518" s="53" t="str">
        <x:v>4077727.6000000000000000</x:v>
      </x:c>
      <x:c r="N12518" s="33" t="str">
        <x:v/>
      </x:c>
    </x:row>
    <x:row r="12519">
      <x:c r="B12519" s="5" t="str">
        <x:v>3534887403306894079</x:v>
      </x:c>
      <x:c r="C12519" s="44" t="str">
        <x:v>75959154</x:v>
      </x:c>
      <x:c r="F12519" s="45" t="str">
        <x:v>214-ELE02</x:v>
      </x:c>
      <x:c r="H12519" s="9" t="str">
        <x:v>CEAS.Submeter_EB_208</x:v>
      </x:c>
      <x:c r="I12519" s="49" t="str">
        <x:v>Use</x:v>
      </x:c>
      <x:c r="J12519" s="31" t="str">
        <x:v>15 Minutes</x:v>
      </x:c>
      <x:c r="K12519" s="32" t="str">
        <x:v>07-01-2024 01:45:00</x:v>
      </x:c>
      <x:c r="M12519" s="53" t="str">
        <x:v>4077731.2400000000000000</x:v>
      </x:c>
      <x:c r="N12519" s="33" t="str">
        <x:v/>
      </x:c>
    </x:row>
    <x:row r="12520">
      <x:c r="B12520" s="5" t="str">
        <x:v>9054030872422170695</x:v>
      </x:c>
      <x:c r="C12520" s="44" t="str">
        <x:v>75959162</x:v>
      </x:c>
      <x:c r="F12520" s="45" t="str">
        <x:v>214-ELE02</x:v>
      </x:c>
      <x:c r="H12520" s="9" t="str">
        <x:v>CEAS.Submeter_EB_208</x:v>
      </x:c>
      <x:c r="I12520" s="49" t="str">
        <x:v>Use</x:v>
      </x:c>
      <x:c r="J12520" s="31" t="str">
        <x:v>15 Minutes</x:v>
      </x:c>
      <x:c r="K12520" s="32" t="str">
        <x:v>07-01-2024 02:00:00</x:v>
      </x:c>
      <x:c r="M12520" s="53" t="str">
        <x:v>4077734.8400000000000000</x:v>
      </x:c>
      <x:c r="N12520" s="33" t="str">
        <x:v/>
      </x:c>
    </x:row>
    <x:row r="12521">
      <x:c r="B12521" s="5" t="str">
        <x:v>15607874352245349008</x:v>
      </x:c>
      <x:c r="C12521" s="44" t="str">
        <x:v>75959170</x:v>
      </x:c>
      <x:c r="F12521" s="45" t="str">
        <x:v>214-ELE02</x:v>
      </x:c>
      <x:c r="H12521" s="9" t="str">
        <x:v>CEAS.Submeter_EB_208</x:v>
      </x:c>
      <x:c r="I12521" s="49" t="str">
        <x:v>Use</x:v>
      </x:c>
      <x:c r="J12521" s="31" t="str">
        <x:v>15 Minutes</x:v>
      </x:c>
      <x:c r="K12521" s="32" t="str">
        <x:v>07-01-2024 02:15:00</x:v>
      </x:c>
      <x:c r="M12521" s="53" t="str">
        <x:v>4077738.5500000000000000</x:v>
      </x:c>
      <x:c r="N12521" s="33" t="str">
        <x:v/>
      </x:c>
    </x:row>
    <x:row r="12522">
      <x:c r="B12522" s="5" t="str">
        <x:v>18404156460477749668</x:v>
      </x:c>
      <x:c r="C12522" s="44" t="str">
        <x:v>75959178</x:v>
      </x:c>
      <x:c r="F12522" s="45" t="str">
        <x:v>214-ELE02</x:v>
      </x:c>
      <x:c r="H12522" s="9" t="str">
        <x:v>CEAS.Submeter_EB_208</x:v>
      </x:c>
      <x:c r="I12522" s="49" t="str">
        <x:v>Use</x:v>
      </x:c>
      <x:c r="J12522" s="31" t="str">
        <x:v>15 Minutes</x:v>
      </x:c>
      <x:c r="K12522" s="32" t="str">
        <x:v>07-01-2024 02:30:00</x:v>
      </x:c>
      <x:c r="M12522" s="53" t="str">
        <x:v>4077742.4800000000000000</x:v>
      </x:c>
      <x:c r="N12522" s="33" t="str">
        <x:v/>
      </x:c>
    </x:row>
    <x:row r="12523">
      <x:c r="B12523" s="5" t="str">
        <x:v>12763928888470277191</x:v>
      </x:c>
      <x:c r="C12523" s="44" t="str">
        <x:v>75959186</x:v>
      </x:c>
      <x:c r="F12523" s="45" t="str">
        <x:v>214-ELE02</x:v>
      </x:c>
      <x:c r="H12523" s="9" t="str">
        <x:v>CEAS.Submeter_EB_208</x:v>
      </x:c>
      <x:c r="I12523" s="49" t="str">
        <x:v>Use</x:v>
      </x:c>
      <x:c r="J12523" s="31" t="str">
        <x:v>15 Minutes</x:v>
      </x:c>
      <x:c r="K12523" s="32" t="str">
        <x:v>07-01-2024 02:45:00</x:v>
      </x:c>
      <x:c r="M12523" s="53" t="str">
        <x:v>4077746.4200000000000000</x:v>
      </x:c>
      <x:c r="N12523" s="33" t="str">
        <x:v/>
      </x:c>
    </x:row>
    <x:row r="12524">
      <x:c r="B12524" s="5" t="str">
        <x:v>12964956669044953342</x:v>
      </x:c>
      <x:c r="C12524" s="44" t="str">
        <x:v>75959194</x:v>
      </x:c>
      <x:c r="F12524" s="45" t="str">
        <x:v>214-ELE02</x:v>
      </x:c>
      <x:c r="H12524" s="9" t="str">
        <x:v>CEAS.Submeter_EB_208</x:v>
      </x:c>
      <x:c r="I12524" s="49" t="str">
        <x:v>Use</x:v>
      </x:c>
      <x:c r="J12524" s="31" t="str">
        <x:v>15 Minutes</x:v>
      </x:c>
      <x:c r="K12524" s="32" t="str">
        <x:v>07-01-2024 03:00:00</x:v>
      </x:c>
      <x:c r="M12524" s="53" t="str">
        <x:v>4077750.2100000000000000</x:v>
      </x:c>
      <x:c r="N12524" s="33" t="str">
        <x:v/>
      </x:c>
    </x:row>
    <x:row r="12525">
      <x:c r="B12525" s="5" t="str">
        <x:v>5348515695265913249</x:v>
      </x:c>
      <x:c r="C12525" s="44" t="str">
        <x:v>75959202</x:v>
      </x:c>
      <x:c r="F12525" s="45" t="str">
        <x:v>214-ELE02</x:v>
      </x:c>
      <x:c r="H12525" s="9" t="str">
        <x:v>CEAS.Submeter_EB_208</x:v>
      </x:c>
      <x:c r="I12525" s="49" t="str">
        <x:v>Use</x:v>
      </x:c>
      <x:c r="J12525" s="31" t="str">
        <x:v>15 Minutes</x:v>
      </x:c>
      <x:c r="K12525" s="32" t="str">
        <x:v>07-01-2024 03:15:00</x:v>
      </x:c>
      <x:c r="M12525" s="53" t="str">
        <x:v>4077754.1500000000000000</x:v>
      </x:c>
      <x:c r="N12525" s="33" t="str">
        <x:v/>
      </x:c>
    </x:row>
    <x:row r="12526">
      <x:c r="B12526" s="5" t="str">
        <x:v>2182903573164006909</x:v>
      </x:c>
      <x:c r="C12526" s="44" t="str">
        <x:v>75959210</x:v>
      </x:c>
      <x:c r="F12526" s="45" t="str">
        <x:v>214-ELE02</x:v>
      </x:c>
      <x:c r="H12526" s="9" t="str">
        <x:v>CEAS.Submeter_EB_208</x:v>
      </x:c>
      <x:c r="I12526" s="49" t="str">
        <x:v>Use</x:v>
      </x:c>
      <x:c r="J12526" s="31" t="str">
        <x:v>15 Minutes</x:v>
      </x:c>
      <x:c r="K12526" s="32" t="str">
        <x:v>07-01-2024 03:30:00</x:v>
      </x:c>
      <x:c r="M12526" s="53" t="str">
        <x:v>4077758.0000000000000000</x:v>
      </x:c>
      <x:c r="N12526" s="33" t="str">
        <x:v/>
      </x:c>
    </x:row>
    <x:row r="12527">
      <x:c r="B12527" s="5" t="str">
        <x:v>7849301694674321225</x:v>
      </x:c>
      <x:c r="C12527" s="44" t="str">
        <x:v>75959218</x:v>
      </x:c>
      <x:c r="F12527" s="45" t="str">
        <x:v>214-ELE02</x:v>
      </x:c>
      <x:c r="H12527" s="9" t="str">
        <x:v>CEAS.Submeter_EB_208</x:v>
      </x:c>
      <x:c r="I12527" s="49" t="str">
        <x:v>Use</x:v>
      </x:c>
      <x:c r="J12527" s="31" t="str">
        <x:v>15 Minutes</x:v>
      </x:c>
      <x:c r="K12527" s="32" t="str">
        <x:v>07-01-2024 03:45:00</x:v>
      </x:c>
      <x:c r="M12527" s="53" t="str">
        <x:v>4077761.9900000000000000</x:v>
      </x:c>
      <x:c r="N12527" s="33" t="str">
        <x:v/>
      </x:c>
    </x:row>
    <x:row r="12528">
      <x:c r="B12528" s="5" t="str">
        <x:v>9473873679115618820</x:v>
      </x:c>
      <x:c r="C12528" s="44" t="str">
        <x:v>75959226</x:v>
      </x:c>
      <x:c r="F12528" s="45" t="str">
        <x:v>214-ELE02</x:v>
      </x:c>
      <x:c r="H12528" s="9" t="str">
        <x:v>CEAS.Submeter_EB_208</x:v>
      </x:c>
      <x:c r="I12528" s="49" t="str">
        <x:v>Use</x:v>
      </x:c>
      <x:c r="J12528" s="31" t="str">
        <x:v>15 Minutes</x:v>
      </x:c>
      <x:c r="K12528" s="32" t="str">
        <x:v>07-01-2024 04:00:00</x:v>
      </x:c>
      <x:c r="M12528" s="53" t="str">
        <x:v>4077765.8000000000000000</x:v>
      </x:c>
      <x:c r="N12528" s="33" t="str">
        <x:v/>
      </x:c>
    </x:row>
    <x:row r="12529">
      <x:c r="B12529" s="5" t="str">
        <x:v>9617289303492910600</x:v>
      </x:c>
      <x:c r="C12529" s="44" t="str">
        <x:v>75959234</x:v>
      </x:c>
      <x:c r="F12529" s="45" t="str">
        <x:v>214-ELE02</x:v>
      </x:c>
      <x:c r="H12529" s="9" t="str">
        <x:v>CEAS.Submeter_EB_208</x:v>
      </x:c>
      <x:c r="I12529" s="49" t="str">
        <x:v>Use</x:v>
      </x:c>
      <x:c r="J12529" s="31" t="str">
        <x:v>15 Minutes</x:v>
      </x:c>
      <x:c r="K12529" s="32" t="str">
        <x:v>07-01-2024 04:15:00</x:v>
      </x:c>
      <x:c r="M12529" s="53" t="str">
        <x:v>4077769.6700000000000000</x:v>
      </x:c>
      <x:c r="N12529" s="33" t="str">
        <x:v/>
      </x:c>
    </x:row>
    <x:row r="12530">
      <x:c r="B12530" s="5" t="str">
        <x:v>9694122580186856546</x:v>
      </x:c>
      <x:c r="C12530" s="44" t="str">
        <x:v>75959242</x:v>
      </x:c>
      <x:c r="F12530" s="45" t="str">
        <x:v>214-ELE02</x:v>
      </x:c>
      <x:c r="H12530" s="9" t="str">
        <x:v>CEAS.Submeter_EB_208</x:v>
      </x:c>
      <x:c r="I12530" s="49" t="str">
        <x:v>Use</x:v>
      </x:c>
      <x:c r="J12530" s="31" t="str">
        <x:v>15 Minutes</x:v>
      </x:c>
      <x:c r="K12530" s="32" t="str">
        <x:v>07-01-2024 04:30:00</x:v>
      </x:c>
      <x:c r="M12530" s="53" t="str">
        <x:v>4077773.2600000000000000</x:v>
      </x:c>
      <x:c r="N12530" s="33" t="str">
        <x:v/>
      </x:c>
    </x:row>
    <x:row r="12531">
      <x:c r="B12531" s="5" t="str">
        <x:v>11006541283439350341</x:v>
      </x:c>
      <x:c r="C12531" s="44" t="str">
        <x:v>75959250</x:v>
      </x:c>
      <x:c r="F12531" s="45" t="str">
        <x:v>214-ELE02</x:v>
      </x:c>
      <x:c r="H12531" s="9" t="str">
        <x:v>CEAS.Submeter_EB_208</x:v>
      </x:c>
      <x:c r="I12531" s="49" t="str">
        <x:v>Use</x:v>
      </x:c>
      <x:c r="J12531" s="31" t="str">
        <x:v>15 Minutes</x:v>
      </x:c>
      <x:c r="K12531" s="32" t="str">
        <x:v>07-01-2024 04:45:00</x:v>
      </x:c>
      <x:c r="M12531" s="53" t="str">
        <x:v>4077776.9600000000000000</x:v>
      </x:c>
      <x:c r="N12531" s="33" t="str">
        <x:v/>
      </x:c>
    </x:row>
    <x:row r="12532">
      <x:c r="B12532" s="5" t="str">
        <x:v>15600417246575756564</x:v>
      </x:c>
      <x:c r="C12532" s="44" t="str">
        <x:v>75975668</x:v>
      </x:c>
      <x:c r="F12532" s="45" t="str">
        <x:v>214-ELE02</x:v>
      </x:c>
      <x:c r="H12532" s="9" t="str">
        <x:v>CEAS.Submeter_EB_208</x:v>
      </x:c>
      <x:c r="I12532" s="49" t="str">
        <x:v>Use</x:v>
      </x:c>
      <x:c r="J12532" s="31" t="str">
        <x:v>15 Minutes</x:v>
      </x:c>
      <x:c r="K12532" s="32" t="str">
        <x:v>07-01-2024 05:00:00</x:v>
      </x:c>
      <x:c r="M12532" s="53" t="str">
        <x:v>4077780.7100000000000000</x:v>
      </x:c>
      <x:c r="N12532" s="33" t="str">
        <x:v/>
      </x:c>
    </x:row>
    <x:row r="12533">
      <x:c r="B12533" s="5" t="str">
        <x:v>3413238378415471230</x:v>
      </x:c>
      <x:c r="C12533" s="44" t="str">
        <x:v>75975676</x:v>
      </x:c>
      <x:c r="F12533" s="45" t="str">
        <x:v>214-ELE02</x:v>
      </x:c>
      <x:c r="H12533" s="9" t="str">
        <x:v>CEAS.Submeter_EB_208</x:v>
      </x:c>
      <x:c r="I12533" s="49" t="str">
        <x:v>Use</x:v>
      </x:c>
      <x:c r="J12533" s="31" t="str">
        <x:v>15 Minutes</x:v>
      </x:c>
      <x:c r="K12533" s="32" t="str">
        <x:v>07-01-2024 05:15:00</x:v>
      </x:c>
      <x:c r="M12533" s="53" t="str">
        <x:v>4077784.5200000000000000</x:v>
      </x:c>
      <x:c r="N12533" s="33" t="str">
        <x:v/>
      </x:c>
    </x:row>
    <x:row r="12534">
      <x:c r="B12534" s="5" t="str">
        <x:v>15205493824456290900</x:v>
      </x:c>
      <x:c r="C12534" s="44" t="str">
        <x:v>75975684</x:v>
      </x:c>
      <x:c r="F12534" s="45" t="str">
        <x:v>214-ELE02</x:v>
      </x:c>
      <x:c r="H12534" s="9" t="str">
        <x:v>CEAS.Submeter_EB_208</x:v>
      </x:c>
      <x:c r="I12534" s="49" t="str">
        <x:v>Use</x:v>
      </x:c>
      <x:c r="J12534" s="31" t="str">
        <x:v>15 Minutes</x:v>
      </x:c>
      <x:c r="K12534" s="32" t="str">
        <x:v>07-01-2024 05:30:00</x:v>
      </x:c>
      <x:c r="M12534" s="53" t="str">
        <x:v>4077788.2100000000000000</x:v>
      </x:c>
      <x:c r="N12534" s="33" t="str">
        <x:v/>
      </x:c>
    </x:row>
    <x:row r="12535">
      <x:c r="B12535" s="5" t="str">
        <x:v>15388646598116075282</x:v>
      </x:c>
      <x:c r="C12535" s="44" t="str">
        <x:v>75975692</x:v>
      </x:c>
      <x:c r="F12535" s="45" t="str">
        <x:v>214-ELE02</x:v>
      </x:c>
      <x:c r="H12535" s="9" t="str">
        <x:v>CEAS.Submeter_EB_208</x:v>
      </x:c>
      <x:c r="I12535" s="49" t="str">
        <x:v>Use</x:v>
      </x:c>
      <x:c r="J12535" s="31" t="str">
        <x:v>15 Minutes</x:v>
      </x:c>
      <x:c r="K12535" s="32" t="str">
        <x:v>07-01-2024 05:45:00</x:v>
      </x:c>
      <x:c r="M12535" s="53" t="str">
        <x:v>4077791.7900000000000000</x:v>
      </x:c>
      <x:c r="N12535" s="33" t="str">
        <x:v/>
      </x:c>
    </x:row>
    <x:row r="12536">
      <x:c r="B12536" s="5" t="str">
        <x:v>6489565468088965784</x:v>
      </x:c>
      <x:c r="C12536" s="44" t="str">
        <x:v>75975700</x:v>
      </x:c>
      <x:c r="F12536" s="45" t="str">
        <x:v>214-ELE02</x:v>
      </x:c>
      <x:c r="H12536" s="9" t="str">
        <x:v>CEAS.Submeter_EB_208</x:v>
      </x:c>
      <x:c r="I12536" s="49" t="str">
        <x:v>Use</x:v>
      </x:c>
      <x:c r="J12536" s="31" t="str">
        <x:v>15 Minutes</x:v>
      </x:c>
      <x:c r="K12536" s="32" t="str">
        <x:v>07-01-2024 06:00:00</x:v>
      </x:c>
      <x:c r="M12536" s="53" t="str">
        <x:v>4077795.6000000000000000</x:v>
      </x:c>
      <x:c r="N12536" s="33" t="str">
        <x:v/>
      </x:c>
    </x:row>
    <x:row r="12537">
      <x:c r="B12537" s="5" t="str">
        <x:v>3001461571932183342</x:v>
      </x:c>
      <x:c r="C12537" s="44" t="str">
        <x:v>75975708</x:v>
      </x:c>
      <x:c r="F12537" s="45" t="str">
        <x:v>214-ELE02</x:v>
      </x:c>
      <x:c r="H12537" s="9" t="str">
        <x:v>CEAS.Submeter_EB_208</x:v>
      </x:c>
      <x:c r="I12537" s="49" t="str">
        <x:v>Use</x:v>
      </x:c>
      <x:c r="J12537" s="31" t="str">
        <x:v>15 Minutes</x:v>
      </x:c>
      <x:c r="K12537" s="32" t="str">
        <x:v>07-01-2024 06:15:00</x:v>
      </x:c>
      <x:c r="M12537" s="53" t="str">
        <x:v>4077799.4000000000000000</x:v>
      </x:c>
      <x:c r="N12537" s="33" t="str">
        <x:v/>
      </x:c>
    </x:row>
    <x:row r="12538">
      <x:c r="B12538" s="5" t="str">
        <x:v>14561029625893912962</x:v>
      </x:c>
      <x:c r="C12538" s="44" t="str">
        <x:v>75975716</x:v>
      </x:c>
      <x:c r="F12538" s="45" t="str">
        <x:v>214-ELE02</x:v>
      </x:c>
      <x:c r="H12538" s="9" t="str">
        <x:v>CEAS.Submeter_EB_208</x:v>
      </x:c>
      <x:c r="I12538" s="49" t="str">
        <x:v>Use</x:v>
      </x:c>
      <x:c r="J12538" s="31" t="str">
        <x:v>15 Minutes</x:v>
      </x:c>
      <x:c r="K12538" s="32" t="str">
        <x:v>07-01-2024 06:30:00</x:v>
      </x:c>
      <x:c r="M12538" s="53" t="str">
        <x:v>4077803.0000000000000000</x:v>
      </x:c>
      <x:c r="N12538" s="33" t="str">
        <x:v/>
      </x:c>
    </x:row>
    <x:row r="12539">
      <x:c r="B12539" s="5" t="str">
        <x:v>15118263940769262051</x:v>
      </x:c>
      <x:c r="C12539" s="44" t="str">
        <x:v>75975724</x:v>
      </x:c>
      <x:c r="F12539" s="45" t="str">
        <x:v>214-ELE02</x:v>
      </x:c>
      <x:c r="H12539" s="9" t="str">
        <x:v>CEAS.Submeter_EB_208</x:v>
      </x:c>
      <x:c r="I12539" s="49" t="str">
        <x:v>Use</x:v>
      </x:c>
      <x:c r="J12539" s="31" t="str">
        <x:v>15 Minutes</x:v>
      </x:c>
      <x:c r="K12539" s="32" t="str">
        <x:v>07-01-2024 06:45:00</x:v>
      </x:c>
      <x:c r="M12539" s="53" t="str">
        <x:v>4077810.0400000000000000</x:v>
      </x:c>
      <x:c r="N12539" s="33" t="str">
        <x:v/>
      </x:c>
    </x:row>
    <x:row r="12540">
      <x:c r="B12540" s="5" t="str">
        <x:v>12890975610370476695</x:v>
      </x:c>
      <x:c r="C12540" s="44" t="str">
        <x:v>75975732</x:v>
      </x:c>
      <x:c r="F12540" s="45" t="str">
        <x:v>214-ELE02</x:v>
      </x:c>
      <x:c r="H12540" s="9" t="str">
        <x:v>CEAS.Submeter_EB_208</x:v>
      </x:c>
      <x:c r="I12540" s="49" t="str">
        <x:v>Use</x:v>
      </x:c>
      <x:c r="J12540" s="31" t="str">
        <x:v>15 Minutes</x:v>
      </x:c>
      <x:c r="K12540" s="32" t="str">
        <x:v>07-01-2024 07:00:00</x:v>
      </x:c>
      <x:c r="M12540" s="53" t="str">
        <x:v>4077816.0500000000000000</x:v>
      </x:c>
      <x:c r="N12540" s="33" t="str">
        <x:v/>
      </x:c>
    </x:row>
    <x:row r="12541">
      <x:c r="B12541" s="5" t="str">
        <x:v>14877138510895267173</x:v>
      </x:c>
      <x:c r="C12541" s="44" t="str">
        <x:v>75975740</x:v>
      </x:c>
      <x:c r="F12541" s="45" t="str">
        <x:v>214-ELE02</x:v>
      </x:c>
      <x:c r="H12541" s="9" t="str">
        <x:v>CEAS.Submeter_EB_208</x:v>
      </x:c>
      <x:c r="I12541" s="49" t="str">
        <x:v>Use</x:v>
      </x:c>
      <x:c r="J12541" s="31" t="str">
        <x:v>15 Minutes</x:v>
      </x:c>
      <x:c r="K12541" s="32" t="str">
        <x:v>07-01-2024 07:15:00</x:v>
      </x:c>
      <x:c r="M12541" s="53" t="str">
        <x:v>4077823.9500000000000000</x:v>
      </x:c>
      <x:c r="N12541" s="33" t="str">
        <x:v/>
      </x:c>
    </x:row>
    <x:row r="12542">
      <x:c r="B12542" s="5" t="str">
        <x:v>11534903631690092340</x:v>
      </x:c>
      <x:c r="C12542" s="44" t="str">
        <x:v>75975748</x:v>
      </x:c>
      <x:c r="F12542" s="45" t="str">
        <x:v>214-ELE02</x:v>
      </x:c>
      <x:c r="H12542" s="9" t="str">
        <x:v>CEAS.Submeter_EB_208</x:v>
      </x:c>
      <x:c r="I12542" s="49" t="str">
        <x:v>Use</x:v>
      </x:c>
      <x:c r="J12542" s="31" t="str">
        <x:v>15 Minutes</x:v>
      </x:c>
      <x:c r="K12542" s="32" t="str">
        <x:v>07-01-2024 07:30:00</x:v>
      </x:c>
      <x:c r="M12542" s="53" t="str">
        <x:v>4077830.0800000000000000</x:v>
      </x:c>
      <x:c r="N12542" s="33" t="str">
        <x:v/>
      </x:c>
    </x:row>
    <x:row r="12543">
      <x:c r="B12543" s="5" t="str">
        <x:v>8158965326014511414</x:v>
      </x:c>
      <x:c r="C12543" s="44" t="str">
        <x:v>75975756</x:v>
      </x:c>
      <x:c r="F12543" s="45" t="str">
        <x:v>214-ELE02</x:v>
      </x:c>
      <x:c r="H12543" s="9" t="str">
        <x:v>CEAS.Submeter_EB_208</x:v>
      </x:c>
      <x:c r="I12543" s="49" t="str">
        <x:v>Use</x:v>
      </x:c>
      <x:c r="J12543" s="31" t="str">
        <x:v>15 Minutes</x:v>
      </x:c>
      <x:c r="K12543" s="32" t="str">
        <x:v>07-01-2024 07:45:00</x:v>
      </x:c>
      <x:c r="M12543" s="53" t="str">
        <x:v>4077836.1600000000000000</x:v>
      </x:c>
      <x:c r="N12543" s="33" t="str">
        <x:v/>
      </x:c>
    </x:row>
    <x:row r="12544">
      <x:c r="B12544" s="5" t="str">
        <x:v>15788891596271972211</x:v>
      </x:c>
      <x:c r="C12544" s="44" t="str">
        <x:v>75975764</x:v>
      </x:c>
      <x:c r="F12544" s="45" t="str">
        <x:v>214-ELE02</x:v>
      </x:c>
      <x:c r="H12544" s="9" t="str">
        <x:v>CEAS.Submeter_EB_208</x:v>
      </x:c>
      <x:c r="I12544" s="49" t="str">
        <x:v>Use</x:v>
      </x:c>
      <x:c r="J12544" s="31" t="str">
        <x:v>15 Minutes</x:v>
      </x:c>
      <x:c r="K12544" s="32" t="str">
        <x:v>07-01-2024 08:00:00</x:v>
      </x:c>
      <x:c r="M12544" s="53" t="str">
        <x:v>4077844.5900000000000000</x:v>
      </x:c>
      <x:c r="N12544" s="33" t="str">
        <x:v/>
      </x:c>
    </x:row>
    <x:row r="12545">
      <x:c r="B12545" s="5" t="str">
        <x:v>8229487913431320178</x:v>
      </x:c>
      <x:c r="C12545" s="44" t="str">
        <x:v>75975772</x:v>
      </x:c>
      <x:c r="F12545" s="45" t="str">
        <x:v>214-ELE02</x:v>
      </x:c>
      <x:c r="H12545" s="9" t="str">
        <x:v>CEAS.Submeter_EB_208</x:v>
      </x:c>
      <x:c r="I12545" s="49" t="str">
        <x:v>Use</x:v>
      </x:c>
      <x:c r="J12545" s="31" t="str">
        <x:v>15 Minutes</x:v>
      </x:c>
      <x:c r="K12545" s="32" t="str">
        <x:v>07-01-2024 08:15:00</x:v>
      </x:c>
      <x:c r="M12545" s="53" t="str">
        <x:v>4077851.8200000000000000</x:v>
      </x:c>
      <x:c r="N12545" s="33" t="str">
        <x:v/>
      </x:c>
    </x:row>
    <x:row r="12546">
      <x:c r="B12546" s="5" t="str">
        <x:v>15572080464458245118</x:v>
      </x:c>
      <x:c r="C12546" s="44" t="str">
        <x:v>75975780</x:v>
      </x:c>
      <x:c r="F12546" s="45" t="str">
        <x:v>214-ELE02</x:v>
      </x:c>
      <x:c r="H12546" s="9" t="str">
        <x:v>CEAS.Submeter_EB_208</x:v>
      </x:c>
      <x:c r="I12546" s="49" t="str">
        <x:v>Use</x:v>
      </x:c>
      <x:c r="J12546" s="31" t="str">
        <x:v>15 Minutes</x:v>
      </x:c>
      <x:c r="K12546" s="32" t="str">
        <x:v>07-01-2024 08:30:00</x:v>
      </x:c>
      <x:c r="M12546" s="53" t="str">
        <x:v>4077859.6000000000000000</x:v>
      </x:c>
      <x:c r="N12546" s="33" t="str">
        <x:v/>
      </x:c>
    </x:row>
    <x:row r="12547">
      <x:c r="B12547" s="5" t="str">
        <x:v>8078609788271672355</x:v>
      </x:c>
      <x:c r="C12547" s="44" t="str">
        <x:v>75975788</x:v>
      </x:c>
      <x:c r="F12547" s="45" t="str">
        <x:v>214-ELE02</x:v>
      </x:c>
      <x:c r="H12547" s="9" t="str">
        <x:v>CEAS.Submeter_EB_208</x:v>
      </x:c>
      <x:c r="I12547" s="49" t="str">
        <x:v>Use</x:v>
      </x:c>
      <x:c r="J12547" s="31" t="str">
        <x:v>15 Minutes</x:v>
      </x:c>
      <x:c r="K12547" s="32" t="str">
        <x:v>07-01-2024 08:45:00</x:v>
      </x:c>
      <x:c r="M12547" s="53" t="str">
        <x:v>4077868.2900000000000000</x:v>
      </x:c>
      <x:c r="N12547" s="33" t="str">
        <x:v/>
      </x:c>
    </x:row>
    <x:row r="12548">
      <x:c r="B12548" s="5" t="str">
        <x:v>4520701895587531505</x:v>
      </x:c>
      <x:c r="C12548" s="44" t="str">
        <x:v>75975796</x:v>
      </x:c>
      <x:c r="F12548" s="45" t="str">
        <x:v>214-ELE02</x:v>
      </x:c>
      <x:c r="H12548" s="9" t="str">
        <x:v>CEAS.Submeter_EB_208</x:v>
      </x:c>
      <x:c r="I12548" s="49" t="str">
        <x:v>Use</x:v>
      </x:c>
      <x:c r="J12548" s="31" t="str">
        <x:v>15 Minutes</x:v>
      </x:c>
      <x:c r="K12548" s="32" t="str">
        <x:v>07-01-2024 09:00:00</x:v>
      </x:c>
      <x:c r="M12548" s="53" t="str">
        <x:v>4077877.3900000000000000</x:v>
      </x:c>
      <x:c r="N12548" s="33" t="str">
        <x:v/>
      </x:c>
    </x:row>
    <x:row r="12549">
      <x:c r="B12549" s="5" t="str">
        <x:v>10227984621765962180</x:v>
      </x:c>
      <x:c r="C12549" s="44" t="str">
        <x:v>75975804</x:v>
      </x:c>
      <x:c r="F12549" s="45" t="str">
        <x:v>214-ELE02</x:v>
      </x:c>
      <x:c r="H12549" s="9" t="str">
        <x:v>CEAS.Submeter_EB_208</x:v>
      </x:c>
      <x:c r="I12549" s="49" t="str">
        <x:v>Use</x:v>
      </x:c>
      <x:c r="J12549" s="31" t="str">
        <x:v>15 Minutes</x:v>
      </x:c>
      <x:c r="K12549" s="32" t="str">
        <x:v>07-01-2024 09:15:00</x:v>
      </x:c>
      <x:c r="M12549" s="53" t="str">
        <x:v>4077886.0500000000000000</x:v>
      </x:c>
      <x:c r="N12549" s="33" t="str">
        <x:v/>
      </x:c>
    </x:row>
    <x:row r="12550">
      <x:c r="B12550" s="5" t="str">
        <x:v>16850881565320956679</x:v>
      </x:c>
      <x:c r="C12550" s="44" t="str">
        <x:v>75975812</x:v>
      </x:c>
      <x:c r="F12550" s="45" t="str">
        <x:v>214-ELE02</x:v>
      </x:c>
      <x:c r="H12550" s="9" t="str">
        <x:v>CEAS.Submeter_EB_208</x:v>
      </x:c>
      <x:c r="I12550" s="49" t="str">
        <x:v>Use</x:v>
      </x:c>
      <x:c r="J12550" s="31" t="str">
        <x:v>15 Minutes</x:v>
      </x:c>
      <x:c r="K12550" s="32" t="str">
        <x:v>07-01-2024 09:30:00</x:v>
      </x:c>
      <x:c r="M12550" s="53" t="str">
        <x:v>4077894.5800000000000000</x:v>
      </x:c>
      <x:c r="N12550" s="33" t="str">
        <x:v/>
      </x:c>
    </x:row>
    <x:row r="12551">
      <x:c r="B12551" s="5" t="str">
        <x:v>3572399588841765838</x:v>
      </x:c>
      <x:c r="C12551" s="44" t="str">
        <x:v>75975820</x:v>
      </x:c>
      <x:c r="F12551" s="45" t="str">
        <x:v>214-ELE02</x:v>
      </x:c>
      <x:c r="H12551" s="9" t="str">
        <x:v>CEAS.Submeter_EB_208</x:v>
      </x:c>
      <x:c r="I12551" s="49" t="str">
        <x:v>Use</x:v>
      </x:c>
      <x:c r="J12551" s="31" t="str">
        <x:v>15 Minutes</x:v>
      </x:c>
      <x:c r="K12551" s="32" t="str">
        <x:v>07-01-2024 09:45:00</x:v>
      </x:c>
      <x:c r="M12551" s="53" t="str">
        <x:v>4077903.9700000000000000</x:v>
      </x:c>
      <x:c r="N12551" s="33" t="str">
        <x:v/>
      </x:c>
    </x:row>
    <x:row r="12552">
      <x:c r="B12552" s="5" t="str">
        <x:v>4340253018656573850</x:v>
      </x:c>
      <x:c r="C12552" s="44" t="str">
        <x:v>75975828</x:v>
      </x:c>
      <x:c r="F12552" s="45" t="str">
        <x:v>214-ELE02</x:v>
      </x:c>
      <x:c r="H12552" s="9" t="str">
        <x:v>CEAS.Submeter_EB_208</x:v>
      </x:c>
      <x:c r="I12552" s="49" t="str">
        <x:v>Use</x:v>
      </x:c>
      <x:c r="J12552" s="31" t="str">
        <x:v>15 Minutes</x:v>
      </x:c>
      <x:c r="K12552" s="32" t="str">
        <x:v>07-01-2024 10:00:00</x:v>
      </x:c>
      <x:c r="M12552" s="53" t="str">
        <x:v>4077911.5300000000000000</x:v>
      </x:c>
      <x:c r="N12552" s="33" t="str">
        <x:v/>
      </x:c>
    </x:row>
    <x:row r="12553">
      <x:c r="B12553" s="5" t="str">
        <x:v>18063069481388297435</x:v>
      </x:c>
      <x:c r="C12553" s="44" t="str">
        <x:v>75975836</x:v>
      </x:c>
      <x:c r="F12553" s="45" t="str">
        <x:v>214-ELE02</x:v>
      </x:c>
      <x:c r="H12553" s="9" t="str">
        <x:v>CEAS.Submeter_EB_208</x:v>
      </x:c>
      <x:c r="I12553" s="49" t="str">
        <x:v>Use</x:v>
      </x:c>
      <x:c r="J12553" s="31" t="str">
        <x:v>15 Minutes</x:v>
      </x:c>
      <x:c r="K12553" s="32" t="str">
        <x:v>07-01-2024 10:15:00</x:v>
      </x:c>
      <x:c r="M12553" s="53" t="str">
        <x:v>4077918.8500000000000000</x:v>
      </x:c>
      <x:c r="N12553" s="33" t="str">
        <x:v/>
      </x:c>
    </x:row>
    <x:row r="12554">
      <x:c r="B12554" s="5" t="str">
        <x:v>16454036379380423871</x:v>
      </x:c>
      <x:c r="C12554" s="44" t="str">
        <x:v>75975844</x:v>
      </x:c>
      <x:c r="F12554" s="45" t="str">
        <x:v>214-ELE02</x:v>
      </x:c>
      <x:c r="H12554" s="9" t="str">
        <x:v>CEAS.Submeter_EB_208</x:v>
      </x:c>
      <x:c r="I12554" s="49" t="str">
        <x:v>Use</x:v>
      </x:c>
      <x:c r="J12554" s="31" t="str">
        <x:v>15 Minutes</x:v>
      </x:c>
      <x:c r="K12554" s="32" t="str">
        <x:v>07-01-2024 10:30:00</x:v>
      </x:c>
      <x:c r="M12554" s="53" t="str">
        <x:v>4077926.6000000000000000</x:v>
      </x:c>
      <x:c r="N12554" s="33" t="str">
        <x:v/>
      </x:c>
    </x:row>
    <x:row r="12555">
      <x:c r="B12555" s="5" t="str">
        <x:v>1280848994719010633</x:v>
      </x:c>
      <x:c r="C12555" s="44" t="str">
        <x:v>75975852</x:v>
      </x:c>
      <x:c r="F12555" s="45" t="str">
        <x:v>214-ELE02</x:v>
      </x:c>
      <x:c r="H12555" s="9" t="str">
        <x:v>CEAS.Submeter_EB_208</x:v>
      </x:c>
      <x:c r="I12555" s="49" t="str">
        <x:v>Use</x:v>
      </x:c>
      <x:c r="J12555" s="31" t="str">
        <x:v>15 Minutes</x:v>
      </x:c>
      <x:c r="K12555" s="32" t="str">
        <x:v>07-01-2024 10:45:00</x:v>
      </x:c>
      <x:c r="M12555" s="53" t="str">
        <x:v>4077935.2900000000000000</x:v>
      </x:c>
      <x:c r="N12555" s="33" t="str">
        <x:v/>
      </x:c>
    </x:row>
    <x:row r="12556">
      <x:c r="B12556" s="5" t="str">
        <x:v>15786357602902868975</x:v>
      </x:c>
      <x:c r="C12556" s="44" t="str">
        <x:v>75975860</x:v>
      </x:c>
      <x:c r="F12556" s="45" t="str">
        <x:v>214-ELE02</x:v>
      </x:c>
      <x:c r="H12556" s="9" t="str">
        <x:v>CEAS.Submeter_EB_208</x:v>
      </x:c>
      <x:c r="I12556" s="49" t="str">
        <x:v>Use</x:v>
      </x:c>
      <x:c r="J12556" s="31" t="str">
        <x:v>15 Minutes</x:v>
      </x:c>
      <x:c r="K12556" s="32" t="str">
        <x:v>07-01-2024 11:00:00</x:v>
      </x:c>
      <x:c r="M12556" s="53" t="str">
        <x:v>4077942.6200000000000000</x:v>
      </x:c>
      <x:c r="N12556" s="33" t="str">
        <x:v/>
      </x:c>
    </x:row>
    <x:row r="12557">
      <x:c r="B12557" s="5" t="str">
        <x:v>13718309286133192985</x:v>
      </x:c>
      <x:c r="C12557" s="44" t="str">
        <x:v>75975868</x:v>
      </x:c>
      <x:c r="F12557" s="45" t="str">
        <x:v>214-ELE02</x:v>
      </x:c>
      <x:c r="H12557" s="9" t="str">
        <x:v>CEAS.Submeter_EB_208</x:v>
      </x:c>
      <x:c r="I12557" s="49" t="str">
        <x:v>Use</x:v>
      </x:c>
      <x:c r="J12557" s="31" t="str">
        <x:v>15 Minutes</x:v>
      </x:c>
      <x:c r="K12557" s="32" t="str">
        <x:v>07-01-2024 11:15:00</x:v>
      </x:c>
      <x:c r="M12557" s="53" t="str">
        <x:v>4077950.0300000000000000</x:v>
      </x:c>
      <x:c r="N12557" s="33" t="str">
        <x:v/>
      </x:c>
    </x:row>
    <x:row r="12558">
      <x:c r="B12558" s="5" t="str">
        <x:v>14821350189920830373</x:v>
      </x:c>
      <x:c r="C12558" s="44" t="str">
        <x:v>75975876</x:v>
      </x:c>
      <x:c r="F12558" s="45" t="str">
        <x:v>214-ELE02</x:v>
      </x:c>
      <x:c r="H12558" s="9" t="str">
        <x:v>CEAS.Submeter_EB_208</x:v>
      </x:c>
      <x:c r="I12558" s="49" t="str">
        <x:v>Use</x:v>
      </x:c>
      <x:c r="J12558" s="31" t="str">
        <x:v>15 Minutes</x:v>
      </x:c>
      <x:c r="K12558" s="32" t="str">
        <x:v>07-01-2024 11:30:00</x:v>
      </x:c>
      <x:c r="M12558" s="53" t="str">
        <x:v>4077957.1300000000000000</x:v>
      </x:c>
      <x:c r="N12558" s="33" t="str">
        <x:v/>
      </x:c>
    </x:row>
    <x:row r="12559">
      <x:c r="B12559" s="5" t="str">
        <x:v>16397942768324841879</x:v>
      </x:c>
      <x:c r="C12559" s="44" t="str">
        <x:v>75975884</x:v>
      </x:c>
      <x:c r="F12559" s="45" t="str">
        <x:v>214-ELE02</x:v>
      </x:c>
      <x:c r="H12559" s="9" t="str">
        <x:v>CEAS.Submeter_EB_208</x:v>
      </x:c>
      <x:c r="I12559" s="49" t="str">
        <x:v>Use</x:v>
      </x:c>
      <x:c r="J12559" s="31" t="str">
        <x:v>15 Minutes</x:v>
      </x:c>
      <x:c r="K12559" s="32" t="str">
        <x:v>07-01-2024 11:45:00</x:v>
      </x:c>
      <x:c r="M12559" s="53" t="str">
        <x:v>4077964.1600000000000000</x:v>
      </x:c>
      <x:c r="N12559" s="33" t="str">
        <x:v/>
      </x:c>
    </x:row>
    <x:row r="12560">
      <x:c r="B12560" s="5" t="str">
        <x:v>10712269050015735802</x:v>
      </x:c>
      <x:c r="C12560" s="44" t="str">
        <x:v>75975892</x:v>
      </x:c>
      <x:c r="F12560" s="45" t="str">
        <x:v>214-ELE02</x:v>
      </x:c>
      <x:c r="H12560" s="9" t="str">
        <x:v>CEAS.Submeter_EB_208</x:v>
      </x:c>
      <x:c r="I12560" s="49" t="str">
        <x:v>Use</x:v>
      </x:c>
      <x:c r="J12560" s="31" t="str">
        <x:v>15 Minutes</x:v>
      </x:c>
      <x:c r="K12560" s="32" t="str">
        <x:v>07-01-2024 12:00:00</x:v>
      </x:c>
      <x:c r="M12560" s="53" t="str">
        <x:v>4077971.4100000000000000</x:v>
      </x:c>
      <x:c r="N12560" s="33" t="str">
        <x:v/>
      </x:c>
    </x:row>
    <x:row r="12561">
      <x:c r="B12561" s="5" t="str">
        <x:v>9833999344164402626</x:v>
      </x:c>
      <x:c r="C12561" s="44" t="str">
        <x:v>75975900</x:v>
      </x:c>
      <x:c r="F12561" s="45" t="str">
        <x:v>214-ELE02</x:v>
      </x:c>
      <x:c r="H12561" s="9" t="str">
        <x:v>CEAS.Submeter_EB_208</x:v>
      </x:c>
      <x:c r="I12561" s="49" t="str">
        <x:v>Use</x:v>
      </x:c>
      <x:c r="J12561" s="31" t="str">
        <x:v>15 Minutes</x:v>
      </x:c>
      <x:c r="K12561" s="32" t="str">
        <x:v>07-01-2024 12:15:00</x:v>
      </x:c>
      <x:c r="M12561" s="53" t="str">
        <x:v>4077978.7700000000000000</x:v>
      </x:c>
      <x:c r="N12561" s="33" t="str">
        <x:v/>
      </x:c>
    </x:row>
    <x:row r="12562">
      <x:c r="B12562" s="5" t="str">
        <x:v>10842244400487730109</x:v>
      </x:c>
      <x:c r="C12562" s="44" t="str">
        <x:v>75975908</x:v>
      </x:c>
      <x:c r="F12562" s="45" t="str">
        <x:v>214-ELE02</x:v>
      </x:c>
      <x:c r="H12562" s="9" t="str">
        <x:v>CEAS.Submeter_EB_208</x:v>
      </x:c>
      <x:c r="I12562" s="49" t="str">
        <x:v>Use</x:v>
      </x:c>
      <x:c r="J12562" s="31" t="str">
        <x:v>15 Minutes</x:v>
      </x:c>
      <x:c r="K12562" s="32" t="str">
        <x:v>07-01-2024 12:30:00</x:v>
      </x:c>
      <x:c r="M12562" s="53" t="str">
        <x:v>4077985.4400000000000000</x:v>
      </x:c>
      <x:c r="N12562" s="33" t="str">
        <x:v/>
      </x:c>
    </x:row>
    <x:row r="12563">
      <x:c r="B12563" s="5" t="str">
        <x:v>12282313538184815291</x:v>
      </x:c>
      <x:c r="C12563" s="44" t="str">
        <x:v>75975916</x:v>
      </x:c>
      <x:c r="F12563" s="45" t="str">
        <x:v>214-ELE02</x:v>
      </x:c>
      <x:c r="H12563" s="9" t="str">
        <x:v>CEAS.Submeter_EB_208</x:v>
      </x:c>
      <x:c r="I12563" s="49" t="str">
        <x:v>Use</x:v>
      </x:c>
      <x:c r="J12563" s="31" t="str">
        <x:v>15 Minutes</x:v>
      </x:c>
      <x:c r="K12563" s="32" t="str">
        <x:v>07-01-2024 12:45:00</x:v>
      </x:c>
      <x:c r="M12563" s="53" t="str">
        <x:v>4077992.1800000000000000</x:v>
      </x:c>
      <x:c r="N12563" s="33" t="str">
        <x:v/>
      </x:c>
    </x:row>
    <x:row r="12564">
      <x:c r="B12564" s="5" t="str">
        <x:v>11676061394502129688</x:v>
      </x:c>
      <x:c r="C12564" s="44" t="str">
        <x:v>75975924</x:v>
      </x:c>
      <x:c r="F12564" s="45" t="str">
        <x:v>214-ELE02</x:v>
      </x:c>
      <x:c r="H12564" s="9" t="str">
        <x:v>CEAS.Submeter_EB_208</x:v>
      </x:c>
      <x:c r="I12564" s="49" t="str">
        <x:v>Use</x:v>
      </x:c>
      <x:c r="J12564" s="31" t="str">
        <x:v>15 Minutes</x:v>
      </x:c>
      <x:c r="K12564" s="32" t="str">
        <x:v>07-01-2024 13:00:00</x:v>
      </x:c>
      <x:c r="M12564" s="53" t="str">
        <x:v>4077997.5300000000000000</x:v>
      </x:c>
      <x:c r="N12564" s="33" t="str">
        <x:v/>
      </x:c>
    </x:row>
    <x:row r="12565">
      <x:c r="B12565" s="5" t="str">
        <x:v>13094729448849900666</x:v>
      </x:c>
      <x:c r="C12565" s="44" t="str">
        <x:v>75975932</x:v>
      </x:c>
      <x:c r="F12565" s="45" t="str">
        <x:v>214-ELE02</x:v>
      </x:c>
      <x:c r="H12565" s="9" t="str">
        <x:v>CEAS.Submeter_EB_208</x:v>
      </x:c>
      <x:c r="I12565" s="49" t="str">
        <x:v>Use</x:v>
      </x:c>
      <x:c r="J12565" s="31" t="str">
        <x:v>15 Minutes</x:v>
      </x:c>
      <x:c r="K12565" s="32" t="str">
        <x:v>07-01-2024 13:15:00</x:v>
      </x:c>
      <x:c r="M12565" s="53" t="str">
        <x:v>4078002.5400000000000000</x:v>
      </x:c>
      <x:c r="N12565" s="33" t="str">
        <x:v/>
      </x:c>
    </x:row>
    <x:row r="12566">
      <x:c r="B12566" s="5" t="str">
        <x:v>6542411494388422387</x:v>
      </x:c>
      <x:c r="C12566" s="44" t="str">
        <x:v>75975940</x:v>
      </x:c>
      <x:c r="F12566" s="45" t="str">
        <x:v>214-ELE02</x:v>
      </x:c>
      <x:c r="H12566" s="9" t="str">
        <x:v>CEAS.Submeter_EB_208</x:v>
      </x:c>
      <x:c r="I12566" s="49" t="str">
        <x:v>Use</x:v>
      </x:c>
      <x:c r="J12566" s="31" t="str">
        <x:v>15 Minutes</x:v>
      </x:c>
      <x:c r="K12566" s="32" t="str">
        <x:v>07-01-2024 13:30:00</x:v>
      </x:c>
      <x:c r="M12566" s="53" t="str">
        <x:v>4078007.6500000000000000</x:v>
      </x:c>
      <x:c r="N12566" s="33" t="str">
        <x:v/>
      </x:c>
    </x:row>
    <x:row r="12567">
      <x:c r="B12567" s="5" t="str">
        <x:v>15709671482699633975</x:v>
      </x:c>
      <x:c r="C12567" s="44" t="str">
        <x:v>75975948</x:v>
      </x:c>
      <x:c r="F12567" s="45" t="str">
        <x:v>214-ELE02</x:v>
      </x:c>
      <x:c r="H12567" s="9" t="str">
        <x:v>CEAS.Submeter_EB_208</x:v>
      </x:c>
      <x:c r="I12567" s="49" t="str">
        <x:v>Use</x:v>
      </x:c>
      <x:c r="J12567" s="31" t="str">
        <x:v>15 Minutes</x:v>
      </x:c>
      <x:c r="K12567" s="32" t="str">
        <x:v>07-01-2024 13:45:00</x:v>
      </x:c>
      <x:c r="M12567" s="53" t="str">
        <x:v>4078012.8100000000000000</x:v>
      </x:c>
      <x:c r="N12567" s="33" t="str">
        <x:v/>
      </x:c>
    </x:row>
    <x:row r="12568">
      <x:c r="B12568" s="5" t="str">
        <x:v>16855967610020807284</x:v>
      </x:c>
      <x:c r="C12568" s="44" t="str">
        <x:v>75975956</x:v>
      </x:c>
      <x:c r="F12568" s="45" t="str">
        <x:v>214-ELE02</x:v>
      </x:c>
      <x:c r="H12568" s="9" t="str">
        <x:v>CEAS.Submeter_EB_208</x:v>
      </x:c>
      <x:c r="I12568" s="49" t="str">
        <x:v>Use</x:v>
      </x:c>
      <x:c r="J12568" s="31" t="str">
        <x:v>15 Minutes</x:v>
      </x:c>
      <x:c r="K12568" s="32" t="str">
        <x:v>07-01-2024 14:00:00</x:v>
      </x:c>
      <x:c r="M12568" s="53" t="str">
        <x:v>4078018.0100000000000000</x:v>
      </x:c>
      <x:c r="N12568" s="33" t="str">
        <x:v/>
      </x:c>
    </x:row>
    <x:row r="12569">
      <x:c r="B12569" s="5" t="str">
        <x:v>10913724770882629447</x:v>
      </x:c>
      <x:c r="C12569" s="44" t="str">
        <x:v>75975964</x:v>
      </x:c>
      <x:c r="F12569" s="45" t="str">
        <x:v>214-ELE02</x:v>
      </x:c>
      <x:c r="H12569" s="9" t="str">
        <x:v>CEAS.Submeter_EB_208</x:v>
      </x:c>
      <x:c r="I12569" s="49" t="str">
        <x:v>Use</x:v>
      </x:c>
      <x:c r="J12569" s="31" t="str">
        <x:v>15 Minutes</x:v>
      </x:c>
      <x:c r="K12569" s="32" t="str">
        <x:v>07-01-2024 14:15:00</x:v>
      </x:c>
      <x:c r="M12569" s="53" t="str">
        <x:v>4078023.3400000000000000</x:v>
      </x:c>
      <x:c r="N12569" s="33" t="str">
        <x:v/>
      </x:c>
    </x:row>
    <x:row r="12570">
      <x:c r="B12570" s="5" t="str">
        <x:v>3342048552892488751</x:v>
      </x:c>
      <x:c r="C12570" s="44" t="str">
        <x:v>75975972</x:v>
      </x:c>
      <x:c r="F12570" s="45" t="str">
        <x:v>214-ELE02</x:v>
      </x:c>
      <x:c r="H12570" s="9" t="str">
        <x:v>CEAS.Submeter_EB_208</x:v>
      </x:c>
      <x:c r="I12570" s="49" t="str">
        <x:v>Use</x:v>
      </x:c>
      <x:c r="J12570" s="31" t="str">
        <x:v>15 Minutes</x:v>
      </x:c>
      <x:c r="K12570" s="32" t="str">
        <x:v>07-01-2024 14:30:00</x:v>
      </x:c>
      <x:c r="M12570" s="53" t="str">
        <x:v>4078028.4600000000000000</x:v>
      </x:c>
      <x:c r="N12570" s="33" t="str">
        <x:v/>
      </x:c>
    </x:row>
    <x:row r="12571">
      <x:c r="B12571" s="5" t="str">
        <x:v>17612219433107334716</x:v>
      </x:c>
      <x:c r="C12571" s="44" t="str">
        <x:v>75975980</x:v>
      </x:c>
      <x:c r="F12571" s="45" t="str">
        <x:v>214-ELE02</x:v>
      </x:c>
      <x:c r="H12571" s="9" t="str">
        <x:v>CEAS.Submeter_EB_208</x:v>
      </x:c>
      <x:c r="I12571" s="49" t="str">
        <x:v>Use</x:v>
      </x:c>
      <x:c r="J12571" s="31" t="str">
        <x:v>15 Minutes</x:v>
      </x:c>
      <x:c r="K12571" s="32" t="str">
        <x:v>07-01-2024 14:45:00</x:v>
      </x:c>
      <x:c r="M12571" s="53" t="str">
        <x:v>4078033.1900000000000000</x:v>
      </x:c>
      <x:c r="N12571" s="33" t="str">
        <x:v/>
      </x:c>
    </x:row>
    <x:row r="12572">
      <x:c r="B12572" s="5" t="str">
        <x:v>7586929229492185077</x:v>
      </x:c>
      <x:c r="C12572" s="44" t="str">
        <x:v>75975988</x:v>
      </x:c>
      <x:c r="F12572" s="45" t="str">
        <x:v>214-ELE02</x:v>
      </x:c>
      <x:c r="H12572" s="9" t="str">
        <x:v>CEAS.Submeter_EB_208</x:v>
      </x:c>
      <x:c r="I12572" s="49" t="str">
        <x:v>Use</x:v>
      </x:c>
      <x:c r="J12572" s="31" t="str">
        <x:v>15 Minutes</x:v>
      </x:c>
      <x:c r="K12572" s="32" t="str">
        <x:v>07-01-2024 15:00:00</x:v>
      </x:c>
      <x:c r="M12572" s="53" t="str">
        <x:v>4078037.3000000000000000</x:v>
      </x:c>
      <x:c r="N12572" s="33" t="str">
        <x:v/>
      </x:c>
    </x:row>
    <x:row r="12573">
      <x:c r="B12573" s="5" t="str">
        <x:v>228879179344179125</x:v>
      </x:c>
      <x:c r="C12573" s="44" t="str">
        <x:v>75975996</x:v>
      </x:c>
      <x:c r="F12573" s="45" t="str">
        <x:v>214-ELE02</x:v>
      </x:c>
      <x:c r="H12573" s="9" t="str">
        <x:v>CEAS.Submeter_EB_208</x:v>
      </x:c>
      <x:c r="I12573" s="49" t="str">
        <x:v>Use</x:v>
      </x:c>
      <x:c r="J12573" s="31" t="str">
        <x:v>15 Minutes</x:v>
      </x:c>
      <x:c r="K12573" s="32" t="str">
        <x:v>07-01-2024 15:15:00</x:v>
      </x:c>
      <x:c r="M12573" s="53" t="str">
        <x:v>4078041.3200000000000000</x:v>
      </x:c>
      <x:c r="N12573" s="33" t="str">
        <x:v/>
      </x:c>
    </x:row>
    <x:row r="12574">
      <x:c r="B12574" s="5" t="str">
        <x:v>7690743646064828316</x:v>
      </x:c>
      <x:c r="C12574" s="44" t="str">
        <x:v>75976004</x:v>
      </x:c>
      <x:c r="F12574" s="45" t="str">
        <x:v>214-ELE02</x:v>
      </x:c>
      <x:c r="H12574" s="9" t="str">
        <x:v>CEAS.Submeter_EB_208</x:v>
      </x:c>
      <x:c r="I12574" s="49" t="str">
        <x:v>Use</x:v>
      </x:c>
      <x:c r="J12574" s="31" t="str">
        <x:v>15 Minutes</x:v>
      </x:c>
      <x:c r="K12574" s="32" t="str">
        <x:v>07-01-2024 15:30:00</x:v>
      </x:c>
      <x:c r="M12574" s="53" t="str">
        <x:v>4078045.3300000000000000</x:v>
      </x:c>
      <x:c r="N12574" s="33" t="str">
        <x:v/>
      </x:c>
    </x:row>
    <x:row r="12575">
      <x:c r="B12575" s="5" t="str">
        <x:v>11911592324556769764</x:v>
      </x:c>
      <x:c r="C12575" s="44" t="str">
        <x:v>75976012</x:v>
      </x:c>
      <x:c r="F12575" s="45" t="str">
        <x:v>214-ELE02</x:v>
      </x:c>
      <x:c r="H12575" s="9" t="str">
        <x:v>CEAS.Submeter_EB_208</x:v>
      </x:c>
      <x:c r="I12575" s="49" t="str">
        <x:v>Use</x:v>
      </x:c>
      <x:c r="J12575" s="31" t="str">
        <x:v>15 Minutes</x:v>
      </x:c>
      <x:c r="K12575" s="32" t="str">
        <x:v>07-01-2024 15:45:00</x:v>
      </x:c>
      <x:c r="M12575" s="53" t="str">
        <x:v>4078049.1600000000000000</x:v>
      </x:c>
      <x:c r="N12575" s="33" t="str">
        <x:v/>
      </x:c>
    </x:row>
    <x:row r="12576">
      <x:c r="B12576" s="5" t="str">
        <x:v>12543421820112284270</x:v>
      </x:c>
      <x:c r="C12576" s="44" t="str">
        <x:v>75976020</x:v>
      </x:c>
      <x:c r="F12576" s="45" t="str">
        <x:v>214-ELE02</x:v>
      </x:c>
      <x:c r="H12576" s="9" t="str">
        <x:v>CEAS.Submeter_EB_208</x:v>
      </x:c>
      <x:c r="I12576" s="49" t="str">
        <x:v>Use</x:v>
      </x:c>
      <x:c r="J12576" s="31" t="str">
        <x:v>15 Minutes</x:v>
      </x:c>
      <x:c r="K12576" s="32" t="str">
        <x:v>07-01-2024 16:00:00</x:v>
      </x:c>
      <x:c r="M12576" s="53" t="str">
        <x:v>4078053.1400000000000000</x:v>
      </x:c>
      <x:c r="N12576" s="33" t="str">
        <x:v/>
      </x:c>
    </x:row>
    <x:row r="12577">
      <x:c r="B12577" s="5" t="str">
        <x:v>10936279617445840955</x:v>
      </x:c>
      <x:c r="C12577" s="44" t="str">
        <x:v>75976028</x:v>
      </x:c>
      <x:c r="F12577" s="45" t="str">
        <x:v>214-ELE02</x:v>
      </x:c>
      <x:c r="H12577" s="9" t="str">
        <x:v>CEAS.Submeter_EB_208</x:v>
      </x:c>
      <x:c r="I12577" s="49" t="str">
        <x:v>Use</x:v>
      </x:c>
      <x:c r="J12577" s="31" t="str">
        <x:v>15 Minutes</x:v>
      </x:c>
      <x:c r="K12577" s="32" t="str">
        <x:v>07-01-2024 16:15:00</x:v>
      </x:c>
      <x:c r="M12577" s="53" t="str">
        <x:v>4078057.3100000000000000</x:v>
      </x:c>
      <x:c r="N12577" s="33" t="str">
        <x:v/>
      </x:c>
    </x:row>
    <x:row r="12578">
      <x:c r="B12578" s="5" t="str">
        <x:v>5033486753674738723</x:v>
      </x:c>
      <x:c r="C12578" s="44" t="str">
        <x:v>75976036</x:v>
      </x:c>
      <x:c r="F12578" s="45" t="str">
        <x:v>214-ELE02</x:v>
      </x:c>
      <x:c r="H12578" s="9" t="str">
        <x:v>CEAS.Submeter_EB_208</x:v>
      </x:c>
      <x:c r="I12578" s="49" t="str">
        <x:v>Use</x:v>
      </x:c>
      <x:c r="J12578" s="31" t="str">
        <x:v>15 Minutes</x:v>
      </x:c>
      <x:c r="K12578" s="32" t="str">
        <x:v>07-01-2024 16:30:00</x:v>
      </x:c>
      <x:c r="M12578" s="53" t="str">
        <x:v>4078061.2500000000000000</x:v>
      </x:c>
      <x:c r="N12578" s="33" t="str">
        <x:v/>
      </x:c>
    </x:row>
    <x:row r="12579">
      <x:c r="B12579" s="5" t="str">
        <x:v>16095565002593405059</x:v>
      </x:c>
      <x:c r="C12579" s="44" t="str">
        <x:v>75976044</x:v>
      </x:c>
      <x:c r="F12579" s="45" t="str">
        <x:v>214-ELE02</x:v>
      </x:c>
      <x:c r="H12579" s="9" t="str">
        <x:v>CEAS.Submeter_EB_208</x:v>
      </x:c>
      <x:c r="I12579" s="49" t="str">
        <x:v>Use</x:v>
      </x:c>
      <x:c r="J12579" s="31" t="str">
        <x:v>15 Minutes</x:v>
      </x:c>
      <x:c r="K12579" s="32" t="str">
        <x:v>07-01-2024 16:45:00</x:v>
      </x:c>
      <x:c r="M12579" s="53" t="str">
        <x:v>4078065.1100000000000000</x:v>
      </x:c>
      <x:c r="N12579" s="33" t="str">
        <x:v/>
      </x:c>
    </x:row>
    <x:row r="12580">
      <x:c r="B12580" s="5" t="str">
        <x:v>14661175968716137376</x:v>
      </x:c>
      <x:c r="C12580" s="44" t="str">
        <x:v>75988726</x:v>
      </x:c>
      <x:c r="F12580" s="45" t="str">
        <x:v>214-ELE02</x:v>
      </x:c>
      <x:c r="H12580" s="9" t="str">
        <x:v>CEAS.Submeter_EB_208</x:v>
      </x:c>
      <x:c r="I12580" s="49" t="str">
        <x:v>Use</x:v>
      </x:c>
      <x:c r="J12580" s="31" t="str">
        <x:v>15 Minutes</x:v>
      </x:c>
      <x:c r="K12580" s="32" t="str">
        <x:v>07-01-2024 17:00:00</x:v>
      </x:c>
      <x:c r="M12580" s="53" t="str">
        <x:v>4078069.2500000000000000</x:v>
      </x:c>
      <x:c r="N12580" s="33" t="str">
        <x:v/>
      </x:c>
    </x:row>
    <x:row r="12581">
      <x:c r="B12581" s="5" t="str">
        <x:v>12399917236211443509</x:v>
      </x:c>
      <x:c r="C12581" s="44" t="str">
        <x:v>75988734</x:v>
      </x:c>
      <x:c r="F12581" s="45" t="str">
        <x:v>214-ELE02</x:v>
      </x:c>
      <x:c r="H12581" s="9" t="str">
        <x:v>CEAS.Submeter_EB_208</x:v>
      </x:c>
      <x:c r="I12581" s="49" t="str">
        <x:v>Use</x:v>
      </x:c>
      <x:c r="J12581" s="31" t="str">
        <x:v>15 Minutes</x:v>
      </x:c>
      <x:c r="K12581" s="32" t="str">
        <x:v>07-01-2024 17:15:00</x:v>
      </x:c>
      <x:c r="M12581" s="53" t="str">
        <x:v>4078073.2200000000000000</x:v>
      </x:c>
      <x:c r="N12581" s="33" t="str">
        <x:v/>
      </x:c>
    </x:row>
    <x:row r="12582">
      <x:c r="B12582" s="5" t="str">
        <x:v>354359016625487447</x:v>
      </x:c>
      <x:c r="C12582" s="44" t="str">
        <x:v>75988742</x:v>
      </x:c>
      <x:c r="F12582" s="45" t="str">
        <x:v>214-ELE02</x:v>
      </x:c>
      <x:c r="H12582" s="9" t="str">
        <x:v>CEAS.Submeter_EB_208</x:v>
      </x:c>
      <x:c r="I12582" s="49" t="str">
        <x:v>Use</x:v>
      </x:c>
      <x:c r="J12582" s="31" t="str">
        <x:v>15 Minutes</x:v>
      </x:c>
      <x:c r="K12582" s="32" t="str">
        <x:v>07-01-2024 17:30:00</x:v>
      </x:c>
      <x:c r="M12582" s="53" t="str">
        <x:v>4078077.0600000000000000</x:v>
      </x:c>
      <x:c r="N12582" s="33" t="str">
        <x:v/>
      </x:c>
    </x:row>
    <x:row r="12583">
      <x:c r="B12583" s="5" t="str">
        <x:v>5340024833654671883</x:v>
      </x:c>
      <x:c r="C12583" s="44" t="str">
        <x:v>75988750</x:v>
      </x:c>
      <x:c r="F12583" s="45" t="str">
        <x:v>214-ELE02</x:v>
      </x:c>
      <x:c r="H12583" s="9" t="str">
        <x:v>CEAS.Submeter_EB_208</x:v>
      </x:c>
      <x:c r="I12583" s="49" t="str">
        <x:v>Use</x:v>
      </x:c>
      <x:c r="J12583" s="31" t="str">
        <x:v>15 Minutes</x:v>
      </x:c>
      <x:c r="K12583" s="32" t="str">
        <x:v>07-01-2024 17:45:00</x:v>
      </x:c>
      <x:c r="M12583" s="53" t="str">
        <x:v>4078080.6900000000000000</x:v>
      </x:c>
      <x:c r="N12583" s="33" t="str">
        <x:v/>
      </x:c>
    </x:row>
    <x:row r="12584">
      <x:c r="B12584" s="5" t="str">
        <x:v>10136078757475321930</x:v>
      </x:c>
      <x:c r="C12584" s="44" t="str">
        <x:v>75988758</x:v>
      </x:c>
      <x:c r="F12584" s="45" t="str">
        <x:v>214-ELE02</x:v>
      </x:c>
      <x:c r="H12584" s="9" t="str">
        <x:v>CEAS.Submeter_EB_208</x:v>
      </x:c>
      <x:c r="I12584" s="49" t="str">
        <x:v>Use</x:v>
      </x:c>
      <x:c r="J12584" s="31" t="str">
        <x:v>15 Minutes</x:v>
      </x:c>
      <x:c r="K12584" s="32" t="str">
        <x:v>07-01-2024 18:00:00</x:v>
      </x:c>
      <x:c r="M12584" s="53" t="str">
        <x:v>4078084.3500000000000000</x:v>
      </x:c>
      <x:c r="N12584" s="33" t="str">
        <x:v/>
      </x:c>
    </x:row>
    <x:row r="12585">
      <x:c r="B12585" s="5" t="str">
        <x:v>13043290898164688930</x:v>
      </x:c>
      <x:c r="C12585" s="44" t="str">
        <x:v>75988766</x:v>
      </x:c>
      <x:c r="F12585" s="45" t="str">
        <x:v>214-ELE02</x:v>
      </x:c>
      <x:c r="H12585" s="9" t="str">
        <x:v>CEAS.Submeter_EB_208</x:v>
      </x:c>
      <x:c r="I12585" s="49" t="str">
        <x:v>Use</x:v>
      </x:c>
      <x:c r="J12585" s="31" t="str">
        <x:v>15 Minutes</x:v>
      </x:c>
      <x:c r="K12585" s="32" t="str">
        <x:v>07-01-2024 18:15:00</x:v>
      </x:c>
      <x:c r="M12585" s="53" t="str">
        <x:v>4078088.2900000000000000</x:v>
      </x:c>
      <x:c r="N12585" s="33" t="str">
        <x:v/>
      </x:c>
    </x:row>
    <x:row r="12586">
      <x:c r="B12586" s="5" t="str">
        <x:v>1356854838008822441</x:v>
      </x:c>
      <x:c r="C12586" s="44" t="str">
        <x:v>75988774</x:v>
      </x:c>
      <x:c r="F12586" s="45" t="str">
        <x:v>214-ELE02</x:v>
      </x:c>
      <x:c r="H12586" s="9" t="str">
        <x:v>CEAS.Submeter_EB_208</x:v>
      </x:c>
      <x:c r="I12586" s="49" t="str">
        <x:v>Use</x:v>
      </x:c>
      <x:c r="J12586" s="31" t="str">
        <x:v>15 Minutes</x:v>
      </x:c>
      <x:c r="K12586" s="32" t="str">
        <x:v>07-01-2024 18:30:00</x:v>
      </x:c>
      <x:c r="M12586" s="53" t="str">
        <x:v>4078092.3000000000000000</x:v>
      </x:c>
      <x:c r="N12586" s="33" t="str">
        <x:v/>
      </x:c>
    </x:row>
    <x:row r="12587">
      <x:c r="B12587" s="5" t="str">
        <x:v>1205992188112202190</x:v>
      </x:c>
      <x:c r="C12587" s="44" t="str">
        <x:v>75988782</x:v>
      </x:c>
      <x:c r="F12587" s="45" t="str">
        <x:v>214-ELE02</x:v>
      </x:c>
      <x:c r="H12587" s="9" t="str">
        <x:v>CEAS.Submeter_EB_208</x:v>
      </x:c>
      <x:c r="I12587" s="49" t="str">
        <x:v>Use</x:v>
      </x:c>
      <x:c r="J12587" s="31" t="str">
        <x:v>15 Minutes</x:v>
      </x:c>
      <x:c r="K12587" s="32" t="str">
        <x:v>07-01-2024 18:45:00</x:v>
      </x:c>
      <x:c r="M12587" s="53" t="str">
        <x:v>4078096.2700000000000000</x:v>
      </x:c>
      <x:c r="N12587" s="33" t="str">
        <x:v/>
      </x:c>
    </x:row>
    <x:row r="12588">
      <x:c r="B12588" s="5" t="str">
        <x:v>12595476471680749984</x:v>
      </x:c>
      <x:c r="C12588" s="44" t="str">
        <x:v>75988790</x:v>
      </x:c>
      <x:c r="F12588" s="45" t="str">
        <x:v>214-ELE02</x:v>
      </x:c>
      <x:c r="H12588" s="9" t="str">
        <x:v>CEAS.Submeter_EB_208</x:v>
      </x:c>
      <x:c r="I12588" s="49" t="str">
        <x:v>Use</x:v>
      </x:c>
      <x:c r="J12588" s="31" t="str">
        <x:v>15 Minutes</x:v>
      </x:c>
      <x:c r="K12588" s="32" t="str">
        <x:v>07-01-2024 19:00:00</x:v>
      </x:c>
      <x:c r="M12588" s="53" t="str">
        <x:v>4078100.1700000000000000</x:v>
      </x:c>
      <x:c r="N12588" s="33" t="str">
        <x:v/>
      </x:c>
    </x:row>
    <x:row r="12589">
      <x:c r="B12589" s="5" t="str">
        <x:v>11871169091836042762</x:v>
      </x:c>
      <x:c r="C12589" s="44" t="str">
        <x:v>75988798</x:v>
      </x:c>
      <x:c r="F12589" s="45" t="str">
        <x:v>214-ELE02</x:v>
      </x:c>
      <x:c r="H12589" s="9" t="str">
        <x:v>CEAS.Submeter_EB_208</x:v>
      </x:c>
      <x:c r="I12589" s="49" t="str">
        <x:v>Use</x:v>
      </x:c>
      <x:c r="J12589" s="31" t="str">
        <x:v>15 Minutes</x:v>
      </x:c>
      <x:c r="K12589" s="32" t="str">
        <x:v>07-01-2024 19:15:00</x:v>
      </x:c>
      <x:c r="M12589" s="53" t="str">
        <x:v>4078104.0400000000000000</x:v>
      </x:c>
      <x:c r="N12589" s="33" t="str">
        <x:v/>
      </x:c>
    </x:row>
    <x:row r="12590">
      <x:c r="B12590" s="5" t="str">
        <x:v>762838802137133902</x:v>
      </x:c>
      <x:c r="C12590" s="44" t="str">
        <x:v>75988806</x:v>
      </x:c>
      <x:c r="F12590" s="45" t="str">
        <x:v>214-ELE02</x:v>
      </x:c>
      <x:c r="H12590" s="9" t="str">
        <x:v>CEAS.Submeter_EB_208</x:v>
      </x:c>
      <x:c r="I12590" s="49" t="str">
        <x:v>Use</x:v>
      </x:c>
      <x:c r="J12590" s="31" t="str">
        <x:v>15 Minutes</x:v>
      </x:c>
      <x:c r="K12590" s="32" t="str">
        <x:v>07-01-2024 19:30:00</x:v>
      </x:c>
      <x:c r="M12590" s="53" t="str">
        <x:v>4078107.7900000000000000</x:v>
      </x:c>
      <x:c r="N12590" s="33" t="str">
        <x:v/>
      </x:c>
    </x:row>
    <x:row r="12591">
      <x:c r="B12591" s="5" t="str">
        <x:v>834574870963676900</x:v>
      </x:c>
      <x:c r="C12591" s="44" t="str">
        <x:v>75988814</x:v>
      </x:c>
      <x:c r="F12591" s="45" t="str">
        <x:v>214-ELE02</x:v>
      </x:c>
      <x:c r="H12591" s="9" t="str">
        <x:v>CEAS.Submeter_EB_208</x:v>
      </x:c>
      <x:c r="I12591" s="49" t="str">
        <x:v>Use</x:v>
      </x:c>
      <x:c r="J12591" s="31" t="str">
        <x:v>15 Minutes</x:v>
      </x:c>
      <x:c r="K12591" s="32" t="str">
        <x:v>07-01-2024 19:45:00</x:v>
      </x:c>
      <x:c r="M12591" s="53" t="str">
        <x:v>4078111.6400000000000000</x:v>
      </x:c>
      <x:c r="N12591" s="33" t="str">
        <x:v/>
      </x:c>
    </x:row>
    <x:row r="12592">
      <x:c r="B12592" s="5" t="str">
        <x:v>7166245306785351964</x:v>
      </x:c>
      <x:c r="C12592" s="44" t="str">
        <x:v>75988822</x:v>
      </x:c>
      <x:c r="F12592" s="45" t="str">
        <x:v>214-ELE02</x:v>
      </x:c>
      <x:c r="H12592" s="9" t="str">
        <x:v>CEAS.Submeter_EB_208</x:v>
      </x:c>
      <x:c r="I12592" s="49" t="str">
        <x:v>Use</x:v>
      </x:c>
      <x:c r="J12592" s="31" t="str">
        <x:v>15 Minutes</x:v>
      </x:c>
      <x:c r="K12592" s="32" t="str">
        <x:v>07-01-2024 20:00:00</x:v>
      </x:c>
      <x:c r="M12592" s="53" t="str">
        <x:v>4078115.5300000000000000</x:v>
      </x:c>
      <x:c r="N12592" s="33" t="str">
        <x:v/>
      </x:c>
    </x:row>
    <x:row r="12593">
      <x:c r="B12593" s="5" t="str">
        <x:v>15464527039391943080</x:v>
      </x:c>
      <x:c r="C12593" s="44" t="str">
        <x:v>75988830</x:v>
      </x:c>
      <x:c r="F12593" s="45" t="str">
        <x:v>214-ELE02</x:v>
      </x:c>
      <x:c r="H12593" s="9" t="str">
        <x:v>CEAS.Submeter_EB_208</x:v>
      </x:c>
      <x:c r="I12593" s="49" t="str">
        <x:v>Use</x:v>
      </x:c>
      <x:c r="J12593" s="31" t="str">
        <x:v>15 Minutes</x:v>
      </x:c>
      <x:c r="K12593" s="32" t="str">
        <x:v>07-01-2024 20:15:00</x:v>
      </x:c>
      <x:c r="M12593" s="53" t="str">
        <x:v>4078119.3200000000000000</x:v>
      </x:c>
      <x:c r="N12593" s="33" t="str">
        <x:v/>
      </x:c>
    </x:row>
    <x:row r="12594">
      <x:c r="B12594" s="5" t="str">
        <x:v>8805427876232083230</x:v>
      </x:c>
      <x:c r="C12594" s="44" t="str">
        <x:v>75988838</x:v>
      </x:c>
      <x:c r="F12594" s="45" t="str">
        <x:v>214-ELE02</x:v>
      </x:c>
      <x:c r="H12594" s="9" t="str">
        <x:v>CEAS.Submeter_EB_208</x:v>
      </x:c>
      <x:c r="I12594" s="49" t="str">
        <x:v>Use</x:v>
      </x:c>
      <x:c r="J12594" s="31" t="str">
        <x:v>15 Minutes</x:v>
      </x:c>
      <x:c r="K12594" s="32" t="str">
        <x:v>07-01-2024 20:30:00</x:v>
      </x:c>
      <x:c r="M12594" s="53" t="str">
        <x:v>4078122.9900000000000000</x:v>
      </x:c>
      <x:c r="N12594" s="33" t="str">
        <x:v/>
      </x:c>
    </x:row>
    <x:row r="12595">
      <x:c r="B12595" s="5" t="str">
        <x:v>5792473379829759649</x:v>
      </x:c>
      <x:c r="C12595" s="44" t="str">
        <x:v>75988846</x:v>
      </x:c>
      <x:c r="F12595" s="45" t="str">
        <x:v>214-ELE02</x:v>
      </x:c>
      <x:c r="H12595" s="9" t="str">
        <x:v>CEAS.Submeter_EB_208</x:v>
      </x:c>
      <x:c r="I12595" s="49" t="str">
        <x:v>Use</x:v>
      </x:c>
      <x:c r="J12595" s="31" t="str">
        <x:v>15 Minutes</x:v>
      </x:c>
      <x:c r="K12595" s="32" t="str">
        <x:v>07-01-2024 20:45:00</x:v>
      </x:c>
      <x:c r="M12595" s="53" t="str">
        <x:v>4078126.7100000000000000</x:v>
      </x:c>
      <x:c r="N12595" s="33" t="str">
        <x:v/>
      </x:c>
    </x:row>
    <x:row r="12596">
      <x:c r="B12596" s="5" t="str">
        <x:v>17893293937961174559</x:v>
      </x:c>
      <x:c r="C12596" s="44" t="str">
        <x:v>75988854</x:v>
      </x:c>
      <x:c r="F12596" s="45" t="str">
        <x:v>214-ELE02</x:v>
      </x:c>
      <x:c r="H12596" s="9" t="str">
        <x:v>CEAS.Submeter_EB_208</x:v>
      </x:c>
      <x:c r="I12596" s="49" t="str">
        <x:v>Use</x:v>
      </x:c>
      <x:c r="J12596" s="31" t="str">
        <x:v>15 Minutes</x:v>
      </x:c>
      <x:c r="K12596" s="32" t="str">
        <x:v>07-01-2024 21:00:00</x:v>
      </x:c>
      <x:c r="M12596" s="53" t="str">
        <x:v>4078130.3700000000000000</x:v>
      </x:c>
      <x:c r="N12596" s="33" t="str">
        <x:v/>
      </x:c>
    </x:row>
    <x:row r="12597">
      <x:c r="B12597" s="5" t="str">
        <x:v>11822264650972863727</x:v>
      </x:c>
      <x:c r="C12597" s="44" t="str">
        <x:v>75988862</x:v>
      </x:c>
      <x:c r="F12597" s="45" t="str">
        <x:v>214-ELE02</x:v>
      </x:c>
      <x:c r="H12597" s="9" t="str">
        <x:v>CEAS.Submeter_EB_208</x:v>
      </x:c>
      <x:c r="I12597" s="49" t="str">
        <x:v>Use</x:v>
      </x:c>
      <x:c r="J12597" s="31" t="str">
        <x:v>15 Minutes</x:v>
      </x:c>
      <x:c r="K12597" s="32" t="str">
        <x:v>07-01-2024 21:15:00</x:v>
      </x:c>
      <x:c r="M12597" s="53" t="str">
        <x:v>4078134.1200000000000000</x:v>
      </x:c>
      <x:c r="N12597" s="33" t="str">
        <x:v/>
      </x:c>
    </x:row>
    <x:row r="12598">
      <x:c r="B12598" s="5" t="str">
        <x:v>15020742255583099597</x:v>
      </x:c>
      <x:c r="C12598" s="44" t="str">
        <x:v>75988870</x:v>
      </x:c>
      <x:c r="F12598" s="45" t="str">
        <x:v>214-ELE02</x:v>
      </x:c>
      <x:c r="H12598" s="9" t="str">
        <x:v>CEAS.Submeter_EB_208</x:v>
      </x:c>
      <x:c r="I12598" s="49" t="str">
        <x:v>Use</x:v>
      </x:c>
      <x:c r="J12598" s="31" t="str">
        <x:v>15 Minutes</x:v>
      </x:c>
      <x:c r="K12598" s="32" t="str">
        <x:v>07-01-2024 21:30:00</x:v>
      </x:c>
      <x:c r="M12598" s="53" t="str">
        <x:v>4078137.9300000000000000</x:v>
      </x:c>
      <x:c r="N12598" s="33" t="str">
        <x:v/>
      </x:c>
    </x:row>
    <x:row r="12599">
      <x:c r="B12599" s="5" t="str">
        <x:v>17244602000260332630</x:v>
      </x:c>
      <x:c r="C12599" s="44" t="str">
        <x:v>75988878</x:v>
      </x:c>
      <x:c r="F12599" s="45" t="str">
        <x:v>214-ELE02</x:v>
      </x:c>
      <x:c r="H12599" s="9" t="str">
        <x:v>CEAS.Submeter_EB_208</x:v>
      </x:c>
      <x:c r="I12599" s="49" t="str">
        <x:v>Use</x:v>
      </x:c>
      <x:c r="J12599" s="31" t="str">
        <x:v>15 Minutes</x:v>
      </x:c>
      <x:c r="K12599" s="32" t="str">
        <x:v>07-01-2024 21:45:00</x:v>
      </x:c>
      <x:c r="M12599" s="53" t="str">
        <x:v>4078141.6400000000000000</x:v>
      </x:c>
      <x:c r="N12599" s="33" t="str">
        <x:v/>
      </x:c>
    </x:row>
    <x:row r="12600">
      <x:c r="B12600" s="5" t="str">
        <x:v>13047302677803567754</x:v>
      </x:c>
      <x:c r="C12600" s="44" t="str">
        <x:v>75988886</x:v>
      </x:c>
      <x:c r="F12600" s="45" t="str">
        <x:v>214-ELE02</x:v>
      </x:c>
      <x:c r="H12600" s="9" t="str">
        <x:v>CEAS.Submeter_EB_208</x:v>
      </x:c>
      <x:c r="I12600" s="49" t="str">
        <x:v>Use</x:v>
      </x:c>
      <x:c r="J12600" s="31" t="str">
        <x:v>15 Minutes</x:v>
      </x:c>
      <x:c r="K12600" s="32" t="str">
        <x:v>07-01-2024 22:00:00</x:v>
      </x:c>
      <x:c r="M12600" s="53" t="str">
        <x:v>4078145.4100000000000000</x:v>
      </x:c>
      <x:c r="N12600" s="33" t="str">
        <x:v/>
      </x:c>
    </x:row>
    <x:row r="12601">
      <x:c r="B12601" s="5" t="str">
        <x:v>16248793092766846785</x:v>
      </x:c>
      <x:c r="C12601" s="44" t="str">
        <x:v>75988894</x:v>
      </x:c>
      <x:c r="F12601" s="45" t="str">
        <x:v>214-ELE02</x:v>
      </x:c>
      <x:c r="H12601" s="9" t="str">
        <x:v>CEAS.Submeter_EB_208</x:v>
      </x:c>
      <x:c r="I12601" s="49" t="str">
        <x:v>Use</x:v>
      </x:c>
      <x:c r="J12601" s="31" t="str">
        <x:v>15 Minutes</x:v>
      </x:c>
      <x:c r="K12601" s="32" t="str">
        <x:v>07-01-2024 22:15:00</x:v>
      </x:c>
      <x:c r="M12601" s="53" t="str">
        <x:v>4078149.2500000000000000</x:v>
      </x:c>
      <x:c r="N12601" s="33" t="str">
        <x:v/>
      </x:c>
    </x:row>
    <x:row r="12602">
      <x:c r="B12602" s="5" t="str">
        <x:v>560548478421701120</x:v>
      </x:c>
      <x:c r="C12602" s="44" t="str">
        <x:v>75988902</x:v>
      </x:c>
      <x:c r="F12602" s="45" t="str">
        <x:v>214-ELE02</x:v>
      </x:c>
      <x:c r="H12602" s="9" t="str">
        <x:v>CEAS.Submeter_EB_208</x:v>
      </x:c>
      <x:c r="I12602" s="49" t="str">
        <x:v>Use</x:v>
      </x:c>
      <x:c r="J12602" s="31" t="str">
        <x:v>15 Minutes</x:v>
      </x:c>
      <x:c r="K12602" s="32" t="str">
        <x:v>07-01-2024 22:30:00</x:v>
      </x:c>
      <x:c r="M12602" s="53" t="str">
        <x:v>4078152.8300000000000000</x:v>
      </x:c>
      <x:c r="N12602" s="33" t="str">
        <x:v/>
      </x:c>
    </x:row>
    <x:row r="12603">
      <x:c r="B12603" s="5" t="str">
        <x:v>10761023297378690746</x:v>
      </x:c>
      <x:c r="C12603" s="44" t="str">
        <x:v>75988910</x:v>
      </x:c>
      <x:c r="F12603" s="45" t="str">
        <x:v>214-ELE02</x:v>
      </x:c>
      <x:c r="H12603" s="9" t="str">
        <x:v>CEAS.Submeter_EB_208</x:v>
      </x:c>
      <x:c r="I12603" s="49" t="str">
        <x:v>Use</x:v>
      </x:c>
      <x:c r="J12603" s="31" t="str">
        <x:v>15 Minutes</x:v>
      </x:c>
      <x:c r="K12603" s="32" t="str">
        <x:v>07-01-2024 22:45:00</x:v>
      </x:c>
      <x:c r="M12603" s="53" t="str">
        <x:v>4078156.3100000000000000</x:v>
      </x:c>
      <x:c r="N12603" s="33" t="str">
        <x:v/>
      </x:c>
    </x:row>
    <x:row r="12604">
      <x:c r="B12604" s="5" t="str">
        <x:v>2455064610673268970</x:v>
      </x:c>
      <x:c r="C12604" s="44" t="str">
        <x:v>75988918</x:v>
      </x:c>
      <x:c r="F12604" s="45" t="str">
        <x:v>214-ELE02</x:v>
      </x:c>
      <x:c r="H12604" s="9" t="str">
        <x:v>CEAS.Submeter_EB_208</x:v>
      </x:c>
      <x:c r="I12604" s="49" t="str">
        <x:v>Use</x:v>
      </x:c>
      <x:c r="J12604" s="31" t="str">
        <x:v>15 Minutes</x:v>
      </x:c>
      <x:c r="K12604" s="32" t="str">
        <x:v>07-01-2024 23:00:00</x:v>
      </x:c>
      <x:c r="M12604" s="53" t="str">
        <x:v>4078159.9400000000000000</x:v>
      </x:c>
      <x:c r="N12604" s="33" t="str">
        <x:v/>
      </x:c>
    </x:row>
    <x:row r="12605">
      <x:c r="B12605" s="5" t="str">
        <x:v>12387876929999225893</x:v>
      </x:c>
      <x:c r="C12605" s="44" t="str">
        <x:v>75988926</x:v>
      </x:c>
      <x:c r="F12605" s="45" t="str">
        <x:v>214-ELE02</x:v>
      </x:c>
      <x:c r="H12605" s="9" t="str">
        <x:v>CEAS.Submeter_EB_208</x:v>
      </x:c>
      <x:c r="I12605" s="49" t="str">
        <x:v>Use</x:v>
      </x:c>
      <x:c r="J12605" s="31" t="str">
        <x:v>15 Minutes</x:v>
      </x:c>
      <x:c r="K12605" s="32" t="str">
        <x:v>07-01-2024 23:15:00</x:v>
      </x:c>
      <x:c r="M12605" s="53" t="str">
        <x:v>4078163.6800000000000000</x:v>
      </x:c>
      <x:c r="N12605" s="33" t="str">
        <x:v/>
      </x:c>
    </x:row>
    <x:row r="12606">
      <x:c r="B12606" s="5" t="str">
        <x:v>7183548280839994719</x:v>
      </x:c>
      <x:c r="C12606" s="44" t="str">
        <x:v>75988934</x:v>
      </x:c>
      <x:c r="F12606" s="45" t="str">
        <x:v>214-ELE02</x:v>
      </x:c>
      <x:c r="H12606" s="9" t="str">
        <x:v>CEAS.Submeter_EB_208</x:v>
      </x:c>
      <x:c r="I12606" s="49" t="str">
        <x:v>Use</x:v>
      </x:c>
      <x:c r="J12606" s="31" t="str">
        <x:v>15 Minutes</x:v>
      </x:c>
      <x:c r="K12606" s="32" t="str">
        <x:v>07-01-2024 23:30:00</x:v>
      </x:c>
      <x:c r="M12606" s="53" t="str">
        <x:v>4078167.5500000000000000</x:v>
      </x:c>
      <x:c r="N12606" s="33" t="str">
        <x:v/>
      </x:c>
    </x:row>
    <x:row r="12607">
      <x:c r="B12607" s="5" t="str">
        <x:v>17410638874439863673</x:v>
      </x:c>
      <x:c r="C12607" s="44" t="str">
        <x:v>75988942</x:v>
      </x:c>
      <x:c r="F12607" s="45" t="str">
        <x:v>214-ELE02</x:v>
      </x:c>
      <x:c r="H12607" s="9" t="str">
        <x:v>CEAS.Submeter_EB_208</x:v>
      </x:c>
      <x:c r="I12607" s="49" t="str">
        <x:v>Use</x:v>
      </x:c>
      <x:c r="J12607" s="31" t="str">
        <x:v>15 Minutes</x:v>
      </x:c>
      <x:c r="K12607" s="32" t="str">
        <x:v>07-01-2024 23:45:00</x:v>
      </x:c>
      <x:c r="M12607" s="53" t="str">
        <x:v>4078171.1900000000000000</x:v>
      </x:c>
      <x:c r="N12607" s="33" t="str">
        <x:v/>
      </x:c>
    </x:row>
    <x:row r="12608">
      <x:c r="B12608" s="5" t="str">
        <x:v>13419905364024842495</x:v>
      </x:c>
      <x:c r="C12608" s="44" t="str">
        <x:v>75988950</x:v>
      </x:c>
      <x:c r="F12608" s="45" t="str">
        <x:v>214-ELE02</x:v>
      </x:c>
      <x:c r="H12608" s="9" t="str">
        <x:v>CEAS.Submeter_EB_208</x:v>
      </x:c>
      <x:c r="I12608" s="49" t="str">
        <x:v>Use</x:v>
      </x:c>
      <x:c r="J12608" s="31" t="str">
        <x:v>15 Minutes</x:v>
      </x:c>
      <x:c r="K12608" s="32" t="str">
        <x:v>07-02-2024 00:00:00</x:v>
      </x:c>
      <x:c r="M12608" s="53" t="str">
        <x:v>4078175.1500000000000000</x:v>
      </x:c>
      <x:c r="N12608" s="33" t="str">
        <x:v/>
      </x:c>
    </x:row>
    <x:row r="12609">
      <x:c r="B12609" s="5" t="str">
        <x:v>3671018427768713118</x:v>
      </x:c>
      <x:c r="C12609" s="44" t="str">
        <x:v>75988958</x:v>
      </x:c>
      <x:c r="F12609" s="45" t="str">
        <x:v>214-ELE02</x:v>
      </x:c>
      <x:c r="H12609" s="9" t="str">
        <x:v>CEAS.Submeter_EB_208</x:v>
      </x:c>
      <x:c r="I12609" s="49" t="str">
        <x:v>Use</x:v>
      </x:c>
      <x:c r="J12609" s="31" t="str">
        <x:v>15 Minutes</x:v>
      </x:c>
      <x:c r="K12609" s="32" t="str">
        <x:v>07-02-2024 00:15:00</x:v>
      </x:c>
      <x:c r="M12609" s="53" t="str">
        <x:v>4078178.9500000000000000</x:v>
      </x:c>
      <x:c r="N12609" s="33" t="str">
        <x:v/>
      </x:c>
    </x:row>
    <x:row r="12610">
      <x:c r="B12610" s="5" t="str">
        <x:v>4178653419443497419</x:v>
      </x:c>
      <x:c r="C12610" s="44" t="str">
        <x:v>75988966</x:v>
      </x:c>
      <x:c r="F12610" s="45" t="str">
        <x:v>214-ELE02</x:v>
      </x:c>
      <x:c r="H12610" s="9" t="str">
        <x:v>CEAS.Submeter_EB_208</x:v>
      </x:c>
      <x:c r="I12610" s="49" t="str">
        <x:v>Use</x:v>
      </x:c>
      <x:c r="J12610" s="31" t="str">
        <x:v>15 Minutes</x:v>
      </x:c>
      <x:c r="K12610" s="32" t="str">
        <x:v>07-02-2024 00:30:00</x:v>
      </x:c>
      <x:c r="M12610" s="53" t="str">
        <x:v>4078182.7300000000000000</x:v>
      </x:c>
      <x:c r="N12610" s="33" t="str">
        <x:v/>
      </x:c>
    </x:row>
    <x:row r="12611">
      <x:c r="B12611" s="5" t="str">
        <x:v>12771213426324000566</x:v>
      </x:c>
      <x:c r="C12611" s="44" t="str">
        <x:v>75988974</x:v>
      </x:c>
      <x:c r="F12611" s="45" t="str">
        <x:v>214-ELE02</x:v>
      </x:c>
      <x:c r="H12611" s="9" t="str">
        <x:v>CEAS.Submeter_EB_208</x:v>
      </x:c>
      <x:c r="I12611" s="49" t="str">
        <x:v>Use</x:v>
      </x:c>
      <x:c r="J12611" s="31" t="str">
        <x:v>15 Minutes</x:v>
      </x:c>
      <x:c r="K12611" s="32" t="str">
        <x:v>07-02-2024 00:45:00</x:v>
      </x:c>
      <x:c r="M12611" s="53" t="str">
        <x:v>4078186.4200000000000000</x:v>
      </x:c>
      <x:c r="N12611" s="33" t="str">
        <x:v/>
      </x:c>
    </x:row>
    <x:row r="12612">
      <x:c r="B12612" s="5" t="str">
        <x:v>14507202115598539545</x:v>
      </x:c>
      <x:c r="C12612" s="44" t="str">
        <x:v>75988982</x:v>
      </x:c>
      <x:c r="F12612" s="45" t="str">
        <x:v>214-ELE02</x:v>
      </x:c>
      <x:c r="H12612" s="9" t="str">
        <x:v>CEAS.Submeter_EB_208</x:v>
      </x:c>
      <x:c r="I12612" s="49" t="str">
        <x:v>Use</x:v>
      </x:c>
      <x:c r="J12612" s="31" t="str">
        <x:v>15 Minutes</x:v>
      </x:c>
      <x:c r="K12612" s="32" t="str">
        <x:v>07-02-2024 01:00:00</x:v>
      </x:c>
      <x:c r="M12612" s="53" t="str">
        <x:v>4078189.9600000000000000</x:v>
      </x:c>
      <x:c r="N12612" s="33" t="str">
        <x:v/>
      </x:c>
    </x:row>
    <x:row r="12613">
      <x:c r="B12613" s="5" t="str">
        <x:v>7012628624743607269</x:v>
      </x:c>
      <x:c r="C12613" s="44" t="str">
        <x:v>75988990</x:v>
      </x:c>
      <x:c r="F12613" s="45" t="str">
        <x:v>214-ELE02</x:v>
      </x:c>
      <x:c r="H12613" s="9" t="str">
        <x:v>CEAS.Submeter_EB_208</x:v>
      </x:c>
      <x:c r="I12613" s="49" t="str">
        <x:v>Use</x:v>
      </x:c>
      <x:c r="J12613" s="31" t="str">
        <x:v>15 Minutes</x:v>
      </x:c>
      <x:c r="K12613" s="32" t="str">
        <x:v>07-02-2024 01:15:00</x:v>
      </x:c>
      <x:c r="M12613" s="53" t="str">
        <x:v>4078193.6900000000000000</x:v>
      </x:c>
      <x:c r="N12613" s="33" t="str">
        <x:v/>
      </x:c>
    </x:row>
    <x:row r="12614">
      <x:c r="B12614" s="5" t="str">
        <x:v>13008504806441945287</x:v>
      </x:c>
      <x:c r="C12614" s="44" t="str">
        <x:v>75991062</x:v>
      </x:c>
      <x:c r="F12614" s="45" t="str">
        <x:v>214-ELE02</x:v>
      </x:c>
      <x:c r="H12614" s="9" t="str">
        <x:v>CEAS.Submeter_EB_208</x:v>
      </x:c>
      <x:c r="I12614" s="49" t="str">
        <x:v>Use</x:v>
      </x:c>
      <x:c r="J12614" s="31" t="str">
        <x:v>15 Minutes</x:v>
      </x:c>
      <x:c r="K12614" s="32" t="str">
        <x:v>07-02-2024 01:30:00</x:v>
      </x:c>
      <x:c r="M12614" s="53" t="str">
        <x:v>4078197.3300000000000000</x:v>
      </x:c>
      <x:c r="N12614" s="33" t="str">
        <x:v/>
      </x:c>
    </x:row>
    <x:row r="12615">
      <x:c r="B12615" s="5" t="str">
        <x:v>2469600239692909030</x:v>
      </x:c>
      <x:c r="C12615" s="44" t="str">
        <x:v>75991070</x:v>
      </x:c>
      <x:c r="F12615" s="45" t="str">
        <x:v>214-ELE02</x:v>
      </x:c>
      <x:c r="H12615" s="9" t="str">
        <x:v>CEAS.Submeter_EB_208</x:v>
      </x:c>
      <x:c r="I12615" s="49" t="str">
        <x:v>Use</x:v>
      </x:c>
      <x:c r="J12615" s="31" t="str">
        <x:v>15 Minutes</x:v>
      </x:c>
      <x:c r="K12615" s="32" t="str">
        <x:v>07-02-2024 01:45:00</x:v>
      </x:c>
      <x:c r="M12615" s="53" t="str">
        <x:v>4078201.4200000000000000</x:v>
      </x:c>
      <x:c r="N12615" s="33" t="str">
        <x:v/>
      </x:c>
    </x:row>
    <x:row r="12616">
      <x:c r="B12616" s="5" t="str">
        <x:v>15224537327662574492</x:v>
      </x:c>
      <x:c r="C12616" s="44" t="str">
        <x:v>75991078</x:v>
      </x:c>
      <x:c r="F12616" s="45" t="str">
        <x:v>214-ELE02</x:v>
      </x:c>
      <x:c r="H12616" s="9" t="str">
        <x:v>CEAS.Submeter_EB_208</x:v>
      </x:c>
      <x:c r="I12616" s="49" t="str">
        <x:v>Use</x:v>
      </x:c>
      <x:c r="J12616" s="31" t="str">
        <x:v>15 Minutes</x:v>
      </x:c>
      <x:c r="K12616" s="32" t="str">
        <x:v>07-02-2024 02:00:00</x:v>
      </x:c>
      <x:c r="M12616" s="53" t="str">
        <x:v>4078205.2800000000000000</x:v>
      </x:c>
      <x:c r="N12616" s="33" t="str">
        <x:v/>
      </x:c>
    </x:row>
    <x:row r="12617">
      <x:c r="B12617" s="5" t="str">
        <x:v>16536956030915068287</x:v>
      </x:c>
      <x:c r="C12617" s="44" t="str">
        <x:v>75991086</x:v>
      </x:c>
      <x:c r="F12617" s="45" t="str">
        <x:v>214-ELE02</x:v>
      </x:c>
      <x:c r="H12617" s="9" t="str">
        <x:v>CEAS.Submeter_EB_208</x:v>
      </x:c>
      <x:c r="I12617" s="49" t="str">
        <x:v>Use</x:v>
      </x:c>
      <x:c r="J12617" s="31" t="str">
        <x:v>15 Minutes</x:v>
      </x:c>
      <x:c r="K12617" s="32" t="str">
        <x:v>07-02-2024 02:15:00</x:v>
      </x:c>
      <x:c r="M12617" s="53" t="str">
        <x:v>4078208.9800000000000000</x:v>
      </x:c>
      <x:c r="N12617" s="33" t="str">
        <x:v/>
      </x:c>
    </x:row>
    <x:row r="12618">
      <x:c r="B12618" s="5" t="str">
        <x:v>3694638266523613057</x:v>
      </x:c>
      <x:c r="C12618" s="44" t="str">
        <x:v>75991094</x:v>
      </x:c>
      <x:c r="F12618" s="45" t="str">
        <x:v>214-ELE02</x:v>
      </x:c>
      <x:c r="H12618" s="9" t="str">
        <x:v>CEAS.Submeter_EB_208</x:v>
      </x:c>
      <x:c r="I12618" s="49" t="str">
        <x:v>Use</x:v>
      </x:c>
      <x:c r="J12618" s="31" t="str">
        <x:v>15 Minutes</x:v>
      </x:c>
      <x:c r="K12618" s="32" t="str">
        <x:v>07-02-2024 02:30:00</x:v>
      </x:c>
      <x:c r="M12618" s="53" t="str">
        <x:v>4078212.7100000000000000</x:v>
      </x:c>
      <x:c r="N12618" s="33" t="str">
        <x:v/>
      </x:c>
    </x:row>
    <x:row r="12619">
      <x:c r="B12619" s="5" t="str">
        <x:v>17446492716333185507</x:v>
      </x:c>
      <x:c r="C12619" s="44" t="str">
        <x:v>75991102</x:v>
      </x:c>
      <x:c r="F12619" s="45" t="str">
        <x:v>214-ELE02</x:v>
      </x:c>
      <x:c r="H12619" s="9" t="str">
        <x:v>CEAS.Submeter_EB_208</x:v>
      </x:c>
      <x:c r="I12619" s="49" t="str">
        <x:v>Use</x:v>
      </x:c>
      <x:c r="J12619" s="31" t="str">
        <x:v>15 Minutes</x:v>
      </x:c>
      <x:c r="K12619" s="32" t="str">
        <x:v>07-02-2024 02:45:00</x:v>
      </x:c>
      <x:c r="M12619" s="53" t="str">
        <x:v>4078216.3300000000000000</x:v>
      </x:c>
      <x:c r="N12619" s="33" t="str">
        <x:v/>
      </x:c>
    </x:row>
    <x:row r="12620">
      <x:c r="B12620" s="5" t="str">
        <x:v>11825649190009799187</x:v>
      </x:c>
      <x:c r="C12620" s="44" t="str">
        <x:v>75991110</x:v>
      </x:c>
      <x:c r="F12620" s="45" t="str">
        <x:v>214-ELE02</x:v>
      </x:c>
      <x:c r="H12620" s="9" t="str">
        <x:v>CEAS.Submeter_EB_208</x:v>
      </x:c>
      <x:c r="I12620" s="49" t="str">
        <x:v>Use</x:v>
      </x:c>
      <x:c r="J12620" s="31" t="str">
        <x:v>15 Minutes</x:v>
      </x:c>
      <x:c r="K12620" s="32" t="str">
        <x:v>07-02-2024 03:00:00</x:v>
      </x:c>
      <x:c r="M12620" s="53" t="str">
        <x:v>4078220.0800000000000000</x:v>
      </x:c>
      <x:c r="N12620" s="33" t="str">
        <x:v/>
      </x:c>
    </x:row>
    <x:row r="12621">
      <x:c r="B12621" s="5" t="str">
        <x:v>10231628361982969146</x:v>
      </x:c>
      <x:c r="C12621" s="44" t="str">
        <x:v>75991118</x:v>
      </x:c>
      <x:c r="F12621" s="45" t="str">
        <x:v>214-ELE02</x:v>
      </x:c>
      <x:c r="H12621" s="9" t="str">
        <x:v>CEAS.Submeter_EB_208</x:v>
      </x:c>
      <x:c r="I12621" s="49" t="str">
        <x:v>Use</x:v>
      </x:c>
      <x:c r="J12621" s="31" t="str">
        <x:v>15 Minutes</x:v>
      </x:c>
      <x:c r="K12621" s="32" t="str">
        <x:v>07-02-2024 03:15:00</x:v>
      </x:c>
      <x:c r="M12621" s="53" t="str">
        <x:v>4078223.8000000000000000</x:v>
      </x:c>
      <x:c r="N12621" s="33" t="str">
        <x:v/>
      </x:c>
    </x:row>
    <x:row r="12622">
      <x:c r="B12622" s="5" t="str">
        <x:v>11830301172737164646</x:v>
      </x:c>
      <x:c r="C12622" s="44" t="str">
        <x:v>75991126</x:v>
      </x:c>
      <x:c r="F12622" s="45" t="str">
        <x:v>214-ELE02</x:v>
      </x:c>
      <x:c r="H12622" s="9" t="str">
        <x:v>CEAS.Submeter_EB_208</x:v>
      </x:c>
      <x:c r="I12622" s="49" t="str">
        <x:v>Use</x:v>
      </x:c>
      <x:c r="J12622" s="31" t="str">
        <x:v>15 Minutes</x:v>
      </x:c>
      <x:c r="K12622" s="32" t="str">
        <x:v>07-02-2024 03:30:00</x:v>
      </x:c>
      <x:c r="M12622" s="53" t="str">
        <x:v>4078227.5900000000000000</x:v>
      </x:c>
      <x:c r="N12622" s="33" t="str">
        <x:v/>
      </x:c>
    </x:row>
    <x:row r="12623">
      <x:c r="B12623" s="5" t="str">
        <x:v>11765513800856781320</x:v>
      </x:c>
      <x:c r="C12623" s="44" t="str">
        <x:v>75991134</x:v>
      </x:c>
      <x:c r="F12623" s="45" t="str">
        <x:v>214-ELE02</x:v>
      </x:c>
      <x:c r="H12623" s="9" t="str">
        <x:v>CEAS.Submeter_EB_208</x:v>
      </x:c>
      <x:c r="I12623" s="49" t="str">
        <x:v>Use</x:v>
      </x:c>
      <x:c r="J12623" s="31" t="str">
        <x:v>15 Minutes</x:v>
      </x:c>
      <x:c r="K12623" s="32" t="str">
        <x:v>07-02-2024 03:45:00</x:v>
      </x:c>
      <x:c r="M12623" s="53" t="str">
        <x:v>4078231.1500000000000000</x:v>
      </x:c>
      <x:c r="N12623" s="33" t="str">
        <x:v/>
      </x:c>
    </x:row>
    <x:row r="12624">
      <x:c r="B12624" s="5" t="str">
        <x:v>2621067976103243957</x:v>
      </x:c>
      <x:c r="C12624" s="44" t="str">
        <x:v>75991142</x:v>
      </x:c>
      <x:c r="F12624" s="45" t="str">
        <x:v>214-ELE02</x:v>
      </x:c>
      <x:c r="H12624" s="9" t="str">
        <x:v>CEAS.Submeter_EB_208</x:v>
      </x:c>
      <x:c r="I12624" s="49" t="str">
        <x:v>Use</x:v>
      </x:c>
      <x:c r="J12624" s="31" t="str">
        <x:v>15 Minutes</x:v>
      </x:c>
      <x:c r="K12624" s="32" t="str">
        <x:v>07-02-2024 04:00:00</x:v>
      </x:c>
      <x:c r="M12624" s="53" t="str">
        <x:v>4078234.8100000000000000</x:v>
      </x:c>
      <x:c r="N12624" s="33" t="str">
        <x:v/>
      </x:c>
    </x:row>
    <x:row r="12625">
      <x:c r="B12625" s="5" t="str">
        <x:v>10194269719455084687</x:v>
      </x:c>
      <x:c r="C12625" s="44" t="str">
        <x:v>75991150</x:v>
      </x:c>
      <x:c r="F12625" s="45" t="str">
        <x:v>214-ELE02</x:v>
      </x:c>
      <x:c r="H12625" s="9" t="str">
        <x:v>CEAS.Submeter_EB_208</x:v>
      </x:c>
      <x:c r="I12625" s="49" t="str">
        <x:v>Use</x:v>
      </x:c>
      <x:c r="J12625" s="31" t="str">
        <x:v>15 Minutes</x:v>
      </x:c>
      <x:c r="K12625" s="32" t="str">
        <x:v>07-02-2024 04:15:00</x:v>
      </x:c>
      <x:c r="M12625" s="53" t="str">
        <x:v>4078238.5100000000000000</x:v>
      </x:c>
      <x:c r="N12625" s="33" t="str">
        <x:v/>
      </x:c>
    </x:row>
    <x:row r="12626">
      <x:c r="B12626" s="5" t="str">
        <x:v>17950819704623871108</x:v>
      </x:c>
      <x:c r="C12626" s="44" t="str">
        <x:v>75991158</x:v>
      </x:c>
      <x:c r="F12626" s="45" t="str">
        <x:v>214-ELE02</x:v>
      </x:c>
      <x:c r="H12626" s="9" t="str">
        <x:v>CEAS.Submeter_EB_208</x:v>
      </x:c>
      <x:c r="I12626" s="49" t="str">
        <x:v>Use</x:v>
      </x:c>
      <x:c r="J12626" s="31" t="str">
        <x:v>15 Minutes</x:v>
      </x:c>
      <x:c r="K12626" s="32" t="str">
        <x:v>07-02-2024 04:30:00</x:v>
      </x:c>
      <x:c r="M12626" s="53" t="str">
        <x:v>4078242.1000000000000000</x:v>
      </x:c>
      <x:c r="N12626" s="33" t="str">
        <x:v/>
      </x:c>
    </x:row>
    <x:row r="12627">
      <x:c r="B12627" s="5" t="str">
        <x:v>10089014036118403150</x:v>
      </x:c>
      <x:c r="C12627" s="44" t="str">
        <x:v>75991166</x:v>
      </x:c>
      <x:c r="F12627" s="45" t="str">
        <x:v>214-ELE02</x:v>
      </x:c>
      <x:c r="H12627" s="9" t="str">
        <x:v>CEAS.Submeter_EB_208</x:v>
      </x:c>
      <x:c r="I12627" s="49" t="str">
        <x:v>Use</x:v>
      </x:c>
      <x:c r="J12627" s="31" t="str">
        <x:v>15 Minutes</x:v>
      </x:c>
      <x:c r="K12627" s="32" t="str">
        <x:v>07-02-2024 04:45:00</x:v>
      </x:c>
      <x:c r="M12627" s="53" t="str">
        <x:v>4078245.8900000000000000</x:v>
      </x:c>
      <x:c r="N12627" s="33" t="str">
        <x:v/>
      </x:c>
    </x:row>
    <x:row r="12628">
      <x:c r="B12628" s="5" t="str">
        <x:v>5059903831361761582</x:v>
      </x:c>
      <x:c r="C12628" s="44" t="str">
        <x:v>76003505</x:v>
      </x:c>
      <x:c r="F12628" s="45" t="str">
        <x:v>214-ELE02</x:v>
      </x:c>
      <x:c r="H12628" s="9" t="str">
        <x:v>CEAS.Submeter_EB_208</x:v>
      </x:c>
      <x:c r="I12628" s="49" t="str">
        <x:v>Use</x:v>
      </x:c>
      <x:c r="J12628" s="31" t="str">
        <x:v>15 Minutes</x:v>
      </x:c>
      <x:c r="K12628" s="32" t="str">
        <x:v>07-02-2024 05:00:00</x:v>
      </x:c>
      <x:c r="M12628" s="53" t="str">
        <x:v>4078249.7600000000000000</x:v>
      </x:c>
      <x:c r="N12628" s="33" t="str">
        <x:v/>
      </x:c>
    </x:row>
    <x:row r="12629">
      <x:c r="B12629" s="5" t="str">
        <x:v>329126856818904526</x:v>
      </x:c>
      <x:c r="C12629" s="44" t="str">
        <x:v>76003513</x:v>
      </x:c>
      <x:c r="F12629" s="45" t="str">
        <x:v>214-ELE02</x:v>
      </x:c>
      <x:c r="H12629" s="9" t="str">
        <x:v>CEAS.Submeter_EB_208</x:v>
      </x:c>
      <x:c r="I12629" s="49" t="str">
        <x:v>Use</x:v>
      </x:c>
      <x:c r="J12629" s="31" t="str">
        <x:v>15 Minutes</x:v>
      </x:c>
      <x:c r="K12629" s="32" t="str">
        <x:v>07-02-2024 05:15:00</x:v>
      </x:c>
      <x:c r="M12629" s="53" t="str">
        <x:v>4078253.5600000000000000</x:v>
      </x:c>
      <x:c r="N12629" s="33" t="str">
        <x:v/>
      </x:c>
    </x:row>
    <x:row r="12630">
      <x:c r="B12630" s="5" t="str">
        <x:v>13865820555643136999</x:v>
      </x:c>
      <x:c r="C12630" s="44" t="str">
        <x:v>76003521</x:v>
      </x:c>
      <x:c r="F12630" s="45" t="str">
        <x:v>214-ELE02</x:v>
      </x:c>
      <x:c r="H12630" s="9" t="str">
        <x:v>CEAS.Submeter_EB_208</x:v>
      </x:c>
      <x:c r="I12630" s="49" t="str">
        <x:v>Use</x:v>
      </x:c>
      <x:c r="J12630" s="31" t="str">
        <x:v>15 Minutes</x:v>
      </x:c>
      <x:c r="K12630" s="32" t="str">
        <x:v>07-02-2024 05:30:00</x:v>
      </x:c>
      <x:c r="M12630" s="53" t="str">
        <x:v>4078257.3300000000000000</x:v>
      </x:c>
      <x:c r="N12630" s="33" t="str">
        <x:v/>
      </x:c>
    </x:row>
    <x:row r="12631">
      <x:c r="B12631" s="5" t="str">
        <x:v>16520482015301208387</x:v>
      </x:c>
      <x:c r="C12631" s="44" t="str">
        <x:v>76003529</x:v>
      </x:c>
      <x:c r="F12631" s="45" t="str">
        <x:v>214-ELE02</x:v>
      </x:c>
      <x:c r="H12631" s="9" t="str">
        <x:v>CEAS.Submeter_EB_208</x:v>
      </x:c>
      <x:c r="I12631" s="49" t="str">
        <x:v>Use</x:v>
      </x:c>
      <x:c r="J12631" s="31" t="str">
        <x:v>15 Minutes</x:v>
      </x:c>
      <x:c r="K12631" s="32" t="str">
        <x:v>07-02-2024 05:45:00</x:v>
      </x:c>
      <x:c r="M12631" s="53" t="str">
        <x:v>4078261.2300000000000000</x:v>
      </x:c>
      <x:c r="N12631" s="33" t="str">
        <x:v/>
      </x:c>
    </x:row>
    <x:row r="12632">
      <x:c r="B12632" s="5" t="str">
        <x:v>3148958321086481758</x:v>
      </x:c>
      <x:c r="C12632" s="44" t="str">
        <x:v>76003537</x:v>
      </x:c>
      <x:c r="F12632" s="45" t="str">
        <x:v>214-ELE02</x:v>
      </x:c>
      <x:c r="H12632" s="9" t="str">
        <x:v>CEAS.Submeter_EB_208</x:v>
      </x:c>
      <x:c r="I12632" s="49" t="str">
        <x:v>Use</x:v>
      </x:c>
      <x:c r="J12632" s="31" t="str">
        <x:v>15 Minutes</x:v>
      </x:c>
      <x:c r="K12632" s="32" t="str">
        <x:v>07-02-2024 06:00:00</x:v>
      </x:c>
      <x:c r="M12632" s="53" t="str">
        <x:v>4078265.0900000000000000</x:v>
      </x:c>
      <x:c r="N12632" s="33" t="str">
        <x:v/>
      </x:c>
    </x:row>
    <x:row r="12633">
      <x:c r="B12633" s="5" t="str">
        <x:v>6794371825670212418</x:v>
      </x:c>
      <x:c r="C12633" s="44" t="str">
        <x:v>76003545</x:v>
      </x:c>
      <x:c r="F12633" s="45" t="str">
        <x:v>214-ELE02</x:v>
      </x:c>
      <x:c r="H12633" s="9" t="str">
        <x:v>CEAS.Submeter_EB_208</x:v>
      </x:c>
      <x:c r="I12633" s="49" t="str">
        <x:v>Use</x:v>
      </x:c>
      <x:c r="J12633" s="31" t="str">
        <x:v>15 Minutes</x:v>
      </x:c>
      <x:c r="K12633" s="32" t="str">
        <x:v>07-02-2024 06:15:00</x:v>
      </x:c>
      <x:c r="M12633" s="53" t="str">
        <x:v>4078268.6700000000000000</x:v>
      </x:c>
      <x:c r="N12633" s="33" t="str">
        <x:v/>
      </x:c>
    </x:row>
    <x:row r="12634">
      <x:c r="B12634" s="5" t="str">
        <x:v>10496605048637910294</x:v>
      </x:c>
      <x:c r="C12634" s="44" t="str">
        <x:v>76003553</x:v>
      </x:c>
      <x:c r="F12634" s="45" t="str">
        <x:v>214-ELE02</x:v>
      </x:c>
      <x:c r="H12634" s="9" t="str">
        <x:v>CEAS.Submeter_EB_208</x:v>
      </x:c>
      <x:c r="I12634" s="49" t="str">
        <x:v>Use</x:v>
      </x:c>
      <x:c r="J12634" s="31" t="str">
        <x:v>15 Minutes</x:v>
      </x:c>
      <x:c r="K12634" s="32" t="str">
        <x:v>07-02-2024 06:30:00</x:v>
      </x:c>
      <x:c r="M12634" s="53" t="str">
        <x:v>4078272.7100000000000000</x:v>
      </x:c>
      <x:c r="N12634" s="33" t="str">
        <x:v/>
      </x:c>
    </x:row>
    <x:row r="12635">
      <x:c r="B12635" s="5" t="str">
        <x:v>693255863033661789</x:v>
      </x:c>
      <x:c r="C12635" s="44" t="str">
        <x:v>76003561</x:v>
      </x:c>
      <x:c r="F12635" s="45" t="str">
        <x:v>214-ELE02</x:v>
      </x:c>
      <x:c r="H12635" s="9" t="str">
        <x:v>CEAS.Submeter_EB_208</x:v>
      </x:c>
      <x:c r="I12635" s="49" t="str">
        <x:v>Use</x:v>
      </x:c>
      <x:c r="J12635" s="31" t="str">
        <x:v>15 Minutes</x:v>
      </x:c>
      <x:c r="K12635" s="32" t="str">
        <x:v>07-02-2024 06:45:00</x:v>
      </x:c>
      <x:c r="M12635" s="53" t="str">
        <x:v>4078281.9300000000000000</x:v>
      </x:c>
      <x:c r="N12635" s="33" t="str">
        <x:v/>
      </x:c>
    </x:row>
    <x:row r="12636">
      <x:c r="B12636" s="5" t="str">
        <x:v>9757962812743855564</x:v>
      </x:c>
      <x:c r="C12636" s="44" t="str">
        <x:v>76003569</x:v>
      </x:c>
      <x:c r="F12636" s="45" t="str">
        <x:v>214-ELE02</x:v>
      </x:c>
      <x:c r="H12636" s="9" t="str">
        <x:v>CEAS.Submeter_EB_208</x:v>
      </x:c>
      <x:c r="I12636" s="49" t="str">
        <x:v>Use</x:v>
      </x:c>
      <x:c r="J12636" s="31" t="str">
        <x:v>15 Minutes</x:v>
      </x:c>
      <x:c r="K12636" s="32" t="str">
        <x:v>07-02-2024 07:00:00</x:v>
      </x:c>
      <x:c r="M12636" s="53" t="str">
        <x:v>4078288.8400000000000000</x:v>
      </x:c>
      <x:c r="N12636" s="33" t="str">
        <x:v/>
      </x:c>
    </x:row>
    <x:row r="12637">
      <x:c r="B12637" s="5" t="str">
        <x:v>11628833665421779101</x:v>
      </x:c>
      <x:c r="C12637" s="44" t="str">
        <x:v>76003577</x:v>
      </x:c>
      <x:c r="F12637" s="45" t="str">
        <x:v>214-ELE02</x:v>
      </x:c>
      <x:c r="H12637" s="9" t="str">
        <x:v>CEAS.Submeter_EB_208</x:v>
      </x:c>
      <x:c r="I12637" s="49" t="str">
        <x:v>Use</x:v>
      </x:c>
      <x:c r="J12637" s="31" t="str">
        <x:v>15 Minutes</x:v>
      </x:c>
      <x:c r="K12637" s="32" t="str">
        <x:v>07-02-2024 07:15:00</x:v>
      </x:c>
      <x:c r="M12637" s="53" t="str">
        <x:v>4078295.7700000000000000</x:v>
      </x:c>
      <x:c r="N12637" s="33" t="str">
        <x:v/>
      </x:c>
    </x:row>
    <x:row r="12638">
      <x:c r="B12638" s="5" t="str">
        <x:v>14107101989206812918</x:v>
      </x:c>
      <x:c r="C12638" s="44" t="str">
        <x:v>76003585</x:v>
      </x:c>
      <x:c r="F12638" s="45" t="str">
        <x:v>214-ELE02</x:v>
      </x:c>
      <x:c r="H12638" s="9" t="str">
        <x:v>CEAS.Submeter_EB_208</x:v>
      </x:c>
      <x:c r="I12638" s="49" t="str">
        <x:v>Use</x:v>
      </x:c>
      <x:c r="J12638" s="31" t="str">
        <x:v>15 Minutes</x:v>
      </x:c>
      <x:c r="K12638" s="32" t="str">
        <x:v>07-02-2024 07:30:00</x:v>
      </x:c>
      <x:c r="M12638" s="53" t="str">
        <x:v>4078302.5700000000000000</x:v>
      </x:c>
      <x:c r="N12638" s="33" t="str">
        <x:v/>
      </x:c>
    </x:row>
    <x:row r="12639">
      <x:c r="B12639" s="5" t="str">
        <x:v>1287767773373043148</x:v>
      </x:c>
      <x:c r="C12639" s="44" t="str">
        <x:v>76003593</x:v>
      </x:c>
      <x:c r="F12639" s="45" t="str">
        <x:v>214-ELE02</x:v>
      </x:c>
      <x:c r="H12639" s="9" t="str">
        <x:v>CEAS.Submeter_EB_208</x:v>
      </x:c>
      <x:c r="I12639" s="49" t="str">
        <x:v>Use</x:v>
      </x:c>
      <x:c r="J12639" s="31" t="str">
        <x:v>15 Minutes</x:v>
      </x:c>
      <x:c r="K12639" s="32" t="str">
        <x:v>07-02-2024 07:45:00</x:v>
      </x:c>
      <x:c r="M12639" s="53" t="str">
        <x:v>4078309.4000000000000000</x:v>
      </x:c>
      <x:c r="N12639" s="33" t="str">
        <x:v/>
      </x:c>
    </x:row>
    <x:row r="12640">
      <x:c r="B12640" s="5" t="str">
        <x:v>8891147870348620770</x:v>
      </x:c>
      <x:c r="C12640" s="44" t="str">
        <x:v>76003601</x:v>
      </x:c>
      <x:c r="F12640" s="45" t="str">
        <x:v>214-ELE02</x:v>
      </x:c>
      <x:c r="H12640" s="9" t="str">
        <x:v>CEAS.Submeter_EB_208</x:v>
      </x:c>
      <x:c r="I12640" s="49" t="str">
        <x:v>Use</x:v>
      </x:c>
      <x:c r="J12640" s="31" t="str">
        <x:v>15 Minutes</x:v>
      </x:c>
      <x:c r="K12640" s="32" t="str">
        <x:v>07-02-2024 08:00:00</x:v>
      </x:c>
      <x:c r="M12640" s="53" t="str">
        <x:v>4078315.9400000000000000</x:v>
      </x:c>
      <x:c r="N12640" s="33" t="str">
        <x:v/>
      </x:c>
    </x:row>
    <x:row r="12641">
      <x:c r="B12641" s="5" t="str">
        <x:v>17422377167972722365</x:v>
      </x:c>
      <x:c r="C12641" s="44" t="str">
        <x:v>76003609</x:v>
      </x:c>
      <x:c r="F12641" s="45" t="str">
        <x:v>214-ELE02</x:v>
      </x:c>
      <x:c r="H12641" s="9" t="str">
        <x:v>CEAS.Submeter_EB_208</x:v>
      </x:c>
      <x:c r="I12641" s="49" t="str">
        <x:v>Use</x:v>
      </x:c>
      <x:c r="J12641" s="31" t="str">
        <x:v>15 Minutes</x:v>
      </x:c>
      <x:c r="K12641" s="32" t="str">
        <x:v>07-02-2024 08:15:00</x:v>
      </x:c>
      <x:c r="M12641" s="53" t="str">
        <x:v>4078322.8800000000000000</x:v>
      </x:c>
      <x:c r="N12641" s="33" t="str">
        <x:v/>
      </x:c>
    </x:row>
    <x:row r="12642">
      <x:c r="B12642" s="5" t="str">
        <x:v>4744663600713281867</x:v>
      </x:c>
      <x:c r="C12642" s="44" t="str">
        <x:v>76003617</x:v>
      </x:c>
      <x:c r="F12642" s="45" t="str">
        <x:v>214-ELE02</x:v>
      </x:c>
      <x:c r="H12642" s="9" t="str">
        <x:v>CEAS.Submeter_EB_208</x:v>
      </x:c>
      <x:c r="I12642" s="49" t="str">
        <x:v>Use</x:v>
      </x:c>
      <x:c r="J12642" s="31" t="str">
        <x:v>15 Minutes</x:v>
      </x:c>
      <x:c r="K12642" s="32" t="str">
        <x:v>07-02-2024 08:30:00</x:v>
      </x:c>
      <x:c r="M12642" s="53" t="str">
        <x:v>4078329.7400000000000000</x:v>
      </x:c>
      <x:c r="N12642" s="33" t="str">
        <x:v/>
      </x:c>
    </x:row>
    <x:row r="12643">
      <x:c r="B12643" s="5" t="str">
        <x:v>12143127486015355844</x:v>
      </x:c>
      <x:c r="C12643" s="44" t="str">
        <x:v>76003625</x:v>
      </x:c>
      <x:c r="F12643" s="45" t="str">
        <x:v>214-ELE02</x:v>
      </x:c>
      <x:c r="H12643" s="9" t="str">
        <x:v>CEAS.Submeter_EB_208</x:v>
      </x:c>
      <x:c r="I12643" s="49" t="str">
        <x:v>Use</x:v>
      </x:c>
      <x:c r="J12643" s="31" t="str">
        <x:v>15 Minutes</x:v>
      </x:c>
      <x:c r="K12643" s="32" t="str">
        <x:v>07-02-2024 08:45:00</x:v>
      </x:c>
      <x:c r="M12643" s="53" t="str">
        <x:v>4078336.8100000000000000</x:v>
      </x:c>
      <x:c r="N12643" s="33" t="str">
        <x:v/>
      </x:c>
    </x:row>
    <x:row r="12644">
      <x:c r="B12644" s="5" t="str">
        <x:v>1901744856471475813</x:v>
      </x:c>
      <x:c r="C12644" s="44" t="str">
        <x:v>76003633</x:v>
      </x:c>
      <x:c r="F12644" s="45" t="str">
        <x:v>214-ELE02</x:v>
      </x:c>
      <x:c r="H12644" s="9" t="str">
        <x:v>CEAS.Submeter_EB_208</x:v>
      </x:c>
      <x:c r="I12644" s="49" t="str">
        <x:v>Use</x:v>
      </x:c>
      <x:c r="J12644" s="31" t="str">
        <x:v>15 Minutes</x:v>
      </x:c>
      <x:c r="K12644" s="32" t="str">
        <x:v>07-02-2024 09:00:00</x:v>
      </x:c>
      <x:c r="M12644" s="53" t="str">
        <x:v>4078345.4900000000000000</x:v>
      </x:c>
      <x:c r="N12644" s="33" t="str">
        <x:v/>
      </x:c>
    </x:row>
    <x:row r="12645">
      <x:c r="B12645" s="5" t="str">
        <x:v>240140404456913370</x:v>
      </x:c>
      <x:c r="C12645" s="44" t="str">
        <x:v>76003641</x:v>
      </x:c>
      <x:c r="F12645" s="45" t="str">
        <x:v>214-ELE02</x:v>
      </x:c>
      <x:c r="H12645" s="9" t="str">
        <x:v>CEAS.Submeter_EB_208</x:v>
      </x:c>
      <x:c r="I12645" s="49" t="str">
        <x:v>Use</x:v>
      </x:c>
      <x:c r="J12645" s="31" t="str">
        <x:v>15 Minutes</x:v>
      </x:c>
      <x:c r="K12645" s="32" t="str">
        <x:v>07-02-2024 09:15:00</x:v>
      </x:c>
      <x:c r="M12645" s="53" t="str">
        <x:v>4078355.0800000000000000</x:v>
      </x:c>
      <x:c r="N12645" s="33" t="str">
        <x:v/>
      </x:c>
    </x:row>
    <x:row r="12646">
      <x:c r="B12646" s="5" t="str">
        <x:v>8780342252962043470</x:v>
      </x:c>
      <x:c r="C12646" s="44" t="str">
        <x:v>76003649</x:v>
      </x:c>
      <x:c r="F12646" s="45" t="str">
        <x:v>214-ELE02</x:v>
      </x:c>
      <x:c r="H12646" s="9" t="str">
        <x:v>CEAS.Submeter_EB_208</x:v>
      </x:c>
      <x:c r="I12646" s="49" t="str">
        <x:v>Use</x:v>
      </x:c>
      <x:c r="J12646" s="31" t="str">
        <x:v>15 Minutes</x:v>
      </x:c>
      <x:c r="K12646" s="32" t="str">
        <x:v>07-02-2024 09:30:00</x:v>
      </x:c>
      <x:c r="M12646" s="53" t="str">
        <x:v>4078363.0000000000000000</x:v>
      </x:c>
      <x:c r="N12646" s="33" t="str">
        <x:v/>
      </x:c>
    </x:row>
    <x:row r="12647">
      <x:c r="B12647" s="5" t="str">
        <x:v>8160463470741744435</x:v>
      </x:c>
      <x:c r="C12647" s="44" t="str">
        <x:v>76003657</x:v>
      </x:c>
      <x:c r="F12647" s="45" t="str">
        <x:v>214-ELE02</x:v>
      </x:c>
      <x:c r="H12647" s="9" t="str">
        <x:v>CEAS.Submeter_EB_208</x:v>
      </x:c>
      <x:c r="I12647" s="49" t="str">
        <x:v>Use</x:v>
      </x:c>
      <x:c r="J12647" s="31" t="str">
        <x:v>15 Minutes</x:v>
      </x:c>
      <x:c r="K12647" s="32" t="str">
        <x:v>07-02-2024 09:45:00</x:v>
      </x:c>
      <x:c r="M12647" s="53" t="str">
        <x:v>4078370.4400000000000000</x:v>
      </x:c>
      <x:c r="N12647" s="33" t="str">
        <x:v/>
      </x:c>
    </x:row>
    <x:row r="12648">
      <x:c r="B12648" s="5" t="str">
        <x:v>2195004552233750738</x:v>
      </x:c>
      <x:c r="C12648" s="44" t="str">
        <x:v>76003665</x:v>
      </x:c>
      <x:c r="F12648" s="45" t="str">
        <x:v>214-ELE02</x:v>
      </x:c>
      <x:c r="H12648" s="9" t="str">
        <x:v>CEAS.Submeter_EB_208</x:v>
      </x:c>
      <x:c r="I12648" s="49" t="str">
        <x:v>Use</x:v>
      </x:c>
      <x:c r="J12648" s="31" t="str">
        <x:v>15 Minutes</x:v>
      </x:c>
      <x:c r="K12648" s="32" t="str">
        <x:v>07-02-2024 10:00:00</x:v>
      </x:c>
      <x:c r="M12648" s="53" t="str">
        <x:v>4078377.9500000000000000</x:v>
      </x:c>
      <x:c r="N12648" s="33" t="str">
        <x:v/>
      </x:c>
    </x:row>
    <x:row r="12649">
      <x:c r="B12649" s="5" t="str">
        <x:v>14088581831991699464</x:v>
      </x:c>
      <x:c r="C12649" s="44" t="str">
        <x:v>76003673</x:v>
      </x:c>
      <x:c r="F12649" s="45" t="str">
        <x:v>214-ELE02</x:v>
      </x:c>
      <x:c r="H12649" s="9" t="str">
        <x:v>CEAS.Submeter_EB_208</x:v>
      </x:c>
      <x:c r="I12649" s="49" t="str">
        <x:v>Use</x:v>
      </x:c>
      <x:c r="J12649" s="31" t="str">
        <x:v>15 Minutes</x:v>
      </x:c>
      <x:c r="K12649" s="32" t="str">
        <x:v>07-02-2024 10:15:00</x:v>
      </x:c>
      <x:c r="M12649" s="53" t="str">
        <x:v>4078385.6200000000000000</x:v>
      </x:c>
      <x:c r="N12649" s="33" t="str">
        <x:v/>
      </x:c>
    </x:row>
    <x:row r="12650">
      <x:c r="B12650" s="5" t="str">
        <x:v>678051282620715251</x:v>
      </x:c>
      <x:c r="C12650" s="44" t="str">
        <x:v>76003681</x:v>
      </x:c>
      <x:c r="F12650" s="45" t="str">
        <x:v>214-ELE02</x:v>
      </x:c>
      <x:c r="H12650" s="9" t="str">
        <x:v>CEAS.Submeter_EB_208</x:v>
      </x:c>
      <x:c r="I12650" s="49" t="str">
        <x:v>Use</x:v>
      </x:c>
      <x:c r="J12650" s="31" t="str">
        <x:v>15 Minutes</x:v>
      </x:c>
      <x:c r="K12650" s="32" t="str">
        <x:v>07-02-2024 10:30:00</x:v>
      </x:c>
      <x:c r="M12650" s="53" t="str">
        <x:v>4078393.6800000000000000</x:v>
      </x:c>
      <x:c r="N12650" s="33" t="str">
        <x:v/>
      </x:c>
    </x:row>
    <x:row r="12651">
      <x:c r="B12651" s="5" t="str">
        <x:v>16187655931430738054</x:v>
      </x:c>
      <x:c r="C12651" s="44" t="str">
        <x:v>76003689</x:v>
      </x:c>
      <x:c r="F12651" s="45" t="str">
        <x:v>214-ELE02</x:v>
      </x:c>
      <x:c r="H12651" s="9" t="str">
        <x:v>CEAS.Submeter_EB_208</x:v>
      </x:c>
      <x:c r="I12651" s="49" t="str">
        <x:v>Use</x:v>
      </x:c>
      <x:c r="J12651" s="31" t="str">
        <x:v>15 Minutes</x:v>
      </x:c>
      <x:c r="K12651" s="32" t="str">
        <x:v>07-02-2024 10:45:00</x:v>
      </x:c>
      <x:c r="M12651" s="53" t="str">
        <x:v>4078401.7200000000000000</x:v>
      </x:c>
      <x:c r="N12651" s="33" t="str">
        <x:v/>
      </x:c>
    </x:row>
    <x:row r="12652">
      <x:c r="B12652" s="5" t="str">
        <x:v>15414775947918731807</x:v>
      </x:c>
      <x:c r="C12652" s="44" t="str">
        <x:v>76003697</x:v>
      </x:c>
      <x:c r="F12652" s="45" t="str">
        <x:v>214-ELE02</x:v>
      </x:c>
      <x:c r="H12652" s="9" t="str">
        <x:v>CEAS.Submeter_EB_208</x:v>
      </x:c>
      <x:c r="I12652" s="49" t="str">
        <x:v>Use</x:v>
      </x:c>
      <x:c r="J12652" s="31" t="str">
        <x:v>15 Minutes</x:v>
      </x:c>
      <x:c r="K12652" s="32" t="str">
        <x:v>07-02-2024 11:00:00</x:v>
      </x:c>
      <x:c r="M12652" s="53" t="str">
        <x:v>4078410.2100000000000000</x:v>
      </x:c>
      <x:c r="N12652" s="33" t="str">
        <x:v/>
      </x:c>
    </x:row>
    <x:row r="12653">
      <x:c r="B12653" s="5" t="str">
        <x:v>2035035541323222536</x:v>
      </x:c>
      <x:c r="C12653" s="44" t="str">
        <x:v>76003705</x:v>
      </x:c>
      <x:c r="F12653" s="45" t="str">
        <x:v>214-ELE02</x:v>
      </x:c>
      <x:c r="H12653" s="9" t="str">
        <x:v>CEAS.Submeter_EB_208</x:v>
      </x:c>
      <x:c r="I12653" s="49" t="str">
        <x:v>Use</x:v>
      </x:c>
      <x:c r="J12653" s="31" t="str">
        <x:v>15 Minutes</x:v>
      </x:c>
      <x:c r="K12653" s="32" t="str">
        <x:v>07-02-2024 11:15:00</x:v>
      </x:c>
      <x:c r="M12653" s="53" t="str">
        <x:v>4078418.3500000000000000</x:v>
      </x:c>
      <x:c r="N12653" s="33" t="str">
        <x:v/>
      </x:c>
    </x:row>
    <x:row r="12654">
      <x:c r="B12654" s="5" t="str">
        <x:v>9109965592719114773</x:v>
      </x:c>
      <x:c r="C12654" s="44" t="str">
        <x:v>76003713</x:v>
      </x:c>
      <x:c r="F12654" s="45" t="str">
        <x:v>214-ELE02</x:v>
      </x:c>
      <x:c r="H12654" s="9" t="str">
        <x:v>CEAS.Submeter_EB_208</x:v>
      </x:c>
      <x:c r="I12654" s="49" t="str">
        <x:v>Use</x:v>
      </x:c>
      <x:c r="J12654" s="31" t="str">
        <x:v>15 Minutes</x:v>
      </x:c>
      <x:c r="K12654" s="32" t="str">
        <x:v>07-02-2024 11:30:00</x:v>
      </x:c>
      <x:c r="M12654" s="53" t="str">
        <x:v>4078426.3900000000000000</x:v>
      </x:c>
      <x:c r="N12654" s="33" t="str">
        <x:v/>
      </x:c>
    </x:row>
    <x:row r="12655">
      <x:c r="B12655" s="5" t="str">
        <x:v>17075754633708953429</x:v>
      </x:c>
      <x:c r="C12655" s="44" t="str">
        <x:v>76003721</x:v>
      </x:c>
      <x:c r="F12655" s="45" t="str">
        <x:v>214-ELE02</x:v>
      </x:c>
      <x:c r="H12655" s="9" t="str">
        <x:v>CEAS.Submeter_EB_208</x:v>
      </x:c>
      <x:c r="I12655" s="49" t="str">
        <x:v>Use</x:v>
      </x:c>
      <x:c r="J12655" s="31" t="str">
        <x:v>15 Minutes</x:v>
      </x:c>
      <x:c r="K12655" s="32" t="str">
        <x:v>07-02-2024 11:45:00</x:v>
      </x:c>
      <x:c r="M12655" s="53" t="str">
        <x:v>4078433.9400000000000000</x:v>
      </x:c>
      <x:c r="N12655" s="33" t="str">
        <x:v/>
      </x:c>
    </x:row>
    <x:row r="12656">
      <x:c r="B12656" s="5" t="str">
        <x:v>3079450417563686126</x:v>
      </x:c>
      <x:c r="C12656" s="44" t="str">
        <x:v>76003729</x:v>
      </x:c>
      <x:c r="F12656" s="45" t="str">
        <x:v>214-ELE02</x:v>
      </x:c>
      <x:c r="H12656" s="9" t="str">
        <x:v>CEAS.Submeter_EB_208</x:v>
      </x:c>
      <x:c r="I12656" s="49" t="str">
        <x:v>Use</x:v>
      </x:c>
      <x:c r="J12656" s="31" t="str">
        <x:v>15 Minutes</x:v>
      </x:c>
      <x:c r="K12656" s="32" t="str">
        <x:v>07-02-2024 12:00:00</x:v>
      </x:c>
      <x:c r="M12656" s="53" t="str">
        <x:v>4078441.8100000000000000</x:v>
      </x:c>
      <x:c r="N12656" s="33" t="str">
        <x:v/>
      </x:c>
    </x:row>
    <x:row r="12657">
      <x:c r="B12657" s="5" t="str">
        <x:v>3302669308882630582</x:v>
      </x:c>
      <x:c r="C12657" s="44" t="str">
        <x:v>76003737</x:v>
      </x:c>
      <x:c r="F12657" s="45" t="str">
        <x:v>214-ELE02</x:v>
      </x:c>
      <x:c r="H12657" s="9" t="str">
        <x:v>CEAS.Submeter_EB_208</x:v>
      </x:c>
      <x:c r="I12657" s="49" t="str">
        <x:v>Use</x:v>
      </x:c>
      <x:c r="J12657" s="31" t="str">
        <x:v>15 Minutes</x:v>
      </x:c>
      <x:c r="K12657" s="32" t="str">
        <x:v>07-02-2024 12:15:00</x:v>
      </x:c>
      <x:c r="M12657" s="53" t="str">
        <x:v>4078449.2400000000000000</x:v>
      </x:c>
      <x:c r="N12657" s="33" t="str">
        <x:v/>
      </x:c>
    </x:row>
    <x:row r="12658">
      <x:c r="B12658" s="5" t="str">
        <x:v>5451684250841809715</x:v>
      </x:c>
      <x:c r="C12658" s="44" t="str">
        <x:v>76003745</x:v>
      </x:c>
      <x:c r="F12658" s="45" t="str">
        <x:v>214-ELE02</x:v>
      </x:c>
      <x:c r="H12658" s="9" t="str">
        <x:v>CEAS.Submeter_EB_208</x:v>
      </x:c>
      <x:c r="I12658" s="49" t="str">
        <x:v>Use</x:v>
      </x:c>
      <x:c r="J12658" s="31" t="str">
        <x:v>15 Minutes</x:v>
      </x:c>
      <x:c r="K12658" s="32" t="str">
        <x:v>07-02-2024 12:30:00</x:v>
      </x:c>
      <x:c r="M12658" s="53" t="str">
        <x:v>4078456.4900000000000000</x:v>
      </x:c>
      <x:c r="N12658" s="33" t="str">
        <x:v/>
      </x:c>
    </x:row>
    <x:row r="12659">
      <x:c r="B12659" s="5" t="str">
        <x:v>17946939453787195777</x:v>
      </x:c>
      <x:c r="C12659" s="44" t="str">
        <x:v>76003753</x:v>
      </x:c>
      <x:c r="F12659" s="45" t="str">
        <x:v>214-ELE02</x:v>
      </x:c>
      <x:c r="H12659" s="9" t="str">
        <x:v>CEAS.Submeter_EB_208</x:v>
      </x:c>
      <x:c r="I12659" s="49" t="str">
        <x:v>Use</x:v>
      </x:c>
      <x:c r="J12659" s="31" t="str">
        <x:v>15 Minutes</x:v>
      </x:c>
      <x:c r="K12659" s="32" t="str">
        <x:v>07-02-2024 12:45:00</x:v>
      </x:c>
      <x:c r="M12659" s="53" t="str">
        <x:v>4078463.5100000000000000</x:v>
      </x:c>
      <x:c r="N12659" s="33" t="str">
        <x:v/>
      </x:c>
    </x:row>
    <x:row r="12660">
      <x:c r="B12660" s="5" t="str">
        <x:v>1500357944503700851</x:v>
      </x:c>
      <x:c r="C12660" s="44" t="str">
        <x:v>76003761</x:v>
      </x:c>
      <x:c r="F12660" s="45" t="str">
        <x:v>214-ELE02</x:v>
      </x:c>
      <x:c r="H12660" s="9" t="str">
        <x:v>CEAS.Submeter_EB_208</x:v>
      </x:c>
      <x:c r="I12660" s="49" t="str">
        <x:v>Use</x:v>
      </x:c>
      <x:c r="J12660" s="31" t="str">
        <x:v>15 Minutes</x:v>
      </x:c>
      <x:c r="K12660" s="32" t="str">
        <x:v>07-02-2024 13:00:00</x:v>
      </x:c>
      <x:c r="M12660" s="53" t="str">
        <x:v>4078470.3800000000000000</x:v>
      </x:c>
      <x:c r="N12660" s="33" t="str">
        <x:v/>
      </x:c>
    </x:row>
    <x:row r="12661">
      <x:c r="B12661" s="5" t="str">
        <x:v>3628896379538709242</x:v>
      </x:c>
      <x:c r="C12661" s="44" t="str">
        <x:v>76003769</x:v>
      </x:c>
      <x:c r="F12661" s="45" t="str">
        <x:v>214-ELE02</x:v>
      </x:c>
      <x:c r="H12661" s="9" t="str">
        <x:v>CEAS.Submeter_EB_208</x:v>
      </x:c>
      <x:c r="I12661" s="49" t="str">
        <x:v>Use</x:v>
      </x:c>
      <x:c r="J12661" s="31" t="str">
        <x:v>15 Minutes</x:v>
      </x:c>
      <x:c r="K12661" s="32" t="str">
        <x:v>07-02-2024 13:15:00</x:v>
      </x:c>
      <x:c r="M12661" s="53" t="str">
        <x:v>4078476.1900000000000000</x:v>
      </x:c>
      <x:c r="N12661" s="33" t="str">
        <x:v/>
      </x:c>
    </x:row>
    <x:row r="12662">
      <x:c r="B12662" s="5" t="str">
        <x:v>13536328482246022013</x:v>
      </x:c>
      <x:c r="C12662" s="44" t="str">
        <x:v>76003777</x:v>
      </x:c>
      <x:c r="F12662" s="45" t="str">
        <x:v>214-ELE02</x:v>
      </x:c>
      <x:c r="H12662" s="9" t="str">
        <x:v>CEAS.Submeter_EB_208</x:v>
      </x:c>
      <x:c r="I12662" s="49" t="str">
        <x:v>Use</x:v>
      </x:c>
      <x:c r="J12662" s="31" t="str">
        <x:v>15 Minutes</x:v>
      </x:c>
      <x:c r="K12662" s="32" t="str">
        <x:v>07-02-2024 13:30:00</x:v>
      </x:c>
      <x:c r="M12662" s="53" t="str">
        <x:v>4078482.0400000000000000</x:v>
      </x:c>
      <x:c r="N12662" s="33" t="str">
        <x:v/>
      </x:c>
    </x:row>
    <x:row r="12663">
      <x:c r="B12663" s="5" t="str">
        <x:v>2312923717254667056</x:v>
      </x:c>
      <x:c r="C12663" s="44" t="str">
        <x:v>76003785</x:v>
      </x:c>
      <x:c r="F12663" s="45" t="str">
        <x:v>214-ELE02</x:v>
      </x:c>
      <x:c r="H12663" s="9" t="str">
        <x:v>CEAS.Submeter_EB_208</x:v>
      </x:c>
      <x:c r="I12663" s="49" t="str">
        <x:v>Use</x:v>
      </x:c>
      <x:c r="J12663" s="31" t="str">
        <x:v>15 Minutes</x:v>
      </x:c>
      <x:c r="K12663" s="32" t="str">
        <x:v>07-02-2024 13:45:00</x:v>
      </x:c>
      <x:c r="M12663" s="53" t="str">
        <x:v>4078487.6500000000000000</x:v>
      </x:c>
      <x:c r="N12663" s="33" t="str">
        <x:v/>
      </x:c>
    </x:row>
    <x:row r="12664">
      <x:c r="B12664" s="5" t="str">
        <x:v>3464604226358660310</x:v>
      </x:c>
      <x:c r="C12664" s="44" t="str">
        <x:v>76003793</x:v>
      </x:c>
      <x:c r="F12664" s="45" t="str">
        <x:v>214-ELE02</x:v>
      </x:c>
      <x:c r="H12664" s="9" t="str">
        <x:v>CEAS.Submeter_EB_208</x:v>
      </x:c>
      <x:c r="I12664" s="49" t="str">
        <x:v>Use</x:v>
      </x:c>
      <x:c r="J12664" s="31" t="str">
        <x:v>15 Minutes</x:v>
      </x:c>
      <x:c r="K12664" s="32" t="str">
        <x:v>07-02-2024 14:00:00</x:v>
      </x:c>
      <x:c r="M12664" s="53" t="str">
        <x:v>4078493.6900000000000000</x:v>
      </x:c>
      <x:c r="N12664" s="33" t="str">
        <x:v/>
      </x:c>
    </x:row>
    <x:row r="12665">
      <x:c r="B12665" s="5" t="str">
        <x:v>10481275121962387096</x:v>
      </x:c>
      <x:c r="C12665" s="44" t="str">
        <x:v>76003801</x:v>
      </x:c>
      <x:c r="F12665" s="45" t="str">
        <x:v>214-ELE02</x:v>
      </x:c>
      <x:c r="H12665" s="9" t="str">
        <x:v>CEAS.Submeter_EB_208</x:v>
      </x:c>
      <x:c r="I12665" s="49" t="str">
        <x:v>Use</x:v>
      </x:c>
      <x:c r="J12665" s="31" t="str">
        <x:v>15 Minutes</x:v>
      </x:c>
      <x:c r="K12665" s="32" t="str">
        <x:v>07-02-2024 14:15:00</x:v>
      </x:c>
      <x:c r="M12665" s="53" t="str">
        <x:v>4078499.9400000000000000</x:v>
      </x:c>
      <x:c r="N12665" s="33" t="str">
        <x:v/>
      </x:c>
    </x:row>
    <x:row r="12666">
      <x:c r="B12666" s="5" t="str">
        <x:v>324675761661983919</x:v>
      </x:c>
      <x:c r="C12666" s="44" t="str">
        <x:v>76003809</x:v>
      </x:c>
      <x:c r="F12666" s="45" t="str">
        <x:v>214-ELE02</x:v>
      </x:c>
      <x:c r="H12666" s="9" t="str">
        <x:v>CEAS.Submeter_EB_208</x:v>
      </x:c>
      <x:c r="I12666" s="49" t="str">
        <x:v>Use</x:v>
      </x:c>
      <x:c r="J12666" s="31" t="str">
        <x:v>15 Minutes</x:v>
      </x:c>
      <x:c r="K12666" s="32" t="str">
        <x:v>07-02-2024 14:30:00</x:v>
      </x:c>
      <x:c r="M12666" s="53" t="str">
        <x:v>4078505.9200000000000000</x:v>
      </x:c>
      <x:c r="N12666" s="33" t="str">
        <x:v/>
      </x:c>
    </x:row>
    <x:row r="12667">
      <x:c r="B12667" s="5" t="str">
        <x:v>15285573863631907613</x:v>
      </x:c>
      <x:c r="C12667" s="44" t="str">
        <x:v>76003817</x:v>
      </x:c>
      <x:c r="F12667" s="45" t="str">
        <x:v>214-ELE02</x:v>
      </x:c>
      <x:c r="H12667" s="9" t="str">
        <x:v>CEAS.Submeter_EB_208</x:v>
      </x:c>
      <x:c r="I12667" s="49" t="str">
        <x:v>Use</x:v>
      </x:c>
      <x:c r="J12667" s="31" t="str">
        <x:v>15 Minutes</x:v>
      </x:c>
      <x:c r="K12667" s="32" t="str">
        <x:v>07-02-2024 14:45:00</x:v>
      </x:c>
      <x:c r="M12667" s="53" t="str">
        <x:v>4078511.8700000000000000</x:v>
      </x:c>
      <x:c r="N12667" s="33" t="str">
        <x:v/>
      </x:c>
    </x:row>
    <x:row r="12668">
      <x:c r="B12668" s="5" t="str">
        <x:v>9740285235872895632</x:v>
      </x:c>
      <x:c r="C12668" s="44" t="str">
        <x:v>76003825</x:v>
      </x:c>
      <x:c r="F12668" s="45" t="str">
        <x:v>214-ELE02</x:v>
      </x:c>
      <x:c r="H12668" s="9" t="str">
        <x:v>CEAS.Submeter_EB_208</x:v>
      </x:c>
      <x:c r="I12668" s="49" t="str">
        <x:v>Use</x:v>
      </x:c>
      <x:c r="J12668" s="31" t="str">
        <x:v>15 Minutes</x:v>
      </x:c>
      <x:c r="K12668" s="32" t="str">
        <x:v>07-02-2024 15:00:00</x:v>
      </x:c>
      <x:c r="M12668" s="53" t="str">
        <x:v>4078516.8800000000000000</x:v>
      </x:c>
      <x:c r="N12668" s="33" t="str">
        <x:v/>
      </x:c>
    </x:row>
    <x:row r="12669">
      <x:c r="B12669" s="5" t="str">
        <x:v>7602428569435514815</x:v>
      </x:c>
      <x:c r="C12669" s="44" t="str">
        <x:v>76003833</x:v>
      </x:c>
      <x:c r="F12669" s="45" t="str">
        <x:v>214-ELE02</x:v>
      </x:c>
      <x:c r="H12669" s="9" t="str">
        <x:v>CEAS.Submeter_EB_208</x:v>
      </x:c>
      <x:c r="I12669" s="49" t="str">
        <x:v>Use</x:v>
      </x:c>
      <x:c r="J12669" s="31" t="str">
        <x:v>15 Minutes</x:v>
      </x:c>
      <x:c r="K12669" s="32" t="str">
        <x:v>07-02-2024 15:15:00</x:v>
      </x:c>
      <x:c r="M12669" s="53" t="str">
        <x:v>4078521.5900000000000000</x:v>
      </x:c>
      <x:c r="N12669" s="33" t="str">
        <x:v/>
      </x:c>
    </x:row>
    <x:row r="12670">
      <x:c r="B12670" s="5" t="str">
        <x:v>6010378491910422297</x:v>
      </x:c>
      <x:c r="C12670" s="44" t="str">
        <x:v>76003841</x:v>
      </x:c>
      <x:c r="F12670" s="45" t="str">
        <x:v>214-ELE02</x:v>
      </x:c>
      <x:c r="H12670" s="9" t="str">
        <x:v>CEAS.Submeter_EB_208</x:v>
      </x:c>
      <x:c r="I12670" s="49" t="str">
        <x:v>Use</x:v>
      </x:c>
      <x:c r="J12670" s="31" t="str">
        <x:v>15 Minutes</x:v>
      </x:c>
      <x:c r="K12670" s="32" t="str">
        <x:v>07-02-2024 15:30:00</x:v>
      </x:c>
      <x:c r="M12670" s="53" t="str">
        <x:v>4078526.3600000000000000</x:v>
      </x:c>
      <x:c r="N12670" s="33" t="str">
        <x:v/>
      </x:c>
    </x:row>
    <x:row r="12671">
      <x:c r="B12671" s="5" t="str">
        <x:v>7487926854472845561</x:v>
      </x:c>
      <x:c r="C12671" s="44" t="str">
        <x:v>76003849</x:v>
      </x:c>
      <x:c r="F12671" s="45" t="str">
        <x:v>214-ELE02</x:v>
      </x:c>
      <x:c r="H12671" s="9" t="str">
        <x:v>CEAS.Submeter_EB_208</x:v>
      </x:c>
      <x:c r="I12671" s="49" t="str">
        <x:v>Use</x:v>
      </x:c>
      <x:c r="J12671" s="31" t="str">
        <x:v>15 Minutes</x:v>
      </x:c>
      <x:c r="K12671" s="32" t="str">
        <x:v>07-02-2024 15:45:00</x:v>
      </x:c>
      <x:c r="M12671" s="53" t="str">
        <x:v>4078530.6600000000000000</x:v>
      </x:c>
      <x:c r="N12671" s="33" t="str">
        <x:v/>
      </x:c>
    </x:row>
    <x:row r="12672">
      <x:c r="B12672" s="5" t="str">
        <x:v>369076182137019758</x:v>
      </x:c>
      <x:c r="C12672" s="44" t="str">
        <x:v>76003857</x:v>
      </x:c>
      <x:c r="F12672" s="45" t="str">
        <x:v>214-ELE02</x:v>
      </x:c>
      <x:c r="H12672" s="9" t="str">
        <x:v>CEAS.Submeter_EB_208</x:v>
      </x:c>
      <x:c r="I12672" s="49" t="str">
        <x:v>Use</x:v>
      </x:c>
      <x:c r="J12672" s="31" t="str">
        <x:v>15 Minutes</x:v>
      </x:c>
      <x:c r="K12672" s="32" t="str">
        <x:v>07-02-2024 16:00:00</x:v>
      </x:c>
      <x:c r="M12672" s="53" t="str">
        <x:v>4078534.7500000000000000</x:v>
      </x:c>
      <x:c r="N12672" s="33" t="str">
        <x:v/>
      </x:c>
    </x:row>
    <x:row r="12673">
      <x:c r="B12673" s="5" t="str">
        <x:v>5020726575609799561</x:v>
      </x:c>
      <x:c r="C12673" s="44" t="str">
        <x:v>76003865</x:v>
      </x:c>
      <x:c r="F12673" s="45" t="str">
        <x:v>214-ELE02</x:v>
      </x:c>
      <x:c r="H12673" s="9" t="str">
        <x:v>CEAS.Submeter_EB_208</x:v>
      </x:c>
      <x:c r="I12673" s="49" t="str">
        <x:v>Use</x:v>
      </x:c>
      <x:c r="J12673" s="31" t="str">
        <x:v>15 Minutes</x:v>
      </x:c>
      <x:c r="K12673" s="32" t="str">
        <x:v>07-02-2024 16:15:00</x:v>
      </x:c>
      <x:c r="M12673" s="53" t="str">
        <x:v>4078538.7700000000000000</x:v>
      </x:c>
      <x:c r="N12673" s="33" t="str">
        <x:v/>
      </x:c>
    </x:row>
    <x:row r="12674">
      <x:c r="B12674" s="5" t="str">
        <x:v>2901088491679434966</x:v>
      </x:c>
      <x:c r="C12674" s="44" t="str">
        <x:v>76003873</x:v>
      </x:c>
      <x:c r="F12674" s="45" t="str">
        <x:v>214-ELE02</x:v>
      </x:c>
      <x:c r="H12674" s="9" t="str">
        <x:v>CEAS.Submeter_EB_208</x:v>
      </x:c>
      <x:c r="I12674" s="49" t="str">
        <x:v>Use</x:v>
      </x:c>
      <x:c r="J12674" s="31" t="str">
        <x:v>15 Minutes</x:v>
      </x:c>
      <x:c r="K12674" s="32" t="str">
        <x:v>07-02-2024 16:30:00</x:v>
      </x:c>
      <x:c r="M12674" s="53" t="str">
        <x:v>4078542.7700000000000000</x:v>
      </x:c>
      <x:c r="N12674" s="33" t="str">
        <x:v/>
      </x:c>
    </x:row>
    <x:row r="12675">
      <x:c r="B12675" s="5" t="str">
        <x:v>16726963256910176522</x:v>
      </x:c>
      <x:c r="C12675" s="44" t="str">
        <x:v>76003881</x:v>
      </x:c>
      <x:c r="F12675" s="45" t="str">
        <x:v>214-ELE02</x:v>
      </x:c>
      <x:c r="H12675" s="9" t="str">
        <x:v>CEAS.Submeter_EB_208</x:v>
      </x:c>
      <x:c r="I12675" s="49" t="str">
        <x:v>Use</x:v>
      </x:c>
      <x:c r="J12675" s="31" t="str">
        <x:v>15 Minutes</x:v>
      </x:c>
      <x:c r="K12675" s="32" t="str">
        <x:v>07-02-2024 16:45:00</x:v>
      </x:c>
      <x:c r="M12675" s="53" t="str">
        <x:v>4078546.7000000000000000</x:v>
      </x:c>
      <x:c r="N12675" s="33" t="str">
        <x:v/>
      </x:c>
    </x:row>
    <x:row r="12676">
      <x:c r="B12676" s="5" t="str">
        <x:v>11088386999280768787</x:v>
      </x:c>
      <x:c r="C12676" s="44" t="str">
        <x:v>76018391</x:v>
      </x:c>
      <x:c r="F12676" s="45" t="str">
        <x:v>214-ELE02</x:v>
      </x:c>
      <x:c r="H12676" s="9" t="str">
        <x:v>CEAS.Submeter_EB_208</x:v>
      </x:c>
      <x:c r="I12676" s="49" t="str">
        <x:v>Use</x:v>
      </x:c>
      <x:c r="J12676" s="31" t="str">
        <x:v>15 Minutes</x:v>
      </x:c>
      <x:c r="K12676" s="32" t="str">
        <x:v>07-02-2024 17:00:00</x:v>
      </x:c>
      <x:c r="M12676" s="53" t="str">
        <x:v>4078550.7800000000000000</x:v>
      </x:c>
      <x:c r="N12676" s="33" t="str">
        <x:v/>
      </x:c>
    </x:row>
    <x:row r="12677">
      <x:c r="B12677" s="5" t="str">
        <x:v>8325363092378736731</x:v>
      </x:c>
      <x:c r="C12677" s="44" t="str">
        <x:v>76018399</x:v>
      </x:c>
      <x:c r="F12677" s="45" t="str">
        <x:v>214-ELE02</x:v>
      </x:c>
      <x:c r="H12677" s="9" t="str">
        <x:v>CEAS.Submeter_EB_208</x:v>
      </x:c>
      <x:c r="I12677" s="49" t="str">
        <x:v>Use</x:v>
      </x:c>
      <x:c r="J12677" s="31" t="str">
        <x:v>15 Minutes</x:v>
      </x:c>
      <x:c r="K12677" s="32" t="str">
        <x:v>07-02-2024 17:15:00</x:v>
      </x:c>
      <x:c r="M12677" s="53" t="str">
        <x:v>4078554.6700000000000000</x:v>
      </x:c>
      <x:c r="N12677" s="33" t="str">
        <x:v/>
      </x:c>
    </x:row>
    <x:row r="12678">
      <x:c r="B12678" s="5" t="str">
        <x:v>10024767138931987663</x:v>
      </x:c>
      <x:c r="C12678" s="44" t="str">
        <x:v>76018407</x:v>
      </x:c>
      <x:c r="F12678" s="45" t="str">
        <x:v>214-ELE02</x:v>
      </x:c>
      <x:c r="H12678" s="9" t="str">
        <x:v>CEAS.Submeter_EB_208</x:v>
      </x:c>
      <x:c r="I12678" s="49" t="str">
        <x:v>Use</x:v>
      </x:c>
      <x:c r="J12678" s="31" t="str">
        <x:v>15 Minutes</x:v>
      </x:c>
      <x:c r="K12678" s="32" t="str">
        <x:v>07-02-2024 17:30:00</x:v>
      </x:c>
      <x:c r="M12678" s="53" t="str">
        <x:v>4078558.5500000000000000</x:v>
      </x:c>
      <x:c r="N12678" s="33" t="str">
        <x:v/>
      </x:c>
    </x:row>
    <x:row r="12679">
      <x:c r="B12679" s="5" t="str">
        <x:v>1941637099529231325</x:v>
      </x:c>
      <x:c r="C12679" s="44" t="str">
        <x:v>76018415</x:v>
      </x:c>
      <x:c r="F12679" s="45" t="str">
        <x:v>214-ELE02</x:v>
      </x:c>
      <x:c r="H12679" s="9" t="str">
        <x:v>CEAS.Submeter_EB_208</x:v>
      </x:c>
      <x:c r="I12679" s="49" t="str">
        <x:v>Use</x:v>
      </x:c>
      <x:c r="J12679" s="31" t="str">
        <x:v>15 Minutes</x:v>
      </x:c>
      <x:c r="K12679" s="32" t="str">
        <x:v>07-02-2024 17:45:00</x:v>
      </x:c>
      <x:c r="M12679" s="53" t="str">
        <x:v>4078562.4800000000000000</x:v>
      </x:c>
      <x:c r="N12679" s="33" t="str">
        <x:v/>
      </x:c>
    </x:row>
    <x:row r="12680">
      <x:c r="B12680" s="5" t="str">
        <x:v>1233214282639292055</x:v>
      </x:c>
      <x:c r="C12680" s="44" t="str">
        <x:v>76018423</x:v>
      </x:c>
      <x:c r="F12680" s="45" t="str">
        <x:v>214-ELE02</x:v>
      </x:c>
      <x:c r="H12680" s="9" t="str">
        <x:v>CEAS.Submeter_EB_208</x:v>
      </x:c>
      <x:c r="I12680" s="49" t="str">
        <x:v>Use</x:v>
      </x:c>
      <x:c r="J12680" s="31" t="str">
        <x:v>15 Minutes</x:v>
      </x:c>
      <x:c r="K12680" s="32" t="str">
        <x:v>07-02-2024 18:00:00</x:v>
      </x:c>
      <x:c r="M12680" s="53" t="str">
        <x:v>4078566.4100000000000000</x:v>
      </x:c>
      <x:c r="N12680" s="33" t="str">
        <x:v/>
      </x:c>
    </x:row>
    <x:row r="12681">
      <x:c r="B12681" s="5" t="str">
        <x:v>7519395262831437665</x:v>
      </x:c>
      <x:c r="C12681" s="44" t="str">
        <x:v>76018431</x:v>
      </x:c>
      <x:c r="F12681" s="45" t="str">
        <x:v>214-ELE02</x:v>
      </x:c>
      <x:c r="H12681" s="9" t="str">
        <x:v>CEAS.Submeter_EB_208</x:v>
      </x:c>
      <x:c r="I12681" s="49" t="str">
        <x:v>Use</x:v>
      </x:c>
      <x:c r="J12681" s="31" t="str">
        <x:v>15 Minutes</x:v>
      </x:c>
      <x:c r="K12681" s="32" t="str">
        <x:v>07-02-2024 18:15:00</x:v>
      </x:c>
      <x:c r="M12681" s="53" t="str">
        <x:v>4078570.3800000000000000</x:v>
      </x:c>
      <x:c r="N12681" s="33" t="str">
        <x:v/>
      </x:c>
    </x:row>
    <x:row r="12682">
      <x:c r="B12682" s="5" t="str">
        <x:v>14503018091242534989</x:v>
      </x:c>
      <x:c r="C12682" s="44" t="str">
        <x:v>76018439</x:v>
      </x:c>
      <x:c r="F12682" s="45" t="str">
        <x:v>214-ELE02</x:v>
      </x:c>
      <x:c r="H12682" s="9" t="str">
        <x:v>CEAS.Submeter_EB_208</x:v>
      </x:c>
      <x:c r="I12682" s="49" t="str">
        <x:v>Use</x:v>
      </x:c>
      <x:c r="J12682" s="31" t="str">
        <x:v>15 Minutes</x:v>
      </x:c>
      <x:c r="K12682" s="32" t="str">
        <x:v>07-02-2024 18:30:00</x:v>
      </x:c>
      <x:c r="M12682" s="53" t="str">
        <x:v>4078574.4000000000000000</x:v>
      </x:c>
      <x:c r="N12682" s="33" t="str">
        <x:v/>
      </x:c>
    </x:row>
    <x:row r="12683">
      <x:c r="B12683" s="5" t="str">
        <x:v>16979428516951063634</x:v>
      </x:c>
      <x:c r="C12683" s="44" t="str">
        <x:v>76018447</x:v>
      </x:c>
      <x:c r="F12683" s="45" t="str">
        <x:v>214-ELE02</x:v>
      </x:c>
      <x:c r="H12683" s="9" t="str">
        <x:v>CEAS.Submeter_EB_208</x:v>
      </x:c>
      <x:c r="I12683" s="49" t="str">
        <x:v>Use</x:v>
      </x:c>
      <x:c r="J12683" s="31" t="str">
        <x:v>15 Minutes</x:v>
      </x:c>
      <x:c r="K12683" s="32" t="str">
        <x:v>07-02-2024 18:45:00</x:v>
      </x:c>
      <x:c r="M12683" s="53" t="str">
        <x:v>4078578.1500000000000000</x:v>
      </x:c>
      <x:c r="N12683" s="33" t="str">
        <x:v/>
      </x:c>
    </x:row>
    <x:row r="12684">
      <x:c r="B12684" s="5" t="str">
        <x:v>478150476599600972</x:v>
      </x:c>
      <x:c r="C12684" s="44" t="str">
        <x:v>76018455</x:v>
      </x:c>
      <x:c r="F12684" s="45" t="str">
        <x:v>214-ELE02</x:v>
      </x:c>
      <x:c r="H12684" s="9" t="str">
        <x:v>CEAS.Submeter_EB_208</x:v>
      </x:c>
      <x:c r="I12684" s="49" t="str">
        <x:v>Use</x:v>
      </x:c>
      <x:c r="J12684" s="31" t="str">
        <x:v>15 Minutes</x:v>
      </x:c>
      <x:c r="K12684" s="32" t="str">
        <x:v>07-02-2024 19:00:00</x:v>
      </x:c>
      <x:c r="M12684" s="53" t="str">
        <x:v>4078582.0200000000000000</x:v>
      </x:c>
      <x:c r="N12684" s="33" t="str">
        <x:v/>
      </x:c>
    </x:row>
    <x:row r="12685">
      <x:c r="B12685" s="5" t="str">
        <x:v>15434800210192246329</x:v>
      </x:c>
      <x:c r="C12685" s="44" t="str">
        <x:v>76018463</x:v>
      </x:c>
      <x:c r="F12685" s="45" t="str">
        <x:v>214-ELE02</x:v>
      </x:c>
      <x:c r="H12685" s="9" t="str">
        <x:v>CEAS.Submeter_EB_208</x:v>
      </x:c>
      <x:c r="I12685" s="49" t="str">
        <x:v>Use</x:v>
      </x:c>
      <x:c r="J12685" s="31" t="str">
        <x:v>15 Minutes</x:v>
      </x:c>
      <x:c r="K12685" s="32" t="str">
        <x:v>07-02-2024 19:15:00</x:v>
      </x:c>
      <x:c r="M12685" s="53" t="str">
        <x:v>4078585.6700000000000000</x:v>
      </x:c>
      <x:c r="N12685" s="33" t="str">
        <x:v/>
      </x:c>
    </x:row>
    <x:row r="12686">
      <x:c r="B12686" s="5" t="str">
        <x:v>7466675044720939935</x:v>
      </x:c>
      <x:c r="C12686" s="44" t="str">
        <x:v>76018471</x:v>
      </x:c>
      <x:c r="F12686" s="45" t="str">
        <x:v>214-ELE02</x:v>
      </x:c>
      <x:c r="H12686" s="9" t="str">
        <x:v>CEAS.Submeter_EB_208</x:v>
      </x:c>
      <x:c r="I12686" s="49" t="str">
        <x:v>Use</x:v>
      </x:c>
      <x:c r="J12686" s="31" t="str">
        <x:v>15 Minutes</x:v>
      </x:c>
      <x:c r="K12686" s="32" t="str">
        <x:v>07-02-2024 19:30:00</x:v>
      </x:c>
      <x:c r="M12686" s="53" t="str">
        <x:v>4078589.4700000000000000</x:v>
      </x:c>
      <x:c r="N12686" s="33" t="str">
        <x:v/>
      </x:c>
    </x:row>
    <x:row r="12687">
      <x:c r="B12687" s="5" t="str">
        <x:v>13904491284219748960</x:v>
      </x:c>
      <x:c r="C12687" s="44" t="str">
        <x:v>76018479</x:v>
      </x:c>
      <x:c r="F12687" s="45" t="str">
        <x:v>214-ELE02</x:v>
      </x:c>
      <x:c r="H12687" s="9" t="str">
        <x:v>CEAS.Submeter_EB_208</x:v>
      </x:c>
      <x:c r="I12687" s="49" t="str">
        <x:v>Use</x:v>
      </x:c>
      <x:c r="J12687" s="31" t="str">
        <x:v>15 Minutes</x:v>
      </x:c>
      <x:c r="K12687" s="32" t="str">
        <x:v>07-02-2024 19:45:00</x:v>
      </x:c>
      <x:c r="M12687" s="53" t="str">
        <x:v>4078593.4300000000000000</x:v>
      </x:c>
      <x:c r="N12687" s="33" t="str">
        <x:v/>
      </x:c>
    </x:row>
    <x:row r="12688">
      <x:c r="B12688" s="5" t="str">
        <x:v>14845092128124199908</x:v>
      </x:c>
      <x:c r="C12688" s="44" t="str">
        <x:v>76018487</x:v>
      </x:c>
      <x:c r="F12688" s="45" t="str">
        <x:v>214-ELE02</x:v>
      </x:c>
      <x:c r="H12688" s="9" t="str">
        <x:v>CEAS.Submeter_EB_208</x:v>
      </x:c>
      <x:c r="I12688" s="49" t="str">
        <x:v>Use</x:v>
      </x:c>
      <x:c r="J12688" s="31" t="str">
        <x:v>15 Minutes</x:v>
      </x:c>
      <x:c r="K12688" s="32" t="str">
        <x:v>07-02-2024 20:00:00</x:v>
      </x:c>
      <x:c r="M12688" s="53" t="str">
        <x:v>4078597.4700000000000000</x:v>
      </x:c>
      <x:c r="N12688" s="33" t="str">
        <x:v/>
      </x:c>
    </x:row>
    <x:row r="12689">
      <x:c r="B12689" s="5" t="str">
        <x:v>6933460636980312547</x:v>
      </x:c>
      <x:c r="C12689" s="44" t="str">
        <x:v>76018495</x:v>
      </x:c>
      <x:c r="F12689" s="45" t="str">
        <x:v>214-ELE02</x:v>
      </x:c>
      <x:c r="H12689" s="9" t="str">
        <x:v>CEAS.Submeter_EB_208</x:v>
      </x:c>
      <x:c r="I12689" s="49" t="str">
        <x:v>Use</x:v>
      </x:c>
      <x:c r="J12689" s="31" t="str">
        <x:v>15 Minutes</x:v>
      </x:c>
      <x:c r="K12689" s="32" t="str">
        <x:v>07-02-2024 20:15:00</x:v>
      </x:c>
      <x:c r="M12689" s="53" t="str">
        <x:v>4078601.3400000000000000</x:v>
      </x:c>
      <x:c r="N12689" s="33" t="str">
        <x:v/>
      </x:c>
    </x:row>
    <x:row r="12690">
      <x:c r="B12690" s="5" t="str">
        <x:v>10671581210590888313</x:v>
      </x:c>
      <x:c r="C12690" s="44" t="str">
        <x:v>76018503</x:v>
      </x:c>
      <x:c r="F12690" s="45" t="str">
        <x:v>214-ELE02</x:v>
      </x:c>
      <x:c r="H12690" s="9" t="str">
        <x:v>CEAS.Submeter_EB_208</x:v>
      </x:c>
      <x:c r="I12690" s="49" t="str">
        <x:v>Use</x:v>
      </x:c>
      <x:c r="J12690" s="31" t="str">
        <x:v>15 Minutes</x:v>
      </x:c>
      <x:c r="K12690" s="32" t="str">
        <x:v>07-02-2024 20:30:00</x:v>
      </x:c>
      <x:c r="M12690" s="53" t="str">
        <x:v>4078605.2000000000000000</x:v>
      </x:c>
      <x:c r="N12690" s="33" t="str">
        <x:v/>
      </x:c>
    </x:row>
    <x:row r="12691">
      <x:c r="B12691" s="5" t="str">
        <x:v>7906566859728732440</x:v>
      </x:c>
      <x:c r="C12691" s="44" t="str">
        <x:v>76018511</x:v>
      </x:c>
      <x:c r="F12691" s="45" t="str">
        <x:v>214-ELE02</x:v>
      </x:c>
      <x:c r="H12691" s="9" t="str">
        <x:v>CEAS.Submeter_EB_208</x:v>
      </x:c>
      <x:c r="I12691" s="49" t="str">
        <x:v>Use</x:v>
      </x:c>
      <x:c r="J12691" s="31" t="str">
        <x:v>15 Minutes</x:v>
      </x:c>
      <x:c r="K12691" s="32" t="str">
        <x:v>07-02-2024 20:45:00</x:v>
      </x:c>
      <x:c r="M12691" s="53" t="str">
        <x:v>4078608.9400000000000000</x:v>
      </x:c>
      <x:c r="N12691" s="33" t="str">
        <x:v/>
      </x:c>
    </x:row>
    <x:row r="12692">
      <x:c r="B12692" s="5" t="str">
        <x:v>692920339928596732</x:v>
      </x:c>
      <x:c r="C12692" s="44" t="str">
        <x:v>76018519</x:v>
      </x:c>
      <x:c r="F12692" s="45" t="str">
        <x:v>214-ELE02</x:v>
      </x:c>
      <x:c r="H12692" s="9" t="str">
        <x:v>CEAS.Submeter_EB_208</x:v>
      </x:c>
      <x:c r="I12692" s="49" t="str">
        <x:v>Use</x:v>
      </x:c>
      <x:c r="J12692" s="31" t="str">
        <x:v>15 Minutes</x:v>
      </x:c>
      <x:c r="K12692" s="32" t="str">
        <x:v>07-02-2024 21:00:00</x:v>
      </x:c>
      <x:c r="M12692" s="53" t="str">
        <x:v>4078612.6000000000000000</x:v>
      </x:c>
      <x:c r="N12692" s="33" t="str">
        <x:v/>
      </x:c>
    </x:row>
    <x:row r="12693">
      <x:c r="B12693" s="5" t="str">
        <x:v>1424892512853712574</x:v>
      </x:c>
      <x:c r="C12693" s="44" t="str">
        <x:v>76018527</x:v>
      </x:c>
      <x:c r="F12693" s="45" t="str">
        <x:v>214-ELE02</x:v>
      </x:c>
      <x:c r="H12693" s="9" t="str">
        <x:v>CEAS.Submeter_EB_208</x:v>
      </x:c>
      <x:c r="I12693" s="49" t="str">
        <x:v>Use</x:v>
      </x:c>
      <x:c r="J12693" s="31" t="str">
        <x:v>15 Minutes</x:v>
      </x:c>
      <x:c r="K12693" s="32" t="str">
        <x:v>07-02-2024 21:15:00</x:v>
      </x:c>
      <x:c r="M12693" s="53" t="str">
        <x:v>4078616.2700000000000000</x:v>
      </x:c>
      <x:c r="N12693" s="33" t="str">
        <x:v/>
      </x:c>
    </x:row>
    <x:row r="12694">
      <x:c r="B12694" s="5" t="str">
        <x:v>10308717983655084591</x:v>
      </x:c>
      <x:c r="C12694" s="44" t="str">
        <x:v>76018535</x:v>
      </x:c>
      <x:c r="F12694" s="45" t="str">
        <x:v>214-ELE02</x:v>
      </x:c>
      <x:c r="H12694" s="9" t="str">
        <x:v>CEAS.Submeter_EB_208</x:v>
      </x:c>
      <x:c r="I12694" s="49" t="str">
        <x:v>Use</x:v>
      </x:c>
      <x:c r="J12694" s="31" t="str">
        <x:v>15 Minutes</x:v>
      </x:c>
      <x:c r="K12694" s="32" t="str">
        <x:v>07-02-2024 21:30:00</x:v>
      </x:c>
      <x:c r="M12694" s="53" t="str">
        <x:v>4078619.8300000000000000</x:v>
      </x:c>
      <x:c r="N12694" s="33" t="str">
        <x:v/>
      </x:c>
    </x:row>
    <x:row r="12695">
      <x:c r="B12695" s="5" t="str">
        <x:v>9224572348246038848</x:v>
      </x:c>
      <x:c r="C12695" s="44" t="str">
        <x:v>76018543</x:v>
      </x:c>
      <x:c r="F12695" s="45" t="str">
        <x:v>214-ELE02</x:v>
      </x:c>
      <x:c r="H12695" s="9" t="str">
        <x:v>CEAS.Submeter_EB_208</x:v>
      </x:c>
      <x:c r="I12695" s="49" t="str">
        <x:v>Use</x:v>
      </x:c>
      <x:c r="J12695" s="31" t="str">
        <x:v>15 Minutes</x:v>
      </x:c>
      <x:c r="K12695" s="32" t="str">
        <x:v>07-02-2024 21:45:00</x:v>
      </x:c>
      <x:c r="M12695" s="53" t="str">
        <x:v>4078623.4000000000000000</x:v>
      </x:c>
      <x:c r="N12695" s="33" t="str">
        <x:v/>
      </x:c>
    </x:row>
    <x:row r="12696">
      <x:c r="B12696" s="5" t="str">
        <x:v>7902486246934590576</x:v>
      </x:c>
      <x:c r="C12696" s="44" t="str">
        <x:v>76018551</x:v>
      </x:c>
      <x:c r="F12696" s="45" t="str">
        <x:v>214-ELE02</x:v>
      </x:c>
      <x:c r="H12696" s="9" t="str">
        <x:v>CEAS.Submeter_EB_208</x:v>
      </x:c>
      <x:c r="I12696" s="49" t="str">
        <x:v>Use</x:v>
      </x:c>
      <x:c r="J12696" s="31" t="str">
        <x:v>15 Minutes</x:v>
      </x:c>
      <x:c r="K12696" s="32" t="str">
        <x:v>07-02-2024 22:00:00</x:v>
      </x:c>
      <x:c r="M12696" s="53" t="str">
        <x:v>4078626.9700000000000000</x:v>
      </x:c>
      <x:c r="N12696" s="33" t="str">
        <x:v/>
      </x:c>
    </x:row>
    <x:row r="12697">
      <x:c r="B12697" s="5" t="str">
        <x:v>128746300405483360</x:v>
      </x:c>
      <x:c r="C12697" s="44" t="str">
        <x:v>76018559</x:v>
      </x:c>
      <x:c r="F12697" s="45" t="str">
        <x:v>214-ELE02</x:v>
      </x:c>
      <x:c r="H12697" s="9" t="str">
        <x:v>CEAS.Submeter_EB_208</x:v>
      </x:c>
      <x:c r="I12697" s="49" t="str">
        <x:v>Use</x:v>
      </x:c>
      <x:c r="J12697" s="31" t="str">
        <x:v>15 Minutes</x:v>
      </x:c>
      <x:c r="K12697" s="32" t="str">
        <x:v>07-02-2024 22:15:00</x:v>
      </x:c>
      <x:c r="M12697" s="53" t="str">
        <x:v>4078630.5000000000000000</x:v>
      </x:c>
      <x:c r="N12697" s="33" t="str">
        <x:v/>
      </x:c>
    </x:row>
    <x:row r="12698">
      <x:c r="B12698" s="5" t="str">
        <x:v>3041055648962253308</x:v>
      </x:c>
      <x:c r="C12698" s="44" t="str">
        <x:v>76018567</x:v>
      </x:c>
      <x:c r="F12698" s="45" t="str">
        <x:v>214-ELE02</x:v>
      </x:c>
      <x:c r="H12698" s="9" t="str">
        <x:v>CEAS.Submeter_EB_208</x:v>
      </x:c>
      <x:c r="I12698" s="49" t="str">
        <x:v>Use</x:v>
      </x:c>
      <x:c r="J12698" s="31" t="str">
        <x:v>15 Minutes</x:v>
      </x:c>
      <x:c r="K12698" s="32" t="str">
        <x:v>07-02-2024 22:30:00</x:v>
      </x:c>
      <x:c r="M12698" s="53" t="str">
        <x:v>4078634.1800000000000000</x:v>
      </x:c>
      <x:c r="N12698" s="33" t="str">
        <x:v/>
      </x:c>
    </x:row>
    <x:row r="12699">
      <x:c r="B12699" s="5" t="str">
        <x:v>5372832615743409520</x:v>
      </x:c>
      <x:c r="C12699" s="44" t="str">
        <x:v>76018575</x:v>
      </x:c>
      <x:c r="F12699" s="45" t="str">
        <x:v>214-ELE02</x:v>
      </x:c>
      <x:c r="H12699" s="9" t="str">
        <x:v>CEAS.Submeter_EB_208</x:v>
      </x:c>
      <x:c r="I12699" s="49" t="str">
        <x:v>Use</x:v>
      </x:c>
      <x:c r="J12699" s="31" t="str">
        <x:v>15 Minutes</x:v>
      </x:c>
      <x:c r="K12699" s="32" t="str">
        <x:v>07-02-2024 22:45:00</x:v>
      </x:c>
      <x:c r="M12699" s="53" t="str">
        <x:v>4078637.8700000000000000</x:v>
      </x:c>
      <x:c r="N12699" s="33" t="str">
        <x:v/>
      </x:c>
    </x:row>
    <x:row r="12700">
      <x:c r="B12700" s="5" t="str">
        <x:v>8201133471923234567</x:v>
      </x:c>
      <x:c r="C12700" s="44" t="str">
        <x:v>76018583</x:v>
      </x:c>
      <x:c r="F12700" s="45" t="str">
        <x:v>214-ELE02</x:v>
      </x:c>
      <x:c r="H12700" s="9" t="str">
        <x:v>CEAS.Submeter_EB_208</x:v>
      </x:c>
      <x:c r="I12700" s="49" t="str">
        <x:v>Use</x:v>
      </x:c>
      <x:c r="J12700" s="31" t="str">
        <x:v>15 Minutes</x:v>
      </x:c>
      <x:c r="K12700" s="32" t="str">
        <x:v>07-02-2024 23:00:00</x:v>
      </x:c>
      <x:c r="M12700" s="53" t="str">
        <x:v>4078641.4400000000000000</x:v>
      </x:c>
      <x:c r="N12700" s="33" t="str">
        <x:v/>
      </x:c>
    </x:row>
    <x:row r="12701">
      <x:c r="B12701" s="5" t="str">
        <x:v>15774335215275075297</x:v>
      </x:c>
      <x:c r="C12701" s="44" t="str">
        <x:v>76018591</x:v>
      </x:c>
      <x:c r="F12701" s="45" t="str">
        <x:v>214-ELE02</x:v>
      </x:c>
      <x:c r="H12701" s="9" t="str">
        <x:v>CEAS.Submeter_EB_208</x:v>
      </x:c>
      <x:c r="I12701" s="49" t="str">
        <x:v>Use</x:v>
      </x:c>
      <x:c r="J12701" s="31" t="str">
        <x:v>15 Minutes</x:v>
      </x:c>
      <x:c r="K12701" s="32" t="str">
        <x:v>07-02-2024 23:15:00</x:v>
      </x:c>
      <x:c r="M12701" s="53" t="str">
        <x:v>4078645.1400000000000000</x:v>
      </x:c>
      <x:c r="N12701" s="33" t="str">
        <x:v/>
      </x:c>
    </x:row>
    <x:row r="12702">
      <x:c r="B12702" s="5" t="str">
        <x:v>10833058530255748922</x:v>
      </x:c>
      <x:c r="C12702" s="44" t="str">
        <x:v>76018599</x:v>
      </x:c>
      <x:c r="F12702" s="45" t="str">
        <x:v>214-ELE02</x:v>
      </x:c>
      <x:c r="H12702" s="9" t="str">
        <x:v>CEAS.Submeter_EB_208</x:v>
      </x:c>
      <x:c r="I12702" s="49" t="str">
        <x:v>Use</x:v>
      </x:c>
      <x:c r="J12702" s="31" t="str">
        <x:v>15 Minutes</x:v>
      </x:c>
      <x:c r="K12702" s="32" t="str">
        <x:v>07-02-2024 23:30:00</x:v>
      </x:c>
      <x:c r="M12702" s="53" t="str">
        <x:v>4078648.7300000000000000</x:v>
      </x:c>
      <x:c r="N12702" s="33" t="str">
        <x:v/>
      </x:c>
    </x:row>
    <x:row r="12703">
      <x:c r="B12703" s="5" t="str">
        <x:v>8792057756603797980</x:v>
      </x:c>
      <x:c r="C12703" s="44" t="str">
        <x:v>76018607</x:v>
      </x:c>
      <x:c r="F12703" s="45" t="str">
        <x:v>214-ELE02</x:v>
      </x:c>
      <x:c r="H12703" s="9" t="str">
        <x:v>CEAS.Submeter_EB_208</x:v>
      </x:c>
      <x:c r="I12703" s="49" t="str">
        <x:v>Use</x:v>
      </x:c>
      <x:c r="J12703" s="31" t="str">
        <x:v>15 Minutes</x:v>
      </x:c>
      <x:c r="K12703" s="32" t="str">
        <x:v>07-02-2024 23:45:00</x:v>
      </x:c>
      <x:c r="M12703" s="53" t="str">
        <x:v>4078652.2900000000000000</x:v>
      </x:c>
      <x:c r="N12703" s="33" t="str">
        <x:v/>
      </x:c>
    </x:row>
    <x:row r="12704">
      <x:c r="B12704" s="5" t="str">
        <x:v>2050649104516314856</x:v>
      </x:c>
      <x:c r="C12704" s="44" t="str">
        <x:v>76018615</x:v>
      </x:c>
      <x:c r="F12704" s="45" t="str">
        <x:v>214-ELE02</x:v>
      </x:c>
      <x:c r="H12704" s="9" t="str">
        <x:v>CEAS.Submeter_EB_208</x:v>
      </x:c>
      <x:c r="I12704" s="49" t="str">
        <x:v>Use</x:v>
      </x:c>
      <x:c r="J12704" s="31" t="str">
        <x:v>15 Minutes</x:v>
      </x:c>
      <x:c r="K12704" s="32" t="str">
        <x:v>07-03-2024 00:00:00</x:v>
      </x:c>
      <x:c r="M12704" s="53" t="str">
        <x:v>4078655.7300000000000000</x:v>
      </x:c>
      <x:c r="N12704" s="33" t="str">
        <x:v/>
      </x:c>
    </x:row>
    <x:row r="12705">
      <x:c r="B12705" s="5" t="str">
        <x:v>6565776057282168335</x:v>
      </x:c>
      <x:c r="C12705" s="44" t="str">
        <x:v>76018623</x:v>
      </x:c>
      <x:c r="F12705" s="45" t="str">
        <x:v>214-ELE02</x:v>
      </x:c>
      <x:c r="H12705" s="9" t="str">
        <x:v>CEAS.Submeter_EB_208</x:v>
      </x:c>
      <x:c r="I12705" s="49" t="str">
        <x:v>Use</x:v>
      </x:c>
      <x:c r="J12705" s="31" t="str">
        <x:v>15 Minutes</x:v>
      </x:c>
      <x:c r="K12705" s="32" t="str">
        <x:v>07-03-2024 00:15:00</x:v>
      </x:c>
      <x:c r="M12705" s="53" t="str">
        <x:v>4078659.4600000000000000</x:v>
      </x:c>
      <x:c r="N12705" s="33" t="str">
        <x:v/>
      </x:c>
    </x:row>
    <x:row r="12706">
      <x:c r="B12706" s="5" t="str">
        <x:v>15045415587745581325</x:v>
      </x:c>
      <x:c r="C12706" s="44" t="str">
        <x:v>76018631</x:v>
      </x:c>
      <x:c r="F12706" s="45" t="str">
        <x:v>214-ELE02</x:v>
      </x:c>
      <x:c r="H12706" s="9" t="str">
        <x:v>CEAS.Submeter_EB_208</x:v>
      </x:c>
      <x:c r="I12706" s="49" t="str">
        <x:v>Use</x:v>
      </x:c>
      <x:c r="J12706" s="31" t="str">
        <x:v>15 Minutes</x:v>
      </x:c>
      <x:c r="K12706" s="32" t="str">
        <x:v>07-03-2024 00:30:00</x:v>
      </x:c>
      <x:c r="M12706" s="53" t="str">
        <x:v>4078662.9900000000000000</x:v>
      </x:c>
      <x:c r="N12706" s="33" t="str">
        <x:v/>
      </x:c>
    </x:row>
    <x:row r="12707">
      <x:c r="B12707" s="5" t="str">
        <x:v>14478863041467859810</x:v>
      </x:c>
      <x:c r="C12707" s="44" t="str">
        <x:v>76018639</x:v>
      </x:c>
      <x:c r="F12707" s="45" t="str">
        <x:v>214-ELE02</x:v>
      </x:c>
      <x:c r="H12707" s="9" t="str">
        <x:v>CEAS.Submeter_EB_208</x:v>
      </x:c>
      <x:c r="I12707" s="49" t="str">
        <x:v>Use</x:v>
      </x:c>
      <x:c r="J12707" s="31" t="str">
        <x:v>15 Minutes</x:v>
      </x:c>
      <x:c r="K12707" s="32" t="str">
        <x:v>07-03-2024 00:45:00</x:v>
      </x:c>
      <x:c r="M12707" s="53" t="str">
        <x:v>4078666.4700000000000000</x:v>
      </x:c>
      <x:c r="N12707" s="33" t="str">
        <x:v/>
      </x:c>
    </x:row>
    <x:row r="12708">
      <x:c r="B12708" s="5" t="str">
        <x:v>2937852878052782909</x:v>
      </x:c>
      <x:c r="C12708" s="44" t="str">
        <x:v>76018647</x:v>
      </x:c>
      <x:c r="F12708" s="45" t="str">
        <x:v>214-ELE02</x:v>
      </x:c>
      <x:c r="H12708" s="9" t="str">
        <x:v>CEAS.Submeter_EB_208</x:v>
      </x:c>
      <x:c r="I12708" s="49" t="str">
        <x:v>Use</x:v>
      </x:c>
      <x:c r="J12708" s="31" t="str">
        <x:v>15 Minutes</x:v>
      </x:c>
      <x:c r="K12708" s="32" t="str">
        <x:v>07-03-2024 01:00:00</x:v>
      </x:c>
      <x:c r="M12708" s="53" t="str">
        <x:v>4078670.0000000000000000</x:v>
      </x:c>
      <x:c r="N12708" s="33" t="str">
        <x:v/>
      </x:c>
    </x:row>
    <x:row r="12709">
      <x:c r="B12709" s="5" t="str">
        <x:v>3955993307031364673</x:v>
      </x:c>
      <x:c r="C12709" s="44" t="str">
        <x:v>76018655</x:v>
      </x:c>
      <x:c r="F12709" s="45" t="str">
        <x:v>214-ELE02</x:v>
      </x:c>
      <x:c r="H12709" s="9" t="str">
        <x:v>CEAS.Submeter_EB_208</x:v>
      </x:c>
      <x:c r="I12709" s="49" t="str">
        <x:v>Use</x:v>
      </x:c>
      <x:c r="J12709" s="31" t="str">
        <x:v>15 Minutes</x:v>
      </x:c>
      <x:c r="K12709" s="32" t="str">
        <x:v>07-03-2024 01:15:00</x:v>
      </x:c>
      <x:c r="M12709" s="53" t="str">
        <x:v>4078673.8000000000000000</x:v>
      </x:c>
      <x:c r="N12709" s="33" t="str">
        <x:v/>
      </x:c>
    </x:row>
    <x:row r="12710">
      <x:c r="B12710" s="5" t="str">
        <x:v>9201297456919371486</x:v>
      </x:c>
      <x:c r="C12710" s="44" t="str">
        <x:v>76018663</x:v>
      </x:c>
      <x:c r="F12710" s="45" t="str">
        <x:v>214-ELE02</x:v>
      </x:c>
      <x:c r="H12710" s="9" t="str">
        <x:v>CEAS.Submeter_EB_208</x:v>
      </x:c>
      <x:c r="I12710" s="49" t="str">
        <x:v>Use</x:v>
      </x:c>
      <x:c r="J12710" s="31" t="str">
        <x:v>15 Minutes</x:v>
      </x:c>
      <x:c r="K12710" s="32" t="str">
        <x:v>07-03-2024 01:30:00</x:v>
      </x:c>
      <x:c r="M12710" s="53" t="str">
        <x:v>4078677.3600000000000000</x:v>
      </x:c>
      <x:c r="N12710" s="33" t="str">
        <x:v/>
      </x:c>
    </x:row>
    <x:row r="12711">
      <x:c r="B12711" s="5" t="str">
        <x:v>1706723966064439210</x:v>
      </x:c>
      <x:c r="C12711" s="44" t="str">
        <x:v>76018671</x:v>
      </x:c>
      <x:c r="F12711" s="45" t="str">
        <x:v>214-ELE02</x:v>
      </x:c>
      <x:c r="H12711" s="9" t="str">
        <x:v>CEAS.Submeter_EB_208</x:v>
      </x:c>
      <x:c r="I12711" s="49" t="str">
        <x:v>Use</x:v>
      </x:c>
      <x:c r="J12711" s="31" t="str">
        <x:v>15 Minutes</x:v>
      </x:c>
      <x:c r="K12711" s="32" t="str">
        <x:v>07-03-2024 01:45:00</x:v>
      </x:c>
      <x:c r="M12711" s="53" t="str">
        <x:v>4078681.0900000000000000</x:v>
      </x:c>
      <x:c r="N12711" s="33" t="str">
        <x:v/>
      </x:c>
    </x:row>
    <x:row r="12712">
      <x:c r="B12712" s="5" t="str">
        <x:v>5619943067063353164</x:v>
      </x:c>
      <x:c r="C12712" s="44" t="str">
        <x:v>76018679</x:v>
      </x:c>
      <x:c r="F12712" s="45" t="str">
        <x:v>214-ELE02</x:v>
      </x:c>
      <x:c r="H12712" s="9" t="str">
        <x:v>CEAS.Submeter_EB_208</x:v>
      </x:c>
      <x:c r="I12712" s="49" t="str">
        <x:v>Use</x:v>
      </x:c>
      <x:c r="J12712" s="31" t="str">
        <x:v>15 Minutes</x:v>
      </x:c>
      <x:c r="K12712" s="32" t="str">
        <x:v>07-03-2024 02:00:00</x:v>
      </x:c>
      <x:c r="M12712" s="53" t="str">
        <x:v>4078685.0500000000000000</x:v>
      </x:c>
      <x:c r="N12712" s="33" t="str">
        <x:v/>
      </x:c>
    </x:row>
    <x:row r="12713">
      <x:c r="B12713" s="5" t="str">
        <x:v>3874286979729859708</x:v>
      </x:c>
      <x:c r="C12713" s="44" t="str">
        <x:v>76018687</x:v>
      </x:c>
      <x:c r="F12713" s="45" t="str">
        <x:v>214-ELE02</x:v>
      </x:c>
      <x:c r="H12713" s="9" t="str">
        <x:v>CEAS.Submeter_EB_208</x:v>
      </x:c>
      <x:c r="I12713" s="49" t="str">
        <x:v>Use</x:v>
      </x:c>
      <x:c r="J12713" s="31" t="str">
        <x:v>15 Minutes</x:v>
      </x:c>
      <x:c r="K12713" s="32" t="str">
        <x:v>07-03-2024 02:15:00</x:v>
      </x:c>
      <x:c r="M12713" s="53" t="str">
        <x:v>4078688.7800000000000000</x:v>
      </x:c>
      <x:c r="N12713" s="33" t="str">
        <x:v/>
      </x:c>
    </x:row>
    <x:row r="12714">
      <x:c r="B12714" s="5" t="str">
        <x:v>2931761992895143237</x:v>
      </x:c>
      <x:c r="C12714" s="44" t="str">
        <x:v>76018695</x:v>
      </x:c>
      <x:c r="F12714" s="45" t="str">
        <x:v>214-ELE02</x:v>
      </x:c>
      <x:c r="H12714" s="9" t="str">
        <x:v>CEAS.Submeter_EB_208</x:v>
      </x:c>
      <x:c r="I12714" s="49" t="str">
        <x:v>Use</x:v>
      </x:c>
      <x:c r="J12714" s="31" t="str">
        <x:v>15 Minutes</x:v>
      </x:c>
      <x:c r="K12714" s="32" t="str">
        <x:v>07-03-2024 02:30:00</x:v>
      </x:c>
      <x:c r="M12714" s="53" t="str">
        <x:v>4078692.3800000000000000</x:v>
      </x:c>
      <x:c r="N12714" s="33" t="str">
        <x:v/>
      </x:c>
    </x:row>
    <x:row r="12715">
      <x:c r="B12715" s="5" t="str">
        <x:v>130955437125116472</x:v>
      </x:c>
      <x:c r="C12715" s="44" t="str">
        <x:v>76018703</x:v>
      </x:c>
      <x:c r="F12715" s="45" t="str">
        <x:v>214-ELE02</x:v>
      </x:c>
      <x:c r="H12715" s="9" t="str">
        <x:v>CEAS.Submeter_EB_208</x:v>
      </x:c>
      <x:c r="I12715" s="49" t="str">
        <x:v>Use</x:v>
      </x:c>
      <x:c r="J12715" s="31" t="str">
        <x:v>15 Minutes</x:v>
      </x:c>
      <x:c r="K12715" s="32" t="str">
        <x:v>07-03-2024 02:45:00</x:v>
      </x:c>
      <x:c r="M12715" s="53" t="str">
        <x:v>4078695.9200000000000000</x:v>
      </x:c>
      <x:c r="N12715" s="33" t="str">
        <x:v/>
      </x:c>
    </x:row>
    <x:row r="12716">
      <x:c r="B12716" s="5" t="str">
        <x:v>10891523682811077606</x:v>
      </x:c>
      <x:c r="C12716" s="44" t="str">
        <x:v>76018711</x:v>
      </x:c>
      <x:c r="F12716" s="45" t="str">
        <x:v>214-ELE02</x:v>
      </x:c>
      <x:c r="H12716" s="9" t="str">
        <x:v>CEAS.Submeter_EB_208</x:v>
      </x:c>
      <x:c r="I12716" s="49" t="str">
        <x:v>Use</x:v>
      </x:c>
      <x:c r="J12716" s="31" t="str">
        <x:v>15 Minutes</x:v>
      </x:c>
      <x:c r="K12716" s="32" t="str">
        <x:v>07-03-2024 03:00:00</x:v>
      </x:c>
      <x:c r="M12716" s="53" t="str">
        <x:v>4078699.5300000000000000</x:v>
      </x:c>
      <x:c r="N12716" s="33" t="str">
        <x:v/>
      </x:c>
    </x:row>
    <x:row r="12717">
      <x:c r="B12717" s="5" t="str">
        <x:v>10228807185161192365</x:v>
      </x:c>
      <x:c r="C12717" s="44" t="str">
        <x:v>76018719</x:v>
      </x:c>
      <x:c r="F12717" s="45" t="str">
        <x:v>214-ELE02</x:v>
      </x:c>
      <x:c r="H12717" s="9" t="str">
        <x:v>CEAS.Submeter_EB_208</x:v>
      </x:c>
      <x:c r="I12717" s="49" t="str">
        <x:v>Use</x:v>
      </x:c>
      <x:c r="J12717" s="31" t="str">
        <x:v>15 Minutes</x:v>
      </x:c>
      <x:c r="K12717" s="32" t="str">
        <x:v>07-03-2024 03:15:00</x:v>
      </x:c>
      <x:c r="M12717" s="53" t="str">
        <x:v>4078703.2100000000000000</x:v>
      </x:c>
      <x:c r="N12717" s="33" t="str">
        <x:v/>
      </x:c>
    </x:row>
    <x:row r="12718">
      <x:c r="B12718" s="5" t="str">
        <x:v>9507606569223764274</x:v>
      </x:c>
      <x:c r="C12718" s="44" t="str">
        <x:v>76018727</x:v>
      </x:c>
      <x:c r="F12718" s="45" t="str">
        <x:v>214-ELE02</x:v>
      </x:c>
      <x:c r="H12718" s="9" t="str">
        <x:v>CEAS.Submeter_EB_208</x:v>
      </x:c>
      <x:c r="I12718" s="49" t="str">
        <x:v>Use</x:v>
      </x:c>
      <x:c r="J12718" s="31" t="str">
        <x:v>15 Minutes</x:v>
      </x:c>
      <x:c r="K12718" s="32" t="str">
        <x:v>07-03-2024 03:30:00</x:v>
      </x:c>
      <x:c r="M12718" s="53" t="str">
        <x:v>4078706.6700000000000000</x:v>
      </x:c>
      <x:c r="N12718" s="33" t="str">
        <x:v/>
      </x:c>
    </x:row>
    <x:row r="12719">
      <x:c r="B12719" s="5" t="str">
        <x:v>11187257450126793751</x:v>
      </x:c>
      <x:c r="C12719" s="44" t="str">
        <x:v>76018735</x:v>
      </x:c>
      <x:c r="F12719" s="45" t="str">
        <x:v>214-ELE02</x:v>
      </x:c>
      <x:c r="H12719" s="9" t="str">
        <x:v>CEAS.Submeter_EB_208</x:v>
      </x:c>
      <x:c r="I12719" s="49" t="str">
        <x:v>Use</x:v>
      </x:c>
      <x:c r="J12719" s="31" t="str">
        <x:v>15 Minutes</x:v>
      </x:c>
      <x:c r="K12719" s="32" t="str">
        <x:v>07-03-2024 03:45:00</x:v>
      </x:c>
      <x:c r="M12719" s="53" t="str">
        <x:v>4078710.3100000000000000</x:v>
      </x:c>
      <x:c r="N12719" s="33" t="str">
        <x:v/>
      </x:c>
    </x:row>
    <x:row r="12720">
      <x:c r="B12720" s="5" t="str">
        <x:v>14667684392184745533</x:v>
      </x:c>
      <x:c r="C12720" s="44" t="str">
        <x:v>76018743</x:v>
      </x:c>
      <x:c r="F12720" s="45" t="str">
        <x:v>214-ELE02</x:v>
      </x:c>
      <x:c r="H12720" s="9" t="str">
        <x:v>CEAS.Submeter_EB_208</x:v>
      </x:c>
      <x:c r="I12720" s="49" t="str">
        <x:v>Use</x:v>
      </x:c>
      <x:c r="J12720" s="31" t="str">
        <x:v>15 Minutes</x:v>
      </x:c>
      <x:c r="K12720" s="32" t="str">
        <x:v>07-03-2024 04:00:00</x:v>
      </x:c>
      <x:c r="M12720" s="53" t="str">
        <x:v>4078713.9300000000000000</x:v>
      </x:c>
      <x:c r="N12720" s="33" t="str">
        <x:v/>
      </x:c>
    </x:row>
    <x:row r="12721">
      <x:c r="B12721" s="5" t="str">
        <x:v>1030345545514959427</x:v>
      </x:c>
      <x:c r="C12721" s="44" t="str">
        <x:v>76018751</x:v>
      </x:c>
      <x:c r="F12721" s="45" t="str">
        <x:v>214-ELE02</x:v>
      </x:c>
      <x:c r="H12721" s="9" t="str">
        <x:v>CEAS.Submeter_EB_208</x:v>
      </x:c>
      <x:c r="I12721" s="49" t="str">
        <x:v>Use</x:v>
      </x:c>
      <x:c r="J12721" s="31" t="str">
        <x:v>15 Minutes</x:v>
      </x:c>
      <x:c r="K12721" s="32" t="str">
        <x:v>07-03-2024 04:15:00</x:v>
      </x:c>
      <x:c r="M12721" s="53" t="str">
        <x:v>4078717.5600000000000000</x:v>
      </x:c>
      <x:c r="N12721" s="33" t="str">
        <x:v/>
      </x:c>
    </x:row>
    <x:row r="12722">
      <x:c r="B12722" s="5" t="str">
        <x:v>5003740750843008211</x:v>
      </x:c>
      <x:c r="C12722" s="44" t="str">
        <x:v>76018759</x:v>
      </x:c>
      <x:c r="F12722" s="45" t="str">
        <x:v>214-ELE02</x:v>
      </x:c>
      <x:c r="H12722" s="9" t="str">
        <x:v>CEAS.Submeter_EB_208</x:v>
      </x:c>
      <x:c r="I12722" s="49" t="str">
        <x:v>Use</x:v>
      </x:c>
      <x:c r="J12722" s="31" t="str">
        <x:v>15 Minutes</x:v>
      </x:c>
      <x:c r="K12722" s="32" t="str">
        <x:v>07-03-2024 04:30:00</x:v>
      </x:c>
      <x:c r="M12722" s="53" t="str">
        <x:v>4078721.0900000000000000</x:v>
      </x:c>
      <x:c r="N12722" s="33" t="str">
        <x:v/>
      </x:c>
    </x:row>
    <x:row r="12723">
      <x:c r="B12723" s="5" t="str">
        <x:v>6610437728369414037</x:v>
      </x:c>
      <x:c r="C12723" s="44" t="str">
        <x:v>76018767</x:v>
      </x:c>
      <x:c r="F12723" s="45" t="str">
        <x:v>214-ELE02</x:v>
      </x:c>
      <x:c r="H12723" s="9" t="str">
        <x:v>CEAS.Submeter_EB_208</x:v>
      </x:c>
      <x:c r="I12723" s="49" t="str">
        <x:v>Use</x:v>
      </x:c>
      <x:c r="J12723" s="31" t="str">
        <x:v>15 Minutes</x:v>
      </x:c>
      <x:c r="K12723" s="32" t="str">
        <x:v>07-03-2024 04:45:00</x:v>
      </x:c>
      <x:c r="M12723" s="53" t="str">
        <x:v>4078724.6900000000000000</x:v>
      </x:c>
      <x:c r="N12723" s="33" t="str">
        <x:v/>
      </x:c>
    </x:row>
    <x:row r="12724">
      <x:c r="B12724" s="5" t="str">
        <x:v>16193770182031318730</x:v>
      </x:c>
      <x:c r="C12724" s="44" t="str">
        <x:v>76032795</x:v>
      </x:c>
      <x:c r="F12724" s="45" t="str">
        <x:v>214-ELE02</x:v>
      </x:c>
      <x:c r="H12724" s="9" t="str">
        <x:v>CEAS.Submeter_EB_208</x:v>
      </x:c>
      <x:c r="I12724" s="49" t="str">
        <x:v>Use</x:v>
      </x:c>
      <x:c r="J12724" s="31" t="str">
        <x:v>15 Minutes</x:v>
      </x:c>
      <x:c r="K12724" s="32" t="str">
        <x:v>07-03-2024 05:00:00</x:v>
      </x:c>
      <x:c r="M12724" s="53" t="str">
        <x:v>4078728.1800000000000000</x:v>
      </x:c>
      <x:c r="N12724" s="33" t="str">
        <x:v/>
      </x:c>
    </x:row>
    <x:row r="12725">
      <x:c r="B12725" s="5" t="str">
        <x:v>15164017653687584096</x:v>
      </x:c>
      <x:c r="C12725" s="44" t="str">
        <x:v>76032803</x:v>
      </x:c>
      <x:c r="F12725" s="45" t="str">
        <x:v>214-ELE02</x:v>
      </x:c>
      <x:c r="H12725" s="9" t="str">
        <x:v>CEAS.Submeter_EB_208</x:v>
      </x:c>
      <x:c r="I12725" s="49" t="str">
        <x:v>Use</x:v>
      </x:c>
      <x:c r="J12725" s="31" t="str">
        <x:v>15 Minutes</x:v>
      </x:c>
      <x:c r="K12725" s="32" t="str">
        <x:v>07-03-2024 05:15:00</x:v>
      </x:c>
      <x:c r="M12725" s="53" t="str">
        <x:v>4078731.9600000000000000</x:v>
      </x:c>
      <x:c r="N12725" s="33" t="str">
        <x:v/>
      </x:c>
    </x:row>
    <x:row r="12726">
      <x:c r="B12726" s="5" t="str">
        <x:v>10684768993783103308</x:v>
      </x:c>
      <x:c r="C12726" s="44" t="str">
        <x:v>76032811</x:v>
      </x:c>
      <x:c r="F12726" s="45" t="str">
        <x:v>214-ELE02</x:v>
      </x:c>
      <x:c r="H12726" s="9" t="str">
        <x:v>CEAS.Submeter_EB_208</x:v>
      </x:c>
      <x:c r="I12726" s="49" t="str">
        <x:v>Use</x:v>
      </x:c>
      <x:c r="J12726" s="31" t="str">
        <x:v>15 Minutes</x:v>
      </x:c>
      <x:c r="K12726" s="32" t="str">
        <x:v>07-03-2024 05:30:00</x:v>
      </x:c>
      <x:c r="M12726" s="53" t="str">
        <x:v>4078735.9200000000000000</x:v>
      </x:c>
      <x:c r="N12726" s="33" t="str">
        <x:v/>
      </x:c>
    </x:row>
    <x:row r="12727">
      <x:c r="B12727" s="5" t="str">
        <x:v>11854917707432001267</x:v>
      </x:c>
      <x:c r="C12727" s="44" t="str">
        <x:v>76032819</x:v>
      </x:c>
      <x:c r="F12727" s="45" t="str">
        <x:v>214-ELE02</x:v>
      </x:c>
      <x:c r="H12727" s="9" t="str">
        <x:v>CEAS.Submeter_EB_208</x:v>
      </x:c>
      <x:c r="I12727" s="49" t="str">
        <x:v>Use</x:v>
      </x:c>
      <x:c r="J12727" s="31" t="str">
        <x:v>15 Minutes</x:v>
      </x:c>
      <x:c r="K12727" s="32" t="str">
        <x:v>07-03-2024 05:45:00</x:v>
      </x:c>
      <x:c r="M12727" s="53" t="str">
        <x:v>4078740.7700000000000000</x:v>
      </x:c>
      <x:c r="N12727" s="33" t="str">
        <x:v/>
      </x:c>
    </x:row>
    <x:row r="12728">
      <x:c r="B12728" s="5" t="str">
        <x:v>3716708771567513047</x:v>
      </x:c>
      <x:c r="C12728" s="44" t="str">
        <x:v>76032827</x:v>
      </x:c>
      <x:c r="F12728" s="45" t="str">
        <x:v>214-ELE02</x:v>
      </x:c>
      <x:c r="H12728" s="9" t="str">
        <x:v>CEAS.Submeter_EB_208</x:v>
      </x:c>
      <x:c r="I12728" s="49" t="str">
        <x:v>Use</x:v>
      </x:c>
      <x:c r="J12728" s="31" t="str">
        <x:v>15 Minutes</x:v>
      </x:c>
      <x:c r="K12728" s="32" t="str">
        <x:v>07-03-2024 06:00:00</x:v>
      </x:c>
      <x:c r="M12728" s="53" t="str">
        <x:v>4078744.8700000000000000</x:v>
      </x:c>
      <x:c r="N12728" s="33" t="str">
        <x:v/>
      </x:c>
    </x:row>
    <x:row r="12729">
      <x:c r="B12729" s="5" t="str">
        <x:v>567230834458263142</x:v>
      </x:c>
      <x:c r="C12729" s="44" t="str">
        <x:v>76032835</x:v>
      </x:c>
      <x:c r="F12729" s="45" t="str">
        <x:v>214-ELE02</x:v>
      </x:c>
      <x:c r="H12729" s="9" t="str">
        <x:v>CEAS.Submeter_EB_208</x:v>
      </x:c>
      <x:c r="I12729" s="49" t="str">
        <x:v>Use</x:v>
      </x:c>
      <x:c r="J12729" s="31" t="str">
        <x:v>15 Minutes</x:v>
      </x:c>
      <x:c r="K12729" s="32" t="str">
        <x:v>07-03-2024 06:15:00</x:v>
      </x:c>
      <x:c r="M12729" s="53" t="str">
        <x:v>4078748.3000000000000000</x:v>
      </x:c>
      <x:c r="N12729" s="33" t="str">
        <x:v/>
      </x:c>
    </x:row>
    <x:row r="12730">
      <x:c r="B12730" s="5" t="str">
        <x:v>2930720783749701630</x:v>
      </x:c>
      <x:c r="C12730" s="44" t="str">
        <x:v>76032843</x:v>
      </x:c>
      <x:c r="F12730" s="45" t="str">
        <x:v>214-ELE02</x:v>
      </x:c>
      <x:c r="H12730" s="9" t="str">
        <x:v>CEAS.Submeter_EB_208</x:v>
      </x:c>
      <x:c r="I12730" s="49" t="str">
        <x:v>Use</x:v>
      </x:c>
      <x:c r="J12730" s="31" t="str">
        <x:v>15 Minutes</x:v>
      </x:c>
      <x:c r="K12730" s="32" t="str">
        <x:v>07-03-2024 06:30:00</x:v>
      </x:c>
      <x:c r="M12730" s="53" t="str">
        <x:v>4078751.8900000000000000</x:v>
      </x:c>
      <x:c r="N12730" s="33" t="str">
        <x:v/>
      </x:c>
    </x:row>
    <x:row r="12731">
      <x:c r="B12731" s="5" t="str">
        <x:v>12248360779884955163</x:v>
      </x:c>
      <x:c r="C12731" s="44" t="str">
        <x:v>76032851</x:v>
      </x:c>
      <x:c r="F12731" s="45" t="str">
        <x:v>214-ELE02</x:v>
      </x:c>
      <x:c r="H12731" s="9" t="str">
        <x:v>CEAS.Submeter_EB_208</x:v>
      </x:c>
      <x:c r="I12731" s="49" t="str">
        <x:v>Use</x:v>
      </x:c>
      <x:c r="J12731" s="31" t="str">
        <x:v>15 Minutes</x:v>
      </x:c>
      <x:c r="K12731" s="32" t="str">
        <x:v>07-03-2024 06:45:00</x:v>
      </x:c>
      <x:c r="M12731" s="53" t="str">
        <x:v>4078755.6700000000000000</x:v>
      </x:c>
      <x:c r="N12731" s="33" t="str">
        <x:v/>
      </x:c>
    </x:row>
    <x:row r="12732">
      <x:c r="B12732" s="5" t="str">
        <x:v>14711419902374368345</x:v>
      </x:c>
      <x:c r="C12732" s="44" t="str">
        <x:v>76032859</x:v>
      </x:c>
      <x:c r="F12732" s="45" t="str">
        <x:v>214-ELE02</x:v>
      </x:c>
      <x:c r="H12732" s="9" t="str">
        <x:v>CEAS.Submeter_EB_208</x:v>
      </x:c>
      <x:c r="I12732" s="49" t="str">
        <x:v>Use</x:v>
      </x:c>
      <x:c r="J12732" s="31" t="str">
        <x:v>15 Minutes</x:v>
      </x:c>
      <x:c r="K12732" s="32" t="str">
        <x:v>07-03-2024 07:00:00</x:v>
      </x:c>
      <x:c r="M12732" s="53" t="str">
        <x:v>4078759.4500000000000000</x:v>
      </x:c>
      <x:c r="N12732" s="33" t="str">
        <x:v/>
      </x:c>
    </x:row>
    <x:row r="12733">
      <x:c r="B12733" s="5" t="str">
        <x:v>14646632530493985019</x:v>
      </x:c>
      <x:c r="C12733" s="44" t="str">
        <x:v>76032867</x:v>
      </x:c>
      <x:c r="F12733" s="45" t="str">
        <x:v>214-ELE02</x:v>
      </x:c>
      <x:c r="H12733" s="9" t="str">
        <x:v>CEAS.Submeter_EB_208</x:v>
      </x:c>
      <x:c r="I12733" s="49" t="str">
        <x:v>Use</x:v>
      </x:c>
      <x:c r="J12733" s="31" t="str">
        <x:v>15 Minutes</x:v>
      </x:c>
      <x:c r="K12733" s="32" t="str">
        <x:v>07-03-2024 07:15:00</x:v>
      </x:c>
      <x:c r="M12733" s="53" t="str">
        <x:v>4078763.0100000000000000</x:v>
      </x:c>
      <x:c r="N12733" s="33" t="str">
        <x:v/>
      </x:c>
    </x:row>
    <x:row r="12734">
      <x:c r="B12734" s="5" t="str">
        <x:v>18433666683652044951</x:v>
      </x:c>
      <x:c r="C12734" s="44" t="str">
        <x:v>76032875</x:v>
      </x:c>
      <x:c r="F12734" s="45" t="str">
        <x:v>214-ELE02</x:v>
      </x:c>
      <x:c r="H12734" s="9" t="str">
        <x:v>CEAS.Submeter_EB_208</x:v>
      </x:c>
      <x:c r="I12734" s="49" t="str">
        <x:v>Use</x:v>
      </x:c>
      <x:c r="J12734" s="31" t="str">
        <x:v>15 Minutes</x:v>
      </x:c>
      <x:c r="K12734" s="32" t="str">
        <x:v>07-03-2024 07:30:00</x:v>
      </x:c>
      <x:c r="M12734" s="53" t="str">
        <x:v>4078766.6200000000000000</x:v>
      </x:c>
      <x:c r="N12734" s="33" t="str">
        <x:v/>
      </x:c>
    </x:row>
    <x:row r="12735">
      <x:c r="B12735" s="5" t="str">
        <x:v>9194654940013699872</x:v>
      </x:c>
      <x:c r="C12735" s="44" t="str">
        <x:v>76032883</x:v>
      </x:c>
      <x:c r="F12735" s="45" t="str">
        <x:v>214-ELE02</x:v>
      </x:c>
      <x:c r="H12735" s="9" t="str">
        <x:v>CEAS.Submeter_EB_208</x:v>
      </x:c>
      <x:c r="I12735" s="49" t="str">
        <x:v>Use</x:v>
      </x:c>
      <x:c r="J12735" s="31" t="str">
        <x:v>15 Minutes</x:v>
      </x:c>
      <x:c r="K12735" s="32" t="str">
        <x:v>07-03-2024 07:45:00</x:v>
      </x:c>
      <x:c r="M12735" s="53" t="str">
        <x:v>4078770.2700000000000000</x:v>
      </x:c>
      <x:c r="N12735" s="33" t="str">
        <x:v/>
      </x:c>
    </x:row>
    <x:row r="12736">
      <x:c r="B12736" s="5" t="str">
        <x:v>6016713881085597413</x:v>
      </x:c>
      <x:c r="C12736" s="44" t="str">
        <x:v>76032891</x:v>
      </x:c>
      <x:c r="F12736" s="45" t="str">
        <x:v>214-ELE02</x:v>
      </x:c>
      <x:c r="H12736" s="9" t="str">
        <x:v>CEAS.Submeter_EB_208</x:v>
      </x:c>
      <x:c r="I12736" s="49" t="str">
        <x:v>Use</x:v>
      </x:c>
      <x:c r="J12736" s="31" t="str">
        <x:v>15 Minutes</x:v>
      </x:c>
      <x:c r="K12736" s="32" t="str">
        <x:v>07-03-2024 08:00:00</x:v>
      </x:c>
      <x:c r="M12736" s="53" t="str">
        <x:v>4078774.0300000000000000</x:v>
      </x:c>
      <x:c r="N12736" s="33" t="str">
        <x:v/>
      </x:c>
    </x:row>
    <x:row r="12737">
      <x:c r="B12737" s="5" t="str">
        <x:v>17047565819870256517</x:v>
      </x:c>
      <x:c r="C12737" s="44" t="str">
        <x:v>76032899</x:v>
      </x:c>
      <x:c r="F12737" s="45" t="str">
        <x:v>214-ELE02</x:v>
      </x:c>
      <x:c r="H12737" s="9" t="str">
        <x:v>CEAS.Submeter_EB_208</x:v>
      </x:c>
      <x:c r="I12737" s="49" t="str">
        <x:v>Use</x:v>
      </x:c>
      <x:c r="J12737" s="31" t="str">
        <x:v>15 Minutes</x:v>
      </x:c>
      <x:c r="K12737" s="32" t="str">
        <x:v>07-03-2024 08:15:00</x:v>
      </x:c>
      <x:c r="M12737" s="53" t="str">
        <x:v>4078777.7100000000000000</x:v>
      </x:c>
      <x:c r="N12737" s="33" t="str">
        <x:v/>
      </x:c>
    </x:row>
    <x:row r="12738">
      <x:c r="B12738" s="5" t="str">
        <x:v>16304067399028223588</x:v>
      </x:c>
      <x:c r="C12738" s="44" t="str">
        <x:v>76032907</x:v>
      </x:c>
      <x:c r="F12738" s="45" t="str">
        <x:v>214-ELE02</x:v>
      </x:c>
      <x:c r="H12738" s="9" t="str">
        <x:v>CEAS.Submeter_EB_208</x:v>
      </x:c>
      <x:c r="I12738" s="49" t="str">
        <x:v>Use</x:v>
      </x:c>
      <x:c r="J12738" s="31" t="str">
        <x:v>15 Minutes</x:v>
      </x:c>
      <x:c r="K12738" s="32" t="str">
        <x:v>07-03-2024 08:30:00</x:v>
      </x:c>
      <x:c r="M12738" s="53" t="str">
        <x:v>4078781.5800000000000000</x:v>
      </x:c>
      <x:c r="N12738" s="33" t="str">
        <x:v/>
      </x:c>
    </x:row>
    <x:row r="12739">
      <x:c r="B12739" s="5" t="str">
        <x:v>10800363267727677435</x:v>
      </x:c>
      <x:c r="C12739" s="44" t="str">
        <x:v>76032915</x:v>
      </x:c>
      <x:c r="F12739" s="45" t="str">
        <x:v>214-ELE02</x:v>
      </x:c>
      <x:c r="H12739" s="9" t="str">
        <x:v>CEAS.Submeter_EB_208</x:v>
      </x:c>
      <x:c r="I12739" s="49" t="str">
        <x:v>Use</x:v>
      </x:c>
      <x:c r="J12739" s="31" t="str">
        <x:v>15 Minutes</x:v>
      </x:c>
      <x:c r="K12739" s="32" t="str">
        <x:v>07-03-2024 08:45:00</x:v>
      </x:c>
      <x:c r="M12739" s="53" t="str">
        <x:v>4078785.8100000000000000</x:v>
      </x:c>
      <x:c r="N12739" s="33" t="str">
        <x:v/>
      </x:c>
    </x:row>
    <x:row r="12740">
      <x:c r="B12740" s="5" t="str">
        <x:v>11713349662917490698</x:v>
      </x:c>
      <x:c r="C12740" s="44" t="str">
        <x:v>76032923</x:v>
      </x:c>
      <x:c r="F12740" s="45" t="str">
        <x:v>214-ELE02</x:v>
      </x:c>
      <x:c r="H12740" s="9" t="str">
        <x:v>CEAS.Submeter_EB_208</x:v>
      </x:c>
      <x:c r="I12740" s="49" t="str">
        <x:v>Use</x:v>
      </x:c>
      <x:c r="J12740" s="31" t="str">
        <x:v>15 Minutes</x:v>
      </x:c>
      <x:c r="K12740" s="32" t="str">
        <x:v>07-03-2024 09:00:00</x:v>
      </x:c>
      <x:c r="M12740" s="53" t="str">
        <x:v>4078790.1400000000000000</x:v>
      </x:c>
      <x:c r="N12740" s="33" t="str">
        <x:v/>
      </x:c>
    </x:row>
    <x:row r="12741">
      <x:c r="B12741" s="5" t="str">
        <x:v>1701410762521456522</x:v>
      </x:c>
      <x:c r="C12741" s="44" t="str">
        <x:v>76032931</x:v>
      </x:c>
      <x:c r="F12741" s="45" t="str">
        <x:v>214-ELE02</x:v>
      </x:c>
      <x:c r="H12741" s="9" t="str">
        <x:v>CEAS.Submeter_EB_208</x:v>
      </x:c>
      <x:c r="I12741" s="49" t="str">
        <x:v>Use</x:v>
      </x:c>
      <x:c r="J12741" s="31" t="str">
        <x:v>15 Minutes</x:v>
      </x:c>
      <x:c r="K12741" s="32" t="str">
        <x:v>07-03-2024 09:15:00</x:v>
      </x:c>
      <x:c r="M12741" s="53" t="str">
        <x:v>4078794.2200000000000000</x:v>
      </x:c>
      <x:c r="N12741" s="33" t="str">
        <x:v/>
      </x:c>
    </x:row>
    <x:row r="12742">
      <x:c r="B12742" s="5" t="str">
        <x:v>14174398513043406072</x:v>
      </x:c>
      <x:c r="C12742" s="44" t="str">
        <x:v>76032939</x:v>
      </x:c>
      <x:c r="F12742" s="45" t="str">
        <x:v>214-ELE02</x:v>
      </x:c>
      <x:c r="H12742" s="9" t="str">
        <x:v>CEAS.Submeter_EB_208</x:v>
      </x:c>
      <x:c r="I12742" s="49" t="str">
        <x:v>Use</x:v>
      </x:c>
      <x:c r="J12742" s="31" t="str">
        <x:v>15 Minutes</x:v>
      </x:c>
      <x:c r="K12742" s="32" t="str">
        <x:v>07-03-2024 09:30:00</x:v>
      </x:c>
      <x:c r="M12742" s="53" t="str">
        <x:v>4078798.2700000000000000</x:v>
      </x:c>
      <x:c r="N12742" s="33" t="str">
        <x:v/>
      </x:c>
    </x:row>
    <x:row r="12743">
      <x:c r="B12743" s="5" t="str">
        <x:v>283140881434470533</x:v>
      </x:c>
      <x:c r="C12743" s="44" t="str">
        <x:v>76032947</x:v>
      </x:c>
      <x:c r="F12743" s="45" t="str">
        <x:v>214-ELE02</x:v>
      </x:c>
      <x:c r="H12743" s="9" t="str">
        <x:v>CEAS.Submeter_EB_208</x:v>
      </x:c>
      <x:c r="I12743" s="49" t="str">
        <x:v>Use</x:v>
      </x:c>
      <x:c r="J12743" s="31" t="str">
        <x:v>15 Minutes</x:v>
      </x:c>
      <x:c r="K12743" s="32" t="str">
        <x:v>07-03-2024 09:45:00</x:v>
      </x:c>
      <x:c r="M12743" s="53" t="str">
        <x:v>4078802.4900000000000000</x:v>
      </x:c>
      <x:c r="N12743" s="33" t="str">
        <x:v/>
      </x:c>
    </x:row>
    <x:row r="12744">
      <x:c r="B12744" s="5" t="str">
        <x:v>11848126075606384006</x:v>
      </x:c>
      <x:c r="C12744" s="44" t="str">
        <x:v>76032955</x:v>
      </x:c>
      <x:c r="F12744" s="45" t="str">
        <x:v>214-ELE02</x:v>
      </x:c>
      <x:c r="H12744" s="9" t="str">
        <x:v>CEAS.Submeter_EB_208</x:v>
      </x:c>
      <x:c r="I12744" s="49" t="str">
        <x:v>Use</x:v>
      </x:c>
      <x:c r="J12744" s="31" t="str">
        <x:v>15 Minutes</x:v>
      </x:c>
      <x:c r="K12744" s="32" t="str">
        <x:v>07-03-2024 10:00:00</x:v>
      </x:c>
      <x:c r="M12744" s="53" t="str">
        <x:v>4078806.6200000000000000</x:v>
      </x:c>
      <x:c r="N12744" s="33" t="str">
        <x:v/>
      </x:c>
    </x:row>
    <x:row r="12745">
      <x:c r="B12745" s="5" t="str">
        <x:v>2882161213381891575</x:v>
      </x:c>
      <x:c r="C12745" s="44" t="str">
        <x:v>76032963</x:v>
      </x:c>
      <x:c r="F12745" s="45" t="str">
        <x:v>214-ELE02</x:v>
      </x:c>
      <x:c r="H12745" s="9" t="str">
        <x:v>CEAS.Submeter_EB_208</x:v>
      </x:c>
      <x:c r="I12745" s="49" t="str">
        <x:v>Use</x:v>
      </x:c>
      <x:c r="J12745" s="31" t="str">
        <x:v>15 Minutes</x:v>
      </x:c>
      <x:c r="K12745" s="32" t="str">
        <x:v>07-03-2024 10:15:00</x:v>
      </x:c>
      <x:c r="M12745" s="53" t="str">
        <x:v>4078810.8500000000000000</x:v>
      </x:c>
      <x:c r="N12745" s="33" t="str">
        <x:v/>
      </x:c>
    </x:row>
    <x:row r="12746">
      <x:c r="B12746" s="5" t="str">
        <x:v>3780860770755021629</x:v>
      </x:c>
      <x:c r="C12746" s="44" t="str">
        <x:v>76032971</x:v>
      </x:c>
      <x:c r="F12746" s="45" t="str">
        <x:v>214-ELE02</x:v>
      </x:c>
      <x:c r="H12746" s="9" t="str">
        <x:v>CEAS.Submeter_EB_208</x:v>
      </x:c>
      <x:c r="I12746" s="49" t="str">
        <x:v>Use</x:v>
      </x:c>
      <x:c r="J12746" s="31" t="str">
        <x:v>15 Minutes</x:v>
      </x:c>
      <x:c r="K12746" s="32" t="str">
        <x:v>07-03-2024 10:30:00</x:v>
      </x:c>
      <x:c r="M12746" s="53" t="str">
        <x:v>4078815.1100000000000000</x:v>
      </x:c>
      <x:c r="N12746" s="33" t="str">
        <x:v/>
      </x:c>
    </x:row>
    <x:row r="12747">
      <x:c r="B12747" s="5" t="str">
        <x:v>16837307861957392293</x:v>
      </x:c>
      <x:c r="C12747" s="44" t="str">
        <x:v>76032979</x:v>
      </x:c>
      <x:c r="F12747" s="45" t="str">
        <x:v>214-ELE02</x:v>
      </x:c>
      <x:c r="H12747" s="9" t="str">
        <x:v>CEAS.Submeter_EB_208</x:v>
      </x:c>
      <x:c r="I12747" s="49" t="str">
        <x:v>Use</x:v>
      </x:c>
      <x:c r="J12747" s="31" t="str">
        <x:v>15 Minutes</x:v>
      </x:c>
      <x:c r="K12747" s="32" t="str">
        <x:v>07-03-2024 10:45:00</x:v>
      </x:c>
      <x:c r="M12747" s="53" t="str">
        <x:v>4078819.2200000000000000</x:v>
      </x:c>
      <x:c r="N12747" s="33" t="str">
        <x:v/>
      </x:c>
    </x:row>
    <x:row r="12748">
      <x:c r="B12748" s="5" t="str">
        <x:v>10627907787086181911</x:v>
      </x:c>
      <x:c r="C12748" s="44" t="str">
        <x:v>76032987</x:v>
      </x:c>
      <x:c r="F12748" s="45" t="str">
        <x:v>214-ELE02</x:v>
      </x:c>
      <x:c r="H12748" s="9" t="str">
        <x:v>CEAS.Submeter_EB_208</x:v>
      </x:c>
      <x:c r="I12748" s="49" t="str">
        <x:v>Use</x:v>
      </x:c>
      <x:c r="J12748" s="31" t="str">
        <x:v>15 Minutes</x:v>
      </x:c>
      <x:c r="K12748" s="32" t="str">
        <x:v>07-03-2024 11:00:00</x:v>
      </x:c>
      <x:c r="M12748" s="53" t="str">
        <x:v>4078823.1700000000000000</x:v>
      </x:c>
      <x:c r="N12748" s="33" t="str">
        <x:v/>
      </x:c>
    </x:row>
    <x:row r="12749">
      <x:c r="B12749" s="5" t="str">
        <x:v>17749076422597124903</x:v>
      </x:c>
      <x:c r="C12749" s="44" t="str">
        <x:v>76032995</x:v>
      </x:c>
      <x:c r="F12749" s="45" t="str">
        <x:v>214-ELE02</x:v>
      </x:c>
      <x:c r="H12749" s="9" t="str">
        <x:v>CEAS.Submeter_EB_208</x:v>
      </x:c>
      <x:c r="I12749" s="49" t="str">
        <x:v>Use</x:v>
      </x:c>
      <x:c r="J12749" s="31" t="str">
        <x:v>15 Minutes</x:v>
      </x:c>
      <x:c r="K12749" s="32" t="str">
        <x:v>07-03-2024 11:15:00</x:v>
      </x:c>
      <x:c r="M12749" s="53" t="str">
        <x:v>4078827.3600000000000000</x:v>
      </x:c>
      <x:c r="N12749" s="33" t="str">
        <x:v/>
      </x:c>
    </x:row>
    <x:row r="12750">
      <x:c r="B12750" s="5" t="str">
        <x:v>1301447668140249580</x:v>
      </x:c>
      <x:c r="C12750" s="44" t="str">
        <x:v>76033003</x:v>
      </x:c>
      <x:c r="F12750" s="45" t="str">
        <x:v>214-ELE02</x:v>
      </x:c>
      <x:c r="H12750" s="9" t="str">
        <x:v>CEAS.Submeter_EB_208</x:v>
      </x:c>
      <x:c r="I12750" s="49" t="str">
        <x:v>Use</x:v>
      </x:c>
      <x:c r="J12750" s="31" t="str">
        <x:v>15 Minutes</x:v>
      </x:c>
      <x:c r="K12750" s="32" t="str">
        <x:v>07-03-2024 11:30:00</x:v>
      </x:c>
      <x:c r="M12750" s="53" t="str">
        <x:v>4078831.5000000000000000</x:v>
      </x:c>
      <x:c r="N12750" s="33" t="str">
        <x:v/>
      </x:c>
    </x:row>
    <x:row r="12751">
      <x:c r="B12751" s="5" t="str">
        <x:v>5953098061613029383</x:v>
      </x:c>
      <x:c r="C12751" s="44" t="str">
        <x:v>76033011</x:v>
      </x:c>
      <x:c r="F12751" s="45" t="str">
        <x:v>214-ELE02</x:v>
      </x:c>
      <x:c r="H12751" s="9" t="str">
        <x:v>CEAS.Submeter_EB_208</x:v>
      </x:c>
      <x:c r="I12751" s="49" t="str">
        <x:v>Use</x:v>
      </x:c>
      <x:c r="J12751" s="31" t="str">
        <x:v>15 Minutes</x:v>
      </x:c>
      <x:c r="K12751" s="32" t="str">
        <x:v>07-03-2024 11:45:00</x:v>
      </x:c>
      <x:c r="M12751" s="53" t="str">
        <x:v>4078835.5200000000000000</x:v>
      </x:c>
      <x:c r="N12751" s="33" t="str">
        <x:v/>
      </x:c>
    </x:row>
    <x:row r="12752">
      <x:c r="B12752" s="5" t="str">
        <x:v>986371065127893615</x:v>
      </x:c>
      <x:c r="C12752" s="44" t="str">
        <x:v>76033019</x:v>
      </x:c>
      <x:c r="F12752" s="45" t="str">
        <x:v>214-ELE02</x:v>
      </x:c>
      <x:c r="H12752" s="9" t="str">
        <x:v>CEAS.Submeter_EB_208</x:v>
      </x:c>
      <x:c r="I12752" s="49" t="str">
        <x:v>Use</x:v>
      </x:c>
      <x:c r="J12752" s="31" t="str">
        <x:v>15 Minutes</x:v>
      </x:c>
      <x:c r="K12752" s="32" t="str">
        <x:v>07-03-2024 12:00:00</x:v>
      </x:c>
      <x:c r="M12752" s="53" t="str">
        <x:v>4078839.4700000000000000</x:v>
      </x:c>
      <x:c r="N12752" s="33" t="str">
        <x:v/>
      </x:c>
    </x:row>
    <x:row r="12753">
      <x:c r="B12753" s="5" t="str">
        <x:v>14113781615746764113</x:v>
      </x:c>
      <x:c r="C12753" s="44" t="str">
        <x:v>76033027</x:v>
      </x:c>
      <x:c r="F12753" s="45" t="str">
        <x:v>214-ELE02</x:v>
      </x:c>
      <x:c r="H12753" s="9" t="str">
        <x:v>CEAS.Submeter_EB_208</x:v>
      </x:c>
      <x:c r="I12753" s="49" t="str">
        <x:v>Use</x:v>
      </x:c>
      <x:c r="J12753" s="31" t="str">
        <x:v>15 Minutes</x:v>
      </x:c>
      <x:c r="K12753" s="32" t="str">
        <x:v>07-03-2024 12:15:00</x:v>
      </x:c>
      <x:c r="M12753" s="53" t="str">
        <x:v>4078843.4700000000000000</x:v>
      </x:c>
      <x:c r="N12753" s="33" t="str">
        <x:v/>
      </x:c>
    </x:row>
    <x:row r="12754">
      <x:c r="B12754" s="5" t="str">
        <x:v>6542105397756623417</x:v>
      </x:c>
      <x:c r="C12754" s="44" t="str">
        <x:v>76033035</x:v>
      </x:c>
      <x:c r="F12754" s="45" t="str">
        <x:v>214-ELE02</x:v>
      </x:c>
      <x:c r="H12754" s="9" t="str">
        <x:v>CEAS.Submeter_EB_208</x:v>
      </x:c>
      <x:c r="I12754" s="49" t="str">
        <x:v>Use</x:v>
      </x:c>
      <x:c r="J12754" s="31" t="str">
        <x:v>15 Minutes</x:v>
      </x:c>
      <x:c r="K12754" s="32" t="str">
        <x:v>07-03-2024 12:30:00</x:v>
      </x:c>
      <x:c r="M12754" s="53" t="str">
        <x:v>4078848.5900000000000000</x:v>
      </x:c>
      <x:c r="N12754" s="33" t="str">
        <x:v/>
      </x:c>
    </x:row>
    <x:row r="12755">
      <x:c r="B12755" s="5" t="str">
        <x:v>14597831366605866770</x:v>
      </x:c>
      <x:c r="C12755" s="44" t="str">
        <x:v>76033043</x:v>
      </x:c>
      <x:c r="F12755" s="45" t="str">
        <x:v>214-ELE02</x:v>
      </x:c>
      <x:c r="H12755" s="9" t="str">
        <x:v>CEAS.Submeter_EB_208</x:v>
      </x:c>
      <x:c r="I12755" s="49" t="str">
        <x:v>Use</x:v>
      </x:c>
      <x:c r="J12755" s="31" t="str">
        <x:v>15 Minutes</x:v>
      </x:c>
      <x:c r="K12755" s="32" t="str">
        <x:v>07-03-2024 12:45:00</x:v>
      </x:c>
      <x:c r="M12755" s="53" t="str">
        <x:v>4078853.2000000000000000</x:v>
      </x:c>
      <x:c r="N12755" s="33" t="str">
        <x:v/>
      </x:c>
    </x:row>
    <x:row r="12756">
      <x:c r="B12756" s="5" t="str">
        <x:v>1793632828078904820</x:v>
      </x:c>
      <x:c r="C12756" s="44" t="str">
        <x:v>76033051</x:v>
      </x:c>
      <x:c r="F12756" s="45" t="str">
        <x:v>214-ELE02</x:v>
      </x:c>
      <x:c r="H12756" s="9" t="str">
        <x:v>CEAS.Submeter_EB_208</x:v>
      </x:c>
      <x:c r="I12756" s="49" t="str">
        <x:v>Use</x:v>
      </x:c>
      <x:c r="J12756" s="31" t="str">
        <x:v>15 Minutes</x:v>
      </x:c>
      <x:c r="K12756" s="32" t="str">
        <x:v>07-03-2024 13:00:00</x:v>
      </x:c>
      <x:c r="M12756" s="53" t="str">
        <x:v>4078857.5400000000000000</x:v>
      </x:c>
      <x:c r="N12756" s="33" t="str">
        <x:v/>
      </x:c>
    </x:row>
    <x:row r="12757">
      <x:c r="B12757" s="5" t="str">
        <x:v>7335492870116364478</x:v>
      </x:c>
      <x:c r="C12757" s="44" t="str">
        <x:v>76033059</x:v>
      </x:c>
      <x:c r="F12757" s="45" t="str">
        <x:v>214-ELE02</x:v>
      </x:c>
      <x:c r="H12757" s="9" t="str">
        <x:v>CEAS.Submeter_EB_208</x:v>
      </x:c>
      <x:c r="I12757" s="49" t="str">
        <x:v>Use</x:v>
      </x:c>
      <x:c r="J12757" s="31" t="str">
        <x:v>15 Minutes</x:v>
      </x:c>
      <x:c r="K12757" s="32" t="str">
        <x:v>07-03-2024 13:15:00</x:v>
      </x:c>
      <x:c r="M12757" s="53" t="str">
        <x:v>4078862.2500000000000000</x:v>
      </x:c>
      <x:c r="N12757" s="33" t="str">
        <x:v/>
      </x:c>
    </x:row>
    <x:row r="12758">
      <x:c r="B12758" s="5" t="str">
        <x:v>18434666245698457008</x:v>
      </x:c>
      <x:c r="C12758" s="44" t="str">
        <x:v>76035867</x:v>
      </x:c>
      <x:c r="F12758" s="45" t="str">
        <x:v>214-ELE02</x:v>
      </x:c>
      <x:c r="H12758" s="9" t="str">
        <x:v>CEAS.Submeter_EB_208</x:v>
      </x:c>
      <x:c r="I12758" s="49" t="str">
        <x:v>Use</x:v>
      </x:c>
      <x:c r="J12758" s="31" t="str">
        <x:v>15 Minutes</x:v>
      </x:c>
      <x:c r="K12758" s="32" t="str">
        <x:v>07-03-2024 13:30:00</x:v>
      </x:c>
      <x:c r="M12758" s="53" t="str">
        <x:v>4078866.8700000000000000</x:v>
      </x:c>
      <x:c r="N12758" s="33" t="str">
        <x:v/>
      </x:c>
    </x:row>
    <x:row r="12759">
      <x:c r="B12759" s="5" t="str">
        <x:v>1509818219324949162</x:v>
      </x:c>
      <x:c r="C12759" s="44" t="str">
        <x:v>76035875</x:v>
      </x:c>
      <x:c r="F12759" s="45" t="str">
        <x:v>214-ELE02</x:v>
      </x:c>
      <x:c r="H12759" s="9" t="str">
        <x:v>CEAS.Submeter_EB_208</x:v>
      </x:c>
      <x:c r="I12759" s="49" t="str">
        <x:v>Use</x:v>
      </x:c>
      <x:c r="J12759" s="31" t="str">
        <x:v>15 Minutes</x:v>
      </x:c>
      <x:c r="K12759" s="32" t="str">
        <x:v>07-03-2024 13:45:00</x:v>
      </x:c>
      <x:c r="M12759" s="53" t="str">
        <x:v>4078870.9000000000000000</x:v>
      </x:c>
      <x:c r="N12759" s="33" t="str">
        <x:v/>
      </x:c>
    </x:row>
    <x:row r="12760">
      <x:c r="B12760" s="5" t="str">
        <x:v>3957765523214625253</x:v>
      </x:c>
      <x:c r="C12760" s="44" t="str">
        <x:v>76035883</x:v>
      </x:c>
      <x:c r="F12760" s="45" t="str">
        <x:v>214-ELE02</x:v>
      </x:c>
      <x:c r="H12760" s="9" t="str">
        <x:v>CEAS.Submeter_EB_208</x:v>
      </x:c>
      <x:c r="I12760" s="49" t="str">
        <x:v>Use</x:v>
      </x:c>
      <x:c r="J12760" s="31" t="str">
        <x:v>15 Minutes</x:v>
      </x:c>
      <x:c r="K12760" s="32" t="str">
        <x:v>07-03-2024 14:00:00</x:v>
      </x:c>
      <x:c r="M12760" s="53" t="str">
        <x:v>4078874.9800000000000000</x:v>
      </x:c>
      <x:c r="N12760" s="33" t="str">
        <x:v/>
      </x:c>
    </x:row>
    <x:row r="12761">
      <x:c r="B12761" s="5" t="str">
        <x:v>1225967926446600429</x:v>
      </x:c>
      <x:c r="C12761" s="44" t="str">
        <x:v>76035891</x:v>
      </x:c>
      <x:c r="F12761" s="45" t="str">
        <x:v>214-ELE02</x:v>
      </x:c>
      <x:c r="H12761" s="9" t="str">
        <x:v>CEAS.Submeter_EB_208</x:v>
      </x:c>
      <x:c r="I12761" s="49" t="str">
        <x:v>Use</x:v>
      </x:c>
      <x:c r="J12761" s="31" t="str">
        <x:v>15 Minutes</x:v>
      </x:c>
      <x:c r="K12761" s="32" t="str">
        <x:v>07-03-2024 14:15:00</x:v>
      </x:c>
      <x:c r="M12761" s="53" t="str">
        <x:v>4078879.0500000000000000</x:v>
      </x:c>
      <x:c r="N12761" s="33" t="str">
        <x:v/>
      </x:c>
    </x:row>
    <x:row r="12762">
      <x:c r="B12762" s="5" t="str">
        <x:v>3864495201112015382</x:v>
      </x:c>
      <x:c r="C12762" s="44" t="str">
        <x:v>76035899</x:v>
      </x:c>
      <x:c r="F12762" s="45" t="str">
        <x:v>214-ELE02</x:v>
      </x:c>
      <x:c r="H12762" s="9" t="str">
        <x:v>CEAS.Submeter_EB_208</x:v>
      </x:c>
      <x:c r="I12762" s="49" t="str">
        <x:v>Use</x:v>
      </x:c>
      <x:c r="J12762" s="31" t="str">
        <x:v>15 Minutes</x:v>
      </x:c>
      <x:c r="K12762" s="32" t="str">
        <x:v>07-03-2024 14:30:00</x:v>
      </x:c>
      <x:c r="M12762" s="53" t="str">
        <x:v>4078883.3700000000000000</x:v>
      </x:c>
      <x:c r="N12762" s="33" t="str">
        <x:v/>
      </x:c>
    </x:row>
    <x:row r="12763">
      <x:c r="B12763" s="5" t="str">
        <x:v>1050567270702375343</x:v>
      </x:c>
      <x:c r="C12763" s="44" t="str">
        <x:v>76035907</x:v>
      </x:c>
      <x:c r="F12763" s="45" t="str">
        <x:v>214-ELE02</x:v>
      </x:c>
      <x:c r="H12763" s="9" t="str">
        <x:v>CEAS.Submeter_EB_208</x:v>
      </x:c>
      <x:c r="I12763" s="49" t="str">
        <x:v>Use</x:v>
      </x:c>
      <x:c r="J12763" s="31" t="str">
        <x:v>15 Minutes</x:v>
      </x:c>
      <x:c r="K12763" s="32" t="str">
        <x:v>07-03-2024 14:45:00</x:v>
      </x:c>
      <x:c r="M12763" s="53" t="str">
        <x:v>4078887.3600000000000000</x:v>
      </x:c>
      <x:c r="N12763" s="33" t="str">
        <x:v/>
      </x:c>
    </x:row>
    <x:row r="12764">
      <x:c r="B12764" s="5" t="str">
        <x:v>17659622597929278276</x:v>
      </x:c>
      <x:c r="C12764" s="44" t="str">
        <x:v>76035915</x:v>
      </x:c>
      <x:c r="F12764" s="45" t="str">
        <x:v>214-ELE02</x:v>
      </x:c>
      <x:c r="H12764" s="9" t="str">
        <x:v>CEAS.Submeter_EB_208</x:v>
      </x:c>
      <x:c r="I12764" s="49" t="str">
        <x:v>Use</x:v>
      </x:c>
      <x:c r="J12764" s="31" t="str">
        <x:v>15 Minutes</x:v>
      </x:c>
      <x:c r="K12764" s="32" t="str">
        <x:v>07-03-2024 15:00:00</x:v>
      </x:c>
      <x:c r="M12764" s="53" t="str">
        <x:v>4078891.1700000000000000</x:v>
      </x:c>
      <x:c r="N12764" s="33" t="str">
        <x:v/>
      </x:c>
    </x:row>
    <x:row r="12765">
      <x:c r="B12765" s="5" t="str">
        <x:v>4158807191966418494</x:v>
      </x:c>
      <x:c r="C12765" s="44" t="str">
        <x:v>76035923</x:v>
      </x:c>
      <x:c r="F12765" s="45" t="str">
        <x:v>214-ELE02</x:v>
      </x:c>
      <x:c r="H12765" s="9" t="str">
        <x:v>CEAS.Submeter_EB_208</x:v>
      </x:c>
      <x:c r="I12765" s="49" t="str">
        <x:v>Use</x:v>
      </x:c>
      <x:c r="J12765" s="31" t="str">
        <x:v>15 Minutes</x:v>
      </x:c>
      <x:c r="K12765" s="32" t="str">
        <x:v>07-03-2024 15:15:00</x:v>
      </x:c>
      <x:c r="M12765" s="53" t="str">
        <x:v>4078895.0900000000000000</x:v>
      </x:c>
      <x:c r="N12765" s="33" t="str">
        <x:v/>
      </x:c>
    </x:row>
    <x:row r="12766">
      <x:c r="B12766" s="5" t="str">
        <x:v>9396001323633979198</x:v>
      </x:c>
      <x:c r="C12766" s="44" t="str">
        <x:v>76035931</x:v>
      </x:c>
      <x:c r="F12766" s="45" t="str">
        <x:v>214-ELE02</x:v>
      </x:c>
      <x:c r="H12766" s="9" t="str">
        <x:v>CEAS.Submeter_EB_208</x:v>
      </x:c>
      <x:c r="I12766" s="49" t="str">
        <x:v>Use</x:v>
      </x:c>
      <x:c r="J12766" s="31" t="str">
        <x:v>15 Minutes</x:v>
      </x:c>
      <x:c r="K12766" s="32" t="str">
        <x:v>07-03-2024 15:30:00</x:v>
      </x:c>
      <x:c r="M12766" s="53" t="str">
        <x:v>4078898.8800000000000000</x:v>
      </x:c>
      <x:c r="N12766" s="33" t="str">
        <x:v/>
      </x:c>
    </x:row>
    <x:row r="12767">
      <x:c r="B12767" s="5" t="str">
        <x:v>4498096938302458582</x:v>
      </x:c>
      <x:c r="C12767" s="44" t="str">
        <x:v>76035939</x:v>
      </x:c>
      <x:c r="F12767" s="45" t="str">
        <x:v>214-ELE02</x:v>
      </x:c>
      <x:c r="H12767" s="9" t="str">
        <x:v>CEAS.Submeter_EB_208</x:v>
      </x:c>
      <x:c r="I12767" s="49" t="str">
        <x:v>Use</x:v>
      </x:c>
      <x:c r="J12767" s="31" t="str">
        <x:v>15 Minutes</x:v>
      </x:c>
      <x:c r="K12767" s="32" t="str">
        <x:v>07-03-2024 15:45:00</x:v>
      </x:c>
      <x:c r="M12767" s="53" t="str">
        <x:v>4078902.9900000000000000</x:v>
      </x:c>
      <x:c r="N12767" s="33" t="str">
        <x:v/>
      </x:c>
    </x:row>
    <x:row r="12768">
      <x:c r="B12768" s="5" t="str">
        <x:v>8148264075161467737</x:v>
      </x:c>
      <x:c r="C12768" s="44" t="str">
        <x:v>76035947</x:v>
      </x:c>
      <x:c r="F12768" s="45" t="str">
        <x:v>214-ELE02</x:v>
      </x:c>
      <x:c r="H12768" s="9" t="str">
        <x:v>CEAS.Submeter_EB_208</x:v>
      </x:c>
      <x:c r="I12768" s="49" t="str">
        <x:v>Use</x:v>
      </x:c>
      <x:c r="J12768" s="31" t="str">
        <x:v>15 Minutes</x:v>
      </x:c>
      <x:c r="K12768" s="32" t="str">
        <x:v>07-03-2024 16:00:00</x:v>
      </x:c>
      <x:c r="M12768" s="53" t="str">
        <x:v>4078907.2300000000000000</x:v>
      </x:c>
      <x:c r="N12768" s="33" t="str">
        <x:v/>
      </x:c>
    </x:row>
    <x:row r="12769">
      <x:c r="B12769" s="5" t="str">
        <x:v>15159525044608363733</x:v>
      </x:c>
      <x:c r="C12769" s="44" t="str">
        <x:v>76035955</x:v>
      </x:c>
      <x:c r="F12769" s="45" t="str">
        <x:v>214-ELE02</x:v>
      </x:c>
      <x:c r="H12769" s="9" t="str">
        <x:v>CEAS.Submeter_EB_208</x:v>
      </x:c>
      <x:c r="I12769" s="49" t="str">
        <x:v>Use</x:v>
      </x:c>
      <x:c r="J12769" s="31" t="str">
        <x:v>15 Minutes</x:v>
      </x:c>
      <x:c r="K12769" s="32" t="str">
        <x:v>07-03-2024 16:15:00</x:v>
      </x:c>
      <x:c r="M12769" s="53" t="str">
        <x:v>4078911.2900000000000000</x:v>
      </x:c>
      <x:c r="N12769" s="33" t="str">
        <x:v/>
      </x:c>
    </x:row>
    <x:row r="12770">
      <x:c r="B12770" s="5" t="str">
        <x:v>6897121604863145308</x:v>
      </x:c>
      <x:c r="C12770" s="44" t="str">
        <x:v>76035963</x:v>
      </x:c>
      <x:c r="F12770" s="45" t="str">
        <x:v>214-ELE02</x:v>
      </x:c>
      <x:c r="H12770" s="9" t="str">
        <x:v>CEAS.Submeter_EB_208</x:v>
      </x:c>
      <x:c r="I12770" s="49" t="str">
        <x:v>Use</x:v>
      </x:c>
      <x:c r="J12770" s="31" t="str">
        <x:v>15 Minutes</x:v>
      </x:c>
      <x:c r="K12770" s="32" t="str">
        <x:v>07-03-2024 16:30:00</x:v>
      </x:c>
      <x:c r="M12770" s="53" t="str">
        <x:v>4078915.1900000000000000</x:v>
      </x:c>
      <x:c r="N12770" s="33" t="str">
        <x:v/>
      </x:c>
    </x:row>
    <x:row r="12771">
      <x:c r="B12771" s="5" t="str">
        <x:v>2276252296384335248</x:v>
      </x:c>
      <x:c r="C12771" s="44" t="str">
        <x:v>76035971</x:v>
      </x:c>
      <x:c r="F12771" s="45" t="str">
        <x:v>214-ELE02</x:v>
      </x:c>
      <x:c r="H12771" s="9" t="str">
        <x:v>CEAS.Submeter_EB_208</x:v>
      </x:c>
      <x:c r="I12771" s="49" t="str">
        <x:v>Use</x:v>
      </x:c>
      <x:c r="J12771" s="31" t="str">
        <x:v>15 Minutes</x:v>
      </x:c>
      <x:c r="K12771" s="32" t="str">
        <x:v>07-03-2024 16:45:00</x:v>
      </x:c>
      <x:c r="M12771" s="53" t="str">
        <x:v>4078919.1200000000000000</x:v>
      </x:c>
      <x:c r="N12771" s="33" t="str">
        <x:v/>
      </x:c>
    </x:row>
    <x:row r="12772">
      <x:c r="B12772" s="5" t="str">
        <x:v>7808721887912623227</x:v>
      </x:c>
      <x:c r="C12772" s="44" t="str">
        <x:v>76050253</x:v>
      </x:c>
      <x:c r="F12772" s="45" t="str">
        <x:v>214-ELE02</x:v>
      </x:c>
      <x:c r="H12772" s="9" t="str">
        <x:v>CEAS.Submeter_EB_208</x:v>
      </x:c>
      <x:c r="I12772" s="49" t="str">
        <x:v>Use</x:v>
      </x:c>
      <x:c r="J12772" s="31" t="str">
        <x:v>15 Minutes</x:v>
      </x:c>
      <x:c r="K12772" s="32" t="str">
        <x:v>07-03-2024 17:00:00</x:v>
      </x:c>
      <x:c r="M12772" s="53" t="str">
        <x:v>4078923.1600000000000000</x:v>
      </x:c>
      <x:c r="N12772" s="33" t="str">
        <x:v/>
      </x:c>
    </x:row>
    <x:row r="12773">
      <x:c r="B12773" s="5" t="str">
        <x:v>6063065800579129771</x:v>
      </x:c>
      <x:c r="C12773" s="44" t="str">
        <x:v>76050261</x:v>
      </x:c>
      <x:c r="F12773" s="45" t="str">
        <x:v>214-ELE02</x:v>
      </x:c>
      <x:c r="H12773" s="9" t="str">
        <x:v>CEAS.Submeter_EB_208</x:v>
      </x:c>
      <x:c r="I12773" s="49" t="str">
        <x:v>Use</x:v>
      </x:c>
      <x:c r="J12773" s="31" t="str">
        <x:v>15 Minutes</x:v>
      </x:c>
      <x:c r="K12773" s="32" t="str">
        <x:v>07-03-2024 17:15:00</x:v>
      </x:c>
      <x:c r="M12773" s="53" t="str">
        <x:v>4078926.8900000000000000</x:v>
      </x:c>
      <x:c r="N12773" s="33" t="str">
        <x:v/>
      </x:c>
    </x:row>
    <x:row r="12774">
      <x:c r="B12774" s="5" t="str">
        <x:v>11917422699397517682</x:v>
      </x:c>
      <x:c r="C12774" s="44" t="str">
        <x:v>76050269</x:v>
      </x:c>
      <x:c r="F12774" s="45" t="str">
        <x:v>214-ELE02</x:v>
      </x:c>
      <x:c r="H12774" s="9" t="str">
        <x:v>CEAS.Submeter_EB_208</x:v>
      </x:c>
      <x:c r="I12774" s="49" t="str">
        <x:v>Use</x:v>
      </x:c>
      <x:c r="J12774" s="31" t="str">
        <x:v>15 Minutes</x:v>
      </x:c>
      <x:c r="K12774" s="32" t="str">
        <x:v>07-03-2024 17:30:00</x:v>
      </x:c>
      <x:c r="M12774" s="53" t="str">
        <x:v>4078930.7900000000000000</x:v>
      </x:c>
      <x:c r="N12774" s="33" t="str">
        <x:v/>
      </x:c>
    </x:row>
    <x:row r="12775">
      <x:c r="B12775" s="5" t="str">
        <x:v>4532756874606632402</x:v>
      </x:c>
      <x:c r="C12775" s="44" t="str">
        <x:v>76050277</x:v>
      </x:c>
      <x:c r="F12775" s="45" t="str">
        <x:v>214-ELE02</x:v>
      </x:c>
      <x:c r="H12775" s="9" t="str">
        <x:v>CEAS.Submeter_EB_208</x:v>
      </x:c>
      <x:c r="I12775" s="49" t="str">
        <x:v>Use</x:v>
      </x:c>
      <x:c r="J12775" s="31" t="str">
        <x:v>15 Minutes</x:v>
      </x:c>
      <x:c r="K12775" s="32" t="str">
        <x:v>07-03-2024 17:45:00</x:v>
      </x:c>
      <x:c r="M12775" s="53" t="str">
        <x:v>4078934.6500000000000000</x:v>
      </x:c>
      <x:c r="N12775" s="33" t="str">
        <x:v/>
      </x:c>
    </x:row>
    <x:row r="12776">
      <x:c r="B12776" s="5" t="str">
        <x:v>1354815815678529943</x:v>
      </x:c>
      <x:c r="C12776" s="44" t="str">
        <x:v>76050285</x:v>
      </x:c>
      <x:c r="F12776" s="45" t="str">
        <x:v>214-ELE02</x:v>
      </x:c>
      <x:c r="H12776" s="9" t="str">
        <x:v>CEAS.Submeter_EB_208</x:v>
      </x:c>
      <x:c r="I12776" s="49" t="str">
        <x:v>Use</x:v>
      </x:c>
      <x:c r="J12776" s="31" t="str">
        <x:v>15 Minutes</x:v>
      </x:c>
      <x:c r="K12776" s="32" t="str">
        <x:v>07-03-2024 18:00:00</x:v>
      </x:c>
      <x:c r="M12776" s="53" t="str">
        <x:v>4078938.4100000000000000</x:v>
      </x:c>
      <x:c r="N12776" s="33" t="str">
        <x:v/>
      </x:c>
    </x:row>
    <x:row r="12777">
      <x:c r="B12777" s="5" t="str">
        <x:v>11581906409278398897</x:v>
      </x:c>
      <x:c r="C12777" s="44" t="str">
        <x:v>76050293</x:v>
      </x:c>
      <x:c r="F12777" s="45" t="str">
        <x:v>214-ELE02</x:v>
      </x:c>
      <x:c r="H12777" s="9" t="str">
        <x:v>CEAS.Submeter_EB_208</x:v>
      </x:c>
      <x:c r="I12777" s="49" t="str">
        <x:v>Use</x:v>
      </x:c>
      <x:c r="J12777" s="31" t="str">
        <x:v>15 Minutes</x:v>
      </x:c>
      <x:c r="K12777" s="32" t="str">
        <x:v>07-03-2024 18:15:00</x:v>
      </x:c>
      <x:c r="M12777" s="53" t="str">
        <x:v>4078942.0500000000000000</x:v>
      </x:c>
      <x:c r="N12777" s="33" t="str">
        <x:v/>
      </x:c>
    </x:row>
    <x:row r="12778">
      <x:c r="B12778" s="5" t="str">
        <x:v>2512292646636814871</x:v>
      </x:c>
      <x:c r="C12778" s="44" t="str">
        <x:v>76050301</x:v>
      </x:c>
      <x:c r="F12778" s="45" t="str">
        <x:v>214-ELE02</x:v>
      </x:c>
      <x:c r="H12778" s="9" t="str">
        <x:v>CEAS.Submeter_EB_208</x:v>
      </x:c>
      <x:c r="I12778" s="49" t="str">
        <x:v>Use</x:v>
      </x:c>
      <x:c r="J12778" s="31" t="str">
        <x:v>15 Minutes</x:v>
      </x:c>
      <x:c r="K12778" s="32" t="str">
        <x:v>07-03-2024 18:30:00</x:v>
      </x:c>
      <x:c r="M12778" s="53" t="str">
        <x:v>4078945.7800000000000000</x:v>
      </x:c>
      <x:c r="N12778" s="33" t="str">
        <x:v/>
      </x:c>
    </x:row>
    <x:row r="12779">
      <x:c r="B12779" s="5" t="str">
        <x:v>3690178353142506159</x:v>
      </x:c>
      <x:c r="C12779" s="44" t="str">
        <x:v>76050309</x:v>
      </x:c>
      <x:c r="F12779" s="45" t="str">
        <x:v>214-ELE02</x:v>
      </x:c>
      <x:c r="H12779" s="9" t="str">
        <x:v>CEAS.Submeter_EB_208</x:v>
      </x:c>
      <x:c r="I12779" s="49" t="str">
        <x:v>Use</x:v>
      </x:c>
      <x:c r="J12779" s="31" t="str">
        <x:v>15 Minutes</x:v>
      </x:c>
      <x:c r="K12779" s="32" t="str">
        <x:v>07-03-2024 18:45:00</x:v>
      </x:c>
      <x:c r="M12779" s="53" t="str">
        <x:v>4078949.3400000000000000</x:v>
      </x:c>
      <x:c r="N12779" s="33" t="str">
        <x:v/>
      </x:c>
    </x:row>
    <x:row r="12780">
      <x:c r="B12780" s="5" t="str">
        <x:v>11568932398231898968</x:v>
      </x:c>
      <x:c r="C12780" s="44" t="str">
        <x:v>76050317</x:v>
      </x:c>
      <x:c r="F12780" s="45" t="str">
        <x:v>214-ELE02</x:v>
      </x:c>
      <x:c r="H12780" s="9" t="str">
        <x:v>CEAS.Submeter_EB_208</x:v>
      </x:c>
      <x:c r="I12780" s="49" t="str">
        <x:v>Use</x:v>
      </x:c>
      <x:c r="J12780" s="31" t="str">
        <x:v>15 Minutes</x:v>
      </x:c>
      <x:c r="K12780" s="32" t="str">
        <x:v>07-03-2024 19:00:00</x:v>
      </x:c>
      <x:c r="M12780" s="53" t="str">
        <x:v>4078952.9800000000000000</x:v>
      </x:c>
      <x:c r="N12780" s="33" t="str">
        <x:v/>
      </x:c>
    </x:row>
    <x:row r="12781">
      <x:c r="B12781" s="5" t="str">
        <x:v>7105817923320074615</x:v>
      </x:c>
      <x:c r="C12781" s="44" t="str">
        <x:v>76050325</x:v>
      </x:c>
      <x:c r="F12781" s="45" t="str">
        <x:v>214-ELE02</x:v>
      </x:c>
      <x:c r="H12781" s="9" t="str">
        <x:v>CEAS.Submeter_EB_208</x:v>
      </x:c>
      <x:c r="I12781" s="49" t="str">
        <x:v>Use</x:v>
      </x:c>
      <x:c r="J12781" s="31" t="str">
        <x:v>15 Minutes</x:v>
      </x:c>
      <x:c r="K12781" s="32" t="str">
        <x:v>07-03-2024 19:15:00</x:v>
      </x:c>
      <x:c r="M12781" s="53" t="str">
        <x:v>4078956.5200000000000000</x:v>
      </x:c>
      <x:c r="N12781" s="33" t="str">
        <x:v/>
      </x:c>
    </x:row>
    <x:row r="12782">
      <x:c r="B12782" s="5" t="str">
        <x:v>5869014662211446113</x:v>
      </x:c>
      <x:c r="C12782" s="44" t="str">
        <x:v>76050333</x:v>
      </x:c>
      <x:c r="F12782" s="45" t="str">
        <x:v>214-ELE02</x:v>
      </x:c>
      <x:c r="H12782" s="9" t="str">
        <x:v>CEAS.Submeter_EB_208</x:v>
      </x:c>
      <x:c r="I12782" s="49" t="str">
        <x:v>Use</x:v>
      </x:c>
      <x:c r="J12782" s="31" t="str">
        <x:v>15 Minutes</x:v>
      </x:c>
      <x:c r="K12782" s="32" t="str">
        <x:v>07-03-2024 19:30:00</x:v>
      </x:c>
      <x:c r="M12782" s="53" t="str">
        <x:v>4078960.2200000000000000</x:v>
      </x:c>
      <x:c r="N12782" s="33" t="str">
        <x:v/>
      </x:c>
    </x:row>
    <x:row r="12783">
      <x:c r="B12783" s="5" t="str">
        <x:v>14892376384072787615</x:v>
      </x:c>
      <x:c r="C12783" s="44" t="str">
        <x:v>76050341</x:v>
      </x:c>
      <x:c r="F12783" s="45" t="str">
        <x:v>214-ELE02</x:v>
      </x:c>
      <x:c r="H12783" s="9" t="str">
        <x:v>CEAS.Submeter_EB_208</x:v>
      </x:c>
      <x:c r="I12783" s="49" t="str">
        <x:v>Use</x:v>
      </x:c>
      <x:c r="J12783" s="31" t="str">
        <x:v>15 Minutes</x:v>
      </x:c>
      <x:c r="K12783" s="32" t="str">
        <x:v>07-03-2024 19:45:00</x:v>
      </x:c>
      <x:c r="M12783" s="53" t="str">
        <x:v>4078964.1000000000000000</x:v>
      </x:c>
      <x:c r="N12783" s="33" t="str">
        <x:v/>
      </x:c>
    </x:row>
    <x:row r="12784">
      <x:c r="B12784" s="5" t="str">
        <x:v>707359908993578997</x:v>
      </x:c>
      <x:c r="C12784" s="44" t="str">
        <x:v>76050349</x:v>
      </x:c>
      <x:c r="F12784" s="45" t="str">
        <x:v>214-ELE02</x:v>
      </x:c>
      <x:c r="H12784" s="9" t="str">
        <x:v>CEAS.Submeter_EB_208</x:v>
      </x:c>
      <x:c r="I12784" s="49" t="str">
        <x:v>Use</x:v>
      </x:c>
      <x:c r="J12784" s="31" t="str">
        <x:v>15 Minutes</x:v>
      </x:c>
      <x:c r="K12784" s="32" t="str">
        <x:v>07-03-2024 20:00:00</x:v>
      </x:c>
      <x:c r="M12784" s="53" t="str">
        <x:v>4078967.8300000000000000</x:v>
      </x:c>
      <x:c r="N12784" s="33" t="str">
        <x:v/>
      </x:c>
    </x:row>
    <x:row r="12785">
      <x:c r="B12785" s="5" t="str">
        <x:v>8895733975536123117</x:v>
      </x:c>
      <x:c r="C12785" s="44" t="str">
        <x:v>76050357</x:v>
      </x:c>
      <x:c r="F12785" s="45" t="str">
        <x:v>214-ELE02</x:v>
      </x:c>
      <x:c r="H12785" s="9" t="str">
        <x:v>CEAS.Submeter_EB_208</x:v>
      </x:c>
      <x:c r="I12785" s="49" t="str">
        <x:v>Use</x:v>
      </x:c>
      <x:c r="J12785" s="31" t="str">
        <x:v>15 Minutes</x:v>
      </x:c>
      <x:c r="K12785" s="32" t="str">
        <x:v>07-03-2024 20:15:00</x:v>
      </x:c>
      <x:c r="M12785" s="53" t="str">
        <x:v>4078971.4900000000000000</x:v>
      </x:c>
      <x:c r="N12785" s="33" t="str">
        <x:v/>
      </x:c>
    </x:row>
    <x:row r="12786">
      <x:c r="B12786" s="5" t="str">
        <x:v>10101833181822778476</x:v>
      </x:c>
      <x:c r="C12786" s="44" t="str">
        <x:v>76050365</x:v>
      </x:c>
      <x:c r="F12786" s="45" t="str">
        <x:v>214-ELE02</x:v>
      </x:c>
      <x:c r="H12786" s="9" t="str">
        <x:v>CEAS.Submeter_EB_208</x:v>
      </x:c>
      <x:c r="I12786" s="49" t="str">
        <x:v>Use</x:v>
      </x:c>
      <x:c r="J12786" s="31" t="str">
        <x:v>15 Minutes</x:v>
      </x:c>
      <x:c r="K12786" s="32" t="str">
        <x:v>07-03-2024 20:30:00</x:v>
      </x:c>
      <x:c r="M12786" s="53" t="str">
        <x:v>4078975.2000000000000000</x:v>
      </x:c>
      <x:c r="N12786" s="33" t="str">
        <x:v/>
      </x:c>
    </x:row>
    <x:row r="12787">
      <x:c r="B12787" s="5" t="str">
        <x:v>6906017115979784248</x:v>
      </x:c>
      <x:c r="C12787" s="44" t="str">
        <x:v>76050373</x:v>
      </x:c>
      <x:c r="F12787" s="45" t="str">
        <x:v>214-ELE02</x:v>
      </x:c>
      <x:c r="H12787" s="9" t="str">
        <x:v>CEAS.Submeter_EB_208</x:v>
      </x:c>
      <x:c r="I12787" s="49" t="str">
        <x:v>Use</x:v>
      </x:c>
      <x:c r="J12787" s="31" t="str">
        <x:v>15 Minutes</x:v>
      </x:c>
      <x:c r="K12787" s="32" t="str">
        <x:v>07-03-2024 20:45:00</x:v>
      </x:c>
      <x:c r="M12787" s="53" t="str">
        <x:v>4078978.7500000000000000</x:v>
      </x:c>
      <x:c r="N12787" s="33" t="str">
        <x:v/>
      </x:c>
    </x:row>
    <x:row r="12788">
      <x:c r="B12788" s="5" t="str">
        <x:v>11184477950669110067</x:v>
      </x:c>
      <x:c r="C12788" s="44" t="str">
        <x:v>76050381</x:v>
      </x:c>
      <x:c r="F12788" s="45" t="str">
        <x:v>214-ELE02</x:v>
      </x:c>
      <x:c r="H12788" s="9" t="str">
        <x:v>CEAS.Submeter_EB_208</x:v>
      </x:c>
      <x:c r="I12788" s="49" t="str">
        <x:v>Use</x:v>
      </x:c>
      <x:c r="J12788" s="31" t="str">
        <x:v>15 Minutes</x:v>
      </x:c>
      <x:c r="K12788" s="32" t="str">
        <x:v>07-03-2024 21:00:00</x:v>
      </x:c>
      <x:c r="M12788" s="53" t="str">
        <x:v>4078982.5000000000000000</x:v>
      </x:c>
      <x:c r="N12788" s="33" t="str">
        <x:v/>
      </x:c>
    </x:row>
    <x:row r="12789">
      <x:c r="B12789" s="5" t="str">
        <x:v>7402095780238415594</x:v>
      </x:c>
      <x:c r="C12789" s="44" t="str">
        <x:v>76050389</x:v>
      </x:c>
      <x:c r="F12789" s="45" t="str">
        <x:v>214-ELE02</x:v>
      </x:c>
      <x:c r="H12789" s="9" t="str">
        <x:v>CEAS.Submeter_EB_208</x:v>
      </x:c>
      <x:c r="I12789" s="49" t="str">
        <x:v>Use</x:v>
      </x:c>
      <x:c r="J12789" s="31" t="str">
        <x:v>15 Minutes</x:v>
      </x:c>
      <x:c r="K12789" s="32" t="str">
        <x:v>07-03-2024 21:15:00</x:v>
      </x:c>
      <x:c r="M12789" s="53" t="str">
        <x:v>4078986.4000000000000000</x:v>
      </x:c>
      <x:c r="N12789" s="33" t="str">
        <x:v/>
      </x:c>
    </x:row>
    <x:row r="12790">
      <x:c r="B12790" s="5" t="str">
        <x:v>14554977398259640862</x:v>
      </x:c>
      <x:c r="C12790" s="44" t="str">
        <x:v>76050397</x:v>
      </x:c>
      <x:c r="F12790" s="45" t="str">
        <x:v>214-ELE02</x:v>
      </x:c>
      <x:c r="H12790" s="9" t="str">
        <x:v>CEAS.Submeter_EB_208</x:v>
      </x:c>
      <x:c r="I12790" s="49" t="str">
        <x:v>Use</x:v>
      </x:c>
      <x:c r="J12790" s="31" t="str">
        <x:v>15 Minutes</x:v>
      </x:c>
      <x:c r="K12790" s="32" t="str">
        <x:v>07-03-2024 21:30:00</x:v>
      </x:c>
      <x:c r="M12790" s="53" t="str">
        <x:v>4078990.4900000000000000</x:v>
      </x:c>
      <x:c r="N12790" s="33" t="str">
        <x:v/>
      </x:c>
    </x:row>
    <x:row r="12791">
      <x:c r="B12791" s="5" t="str">
        <x:v>2332006325191484636</x:v>
      </x:c>
      <x:c r="C12791" s="44" t="str">
        <x:v>76050405</x:v>
      </x:c>
      <x:c r="F12791" s="45" t="str">
        <x:v>214-ELE02</x:v>
      </x:c>
      <x:c r="H12791" s="9" t="str">
        <x:v>CEAS.Submeter_EB_208</x:v>
      </x:c>
      <x:c r="I12791" s="49" t="str">
        <x:v>Use</x:v>
      </x:c>
      <x:c r="J12791" s="31" t="str">
        <x:v>15 Minutes</x:v>
      </x:c>
      <x:c r="K12791" s="32" t="str">
        <x:v>07-03-2024 21:45:00</x:v>
      </x:c>
      <x:c r="M12791" s="53" t="str">
        <x:v>4078994.1000000000000000</x:v>
      </x:c>
      <x:c r="N12791" s="33" t="str">
        <x:v/>
      </x:c>
    </x:row>
    <x:row r="12792">
      <x:c r="B12792" s="5" t="str">
        <x:v>7556871520032849221</x:v>
      </x:c>
      <x:c r="C12792" s="44" t="str">
        <x:v>76050413</x:v>
      </x:c>
      <x:c r="F12792" s="45" t="str">
        <x:v>214-ELE02</x:v>
      </x:c>
      <x:c r="H12792" s="9" t="str">
        <x:v>CEAS.Submeter_EB_208</x:v>
      </x:c>
      <x:c r="I12792" s="49" t="str">
        <x:v>Use</x:v>
      </x:c>
      <x:c r="J12792" s="31" t="str">
        <x:v>15 Minutes</x:v>
      </x:c>
      <x:c r="K12792" s="32" t="str">
        <x:v>07-03-2024 22:00:00</x:v>
      </x:c>
      <x:c r="M12792" s="53" t="str">
        <x:v>4078997.8000000000000000</x:v>
      </x:c>
      <x:c r="N12792" s="33" t="str">
        <x:v/>
      </x:c>
    </x:row>
    <x:row r="12793">
      <x:c r="B12793" s="5" t="str">
        <x:v>1737861056472729613</x:v>
      </x:c>
      <x:c r="C12793" s="44" t="str">
        <x:v>76050421</x:v>
      </x:c>
      <x:c r="F12793" s="45" t="str">
        <x:v>214-ELE02</x:v>
      </x:c>
      <x:c r="H12793" s="9" t="str">
        <x:v>CEAS.Submeter_EB_208</x:v>
      </x:c>
      <x:c r="I12793" s="49" t="str">
        <x:v>Use</x:v>
      </x:c>
      <x:c r="J12793" s="31" t="str">
        <x:v>15 Minutes</x:v>
      </x:c>
      <x:c r="K12793" s="32" t="str">
        <x:v>07-03-2024 22:15:00</x:v>
      </x:c>
      <x:c r="M12793" s="53" t="str">
        <x:v>4079001.4600000000000000</x:v>
      </x:c>
      <x:c r="N12793" s="33" t="str">
        <x:v/>
      </x:c>
    </x:row>
    <x:row r="12794">
      <x:c r="B12794" s="5" t="str">
        <x:v>2468810863004926111</x:v>
      </x:c>
      <x:c r="C12794" s="44" t="str">
        <x:v>76050429</x:v>
      </x:c>
      <x:c r="F12794" s="45" t="str">
        <x:v>214-ELE02</x:v>
      </x:c>
      <x:c r="H12794" s="9" t="str">
        <x:v>CEAS.Submeter_EB_208</x:v>
      </x:c>
      <x:c r="I12794" s="49" t="str">
        <x:v>Use</x:v>
      </x:c>
      <x:c r="J12794" s="31" t="str">
        <x:v>15 Minutes</x:v>
      </x:c>
      <x:c r="K12794" s="32" t="str">
        <x:v>07-03-2024 22:30:00</x:v>
      </x:c>
      <x:c r="M12794" s="53" t="str">
        <x:v>4079005.2500000000000000</x:v>
      </x:c>
      <x:c r="N12794" s="33" t="str">
        <x:v/>
      </x:c>
    </x:row>
    <x:row r="12795">
      <x:c r="B12795" s="5" t="str">
        <x:v>11786450859140179644</x:v>
      </x:c>
      <x:c r="C12795" s="44" t="str">
        <x:v>76050437</x:v>
      </x:c>
      <x:c r="F12795" s="45" t="str">
        <x:v>214-ELE02</x:v>
      </x:c>
      <x:c r="H12795" s="9" t="str">
        <x:v>CEAS.Submeter_EB_208</x:v>
      </x:c>
      <x:c r="I12795" s="49" t="str">
        <x:v>Use</x:v>
      </x:c>
      <x:c r="J12795" s="31" t="str">
        <x:v>15 Minutes</x:v>
      </x:c>
      <x:c r="K12795" s="32" t="str">
        <x:v>07-03-2024 22:45:00</x:v>
      </x:c>
      <x:c r="M12795" s="53" t="str">
        <x:v>4079009.0300000000000000</x:v>
      </x:c>
      <x:c r="N12795" s="33" t="str">
        <x:v/>
      </x:c>
    </x:row>
    <x:row r="12796">
      <x:c r="B12796" s="5" t="str">
        <x:v>4570813895379920119</x:v>
      </x:c>
      <x:c r="C12796" s="44" t="str">
        <x:v>76050445</x:v>
      </x:c>
      <x:c r="F12796" s="45" t="str">
        <x:v>214-ELE02</x:v>
      </x:c>
      <x:c r="H12796" s="9" t="str">
        <x:v>CEAS.Submeter_EB_208</x:v>
      </x:c>
      <x:c r="I12796" s="49" t="str">
        <x:v>Use</x:v>
      </x:c>
      <x:c r="J12796" s="31" t="str">
        <x:v>15 Minutes</x:v>
      </x:c>
      <x:c r="K12796" s="32" t="str">
        <x:v>07-03-2024 23:00:00</x:v>
      </x:c>
      <x:c r="M12796" s="53" t="str">
        <x:v>4079012.5400000000000000</x:v>
      </x:c>
      <x:c r="N12796" s="33" t="str">
        <x:v/>
      </x:c>
    </x:row>
    <x:row r="12797">
      <x:c r="B12797" s="5" t="str">
        <x:v>12438293913005672880</x:v>
      </x:c>
      <x:c r="C12797" s="44" t="str">
        <x:v>76050453</x:v>
      </x:c>
      <x:c r="F12797" s="45" t="str">
        <x:v>214-ELE02</x:v>
      </x:c>
      <x:c r="H12797" s="9" t="str">
        <x:v>CEAS.Submeter_EB_208</x:v>
      </x:c>
      <x:c r="I12797" s="49" t="str">
        <x:v>Use</x:v>
      </x:c>
      <x:c r="J12797" s="31" t="str">
        <x:v>15 Minutes</x:v>
      </x:c>
      <x:c r="K12797" s="32" t="str">
        <x:v>07-03-2024 23:15:00</x:v>
      </x:c>
      <x:c r="M12797" s="53" t="str">
        <x:v>4079016.1400000000000000</x:v>
      </x:c>
      <x:c r="N12797" s="33" t="str">
        <x:v/>
      </x:c>
    </x:row>
    <x:row r="12798">
      <x:c r="B12798" s="5" t="str">
        <x:v>12147895012049083144</x:v>
      </x:c>
      <x:c r="C12798" s="44" t="str">
        <x:v>76050461</x:v>
      </x:c>
      <x:c r="F12798" s="45" t="str">
        <x:v>214-ELE02</x:v>
      </x:c>
      <x:c r="H12798" s="9" t="str">
        <x:v>CEAS.Submeter_EB_208</x:v>
      </x:c>
      <x:c r="I12798" s="49" t="str">
        <x:v>Use</x:v>
      </x:c>
      <x:c r="J12798" s="31" t="str">
        <x:v>15 Minutes</x:v>
      </x:c>
      <x:c r="K12798" s="32" t="str">
        <x:v>07-03-2024 23:30:00</x:v>
      </x:c>
      <x:c r="M12798" s="53" t="str">
        <x:v>4079019.7900000000000000</x:v>
      </x:c>
      <x:c r="N12798" s="33" t="str">
        <x:v/>
      </x:c>
    </x:row>
    <x:row r="12799">
      <x:c r="B12799" s="5" t="str">
        <x:v>17135551273038391397</x:v>
      </x:c>
      <x:c r="C12799" s="44" t="str">
        <x:v>76050469</x:v>
      </x:c>
      <x:c r="F12799" s="45" t="str">
        <x:v>214-ELE02</x:v>
      </x:c>
      <x:c r="H12799" s="9" t="str">
        <x:v>CEAS.Submeter_EB_208</x:v>
      </x:c>
      <x:c r="I12799" s="49" t="str">
        <x:v>Use</x:v>
      </x:c>
      <x:c r="J12799" s="31" t="str">
        <x:v>15 Minutes</x:v>
      </x:c>
      <x:c r="K12799" s="32" t="str">
        <x:v>07-03-2024 23:45:00</x:v>
      </x:c>
      <x:c r="M12799" s="53" t="str">
        <x:v>4079023.5700000000000000</x:v>
      </x:c>
      <x:c r="N12799" s="33" t="str">
        <x:v/>
      </x:c>
    </x:row>
    <x:row r="12800">
      <x:c r="B12800" s="5" t="str">
        <x:v>13733374311171194281</x:v>
      </x:c>
      <x:c r="C12800" s="44" t="str">
        <x:v>76050477</x:v>
      </x:c>
      <x:c r="F12800" s="45" t="str">
        <x:v>214-ELE02</x:v>
      </x:c>
      <x:c r="H12800" s="9" t="str">
        <x:v>CEAS.Submeter_EB_208</x:v>
      </x:c>
      <x:c r="I12800" s="49" t="str">
        <x:v>Use</x:v>
      </x:c>
      <x:c r="J12800" s="31" t="str">
        <x:v>15 Minutes</x:v>
      </x:c>
      <x:c r="K12800" s="32" t="str">
        <x:v>07-04-2024 00:00:00</x:v>
      </x:c>
      <x:c r="M12800" s="53" t="str">
        <x:v>4079027.3300000000000000</x:v>
      </x:c>
      <x:c r="N12800" s="33" t="str">
        <x:v/>
      </x:c>
    </x:row>
    <x:row r="12801">
      <x:c r="B12801" s="5" t="str">
        <x:v>12060672127214324476</x:v>
      </x:c>
      <x:c r="C12801" s="44" t="str">
        <x:v>76050485</x:v>
      </x:c>
      <x:c r="F12801" s="45" t="str">
        <x:v>214-ELE02</x:v>
      </x:c>
      <x:c r="H12801" s="9" t="str">
        <x:v>CEAS.Submeter_EB_208</x:v>
      </x:c>
      <x:c r="I12801" s="49" t="str">
        <x:v>Use</x:v>
      </x:c>
      <x:c r="J12801" s="31" t="str">
        <x:v>15 Minutes</x:v>
      </x:c>
      <x:c r="K12801" s="32" t="str">
        <x:v>07-04-2024 00:15:00</x:v>
      </x:c>
      <x:c r="M12801" s="53" t="str">
        <x:v>4079031.1000000000000000</x:v>
      </x:c>
      <x:c r="N12801" s="33" t="str">
        <x:v/>
      </x:c>
    </x:row>
    <x:row r="12802">
      <x:c r="B12802" s="5" t="str">
        <x:v>2778910423940443634</x:v>
      </x:c>
      <x:c r="C12802" s="44" t="str">
        <x:v>76050493</x:v>
      </x:c>
      <x:c r="F12802" s="45" t="str">
        <x:v>214-ELE02</x:v>
      </x:c>
      <x:c r="H12802" s="9" t="str">
        <x:v>CEAS.Submeter_EB_208</x:v>
      </x:c>
      <x:c r="I12802" s="49" t="str">
        <x:v>Use</x:v>
      </x:c>
      <x:c r="J12802" s="31" t="str">
        <x:v>15 Minutes</x:v>
      </x:c>
      <x:c r="K12802" s="32" t="str">
        <x:v>07-04-2024 00:30:00</x:v>
      </x:c>
      <x:c r="M12802" s="53" t="str">
        <x:v>4079035.0100000000000000</x:v>
      </x:c>
      <x:c r="N12802" s="33" t="str">
        <x:v/>
      </x:c>
    </x:row>
    <x:row r="12803">
      <x:c r="B12803" s="5" t="str">
        <x:v>5761747064555181126</x:v>
      </x:c>
      <x:c r="C12803" s="44" t="str">
        <x:v>76050501</x:v>
      </x:c>
      <x:c r="F12803" s="45" t="str">
        <x:v>214-ELE02</x:v>
      </x:c>
      <x:c r="H12803" s="9" t="str">
        <x:v>CEAS.Submeter_EB_208</x:v>
      </x:c>
      <x:c r="I12803" s="49" t="str">
        <x:v>Use</x:v>
      </x:c>
      <x:c r="J12803" s="31" t="str">
        <x:v>15 Minutes</x:v>
      </x:c>
      <x:c r="K12803" s="32" t="str">
        <x:v>07-04-2024 00:45:00</x:v>
      </x:c>
      <x:c r="M12803" s="53" t="str">
        <x:v>4079038.4800000000000000</x:v>
      </x:c>
      <x:c r="N12803" s="33" t="str">
        <x:v/>
      </x:c>
    </x:row>
    <x:row r="12804">
      <x:c r="B12804" s="5" t="str">
        <x:v>18014202881993259451</x:v>
      </x:c>
      <x:c r="C12804" s="44" t="str">
        <x:v>76050509</x:v>
      </x:c>
      <x:c r="F12804" s="45" t="str">
        <x:v>214-ELE02</x:v>
      </x:c>
      <x:c r="H12804" s="9" t="str">
        <x:v>CEAS.Submeter_EB_208</x:v>
      </x:c>
      <x:c r="I12804" s="49" t="str">
        <x:v>Use</x:v>
      </x:c>
      <x:c r="J12804" s="31" t="str">
        <x:v>15 Minutes</x:v>
      </x:c>
      <x:c r="K12804" s="32" t="str">
        <x:v>07-04-2024 01:00:00</x:v>
      </x:c>
      <x:c r="M12804" s="53" t="str">
        <x:v>4079042.1300000000000000</x:v>
      </x:c>
      <x:c r="N12804" s="33" t="str">
        <x:v/>
      </x:c>
    </x:row>
    <x:row r="12805">
      <x:c r="B12805" s="5" t="str">
        <x:v>16857103343207590057</x:v>
      </x:c>
      <x:c r="C12805" s="44" t="str">
        <x:v>76050517</x:v>
      </x:c>
      <x:c r="F12805" s="45" t="str">
        <x:v>214-ELE02</x:v>
      </x:c>
      <x:c r="H12805" s="9" t="str">
        <x:v>CEAS.Submeter_EB_208</x:v>
      </x:c>
      <x:c r="I12805" s="49" t="str">
        <x:v>Use</x:v>
      </x:c>
      <x:c r="J12805" s="31" t="str">
        <x:v>15 Minutes</x:v>
      </x:c>
      <x:c r="K12805" s="32" t="str">
        <x:v>07-04-2024 01:15:00</x:v>
      </x:c>
      <x:c r="M12805" s="53" t="str">
        <x:v>4079045.6600000000000000</x:v>
      </x:c>
      <x:c r="N12805" s="33" t="str">
        <x:v/>
      </x:c>
    </x:row>
    <x:row r="12806">
      <x:c r="B12806" s="5" t="str">
        <x:v>15805460158023343237</x:v>
      </x:c>
      <x:c r="C12806" s="44" t="str">
        <x:v>76047621</x:v>
      </x:c>
      <x:c r="F12806" s="45" t="str">
        <x:v>214-ELE02</x:v>
      </x:c>
      <x:c r="H12806" s="9" t="str">
        <x:v>CEAS.Submeter_EB_208</x:v>
      </x:c>
      <x:c r="I12806" s="49" t="str">
        <x:v>Use</x:v>
      </x:c>
      <x:c r="J12806" s="31" t="str">
        <x:v>15 Minutes</x:v>
      </x:c>
      <x:c r="K12806" s="32" t="str">
        <x:v>07-04-2024 01:30:00</x:v>
      </x:c>
      <x:c r="M12806" s="53" t="str">
        <x:v>4079049.2300000000000000</x:v>
      </x:c>
      <x:c r="N12806" s="33" t="str">
        <x:v/>
      </x:c>
    </x:row>
    <x:row r="12807">
      <x:c r="B12807" s="5" t="str">
        <x:v>10318376884091728563</x:v>
      </x:c>
      <x:c r="C12807" s="44" t="str">
        <x:v>76047629</x:v>
      </x:c>
      <x:c r="F12807" s="45" t="str">
        <x:v>214-ELE02</x:v>
      </x:c>
      <x:c r="H12807" s="9" t="str">
        <x:v>CEAS.Submeter_EB_208</x:v>
      </x:c>
      <x:c r="I12807" s="49" t="str">
        <x:v>Use</x:v>
      </x:c>
      <x:c r="J12807" s="31" t="str">
        <x:v>15 Minutes</x:v>
      </x:c>
      <x:c r="K12807" s="32" t="str">
        <x:v>07-04-2024 01:45:00</x:v>
      </x:c>
      <x:c r="M12807" s="53" t="str">
        <x:v>4079052.7600000000000000</x:v>
      </x:c>
      <x:c r="N12807" s="33" t="str">
        <x:v/>
      </x:c>
    </x:row>
    <x:row r="12808">
      <x:c r="B12808" s="5" t="str">
        <x:v>6121077561634963687</x:v>
      </x:c>
      <x:c r="C12808" s="44" t="str">
        <x:v>76047637</x:v>
      </x:c>
      <x:c r="F12808" s="45" t="str">
        <x:v>214-ELE02</x:v>
      </x:c>
      <x:c r="H12808" s="9" t="str">
        <x:v>CEAS.Submeter_EB_208</x:v>
      </x:c>
      <x:c r="I12808" s="49" t="str">
        <x:v>Use</x:v>
      </x:c>
      <x:c r="J12808" s="31" t="str">
        <x:v>15 Minutes</x:v>
      </x:c>
      <x:c r="K12808" s="32" t="str">
        <x:v>07-04-2024 02:00:00</x:v>
      </x:c>
      <x:c r="M12808" s="53" t="str">
        <x:v>4079056.5300000000000000</x:v>
      </x:c>
      <x:c r="N12808" s="33" t="str">
        <x:v/>
      </x:c>
    </x:row>
    <x:row r="12809">
      <x:c r="B12809" s="5" t="str">
        <x:v>3429017114149431465</x:v>
      </x:c>
      <x:c r="C12809" s="44" t="str">
        <x:v>76047645</x:v>
      </x:c>
      <x:c r="F12809" s="45" t="str">
        <x:v>214-ELE02</x:v>
      </x:c>
      <x:c r="H12809" s="9" t="str">
        <x:v>CEAS.Submeter_EB_208</x:v>
      </x:c>
      <x:c r="I12809" s="49" t="str">
        <x:v>Use</x:v>
      </x:c>
      <x:c r="J12809" s="31" t="str">
        <x:v>15 Minutes</x:v>
      </x:c>
      <x:c r="K12809" s="32" t="str">
        <x:v>07-04-2024 02:15:00</x:v>
      </x:c>
      <x:c r="M12809" s="53" t="str">
        <x:v>4079060.3100000000000000</x:v>
      </x:c>
      <x:c r="N12809" s="33" t="str">
        <x:v/>
      </x:c>
    </x:row>
    <x:row r="12810">
      <x:c r="B12810" s="5" t="str">
        <x:v>4452254750995416177</x:v>
      </x:c>
      <x:c r="C12810" s="44" t="str">
        <x:v>76047653</x:v>
      </x:c>
      <x:c r="F12810" s="45" t="str">
        <x:v>214-ELE02</x:v>
      </x:c>
      <x:c r="H12810" s="9" t="str">
        <x:v>CEAS.Submeter_EB_208</x:v>
      </x:c>
      <x:c r="I12810" s="49" t="str">
        <x:v>Use</x:v>
      </x:c>
      <x:c r="J12810" s="31" t="str">
        <x:v>15 Minutes</x:v>
      </x:c>
      <x:c r="K12810" s="32" t="str">
        <x:v>07-04-2024 02:30:00</x:v>
      </x:c>
      <x:c r="M12810" s="53" t="str">
        <x:v>4079063.8500000000000000</x:v>
      </x:c>
      <x:c r="N12810" s="33" t="str">
        <x:v/>
      </x:c>
    </x:row>
    <x:row r="12811">
      <x:c r="B12811" s="5" t="str">
        <x:v>9555938252309093718</x:v>
      </x:c>
      <x:c r="C12811" s="44" t="str">
        <x:v>76047661</x:v>
      </x:c>
      <x:c r="F12811" s="45" t="str">
        <x:v>214-ELE02</x:v>
      </x:c>
      <x:c r="H12811" s="9" t="str">
        <x:v>CEAS.Submeter_EB_208</x:v>
      </x:c>
      <x:c r="I12811" s="49" t="str">
        <x:v>Use</x:v>
      </x:c>
      <x:c r="J12811" s="31" t="str">
        <x:v>15 Minutes</x:v>
      </x:c>
      <x:c r="K12811" s="32" t="str">
        <x:v>07-04-2024 02:45:00</x:v>
      </x:c>
      <x:c r="M12811" s="53" t="str">
        <x:v>4079067.3800000000000000</x:v>
      </x:c>
      <x:c r="N12811" s="33" t="str">
        <x:v/>
      </x:c>
    </x:row>
    <x:row r="12812">
      <x:c r="B12812" s="5" t="str">
        <x:v>16711602752103859958</x:v>
      </x:c>
      <x:c r="C12812" s="44" t="str">
        <x:v>76047669</x:v>
      </x:c>
      <x:c r="F12812" s="45" t="str">
        <x:v>214-ELE02</x:v>
      </x:c>
      <x:c r="H12812" s="9" t="str">
        <x:v>CEAS.Submeter_EB_208</x:v>
      </x:c>
      <x:c r="I12812" s="49" t="str">
        <x:v>Use</x:v>
      </x:c>
      <x:c r="J12812" s="31" t="str">
        <x:v>15 Minutes</x:v>
      </x:c>
      <x:c r="K12812" s="32" t="str">
        <x:v>07-04-2024 03:00:00</x:v>
      </x:c>
      <x:c r="M12812" s="53" t="str">
        <x:v>4079071.0800000000000000</x:v>
      </x:c>
      <x:c r="N12812" s="33" t="str">
        <x:v/>
      </x:c>
    </x:row>
    <x:row r="12813">
      <x:c r="B12813" s="5" t="str">
        <x:v>1910272182978039002</x:v>
      </x:c>
      <x:c r="C12813" s="44" t="str">
        <x:v>76047677</x:v>
      </x:c>
      <x:c r="F12813" s="45" t="str">
        <x:v>214-ELE02</x:v>
      </x:c>
      <x:c r="H12813" s="9" t="str">
        <x:v>CEAS.Submeter_EB_208</x:v>
      </x:c>
      <x:c r="I12813" s="49" t="str">
        <x:v>Use</x:v>
      </x:c>
      <x:c r="J12813" s="31" t="str">
        <x:v>15 Minutes</x:v>
      </x:c>
      <x:c r="K12813" s="32" t="str">
        <x:v>07-04-2024 03:15:00</x:v>
      </x:c>
      <x:c r="M12813" s="53" t="str">
        <x:v>4079074.6600000000000000</x:v>
      </x:c>
      <x:c r="N12813" s="33" t="str">
        <x:v/>
      </x:c>
    </x:row>
    <x:row r="12814">
      <x:c r="B12814" s="5" t="str">
        <x:v>15016164166821433120</x:v>
      </x:c>
      <x:c r="C12814" s="44" t="str">
        <x:v>76047685</x:v>
      </x:c>
      <x:c r="F12814" s="45" t="str">
        <x:v>214-ELE02</x:v>
      </x:c>
      <x:c r="H12814" s="9" t="str">
        <x:v>CEAS.Submeter_EB_208</x:v>
      </x:c>
      <x:c r="I12814" s="49" t="str">
        <x:v>Use</x:v>
      </x:c>
      <x:c r="J12814" s="31" t="str">
        <x:v>15 Minutes</x:v>
      </x:c>
      <x:c r="K12814" s="32" t="str">
        <x:v>07-04-2024 03:30:00</x:v>
      </x:c>
      <x:c r="M12814" s="53" t="str">
        <x:v>4079078.2400000000000000</x:v>
      </x:c>
      <x:c r="N12814" s="33" t="str">
        <x:v/>
      </x:c>
    </x:row>
    <x:row r="12815">
      <x:c r="B12815" s="5" t="str">
        <x:v>3299524162924478743</x:v>
      </x:c>
      <x:c r="C12815" s="44" t="str">
        <x:v>76047693</x:v>
      </x:c>
      <x:c r="F12815" s="45" t="str">
        <x:v>214-ELE02</x:v>
      </x:c>
      <x:c r="H12815" s="9" t="str">
        <x:v>CEAS.Submeter_EB_208</x:v>
      </x:c>
      <x:c r="I12815" s="49" t="str">
        <x:v>Use</x:v>
      </x:c>
      <x:c r="J12815" s="31" t="str">
        <x:v>15 Minutes</x:v>
      </x:c>
      <x:c r="K12815" s="32" t="str">
        <x:v>07-04-2024 03:45:00</x:v>
      </x:c>
      <x:c r="M12815" s="53" t="str">
        <x:v>4079081.9500000000000000</x:v>
      </x:c>
      <x:c r="N12815" s="33" t="str">
        <x:v/>
      </x:c>
    </x:row>
    <x:row r="12816">
      <x:c r="B12816" s="5" t="str">
        <x:v>1203444492810795919</x:v>
      </x:c>
      <x:c r="C12816" s="44" t="str">
        <x:v>76047701</x:v>
      </x:c>
      <x:c r="F12816" s="45" t="str">
        <x:v>214-ELE02</x:v>
      </x:c>
      <x:c r="H12816" s="9" t="str">
        <x:v>CEAS.Submeter_EB_208</x:v>
      </x:c>
      <x:c r="I12816" s="49" t="str">
        <x:v>Use</x:v>
      </x:c>
      <x:c r="J12816" s="31" t="str">
        <x:v>15 Minutes</x:v>
      </x:c>
      <x:c r="K12816" s="32" t="str">
        <x:v>07-04-2024 04:00:00</x:v>
      </x:c>
      <x:c r="M12816" s="53" t="str">
        <x:v>4079085.6800000000000000</x:v>
      </x:c>
      <x:c r="N12816" s="33" t="str">
        <x:v/>
      </x:c>
    </x:row>
    <x:row r="12817">
      <x:c r="B12817" s="5" t="str">
        <x:v>773415387240000728</x:v>
      </x:c>
      <x:c r="C12817" s="44" t="str">
        <x:v>76047709</x:v>
      </x:c>
      <x:c r="F12817" s="45" t="str">
        <x:v>214-ELE02</x:v>
      </x:c>
      <x:c r="H12817" s="9" t="str">
        <x:v>CEAS.Submeter_EB_208</x:v>
      </x:c>
      <x:c r="I12817" s="49" t="str">
        <x:v>Use</x:v>
      </x:c>
      <x:c r="J12817" s="31" t="str">
        <x:v>15 Minutes</x:v>
      </x:c>
      <x:c r="K12817" s="32" t="str">
        <x:v>07-04-2024 04:15:00</x:v>
      </x:c>
      <x:c r="M12817" s="53" t="str">
        <x:v>4079089.4500000000000000</x:v>
      </x:c>
      <x:c r="N12817" s="33" t="str">
        <x:v/>
      </x:c>
    </x:row>
    <x:row r="12818">
      <x:c r="B12818" s="5" t="str">
        <x:v>2594686916717359477</x:v>
      </x:c>
      <x:c r="C12818" s="44" t="str">
        <x:v>76047717</x:v>
      </x:c>
      <x:c r="F12818" s="45" t="str">
        <x:v>214-ELE02</x:v>
      </x:c>
      <x:c r="H12818" s="9" t="str">
        <x:v>CEAS.Submeter_EB_208</x:v>
      </x:c>
      <x:c r="I12818" s="49" t="str">
        <x:v>Use</x:v>
      </x:c>
      <x:c r="J12818" s="31" t="str">
        <x:v>15 Minutes</x:v>
      </x:c>
      <x:c r="K12818" s="32" t="str">
        <x:v>07-04-2024 04:30:00</x:v>
      </x:c>
      <x:c r="M12818" s="53" t="str">
        <x:v>4079093.1200000000000000</x:v>
      </x:c>
      <x:c r="N12818" s="33" t="str">
        <x:v/>
      </x:c>
    </x:row>
    <x:row r="12819">
      <x:c r="B12819" s="5" t="str">
        <x:v>16826256661055254448</x:v>
      </x:c>
      <x:c r="C12819" s="44" t="str">
        <x:v>76047725</x:v>
      </x:c>
      <x:c r="F12819" s="45" t="str">
        <x:v>214-ELE02</x:v>
      </x:c>
      <x:c r="H12819" s="9" t="str">
        <x:v>CEAS.Submeter_EB_208</x:v>
      </x:c>
      <x:c r="I12819" s="49" t="str">
        <x:v>Use</x:v>
      </x:c>
      <x:c r="J12819" s="31" t="str">
        <x:v>15 Minutes</x:v>
      </x:c>
      <x:c r="K12819" s="32" t="str">
        <x:v>07-04-2024 04:45:00</x:v>
      </x:c>
      <x:c r="M12819" s="53" t="str">
        <x:v>4079096.6800000000000000</x:v>
      </x:c>
      <x:c r="N12819" s="33" t="str">
        <x:v/>
      </x:c>
    </x:row>
    <x:row r="12820">
      <x:c r="B12820" s="5" t="str">
        <x:v>10540497960377832819</x:v>
      </x:c>
      <x:c r="C12820" s="44" t="str">
        <x:v>76062805</x:v>
      </x:c>
      <x:c r="F12820" s="45" t="str">
        <x:v>214-ELE02</x:v>
      </x:c>
      <x:c r="H12820" s="9" t="str">
        <x:v>CEAS.Submeter_EB_208</x:v>
      </x:c>
      <x:c r="I12820" s="49" t="str">
        <x:v>Use</x:v>
      </x:c>
      <x:c r="J12820" s="31" t="str">
        <x:v>15 Minutes</x:v>
      </x:c>
      <x:c r="K12820" s="32" t="str">
        <x:v>07-04-2024 05:00:00</x:v>
      </x:c>
      <x:c r="M12820" s="53" t="str">
        <x:v>4079100.3200000000000000</x:v>
      </x:c>
      <x:c r="N12820" s="33" t="str">
        <x:v/>
      </x:c>
    </x:row>
    <x:row r="12821">
      <x:c r="B12821" s="5" t="str">
        <x:v>6031045356732264143</x:v>
      </x:c>
      <x:c r="C12821" s="44" t="str">
        <x:v>76062813</x:v>
      </x:c>
      <x:c r="F12821" s="45" t="str">
        <x:v>214-ELE02</x:v>
      </x:c>
      <x:c r="H12821" s="9" t="str">
        <x:v>CEAS.Submeter_EB_208</x:v>
      </x:c>
      <x:c r="I12821" s="49" t="str">
        <x:v>Use</x:v>
      </x:c>
      <x:c r="J12821" s="31" t="str">
        <x:v>15 Minutes</x:v>
      </x:c>
      <x:c r="K12821" s="32" t="str">
        <x:v>07-04-2024 05:15:00</x:v>
      </x:c>
      <x:c r="M12821" s="53" t="str">
        <x:v>4079103.9800000000000000</x:v>
      </x:c>
      <x:c r="N12821" s="33" t="str">
        <x:v/>
      </x:c>
    </x:row>
    <x:row r="12822">
      <x:c r="B12822" s="5" t="str">
        <x:v>1120994981846945000</x:v>
      </x:c>
      <x:c r="C12822" s="44" t="str">
        <x:v>76062821</x:v>
      </x:c>
      <x:c r="F12822" s="45" t="str">
        <x:v>214-ELE02</x:v>
      </x:c>
      <x:c r="H12822" s="9" t="str">
        <x:v>CEAS.Submeter_EB_208</x:v>
      </x:c>
      <x:c r="I12822" s="49" t="str">
        <x:v>Use</x:v>
      </x:c>
      <x:c r="J12822" s="31" t="str">
        <x:v>15 Minutes</x:v>
      </x:c>
      <x:c r="K12822" s="32" t="str">
        <x:v>07-04-2024 05:30:00</x:v>
      </x:c>
      <x:c r="M12822" s="53" t="str">
        <x:v>4079107.7500000000000000</x:v>
      </x:c>
      <x:c r="N12822" s="33" t="str">
        <x:v/>
      </x:c>
    </x:row>
    <x:row r="12823">
      <x:c r="B12823" s="5" t="str">
        <x:v>1600416473740765230</x:v>
      </x:c>
      <x:c r="C12823" s="44" t="str">
        <x:v>76062829</x:v>
      </x:c>
      <x:c r="F12823" s="45" t="str">
        <x:v>214-ELE02</x:v>
      </x:c>
      <x:c r="H12823" s="9" t="str">
        <x:v>CEAS.Submeter_EB_208</x:v>
      </x:c>
      <x:c r="I12823" s="49" t="str">
        <x:v>Use</x:v>
      </x:c>
      <x:c r="J12823" s="31" t="str">
        <x:v>15 Minutes</x:v>
      </x:c>
      <x:c r="K12823" s="32" t="str">
        <x:v>07-04-2024 05:45:00</x:v>
      </x:c>
      <x:c r="M12823" s="53" t="str">
        <x:v>4079111.3800000000000000</x:v>
      </x:c>
      <x:c r="N12823" s="33" t="str">
        <x:v/>
      </x:c>
    </x:row>
    <x:row r="12824">
      <x:c r="B12824" s="5" t="str">
        <x:v>12066706445152814333</x:v>
      </x:c>
      <x:c r="C12824" s="44" t="str">
        <x:v>76062837</x:v>
      </x:c>
      <x:c r="F12824" s="45" t="str">
        <x:v>214-ELE02</x:v>
      </x:c>
      <x:c r="H12824" s="9" t="str">
        <x:v>CEAS.Submeter_EB_208</x:v>
      </x:c>
      <x:c r="I12824" s="49" t="str">
        <x:v>Use</x:v>
      </x:c>
      <x:c r="J12824" s="31" t="str">
        <x:v>15 Minutes</x:v>
      </x:c>
      <x:c r="K12824" s="32" t="str">
        <x:v>07-04-2024 06:00:00</x:v>
      </x:c>
      <x:c r="M12824" s="53" t="str">
        <x:v>4079115.0900000000000000</x:v>
      </x:c>
      <x:c r="N12824" s="33" t="str">
        <x:v/>
      </x:c>
    </x:row>
    <x:row r="12825">
      <x:c r="B12825" s="5" t="str">
        <x:v>754252381593818983</x:v>
      </x:c>
      <x:c r="C12825" s="44" t="str">
        <x:v>76062845</x:v>
      </x:c>
      <x:c r="F12825" s="45" t="str">
        <x:v>214-ELE02</x:v>
      </x:c>
      <x:c r="H12825" s="9" t="str">
        <x:v>CEAS.Submeter_EB_208</x:v>
      </x:c>
      <x:c r="I12825" s="49" t="str">
        <x:v>Use</x:v>
      </x:c>
      <x:c r="J12825" s="31" t="str">
        <x:v>15 Minutes</x:v>
      </x:c>
      <x:c r="K12825" s="32" t="str">
        <x:v>07-04-2024 06:15:00</x:v>
      </x:c>
      <x:c r="M12825" s="53" t="str">
        <x:v>4079118.8300000000000000</x:v>
      </x:c>
      <x:c r="N12825" s="33" t="str">
        <x:v/>
      </x:c>
    </x:row>
    <x:row r="12826">
      <x:c r="B12826" s="5" t="str">
        <x:v>16514033215685241325</x:v>
      </x:c>
      <x:c r="C12826" s="44" t="str">
        <x:v>76062853</x:v>
      </x:c>
      <x:c r="F12826" s="45" t="str">
        <x:v>214-ELE02</x:v>
      </x:c>
      <x:c r="H12826" s="9" t="str">
        <x:v>CEAS.Submeter_EB_208</x:v>
      </x:c>
      <x:c r="I12826" s="49" t="str">
        <x:v>Use</x:v>
      </x:c>
      <x:c r="J12826" s="31" t="str">
        <x:v>15 Minutes</x:v>
      </x:c>
      <x:c r="K12826" s="32" t="str">
        <x:v>07-04-2024 06:30:00</x:v>
      </x:c>
      <x:c r="M12826" s="53" t="str">
        <x:v>4079122.3500000000000000</x:v>
      </x:c>
      <x:c r="N12826" s="33" t="str">
        <x:v/>
      </x:c>
    </x:row>
    <x:row r="12827">
      <x:c r="B12827" s="5" t="str">
        <x:v>5640490885327530439</x:v>
      </x:c>
      <x:c r="C12827" s="44" t="str">
        <x:v>76062861</x:v>
      </x:c>
      <x:c r="F12827" s="45" t="str">
        <x:v>214-ELE02</x:v>
      </x:c>
      <x:c r="H12827" s="9" t="str">
        <x:v>CEAS.Submeter_EB_208</x:v>
      </x:c>
      <x:c r="I12827" s="49" t="str">
        <x:v>Use</x:v>
      </x:c>
      <x:c r="J12827" s="31" t="str">
        <x:v>15 Minutes</x:v>
      </x:c>
      <x:c r="K12827" s="32" t="str">
        <x:v>07-04-2024 06:45:00</x:v>
      </x:c>
      <x:c r="M12827" s="53" t="str">
        <x:v>4079126.0500000000000000</x:v>
      </x:c>
      <x:c r="N12827" s="33" t="str">
        <x:v/>
      </x:c>
    </x:row>
    <x:row r="12828">
      <x:c r="B12828" s="5" t="str">
        <x:v>3744960054067995196</x:v>
      </x:c>
      <x:c r="C12828" s="44" t="str">
        <x:v>76062869</x:v>
      </x:c>
      <x:c r="F12828" s="45" t="str">
        <x:v>214-ELE02</x:v>
      </x:c>
      <x:c r="H12828" s="9" t="str">
        <x:v>CEAS.Submeter_EB_208</x:v>
      </x:c>
      <x:c r="I12828" s="49" t="str">
        <x:v>Use</x:v>
      </x:c>
      <x:c r="J12828" s="31" t="str">
        <x:v>15 Minutes</x:v>
      </x:c>
      <x:c r="K12828" s="32" t="str">
        <x:v>07-04-2024 07:00:00</x:v>
      </x:c>
      <x:c r="M12828" s="53" t="str">
        <x:v>4079129.5200000000000000</x:v>
      </x:c>
      <x:c r="N12828" s="33" t="str">
        <x:v/>
      </x:c>
    </x:row>
    <x:row r="12829">
      <x:c r="B12829" s="5" t="str">
        <x:v>1641456155130287036</x:v>
      </x:c>
      <x:c r="C12829" s="44" t="str">
        <x:v>76062877</x:v>
      </x:c>
      <x:c r="F12829" s="45" t="str">
        <x:v>214-ELE02</x:v>
      </x:c>
      <x:c r="H12829" s="9" t="str">
        <x:v>CEAS.Submeter_EB_208</x:v>
      </x:c>
      <x:c r="I12829" s="49" t="str">
        <x:v>Use</x:v>
      </x:c>
      <x:c r="J12829" s="31" t="str">
        <x:v>15 Minutes</x:v>
      </x:c>
      <x:c r="K12829" s="32" t="str">
        <x:v>07-04-2024 07:15:00</x:v>
      </x:c>
      <x:c r="M12829" s="53" t="str">
        <x:v>4079133.1000000000000000</x:v>
      </x:c>
      <x:c r="N12829" s="33" t="str">
        <x:v/>
      </x:c>
    </x:row>
    <x:row r="12830">
      <x:c r="B12830" s="5" t="str">
        <x:v>1645335528447609331</x:v>
      </x:c>
      <x:c r="C12830" s="44" t="str">
        <x:v>76062885</x:v>
      </x:c>
      <x:c r="F12830" s="45" t="str">
        <x:v>214-ELE02</x:v>
      </x:c>
      <x:c r="H12830" s="9" t="str">
        <x:v>CEAS.Submeter_EB_208</x:v>
      </x:c>
      <x:c r="I12830" s="49" t="str">
        <x:v>Use</x:v>
      </x:c>
      <x:c r="J12830" s="31" t="str">
        <x:v>15 Minutes</x:v>
      </x:c>
      <x:c r="K12830" s="32" t="str">
        <x:v>07-04-2024 07:30:00</x:v>
      </x:c>
      <x:c r="M12830" s="53" t="str">
        <x:v>4079136.6500000000000000</x:v>
      </x:c>
      <x:c r="N12830" s="33" t="str">
        <x:v/>
      </x:c>
    </x:row>
    <x:row r="12831">
      <x:c r="B12831" s="5" t="str">
        <x:v>11872426122047478285</x:v>
      </x:c>
      <x:c r="C12831" s="44" t="str">
        <x:v>76062893</x:v>
      </x:c>
      <x:c r="F12831" s="45" t="str">
        <x:v>214-ELE02</x:v>
      </x:c>
      <x:c r="H12831" s="9" t="str">
        <x:v>CEAS.Submeter_EB_208</x:v>
      </x:c>
      <x:c r="I12831" s="49" t="str">
        <x:v>Use</x:v>
      </x:c>
      <x:c r="J12831" s="31" t="str">
        <x:v>15 Minutes</x:v>
      </x:c>
      <x:c r="K12831" s="32" t="str">
        <x:v>07-04-2024 07:45:00</x:v>
      </x:c>
      <x:c r="M12831" s="53" t="str">
        <x:v>4079140.2900000000000000</x:v>
      </x:c>
      <x:c r="N12831" s="33" t="str">
        <x:v/>
      </x:c>
    </x:row>
    <x:row r="12832">
      <x:c r="B12832" s="5" t="str">
        <x:v>15598217758831857932</x:v>
      </x:c>
      <x:c r="C12832" s="44" t="str">
        <x:v>76062901</x:v>
      </x:c>
      <x:c r="F12832" s="45" t="str">
        <x:v>214-ELE02</x:v>
      </x:c>
      <x:c r="H12832" s="9" t="str">
        <x:v>CEAS.Submeter_EB_208</x:v>
      </x:c>
      <x:c r="I12832" s="49" t="str">
        <x:v>Use</x:v>
      </x:c>
      <x:c r="J12832" s="31" t="str">
        <x:v>15 Minutes</x:v>
      </x:c>
      <x:c r="K12832" s="32" t="str">
        <x:v>07-04-2024 08:00:00</x:v>
      </x:c>
      <x:c r="M12832" s="53" t="str">
        <x:v>4079144.0600000000000000</x:v>
      </x:c>
      <x:c r="N12832" s="33" t="str">
        <x:v/>
      </x:c>
    </x:row>
    <x:row r="12833">
      <x:c r="B12833" s="5" t="str">
        <x:v>9201683887435627837</x:v>
      </x:c>
      <x:c r="C12833" s="44" t="str">
        <x:v>76062909</x:v>
      </x:c>
      <x:c r="F12833" s="45" t="str">
        <x:v>214-ELE02</x:v>
      </x:c>
      <x:c r="H12833" s="9" t="str">
        <x:v>CEAS.Submeter_EB_208</x:v>
      </x:c>
      <x:c r="I12833" s="49" t="str">
        <x:v>Use</x:v>
      </x:c>
      <x:c r="J12833" s="31" t="str">
        <x:v>15 Minutes</x:v>
      </x:c>
      <x:c r="K12833" s="32" t="str">
        <x:v>07-04-2024 08:15:00</x:v>
      </x:c>
      <x:c r="M12833" s="53" t="str">
        <x:v>4079147.7300000000000000</x:v>
      </x:c>
      <x:c r="N12833" s="33" t="str">
        <x:v/>
      </x:c>
    </x:row>
    <x:row r="12834">
      <x:c r="B12834" s="5" t="str">
        <x:v>8532205782014764014</x:v>
      </x:c>
      <x:c r="C12834" s="44" t="str">
        <x:v>76062917</x:v>
      </x:c>
      <x:c r="F12834" s="45" t="str">
        <x:v>214-ELE02</x:v>
      </x:c>
      <x:c r="H12834" s="9" t="str">
        <x:v>CEAS.Submeter_EB_208</x:v>
      </x:c>
      <x:c r="I12834" s="49" t="str">
        <x:v>Use</x:v>
      </x:c>
      <x:c r="J12834" s="31" t="str">
        <x:v>15 Minutes</x:v>
      </x:c>
      <x:c r="K12834" s="32" t="str">
        <x:v>07-04-2024 08:30:00</x:v>
      </x:c>
      <x:c r="M12834" s="53" t="str">
        <x:v>4079151.9100000000000000</x:v>
      </x:c>
      <x:c r="N12834" s="33" t="str">
        <x:v/>
      </x:c>
    </x:row>
    <x:row r="12835">
      <x:c r="B12835" s="5" t="str">
        <x:v>16092286150726991470</x:v>
      </x:c>
      <x:c r="C12835" s="44" t="str">
        <x:v>76062925</x:v>
      </x:c>
      <x:c r="F12835" s="45" t="str">
        <x:v>214-ELE02</x:v>
      </x:c>
      <x:c r="H12835" s="9" t="str">
        <x:v>CEAS.Submeter_EB_208</x:v>
      </x:c>
      <x:c r="I12835" s="49" t="str">
        <x:v>Use</x:v>
      </x:c>
      <x:c r="J12835" s="31" t="str">
        <x:v>15 Minutes</x:v>
      </x:c>
      <x:c r="K12835" s="32" t="str">
        <x:v>07-04-2024 08:45:00</x:v>
      </x:c>
      <x:c r="M12835" s="53" t="str">
        <x:v>4079156.0600000000000000</x:v>
      </x:c>
      <x:c r="N12835" s="33" t="str">
        <x:v/>
      </x:c>
    </x:row>
    <x:row r="12836">
      <x:c r="B12836" s="5" t="str">
        <x:v>2354804626687604028</x:v>
      </x:c>
      <x:c r="C12836" s="44" t="str">
        <x:v>76062933</x:v>
      </x:c>
      <x:c r="F12836" s="45" t="str">
        <x:v>214-ELE02</x:v>
      </x:c>
      <x:c r="H12836" s="9" t="str">
        <x:v>CEAS.Submeter_EB_208</x:v>
      </x:c>
      <x:c r="I12836" s="49" t="str">
        <x:v>Use</x:v>
      </x:c>
      <x:c r="J12836" s="31" t="str">
        <x:v>15 Minutes</x:v>
      </x:c>
      <x:c r="K12836" s="32" t="str">
        <x:v>07-04-2024 09:00:00</x:v>
      </x:c>
      <x:c r="M12836" s="53" t="str">
        <x:v>4079160.0000000000000000</x:v>
      </x:c>
      <x:c r="N12836" s="33" t="str">
        <x:v/>
      </x:c>
    </x:row>
    <x:row r="12837">
      <x:c r="B12837" s="5" t="str">
        <x:v>314870265080198541</x:v>
      </x:c>
      <x:c r="C12837" s="44" t="str">
        <x:v>76062941</x:v>
      </x:c>
      <x:c r="F12837" s="45" t="str">
        <x:v>214-ELE02</x:v>
      </x:c>
      <x:c r="H12837" s="9" t="str">
        <x:v>CEAS.Submeter_EB_208</x:v>
      </x:c>
      <x:c r="I12837" s="49" t="str">
        <x:v>Use</x:v>
      </x:c>
      <x:c r="J12837" s="31" t="str">
        <x:v>15 Minutes</x:v>
      </x:c>
      <x:c r="K12837" s="32" t="str">
        <x:v>07-04-2024 09:15:00</x:v>
      </x:c>
      <x:c r="M12837" s="53" t="str">
        <x:v>4079163.8300000000000000</x:v>
      </x:c>
      <x:c r="N12837" s="33" t="str">
        <x:v/>
      </x:c>
    </x:row>
    <x:row r="12838">
      <x:c r="B12838" s="5" t="str">
        <x:v>16434489354735959404</x:v>
      </x:c>
      <x:c r="C12838" s="44" t="str">
        <x:v>76062949</x:v>
      </x:c>
      <x:c r="F12838" s="45" t="str">
        <x:v>214-ELE02</x:v>
      </x:c>
      <x:c r="H12838" s="9" t="str">
        <x:v>CEAS.Submeter_EB_208</x:v>
      </x:c>
      <x:c r="I12838" s="49" t="str">
        <x:v>Use</x:v>
      </x:c>
      <x:c r="J12838" s="31" t="str">
        <x:v>15 Minutes</x:v>
      </x:c>
      <x:c r="K12838" s="32" t="str">
        <x:v>07-04-2024 09:30:00</x:v>
      </x:c>
      <x:c r="M12838" s="53" t="str">
        <x:v>4079167.6500000000000000</x:v>
      </x:c>
      <x:c r="N12838" s="33" t="str">
        <x:v/>
      </x:c>
    </x:row>
    <x:row r="12839">
      <x:c r="B12839" s="5" t="str">
        <x:v>12292268928740926410</x:v>
      </x:c>
      <x:c r="C12839" s="44" t="str">
        <x:v>76062957</x:v>
      </x:c>
      <x:c r="F12839" s="45" t="str">
        <x:v>214-ELE02</x:v>
      </x:c>
      <x:c r="H12839" s="9" t="str">
        <x:v>CEAS.Submeter_EB_208</x:v>
      </x:c>
      <x:c r="I12839" s="49" t="str">
        <x:v>Use</x:v>
      </x:c>
      <x:c r="J12839" s="31" t="str">
        <x:v>15 Minutes</x:v>
      </x:c>
      <x:c r="K12839" s="32" t="str">
        <x:v>07-04-2024 09:45:00</x:v>
      </x:c>
      <x:c r="M12839" s="53" t="str">
        <x:v>4079171.2500000000000000</x:v>
      </x:c>
      <x:c r="N12839" s="33" t="str">
        <x:v/>
      </x:c>
    </x:row>
    <x:row r="12840">
      <x:c r="B12840" s="5" t="str">
        <x:v>3666071796419875464</x:v>
      </x:c>
      <x:c r="C12840" s="44" t="str">
        <x:v>76062965</x:v>
      </x:c>
      <x:c r="F12840" s="45" t="str">
        <x:v>214-ELE02</x:v>
      </x:c>
      <x:c r="H12840" s="9" t="str">
        <x:v>CEAS.Submeter_EB_208</x:v>
      </x:c>
      <x:c r="I12840" s="49" t="str">
        <x:v>Use</x:v>
      </x:c>
      <x:c r="J12840" s="31" t="str">
        <x:v>15 Minutes</x:v>
      </x:c>
      <x:c r="K12840" s="32" t="str">
        <x:v>07-04-2024 10:00:00</x:v>
      </x:c>
      <x:c r="M12840" s="53" t="str">
        <x:v>4079175.3000000000000000</x:v>
      </x:c>
      <x:c r="N12840" s="33" t="str">
        <x:v/>
      </x:c>
    </x:row>
    <x:row r="12841">
      <x:c r="B12841" s="5" t="str">
        <x:v>8906278738440479329</x:v>
      </x:c>
      <x:c r="C12841" s="44" t="str">
        <x:v>76062973</x:v>
      </x:c>
      <x:c r="F12841" s="45" t="str">
        <x:v>214-ELE02</x:v>
      </x:c>
      <x:c r="H12841" s="9" t="str">
        <x:v>CEAS.Submeter_EB_208</x:v>
      </x:c>
      <x:c r="I12841" s="49" t="str">
        <x:v>Use</x:v>
      </x:c>
      <x:c r="J12841" s="31" t="str">
        <x:v>15 Minutes</x:v>
      </x:c>
      <x:c r="K12841" s="32" t="str">
        <x:v>07-04-2024 10:15:00</x:v>
      </x:c>
      <x:c r="M12841" s="53" t="str">
        <x:v>4079179.1200000000000000</x:v>
      </x:c>
      <x:c r="N12841" s="33" t="str">
        <x:v/>
      </x:c>
    </x:row>
    <x:row r="12842">
      <x:c r="B12842" s="5" t="str">
        <x:v>2722328975035078340</x:v>
      </x:c>
      <x:c r="C12842" s="44" t="str">
        <x:v>76062981</x:v>
      </x:c>
      <x:c r="F12842" s="45" t="str">
        <x:v>214-ELE02</x:v>
      </x:c>
      <x:c r="H12842" s="9" t="str">
        <x:v>CEAS.Submeter_EB_208</x:v>
      </x:c>
      <x:c r="I12842" s="49" t="str">
        <x:v>Use</x:v>
      </x:c>
      <x:c r="J12842" s="31" t="str">
        <x:v>15 Minutes</x:v>
      </x:c>
      <x:c r="K12842" s="32" t="str">
        <x:v>07-04-2024 10:30:00</x:v>
      </x:c>
      <x:c r="M12842" s="53" t="str">
        <x:v>4079182.7100000000000000</x:v>
      </x:c>
      <x:c r="N12842" s="33" t="str">
        <x:v/>
      </x:c>
    </x:row>
    <x:row r="12843">
      <x:c r="B12843" s="5" t="str">
        <x:v>15211450910549684325</x:v>
      </x:c>
      <x:c r="C12843" s="44" t="str">
        <x:v>76062989</x:v>
      </x:c>
      <x:c r="F12843" s="45" t="str">
        <x:v>214-ELE02</x:v>
      </x:c>
      <x:c r="H12843" s="9" t="str">
        <x:v>CEAS.Submeter_EB_208</x:v>
      </x:c>
      <x:c r="I12843" s="49" t="str">
        <x:v>Use</x:v>
      </x:c>
      <x:c r="J12843" s="31" t="str">
        <x:v>15 Minutes</x:v>
      </x:c>
      <x:c r="K12843" s="32" t="str">
        <x:v>07-04-2024 10:45:00</x:v>
      </x:c>
      <x:c r="M12843" s="53" t="str">
        <x:v>4079186.3400000000000000</x:v>
      </x:c>
      <x:c r="N12843" s="33" t="str">
        <x:v/>
      </x:c>
    </x:row>
    <x:row r="12844">
      <x:c r="B12844" s="5" t="str">
        <x:v>539412053171996522</x:v>
      </x:c>
      <x:c r="C12844" s="44" t="str">
        <x:v>76062997</x:v>
      </x:c>
      <x:c r="F12844" s="45" t="str">
        <x:v>214-ELE02</x:v>
      </x:c>
      <x:c r="H12844" s="9" t="str">
        <x:v>CEAS.Submeter_EB_208</x:v>
      </x:c>
      <x:c r="I12844" s="49" t="str">
        <x:v>Use</x:v>
      </x:c>
      <x:c r="J12844" s="31" t="str">
        <x:v>15 Minutes</x:v>
      </x:c>
      <x:c r="K12844" s="32" t="str">
        <x:v>07-04-2024 11:00:00</x:v>
      </x:c>
      <x:c r="M12844" s="53" t="str">
        <x:v>4079189.8600000000000000</x:v>
      </x:c>
      <x:c r="N12844" s="33" t="str">
        <x:v/>
      </x:c>
    </x:row>
    <x:row r="12845">
      <x:c r="B12845" s="5" t="str">
        <x:v>17060496017719157522</x:v>
      </x:c>
      <x:c r="C12845" s="44" t="str">
        <x:v>76063005</x:v>
      </x:c>
      <x:c r="F12845" s="45" t="str">
        <x:v>214-ELE02</x:v>
      </x:c>
      <x:c r="H12845" s="9" t="str">
        <x:v>CEAS.Submeter_EB_208</x:v>
      </x:c>
      <x:c r="I12845" s="49" t="str">
        <x:v>Use</x:v>
      </x:c>
      <x:c r="J12845" s="31" t="str">
        <x:v>15 Minutes</x:v>
      </x:c>
      <x:c r="K12845" s="32" t="str">
        <x:v>07-04-2024 11:15:00</x:v>
      </x:c>
      <x:c r="M12845" s="53" t="str">
        <x:v>4079193.9100000000000000</x:v>
      </x:c>
      <x:c r="N12845" s="33" t="str">
        <x:v/>
      </x:c>
    </x:row>
    <x:row r="12846">
      <x:c r="B12846" s="5" t="str">
        <x:v>3995579534604539043</x:v>
      </x:c>
      <x:c r="C12846" s="44" t="str">
        <x:v>76063013</x:v>
      </x:c>
      <x:c r="F12846" s="45" t="str">
        <x:v>214-ELE02</x:v>
      </x:c>
      <x:c r="H12846" s="9" t="str">
        <x:v>CEAS.Submeter_EB_208</x:v>
      </x:c>
      <x:c r="I12846" s="49" t="str">
        <x:v>Use</x:v>
      </x:c>
      <x:c r="J12846" s="31" t="str">
        <x:v>15 Minutes</x:v>
      </x:c>
      <x:c r="K12846" s="32" t="str">
        <x:v>07-04-2024 11:30:00</x:v>
      </x:c>
      <x:c r="M12846" s="53" t="str">
        <x:v>4079197.7600000000000000</x:v>
      </x:c>
      <x:c r="N12846" s="33" t="str">
        <x:v/>
      </x:c>
    </x:row>
    <x:row r="12847">
      <x:c r="B12847" s="5" t="str">
        <x:v>9433900799526891213</x:v>
      </x:c>
      <x:c r="C12847" s="44" t="str">
        <x:v>76063021</x:v>
      </x:c>
      <x:c r="F12847" s="45" t="str">
        <x:v>214-ELE02</x:v>
      </x:c>
      <x:c r="H12847" s="9" t="str">
        <x:v>CEAS.Submeter_EB_208</x:v>
      </x:c>
      <x:c r="I12847" s="49" t="str">
        <x:v>Use</x:v>
      </x:c>
      <x:c r="J12847" s="31" t="str">
        <x:v>15 Minutes</x:v>
      </x:c>
      <x:c r="K12847" s="32" t="str">
        <x:v>07-04-2024 11:45:00</x:v>
      </x:c>
      <x:c r="M12847" s="53" t="str">
        <x:v>4079201.6800000000000000</x:v>
      </x:c>
      <x:c r="N12847" s="33" t="str">
        <x:v/>
      </x:c>
    </x:row>
    <x:row r="12848">
      <x:c r="B12848" s="5" t="str">
        <x:v>16268671250404866094</x:v>
      </x:c>
      <x:c r="C12848" s="44" t="str">
        <x:v>76063029</x:v>
      </x:c>
      <x:c r="F12848" s="45" t="str">
        <x:v>214-ELE02</x:v>
      </x:c>
      <x:c r="H12848" s="9" t="str">
        <x:v>CEAS.Submeter_EB_208</x:v>
      </x:c>
      <x:c r="I12848" s="49" t="str">
        <x:v>Use</x:v>
      </x:c>
      <x:c r="J12848" s="31" t="str">
        <x:v>15 Minutes</x:v>
      </x:c>
      <x:c r="K12848" s="32" t="str">
        <x:v>07-04-2024 12:00:00</x:v>
      </x:c>
      <x:c r="M12848" s="53" t="str">
        <x:v>4079205.3200000000000000</x:v>
      </x:c>
      <x:c r="N12848" s="33" t="str">
        <x:v/>
      </x:c>
    </x:row>
    <x:row r="12849">
      <x:c r="B12849" s="5" t="str">
        <x:v>15234973777686509750</x:v>
      </x:c>
      <x:c r="C12849" s="44" t="str">
        <x:v>76063037</x:v>
      </x:c>
      <x:c r="F12849" s="45" t="str">
        <x:v>214-ELE02</x:v>
      </x:c>
      <x:c r="H12849" s="9" t="str">
        <x:v>CEAS.Submeter_EB_208</x:v>
      </x:c>
      <x:c r="I12849" s="49" t="str">
        <x:v>Use</x:v>
      </x:c>
      <x:c r="J12849" s="31" t="str">
        <x:v>15 Minutes</x:v>
      </x:c>
      <x:c r="K12849" s="32" t="str">
        <x:v>07-04-2024 12:15:00</x:v>
      </x:c>
      <x:c r="M12849" s="53" t="str">
        <x:v>4079209.5900000000000000</x:v>
      </x:c>
      <x:c r="N12849" s="33" t="str">
        <x:v/>
      </x:c>
    </x:row>
    <x:row r="12850">
      <x:c r="B12850" s="5" t="str">
        <x:v>2823457728275892875</x:v>
      </x:c>
      <x:c r="C12850" s="44" t="str">
        <x:v>76063045</x:v>
      </x:c>
      <x:c r="F12850" s="45" t="str">
        <x:v>214-ELE02</x:v>
      </x:c>
      <x:c r="H12850" s="9" t="str">
        <x:v>CEAS.Submeter_EB_208</x:v>
      </x:c>
      <x:c r="I12850" s="49" t="str">
        <x:v>Use</x:v>
      </x:c>
      <x:c r="J12850" s="31" t="str">
        <x:v>15 Minutes</x:v>
      </x:c>
      <x:c r="K12850" s="32" t="str">
        <x:v>07-04-2024 12:30:00</x:v>
      </x:c>
      <x:c r="M12850" s="53" t="str">
        <x:v>4079213.5100000000000000</x:v>
      </x:c>
      <x:c r="N12850" s="33" t="str">
        <x:v/>
      </x:c>
    </x:row>
    <x:row r="12851">
      <x:c r="B12851" s="5" t="str">
        <x:v>6886551573200848616</x:v>
      </x:c>
      <x:c r="C12851" s="44" t="str">
        <x:v>76063053</x:v>
      </x:c>
      <x:c r="F12851" s="45" t="str">
        <x:v>214-ELE02</x:v>
      </x:c>
      <x:c r="H12851" s="9" t="str">
        <x:v>CEAS.Submeter_EB_208</x:v>
      </x:c>
      <x:c r="I12851" s="49" t="str">
        <x:v>Use</x:v>
      </x:c>
      <x:c r="J12851" s="31" t="str">
        <x:v>15 Minutes</x:v>
      </x:c>
      <x:c r="K12851" s="32" t="str">
        <x:v>07-04-2024 12:45:00</x:v>
      </x:c>
      <x:c r="M12851" s="53" t="str">
        <x:v>4079217.7300000000000000</x:v>
      </x:c>
      <x:c r="N12851" s="33" t="str">
        <x:v/>
      </x:c>
    </x:row>
    <x:row r="12852">
      <x:c r="B12852" s="5" t="str">
        <x:v>17515980759962703371</x:v>
      </x:c>
      <x:c r="C12852" s="44" t="str">
        <x:v>76063061</x:v>
      </x:c>
      <x:c r="F12852" s="45" t="str">
        <x:v>214-ELE02</x:v>
      </x:c>
      <x:c r="H12852" s="9" t="str">
        <x:v>CEAS.Submeter_EB_208</x:v>
      </x:c>
      <x:c r="I12852" s="49" t="str">
        <x:v>Use</x:v>
      </x:c>
      <x:c r="J12852" s="31" t="str">
        <x:v>15 Minutes</x:v>
      </x:c>
      <x:c r="K12852" s="32" t="str">
        <x:v>07-04-2024 13:00:00</x:v>
      </x:c>
      <x:c r="M12852" s="53" t="str">
        <x:v>4079221.8900000000000000</x:v>
      </x:c>
      <x:c r="N12852" s="33" t="str">
        <x:v/>
      </x:c>
    </x:row>
    <x:row r="12853">
      <x:c r="B12853" s="5" t="str">
        <x:v>4166800613306507004</x:v>
      </x:c>
      <x:c r="C12853" s="44" t="str">
        <x:v>76063069</x:v>
      </x:c>
      <x:c r="F12853" s="45" t="str">
        <x:v>214-ELE02</x:v>
      </x:c>
      <x:c r="H12853" s="9" t="str">
        <x:v>CEAS.Submeter_EB_208</x:v>
      </x:c>
      <x:c r="I12853" s="49" t="str">
        <x:v>Use</x:v>
      </x:c>
      <x:c r="J12853" s="31" t="str">
        <x:v>15 Minutes</x:v>
      </x:c>
      <x:c r="K12853" s="32" t="str">
        <x:v>07-04-2024 13:15:00</x:v>
      </x:c>
      <x:c r="M12853" s="53" t="str">
        <x:v>4079225.8000000000000000</x:v>
      </x:c>
      <x:c r="N12853" s="33" t="str">
        <x:v/>
      </x:c>
    </x:row>
    <x:row r="12854">
      <x:c r="B12854" s="5" t="str">
        <x:v>5765473424060702504</x:v>
      </x:c>
      <x:c r="C12854" s="44" t="str">
        <x:v>76063077</x:v>
      </x:c>
      <x:c r="F12854" s="45" t="str">
        <x:v>214-ELE02</x:v>
      </x:c>
      <x:c r="H12854" s="9" t="str">
        <x:v>CEAS.Submeter_EB_208</x:v>
      </x:c>
      <x:c r="I12854" s="49" t="str">
        <x:v>Use</x:v>
      </x:c>
      <x:c r="J12854" s="31" t="str">
        <x:v>15 Minutes</x:v>
      </x:c>
      <x:c r="K12854" s="32" t="str">
        <x:v>07-04-2024 13:30:00</x:v>
      </x:c>
      <x:c r="M12854" s="53" t="str">
        <x:v>4079229.5900000000000000</x:v>
      </x:c>
      <x:c r="N12854" s="33" t="str">
        <x:v/>
      </x:c>
    </x:row>
    <x:row r="12855">
      <x:c r="B12855" s="5" t="str">
        <x:v>8170204294218482367</x:v>
      </x:c>
      <x:c r="C12855" s="44" t="str">
        <x:v>76063085</x:v>
      </x:c>
      <x:c r="F12855" s="45" t="str">
        <x:v>214-ELE02</x:v>
      </x:c>
      <x:c r="H12855" s="9" t="str">
        <x:v>CEAS.Submeter_EB_208</x:v>
      </x:c>
      <x:c r="I12855" s="49" t="str">
        <x:v>Use</x:v>
      </x:c>
      <x:c r="J12855" s="31" t="str">
        <x:v>15 Minutes</x:v>
      </x:c>
      <x:c r="K12855" s="32" t="str">
        <x:v>07-04-2024 13:45:00</x:v>
      </x:c>
      <x:c r="M12855" s="53" t="str">
        <x:v>4079233.3200000000000000</x:v>
      </x:c>
      <x:c r="N12855" s="33" t="str">
        <x:v/>
      </x:c>
    </x:row>
    <x:row r="12856">
      <x:c r="B12856" s="5" t="str">
        <x:v>1209108455449642271</x:v>
      </x:c>
      <x:c r="C12856" s="44" t="str">
        <x:v>76063093</x:v>
      </x:c>
      <x:c r="F12856" s="45" t="str">
        <x:v>214-ELE02</x:v>
      </x:c>
      <x:c r="H12856" s="9" t="str">
        <x:v>CEAS.Submeter_EB_208</x:v>
      </x:c>
      <x:c r="I12856" s="49" t="str">
        <x:v>Use</x:v>
      </x:c>
      <x:c r="J12856" s="31" t="str">
        <x:v>15 Minutes</x:v>
      </x:c>
      <x:c r="K12856" s="32" t="str">
        <x:v>07-04-2024 14:00:00</x:v>
      </x:c>
      <x:c r="M12856" s="53" t="str">
        <x:v>4079237.0200000000000000</x:v>
      </x:c>
      <x:c r="N12856" s="33" t="str">
        <x:v/>
      </x:c>
    </x:row>
    <x:row r="12857">
      <x:c r="B12857" s="5" t="str">
        <x:v>5851582418657430510</x:v>
      </x:c>
      <x:c r="C12857" s="44" t="str">
        <x:v>76063101</x:v>
      </x:c>
      <x:c r="F12857" s="45" t="str">
        <x:v>214-ELE02</x:v>
      </x:c>
      <x:c r="H12857" s="9" t="str">
        <x:v>CEAS.Submeter_EB_208</x:v>
      </x:c>
      <x:c r="I12857" s="49" t="str">
        <x:v>Use</x:v>
      </x:c>
      <x:c r="J12857" s="31" t="str">
        <x:v>15 Minutes</x:v>
      </x:c>
      <x:c r="K12857" s="32" t="str">
        <x:v>07-04-2024 14:15:00</x:v>
      </x:c>
      <x:c r="M12857" s="53" t="str">
        <x:v>4079241.0000000000000000</x:v>
      </x:c>
      <x:c r="N12857" s="33" t="str">
        <x:v/>
      </x:c>
    </x:row>
    <x:row r="12858">
      <x:c r="B12858" s="5" t="str">
        <x:v>10907905424844444384</x:v>
      </x:c>
      <x:c r="C12858" s="44" t="str">
        <x:v>76063109</x:v>
      </x:c>
      <x:c r="F12858" s="45" t="str">
        <x:v>214-ELE02</x:v>
      </x:c>
      <x:c r="H12858" s="9" t="str">
        <x:v>CEAS.Submeter_EB_208</x:v>
      </x:c>
      <x:c r="I12858" s="49" t="str">
        <x:v>Use</x:v>
      </x:c>
      <x:c r="J12858" s="31" t="str">
        <x:v>15 Minutes</x:v>
      </x:c>
      <x:c r="K12858" s="32" t="str">
        <x:v>07-04-2024 14:30:00</x:v>
      </x:c>
      <x:c r="M12858" s="53" t="str">
        <x:v>4079244.7700000000000000</x:v>
      </x:c>
      <x:c r="N12858" s="33" t="str">
        <x:v/>
      </x:c>
    </x:row>
    <x:row r="12859">
      <x:c r="B12859" s="5" t="str">
        <x:v>16442390641138960280</x:v>
      </x:c>
      <x:c r="C12859" s="44" t="str">
        <x:v>76063117</x:v>
      </x:c>
      <x:c r="F12859" s="45" t="str">
        <x:v>214-ELE02</x:v>
      </x:c>
      <x:c r="H12859" s="9" t="str">
        <x:v>CEAS.Submeter_EB_208</x:v>
      </x:c>
      <x:c r="I12859" s="49" t="str">
        <x:v>Use</x:v>
      </x:c>
      <x:c r="J12859" s="31" t="str">
        <x:v>15 Minutes</x:v>
      </x:c>
      <x:c r="K12859" s="32" t="str">
        <x:v>07-04-2024 14:45:00</x:v>
      </x:c>
      <x:c r="M12859" s="53" t="str">
        <x:v>4079248.4900000000000000</x:v>
      </x:c>
      <x:c r="N12859" s="33" t="str">
        <x:v/>
      </x:c>
    </x:row>
    <x:row r="12860">
      <x:c r="B12860" s="5" t="str">
        <x:v>5332182192704721734</x:v>
      </x:c>
      <x:c r="C12860" s="44" t="str">
        <x:v>76063125</x:v>
      </x:c>
      <x:c r="F12860" s="45" t="str">
        <x:v>214-ELE02</x:v>
      </x:c>
      <x:c r="H12860" s="9" t="str">
        <x:v>CEAS.Submeter_EB_208</x:v>
      </x:c>
      <x:c r="I12860" s="49" t="str">
        <x:v>Use</x:v>
      </x:c>
      <x:c r="J12860" s="31" t="str">
        <x:v>15 Minutes</x:v>
      </x:c>
      <x:c r="K12860" s="32" t="str">
        <x:v>07-04-2024 15:00:00</x:v>
      </x:c>
      <x:c r="M12860" s="53" t="str">
        <x:v>4079252.2100000000000000</x:v>
      </x:c>
      <x:c r="N12860" s="33" t="str">
        <x:v/>
      </x:c>
    </x:row>
    <x:row r="12861">
      <x:c r="B12861" s="5" t="str">
        <x:v>2861446116116477892</x:v>
      </x:c>
      <x:c r="C12861" s="44" t="str">
        <x:v>76063133</x:v>
      </x:c>
      <x:c r="F12861" s="45" t="str">
        <x:v>214-ELE02</x:v>
      </x:c>
      <x:c r="H12861" s="9" t="str">
        <x:v>CEAS.Submeter_EB_208</x:v>
      </x:c>
      <x:c r="I12861" s="49" t="str">
        <x:v>Use</x:v>
      </x:c>
      <x:c r="J12861" s="31" t="str">
        <x:v>15 Minutes</x:v>
      </x:c>
      <x:c r="K12861" s="32" t="str">
        <x:v>07-04-2024 15:15:00</x:v>
      </x:c>
      <x:c r="M12861" s="53" t="str">
        <x:v>4079255.8500000000000000</x:v>
      </x:c>
      <x:c r="N12861" s="33" t="str">
        <x:v/>
      </x:c>
    </x:row>
    <x:row r="12862">
      <x:c r="B12862" s="5" t="str">
        <x:v>17848299793450211137</x:v>
      </x:c>
      <x:c r="C12862" s="44" t="str">
        <x:v>76063141</x:v>
      </x:c>
      <x:c r="F12862" s="45" t="str">
        <x:v>214-ELE02</x:v>
      </x:c>
      <x:c r="H12862" s="9" t="str">
        <x:v>CEAS.Submeter_EB_208</x:v>
      </x:c>
      <x:c r="I12862" s="49" t="str">
        <x:v>Use</x:v>
      </x:c>
      <x:c r="J12862" s="31" t="str">
        <x:v>15 Minutes</x:v>
      </x:c>
      <x:c r="K12862" s="32" t="str">
        <x:v>07-04-2024 15:30:00</x:v>
      </x:c>
      <x:c r="M12862" s="53" t="str">
        <x:v>4079259.8000000000000000</x:v>
      </x:c>
      <x:c r="N12862" s="33" t="str">
        <x:v/>
      </x:c>
    </x:row>
    <x:row r="12863">
      <x:c r="B12863" s="5" t="str">
        <x:v>17014084747541456919</x:v>
      </x:c>
      <x:c r="C12863" s="44" t="str">
        <x:v>76063149</x:v>
      </x:c>
      <x:c r="F12863" s="45" t="str">
        <x:v>214-ELE02</x:v>
      </x:c>
      <x:c r="H12863" s="9" t="str">
        <x:v>CEAS.Submeter_EB_208</x:v>
      </x:c>
      <x:c r="I12863" s="49" t="str">
        <x:v>Use</x:v>
      </x:c>
      <x:c r="J12863" s="31" t="str">
        <x:v>15 Minutes</x:v>
      </x:c>
      <x:c r="K12863" s="32" t="str">
        <x:v>07-04-2024 15:45:00</x:v>
      </x:c>
      <x:c r="M12863" s="53" t="str">
        <x:v>4079263.5400000000000000</x:v>
      </x:c>
      <x:c r="N12863" s="33" t="str">
        <x:v/>
      </x:c>
    </x:row>
    <x:row r="12864">
      <x:c r="B12864" s="5" t="str">
        <x:v>13405341973632516105</x:v>
      </x:c>
      <x:c r="C12864" s="44" t="str">
        <x:v>76063157</x:v>
      </x:c>
      <x:c r="F12864" s="45" t="str">
        <x:v>214-ELE02</x:v>
      </x:c>
      <x:c r="H12864" s="9" t="str">
        <x:v>CEAS.Submeter_EB_208</x:v>
      </x:c>
      <x:c r="I12864" s="49" t="str">
        <x:v>Use</x:v>
      </x:c>
      <x:c r="J12864" s="31" t="str">
        <x:v>15 Minutes</x:v>
      </x:c>
      <x:c r="K12864" s="32" t="str">
        <x:v>07-04-2024 16:00:00</x:v>
      </x:c>
      <x:c r="M12864" s="53" t="str">
        <x:v>4079267.1100000000000000</x:v>
      </x:c>
      <x:c r="N12864" s="33" t="str">
        <x:v/>
      </x:c>
    </x:row>
    <x:row r="12865">
      <x:c r="B12865" s="5" t="str">
        <x:v>16352291263604375707</x:v>
      </x:c>
      <x:c r="C12865" s="44" t="str">
        <x:v>76063165</x:v>
      </x:c>
      <x:c r="F12865" s="45" t="str">
        <x:v>214-ELE02</x:v>
      </x:c>
      <x:c r="H12865" s="9" t="str">
        <x:v>CEAS.Submeter_EB_208</x:v>
      </x:c>
      <x:c r="I12865" s="49" t="str">
        <x:v>Use</x:v>
      </x:c>
      <x:c r="J12865" s="31" t="str">
        <x:v>15 Minutes</x:v>
      </x:c>
      <x:c r="K12865" s="32" t="str">
        <x:v>07-04-2024 16:15:00</x:v>
      </x:c>
      <x:c r="M12865" s="53" t="str">
        <x:v>4079270.7600000000000000</x:v>
      </x:c>
      <x:c r="N12865" s="33" t="str">
        <x:v/>
      </x:c>
    </x:row>
    <x:row r="12866">
      <x:c r="B12866" s="5" t="str">
        <x:v>9697802635935643761</x:v>
      </x:c>
      <x:c r="C12866" s="44" t="str">
        <x:v>76063173</x:v>
      </x:c>
      <x:c r="F12866" s="45" t="str">
        <x:v>214-ELE02</x:v>
      </x:c>
      <x:c r="H12866" s="9" t="str">
        <x:v>CEAS.Submeter_EB_208</x:v>
      </x:c>
      <x:c r="I12866" s="49" t="str">
        <x:v>Use</x:v>
      </x:c>
      <x:c r="J12866" s="31" t="str">
        <x:v>15 Minutes</x:v>
      </x:c>
      <x:c r="K12866" s="32" t="str">
        <x:v>07-04-2024 16:30:00</x:v>
      </x:c>
      <x:c r="M12866" s="53" t="str">
        <x:v>4079274.4500000000000000</x:v>
      </x:c>
      <x:c r="N12866" s="33" t="str">
        <x:v/>
      </x:c>
    </x:row>
    <x:row r="12867">
      <x:c r="B12867" s="5" t="str">
        <x:v>1136023714049110357</x:v>
      </x:c>
      <x:c r="C12867" s="44" t="str">
        <x:v>76063181</x:v>
      </x:c>
      <x:c r="F12867" s="45" t="str">
        <x:v>214-ELE02</x:v>
      </x:c>
      <x:c r="H12867" s="9" t="str">
        <x:v>CEAS.Submeter_EB_208</x:v>
      </x:c>
      <x:c r="I12867" s="49" t="str">
        <x:v>Use</x:v>
      </x:c>
      <x:c r="J12867" s="31" t="str">
        <x:v>15 Minutes</x:v>
      </x:c>
      <x:c r="K12867" s="32" t="str">
        <x:v>07-04-2024 16:45:00</x:v>
      </x:c>
      <x:c r="M12867" s="53" t="str">
        <x:v>4079278.7100000000000000</x:v>
      </x:c>
      <x:c r="N12867" s="33" t="str">
        <x:v/>
      </x:c>
    </x:row>
    <x:row r="12868">
      <x:c r="B12868" s="5" t="str">
        <x:v>9791846835667668474</x:v>
      </x:c>
      <x:c r="C12868" s="44" t="str">
        <x:v>76080511</x:v>
      </x:c>
      <x:c r="F12868" s="45" t="str">
        <x:v>214-ELE02</x:v>
      </x:c>
      <x:c r="H12868" s="9" t="str">
        <x:v>CEAS.Submeter_EB_208</x:v>
      </x:c>
      <x:c r="I12868" s="49" t="str">
        <x:v>Use</x:v>
      </x:c>
      <x:c r="J12868" s="31" t="str">
        <x:v>15 Minutes</x:v>
      </x:c>
      <x:c r="K12868" s="32" t="str">
        <x:v>07-04-2024 17:00:00</x:v>
      </x:c>
      <x:c r="M12868" s="53" t="str">
        <x:v>4079282.7700000000000000</x:v>
      </x:c>
      <x:c r="N12868" s="33" t="str">
        <x:v/>
      </x:c>
    </x:row>
    <x:row r="12869">
      <x:c r="B12869" s="5" t="str">
        <x:v>11264010816447271793</x:v>
      </x:c>
      <x:c r="C12869" s="44" t="str">
        <x:v>76080519</x:v>
      </x:c>
      <x:c r="F12869" s="45" t="str">
        <x:v>214-ELE02</x:v>
      </x:c>
      <x:c r="H12869" s="9" t="str">
        <x:v>CEAS.Submeter_EB_208</x:v>
      </x:c>
      <x:c r="I12869" s="49" t="str">
        <x:v>Use</x:v>
      </x:c>
      <x:c r="J12869" s="31" t="str">
        <x:v>15 Minutes</x:v>
      </x:c>
      <x:c r="K12869" s="32" t="str">
        <x:v>07-04-2024 17:15:00</x:v>
      </x:c>
      <x:c r="M12869" s="53" t="str">
        <x:v>4079286.2300000000000000</x:v>
      </x:c>
      <x:c r="N12869" s="33" t="str">
        <x:v/>
      </x:c>
    </x:row>
    <x:row r="12870">
      <x:c r="B12870" s="5" t="str">
        <x:v>10163730996045569615</x:v>
      </x:c>
      <x:c r="C12870" s="44" t="str">
        <x:v>76080527</x:v>
      </x:c>
      <x:c r="F12870" s="45" t="str">
        <x:v>214-ELE02</x:v>
      </x:c>
      <x:c r="H12870" s="9" t="str">
        <x:v>CEAS.Submeter_EB_208</x:v>
      </x:c>
      <x:c r="I12870" s="49" t="str">
        <x:v>Use</x:v>
      </x:c>
      <x:c r="J12870" s="31" t="str">
        <x:v>15 Minutes</x:v>
      </x:c>
      <x:c r="K12870" s="32" t="str">
        <x:v>07-04-2024 17:30:00</x:v>
      </x:c>
      <x:c r="M12870" s="53" t="str">
        <x:v>4079290.2200000000000000</x:v>
      </x:c>
      <x:c r="N12870" s="33" t="str">
        <x:v/>
      </x:c>
    </x:row>
    <x:row r="12871">
      <x:c r="B12871" s="5" t="str">
        <x:v>13070943136734936615</x:v>
      </x:c>
      <x:c r="C12871" s="44" t="str">
        <x:v>76080535</x:v>
      </x:c>
      <x:c r="F12871" s="45" t="str">
        <x:v>214-ELE02</x:v>
      </x:c>
      <x:c r="H12871" s="9" t="str">
        <x:v>CEAS.Submeter_EB_208</x:v>
      </x:c>
      <x:c r="I12871" s="49" t="str">
        <x:v>Use</x:v>
      </x:c>
      <x:c r="J12871" s="31" t="str">
        <x:v>15 Minutes</x:v>
      </x:c>
      <x:c r="K12871" s="32" t="str">
        <x:v>07-04-2024 17:45:00</x:v>
      </x:c>
      <x:c r="M12871" s="53" t="str">
        <x:v>4079294.1600000000000000</x:v>
      </x:c>
      <x:c r="N12871" s="33" t="str">
        <x:v/>
      </x:c>
    </x:row>
    <x:row r="12872">
      <x:c r="B12872" s="5" t="str">
        <x:v>5670935564764812055</x:v>
      </x:c>
      <x:c r="C12872" s="44" t="str">
        <x:v>76080543</x:v>
      </x:c>
      <x:c r="F12872" s="45" t="str">
        <x:v>214-ELE02</x:v>
      </x:c>
      <x:c r="H12872" s="9" t="str">
        <x:v>CEAS.Submeter_EB_208</x:v>
      </x:c>
      <x:c r="I12872" s="49" t="str">
        <x:v>Use</x:v>
      </x:c>
      <x:c r="J12872" s="31" t="str">
        <x:v>15 Minutes</x:v>
      </x:c>
      <x:c r="K12872" s="32" t="str">
        <x:v>07-04-2024 18:00:00</x:v>
      </x:c>
      <x:c r="M12872" s="53" t="str">
        <x:v>4079297.9000000000000000</x:v>
      </x:c>
      <x:c r="N12872" s="33" t="str">
        <x:v/>
      </x:c>
    </x:row>
    <x:row r="12873">
      <x:c r="B12873" s="5" t="str">
        <x:v>13011449916037562735</x:v>
      </x:c>
      <x:c r="C12873" s="44" t="str">
        <x:v>76080551</x:v>
      </x:c>
      <x:c r="F12873" s="45" t="str">
        <x:v>214-ELE02</x:v>
      </x:c>
      <x:c r="H12873" s="9" t="str">
        <x:v>CEAS.Submeter_EB_208</x:v>
      </x:c>
      <x:c r="I12873" s="49" t="str">
        <x:v>Use</x:v>
      </x:c>
      <x:c r="J12873" s="31" t="str">
        <x:v>15 Minutes</x:v>
      </x:c>
      <x:c r="K12873" s="32" t="str">
        <x:v>07-04-2024 18:15:00</x:v>
      </x:c>
      <x:c r="M12873" s="53" t="str">
        <x:v>4079301.5100000000000000</x:v>
      </x:c>
      <x:c r="N12873" s="33" t="str">
        <x:v/>
      </x:c>
    </x:row>
    <x:row r="12874">
      <x:c r="B12874" s="5" t="str">
        <x:v>14036677996843671264</x:v>
      </x:c>
      <x:c r="C12874" s="44" t="str">
        <x:v>76080559</x:v>
      </x:c>
      <x:c r="F12874" s="45" t="str">
        <x:v>214-ELE02</x:v>
      </x:c>
      <x:c r="H12874" s="9" t="str">
        <x:v>CEAS.Submeter_EB_208</x:v>
      </x:c>
      <x:c r="I12874" s="49" t="str">
        <x:v>Use</x:v>
      </x:c>
      <x:c r="J12874" s="31" t="str">
        <x:v>15 Minutes</x:v>
      </x:c>
      <x:c r="K12874" s="32" t="str">
        <x:v>07-04-2024 18:30:00</x:v>
      </x:c>
      <x:c r="M12874" s="53" t="str">
        <x:v>4079305.2000000000000000</x:v>
      </x:c>
      <x:c r="N12874" s="33" t="str">
        <x:v/>
      </x:c>
    </x:row>
    <x:row r="12875">
      <x:c r="B12875" s="5" t="str">
        <x:v>10840861931000677036</x:v>
      </x:c>
      <x:c r="C12875" s="44" t="str">
        <x:v>76080567</x:v>
      </x:c>
      <x:c r="F12875" s="45" t="str">
        <x:v>214-ELE02</x:v>
      </x:c>
      <x:c r="H12875" s="9" t="str">
        <x:v>CEAS.Submeter_EB_208</x:v>
      </x:c>
      <x:c r="I12875" s="49" t="str">
        <x:v>Use</x:v>
      </x:c>
      <x:c r="J12875" s="31" t="str">
        <x:v>15 Minutes</x:v>
      </x:c>
      <x:c r="K12875" s="32" t="str">
        <x:v>07-04-2024 18:45:00</x:v>
      </x:c>
      <x:c r="M12875" s="53" t="str">
        <x:v>4079308.7500000000000000</x:v>
      </x:c>
      <x:c r="N12875" s="33" t="str">
        <x:v/>
      </x:c>
    </x:row>
    <x:row r="12876">
      <x:c r="B12876" s="5" t="str">
        <x:v>8572371469537189998</x:v>
      </x:c>
      <x:c r="C12876" s="44" t="str">
        <x:v>76080575</x:v>
      </x:c>
      <x:c r="F12876" s="45" t="str">
        <x:v>214-ELE02</x:v>
      </x:c>
      <x:c r="H12876" s="9" t="str">
        <x:v>CEAS.Submeter_EB_208</x:v>
      </x:c>
      <x:c r="I12876" s="49" t="str">
        <x:v>Use</x:v>
      </x:c>
      <x:c r="J12876" s="31" t="str">
        <x:v>15 Minutes</x:v>
      </x:c>
      <x:c r="K12876" s="32" t="str">
        <x:v>07-04-2024 19:00:00</x:v>
      </x:c>
      <x:c r="M12876" s="53" t="str">
        <x:v>4079312.3700000000000000</x:v>
      </x:c>
      <x:c r="N12876" s="33" t="str">
        <x:v/>
      </x:c>
    </x:row>
    <x:row r="12877">
      <x:c r="B12877" s="5" t="str">
        <x:v>8434630194280183021</x:v>
      </x:c>
      <x:c r="C12877" s="44" t="str">
        <x:v>76080583</x:v>
      </x:c>
      <x:c r="F12877" s="45" t="str">
        <x:v>214-ELE02</x:v>
      </x:c>
      <x:c r="H12877" s="9" t="str">
        <x:v>CEAS.Submeter_EB_208</x:v>
      </x:c>
      <x:c r="I12877" s="49" t="str">
        <x:v>Use</x:v>
      </x:c>
      <x:c r="J12877" s="31" t="str">
        <x:v>15 Minutes</x:v>
      </x:c>
      <x:c r="K12877" s="32" t="str">
        <x:v>07-04-2024 19:15:00</x:v>
      </x:c>
      <x:c r="M12877" s="53" t="str">
        <x:v>4079315.8900000000000000</x:v>
      </x:c>
      <x:c r="N12877" s="33" t="str">
        <x:v/>
      </x:c>
    </x:row>
    <x:row r="12878">
      <x:c r="B12878" s="5" t="str">
        <x:v>2210943281592289430</x:v>
      </x:c>
      <x:c r="C12878" s="44" t="str">
        <x:v>76080591</x:v>
      </x:c>
      <x:c r="F12878" s="45" t="str">
        <x:v>214-ELE02</x:v>
      </x:c>
      <x:c r="H12878" s="9" t="str">
        <x:v>CEAS.Submeter_EB_208</x:v>
      </x:c>
      <x:c r="I12878" s="49" t="str">
        <x:v>Use</x:v>
      </x:c>
      <x:c r="J12878" s="31" t="str">
        <x:v>15 Minutes</x:v>
      </x:c>
      <x:c r="K12878" s="32" t="str">
        <x:v>07-04-2024 19:30:00</x:v>
      </x:c>
      <x:c r="M12878" s="53" t="str">
        <x:v>4079319.7700000000000000</x:v>
      </x:c>
      <x:c r="N12878" s="33" t="str">
        <x:v/>
      </x:c>
    </x:row>
    <x:row r="12879">
      <x:c r="B12879" s="5" t="str">
        <x:v>3551968203447786370</x:v>
      </x:c>
      <x:c r="C12879" s="44" t="str">
        <x:v>76080599</x:v>
      </x:c>
      <x:c r="F12879" s="45" t="str">
        <x:v>214-ELE02</x:v>
      </x:c>
      <x:c r="H12879" s="9" t="str">
        <x:v>CEAS.Submeter_EB_208</x:v>
      </x:c>
      <x:c r="I12879" s="49" t="str">
        <x:v>Use</x:v>
      </x:c>
      <x:c r="J12879" s="31" t="str">
        <x:v>15 Minutes</x:v>
      </x:c>
      <x:c r="K12879" s="32" t="str">
        <x:v>07-04-2024 19:45:00</x:v>
      </x:c>
      <x:c r="M12879" s="53" t="str">
        <x:v>4079323.7800000000000000</x:v>
      </x:c>
      <x:c r="N12879" s="33" t="str">
        <x:v/>
      </x:c>
    </x:row>
    <x:row r="12880">
      <x:c r="B12880" s="5" t="str">
        <x:v>4320253401737440102</x:v>
      </x:c>
      <x:c r="C12880" s="44" t="str">
        <x:v>76080607</x:v>
      </x:c>
      <x:c r="F12880" s="45" t="str">
        <x:v>214-ELE02</x:v>
      </x:c>
      <x:c r="H12880" s="9" t="str">
        <x:v>CEAS.Submeter_EB_208</x:v>
      </x:c>
      <x:c r="I12880" s="49" t="str">
        <x:v>Use</x:v>
      </x:c>
      <x:c r="J12880" s="31" t="str">
        <x:v>15 Minutes</x:v>
      </x:c>
      <x:c r="K12880" s="32" t="str">
        <x:v>07-04-2024 20:00:00</x:v>
      </x:c>
      <x:c r="M12880" s="53" t="str">
        <x:v>4079327.3300000000000000</x:v>
      </x:c>
      <x:c r="N12880" s="33" t="str">
        <x:v/>
      </x:c>
    </x:row>
    <x:row r="12881">
      <x:c r="B12881" s="5" t="str">
        <x:v>12363994009352611789</x:v>
      </x:c>
      <x:c r="C12881" s="44" t="str">
        <x:v>76080615</x:v>
      </x:c>
      <x:c r="F12881" s="45" t="str">
        <x:v>214-ELE02</x:v>
      </x:c>
      <x:c r="H12881" s="9" t="str">
        <x:v>CEAS.Submeter_EB_208</x:v>
      </x:c>
      <x:c r="I12881" s="49" t="str">
        <x:v>Use</x:v>
      </x:c>
      <x:c r="J12881" s="31" t="str">
        <x:v>15 Minutes</x:v>
      </x:c>
      <x:c r="K12881" s="32" t="str">
        <x:v>07-04-2024 20:15:00</x:v>
      </x:c>
      <x:c r="M12881" s="53" t="str">
        <x:v>4079330.9300000000000000</x:v>
      </x:c>
      <x:c r="N12881" s="33" t="str">
        <x:v/>
      </x:c>
    </x:row>
    <x:row r="12882">
      <x:c r="B12882" s="5" t="str">
        <x:v>18334378148495368988</x:v>
      </x:c>
      <x:c r="C12882" s="44" t="str">
        <x:v>76080623</x:v>
      </x:c>
      <x:c r="F12882" s="45" t="str">
        <x:v>214-ELE02</x:v>
      </x:c>
      <x:c r="H12882" s="9" t="str">
        <x:v>CEAS.Submeter_EB_208</x:v>
      </x:c>
      <x:c r="I12882" s="49" t="str">
        <x:v>Use</x:v>
      </x:c>
      <x:c r="J12882" s="31" t="str">
        <x:v>15 Minutes</x:v>
      </x:c>
      <x:c r="K12882" s="32" t="str">
        <x:v>07-04-2024 20:30:00</x:v>
      </x:c>
      <x:c r="M12882" s="53" t="str">
        <x:v>4079334.5800000000000000</x:v>
      </x:c>
      <x:c r="N12882" s="33" t="str">
        <x:v/>
      </x:c>
    </x:row>
    <x:row r="12883">
      <x:c r="B12883" s="5" t="str">
        <x:v>8480194081666320519</x:v>
      </x:c>
      <x:c r="C12883" s="44" t="str">
        <x:v>76080631</x:v>
      </x:c>
      <x:c r="F12883" s="45" t="str">
        <x:v>214-ELE02</x:v>
      </x:c>
      <x:c r="H12883" s="9" t="str">
        <x:v>CEAS.Submeter_EB_208</x:v>
      </x:c>
      <x:c r="I12883" s="49" t="str">
        <x:v>Use</x:v>
      </x:c>
      <x:c r="J12883" s="31" t="str">
        <x:v>15 Minutes</x:v>
      </x:c>
      <x:c r="K12883" s="32" t="str">
        <x:v>07-04-2024 20:45:00</x:v>
      </x:c>
      <x:c r="M12883" s="53" t="str">
        <x:v>4079338.2700000000000000</x:v>
      </x:c>
      <x:c r="N12883" s="33" t="str">
        <x:v/>
      </x:c>
    </x:row>
    <x:row r="12884">
      <x:c r="B12884" s="5" t="str">
        <x:v>11413792068419064658</x:v>
      </x:c>
      <x:c r="C12884" s="44" t="str">
        <x:v>76080639</x:v>
      </x:c>
      <x:c r="F12884" s="45" t="str">
        <x:v>214-ELE02</x:v>
      </x:c>
      <x:c r="H12884" s="9" t="str">
        <x:v>CEAS.Submeter_EB_208</x:v>
      </x:c>
      <x:c r="I12884" s="49" t="str">
        <x:v>Use</x:v>
      </x:c>
      <x:c r="J12884" s="31" t="str">
        <x:v>15 Minutes</x:v>
      </x:c>
      <x:c r="K12884" s="32" t="str">
        <x:v>07-04-2024 21:00:00</x:v>
      </x:c>
      <x:c r="M12884" s="53" t="str">
        <x:v>4079341.9500000000000000</x:v>
      </x:c>
      <x:c r="N12884" s="33" t="str">
        <x:v/>
      </x:c>
    </x:row>
    <x:row r="12885">
      <x:c r="B12885" s="5" t="str">
        <x:v>1559608001590016189</x:v>
      </x:c>
      <x:c r="C12885" s="44" t="str">
        <x:v>76080647</x:v>
      </x:c>
      <x:c r="F12885" s="45" t="str">
        <x:v>214-ELE02</x:v>
      </x:c>
      <x:c r="H12885" s="9" t="str">
        <x:v>CEAS.Submeter_EB_208</x:v>
      </x:c>
      <x:c r="I12885" s="49" t="str">
        <x:v>Use</x:v>
      </x:c>
      <x:c r="J12885" s="31" t="str">
        <x:v>15 Minutes</x:v>
      </x:c>
      <x:c r="K12885" s="32" t="str">
        <x:v>07-04-2024 21:15:00</x:v>
      </x:c>
      <x:c r="M12885" s="53" t="str">
        <x:v>4079345.6400000000000000</x:v>
      </x:c>
      <x:c r="N12885" s="33" t="str">
        <x:v/>
      </x:c>
    </x:row>
    <x:row r="12886">
      <x:c r="B12886" s="5" t="str">
        <x:v>9274430393516186191</x:v>
      </x:c>
      <x:c r="C12886" s="44" t="str">
        <x:v>76080655</x:v>
      </x:c>
      <x:c r="F12886" s="45" t="str">
        <x:v>214-ELE02</x:v>
      </x:c>
      <x:c r="H12886" s="9" t="str">
        <x:v>CEAS.Submeter_EB_208</x:v>
      </x:c>
      <x:c r="I12886" s="49" t="str">
        <x:v>Use</x:v>
      </x:c>
      <x:c r="J12886" s="31" t="str">
        <x:v>15 Minutes</x:v>
      </x:c>
      <x:c r="K12886" s="32" t="str">
        <x:v>07-04-2024 21:30:00</x:v>
      </x:c>
      <x:c r="M12886" s="53" t="str">
        <x:v>4079349.3700000000000000</x:v>
      </x:c>
      <x:c r="N12886" s="33" t="str">
        <x:v/>
      </x:c>
    </x:row>
    <x:row r="12887">
      <x:c r="B12887" s="5" t="str">
        <x:v>2948859981536455930</x:v>
      </x:c>
      <x:c r="C12887" s="44" t="str">
        <x:v>76080663</x:v>
      </x:c>
      <x:c r="F12887" s="45" t="str">
        <x:v>214-ELE02</x:v>
      </x:c>
      <x:c r="H12887" s="9" t="str">
        <x:v>CEAS.Submeter_EB_208</x:v>
      </x:c>
      <x:c r="I12887" s="49" t="str">
        <x:v>Use</x:v>
      </x:c>
      <x:c r="J12887" s="31" t="str">
        <x:v>15 Minutes</x:v>
      </x:c>
      <x:c r="K12887" s="32" t="str">
        <x:v>07-04-2024 21:45:00</x:v>
      </x:c>
      <x:c r="M12887" s="53" t="str">
        <x:v>4079352.9300000000000000</x:v>
      </x:c>
      <x:c r="N12887" s="33" t="str">
        <x:v/>
      </x:c>
    </x:row>
    <x:row r="12888">
      <x:c r="B12888" s="5" t="str">
        <x:v>10651353436636429813</x:v>
      </x:c>
      <x:c r="C12888" s="44" t="str">
        <x:v>76080671</x:v>
      </x:c>
      <x:c r="F12888" s="45" t="str">
        <x:v>214-ELE02</x:v>
      </x:c>
      <x:c r="H12888" s="9" t="str">
        <x:v>CEAS.Submeter_EB_208</x:v>
      </x:c>
      <x:c r="I12888" s="49" t="str">
        <x:v>Use</x:v>
      </x:c>
      <x:c r="J12888" s="31" t="str">
        <x:v>15 Minutes</x:v>
      </x:c>
      <x:c r="K12888" s="32" t="str">
        <x:v>07-04-2024 22:00:00</x:v>
      </x:c>
      <x:c r="M12888" s="53" t="str">
        <x:v>4079356.5700000000000000</x:v>
      </x:c>
      <x:c r="N12888" s="33" t="str">
        <x:v/>
      </x:c>
    </x:row>
    <x:row r="12889">
      <x:c r="B12889" s="5" t="str">
        <x:v>15933287971899650097</x:v>
      </x:c>
      <x:c r="C12889" s="44" t="str">
        <x:v>76080679</x:v>
      </x:c>
      <x:c r="F12889" s="45" t="str">
        <x:v>214-ELE02</x:v>
      </x:c>
      <x:c r="H12889" s="9" t="str">
        <x:v>CEAS.Submeter_EB_208</x:v>
      </x:c>
      <x:c r="I12889" s="49" t="str">
        <x:v>Use</x:v>
      </x:c>
      <x:c r="J12889" s="31" t="str">
        <x:v>15 Minutes</x:v>
      </x:c>
      <x:c r="K12889" s="32" t="str">
        <x:v>07-04-2024 22:15:00</x:v>
      </x:c>
      <x:c r="M12889" s="53" t="str">
        <x:v>4079360.2500000000000000</x:v>
      </x:c>
      <x:c r="N12889" s="33" t="str">
        <x:v/>
      </x:c>
    </x:row>
    <x:row r="12890">
      <x:c r="B12890" s="5" t="str">
        <x:v>3593451478039782004</x:v>
      </x:c>
      <x:c r="C12890" s="44" t="str">
        <x:v>76080687</x:v>
      </x:c>
      <x:c r="F12890" s="45" t="str">
        <x:v>214-ELE02</x:v>
      </x:c>
      <x:c r="H12890" s="9" t="str">
        <x:v>CEAS.Submeter_EB_208</x:v>
      </x:c>
      <x:c r="I12890" s="49" t="str">
        <x:v>Use</x:v>
      </x:c>
      <x:c r="J12890" s="31" t="str">
        <x:v>15 Minutes</x:v>
      </x:c>
      <x:c r="K12890" s="32" t="str">
        <x:v>07-04-2024 22:30:00</x:v>
      </x:c>
      <x:c r="M12890" s="53" t="str">
        <x:v>4079364.1900000000000000</x:v>
      </x:c>
      <x:c r="N12890" s="33" t="str">
        <x:v/>
      </x:c>
    </x:row>
    <x:row r="12891">
      <x:c r="B12891" s="5" t="str">
        <x:v>4905870181292275799</x:v>
      </x:c>
      <x:c r="C12891" s="44" t="str">
        <x:v>76080695</x:v>
      </x:c>
      <x:c r="F12891" s="45" t="str">
        <x:v>214-ELE02</x:v>
      </x:c>
      <x:c r="H12891" s="9" t="str">
        <x:v>CEAS.Submeter_EB_208</x:v>
      </x:c>
      <x:c r="I12891" s="49" t="str">
        <x:v>Use</x:v>
      </x:c>
      <x:c r="J12891" s="31" t="str">
        <x:v>15 Minutes</x:v>
      </x:c>
      <x:c r="K12891" s="32" t="str">
        <x:v>07-04-2024 22:45:00</x:v>
      </x:c>
      <x:c r="M12891" s="53" t="str">
        <x:v>4079367.8900000000000000</x:v>
      </x:c>
      <x:c r="N12891" s="33" t="str">
        <x:v/>
      </x:c>
    </x:row>
    <x:row r="12892">
      <x:c r="B12892" s="5" t="str">
        <x:v>993672702844431390</x:v>
      </x:c>
      <x:c r="C12892" s="44" t="str">
        <x:v>76080703</x:v>
      </x:c>
      <x:c r="F12892" s="45" t="str">
        <x:v>214-ELE02</x:v>
      </x:c>
      <x:c r="H12892" s="9" t="str">
        <x:v>CEAS.Submeter_EB_208</x:v>
      </x:c>
      <x:c r="I12892" s="49" t="str">
        <x:v>Use</x:v>
      </x:c>
      <x:c r="J12892" s="31" t="str">
        <x:v>15 Minutes</x:v>
      </x:c>
      <x:c r="K12892" s="32" t="str">
        <x:v>07-04-2024 23:00:00</x:v>
      </x:c>
      <x:c r="M12892" s="53" t="str">
        <x:v>4079371.5200000000000000</x:v>
      </x:c>
      <x:c r="N12892" s="33" t="str">
        <x:v/>
      </x:c>
    </x:row>
    <x:row r="12893">
      <x:c r="B12893" s="5" t="str">
        <x:v>6958959634119785641</x:v>
      </x:c>
      <x:c r="C12893" s="44" t="str">
        <x:v>76080711</x:v>
      </x:c>
      <x:c r="F12893" s="45" t="str">
        <x:v>214-ELE02</x:v>
      </x:c>
      <x:c r="H12893" s="9" t="str">
        <x:v>CEAS.Submeter_EB_208</x:v>
      </x:c>
      <x:c r="I12893" s="49" t="str">
        <x:v>Use</x:v>
      </x:c>
      <x:c r="J12893" s="31" t="str">
        <x:v>15 Minutes</x:v>
      </x:c>
      <x:c r="K12893" s="32" t="str">
        <x:v>07-04-2024 23:15:00</x:v>
      </x:c>
      <x:c r="M12893" s="53" t="str">
        <x:v>4079375.4300000000000000</x:v>
      </x:c>
      <x:c r="N12893" s="33" t="str">
        <x:v/>
      </x:c>
    </x:row>
    <x:row r="12894">
      <x:c r="B12894" s="5" t="str">
        <x:v>4926112924339906919</x:v>
      </x:c>
      <x:c r="C12894" s="44" t="str">
        <x:v>76080719</x:v>
      </x:c>
      <x:c r="F12894" s="45" t="str">
        <x:v>214-ELE02</x:v>
      </x:c>
      <x:c r="H12894" s="9" t="str">
        <x:v>CEAS.Submeter_EB_208</x:v>
      </x:c>
      <x:c r="I12894" s="49" t="str">
        <x:v>Use</x:v>
      </x:c>
      <x:c r="J12894" s="31" t="str">
        <x:v>15 Minutes</x:v>
      </x:c>
      <x:c r="K12894" s="32" t="str">
        <x:v>07-04-2024 23:30:00</x:v>
      </x:c>
      <x:c r="M12894" s="53" t="str">
        <x:v>4079379.1500000000000000</x:v>
      </x:c>
      <x:c r="N12894" s="33" t="str">
        <x:v/>
      </x:c>
    </x:row>
    <x:row r="12895">
      <x:c r="B12895" s="5" t="str">
        <x:v>15733650048267153826</x:v>
      </x:c>
      <x:c r="C12895" s="44" t="str">
        <x:v>76080727</x:v>
      </x:c>
      <x:c r="F12895" s="45" t="str">
        <x:v>214-ELE02</x:v>
      </x:c>
      <x:c r="H12895" s="9" t="str">
        <x:v>CEAS.Submeter_EB_208</x:v>
      </x:c>
      <x:c r="I12895" s="49" t="str">
        <x:v>Use</x:v>
      </x:c>
      <x:c r="J12895" s="31" t="str">
        <x:v>15 Minutes</x:v>
      </x:c>
      <x:c r="K12895" s="32" t="str">
        <x:v>07-04-2024 23:45:00</x:v>
      </x:c>
      <x:c r="M12895" s="53" t="str">
        <x:v>4079382.8200000000000000</x:v>
      </x:c>
      <x:c r="N12895" s="33" t="str">
        <x:v/>
      </x:c>
    </x:row>
    <x:row r="12896">
      <x:c r="B12896" s="5" t="str">
        <x:v>10156233118635705552</x:v>
      </x:c>
      <x:c r="C12896" s="44" t="str">
        <x:v>76080735</x:v>
      </x:c>
      <x:c r="F12896" s="45" t="str">
        <x:v>214-ELE02</x:v>
      </x:c>
      <x:c r="H12896" s="9" t="str">
        <x:v>CEAS.Submeter_EB_208</x:v>
      </x:c>
      <x:c r="I12896" s="49" t="str">
        <x:v>Use</x:v>
      </x:c>
      <x:c r="J12896" s="31" t="str">
        <x:v>15 Minutes</x:v>
      </x:c>
      <x:c r="K12896" s="32" t="str">
        <x:v>07-05-2024 00:00:00</x:v>
      </x:c>
      <x:c r="M12896" s="53" t="str">
        <x:v>4079386.3100000000000000</x:v>
      </x:c>
      <x:c r="N12896" s="33" t="str">
        <x:v/>
      </x:c>
    </x:row>
    <x:row r="12897">
      <x:c r="B12897" s="5" t="str">
        <x:v>4406097880564186079</x:v>
      </x:c>
      <x:c r="C12897" s="44" t="str">
        <x:v>76080743</x:v>
      </x:c>
      <x:c r="F12897" s="45" t="str">
        <x:v>214-ELE02</x:v>
      </x:c>
      <x:c r="H12897" s="9" t="str">
        <x:v>CEAS.Submeter_EB_208</x:v>
      </x:c>
      <x:c r="I12897" s="49" t="str">
        <x:v>Use</x:v>
      </x:c>
      <x:c r="J12897" s="31" t="str">
        <x:v>15 Minutes</x:v>
      </x:c>
      <x:c r="K12897" s="32" t="str">
        <x:v>07-05-2024 00:15:00</x:v>
      </x:c>
      <x:c r="M12897" s="53" t="str">
        <x:v>4079390.1200000000000000</x:v>
      </x:c>
      <x:c r="N12897" s="33" t="str">
        <x:v/>
      </x:c>
    </x:row>
    <x:row r="12898">
      <x:c r="B12898" s="5" t="str">
        <x:v>133078366117258546</x:v>
      </x:c>
      <x:c r="C12898" s="44" t="str">
        <x:v>76077135</x:v>
      </x:c>
      <x:c r="F12898" s="45" t="str">
        <x:v>214-ELE02</x:v>
      </x:c>
      <x:c r="H12898" s="9" t="str">
        <x:v>CEAS.Submeter_EB_208</x:v>
      </x:c>
      <x:c r="I12898" s="49" t="str">
        <x:v>Use</x:v>
      </x:c>
      <x:c r="J12898" s="31" t="str">
        <x:v>15 Minutes</x:v>
      </x:c>
      <x:c r="K12898" s="32" t="str">
        <x:v>07-05-2024 00:30:00</x:v>
      </x:c>
      <x:c r="M12898" s="53" t="str">
        <x:v>4079393.7400000000000000</x:v>
      </x:c>
      <x:c r="N12898" s="33" t="str">
        <x:v/>
      </x:c>
    </x:row>
    <x:row r="12899">
      <x:c r="B12899" s="5" t="str">
        <x:v>4784728759590038349</x:v>
      </x:c>
      <x:c r="C12899" s="44" t="str">
        <x:v>76077143</x:v>
      </x:c>
      <x:c r="F12899" s="45" t="str">
        <x:v>214-ELE02</x:v>
      </x:c>
      <x:c r="H12899" s="9" t="str">
        <x:v>CEAS.Submeter_EB_208</x:v>
      </x:c>
      <x:c r="I12899" s="49" t="str">
        <x:v>Use</x:v>
      </x:c>
      <x:c r="J12899" s="31" t="str">
        <x:v>15 Minutes</x:v>
      </x:c>
      <x:c r="K12899" s="32" t="str">
        <x:v>07-05-2024 00:45:00</x:v>
      </x:c>
      <x:c r="M12899" s="53" t="str">
        <x:v>4079397.7600000000000000</x:v>
      </x:c>
      <x:c r="N12899" s="33" t="str">
        <x:v/>
      </x:c>
    </x:row>
    <x:row r="12900">
      <x:c r="B12900" s="5" t="str">
        <x:v>2687736846385420288</x:v>
      </x:c>
      <x:c r="C12900" s="44" t="str">
        <x:v>76077151</x:v>
      </x:c>
      <x:c r="F12900" s="45" t="str">
        <x:v>214-ELE02</x:v>
      </x:c>
      <x:c r="H12900" s="9" t="str">
        <x:v>CEAS.Submeter_EB_208</x:v>
      </x:c>
      <x:c r="I12900" s="49" t="str">
        <x:v>Use</x:v>
      </x:c>
      <x:c r="J12900" s="31" t="str">
        <x:v>15 Minutes</x:v>
      </x:c>
      <x:c r="K12900" s="32" t="str">
        <x:v>07-05-2024 01:00:00</x:v>
      </x:c>
      <x:c r="M12900" s="53" t="str">
        <x:v>4079401.3200000000000000</x:v>
      </x:c>
      <x:c r="N12900" s="33" t="str">
        <x:v/>
      </x:c>
    </x:row>
    <x:row r="12901">
      <x:c r="B12901" s="5" t="str">
        <x:v>15313382222606952597</x:v>
      </x:c>
      <x:c r="C12901" s="44" t="str">
        <x:v>76077159</x:v>
      </x:c>
      <x:c r="F12901" s="45" t="str">
        <x:v>214-ELE02</x:v>
      </x:c>
      <x:c r="H12901" s="9" t="str">
        <x:v>CEAS.Submeter_EB_208</x:v>
      </x:c>
      <x:c r="I12901" s="49" t="str">
        <x:v>Use</x:v>
      </x:c>
      <x:c r="J12901" s="31" t="str">
        <x:v>15 Minutes</x:v>
      </x:c>
      <x:c r="K12901" s="32" t="str">
        <x:v>07-05-2024 01:15:00</x:v>
      </x:c>
      <x:c r="M12901" s="53" t="str">
        <x:v>4079405.2400000000000000</x:v>
      </x:c>
      <x:c r="N12901" s="33" t="str">
        <x:v/>
      </x:c>
    </x:row>
    <x:row r="12902">
      <x:c r="B12902" s="5" t="str">
        <x:v>9383973584192971037</x:v>
      </x:c>
      <x:c r="C12902" s="44" t="str">
        <x:v>76077167</x:v>
      </x:c>
      <x:c r="F12902" s="45" t="str">
        <x:v>214-ELE02</x:v>
      </x:c>
      <x:c r="H12902" s="9" t="str">
        <x:v>CEAS.Submeter_EB_208</x:v>
      </x:c>
      <x:c r="I12902" s="49" t="str">
        <x:v>Use</x:v>
      </x:c>
      <x:c r="J12902" s="31" t="str">
        <x:v>15 Minutes</x:v>
      </x:c>
      <x:c r="K12902" s="32" t="str">
        <x:v>07-05-2024 01:30:00</x:v>
      </x:c>
      <x:c r="M12902" s="53" t="str">
        <x:v>4079409.0200000000000000</x:v>
      </x:c>
      <x:c r="N12902" s="33" t="str">
        <x:v/>
      </x:c>
    </x:row>
    <x:row r="12903">
      <x:c r="B12903" s="5" t="str">
        <x:v>11605842884910080253</x:v>
      </x:c>
      <x:c r="C12903" s="44" t="str">
        <x:v>76077175</x:v>
      </x:c>
      <x:c r="F12903" s="45" t="str">
        <x:v>214-ELE02</x:v>
      </x:c>
      <x:c r="H12903" s="9" t="str">
        <x:v>CEAS.Submeter_EB_208</x:v>
      </x:c>
      <x:c r="I12903" s="49" t="str">
        <x:v>Use</x:v>
      </x:c>
      <x:c r="J12903" s="31" t="str">
        <x:v>15 Minutes</x:v>
      </x:c>
      <x:c r="K12903" s="32" t="str">
        <x:v>07-05-2024 01:45:00</x:v>
      </x:c>
      <x:c r="M12903" s="53" t="str">
        <x:v>4079412.5800000000000000</x:v>
      </x:c>
      <x:c r="N12903" s="33" t="str">
        <x:v/>
      </x:c>
    </x:row>
    <x:row r="12904">
      <x:c r="B12904" s="5" t="str">
        <x:v>12074533165115789107</x:v>
      </x:c>
      <x:c r="C12904" s="44" t="str">
        <x:v>76077183</x:v>
      </x:c>
      <x:c r="F12904" s="45" t="str">
        <x:v>214-ELE02</x:v>
      </x:c>
      <x:c r="H12904" s="9" t="str">
        <x:v>CEAS.Submeter_EB_208</x:v>
      </x:c>
      <x:c r="I12904" s="49" t="str">
        <x:v>Use</x:v>
      </x:c>
      <x:c r="J12904" s="31" t="str">
        <x:v>15 Minutes</x:v>
      </x:c>
      <x:c r="K12904" s="32" t="str">
        <x:v>07-05-2024 02:00:00</x:v>
      </x:c>
      <x:c r="M12904" s="53" t="str">
        <x:v>4079416.1100000000000000</x:v>
      </x:c>
      <x:c r="N12904" s="33" t="str">
        <x:v/>
      </x:c>
    </x:row>
    <x:row r="12905">
      <x:c r="B12905" s="5" t="str">
        <x:v>12661871879113532516</x:v>
      </x:c>
      <x:c r="C12905" s="44" t="str">
        <x:v>76077191</x:v>
      </x:c>
      <x:c r="F12905" s="45" t="str">
        <x:v>214-ELE02</x:v>
      </x:c>
      <x:c r="H12905" s="9" t="str">
        <x:v>CEAS.Submeter_EB_208</x:v>
      </x:c>
      <x:c r="I12905" s="49" t="str">
        <x:v>Use</x:v>
      </x:c>
      <x:c r="J12905" s="31" t="str">
        <x:v>15 Minutes</x:v>
      </x:c>
      <x:c r="K12905" s="32" t="str">
        <x:v>07-05-2024 02:15:00</x:v>
      </x:c>
      <x:c r="M12905" s="53" t="str">
        <x:v>4079419.7200000000000000</x:v>
      </x:c>
      <x:c r="N12905" s="33" t="str">
        <x:v/>
      </x:c>
    </x:row>
    <x:row r="12906">
      <x:c r="B12906" s="5" t="str">
        <x:v>14007994008836432404</x:v>
      </x:c>
      <x:c r="C12906" s="44" t="str">
        <x:v>76077199</x:v>
      </x:c>
      <x:c r="F12906" s="45" t="str">
        <x:v>214-ELE02</x:v>
      </x:c>
      <x:c r="H12906" s="9" t="str">
        <x:v>CEAS.Submeter_EB_208</x:v>
      </x:c>
      <x:c r="I12906" s="49" t="str">
        <x:v>Use</x:v>
      </x:c>
      <x:c r="J12906" s="31" t="str">
        <x:v>15 Minutes</x:v>
      </x:c>
      <x:c r="K12906" s="32" t="str">
        <x:v>07-05-2024 02:30:00</x:v>
      </x:c>
      <x:c r="M12906" s="53" t="str">
        <x:v>4079423.4700000000000000</x:v>
      </x:c>
      <x:c r="N12906" s="33" t="str">
        <x:v/>
      </x:c>
    </x:row>
    <x:row r="12907">
      <x:c r="B12907" s="5" t="str">
        <x:v>16154333955363178126</x:v>
      </x:c>
      <x:c r="C12907" s="44" t="str">
        <x:v>76077207</x:v>
      </x:c>
      <x:c r="F12907" s="45" t="str">
        <x:v>214-ELE02</x:v>
      </x:c>
      <x:c r="H12907" s="9" t="str">
        <x:v>CEAS.Submeter_EB_208</x:v>
      </x:c>
      <x:c r="I12907" s="49" t="str">
        <x:v>Use</x:v>
      </x:c>
      <x:c r="J12907" s="31" t="str">
        <x:v>15 Minutes</x:v>
      </x:c>
      <x:c r="K12907" s="32" t="str">
        <x:v>07-05-2024 02:45:00</x:v>
      </x:c>
      <x:c r="M12907" s="53" t="str">
        <x:v>4079427.1200000000000000</x:v>
      </x:c>
      <x:c r="N12907" s="33" t="str">
        <x:v/>
      </x:c>
    </x:row>
    <x:row r="12908">
      <x:c r="B12908" s="5" t="str">
        <x:v>1939712587609208006</x:v>
      </x:c>
      <x:c r="C12908" s="44" t="str">
        <x:v>76077215</x:v>
      </x:c>
      <x:c r="F12908" s="45" t="str">
        <x:v>214-ELE02</x:v>
      </x:c>
      <x:c r="H12908" s="9" t="str">
        <x:v>CEAS.Submeter_EB_208</x:v>
      </x:c>
      <x:c r="I12908" s="49" t="str">
        <x:v>Use</x:v>
      </x:c>
      <x:c r="J12908" s="31" t="str">
        <x:v>15 Minutes</x:v>
      </x:c>
      <x:c r="K12908" s="32" t="str">
        <x:v>07-05-2024 03:00:00</x:v>
      </x:c>
      <x:c r="M12908" s="53" t="str">
        <x:v>4079430.9900000000000000</x:v>
      </x:c>
      <x:c r="N12908" s="33" t="str">
        <x:v/>
      </x:c>
    </x:row>
    <x:row r="12909">
      <x:c r="B12909" s="5" t="str">
        <x:v>1246631517898508016</x:v>
      </x:c>
      <x:c r="C12909" s="44" t="str">
        <x:v>76077223</x:v>
      </x:c>
      <x:c r="F12909" s="45" t="str">
        <x:v>214-ELE02</x:v>
      </x:c>
      <x:c r="H12909" s="9" t="str">
        <x:v>CEAS.Submeter_EB_208</x:v>
      </x:c>
      <x:c r="I12909" s="49" t="str">
        <x:v>Use</x:v>
      </x:c>
      <x:c r="J12909" s="31" t="str">
        <x:v>15 Minutes</x:v>
      </x:c>
      <x:c r="K12909" s="32" t="str">
        <x:v>07-05-2024 03:15:00</x:v>
      </x:c>
      <x:c r="M12909" s="53" t="str">
        <x:v>4079435.0400000000000000</x:v>
      </x:c>
      <x:c r="N12909" s="33" t="str">
        <x:v/>
      </x:c>
    </x:row>
    <x:row r="12910">
      <x:c r="B12910" s="5" t="str">
        <x:v>7059260823474279508</x:v>
      </x:c>
      <x:c r="C12910" s="44" t="str">
        <x:v>76077231</x:v>
      </x:c>
      <x:c r="F12910" s="45" t="str">
        <x:v>214-ELE02</x:v>
      </x:c>
      <x:c r="H12910" s="9" t="str">
        <x:v>CEAS.Submeter_EB_208</x:v>
      </x:c>
      <x:c r="I12910" s="49" t="str">
        <x:v>Use</x:v>
      </x:c>
      <x:c r="J12910" s="31" t="str">
        <x:v>15 Minutes</x:v>
      </x:c>
      <x:c r="K12910" s="32" t="str">
        <x:v>07-05-2024 03:30:00</x:v>
      </x:c>
      <x:c r="M12910" s="53" t="str">
        <x:v>4079439.0800000000000000</x:v>
      </x:c>
      <x:c r="N12910" s="33" t="str">
        <x:v/>
      </x:c>
    </x:row>
    <x:row r="12911">
      <x:c r="B12911" s="5" t="str">
        <x:v>11177203636281464942</x:v>
      </x:c>
      <x:c r="C12911" s="44" t="str">
        <x:v>76077239</x:v>
      </x:c>
      <x:c r="F12911" s="45" t="str">
        <x:v>214-ELE02</x:v>
      </x:c>
      <x:c r="H12911" s="9" t="str">
        <x:v>CEAS.Submeter_EB_208</x:v>
      </x:c>
      <x:c r="I12911" s="49" t="str">
        <x:v>Use</x:v>
      </x:c>
      <x:c r="J12911" s="31" t="str">
        <x:v>15 Minutes</x:v>
      </x:c>
      <x:c r="K12911" s="32" t="str">
        <x:v>07-05-2024 03:45:00</x:v>
      </x:c>
      <x:c r="M12911" s="53" t="str">
        <x:v>4079442.7100000000000000</x:v>
      </x:c>
      <x:c r="N12911" s="33" t="str">
        <x:v/>
      </x:c>
    </x:row>
    <x:row r="12912">
      <x:c r="B12912" s="5" t="str">
        <x:v>15096542311540701188</x:v>
      </x:c>
      <x:c r="C12912" s="44" t="str">
        <x:v>76077247</x:v>
      </x:c>
      <x:c r="F12912" s="45" t="str">
        <x:v>214-ELE02</x:v>
      </x:c>
      <x:c r="H12912" s="9" t="str">
        <x:v>CEAS.Submeter_EB_208</x:v>
      </x:c>
      <x:c r="I12912" s="49" t="str">
        <x:v>Use</x:v>
      </x:c>
      <x:c r="J12912" s="31" t="str">
        <x:v>15 Minutes</x:v>
      </x:c>
      <x:c r="K12912" s="32" t="str">
        <x:v>07-05-2024 04:00:00</x:v>
      </x:c>
      <x:c r="M12912" s="53" t="str">
        <x:v>4079446.2900000000000000</x:v>
      </x:c>
      <x:c r="N12912" s="33" t="str">
        <x:v/>
      </x:c>
    </x:row>
    <x:row r="12913">
      <x:c r="B12913" s="5" t="str">
        <x:v>3353286533000867483</x:v>
      </x:c>
      <x:c r="C12913" s="44" t="str">
        <x:v>76077255</x:v>
      </x:c>
      <x:c r="F12913" s="45" t="str">
        <x:v>214-ELE02</x:v>
      </x:c>
      <x:c r="H12913" s="9" t="str">
        <x:v>CEAS.Submeter_EB_208</x:v>
      </x:c>
      <x:c r="I12913" s="49" t="str">
        <x:v>Use</x:v>
      </x:c>
      <x:c r="J12913" s="31" t="str">
        <x:v>15 Minutes</x:v>
      </x:c>
      <x:c r="K12913" s="32" t="str">
        <x:v>07-05-2024 04:15:00</x:v>
      </x:c>
      <x:c r="M12913" s="53" t="str">
        <x:v>4079449.8400000000000000</x:v>
      </x:c>
      <x:c r="N12913" s="33" t="str">
        <x:v/>
      </x:c>
    </x:row>
    <x:row r="12914">
      <x:c r="B12914" s="5" t="str">
        <x:v>372045019108826178</x:v>
      </x:c>
      <x:c r="C12914" s="44" t="str">
        <x:v>76077263</x:v>
      </x:c>
      <x:c r="F12914" s="45" t="str">
        <x:v>214-ELE02</x:v>
      </x:c>
      <x:c r="H12914" s="9" t="str">
        <x:v>CEAS.Submeter_EB_208</x:v>
      </x:c>
      <x:c r="I12914" s="49" t="str">
        <x:v>Use</x:v>
      </x:c>
      <x:c r="J12914" s="31" t="str">
        <x:v>15 Minutes</x:v>
      </x:c>
      <x:c r="K12914" s="32" t="str">
        <x:v>07-05-2024 04:30:00</x:v>
      </x:c>
      <x:c r="M12914" s="53" t="str">
        <x:v>4079453.4600000000000000</x:v>
      </x:c>
      <x:c r="N12914" s="33" t="str">
        <x:v/>
      </x:c>
    </x:row>
    <x:row r="12915">
      <x:c r="B12915" s="5" t="str">
        <x:v>6200808509677254105</x:v>
      </x:c>
      <x:c r="C12915" s="44" t="str">
        <x:v>76077271</x:v>
      </x:c>
      <x:c r="F12915" s="45" t="str">
        <x:v>214-ELE02</x:v>
      </x:c>
      <x:c r="H12915" s="9" t="str">
        <x:v>CEAS.Submeter_EB_208</x:v>
      </x:c>
      <x:c r="I12915" s="49" t="str">
        <x:v>Use</x:v>
      </x:c>
      <x:c r="J12915" s="31" t="str">
        <x:v>15 Minutes</x:v>
      </x:c>
      <x:c r="K12915" s="32" t="str">
        <x:v>07-05-2024 04:45:00</x:v>
      </x:c>
      <x:c r="M12915" s="53" t="str">
        <x:v>4079457.0800000000000000</x:v>
      </x:c>
      <x:c r="N12915" s="33" t="str">
        <x:v/>
      </x:c>
    </x:row>
    <x:row r="12916">
      <x:c r="B12916" s="5" t="str">
        <x:v>16306674489589311386</x:v>
      </x:c>
      <x:c r="C12916" s="44" t="str">
        <x:v>76092147</x:v>
      </x:c>
      <x:c r="F12916" s="45" t="str">
        <x:v>214-ELE02</x:v>
      </x:c>
      <x:c r="H12916" s="9" t="str">
        <x:v>CEAS.Submeter_EB_208</x:v>
      </x:c>
      <x:c r="I12916" s="49" t="str">
        <x:v>Use</x:v>
      </x:c>
      <x:c r="J12916" s="31" t="str">
        <x:v>15 Minutes</x:v>
      </x:c>
      <x:c r="K12916" s="32" t="str">
        <x:v>07-05-2024 05:00:00</x:v>
      </x:c>
      <x:c r="M12916" s="53" t="str">
        <x:v>4079460.7700000000000000</x:v>
      </x:c>
      <x:c r="N12916" s="33" t="str">
        <x:v/>
      </x:c>
    </x:row>
    <x:row r="12917">
      <x:c r="B12917" s="5" t="str">
        <x:v>9510565213346250168</x:v>
      </x:c>
      <x:c r="C12917" s="44" t="str">
        <x:v>76092155</x:v>
      </x:c>
      <x:c r="F12917" s="45" t="str">
        <x:v>214-ELE02</x:v>
      </x:c>
      <x:c r="H12917" s="9" t="str">
        <x:v>CEAS.Submeter_EB_208</x:v>
      </x:c>
      <x:c r="I12917" s="49" t="str">
        <x:v>Use</x:v>
      </x:c>
      <x:c r="J12917" s="31" t="str">
        <x:v>15 Minutes</x:v>
      </x:c>
      <x:c r="K12917" s="32" t="str">
        <x:v>07-05-2024 05:15:00</x:v>
      </x:c>
      <x:c r="M12917" s="53" t="str">
        <x:v>4079464.4300000000000000</x:v>
      </x:c>
      <x:c r="N12917" s="33" t="str">
        <x:v/>
      </x:c>
    </x:row>
    <x:row r="12918">
      <x:c r="B12918" s="5" t="str">
        <x:v>3150354859951430253</x:v>
      </x:c>
      <x:c r="C12918" s="44" t="str">
        <x:v>76092163</x:v>
      </x:c>
      <x:c r="F12918" s="45" t="str">
        <x:v>214-ELE02</x:v>
      </x:c>
      <x:c r="H12918" s="9" t="str">
        <x:v>CEAS.Submeter_EB_208</x:v>
      </x:c>
      <x:c r="I12918" s="49" t="str">
        <x:v>Use</x:v>
      </x:c>
      <x:c r="J12918" s="31" t="str">
        <x:v>15 Minutes</x:v>
      </x:c>
      <x:c r="K12918" s="32" t="str">
        <x:v>07-05-2024 05:30:00</x:v>
      </x:c>
      <x:c r="M12918" s="53" t="str">
        <x:v>4079468.0200000000000000</x:v>
      </x:c>
      <x:c r="N12918" s="33" t="str">
        <x:v/>
      </x:c>
    </x:row>
    <x:row r="12919">
      <x:c r="B12919" s="5" t="str">
        <x:v>6097304149923289855</x:v>
      </x:c>
      <x:c r="C12919" s="44" t="str">
        <x:v>76092171</x:v>
      </x:c>
      <x:c r="F12919" s="45" t="str">
        <x:v>214-ELE02</x:v>
      </x:c>
      <x:c r="H12919" s="9" t="str">
        <x:v>CEAS.Submeter_EB_208</x:v>
      </x:c>
      <x:c r="I12919" s="49" t="str">
        <x:v>Use</x:v>
      </x:c>
      <x:c r="J12919" s="31" t="str">
        <x:v>15 Minutes</x:v>
      </x:c>
      <x:c r="K12919" s="32" t="str">
        <x:v>07-05-2024 05:45:00</x:v>
      </x:c>
      <x:c r="M12919" s="53" t="str">
        <x:v>4079471.6700000000000000</x:v>
      </x:c>
      <x:c r="N12919" s="33" t="str">
        <x:v/>
      </x:c>
    </x:row>
    <x:row r="12920">
      <x:c r="B12920" s="5" t="str">
        <x:v>8560363272412703037</x:v>
      </x:c>
      <x:c r="C12920" s="44" t="str">
        <x:v>76092179</x:v>
      </x:c>
      <x:c r="F12920" s="45" t="str">
        <x:v>214-ELE02</x:v>
      </x:c>
      <x:c r="H12920" s="9" t="str">
        <x:v>CEAS.Submeter_EB_208</x:v>
      </x:c>
      <x:c r="I12920" s="49" t="str">
        <x:v>Use</x:v>
      </x:c>
      <x:c r="J12920" s="31" t="str">
        <x:v>15 Minutes</x:v>
      </x:c>
      <x:c r="K12920" s="32" t="str">
        <x:v>07-05-2024 06:00:00</x:v>
      </x:c>
      <x:c r="M12920" s="53" t="str">
        <x:v>4079475.4500000000000000</x:v>
      </x:c>
      <x:c r="N12920" s="33" t="str">
        <x:v/>
      </x:c>
    </x:row>
    <x:row r="12921">
      <x:c r="B12921" s="5" t="str">
        <x:v>18172281542821868601</x:v>
      </x:c>
      <x:c r="C12921" s="44" t="str">
        <x:v>76092187</x:v>
      </x:c>
      <x:c r="F12921" s="45" t="str">
        <x:v>214-ELE02</x:v>
      </x:c>
      <x:c r="H12921" s="9" t="str">
        <x:v>CEAS.Submeter_EB_208</x:v>
      </x:c>
      <x:c r="I12921" s="49" t="str">
        <x:v>Use</x:v>
      </x:c>
      <x:c r="J12921" s="31" t="str">
        <x:v>15 Minutes</x:v>
      </x:c>
      <x:c r="K12921" s="32" t="str">
        <x:v>07-05-2024 06:15:00</x:v>
      </x:c>
      <x:c r="M12921" s="53" t="str">
        <x:v>4079479.1300000000000000</x:v>
      </x:c>
      <x:c r="N12921" s="33" t="str">
        <x:v/>
      </x:c>
    </x:row>
    <x:row r="12922">
      <x:c r="B12922" s="5" t="str">
        <x:v>10674695241613893164</x:v>
      </x:c>
      <x:c r="C12922" s="44" t="str">
        <x:v>76092195</x:v>
      </x:c>
      <x:c r="F12922" s="45" t="str">
        <x:v>214-ELE02</x:v>
      </x:c>
      <x:c r="H12922" s="9" t="str">
        <x:v>CEAS.Submeter_EB_208</x:v>
      </x:c>
      <x:c r="I12922" s="49" t="str">
        <x:v>Use</x:v>
      </x:c>
      <x:c r="J12922" s="31" t="str">
        <x:v>15 Minutes</x:v>
      </x:c>
      <x:c r="K12922" s="32" t="str">
        <x:v>07-05-2024 06:30:00</x:v>
      </x:c>
      <x:c r="M12922" s="53" t="str">
        <x:v>4079482.8300000000000000</x:v>
      </x:c>
      <x:c r="N12922" s="33" t="str">
        <x:v/>
      </x:c>
    </x:row>
    <x:row r="12923">
      <x:c r="B12923" s="5" t="str">
        <x:v>9037880408299901249</x:v>
      </x:c>
      <x:c r="C12923" s="44" t="str">
        <x:v>76092203</x:v>
      </x:c>
      <x:c r="F12923" s="45" t="str">
        <x:v>214-ELE02</x:v>
      </x:c>
      <x:c r="H12923" s="9" t="str">
        <x:v>CEAS.Submeter_EB_208</x:v>
      </x:c>
      <x:c r="I12923" s="49" t="str">
        <x:v>Use</x:v>
      </x:c>
      <x:c r="J12923" s="31" t="str">
        <x:v>15 Minutes</x:v>
      </x:c>
      <x:c r="K12923" s="32" t="str">
        <x:v>07-05-2024 06:45:00</x:v>
      </x:c>
      <x:c r="M12923" s="53" t="str">
        <x:v>4079486.4200000000000000</x:v>
      </x:c>
      <x:c r="N12923" s="33" t="str">
        <x:v/>
      </x:c>
    </x:row>
    <x:row r="12924">
      <x:c r="B12924" s="5" t="str">
        <x:v>7715794306988452977</x:v>
      </x:c>
      <x:c r="C12924" s="44" t="str">
        <x:v>76092211</x:v>
      </x:c>
      <x:c r="F12924" s="45" t="str">
        <x:v>214-ELE02</x:v>
      </x:c>
      <x:c r="H12924" s="9" t="str">
        <x:v>CEAS.Submeter_EB_208</x:v>
      </x:c>
      <x:c r="I12924" s="49" t="str">
        <x:v>Use</x:v>
      </x:c>
      <x:c r="J12924" s="31" t="str">
        <x:v>15 Minutes</x:v>
      </x:c>
      <x:c r="K12924" s="32" t="str">
        <x:v>07-05-2024 07:00:00</x:v>
      </x:c>
      <x:c r="M12924" s="53" t="str">
        <x:v>4079489.9900000000000000</x:v>
      </x:c>
      <x:c r="N12924" s="33" t="str">
        <x:v/>
      </x:c>
    </x:row>
    <x:row r="12925">
      <x:c r="B12925" s="5" t="str">
        <x:v>18388798434168897377</x:v>
      </x:c>
      <x:c r="C12925" s="44" t="str">
        <x:v>76092219</x:v>
      </x:c>
      <x:c r="F12925" s="45" t="str">
        <x:v>214-ELE02</x:v>
      </x:c>
      <x:c r="H12925" s="9" t="str">
        <x:v>CEAS.Submeter_EB_208</x:v>
      </x:c>
      <x:c r="I12925" s="49" t="str">
        <x:v>Use</x:v>
      </x:c>
      <x:c r="J12925" s="31" t="str">
        <x:v>15 Minutes</x:v>
      </x:c>
      <x:c r="K12925" s="32" t="str">
        <x:v>07-05-2024 07:15:00</x:v>
      </x:c>
      <x:c r="M12925" s="53" t="str">
        <x:v>4079493.5200000000000000</x:v>
      </x:c>
      <x:c r="N12925" s="33" t="str">
        <x:v/>
      </x:c>
    </x:row>
    <x:row r="12926">
      <x:c r="B12926" s="5" t="str">
        <x:v>8245433300933339825</x:v>
      </x:c>
      <x:c r="C12926" s="44" t="str">
        <x:v>76092227</x:v>
      </x:c>
      <x:c r="F12926" s="45" t="str">
        <x:v>214-ELE02</x:v>
      </x:c>
      <x:c r="H12926" s="9" t="str">
        <x:v>CEAS.Submeter_EB_208</x:v>
      </x:c>
      <x:c r="I12926" s="49" t="str">
        <x:v>Use</x:v>
      </x:c>
      <x:c r="J12926" s="31" t="str">
        <x:v>15 Minutes</x:v>
      </x:c>
      <x:c r="K12926" s="32" t="str">
        <x:v>07-05-2024 07:30:00</x:v>
      </x:c>
      <x:c r="M12926" s="53" t="str">
        <x:v>4079497.0500000000000000</x:v>
      </x:c>
      <x:c r="N12926" s="33" t="str">
        <x:v/>
      </x:c>
    </x:row>
    <x:row r="12927">
      <x:c r="B12927" s="5" t="str">
        <x:v>13696875940495305269</x:v>
      </x:c>
      <x:c r="C12927" s="44" t="str">
        <x:v>76092235</x:v>
      </x:c>
      <x:c r="F12927" s="45" t="str">
        <x:v>214-ELE02</x:v>
      </x:c>
      <x:c r="H12927" s="9" t="str">
        <x:v>CEAS.Submeter_EB_208</x:v>
      </x:c>
      <x:c r="I12927" s="49" t="str">
        <x:v>Use</x:v>
      </x:c>
      <x:c r="J12927" s="31" t="str">
        <x:v>15 Minutes</x:v>
      </x:c>
      <x:c r="K12927" s="32" t="str">
        <x:v>07-05-2024 07:45:00</x:v>
      </x:c>
      <x:c r="M12927" s="53" t="str">
        <x:v>4079500.5200000000000000</x:v>
      </x:c>
      <x:c r="N12927" s="33" t="str">
        <x:v/>
      </x:c>
    </x:row>
    <x:row r="12928">
      <x:c r="B12928" s="5" t="str">
        <x:v>18047016330735379870</x:v>
      </x:c>
      <x:c r="C12928" s="44" t="str">
        <x:v>76092243</x:v>
      </x:c>
      <x:c r="F12928" s="45" t="str">
        <x:v>214-ELE02</x:v>
      </x:c>
      <x:c r="H12928" s="9" t="str">
        <x:v>CEAS.Submeter_EB_208</x:v>
      </x:c>
      <x:c r="I12928" s="49" t="str">
        <x:v>Use</x:v>
      </x:c>
      <x:c r="J12928" s="31" t="str">
        <x:v>15 Minutes</x:v>
      </x:c>
      <x:c r="K12928" s="32" t="str">
        <x:v>07-05-2024 08:00:00</x:v>
      </x:c>
      <x:c r="M12928" s="53" t="str">
        <x:v>4079504.2900000000000000</x:v>
      </x:c>
      <x:c r="N12928" s="33" t="str">
        <x:v/>
      </x:c>
    </x:row>
    <x:row r="12929">
      <x:c r="B12929" s="5" t="str">
        <x:v>7898553989632419370</x:v>
      </x:c>
      <x:c r="C12929" s="44" t="str">
        <x:v>76092251</x:v>
      </x:c>
      <x:c r="F12929" s="45" t="str">
        <x:v>214-ELE02</x:v>
      </x:c>
      <x:c r="H12929" s="9" t="str">
        <x:v>CEAS.Submeter_EB_208</x:v>
      </x:c>
      <x:c r="I12929" s="49" t="str">
        <x:v>Use</x:v>
      </x:c>
      <x:c r="J12929" s="31" t="str">
        <x:v>15 Minutes</x:v>
      </x:c>
      <x:c r="K12929" s="32" t="str">
        <x:v>07-05-2024 08:15:00</x:v>
      </x:c>
      <x:c r="M12929" s="53" t="str">
        <x:v>4079508.0800000000000000</x:v>
      </x:c>
      <x:c r="N12929" s="33" t="str">
        <x:v/>
      </x:c>
    </x:row>
    <x:row r="12930">
      <x:c r="B12930" s="5" t="str">
        <x:v>18261145657546295304</x:v>
      </x:c>
      <x:c r="C12930" s="44" t="str">
        <x:v>76092259</x:v>
      </x:c>
      <x:c r="F12930" s="45" t="str">
        <x:v>214-ELE02</x:v>
      </x:c>
      <x:c r="H12930" s="9" t="str">
        <x:v>CEAS.Submeter_EB_208</x:v>
      </x:c>
      <x:c r="I12930" s="49" t="str">
        <x:v>Use</x:v>
      </x:c>
      <x:c r="J12930" s="31" t="str">
        <x:v>15 Minutes</x:v>
      </x:c>
      <x:c r="K12930" s="32" t="str">
        <x:v>07-05-2024 08:30:00</x:v>
      </x:c>
      <x:c r="M12930" s="53" t="str">
        <x:v>4079512.1300000000000000</x:v>
      </x:c>
      <x:c r="N12930" s="33" t="str">
        <x:v/>
      </x:c>
    </x:row>
    <x:row r="12931">
      <x:c r="B12931" s="5" t="str">
        <x:v>5485410240838185908</x:v>
      </x:c>
      <x:c r="C12931" s="44" t="str">
        <x:v>76092267</x:v>
      </x:c>
      <x:c r="F12931" s="45" t="str">
        <x:v>214-ELE02</x:v>
      </x:c>
      <x:c r="H12931" s="9" t="str">
        <x:v>CEAS.Submeter_EB_208</x:v>
      </x:c>
      <x:c r="I12931" s="49" t="str">
        <x:v>Use</x:v>
      </x:c>
      <x:c r="J12931" s="31" t="str">
        <x:v>15 Minutes</x:v>
      </x:c>
      <x:c r="K12931" s="32" t="str">
        <x:v>07-05-2024 08:45:00</x:v>
      </x:c>
      <x:c r="M12931" s="53" t="str">
        <x:v>4079516.1400000000000000</x:v>
      </x:c>
      <x:c r="N12931" s="33" t="str">
        <x:v/>
      </x:c>
    </x:row>
    <x:row r="12932">
      <x:c r="B12932" s="5" t="str">
        <x:v>7567399714903201186</x:v>
      </x:c>
      <x:c r="C12932" s="44" t="str">
        <x:v>76092275</x:v>
      </x:c>
      <x:c r="F12932" s="45" t="str">
        <x:v>214-ELE02</x:v>
      </x:c>
      <x:c r="H12932" s="9" t="str">
        <x:v>CEAS.Submeter_EB_208</x:v>
      </x:c>
      <x:c r="I12932" s="49" t="str">
        <x:v>Use</x:v>
      </x:c>
      <x:c r="J12932" s="31" t="str">
        <x:v>15 Minutes</x:v>
      </x:c>
      <x:c r="K12932" s="32" t="str">
        <x:v>07-05-2024 09:00:00</x:v>
      </x:c>
      <x:c r="M12932" s="53" t="str">
        <x:v>4079520.3000000000000000</x:v>
      </x:c>
      <x:c r="N12932" s="33" t="str">
        <x:v/>
      </x:c>
    </x:row>
    <x:row r="12933">
      <x:c r="B12933" s="5" t="str">
        <x:v>10905413570573406541</x:v>
      </x:c>
      <x:c r="C12933" s="44" t="str">
        <x:v>76092283</x:v>
      </x:c>
      <x:c r="F12933" s="45" t="str">
        <x:v>214-ELE02</x:v>
      </x:c>
      <x:c r="H12933" s="9" t="str">
        <x:v>CEAS.Submeter_EB_208</x:v>
      </x:c>
      <x:c r="I12933" s="49" t="str">
        <x:v>Use</x:v>
      </x:c>
      <x:c r="J12933" s="31" t="str">
        <x:v>15 Minutes</x:v>
      </x:c>
      <x:c r="K12933" s="32" t="str">
        <x:v>07-05-2024 09:15:00</x:v>
      </x:c>
      <x:c r="M12933" s="53" t="str">
        <x:v>4079524.4300000000000000</x:v>
      </x:c>
      <x:c r="N12933" s="33" t="str">
        <x:v/>
      </x:c>
    </x:row>
    <x:row r="12934">
      <x:c r="B12934" s="5" t="str">
        <x:v>14090769800544029137</x:v>
      </x:c>
      <x:c r="C12934" s="44" t="str">
        <x:v>76092291</x:v>
      </x:c>
      <x:c r="F12934" s="45" t="str">
        <x:v>214-ELE02</x:v>
      </x:c>
      <x:c r="H12934" s="9" t="str">
        <x:v>CEAS.Submeter_EB_208</x:v>
      </x:c>
      <x:c r="I12934" s="49" t="str">
        <x:v>Use</x:v>
      </x:c>
      <x:c r="J12934" s="31" t="str">
        <x:v>15 Minutes</x:v>
      </x:c>
      <x:c r="K12934" s="32" t="str">
        <x:v>07-05-2024 09:30:00</x:v>
      </x:c>
      <x:c r="M12934" s="53" t="str">
        <x:v>4079528.6900000000000000</x:v>
      </x:c>
      <x:c r="N12934" s="33" t="str">
        <x:v/>
      </x:c>
    </x:row>
    <x:row r="12935">
      <x:c r="B12935" s="5" t="str">
        <x:v>18059067798004674973</x:v>
      </x:c>
      <x:c r="C12935" s="44" t="str">
        <x:v>76092299</x:v>
      </x:c>
      <x:c r="F12935" s="45" t="str">
        <x:v>214-ELE02</x:v>
      </x:c>
      <x:c r="H12935" s="9" t="str">
        <x:v>CEAS.Submeter_EB_208</x:v>
      </x:c>
      <x:c r="I12935" s="49" t="str">
        <x:v>Use</x:v>
      </x:c>
      <x:c r="J12935" s="31" t="str">
        <x:v>15 Minutes</x:v>
      </x:c>
      <x:c r="K12935" s="32" t="str">
        <x:v>07-05-2024 09:45:00</x:v>
      </x:c>
      <x:c r="M12935" s="53" t="str">
        <x:v>4079532.4800000000000000</x:v>
      </x:c>
      <x:c r="N12935" s="33" t="str">
        <x:v/>
      </x:c>
    </x:row>
    <x:row r="12936">
      <x:c r="B12936" s="5" t="str">
        <x:v>15905801646415267778</x:v>
      </x:c>
      <x:c r="C12936" s="44" t="str">
        <x:v>76092307</x:v>
      </x:c>
      <x:c r="F12936" s="45" t="str">
        <x:v>214-ELE02</x:v>
      </x:c>
      <x:c r="H12936" s="9" t="str">
        <x:v>CEAS.Submeter_EB_208</x:v>
      </x:c>
      <x:c r="I12936" s="49" t="str">
        <x:v>Use</x:v>
      </x:c>
      <x:c r="J12936" s="31" t="str">
        <x:v>15 Minutes</x:v>
      </x:c>
      <x:c r="K12936" s="32" t="str">
        <x:v>07-05-2024 10:00:00</x:v>
      </x:c>
      <x:c r="M12936" s="53" t="str">
        <x:v>4079536.3500000000000000</x:v>
      </x:c>
      <x:c r="N12936" s="33" t="str">
        <x:v/>
      </x:c>
    </x:row>
    <x:row r="12937">
      <x:c r="B12937" s="5" t="str">
        <x:v>9861388134069836274</x:v>
      </x:c>
      <x:c r="C12937" s="44" t="str">
        <x:v>76092315</x:v>
      </x:c>
      <x:c r="F12937" s="45" t="str">
        <x:v>214-ELE02</x:v>
      </x:c>
      <x:c r="H12937" s="9" t="str">
        <x:v>CEAS.Submeter_EB_208</x:v>
      </x:c>
      <x:c r="I12937" s="49" t="str">
        <x:v>Use</x:v>
      </x:c>
      <x:c r="J12937" s="31" t="str">
        <x:v>15 Minutes</x:v>
      </x:c>
      <x:c r="K12937" s="32" t="str">
        <x:v>07-05-2024 10:15:00</x:v>
      </x:c>
      <x:c r="M12937" s="53" t="str">
        <x:v>4079540.2600000000000000</x:v>
      </x:c>
      <x:c r="N12937" s="33" t="str">
        <x:v/>
      </x:c>
    </x:row>
    <x:row r="12938">
      <x:c r="B12938" s="5" t="str">
        <x:v>2618342957853280266</x:v>
      </x:c>
      <x:c r="C12938" s="44" t="str">
        <x:v>76092323</x:v>
      </x:c>
      <x:c r="F12938" s="45" t="str">
        <x:v>214-ELE02</x:v>
      </x:c>
      <x:c r="H12938" s="9" t="str">
        <x:v>CEAS.Submeter_EB_208</x:v>
      </x:c>
      <x:c r="I12938" s="49" t="str">
        <x:v>Use</x:v>
      </x:c>
      <x:c r="J12938" s="31" t="str">
        <x:v>15 Minutes</x:v>
      </x:c>
      <x:c r="K12938" s="32" t="str">
        <x:v>07-05-2024 10:30:00</x:v>
      </x:c>
      <x:c r="M12938" s="53" t="str">
        <x:v>4079544.1500000000000000</x:v>
      </x:c>
      <x:c r="N12938" s="33" t="str">
        <x:v/>
      </x:c>
    </x:row>
    <x:row r="12939">
      <x:c r="B12939" s="5" t="str">
        <x:v>6544913362071309683</x:v>
      </x:c>
      <x:c r="C12939" s="44" t="str">
        <x:v>76092331</x:v>
      </x:c>
      <x:c r="F12939" s="45" t="str">
        <x:v>214-ELE02</x:v>
      </x:c>
      <x:c r="H12939" s="9" t="str">
        <x:v>CEAS.Submeter_EB_208</x:v>
      </x:c>
      <x:c r="I12939" s="49" t="str">
        <x:v>Use</x:v>
      </x:c>
      <x:c r="J12939" s="31" t="str">
        <x:v>15 Minutes</x:v>
      </x:c>
      <x:c r="K12939" s="32" t="str">
        <x:v>07-05-2024 10:45:00</x:v>
      </x:c>
      <x:c r="M12939" s="53" t="str">
        <x:v>4079548.0800000000000000</x:v>
      </x:c>
      <x:c r="N12939" s="33" t="str">
        <x:v/>
      </x:c>
    </x:row>
    <x:row r="12940">
      <x:c r="B12940" s="5" t="str">
        <x:v>13261666128664791459</x:v>
      </x:c>
      <x:c r="C12940" s="44" t="str">
        <x:v>76092339</x:v>
      </x:c>
      <x:c r="F12940" s="45" t="str">
        <x:v>214-ELE02</x:v>
      </x:c>
      <x:c r="H12940" s="9" t="str">
        <x:v>CEAS.Submeter_EB_208</x:v>
      </x:c>
      <x:c r="I12940" s="49" t="str">
        <x:v>Use</x:v>
      </x:c>
      <x:c r="J12940" s="31" t="str">
        <x:v>15 Minutes</x:v>
      </x:c>
      <x:c r="K12940" s="32" t="str">
        <x:v>07-05-2024 11:00:00</x:v>
      </x:c>
      <x:c r="M12940" s="53" t="str">
        <x:v>4079551.8200000000000000</x:v>
      </x:c>
      <x:c r="N12940" s="33" t="str">
        <x:v/>
      </x:c>
    </x:row>
    <x:row r="12941">
      <x:c r="B12941" s="5" t="str">
        <x:v>5138798939979542519</x:v>
      </x:c>
      <x:c r="C12941" s="44" t="str">
        <x:v>76092347</x:v>
      </x:c>
      <x:c r="F12941" s="45" t="str">
        <x:v>214-ELE02</x:v>
      </x:c>
      <x:c r="H12941" s="9" t="str">
        <x:v>CEAS.Submeter_EB_208</x:v>
      </x:c>
      <x:c r="I12941" s="49" t="str">
        <x:v>Use</x:v>
      </x:c>
      <x:c r="J12941" s="31" t="str">
        <x:v>15 Minutes</x:v>
      </x:c>
      <x:c r="K12941" s="32" t="str">
        <x:v>07-05-2024 11:15:00</x:v>
      </x:c>
      <x:c r="M12941" s="53" t="str">
        <x:v>4079556.0400000000000000</x:v>
      </x:c>
      <x:c r="N12941" s="33" t="str">
        <x:v/>
      </x:c>
    </x:row>
    <x:row r="12942">
      <x:c r="B12942" s="5" t="str">
        <x:v>15780557063567593393</x:v>
      </x:c>
      <x:c r="C12942" s="44" t="str">
        <x:v>76092355</x:v>
      </x:c>
      <x:c r="F12942" s="45" t="str">
        <x:v>214-ELE02</x:v>
      </x:c>
      <x:c r="H12942" s="9" t="str">
        <x:v>CEAS.Submeter_EB_208</x:v>
      </x:c>
      <x:c r="I12942" s="49" t="str">
        <x:v>Use</x:v>
      </x:c>
      <x:c r="J12942" s="31" t="str">
        <x:v>15 Minutes</x:v>
      </x:c>
      <x:c r="K12942" s="32" t="str">
        <x:v>07-05-2024 11:30:00</x:v>
      </x:c>
      <x:c r="M12942" s="53" t="str">
        <x:v>4079560.2900000000000000</x:v>
      </x:c>
      <x:c r="N12942" s="33" t="str">
        <x:v/>
      </x:c>
    </x:row>
    <x:row r="12943">
      <x:c r="B12943" s="5" t="str">
        <x:v>11296211195795709657</x:v>
      </x:c>
      <x:c r="C12943" s="44" t="str">
        <x:v>76092363</x:v>
      </x:c>
      <x:c r="F12943" s="45" t="str">
        <x:v>214-ELE02</x:v>
      </x:c>
      <x:c r="H12943" s="9" t="str">
        <x:v>CEAS.Submeter_EB_208</x:v>
      </x:c>
      <x:c r="I12943" s="49" t="str">
        <x:v>Use</x:v>
      </x:c>
      <x:c r="J12943" s="31" t="str">
        <x:v>15 Minutes</x:v>
      </x:c>
      <x:c r="K12943" s="32" t="str">
        <x:v>07-05-2024 11:45:00</x:v>
      </x:c>
      <x:c r="M12943" s="53" t="str">
        <x:v>4079564.5100000000000000</x:v>
      </x:c>
      <x:c r="N12943" s="33" t="str">
        <x:v/>
      </x:c>
    </x:row>
    <x:row r="12944">
      <x:c r="B12944" s="5" t="str">
        <x:v>2138643996402559020</x:v>
      </x:c>
      <x:c r="C12944" s="44" t="str">
        <x:v>76092371</x:v>
      </x:c>
      <x:c r="F12944" s="45" t="str">
        <x:v>214-ELE02</x:v>
      </x:c>
      <x:c r="H12944" s="9" t="str">
        <x:v>CEAS.Submeter_EB_208</x:v>
      </x:c>
      <x:c r="I12944" s="49" t="str">
        <x:v>Use</x:v>
      </x:c>
      <x:c r="J12944" s="31" t="str">
        <x:v>15 Minutes</x:v>
      </x:c>
      <x:c r="K12944" s="32" t="str">
        <x:v>07-05-2024 12:00:00</x:v>
      </x:c>
      <x:c r="M12944" s="53" t="str">
        <x:v>4079568.6200000000000000</x:v>
      </x:c>
      <x:c r="N12944" s="33" t="str">
        <x:v/>
      </x:c>
    </x:row>
    <x:row r="12945">
      <x:c r="B12945" s="5" t="str">
        <x:v>10013498839771255543</x:v>
      </x:c>
      <x:c r="C12945" s="44" t="str">
        <x:v>76092379</x:v>
      </x:c>
      <x:c r="F12945" s="45" t="str">
        <x:v>214-ELE02</x:v>
      </x:c>
      <x:c r="H12945" s="9" t="str">
        <x:v>CEAS.Submeter_EB_208</x:v>
      </x:c>
      <x:c r="I12945" s="49" t="str">
        <x:v>Use</x:v>
      </x:c>
      <x:c r="J12945" s="31" t="str">
        <x:v>15 Minutes</x:v>
      </x:c>
      <x:c r="K12945" s="32" t="str">
        <x:v>07-05-2024 12:15:00</x:v>
      </x:c>
      <x:c r="M12945" s="53" t="str">
        <x:v>4079573.2100000000000000</x:v>
      </x:c>
      <x:c r="N12945" s="33" t="str">
        <x:v/>
      </x:c>
    </x:row>
    <x:row r="12946">
      <x:c r="B12946" s="5" t="str">
        <x:v>17707089838837366162</x:v>
      </x:c>
      <x:c r="C12946" s="44" t="str">
        <x:v>76092387</x:v>
      </x:c>
      <x:c r="F12946" s="45" t="str">
        <x:v>214-ELE02</x:v>
      </x:c>
      <x:c r="H12946" s="9" t="str">
        <x:v>CEAS.Submeter_EB_208</x:v>
      </x:c>
      <x:c r="I12946" s="49" t="str">
        <x:v>Use</x:v>
      </x:c>
      <x:c r="J12946" s="31" t="str">
        <x:v>15 Minutes</x:v>
      </x:c>
      <x:c r="K12946" s="32" t="str">
        <x:v>07-05-2024 12:30:00</x:v>
      </x:c>
      <x:c r="M12946" s="53" t="str">
        <x:v>4079577.6200000000000000</x:v>
      </x:c>
      <x:c r="N12946" s="33" t="str">
        <x:v/>
      </x:c>
    </x:row>
    <x:row r="12947">
      <x:c r="B12947" s="5" t="str">
        <x:v>6408130175281636866</x:v>
      </x:c>
      <x:c r="C12947" s="44" t="str">
        <x:v>76092395</x:v>
      </x:c>
      <x:c r="F12947" s="45" t="str">
        <x:v>214-ELE02</x:v>
      </x:c>
      <x:c r="H12947" s="9" t="str">
        <x:v>CEAS.Submeter_EB_208</x:v>
      </x:c>
      <x:c r="I12947" s="49" t="str">
        <x:v>Use</x:v>
      </x:c>
      <x:c r="J12947" s="31" t="str">
        <x:v>15 Minutes</x:v>
      </x:c>
      <x:c r="K12947" s="32" t="str">
        <x:v>07-05-2024 12:45:00</x:v>
      </x:c>
      <x:c r="M12947" s="53" t="str">
        <x:v>4079581.9700000000000000</x:v>
      </x:c>
      <x:c r="N12947" s="33" t="str">
        <x:v/>
      </x:c>
    </x:row>
    <x:row r="12948">
      <x:c r="B12948" s="5" t="str">
        <x:v>11878360064849429316</x:v>
      </x:c>
      <x:c r="C12948" s="44" t="str">
        <x:v>76092403</x:v>
      </x:c>
      <x:c r="F12948" s="45" t="str">
        <x:v>214-ELE02</x:v>
      </x:c>
      <x:c r="H12948" s="9" t="str">
        <x:v>CEAS.Submeter_EB_208</x:v>
      </x:c>
      <x:c r="I12948" s="49" t="str">
        <x:v>Use</x:v>
      </x:c>
      <x:c r="J12948" s="31" t="str">
        <x:v>15 Minutes</x:v>
      </x:c>
      <x:c r="K12948" s="32" t="str">
        <x:v>07-05-2024 13:00:00</x:v>
      </x:c>
      <x:c r="M12948" s="53" t="str">
        <x:v>4079585.8200000000000000</x:v>
      </x:c>
      <x:c r="N12948" s="33" t="str">
        <x:v/>
      </x:c>
    </x:row>
    <x:row r="12949">
      <x:c r="B12949" s="5" t="str">
        <x:v>14649048764831869992</x:v>
      </x:c>
      <x:c r="C12949" s="44" t="str">
        <x:v>76092411</x:v>
      </x:c>
      <x:c r="F12949" s="45" t="str">
        <x:v>214-ELE02</x:v>
      </x:c>
      <x:c r="H12949" s="9" t="str">
        <x:v>CEAS.Submeter_EB_208</x:v>
      </x:c>
      <x:c r="I12949" s="49" t="str">
        <x:v>Use</x:v>
      </x:c>
      <x:c r="J12949" s="31" t="str">
        <x:v>15 Minutes</x:v>
      </x:c>
      <x:c r="K12949" s="32" t="str">
        <x:v>07-05-2024 13:15:00</x:v>
      </x:c>
      <x:c r="M12949" s="53" t="str">
        <x:v>4079589.4700000000000000</x:v>
      </x:c>
      <x:c r="N12949" s="33" t="str">
        <x:v/>
      </x:c>
    </x:row>
    <x:row r="12950">
      <x:c r="B12950" s="5" t="str">
        <x:v>1331581600685955901</x:v>
      </x:c>
      <x:c r="C12950" s="44" t="str">
        <x:v>76092419</x:v>
      </x:c>
      <x:c r="F12950" s="45" t="str">
        <x:v>214-ELE02</x:v>
      </x:c>
      <x:c r="H12950" s="9" t="str">
        <x:v>CEAS.Submeter_EB_208</x:v>
      </x:c>
      <x:c r="I12950" s="49" t="str">
        <x:v>Use</x:v>
      </x:c>
      <x:c r="J12950" s="31" t="str">
        <x:v>15 Minutes</x:v>
      </x:c>
      <x:c r="K12950" s="32" t="str">
        <x:v>07-05-2024 13:30:00</x:v>
      </x:c>
      <x:c r="M12950" s="53" t="str">
        <x:v>4079593.2800000000000000</x:v>
      </x:c>
      <x:c r="N12950" s="33" t="str">
        <x:v/>
      </x:c>
    </x:row>
    <x:row r="12951">
      <x:c r="B12951" s="5" t="str">
        <x:v>12824461564585460592</x:v>
      </x:c>
      <x:c r="C12951" s="44" t="str">
        <x:v>76092427</x:v>
      </x:c>
      <x:c r="F12951" s="45" t="str">
        <x:v>214-ELE02</x:v>
      </x:c>
      <x:c r="H12951" s="9" t="str">
        <x:v>CEAS.Submeter_EB_208</x:v>
      </x:c>
      <x:c r="I12951" s="49" t="str">
        <x:v>Use</x:v>
      </x:c>
      <x:c r="J12951" s="31" t="str">
        <x:v>15 Minutes</x:v>
      </x:c>
      <x:c r="K12951" s="32" t="str">
        <x:v>07-05-2024 13:45:00</x:v>
      </x:c>
      <x:c r="M12951" s="53" t="str">
        <x:v>4079597.3300000000000000</x:v>
      </x:c>
      <x:c r="N12951" s="33" t="str">
        <x:v/>
      </x:c>
    </x:row>
    <x:row r="12952">
      <x:c r="B12952" s="5" t="str">
        <x:v>5042121785189706384</x:v>
      </x:c>
      <x:c r="C12952" s="44" t="str">
        <x:v>76092435</x:v>
      </x:c>
      <x:c r="F12952" s="45" t="str">
        <x:v>214-ELE02</x:v>
      </x:c>
      <x:c r="H12952" s="9" t="str">
        <x:v>CEAS.Submeter_EB_208</x:v>
      </x:c>
      <x:c r="I12952" s="49" t="str">
        <x:v>Use</x:v>
      </x:c>
      <x:c r="J12952" s="31" t="str">
        <x:v>15 Minutes</x:v>
      </x:c>
      <x:c r="K12952" s="32" t="str">
        <x:v>07-05-2024 14:00:00</x:v>
      </x:c>
      <x:c r="M12952" s="53" t="str">
        <x:v>4079601.1400000000000000</x:v>
      </x:c>
      <x:c r="N12952" s="33" t="str">
        <x:v/>
      </x:c>
    </x:row>
    <x:row r="12953">
      <x:c r="B12953" s="5" t="str">
        <x:v>10137695268282937816</x:v>
      </x:c>
      <x:c r="C12953" s="44" t="str">
        <x:v>76092443</x:v>
      </x:c>
      <x:c r="F12953" s="45" t="str">
        <x:v>214-ELE02</x:v>
      </x:c>
      <x:c r="H12953" s="9" t="str">
        <x:v>CEAS.Submeter_EB_208</x:v>
      </x:c>
      <x:c r="I12953" s="49" t="str">
        <x:v>Use</x:v>
      </x:c>
      <x:c r="J12953" s="31" t="str">
        <x:v>15 Minutes</x:v>
      </x:c>
      <x:c r="K12953" s="32" t="str">
        <x:v>07-05-2024 14:15:00</x:v>
      </x:c>
      <x:c r="M12953" s="53" t="str">
        <x:v>4079604.9000000000000000</x:v>
      </x:c>
      <x:c r="N12953" s="33" t="str">
        <x:v/>
      </x:c>
    </x:row>
    <x:row r="12954">
      <x:c r="B12954" s="5" t="str">
        <x:v>13775084606094458150</x:v>
      </x:c>
      <x:c r="C12954" s="44" t="str">
        <x:v>76092451</x:v>
      </x:c>
      <x:c r="F12954" s="45" t="str">
        <x:v>214-ELE02</x:v>
      </x:c>
      <x:c r="H12954" s="9" t="str">
        <x:v>CEAS.Submeter_EB_208</x:v>
      </x:c>
      <x:c r="I12954" s="49" t="str">
        <x:v>Use</x:v>
      </x:c>
      <x:c r="J12954" s="31" t="str">
        <x:v>15 Minutes</x:v>
      </x:c>
      <x:c r="K12954" s="32" t="str">
        <x:v>07-05-2024 14:30:00</x:v>
      </x:c>
      <x:c r="M12954" s="53" t="str">
        <x:v>4079608.6700000000000000</x:v>
      </x:c>
      <x:c r="N12954" s="33" t="str">
        <x:v/>
      </x:c>
    </x:row>
    <x:row r="12955">
      <x:c r="B12955" s="5" t="str">
        <x:v>7574906704142164756</x:v>
      </x:c>
      <x:c r="C12955" s="44" t="str">
        <x:v>76092459</x:v>
      </x:c>
      <x:c r="F12955" s="45" t="str">
        <x:v>214-ELE02</x:v>
      </x:c>
      <x:c r="H12955" s="9" t="str">
        <x:v>CEAS.Submeter_EB_208</x:v>
      </x:c>
      <x:c r="I12955" s="49" t="str">
        <x:v>Use</x:v>
      </x:c>
      <x:c r="J12955" s="31" t="str">
        <x:v>15 Minutes</x:v>
      </x:c>
      <x:c r="K12955" s="32" t="str">
        <x:v>07-05-2024 14:45:00</x:v>
      </x:c>
      <x:c r="M12955" s="53" t="str">
        <x:v>4079613.1200000000000000</x:v>
      </x:c>
      <x:c r="N12955" s="33" t="str">
        <x:v/>
      </x:c>
    </x:row>
    <x:row r="12956">
      <x:c r="B12956" s="5" t="str">
        <x:v>11767292260815253650</x:v>
      </x:c>
      <x:c r="C12956" s="44" t="str">
        <x:v>76092467</x:v>
      </x:c>
      <x:c r="F12956" s="45" t="str">
        <x:v>214-ELE02</x:v>
      </x:c>
      <x:c r="H12956" s="9" t="str">
        <x:v>CEAS.Submeter_EB_208</x:v>
      </x:c>
      <x:c r="I12956" s="49" t="str">
        <x:v>Use</x:v>
      </x:c>
      <x:c r="J12956" s="31" t="str">
        <x:v>15 Minutes</x:v>
      </x:c>
      <x:c r="K12956" s="32" t="str">
        <x:v>07-05-2024 15:00:00</x:v>
      </x:c>
      <x:c r="M12956" s="53" t="str">
        <x:v>4079617.2800000000000000</x:v>
      </x:c>
      <x:c r="N12956" s="33" t="str">
        <x:v/>
      </x:c>
    </x:row>
    <x:row r="12957">
      <x:c r="B12957" s="5" t="str">
        <x:v>10525391791839222200</x:v>
      </x:c>
      <x:c r="C12957" s="44" t="str">
        <x:v>76092475</x:v>
      </x:c>
      <x:c r="F12957" s="45" t="str">
        <x:v>214-ELE02</x:v>
      </x:c>
      <x:c r="H12957" s="9" t="str">
        <x:v>CEAS.Submeter_EB_208</x:v>
      </x:c>
      <x:c r="I12957" s="49" t="str">
        <x:v>Use</x:v>
      </x:c>
      <x:c r="J12957" s="31" t="str">
        <x:v>15 Minutes</x:v>
      </x:c>
      <x:c r="K12957" s="32" t="str">
        <x:v>07-05-2024 15:15:00</x:v>
      </x:c>
      <x:c r="M12957" s="53" t="str">
        <x:v>4079621.2400000000000000</x:v>
      </x:c>
      <x:c r="N12957" s="33" t="str">
        <x:v/>
      </x:c>
    </x:row>
    <x:row r="12958">
      <x:c r="B12958" s="5" t="str">
        <x:v>2262988352094003775</x:v>
      </x:c>
      <x:c r="C12958" s="44" t="str">
        <x:v>76092483</x:v>
      </x:c>
      <x:c r="F12958" s="45" t="str">
        <x:v>214-ELE02</x:v>
      </x:c>
      <x:c r="H12958" s="9" t="str">
        <x:v>CEAS.Submeter_EB_208</x:v>
      </x:c>
      <x:c r="I12958" s="49" t="str">
        <x:v>Use</x:v>
      </x:c>
      <x:c r="J12958" s="31" t="str">
        <x:v>15 Minutes</x:v>
      </x:c>
      <x:c r="K12958" s="32" t="str">
        <x:v>07-05-2024 15:30:00</x:v>
      </x:c>
      <x:c r="M12958" s="53" t="str">
        <x:v>4079625.1400000000000000</x:v>
      </x:c>
      <x:c r="N12958" s="33" t="str">
        <x:v/>
      </x:c>
    </x:row>
    <x:row r="12959">
      <x:c r="B12959" s="5" t="str">
        <x:v>6914638745566783578</x:v>
      </x:c>
      <x:c r="C12959" s="44" t="str">
        <x:v>76092491</x:v>
      </x:c>
      <x:c r="F12959" s="45" t="str">
        <x:v>214-ELE02</x:v>
      </x:c>
      <x:c r="H12959" s="9" t="str">
        <x:v>CEAS.Submeter_EB_208</x:v>
      </x:c>
      <x:c r="I12959" s="49" t="str">
        <x:v>Use</x:v>
      </x:c>
      <x:c r="J12959" s="31" t="str">
        <x:v>15 Minutes</x:v>
      </x:c>
      <x:c r="K12959" s="32" t="str">
        <x:v>07-05-2024 15:45:00</x:v>
      </x:c>
      <x:c r="M12959" s="53" t="str">
        <x:v>4079629.1600000000000000</x:v>
      </x:c>
      <x:c r="N12959" s="33" t="str">
        <x:v/>
      </x:c>
    </x:row>
    <x:row r="12960">
      <x:c r="B12960" s="5" t="str">
        <x:v>15656986664577976914</x:v>
      </x:c>
      <x:c r="C12960" s="44" t="str">
        <x:v>76092499</x:v>
      </x:c>
      <x:c r="F12960" s="45" t="str">
        <x:v>214-ELE02</x:v>
      </x:c>
      <x:c r="H12960" s="9" t="str">
        <x:v>CEAS.Submeter_EB_208</x:v>
      </x:c>
      <x:c r="I12960" s="49" t="str">
        <x:v>Use</x:v>
      </x:c>
      <x:c r="J12960" s="31" t="str">
        <x:v>15 Minutes</x:v>
      </x:c>
      <x:c r="K12960" s="32" t="str">
        <x:v>07-05-2024 16:00:00</x:v>
      </x:c>
      <x:c r="M12960" s="53" t="str">
        <x:v>4079633.3300000000000000</x:v>
      </x:c>
      <x:c r="N12960" s="33" t="str">
        <x:v/>
      </x:c>
    </x:row>
    <x:row r="12961">
      <x:c r="B12961" s="5" t="str">
        <x:v>13431615282716160937</x:v>
      </x:c>
      <x:c r="C12961" s="44" t="str">
        <x:v>76092507</x:v>
      </x:c>
      <x:c r="F12961" s="45" t="str">
        <x:v>214-ELE02</x:v>
      </x:c>
      <x:c r="H12961" s="9" t="str">
        <x:v>CEAS.Submeter_EB_208</x:v>
      </x:c>
      <x:c r="I12961" s="49" t="str">
        <x:v>Use</x:v>
      </x:c>
      <x:c r="J12961" s="31" t="str">
        <x:v>15 Minutes</x:v>
      </x:c>
      <x:c r="K12961" s="32" t="str">
        <x:v>07-05-2024 16:15:00</x:v>
      </x:c>
      <x:c r="M12961" s="53" t="str">
        <x:v>4079637.1200000000000000</x:v>
      </x:c>
      <x:c r="N12961" s="33" t="str">
        <x:v/>
      </x:c>
    </x:row>
    <x:row r="12962">
      <x:c r="B12962" s="5" t="str">
        <x:v>7247665519310759948</x:v>
      </x:c>
      <x:c r="C12962" s="44" t="str">
        <x:v>76092515</x:v>
      </x:c>
      <x:c r="F12962" s="45" t="str">
        <x:v>214-ELE02</x:v>
      </x:c>
      <x:c r="H12962" s="9" t="str">
        <x:v>CEAS.Submeter_EB_208</x:v>
      </x:c>
      <x:c r="I12962" s="49" t="str">
        <x:v>Use</x:v>
      </x:c>
      <x:c r="J12962" s="31" t="str">
        <x:v>15 Minutes</x:v>
      </x:c>
      <x:c r="K12962" s="32" t="str">
        <x:v>07-05-2024 16:30:00</x:v>
      </x:c>
      <x:c r="M12962" s="53" t="str">
        <x:v>4079640.7100000000000000</x:v>
      </x:c>
      <x:c r="N12962" s="33" t="str">
        <x:v/>
      </x:c>
    </x:row>
    <x:row r="12963">
      <x:c r="B12963" s="5" t="str">
        <x:v>13212952450586114199</x:v>
      </x:c>
      <x:c r="C12963" s="44" t="str">
        <x:v>76092523</x:v>
      </x:c>
      <x:c r="F12963" s="45" t="str">
        <x:v>214-ELE02</x:v>
      </x:c>
      <x:c r="H12963" s="9" t="str">
        <x:v>CEAS.Submeter_EB_208</x:v>
      </x:c>
      <x:c r="I12963" s="49" t="str">
        <x:v>Use</x:v>
      </x:c>
      <x:c r="J12963" s="31" t="str">
        <x:v>15 Minutes</x:v>
      </x:c>
      <x:c r="K12963" s="32" t="str">
        <x:v>07-05-2024 16:45:00</x:v>
      </x:c>
      <x:c r="M12963" s="53" t="str">
        <x:v>4079644.6200000000000000</x:v>
      </x:c>
      <x:c r="N12963" s="33" t="str">
        <x:v/>
      </x:c>
    </x:row>
    <x:row r="12964">
      <x:c r="B12964" s="5" t="str">
        <x:v>6045490537606931780</x:v>
      </x:c>
      <x:c r="C12964" s="44" t="str">
        <x:v>76109359</x:v>
      </x:c>
      <x:c r="F12964" s="45" t="str">
        <x:v>214-ELE02</x:v>
      </x:c>
      <x:c r="H12964" s="9" t="str">
        <x:v>CEAS.Submeter_EB_208</x:v>
      </x:c>
      <x:c r="I12964" s="49" t="str">
        <x:v>Use</x:v>
      </x:c>
      <x:c r="J12964" s="31" t="str">
        <x:v>15 Minutes</x:v>
      </x:c>
      <x:c r="K12964" s="32" t="str">
        <x:v>07-05-2024 17:00:00</x:v>
      </x:c>
      <x:c r="M12964" s="53" t="str">
        <x:v>4079648.3800000000000000</x:v>
      </x:c>
      <x:c r="N12964" s="33" t="str">
        <x:v/>
      </x:c>
    </x:row>
    <x:row r="12965">
      <x:c r="B12965" s="5" t="str">
        <x:v>2039793552318825110</x:v>
      </x:c>
      <x:c r="C12965" s="44" t="str">
        <x:v>76109367</x:v>
      </x:c>
      <x:c r="F12965" s="45" t="str">
        <x:v>214-ELE02</x:v>
      </x:c>
      <x:c r="H12965" s="9" t="str">
        <x:v>CEAS.Submeter_EB_208</x:v>
      </x:c>
      <x:c r="I12965" s="49" t="str">
        <x:v>Use</x:v>
      </x:c>
      <x:c r="J12965" s="31" t="str">
        <x:v>15 Minutes</x:v>
      </x:c>
      <x:c r="K12965" s="32" t="str">
        <x:v>07-05-2024 17:15:00</x:v>
      </x:c>
      <x:c r="M12965" s="53" t="str">
        <x:v>4079652.2700000000000000</x:v>
      </x:c>
      <x:c r="N12965" s="33" t="str">
        <x:v/>
      </x:c>
    </x:row>
    <x:row r="12966">
      <x:c r="B12966" s="5" t="str">
        <x:v>10629340748846285096</x:v>
      </x:c>
      <x:c r="C12966" s="44" t="str">
        <x:v>76109375</x:v>
      </x:c>
      <x:c r="F12966" s="45" t="str">
        <x:v>214-ELE02</x:v>
      </x:c>
      <x:c r="H12966" s="9" t="str">
        <x:v>CEAS.Submeter_EB_208</x:v>
      </x:c>
      <x:c r="I12966" s="49" t="str">
        <x:v>Use</x:v>
      </x:c>
      <x:c r="J12966" s="31" t="str">
        <x:v>15 Minutes</x:v>
      </x:c>
      <x:c r="K12966" s="32" t="str">
        <x:v>07-05-2024 17:30:00</x:v>
      </x:c>
      <x:c r="M12966" s="53" t="str">
        <x:v>4079655.9300000000000000</x:v>
      </x:c>
      <x:c r="N12966" s="33" t="str">
        <x:v/>
      </x:c>
    </x:row>
    <x:row r="12967">
      <x:c r="B12967" s="5" t="str">
        <x:v>14419387712357388189</x:v>
      </x:c>
      <x:c r="C12967" s="44" t="str">
        <x:v>76109383</x:v>
      </x:c>
      <x:c r="F12967" s="45" t="str">
        <x:v>214-ELE02</x:v>
      </x:c>
      <x:c r="H12967" s="9" t="str">
        <x:v>CEAS.Submeter_EB_208</x:v>
      </x:c>
      <x:c r="I12967" s="49" t="str">
        <x:v>Use</x:v>
      </x:c>
      <x:c r="J12967" s="31" t="str">
        <x:v>15 Minutes</x:v>
      </x:c>
      <x:c r="K12967" s="32" t="str">
        <x:v>07-05-2024 17:45:00</x:v>
      </x:c>
      <x:c r="M12967" s="53" t="str">
        <x:v>4079659.5700000000000000</x:v>
      </x:c>
      <x:c r="N12967" s="33" t="str">
        <x:v/>
      </x:c>
    </x:row>
    <x:row r="12968">
      <x:c r="B12968" s="5" t="str">
        <x:v>16953410294263301205</x:v>
      </x:c>
      <x:c r="C12968" s="44" t="str">
        <x:v>76109391</x:v>
      </x:c>
      <x:c r="F12968" s="45" t="str">
        <x:v>214-ELE02</x:v>
      </x:c>
      <x:c r="H12968" s="9" t="str">
        <x:v>CEAS.Submeter_EB_208</x:v>
      </x:c>
      <x:c r="I12968" s="49" t="str">
        <x:v>Use</x:v>
      </x:c>
      <x:c r="J12968" s="31" t="str">
        <x:v>15 Minutes</x:v>
      </x:c>
      <x:c r="K12968" s="32" t="str">
        <x:v>07-05-2024 18:00:00</x:v>
      </x:c>
      <x:c r="M12968" s="53" t="str">
        <x:v>4079663.2400000000000000</x:v>
      </x:c>
      <x:c r="N12968" s="33" t="str">
        <x:v/>
      </x:c>
    </x:row>
    <x:row r="12969">
      <x:c r="B12969" s="5" t="str">
        <x:v>7793079906554995890</x:v>
      </x:c>
      <x:c r="C12969" s="44" t="str">
        <x:v>76109399</x:v>
      </x:c>
      <x:c r="F12969" s="45" t="str">
        <x:v>214-ELE02</x:v>
      </x:c>
      <x:c r="H12969" s="9" t="str">
        <x:v>CEAS.Submeter_EB_208</x:v>
      </x:c>
      <x:c r="I12969" s="49" t="str">
        <x:v>Use</x:v>
      </x:c>
      <x:c r="J12969" s="31" t="str">
        <x:v>15 Minutes</x:v>
      </x:c>
      <x:c r="K12969" s="32" t="str">
        <x:v>07-05-2024 18:15:00</x:v>
      </x:c>
      <x:c r="M12969" s="53" t="str">
        <x:v>4079666.8400000000000000</x:v>
      </x:c>
      <x:c r="N12969" s="33" t="str">
        <x:v/>
      </x:c>
    </x:row>
    <x:row r="12970">
      <x:c r="B12970" s="5" t="str">
        <x:v>16812362406018748776</x:v>
      </x:c>
      <x:c r="C12970" s="44" t="str">
        <x:v>76109407</x:v>
      </x:c>
      <x:c r="F12970" s="45" t="str">
        <x:v>214-ELE02</x:v>
      </x:c>
      <x:c r="H12970" s="9" t="str">
        <x:v>CEAS.Submeter_EB_208</x:v>
      </x:c>
      <x:c r="I12970" s="49" t="str">
        <x:v>Use</x:v>
      </x:c>
      <x:c r="J12970" s="31" t="str">
        <x:v>15 Minutes</x:v>
      </x:c>
      <x:c r="K12970" s="32" t="str">
        <x:v>07-05-2024 18:30:00</x:v>
      </x:c>
      <x:c r="M12970" s="53" t="str">
        <x:v>4079670.4200000000000000</x:v>
      </x:c>
      <x:c r="N12970" s="33" t="str">
        <x:v/>
      </x:c>
    </x:row>
    <x:row r="12971">
      <x:c r="B12971" s="5" t="str">
        <x:v>3311547000055888994</x:v>
      </x:c>
      <x:c r="C12971" s="44" t="str">
        <x:v>76109415</x:v>
      </x:c>
      <x:c r="F12971" s="45" t="str">
        <x:v>214-ELE02</x:v>
      </x:c>
      <x:c r="H12971" s="9" t="str">
        <x:v>CEAS.Submeter_EB_208</x:v>
      </x:c>
      <x:c r="I12971" s="49" t="str">
        <x:v>Use</x:v>
      </x:c>
      <x:c r="J12971" s="31" t="str">
        <x:v>15 Minutes</x:v>
      </x:c>
      <x:c r="K12971" s="32" t="str">
        <x:v>07-05-2024 18:45:00</x:v>
      </x:c>
      <x:c r="M12971" s="53" t="str">
        <x:v>4079674.3400000000000000</x:v>
      </x:c>
      <x:c r="N12971" s="33" t="str">
        <x:v/>
      </x:c>
    </x:row>
    <x:row r="12972">
      <x:c r="B12972" s="5" t="str">
        <x:v>17855270025582587765</x:v>
      </x:c>
      <x:c r="C12972" s="44" t="str">
        <x:v>76109423</x:v>
      </x:c>
      <x:c r="F12972" s="45" t="str">
        <x:v>214-ELE02</x:v>
      </x:c>
      <x:c r="H12972" s="9" t="str">
        <x:v>CEAS.Submeter_EB_208</x:v>
      </x:c>
      <x:c r="I12972" s="49" t="str">
        <x:v>Use</x:v>
      </x:c>
      <x:c r="J12972" s="31" t="str">
        <x:v>15 Minutes</x:v>
      </x:c>
      <x:c r="K12972" s="32" t="str">
        <x:v>07-05-2024 19:00:00</x:v>
      </x:c>
      <x:c r="M12972" s="53" t="str">
        <x:v>4079678.0100000000000000</x:v>
      </x:c>
      <x:c r="N12972" s="33" t="str">
        <x:v/>
      </x:c>
    </x:row>
    <x:row r="12973">
      <x:c r="B12973" s="5" t="str">
        <x:v>5550073473137809326</x:v>
      </x:c>
      <x:c r="C12973" s="44" t="str">
        <x:v>76109431</x:v>
      </x:c>
      <x:c r="F12973" s="45" t="str">
        <x:v>214-ELE02</x:v>
      </x:c>
      <x:c r="H12973" s="9" t="str">
        <x:v>CEAS.Submeter_EB_208</x:v>
      </x:c>
      <x:c r="I12973" s="49" t="str">
        <x:v>Use</x:v>
      </x:c>
      <x:c r="J12973" s="31" t="str">
        <x:v>15 Minutes</x:v>
      </x:c>
      <x:c r="K12973" s="32" t="str">
        <x:v>07-05-2024 19:15:00</x:v>
      </x:c>
      <x:c r="M12973" s="53" t="str">
        <x:v>4079681.9200000000000000</x:v>
      </x:c>
      <x:c r="N12973" s="33" t="str">
        <x:v/>
      </x:c>
    </x:row>
    <x:row r="12974">
      <x:c r="B12974" s="5" t="str">
        <x:v>5850221564689167469</x:v>
      </x:c>
      <x:c r="C12974" s="44" t="str">
        <x:v>76109439</x:v>
      </x:c>
      <x:c r="F12974" s="45" t="str">
        <x:v>214-ELE02</x:v>
      </x:c>
      <x:c r="H12974" s="9" t="str">
        <x:v>CEAS.Submeter_EB_208</x:v>
      </x:c>
      <x:c r="I12974" s="49" t="str">
        <x:v>Use</x:v>
      </x:c>
      <x:c r="J12974" s="31" t="str">
        <x:v>15 Minutes</x:v>
      </x:c>
      <x:c r="K12974" s="32" t="str">
        <x:v>07-05-2024 19:30:00</x:v>
      </x:c>
      <x:c r="M12974" s="53" t="str">
        <x:v>4079685.5200000000000000</x:v>
      </x:c>
      <x:c r="N12974" s="33" t="str">
        <x:v/>
      </x:c>
    </x:row>
    <x:row r="12975">
      <x:c r="B12975" s="5" t="str">
        <x:v>8045475090763397357</x:v>
      </x:c>
      <x:c r="C12975" s="44" t="str">
        <x:v>76109447</x:v>
      </x:c>
      <x:c r="F12975" s="45" t="str">
        <x:v>214-ELE02</x:v>
      </x:c>
      <x:c r="H12975" s="9" t="str">
        <x:v>CEAS.Submeter_EB_208</x:v>
      </x:c>
      <x:c r="I12975" s="49" t="str">
        <x:v>Use</x:v>
      </x:c>
      <x:c r="J12975" s="31" t="str">
        <x:v>15 Minutes</x:v>
      </x:c>
      <x:c r="K12975" s="32" t="str">
        <x:v>07-05-2024 19:45:00</x:v>
      </x:c>
      <x:c r="M12975" s="53" t="str">
        <x:v>4079688.9200000000000000</x:v>
      </x:c>
      <x:c r="N12975" s="33" t="str">
        <x:v/>
      </x:c>
    </x:row>
    <x:row r="12976">
      <x:c r="B12976" s="5" t="str">
        <x:v>1505841653002609956</x:v>
      </x:c>
      <x:c r="C12976" s="44" t="str">
        <x:v>76109455</x:v>
      </x:c>
      <x:c r="F12976" s="45" t="str">
        <x:v>214-ELE02</x:v>
      </x:c>
      <x:c r="H12976" s="9" t="str">
        <x:v>CEAS.Submeter_EB_208</x:v>
      </x:c>
      <x:c r="I12976" s="49" t="str">
        <x:v>Use</x:v>
      </x:c>
      <x:c r="J12976" s="31" t="str">
        <x:v>15 Minutes</x:v>
      </x:c>
      <x:c r="K12976" s="32" t="str">
        <x:v>07-05-2024 20:00:00</x:v>
      </x:c>
      <x:c r="M12976" s="53" t="str">
        <x:v>4079692.4300000000000000</x:v>
      </x:c>
      <x:c r="N12976" s="33" t="str">
        <x:v/>
      </x:c>
    </x:row>
    <x:row r="12977">
      <x:c r="B12977" s="5" t="str">
        <x:v>9373321670628362717</x:v>
      </x:c>
      <x:c r="C12977" s="44" t="str">
        <x:v>76109463</x:v>
      </x:c>
      <x:c r="F12977" s="45" t="str">
        <x:v>214-ELE02</x:v>
      </x:c>
      <x:c r="H12977" s="9" t="str">
        <x:v>CEAS.Submeter_EB_208</x:v>
      </x:c>
      <x:c r="I12977" s="49" t="str">
        <x:v>Use</x:v>
      </x:c>
      <x:c r="J12977" s="31" t="str">
        <x:v>15 Minutes</x:v>
      </x:c>
      <x:c r="K12977" s="32" t="str">
        <x:v>07-05-2024 20:15:00</x:v>
      </x:c>
      <x:c r="M12977" s="53" t="str">
        <x:v>4079696.0300000000000000</x:v>
      </x:c>
      <x:c r="N12977" s="33" t="str">
        <x:v/>
      </x:c>
    </x:row>
    <x:row r="12978">
      <x:c r="B12978" s="5" t="str">
        <x:v>17237788877901072317</x:v>
      </x:c>
      <x:c r="C12978" s="44" t="str">
        <x:v>76109471</x:v>
      </x:c>
      <x:c r="F12978" s="45" t="str">
        <x:v>214-ELE02</x:v>
      </x:c>
      <x:c r="H12978" s="9" t="str">
        <x:v>CEAS.Submeter_EB_208</x:v>
      </x:c>
      <x:c r="I12978" s="49" t="str">
        <x:v>Use</x:v>
      </x:c>
      <x:c r="J12978" s="31" t="str">
        <x:v>15 Minutes</x:v>
      </x:c>
      <x:c r="K12978" s="32" t="str">
        <x:v>07-05-2024 20:30:00</x:v>
      </x:c>
      <x:c r="M12978" s="53" t="str">
        <x:v>4079699.6000000000000000</x:v>
      </x:c>
      <x:c r="N12978" s="33" t="str">
        <x:v/>
      </x:c>
    </x:row>
    <x:row r="12979">
      <x:c r="B12979" s="5" t="str">
        <x:v>14105554138213023887</x:v>
      </x:c>
      <x:c r="C12979" s="44" t="str">
        <x:v>76109479</x:v>
      </x:c>
      <x:c r="F12979" s="45" t="str">
        <x:v>214-ELE02</x:v>
      </x:c>
      <x:c r="H12979" s="9" t="str">
        <x:v>CEAS.Submeter_EB_208</x:v>
      </x:c>
      <x:c r="I12979" s="49" t="str">
        <x:v>Use</x:v>
      </x:c>
      <x:c r="J12979" s="31" t="str">
        <x:v>15 Minutes</x:v>
      </x:c>
      <x:c r="K12979" s="32" t="str">
        <x:v>07-05-2024 20:45:00</x:v>
      </x:c>
      <x:c r="M12979" s="53" t="str">
        <x:v>4079703.1100000000000000</x:v>
      </x:c>
      <x:c r="N12979" s="33" t="str">
        <x:v/>
      </x:c>
    </x:row>
    <x:row r="12980">
      <x:c r="B12980" s="5" t="str">
        <x:v>16860901091016225283</x:v>
      </x:c>
      <x:c r="C12980" s="44" t="str">
        <x:v>76109487</x:v>
      </x:c>
      <x:c r="F12980" s="45" t="str">
        <x:v>214-ELE02</x:v>
      </x:c>
      <x:c r="H12980" s="9" t="str">
        <x:v>CEAS.Submeter_EB_208</x:v>
      </x:c>
      <x:c r="I12980" s="49" t="str">
        <x:v>Use</x:v>
      </x:c>
      <x:c r="J12980" s="31" t="str">
        <x:v>15 Minutes</x:v>
      </x:c>
      <x:c r="K12980" s="32" t="str">
        <x:v>07-05-2024 21:00:00</x:v>
      </x:c>
      <x:c r="M12980" s="53" t="str">
        <x:v>4079706.6400000000000000</x:v>
      </x:c>
      <x:c r="N12980" s="33" t="str">
        <x:v/>
      </x:c>
    </x:row>
    <x:row r="12981">
      <x:c r="B12981" s="5" t="str">
        <x:v>11699322401492529872</x:v>
      </x:c>
      <x:c r="C12981" s="44" t="str">
        <x:v>76109495</x:v>
      </x:c>
      <x:c r="F12981" s="45" t="str">
        <x:v>214-ELE02</x:v>
      </x:c>
      <x:c r="H12981" s="9" t="str">
        <x:v>CEAS.Submeter_EB_208</x:v>
      </x:c>
      <x:c r="I12981" s="49" t="str">
        <x:v>Use</x:v>
      </x:c>
      <x:c r="J12981" s="31" t="str">
        <x:v>15 Minutes</x:v>
      </x:c>
      <x:c r="K12981" s="32" t="str">
        <x:v>07-05-2024 21:15:00</x:v>
      </x:c>
      <x:c r="M12981" s="53" t="str">
        <x:v>4079710.2500000000000000</x:v>
      </x:c>
      <x:c r="N12981" s="33" t="str">
        <x:v/>
      </x:c>
    </x:row>
    <x:row r="12982">
      <x:c r="B12982" s="5" t="str">
        <x:v>10634929931733705584</x:v>
      </x:c>
      <x:c r="C12982" s="44" t="str">
        <x:v>76109503</x:v>
      </x:c>
      <x:c r="F12982" s="45" t="str">
        <x:v>214-ELE02</x:v>
      </x:c>
      <x:c r="H12982" s="9" t="str">
        <x:v>CEAS.Submeter_EB_208</x:v>
      </x:c>
      <x:c r="I12982" s="49" t="str">
        <x:v>Use</x:v>
      </x:c>
      <x:c r="J12982" s="31" t="str">
        <x:v>15 Minutes</x:v>
      </x:c>
      <x:c r="K12982" s="32" t="str">
        <x:v>07-05-2024 21:30:00</x:v>
      </x:c>
      <x:c r="M12982" s="53" t="str">
        <x:v>4079714.0600000000000000</x:v>
      </x:c>
      <x:c r="N12982" s="33" t="str">
        <x:v/>
      </x:c>
    </x:row>
    <x:row r="12983">
      <x:c r="B12983" s="5" t="str">
        <x:v>10927990371457536962</x:v>
      </x:c>
      <x:c r="C12983" s="44" t="str">
        <x:v>76109511</x:v>
      </x:c>
      <x:c r="F12983" s="45" t="str">
        <x:v>214-ELE02</x:v>
      </x:c>
      <x:c r="H12983" s="9" t="str">
        <x:v>CEAS.Submeter_EB_208</x:v>
      </x:c>
      <x:c r="I12983" s="49" t="str">
        <x:v>Use</x:v>
      </x:c>
      <x:c r="J12983" s="31" t="str">
        <x:v>15 Minutes</x:v>
      </x:c>
      <x:c r="K12983" s="32" t="str">
        <x:v>07-05-2024 21:45:00</x:v>
      </x:c>
      <x:c r="M12983" s="53" t="str">
        <x:v>4079717.7700000000000000</x:v>
      </x:c>
      <x:c r="N12983" s="33" t="str">
        <x:v/>
      </x:c>
    </x:row>
    <x:row r="12984">
      <x:c r="B12984" s="5" t="str">
        <x:v>2400707313854826806</x:v>
      </x:c>
      <x:c r="C12984" s="44" t="str">
        <x:v>76109519</x:v>
      </x:c>
      <x:c r="F12984" s="45" t="str">
        <x:v>214-ELE02</x:v>
      </x:c>
      <x:c r="H12984" s="9" t="str">
        <x:v>CEAS.Submeter_EB_208</x:v>
      </x:c>
      <x:c r="I12984" s="49" t="str">
        <x:v>Use</x:v>
      </x:c>
      <x:c r="J12984" s="31" t="str">
        <x:v>15 Minutes</x:v>
      </x:c>
      <x:c r="K12984" s="32" t="str">
        <x:v>07-05-2024 22:00:00</x:v>
      </x:c>
      <x:c r="M12984" s="53" t="str">
        <x:v>4079721.5400000000000000</x:v>
      </x:c>
      <x:c r="N12984" s="33" t="str">
        <x:v/>
      </x:c>
    </x:row>
    <x:row r="12985">
      <x:c r="B12985" s="5" t="str">
        <x:v>6190754277365929899</x:v>
      </x:c>
      <x:c r="C12985" s="44" t="str">
        <x:v>76109527</x:v>
      </x:c>
      <x:c r="F12985" s="45" t="str">
        <x:v>214-ELE02</x:v>
      </x:c>
      <x:c r="H12985" s="9" t="str">
        <x:v>CEAS.Submeter_EB_208</x:v>
      </x:c>
      <x:c r="I12985" s="49" t="str">
        <x:v>Use</x:v>
      </x:c>
      <x:c r="J12985" s="31" t="str">
        <x:v>15 Minutes</x:v>
      </x:c>
      <x:c r="K12985" s="32" t="str">
        <x:v>07-05-2024 22:15:00</x:v>
      </x:c>
      <x:c r="M12985" s="53" t="str">
        <x:v>4079725.1800000000000000</x:v>
      </x:c>
      <x:c r="N12985" s="33" t="str">
        <x:v/>
      </x:c>
    </x:row>
    <x:row r="12986">
      <x:c r="B12986" s="5" t="str">
        <x:v>2005783891735361142</x:v>
      </x:c>
      <x:c r="C12986" s="44" t="str">
        <x:v>76109535</x:v>
      </x:c>
      <x:c r="F12986" s="45" t="str">
        <x:v>214-ELE02</x:v>
      </x:c>
      <x:c r="H12986" s="9" t="str">
        <x:v>CEAS.Submeter_EB_208</x:v>
      </x:c>
      <x:c r="I12986" s="49" t="str">
        <x:v>Use</x:v>
      </x:c>
      <x:c r="J12986" s="31" t="str">
        <x:v>15 Minutes</x:v>
      </x:c>
      <x:c r="K12986" s="32" t="str">
        <x:v>07-05-2024 22:30:00</x:v>
      </x:c>
      <x:c r="M12986" s="53" t="str">
        <x:v>4079729.0400000000000000</x:v>
      </x:c>
      <x:c r="N12986" s="33" t="str">
        <x:v/>
      </x:c>
    </x:row>
    <x:row r="12987">
      <x:c r="B12987" s="5" t="str">
        <x:v>14126957553465182497</x:v>
      </x:c>
      <x:c r="C12987" s="44" t="str">
        <x:v>76109543</x:v>
      </x:c>
      <x:c r="F12987" s="45" t="str">
        <x:v>214-ELE02</x:v>
      </x:c>
      <x:c r="H12987" s="9" t="str">
        <x:v>CEAS.Submeter_EB_208</x:v>
      </x:c>
      <x:c r="I12987" s="49" t="str">
        <x:v>Use</x:v>
      </x:c>
      <x:c r="J12987" s="31" t="str">
        <x:v>15 Minutes</x:v>
      </x:c>
      <x:c r="K12987" s="32" t="str">
        <x:v>07-05-2024 22:45:00</x:v>
      </x:c>
      <x:c r="M12987" s="53" t="str">
        <x:v>4079732.6000000000000000</x:v>
      </x:c>
      <x:c r="N12987" s="33" t="str">
        <x:v/>
      </x:c>
    </x:row>
    <x:row r="12988">
      <x:c r="B12988" s="5" t="str">
        <x:v>1638268682072191961</x:v>
      </x:c>
      <x:c r="C12988" s="44" t="str">
        <x:v>76109551</x:v>
      </x:c>
      <x:c r="F12988" s="45" t="str">
        <x:v>214-ELE02</x:v>
      </x:c>
      <x:c r="H12988" s="9" t="str">
        <x:v>CEAS.Submeter_EB_208</x:v>
      </x:c>
      <x:c r="I12988" s="49" t="str">
        <x:v>Use</x:v>
      </x:c>
      <x:c r="J12988" s="31" t="str">
        <x:v>15 Minutes</x:v>
      </x:c>
      <x:c r="K12988" s="32" t="str">
        <x:v>07-05-2024 23:00:00</x:v>
      </x:c>
      <x:c r="M12988" s="53" t="str">
        <x:v>4079736.1600000000000000</x:v>
      </x:c>
      <x:c r="N12988" s="33" t="str">
        <x:v/>
      </x:c>
    </x:row>
    <x:row r="12989">
      <x:c r="B12989" s="5" t="str">
        <x:v>10409079722902237851</x:v>
      </x:c>
      <x:c r="C12989" s="44" t="str">
        <x:v>76109559</x:v>
      </x:c>
      <x:c r="F12989" s="45" t="str">
        <x:v>214-ELE02</x:v>
      </x:c>
      <x:c r="H12989" s="9" t="str">
        <x:v>CEAS.Submeter_EB_208</x:v>
      </x:c>
      <x:c r="I12989" s="49" t="str">
        <x:v>Use</x:v>
      </x:c>
      <x:c r="J12989" s="31" t="str">
        <x:v>15 Minutes</x:v>
      </x:c>
      <x:c r="K12989" s="32" t="str">
        <x:v>07-05-2024 23:15:00</x:v>
      </x:c>
      <x:c r="M12989" s="53" t="str">
        <x:v>4079740.0000000000000000</x:v>
      </x:c>
      <x:c r="N12989" s="33" t="str">
        <x:v/>
      </x:c>
    </x:row>
    <x:row r="12990">
      <x:c r="B12990" s="5" t="str">
        <x:v>6472049482811836802</x:v>
      </x:c>
      <x:c r="C12990" s="44" t="str">
        <x:v>76109567</x:v>
      </x:c>
      <x:c r="F12990" s="45" t="str">
        <x:v>214-ELE02</x:v>
      </x:c>
      <x:c r="H12990" s="9" t="str">
        <x:v>CEAS.Submeter_EB_208</x:v>
      </x:c>
      <x:c r="I12990" s="49" t="str">
        <x:v>Use</x:v>
      </x:c>
      <x:c r="J12990" s="31" t="str">
        <x:v>15 Minutes</x:v>
      </x:c>
      <x:c r="K12990" s="32" t="str">
        <x:v>07-05-2024 23:30:00</x:v>
      </x:c>
      <x:c r="M12990" s="53" t="str">
        <x:v>4079743.8800000000000000</x:v>
      </x:c>
      <x:c r="N12990" s="33" t="str">
        <x:v/>
      </x:c>
    </x:row>
    <x:row r="12991">
      <x:c r="B12991" s="5" t="str">
        <x:v>18122684280278327200</x:v>
      </x:c>
      <x:c r="C12991" s="44" t="str">
        <x:v>76109575</x:v>
      </x:c>
      <x:c r="F12991" s="45" t="str">
        <x:v>214-ELE02</x:v>
      </x:c>
      <x:c r="H12991" s="9" t="str">
        <x:v>CEAS.Submeter_EB_208</x:v>
      </x:c>
      <x:c r="I12991" s="49" t="str">
        <x:v>Use</x:v>
      </x:c>
      <x:c r="J12991" s="31" t="str">
        <x:v>15 Minutes</x:v>
      </x:c>
      <x:c r="K12991" s="32" t="str">
        <x:v>07-05-2024 23:45:00</x:v>
      </x:c>
      <x:c r="M12991" s="53" t="str">
        <x:v>4079747.5400000000000000</x:v>
      </x:c>
      <x:c r="N12991" s="33" t="str">
        <x:v/>
      </x:c>
    </x:row>
    <x:row r="12992">
      <x:c r="B12992" s="5" t="str">
        <x:v>1260646896280843557</x:v>
      </x:c>
      <x:c r="C12992" s="44" t="str">
        <x:v>76109583</x:v>
      </x:c>
      <x:c r="F12992" s="45" t="str">
        <x:v>214-ELE02</x:v>
      </x:c>
      <x:c r="H12992" s="9" t="str">
        <x:v>CEAS.Submeter_EB_208</x:v>
      </x:c>
      <x:c r="I12992" s="49" t="str">
        <x:v>Use</x:v>
      </x:c>
      <x:c r="J12992" s="31" t="str">
        <x:v>15 Minutes</x:v>
      </x:c>
      <x:c r="K12992" s="32" t="str">
        <x:v>07-06-2024 00:00:00</x:v>
      </x:c>
      <x:c r="M12992" s="53" t="str">
        <x:v>4079751.1200000000000000</x:v>
      </x:c>
      <x:c r="N12992" s="33" t="str">
        <x:v/>
      </x:c>
    </x:row>
    <x:row r="12993">
      <x:c r="B12993" s="5" t="str">
        <x:v>828627346749924549</x:v>
      </x:c>
      <x:c r="C12993" s="44" t="str">
        <x:v>76109591</x:v>
      </x:c>
      <x:c r="F12993" s="45" t="str">
        <x:v>214-ELE02</x:v>
      </x:c>
      <x:c r="H12993" s="9" t="str">
        <x:v>CEAS.Submeter_EB_208</x:v>
      </x:c>
      <x:c r="I12993" s="49" t="str">
        <x:v>Use</x:v>
      </x:c>
      <x:c r="J12993" s="31" t="str">
        <x:v>15 Minutes</x:v>
      </x:c>
      <x:c r="K12993" s="32" t="str">
        <x:v>07-06-2024 00:15:00</x:v>
      </x:c>
      <x:c r="M12993" s="53" t="str">
        <x:v>4079754.7400000000000000</x:v>
      </x:c>
      <x:c r="N12993" s="33" t="str">
        <x:v/>
      </x:c>
    </x:row>
    <x:row r="12994">
      <x:c r="B12994" s="5" t="str">
        <x:v>4617651943868108298</x:v>
      </x:c>
      <x:c r="C12994" s="44" t="str">
        <x:v>76109599</x:v>
      </x:c>
      <x:c r="F12994" s="45" t="str">
        <x:v>214-ELE02</x:v>
      </x:c>
      <x:c r="H12994" s="9" t="str">
        <x:v>CEAS.Submeter_EB_208</x:v>
      </x:c>
      <x:c r="I12994" s="49" t="str">
        <x:v>Use</x:v>
      </x:c>
      <x:c r="J12994" s="31" t="str">
        <x:v>15 Minutes</x:v>
      </x:c>
      <x:c r="K12994" s="32" t="str">
        <x:v>07-06-2024 00:30:00</x:v>
      </x:c>
      <x:c r="M12994" s="53" t="str">
        <x:v>4079758.5000000000000000</x:v>
      </x:c>
      <x:c r="N12994" s="33" t="str">
        <x:v/>
      </x:c>
    </x:row>
    <x:row r="12995">
      <x:c r="B12995" s="5" t="str">
        <x:v>2576651170216157356</x:v>
      </x:c>
      <x:c r="C12995" s="44" t="str">
        <x:v>76109607</x:v>
      </x:c>
      <x:c r="F12995" s="45" t="str">
        <x:v>214-ELE02</x:v>
      </x:c>
      <x:c r="H12995" s="9" t="str">
        <x:v>CEAS.Submeter_EB_208</x:v>
      </x:c>
      <x:c r="I12995" s="49" t="str">
        <x:v>Use</x:v>
      </x:c>
      <x:c r="J12995" s="31" t="str">
        <x:v>15 Minutes</x:v>
      </x:c>
      <x:c r="K12995" s="32" t="str">
        <x:v>07-06-2024 00:45:00</x:v>
      </x:c>
      <x:c r="M12995" s="53" t="str">
        <x:v>4079762.0600000000000000</x:v>
      </x:c>
      <x:c r="N12995" s="33" t="str">
        <x:v/>
      </x:c>
    </x:row>
    <x:row r="12996">
      <x:c r="B12996" s="5" t="str">
        <x:v>14211944220503408474</x:v>
      </x:c>
      <x:c r="C12996" s="44" t="str">
        <x:v>76109615</x:v>
      </x:c>
      <x:c r="F12996" s="45" t="str">
        <x:v>214-ELE02</x:v>
      </x:c>
      <x:c r="H12996" s="9" t="str">
        <x:v>CEAS.Submeter_EB_208</x:v>
      </x:c>
      <x:c r="I12996" s="49" t="str">
        <x:v>Use</x:v>
      </x:c>
      <x:c r="J12996" s="31" t="str">
        <x:v>15 Minutes</x:v>
      </x:c>
      <x:c r="K12996" s="32" t="str">
        <x:v>07-06-2024 01:00:00</x:v>
      </x:c>
      <x:c r="M12996" s="53" t="str">
        <x:v>4079765.6000000000000000</x:v>
      </x:c>
      <x:c r="N12996" s="33" t="str">
        <x:v/>
      </x:c>
    </x:row>
    <x:row r="12997">
      <x:c r="B12997" s="5" t="str">
        <x:v>16257552931231098764</x:v>
      </x:c>
      <x:c r="C12997" s="44" t="str">
        <x:v>76109623</x:v>
      </x:c>
      <x:c r="F12997" s="45" t="str">
        <x:v>214-ELE02</x:v>
      </x:c>
      <x:c r="H12997" s="9" t="str">
        <x:v>CEAS.Submeter_EB_208</x:v>
      </x:c>
      <x:c r="I12997" s="49" t="str">
        <x:v>Use</x:v>
      </x:c>
      <x:c r="J12997" s="31" t="str">
        <x:v>15 Minutes</x:v>
      </x:c>
      <x:c r="K12997" s="32" t="str">
        <x:v>07-06-2024 01:15:00</x:v>
      </x:c>
      <x:c r="M12997" s="53" t="str">
        <x:v>4079769.1600000000000000</x:v>
      </x:c>
      <x:c r="N12997" s="33" t="str">
        <x:v/>
      </x:c>
    </x:row>
    <x:row r="12998">
      <x:c r="B12998" s="5" t="str">
        <x:v>6207117827302112155</x:v>
      </x:c>
      <x:c r="C12998" s="44" t="str">
        <x:v>76106791</x:v>
      </x:c>
      <x:c r="F12998" s="45" t="str">
        <x:v>214-ELE02</x:v>
      </x:c>
      <x:c r="H12998" s="9" t="str">
        <x:v>CEAS.Submeter_EB_208</x:v>
      </x:c>
      <x:c r="I12998" s="49" t="str">
        <x:v>Use</x:v>
      </x:c>
      <x:c r="J12998" s="31" t="str">
        <x:v>15 Minutes</x:v>
      </x:c>
      <x:c r="K12998" s="32" t="str">
        <x:v>07-06-2024 01:30:00</x:v>
      </x:c>
      <x:c r="M12998" s="53" t="str">
        <x:v>4079772.7700000000000000</x:v>
      </x:c>
      <x:c r="N12998" s="33" t="str">
        <x:v/>
      </x:c>
    </x:row>
    <x:row r="12999">
      <x:c r="B12999" s="5" t="str">
        <x:v>10443078324393790694</x:v>
      </x:c>
      <x:c r="C12999" s="44" t="str">
        <x:v>76106799</x:v>
      </x:c>
      <x:c r="F12999" s="45" t="str">
        <x:v>214-ELE02</x:v>
      </x:c>
      <x:c r="H12999" s="9" t="str">
        <x:v>CEAS.Submeter_EB_208</x:v>
      </x:c>
      <x:c r="I12999" s="49" t="str">
        <x:v>Use</x:v>
      </x:c>
      <x:c r="J12999" s="31" t="str">
        <x:v>15 Minutes</x:v>
      </x:c>
      <x:c r="K12999" s="32" t="str">
        <x:v>07-06-2024 01:45:00</x:v>
      </x:c>
      <x:c r="M12999" s="53" t="str">
        <x:v>4079776.3000000000000000</x:v>
      </x:c>
      <x:c r="N12999" s="33" t="str">
        <x:v/>
      </x:c>
    </x:row>
    <x:row r="13000">
      <x:c r="B13000" s="5" t="str">
        <x:v>14711088380992250080</x:v>
      </x:c>
      <x:c r="C13000" s="44" t="str">
        <x:v>76106807</x:v>
      </x:c>
      <x:c r="F13000" s="45" t="str">
        <x:v>214-ELE02</x:v>
      </x:c>
      <x:c r="H13000" s="9" t="str">
        <x:v>CEAS.Submeter_EB_208</x:v>
      </x:c>
      <x:c r="I13000" s="49" t="str">
        <x:v>Use</x:v>
      </x:c>
      <x:c r="J13000" s="31" t="str">
        <x:v>15 Minutes</x:v>
      </x:c>
      <x:c r="K13000" s="32" t="str">
        <x:v>07-06-2024 02:00:00</x:v>
      </x:c>
      <x:c r="M13000" s="53" t="str">
        <x:v>4079779.9900000000000000</x:v>
      </x:c>
      <x:c r="N13000" s="33" t="str">
        <x:v/>
      </x:c>
    </x:row>
    <x:row r="13001">
      <x:c r="B13001" s="5" t="str">
        <x:v>9980311406449393024</x:v>
      </x:c>
      <x:c r="C13001" s="44" t="str">
        <x:v>76106815</x:v>
      </x:c>
      <x:c r="F13001" s="45" t="str">
        <x:v>214-ELE02</x:v>
      </x:c>
      <x:c r="H13001" s="9" t="str">
        <x:v>CEAS.Submeter_EB_208</x:v>
      </x:c>
      <x:c r="I13001" s="49" t="str">
        <x:v>Use</x:v>
      </x:c>
      <x:c r="J13001" s="31" t="str">
        <x:v>15 Minutes</x:v>
      </x:c>
      <x:c r="K13001" s="32" t="str">
        <x:v>07-06-2024 02:15:00</x:v>
      </x:c>
      <x:c r="M13001" s="53" t="str">
        <x:v>4079783.7900000000000000</x:v>
      </x:c>
      <x:c r="N13001" s="33" t="str">
        <x:v/>
      </x:c>
    </x:row>
    <x:row r="13002">
      <x:c r="B13002" s="5" t="str">
        <x:v>2012186240978086630</x:v>
      </x:c>
      <x:c r="C13002" s="44" t="str">
        <x:v>76106823</x:v>
      </x:c>
      <x:c r="F13002" s="45" t="str">
        <x:v>214-ELE02</x:v>
      </x:c>
      <x:c r="H13002" s="9" t="str">
        <x:v>CEAS.Submeter_EB_208</x:v>
      </x:c>
      <x:c r="I13002" s="49" t="str">
        <x:v>Use</x:v>
      </x:c>
      <x:c r="J13002" s="31" t="str">
        <x:v>15 Minutes</x:v>
      </x:c>
      <x:c r="K13002" s="32" t="str">
        <x:v>07-06-2024 02:30:00</x:v>
      </x:c>
      <x:c r="M13002" s="53" t="str">
        <x:v>4079787.5900000000000000</x:v>
      </x:c>
      <x:c r="N13002" s="33" t="str">
        <x:v/>
      </x:c>
    </x:row>
    <x:row r="13003">
      <x:c r="B13003" s="5" t="str">
        <x:v>17178313318654281962</x:v>
      </x:c>
      <x:c r="C13003" s="44" t="str">
        <x:v>76106831</x:v>
      </x:c>
      <x:c r="F13003" s="45" t="str">
        <x:v>214-ELE02</x:v>
      </x:c>
      <x:c r="H13003" s="9" t="str">
        <x:v>CEAS.Submeter_EB_208</x:v>
      </x:c>
      <x:c r="I13003" s="49" t="str">
        <x:v>Use</x:v>
      </x:c>
      <x:c r="J13003" s="31" t="str">
        <x:v>15 Minutes</x:v>
      </x:c>
      <x:c r="K13003" s="32" t="str">
        <x:v>07-06-2024 02:45:00</x:v>
      </x:c>
      <x:c r="M13003" s="53" t="str">
        <x:v>4079791.5700000000000000</x:v>
      </x:c>
      <x:c r="N13003" s="33" t="str">
        <x:v/>
      </x:c>
    </x:row>
    <x:row r="13004">
      <x:c r="B13004" s="5" t="str">
        <x:v>15994741102009883831</x:v>
      </x:c>
      <x:c r="C13004" s="44" t="str">
        <x:v>76106839</x:v>
      </x:c>
      <x:c r="F13004" s="45" t="str">
        <x:v>214-ELE02</x:v>
      </x:c>
      <x:c r="H13004" s="9" t="str">
        <x:v>CEAS.Submeter_EB_208</x:v>
      </x:c>
      <x:c r="I13004" s="49" t="str">
        <x:v>Use</x:v>
      </x:c>
      <x:c r="J13004" s="31" t="str">
        <x:v>15 Minutes</x:v>
      </x:c>
      <x:c r="K13004" s="32" t="str">
        <x:v>07-06-2024 03:00:00</x:v>
      </x:c>
      <x:c r="M13004" s="53" t="str">
        <x:v>4079795.5800000000000000</x:v>
      </x:c>
      <x:c r="N13004" s="33" t="str">
        <x:v/>
      </x:c>
    </x:row>
    <x:row r="13005">
      <x:c r="B13005" s="5" t="str">
        <x:v>8179273562238160196</x:v>
      </x:c>
      <x:c r="C13005" s="44" t="str">
        <x:v>76106847</x:v>
      </x:c>
      <x:c r="F13005" s="45" t="str">
        <x:v>214-ELE02</x:v>
      </x:c>
      <x:c r="H13005" s="9" t="str">
        <x:v>CEAS.Submeter_EB_208</x:v>
      </x:c>
      <x:c r="I13005" s="49" t="str">
        <x:v>Use</x:v>
      </x:c>
      <x:c r="J13005" s="31" t="str">
        <x:v>15 Minutes</x:v>
      </x:c>
      <x:c r="K13005" s="32" t="str">
        <x:v>07-06-2024 03:15:00</x:v>
      </x:c>
      <x:c r="M13005" s="53" t="str">
        <x:v>4079799.2500000000000000</x:v>
      </x:c>
      <x:c r="N13005" s="33" t="str">
        <x:v/>
      </x:c>
    </x:row>
    <x:row r="13006">
      <x:c r="B13006" s="5" t="str">
        <x:v>13478058576100542881</x:v>
      </x:c>
      <x:c r="C13006" s="44" t="str">
        <x:v>76106855</x:v>
      </x:c>
      <x:c r="F13006" s="45" t="str">
        <x:v>214-ELE02</x:v>
      </x:c>
      <x:c r="H13006" s="9" t="str">
        <x:v>CEAS.Submeter_EB_208</x:v>
      </x:c>
      <x:c r="I13006" s="49" t="str">
        <x:v>Use</x:v>
      </x:c>
      <x:c r="J13006" s="31" t="str">
        <x:v>15 Minutes</x:v>
      </x:c>
      <x:c r="K13006" s="32" t="str">
        <x:v>07-06-2024 03:30:00</x:v>
      </x:c>
      <x:c r="M13006" s="53" t="str">
        <x:v>4079802.8500000000000000</x:v>
      </x:c>
      <x:c r="N13006" s="33" t="str">
        <x:v/>
      </x:c>
    </x:row>
    <x:row r="13007">
      <x:c r="B13007" s="5" t="str">
        <x:v>134998003704668806</x:v>
      </x:c>
      <x:c r="C13007" s="44" t="str">
        <x:v>76106863</x:v>
      </x:c>
      <x:c r="F13007" s="45" t="str">
        <x:v>214-ELE02</x:v>
      </x:c>
      <x:c r="H13007" s="9" t="str">
        <x:v>CEAS.Submeter_EB_208</x:v>
      </x:c>
      <x:c r="I13007" s="49" t="str">
        <x:v>Use</x:v>
      </x:c>
      <x:c r="J13007" s="31" t="str">
        <x:v>15 Minutes</x:v>
      </x:c>
      <x:c r="K13007" s="32" t="str">
        <x:v>07-06-2024 03:45:00</x:v>
      </x:c>
      <x:c r="M13007" s="53" t="str">
        <x:v>4079806.3800000000000000</x:v>
      </x:c>
      <x:c r="N13007" s="33" t="str">
        <x:v/>
      </x:c>
    </x:row>
    <x:row r="13008">
      <x:c r="B13008" s="5" t="str">
        <x:v>17763411594460234156</x:v>
      </x:c>
      <x:c r="C13008" s="44" t="str">
        <x:v>76106871</x:v>
      </x:c>
      <x:c r="F13008" s="45" t="str">
        <x:v>214-ELE02</x:v>
      </x:c>
      <x:c r="H13008" s="9" t="str">
        <x:v>CEAS.Submeter_EB_208</x:v>
      </x:c>
      <x:c r="I13008" s="49" t="str">
        <x:v>Use</x:v>
      </x:c>
      <x:c r="J13008" s="31" t="str">
        <x:v>15 Minutes</x:v>
      </x:c>
      <x:c r="K13008" s="32" t="str">
        <x:v>07-06-2024 04:00:00</x:v>
      </x:c>
      <x:c r="M13008" s="53" t="str">
        <x:v>4079810.1800000000000000</x:v>
      </x:c>
      <x:c r="N13008" s="33" t="str">
        <x:v/>
      </x:c>
    </x:row>
    <x:row r="13009">
      <x:c r="B13009" s="5" t="str">
        <x:v>13405594250121328895</x:v>
      </x:c>
      <x:c r="C13009" s="44" t="str">
        <x:v>76106879</x:v>
      </x:c>
      <x:c r="F13009" s="45" t="str">
        <x:v>214-ELE02</x:v>
      </x:c>
      <x:c r="H13009" s="9" t="str">
        <x:v>CEAS.Submeter_EB_208</x:v>
      </x:c>
      <x:c r="I13009" s="49" t="str">
        <x:v>Use</x:v>
      </x:c>
      <x:c r="J13009" s="31" t="str">
        <x:v>15 Minutes</x:v>
      </x:c>
      <x:c r="K13009" s="32" t="str">
        <x:v>07-06-2024 04:15:00</x:v>
      </x:c>
      <x:c r="M13009" s="53" t="str">
        <x:v>4079813.8300000000000000</x:v>
      </x:c>
      <x:c r="N13009" s="33" t="str">
        <x:v/>
      </x:c>
    </x:row>
    <x:row r="13010">
      <x:c r="B13010" s="5" t="str">
        <x:v>5300945643943096177</x:v>
      </x:c>
      <x:c r="C13010" s="44" t="str">
        <x:v>76106887</x:v>
      </x:c>
      <x:c r="F13010" s="45" t="str">
        <x:v>214-ELE02</x:v>
      </x:c>
      <x:c r="H13010" s="9" t="str">
        <x:v>CEAS.Submeter_EB_208</x:v>
      </x:c>
      <x:c r="I13010" s="49" t="str">
        <x:v>Use</x:v>
      </x:c>
      <x:c r="J13010" s="31" t="str">
        <x:v>15 Minutes</x:v>
      </x:c>
      <x:c r="K13010" s="32" t="str">
        <x:v>07-06-2024 04:30:00</x:v>
      </x:c>
      <x:c r="M13010" s="53" t="str">
        <x:v>4079817.3400000000000000</x:v>
      </x:c>
      <x:c r="N13010" s="33" t="str">
        <x:v/>
      </x:c>
    </x:row>
    <x:row r="13011">
      <x:c r="B13011" s="5" t="str">
        <x:v>9855809745991442258</x:v>
      </x:c>
      <x:c r="C13011" s="44" t="str">
        <x:v>76106895</x:v>
      </x:c>
      <x:c r="F13011" s="45" t="str">
        <x:v>214-ELE02</x:v>
      </x:c>
      <x:c r="H13011" s="9" t="str">
        <x:v>CEAS.Submeter_EB_208</x:v>
      </x:c>
      <x:c r="I13011" s="49" t="str">
        <x:v>Use</x:v>
      </x:c>
      <x:c r="J13011" s="31" t="str">
        <x:v>15 Minutes</x:v>
      </x:c>
      <x:c r="K13011" s="32" t="str">
        <x:v>07-06-2024 04:45:00</x:v>
      </x:c>
      <x:c r="M13011" s="53" t="str">
        <x:v>4079820.7800000000000000</x:v>
      </x:c>
      <x:c r="N13011" s="33" t="str">
        <x:v/>
      </x:c>
    </x:row>
    <x:row r="13012">
      <x:c r="B13012" s="5" t="str">
        <x:v>2830863591266599532</x:v>
      </x:c>
      <x:c r="C13012" s="44" t="str">
        <x:v>76121535</x:v>
      </x:c>
      <x:c r="F13012" s="45" t="str">
        <x:v>214-ELE02</x:v>
      </x:c>
      <x:c r="H13012" s="9" t="str">
        <x:v>CEAS.Submeter_EB_208</x:v>
      </x:c>
      <x:c r="I13012" s="49" t="str">
        <x:v>Use</x:v>
      </x:c>
      <x:c r="J13012" s="31" t="str">
        <x:v>15 Minutes</x:v>
      </x:c>
      <x:c r="K13012" s="32" t="str">
        <x:v>07-06-2024 05:00:00</x:v>
      </x:c>
      <x:c r="M13012" s="53" t="str">
        <x:v>4079824.2900000000000000</x:v>
      </x:c>
      <x:c r="N13012" s="33" t="str">
        <x:v/>
      </x:c>
    </x:row>
    <x:row r="13013">
      <x:c r="B13013" s="5" t="str">
        <x:v>12148503587401853065</x:v>
      </x:c>
      <x:c r="C13013" s="44" t="str">
        <x:v>76121543</x:v>
      </x:c>
      <x:c r="F13013" s="45" t="str">
        <x:v>214-ELE02</x:v>
      </x:c>
      <x:c r="H13013" s="9" t="str">
        <x:v>CEAS.Submeter_EB_208</x:v>
      </x:c>
      <x:c r="I13013" s="49" t="str">
        <x:v>Use</x:v>
      </x:c>
      <x:c r="J13013" s="31" t="str">
        <x:v>15 Minutes</x:v>
      </x:c>
      <x:c r="K13013" s="32" t="str">
        <x:v>07-06-2024 05:15:00</x:v>
      </x:c>
      <x:c r="M13013" s="53" t="str">
        <x:v>4079828.0700000000000000</x:v>
      </x:c>
      <x:c r="N13013" s="33" t="str">
        <x:v/>
      </x:c>
    </x:row>
    <x:row r="13014">
      <x:c r="B13014" s="5" t="str">
        <x:v>4220115571213039273</x:v>
      </x:c>
      <x:c r="C13014" s="44" t="str">
        <x:v>76121551</x:v>
      </x:c>
      <x:c r="F13014" s="45" t="str">
        <x:v>214-ELE02</x:v>
      </x:c>
      <x:c r="H13014" s="9" t="str">
        <x:v>CEAS.Submeter_EB_208</x:v>
      </x:c>
      <x:c r="I13014" s="49" t="str">
        <x:v>Use</x:v>
      </x:c>
      <x:c r="J13014" s="31" t="str">
        <x:v>15 Minutes</x:v>
      </x:c>
      <x:c r="K13014" s="32" t="str">
        <x:v>07-06-2024 05:30:00</x:v>
      </x:c>
      <x:c r="M13014" s="53" t="str">
        <x:v>4079831.5800000000000000</x:v>
      </x:c>
      <x:c r="N13014" s="33" t="str">
        <x:v/>
      </x:c>
    </x:row>
    <x:row r="13015">
      <x:c r="B13015" s="5" t="str">
        <x:v>1764491313224532522</x:v>
      </x:c>
      <x:c r="C13015" s="44" t="str">
        <x:v>76121559</x:v>
      </x:c>
      <x:c r="F13015" s="45" t="str">
        <x:v>214-ELE02</x:v>
      </x:c>
      <x:c r="H13015" s="9" t="str">
        <x:v>CEAS.Submeter_EB_208</x:v>
      </x:c>
      <x:c r="I13015" s="49" t="str">
        <x:v>Use</x:v>
      </x:c>
      <x:c r="J13015" s="31" t="str">
        <x:v>15 Minutes</x:v>
      </x:c>
      <x:c r="K13015" s="32" t="str">
        <x:v>07-06-2024 05:45:00</x:v>
      </x:c>
      <x:c r="M13015" s="53" t="str">
        <x:v>4079834.9200000000000000</x:v>
      </x:c>
      <x:c r="N13015" s="33" t="str">
        <x:v/>
      </x:c>
    </x:row>
    <x:row r="13016">
      <x:c r="B13016" s="5" t="str">
        <x:v>14269497811693906459</x:v>
      </x:c>
      <x:c r="C13016" s="44" t="str">
        <x:v>76121567</x:v>
      </x:c>
      <x:c r="F13016" s="45" t="str">
        <x:v>214-ELE02</x:v>
      </x:c>
      <x:c r="H13016" s="9" t="str">
        <x:v>CEAS.Submeter_EB_208</x:v>
      </x:c>
      <x:c r="I13016" s="49" t="str">
        <x:v>Use</x:v>
      </x:c>
      <x:c r="J13016" s="31" t="str">
        <x:v>15 Minutes</x:v>
      </x:c>
      <x:c r="K13016" s="32" t="str">
        <x:v>07-06-2024 06:00:00</x:v>
      </x:c>
      <x:c r="M13016" s="53" t="str">
        <x:v>4079838.6100000000000000</x:v>
      </x:c>
      <x:c r="N13016" s="33" t="str">
        <x:v/>
      </x:c>
    </x:row>
    <x:row r="13017">
      <x:c r="B13017" s="5" t="str">
        <x:v>5324764342329473411</x:v>
      </x:c>
      <x:c r="C13017" s="44" t="str">
        <x:v>76121575</x:v>
      </x:c>
      <x:c r="F13017" s="45" t="str">
        <x:v>214-ELE02</x:v>
      </x:c>
      <x:c r="H13017" s="9" t="str">
        <x:v>CEAS.Submeter_EB_208</x:v>
      </x:c>
      <x:c r="I13017" s="49" t="str">
        <x:v>Use</x:v>
      </x:c>
      <x:c r="J13017" s="31" t="str">
        <x:v>15 Minutes</x:v>
      </x:c>
      <x:c r="K13017" s="32" t="str">
        <x:v>07-06-2024 06:15:00</x:v>
      </x:c>
      <x:c r="M13017" s="53" t="str">
        <x:v>4079842.1600000000000000</x:v>
      </x:c>
      <x:c r="N13017" s="33" t="str">
        <x:v/>
      </x:c>
    </x:row>
    <x:row r="13018">
      <x:c r="B13018" s="5" t="str">
        <x:v>10425435033290107791</x:v>
      </x:c>
      <x:c r="C13018" s="44" t="str">
        <x:v>76121583</x:v>
      </x:c>
      <x:c r="F13018" s="45" t="str">
        <x:v>214-ELE02</x:v>
      </x:c>
      <x:c r="H13018" s="9" t="str">
        <x:v>CEAS.Submeter_EB_208</x:v>
      </x:c>
      <x:c r="I13018" s="49" t="str">
        <x:v>Use</x:v>
      </x:c>
      <x:c r="J13018" s="31" t="str">
        <x:v>15 Minutes</x:v>
      </x:c>
      <x:c r="K13018" s="32" t="str">
        <x:v>07-06-2024 06:30:00</x:v>
      </x:c>
      <x:c r="M13018" s="53" t="str">
        <x:v>4079845.6600000000000000</x:v>
      </x:c>
      <x:c r="N13018" s="33" t="str">
        <x:v/>
      </x:c>
    </x:row>
    <x:row r="13019">
      <x:c r="B13019" s="5" t="str">
        <x:v>6550877106926107500</x:v>
      </x:c>
      <x:c r="C13019" s="44" t="str">
        <x:v>76121591</x:v>
      </x:c>
      <x:c r="F13019" s="45" t="str">
        <x:v>214-ELE02</x:v>
      </x:c>
      <x:c r="H13019" s="9" t="str">
        <x:v>CEAS.Submeter_EB_208</x:v>
      </x:c>
      <x:c r="I13019" s="49" t="str">
        <x:v>Use</x:v>
      </x:c>
      <x:c r="J13019" s="31" t="str">
        <x:v>15 Minutes</x:v>
      </x:c>
      <x:c r="K13019" s="32" t="str">
        <x:v>07-06-2024 06:45:00</x:v>
      </x:c>
      <x:c r="M13019" s="53" t="str">
        <x:v>4079849.0000000000000000</x:v>
      </x:c>
      <x:c r="N13019" s="33" t="str">
        <x:v/>
      </x:c>
    </x:row>
    <x:row r="13020">
      <x:c r="B13020" s="5" t="str">
        <x:v>18326193080649603147</x:v>
      </x:c>
      <x:c r="C13020" s="44" t="str">
        <x:v>76121599</x:v>
      </x:c>
      <x:c r="F13020" s="45" t="str">
        <x:v>214-ELE02</x:v>
      </x:c>
      <x:c r="H13020" s="9" t="str">
        <x:v>CEAS.Submeter_EB_208</x:v>
      </x:c>
      <x:c r="I13020" s="49" t="str">
        <x:v>Use</x:v>
      </x:c>
      <x:c r="J13020" s="31" t="str">
        <x:v>15 Minutes</x:v>
      </x:c>
      <x:c r="K13020" s="32" t="str">
        <x:v>07-06-2024 07:00:00</x:v>
      </x:c>
      <x:c r="M13020" s="53" t="str">
        <x:v>4079852.5800000000000000</x:v>
      </x:c>
      <x:c r="N13020" s="33" t="str">
        <x:v/>
      </x:c>
    </x:row>
    <x:row r="13021">
      <x:c r="B13021" s="5" t="str">
        <x:v>17708736510864273649</x:v>
      </x:c>
      <x:c r="C13021" s="44" t="str">
        <x:v>76121607</x:v>
      </x:c>
      <x:c r="F13021" s="45" t="str">
        <x:v>214-ELE02</x:v>
      </x:c>
      <x:c r="H13021" s="9" t="str">
        <x:v>CEAS.Submeter_EB_208</x:v>
      </x:c>
      <x:c r="I13021" s="49" t="str">
        <x:v>Use</x:v>
      </x:c>
      <x:c r="J13021" s="31" t="str">
        <x:v>15 Minutes</x:v>
      </x:c>
      <x:c r="K13021" s="32" t="str">
        <x:v>07-06-2024 07:15:00</x:v>
      </x:c>
      <x:c r="M13021" s="53" t="str">
        <x:v>4079856.1600000000000000</x:v>
      </x:c>
      <x:c r="N13021" s="33" t="str">
        <x:v/>
      </x:c>
    </x:row>
    <x:row r="13022">
      <x:c r="B13022" s="5" t="str">
        <x:v>9595977886465594822</x:v>
      </x:c>
      <x:c r="C13022" s="44" t="str">
        <x:v>76121615</x:v>
      </x:c>
      <x:c r="F13022" s="45" t="str">
        <x:v>214-ELE02</x:v>
      </x:c>
      <x:c r="H13022" s="9" t="str">
        <x:v>CEAS.Submeter_EB_208</x:v>
      </x:c>
      <x:c r="I13022" s="49" t="str">
        <x:v>Use</x:v>
      </x:c>
      <x:c r="J13022" s="31" t="str">
        <x:v>15 Minutes</x:v>
      </x:c>
      <x:c r="K13022" s="32" t="str">
        <x:v>07-06-2024 07:30:00</x:v>
      </x:c>
      <x:c r="M13022" s="53" t="str">
        <x:v>4079859.9000000000000000</x:v>
      </x:c>
      <x:c r="N13022" s="33" t="str">
        <x:v/>
      </x:c>
    </x:row>
    <x:row r="13023">
      <x:c r="B13023" s="5" t="str">
        <x:v>945522691375073805</x:v>
      </x:c>
      <x:c r="C13023" s="44" t="str">
        <x:v>76121623</x:v>
      </x:c>
      <x:c r="F13023" s="45" t="str">
        <x:v>214-ELE02</x:v>
      </x:c>
      <x:c r="H13023" s="9" t="str">
        <x:v>CEAS.Submeter_EB_208</x:v>
      </x:c>
      <x:c r="I13023" s="49" t="str">
        <x:v>Use</x:v>
      </x:c>
      <x:c r="J13023" s="31" t="str">
        <x:v>15 Minutes</x:v>
      </x:c>
      <x:c r="K13023" s="32" t="str">
        <x:v>07-06-2024 07:45:00</x:v>
      </x:c>
      <x:c r="M13023" s="53" t="str">
        <x:v>4079863.3500000000000000</x:v>
      </x:c>
      <x:c r="N13023" s="33" t="str">
        <x:v/>
      </x:c>
    </x:row>
    <x:row r="13024">
      <x:c r="B13024" s="5" t="str">
        <x:v>7484024424019012838</x:v>
      </x:c>
      <x:c r="C13024" s="44" t="str">
        <x:v>76121631</x:v>
      </x:c>
      <x:c r="F13024" s="45" t="str">
        <x:v>214-ELE02</x:v>
      </x:c>
      <x:c r="H13024" s="9" t="str">
        <x:v>CEAS.Submeter_EB_208</x:v>
      </x:c>
      <x:c r="I13024" s="49" t="str">
        <x:v>Use</x:v>
      </x:c>
      <x:c r="J13024" s="31" t="str">
        <x:v>15 Minutes</x:v>
      </x:c>
      <x:c r="K13024" s="32" t="str">
        <x:v>07-06-2024 08:00:00</x:v>
      </x:c>
      <x:c r="M13024" s="53" t="str">
        <x:v>4079866.9400000000000000</x:v>
      </x:c>
      <x:c r="N13024" s="33" t="str">
        <x:v/>
      </x:c>
    </x:row>
    <x:row r="13025">
      <x:c r="B13025" s="5" t="str">
        <x:v>6219007663129420265</x:v>
      </x:c>
      <x:c r="C13025" s="44" t="str">
        <x:v>76121639</x:v>
      </x:c>
      <x:c r="F13025" s="45" t="str">
        <x:v>214-ELE02</x:v>
      </x:c>
      <x:c r="H13025" s="9" t="str">
        <x:v>CEAS.Submeter_EB_208</x:v>
      </x:c>
      <x:c r="I13025" s="49" t="str">
        <x:v>Use</x:v>
      </x:c>
      <x:c r="J13025" s="31" t="str">
        <x:v>15 Minutes</x:v>
      </x:c>
      <x:c r="K13025" s="32" t="str">
        <x:v>07-06-2024 08:15:00</x:v>
      </x:c>
      <x:c r="M13025" s="53" t="str">
        <x:v>4079870.4900000000000000</x:v>
      </x:c>
      <x:c r="N13025" s="33" t="str">
        <x:v/>
      </x:c>
    </x:row>
    <x:row r="13026">
      <x:c r="B13026" s="5" t="str">
        <x:v>2622593826046675570</x:v>
      </x:c>
      <x:c r="C13026" s="44" t="str">
        <x:v>76121647</x:v>
      </x:c>
      <x:c r="F13026" s="45" t="str">
        <x:v>214-ELE02</x:v>
      </x:c>
      <x:c r="H13026" s="9" t="str">
        <x:v>CEAS.Submeter_EB_208</x:v>
      </x:c>
      <x:c r="I13026" s="49" t="str">
        <x:v>Use</x:v>
      </x:c>
      <x:c r="J13026" s="31" t="str">
        <x:v>15 Minutes</x:v>
      </x:c>
      <x:c r="K13026" s="32" t="str">
        <x:v>07-06-2024 08:30:00</x:v>
      </x:c>
      <x:c r="M13026" s="53" t="str">
        <x:v>4079874.1500000000000000</x:v>
      </x:c>
      <x:c r="N13026" s="33" t="str">
        <x:v/>
      </x:c>
    </x:row>
    <x:row r="13027">
      <x:c r="B13027" s="5" t="str">
        <x:v>5973729056356494199</x:v>
      </x:c>
      <x:c r="C13027" s="44" t="str">
        <x:v>76121655</x:v>
      </x:c>
      <x:c r="F13027" s="45" t="str">
        <x:v>214-ELE02</x:v>
      </x:c>
      <x:c r="H13027" s="9" t="str">
        <x:v>CEAS.Submeter_EB_208</x:v>
      </x:c>
      <x:c r="I13027" s="49" t="str">
        <x:v>Use</x:v>
      </x:c>
      <x:c r="J13027" s="31" t="str">
        <x:v>15 Minutes</x:v>
      </x:c>
      <x:c r="K13027" s="32" t="str">
        <x:v>07-06-2024 08:45:00</x:v>
      </x:c>
      <x:c r="M13027" s="53" t="str">
        <x:v>4079877.8300000000000000</x:v>
      </x:c>
      <x:c r="N13027" s="33" t="str">
        <x:v/>
      </x:c>
    </x:row>
    <x:row r="13028">
      <x:c r="B13028" s="5" t="str">
        <x:v>3410960320619095130</x:v>
      </x:c>
      <x:c r="C13028" s="44" t="str">
        <x:v>76121663</x:v>
      </x:c>
      <x:c r="F13028" s="45" t="str">
        <x:v>214-ELE02</x:v>
      </x:c>
      <x:c r="H13028" s="9" t="str">
        <x:v>CEAS.Submeter_EB_208</x:v>
      </x:c>
      <x:c r="I13028" s="49" t="str">
        <x:v>Use</x:v>
      </x:c>
      <x:c r="J13028" s="31" t="str">
        <x:v>15 Minutes</x:v>
      </x:c>
      <x:c r="K13028" s="32" t="str">
        <x:v>07-06-2024 09:00:00</x:v>
      </x:c>
      <x:c r="M13028" s="53" t="str">
        <x:v>4079881.5500000000000000</x:v>
      </x:c>
      <x:c r="N13028" s="33" t="str">
        <x:v/>
      </x:c>
    </x:row>
    <x:row r="13029">
      <x:c r="B13029" s="5" t="str">
        <x:v>1528780792578675350</x:v>
      </x:c>
      <x:c r="C13029" s="44" t="str">
        <x:v>76121671</x:v>
      </x:c>
      <x:c r="F13029" s="45" t="str">
        <x:v>214-ELE02</x:v>
      </x:c>
      <x:c r="H13029" s="9" t="str">
        <x:v>CEAS.Submeter_EB_208</x:v>
      </x:c>
      <x:c r="I13029" s="49" t="str">
        <x:v>Use</x:v>
      </x:c>
      <x:c r="J13029" s="31" t="str">
        <x:v>15 Minutes</x:v>
      </x:c>
      <x:c r="K13029" s="32" t="str">
        <x:v>07-06-2024 09:15:00</x:v>
      </x:c>
      <x:c r="M13029" s="53" t="str">
        <x:v>4079884.9900000000000000</x:v>
      </x:c>
      <x:c r="N13029" s="33" t="str">
        <x:v/>
      </x:c>
    </x:row>
    <x:row r="13030">
      <x:c r="B13030" s="5" t="str">
        <x:v>6631441927499433547</x:v>
      </x:c>
      <x:c r="C13030" s="44" t="str">
        <x:v>76121679</x:v>
      </x:c>
      <x:c r="F13030" s="45" t="str">
        <x:v>214-ELE02</x:v>
      </x:c>
      <x:c r="H13030" s="9" t="str">
        <x:v>CEAS.Submeter_EB_208</x:v>
      </x:c>
      <x:c r="I13030" s="49" t="str">
        <x:v>Use</x:v>
      </x:c>
      <x:c r="J13030" s="31" t="str">
        <x:v>15 Minutes</x:v>
      </x:c>
      <x:c r="K13030" s="32" t="str">
        <x:v>07-06-2024 09:30:00</x:v>
      </x:c>
      <x:c r="M13030" s="53" t="str">
        <x:v>4079888.6400000000000000</x:v>
      </x:c>
      <x:c r="N13030" s="33" t="str">
        <x:v/>
      </x:c>
    </x:row>
    <x:row r="13031">
      <x:c r="B13031" s="5" t="str">
        <x:v>4233659754287813356</x:v>
      </x:c>
      <x:c r="C13031" s="44" t="str">
        <x:v>76121687</x:v>
      </x:c>
      <x:c r="F13031" s="45" t="str">
        <x:v>214-ELE02</x:v>
      </x:c>
      <x:c r="H13031" s="9" t="str">
        <x:v>CEAS.Submeter_EB_208</x:v>
      </x:c>
      <x:c r="I13031" s="49" t="str">
        <x:v>Use</x:v>
      </x:c>
      <x:c r="J13031" s="31" t="str">
        <x:v>15 Minutes</x:v>
      </x:c>
      <x:c r="K13031" s="32" t="str">
        <x:v>07-06-2024 09:45:00</x:v>
      </x:c>
      <x:c r="M13031" s="53" t="str">
        <x:v>4079892.3200000000000000</x:v>
      </x:c>
      <x:c r="N13031" s="33" t="str">
        <x:v/>
      </x:c>
    </x:row>
    <x:row r="13032">
      <x:c r="B13032" s="5" t="str">
        <x:v>16498618201840792275</x:v>
      </x:c>
      <x:c r="C13032" s="44" t="str">
        <x:v>76121695</x:v>
      </x:c>
      <x:c r="F13032" s="45" t="str">
        <x:v>214-ELE02</x:v>
      </x:c>
      <x:c r="H13032" s="9" t="str">
        <x:v>CEAS.Submeter_EB_208</x:v>
      </x:c>
      <x:c r="I13032" s="49" t="str">
        <x:v>Use</x:v>
      </x:c>
      <x:c r="J13032" s="31" t="str">
        <x:v>15 Minutes</x:v>
      </x:c>
      <x:c r="K13032" s="32" t="str">
        <x:v>07-06-2024 10:00:00</x:v>
      </x:c>
      <x:c r="M13032" s="53" t="str">
        <x:v>4079895.9800000000000000</x:v>
      </x:c>
      <x:c r="N13032" s="33" t="str">
        <x:v/>
      </x:c>
    </x:row>
    <x:row r="13033">
      <x:c r="B13033" s="5" t="str">
        <x:v>17489076444131949256</x:v>
      </x:c>
      <x:c r="C13033" s="44" t="str">
        <x:v>76121703</x:v>
      </x:c>
      <x:c r="F13033" s="45" t="str">
        <x:v>214-ELE02</x:v>
      </x:c>
      <x:c r="H13033" s="9" t="str">
        <x:v>CEAS.Submeter_EB_208</x:v>
      </x:c>
      <x:c r="I13033" s="49" t="str">
        <x:v>Use</x:v>
      </x:c>
      <x:c r="J13033" s="31" t="str">
        <x:v>15 Minutes</x:v>
      </x:c>
      <x:c r="K13033" s="32" t="str">
        <x:v>07-06-2024 10:15:00</x:v>
      </x:c>
      <x:c r="M13033" s="53" t="str">
        <x:v>4079899.3500000000000000</x:v>
      </x:c>
      <x:c r="N13033" s="33" t="str">
        <x:v/>
      </x:c>
    </x:row>
    <x:row r="13034">
      <x:c r="B13034" s="5" t="str">
        <x:v>15110135193479615283</x:v>
      </x:c>
      <x:c r="C13034" s="44" t="str">
        <x:v>76121711</x:v>
      </x:c>
      <x:c r="F13034" s="45" t="str">
        <x:v>214-ELE02</x:v>
      </x:c>
      <x:c r="H13034" s="9" t="str">
        <x:v>CEAS.Submeter_EB_208</x:v>
      </x:c>
      <x:c r="I13034" s="49" t="str">
        <x:v>Use</x:v>
      </x:c>
      <x:c r="J13034" s="31" t="str">
        <x:v>15 Minutes</x:v>
      </x:c>
      <x:c r="K13034" s="32" t="str">
        <x:v>07-06-2024 10:30:00</x:v>
      </x:c>
      <x:c r="M13034" s="53" t="str">
        <x:v>4079903.1000000000000000</x:v>
      </x:c>
      <x:c r="N13034" s="33" t="str">
        <x:v/>
      </x:c>
    </x:row>
    <x:row r="13035">
      <x:c r="B13035" s="5" t="str">
        <x:v>15516602781996811862</x:v>
      </x:c>
      <x:c r="C13035" s="44" t="str">
        <x:v>76121719</x:v>
      </x:c>
      <x:c r="F13035" s="45" t="str">
        <x:v>214-ELE02</x:v>
      </x:c>
      <x:c r="H13035" s="9" t="str">
        <x:v>CEAS.Submeter_EB_208</x:v>
      </x:c>
      <x:c r="I13035" s="49" t="str">
        <x:v>Use</x:v>
      </x:c>
      <x:c r="J13035" s="31" t="str">
        <x:v>15 Minutes</x:v>
      </x:c>
      <x:c r="K13035" s="32" t="str">
        <x:v>07-06-2024 10:45:00</x:v>
      </x:c>
      <x:c r="M13035" s="53" t="str">
        <x:v>4079906.6900000000000000</x:v>
      </x:c>
      <x:c r="N13035" s="33" t="str">
        <x:v/>
      </x:c>
    </x:row>
    <x:row r="13036">
      <x:c r="B13036" s="5" t="str">
        <x:v>15286828847590649658</x:v>
      </x:c>
      <x:c r="C13036" s="44" t="str">
        <x:v>76121727</x:v>
      </x:c>
      <x:c r="F13036" s="45" t="str">
        <x:v>214-ELE02</x:v>
      </x:c>
      <x:c r="H13036" s="9" t="str">
        <x:v>CEAS.Submeter_EB_208</x:v>
      </x:c>
      <x:c r="I13036" s="49" t="str">
        <x:v>Use</x:v>
      </x:c>
      <x:c r="J13036" s="31" t="str">
        <x:v>15 Minutes</x:v>
      </x:c>
      <x:c r="K13036" s="32" t="str">
        <x:v>07-06-2024 11:00:00</x:v>
      </x:c>
      <x:c r="M13036" s="53" t="str">
        <x:v>4079910.2900000000000000</x:v>
      </x:c>
      <x:c r="N13036" s="33" t="str">
        <x:v/>
      </x:c>
    </x:row>
    <x:row r="13037">
      <x:c r="B13037" s="5" t="str">
        <x:v>7177083033545013992</x:v>
      </x:c>
      <x:c r="C13037" s="44" t="str">
        <x:v>76121735</x:v>
      </x:c>
      <x:c r="F13037" s="45" t="str">
        <x:v>214-ELE02</x:v>
      </x:c>
      <x:c r="H13037" s="9" t="str">
        <x:v>CEAS.Submeter_EB_208</x:v>
      </x:c>
      <x:c r="I13037" s="49" t="str">
        <x:v>Use</x:v>
      </x:c>
      <x:c r="J13037" s="31" t="str">
        <x:v>15 Minutes</x:v>
      </x:c>
      <x:c r="K13037" s="32" t="str">
        <x:v>07-06-2024 11:15:00</x:v>
      </x:c>
      <x:c r="M13037" s="53" t="str">
        <x:v>4079914.0600000000000000</x:v>
      </x:c>
      <x:c r="N13037" s="33" t="str">
        <x:v/>
      </x:c>
    </x:row>
    <x:row r="13038">
      <x:c r="B13038" s="5" t="str">
        <x:v>14158715417995987499</x:v>
      </x:c>
      <x:c r="C13038" s="44" t="str">
        <x:v>76121743</x:v>
      </x:c>
      <x:c r="F13038" s="45" t="str">
        <x:v>214-ELE02</x:v>
      </x:c>
      <x:c r="H13038" s="9" t="str">
        <x:v>CEAS.Submeter_EB_208</x:v>
      </x:c>
      <x:c r="I13038" s="49" t="str">
        <x:v>Use</x:v>
      </x:c>
      <x:c r="J13038" s="31" t="str">
        <x:v>15 Minutes</x:v>
      </x:c>
      <x:c r="K13038" s="32" t="str">
        <x:v>07-06-2024 11:30:00</x:v>
      </x:c>
      <x:c r="M13038" s="53" t="str">
        <x:v>4079917.9300000000000000</x:v>
      </x:c>
      <x:c r="N13038" s="33" t="str">
        <x:v/>
      </x:c>
    </x:row>
    <x:row r="13039">
      <x:c r="B13039" s="5" t="str">
        <x:v>4919703674357642420</x:v>
      </x:c>
      <x:c r="C13039" s="44" t="str">
        <x:v>76121751</x:v>
      </x:c>
      <x:c r="F13039" s="45" t="str">
        <x:v>214-ELE02</x:v>
      </x:c>
      <x:c r="H13039" s="9" t="str">
        <x:v>CEAS.Submeter_EB_208</x:v>
      </x:c>
      <x:c r="I13039" s="49" t="str">
        <x:v>Use</x:v>
      </x:c>
      <x:c r="J13039" s="31" t="str">
        <x:v>15 Minutes</x:v>
      </x:c>
      <x:c r="K13039" s="32" t="str">
        <x:v>07-06-2024 11:45:00</x:v>
      </x:c>
      <x:c r="M13039" s="53" t="str">
        <x:v>4079921.5800000000000000</x:v>
      </x:c>
      <x:c r="N13039" s="33" t="str">
        <x:v/>
      </x:c>
    </x:row>
    <x:row r="13040">
      <x:c r="B13040" s="5" t="str">
        <x:v>3318451117372019208</x:v>
      </x:c>
      <x:c r="C13040" s="44" t="str">
        <x:v>76121759</x:v>
      </x:c>
      <x:c r="F13040" s="45" t="str">
        <x:v>214-ELE02</x:v>
      </x:c>
      <x:c r="H13040" s="9" t="str">
        <x:v>CEAS.Submeter_EB_208</x:v>
      </x:c>
      <x:c r="I13040" s="49" t="str">
        <x:v>Use</x:v>
      </x:c>
      <x:c r="J13040" s="31" t="str">
        <x:v>15 Minutes</x:v>
      </x:c>
      <x:c r="K13040" s="32" t="str">
        <x:v>07-06-2024 12:00:00</x:v>
      </x:c>
      <x:c r="M13040" s="53" t="str">
        <x:v>4079924.9500000000000000</x:v>
      </x:c>
      <x:c r="N13040" s="33" t="str">
        <x:v/>
      </x:c>
    </x:row>
    <x:row r="13041">
      <x:c r="B13041" s="5" t="str">
        <x:v>12499567672800346417</x:v>
      </x:c>
      <x:c r="C13041" s="44" t="str">
        <x:v>76121767</x:v>
      </x:c>
      <x:c r="F13041" s="45" t="str">
        <x:v>214-ELE02</x:v>
      </x:c>
      <x:c r="H13041" s="9" t="str">
        <x:v>CEAS.Submeter_EB_208</x:v>
      </x:c>
      <x:c r="I13041" s="49" t="str">
        <x:v>Use</x:v>
      </x:c>
      <x:c r="J13041" s="31" t="str">
        <x:v>15 Minutes</x:v>
      </x:c>
      <x:c r="K13041" s="32" t="str">
        <x:v>07-06-2024 12:15:00</x:v>
      </x:c>
      <x:c r="M13041" s="53" t="str">
        <x:v>4079928.4400000000000000</x:v>
      </x:c>
      <x:c r="N13041" s="33" t="str">
        <x:v/>
      </x:c>
    </x:row>
    <x:row r="13042">
      <x:c r="B13042" s="5" t="str">
        <x:v>13595759213022954780</x:v>
      </x:c>
      <x:c r="C13042" s="44" t="str">
        <x:v>76121775</x:v>
      </x:c>
      <x:c r="F13042" s="45" t="str">
        <x:v>214-ELE02</x:v>
      </x:c>
      <x:c r="H13042" s="9" t="str">
        <x:v>CEAS.Submeter_EB_208</x:v>
      </x:c>
      <x:c r="I13042" s="49" t="str">
        <x:v>Use</x:v>
      </x:c>
      <x:c r="J13042" s="31" t="str">
        <x:v>15 Minutes</x:v>
      </x:c>
      <x:c r="K13042" s="32" t="str">
        <x:v>07-06-2024 12:30:00</x:v>
      </x:c>
      <x:c r="M13042" s="53" t="str">
        <x:v>4079932.0200000000000000</x:v>
      </x:c>
      <x:c r="N13042" s="33" t="str">
        <x:v/>
      </x:c>
    </x:row>
    <x:row r="13043">
      <x:c r="B13043" s="5" t="str">
        <x:v>14908177916275448575</x:v>
      </x:c>
      <x:c r="C13043" s="44" t="str">
        <x:v>76121783</x:v>
      </x:c>
      <x:c r="F13043" s="45" t="str">
        <x:v>214-ELE02</x:v>
      </x:c>
      <x:c r="H13043" s="9" t="str">
        <x:v>CEAS.Submeter_EB_208</x:v>
      </x:c>
      <x:c r="I13043" s="49" t="str">
        <x:v>Use</x:v>
      </x:c>
      <x:c r="J13043" s="31" t="str">
        <x:v>15 Minutes</x:v>
      </x:c>
      <x:c r="K13043" s="32" t="str">
        <x:v>07-06-2024 12:45:00</x:v>
      </x:c>
      <x:c r="M13043" s="53" t="str">
        <x:v>4079935.7200000000000000</x:v>
      </x:c>
      <x:c r="N13043" s="33" t="str">
        <x:v/>
      </x:c>
    </x:row>
    <x:row r="13044">
      <x:c r="B13044" s="5" t="str">
        <x:v>2556012485589384363</x:v>
      </x:c>
      <x:c r="C13044" s="44" t="str">
        <x:v>76121791</x:v>
      </x:c>
      <x:c r="F13044" s="45" t="str">
        <x:v>214-ELE02</x:v>
      </x:c>
      <x:c r="H13044" s="9" t="str">
        <x:v>CEAS.Submeter_EB_208</x:v>
      </x:c>
      <x:c r="I13044" s="49" t="str">
        <x:v>Use</x:v>
      </x:c>
      <x:c r="J13044" s="31" t="str">
        <x:v>15 Minutes</x:v>
      </x:c>
      <x:c r="K13044" s="32" t="str">
        <x:v>07-06-2024 13:00:00</x:v>
      </x:c>
      <x:c r="M13044" s="53" t="str">
        <x:v>4079939.5700000000000000</x:v>
      </x:c>
      <x:c r="N13044" s="33" t="str">
        <x:v/>
      </x:c>
    </x:row>
    <x:row r="13045">
      <x:c r="B13045" s="5" t="str">
        <x:v>4779872230266617396</x:v>
      </x:c>
      <x:c r="C13045" s="44" t="str">
        <x:v>76121799</x:v>
      </x:c>
      <x:c r="F13045" s="45" t="str">
        <x:v>214-ELE02</x:v>
      </x:c>
      <x:c r="H13045" s="9" t="str">
        <x:v>CEAS.Submeter_EB_208</x:v>
      </x:c>
      <x:c r="I13045" s="49" t="str">
        <x:v>Use</x:v>
      </x:c>
      <x:c r="J13045" s="31" t="str">
        <x:v>15 Minutes</x:v>
      </x:c>
      <x:c r="K13045" s="32" t="str">
        <x:v>07-06-2024 13:15:00</x:v>
      </x:c>
      <x:c r="M13045" s="53" t="str">
        <x:v>4079943.2800000000000000</x:v>
      </x:c>
      <x:c r="N13045" s="33" t="str">
        <x:v/>
      </x:c>
    </x:row>
    <x:row r="13046">
      <x:c r="B13046" s="5" t="str">
        <x:v>14308985276885583105</x:v>
      </x:c>
      <x:c r="C13046" s="44" t="str">
        <x:v>76124535</x:v>
      </x:c>
      <x:c r="F13046" s="45" t="str">
        <x:v>214-ELE02</x:v>
      </x:c>
      <x:c r="H13046" s="9" t="str">
        <x:v>CEAS.Submeter_EB_208</x:v>
      </x:c>
      <x:c r="I13046" s="49" t="str">
        <x:v>Use</x:v>
      </x:c>
      <x:c r="J13046" s="31" t="str">
        <x:v>15 Minutes</x:v>
      </x:c>
      <x:c r="K13046" s="32" t="str">
        <x:v>07-06-2024 13:30:00</x:v>
      </x:c>
      <x:c r="M13046" s="53" t="str">
        <x:v>4079946.8800000000000000</x:v>
      </x:c>
      <x:c r="N13046" s="33" t="str">
        <x:v/>
      </x:c>
    </x:row>
    <x:row r="13047">
      <x:c r="B13047" s="5" t="str">
        <x:v>11186123114419212528</x:v>
      </x:c>
      <x:c r="C13047" s="44" t="str">
        <x:v>76124543</x:v>
      </x:c>
      <x:c r="F13047" s="45" t="str">
        <x:v>214-ELE02</x:v>
      </x:c>
      <x:c r="H13047" s="9" t="str">
        <x:v>CEAS.Submeter_EB_208</x:v>
      </x:c>
      <x:c r="I13047" s="49" t="str">
        <x:v>Use</x:v>
      </x:c>
      <x:c r="J13047" s="31" t="str">
        <x:v>15 Minutes</x:v>
      </x:c>
      <x:c r="K13047" s="32" t="str">
        <x:v>07-06-2024 13:45:00</x:v>
      </x:c>
      <x:c r="M13047" s="53" t="str">
        <x:v>4079950.4700000000000000</x:v>
      </x:c>
      <x:c r="N13047" s="33" t="str">
        <x:v/>
      </x:c>
    </x:row>
    <x:row r="13048">
      <x:c r="B13048" s="5" t="str">
        <x:v>4668950365270824061</x:v>
      </x:c>
      <x:c r="C13048" s="44" t="str">
        <x:v>76124551</x:v>
      </x:c>
      <x:c r="F13048" s="45" t="str">
        <x:v>214-ELE02</x:v>
      </x:c>
      <x:c r="H13048" s="9" t="str">
        <x:v>CEAS.Submeter_EB_208</x:v>
      </x:c>
      <x:c r="I13048" s="49" t="str">
        <x:v>Use</x:v>
      </x:c>
      <x:c r="J13048" s="31" t="str">
        <x:v>15 Minutes</x:v>
      </x:c>
      <x:c r="K13048" s="32" t="str">
        <x:v>07-06-2024 14:00:00</x:v>
      </x:c>
      <x:c r="M13048" s="53" t="str">
        <x:v>4079953.9100000000000000</x:v>
      </x:c>
      <x:c r="N13048" s="33" t="str">
        <x:v/>
      </x:c>
    </x:row>
    <x:row r="13049">
      <x:c r="B13049" s="5" t="str">
        <x:v>1338601302681027326</x:v>
      </x:c>
      <x:c r="C13049" s="44" t="str">
        <x:v>76124559</x:v>
      </x:c>
      <x:c r="F13049" s="45" t="str">
        <x:v>214-ELE02</x:v>
      </x:c>
      <x:c r="H13049" s="9" t="str">
        <x:v>CEAS.Submeter_EB_208</x:v>
      </x:c>
      <x:c r="I13049" s="49" t="str">
        <x:v>Use</x:v>
      </x:c>
      <x:c r="J13049" s="31" t="str">
        <x:v>15 Minutes</x:v>
      </x:c>
      <x:c r="K13049" s="32" t="str">
        <x:v>07-06-2024 14:15:00</x:v>
      </x:c>
      <x:c r="M13049" s="53" t="str">
        <x:v>4079957.3200000000000000</x:v>
      </x:c>
      <x:c r="N13049" s="33" t="str">
        <x:v/>
      </x:c>
    </x:row>
    <x:row r="13050">
      <x:c r="B13050" s="5" t="str">
        <x:v>1121156305101061241</x:v>
      </x:c>
      <x:c r="C13050" s="44" t="str">
        <x:v>76124567</x:v>
      </x:c>
      <x:c r="F13050" s="45" t="str">
        <x:v>214-ELE02</x:v>
      </x:c>
      <x:c r="H13050" s="9" t="str">
        <x:v>CEAS.Submeter_EB_208</x:v>
      </x:c>
      <x:c r="I13050" s="49" t="str">
        <x:v>Use</x:v>
      </x:c>
      <x:c r="J13050" s="31" t="str">
        <x:v>15 Minutes</x:v>
      </x:c>
      <x:c r="K13050" s="32" t="str">
        <x:v>07-06-2024 14:30:00</x:v>
      </x:c>
      <x:c r="M13050" s="53" t="str">
        <x:v>4079961.0100000000000000</x:v>
      </x:c>
      <x:c r="N13050" s="33" t="str">
        <x:v/>
      </x:c>
    </x:row>
    <x:row r="13051">
      <x:c r="B13051" s="5" t="str">
        <x:v>17685720850770193077</x:v>
      </x:c>
      <x:c r="C13051" s="44" t="str">
        <x:v>76124575</x:v>
      </x:c>
      <x:c r="F13051" s="45" t="str">
        <x:v>214-ELE02</x:v>
      </x:c>
      <x:c r="H13051" s="9" t="str">
        <x:v>CEAS.Submeter_EB_208</x:v>
      </x:c>
      <x:c r="I13051" s="49" t="str">
        <x:v>Use</x:v>
      </x:c>
      <x:c r="J13051" s="31" t="str">
        <x:v>15 Minutes</x:v>
      </x:c>
      <x:c r="K13051" s="32" t="str">
        <x:v>07-06-2024 14:45:00</x:v>
      </x:c>
      <x:c r="M13051" s="53" t="str">
        <x:v>4079964.4500000000000000</x:v>
      </x:c>
      <x:c r="N13051" s="33" t="str">
        <x:v/>
      </x:c>
    </x:row>
    <x:row r="13052">
      <x:c r="B13052" s="5" t="str">
        <x:v>15096336340389914680</x:v>
      </x:c>
      <x:c r="C13052" s="44" t="str">
        <x:v>76124583</x:v>
      </x:c>
      <x:c r="F13052" s="45" t="str">
        <x:v>214-ELE02</x:v>
      </x:c>
      <x:c r="H13052" s="9" t="str">
        <x:v>CEAS.Submeter_EB_208</x:v>
      </x:c>
      <x:c r="I13052" s="49" t="str">
        <x:v>Use</x:v>
      </x:c>
      <x:c r="J13052" s="31" t="str">
        <x:v>15 Minutes</x:v>
      </x:c>
      <x:c r="K13052" s="32" t="str">
        <x:v>07-06-2024 15:00:00</x:v>
      </x:c>
      <x:c r="M13052" s="53" t="str">
        <x:v>4079968.0100000000000000</x:v>
      </x:c>
      <x:c r="N13052" s="33" t="str">
        <x:v/>
      </x:c>
    </x:row>
    <x:row r="13053">
      <x:c r="B13053" s="5" t="str">
        <x:v>615899820180885083</x:v>
      </x:c>
      <x:c r="C13053" s="44" t="str">
        <x:v>76124591</x:v>
      </x:c>
      <x:c r="F13053" s="45" t="str">
        <x:v>214-ELE02</x:v>
      </x:c>
      <x:c r="H13053" s="9" t="str">
        <x:v>CEAS.Submeter_EB_208</x:v>
      </x:c>
      <x:c r="I13053" s="49" t="str">
        <x:v>Use</x:v>
      </x:c>
      <x:c r="J13053" s="31" t="str">
        <x:v>15 Minutes</x:v>
      </x:c>
      <x:c r="K13053" s="32" t="str">
        <x:v>07-06-2024 15:15:00</x:v>
      </x:c>
      <x:c r="M13053" s="53" t="str">
        <x:v>4079971.6500000000000000</x:v>
      </x:c>
      <x:c r="N13053" s="33" t="str">
        <x:v/>
      </x:c>
    </x:row>
    <x:row r="13054">
      <x:c r="B13054" s="5" t="str">
        <x:v>916047911732243226</x:v>
      </x:c>
      <x:c r="C13054" s="44" t="str">
        <x:v>76124599</x:v>
      </x:c>
      <x:c r="F13054" s="45" t="str">
        <x:v>214-ELE02</x:v>
      </x:c>
      <x:c r="H13054" s="9" t="str">
        <x:v>CEAS.Submeter_EB_208</x:v>
      </x:c>
      <x:c r="I13054" s="49" t="str">
        <x:v>Use</x:v>
      </x:c>
      <x:c r="J13054" s="31" t="str">
        <x:v>15 Minutes</x:v>
      </x:c>
      <x:c r="K13054" s="32" t="str">
        <x:v>07-06-2024 15:30:00</x:v>
      </x:c>
      <x:c r="M13054" s="53" t="str">
        <x:v>4079975.2500000000000000</x:v>
      </x:c>
      <x:c r="N13054" s="33" t="str">
        <x:v/>
      </x:c>
    </x:row>
    <x:row r="13055">
      <x:c r="B13055" s="5" t="str">
        <x:v>9720755859245043189</x:v>
      </x:c>
      <x:c r="C13055" s="44" t="str">
        <x:v>76124607</x:v>
      </x:c>
      <x:c r="F13055" s="45" t="str">
        <x:v>214-ELE02</x:v>
      </x:c>
      <x:c r="H13055" s="9" t="str">
        <x:v>CEAS.Submeter_EB_208</x:v>
      </x:c>
      <x:c r="I13055" s="49" t="str">
        <x:v>Use</x:v>
      </x:c>
      <x:c r="J13055" s="31" t="str">
        <x:v>15 Minutes</x:v>
      </x:c>
      <x:c r="K13055" s="32" t="str">
        <x:v>07-06-2024 15:45:00</x:v>
      </x:c>
      <x:c r="M13055" s="53" t="str">
        <x:v>4079978.7600000000000000</x:v>
      </x:c>
      <x:c r="N13055" s="33" t="str">
        <x:v/>
      </x:c>
    </x:row>
    <x:row r="13056">
      <x:c r="B13056" s="5" t="str">
        <x:v>15607131506010855487</x:v>
      </x:c>
      <x:c r="C13056" s="44" t="str">
        <x:v>76124615</x:v>
      </x:c>
      <x:c r="F13056" s="45" t="str">
        <x:v>214-ELE02</x:v>
      </x:c>
      <x:c r="H13056" s="9" t="str">
        <x:v>CEAS.Submeter_EB_208</x:v>
      </x:c>
      <x:c r="I13056" s="49" t="str">
        <x:v>Use</x:v>
      </x:c>
      <x:c r="J13056" s="31" t="str">
        <x:v>15 Minutes</x:v>
      </x:c>
      <x:c r="K13056" s="32" t="str">
        <x:v>07-06-2024 16:00:00</x:v>
      </x:c>
      <x:c r="M13056" s="53" t="str">
        <x:v>4079982.3000000000000000</x:v>
      </x:c>
      <x:c r="N13056" s="33" t="str">
        <x:v/>
      </x:c>
    </x:row>
    <x:row r="13057">
      <x:c r="B13057" s="5" t="str">
        <x:v>14155753692951274062</x:v>
      </x:c>
      <x:c r="C13057" s="44" t="str">
        <x:v>76124623</x:v>
      </x:c>
      <x:c r="F13057" s="45" t="str">
        <x:v>214-ELE02</x:v>
      </x:c>
      <x:c r="H13057" s="9" t="str">
        <x:v>CEAS.Submeter_EB_208</x:v>
      </x:c>
      <x:c r="I13057" s="49" t="str">
        <x:v>Use</x:v>
      </x:c>
      <x:c r="J13057" s="31" t="str">
        <x:v>15 Minutes</x:v>
      </x:c>
      <x:c r="K13057" s="32" t="str">
        <x:v>07-06-2024 16:15:00</x:v>
      </x:c>
      <x:c r="M13057" s="53" t="str">
        <x:v>4079985.9300000000000000</x:v>
      </x:c>
      <x:c r="N13057" s="33" t="str">
        <x:v/>
      </x:c>
    </x:row>
    <x:row r="13058">
      <x:c r="B13058" s="5" t="str">
        <x:v>9539981592339866950</x:v>
      </x:c>
      <x:c r="C13058" s="44" t="str">
        <x:v>76124631</x:v>
      </x:c>
      <x:c r="F13058" s="45" t="str">
        <x:v>214-ELE02</x:v>
      </x:c>
      <x:c r="H13058" s="9" t="str">
        <x:v>CEAS.Submeter_EB_208</x:v>
      </x:c>
      <x:c r="I13058" s="49" t="str">
        <x:v>Use</x:v>
      </x:c>
      <x:c r="J13058" s="31" t="str">
        <x:v>15 Minutes</x:v>
      </x:c>
      <x:c r="K13058" s="32" t="str">
        <x:v>07-06-2024 16:30:00</x:v>
      </x:c>
      <x:c r="M13058" s="53" t="str">
        <x:v>4079989.6000000000000000</x:v>
      </x:c>
      <x:c r="N13058" s="33" t="str">
        <x:v/>
      </x:c>
    </x:row>
    <x:row r="13059">
      <x:c r="B13059" s="5" t="str">
        <x:v>4197531777335624709</x:v>
      </x:c>
      <x:c r="C13059" s="44" t="str">
        <x:v>76124639</x:v>
      </x:c>
      <x:c r="F13059" s="45" t="str">
        <x:v>214-ELE02</x:v>
      </x:c>
      <x:c r="H13059" s="9" t="str">
        <x:v>CEAS.Submeter_EB_208</x:v>
      </x:c>
      <x:c r="I13059" s="49" t="str">
        <x:v>Use</x:v>
      </x:c>
      <x:c r="J13059" s="31" t="str">
        <x:v>15 Minutes</x:v>
      </x:c>
      <x:c r="K13059" s="32" t="str">
        <x:v>07-06-2024 16:45:00</x:v>
      </x:c>
      <x:c r="M13059" s="53" t="str">
        <x:v>4079993.1900000000000000</x:v>
      </x:c>
      <x:c r="N13059" s="33" t="str">
        <x:v/>
      </x:c>
    </x:row>
    <x:row r="13060">
      <x:c r="B13060" s="5" t="str">
        <x:v>5879272229592230540</x:v>
      </x:c>
      <x:c r="C13060" s="44" t="str">
        <x:v>76136753</x:v>
      </x:c>
      <x:c r="F13060" s="45" t="str">
        <x:v>214-ELE02</x:v>
      </x:c>
      <x:c r="H13060" s="9" t="str">
        <x:v>CEAS.Submeter_EB_208</x:v>
      </x:c>
      <x:c r="I13060" s="49" t="str">
        <x:v>Use</x:v>
      </x:c>
      <x:c r="J13060" s="31" t="str">
        <x:v>15 Minutes</x:v>
      </x:c>
      <x:c r="K13060" s="32" t="str">
        <x:v>07-06-2024 17:00:00</x:v>
      </x:c>
      <x:c r="M13060" s="53" t="str">
        <x:v>4079996.8600000000000000</x:v>
      </x:c>
      <x:c r="N13060" s="33" t="str">
        <x:v/>
      </x:c>
    </x:row>
    <x:row r="13061">
      <x:c r="B13061" s="5" t="str">
        <x:v>4467119421935471081</x:v>
      </x:c>
      <x:c r="C13061" s="44" t="str">
        <x:v>76136761</x:v>
      </x:c>
      <x:c r="F13061" s="45" t="str">
        <x:v>214-ELE02</x:v>
      </x:c>
      <x:c r="H13061" s="9" t="str">
        <x:v>CEAS.Submeter_EB_208</x:v>
      </x:c>
      <x:c r="I13061" s="49" t="str">
        <x:v>Use</x:v>
      </x:c>
      <x:c r="J13061" s="31" t="str">
        <x:v>15 Minutes</x:v>
      </x:c>
      <x:c r="K13061" s="32" t="str">
        <x:v>07-06-2024 17:15:00</x:v>
      </x:c>
      <x:c r="M13061" s="53" t="str">
        <x:v>4080000.4200000000000000</x:v>
      </x:c>
      <x:c r="N13061" s="33" t="str">
        <x:v/>
      </x:c>
    </x:row>
    <x:row r="13062">
      <x:c r="B13062" s="5" t="str">
        <x:v>2728550986429504390</x:v>
      </x:c>
      <x:c r="C13062" s="44" t="str">
        <x:v>76136769</x:v>
      </x:c>
      <x:c r="F13062" s="45" t="str">
        <x:v>214-ELE02</x:v>
      </x:c>
      <x:c r="H13062" s="9" t="str">
        <x:v>CEAS.Submeter_EB_208</x:v>
      </x:c>
      <x:c r="I13062" s="49" t="str">
        <x:v>Use</x:v>
      </x:c>
      <x:c r="J13062" s="31" t="str">
        <x:v>15 Minutes</x:v>
      </x:c>
      <x:c r="K13062" s="32" t="str">
        <x:v>07-06-2024 17:30:00</x:v>
      </x:c>
      <x:c r="M13062" s="53" t="str">
        <x:v>4080004.0400000000000000</x:v>
      </x:c>
      <x:c r="N13062" s="33" t="str">
        <x:v/>
      </x:c>
    </x:row>
    <x:row r="13063">
      <x:c r="B13063" s="5" t="str">
        <x:v>5648884501758484664</x:v>
      </x:c>
      <x:c r="C13063" s="44" t="str">
        <x:v>76136777</x:v>
      </x:c>
      <x:c r="F13063" s="45" t="str">
        <x:v>214-ELE02</x:v>
      </x:c>
      <x:c r="H13063" s="9" t="str">
        <x:v>CEAS.Submeter_EB_208</x:v>
      </x:c>
      <x:c r="I13063" s="49" t="str">
        <x:v>Use</x:v>
      </x:c>
      <x:c r="J13063" s="31" t="str">
        <x:v>15 Minutes</x:v>
      </x:c>
      <x:c r="K13063" s="32" t="str">
        <x:v>07-06-2024 17:45:00</x:v>
      </x:c>
      <x:c r="M13063" s="53" t="str">
        <x:v>4080007.5300000000000000</x:v>
      </x:c>
      <x:c r="N13063" s="33" t="str">
        <x:v/>
      </x:c>
    </x:row>
    <x:row r="13064">
      <x:c r="B13064" s="5" t="str">
        <x:v>28040975435098344</x:v>
      </x:c>
      <x:c r="C13064" s="44" t="str">
        <x:v>76136785</x:v>
      </x:c>
      <x:c r="F13064" s="45" t="str">
        <x:v>214-ELE02</x:v>
      </x:c>
      <x:c r="H13064" s="9" t="str">
        <x:v>CEAS.Submeter_EB_208</x:v>
      </x:c>
      <x:c r="I13064" s="49" t="str">
        <x:v>Use</x:v>
      </x:c>
      <x:c r="J13064" s="31" t="str">
        <x:v>15 Minutes</x:v>
      </x:c>
      <x:c r="K13064" s="32" t="str">
        <x:v>07-06-2024 18:00:00</x:v>
      </x:c>
      <x:c r="M13064" s="53" t="str">
        <x:v>4080011.2800000000000000</x:v>
      </x:c>
      <x:c r="N13064" s="33" t="str">
        <x:v/>
      </x:c>
    </x:row>
    <x:row r="13065">
      <x:c r="B13065" s="5" t="str">
        <x:v>14442472289213663962</x:v>
      </x:c>
      <x:c r="C13065" s="44" t="str">
        <x:v>76136793</x:v>
      </x:c>
      <x:c r="F13065" s="45" t="str">
        <x:v>214-ELE02</x:v>
      </x:c>
      <x:c r="H13065" s="9" t="str">
        <x:v>CEAS.Submeter_EB_208</x:v>
      </x:c>
      <x:c r="I13065" s="49" t="str">
        <x:v>Use</x:v>
      </x:c>
      <x:c r="J13065" s="31" t="str">
        <x:v>15 Minutes</x:v>
      </x:c>
      <x:c r="K13065" s="32" t="str">
        <x:v>07-06-2024 18:15:00</x:v>
      </x:c>
      <x:c r="M13065" s="53" t="str">
        <x:v>4080015.0100000000000000</x:v>
      </x:c>
      <x:c r="N13065" s="33" t="str">
        <x:v/>
      </x:c>
    </x:row>
    <x:row r="13066">
      <x:c r="B13066" s="5" t="str">
        <x:v>4647778537317329550</x:v>
      </x:c>
      <x:c r="C13066" s="44" t="str">
        <x:v>76136801</x:v>
      </x:c>
      <x:c r="F13066" s="45" t="str">
        <x:v>214-ELE02</x:v>
      </x:c>
      <x:c r="H13066" s="9" t="str">
        <x:v>CEAS.Submeter_EB_208</x:v>
      </x:c>
      <x:c r="I13066" s="49" t="str">
        <x:v>Use</x:v>
      </x:c>
      <x:c r="J13066" s="31" t="str">
        <x:v>15 Minutes</x:v>
      </x:c>
      <x:c r="K13066" s="32" t="str">
        <x:v>07-06-2024 18:30:00</x:v>
      </x:c>
      <x:c r="M13066" s="53" t="str">
        <x:v>4080018.6500000000000000</x:v>
      </x:c>
      <x:c r="N13066" s="33" t="str">
        <x:v/>
      </x:c>
    </x:row>
    <x:row r="13067">
      <x:c r="B13067" s="5" t="str">
        <x:v>9204633083325799448</x:v>
      </x:c>
      <x:c r="C13067" s="44" t="str">
        <x:v>76136809</x:v>
      </x:c>
      <x:c r="F13067" s="45" t="str">
        <x:v>214-ELE02</x:v>
      </x:c>
      <x:c r="H13067" s="9" t="str">
        <x:v>CEAS.Submeter_EB_208</x:v>
      </x:c>
      <x:c r="I13067" s="49" t="str">
        <x:v>Use</x:v>
      </x:c>
      <x:c r="J13067" s="31" t="str">
        <x:v>15 Minutes</x:v>
      </x:c>
      <x:c r="K13067" s="32" t="str">
        <x:v>07-06-2024 18:45:00</x:v>
      </x:c>
      <x:c r="M13067" s="53" t="str">
        <x:v>4080022.2400000000000000</x:v>
      </x:c>
      <x:c r="N13067" s="33" t="str">
        <x:v/>
      </x:c>
    </x:row>
    <x:row r="13068">
      <x:c r="B13068" s="5" t="str">
        <x:v>10646343498326426396</x:v>
      </x:c>
      <x:c r="C13068" s="44" t="str">
        <x:v>76136817</x:v>
      </x:c>
      <x:c r="F13068" s="45" t="str">
        <x:v>214-ELE02</x:v>
      </x:c>
      <x:c r="H13068" s="9" t="str">
        <x:v>CEAS.Submeter_EB_208</x:v>
      </x:c>
      <x:c r="I13068" s="49" t="str">
        <x:v>Use</x:v>
      </x:c>
      <x:c r="J13068" s="31" t="str">
        <x:v>15 Minutes</x:v>
      </x:c>
      <x:c r="K13068" s="32" t="str">
        <x:v>07-06-2024 19:00:00</x:v>
      </x:c>
      <x:c r="M13068" s="53" t="str">
        <x:v>4080025.8800000000000000</x:v>
      </x:c>
      <x:c r="N13068" s="33" t="str">
        <x:v/>
      </x:c>
    </x:row>
    <x:row r="13069">
      <x:c r="B13069" s="5" t="str">
        <x:v>18219545241678267126</x:v>
      </x:c>
      <x:c r="C13069" s="44" t="str">
        <x:v>76136825</x:v>
      </x:c>
      <x:c r="F13069" s="45" t="str">
        <x:v>214-ELE02</x:v>
      </x:c>
      <x:c r="H13069" s="9" t="str">
        <x:v>CEAS.Submeter_EB_208</x:v>
      </x:c>
      <x:c r="I13069" s="49" t="str">
        <x:v>Use</x:v>
      </x:c>
      <x:c r="J13069" s="31" t="str">
        <x:v>15 Minutes</x:v>
      </x:c>
      <x:c r="K13069" s="32" t="str">
        <x:v>07-06-2024 19:15:00</x:v>
      </x:c>
      <x:c r="M13069" s="53" t="str">
        <x:v>4080029.5800000000000000</x:v>
      </x:c>
      <x:c r="N13069" s="33" t="str">
        <x:v/>
      </x:c>
    </x:row>
    <x:row r="13070">
      <x:c r="B13070" s="5" t="str">
        <x:v>15805628883473990500</x:v>
      </x:c>
      <x:c r="C13070" s="44" t="str">
        <x:v>76136833</x:v>
      </x:c>
      <x:c r="F13070" s="45" t="str">
        <x:v>214-ELE02</x:v>
      </x:c>
      <x:c r="H13070" s="9" t="str">
        <x:v>CEAS.Submeter_EB_208</x:v>
      </x:c>
      <x:c r="I13070" s="49" t="str">
        <x:v>Use</x:v>
      </x:c>
      <x:c r="J13070" s="31" t="str">
        <x:v>15 Minutes</x:v>
      </x:c>
      <x:c r="K13070" s="32" t="str">
        <x:v>07-06-2024 19:30:00</x:v>
      </x:c>
      <x:c r="M13070" s="53" t="str">
        <x:v>4080033.6800000000000000</x:v>
      </x:c>
      <x:c r="N13070" s="33" t="str">
        <x:v/>
      </x:c>
    </x:row>
    <x:row r="13071">
      <x:c r="B13071" s="5" t="str">
        <x:v>12498396112797754888</x:v>
      </x:c>
      <x:c r="C13071" s="44" t="str">
        <x:v>76136841</x:v>
      </x:c>
      <x:c r="F13071" s="45" t="str">
        <x:v>214-ELE02</x:v>
      </x:c>
      <x:c r="H13071" s="9" t="str">
        <x:v>CEAS.Submeter_EB_208</x:v>
      </x:c>
      <x:c r="I13071" s="49" t="str">
        <x:v>Use</x:v>
      </x:c>
      <x:c r="J13071" s="31" t="str">
        <x:v>15 Minutes</x:v>
      </x:c>
      <x:c r="K13071" s="32" t="str">
        <x:v>07-06-2024 19:45:00</x:v>
      </x:c>
      <x:c r="M13071" s="53" t="str">
        <x:v>4080037.5000000000000000</x:v>
      </x:c>
      <x:c r="N13071" s="33" t="str">
        <x:v/>
      </x:c>
    </x:row>
    <x:row r="13072">
      <x:c r="B13072" s="5" t="str">
        <x:v>14363559372766558348</x:v>
      </x:c>
      <x:c r="C13072" s="44" t="str">
        <x:v>76136849</x:v>
      </x:c>
      <x:c r="F13072" s="45" t="str">
        <x:v>214-ELE02</x:v>
      </x:c>
      <x:c r="H13072" s="9" t="str">
        <x:v>CEAS.Submeter_EB_208</x:v>
      </x:c>
      <x:c r="I13072" s="49" t="str">
        <x:v>Use</x:v>
      </x:c>
      <x:c r="J13072" s="31" t="str">
        <x:v>15 Minutes</x:v>
      </x:c>
      <x:c r="K13072" s="32" t="str">
        <x:v>07-06-2024 20:00:00</x:v>
      </x:c>
      <x:c r="M13072" s="53" t="str">
        <x:v>4080041.1000000000000000</x:v>
      </x:c>
      <x:c r="N13072" s="33" t="str">
        <x:v/>
      </x:c>
    </x:row>
    <x:row r="13073">
      <x:c r="B13073" s="5" t="str">
        <x:v>8109668516337576869</x:v>
      </x:c>
      <x:c r="C13073" s="44" t="str">
        <x:v>76136857</x:v>
      </x:c>
      <x:c r="F13073" s="45" t="str">
        <x:v>214-ELE02</x:v>
      </x:c>
      <x:c r="H13073" s="9" t="str">
        <x:v>CEAS.Submeter_EB_208</x:v>
      </x:c>
      <x:c r="I13073" s="49" t="str">
        <x:v>Use</x:v>
      </x:c>
      <x:c r="J13073" s="31" t="str">
        <x:v>15 Minutes</x:v>
      </x:c>
      <x:c r="K13073" s="32" t="str">
        <x:v>07-06-2024 20:15:00</x:v>
      </x:c>
      <x:c r="M13073" s="53" t="str">
        <x:v>4080044.6800000000000000</x:v>
      </x:c>
      <x:c r="N13073" s="33" t="str">
        <x:v/>
      </x:c>
    </x:row>
    <x:row r="13074">
      <x:c r="B13074" s="5" t="str">
        <x:v>8296409459095569811</x:v>
      </x:c>
      <x:c r="C13074" s="44" t="str">
        <x:v>76136865</x:v>
      </x:c>
      <x:c r="F13074" s="45" t="str">
        <x:v>214-ELE02</x:v>
      </x:c>
      <x:c r="H13074" s="9" t="str">
        <x:v>CEAS.Submeter_EB_208</x:v>
      </x:c>
      <x:c r="I13074" s="49" t="str">
        <x:v>Use</x:v>
      </x:c>
      <x:c r="J13074" s="31" t="str">
        <x:v>15 Minutes</x:v>
      </x:c>
      <x:c r="K13074" s="32" t="str">
        <x:v>07-06-2024 20:30:00</x:v>
      </x:c>
      <x:c r="M13074" s="53" t="str">
        <x:v>4080048.4000000000000000</x:v>
      </x:c>
      <x:c r="N13074" s="33" t="str">
        <x:v/>
      </x:c>
    </x:row>
    <x:row r="13075">
      <x:c r="B13075" s="5" t="str">
        <x:v>16190505251364201900</x:v>
      </x:c>
      <x:c r="C13075" s="44" t="str">
        <x:v>76136873</x:v>
      </x:c>
      <x:c r="F13075" s="45" t="str">
        <x:v>214-ELE02</x:v>
      </x:c>
      <x:c r="H13075" s="9" t="str">
        <x:v>CEAS.Submeter_EB_208</x:v>
      </x:c>
      <x:c r="I13075" s="49" t="str">
        <x:v>Use</x:v>
      </x:c>
      <x:c r="J13075" s="31" t="str">
        <x:v>15 Minutes</x:v>
      </x:c>
      <x:c r="K13075" s="32" t="str">
        <x:v>07-06-2024 20:45:00</x:v>
      </x:c>
      <x:c r="M13075" s="53" t="str">
        <x:v>4080052.1600000000000000</x:v>
      </x:c>
      <x:c r="N13075" s="33" t="str">
        <x:v/>
      </x:c>
    </x:row>
    <x:row r="13076">
      <x:c r="B13076" s="5" t="str">
        <x:v>8790497679394077340</x:v>
      </x:c>
      <x:c r="C13076" s="44" t="str">
        <x:v>76136881</x:v>
      </x:c>
      <x:c r="F13076" s="45" t="str">
        <x:v>214-ELE02</x:v>
      </x:c>
      <x:c r="H13076" s="9" t="str">
        <x:v>CEAS.Submeter_EB_208</x:v>
      </x:c>
      <x:c r="I13076" s="49" t="str">
        <x:v>Use</x:v>
      </x:c>
      <x:c r="J13076" s="31" t="str">
        <x:v>15 Minutes</x:v>
      </x:c>
      <x:c r="K13076" s="32" t="str">
        <x:v>07-06-2024 21:00:00</x:v>
      </x:c>
      <x:c r="M13076" s="53" t="str">
        <x:v>4080055.9000000000000000</x:v>
      </x:c>
      <x:c r="N13076" s="33" t="str">
        <x:v/>
      </x:c>
    </x:row>
    <x:row r="13077">
      <x:c r="B13077" s="5" t="str">
        <x:v>794159014141806875</x:v>
      </x:c>
      <x:c r="C13077" s="44" t="str">
        <x:v>76136889</x:v>
      </x:c>
      <x:c r="F13077" s="45" t="str">
        <x:v>214-ELE02</x:v>
      </x:c>
      <x:c r="H13077" s="9" t="str">
        <x:v>CEAS.Submeter_EB_208</x:v>
      </x:c>
      <x:c r="I13077" s="49" t="str">
        <x:v>Use</x:v>
      </x:c>
      <x:c r="J13077" s="31" t="str">
        <x:v>15 Minutes</x:v>
      </x:c>
      <x:c r="K13077" s="32" t="str">
        <x:v>07-06-2024 21:15:00</x:v>
      </x:c>
      <x:c r="M13077" s="53" t="str">
        <x:v>4080059.5500000000000000</x:v>
      </x:c>
      <x:c r="N13077" s="33" t="str">
        <x:v/>
      </x:c>
    </x:row>
    <x:row r="13078">
      <x:c r="B13078" s="5" t="str">
        <x:v>1890350554364415238</x:v>
      </x:c>
      <x:c r="C13078" s="44" t="str">
        <x:v>76136897</x:v>
      </x:c>
      <x:c r="F13078" s="45" t="str">
        <x:v>214-ELE02</x:v>
      </x:c>
      <x:c r="H13078" s="9" t="str">
        <x:v>CEAS.Submeter_EB_208</x:v>
      </x:c>
      <x:c r="I13078" s="49" t="str">
        <x:v>Use</x:v>
      </x:c>
      <x:c r="J13078" s="31" t="str">
        <x:v>15 Minutes</x:v>
      </x:c>
      <x:c r="K13078" s="32" t="str">
        <x:v>07-06-2024 21:30:00</x:v>
      </x:c>
      <x:c r="M13078" s="53" t="str">
        <x:v>4080063.1300000000000000</x:v>
      </x:c>
      <x:c r="N13078" s="33" t="str">
        <x:v/>
      </x:c>
    </x:row>
    <x:row r="13079">
      <x:c r="B13079" s="5" t="str">
        <x:v>8362063700545978336</x:v>
      </x:c>
      <x:c r="C13079" s="44" t="str">
        <x:v>76136905</x:v>
      </x:c>
      <x:c r="F13079" s="45" t="str">
        <x:v>214-ELE02</x:v>
      </x:c>
      <x:c r="H13079" s="9" t="str">
        <x:v>CEAS.Submeter_EB_208</x:v>
      </x:c>
      <x:c r="I13079" s="49" t="str">
        <x:v>Use</x:v>
      </x:c>
      <x:c r="J13079" s="31" t="str">
        <x:v>15 Minutes</x:v>
      </x:c>
      <x:c r="K13079" s="32" t="str">
        <x:v>07-06-2024 21:45:00</x:v>
      </x:c>
      <x:c r="M13079" s="53" t="str">
        <x:v>4080066.7600000000000000</x:v>
      </x:c>
      <x:c r="N13079" s="33" t="str">
        <x:v/>
      </x:c>
    </x:row>
    <x:row r="13080">
      <x:c r="B13080" s="5" t="str">
        <x:v>7543733217591992070</x:v>
      </x:c>
      <x:c r="C13080" s="44" t="str">
        <x:v>76136913</x:v>
      </x:c>
      <x:c r="F13080" s="45" t="str">
        <x:v>214-ELE02</x:v>
      </x:c>
      <x:c r="H13080" s="9" t="str">
        <x:v>CEAS.Submeter_EB_208</x:v>
      </x:c>
      <x:c r="I13080" s="49" t="str">
        <x:v>Use</x:v>
      </x:c>
      <x:c r="J13080" s="31" t="str">
        <x:v>15 Minutes</x:v>
      </x:c>
      <x:c r="K13080" s="32" t="str">
        <x:v>07-06-2024 22:00:00</x:v>
      </x:c>
      <x:c r="M13080" s="53" t="str">
        <x:v>4080070.5600000000000000</x:v>
      </x:c>
      <x:c r="N13080" s="33" t="str">
        <x:v/>
      </x:c>
    </x:row>
    <x:row r="13081">
      <x:c r="B13081" s="5" t="str">
        <x:v>17155651488001157634</x:v>
      </x:c>
      <x:c r="C13081" s="44" t="str">
        <x:v>76136921</x:v>
      </x:c>
      <x:c r="F13081" s="45" t="str">
        <x:v>214-ELE02</x:v>
      </x:c>
      <x:c r="H13081" s="9" t="str">
        <x:v>CEAS.Submeter_EB_208</x:v>
      </x:c>
      <x:c r="I13081" s="49" t="str">
        <x:v>Use</x:v>
      </x:c>
      <x:c r="J13081" s="31" t="str">
        <x:v>15 Minutes</x:v>
      </x:c>
      <x:c r="K13081" s="32" t="str">
        <x:v>07-06-2024 22:15:00</x:v>
      </x:c>
      <x:c r="M13081" s="53" t="str">
        <x:v>4080074.2400000000000000</x:v>
      </x:c>
      <x:c r="N13081" s="33" t="str">
        <x:v/>
      </x:c>
    </x:row>
    <x:row r="13082">
      <x:c r="B13082" s="5" t="str">
        <x:v>7117583485338519174</x:v>
      </x:c>
      <x:c r="C13082" s="44" t="str">
        <x:v>76136929</x:v>
      </x:c>
      <x:c r="F13082" s="45" t="str">
        <x:v>214-ELE02</x:v>
      </x:c>
      <x:c r="H13082" s="9" t="str">
        <x:v>CEAS.Submeter_EB_208</x:v>
      </x:c>
      <x:c r="I13082" s="49" t="str">
        <x:v>Use</x:v>
      </x:c>
      <x:c r="J13082" s="31" t="str">
        <x:v>15 Minutes</x:v>
      </x:c>
      <x:c r="K13082" s="32" t="str">
        <x:v>07-06-2024 22:30:00</x:v>
      </x:c>
      <x:c r="M13082" s="53" t="str">
        <x:v>4080077.8800000000000000</x:v>
      </x:c>
      <x:c r="N13082" s="33" t="str">
        <x:v/>
      </x:c>
    </x:row>
    <x:row r="13083">
      <x:c r="B13083" s="5" t="str">
        <x:v>2092528236521750087</x:v>
      </x:c>
      <x:c r="C13083" s="44" t="str">
        <x:v>76136937</x:v>
      </x:c>
      <x:c r="F13083" s="45" t="str">
        <x:v>214-ELE02</x:v>
      </x:c>
      <x:c r="H13083" s="9" t="str">
        <x:v>CEAS.Submeter_EB_208</x:v>
      </x:c>
      <x:c r="I13083" s="49" t="str">
        <x:v>Use</x:v>
      </x:c>
      <x:c r="J13083" s="31" t="str">
        <x:v>15 Minutes</x:v>
      </x:c>
      <x:c r="K13083" s="32" t="str">
        <x:v>07-06-2024 22:45:00</x:v>
      </x:c>
      <x:c r="M13083" s="53" t="str">
        <x:v>4080081.7800000000000000</x:v>
      </x:c>
      <x:c r="N13083" s="33" t="str">
        <x:v/>
      </x:c>
    </x:row>
    <x:row r="13084">
      <x:c r="B13084" s="5" t="str">
        <x:v>16047694713500624796</x:v>
      </x:c>
      <x:c r="C13084" s="44" t="str">
        <x:v>76136945</x:v>
      </x:c>
      <x:c r="F13084" s="45" t="str">
        <x:v>214-ELE02</x:v>
      </x:c>
      <x:c r="H13084" s="9" t="str">
        <x:v>CEAS.Submeter_EB_208</x:v>
      </x:c>
      <x:c r="I13084" s="49" t="str">
        <x:v>Use</x:v>
      </x:c>
      <x:c r="J13084" s="31" t="str">
        <x:v>15 Minutes</x:v>
      </x:c>
      <x:c r="K13084" s="32" t="str">
        <x:v>07-06-2024 23:00:00</x:v>
      </x:c>
      <x:c r="M13084" s="53" t="str">
        <x:v>4080085.6500000000000000</x:v>
      </x:c>
      <x:c r="N13084" s="33" t="str">
        <x:v/>
      </x:c>
    </x:row>
    <x:row r="13085">
      <x:c r="B13085" s="5" t="str">
        <x:v>9251585437257563578</x:v>
      </x:c>
      <x:c r="C13085" s="44" t="str">
        <x:v>76136953</x:v>
      </x:c>
      <x:c r="F13085" s="45" t="str">
        <x:v>214-ELE02</x:v>
      </x:c>
      <x:c r="H13085" s="9" t="str">
        <x:v>CEAS.Submeter_EB_208</x:v>
      </x:c>
      <x:c r="I13085" s="49" t="str">
        <x:v>Use</x:v>
      </x:c>
      <x:c r="J13085" s="31" t="str">
        <x:v>15 Minutes</x:v>
      </x:c>
      <x:c r="K13085" s="32" t="str">
        <x:v>07-06-2024 23:15:00</x:v>
      </x:c>
      <x:c r="M13085" s="53" t="str">
        <x:v>4080089.3100000000000000</x:v>
      </x:c>
      <x:c r="N13085" s="33" t="str">
        <x:v/>
      </x:c>
    </x:row>
    <x:row r="13086">
      <x:c r="B13086" s="5" t="str">
        <x:v>15398230166389739703</x:v>
      </x:c>
      <x:c r="C13086" s="44" t="str">
        <x:v>76136961</x:v>
      </x:c>
      <x:c r="F13086" s="45" t="str">
        <x:v>214-ELE02</x:v>
      </x:c>
      <x:c r="H13086" s="9" t="str">
        <x:v>CEAS.Submeter_EB_208</x:v>
      </x:c>
      <x:c r="I13086" s="49" t="str">
        <x:v>Use</x:v>
      </x:c>
      <x:c r="J13086" s="31" t="str">
        <x:v>15 Minutes</x:v>
      </x:c>
      <x:c r="K13086" s="32" t="str">
        <x:v>07-06-2024 23:30:00</x:v>
      </x:c>
      <x:c r="M13086" s="53" t="str">
        <x:v>4080092.9600000000000000</x:v>
      </x:c>
      <x:c r="N13086" s="33" t="str">
        <x:v/>
      </x:c>
    </x:row>
    <x:row r="13087">
      <x:c r="B13087" s="5" t="str">
        <x:v>9146329753920882041</x:v>
      </x:c>
      <x:c r="C13087" s="44" t="str">
        <x:v>76136969</x:v>
      </x:c>
      <x:c r="F13087" s="45" t="str">
        <x:v>214-ELE02</x:v>
      </x:c>
      <x:c r="H13087" s="9" t="str">
        <x:v>CEAS.Submeter_EB_208</x:v>
      </x:c>
      <x:c r="I13087" s="49" t="str">
        <x:v>Use</x:v>
      </x:c>
      <x:c r="J13087" s="31" t="str">
        <x:v>15 Minutes</x:v>
      </x:c>
      <x:c r="K13087" s="32" t="str">
        <x:v>07-06-2024 23:45:00</x:v>
      </x:c>
      <x:c r="M13087" s="53" t="str">
        <x:v>4080096.6900000000000000</x:v>
      </x:c>
      <x:c r="N13087" s="33" t="str">
        <x:v/>
      </x:c>
    </x:row>
    <x:row r="13088">
      <x:c r="B13088" s="5" t="str">
        <x:v>11627614981146569377</x:v>
      </x:c>
      <x:c r="C13088" s="44" t="str">
        <x:v>76136977</x:v>
      </x:c>
      <x:c r="F13088" s="45" t="str">
        <x:v>214-ELE02</x:v>
      </x:c>
      <x:c r="H13088" s="9" t="str">
        <x:v>CEAS.Submeter_EB_208</x:v>
      </x:c>
      <x:c r="I13088" s="49" t="str">
        <x:v>Use</x:v>
      </x:c>
      <x:c r="J13088" s="31" t="str">
        <x:v>15 Minutes</x:v>
      </x:c>
      <x:c r="K13088" s="32" t="str">
        <x:v>07-07-2024 00:00:00</x:v>
      </x:c>
      <x:c r="M13088" s="53" t="str">
        <x:v>4080100.3000000000000000</x:v>
      </x:c>
      <x:c r="N13088" s="33" t="str">
        <x:v/>
      </x:c>
    </x:row>
    <x:row r="13089">
      <x:c r="B13089" s="5" t="str">
        <x:v>4060087586915013450</x:v>
      </x:c>
      <x:c r="C13089" s="44" t="str">
        <x:v>76136985</x:v>
      </x:c>
      <x:c r="F13089" s="45" t="str">
        <x:v>214-ELE02</x:v>
      </x:c>
      <x:c r="H13089" s="9" t="str">
        <x:v>CEAS.Submeter_EB_208</x:v>
      </x:c>
      <x:c r="I13089" s="49" t="str">
        <x:v>Use</x:v>
      </x:c>
      <x:c r="J13089" s="31" t="str">
        <x:v>15 Minutes</x:v>
      </x:c>
      <x:c r="K13089" s="32" t="str">
        <x:v>07-07-2024 00:15:00</x:v>
      </x:c>
      <x:c r="M13089" s="53" t="str">
        <x:v>4080103.9900000000000000</x:v>
      </x:c>
      <x:c r="N13089" s="33" t="str">
        <x:v/>
      </x:c>
    </x:row>
    <x:row r="13090">
      <x:c r="B13090" s="5" t="str">
        <x:v>16871701296484495537</x:v>
      </x:c>
      <x:c r="C13090" s="44" t="str">
        <x:v>76136993</x:v>
      </x:c>
      <x:c r="F13090" s="45" t="str">
        <x:v>214-ELE02</x:v>
      </x:c>
      <x:c r="H13090" s="9" t="str">
        <x:v>CEAS.Submeter_EB_208</x:v>
      </x:c>
      <x:c r="I13090" s="49" t="str">
        <x:v>Use</x:v>
      </x:c>
      <x:c r="J13090" s="31" t="str">
        <x:v>15 Minutes</x:v>
      </x:c>
      <x:c r="K13090" s="32" t="str">
        <x:v>07-07-2024 00:30:00</x:v>
      </x:c>
      <x:c r="M13090" s="53" t="str">
        <x:v>4080107.6700000000000000</x:v>
      </x:c>
      <x:c r="N13090" s="33" t="str">
        <x:v/>
      </x:c>
    </x:row>
    <x:row r="13091">
      <x:c r="B13091" s="5" t="str">
        <x:v>17142512547946415462</x:v>
      </x:c>
      <x:c r="C13091" s="44" t="str">
        <x:v>76137001</x:v>
      </x:c>
      <x:c r="F13091" s="45" t="str">
        <x:v>214-ELE02</x:v>
      </x:c>
      <x:c r="H13091" s="9" t="str">
        <x:v>CEAS.Submeter_EB_208</x:v>
      </x:c>
      <x:c r="I13091" s="49" t="str">
        <x:v>Use</x:v>
      </x:c>
      <x:c r="J13091" s="31" t="str">
        <x:v>15 Minutes</x:v>
      </x:c>
      <x:c r="K13091" s="32" t="str">
        <x:v>07-07-2024 00:45:00</x:v>
      </x:c>
      <x:c r="M13091" s="53" t="str">
        <x:v>4080111.3100000000000000</x:v>
      </x:c>
      <x:c r="N13091" s="33" t="str">
        <x:v/>
      </x:c>
    </x:row>
    <x:row r="13092">
      <x:c r="B13092" s="5" t="str">
        <x:v>12764342100009103756</x:v>
      </x:c>
      <x:c r="C13092" s="44" t="str">
        <x:v>76137009</x:v>
      </x:c>
      <x:c r="F13092" s="45" t="str">
        <x:v>214-ELE02</x:v>
      </x:c>
      <x:c r="H13092" s="9" t="str">
        <x:v>CEAS.Submeter_EB_208</x:v>
      </x:c>
      <x:c r="I13092" s="49" t="str">
        <x:v>Use</x:v>
      </x:c>
      <x:c r="J13092" s="31" t="str">
        <x:v>15 Minutes</x:v>
      </x:c>
      <x:c r="K13092" s="32" t="str">
        <x:v>07-07-2024 01:00:00</x:v>
      </x:c>
      <x:c r="M13092" s="53" t="str">
        <x:v>4080115.0600000000000000</x:v>
      </x:c>
      <x:c r="N13092" s="33" t="str">
        <x:v/>
      </x:c>
    </x:row>
    <x:row r="13093">
      <x:c r="B13093" s="5" t="str">
        <x:v>11018686012675610300</x:v>
      </x:c>
      <x:c r="C13093" s="44" t="str">
        <x:v>76137017</x:v>
      </x:c>
      <x:c r="F13093" s="45" t="str">
        <x:v>214-ELE02</x:v>
      </x:c>
      <x:c r="H13093" s="9" t="str">
        <x:v>CEAS.Submeter_EB_208</x:v>
      </x:c>
      <x:c r="I13093" s="49" t="str">
        <x:v>Use</x:v>
      </x:c>
      <x:c r="J13093" s="31" t="str">
        <x:v>15 Minutes</x:v>
      </x:c>
      <x:c r="K13093" s="32" t="str">
        <x:v>07-07-2024 01:15:00</x:v>
      </x:c>
      <x:c r="M13093" s="53" t="str">
        <x:v>4080118.7900000000000000</x:v>
      </x:c>
      <x:c r="N13093" s="33" t="str">
        <x:v/>
      </x:c>
    </x:row>
    <x:row r="13094">
      <x:c r="B13094" s="5" t="str">
        <x:v>215084775341479904</x:v>
      </x:c>
      <x:c r="C13094" s="44" t="str">
        <x:v>76137025</x:v>
      </x:c>
      <x:c r="F13094" s="45" t="str">
        <x:v>214-ELE02</x:v>
      </x:c>
      <x:c r="H13094" s="9" t="str">
        <x:v>CEAS.Submeter_EB_208</x:v>
      </x:c>
      <x:c r="I13094" s="49" t="str">
        <x:v>Use</x:v>
      </x:c>
      <x:c r="J13094" s="31" t="str">
        <x:v>15 Minutes</x:v>
      </x:c>
      <x:c r="K13094" s="32" t="str">
        <x:v>07-07-2024 01:30:00</x:v>
      </x:c>
      <x:c r="M13094" s="53" t="str">
        <x:v>4080122.5000000000000000</x:v>
      </x:c>
      <x:c r="N13094" s="33" t="str">
        <x:v/>
      </x:c>
    </x:row>
    <x:row r="13095">
      <x:c r="B13095" s="5" t="str">
        <x:v>2985773475323920580</x:v>
      </x:c>
      <x:c r="C13095" s="44" t="str">
        <x:v>76137033</x:v>
      </x:c>
      <x:c r="F13095" s="45" t="str">
        <x:v>214-ELE02</x:v>
      </x:c>
      <x:c r="H13095" s="9" t="str">
        <x:v>CEAS.Submeter_EB_208</x:v>
      </x:c>
      <x:c r="I13095" s="49" t="str">
        <x:v>Use</x:v>
      </x:c>
      <x:c r="J13095" s="31" t="str">
        <x:v>15 Minutes</x:v>
      </x:c>
      <x:c r="K13095" s="32" t="str">
        <x:v>07-07-2024 01:45:00</x:v>
      </x:c>
      <x:c r="M13095" s="53" t="str">
        <x:v>4080126.1500000000000000</x:v>
      </x:c>
      <x:c r="N13095" s="33" t="str">
        <x:v/>
      </x:c>
    </x:row>
    <x:row r="13096">
      <x:c r="B13096" s="5" t="str">
        <x:v>6897002132362710717</x:v>
      </x:c>
      <x:c r="C13096" s="44" t="str">
        <x:v>76137041</x:v>
      </x:c>
      <x:c r="F13096" s="45" t="str">
        <x:v>214-ELE02</x:v>
      </x:c>
      <x:c r="H13096" s="9" t="str">
        <x:v>CEAS.Submeter_EB_208</x:v>
      </x:c>
      <x:c r="I13096" s="49" t="str">
        <x:v>Use</x:v>
      </x:c>
      <x:c r="J13096" s="31" t="str">
        <x:v>15 Minutes</x:v>
      </x:c>
      <x:c r="K13096" s="32" t="str">
        <x:v>07-07-2024 02:00:00</x:v>
      </x:c>
      <x:c r="M13096" s="53" t="str">
        <x:v>4080129.9600000000000000</x:v>
      </x:c>
      <x:c r="N13096" s="33" t="str">
        <x:v/>
      </x:c>
    </x:row>
    <x:row r="13097">
      <x:c r="B13097" s="5" t="str">
        <x:v>8101503613511281333</x:v>
      </x:c>
      <x:c r="C13097" s="44" t="str">
        <x:v>76137049</x:v>
      </x:c>
      <x:c r="F13097" s="45" t="str">
        <x:v>214-ELE02</x:v>
      </x:c>
      <x:c r="H13097" s="9" t="str">
        <x:v>CEAS.Submeter_EB_208</x:v>
      </x:c>
      <x:c r="I13097" s="49" t="str">
        <x:v>Use</x:v>
      </x:c>
      <x:c r="J13097" s="31" t="str">
        <x:v>15 Minutes</x:v>
      </x:c>
      <x:c r="K13097" s="32" t="str">
        <x:v>07-07-2024 02:15:00</x:v>
      </x:c>
      <x:c r="M13097" s="53" t="str">
        <x:v>4080133.6800000000000000</x:v>
      </x:c>
      <x:c r="N13097" s="33" t="str">
        <x:v/>
      </x:c>
    </x:row>
    <x:row r="13098">
      <x:c r="B13098" s="5" t="str">
        <x:v>5818726314231111086</x:v>
      </x:c>
      <x:c r="C13098" s="44" t="str">
        <x:v>76137057</x:v>
      </x:c>
      <x:c r="F13098" s="45" t="str">
        <x:v>214-ELE02</x:v>
      </x:c>
      <x:c r="H13098" s="9" t="str">
        <x:v>CEAS.Submeter_EB_208</x:v>
      </x:c>
      <x:c r="I13098" s="49" t="str">
        <x:v>Use</x:v>
      </x:c>
      <x:c r="J13098" s="31" t="str">
        <x:v>15 Minutes</x:v>
      </x:c>
      <x:c r="K13098" s="32" t="str">
        <x:v>07-07-2024 02:30:00</x:v>
      </x:c>
      <x:c r="M13098" s="53" t="str">
        <x:v>4080137.2300000000000000</x:v>
      </x:c>
      <x:c r="N13098" s="33" t="str">
        <x:v/>
      </x:c>
    </x:row>
    <x:row r="13099">
      <x:c r="B13099" s="5" t="str">
        <x:v>12843108658317620356</x:v>
      </x:c>
      <x:c r="C13099" s="44" t="str">
        <x:v>76137065</x:v>
      </x:c>
      <x:c r="F13099" s="45" t="str">
        <x:v>214-ELE02</x:v>
      </x:c>
      <x:c r="H13099" s="9" t="str">
        <x:v>CEAS.Submeter_EB_208</x:v>
      </x:c>
      <x:c r="I13099" s="49" t="str">
        <x:v>Use</x:v>
      </x:c>
      <x:c r="J13099" s="31" t="str">
        <x:v>15 Minutes</x:v>
      </x:c>
      <x:c r="K13099" s="32" t="str">
        <x:v>07-07-2024 02:45:00</x:v>
      </x:c>
      <x:c r="M13099" s="53" t="str">
        <x:v>4080140.8400000000000000</x:v>
      </x:c>
      <x:c r="N13099" s="33" t="str">
        <x:v/>
      </x:c>
    </x:row>
    <x:row r="13100">
      <x:c r="B13100" s="5" t="str">
        <x:v>2393136313981954654</x:v>
      </x:c>
      <x:c r="C13100" s="44" t="str">
        <x:v>76137073</x:v>
      </x:c>
      <x:c r="F13100" s="45" t="str">
        <x:v>214-ELE02</x:v>
      </x:c>
      <x:c r="H13100" s="9" t="str">
        <x:v>CEAS.Submeter_EB_208</x:v>
      </x:c>
      <x:c r="I13100" s="49" t="str">
        <x:v>Use</x:v>
      </x:c>
      <x:c r="J13100" s="31" t="str">
        <x:v>15 Minutes</x:v>
      </x:c>
      <x:c r="K13100" s="32" t="str">
        <x:v>07-07-2024 03:00:00</x:v>
      </x:c>
      <x:c r="M13100" s="53" t="str">
        <x:v>4080144.3800000000000000</x:v>
      </x:c>
      <x:c r="N13100" s="33" t="str">
        <x:v/>
      </x:c>
    </x:row>
    <x:row r="13101">
      <x:c r="B13101" s="5" t="str">
        <x:v>17826925891289182689</x:v>
      </x:c>
      <x:c r="C13101" s="44" t="str">
        <x:v>76137081</x:v>
      </x:c>
      <x:c r="F13101" s="45" t="str">
        <x:v>214-ELE02</x:v>
      </x:c>
      <x:c r="H13101" s="9" t="str">
        <x:v>CEAS.Submeter_EB_208</x:v>
      </x:c>
      <x:c r="I13101" s="49" t="str">
        <x:v>Use</x:v>
      </x:c>
      <x:c r="J13101" s="31" t="str">
        <x:v>15 Minutes</x:v>
      </x:c>
      <x:c r="K13101" s="32" t="str">
        <x:v>07-07-2024 03:15:00</x:v>
      </x:c>
      <x:c r="M13101" s="53" t="str">
        <x:v>4080148.1000000000000000</x:v>
      </x:c>
      <x:c r="N13101" s="33" t="str">
        <x:v/>
      </x:c>
    </x:row>
    <x:row r="13102">
      <x:c r="B13102" s="5" t="str">
        <x:v>16989698035027385310</x:v>
      </x:c>
      <x:c r="C13102" s="44" t="str">
        <x:v>76137089</x:v>
      </x:c>
      <x:c r="F13102" s="45" t="str">
        <x:v>214-ELE02</x:v>
      </x:c>
      <x:c r="H13102" s="9" t="str">
        <x:v>CEAS.Submeter_EB_208</x:v>
      </x:c>
      <x:c r="I13102" s="49" t="str">
        <x:v>Use</x:v>
      </x:c>
      <x:c r="J13102" s="31" t="str">
        <x:v>15 Minutes</x:v>
      </x:c>
      <x:c r="K13102" s="32" t="str">
        <x:v>07-07-2024 03:30:00</x:v>
      </x:c>
      <x:c r="M13102" s="53" t="str">
        <x:v>4080151.8100000000000000</x:v>
      </x:c>
      <x:c r="N13102" s="33" t="str">
        <x:v/>
      </x:c>
    </x:row>
    <x:row r="13103">
      <x:c r="B13103" s="5" t="str">
        <x:v>2038722650555024756</x:v>
      </x:c>
      <x:c r="C13103" s="44" t="str">
        <x:v>76137097</x:v>
      </x:c>
      <x:c r="F13103" s="45" t="str">
        <x:v>214-ELE02</x:v>
      </x:c>
      <x:c r="H13103" s="9" t="str">
        <x:v>CEAS.Submeter_EB_208</x:v>
      </x:c>
      <x:c r="I13103" s="49" t="str">
        <x:v>Use</x:v>
      </x:c>
      <x:c r="J13103" s="31" t="str">
        <x:v>15 Minutes</x:v>
      </x:c>
      <x:c r="K13103" s="32" t="str">
        <x:v>07-07-2024 03:45:00</x:v>
      </x:c>
      <x:c r="M13103" s="53" t="str">
        <x:v>4080155.5500000000000000</x:v>
      </x:c>
      <x:c r="N13103" s="33" t="str">
        <x:v/>
      </x:c>
    </x:row>
    <x:row r="13104">
      <x:c r="B13104" s="5" t="str">
        <x:v>5039434298084654017</x:v>
      </x:c>
      <x:c r="C13104" s="44" t="str">
        <x:v>76137105</x:v>
      </x:c>
      <x:c r="F13104" s="45" t="str">
        <x:v>214-ELE02</x:v>
      </x:c>
      <x:c r="H13104" s="9" t="str">
        <x:v>CEAS.Submeter_EB_208</x:v>
      </x:c>
      <x:c r="I13104" s="49" t="str">
        <x:v>Use</x:v>
      </x:c>
      <x:c r="J13104" s="31" t="str">
        <x:v>15 Minutes</x:v>
      </x:c>
      <x:c r="K13104" s="32" t="str">
        <x:v>07-07-2024 04:00:00</x:v>
      </x:c>
      <x:c r="M13104" s="53" t="str">
        <x:v>4080159.2300000000000000</x:v>
      </x:c>
      <x:c r="N13104" s="33" t="str">
        <x:v/>
      </x:c>
    </x:row>
    <x:row r="13105">
      <x:c r="B13105" s="5" t="str">
        <x:v>12063816642171163287</x:v>
      </x:c>
      <x:c r="C13105" s="44" t="str">
        <x:v>76137113</x:v>
      </x:c>
      <x:c r="F13105" s="45" t="str">
        <x:v>214-ELE02</x:v>
      </x:c>
      <x:c r="H13105" s="9" t="str">
        <x:v>CEAS.Submeter_EB_208</x:v>
      </x:c>
      <x:c r="I13105" s="49" t="str">
        <x:v>Use</x:v>
      </x:c>
      <x:c r="J13105" s="31" t="str">
        <x:v>15 Minutes</x:v>
      </x:c>
      <x:c r="K13105" s="32" t="str">
        <x:v>07-07-2024 04:15:00</x:v>
      </x:c>
      <x:c r="M13105" s="53" t="str">
        <x:v>4080162.8400000000000000</x:v>
      </x:c>
      <x:c r="N13105" s="33" t="str">
        <x:v/>
      </x:c>
    </x:row>
    <x:row r="13106">
      <x:c r="B13106" s="5" t="str">
        <x:v>8467402805088418592</x:v>
      </x:c>
      <x:c r="C13106" s="44" t="str">
        <x:v>76137121</x:v>
      </x:c>
      <x:c r="F13106" s="45" t="str">
        <x:v>214-ELE02</x:v>
      </x:c>
      <x:c r="H13106" s="9" t="str">
        <x:v>CEAS.Submeter_EB_208</x:v>
      </x:c>
      <x:c r="I13106" s="49" t="str">
        <x:v>Use</x:v>
      </x:c>
      <x:c r="J13106" s="31" t="str">
        <x:v>15 Minutes</x:v>
      </x:c>
      <x:c r="K13106" s="32" t="str">
        <x:v>07-07-2024 04:30:00</x:v>
      </x:c>
      <x:c r="M13106" s="53" t="str">
        <x:v>4080166.5000000000000000</x:v>
      </x:c>
      <x:c r="N13106" s="33" t="str">
        <x:v/>
      </x:c>
    </x:row>
    <x:row r="13107">
      <x:c r="B13107" s="5" t="str">
        <x:v>4869391242867589154</x:v>
      </x:c>
      <x:c r="C13107" s="44" t="str">
        <x:v>76137129</x:v>
      </x:c>
      <x:c r="F13107" s="45" t="str">
        <x:v>214-ELE02</x:v>
      </x:c>
      <x:c r="H13107" s="9" t="str">
        <x:v>CEAS.Submeter_EB_208</x:v>
      </x:c>
      <x:c r="I13107" s="49" t="str">
        <x:v>Use</x:v>
      </x:c>
      <x:c r="J13107" s="31" t="str">
        <x:v>15 Minutes</x:v>
      </x:c>
      <x:c r="K13107" s="32" t="str">
        <x:v>07-07-2024 04:45:00</x:v>
      </x:c>
      <x:c r="M13107" s="53" t="str">
        <x:v>4080170.1700000000000000</x:v>
      </x:c>
      <x:c r="N13107" s="33" t="str">
        <x:v/>
      </x:c>
    </x:row>
    <x:row r="13108">
      <x:c r="B13108" s="5" t="str">
        <x:v>1396962339351090662</x:v>
      </x:c>
      <x:c r="C13108" s="44" t="str">
        <x:v>76151279</x:v>
      </x:c>
      <x:c r="F13108" s="45" t="str">
        <x:v>214-ELE02</x:v>
      </x:c>
      <x:c r="H13108" s="9" t="str">
        <x:v>CEAS.Submeter_EB_208</x:v>
      </x:c>
      <x:c r="I13108" s="49" t="str">
        <x:v>Use</x:v>
      </x:c>
      <x:c r="J13108" s="31" t="str">
        <x:v>15 Minutes</x:v>
      </x:c>
      <x:c r="K13108" s="32" t="str">
        <x:v>07-07-2024 05:00:00</x:v>
      </x:c>
      <x:c r="M13108" s="53" t="str">
        <x:v>4080173.9400000000000000</x:v>
      </x:c>
      <x:c r="N13108" s="33" t="str">
        <x:v/>
      </x:c>
    </x:row>
    <x:row r="13109">
      <x:c r="B13109" s="5" t="str">
        <x:v>4756207587881355400</x:v>
      </x:c>
      <x:c r="C13109" s="44" t="str">
        <x:v>76151287</x:v>
      </x:c>
      <x:c r="F13109" s="45" t="str">
        <x:v>214-ELE02</x:v>
      </x:c>
      <x:c r="H13109" s="9" t="str">
        <x:v>CEAS.Submeter_EB_208</x:v>
      </x:c>
      <x:c r="I13109" s="49" t="str">
        <x:v>Use</x:v>
      </x:c>
      <x:c r="J13109" s="31" t="str">
        <x:v>15 Minutes</x:v>
      </x:c>
      <x:c r="K13109" s="32" t="str">
        <x:v>07-07-2024 05:15:00</x:v>
      </x:c>
      <x:c r="M13109" s="53" t="str">
        <x:v>4080177.3900000000000000</x:v>
      </x:c>
      <x:c r="N13109" s="33" t="str">
        <x:v/>
      </x:c>
    </x:row>
    <x:row r="13110">
      <x:c r="B13110" s="5" t="str">
        <x:v>15999643634656843610</x:v>
      </x:c>
      <x:c r="C13110" s="44" t="str">
        <x:v>76151295</x:v>
      </x:c>
      <x:c r="F13110" s="45" t="str">
        <x:v>214-ELE02</x:v>
      </x:c>
      <x:c r="H13110" s="9" t="str">
        <x:v>CEAS.Submeter_EB_208</x:v>
      </x:c>
      <x:c r="I13110" s="49" t="str">
        <x:v>Use</x:v>
      </x:c>
      <x:c r="J13110" s="31" t="str">
        <x:v>15 Minutes</x:v>
      </x:c>
      <x:c r="K13110" s="32" t="str">
        <x:v>07-07-2024 05:30:00</x:v>
      </x:c>
      <x:c r="M13110" s="53" t="str">
        <x:v>4080180.9900000000000000</x:v>
      </x:c>
      <x:c r="N13110" s="33" t="str">
        <x:v/>
      </x:c>
    </x:row>
    <x:row r="13111">
      <x:c r="B13111" s="5" t="str">
        <x:v>16832347043381014884</x:v>
      </x:c>
      <x:c r="C13111" s="44" t="str">
        <x:v>76151303</x:v>
      </x:c>
      <x:c r="F13111" s="45" t="str">
        <x:v>214-ELE02</x:v>
      </x:c>
      <x:c r="H13111" s="9" t="str">
        <x:v>CEAS.Submeter_EB_208</x:v>
      </x:c>
      <x:c r="I13111" s="49" t="str">
        <x:v>Use</x:v>
      </x:c>
      <x:c r="J13111" s="31" t="str">
        <x:v>15 Minutes</x:v>
      </x:c>
      <x:c r="K13111" s="32" t="str">
        <x:v>07-07-2024 05:45:00</x:v>
      </x:c>
      <x:c r="M13111" s="53" t="str">
        <x:v>4080184.7500000000000000</x:v>
      </x:c>
      <x:c r="N13111" s="33" t="str">
        <x:v/>
      </x:c>
    </x:row>
    <x:row r="13112">
      <x:c r="B13112" s="5" t="str">
        <x:v>15262320796529398904</x:v>
      </x:c>
      <x:c r="C13112" s="44" t="str">
        <x:v>76151311</x:v>
      </x:c>
      <x:c r="F13112" s="45" t="str">
        <x:v>214-ELE02</x:v>
      </x:c>
      <x:c r="H13112" s="9" t="str">
        <x:v>CEAS.Submeter_EB_208</x:v>
      </x:c>
      <x:c r="I13112" s="49" t="str">
        <x:v>Use</x:v>
      </x:c>
      <x:c r="J13112" s="31" t="str">
        <x:v>15 Minutes</x:v>
      </x:c>
      <x:c r="K13112" s="32" t="str">
        <x:v>07-07-2024 06:00:00</x:v>
      </x:c>
      <x:c r="M13112" s="53" t="str">
        <x:v>4080188.3000000000000000</x:v>
      </x:c>
      <x:c r="N13112" s="33" t="str">
        <x:v/>
      </x:c>
    </x:row>
    <x:row r="13113">
      <x:c r="B13113" s="5" t="str">
        <x:v>3659087941425809728</x:v>
      </x:c>
      <x:c r="C13113" s="44" t="str">
        <x:v>76151319</x:v>
      </x:c>
      <x:c r="F13113" s="45" t="str">
        <x:v>214-ELE02</x:v>
      </x:c>
      <x:c r="H13113" s="9" t="str">
        <x:v>CEAS.Submeter_EB_208</x:v>
      </x:c>
      <x:c r="I13113" s="49" t="str">
        <x:v>Use</x:v>
      </x:c>
      <x:c r="J13113" s="31" t="str">
        <x:v>15 Minutes</x:v>
      </x:c>
      <x:c r="K13113" s="32" t="str">
        <x:v>07-07-2024 06:15:00</x:v>
      </x:c>
      <x:c r="M13113" s="53" t="str">
        <x:v>4080191.8900000000000000</x:v>
      </x:c>
      <x:c r="N13113" s="33" t="str">
        <x:v/>
      </x:c>
    </x:row>
    <x:row r="13114">
      <x:c r="B13114" s="5" t="str">
        <x:v>2689947179948213929</x:v>
      </x:c>
      <x:c r="C13114" s="44" t="str">
        <x:v>76151327</x:v>
      </x:c>
      <x:c r="F13114" s="45" t="str">
        <x:v>214-ELE02</x:v>
      </x:c>
      <x:c r="H13114" s="9" t="str">
        <x:v>CEAS.Submeter_EB_208</x:v>
      </x:c>
      <x:c r="I13114" s="49" t="str">
        <x:v>Use</x:v>
      </x:c>
      <x:c r="J13114" s="31" t="str">
        <x:v>15 Minutes</x:v>
      </x:c>
      <x:c r="K13114" s="32" t="str">
        <x:v>07-07-2024 06:30:00</x:v>
      </x:c>
      <x:c r="M13114" s="53" t="str">
        <x:v>4080195.3300000000000000</x:v>
      </x:c>
      <x:c r="N13114" s="33" t="str">
        <x:v/>
      </x:c>
    </x:row>
    <x:row r="13115">
      <x:c r="B13115" s="5" t="str">
        <x:v>7635875847694905763</x:v>
      </x:c>
      <x:c r="C13115" s="44" t="str">
        <x:v>76151335</x:v>
      </x:c>
      <x:c r="F13115" s="45" t="str">
        <x:v>214-ELE02</x:v>
      </x:c>
      <x:c r="H13115" s="9" t="str">
        <x:v>CEAS.Submeter_EB_208</x:v>
      </x:c>
      <x:c r="I13115" s="49" t="str">
        <x:v>Use</x:v>
      </x:c>
      <x:c r="J13115" s="31" t="str">
        <x:v>15 Minutes</x:v>
      </x:c>
      <x:c r="K13115" s="32" t="str">
        <x:v>07-07-2024 06:45:00</x:v>
      </x:c>
      <x:c r="M13115" s="53" t="str">
        <x:v>4080199.2500000000000000</x:v>
      </x:c>
      <x:c r="N13115" s="33" t="str">
        <x:v/>
      </x:c>
    </x:row>
    <x:row r="13116">
      <x:c r="B13116" s="5" t="str">
        <x:v>16411208430297917935</x:v>
      </x:c>
      <x:c r="C13116" s="44" t="str">
        <x:v>76151343</x:v>
      </x:c>
      <x:c r="F13116" s="45" t="str">
        <x:v>214-ELE02</x:v>
      </x:c>
      <x:c r="H13116" s="9" t="str">
        <x:v>CEAS.Submeter_EB_208</x:v>
      </x:c>
      <x:c r="I13116" s="49" t="str">
        <x:v>Use</x:v>
      </x:c>
      <x:c r="J13116" s="31" t="str">
        <x:v>15 Minutes</x:v>
      </x:c>
      <x:c r="K13116" s="32" t="str">
        <x:v>07-07-2024 07:00:00</x:v>
      </x:c>
      <x:c r="M13116" s="53" t="str">
        <x:v>4080202.9200000000000000</x:v>
      </x:c>
      <x:c r="N13116" s="33" t="str">
        <x:v/>
      </x:c>
    </x:row>
    <x:row r="13117">
      <x:c r="B13117" s="5" t="str">
        <x:v>5968467814921045404</x:v>
      </x:c>
      <x:c r="C13117" s="44" t="str">
        <x:v>76151351</x:v>
      </x:c>
      <x:c r="F13117" s="45" t="str">
        <x:v>214-ELE02</x:v>
      </x:c>
      <x:c r="H13117" s="9" t="str">
        <x:v>CEAS.Submeter_EB_208</x:v>
      </x:c>
      <x:c r="I13117" s="49" t="str">
        <x:v>Use</x:v>
      </x:c>
      <x:c r="J13117" s="31" t="str">
        <x:v>15 Minutes</x:v>
      </x:c>
      <x:c r="K13117" s="32" t="str">
        <x:v>07-07-2024 07:15:00</x:v>
      </x:c>
      <x:c r="M13117" s="53" t="str">
        <x:v>4080206.8100000000000000</x:v>
      </x:c>
      <x:c r="N13117" s="33" t="str">
        <x:v/>
      </x:c>
    </x:row>
    <x:row r="13118">
      <x:c r="B13118" s="5" t="str">
        <x:v>12411381262287257377</x:v>
      </x:c>
      <x:c r="C13118" s="44" t="str">
        <x:v>76151359</x:v>
      </x:c>
      <x:c r="F13118" s="45" t="str">
        <x:v>214-ELE02</x:v>
      </x:c>
      <x:c r="H13118" s="9" t="str">
        <x:v>CEAS.Submeter_EB_208</x:v>
      </x:c>
      <x:c r="I13118" s="49" t="str">
        <x:v>Use</x:v>
      </x:c>
      <x:c r="J13118" s="31" t="str">
        <x:v>15 Minutes</x:v>
      </x:c>
      <x:c r="K13118" s="32" t="str">
        <x:v>07-07-2024 07:30:00</x:v>
      </x:c>
      <x:c r="M13118" s="53" t="str">
        <x:v>4080210.5100000000000000</x:v>
      </x:c>
      <x:c r="N13118" s="33" t="str">
        <x:v/>
      </x:c>
    </x:row>
    <x:row r="13119">
      <x:c r="B13119" s="5" t="str">
        <x:v>12123995171683710802</x:v>
      </x:c>
      <x:c r="C13119" s="44" t="str">
        <x:v>76151367</x:v>
      </x:c>
      <x:c r="F13119" s="45" t="str">
        <x:v>214-ELE02</x:v>
      </x:c>
      <x:c r="H13119" s="9" t="str">
        <x:v>CEAS.Submeter_EB_208</x:v>
      </x:c>
      <x:c r="I13119" s="49" t="str">
        <x:v>Use</x:v>
      </x:c>
      <x:c r="J13119" s="31" t="str">
        <x:v>15 Minutes</x:v>
      </x:c>
      <x:c r="K13119" s="32" t="str">
        <x:v>07-07-2024 07:45:00</x:v>
      </x:c>
      <x:c r="M13119" s="53" t="str">
        <x:v>4080214.1900000000000000</x:v>
      </x:c>
      <x:c r="N13119" s="33" t="str">
        <x:v/>
      </x:c>
    </x:row>
    <x:row r="13120">
      <x:c r="B13120" s="5" t="str">
        <x:v>7056982401044823107</x:v>
      </x:c>
      <x:c r="C13120" s="44" t="str">
        <x:v>76151375</x:v>
      </x:c>
      <x:c r="F13120" s="45" t="str">
        <x:v>214-ELE02</x:v>
      </x:c>
      <x:c r="H13120" s="9" t="str">
        <x:v>CEAS.Submeter_EB_208</x:v>
      </x:c>
      <x:c r="I13120" s="49" t="str">
        <x:v>Use</x:v>
      </x:c>
      <x:c r="J13120" s="31" t="str">
        <x:v>15 Minutes</x:v>
      </x:c>
      <x:c r="K13120" s="32" t="str">
        <x:v>07-07-2024 08:00:00</x:v>
      </x:c>
      <x:c r="M13120" s="53" t="str">
        <x:v>4080217.8100000000000000</x:v>
      </x:c>
      <x:c r="N13120" s="33" t="str">
        <x:v/>
      </x:c>
    </x:row>
    <x:row r="13121">
      <x:c r="B13121" s="5" t="str">
        <x:v>14814554752606528872</x:v>
      </x:c>
      <x:c r="C13121" s="44" t="str">
        <x:v>76151383</x:v>
      </x:c>
      <x:c r="F13121" s="45" t="str">
        <x:v>214-ELE02</x:v>
      </x:c>
      <x:c r="H13121" s="9" t="str">
        <x:v>CEAS.Submeter_EB_208</x:v>
      </x:c>
      <x:c r="I13121" s="49" t="str">
        <x:v>Use</x:v>
      </x:c>
      <x:c r="J13121" s="31" t="str">
        <x:v>15 Minutes</x:v>
      </x:c>
      <x:c r="K13121" s="32" t="str">
        <x:v>07-07-2024 08:15:00</x:v>
      </x:c>
      <x:c r="M13121" s="53" t="str">
        <x:v>4080221.2800000000000000</x:v>
      </x:c>
      <x:c r="N13121" s="33" t="str">
        <x:v/>
      </x:c>
    </x:row>
    <x:row r="13122">
      <x:c r="B13122" s="5" t="str">
        <x:v>6565272687500923721</x:v>
      </x:c>
      <x:c r="C13122" s="44" t="str">
        <x:v>76151391</x:v>
      </x:c>
      <x:c r="F13122" s="45" t="str">
        <x:v>214-ELE02</x:v>
      </x:c>
      <x:c r="H13122" s="9" t="str">
        <x:v>CEAS.Submeter_EB_208</x:v>
      </x:c>
      <x:c r="I13122" s="49" t="str">
        <x:v>Use</x:v>
      </x:c>
      <x:c r="J13122" s="31" t="str">
        <x:v>15 Minutes</x:v>
      </x:c>
      <x:c r="K13122" s="32" t="str">
        <x:v>07-07-2024 08:30:00</x:v>
      </x:c>
      <x:c r="M13122" s="53" t="str">
        <x:v>4080224.7300000000000000</x:v>
      </x:c>
      <x:c r="N13122" s="33" t="str">
        <x:v/>
      </x:c>
    </x:row>
    <x:row r="13123">
      <x:c r="B13123" s="5" t="str">
        <x:v>3665725339891965341</x:v>
      </x:c>
      <x:c r="C13123" s="44" t="str">
        <x:v>76151399</x:v>
      </x:c>
      <x:c r="F13123" s="45" t="str">
        <x:v>214-ELE02</x:v>
      </x:c>
      <x:c r="H13123" s="9" t="str">
        <x:v>CEAS.Submeter_EB_208</x:v>
      </x:c>
      <x:c r="I13123" s="49" t="str">
        <x:v>Use</x:v>
      </x:c>
      <x:c r="J13123" s="31" t="str">
        <x:v>15 Minutes</x:v>
      </x:c>
      <x:c r="K13123" s="32" t="str">
        <x:v>07-07-2024 08:45:00</x:v>
      </x:c>
      <x:c r="M13123" s="53" t="str">
        <x:v>4080228.3300000000000000</x:v>
      </x:c>
      <x:c r="N13123" s="33" t="str">
        <x:v/>
      </x:c>
    </x:row>
    <x:row r="13124">
      <x:c r="B13124" s="5" t="str">
        <x:v>6987331036338385961</x:v>
      </x:c>
      <x:c r="C13124" s="44" t="str">
        <x:v>76151407</x:v>
      </x:c>
      <x:c r="F13124" s="45" t="str">
        <x:v>214-ELE02</x:v>
      </x:c>
      <x:c r="H13124" s="9" t="str">
        <x:v>CEAS.Submeter_EB_208</x:v>
      </x:c>
      <x:c r="I13124" s="49" t="str">
        <x:v>Use</x:v>
      </x:c>
      <x:c r="J13124" s="31" t="str">
        <x:v>15 Minutes</x:v>
      </x:c>
      <x:c r="K13124" s="32" t="str">
        <x:v>07-07-2024 09:00:00</x:v>
      </x:c>
      <x:c r="M13124" s="53" t="str">
        <x:v>4080232.0700000000000000</x:v>
      </x:c>
      <x:c r="N13124" s="33" t="str">
        <x:v/>
      </x:c>
    </x:row>
    <x:row r="13125">
      <x:c r="B13125" s="5" t="str">
        <x:v>10044187992374292559</x:v>
      </x:c>
      <x:c r="C13125" s="44" t="str">
        <x:v>76151415</x:v>
      </x:c>
      <x:c r="F13125" s="45" t="str">
        <x:v>214-ELE02</x:v>
      </x:c>
      <x:c r="H13125" s="9" t="str">
        <x:v>CEAS.Submeter_EB_208</x:v>
      </x:c>
      <x:c r="I13125" s="49" t="str">
        <x:v>Use</x:v>
      </x:c>
      <x:c r="J13125" s="31" t="str">
        <x:v>15 Minutes</x:v>
      </x:c>
      <x:c r="K13125" s="32" t="str">
        <x:v>07-07-2024 09:15:00</x:v>
      </x:c>
      <x:c r="M13125" s="53" t="str">
        <x:v>4080235.8500000000000000</x:v>
      </x:c>
      <x:c r="N13125" s="33" t="str">
        <x:v/>
      </x:c>
    </x:row>
    <x:row r="13126">
      <x:c r="B13126" s="5" t="str">
        <x:v>3978255913253384675</x:v>
      </x:c>
      <x:c r="C13126" s="44" t="str">
        <x:v>76151423</x:v>
      </x:c>
      <x:c r="F13126" s="45" t="str">
        <x:v>214-ELE02</x:v>
      </x:c>
      <x:c r="H13126" s="9" t="str">
        <x:v>CEAS.Submeter_EB_208</x:v>
      </x:c>
      <x:c r="I13126" s="49" t="str">
        <x:v>Use</x:v>
      </x:c>
      <x:c r="J13126" s="31" t="str">
        <x:v>15 Minutes</x:v>
      </x:c>
      <x:c r="K13126" s="32" t="str">
        <x:v>07-07-2024 09:30:00</x:v>
      </x:c>
      <x:c r="M13126" s="53" t="str">
        <x:v>4080239.3400000000000000</x:v>
      </x:c>
      <x:c r="N13126" s="33" t="str">
        <x:v/>
      </x:c>
    </x:row>
    <x:row r="13127">
      <x:c r="B13127" s="5" t="str">
        <x:v>8238841741027818725</x:v>
      </x:c>
      <x:c r="C13127" s="44" t="str">
        <x:v>76151431</x:v>
      </x:c>
      <x:c r="F13127" s="45" t="str">
        <x:v>214-ELE02</x:v>
      </x:c>
      <x:c r="H13127" s="9" t="str">
        <x:v>CEAS.Submeter_EB_208</x:v>
      </x:c>
      <x:c r="I13127" s="49" t="str">
        <x:v>Use</x:v>
      </x:c>
      <x:c r="J13127" s="31" t="str">
        <x:v>15 Minutes</x:v>
      </x:c>
      <x:c r="K13127" s="32" t="str">
        <x:v>07-07-2024 09:45:00</x:v>
      </x:c>
      <x:c r="M13127" s="53" t="str">
        <x:v>4080242.8800000000000000</x:v>
      </x:c>
      <x:c r="N13127" s="33" t="str">
        <x:v/>
      </x:c>
    </x:row>
    <x:row r="13128">
      <x:c r="B13128" s="5" t="str">
        <x:v>2941881381653105938</x:v>
      </x:c>
      <x:c r="C13128" s="44" t="str">
        <x:v>76151439</x:v>
      </x:c>
      <x:c r="F13128" s="45" t="str">
        <x:v>214-ELE02</x:v>
      </x:c>
      <x:c r="H13128" s="9" t="str">
        <x:v>CEAS.Submeter_EB_208</x:v>
      </x:c>
      <x:c r="I13128" s="49" t="str">
        <x:v>Use</x:v>
      </x:c>
      <x:c r="J13128" s="31" t="str">
        <x:v>15 Minutes</x:v>
      </x:c>
      <x:c r="K13128" s="32" t="str">
        <x:v>07-07-2024 10:00:00</x:v>
      </x:c>
      <x:c r="M13128" s="53" t="str">
        <x:v>4080246.3900000000000000</x:v>
      </x:c>
      <x:c r="N13128" s="33" t="str">
        <x:v/>
      </x:c>
    </x:row>
    <x:row r="13129">
      <x:c r="B13129" s="5" t="str">
        <x:v>18402286733603213301</x:v>
      </x:c>
      <x:c r="C13129" s="44" t="str">
        <x:v>76151447</x:v>
      </x:c>
      <x:c r="F13129" s="45" t="str">
        <x:v>214-ELE02</x:v>
      </x:c>
      <x:c r="H13129" s="9" t="str">
        <x:v>CEAS.Submeter_EB_208</x:v>
      </x:c>
      <x:c r="I13129" s="49" t="str">
        <x:v>Use</x:v>
      </x:c>
      <x:c r="J13129" s="31" t="str">
        <x:v>15 Minutes</x:v>
      </x:c>
      <x:c r="K13129" s="32" t="str">
        <x:v>07-07-2024 10:15:00</x:v>
      </x:c>
      <x:c r="M13129" s="53" t="str">
        <x:v>4080250.2700000000000000</x:v>
      </x:c>
      <x:c r="N13129" s="33" t="str">
        <x:v/>
      </x:c>
    </x:row>
    <x:row r="13130">
      <x:c r="B13130" s="5" t="str">
        <x:v>11172362932026270567</x:v>
      </x:c>
      <x:c r="C13130" s="44" t="str">
        <x:v>76151455</x:v>
      </x:c>
      <x:c r="F13130" s="45" t="str">
        <x:v>214-ELE02</x:v>
      </x:c>
      <x:c r="H13130" s="9" t="str">
        <x:v>CEAS.Submeter_EB_208</x:v>
      </x:c>
      <x:c r="I13130" s="49" t="str">
        <x:v>Use</x:v>
      </x:c>
      <x:c r="J13130" s="31" t="str">
        <x:v>15 Minutes</x:v>
      </x:c>
      <x:c r="K13130" s="32" t="str">
        <x:v>07-07-2024 10:30:00</x:v>
      </x:c>
      <x:c r="M13130" s="53" t="str">
        <x:v>4080253.7100000000000000</x:v>
      </x:c>
      <x:c r="N13130" s="33" t="str">
        <x:v/>
      </x:c>
    </x:row>
    <x:row r="13131">
      <x:c r="B13131" s="5" t="str">
        <x:v>15981768159066036077</x:v>
      </x:c>
      <x:c r="C13131" s="44" t="str">
        <x:v>76151463</x:v>
      </x:c>
      <x:c r="F13131" s="45" t="str">
        <x:v>214-ELE02</x:v>
      </x:c>
      <x:c r="H13131" s="9" t="str">
        <x:v>CEAS.Submeter_EB_208</x:v>
      </x:c>
      <x:c r="I13131" s="49" t="str">
        <x:v>Use</x:v>
      </x:c>
      <x:c r="J13131" s="31" t="str">
        <x:v>15 Minutes</x:v>
      </x:c>
      <x:c r="K13131" s="32" t="str">
        <x:v>07-07-2024 10:45:00</x:v>
      </x:c>
      <x:c r="M13131" s="53" t="str">
        <x:v>4080257.3400000000000000</x:v>
      </x:c>
      <x:c r="N13131" s="33" t="str">
        <x:v/>
      </x:c>
    </x:row>
    <x:row r="13132">
      <x:c r="B13132" s="5" t="str">
        <x:v>4394419866917214853</x:v>
      </x:c>
      <x:c r="C13132" s="44" t="str">
        <x:v>76151471</x:v>
      </x:c>
      <x:c r="F13132" s="45" t="str">
        <x:v>214-ELE02</x:v>
      </x:c>
      <x:c r="H13132" s="9" t="str">
        <x:v>CEAS.Submeter_EB_208</x:v>
      </x:c>
      <x:c r="I13132" s="49" t="str">
        <x:v>Use</x:v>
      </x:c>
      <x:c r="J13132" s="31" t="str">
        <x:v>15 Minutes</x:v>
      </x:c>
      <x:c r="K13132" s="32" t="str">
        <x:v>07-07-2024 11:00:00</x:v>
      </x:c>
      <x:c r="M13132" s="53" t="str">
        <x:v>4080260.9900000000000000</x:v>
      </x:c>
      <x:c r="N13132" s="33" t="str">
        <x:v/>
      </x:c>
    </x:row>
    <x:row r="13133">
      <x:c r="B13133" s="5" t="str">
        <x:v>3375834212798595600</x:v>
      </x:c>
      <x:c r="C13133" s="44" t="str">
        <x:v>76151479</x:v>
      </x:c>
      <x:c r="F13133" s="45" t="str">
        <x:v>214-ELE02</x:v>
      </x:c>
      <x:c r="H13133" s="9" t="str">
        <x:v>CEAS.Submeter_EB_208</x:v>
      </x:c>
      <x:c r="I13133" s="49" t="str">
        <x:v>Use</x:v>
      </x:c>
      <x:c r="J13133" s="31" t="str">
        <x:v>15 Minutes</x:v>
      </x:c>
      <x:c r="K13133" s="32" t="str">
        <x:v>07-07-2024 11:15:00</x:v>
      </x:c>
      <x:c r="M13133" s="53" t="str">
        <x:v>4080264.9600000000000000</x:v>
      </x:c>
      <x:c r="N13133" s="33" t="str">
        <x:v/>
      </x:c>
    </x:row>
    <x:row r="13134">
      <x:c r="B13134" s="5" t="str">
        <x:v>15462367933113327301</x:v>
      </x:c>
      <x:c r="C13134" s="44" t="str">
        <x:v>76151487</x:v>
      </x:c>
      <x:c r="F13134" s="45" t="str">
        <x:v>214-ELE02</x:v>
      </x:c>
      <x:c r="H13134" s="9" t="str">
        <x:v>CEAS.Submeter_EB_208</x:v>
      </x:c>
      <x:c r="I13134" s="49" t="str">
        <x:v>Use</x:v>
      </x:c>
      <x:c r="J13134" s="31" t="str">
        <x:v>15 Minutes</x:v>
      </x:c>
      <x:c r="K13134" s="32" t="str">
        <x:v>07-07-2024 11:30:00</x:v>
      </x:c>
      <x:c r="M13134" s="53" t="str">
        <x:v>4080268.5500000000000000</x:v>
      </x:c>
      <x:c r="N13134" s="33" t="str">
        <x:v/>
      </x:c>
    </x:row>
    <x:row r="13135">
      <x:c r="B13135" s="5" t="str">
        <x:v>7536992727277556670</x:v>
      </x:c>
      <x:c r="C13135" s="44" t="str">
        <x:v>76151495</x:v>
      </x:c>
      <x:c r="F13135" s="45" t="str">
        <x:v>214-ELE02</x:v>
      </x:c>
      <x:c r="H13135" s="9" t="str">
        <x:v>CEAS.Submeter_EB_208</x:v>
      </x:c>
      <x:c r="I13135" s="49" t="str">
        <x:v>Use</x:v>
      </x:c>
      <x:c r="J13135" s="31" t="str">
        <x:v>15 Minutes</x:v>
      </x:c>
      <x:c r="K13135" s="32" t="str">
        <x:v>07-07-2024 11:45:00</x:v>
      </x:c>
      <x:c r="M13135" s="53" t="str">
        <x:v>4080272.0900000000000000</x:v>
      </x:c>
      <x:c r="N13135" s="33" t="str">
        <x:v/>
      </x:c>
    </x:row>
    <x:row r="13136">
      <x:c r="B13136" s="5" t="str">
        <x:v>3846119619727000641</x:v>
      </x:c>
      <x:c r="C13136" s="44" t="str">
        <x:v>76151503</x:v>
      </x:c>
      <x:c r="F13136" s="45" t="str">
        <x:v>214-ELE02</x:v>
      </x:c>
      <x:c r="H13136" s="9" t="str">
        <x:v>CEAS.Submeter_EB_208</x:v>
      </x:c>
      <x:c r="I13136" s="49" t="str">
        <x:v>Use</x:v>
      </x:c>
      <x:c r="J13136" s="31" t="str">
        <x:v>15 Minutes</x:v>
      </x:c>
      <x:c r="K13136" s="32" t="str">
        <x:v>07-07-2024 12:00:00</x:v>
      </x:c>
      <x:c r="M13136" s="53" t="str">
        <x:v>4080275.5800000000000000</x:v>
      </x:c>
      <x:c r="N13136" s="33" t="str">
        <x:v/>
      </x:c>
    </x:row>
    <x:row r="13137">
      <x:c r="B13137" s="5" t="str">
        <x:v>12732957900881415819</x:v>
      </x:c>
      <x:c r="C13137" s="44" t="str">
        <x:v>76151511</x:v>
      </x:c>
      <x:c r="F13137" s="45" t="str">
        <x:v>214-ELE02</x:v>
      </x:c>
      <x:c r="H13137" s="9" t="str">
        <x:v>CEAS.Submeter_EB_208</x:v>
      </x:c>
      <x:c r="I13137" s="49" t="str">
        <x:v>Use</x:v>
      </x:c>
      <x:c r="J13137" s="31" t="str">
        <x:v>15 Minutes</x:v>
      </x:c>
      <x:c r="K13137" s="32" t="str">
        <x:v>07-07-2024 12:15:00</x:v>
      </x:c>
      <x:c r="M13137" s="53" t="str">
        <x:v>4080279.1700000000000000</x:v>
      </x:c>
      <x:c r="N13137" s="33" t="str">
        <x:v/>
      </x:c>
    </x:row>
    <x:row r="13138">
      <x:c r="B13138" s="5" t="str">
        <x:v>14953804835205605691</x:v>
      </x:c>
      <x:c r="C13138" s="44" t="str">
        <x:v>76151519</x:v>
      </x:c>
      <x:c r="F13138" s="45" t="str">
        <x:v>214-ELE02</x:v>
      </x:c>
      <x:c r="H13138" s="9" t="str">
        <x:v>CEAS.Submeter_EB_208</x:v>
      </x:c>
      <x:c r="I13138" s="49" t="str">
        <x:v>Use</x:v>
      </x:c>
      <x:c r="J13138" s="31" t="str">
        <x:v>15 Minutes</x:v>
      </x:c>
      <x:c r="K13138" s="32" t="str">
        <x:v>07-07-2024 12:30:00</x:v>
      </x:c>
      <x:c r="M13138" s="53" t="str">
        <x:v>4080282.8500000000000000</x:v>
      </x:c>
      <x:c r="N13138" s="33" t="str">
        <x:v/>
      </x:c>
    </x:row>
    <x:row r="13139">
      <x:c r="B13139" s="5" t="str">
        <x:v>1610744262809731616</x:v>
      </x:c>
      <x:c r="C13139" s="44" t="str">
        <x:v>76151527</x:v>
      </x:c>
      <x:c r="F13139" s="45" t="str">
        <x:v>214-ELE02</x:v>
      </x:c>
      <x:c r="H13139" s="9" t="str">
        <x:v>CEAS.Submeter_EB_208</x:v>
      </x:c>
      <x:c r="I13139" s="49" t="str">
        <x:v>Use</x:v>
      </x:c>
      <x:c r="J13139" s="31" t="str">
        <x:v>15 Minutes</x:v>
      </x:c>
      <x:c r="K13139" s="32" t="str">
        <x:v>07-07-2024 12:45:00</x:v>
      </x:c>
      <x:c r="M13139" s="53" t="str">
        <x:v>4080286.3800000000000000</x:v>
      </x:c>
      <x:c r="N13139" s="33" t="str">
        <x:v/>
      </x:c>
    </x:row>
    <x:row r="13140">
      <x:c r="B13140" s="5" t="str">
        <x:v>8443524269727582680</x:v>
      </x:c>
      <x:c r="C13140" s="44" t="str">
        <x:v>76151535</x:v>
      </x:c>
      <x:c r="F13140" s="45" t="str">
        <x:v>214-ELE02</x:v>
      </x:c>
      <x:c r="H13140" s="9" t="str">
        <x:v>CEAS.Submeter_EB_208</x:v>
      </x:c>
      <x:c r="I13140" s="49" t="str">
        <x:v>Use</x:v>
      </x:c>
      <x:c r="J13140" s="31" t="str">
        <x:v>15 Minutes</x:v>
      </x:c>
      <x:c r="K13140" s="32" t="str">
        <x:v>07-07-2024 13:00:00</x:v>
      </x:c>
      <x:c r="M13140" s="53" t="str">
        <x:v>4080289.8700000000000000</x:v>
      </x:c>
      <x:c r="N13140" s="33" t="str">
        <x:v/>
      </x:c>
    </x:row>
    <x:row r="13141">
      <x:c r="B13141" s="5" t="str">
        <x:v>9398095161375861771</x:v>
      </x:c>
      <x:c r="C13141" s="44" t="str">
        <x:v>76151543</x:v>
      </x:c>
      <x:c r="F13141" s="45" t="str">
        <x:v>214-ELE02</x:v>
      </x:c>
      <x:c r="H13141" s="9" t="str">
        <x:v>CEAS.Submeter_EB_208</x:v>
      </x:c>
      <x:c r="I13141" s="49" t="str">
        <x:v>Use</x:v>
      </x:c>
      <x:c r="J13141" s="31" t="str">
        <x:v>15 Minutes</x:v>
      </x:c>
      <x:c r="K13141" s="32" t="str">
        <x:v>07-07-2024 13:15:00</x:v>
      </x:c>
      <x:c r="M13141" s="53" t="str">
        <x:v>4080293.4200000000000000</x:v>
      </x:c>
      <x:c r="N13141" s="33" t="str">
        <x:v/>
      </x:c>
    </x:row>
    <x:row r="13142">
      <x:c r="B13142" s="5" t="str">
        <x:v>14349121036989956553</x:v>
      </x:c>
      <x:c r="C13142" s="44" t="str">
        <x:v>76151551</x:v>
      </x:c>
      <x:c r="F13142" s="45" t="str">
        <x:v>214-ELE02</x:v>
      </x:c>
      <x:c r="H13142" s="9" t="str">
        <x:v>CEAS.Submeter_EB_208</x:v>
      </x:c>
      <x:c r="I13142" s="49" t="str">
        <x:v>Use</x:v>
      </x:c>
      <x:c r="J13142" s="31" t="str">
        <x:v>15 Minutes</x:v>
      </x:c>
      <x:c r="K13142" s="32" t="str">
        <x:v>07-07-2024 13:30:00</x:v>
      </x:c>
      <x:c r="M13142" s="53" t="str">
        <x:v>4080297.0800000000000000</x:v>
      </x:c>
      <x:c r="N13142" s="33" t="str">
        <x:v/>
      </x:c>
    </x:row>
    <x:row r="13143">
      <x:c r="B13143" s="5" t="str">
        <x:v>5681183246457311574</x:v>
      </x:c>
      <x:c r="C13143" s="44" t="str">
        <x:v>76151559</x:v>
      </x:c>
      <x:c r="F13143" s="45" t="str">
        <x:v>214-ELE02</x:v>
      </x:c>
      <x:c r="H13143" s="9" t="str">
        <x:v>CEAS.Submeter_EB_208</x:v>
      </x:c>
      <x:c r="I13143" s="49" t="str">
        <x:v>Use</x:v>
      </x:c>
      <x:c r="J13143" s="31" t="str">
        <x:v>15 Minutes</x:v>
      </x:c>
      <x:c r="K13143" s="32" t="str">
        <x:v>07-07-2024 13:45:00</x:v>
      </x:c>
      <x:c r="M13143" s="53" t="str">
        <x:v>4080300.6800000000000000</x:v>
      </x:c>
      <x:c r="N13143" s="33" t="str">
        <x:v/>
      </x:c>
    </x:row>
    <x:row r="13144">
      <x:c r="B13144" s="5" t="str">
        <x:v>5424793537408270042</x:v>
      </x:c>
      <x:c r="C13144" s="44" t="str">
        <x:v>76151567</x:v>
      </x:c>
      <x:c r="F13144" s="45" t="str">
        <x:v>214-ELE02</x:v>
      </x:c>
      <x:c r="H13144" s="9" t="str">
        <x:v>CEAS.Submeter_EB_208</x:v>
      </x:c>
      <x:c r="I13144" s="49" t="str">
        <x:v>Use</x:v>
      </x:c>
      <x:c r="J13144" s="31" t="str">
        <x:v>15 Minutes</x:v>
      </x:c>
      <x:c r="K13144" s="32" t="str">
        <x:v>07-07-2024 14:00:00</x:v>
      </x:c>
      <x:c r="M13144" s="53" t="str">
        <x:v>4080304.1200000000000000</x:v>
      </x:c>
      <x:c r="N13144" s="33" t="str">
        <x:v/>
      </x:c>
    </x:row>
    <x:row r="13145">
      <x:c r="B13145" s="5" t="str">
        <x:v>3973415724348688617</x:v>
      </x:c>
      <x:c r="C13145" s="44" t="str">
        <x:v>76151575</x:v>
      </x:c>
      <x:c r="F13145" s="45" t="str">
        <x:v>214-ELE02</x:v>
      </x:c>
      <x:c r="H13145" s="9" t="str">
        <x:v>CEAS.Submeter_EB_208</x:v>
      </x:c>
      <x:c r="I13145" s="49" t="str">
        <x:v>Use</x:v>
      </x:c>
      <x:c r="J13145" s="31" t="str">
        <x:v>15 Minutes</x:v>
      </x:c>
      <x:c r="K13145" s="32" t="str">
        <x:v>07-07-2024 14:15:00</x:v>
      </x:c>
      <x:c r="M13145" s="53" t="str">
        <x:v>4080307.7500000000000000</x:v>
      </x:c>
      <x:c r="N13145" s="33" t="str">
        <x:v/>
      </x:c>
    </x:row>
    <x:row r="13146">
      <x:c r="B13146" s="5" t="str">
        <x:v>2736612463240060115</x:v>
      </x:c>
      <x:c r="C13146" s="44" t="str">
        <x:v>76151583</x:v>
      </x:c>
      <x:c r="F13146" s="45" t="str">
        <x:v>214-ELE02</x:v>
      </x:c>
      <x:c r="H13146" s="9" t="str">
        <x:v>CEAS.Submeter_EB_208</x:v>
      </x:c>
      <x:c r="I13146" s="49" t="str">
        <x:v>Use</x:v>
      </x:c>
      <x:c r="J13146" s="31" t="str">
        <x:v>15 Minutes</x:v>
      </x:c>
      <x:c r="K13146" s="32" t="str">
        <x:v>07-07-2024 14:30:00</x:v>
      </x:c>
      <x:c r="M13146" s="53" t="str">
        <x:v>4080311.4500000000000000</x:v>
      </x:c>
      <x:c r="N13146" s="33" t="str">
        <x:v/>
      </x:c>
    </x:row>
    <x:row r="13147">
      <x:c r="B13147" s="5" t="str">
        <x:v>7546017690279825625</x:v>
      </x:c>
      <x:c r="C13147" s="44" t="str">
        <x:v>76151591</x:v>
      </x:c>
      <x:c r="F13147" s="45" t="str">
        <x:v>214-ELE02</x:v>
      </x:c>
      <x:c r="H13147" s="9" t="str">
        <x:v>CEAS.Submeter_EB_208</x:v>
      </x:c>
      <x:c r="I13147" s="49" t="str">
        <x:v>Use</x:v>
      </x:c>
      <x:c r="J13147" s="31" t="str">
        <x:v>15 Minutes</x:v>
      </x:c>
      <x:c r="K13147" s="32" t="str">
        <x:v>07-07-2024 14:45:00</x:v>
      </x:c>
      <x:c r="M13147" s="53" t="str">
        <x:v>4080315.0800000000000000</x:v>
      </x:c>
      <x:c r="N13147" s="33" t="str">
        <x:v/>
      </x:c>
    </x:row>
    <x:row r="13148">
      <x:c r="B13148" s="5" t="str">
        <x:v>6964123396822864830</x:v>
      </x:c>
      <x:c r="C13148" s="44" t="str">
        <x:v>76151599</x:v>
      </x:c>
      <x:c r="F13148" s="45" t="str">
        <x:v>214-ELE02</x:v>
      </x:c>
      <x:c r="H13148" s="9" t="str">
        <x:v>CEAS.Submeter_EB_208</x:v>
      </x:c>
      <x:c r="I13148" s="49" t="str">
        <x:v>Use</x:v>
      </x:c>
      <x:c r="J13148" s="31" t="str">
        <x:v>15 Minutes</x:v>
      </x:c>
      <x:c r="K13148" s="32" t="str">
        <x:v>07-07-2024 15:00:00</x:v>
      </x:c>
      <x:c r="M13148" s="53" t="str">
        <x:v>4080318.4400000000000000</x:v>
      </x:c>
      <x:c r="N13148" s="33" t="str">
        <x:v/>
      </x:c>
    </x:row>
    <x:row r="13149">
      <x:c r="B13149" s="5" t="str">
        <x:v>12783710457126301193</x:v>
      </x:c>
      <x:c r="C13149" s="44" t="str">
        <x:v>76151607</x:v>
      </x:c>
      <x:c r="F13149" s="45" t="str">
        <x:v>214-ELE02</x:v>
      </x:c>
      <x:c r="H13149" s="9" t="str">
        <x:v>CEAS.Submeter_EB_208</x:v>
      </x:c>
      <x:c r="I13149" s="49" t="str">
        <x:v>Use</x:v>
      </x:c>
      <x:c r="J13149" s="31" t="str">
        <x:v>15 Minutes</x:v>
      </x:c>
      <x:c r="K13149" s="32" t="str">
        <x:v>07-07-2024 15:15:00</x:v>
      </x:c>
      <x:c r="M13149" s="53" t="str">
        <x:v>4080322.0200000000000000</x:v>
      </x:c>
      <x:c r="N13149" s="33" t="str">
        <x:v/>
      </x:c>
    </x:row>
    <x:row r="13150">
      <x:c r="B13150" s="5" t="str">
        <x:v>10885396744093224978</x:v>
      </x:c>
      <x:c r="C13150" s="44" t="str">
        <x:v>76151615</x:v>
      </x:c>
      <x:c r="F13150" s="45" t="str">
        <x:v>214-ELE02</x:v>
      </x:c>
      <x:c r="H13150" s="9" t="str">
        <x:v>CEAS.Submeter_EB_208</x:v>
      </x:c>
      <x:c r="I13150" s="49" t="str">
        <x:v>Use</x:v>
      </x:c>
      <x:c r="J13150" s="31" t="str">
        <x:v>15 Minutes</x:v>
      </x:c>
      <x:c r="K13150" s="32" t="str">
        <x:v>07-07-2024 15:30:00</x:v>
      </x:c>
      <x:c r="M13150" s="53" t="str">
        <x:v>4080325.8800000000000000</x:v>
      </x:c>
      <x:c r="N13150" s="33" t="str">
        <x:v/>
      </x:c>
    </x:row>
    <x:row r="13151">
      <x:c r="B13151" s="5" t="str">
        <x:v>2050570940792838926</x:v>
      </x:c>
      <x:c r="C13151" s="44" t="str">
        <x:v>76151623</x:v>
      </x:c>
      <x:c r="F13151" s="45" t="str">
        <x:v>214-ELE02</x:v>
      </x:c>
      <x:c r="H13151" s="9" t="str">
        <x:v>CEAS.Submeter_EB_208</x:v>
      </x:c>
      <x:c r="I13151" s="49" t="str">
        <x:v>Use</x:v>
      </x:c>
      <x:c r="J13151" s="31" t="str">
        <x:v>15 Minutes</x:v>
      </x:c>
      <x:c r="K13151" s="32" t="str">
        <x:v>07-07-2024 15:45:00</x:v>
      </x:c>
      <x:c r="M13151" s="53" t="str">
        <x:v>4080329.5600000000000000</x:v>
      </x:c>
      <x:c r="N13151" s="33" t="str">
        <x:v/>
      </x:c>
    </x:row>
    <x:row r="13152">
      <x:c r="B13152" s="5" t="str">
        <x:v>2115075280660588753</x:v>
      </x:c>
      <x:c r="C13152" s="44" t="str">
        <x:v>76151631</x:v>
      </x:c>
      <x:c r="F13152" s="45" t="str">
        <x:v>214-ELE02</x:v>
      </x:c>
      <x:c r="H13152" s="9" t="str">
        <x:v>CEAS.Submeter_EB_208</x:v>
      </x:c>
      <x:c r="I13152" s="49" t="str">
        <x:v>Use</x:v>
      </x:c>
      <x:c r="J13152" s="31" t="str">
        <x:v>15 Minutes</x:v>
      </x:c>
      <x:c r="K13152" s="32" t="str">
        <x:v>07-07-2024 16:00:00</x:v>
      </x:c>
      <x:c r="M13152" s="53" t="str">
        <x:v>4080333.0600000000000000</x:v>
      </x:c>
      <x:c r="N13152" s="33" t="str">
        <x:v/>
      </x:c>
    </x:row>
    <x:row r="13153">
      <x:c r="B13153" s="5" t="str">
        <x:v>12126568955916585440</x:v>
      </x:c>
      <x:c r="C13153" s="44" t="str">
        <x:v>76151639</x:v>
      </x:c>
      <x:c r="F13153" s="45" t="str">
        <x:v>214-ELE02</x:v>
      </x:c>
      <x:c r="H13153" s="9" t="str">
        <x:v>CEAS.Submeter_EB_208</x:v>
      </x:c>
      <x:c r="I13153" s="49" t="str">
        <x:v>Use</x:v>
      </x:c>
      <x:c r="J13153" s="31" t="str">
        <x:v>15 Minutes</x:v>
      </x:c>
      <x:c r="K13153" s="32" t="str">
        <x:v>07-07-2024 16:15:00</x:v>
      </x:c>
      <x:c r="M13153" s="53" t="str">
        <x:v>4080336.7500000000000000</x:v>
      </x:c>
      <x:c r="N13153" s="33" t="str">
        <x:v/>
      </x:c>
    </x:row>
    <x:row r="13154">
      <x:c r="B13154" s="5" t="str">
        <x:v>10595487420534044907</x:v>
      </x:c>
      <x:c r="C13154" s="44" t="str">
        <x:v>76151647</x:v>
      </x:c>
      <x:c r="F13154" s="45" t="str">
        <x:v>214-ELE02</x:v>
      </x:c>
      <x:c r="H13154" s="9" t="str">
        <x:v>CEAS.Submeter_EB_208</x:v>
      </x:c>
      <x:c r="I13154" s="49" t="str">
        <x:v>Use</x:v>
      </x:c>
      <x:c r="J13154" s="31" t="str">
        <x:v>15 Minutes</x:v>
      </x:c>
      <x:c r="K13154" s="32" t="str">
        <x:v>07-07-2024 16:30:00</x:v>
      </x:c>
      <x:c r="M13154" s="53" t="str">
        <x:v>4080340.5500000000000000</x:v>
      </x:c>
      <x:c r="N13154" s="33" t="str">
        <x:v/>
      </x:c>
    </x:row>
    <x:row r="13155">
      <x:c r="B13155" s="5" t="str">
        <x:v>1035581627978908469</x:v>
      </x:c>
      <x:c r="C13155" s="44" t="str">
        <x:v>76151655</x:v>
      </x:c>
      <x:c r="F13155" s="45" t="str">
        <x:v>214-ELE02</x:v>
      </x:c>
      <x:c r="H13155" s="9" t="str">
        <x:v>CEAS.Submeter_EB_208</x:v>
      </x:c>
      <x:c r="I13155" s="49" t="str">
        <x:v>Use</x:v>
      </x:c>
      <x:c r="J13155" s="31" t="str">
        <x:v>15 Minutes</x:v>
      </x:c>
      <x:c r="K13155" s="32" t="str">
        <x:v>07-07-2024 16:45:00</x:v>
      </x:c>
      <x:c r="M13155" s="53" t="str">
        <x:v>4080344.1400000000000000</x:v>
      </x:c>
      <x:c r="N13155" s="33" t="str">
        <x:v/>
      </x:c>
    </x:row>
    <x:row r="13156">
      <x:c r="B13156" s="5" t="str">
        <x:v>1718207359578173016</x:v>
      </x:c>
      <x:c r="C13156" s="44" t="str">
        <x:v>76166275</x:v>
      </x:c>
      <x:c r="F13156" s="45" t="str">
        <x:v>214-ELE02</x:v>
      </x:c>
      <x:c r="H13156" s="9" t="str">
        <x:v>CEAS.Submeter_EB_208</x:v>
      </x:c>
      <x:c r="I13156" s="49" t="str">
        <x:v>Use</x:v>
      </x:c>
      <x:c r="J13156" s="31" t="str">
        <x:v>15 Minutes</x:v>
      </x:c>
      <x:c r="K13156" s="32" t="str">
        <x:v>07-07-2024 17:00:00</x:v>
      </x:c>
      <x:c r="M13156" s="53" t="str">
        <x:v>4080347.7200000000000000</x:v>
      </x:c>
      <x:c r="N13156" s="33" t="str">
        <x:v/>
      </x:c>
    </x:row>
    <x:row r="13157">
      <x:c r="B13157" s="5" t="str">
        <x:v>17336367545095266086</x:v>
      </x:c>
      <x:c r="C13157" s="44" t="str">
        <x:v>76166283</x:v>
      </x:c>
      <x:c r="F13157" s="45" t="str">
        <x:v>214-ELE02</x:v>
      </x:c>
      <x:c r="H13157" s="9" t="str">
        <x:v>CEAS.Submeter_EB_208</x:v>
      </x:c>
      <x:c r="I13157" s="49" t="str">
        <x:v>Use</x:v>
      </x:c>
      <x:c r="J13157" s="31" t="str">
        <x:v>15 Minutes</x:v>
      </x:c>
      <x:c r="K13157" s="32" t="str">
        <x:v>07-07-2024 17:15:00</x:v>
      </x:c>
      <x:c r="M13157" s="53" t="str">
        <x:v>4080351.2100000000000000</x:v>
      </x:c>
      <x:c r="N13157" s="33" t="str">
        <x:v/>
      </x:c>
    </x:row>
    <x:row r="13158">
      <x:c r="B13158" s="5" t="str">
        <x:v>15301530391355263547</x:v>
      </x:c>
      <x:c r="C13158" s="44" t="str">
        <x:v>76166291</x:v>
      </x:c>
      <x:c r="F13158" s="45" t="str">
        <x:v>214-ELE02</x:v>
      </x:c>
      <x:c r="H13158" s="9" t="str">
        <x:v>CEAS.Submeter_EB_208</x:v>
      </x:c>
      <x:c r="I13158" s="49" t="str">
        <x:v>Use</x:v>
      </x:c>
      <x:c r="J13158" s="31" t="str">
        <x:v>15 Minutes</x:v>
      </x:c>
      <x:c r="K13158" s="32" t="str">
        <x:v>07-07-2024 17:30:00</x:v>
      </x:c>
      <x:c r="M13158" s="53" t="str">
        <x:v>4080354.7800000000000000</x:v>
      </x:c>
      <x:c r="N13158" s="33" t="str">
        <x:v/>
      </x:c>
    </x:row>
    <x:row r="13159">
      <x:c r="B13159" s="5" t="str">
        <x:v>12107704769472393136</x:v>
      </x:c>
      <x:c r="C13159" s="44" t="str">
        <x:v>76166299</x:v>
      </x:c>
      <x:c r="F13159" s="45" t="str">
        <x:v>214-ELE02</x:v>
      </x:c>
      <x:c r="H13159" s="9" t="str">
        <x:v>CEAS.Submeter_EB_208</x:v>
      </x:c>
      <x:c r="I13159" s="49" t="str">
        <x:v>Use</x:v>
      </x:c>
      <x:c r="J13159" s="31" t="str">
        <x:v>15 Minutes</x:v>
      </x:c>
      <x:c r="K13159" s="32" t="str">
        <x:v>07-07-2024 17:45:00</x:v>
      </x:c>
      <x:c r="M13159" s="53" t="str">
        <x:v>4080358.4800000000000000</x:v>
      </x:c>
      <x:c r="N13159" s="33" t="str">
        <x:v/>
      </x:c>
    </x:row>
    <x:row r="13160">
      <x:c r="B13160" s="5" t="str">
        <x:v>484564272415701020</x:v>
      </x:c>
      <x:c r="C13160" s="44" t="str">
        <x:v>76166307</x:v>
      </x:c>
      <x:c r="F13160" s="45" t="str">
        <x:v>214-ELE02</x:v>
      </x:c>
      <x:c r="H13160" s="9" t="str">
        <x:v>CEAS.Submeter_EB_208</x:v>
      </x:c>
      <x:c r="I13160" s="49" t="str">
        <x:v>Use</x:v>
      </x:c>
      <x:c r="J13160" s="31" t="str">
        <x:v>15 Minutes</x:v>
      </x:c>
      <x:c r="K13160" s="32" t="str">
        <x:v>07-07-2024 18:00:00</x:v>
      </x:c>
      <x:c r="M13160" s="53" t="str">
        <x:v>4080361.9300000000000000</x:v>
      </x:c>
      <x:c r="N13160" s="33" t="str">
        <x:v/>
      </x:c>
    </x:row>
    <x:row r="13161">
      <x:c r="B13161" s="5" t="str">
        <x:v>9507925994277042522</x:v>
      </x:c>
      <x:c r="C13161" s="44" t="str">
        <x:v>76166315</x:v>
      </x:c>
      <x:c r="F13161" s="45" t="str">
        <x:v>214-ELE02</x:v>
      </x:c>
      <x:c r="H13161" s="9" t="str">
        <x:v>CEAS.Submeter_EB_208</x:v>
      </x:c>
      <x:c r="I13161" s="49" t="str">
        <x:v>Use</x:v>
      </x:c>
      <x:c r="J13161" s="31" t="str">
        <x:v>15 Minutes</x:v>
      </x:c>
      <x:c r="K13161" s="32" t="str">
        <x:v>07-07-2024 18:15:00</x:v>
      </x:c>
      <x:c r="M13161" s="53" t="str">
        <x:v>4080365.8100000000000000</x:v>
      </x:c>
      <x:c r="N13161" s="33" t="str">
        <x:v/>
      </x:c>
    </x:row>
    <x:row r="13162">
      <x:c r="B13162" s="5" t="str">
        <x:v>14889753584871975659</x:v>
      </x:c>
      <x:c r="C13162" s="44" t="str">
        <x:v>76166323</x:v>
      </x:c>
      <x:c r="F13162" s="45" t="str">
        <x:v>214-ELE02</x:v>
      </x:c>
      <x:c r="H13162" s="9" t="str">
        <x:v>CEAS.Submeter_EB_208</x:v>
      </x:c>
      <x:c r="I13162" s="49" t="str">
        <x:v>Use</x:v>
      </x:c>
      <x:c r="J13162" s="31" t="str">
        <x:v>15 Minutes</x:v>
      </x:c>
      <x:c r="K13162" s="32" t="str">
        <x:v>07-07-2024 18:30:00</x:v>
      </x:c>
      <x:c r="M13162" s="53" t="str">
        <x:v>4080369.6600000000000000</x:v>
      </x:c>
      <x:c r="N13162" s="33" t="str">
        <x:v/>
      </x:c>
    </x:row>
    <x:row r="13163">
      <x:c r="B13163" s="5" t="str">
        <x:v>10158976610329118603</x:v>
      </x:c>
      <x:c r="C13163" s="44" t="str">
        <x:v>76166331</x:v>
      </x:c>
      <x:c r="F13163" s="45" t="str">
        <x:v>214-ELE02</x:v>
      </x:c>
      <x:c r="H13163" s="9" t="str">
        <x:v>CEAS.Submeter_EB_208</x:v>
      </x:c>
      <x:c r="I13163" s="49" t="str">
        <x:v>Use</x:v>
      </x:c>
      <x:c r="J13163" s="31" t="str">
        <x:v>15 Minutes</x:v>
      </x:c>
      <x:c r="K13163" s="32" t="str">
        <x:v>07-07-2024 18:45:00</x:v>
      </x:c>
      <x:c r="M13163" s="53" t="str">
        <x:v>4080373.4600000000000000</x:v>
      </x:c>
      <x:c r="N13163" s="33" t="str">
        <x:v/>
      </x:c>
    </x:row>
    <x:row r="13164">
      <x:c r="B13164" s="5" t="str">
        <x:v>9282804042598245777</x:v>
      </x:c>
      <x:c r="C13164" s="44" t="str">
        <x:v>76166339</x:v>
      </x:c>
      <x:c r="F13164" s="45" t="str">
        <x:v>214-ELE02</x:v>
      </x:c>
      <x:c r="H13164" s="9" t="str">
        <x:v>CEAS.Submeter_EB_208</x:v>
      </x:c>
      <x:c r="I13164" s="49" t="str">
        <x:v>Use</x:v>
      </x:c>
      <x:c r="J13164" s="31" t="str">
        <x:v>15 Minutes</x:v>
      </x:c>
      <x:c r="K13164" s="32" t="str">
        <x:v>07-07-2024 19:00:00</x:v>
      </x:c>
      <x:c r="M13164" s="53" t="str">
        <x:v>4080376.9200000000000000</x:v>
      </x:c>
      <x:c r="N13164" s="33" t="str">
        <x:v/>
      </x:c>
    </x:row>
    <x:row r="13165">
      <x:c r="B13165" s="5" t="str">
        <x:v>1357428836762475146</x:v>
      </x:c>
      <x:c r="C13165" s="44" t="str">
        <x:v>76166347</x:v>
      </x:c>
      <x:c r="F13165" s="45" t="str">
        <x:v>214-ELE02</x:v>
      </x:c>
      <x:c r="H13165" s="9" t="str">
        <x:v>CEAS.Submeter_EB_208</x:v>
      </x:c>
      <x:c r="I13165" s="49" t="str">
        <x:v>Use</x:v>
      </x:c>
      <x:c r="J13165" s="31" t="str">
        <x:v>15 Minutes</x:v>
      </x:c>
      <x:c r="K13165" s="32" t="str">
        <x:v>07-07-2024 19:15:00</x:v>
      </x:c>
      <x:c r="M13165" s="53" t="str">
        <x:v>4080380.4600000000000000</x:v>
      </x:c>
      <x:c r="N13165" s="33" t="str">
        <x:v/>
      </x:c>
    </x:row>
    <x:row r="13166">
      <x:c r="B13166" s="5" t="str">
        <x:v>15482679084134531681</x:v>
      </x:c>
      <x:c r="C13166" s="44" t="str">
        <x:v>76166355</x:v>
      </x:c>
      <x:c r="F13166" s="45" t="str">
        <x:v>214-ELE02</x:v>
      </x:c>
      <x:c r="H13166" s="9" t="str">
        <x:v>CEAS.Submeter_EB_208</x:v>
      </x:c>
      <x:c r="I13166" s="49" t="str">
        <x:v>Use</x:v>
      </x:c>
      <x:c r="J13166" s="31" t="str">
        <x:v>15 Minutes</x:v>
      </x:c>
      <x:c r="K13166" s="32" t="str">
        <x:v>07-07-2024 19:30:00</x:v>
      </x:c>
      <x:c r="M13166" s="53" t="str">
        <x:v>4080384.0300000000000000</x:v>
      </x:c>
      <x:c r="N13166" s="33" t="str">
        <x:v/>
      </x:c>
    </x:row>
    <x:row r="13167">
      <x:c r="B13167" s="5" t="str">
        <x:v>387070240734798694</x:v>
      </x:c>
      <x:c r="C13167" s="44" t="str">
        <x:v>76166363</x:v>
      </x:c>
      <x:c r="F13167" s="45" t="str">
        <x:v>214-ELE02</x:v>
      </x:c>
      <x:c r="H13167" s="9" t="str">
        <x:v>CEAS.Submeter_EB_208</x:v>
      </x:c>
      <x:c r="I13167" s="49" t="str">
        <x:v>Use</x:v>
      </x:c>
      <x:c r="J13167" s="31" t="str">
        <x:v>15 Minutes</x:v>
      </x:c>
      <x:c r="K13167" s="32" t="str">
        <x:v>07-07-2024 19:45:00</x:v>
      </x:c>
      <x:c r="M13167" s="53" t="str">
        <x:v>4080387.7100000000000000</x:v>
      </x:c>
      <x:c r="N13167" s="33" t="str">
        <x:v/>
      </x:c>
    </x:row>
    <x:row r="13168">
      <x:c r="B13168" s="5" t="str">
        <x:v>11999902602409650878</x:v>
      </x:c>
      <x:c r="C13168" s="44" t="str">
        <x:v>76166371</x:v>
      </x:c>
      <x:c r="F13168" s="45" t="str">
        <x:v>214-ELE02</x:v>
      </x:c>
      <x:c r="H13168" s="9" t="str">
        <x:v>CEAS.Submeter_EB_208</x:v>
      </x:c>
      <x:c r="I13168" s="49" t="str">
        <x:v>Use</x:v>
      </x:c>
      <x:c r="J13168" s="31" t="str">
        <x:v>15 Minutes</x:v>
      </x:c>
      <x:c r="K13168" s="32" t="str">
        <x:v>07-07-2024 20:00:00</x:v>
      </x:c>
      <x:c r="M13168" s="53" t="str">
        <x:v>4080391.3200000000000000</x:v>
      </x:c>
      <x:c r="N13168" s="33" t="str">
        <x:v/>
      </x:c>
    </x:row>
    <x:row r="13169">
      <x:c r="B13169" s="5" t="str">
        <x:v>15170166707238922677</x:v>
      </x:c>
      <x:c r="C13169" s="44" t="str">
        <x:v>76166379</x:v>
      </x:c>
      <x:c r="F13169" s="45" t="str">
        <x:v>214-ELE02</x:v>
      </x:c>
      <x:c r="H13169" s="9" t="str">
        <x:v>CEAS.Submeter_EB_208</x:v>
      </x:c>
      <x:c r="I13169" s="49" t="str">
        <x:v>Use</x:v>
      </x:c>
      <x:c r="J13169" s="31" t="str">
        <x:v>15 Minutes</x:v>
      </x:c>
      <x:c r="K13169" s="32" t="str">
        <x:v>07-07-2024 20:15:00</x:v>
      </x:c>
      <x:c r="M13169" s="53" t="str">
        <x:v>4080394.9800000000000000</x:v>
      </x:c>
      <x:c r="N13169" s="33" t="str">
        <x:v/>
      </x:c>
    </x:row>
    <x:row r="13170">
      <x:c r="B13170" s="5" t="str">
        <x:v>6182683278238953866</x:v>
      </x:c>
      <x:c r="C13170" s="44" t="str">
        <x:v>76166387</x:v>
      </x:c>
      <x:c r="F13170" s="45" t="str">
        <x:v>214-ELE02</x:v>
      </x:c>
      <x:c r="H13170" s="9" t="str">
        <x:v>CEAS.Submeter_EB_208</x:v>
      </x:c>
      <x:c r="I13170" s="49" t="str">
        <x:v>Use</x:v>
      </x:c>
      <x:c r="J13170" s="31" t="str">
        <x:v>15 Minutes</x:v>
      </x:c>
      <x:c r="K13170" s="32" t="str">
        <x:v>07-07-2024 20:30:00</x:v>
      </x:c>
      <x:c r="M13170" s="53" t="str">
        <x:v>4080398.7900000000000000</x:v>
      </x:c>
      <x:c r="N13170" s="33" t="str">
        <x:v/>
      </x:c>
    </x:row>
    <x:row r="13171">
      <x:c r="B13171" s="5" t="str">
        <x:v>3662121379012290621</x:v>
      </x:c>
      <x:c r="C13171" s="44" t="str">
        <x:v>76166395</x:v>
      </x:c>
      <x:c r="F13171" s="45" t="str">
        <x:v>214-ELE02</x:v>
      </x:c>
      <x:c r="H13171" s="9" t="str">
        <x:v>CEAS.Submeter_EB_208</x:v>
      </x:c>
      <x:c r="I13171" s="49" t="str">
        <x:v>Use</x:v>
      </x:c>
      <x:c r="J13171" s="31" t="str">
        <x:v>15 Minutes</x:v>
      </x:c>
      <x:c r="K13171" s="32" t="str">
        <x:v>07-07-2024 20:45:00</x:v>
      </x:c>
      <x:c r="M13171" s="53" t="str">
        <x:v>4080402.5100000000000000</x:v>
      </x:c>
      <x:c r="N13171" s="33" t="str">
        <x:v/>
      </x:c>
    </x:row>
    <x:row r="13172">
      <x:c r="B13172" s="5" t="str">
        <x:v>1860319983172519828</x:v>
      </x:c>
      <x:c r="C13172" s="44" t="str">
        <x:v>76166403</x:v>
      </x:c>
      <x:c r="F13172" s="45" t="str">
        <x:v>214-ELE02</x:v>
      </x:c>
      <x:c r="H13172" s="9" t="str">
        <x:v>CEAS.Submeter_EB_208</x:v>
      </x:c>
      <x:c r="I13172" s="49" t="str">
        <x:v>Use</x:v>
      </x:c>
      <x:c r="J13172" s="31" t="str">
        <x:v>15 Minutes</x:v>
      </x:c>
      <x:c r="K13172" s="32" t="str">
        <x:v>07-07-2024 21:00:00</x:v>
      </x:c>
      <x:c r="M13172" s="53" t="str">
        <x:v>4080406.1400000000000000</x:v>
      </x:c>
      <x:c r="N13172" s="33" t="str">
        <x:v/>
      </x:c>
    </x:row>
    <x:row r="13173">
      <x:c r="B13173" s="5" t="str">
        <x:v>17836327980293827602</x:v>
      </x:c>
      <x:c r="C13173" s="44" t="str">
        <x:v>76166411</x:v>
      </x:c>
      <x:c r="F13173" s="45" t="str">
        <x:v>214-ELE02</x:v>
      </x:c>
      <x:c r="H13173" s="9" t="str">
        <x:v>CEAS.Submeter_EB_208</x:v>
      </x:c>
      <x:c r="I13173" s="49" t="str">
        <x:v>Use</x:v>
      </x:c>
      <x:c r="J13173" s="31" t="str">
        <x:v>15 Minutes</x:v>
      </x:c>
      <x:c r="K13173" s="32" t="str">
        <x:v>07-07-2024 21:15:00</x:v>
      </x:c>
      <x:c r="M13173" s="53" t="str">
        <x:v>4080409.7800000000000000</x:v>
      </x:c>
      <x:c r="N13173" s="33" t="str">
        <x:v/>
      </x:c>
    </x:row>
    <x:row r="13174">
      <x:c r="B13174" s="5" t="str">
        <x:v>6126775628224399990</x:v>
      </x:c>
      <x:c r="C13174" s="44" t="str">
        <x:v>76166419</x:v>
      </x:c>
      <x:c r="F13174" s="45" t="str">
        <x:v>214-ELE02</x:v>
      </x:c>
      <x:c r="H13174" s="9" t="str">
        <x:v>CEAS.Submeter_EB_208</x:v>
      </x:c>
      <x:c r="I13174" s="49" t="str">
        <x:v>Use</x:v>
      </x:c>
      <x:c r="J13174" s="31" t="str">
        <x:v>15 Minutes</x:v>
      </x:c>
      <x:c r="K13174" s="32" t="str">
        <x:v>07-07-2024 21:30:00</x:v>
      </x:c>
      <x:c r="M13174" s="53" t="str">
        <x:v>4080413.3800000000000000</x:v>
      </x:c>
      <x:c r="N13174" s="33" t="str">
        <x:v/>
      </x:c>
    </x:row>
    <x:row r="13175">
      <x:c r="B13175" s="5" t="str">
        <x:v>11085825670610705098</x:v>
      </x:c>
      <x:c r="C13175" s="44" t="str">
        <x:v>76166427</x:v>
      </x:c>
      <x:c r="F13175" s="45" t="str">
        <x:v>214-ELE02</x:v>
      </x:c>
      <x:c r="H13175" s="9" t="str">
        <x:v>CEAS.Submeter_EB_208</x:v>
      </x:c>
      <x:c r="I13175" s="49" t="str">
        <x:v>Use</x:v>
      </x:c>
      <x:c r="J13175" s="31" t="str">
        <x:v>15 Minutes</x:v>
      </x:c>
      <x:c r="K13175" s="32" t="str">
        <x:v>07-07-2024 21:45:00</x:v>
      </x:c>
      <x:c r="M13175" s="53" t="str">
        <x:v>4080416.8500000000000000</x:v>
      </x:c>
      <x:c r="N13175" s="33" t="str">
        <x:v/>
      </x:c>
    </x:row>
    <x:row r="13176">
      <x:c r="B13176" s="5" t="str">
        <x:v>15952843053847854979</x:v>
      </x:c>
      <x:c r="C13176" s="44" t="str">
        <x:v>76166435</x:v>
      </x:c>
      <x:c r="F13176" s="45" t="str">
        <x:v>214-ELE02</x:v>
      </x:c>
      <x:c r="H13176" s="9" t="str">
        <x:v>CEAS.Submeter_EB_208</x:v>
      </x:c>
      <x:c r="I13176" s="49" t="str">
        <x:v>Use</x:v>
      </x:c>
      <x:c r="J13176" s="31" t="str">
        <x:v>15 Minutes</x:v>
      </x:c>
      <x:c r="K13176" s="32" t="str">
        <x:v>07-07-2024 22:00:00</x:v>
      </x:c>
      <x:c r="M13176" s="53" t="str">
        <x:v>4080420.4000000000000000</x:v>
      </x:c>
      <x:c r="N13176" s="33" t="str">
        <x:v/>
      </x:c>
    </x:row>
    <x:row r="13177">
      <x:c r="B13177" s="5" t="str">
        <x:v>8679593933890211083</x:v>
      </x:c>
      <x:c r="C13177" s="44" t="str">
        <x:v>76166443</x:v>
      </x:c>
      <x:c r="F13177" s="45" t="str">
        <x:v>214-ELE02</x:v>
      </x:c>
      <x:c r="H13177" s="9" t="str">
        <x:v>CEAS.Submeter_EB_208</x:v>
      </x:c>
      <x:c r="I13177" s="49" t="str">
        <x:v>Use</x:v>
      </x:c>
      <x:c r="J13177" s="31" t="str">
        <x:v>15 Minutes</x:v>
      </x:c>
      <x:c r="K13177" s="32" t="str">
        <x:v>07-07-2024 22:15:00</x:v>
      </x:c>
      <x:c r="M13177" s="53" t="str">
        <x:v>4080423.9900000000000000</x:v>
      </x:c>
      <x:c r="N13177" s="33" t="str">
        <x:v/>
      </x:c>
    </x:row>
    <x:row r="13178">
      <x:c r="B13178" s="5" t="str">
        <x:v>7416174898138703253</x:v>
      </x:c>
      <x:c r="C13178" s="44" t="str">
        <x:v>76166451</x:v>
      </x:c>
      <x:c r="F13178" s="45" t="str">
        <x:v>214-ELE02</x:v>
      </x:c>
      <x:c r="H13178" s="9" t="str">
        <x:v>CEAS.Submeter_EB_208</x:v>
      </x:c>
      <x:c r="I13178" s="49" t="str">
        <x:v>Use</x:v>
      </x:c>
      <x:c r="J13178" s="31" t="str">
        <x:v>15 Minutes</x:v>
      </x:c>
      <x:c r="K13178" s="32" t="str">
        <x:v>07-07-2024 22:30:00</x:v>
      </x:c>
      <x:c r="M13178" s="53" t="str">
        <x:v>4080427.5300000000000000</x:v>
      </x:c>
      <x:c r="N13178" s="33" t="str">
        <x:v/>
      </x:c>
    </x:row>
    <x:row r="13179">
      <x:c r="B13179" s="5" t="str">
        <x:v>5131799873720448263</x:v>
      </x:c>
      <x:c r="C13179" s="44" t="str">
        <x:v>76166459</x:v>
      </x:c>
      <x:c r="F13179" s="45" t="str">
        <x:v>214-ELE02</x:v>
      </x:c>
      <x:c r="H13179" s="9" t="str">
        <x:v>CEAS.Submeter_EB_208</x:v>
      </x:c>
      <x:c r="I13179" s="49" t="str">
        <x:v>Use</x:v>
      </x:c>
      <x:c r="J13179" s="31" t="str">
        <x:v>15 Minutes</x:v>
      </x:c>
      <x:c r="K13179" s="32" t="str">
        <x:v>07-07-2024 22:45:00</x:v>
      </x:c>
      <x:c r="M13179" s="53" t="str">
        <x:v>4080431.0900000000000000</x:v>
      </x:c>
      <x:c r="N13179" s="33" t="str">
        <x:v/>
      </x:c>
    </x:row>
    <x:row r="13180">
      <x:c r="B13180" s="5" t="str">
        <x:v>15747734660479036964</x:v>
      </x:c>
      <x:c r="C13180" s="44" t="str">
        <x:v>76166467</x:v>
      </x:c>
      <x:c r="F13180" s="45" t="str">
        <x:v>214-ELE02</x:v>
      </x:c>
      <x:c r="H13180" s="9" t="str">
        <x:v>CEAS.Submeter_EB_208</x:v>
      </x:c>
      <x:c r="I13180" s="49" t="str">
        <x:v>Use</x:v>
      </x:c>
      <x:c r="J13180" s="31" t="str">
        <x:v>15 Minutes</x:v>
      </x:c>
      <x:c r="K13180" s="32" t="str">
        <x:v>07-07-2024 23:00:00</x:v>
      </x:c>
      <x:c r="M13180" s="53" t="str">
        <x:v>4080434.6400000000000000</x:v>
      </x:c>
      <x:c r="N13180" s="33" t="str">
        <x:v/>
      </x:c>
    </x:row>
    <x:row r="13181">
      <x:c r="B13181" s="5" t="str">
        <x:v>8363068835688151684</x:v>
      </x:c>
      <x:c r="C13181" s="44" t="str">
        <x:v>76166475</x:v>
      </x:c>
      <x:c r="F13181" s="45" t="str">
        <x:v>214-ELE02</x:v>
      </x:c>
      <x:c r="H13181" s="9" t="str">
        <x:v>CEAS.Submeter_EB_208</x:v>
      </x:c>
      <x:c r="I13181" s="49" t="str">
        <x:v>Use</x:v>
      </x:c>
      <x:c r="J13181" s="31" t="str">
        <x:v>15 Minutes</x:v>
      </x:c>
      <x:c r="K13181" s="32" t="str">
        <x:v>07-07-2024 23:15:00</x:v>
      </x:c>
      <x:c r="M13181" s="53" t="str">
        <x:v>4080438.5000000000000000</x:v>
      </x:c>
      <x:c r="N13181" s="33" t="str">
        <x:v/>
      </x:c>
    </x:row>
    <x:row r="13182">
      <x:c r="B13182" s="5" t="str">
        <x:v>285036004152798294</x:v>
      </x:c>
      <x:c r="C13182" s="44" t="str">
        <x:v>76166483</x:v>
      </x:c>
      <x:c r="F13182" s="45" t="str">
        <x:v>214-ELE02</x:v>
      </x:c>
      <x:c r="H13182" s="9" t="str">
        <x:v>CEAS.Submeter_EB_208</x:v>
      </x:c>
      <x:c r="I13182" s="49" t="str">
        <x:v>Use</x:v>
      </x:c>
      <x:c r="J13182" s="31" t="str">
        <x:v>15 Minutes</x:v>
      </x:c>
      <x:c r="K13182" s="32" t="str">
        <x:v>07-07-2024 23:30:00</x:v>
      </x:c>
      <x:c r="M13182" s="53" t="str">
        <x:v>4080442.1700000000000000</x:v>
      </x:c>
      <x:c r="N13182" s="33" t="str">
        <x:v/>
      </x:c>
    </x:row>
    <x:row r="13183">
      <x:c r="B13183" s="5" t="str">
        <x:v>872374718150541703</x:v>
      </x:c>
      <x:c r="C13183" s="44" t="str">
        <x:v>76166491</x:v>
      </x:c>
      <x:c r="F13183" s="45" t="str">
        <x:v>214-ELE02</x:v>
      </x:c>
      <x:c r="H13183" s="9" t="str">
        <x:v>CEAS.Submeter_EB_208</x:v>
      </x:c>
      <x:c r="I13183" s="49" t="str">
        <x:v>Use</x:v>
      </x:c>
      <x:c r="J13183" s="31" t="str">
        <x:v>15 Minutes</x:v>
      </x:c>
      <x:c r="K13183" s="32" t="str">
        <x:v>07-07-2024 23:45:00</x:v>
      </x:c>
      <x:c r="M13183" s="53" t="str">
        <x:v>4080445.7800000000000000</x:v>
      </x:c>
      <x:c r="N13183" s="33" t="str">
        <x:v/>
      </x:c>
    </x:row>
    <x:row r="13184">
      <x:c r="B13184" s="5" t="str">
        <x:v>3994032760522596321</x:v>
      </x:c>
      <x:c r="C13184" s="44" t="str">
        <x:v>76166499</x:v>
      </x:c>
      <x:c r="F13184" s="45" t="str">
        <x:v>214-ELE02</x:v>
      </x:c>
      <x:c r="H13184" s="9" t="str">
        <x:v>CEAS.Submeter_EB_208</x:v>
      </x:c>
      <x:c r="I13184" s="49" t="str">
        <x:v>Use</x:v>
      </x:c>
      <x:c r="J13184" s="31" t="str">
        <x:v>15 Minutes</x:v>
      </x:c>
      <x:c r="K13184" s="32" t="str">
        <x:v>07-08-2024 00:00:00</x:v>
      </x:c>
      <x:c r="M13184" s="53" t="str">
        <x:v>4080449.2600000000000000</x:v>
      </x:c>
      <x:c r="N13184" s="33" t="str">
        <x:v/>
      </x:c>
    </x:row>
    <x:row r="13185">
      <x:c r="B13185" s="5" t="str">
        <x:v>494761990140698498</x:v>
      </x:c>
      <x:c r="C13185" s="44" t="str">
        <x:v>76166507</x:v>
      </x:c>
      <x:c r="F13185" s="45" t="str">
        <x:v>214-ELE02</x:v>
      </x:c>
      <x:c r="H13185" s="9" t="str">
        <x:v>CEAS.Submeter_EB_208</x:v>
      </x:c>
      <x:c r="I13185" s="49" t="str">
        <x:v>Use</x:v>
      </x:c>
      <x:c r="J13185" s="31" t="str">
        <x:v>15 Minutes</x:v>
      </x:c>
      <x:c r="K13185" s="32" t="str">
        <x:v>07-08-2024 00:15:00</x:v>
      </x:c>
      <x:c r="M13185" s="53" t="str">
        <x:v>4080452.8700000000000000</x:v>
      </x:c>
      <x:c r="N13185" s="33" t="str">
        <x:v/>
      </x:c>
    </x:row>
    <x:row r="13186">
      <x:c r="B13186" s="5" t="str">
        <x:v>18108888743079580639</x:v>
      </x:c>
      <x:c r="C13186" s="44" t="str">
        <x:v>76166515</x:v>
      </x:c>
      <x:c r="F13186" s="45" t="str">
        <x:v>214-ELE02</x:v>
      </x:c>
      <x:c r="H13186" s="9" t="str">
        <x:v>CEAS.Submeter_EB_208</x:v>
      </x:c>
      <x:c r="I13186" s="49" t="str">
        <x:v>Use</x:v>
      </x:c>
      <x:c r="J13186" s="31" t="str">
        <x:v>15 Minutes</x:v>
      </x:c>
      <x:c r="K13186" s="32" t="str">
        <x:v>07-08-2024 00:30:00</x:v>
      </x:c>
      <x:c r="M13186" s="53" t="str">
        <x:v>4080456.6000000000000000</x:v>
      </x:c>
      <x:c r="N13186" s="33" t="str">
        <x:v/>
      </x:c>
    </x:row>
    <x:row r="13187">
      <x:c r="B13187" s="5" t="str">
        <x:v>12443554435198423222</x:v>
      </x:c>
      <x:c r="C13187" s="44" t="str">
        <x:v>76166523</x:v>
      </x:c>
      <x:c r="F13187" s="45" t="str">
        <x:v>214-ELE02</x:v>
      </x:c>
      <x:c r="H13187" s="9" t="str">
        <x:v>CEAS.Submeter_EB_208</x:v>
      </x:c>
      <x:c r="I13187" s="49" t="str">
        <x:v>Use</x:v>
      </x:c>
      <x:c r="J13187" s="31" t="str">
        <x:v>15 Minutes</x:v>
      </x:c>
      <x:c r="K13187" s="32" t="str">
        <x:v>07-08-2024 00:45:00</x:v>
      </x:c>
      <x:c r="M13187" s="53" t="str">
        <x:v>4080459.9800000000000000</x:v>
      </x:c>
      <x:c r="N13187" s="33" t="str">
        <x:v/>
      </x:c>
    </x:row>
    <x:row r="13188">
      <x:c r="B13188" s="5" t="str">
        <x:v>17604850092709485134</x:v>
      </x:c>
      <x:c r="C13188" s="44" t="str">
        <x:v>76166531</x:v>
      </x:c>
      <x:c r="F13188" s="45" t="str">
        <x:v>214-ELE02</x:v>
      </x:c>
      <x:c r="H13188" s="9" t="str">
        <x:v>CEAS.Submeter_EB_208</x:v>
      </x:c>
      <x:c r="I13188" s="49" t="str">
        <x:v>Use</x:v>
      </x:c>
      <x:c r="J13188" s="31" t="str">
        <x:v>15 Minutes</x:v>
      </x:c>
      <x:c r="K13188" s="32" t="str">
        <x:v>07-08-2024 01:00:00</x:v>
      </x:c>
      <x:c r="M13188" s="53" t="str">
        <x:v>4080463.4300000000000000</x:v>
      </x:c>
      <x:c r="N13188" s="33" t="str">
        <x:v/>
      </x:c>
    </x:row>
    <x:row r="13189">
      <x:c r="B13189" s="5" t="str">
        <x:v>7236391617292065830</x:v>
      </x:c>
      <x:c r="C13189" s="44" t="str">
        <x:v>76168739</x:v>
      </x:c>
      <x:c r="F13189" s="45" t="str">
        <x:v>214-ELE02</x:v>
      </x:c>
      <x:c r="H13189" s="9" t="str">
        <x:v>CEAS.Submeter_EB_208</x:v>
      </x:c>
      <x:c r="I13189" s="49" t="str">
        <x:v>Use</x:v>
      </x:c>
      <x:c r="J13189" s="31" t="str">
        <x:v>15 Minutes</x:v>
      </x:c>
      <x:c r="K13189" s="32" t="str">
        <x:v>07-08-2024 01:15:00</x:v>
      </x:c>
      <x:c r="M13189" s="53" t="str">
        <x:v>4080466.9700000000000000</x:v>
      </x:c>
      <x:c r="N13189" s="33" t="str">
        <x:v/>
      </x:c>
    </x:row>
    <x:row r="13190">
      <x:c r="B13190" s="5" t="str">
        <x:v>11232903114533675737</x:v>
      </x:c>
      <x:c r="C13190" s="44" t="str">
        <x:v>76168747</x:v>
      </x:c>
      <x:c r="F13190" s="45" t="str">
        <x:v>214-ELE02</x:v>
      </x:c>
      <x:c r="H13190" s="9" t="str">
        <x:v>CEAS.Submeter_EB_208</x:v>
      </x:c>
      <x:c r="I13190" s="49" t="str">
        <x:v>Use</x:v>
      </x:c>
      <x:c r="J13190" s="31" t="str">
        <x:v>15 Minutes</x:v>
      </x:c>
      <x:c r="K13190" s="32" t="str">
        <x:v>07-08-2024 01:30:00</x:v>
      </x:c>
      <x:c r="M13190" s="53" t="str">
        <x:v>4080470.9100000000000000</x:v>
      </x:c>
      <x:c r="N13190" s="33" t="str">
        <x:v/>
      </x:c>
    </x:row>
    <x:row r="13191">
      <x:c r="B13191" s="5" t="str">
        <x:v>15748030067299529216</x:v>
      </x:c>
      <x:c r="C13191" s="44" t="str">
        <x:v>76168755</x:v>
      </x:c>
      <x:c r="F13191" s="45" t="str">
        <x:v>214-ELE02</x:v>
      </x:c>
      <x:c r="H13191" s="9" t="str">
        <x:v>CEAS.Submeter_EB_208</x:v>
      </x:c>
      <x:c r="I13191" s="49" t="str">
        <x:v>Use</x:v>
      </x:c>
      <x:c r="J13191" s="31" t="str">
        <x:v>15 Minutes</x:v>
      </x:c>
      <x:c r="K13191" s="32" t="str">
        <x:v>07-08-2024 01:45:00</x:v>
      </x:c>
      <x:c r="M13191" s="53" t="str">
        <x:v>4080474.6400000000000000</x:v>
      </x:c>
      <x:c r="N13191" s="33" t="str">
        <x:v/>
      </x:c>
    </x:row>
    <x:row r="13192">
      <x:c r="B13192" s="5" t="str">
        <x:v>9375490777078513182</x:v>
      </x:c>
      <x:c r="C13192" s="44" t="str">
        <x:v>76168763</x:v>
      </x:c>
      <x:c r="F13192" s="45" t="str">
        <x:v>214-ELE02</x:v>
      </x:c>
      <x:c r="H13192" s="9" t="str">
        <x:v>CEAS.Submeter_EB_208</x:v>
      </x:c>
      <x:c r="I13192" s="49" t="str">
        <x:v>Use</x:v>
      </x:c>
      <x:c r="J13192" s="31" t="str">
        <x:v>15 Minutes</x:v>
      </x:c>
      <x:c r="K13192" s="32" t="str">
        <x:v>07-08-2024 02:00:00</x:v>
      </x:c>
      <x:c r="M13192" s="53" t="str">
        <x:v>4080478.1400000000000000</x:v>
      </x:c>
      <x:c r="N13192" s="33" t="str">
        <x:v/>
      </x:c>
    </x:row>
    <x:row r="13193">
      <x:c r="B13193" s="5" t="str">
        <x:v>14791958309088535973</x:v>
      </x:c>
      <x:c r="C13193" s="44" t="str">
        <x:v>76168771</x:v>
      </x:c>
      <x:c r="F13193" s="45" t="str">
        <x:v>214-ELE02</x:v>
      </x:c>
      <x:c r="H13193" s="9" t="str">
        <x:v>CEAS.Submeter_EB_208</x:v>
      </x:c>
      <x:c r="I13193" s="49" t="str">
        <x:v>Use</x:v>
      </x:c>
      <x:c r="J13193" s="31" t="str">
        <x:v>15 Minutes</x:v>
      </x:c>
      <x:c r="K13193" s="32" t="str">
        <x:v>07-08-2024 02:15:00</x:v>
      </x:c>
      <x:c r="M13193" s="53" t="str">
        <x:v>4080481.9600000000000000</x:v>
      </x:c>
      <x:c r="N13193" s="33" t="str">
        <x:v/>
      </x:c>
    </x:row>
    <x:row r="13194">
      <x:c r="B13194" s="5" t="str">
        <x:v>12328309884327818896</x:v>
      </x:c>
      <x:c r="C13194" s="44" t="str">
        <x:v>76168779</x:v>
      </x:c>
      <x:c r="F13194" s="45" t="str">
        <x:v>214-ELE02</x:v>
      </x:c>
      <x:c r="H13194" s="9" t="str">
        <x:v>CEAS.Submeter_EB_208</x:v>
      </x:c>
      <x:c r="I13194" s="49" t="str">
        <x:v>Use</x:v>
      </x:c>
      <x:c r="J13194" s="31" t="str">
        <x:v>15 Minutes</x:v>
      </x:c>
      <x:c r="K13194" s="32" t="str">
        <x:v>07-08-2024 02:30:00</x:v>
      </x:c>
      <x:c r="M13194" s="53" t="str">
        <x:v>4080485.4900000000000000</x:v>
      </x:c>
      <x:c r="N13194" s="33" t="str">
        <x:v/>
      </x:c>
    </x:row>
    <x:row r="13195">
      <x:c r="B13195" s="5" t="str">
        <x:v>1898690643590559639</x:v>
      </x:c>
      <x:c r="C13195" s="44" t="str">
        <x:v>76168787</x:v>
      </x:c>
      <x:c r="F13195" s="45" t="str">
        <x:v>214-ELE02</x:v>
      </x:c>
      <x:c r="H13195" s="9" t="str">
        <x:v>CEAS.Submeter_EB_208</x:v>
      </x:c>
      <x:c r="I13195" s="49" t="str">
        <x:v>Use</x:v>
      </x:c>
      <x:c r="J13195" s="31" t="str">
        <x:v>15 Minutes</x:v>
      </x:c>
      <x:c r="K13195" s="32" t="str">
        <x:v>07-08-2024 02:45:00</x:v>
      </x:c>
      <x:c r="M13195" s="53" t="str">
        <x:v>4080488.9300000000000000</x:v>
      </x:c>
      <x:c r="N13195" s="33" t="str">
        <x:v/>
      </x:c>
    </x:row>
    <x:row r="13196">
      <x:c r="B13196" s="5" t="str">
        <x:v>14882346024543710642</x:v>
      </x:c>
      <x:c r="C13196" s="44" t="str">
        <x:v>76168795</x:v>
      </x:c>
      <x:c r="F13196" s="45" t="str">
        <x:v>214-ELE02</x:v>
      </x:c>
      <x:c r="H13196" s="9" t="str">
        <x:v>CEAS.Submeter_EB_208</x:v>
      </x:c>
      <x:c r="I13196" s="49" t="str">
        <x:v>Use</x:v>
      </x:c>
      <x:c r="J13196" s="31" t="str">
        <x:v>15 Minutes</x:v>
      </x:c>
      <x:c r="K13196" s="32" t="str">
        <x:v>07-08-2024 03:00:00</x:v>
      </x:c>
      <x:c r="M13196" s="53" t="str">
        <x:v>4080492.2900000000000000</x:v>
      </x:c>
      <x:c r="N13196" s="33" t="str">
        <x:v/>
      </x:c>
    </x:row>
    <x:row r="13197">
      <x:c r="B13197" s="5" t="str">
        <x:v>5965389887601709375</x:v>
      </x:c>
      <x:c r="C13197" s="44" t="str">
        <x:v>76168803</x:v>
      </x:c>
      <x:c r="F13197" s="45" t="str">
        <x:v>214-ELE02</x:v>
      </x:c>
      <x:c r="H13197" s="9" t="str">
        <x:v>CEAS.Submeter_EB_208</x:v>
      </x:c>
      <x:c r="I13197" s="49" t="str">
        <x:v>Use</x:v>
      </x:c>
      <x:c r="J13197" s="31" t="str">
        <x:v>15 Minutes</x:v>
      </x:c>
      <x:c r="K13197" s="32" t="str">
        <x:v>07-08-2024 03:15:00</x:v>
      </x:c>
      <x:c r="M13197" s="53" t="str">
        <x:v>4080495.8900000000000000</x:v>
      </x:c>
      <x:c r="N13197" s="33" t="str">
        <x:v/>
      </x:c>
    </x:row>
    <x:row r="13198">
      <x:c r="B13198" s="5" t="str">
        <x:v>6446409104633614348</x:v>
      </x:c>
      <x:c r="C13198" s="44" t="str">
        <x:v>76168811</x:v>
      </x:c>
      <x:c r="F13198" s="45" t="str">
        <x:v>214-ELE02</x:v>
      </x:c>
      <x:c r="H13198" s="9" t="str">
        <x:v>CEAS.Submeter_EB_208</x:v>
      </x:c>
      <x:c r="I13198" s="49" t="str">
        <x:v>Use</x:v>
      </x:c>
      <x:c r="J13198" s="31" t="str">
        <x:v>15 Minutes</x:v>
      </x:c>
      <x:c r="K13198" s="32" t="str">
        <x:v>07-08-2024 03:30:00</x:v>
      </x:c>
      <x:c r="M13198" s="53" t="str">
        <x:v>4080499.5100000000000000</x:v>
      </x:c>
      <x:c r="N13198" s="33" t="str">
        <x:v/>
      </x:c>
    </x:row>
    <x:row r="13199">
      <x:c r="B13199" s="5" t="str">
        <x:v>2431339542123829825</x:v>
      </x:c>
      <x:c r="C13199" s="44" t="str">
        <x:v>76168819</x:v>
      </x:c>
      <x:c r="F13199" s="45" t="str">
        <x:v>214-ELE02</x:v>
      </x:c>
      <x:c r="H13199" s="9" t="str">
        <x:v>CEAS.Submeter_EB_208</x:v>
      </x:c>
      <x:c r="I13199" s="49" t="str">
        <x:v>Use</x:v>
      </x:c>
      <x:c r="J13199" s="31" t="str">
        <x:v>15 Minutes</x:v>
      </x:c>
      <x:c r="K13199" s="32" t="str">
        <x:v>07-08-2024 03:45:00</x:v>
      </x:c>
      <x:c r="M13199" s="53" t="str">
        <x:v>4080503.3200000000000000</x:v>
      </x:c>
      <x:c r="N13199" s="33" t="str">
        <x:v/>
      </x:c>
    </x:row>
    <x:row r="13200">
      <x:c r="B13200" s="5" t="str">
        <x:v>7225403021984356055</x:v>
      </x:c>
      <x:c r="C13200" s="44" t="str">
        <x:v>76168827</x:v>
      </x:c>
      <x:c r="F13200" s="45" t="str">
        <x:v>214-ELE02</x:v>
      </x:c>
      <x:c r="H13200" s="9" t="str">
        <x:v>CEAS.Submeter_EB_208</x:v>
      </x:c>
      <x:c r="I13200" s="49" t="str">
        <x:v>Use</x:v>
      </x:c>
      <x:c r="J13200" s="31" t="str">
        <x:v>15 Minutes</x:v>
      </x:c>
      <x:c r="K13200" s="32" t="str">
        <x:v>07-08-2024 04:00:00</x:v>
      </x:c>
      <x:c r="M13200" s="53" t="str">
        <x:v>4080506.8300000000000000</x:v>
      </x:c>
      <x:c r="N13200" s="33" t="str">
        <x:v/>
      </x:c>
    </x:row>
    <x:row r="13201">
      <x:c r="B13201" s="5" t="str">
        <x:v>5121899123046647895</x:v>
      </x:c>
      <x:c r="C13201" s="44" t="str">
        <x:v>76168835</x:v>
      </x:c>
      <x:c r="F13201" s="45" t="str">
        <x:v>214-ELE02</x:v>
      </x:c>
      <x:c r="H13201" s="9" t="str">
        <x:v>CEAS.Submeter_EB_208</x:v>
      </x:c>
      <x:c r="I13201" s="49" t="str">
        <x:v>Use</x:v>
      </x:c>
      <x:c r="J13201" s="31" t="str">
        <x:v>15 Minutes</x:v>
      </x:c>
      <x:c r="K13201" s="32" t="str">
        <x:v>07-08-2024 04:15:00</x:v>
      </x:c>
      <x:c r="M13201" s="53" t="str">
        <x:v>4080510.4100000000000000</x:v>
      </x:c>
      <x:c r="N13201" s="33" t="str">
        <x:v/>
      </x:c>
    </x:row>
    <x:row r="13202">
      <x:c r="B13202" s="5" t="str">
        <x:v>9203211550478619858</x:v>
      </x:c>
      <x:c r="C13202" s="44" t="str">
        <x:v>76168843</x:v>
      </x:c>
      <x:c r="F13202" s="45" t="str">
        <x:v>214-ELE02</x:v>
      </x:c>
      <x:c r="H13202" s="9" t="str">
        <x:v>CEAS.Submeter_EB_208</x:v>
      </x:c>
      <x:c r="I13202" s="49" t="str">
        <x:v>Use</x:v>
      </x:c>
      <x:c r="J13202" s="31" t="str">
        <x:v>15 Minutes</x:v>
      </x:c>
      <x:c r="K13202" s="32" t="str">
        <x:v>07-08-2024 04:30:00</x:v>
      </x:c>
      <x:c r="M13202" s="53" t="str">
        <x:v>4080513.9200000000000000</x:v>
      </x:c>
      <x:c r="N13202" s="33" t="str">
        <x:v/>
      </x:c>
    </x:row>
    <x:row r="13203">
      <x:c r="B13203" s="5" t="str">
        <x:v>11679621976187148503</x:v>
      </x:c>
      <x:c r="C13203" s="44" t="str">
        <x:v>76168851</x:v>
      </x:c>
      <x:c r="F13203" s="45" t="str">
        <x:v>214-ELE02</x:v>
      </x:c>
      <x:c r="H13203" s="9" t="str">
        <x:v>CEAS.Submeter_EB_208</x:v>
      </x:c>
      <x:c r="I13203" s="49" t="str">
        <x:v>Use</x:v>
      </x:c>
      <x:c r="J13203" s="31" t="str">
        <x:v>15 Minutes</x:v>
      </x:c>
      <x:c r="K13203" s="32" t="str">
        <x:v>07-08-2024 04:45:00</x:v>
      </x:c>
      <x:c r="M13203" s="53" t="str">
        <x:v>4080517.6700000000000000</x:v>
      </x:c>
      <x:c r="N13203" s="33" t="str">
        <x:v/>
      </x:c>
    </x:row>
    <x:row r="13204">
      <x:c r="B13204" s="5" t="str">
        <x:v>2364416554264925601</x:v>
      </x:c>
      <x:c r="C13204" s="44" t="str">
        <x:v>76180997</x:v>
      </x:c>
      <x:c r="F13204" s="45" t="str">
        <x:v>214-ELE02</x:v>
      </x:c>
      <x:c r="H13204" s="9" t="str">
        <x:v>CEAS.Submeter_EB_208</x:v>
      </x:c>
      <x:c r="I13204" s="49" t="str">
        <x:v>Use</x:v>
      </x:c>
      <x:c r="J13204" s="31" t="str">
        <x:v>15 Minutes</x:v>
      </x:c>
      <x:c r="K13204" s="32" t="str">
        <x:v>07-08-2024 05:00:00</x:v>
      </x:c>
      <x:c r="M13204" s="53" t="str">
        <x:v>4080521.2100000000000000</x:v>
      </x:c>
      <x:c r="N13204" s="33" t="str">
        <x:v/>
      </x:c>
    </x:row>
    <x:row r="13205">
      <x:c r="B13205" s="5" t="str">
        <x:v>15481424943435623051</x:v>
      </x:c>
      <x:c r="C13205" s="44" t="str">
        <x:v>76181005</x:v>
      </x:c>
      <x:c r="F13205" s="45" t="str">
        <x:v>214-ELE02</x:v>
      </x:c>
      <x:c r="H13205" s="9" t="str">
        <x:v>CEAS.Submeter_EB_208</x:v>
      </x:c>
      <x:c r="I13205" s="49" t="str">
        <x:v>Use</x:v>
      </x:c>
      <x:c r="J13205" s="31" t="str">
        <x:v>15 Minutes</x:v>
      </x:c>
      <x:c r="K13205" s="32" t="str">
        <x:v>07-08-2024 05:15:00</x:v>
      </x:c>
      <x:c r="M13205" s="53" t="str">
        <x:v>4080524.6700000000000000</x:v>
      </x:c>
      <x:c r="N13205" s="33" t="str">
        <x:v/>
      </x:c>
    </x:row>
    <x:row r="13206">
      <x:c r="B13206" s="5" t="str">
        <x:v>6788219788709566271</x:v>
      </x:c>
      <x:c r="C13206" s="44" t="str">
        <x:v>76181013</x:v>
      </x:c>
      <x:c r="F13206" s="45" t="str">
        <x:v>214-ELE02</x:v>
      </x:c>
      <x:c r="H13206" s="9" t="str">
        <x:v>CEAS.Submeter_EB_208</x:v>
      </x:c>
      <x:c r="I13206" s="49" t="str">
        <x:v>Use</x:v>
      </x:c>
      <x:c r="J13206" s="31" t="str">
        <x:v>15 Minutes</x:v>
      </x:c>
      <x:c r="K13206" s="32" t="str">
        <x:v>07-08-2024 05:30:00</x:v>
      </x:c>
      <x:c r="M13206" s="53" t="str">
        <x:v>4080528.3800000000000000</x:v>
      </x:c>
      <x:c r="N13206" s="33" t="str">
        <x:v/>
      </x:c>
    </x:row>
    <x:row r="13207">
      <x:c r="B13207" s="5" t="str">
        <x:v>9192950658867346134</x:v>
      </x:c>
      <x:c r="C13207" s="44" t="str">
        <x:v>76181021</x:v>
      </x:c>
      <x:c r="F13207" s="45" t="str">
        <x:v>214-ELE02</x:v>
      </x:c>
      <x:c r="H13207" s="9" t="str">
        <x:v>CEAS.Submeter_EB_208</x:v>
      </x:c>
      <x:c r="I13207" s="49" t="str">
        <x:v>Use</x:v>
      </x:c>
      <x:c r="J13207" s="31" t="str">
        <x:v>15 Minutes</x:v>
      </x:c>
      <x:c r="K13207" s="32" t="str">
        <x:v>07-08-2024 05:45:00</x:v>
      </x:c>
      <x:c r="M13207" s="53" t="str">
        <x:v>4080532.1100000000000000</x:v>
      </x:c>
      <x:c r="N13207" s="33" t="str">
        <x:v/>
      </x:c>
    </x:row>
    <x:row r="13208">
      <x:c r="B13208" s="5" t="str">
        <x:v>2200628509964498806</x:v>
      </x:c>
      <x:c r="C13208" s="44" t="str">
        <x:v>76181029</x:v>
      </x:c>
      <x:c r="F13208" s="45" t="str">
        <x:v>214-ELE02</x:v>
      </x:c>
      <x:c r="H13208" s="9" t="str">
        <x:v>CEAS.Submeter_EB_208</x:v>
      </x:c>
      <x:c r="I13208" s="49" t="str">
        <x:v>Use</x:v>
      </x:c>
      <x:c r="J13208" s="31" t="str">
        <x:v>15 Minutes</x:v>
      </x:c>
      <x:c r="K13208" s="32" t="str">
        <x:v>07-08-2024 06:00:00</x:v>
      </x:c>
      <x:c r="M13208" s="53" t="str">
        <x:v>4080535.6300000000000000</x:v>
      </x:c>
      <x:c r="N13208" s="33" t="str">
        <x:v/>
      </x:c>
    </x:row>
    <x:row r="13209">
      <x:c r="B13209" s="5" t="str">
        <x:v>8617948549080750795</x:v>
      </x:c>
      <x:c r="C13209" s="44" t="str">
        <x:v>76181037</x:v>
      </x:c>
      <x:c r="F13209" s="45" t="str">
        <x:v>214-ELE02</x:v>
      </x:c>
      <x:c r="H13209" s="9" t="str">
        <x:v>CEAS.Submeter_EB_208</x:v>
      </x:c>
      <x:c r="I13209" s="49" t="str">
        <x:v>Use</x:v>
      </x:c>
      <x:c r="J13209" s="31" t="str">
        <x:v>15 Minutes</x:v>
      </x:c>
      <x:c r="K13209" s="32" t="str">
        <x:v>07-08-2024 06:15:00</x:v>
      </x:c>
      <x:c r="M13209" s="53" t="str">
        <x:v>4080539.0500000000000000</x:v>
      </x:c>
      <x:c r="N13209" s="33" t="str">
        <x:v/>
      </x:c>
    </x:row>
    <x:row r="13210">
      <x:c r="B13210" s="5" t="str">
        <x:v>4903517027713512995</x:v>
      </x:c>
      <x:c r="C13210" s="44" t="str">
        <x:v>76181045</x:v>
      </x:c>
      <x:c r="F13210" s="45" t="str">
        <x:v>214-ELE02</x:v>
      </x:c>
      <x:c r="H13210" s="9" t="str">
        <x:v>CEAS.Submeter_EB_208</x:v>
      </x:c>
      <x:c r="I13210" s="49" t="str">
        <x:v>Use</x:v>
      </x:c>
      <x:c r="J13210" s="31" t="str">
        <x:v>15 Minutes</x:v>
      </x:c>
      <x:c r="K13210" s="32" t="str">
        <x:v>07-08-2024 06:30:00</x:v>
      </x:c>
      <x:c r="M13210" s="53" t="str">
        <x:v>4080542.8100000000000000</x:v>
      </x:c>
      <x:c r="N13210" s="33" t="str">
        <x:v/>
      </x:c>
    </x:row>
    <x:row r="13211">
      <x:c r="B13211" s="5" t="str">
        <x:v>10113619570611722540</x:v>
      </x:c>
      <x:c r="C13211" s="44" t="str">
        <x:v>76181053</x:v>
      </x:c>
      <x:c r="F13211" s="45" t="str">
        <x:v>214-ELE02</x:v>
      </x:c>
      <x:c r="H13211" s="9" t="str">
        <x:v>CEAS.Submeter_EB_208</x:v>
      </x:c>
      <x:c r="I13211" s="49" t="str">
        <x:v>Use</x:v>
      </x:c>
      <x:c r="J13211" s="31" t="str">
        <x:v>15 Minutes</x:v>
      </x:c>
      <x:c r="K13211" s="32" t="str">
        <x:v>07-08-2024 06:45:00</x:v>
      </x:c>
      <x:c r="M13211" s="53" t="str">
        <x:v>4080550.0600000000000000</x:v>
      </x:c>
      <x:c r="N13211" s="33" t="str">
        <x:v/>
      </x:c>
    </x:row>
    <x:row r="13212">
      <x:c r="B13212" s="5" t="str">
        <x:v>13673849779611326998</x:v>
      </x:c>
      <x:c r="C13212" s="44" t="str">
        <x:v>76181061</x:v>
      </x:c>
      <x:c r="F13212" s="45" t="str">
        <x:v>214-ELE02</x:v>
      </x:c>
      <x:c r="H13212" s="9" t="str">
        <x:v>CEAS.Submeter_EB_208</x:v>
      </x:c>
      <x:c r="I13212" s="49" t="str">
        <x:v>Use</x:v>
      </x:c>
      <x:c r="J13212" s="31" t="str">
        <x:v>15 Minutes</x:v>
      </x:c>
      <x:c r="K13212" s="32" t="str">
        <x:v>07-08-2024 07:00:00</x:v>
      </x:c>
      <x:c r="M13212" s="53" t="str">
        <x:v>4080557.2400000000000000</x:v>
      </x:c>
      <x:c r="N13212" s="33" t="str">
        <x:v/>
      </x:c>
    </x:row>
    <x:row r="13213">
      <x:c r="B13213" s="5" t="str">
        <x:v>2615574673929901510</x:v>
      </x:c>
      <x:c r="C13213" s="44" t="str">
        <x:v>76181069</x:v>
      </x:c>
      <x:c r="F13213" s="45" t="str">
        <x:v>214-ELE02</x:v>
      </x:c>
      <x:c r="H13213" s="9" t="str">
        <x:v>CEAS.Submeter_EB_208</x:v>
      </x:c>
      <x:c r="I13213" s="49" t="str">
        <x:v>Use</x:v>
      </x:c>
      <x:c r="J13213" s="31" t="str">
        <x:v>15 Minutes</x:v>
      </x:c>
      <x:c r="K13213" s="32" t="str">
        <x:v>07-08-2024 07:15:00</x:v>
      </x:c>
      <x:c r="M13213" s="53" t="str">
        <x:v>4080563.4500000000000000</x:v>
      </x:c>
      <x:c r="N13213" s="33" t="str">
        <x:v/>
      </x:c>
    </x:row>
    <x:row r="13214">
      <x:c r="B13214" s="5" t="str">
        <x:v>4478048334471961941</x:v>
      </x:c>
      <x:c r="C13214" s="44" t="str">
        <x:v>76181077</x:v>
      </x:c>
      <x:c r="F13214" s="45" t="str">
        <x:v>214-ELE02</x:v>
      </x:c>
      <x:c r="H13214" s="9" t="str">
        <x:v>CEAS.Submeter_EB_208</x:v>
      </x:c>
      <x:c r="I13214" s="49" t="str">
        <x:v>Use</x:v>
      </x:c>
      <x:c r="J13214" s="31" t="str">
        <x:v>15 Minutes</x:v>
      </x:c>
      <x:c r="K13214" s="32" t="str">
        <x:v>07-08-2024 07:30:00</x:v>
      </x:c>
      <x:c r="M13214" s="53" t="str">
        <x:v>4080569.5100000000000000</x:v>
      </x:c>
      <x:c r="N13214" s="33" t="str">
        <x:v/>
      </x:c>
    </x:row>
    <x:row r="13215">
      <x:c r="B13215" s="5" t="str">
        <x:v>6191164353582899771</x:v>
      </x:c>
      <x:c r="C13215" s="44" t="str">
        <x:v>76181085</x:v>
      </x:c>
      <x:c r="F13215" s="45" t="str">
        <x:v>214-ELE02</x:v>
      </x:c>
      <x:c r="H13215" s="9" t="str">
        <x:v>CEAS.Submeter_EB_208</x:v>
      </x:c>
      <x:c r="I13215" s="49" t="str">
        <x:v>Use</x:v>
      </x:c>
      <x:c r="J13215" s="31" t="str">
        <x:v>15 Minutes</x:v>
      </x:c>
      <x:c r="K13215" s="32" t="str">
        <x:v>07-08-2024 07:45:00</x:v>
      </x:c>
      <x:c r="M13215" s="53" t="str">
        <x:v>4080576.8300000000000000</x:v>
      </x:c>
      <x:c r="N13215" s="33" t="str">
        <x:v/>
      </x:c>
    </x:row>
    <x:row r="13216">
      <x:c r="B13216" s="5" t="str">
        <x:v>1511727524162842837</x:v>
      </x:c>
      <x:c r="C13216" s="44" t="str">
        <x:v>76181093</x:v>
      </x:c>
      <x:c r="F13216" s="45" t="str">
        <x:v>214-ELE02</x:v>
      </x:c>
      <x:c r="H13216" s="9" t="str">
        <x:v>CEAS.Submeter_EB_208</x:v>
      </x:c>
      <x:c r="I13216" s="49" t="str">
        <x:v>Use</x:v>
      </x:c>
      <x:c r="J13216" s="31" t="str">
        <x:v>15 Minutes</x:v>
      </x:c>
      <x:c r="K13216" s="32" t="str">
        <x:v>07-08-2024 08:00:00</x:v>
      </x:c>
      <x:c r="M13216" s="53" t="str">
        <x:v>4080584.5200000000000000</x:v>
      </x:c>
      <x:c r="N13216" s="33" t="str">
        <x:v/>
      </x:c>
    </x:row>
    <x:row r="13217">
      <x:c r="B13217" s="5" t="str">
        <x:v>254378613847235574</x:v>
      </x:c>
      <x:c r="C13217" s="44" t="str">
        <x:v>76181101</x:v>
      </x:c>
      <x:c r="F13217" s="45" t="str">
        <x:v>214-ELE02</x:v>
      </x:c>
      <x:c r="H13217" s="9" t="str">
        <x:v>CEAS.Submeter_EB_208</x:v>
      </x:c>
      <x:c r="I13217" s="49" t="str">
        <x:v>Use</x:v>
      </x:c>
      <x:c r="J13217" s="31" t="str">
        <x:v>15 Minutes</x:v>
      </x:c>
      <x:c r="K13217" s="32" t="str">
        <x:v>07-08-2024 08:15:00</x:v>
      </x:c>
      <x:c r="M13217" s="53" t="str">
        <x:v>4080592.4100000000000000</x:v>
      </x:c>
      <x:c r="N13217" s="33" t="str">
        <x:v/>
      </x:c>
    </x:row>
    <x:row r="13218">
      <x:c r="B13218" s="5" t="str">
        <x:v>7429221414033226958</x:v>
      </x:c>
      <x:c r="C13218" s="44" t="str">
        <x:v>76181109</x:v>
      </x:c>
      <x:c r="F13218" s="45" t="str">
        <x:v>214-ELE02</x:v>
      </x:c>
      <x:c r="H13218" s="9" t="str">
        <x:v>CEAS.Submeter_EB_208</x:v>
      </x:c>
      <x:c r="I13218" s="49" t="str">
        <x:v>Use</x:v>
      </x:c>
      <x:c r="J13218" s="31" t="str">
        <x:v>15 Minutes</x:v>
      </x:c>
      <x:c r="K13218" s="32" t="str">
        <x:v>07-08-2024 08:30:00</x:v>
      </x:c>
      <x:c r="M13218" s="53" t="str">
        <x:v>4080599.7200000000000000</x:v>
      </x:c>
      <x:c r="N13218" s="33" t="str">
        <x:v/>
      </x:c>
    </x:row>
    <x:row r="13219">
      <x:c r="B13219" s="5" t="str">
        <x:v>8021430836460518700</x:v>
      </x:c>
      <x:c r="C13219" s="44" t="str">
        <x:v>76181117</x:v>
      </x:c>
      <x:c r="F13219" s="45" t="str">
        <x:v>214-ELE02</x:v>
      </x:c>
      <x:c r="H13219" s="9" t="str">
        <x:v>CEAS.Submeter_EB_208</x:v>
      </x:c>
      <x:c r="I13219" s="49" t="str">
        <x:v>Use</x:v>
      </x:c>
      <x:c r="J13219" s="31" t="str">
        <x:v>15 Minutes</x:v>
      </x:c>
      <x:c r="K13219" s="32" t="str">
        <x:v>07-08-2024 08:45:00</x:v>
      </x:c>
      <x:c r="M13219" s="53" t="str">
        <x:v>4080606.4100000000000000</x:v>
      </x:c>
      <x:c r="N13219" s="33" t="str">
        <x:v/>
      </x:c>
    </x:row>
    <x:row r="13220">
      <x:c r="B13220" s="5" t="str">
        <x:v>13373946465746474672</x:v>
      </x:c>
      <x:c r="C13220" s="44" t="str">
        <x:v>76181125</x:v>
      </x:c>
      <x:c r="F13220" s="45" t="str">
        <x:v>214-ELE02</x:v>
      </x:c>
      <x:c r="H13220" s="9" t="str">
        <x:v>CEAS.Submeter_EB_208</x:v>
      </x:c>
      <x:c r="I13220" s="49" t="str">
        <x:v>Use</x:v>
      </x:c>
      <x:c r="J13220" s="31" t="str">
        <x:v>15 Minutes</x:v>
      </x:c>
      <x:c r="K13220" s="32" t="str">
        <x:v>07-08-2024 09:00:00</x:v>
      </x:c>
      <x:c r="M13220" s="53" t="str">
        <x:v>4080613.1500000000000000</x:v>
      </x:c>
      <x:c r="N13220" s="33" t="str">
        <x:v/>
      </x:c>
    </x:row>
    <x:row r="13221">
      <x:c r="B13221" s="5" t="str">
        <x:v>3345024540867659450</x:v>
      </x:c>
      <x:c r="C13221" s="44" t="str">
        <x:v>76181133</x:v>
      </x:c>
      <x:c r="F13221" s="45" t="str">
        <x:v>214-ELE02</x:v>
      </x:c>
      <x:c r="H13221" s="9" t="str">
        <x:v>CEAS.Submeter_EB_208</x:v>
      </x:c>
      <x:c r="I13221" s="49" t="str">
        <x:v>Use</x:v>
      </x:c>
      <x:c r="J13221" s="31" t="str">
        <x:v>15 Minutes</x:v>
      </x:c>
      <x:c r="K13221" s="32" t="str">
        <x:v>07-08-2024 09:15:00</x:v>
      </x:c>
      <x:c r="M13221" s="53" t="str">
        <x:v>4080620.2100000000000000</x:v>
      </x:c>
      <x:c r="N13221" s="33" t="str">
        <x:v/>
      </x:c>
    </x:row>
    <x:row r="13222">
      <x:c r="B13222" s="5" t="str">
        <x:v>76354116266735139</x:v>
      </x:c>
      <x:c r="C13222" s="44" t="str">
        <x:v>76181141</x:v>
      </x:c>
      <x:c r="F13222" s="45" t="str">
        <x:v>214-ELE02</x:v>
      </x:c>
      <x:c r="H13222" s="9" t="str">
        <x:v>CEAS.Submeter_EB_208</x:v>
      </x:c>
      <x:c r="I13222" s="49" t="str">
        <x:v>Use</x:v>
      </x:c>
      <x:c r="J13222" s="31" t="str">
        <x:v>15 Minutes</x:v>
      </x:c>
      <x:c r="K13222" s="32" t="str">
        <x:v>07-08-2024 09:30:00</x:v>
      </x:c>
      <x:c r="M13222" s="53" t="str">
        <x:v>4080627.4500000000000000</x:v>
      </x:c>
      <x:c r="N13222" s="33" t="str">
        <x:v/>
      </x:c>
    </x:row>
    <x:row r="13223">
      <x:c r="B13223" s="5" t="str">
        <x:v>8607583413890836734</x:v>
      </x:c>
      <x:c r="C13223" s="44" t="str">
        <x:v>76181149</x:v>
      </x:c>
      <x:c r="F13223" s="45" t="str">
        <x:v>214-ELE02</x:v>
      </x:c>
      <x:c r="H13223" s="9" t="str">
        <x:v>CEAS.Submeter_EB_208</x:v>
      </x:c>
      <x:c r="I13223" s="49" t="str">
        <x:v>Use</x:v>
      </x:c>
      <x:c r="J13223" s="31" t="str">
        <x:v>15 Minutes</x:v>
      </x:c>
      <x:c r="K13223" s="32" t="str">
        <x:v>07-08-2024 09:45:00</x:v>
      </x:c>
      <x:c r="M13223" s="53" t="str">
        <x:v>4080634.3900000000000000</x:v>
      </x:c>
      <x:c r="N13223" s="33" t="str">
        <x:v/>
      </x:c>
    </x:row>
    <x:row r="13224">
      <x:c r="B13224" s="5" t="str">
        <x:v>2885954606966065669</x:v>
      </x:c>
      <x:c r="C13224" s="44" t="str">
        <x:v>76181157</x:v>
      </x:c>
      <x:c r="F13224" s="45" t="str">
        <x:v>214-ELE02</x:v>
      </x:c>
      <x:c r="H13224" s="9" t="str">
        <x:v>CEAS.Submeter_EB_208</x:v>
      </x:c>
      <x:c r="I13224" s="49" t="str">
        <x:v>Use</x:v>
      </x:c>
      <x:c r="J13224" s="31" t="str">
        <x:v>15 Minutes</x:v>
      </x:c>
      <x:c r="K13224" s="32" t="str">
        <x:v>07-08-2024 10:00:00</x:v>
      </x:c>
      <x:c r="M13224" s="53" t="str">
        <x:v>4080641.1000000000000000</x:v>
      </x:c>
      <x:c r="N13224" s="33" t="str">
        <x:v/>
      </x:c>
    </x:row>
    <x:row r="13225">
      <x:c r="B13225" s="5" t="str">
        <x:v>12394814574876213262</x:v>
      </x:c>
      <x:c r="C13225" s="44" t="str">
        <x:v>76181165</x:v>
      </x:c>
      <x:c r="F13225" s="45" t="str">
        <x:v>214-ELE02</x:v>
      </x:c>
      <x:c r="H13225" s="9" t="str">
        <x:v>CEAS.Submeter_EB_208</x:v>
      </x:c>
      <x:c r="I13225" s="49" t="str">
        <x:v>Use</x:v>
      </x:c>
      <x:c r="J13225" s="31" t="str">
        <x:v>15 Minutes</x:v>
      </x:c>
      <x:c r="K13225" s="32" t="str">
        <x:v>07-08-2024 10:15:00</x:v>
      </x:c>
      <x:c r="M13225" s="53" t="str">
        <x:v>4080648.1700000000000000</x:v>
      </x:c>
      <x:c r="N13225" s="33" t="str">
        <x:v/>
      </x:c>
    </x:row>
    <x:row r="13226">
      <x:c r="B13226" s="5" t="str">
        <x:v>763075045788314509</x:v>
      </x:c>
      <x:c r="C13226" s="44" t="str">
        <x:v>76181173</x:v>
      </x:c>
      <x:c r="F13226" s="45" t="str">
        <x:v>214-ELE02</x:v>
      </x:c>
      <x:c r="H13226" s="9" t="str">
        <x:v>CEAS.Submeter_EB_208</x:v>
      </x:c>
      <x:c r="I13226" s="49" t="str">
        <x:v>Use</x:v>
      </x:c>
      <x:c r="J13226" s="31" t="str">
        <x:v>15 Minutes</x:v>
      </x:c>
      <x:c r="K13226" s="32" t="str">
        <x:v>07-08-2024 10:30:00</x:v>
      </x:c>
      <x:c r="M13226" s="53" t="str">
        <x:v>4080655.1800000000000000</x:v>
      </x:c>
      <x:c r="N13226" s="33" t="str">
        <x:v/>
      </x:c>
    </x:row>
    <x:row r="13227">
      <x:c r="B13227" s="5" t="str">
        <x:v>10029379249941114339</x:v>
      </x:c>
      <x:c r="C13227" s="44" t="str">
        <x:v>76181181</x:v>
      </x:c>
      <x:c r="F13227" s="45" t="str">
        <x:v>214-ELE02</x:v>
      </x:c>
      <x:c r="H13227" s="9" t="str">
        <x:v>CEAS.Submeter_EB_208</x:v>
      </x:c>
      <x:c r="I13227" s="49" t="str">
        <x:v>Use</x:v>
      </x:c>
      <x:c r="J13227" s="31" t="str">
        <x:v>15 Minutes</x:v>
      </x:c>
      <x:c r="K13227" s="32" t="str">
        <x:v>07-08-2024 10:45:00</x:v>
      </x:c>
      <x:c r="M13227" s="53" t="str">
        <x:v>4080663.0700000000000000</x:v>
      </x:c>
      <x:c r="N13227" s="33" t="str">
        <x:v/>
      </x:c>
    </x:row>
    <x:row r="13228">
      <x:c r="B13228" s="5" t="str">
        <x:v>13767860492890261540</x:v>
      </x:c>
      <x:c r="C13228" s="44" t="str">
        <x:v>76181189</x:v>
      </x:c>
      <x:c r="F13228" s="45" t="str">
        <x:v>214-ELE02</x:v>
      </x:c>
      <x:c r="H13228" s="9" t="str">
        <x:v>CEAS.Submeter_EB_208</x:v>
      </x:c>
      <x:c r="I13228" s="49" t="str">
        <x:v>Use</x:v>
      </x:c>
      <x:c r="J13228" s="31" t="str">
        <x:v>15 Minutes</x:v>
      </x:c>
      <x:c r="K13228" s="32" t="str">
        <x:v>07-08-2024 11:00:00</x:v>
      </x:c>
      <x:c r="M13228" s="53" t="str">
        <x:v>4080670.4000000000000000</x:v>
      </x:c>
      <x:c r="N13228" s="33" t="str">
        <x:v/>
      </x:c>
    </x:row>
    <x:row r="13229">
      <x:c r="B13229" s="5" t="str">
        <x:v>2633505026466546976</x:v>
      </x:c>
      <x:c r="C13229" s="44" t="str">
        <x:v>76181197</x:v>
      </x:c>
      <x:c r="F13229" s="45" t="str">
        <x:v>214-ELE02</x:v>
      </x:c>
      <x:c r="H13229" s="9" t="str">
        <x:v>CEAS.Submeter_EB_208</x:v>
      </x:c>
      <x:c r="I13229" s="49" t="str">
        <x:v>Use</x:v>
      </x:c>
      <x:c r="J13229" s="31" t="str">
        <x:v>15 Minutes</x:v>
      </x:c>
      <x:c r="K13229" s="32" t="str">
        <x:v>07-08-2024 11:15:00</x:v>
      </x:c>
      <x:c r="M13229" s="53" t="str">
        <x:v>4080677.8800000000000000</x:v>
      </x:c>
      <x:c r="N13229" s="33" t="str">
        <x:v/>
      </x:c>
    </x:row>
    <x:row r="13230">
      <x:c r="B13230" s="5" t="str">
        <x:v>4733606388878241943</x:v>
      </x:c>
      <x:c r="C13230" s="44" t="str">
        <x:v>76181205</x:v>
      </x:c>
      <x:c r="F13230" s="45" t="str">
        <x:v>214-ELE02</x:v>
      </x:c>
      <x:c r="H13230" s="9" t="str">
        <x:v>CEAS.Submeter_EB_208</x:v>
      </x:c>
      <x:c r="I13230" s="49" t="str">
        <x:v>Use</x:v>
      </x:c>
      <x:c r="J13230" s="31" t="str">
        <x:v>15 Minutes</x:v>
      </x:c>
      <x:c r="K13230" s="32" t="str">
        <x:v>07-08-2024 11:30:00</x:v>
      </x:c>
      <x:c r="M13230" s="53" t="str">
        <x:v>4080685.3800000000000000</x:v>
      </x:c>
      <x:c r="N13230" s="33" t="str">
        <x:v/>
      </x:c>
    </x:row>
    <x:row r="13231">
      <x:c r="B13231" s="5" t="str">
        <x:v>9956830306416064762</x:v>
      </x:c>
      <x:c r="C13231" s="44" t="str">
        <x:v>76181213</x:v>
      </x:c>
      <x:c r="F13231" s="45" t="str">
        <x:v>214-ELE02</x:v>
      </x:c>
      <x:c r="H13231" s="9" t="str">
        <x:v>CEAS.Submeter_EB_208</x:v>
      </x:c>
      <x:c r="I13231" s="49" t="str">
        <x:v>Use</x:v>
      </x:c>
      <x:c r="J13231" s="31" t="str">
        <x:v>15 Minutes</x:v>
      </x:c>
      <x:c r="K13231" s="32" t="str">
        <x:v>07-08-2024 11:45:00</x:v>
      </x:c>
      <x:c r="M13231" s="53" t="str">
        <x:v>4080692.1800000000000000</x:v>
      </x:c>
      <x:c r="N13231" s="33" t="str">
        <x:v/>
      </x:c>
    </x:row>
    <x:row r="13232">
      <x:c r="B13232" s="5" t="str">
        <x:v>597909474330268044</x:v>
      </x:c>
      <x:c r="C13232" s="44" t="str">
        <x:v>76181221</x:v>
      </x:c>
      <x:c r="F13232" s="45" t="str">
        <x:v>214-ELE02</x:v>
      </x:c>
      <x:c r="H13232" s="9" t="str">
        <x:v>CEAS.Submeter_EB_208</x:v>
      </x:c>
      <x:c r="I13232" s="49" t="str">
        <x:v>Use</x:v>
      </x:c>
      <x:c r="J13232" s="31" t="str">
        <x:v>15 Minutes</x:v>
      </x:c>
      <x:c r="K13232" s="32" t="str">
        <x:v>07-08-2024 12:00:00</x:v>
      </x:c>
      <x:c r="M13232" s="53" t="str">
        <x:v>4080699.5000000000000000</x:v>
      </x:c>
      <x:c r="N13232" s="33" t="str">
        <x:v/>
      </x:c>
    </x:row>
    <x:row r="13233">
      <x:c r="B13233" s="5" t="str">
        <x:v>18121123914323930741</x:v>
      </x:c>
      <x:c r="C13233" s="44" t="str">
        <x:v>76181229</x:v>
      </x:c>
      <x:c r="F13233" s="45" t="str">
        <x:v>214-ELE02</x:v>
      </x:c>
      <x:c r="H13233" s="9" t="str">
        <x:v>CEAS.Submeter_EB_208</x:v>
      </x:c>
      <x:c r="I13233" s="49" t="str">
        <x:v>Use</x:v>
      </x:c>
      <x:c r="J13233" s="31" t="str">
        <x:v>15 Minutes</x:v>
      </x:c>
      <x:c r="K13233" s="32" t="str">
        <x:v>07-08-2024 12:15:00</x:v>
      </x:c>
      <x:c r="M13233" s="53" t="str">
        <x:v>4080706.9600000000000000</x:v>
      </x:c>
      <x:c r="N13233" s="33" t="str">
        <x:v/>
      </x:c>
    </x:row>
    <x:row r="13234">
      <x:c r="B13234" s="5" t="str">
        <x:v>9240059526908493934</x:v>
      </x:c>
      <x:c r="C13234" s="44" t="str">
        <x:v>76181237</x:v>
      </x:c>
      <x:c r="F13234" s="45" t="str">
        <x:v>214-ELE02</x:v>
      </x:c>
      <x:c r="H13234" s="9" t="str">
        <x:v>CEAS.Submeter_EB_208</x:v>
      </x:c>
      <x:c r="I13234" s="49" t="str">
        <x:v>Use</x:v>
      </x:c>
      <x:c r="J13234" s="31" t="str">
        <x:v>15 Minutes</x:v>
      </x:c>
      <x:c r="K13234" s="32" t="str">
        <x:v>07-08-2024 12:30:00</x:v>
      </x:c>
      <x:c r="M13234" s="53" t="str">
        <x:v>4080714.4900000000000000</x:v>
      </x:c>
      <x:c r="N13234" s="33" t="str">
        <x:v/>
      </x:c>
    </x:row>
    <x:row r="13235">
      <x:c r="B13235" s="5" t="str">
        <x:v>11124051754226030745</x:v>
      </x:c>
      <x:c r="C13235" s="44" t="str">
        <x:v>76181245</x:v>
      </x:c>
      <x:c r="F13235" s="45" t="str">
        <x:v>214-ELE02</x:v>
      </x:c>
      <x:c r="H13235" s="9" t="str">
        <x:v>CEAS.Submeter_EB_208</x:v>
      </x:c>
      <x:c r="I13235" s="49" t="str">
        <x:v>Use</x:v>
      </x:c>
      <x:c r="J13235" s="31" t="str">
        <x:v>15 Minutes</x:v>
      </x:c>
      <x:c r="K13235" s="32" t="str">
        <x:v>07-08-2024 12:45:00</x:v>
      </x:c>
      <x:c r="M13235" s="53" t="str">
        <x:v>4080720.9700000000000000</x:v>
      </x:c>
      <x:c r="N13235" s="33" t="str">
        <x:v/>
      </x:c>
    </x:row>
    <x:row r="13236">
      <x:c r="B13236" s="5" t="str">
        <x:v>8171683434572495003</x:v>
      </x:c>
      <x:c r="C13236" s="44" t="str">
        <x:v>76181253</x:v>
      </x:c>
      <x:c r="F13236" s="45" t="str">
        <x:v>214-ELE02</x:v>
      </x:c>
      <x:c r="H13236" s="9" t="str">
        <x:v>CEAS.Submeter_EB_208</x:v>
      </x:c>
      <x:c r="I13236" s="49" t="str">
        <x:v>Use</x:v>
      </x:c>
      <x:c r="J13236" s="31" t="str">
        <x:v>15 Minutes</x:v>
      </x:c>
      <x:c r="K13236" s="32" t="str">
        <x:v>07-08-2024 13:00:00</x:v>
      </x:c>
      <x:c r="M13236" s="53" t="str">
        <x:v>4080726.8900000000000000</x:v>
      </x:c>
      <x:c r="N13236" s="33" t="str">
        <x:v/>
      </x:c>
    </x:row>
    <x:row r="13237">
      <x:c r="B13237" s="5" t="str">
        <x:v>215830804250677272</x:v>
      </x:c>
      <x:c r="C13237" s="44" t="str">
        <x:v>76181261</x:v>
      </x:c>
      <x:c r="F13237" s="45" t="str">
        <x:v>214-ELE02</x:v>
      </x:c>
      <x:c r="H13237" s="9" t="str">
        <x:v>CEAS.Submeter_EB_208</x:v>
      </x:c>
      <x:c r="I13237" s="49" t="str">
        <x:v>Use</x:v>
      </x:c>
      <x:c r="J13237" s="31" t="str">
        <x:v>15 Minutes</x:v>
      </x:c>
      <x:c r="K13237" s="32" t="str">
        <x:v>07-08-2024 13:15:00</x:v>
      </x:c>
      <x:c r="M13237" s="53" t="str">
        <x:v>4080732.8000000000000000</x:v>
      </x:c>
      <x:c r="N13237" s="33" t="str">
        <x:v/>
      </x:c>
    </x:row>
    <x:row r="13238">
      <x:c r="B13238" s="5" t="str">
        <x:v>3074546436407838997</x:v>
      </x:c>
      <x:c r="C13238" s="44" t="str">
        <x:v>76181269</x:v>
      </x:c>
      <x:c r="F13238" s="45" t="str">
        <x:v>214-ELE02</x:v>
      </x:c>
      <x:c r="H13238" s="9" t="str">
        <x:v>CEAS.Submeter_EB_208</x:v>
      </x:c>
      <x:c r="I13238" s="49" t="str">
        <x:v>Use</x:v>
      </x:c>
      <x:c r="J13238" s="31" t="str">
        <x:v>15 Minutes</x:v>
      </x:c>
      <x:c r="K13238" s="32" t="str">
        <x:v>07-08-2024 13:30:00</x:v>
      </x:c>
      <x:c r="M13238" s="53" t="str">
        <x:v>4080738.4400000000000000</x:v>
      </x:c>
      <x:c r="N13238" s="33" t="str">
        <x:v/>
      </x:c>
    </x:row>
    <x:row r="13239">
      <x:c r="B13239" s="5" t="str">
        <x:v>8762924836426172828</x:v>
      </x:c>
      <x:c r="C13239" s="44" t="str">
        <x:v>76181277</x:v>
      </x:c>
      <x:c r="F13239" s="45" t="str">
        <x:v>214-ELE02</x:v>
      </x:c>
      <x:c r="H13239" s="9" t="str">
        <x:v>CEAS.Submeter_EB_208</x:v>
      </x:c>
      <x:c r="I13239" s="49" t="str">
        <x:v>Use</x:v>
      </x:c>
      <x:c r="J13239" s="31" t="str">
        <x:v>15 Minutes</x:v>
      </x:c>
      <x:c r="K13239" s="32" t="str">
        <x:v>07-08-2024 13:45:00</x:v>
      </x:c>
      <x:c r="M13239" s="53" t="str">
        <x:v>4080744.3000000000000000</x:v>
      </x:c>
      <x:c r="N13239" s="33" t="str">
        <x:v/>
      </x:c>
    </x:row>
    <x:row r="13240">
      <x:c r="B13240" s="5" t="str">
        <x:v>14580594948192639812</x:v>
      </x:c>
      <x:c r="C13240" s="44" t="str">
        <x:v>76181285</x:v>
      </x:c>
      <x:c r="F13240" s="45" t="str">
        <x:v>214-ELE02</x:v>
      </x:c>
      <x:c r="H13240" s="9" t="str">
        <x:v>CEAS.Submeter_EB_208</x:v>
      </x:c>
      <x:c r="I13240" s="49" t="str">
        <x:v>Use</x:v>
      </x:c>
      <x:c r="J13240" s="31" t="str">
        <x:v>15 Minutes</x:v>
      </x:c>
      <x:c r="K13240" s="32" t="str">
        <x:v>07-08-2024 14:00:00</x:v>
      </x:c>
      <x:c r="M13240" s="53" t="str">
        <x:v>4080750.1000000000000000</x:v>
      </x:c>
      <x:c r="N13240" s="33" t="str">
        <x:v/>
      </x:c>
    </x:row>
    <x:row r="13241">
      <x:c r="B13241" s="5" t="str">
        <x:v>5677063609892908446</x:v>
      </x:c>
      <x:c r="C13241" s="44" t="str">
        <x:v>76181293</x:v>
      </x:c>
      <x:c r="F13241" s="45" t="str">
        <x:v>214-ELE02</x:v>
      </x:c>
      <x:c r="H13241" s="9" t="str">
        <x:v>CEAS.Submeter_EB_208</x:v>
      </x:c>
      <x:c r="I13241" s="49" t="str">
        <x:v>Use</x:v>
      </x:c>
      <x:c r="J13241" s="31" t="str">
        <x:v>15 Minutes</x:v>
      </x:c>
      <x:c r="K13241" s="32" t="str">
        <x:v>07-08-2024 14:15:00</x:v>
      </x:c>
      <x:c r="M13241" s="53" t="str">
        <x:v>4080756.0400000000000000</x:v>
      </x:c>
      <x:c r="N13241" s="33" t="str">
        <x:v/>
      </x:c>
    </x:row>
    <x:row r="13242">
      <x:c r="B13242" s="5" t="str">
        <x:v>17097158816395479207</x:v>
      </x:c>
      <x:c r="C13242" s="44" t="str">
        <x:v>76181301</x:v>
      </x:c>
      <x:c r="F13242" s="45" t="str">
        <x:v>214-ELE02</x:v>
      </x:c>
      <x:c r="H13242" s="9" t="str">
        <x:v>CEAS.Submeter_EB_208</x:v>
      </x:c>
      <x:c r="I13242" s="49" t="str">
        <x:v>Use</x:v>
      </x:c>
      <x:c r="J13242" s="31" t="str">
        <x:v>15 Minutes</x:v>
      </x:c>
      <x:c r="K13242" s="32" t="str">
        <x:v>07-08-2024 14:30:00</x:v>
      </x:c>
      <x:c r="M13242" s="53" t="str">
        <x:v>4080762.0500000000000000</x:v>
      </x:c>
      <x:c r="N13242" s="33" t="str">
        <x:v/>
      </x:c>
    </x:row>
    <x:row r="13243">
      <x:c r="B13243" s="5" t="str">
        <x:v>17063578658305849714</x:v>
      </x:c>
      <x:c r="C13243" s="44" t="str">
        <x:v>76181309</x:v>
      </x:c>
      <x:c r="F13243" s="45" t="str">
        <x:v>214-ELE02</x:v>
      </x:c>
      <x:c r="H13243" s="9" t="str">
        <x:v>CEAS.Submeter_EB_208</x:v>
      </x:c>
      <x:c r="I13243" s="49" t="str">
        <x:v>Use</x:v>
      </x:c>
      <x:c r="J13243" s="31" t="str">
        <x:v>15 Minutes</x:v>
      </x:c>
      <x:c r="K13243" s="32" t="str">
        <x:v>07-08-2024 14:45:00</x:v>
      </x:c>
      <x:c r="M13243" s="53" t="str">
        <x:v>4080767.1400000000000000</x:v>
      </x:c>
      <x:c r="N13243" s="33" t="str">
        <x:v/>
      </x:c>
    </x:row>
    <x:row r="13244">
      <x:c r="B13244" s="5" t="str">
        <x:v>10832947190574579949</x:v>
      </x:c>
      <x:c r="C13244" s="44" t="str">
        <x:v>76181317</x:v>
      </x:c>
      <x:c r="F13244" s="45" t="str">
        <x:v>214-ELE02</x:v>
      </x:c>
      <x:c r="H13244" s="9" t="str">
        <x:v>CEAS.Submeter_EB_208</x:v>
      </x:c>
      <x:c r="I13244" s="49" t="str">
        <x:v>Use</x:v>
      </x:c>
      <x:c r="J13244" s="31" t="str">
        <x:v>15 Minutes</x:v>
      </x:c>
      <x:c r="K13244" s="32" t="str">
        <x:v>07-08-2024 15:00:00</x:v>
      </x:c>
      <x:c r="M13244" s="53" t="str">
        <x:v>4080771.7700000000000000</x:v>
      </x:c>
      <x:c r="N13244" s="33" t="str">
        <x:v/>
      </x:c>
    </x:row>
    <x:row r="13245">
      <x:c r="B13245" s="5" t="str">
        <x:v>9982111287296894252</x:v>
      </x:c>
      <x:c r="C13245" s="44" t="str">
        <x:v>76181325</x:v>
      </x:c>
      <x:c r="F13245" s="45" t="str">
        <x:v>214-ELE02</x:v>
      </x:c>
      <x:c r="H13245" s="9" t="str">
        <x:v>CEAS.Submeter_EB_208</x:v>
      </x:c>
      <x:c r="I13245" s="49" t="str">
        <x:v>Use</x:v>
      </x:c>
      <x:c r="J13245" s="31" t="str">
        <x:v>15 Minutes</x:v>
      </x:c>
      <x:c r="K13245" s="32" t="str">
        <x:v>07-08-2024 15:15:00</x:v>
      </x:c>
      <x:c r="M13245" s="53" t="str">
        <x:v>4080776.2100000000000000</x:v>
      </x:c>
      <x:c r="N13245" s="33" t="str">
        <x:v/>
      </x:c>
    </x:row>
    <x:row r="13246">
      <x:c r="B13246" s="5" t="str">
        <x:v>6685360106270881533</x:v>
      </x:c>
      <x:c r="C13246" s="44" t="str">
        <x:v>76181333</x:v>
      </x:c>
      <x:c r="F13246" s="45" t="str">
        <x:v>214-ELE02</x:v>
      </x:c>
      <x:c r="H13246" s="9" t="str">
        <x:v>CEAS.Submeter_EB_208</x:v>
      </x:c>
      <x:c r="I13246" s="49" t="str">
        <x:v>Use</x:v>
      </x:c>
      <x:c r="J13246" s="31" t="str">
        <x:v>15 Minutes</x:v>
      </x:c>
      <x:c r="K13246" s="32" t="str">
        <x:v>07-08-2024 15:30:00</x:v>
      </x:c>
      <x:c r="M13246" s="53" t="str">
        <x:v>4080780.6100000000000000</x:v>
      </x:c>
      <x:c r="N13246" s="33" t="str">
        <x:v/>
      </x:c>
    </x:row>
    <x:row r="13247">
      <x:c r="B13247" s="5" t="str">
        <x:v>1032011159623795782</x:v>
      </x:c>
      <x:c r="C13247" s="44" t="str">
        <x:v>76181341</x:v>
      </x:c>
      <x:c r="F13247" s="45" t="str">
        <x:v>214-ELE02</x:v>
      </x:c>
      <x:c r="H13247" s="9" t="str">
        <x:v>CEAS.Submeter_EB_208</x:v>
      </x:c>
      <x:c r="I13247" s="49" t="str">
        <x:v>Use</x:v>
      </x:c>
      <x:c r="J13247" s="31" t="str">
        <x:v>15 Minutes</x:v>
      </x:c>
      <x:c r="K13247" s="32" t="str">
        <x:v>07-08-2024 15:45:00</x:v>
      </x:c>
      <x:c r="M13247" s="53" t="str">
        <x:v>4080785.0000000000000000</x:v>
      </x:c>
      <x:c r="N13247" s="33" t="str">
        <x:v/>
      </x:c>
    </x:row>
    <x:row r="13248">
      <x:c r="B13248" s="5" t="str">
        <x:v>14354273403281225923</x:v>
      </x:c>
      <x:c r="C13248" s="44" t="str">
        <x:v>76181349</x:v>
      </x:c>
      <x:c r="F13248" s="45" t="str">
        <x:v>214-ELE02</x:v>
      </x:c>
      <x:c r="H13248" s="9" t="str">
        <x:v>CEAS.Submeter_EB_208</x:v>
      </x:c>
      <x:c r="I13248" s="49" t="str">
        <x:v>Use</x:v>
      </x:c>
      <x:c r="J13248" s="31" t="str">
        <x:v>15 Minutes</x:v>
      </x:c>
      <x:c r="K13248" s="32" t="str">
        <x:v>07-08-2024 16:00:00</x:v>
      </x:c>
      <x:c r="M13248" s="53" t="str">
        <x:v>4080789.3400000000000000</x:v>
      </x:c>
      <x:c r="N13248" s="33" t="str">
        <x:v/>
      </x:c>
    </x:row>
    <x:row r="13249">
      <x:c r="B13249" s="5" t="str">
        <x:v>9602265035878309484</x:v>
      </x:c>
      <x:c r="C13249" s="44" t="str">
        <x:v>76181357</x:v>
      </x:c>
      <x:c r="F13249" s="45" t="str">
        <x:v>214-ELE02</x:v>
      </x:c>
      <x:c r="H13249" s="9" t="str">
        <x:v>CEAS.Submeter_EB_208</x:v>
      </x:c>
      <x:c r="I13249" s="49" t="str">
        <x:v>Use</x:v>
      </x:c>
      <x:c r="J13249" s="31" t="str">
        <x:v>15 Minutes</x:v>
      </x:c>
      <x:c r="K13249" s="32" t="str">
        <x:v>07-08-2024 16:15:00</x:v>
      </x:c>
      <x:c r="M13249" s="53" t="str">
        <x:v>4080793.8200000000000000</x:v>
      </x:c>
      <x:c r="N13249" s="33" t="str">
        <x:v/>
      </x:c>
    </x:row>
    <x:row r="13250">
      <x:c r="B13250" s="5" t="str">
        <x:v>7148611528391540256</x:v>
      </x:c>
      <x:c r="C13250" s="44" t="str">
        <x:v>76181365</x:v>
      </x:c>
      <x:c r="F13250" s="45" t="str">
        <x:v>214-ELE02</x:v>
      </x:c>
      <x:c r="H13250" s="9" t="str">
        <x:v>CEAS.Submeter_EB_208</x:v>
      </x:c>
      <x:c r="I13250" s="49" t="str">
        <x:v>Use</x:v>
      </x:c>
      <x:c r="J13250" s="31" t="str">
        <x:v>15 Minutes</x:v>
      </x:c>
      <x:c r="K13250" s="32" t="str">
        <x:v>07-08-2024 16:30:00</x:v>
      </x:c>
      <x:c r="M13250" s="53" t="str">
        <x:v>4080798.2100000000000000</x:v>
      </x:c>
      <x:c r="N13250" s="33" t="str">
        <x:v/>
      </x:c>
    </x:row>
    <x:row r="13251">
      <x:c r="B13251" s="5" t="str">
        <x:v>12429177959746906719</x:v>
      </x:c>
      <x:c r="C13251" s="44" t="str">
        <x:v>76181373</x:v>
      </x:c>
      <x:c r="F13251" s="45" t="str">
        <x:v>214-ELE02</x:v>
      </x:c>
      <x:c r="H13251" s="9" t="str">
        <x:v>CEAS.Submeter_EB_208</x:v>
      </x:c>
      <x:c r="I13251" s="49" t="str">
        <x:v>Use</x:v>
      </x:c>
      <x:c r="J13251" s="31" t="str">
        <x:v>15 Minutes</x:v>
      </x:c>
      <x:c r="K13251" s="32" t="str">
        <x:v>07-08-2024 16:45:00</x:v>
      </x:c>
      <x:c r="M13251" s="53" t="str">
        <x:v>4080802.5200000000000000</x:v>
      </x:c>
      <x:c r="N13251" s="33" t="str">
        <x:v/>
      </x:c>
    </x:row>
    <x:row r="13252">
      <x:c r="B13252" s="5" t="str">
        <x:v>8738130765233995360</x:v>
      </x:c>
      <x:c r="C13252" s="44" t="str">
        <x:v>76195817</x:v>
      </x:c>
      <x:c r="F13252" s="45" t="str">
        <x:v>214-ELE02</x:v>
      </x:c>
      <x:c r="H13252" s="9" t="str">
        <x:v>CEAS.Submeter_EB_208</x:v>
      </x:c>
      <x:c r="I13252" s="49" t="str">
        <x:v>Use</x:v>
      </x:c>
      <x:c r="J13252" s="31" t="str">
        <x:v>15 Minutes</x:v>
      </x:c>
      <x:c r="K13252" s="32" t="str">
        <x:v>07-08-2024 17:00:00</x:v>
      </x:c>
      <x:c r="M13252" s="53" t="str">
        <x:v>4080806.8600000000000000</x:v>
      </x:c>
      <x:c r="N13252" s="33" t="str">
        <x:v/>
      </x:c>
    </x:row>
    <x:row r="13253">
      <x:c r="B13253" s="5" t="str">
        <x:v>2105160704340739794</x:v>
      </x:c>
      <x:c r="C13253" s="44" t="str">
        <x:v>76195825</x:v>
      </x:c>
      <x:c r="F13253" s="45" t="str">
        <x:v>214-ELE02</x:v>
      </x:c>
      <x:c r="H13253" s="9" t="str">
        <x:v>CEAS.Submeter_EB_208</x:v>
      </x:c>
      <x:c r="I13253" s="49" t="str">
        <x:v>Use</x:v>
      </x:c>
      <x:c r="J13253" s="31" t="str">
        <x:v>15 Minutes</x:v>
      </x:c>
      <x:c r="K13253" s="32" t="str">
        <x:v>07-08-2024 17:15:00</x:v>
      </x:c>
      <x:c r="M13253" s="53" t="str">
        <x:v>4080810.9700000000000000</x:v>
      </x:c>
      <x:c r="N13253" s="33" t="str">
        <x:v/>
      </x:c>
    </x:row>
    <x:row r="13254">
      <x:c r="B13254" s="5" t="str">
        <x:v>15347576128891060236</x:v>
      </x:c>
      <x:c r="C13254" s="44" t="str">
        <x:v>76195833</x:v>
      </x:c>
      <x:c r="F13254" s="45" t="str">
        <x:v>214-ELE02</x:v>
      </x:c>
      <x:c r="H13254" s="9" t="str">
        <x:v>CEAS.Submeter_EB_208</x:v>
      </x:c>
      <x:c r="I13254" s="49" t="str">
        <x:v>Use</x:v>
      </x:c>
      <x:c r="J13254" s="31" t="str">
        <x:v>15 Minutes</x:v>
      </x:c>
      <x:c r="K13254" s="32" t="str">
        <x:v>07-08-2024 17:30:00</x:v>
      </x:c>
      <x:c r="M13254" s="53" t="str">
        <x:v>4080814.8400000000000000</x:v>
      </x:c>
      <x:c r="N13254" s="33" t="str">
        <x:v/>
      </x:c>
    </x:row>
    <x:row r="13255">
      <x:c r="B13255" s="5" t="str">
        <x:v>7668632029826262925</x:v>
      </x:c>
      <x:c r="C13255" s="44" t="str">
        <x:v>76195841</x:v>
      </x:c>
      <x:c r="F13255" s="45" t="str">
        <x:v>214-ELE02</x:v>
      </x:c>
      <x:c r="H13255" s="9" t="str">
        <x:v>CEAS.Submeter_EB_208</x:v>
      </x:c>
      <x:c r="I13255" s="49" t="str">
        <x:v>Use</x:v>
      </x:c>
      <x:c r="J13255" s="31" t="str">
        <x:v>15 Minutes</x:v>
      </x:c>
      <x:c r="K13255" s="32" t="str">
        <x:v>07-08-2024 17:45:00</x:v>
      </x:c>
      <x:c r="M13255" s="53" t="str">
        <x:v>4080818.8000000000000000</x:v>
      </x:c>
      <x:c r="N13255" s="33" t="str">
        <x:v/>
      </x:c>
    </x:row>
    <x:row r="13256">
      <x:c r="B13256" s="5" t="str">
        <x:v>7688788684920392246</x:v>
      </x:c>
      <x:c r="C13256" s="44" t="str">
        <x:v>76195849</x:v>
      </x:c>
      <x:c r="F13256" s="45" t="str">
        <x:v>214-ELE02</x:v>
      </x:c>
      <x:c r="H13256" s="9" t="str">
        <x:v>CEAS.Submeter_EB_208</x:v>
      </x:c>
      <x:c r="I13256" s="49" t="str">
        <x:v>Use</x:v>
      </x:c>
      <x:c r="J13256" s="31" t="str">
        <x:v>15 Minutes</x:v>
      </x:c>
      <x:c r="K13256" s="32" t="str">
        <x:v>07-08-2024 18:00:00</x:v>
      </x:c>
      <x:c r="M13256" s="53" t="str">
        <x:v>4080822.5700000000000000</x:v>
      </x:c>
      <x:c r="N13256" s="33" t="str">
        <x:v/>
      </x:c>
    </x:row>
    <x:row r="13257">
      <x:c r="B13257" s="5" t="str">
        <x:v>3656475924989406248</x:v>
      </x:c>
      <x:c r="C13257" s="44" t="str">
        <x:v>76195857</x:v>
      </x:c>
      <x:c r="F13257" s="45" t="str">
        <x:v>214-ELE02</x:v>
      </x:c>
      <x:c r="H13257" s="9" t="str">
        <x:v>CEAS.Submeter_EB_208</x:v>
      </x:c>
      <x:c r="I13257" s="49" t="str">
        <x:v>Use</x:v>
      </x:c>
      <x:c r="J13257" s="31" t="str">
        <x:v>15 Minutes</x:v>
      </x:c>
      <x:c r="K13257" s="32" t="str">
        <x:v>07-08-2024 18:15:00</x:v>
      </x:c>
      <x:c r="M13257" s="53" t="str">
        <x:v>4080826.3000000000000000</x:v>
      </x:c>
      <x:c r="N13257" s="33" t="str">
        <x:v/>
      </x:c>
    </x:row>
    <x:row r="13258">
      <x:c r="B13258" s="5" t="str">
        <x:v>811757851804291267</x:v>
      </x:c>
      <x:c r="C13258" s="44" t="str">
        <x:v>76195865</x:v>
      </x:c>
      <x:c r="F13258" s="45" t="str">
        <x:v>214-ELE02</x:v>
      </x:c>
      <x:c r="H13258" s="9" t="str">
        <x:v>CEAS.Submeter_EB_208</x:v>
      </x:c>
      <x:c r="I13258" s="49" t="str">
        <x:v>Use</x:v>
      </x:c>
      <x:c r="J13258" s="31" t="str">
        <x:v>15 Minutes</x:v>
      </x:c>
      <x:c r="K13258" s="32" t="str">
        <x:v>07-08-2024 18:30:00</x:v>
      </x:c>
      <x:c r="M13258" s="53" t="str">
        <x:v>4080830.2100000000000000</x:v>
      </x:c>
      <x:c r="N13258" s="33" t="str">
        <x:v/>
      </x:c>
    </x:row>
    <x:row r="13259">
      <x:c r="B13259" s="5" t="str">
        <x:v>8521483035863058321</x:v>
      </x:c>
      <x:c r="C13259" s="44" t="str">
        <x:v>76195873</x:v>
      </x:c>
      <x:c r="F13259" s="45" t="str">
        <x:v>214-ELE02</x:v>
      </x:c>
      <x:c r="H13259" s="9" t="str">
        <x:v>CEAS.Submeter_EB_208</x:v>
      </x:c>
      <x:c r="I13259" s="49" t="str">
        <x:v>Use</x:v>
      </x:c>
      <x:c r="J13259" s="31" t="str">
        <x:v>15 Minutes</x:v>
      </x:c>
      <x:c r="K13259" s="32" t="str">
        <x:v>07-08-2024 18:45:00</x:v>
      </x:c>
      <x:c r="M13259" s="53" t="str">
        <x:v>4080834.2000000000000000</x:v>
      </x:c>
      <x:c r="N13259" s="33" t="str">
        <x:v/>
      </x:c>
    </x:row>
    <x:row r="13260">
      <x:c r="B13260" s="5" t="str">
        <x:v>4866402133220373184</x:v>
      </x:c>
      <x:c r="C13260" s="44" t="str">
        <x:v>76195881</x:v>
      </x:c>
      <x:c r="F13260" s="45" t="str">
        <x:v>214-ELE02</x:v>
      </x:c>
      <x:c r="H13260" s="9" t="str">
        <x:v>CEAS.Submeter_EB_208</x:v>
      </x:c>
      <x:c r="I13260" s="49" t="str">
        <x:v>Use</x:v>
      </x:c>
      <x:c r="J13260" s="31" t="str">
        <x:v>15 Minutes</x:v>
      </x:c>
      <x:c r="K13260" s="32" t="str">
        <x:v>07-08-2024 19:00:00</x:v>
      </x:c>
      <x:c r="M13260" s="53" t="str">
        <x:v>4080837.8900000000000000</x:v>
      </x:c>
      <x:c r="N13260" s="33" t="str">
        <x:v/>
      </x:c>
    </x:row>
    <x:row r="13261">
      <x:c r="B13261" s="5" t="str">
        <x:v>13206411459069580719</x:v>
      </x:c>
      <x:c r="C13261" s="44" t="str">
        <x:v>76195889</x:v>
      </x:c>
      <x:c r="F13261" s="45" t="str">
        <x:v>214-ELE02</x:v>
      </x:c>
      <x:c r="H13261" s="9" t="str">
        <x:v>CEAS.Submeter_EB_208</x:v>
      </x:c>
      <x:c r="I13261" s="49" t="str">
        <x:v>Use</x:v>
      </x:c>
      <x:c r="J13261" s="31" t="str">
        <x:v>15 Minutes</x:v>
      </x:c>
      <x:c r="K13261" s="32" t="str">
        <x:v>07-08-2024 19:15:00</x:v>
      </x:c>
      <x:c r="M13261" s="53" t="str">
        <x:v>4080841.5400000000000000</x:v>
      </x:c>
      <x:c r="N13261" s="33" t="str">
        <x:v/>
      </x:c>
    </x:row>
    <x:row r="13262">
      <x:c r="B13262" s="5" t="str">
        <x:v>6688446272107775097</x:v>
      </x:c>
      <x:c r="C13262" s="44" t="str">
        <x:v>76195897</x:v>
      </x:c>
      <x:c r="F13262" s="45" t="str">
        <x:v>214-ELE02</x:v>
      </x:c>
      <x:c r="H13262" s="9" t="str">
        <x:v>CEAS.Submeter_EB_208</x:v>
      </x:c>
      <x:c r="I13262" s="49" t="str">
        <x:v>Use</x:v>
      </x:c>
      <x:c r="J13262" s="31" t="str">
        <x:v>15 Minutes</x:v>
      </x:c>
      <x:c r="K13262" s="32" t="str">
        <x:v>07-08-2024 19:30:00</x:v>
      </x:c>
      <x:c r="M13262" s="53" t="str">
        <x:v>4080845.5200000000000000</x:v>
      </x:c>
      <x:c r="N13262" s="33" t="str">
        <x:v/>
      </x:c>
    </x:row>
    <x:row r="13263">
      <x:c r="B13263" s="5" t="str">
        <x:v>16793669382783536234</x:v>
      </x:c>
      <x:c r="C13263" s="44" t="str">
        <x:v>76195905</x:v>
      </x:c>
      <x:c r="F13263" s="45" t="str">
        <x:v>214-ELE02</x:v>
      </x:c>
      <x:c r="H13263" s="9" t="str">
        <x:v>CEAS.Submeter_EB_208</x:v>
      </x:c>
      <x:c r="I13263" s="49" t="str">
        <x:v>Use</x:v>
      </x:c>
      <x:c r="J13263" s="31" t="str">
        <x:v>15 Minutes</x:v>
      </x:c>
      <x:c r="K13263" s="32" t="str">
        <x:v>07-08-2024 19:45:00</x:v>
      </x:c>
      <x:c r="M13263" s="53" t="str">
        <x:v>4080849.3700000000000000</x:v>
      </x:c>
      <x:c r="N13263" s="33" t="str">
        <x:v/>
      </x:c>
    </x:row>
    <x:row r="13264">
      <x:c r="B13264" s="5" t="str">
        <x:v>10684837660003587188</x:v>
      </x:c>
      <x:c r="C13264" s="44" t="str">
        <x:v>76195913</x:v>
      </x:c>
      <x:c r="F13264" s="45" t="str">
        <x:v>214-ELE02</x:v>
      </x:c>
      <x:c r="H13264" s="9" t="str">
        <x:v>CEAS.Submeter_EB_208</x:v>
      </x:c>
      <x:c r="I13264" s="49" t="str">
        <x:v>Use</x:v>
      </x:c>
      <x:c r="J13264" s="31" t="str">
        <x:v>15 Minutes</x:v>
      </x:c>
      <x:c r="K13264" s="32" t="str">
        <x:v>07-08-2024 20:00:00</x:v>
      </x:c>
      <x:c r="M13264" s="53" t="str">
        <x:v>4080853.0700000000000000</x:v>
      </x:c>
      <x:c r="N13264" s="33" t="str">
        <x:v/>
      </x:c>
    </x:row>
    <x:row r="13265">
      <x:c r="B13265" s="5" t="str">
        <x:v>18407684218701967516</x:v>
      </x:c>
      <x:c r="C13265" s="44" t="str">
        <x:v>76195921</x:v>
      </x:c>
      <x:c r="F13265" s="45" t="str">
        <x:v>214-ELE02</x:v>
      </x:c>
      <x:c r="H13265" s="9" t="str">
        <x:v>CEAS.Submeter_EB_208</x:v>
      </x:c>
      <x:c r="I13265" s="49" t="str">
        <x:v>Use</x:v>
      </x:c>
      <x:c r="J13265" s="31" t="str">
        <x:v>15 Minutes</x:v>
      </x:c>
      <x:c r="K13265" s="32" t="str">
        <x:v>07-08-2024 20:15:00</x:v>
      </x:c>
      <x:c r="M13265" s="53" t="str">
        <x:v>4080856.6100000000000000</x:v>
      </x:c>
      <x:c r="N13265" s="33" t="str">
        <x:v/>
      </x:c>
    </x:row>
    <x:row r="13266">
      <x:c r="B13266" s="5" t="str">
        <x:v>7128933581613378259</x:v>
      </x:c>
      <x:c r="C13266" s="44" t="str">
        <x:v>76195929</x:v>
      </x:c>
      <x:c r="F13266" s="45" t="str">
        <x:v>214-ELE02</x:v>
      </x:c>
      <x:c r="H13266" s="9" t="str">
        <x:v>CEAS.Submeter_EB_208</x:v>
      </x:c>
      <x:c r="I13266" s="49" t="str">
        <x:v>Use</x:v>
      </x:c>
      <x:c r="J13266" s="31" t="str">
        <x:v>15 Minutes</x:v>
      </x:c>
      <x:c r="K13266" s="32" t="str">
        <x:v>07-08-2024 20:30:00</x:v>
      </x:c>
      <x:c r="M13266" s="53" t="str">
        <x:v>4080860.4000000000000000</x:v>
      </x:c>
      <x:c r="N13266" s="33" t="str">
        <x:v/>
      </x:c>
    </x:row>
    <x:row r="13267">
      <x:c r="B13267" s="5" t="str">
        <x:v>875042725184396780</x:v>
      </x:c>
      <x:c r="C13267" s="44" t="str">
        <x:v>76195937</x:v>
      </x:c>
      <x:c r="F13267" s="45" t="str">
        <x:v>214-ELE02</x:v>
      </x:c>
      <x:c r="H13267" s="9" t="str">
        <x:v>CEAS.Submeter_EB_208</x:v>
      </x:c>
      <x:c r="I13267" s="49" t="str">
        <x:v>Use</x:v>
      </x:c>
      <x:c r="J13267" s="31" t="str">
        <x:v>15 Minutes</x:v>
      </x:c>
      <x:c r="K13267" s="32" t="str">
        <x:v>07-08-2024 20:45:00</x:v>
      </x:c>
      <x:c r="M13267" s="53" t="str">
        <x:v>4080863.9800000000000000</x:v>
      </x:c>
      <x:c r="N13267" s="33" t="str">
        <x:v/>
      </x:c>
    </x:row>
    <x:row r="13268">
      <x:c r="B13268" s="5" t="str">
        <x:v>755176456842281572</x:v>
      </x:c>
      <x:c r="C13268" s="44" t="str">
        <x:v>76195945</x:v>
      </x:c>
      <x:c r="F13268" s="45" t="str">
        <x:v>214-ELE02</x:v>
      </x:c>
      <x:c r="H13268" s="9" t="str">
        <x:v>CEAS.Submeter_EB_208</x:v>
      </x:c>
      <x:c r="I13268" s="49" t="str">
        <x:v>Use</x:v>
      </x:c>
      <x:c r="J13268" s="31" t="str">
        <x:v>15 Minutes</x:v>
      </x:c>
      <x:c r="K13268" s="32" t="str">
        <x:v>07-08-2024 21:00:00</x:v>
      </x:c>
      <x:c r="M13268" s="53" t="str">
        <x:v>4080867.7100000000000000</x:v>
      </x:c>
      <x:c r="N13268" s="33" t="str">
        <x:v/>
      </x:c>
    </x:row>
    <x:row r="13269">
      <x:c r="B13269" s="5" t="str">
        <x:v>6316277447779676796</x:v>
      </x:c>
      <x:c r="C13269" s="44" t="str">
        <x:v>76195953</x:v>
      </x:c>
      <x:c r="F13269" s="45" t="str">
        <x:v>214-ELE02</x:v>
      </x:c>
      <x:c r="H13269" s="9" t="str">
        <x:v>CEAS.Submeter_EB_208</x:v>
      </x:c>
      <x:c r="I13269" s="49" t="str">
        <x:v>Use</x:v>
      </x:c>
      <x:c r="J13269" s="31" t="str">
        <x:v>15 Minutes</x:v>
      </x:c>
      <x:c r="K13269" s="32" t="str">
        <x:v>07-08-2024 21:15:00</x:v>
      </x:c>
      <x:c r="M13269" s="53" t="str">
        <x:v>4080871.5900000000000000</x:v>
      </x:c>
      <x:c r="N13269" s="33" t="str">
        <x:v/>
      </x:c>
    </x:row>
    <x:row r="13270">
      <x:c r="B13270" s="5" t="str">
        <x:v>6208740116263757707</x:v>
      </x:c>
      <x:c r="C13270" s="44" t="str">
        <x:v>76195961</x:v>
      </x:c>
      <x:c r="F13270" s="45" t="str">
        <x:v>214-ELE02</x:v>
      </x:c>
      <x:c r="H13270" s="9" t="str">
        <x:v>CEAS.Submeter_EB_208</x:v>
      </x:c>
      <x:c r="I13270" s="49" t="str">
        <x:v>Use</x:v>
      </x:c>
      <x:c r="J13270" s="31" t="str">
        <x:v>15 Minutes</x:v>
      </x:c>
      <x:c r="K13270" s="32" t="str">
        <x:v>07-08-2024 21:30:00</x:v>
      </x:c>
      <x:c r="M13270" s="53" t="str">
        <x:v>4080875.4100000000000000</x:v>
      </x:c>
      <x:c r="N13270" s="33" t="str">
        <x:v/>
      </x:c>
    </x:row>
    <x:row r="13271">
      <x:c r="B13271" s="5" t="str">
        <x:v>11711999022424266371</x:v>
      </x:c>
      <x:c r="C13271" s="44" t="str">
        <x:v>76195969</x:v>
      </x:c>
      <x:c r="F13271" s="45" t="str">
        <x:v>214-ELE02</x:v>
      </x:c>
      <x:c r="H13271" s="9" t="str">
        <x:v>CEAS.Submeter_EB_208</x:v>
      </x:c>
      <x:c r="I13271" s="49" t="str">
        <x:v>Use</x:v>
      </x:c>
      <x:c r="J13271" s="31" t="str">
        <x:v>15 Minutes</x:v>
      </x:c>
      <x:c r="K13271" s="32" t="str">
        <x:v>07-08-2024 21:45:00</x:v>
      </x:c>
      <x:c r="M13271" s="53" t="str">
        <x:v>4080878.9500000000000000</x:v>
      </x:c>
      <x:c r="N13271" s="33" t="str">
        <x:v/>
      </x:c>
    </x:row>
    <x:row r="13272">
      <x:c r="B13272" s="5" t="str">
        <x:v>7699070308177366530</x:v>
      </x:c>
      <x:c r="C13272" s="44" t="str">
        <x:v>76195977</x:v>
      </x:c>
      <x:c r="F13272" s="45" t="str">
        <x:v>214-ELE02</x:v>
      </x:c>
      <x:c r="H13272" s="9" t="str">
        <x:v>CEAS.Submeter_EB_208</x:v>
      </x:c>
      <x:c r="I13272" s="49" t="str">
        <x:v>Use</x:v>
      </x:c>
      <x:c r="J13272" s="31" t="str">
        <x:v>15 Minutes</x:v>
      </x:c>
      <x:c r="K13272" s="32" t="str">
        <x:v>07-08-2024 22:00:00</x:v>
      </x:c>
      <x:c r="M13272" s="53" t="str">
        <x:v>4080882.4900000000000000</x:v>
      </x:c>
      <x:c r="N13272" s="33" t="str">
        <x:v/>
      </x:c>
    </x:row>
    <x:row r="13273">
      <x:c r="B13273" s="5" t="str">
        <x:v>18330346842115194511</x:v>
      </x:c>
      <x:c r="C13273" s="44" t="str">
        <x:v>76195985</x:v>
      </x:c>
      <x:c r="F13273" s="45" t="str">
        <x:v>214-ELE02</x:v>
      </x:c>
      <x:c r="H13273" s="9" t="str">
        <x:v>CEAS.Submeter_EB_208</x:v>
      </x:c>
      <x:c r="I13273" s="49" t="str">
        <x:v>Use</x:v>
      </x:c>
      <x:c r="J13273" s="31" t="str">
        <x:v>15 Minutes</x:v>
      </x:c>
      <x:c r="K13273" s="32" t="str">
        <x:v>07-08-2024 22:15:00</x:v>
      </x:c>
      <x:c r="M13273" s="53" t="str">
        <x:v>4080886.1600000000000000</x:v>
      </x:c>
      <x:c r="N13273" s="33" t="str">
        <x:v/>
      </x:c>
    </x:row>
    <x:row r="13274">
      <x:c r="B13274" s="5" t="str">
        <x:v>8473149964933102881</x:v>
      </x:c>
      <x:c r="C13274" s="44" t="str">
        <x:v>76195993</x:v>
      </x:c>
      <x:c r="F13274" s="45" t="str">
        <x:v>214-ELE02</x:v>
      </x:c>
      <x:c r="H13274" s="9" t="str">
        <x:v>CEAS.Submeter_EB_208</x:v>
      </x:c>
      <x:c r="I13274" s="49" t="str">
        <x:v>Use</x:v>
      </x:c>
      <x:c r="J13274" s="31" t="str">
        <x:v>15 Minutes</x:v>
      </x:c>
      <x:c r="K13274" s="32" t="str">
        <x:v>07-08-2024 22:30:00</x:v>
      </x:c>
      <x:c r="M13274" s="53" t="str">
        <x:v>4080889.8200000000000000</x:v>
      </x:c>
      <x:c r="N13274" s="33" t="str">
        <x:v/>
      </x:c>
    </x:row>
    <x:row r="13275">
      <x:c r="B13275" s="5" t="str">
        <x:v>2197009920242209949</x:v>
      </x:c>
      <x:c r="C13275" s="44" t="str">
        <x:v>76196001</x:v>
      </x:c>
      <x:c r="F13275" s="45" t="str">
        <x:v>214-ELE02</x:v>
      </x:c>
      <x:c r="H13275" s="9" t="str">
        <x:v>CEAS.Submeter_EB_208</x:v>
      </x:c>
      <x:c r="I13275" s="49" t="str">
        <x:v>Use</x:v>
      </x:c>
      <x:c r="J13275" s="31" t="str">
        <x:v>15 Minutes</x:v>
      </x:c>
      <x:c r="K13275" s="32" t="str">
        <x:v>07-08-2024 22:45:00</x:v>
      </x:c>
      <x:c r="M13275" s="53" t="str">
        <x:v>4080893.3300000000000000</x:v>
      </x:c>
      <x:c r="N13275" s="33" t="str">
        <x:v/>
      </x:c>
    </x:row>
    <x:row r="13276">
      <x:c r="B13276" s="5" t="str">
        <x:v>18440823513778701017</x:v>
      </x:c>
      <x:c r="C13276" s="44" t="str">
        <x:v>76196009</x:v>
      </x:c>
      <x:c r="F13276" s="45" t="str">
        <x:v>214-ELE02</x:v>
      </x:c>
      <x:c r="H13276" s="9" t="str">
        <x:v>CEAS.Submeter_EB_208</x:v>
      </x:c>
      <x:c r="I13276" s="49" t="str">
        <x:v>Use</x:v>
      </x:c>
      <x:c r="J13276" s="31" t="str">
        <x:v>15 Minutes</x:v>
      </x:c>
      <x:c r="K13276" s="32" t="str">
        <x:v>07-08-2024 23:00:00</x:v>
      </x:c>
      <x:c r="M13276" s="53" t="str">
        <x:v>4080897.3500000000000000</x:v>
      </x:c>
      <x:c r="N13276" s="33" t="str">
        <x:v/>
      </x:c>
    </x:row>
    <x:row r="13277">
      <x:c r="B13277" s="5" t="str">
        <x:v>6746037242794076019</x:v>
      </x:c>
      <x:c r="C13277" s="44" t="str">
        <x:v>76196017</x:v>
      </x:c>
      <x:c r="F13277" s="45" t="str">
        <x:v>214-ELE02</x:v>
      </x:c>
      <x:c r="H13277" s="9" t="str">
        <x:v>CEAS.Submeter_EB_208</x:v>
      </x:c>
      <x:c r="I13277" s="49" t="str">
        <x:v>Use</x:v>
      </x:c>
      <x:c r="J13277" s="31" t="str">
        <x:v>15 Minutes</x:v>
      </x:c>
      <x:c r="K13277" s="32" t="str">
        <x:v>07-08-2024 23:15:00</x:v>
      </x:c>
      <x:c r="M13277" s="53" t="str">
        <x:v>4080901.1600000000000000</x:v>
      </x:c>
      <x:c r="N13277" s="33" t="str">
        <x:v/>
      </x:c>
    </x:row>
    <x:row r="13278">
      <x:c r="B13278" s="5" t="str">
        <x:v>10827349670226047982</x:v>
      </x:c>
      <x:c r="C13278" s="44" t="str">
        <x:v>76196025</x:v>
      </x:c>
      <x:c r="F13278" s="45" t="str">
        <x:v>214-ELE02</x:v>
      </x:c>
      <x:c r="H13278" s="9" t="str">
        <x:v>CEAS.Submeter_EB_208</x:v>
      </x:c>
      <x:c r="I13278" s="49" t="str">
        <x:v>Use</x:v>
      </x:c>
      <x:c r="J13278" s="31" t="str">
        <x:v>15 Minutes</x:v>
      </x:c>
      <x:c r="K13278" s="32" t="str">
        <x:v>07-08-2024 23:30:00</x:v>
      </x:c>
      <x:c r="M13278" s="53" t="str">
        <x:v>4080904.6700000000000000</x:v>
      </x:c>
      <x:c r="N13278" s="33" t="str">
        <x:v/>
      </x:c>
    </x:row>
    <x:row r="13279">
      <x:c r="B13279" s="5" t="str">
        <x:v>6069956921040311598</x:v>
      </x:c>
      <x:c r="C13279" s="44" t="str">
        <x:v>76196033</x:v>
      </x:c>
      <x:c r="F13279" s="45" t="str">
        <x:v>214-ELE02</x:v>
      </x:c>
      <x:c r="H13279" s="9" t="str">
        <x:v>CEAS.Submeter_EB_208</x:v>
      </x:c>
      <x:c r="I13279" s="49" t="str">
        <x:v>Use</x:v>
      </x:c>
      <x:c r="J13279" s="31" t="str">
        <x:v>15 Minutes</x:v>
      </x:c>
      <x:c r="K13279" s="32" t="str">
        <x:v>07-08-2024 23:45:00</x:v>
      </x:c>
      <x:c r="M13279" s="53" t="str">
        <x:v>4080908.3100000000000000</x:v>
      </x:c>
      <x:c r="N13279" s="33" t="str">
        <x:v/>
      </x:c>
    </x:row>
    <x:row r="13280">
      <x:c r="B13280" s="5" t="str">
        <x:v>9647042009075960082</x:v>
      </x:c>
      <x:c r="C13280" s="44" t="str">
        <x:v>76196041</x:v>
      </x:c>
      <x:c r="F13280" s="45" t="str">
        <x:v>214-ELE02</x:v>
      </x:c>
      <x:c r="H13280" s="9" t="str">
        <x:v>CEAS.Submeter_EB_208</x:v>
      </x:c>
      <x:c r="I13280" s="49" t="str">
        <x:v>Use</x:v>
      </x:c>
      <x:c r="J13280" s="31" t="str">
        <x:v>15 Minutes</x:v>
      </x:c>
      <x:c r="K13280" s="32" t="str">
        <x:v>07-09-2024 00:00:00</x:v>
      </x:c>
      <x:c r="M13280" s="53" t="str">
        <x:v>4080911.9900000000000000</x:v>
      </x:c>
      <x:c r="N13280" s="33" t="str">
        <x:v/>
      </x:c>
    </x:row>
    <x:row r="13281">
      <x:c r="B13281" s="5" t="str">
        <x:v>7472574650721752088</x:v>
      </x:c>
      <x:c r="C13281" s="44" t="str">
        <x:v>76196049</x:v>
      </x:c>
      <x:c r="F13281" s="45" t="str">
        <x:v>214-ELE02</x:v>
      </x:c>
      <x:c r="H13281" s="9" t="str">
        <x:v>CEAS.Submeter_EB_208</x:v>
      </x:c>
      <x:c r="I13281" s="49" t="str">
        <x:v>Use</x:v>
      </x:c>
      <x:c r="J13281" s="31" t="str">
        <x:v>15 Minutes</x:v>
      </x:c>
      <x:c r="K13281" s="32" t="str">
        <x:v>07-09-2024 00:15:00</x:v>
      </x:c>
      <x:c r="M13281" s="53" t="str">
        <x:v>4080915.6800000000000000</x:v>
      </x:c>
      <x:c r="N13281" s="33" t="str">
        <x:v/>
      </x:c>
    </x:row>
    <x:row r="13282">
      <x:c r="B13282" s="5" t="str">
        <x:v>18108948392526983017</x:v>
      </x:c>
      <x:c r="C13282" s="44" t="str">
        <x:v>76196057</x:v>
      </x:c>
      <x:c r="F13282" s="45" t="str">
        <x:v>214-ELE02</x:v>
      </x:c>
      <x:c r="H13282" s="9" t="str">
        <x:v>CEAS.Submeter_EB_208</x:v>
      </x:c>
      <x:c r="I13282" s="49" t="str">
        <x:v>Use</x:v>
      </x:c>
      <x:c r="J13282" s="31" t="str">
        <x:v>15 Minutes</x:v>
      </x:c>
      <x:c r="K13282" s="32" t="str">
        <x:v>07-09-2024 00:30:00</x:v>
      </x:c>
      <x:c r="M13282" s="53" t="str">
        <x:v>4080919.0900000000000000</x:v>
      </x:c>
      <x:c r="N13282" s="33" t="str">
        <x:v/>
      </x:c>
    </x:row>
    <x:row r="13283">
      <x:c r="B13283" s="5" t="str">
        <x:v>11194821431999428694</x:v>
      </x:c>
      <x:c r="C13283" s="44" t="str">
        <x:v>76196065</x:v>
      </x:c>
      <x:c r="F13283" s="45" t="str">
        <x:v>214-ELE02</x:v>
      </x:c>
      <x:c r="H13283" s="9" t="str">
        <x:v>CEAS.Submeter_EB_208</x:v>
      </x:c>
      <x:c r="I13283" s="49" t="str">
        <x:v>Use</x:v>
      </x:c>
      <x:c r="J13283" s="31" t="str">
        <x:v>15 Minutes</x:v>
      </x:c>
      <x:c r="K13283" s="32" t="str">
        <x:v>07-09-2024 00:45:00</x:v>
      </x:c>
      <x:c r="M13283" s="53" t="str">
        <x:v>4080922.8500000000000000</x:v>
      </x:c>
      <x:c r="N13283" s="33" t="str">
        <x:v/>
      </x:c>
    </x:row>
    <x:row r="13284">
      <x:c r="B13284" s="5" t="str">
        <x:v>5841640405307075077</x:v>
      </x:c>
      <x:c r="C13284" s="44" t="str">
        <x:v>76196073</x:v>
      </x:c>
      <x:c r="F13284" s="45" t="str">
        <x:v>214-ELE02</x:v>
      </x:c>
      <x:c r="H13284" s="9" t="str">
        <x:v>CEAS.Submeter_EB_208</x:v>
      </x:c>
      <x:c r="I13284" s="49" t="str">
        <x:v>Use</x:v>
      </x:c>
      <x:c r="J13284" s="31" t="str">
        <x:v>15 Minutes</x:v>
      </x:c>
      <x:c r="K13284" s="32" t="str">
        <x:v>07-09-2024 01:00:00</x:v>
      </x:c>
      <x:c r="M13284" s="53" t="str">
        <x:v>4080926.3400000000000000</x:v>
      </x:c>
      <x:c r="N13284" s="33" t="str">
        <x:v/>
      </x:c>
    </x:row>
    <x:row r="13285">
      <x:c r="B13285" s="5" t="str">
        <x:v>8761973920636055351</x:v>
      </x:c>
      <x:c r="C13285" s="44" t="str">
        <x:v>76196081</x:v>
      </x:c>
      <x:c r="F13285" s="45" t="str">
        <x:v>214-ELE02</x:v>
      </x:c>
      <x:c r="H13285" s="9" t="str">
        <x:v>CEAS.Submeter_EB_208</x:v>
      </x:c>
      <x:c r="I13285" s="49" t="str">
        <x:v>Use</x:v>
      </x:c>
      <x:c r="J13285" s="31" t="str">
        <x:v>15 Minutes</x:v>
      </x:c>
      <x:c r="K13285" s="32" t="str">
        <x:v>07-09-2024 01:15:00</x:v>
      </x:c>
      <x:c r="M13285" s="53" t="str">
        <x:v>4080929.8300000000000000</x:v>
      </x:c>
      <x:c r="N13285" s="33" t="str">
        <x:v/>
      </x:c>
    </x:row>
    <x:row r="13286">
      <x:c r="B13286" s="5" t="str">
        <x:v>110496359152614990</x:v>
      </x:c>
      <x:c r="C13286" s="44" t="str">
        <x:v>76196089</x:v>
      </x:c>
      <x:c r="F13286" s="45" t="str">
        <x:v>214-ELE02</x:v>
      </x:c>
      <x:c r="H13286" s="9" t="str">
        <x:v>CEAS.Submeter_EB_208</x:v>
      </x:c>
      <x:c r="I13286" s="49" t="str">
        <x:v>Use</x:v>
      </x:c>
      <x:c r="J13286" s="31" t="str">
        <x:v>15 Minutes</x:v>
      </x:c>
      <x:c r="K13286" s="32" t="str">
        <x:v>07-09-2024 01:30:00</x:v>
      </x:c>
      <x:c r="M13286" s="53" t="str">
        <x:v>4080933.4000000000000000</x:v>
      </x:c>
      <x:c r="N13286" s="33" t="str">
        <x:v/>
      </x:c>
    </x:row>
    <x:row r="13287">
      <x:c r="B13287" s="5" t="str">
        <x:v>1998350236313319573</x:v>
      </x:c>
      <x:c r="C13287" s="44" t="str">
        <x:v>76196097</x:v>
      </x:c>
      <x:c r="F13287" s="45" t="str">
        <x:v>214-ELE02</x:v>
      </x:c>
      <x:c r="H13287" s="9" t="str">
        <x:v>CEAS.Submeter_EB_208</x:v>
      </x:c>
      <x:c r="I13287" s="49" t="str">
        <x:v>Use</x:v>
      </x:c>
      <x:c r="J13287" s="31" t="str">
        <x:v>15 Minutes</x:v>
      </x:c>
      <x:c r="K13287" s="32" t="str">
        <x:v>07-09-2024 01:45:00</x:v>
      </x:c>
      <x:c r="M13287" s="53" t="str">
        <x:v>4080937.3500000000000000</x:v>
      </x:c>
      <x:c r="N13287" s="33" t="str">
        <x:v/>
      </x:c>
    </x:row>
    <x:row r="13288">
      <x:c r="B13288" s="5" t="str">
        <x:v>372809430462967706</x:v>
      </x:c>
      <x:c r="C13288" s="44" t="str">
        <x:v>76196105</x:v>
      </x:c>
      <x:c r="F13288" s="45" t="str">
        <x:v>214-ELE02</x:v>
      </x:c>
      <x:c r="H13288" s="9" t="str">
        <x:v>CEAS.Submeter_EB_208</x:v>
      </x:c>
      <x:c r="I13288" s="49" t="str">
        <x:v>Use</x:v>
      </x:c>
      <x:c r="J13288" s="31" t="str">
        <x:v>15 Minutes</x:v>
      </x:c>
      <x:c r="K13288" s="32" t="str">
        <x:v>07-09-2024 02:00:00</x:v>
      </x:c>
      <x:c r="M13288" s="53" t="str">
        <x:v>4080940.9800000000000000</x:v>
      </x:c>
      <x:c r="N13288" s="33" t="str">
        <x:v/>
      </x:c>
    </x:row>
    <x:row r="13289">
      <x:c r="B13289" s="5" t="str">
        <x:v>15081519018515445355</x:v>
      </x:c>
      <x:c r="C13289" s="44" t="str">
        <x:v>76196113</x:v>
      </x:c>
      <x:c r="F13289" s="45" t="str">
        <x:v>214-ELE02</x:v>
      </x:c>
      <x:c r="H13289" s="9" t="str">
        <x:v>CEAS.Submeter_EB_208</x:v>
      </x:c>
      <x:c r="I13289" s="49" t="str">
        <x:v>Use</x:v>
      </x:c>
      <x:c r="J13289" s="31" t="str">
        <x:v>15 Minutes</x:v>
      </x:c>
      <x:c r="K13289" s="32" t="str">
        <x:v>07-09-2024 02:15:00</x:v>
      </x:c>
      <x:c r="M13289" s="53" t="str">
        <x:v>4080944.6100000000000000</x:v>
      </x:c>
      <x:c r="N13289" s="33" t="str">
        <x:v/>
      </x:c>
    </x:row>
    <x:row r="13290">
      <x:c r="B13290" s="5" t="str">
        <x:v>2899437358222562969</x:v>
      </x:c>
      <x:c r="C13290" s="44" t="str">
        <x:v>76196121</x:v>
      </x:c>
      <x:c r="F13290" s="45" t="str">
        <x:v>214-ELE02</x:v>
      </x:c>
      <x:c r="H13290" s="9" t="str">
        <x:v>CEAS.Submeter_EB_208</x:v>
      </x:c>
      <x:c r="I13290" s="49" t="str">
        <x:v>Use</x:v>
      </x:c>
      <x:c r="J13290" s="31" t="str">
        <x:v>15 Minutes</x:v>
      </x:c>
      <x:c r="K13290" s="32" t="str">
        <x:v>07-09-2024 02:30:00</x:v>
      </x:c>
      <x:c r="M13290" s="53" t="str">
        <x:v>4080948.1600000000000000</x:v>
      </x:c>
      <x:c r="N13290" s="33" t="str">
        <x:v/>
      </x:c>
    </x:row>
    <x:row r="13291">
      <x:c r="B13291" s="5" t="str">
        <x:v>3528503665462922797</x:v>
      </x:c>
      <x:c r="C13291" s="44" t="str">
        <x:v>76196129</x:v>
      </x:c>
      <x:c r="F13291" s="45" t="str">
        <x:v>214-ELE02</x:v>
      </x:c>
      <x:c r="H13291" s="9" t="str">
        <x:v>CEAS.Submeter_EB_208</x:v>
      </x:c>
      <x:c r="I13291" s="49" t="str">
        <x:v>Use</x:v>
      </x:c>
      <x:c r="J13291" s="31" t="str">
        <x:v>15 Minutes</x:v>
      </x:c>
      <x:c r="K13291" s="32" t="str">
        <x:v>07-09-2024 02:45:00</x:v>
      </x:c>
      <x:c r="M13291" s="53" t="str">
        <x:v>4080951.6300000000000000</x:v>
      </x:c>
      <x:c r="N13291" s="33" t="str">
        <x:v/>
      </x:c>
    </x:row>
    <x:row r="13292">
      <x:c r="B13292" s="5" t="str">
        <x:v>15014151900403634317</x:v>
      </x:c>
      <x:c r="C13292" s="44" t="str">
        <x:v>76196137</x:v>
      </x:c>
      <x:c r="F13292" s="45" t="str">
        <x:v>214-ELE02</x:v>
      </x:c>
      <x:c r="H13292" s="9" t="str">
        <x:v>CEAS.Submeter_EB_208</x:v>
      </x:c>
      <x:c r="I13292" s="49" t="str">
        <x:v>Use</x:v>
      </x:c>
      <x:c r="J13292" s="31" t="str">
        <x:v>15 Minutes</x:v>
      </x:c>
      <x:c r="K13292" s="32" t="str">
        <x:v>07-09-2024 03:00:00</x:v>
      </x:c>
      <x:c r="M13292" s="53" t="str">
        <x:v>4080955.3300000000000000</x:v>
      </x:c>
      <x:c r="N13292" s="33" t="str">
        <x:v/>
      </x:c>
    </x:row>
    <x:row r="13293">
      <x:c r="B13293" s="5" t="str">
        <x:v>18215642315366913348</x:v>
      </x:c>
      <x:c r="C13293" s="44" t="str">
        <x:v>76196145</x:v>
      </x:c>
      <x:c r="F13293" s="45" t="str">
        <x:v>214-ELE02</x:v>
      </x:c>
      <x:c r="H13293" s="9" t="str">
        <x:v>CEAS.Submeter_EB_208</x:v>
      </x:c>
      <x:c r="I13293" s="49" t="str">
        <x:v>Use</x:v>
      </x:c>
      <x:c r="J13293" s="31" t="str">
        <x:v>15 Minutes</x:v>
      </x:c>
      <x:c r="K13293" s="32" t="str">
        <x:v>07-09-2024 03:15:00</x:v>
      </x:c>
      <x:c r="M13293" s="53" t="str">
        <x:v>4080959.1700000000000000</x:v>
      </x:c>
      <x:c r="N13293" s="33" t="str">
        <x:v/>
      </x:c>
    </x:row>
    <x:row r="13294">
      <x:c r="B13294" s="5" t="str">
        <x:v>10287254299178099556</x:v>
      </x:c>
      <x:c r="C13294" s="44" t="str">
        <x:v>76196153</x:v>
      </x:c>
      <x:c r="F13294" s="45" t="str">
        <x:v>214-ELE02</x:v>
      </x:c>
      <x:c r="H13294" s="9" t="str">
        <x:v>CEAS.Submeter_EB_208</x:v>
      </x:c>
      <x:c r="I13294" s="49" t="str">
        <x:v>Use</x:v>
      </x:c>
      <x:c r="J13294" s="31" t="str">
        <x:v>15 Minutes</x:v>
      </x:c>
      <x:c r="K13294" s="32" t="str">
        <x:v>07-09-2024 03:30:00</x:v>
      </x:c>
      <x:c r="M13294" s="53" t="str">
        <x:v>4080962.6800000000000000</x:v>
      </x:c>
      <x:c r="N13294" s="33" t="str">
        <x:v/>
      </x:c>
    </x:row>
    <x:row r="13295">
      <x:c r="B13295" s="5" t="str">
        <x:v>7568578077049688006</x:v>
      </x:c>
      <x:c r="C13295" s="44" t="str">
        <x:v>76196161</x:v>
      </x:c>
      <x:c r="F13295" s="45" t="str">
        <x:v>214-ELE02</x:v>
      </x:c>
      <x:c r="H13295" s="9" t="str">
        <x:v>CEAS.Submeter_EB_208</x:v>
      </x:c>
      <x:c r="I13295" s="49" t="str">
        <x:v>Use</x:v>
      </x:c>
      <x:c r="J13295" s="31" t="str">
        <x:v>15 Minutes</x:v>
      </x:c>
      <x:c r="K13295" s="32" t="str">
        <x:v>07-09-2024 03:45:00</x:v>
      </x:c>
      <x:c r="M13295" s="53" t="str">
        <x:v>4080966.3000000000000000</x:v>
      </x:c>
      <x:c r="N13295" s="33" t="str">
        <x:v/>
      </x:c>
    </x:row>
    <x:row r="13296">
      <x:c r="B13296" s="5" t="str">
        <x:v>1301335917401591064</x:v>
      </x:c>
      <x:c r="C13296" s="44" t="str">
        <x:v>76196169</x:v>
      </x:c>
      <x:c r="F13296" s="45" t="str">
        <x:v>214-ELE02</x:v>
      </x:c>
      <x:c r="H13296" s="9" t="str">
        <x:v>CEAS.Submeter_EB_208</x:v>
      </x:c>
      <x:c r="I13296" s="49" t="str">
        <x:v>Use</x:v>
      </x:c>
      <x:c r="J13296" s="31" t="str">
        <x:v>15 Minutes</x:v>
      </x:c>
      <x:c r="K13296" s="32" t="str">
        <x:v>07-09-2024 04:00:00</x:v>
      </x:c>
      <x:c r="M13296" s="53" t="str">
        <x:v>4080969.9100000000000000</x:v>
      </x:c>
      <x:c r="N13296" s="33" t="str">
        <x:v/>
      </x:c>
    </x:row>
    <x:row r="13297">
      <x:c r="B13297" s="5" t="str">
        <x:v>8764629994689384798</x:v>
      </x:c>
      <x:c r="C13297" s="44" t="str">
        <x:v>76196177</x:v>
      </x:c>
      <x:c r="F13297" s="45" t="str">
        <x:v>214-ELE02</x:v>
      </x:c>
      <x:c r="H13297" s="9" t="str">
        <x:v>CEAS.Submeter_EB_208</x:v>
      </x:c>
      <x:c r="I13297" s="49" t="str">
        <x:v>Use</x:v>
      </x:c>
      <x:c r="J13297" s="31" t="str">
        <x:v>15 Minutes</x:v>
      </x:c>
      <x:c r="K13297" s="32" t="str">
        <x:v>07-09-2024 04:15:00</x:v>
      </x:c>
      <x:c r="M13297" s="53" t="str">
        <x:v>4080973.4800000000000000</x:v>
      </x:c>
      <x:c r="N13297" s="33" t="str">
        <x:v/>
      </x:c>
    </x:row>
    <x:row r="13298">
      <x:c r="B13298" s="5" t="str">
        <x:v>12845942422121356761</x:v>
      </x:c>
      <x:c r="C13298" s="44" t="str">
        <x:v>76196185</x:v>
      </x:c>
      <x:c r="F13298" s="45" t="str">
        <x:v>214-ELE02</x:v>
      </x:c>
      <x:c r="H13298" s="9" t="str">
        <x:v>CEAS.Submeter_EB_208</x:v>
      </x:c>
      <x:c r="I13298" s="49" t="str">
        <x:v>Use</x:v>
      </x:c>
      <x:c r="J13298" s="31" t="str">
        <x:v>15 Minutes</x:v>
      </x:c>
      <x:c r="K13298" s="32" t="str">
        <x:v>07-09-2024 04:30:00</x:v>
      </x:c>
      <x:c r="M13298" s="53" t="str">
        <x:v>4080976.9900000000000000</x:v>
      </x:c>
      <x:c r="N13298" s="33" t="str">
        <x:v/>
      </x:c>
    </x:row>
    <x:row r="13299">
      <x:c r="B13299" s="5" t="str">
        <x:v>15839229840826960686</x:v>
      </x:c>
      <x:c r="C13299" s="44" t="str">
        <x:v>76196193</x:v>
      </x:c>
      <x:c r="F13299" s="45" t="str">
        <x:v>214-ELE02</x:v>
      </x:c>
      <x:c r="H13299" s="9" t="str">
        <x:v>CEAS.Submeter_EB_208</x:v>
      </x:c>
      <x:c r="I13299" s="49" t="str">
        <x:v>Use</x:v>
      </x:c>
      <x:c r="J13299" s="31" t="str">
        <x:v>15 Minutes</x:v>
      </x:c>
      <x:c r="K13299" s="32" t="str">
        <x:v>07-09-2024 04:45:00</x:v>
      </x:c>
      <x:c r="M13299" s="53" t="str">
        <x:v>4080980.5200000000000000</x:v>
      </x:c>
      <x:c r="N13299" s="33" t="str">
        <x:v/>
      </x:c>
    </x:row>
    <x:row r="13300">
      <x:c r="B13300" s="5" t="str">
        <x:v>5808493172290383281</x:v>
      </x:c>
      <x:c r="C13300" s="44" t="str">
        <x:v>76210675</x:v>
      </x:c>
      <x:c r="F13300" s="45" t="str">
        <x:v>214-ELE02</x:v>
      </x:c>
      <x:c r="H13300" s="9" t="str">
        <x:v>CEAS.Submeter_EB_208</x:v>
      </x:c>
      <x:c r="I13300" s="49" t="str">
        <x:v>Use</x:v>
      </x:c>
      <x:c r="J13300" s="31" t="str">
        <x:v>15 Minutes</x:v>
      </x:c>
      <x:c r="K13300" s="32" t="str">
        <x:v>07-09-2024 05:00:00</x:v>
      </x:c>
      <x:c r="M13300" s="53" t="str">
        <x:v>4080984.0600000000000000</x:v>
      </x:c>
      <x:c r="N13300" s="33" t="str">
        <x:v/>
      </x:c>
    </x:row>
    <x:row r="13301">
      <x:c r="B13301" s="5" t="str">
        <x:v>6101553612014214659</x:v>
      </x:c>
      <x:c r="C13301" s="44" t="str">
        <x:v>76210683</x:v>
      </x:c>
      <x:c r="F13301" s="45" t="str">
        <x:v>214-ELE02</x:v>
      </x:c>
      <x:c r="H13301" s="9" t="str">
        <x:v>CEAS.Submeter_EB_208</x:v>
      </x:c>
      <x:c r="I13301" s="49" t="str">
        <x:v>Use</x:v>
      </x:c>
      <x:c r="J13301" s="31" t="str">
        <x:v>15 Minutes</x:v>
      </x:c>
      <x:c r="K13301" s="32" t="str">
        <x:v>07-09-2024 05:15:00</x:v>
      </x:c>
      <x:c r="M13301" s="53" t="str">
        <x:v>4080987.7700000000000000</x:v>
      </x:c>
      <x:c r="N13301" s="33" t="str">
        <x:v/>
      </x:c>
    </x:row>
    <x:row r="13302">
      <x:c r="B13302" s="5" t="str">
        <x:v>5159028625179498188</x:v>
      </x:c>
      <x:c r="C13302" s="44" t="str">
        <x:v>76210691</x:v>
      </x:c>
      <x:c r="F13302" s="45" t="str">
        <x:v>214-ELE02</x:v>
      </x:c>
      <x:c r="H13302" s="9" t="str">
        <x:v>CEAS.Submeter_EB_208</x:v>
      </x:c>
      <x:c r="I13302" s="49" t="str">
        <x:v>Use</x:v>
      </x:c>
      <x:c r="J13302" s="31" t="str">
        <x:v>15 Minutes</x:v>
      </x:c>
      <x:c r="K13302" s="32" t="str">
        <x:v>07-09-2024 05:30:00</x:v>
      </x:c>
      <x:c r="M13302" s="53" t="str">
        <x:v>4080991.3700000000000000</x:v>
      </x:c>
      <x:c r="N13302" s="33" t="str">
        <x:v/>
      </x:c>
    </x:row>
    <x:row r="13303">
      <x:c r="B13303" s="5" t="str">
        <x:v>12995282332671243717</x:v>
      </x:c>
      <x:c r="C13303" s="44" t="str">
        <x:v>76210699</x:v>
      </x:c>
      <x:c r="F13303" s="45" t="str">
        <x:v>214-ELE02</x:v>
      </x:c>
      <x:c r="H13303" s="9" t="str">
        <x:v>CEAS.Submeter_EB_208</x:v>
      </x:c>
      <x:c r="I13303" s="49" t="str">
        <x:v>Use</x:v>
      </x:c>
      <x:c r="J13303" s="31" t="str">
        <x:v>15 Minutes</x:v>
      </x:c>
      <x:c r="K13303" s="32" t="str">
        <x:v>07-09-2024 05:45:00</x:v>
      </x:c>
      <x:c r="M13303" s="53" t="str">
        <x:v>4080994.7900000000000000</x:v>
      </x:c>
      <x:c r="N13303" s="33" t="str">
        <x:v/>
      </x:c>
    </x:row>
    <x:row r="13304">
      <x:c r="B13304" s="5" t="str">
        <x:v>2940319498408545478</x:v>
      </x:c>
      <x:c r="C13304" s="44" t="str">
        <x:v>76210707</x:v>
      </x:c>
      <x:c r="F13304" s="45" t="str">
        <x:v>214-ELE02</x:v>
      </x:c>
      <x:c r="H13304" s="9" t="str">
        <x:v>CEAS.Submeter_EB_208</x:v>
      </x:c>
      <x:c r="I13304" s="49" t="str">
        <x:v>Use</x:v>
      </x:c>
      <x:c r="J13304" s="31" t="str">
        <x:v>15 Minutes</x:v>
      </x:c>
      <x:c r="K13304" s="32" t="str">
        <x:v>07-09-2024 06:00:00</x:v>
      </x:c>
      <x:c r="M13304" s="53" t="str">
        <x:v>4080998.3200000000000000</x:v>
      </x:c>
      <x:c r="N13304" s="33" t="str">
        <x:v/>
      </x:c>
    </x:row>
    <x:row r="13305">
      <x:c r="B13305" s="5" t="str">
        <x:v>2648902067472576310</x:v>
      </x:c>
      <x:c r="C13305" s="44" t="str">
        <x:v>76210715</x:v>
      </x:c>
      <x:c r="F13305" s="45" t="str">
        <x:v>214-ELE02</x:v>
      </x:c>
      <x:c r="H13305" s="9" t="str">
        <x:v>CEAS.Submeter_EB_208</x:v>
      </x:c>
      <x:c r="I13305" s="49" t="str">
        <x:v>Use</x:v>
      </x:c>
      <x:c r="J13305" s="31" t="str">
        <x:v>15 Minutes</x:v>
      </x:c>
      <x:c r="K13305" s="32" t="str">
        <x:v>07-09-2024 06:15:00</x:v>
      </x:c>
      <x:c r="M13305" s="53" t="str">
        <x:v>4081002.1200000000000000</x:v>
      </x:c>
      <x:c r="N13305" s="33" t="str">
        <x:v/>
      </x:c>
    </x:row>
    <x:row r="13306">
      <x:c r="B13306" s="5" t="str">
        <x:v>7749572758433210690</x:v>
      </x:c>
      <x:c r="C13306" s="44" t="str">
        <x:v>76210723</x:v>
      </x:c>
      <x:c r="F13306" s="45" t="str">
        <x:v>214-ELE02</x:v>
      </x:c>
      <x:c r="H13306" s="9" t="str">
        <x:v>CEAS.Submeter_EB_208</x:v>
      </x:c>
      <x:c r="I13306" s="49" t="str">
        <x:v>Use</x:v>
      </x:c>
      <x:c r="J13306" s="31" t="str">
        <x:v>15 Minutes</x:v>
      </x:c>
      <x:c r="K13306" s="32" t="str">
        <x:v>07-09-2024 06:30:00</x:v>
      </x:c>
      <x:c r="M13306" s="53" t="str">
        <x:v>4081005.6200000000000000</x:v>
      </x:c>
      <x:c r="N13306" s="33" t="str">
        <x:v/>
      </x:c>
    </x:row>
    <x:row r="13307">
      <x:c r="B13307" s="5" t="str">
        <x:v>8081234334033993062</x:v>
      </x:c>
      <x:c r="C13307" s="44" t="str">
        <x:v>76210731</x:v>
      </x:c>
      <x:c r="F13307" s="45" t="str">
        <x:v>214-ELE02</x:v>
      </x:c>
      <x:c r="H13307" s="9" t="str">
        <x:v>CEAS.Submeter_EB_208</x:v>
      </x:c>
      <x:c r="I13307" s="49" t="str">
        <x:v>Use</x:v>
      </x:c>
      <x:c r="J13307" s="31" t="str">
        <x:v>15 Minutes</x:v>
      </x:c>
      <x:c r="K13307" s="32" t="str">
        <x:v>07-09-2024 06:45:00</x:v>
      </x:c>
      <x:c r="M13307" s="53" t="str">
        <x:v>4081010.5000000000000000</x:v>
      </x:c>
      <x:c r="N13307" s="33" t="str">
        <x:v/>
      </x:c>
    </x:row>
    <x:row r="13308">
      <x:c r="B13308" s="5" t="str">
        <x:v>15367150263461101377</x:v>
      </x:c>
      <x:c r="C13308" s="44" t="str">
        <x:v>76210739</x:v>
      </x:c>
      <x:c r="F13308" s="45" t="str">
        <x:v>214-ELE02</x:v>
      </x:c>
      <x:c r="H13308" s="9" t="str">
        <x:v>CEAS.Submeter_EB_208</x:v>
      </x:c>
      <x:c r="I13308" s="49" t="str">
        <x:v>Use</x:v>
      </x:c>
      <x:c r="J13308" s="31" t="str">
        <x:v>15 Minutes</x:v>
      </x:c>
      <x:c r="K13308" s="32" t="str">
        <x:v>07-09-2024 07:00:00</x:v>
      </x:c>
      <x:c r="M13308" s="53" t="str">
        <x:v>4081018.4600000000000000</x:v>
      </x:c>
      <x:c r="N13308" s="33" t="str">
        <x:v/>
      </x:c>
    </x:row>
    <x:row r="13309">
      <x:c r="B13309" s="5" t="str">
        <x:v>3299511811524961321</x:v>
      </x:c>
      <x:c r="C13309" s="44" t="str">
        <x:v>76210747</x:v>
      </x:c>
      <x:c r="F13309" s="45" t="str">
        <x:v>214-ELE02</x:v>
      </x:c>
      <x:c r="H13309" s="9" t="str">
        <x:v>CEAS.Submeter_EB_208</x:v>
      </x:c>
      <x:c r="I13309" s="49" t="str">
        <x:v>Use</x:v>
      </x:c>
      <x:c r="J13309" s="31" t="str">
        <x:v>15 Minutes</x:v>
      </x:c>
      <x:c r="K13309" s="32" t="str">
        <x:v>07-09-2024 07:15:00</x:v>
      </x:c>
      <x:c r="M13309" s="53" t="str">
        <x:v>4081025.5400000000000000</x:v>
      </x:c>
      <x:c r="N13309" s="33" t="str">
        <x:v/>
      </x:c>
    </x:row>
    <x:row r="13310">
      <x:c r="B13310" s="5" t="str">
        <x:v>3580686434633414601</x:v>
      </x:c>
      <x:c r="C13310" s="44" t="str">
        <x:v>76210755</x:v>
      </x:c>
      <x:c r="F13310" s="45" t="str">
        <x:v>214-ELE02</x:v>
      </x:c>
      <x:c r="H13310" s="9" t="str">
        <x:v>CEAS.Submeter_EB_208</x:v>
      </x:c>
      <x:c r="I13310" s="49" t="str">
        <x:v>Use</x:v>
      </x:c>
      <x:c r="J13310" s="31" t="str">
        <x:v>15 Minutes</x:v>
      </x:c>
      <x:c r="K13310" s="32" t="str">
        <x:v>07-09-2024 07:30:00</x:v>
      </x:c>
      <x:c r="M13310" s="53" t="str">
        <x:v>4081031.9700000000000000</x:v>
      </x:c>
      <x:c r="N13310" s="33" t="str">
        <x:v/>
      </x:c>
    </x:row>
    <x:row r="13311">
      <x:c r="B13311" s="5" t="str">
        <x:v>8346492862547519737</x:v>
      </x:c>
      <x:c r="C13311" s="44" t="str">
        <x:v>76210763</x:v>
      </x:c>
      <x:c r="F13311" s="45" t="str">
        <x:v>214-ELE02</x:v>
      </x:c>
      <x:c r="H13311" s="9" t="str">
        <x:v>CEAS.Submeter_EB_208</x:v>
      </x:c>
      <x:c r="I13311" s="49" t="str">
        <x:v>Use</x:v>
      </x:c>
      <x:c r="J13311" s="31" t="str">
        <x:v>15 Minutes</x:v>
      </x:c>
      <x:c r="K13311" s="32" t="str">
        <x:v>07-09-2024 07:45:00</x:v>
      </x:c>
      <x:c r="M13311" s="53" t="str">
        <x:v>4081038.4200000000000000</x:v>
      </x:c>
      <x:c r="N13311" s="33" t="str">
        <x:v/>
      </x:c>
    </x:row>
    <x:row r="13312">
      <x:c r="B13312" s="5" t="str">
        <x:v>3667056033127462803</x:v>
      </x:c>
      <x:c r="C13312" s="44" t="str">
        <x:v>76210771</x:v>
      </x:c>
      <x:c r="F13312" s="45" t="str">
        <x:v>214-ELE02</x:v>
      </x:c>
      <x:c r="H13312" s="9" t="str">
        <x:v>CEAS.Submeter_EB_208</x:v>
      </x:c>
      <x:c r="I13312" s="49" t="str">
        <x:v>Use</x:v>
      </x:c>
      <x:c r="J13312" s="31" t="str">
        <x:v>15 Minutes</x:v>
      </x:c>
      <x:c r="K13312" s="32" t="str">
        <x:v>07-09-2024 08:00:00</x:v>
      </x:c>
      <x:c r="M13312" s="53" t="str">
        <x:v>4081046.1100000000000000</x:v>
      </x:c>
      <x:c r="N13312" s="33" t="str">
        <x:v/>
      </x:c>
    </x:row>
    <x:row r="13313">
      <x:c r="B13313" s="5" t="str">
        <x:v>6491706071700368868</x:v>
      </x:c>
      <x:c r="C13313" s="44" t="str">
        <x:v>76210779</x:v>
      </x:c>
      <x:c r="F13313" s="45" t="str">
        <x:v>214-ELE02</x:v>
      </x:c>
      <x:c r="H13313" s="9" t="str">
        <x:v>CEAS.Submeter_EB_208</x:v>
      </x:c>
      <x:c r="I13313" s="49" t="str">
        <x:v>Use</x:v>
      </x:c>
      <x:c r="J13313" s="31" t="str">
        <x:v>15 Minutes</x:v>
      </x:c>
      <x:c r="K13313" s="32" t="str">
        <x:v>07-09-2024 08:15:00</x:v>
      </x:c>
      <x:c r="M13313" s="53" t="str">
        <x:v>4081053.9800000000000000</x:v>
      </x:c>
      <x:c r="N13313" s="33" t="str">
        <x:v/>
      </x:c>
    </x:row>
    <x:row r="13314">
      <x:c r="B13314" s="5" t="str">
        <x:v>17678421944710583430</x:v>
      </x:c>
      <x:c r="C13314" s="44" t="str">
        <x:v>76210787</x:v>
      </x:c>
      <x:c r="F13314" s="45" t="str">
        <x:v>214-ELE02</x:v>
      </x:c>
      <x:c r="H13314" s="9" t="str">
        <x:v>CEAS.Submeter_EB_208</x:v>
      </x:c>
      <x:c r="I13314" s="49" t="str">
        <x:v>Use</x:v>
      </x:c>
      <x:c r="J13314" s="31" t="str">
        <x:v>15 Minutes</x:v>
      </x:c>
      <x:c r="K13314" s="32" t="str">
        <x:v>07-09-2024 08:30:00</x:v>
      </x:c>
      <x:c r="M13314" s="53" t="str">
        <x:v>4081060.8500000000000000</x:v>
      </x:c>
      <x:c r="N13314" s="33" t="str">
        <x:v/>
      </x:c>
    </x:row>
    <x:row r="13315">
      <x:c r="B13315" s="5" t="str">
        <x:v>8198319419097099668</x:v>
      </x:c>
      <x:c r="C13315" s="44" t="str">
        <x:v>76210795</x:v>
      </x:c>
      <x:c r="F13315" s="45" t="str">
        <x:v>214-ELE02</x:v>
      </x:c>
      <x:c r="H13315" s="9" t="str">
        <x:v>CEAS.Submeter_EB_208</x:v>
      </x:c>
      <x:c r="I13315" s="49" t="str">
        <x:v>Use</x:v>
      </x:c>
      <x:c r="J13315" s="31" t="str">
        <x:v>15 Minutes</x:v>
      </x:c>
      <x:c r="K13315" s="32" t="str">
        <x:v>07-09-2024 08:45:00</x:v>
      </x:c>
      <x:c r="M13315" s="53" t="str">
        <x:v>4081068.0000000000000000</x:v>
      </x:c>
      <x:c r="N13315" s="33" t="str">
        <x:v/>
      </x:c>
    </x:row>
    <x:row r="13316">
      <x:c r="B13316" s="5" t="str">
        <x:v>15925101582139990340</x:v>
      </x:c>
      <x:c r="C13316" s="44" t="str">
        <x:v>76210803</x:v>
      </x:c>
      <x:c r="F13316" s="45" t="str">
        <x:v>214-ELE02</x:v>
      </x:c>
      <x:c r="H13316" s="9" t="str">
        <x:v>CEAS.Submeter_EB_208</x:v>
      </x:c>
      <x:c r="I13316" s="49" t="str">
        <x:v>Use</x:v>
      </x:c>
      <x:c r="J13316" s="31" t="str">
        <x:v>15 Minutes</x:v>
      </x:c>
      <x:c r="K13316" s="32" t="str">
        <x:v>07-09-2024 09:00:00</x:v>
      </x:c>
      <x:c r="M13316" s="53" t="str">
        <x:v>4081075.2800000000000000</x:v>
      </x:c>
      <x:c r="N13316" s="33" t="str">
        <x:v/>
      </x:c>
    </x:row>
    <x:row r="13317">
      <x:c r="B13317" s="5" t="str">
        <x:v>2091793484560378098</x:v>
      </x:c>
      <x:c r="C13317" s="44" t="str">
        <x:v>76210811</x:v>
      </x:c>
      <x:c r="F13317" s="45" t="str">
        <x:v>214-ELE02</x:v>
      </x:c>
      <x:c r="H13317" s="9" t="str">
        <x:v>CEAS.Submeter_EB_208</x:v>
      </x:c>
      <x:c r="I13317" s="49" t="str">
        <x:v>Use</x:v>
      </x:c>
      <x:c r="J13317" s="31" t="str">
        <x:v>15 Minutes</x:v>
      </x:c>
      <x:c r="K13317" s="32" t="str">
        <x:v>07-09-2024 09:15:00</x:v>
      </x:c>
      <x:c r="M13317" s="53" t="str">
        <x:v>4081082.9600000000000000</x:v>
      </x:c>
      <x:c r="N13317" s="33" t="str">
        <x:v/>
      </x:c>
    </x:row>
    <x:row r="13318">
      <x:c r="B13318" s="5" t="str">
        <x:v>2204082343422356214</x:v>
      </x:c>
      <x:c r="C13318" s="44" t="str">
        <x:v>76210819</x:v>
      </x:c>
      <x:c r="F13318" s="45" t="str">
        <x:v>214-ELE02</x:v>
      </x:c>
      <x:c r="H13318" s="9" t="str">
        <x:v>CEAS.Submeter_EB_208</x:v>
      </x:c>
      <x:c r="I13318" s="49" t="str">
        <x:v>Use</x:v>
      </x:c>
      <x:c r="J13318" s="31" t="str">
        <x:v>15 Minutes</x:v>
      </x:c>
      <x:c r="K13318" s="32" t="str">
        <x:v>07-09-2024 09:30:00</x:v>
      </x:c>
      <x:c r="M13318" s="53" t="str">
        <x:v>4081090.3800000000000000</x:v>
      </x:c>
      <x:c r="N13318" s="33" t="str">
        <x:v/>
      </x:c>
    </x:row>
    <x:row r="13319">
      <x:c r="B13319" s="5" t="str">
        <x:v>7242935652750313998</x:v>
      </x:c>
      <x:c r="C13319" s="44" t="str">
        <x:v>76210827</x:v>
      </x:c>
      <x:c r="F13319" s="45" t="str">
        <x:v>214-ELE02</x:v>
      </x:c>
      <x:c r="H13319" s="9" t="str">
        <x:v>CEAS.Submeter_EB_208</x:v>
      </x:c>
      <x:c r="I13319" s="49" t="str">
        <x:v>Use</x:v>
      </x:c>
      <x:c r="J13319" s="31" t="str">
        <x:v>15 Minutes</x:v>
      </x:c>
      <x:c r="K13319" s="32" t="str">
        <x:v>07-09-2024 09:45:00</x:v>
      </x:c>
      <x:c r="M13319" s="53" t="str">
        <x:v>4081097.4100000000000000</x:v>
      </x:c>
      <x:c r="N13319" s="33" t="str">
        <x:v/>
      </x:c>
    </x:row>
    <x:row r="13320">
      <x:c r="B13320" s="5" t="str">
        <x:v>14552496931796455489</x:v>
      </x:c>
      <x:c r="C13320" s="44" t="str">
        <x:v>76210835</x:v>
      </x:c>
      <x:c r="F13320" s="45" t="str">
        <x:v>214-ELE02</x:v>
      </x:c>
      <x:c r="H13320" s="9" t="str">
        <x:v>CEAS.Submeter_EB_208</x:v>
      </x:c>
      <x:c r="I13320" s="49" t="str">
        <x:v>Use</x:v>
      </x:c>
      <x:c r="J13320" s="31" t="str">
        <x:v>15 Minutes</x:v>
      </x:c>
      <x:c r="K13320" s="32" t="str">
        <x:v>07-09-2024 10:00:00</x:v>
      </x:c>
      <x:c r="M13320" s="53" t="str">
        <x:v>4081104.4900000000000000</x:v>
      </x:c>
      <x:c r="N13320" s="33" t="str">
        <x:v/>
      </x:c>
    </x:row>
    <x:row r="13321">
      <x:c r="B13321" s="5" t="str">
        <x:v>5973734985427141039</x:v>
      </x:c>
      <x:c r="C13321" s="44" t="str">
        <x:v>76210843</x:v>
      </x:c>
      <x:c r="F13321" s="45" t="str">
        <x:v>214-ELE02</x:v>
      </x:c>
      <x:c r="H13321" s="9" t="str">
        <x:v>CEAS.Submeter_EB_208</x:v>
      </x:c>
      <x:c r="I13321" s="49" t="str">
        <x:v>Use</x:v>
      </x:c>
      <x:c r="J13321" s="31" t="str">
        <x:v>15 Minutes</x:v>
      </x:c>
      <x:c r="K13321" s="32" t="str">
        <x:v>07-09-2024 10:15:00</x:v>
      </x:c>
      <x:c r="M13321" s="53" t="str">
        <x:v>4081111.7300000000000000</x:v>
      </x:c>
      <x:c r="N13321" s="33" t="str">
        <x:v/>
      </x:c>
    </x:row>
    <x:row r="13322">
      <x:c r="B13322" s="5" t="str">
        <x:v>16093618452769407253</x:v>
      </x:c>
      <x:c r="C13322" s="44" t="str">
        <x:v>76210851</x:v>
      </x:c>
      <x:c r="F13322" s="45" t="str">
        <x:v>214-ELE02</x:v>
      </x:c>
      <x:c r="H13322" s="9" t="str">
        <x:v>CEAS.Submeter_EB_208</x:v>
      </x:c>
      <x:c r="I13322" s="49" t="str">
        <x:v>Use</x:v>
      </x:c>
      <x:c r="J13322" s="31" t="str">
        <x:v>15 Minutes</x:v>
      </x:c>
      <x:c r="K13322" s="32" t="str">
        <x:v>07-09-2024 10:30:00</x:v>
      </x:c>
      <x:c r="M13322" s="53" t="str">
        <x:v>4081120.1900000000000000</x:v>
      </x:c>
      <x:c r="N13322" s="33" t="str">
        <x:v/>
      </x:c>
    </x:row>
    <x:row r="13323">
      <x:c r="B13323" s="5" t="str">
        <x:v>5959380300974419540</x:v>
      </x:c>
      <x:c r="C13323" s="44" t="str">
        <x:v>76210859</x:v>
      </x:c>
      <x:c r="F13323" s="45" t="str">
        <x:v>214-ELE02</x:v>
      </x:c>
      <x:c r="H13323" s="9" t="str">
        <x:v>CEAS.Submeter_EB_208</x:v>
      </x:c>
      <x:c r="I13323" s="49" t="str">
        <x:v>Use</x:v>
      </x:c>
      <x:c r="J13323" s="31" t="str">
        <x:v>15 Minutes</x:v>
      </x:c>
      <x:c r="K13323" s="32" t="str">
        <x:v>07-09-2024 10:45:00</x:v>
      </x:c>
      <x:c r="M13323" s="53" t="str">
        <x:v>4081128.4900000000000000</x:v>
      </x:c>
      <x:c r="N13323" s="33" t="str">
        <x:v/>
      </x:c>
    </x:row>
    <x:row r="13324">
      <x:c r="B13324" s="5" t="str">
        <x:v>691386923006538544</x:v>
      </x:c>
      <x:c r="C13324" s="44" t="str">
        <x:v>76210867</x:v>
      </x:c>
      <x:c r="F13324" s="45" t="str">
        <x:v>214-ELE02</x:v>
      </x:c>
      <x:c r="H13324" s="9" t="str">
        <x:v>CEAS.Submeter_EB_208</x:v>
      </x:c>
      <x:c r="I13324" s="49" t="str">
        <x:v>Use</x:v>
      </x:c>
      <x:c r="J13324" s="31" t="str">
        <x:v>15 Minutes</x:v>
      </x:c>
      <x:c r="K13324" s="32" t="str">
        <x:v>07-09-2024 11:00:00</x:v>
      </x:c>
      <x:c r="M13324" s="53" t="str">
        <x:v>4081136.3800000000000000</x:v>
      </x:c>
      <x:c r="N13324" s="33" t="str">
        <x:v/>
      </x:c>
    </x:row>
    <x:row r="13325">
      <x:c r="B13325" s="5" t="str">
        <x:v>15348760719076562490</x:v>
      </x:c>
      <x:c r="C13325" s="44" t="str">
        <x:v>76210875</x:v>
      </x:c>
      <x:c r="F13325" s="45" t="str">
        <x:v>214-ELE02</x:v>
      </x:c>
      <x:c r="H13325" s="9" t="str">
        <x:v>CEAS.Submeter_EB_208</x:v>
      </x:c>
      <x:c r="I13325" s="49" t="str">
        <x:v>Use</x:v>
      </x:c>
      <x:c r="J13325" s="31" t="str">
        <x:v>15 Minutes</x:v>
      </x:c>
      <x:c r="K13325" s="32" t="str">
        <x:v>07-09-2024 11:15:00</x:v>
      </x:c>
      <x:c r="M13325" s="53" t="str">
        <x:v>4081144.1200000000000000</x:v>
      </x:c>
      <x:c r="N13325" s="33" t="str">
        <x:v/>
      </x:c>
    </x:row>
    <x:row r="13326">
      <x:c r="B13326" s="5" t="str">
        <x:v>6015663223820227945</x:v>
      </x:c>
      <x:c r="C13326" s="44" t="str">
        <x:v>76210883</x:v>
      </x:c>
      <x:c r="F13326" s="45" t="str">
        <x:v>214-ELE02</x:v>
      </x:c>
      <x:c r="H13326" s="9" t="str">
        <x:v>CEAS.Submeter_EB_208</x:v>
      </x:c>
      <x:c r="I13326" s="49" t="str">
        <x:v>Use</x:v>
      </x:c>
      <x:c r="J13326" s="31" t="str">
        <x:v>15 Minutes</x:v>
      </x:c>
      <x:c r="K13326" s="32" t="str">
        <x:v>07-09-2024 11:30:00</x:v>
      </x:c>
      <x:c r="M13326" s="53" t="str">
        <x:v>4081152.1400000000000000</x:v>
      </x:c>
      <x:c r="N13326" s="33" t="str">
        <x:v/>
      </x:c>
    </x:row>
    <x:row r="13327">
      <x:c r="B13327" s="5" t="str">
        <x:v>2153339042804076624</x:v>
      </x:c>
      <x:c r="C13327" s="44" t="str">
        <x:v>76210891</x:v>
      </x:c>
      <x:c r="F13327" s="45" t="str">
        <x:v>214-ELE02</x:v>
      </x:c>
      <x:c r="H13327" s="9" t="str">
        <x:v>CEAS.Submeter_EB_208</x:v>
      </x:c>
      <x:c r="I13327" s="49" t="str">
        <x:v>Use</x:v>
      </x:c>
      <x:c r="J13327" s="31" t="str">
        <x:v>15 Minutes</x:v>
      </x:c>
      <x:c r="K13327" s="32" t="str">
        <x:v>07-09-2024 11:45:00</x:v>
      </x:c>
      <x:c r="M13327" s="53" t="str">
        <x:v>4081159.8400000000000000</x:v>
      </x:c>
      <x:c r="N13327" s="33" t="str">
        <x:v/>
      </x:c>
    </x:row>
    <x:row r="13328">
      <x:c r="B13328" s="5" t="str">
        <x:v>6172977185387522582</x:v>
      </x:c>
      <x:c r="C13328" s="44" t="str">
        <x:v>76210899</x:v>
      </x:c>
      <x:c r="F13328" s="45" t="str">
        <x:v>214-ELE02</x:v>
      </x:c>
      <x:c r="H13328" s="9" t="str">
        <x:v>CEAS.Submeter_EB_208</x:v>
      </x:c>
      <x:c r="I13328" s="49" t="str">
        <x:v>Use</x:v>
      </x:c>
      <x:c r="J13328" s="31" t="str">
        <x:v>15 Minutes</x:v>
      </x:c>
      <x:c r="K13328" s="32" t="str">
        <x:v>07-09-2024 12:00:00</x:v>
      </x:c>
      <x:c r="M13328" s="53" t="str">
        <x:v>4081167.5200000000000000</x:v>
      </x:c>
      <x:c r="N13328" s="33" t="str">
        <x:v/>
      </x:c>
    </x:row>
    <x:row r="13329">
      <x:c r="B13329" s="5" t="str">
        <x:v>995950054524251358</x:v>
      </x:c>
      <x:c r="C13329" s="44" t="str">
        <x:v>76210907</x:v>
      </x:c>
      <x:c r="F13329" s="45" t="str">
        <x:v>214-ELE02</x:v>
      </x:c>
      <x:c r="H13329" s="9" t="str">
        <x:v>CEAS.Submeter_EB_208</x:v>
      </x:c>
      <x:c r="I13329" s="49" t="str">
        <x:v>Use</x:v>
      </x:c>
      <x:c r="J13329" s="31" t="str">
        <x:v>15 Minutes</x:v>
      </x:c>
      <x:c r="K13329" s="32" t="str">
        <x:v>07-09-2024 12:15:00</x:v>
      </x:c>
      <x:c r="M13329" s="53" t="str">
        <x:v>4081175.0600000000000000</x:v>
      </x:c>
      <x:c r="N13329" s="33" t="str">
        <x:v/>
      </x:c>
    </x:row>
    <x:row r="13330">
      <x:c r="B13330" s="5" t="str">
        <x:v>8536034588400654607</x:v>
      </x:c>
      <x:c r="C13330" s="44" t="str">
        <x:v>76210915</x:v>
      </x:c>
      <x:c r="F13330" s="45" t="str">
        <x:v>214-ELE02</x:v>
      </x:c>
      <x:c r="H13330" s="9" t="str">
        <x:v>CEAS.Submeter_EB_208</x:v>
      </x:c>
      <x:c r="I13330" s="49" t="str">
        <x:v>Use</x:v>
      </x:c>
      <x:c r="J13330" s="31" t="str">
        <x:v>15 Minutes</x:v>
      </x:c>
      <x:c r="K13330" s="32" t="str">
        <x:v>07-09-2024 12:30:00</x:v>
      </x:c>
      <x:c r="M13330" s="53" t="str">
        <x:v>4081182.1600000000000000</x:v>
      </x:c>
      <x:c r="N13330" s="33" t="str">
        <x:v/>
      </x:c>
    </x:row>
    <x:row r="13331">
      <x:c r="B13331" s="5" t="str">
        <x:v>9497454843613962723</x:v>
      </x:c>
      <x:c r="C13331" s="44" t="str">
        <x:v>76210923</x:v>
      </x:c>
      <x:c r="F13331" s="45" t="str">
        <x:v>214-ELE02</x:v>
      </x:c>
      <x:c r="H13331" s="9" t="str">
        <x:v>CEAS.Submeter_EB_208</x:v>
      </x:c>
      <x:c r="I13331" s="49" t="str">
        <x:v>Use</x:v>
      </x:c>
      <x:c r="J13331" s="31" t="str">
        <x:v>15 Minutes</x:v>
      </x:c>
      <x:c r="K13331" s="32" t="str">
        <x:v>07-09-2024 12:45:00</x:v>
      </x:c>
      <x:c r="M13331" s="53" t="str">
        <x:v>4081189.2300000000000000</x:v>
      </x:c>
      <x:c r="N13331" s="33" t="str">
        <x:v/>
      </x:c>
    </x:row>
    <x:row r="13332">
      <x:c r="B13332" s="5" t="str">
        <x:v>16334483218909092124</x:v>
      </x:c>
      <x:c r="C13332" s="44" t="str">
        <x:v>76210931</x:v>
      </x:c>
      <x:c r="F13332" s="45" t="str">
        <x:v>214-ELE02</x:v>
      </x:c>
      <x:c r="H13332" s="9" t="str">
        <x:v>CEAS.Submeter_EB_208</x:v>
      </x:c>
      <x:c r="I13332" s="49" t="str">
        <x:v>Use</x:v>
      </x:c>
      <x:c r="J13332" s="31" t="str">
        <x:v>15 Minutes</x:v>
      </x:c>
      <x:c r="K13332" s="32" t="str">
        <x:v>07-09-2024 13:00:00</x:v>
      </x:c>
      <x:c r="M13332" s="53" t="str">
        <x:v>4081195.0200000000000000</x:v>
      </x:c>
      <x:c r="N13332" s="33" t="str">
        <x:v/>
      </x:c>
    </x:row>
    <x:row r="13333">
      <x:c r="B13333" s="5" t="str">
        <x:v>11538749506784825175</x:v>
      </x:c>
      <x:c r="C13333" s="44" t="str">
        <x:v>76210939</x:v>
      </x:c>
      <x:c r="F13333" s="45" t="str">
        <x:v>214-ELE02</x:v>
      </x:c>
      <x:c r="H13333" s="9" t="str">
        <x:v>CEAS.Submeter_EB_208</x:v>
      </x:c>
      <x:c r="I13333" s="49" t="str">
        <x:v>Use</x:v>
      </x:c>
      <x:c r="J13333" s="31" t="str">
        <x:v>15 Minutes</x:v>
      </x:c>
      <x:c r="K13333" s="32" t="str">
        <x:v>07-09-2024 13:15:00</x:v>
      </x:c>
      <x:c r="M13333" s="53" t="str">
        <x:v>4081200.5500000000000000</x:v>
      </x:c>
      <x:c r="N13333" s="33" t="str">
        <x:v/>
      </x:c>
    </x:row>
    <x:row r="13334">
      <x:c r="B13334" s="5" t="str">
        <x:v>7012026704741058456</x:v>
      </x:c>
      <x:c r="C13334" s="44" t="str">
        <x:v>76210947</x:v>
      </x:c>
      <x:c r="F13334" s="45" t="str">
        <x:v>214-ELE02</x:v>
      </x:c>
      <x:c r="H13334" s="9" t="str">
        <x:v>CEAS.Submeter_EB_208</x:v>
      </x:c>
      <x:c r="I13334" s="49" t="str">
        <x:v>Use</x:v>
      </x:c>
      <x:c r="J13334" s="31" t="str">
        <x:v>15 Minutes</x:v>
      </x:c>
      <x:c r="K13334" s="32" t="str">
        <x:v>07-09-2024 13:30:00</x:v>
      </x:c>
      <x:c r="M13334" s="53" t="str">
        <x:v>4081206.0900000000000000</x:v>
      </x:c>
      <x:c r="N13334" s="33" t="str">
        <x:v/>
      </x:c>
    </x:row>
    <x:row r="13335">
      <x:c r="B13335" s="5" t="str">
        <x:v>11105611667322519082</x:v>
      </x:c>
      <x:c r="C13335" s="44" t="str">
        <x:v>76210955</x:v>
      </x:c>
      <x:c r="F13335" s="45" t="str">
        <x:v>214-ELE02</x:v>
      </x:c>
      <x:c r="H13335" s="9" t="str">
        <x:v>CEAS.Submeter_EB_208</x:v>
      </x:c>
      <x:c r="I13335" s="49" t="str">
        <x:v>Use</x:v>
      </x:c>
      <x:c r="J13335" s="31" t="str">
        <x:v>15 Minutes</x:v>
      </x:c>
      <x:c r="K13335" s="32" t="str">
        <x:v>07-09-2024 13:45:00</x:v>
      </x:c>
      <x:c r="M13335" s="53" t="str">
        <x:v>4081211.7100000000000000</x:v>
      </x:c>
      <x:c r="N13335" s="33" t="str">
        <x:v/>
      </x:c>
    </x:row>
    <x:row r="13336">
      <x:c r="B13336" s="5" t="str">
        <x:v>11799874686802794653</x:v>
      </x:c>
      <x:c r="C13336" s="44" t="str">
        <x:v>76210963</x:v>
      </x:c>
      <x:c r="F13336" s="45" t="str">
        <x:v>214-ELE02</x:v>
      </x:c>
      <x:c r="H13336" s="9" t="str">
        <x:v>CEAS.Submeter_EB_208</x:v>
      </x:c>
      <x:c r="I13336" s="49" t="str">
        <x:v>Use</x:v>
      </x:c>
      <x:c r="J13336" s="31" t="str">
        <x:v>15 Minutes</x:v>
      </x:c>
      <x:c r="K13336" s="32" t="str">
        <x:v>07-09-2024 14:00:00</x:v>
      </x:c>
      <x:c r="M13336" s="53" t="str">
        <x:v>4081217.4000000000000000</x:v>
      </x:c>
      <x:c r="N13336" s="33" t="str">
        <x:v/>
      </x:c>
    </x:row>
    <x:row r="13337">
      <x:c r="B13337" s="5" t="str">
        <x:v>11201227297442555001</x:v>
      </x:c>
      <x:c r="C13337" s="44" t="str">
        <x:v>76210971</x:v>
      </x:c>
      <x:c r="F13337" s="45" t="str">
        <x:v>214-ELE02</x:v>
      </x:c>
      <x:c r="H13337" s="9" t="str">
        <x:v>CEAS.Submeter_EB_208</x:v>
      </x:c>
      <x:c r="I13337" s="49" t="str">
        <x:v>Use</x:v>
      </x:c>
      <x:c r="J13337" s="31" t="str">
        <x:v>15 Minutes</x:v>
      </x:c>
      <x:c r="K13337" s="32" t="str">
        <x:v>07-09-2024 14:15:00</x:v>
      </x:c>
      <x:c r="M13337" s="53" t="str">
        <x:v>4081224.1600000000000000</x:v>
      </x:c>
      <x:c r="N13337" s="33" t="str">
        <x:v/>
      </x:c>
    </x:row>
    <x:row r="13338">
      <x:c r="B13338" s="5" t="str">
        <x:v>16679105986984419513</x:v>
      </x:c>
      <x:c r="C13338" s="44" t="str">
        <x:v>76210979</x:v>
      </x:c>
      <x:c r="F13338" s="45" t="str">
        <x:v>214-ELE02</x:v>
      </x:c>
      <x:c r="H13338" s="9" t="str">
        <x:v>CEAS.Submeter_EB_208</x:v>
      </x:c>
      <x:c r="I13338" s="49" t="str">
        <x:v>Use</x:v>
      </x:c>
      <x:c r="J13338" s="31" t="str">
        <x:v>15 Minutes</x:v>
      </x:c>
      <x:c r="K13338" s="32" t="str">
        <x:v>07-09-2024 14:30:00</x:v>
      </x:c>
      <x:c r="M13338" s="53" t="str">
        <x:v>4081229.8100000000000000</x:v>
      </x:c>
      <x:c r="N13338" s="33" t="str">
        <x:v/>
      </x:c>
    </x:row>
    <x:row r="13339">
      <x:c r="B13339" s="5" t="str">
        <x:v>15991409299056539468</x:v>
      </x:c>
      <x:c r="C13339" s="44" t="str">
        <x:v>76210987</x:v>
      </x:c>
      <x:c r="F13339" s="45" t="str">
        <x:v>214-ELE02</x:v>
      </x:c>
      <x:c r="H13339" s="9" t="str">
        <x:v>CEAS.Submeter_EB_208</x:v>
      </x:c>
      <x:c r="I13339" s="49" t="str">
        <x:v>Use</x:v>
      </x:c>
      <x:c r="J13339" s="31" t="str">
        <x:v>15 Minutes</x:v>
      </x:c>
      <x:c r="K13339" s="32" t="str">
        <x:v>07-09-2024 14:45:00</x:v>
      </x:c>
      <x:c r="M13339" s="53" t="str">
        <x:v>4081234.7000000000000000</x:v>
      </x:c>
      <x:c r="N13339" s="33" t="str">
        <x:v/>
      </x:c>
    </x:row>
    <x:row r="13340">
      <x:c r="B13340" s="5" t="str">
        <x:v>7114998999297687588</x:v>
      </x:c>
      <x:c r="C13340" s="44" t="str">
        <x:v>76210995</x:v>
      </x:c>
      <x:c r="F13340" s="45" t="str">
        <x:v>214-ELE02</x:v>
      </x:c>
      <x:c r="H13340" s="9" t="str">
        <x:v>CEAS.Submeter_EB_208</x:v>
      </x:c>
      <x:c r="I13340" s="49" t="str">
        <x:v>Use</x:v>
      </x:c>
      <x:c r="J13340" s="31" t="str">
        <x:v>15 Minutes</x:v>
      </x:c>
      <x:c r="K13340" s="32" t="str">
        <x:v>07-09-2024 15:00:00</x:v>
      </x:c>
      <x:c r="M13340" s="53" t="str">
        <x:v>4081239.1600000000000000</x:v>
      </x:c>
      <x:c r="N13340" s="33" t="str">
        <x:v/>
      </x:c>
    </x:row>
    <x:row r="13341">
      <x:c r="B13341" s="5" t="str">
        <x:v>15323462022048563545</x:v>
      </x:c>
      <x:c r="C13341" s="44" t="str">
        <x:v>76211003</x:v>
      </x:c>
      <x:c r="F13341" s="45" t="str">
        <x:v>214-ELE02</x:v>
      </x:c>
      <x:c r="H13341" s="9" t="str">
        <x:v>CEAS.Submeter_EB_208</x:v>
      </x:c>
      <x:c r="I13341" s="49" t="str">
        <x:v>Use</x:v>
      </x:c>
      <x:c r="J13341" s="31" t="str">
        <x:v>15 Minutes</x:v>
      </x:c>
      <x:c r="K13341" s="32" t="str">
        <x:v>07-09-2024 15:15:00</x:v>
      </x:c>
      <x:c r="M13341" s="53" t="str">
        <x:v>4081243.6800000000000000</x:v>
      </x:c>
      <x:c r="N13341" s="33" t="str">
        <x:v/>
      </x:c>
    </x:row>
    <x:row r="13342">
      <x:c r="B13342" s="5" t="str">
        <x:v>14750770208052133444</x:v>
      </x:c>
      <x:c r="C13342" s="44" t="str">
        <x:v>76211011</x:v>
      </x:c>
      <x:c r="F13342" s="45" t="str">
        <x:v>214-ELE02</x:v>
      </x:c>
      <x:c r="H13342" s="9" t="str">
        <x:v>CEAS.Submeter_EB_208</x:v>
      </x:c>
      <x:c r="I13342" s="49" t="str">
        <x:v>Use</x:v>
      </x:c>
      <x:c r="J13342" s="31" t="str">
        <x:v>15 Minutes</x:v>
      </x:c>
      <x:c r="K13342" s="32" t="str">
        <x:v>07-09-2024 15:30:00</x:v>
      </x:c>
      <x:c r="M13342" s="53" t="str">
        <x:v>4081248.4400000000000000</x:v>
      </x:c>
      <x:c r="N13342" s="33" t="str">
        <x:v/>
      </x:c>
    </x:row>
    <x:row r="13343">
      <x:c r="B13343" s="5" t="str">
        <x:v>12875965505754657426</x:v>
      </x:c>
      <x:c r="C13343" s="44" t="str">
        <x:v>76211019</x:v>
      </x:c>
      <x:c r="F13343" s="45" t="str">
        <x:v>214-ELE02</x:v>
      </x:c>
      <x:c r="H13343" s="9" t="str">
        <x:v>CEAS.Submeter_EB_208</x:v>
      </x:c>
      <x:c r="I13343" s="49" t="str">
        <x:v>Use</x:v>
      </x:c>
      <x:c r="J13343" s="31" t="str">
        <x:v>15 Minutes</x:v>
      </x:c>
      <x:c r="K13343" s="32" t="str">
        <x:v>07-09-2024 15:45:00</x:v>
      </x:c>
      <x:c r="M13343" s="53" t="str">
        <x:v>4081252.8700000000000000</x:v>
      </x:c>
      <x:c r="N13343" s="33" t="str">
        <x:v/>
      </x:c>
    </x:row>
    <x:row r="13344">
      <x:c r="B13344" s="5" t="str">
        <x:v>15212496104811092133</x:v>
      </x:c>
      <x:c r="C13344" s="44" t="str">
        <x:v>76211027</x:v>
      </x:c>
      <x:c r="F13344" s="45" t="str">
        <x:v>214-ELE02</x:v>
      </x:c>
      <x:c r="H13344" s="9" t="str">
        <x:v>CEAS.Submeter_EB_208</x:v>
      </x:c>
      <x:c r="I13344" s="49" t="str">
        <x:v>Use</x:v>
      </x:c>
      <x:c r="J13344" s="31" t="str">
        <x:v>15 Minutes</x:v>
      </x:c>
      <x:c r="K13344" s="32" t="str">
        <x:v>07-09-2024 16:00:00</x:v>
      </x:c>
      <x:c r="M13344" s="53" t="str">
        <x:v>4081257.2200000000000000</x:v>
      </x:c>
      <x:c r="N13344" s="33" t="str">
        <x:v/>
      </x:c>
    </x:row>
    <x:row r="13345">
      <x:c r="B13345" s="5" t="str">
        <x:v>5363696419764863609</x:v>
      </x:c>
      <x:c r="C13345" s="44" t="str">
        <x:v>76211035</x:v>
      </x:c>
      <x:c r="F13345" s="45" t="str">
        <x:v>214-ELE02</x:v>
      </x:c>
      <x:c r="H13345" s="9" t="str">
        <x:v>CEAS.Submeter_EB_208</x:v>
      </x:c>
      <x:c r="I13345" s="49" t="str">
        <x:v>Use</x:v>
      </x:c>
      <x:c r="J13345" s="31" t="str">
        <x:v>15 Minutes</x:v>
      </x:c>
      <x:c r="K13345" s="32" t="str">
        <x:v>07-09-2024 16:15:00</x:v>
      </x:c>
      <x:c r="M13345" s="53" t="str">
        <x:v>4081261.7500000000000000</x:v>
      </x:c>
      <x:c r="N13345" s="33" t="str">
        <x:v/>
      </x:c>
    </x:row>
    <x:row r="13346">
      <x:c r="B13346" s="5" t="str">
        <x:v>4065924616513683122</x:v>
      </x:c>
      <x:c r="C13346" s="44" t="str">
        <x:v>76211043</x:v>
      </x:c>
      <x:c r="F13346" s="45" t="str">
        <x:v>214-ELE02</x:v>
      </x:c>
      <x:c r="H13346" s="9" t="str">
        <x:v>CEAS.Submeter_EB_208</x:v>
      </x:c>
      <x:c r="I13346" s="49" t="str">
        <x:v>Use</x:v>
      </x:c>
      <x:c r="J13346" s="31" t="str">
        <x:v>15 Minutes</x:v>
      </x:c>
      <x:c r="K13346" s="32" t="str">
        <x:v>07-09-2024 16:30:00</x:v>
      </x:c>
      <x:c r="M13346" s="53" t="str">
        <x:v>4081266.4200000000000000</x:v>
      </x:c>
      <x:c r="N13346" s="33" t="str">
        <x:v/>
      </x:c>
    </x:row>
    <x:row r="13347">
      <x:c r="B13347" s="5" t="str">
        <x:v>16297378969671204253</x:v>
      </x:c>
      <x:c r="C13347" s="44" t="str">
        <x:v>76211051</x:v>
      </x:c>
      <x:c r="F13347" s="45" t="str">
        <x:v>214-ELE02</x:v>
      </x:c>
      <x:c r="H13347" s="9" t="str">
        <x:v>CEAS.Submeter_EB_208</x:v>
      </x:c>
      <x:c r="I13347" s="49" t="str">
        <x:v>Use</x:v>
      </x:c>
      <x:c r="J13347" s="31" t="str">
        <x:v>15 Minutes</x:v>
      </x:c>
      <x:c r="K13347" s="32" t="str">
        <x:v>07-09-2024 16:45:00</x:v>
      </x:c>
      <x:c r="M13347" s="53" t="str">
        <x:v>4081271.1700000000000000</x:v>
      </x:c>
      <x:c r="N13347" s="33" t="str">
        <x:v/>
      </x:c>
    </x:row>
    <x:row r="13348">
      <x:c r="B13348" s="5" t="str">
        <x:v>17423233420391600696</x:v>
      </x:c>
      <x:c r="C13348" s="44" t="str">
        <x:v>76228160</x:v>
      </x:c>
      <x:c r="F13348" s="45" t="str">
        <x:v>214-ELE02</x:v>
      </x:c>
      <x:c r="H13348" s="9" t="str">
        <x:v>CEAS.Submeter_EB_208</x:v>
      </x:c>
      <x:c r="I13348" s="49" t="str">
        <x:v>Use</x:v>
      </x:c>
      <x:c r="J13348" s="31" t="str">
        <x:v>15 Minutes</x:v>
      </x:c>
      <x:c r="K13348" s="32" t="str">
        <x:v>07-09-2024 17:00:00</x:v>
      </x:c>
      <x:c r="M13348" s="53" t="str">
        <x:v>4081275.9300000000000000</x:v>
      </x:c>
      <x:c r="N13348" s="33" t="str">
        <x:v/>
      </x:c>
    </x:row>
    <x:row r="13349">
      <x:c r="B13349" s="5" t="str">
        <x:v>4095556128571300904</x:v>
      </x:c>
      <x:c r="C13349" s="44" t="str">
        <x:v>76228161</x:v>
      </x:c>
      <x:c r="F13349" s="45" t="str">
        <x:v>214-ELE02</x:v>
      </x:c>
      <x:c r="H13349" s="9" t="str">
        <x:v>CEAS.Submeter_EB_208</x:v>
      </x:c>
      <x:c r="I13349" s="49" t="str">
        <x:v>Use</x:v>
      </x:c>
      <x:c r="J13349" s="31" t="str">
        <x:v>15 Minutes</x:v>
      </x:c>
      <x:c r="K13349" s="32" t="str">
        <x:v>07-09-2024 17:15:00</x:v>
      </x:c>
      <x:c r="M13349" s="53" t="str">
        <x:v>4081280.4500000000000000</x:v>
      </x:c>
      <x:c r="N13349" s="33" t="str">
        <x:v/>
      </x:c>
    </x:row>
    <x:row r="13350">
      <x:c r="B13350" s="5" t="str">
        <x:v>10485509488627591413</x:v>
      </x:c>
      <x:c r="C13350" s="44" t="str">
        <x:v>76228162</x:v>
      </x:c>
      <x:c r="F13350" s="45" t="str">
        <x:v>214-ELE02</x:v>
      </x:c>
      <x:c r="H13350" s="9" t="str">
        <x:v>CEAS.Submeter_EB_208</x:v>
      </x:c>
      <x:c r="I13350" s="49" t="str">
        <x:v>Use</x:v>
      </x:c>
      <x:c r="J13350" s="31" t="str">
        <x:v>15 Minutes</x:v>
      </x:c>
      <x:c r="K13350" s="32" t="str">
        <x:v>07-09-2024 17:30:00</x:v>
      </x:c>
      <x:c r="M13350" s="53" t="str">
        <x:v>4081285.1200000000000000</x:v>
      </x:c>
      <x:c r="N13350" s="33" t="str">
        <x:v/>
      </x:c>
    </x:row>
    <x:row r="13351">
      <x:c r="B13351" s="5" t="str">
        <x:v>3789584423150466534</x:v>
      </x:c>
      <x:c r="C13351" s="44" t="str">
        <x:v>76228163</x:v>
      </x:c>
      <x:c r="F13351" s="45" t="str">
        <x:v>214-ELE02</x:v>
      </x:c>
      <x:c r="H13351" s="9" t="str">
        <x:v>CEAS.Submeter_EB_208</x:v>
      </x:c>
      <x:c r="I13351" s="49" t="str">
        <x:v>Use</x:v>
      </x:c>
      <x:c r="J13351" s="31" t="str">
        <x:v>15 Minutes</x:v>
      </x:c>
      <x:c r="K13351" s="32" t="str">
        <x:v>07-09-2024 17:45:00</x:v>
      </x:c>
      <x:c r="M13351" s="53" t="str">
        <x:v>4081289.3400000000000000</x:v>
      </x:c>
      <x:c r="N13351" s="33" t="str">
        <x:v/>
      </x:c>
    </x:row>
    <x:row r="13352">
      <x:c r="B13352" s="5" t="str">
        <x:v>13559299060522952808</x:v>
      </x:c>
      <x:c r="C13352" s="44" t="str">
        <x:v>76228164</x:v>
      </x:c>
      <x:c r="F13352" s="45" t="str">
        <x:v>214-ELE02</x:v>
      </x:c>
      <x:c r="H13352" s="9" t="str">
        <x:v>CEAS.Submeter_EB_208</x:v>
      </x:c>
      <x:c r="I13352" s="49" t="str">
        <x:v>Use</x:v>
      </x:c>
      <x:c r="J13352" s="31" t="str">
        <x:v>15 Minutes</x:v>
      </x:c>
      <x:c r="K13352" s="32" t="str">
        <x:v>07-09-2024 18:00:00</x:v>
      </x:c>
      <x:c r="M13352" s="53" t="str">
        <x:v>4081293.5000000000000000</x:v>
      </x:c>
      <x:c r="N13352" s="33" t="str">
        <x:v/>
      </x:c>
    </x:row>
    <x:row r="13353">
      <x:c r="B13353" s="5" t="str">
        <x:v>7157652269319739960</x:v>
      </x:c>
      <x:c r="C13353" s="44" t="str">
        <x:v>76228165</x:v>
      </x:c>
      <x:c r="F13353" s="45" t="str">
        <x:v>214-ELE02</x:v>
      </x:c>
      <x:c r="H13353" s="9" t="str">
        <x:v>CEAS.Submeter_EB_208</x:v>
      </x:c>
      <x:c r="I13353" s="49" t="str">
        <x:v>Use</x:v>
      </x:c>
      <x:c r="J13353" s="31" t="str">
        <x:v>15 Minutes</x:v>
      </x:c>
      <x:c r="K13353" s="32" t="str">
        <x:v>07-09-2024 18:15:00</x:v>
      </x:c>
      <x:c r="M13353" s="53" t="str">
        <x:v>4081297.6200000000000000</x:v>
      </x:c>
      <x:c r="N13353" s="33" t="str">
        <x:v/>
      </x:c>
    </x:row>
    <x:row r="13354">
      <x:c r="B13354" s="5" t="str">
        <x:v>3292211810216915230</x:v>
      </x:c>
      <x:c r="C13354" s="44" t="str">
        <x:v>76228166</x:v>
      </x:c>
      <x:c r="F13354" s="45" t="str">
        <x:v>214-ELE02</x:v>
      </x:c>
      <x:c r="H13354" s="9" t="str">
        <x:v>CEAS.Submeter_EB_208</x:v>
      </x:c>
      <x:c r="I13354" s="49" t="str">
        <x:v>Use</x:v>
      </x:c>
      <x:c r="J13354" s="31" t="str">
        <x:v>15 Minutes</x:v>
      </x:c>
      <x:c r="K13354" s="32" t="str">
        <x:v>07-09-2024 18:30:00</x:v>
      </x:c>
      <x:c r="M13354" s="53" t="str">
        <x:v>4081301.4600000000000000</x:v>
      </x:c>
      <x:c r="N13354" s="33" t="str">
        <x:v/>
      </x:c>
    </x:row>
    <x:row r="13355">
      <x:c r="B13355" s="5" t="str">
        <x:v>17670303894054490863</x:v>
      </x:c>
      <x:c r="C13355" s="44" t="str">
        <x:v>76228167</x:v>
      </x:c>
      <x:c r="F13355" s="45" t="str">
        <x:v>214-ELE02</x:v>
      </x:c>
      <x:c r="H13355" s="9" t="str">
        <x:v>CEAS.Submeter_EB_208</x:v>
      </x:c>
      <x:c r="I13355" s="49" t="str">
        <x:v>Use</x:v>
      </x:c>
      <x:c r="J13355" s="31" t="str">
        <x:v>15 Minutes</x:v>
      </x:c>
      <x:c r="K13355" s="32" t="str">
        <x:v>07-09-2024 18:45:00</x:v>
      </x:c>
      <x:c r="M13355" s="53" t="str">
        <x:v>4081305.4600000000000000</x:v>
      </x:c>
      <x:c r="N13355" s="33" t="str">
        <x:v/>
      </x:c>
    </x:row>
    <x:row r="13356">
      <x:c r="B13356" s="5" t="str">
        <x:v>15769660142987972867</x:v>
      </x:c>
      <x:c r="C13356" s="44" t="str">
        <x:v>76228168</x:v>
      </x:c>
      <x:c r="F13356" s="45" t="str">
        <x:v>214-ELE02</x:v>
      </x:c>
      <x:c r="H13356" s="9" t="str">
        <x:v>CEAS.Submeter_EB_208</x:v>
      </x:c>
      <x:c r="I13356" s="49" t="str">
        <x:v>Use</x:v>
      </x:c>
      <x:c r="J13356" s="31" t="str">
        <x:v>15 Minutes</x:v>
      </x:c>
      <x:c r="K13356" s="32" t="str">
        <x:v>07-09-2024 19:00:00</x:v>
      </x:c>
      <x:c r="M13356" s="53" t="str">
        <x:v>4081309.3800000000000000</x:v>
      </x:c>
      <x:c r="N13356" s="33" t="str">
        <x:v/>
      </x:c>
    </x:row>
    <x:row r="13357">
      <x:c r="B13357" s="5" t="str">
        <x:v>6101735564941097662</x:v>
      </x:c>
      <x:c r="C13357" s="44" t="str">
        <x:v>76228169</x:v>
      </x:c>
      <x:c r="F13357" s="45" t="str">
        <x:v>214-ELE02</x:v>
      </x:c>
      <x:c r="H13357" s="9" t="str">
        <x:v>CEAS.Submeter_EB_208</x:v>
      </x:c>
      <x:c r="I13357" s="49" t="str">
        <x:v>Use</x:v>
      </x:c>
      <x:c r="J13357" s="31" t="str">
        <x:v>15 Minutes</x:v>
      </x:c>
      <x:c r="K13357" s="32" t="str">
        <x:v>07-09-2024 19:15:00</x:v>
      </x:c>
      <x:c r="M13357" s="53" t="str">
        <x:v>4081313.2200000000000000</x:v>
      </x:c>
      <x:c r="N13357" s="33" t="str">
        <x:v/>
      </x:c>
    </x:row>
    <x:row r="13358">
      <x:c r="B13358" s="5" t="str">
        <x:v>10472213346839998903</x:v>
      </x:c>
      <x:c r="C13358" s="44" t="str">
        <x:v>76228170</x:v>
      </x:c>
      <x:c r="F13358" s="45" t="str">
        <x:v>214-ELE02</x:v>
      </x:c>
      <x:c r="H13358" s="9" t="str">
        <x:v>CEAS.Submeter_EB_208</x:v>
      </x:c>
      <x:c r="I13358" s="49" t="str">
        <x:v>Use</x:v>
      </x:c>
      <x:c r="J13358" s="31" t="str">
        <x:v>15 Minutes</x:v>
      </x:c>
      <x:c r="K13358" s="32" t="str">
        <x:v>07-09-2024 19:30:00</x:v>
      </x:c>
      <x:c r="M13358" s="53" t="str">
        <x:v>4081317.0800000000000000</x:v>
      </x:c>
      <x:c r="N13358" s="33" t="str">
        <x:v/>
      </x:c>
    </x:row>
    <x:row r="13359">
      <x:c r="B13359" s="5" t="str">
        <x:v>17937396304700100866</x:v>
      </x:c>
      <x:c r="C13359" s="44" t="str">
        <x:v>76228171</x:v>
      </x:c>
      <x:c r="F13359" s="45" t="str">
        <x:v>214-ELE02</x:v>
      </x:c>
      <x:c r="H13359" s="9" t="str">
        <x:v>CEAS.Submeter_EB_208</x:v>
      </x:c>
      <x:c r="I13359" s="49" t="str">
        <x:v>Use</x:v>
      </x:c>
      <x:c r="J13359" s="31" t="str">
        <x:v>15 Minutes</x:v>
      </x:c>
      <x:c r="K13359" s="32" t="str">
        <x:v>07-09-2024 19:45:00</x:v>
      </x:c>
      <x:c r="M13359" s="53" t="str">
        <x:v>4081321.0300000000000000</x:v>
      </x:c>
      <x:c r="N13359" s="33" t="str">
        <x:v/>
      </x:c>
    </x:row>
    <x:row r="13360">
      <x:c r="B13360" s="5" t="str">
        <x:v>9582259591351585240</x:v>
      </x:c>
      <x:c r="C13360" s="44" t="str">
        <x:v>76228172</x:v>
      </x:c>
      <x:c r="F13360" s="45" t="str">
        <x:v>214-ELE02</x:v>
      </x:c>
      <x:c r="H13360" s="9" t="str">
        <x:v>CEAS.Submeter_EB_208</x:v>
      </x:c>
      <x:c r="I13360" s="49" t="str">
        <x:v>Use</x:v>
      </x:c>
      <x:c r="J13360" s="31" t="str">
        <x:v>15 Minutes</x:v>
      </x:c>
      <x:c r="K13360" s="32" t="str">
        <x:v>07-09-2024 20:00:00</x:v>
      </x:c>
      <x:c r="M13360" s="53" t="str">
        <x:v>4081324.8000000000000000</x:v>
      </x:c>
      <x:c r="N13360" s="33" t="str">
        <x:v/>
      </x:c>
    </x:row>
    <x:row r="13361">
      <x:c r="B13361" s="5" t="str">
        <x:v>5807885875753521288</x:v>
      </x:c>
      <x:c r="C13361" s="44" t="str">
        <x:v>76228173</x:v>
      </x:c>
      <x:c r="F13361" s="45" t="str">
        <x:v>214-ELE02</x:v>
      </x:c>
      <x:c r="H13361" s="9" t="str">
        <x:v>CEAS.Submeter_EB_208</x:v>
      </x:c>
      <x:c r="I13361" s="49" t="str">
        <x:v>Use</x:v>
      </x:c>
      <x:c r="J13361" s="31" t="str">
        <x:v>15 Minutes</x:v>
      </x:c>
      <x:c r="K13361" s="32" t="str">
        <x:v>07-09-2024 20:15:00</x:v>
      </x:c>
      <x:c r="M13361" s="53" t="str">
        <x:v>4081328.7000000000000000</x:v>
      </x:c>
      <x:c r="N13361" s="33" t="str">
        <x:v/>
      </x:c>
    </x:row>
    <x:row r="13362">
      <x:c r="B13362" s="5" t="str">
        <x:v>9042978153799390824</x:v>
      </x:c>
      <x:c r="C13362" s="44" t="str">
        <x:v>76228174</x:v>
      </x:c>
      <x:c r="F13362" s="45" t="str">
        <x:v>214-ELE02</x:v>
      </x:c>
      <x:c r="H13362" s="9" t="str">
        <x:v>CEAS.Submeter_EB_208</x:v>
      </x:c>
      <x:c r="I13362" s="49" t="str">
        <x:v>Use</x:v>
      </x:c>
      <x:c r="J13362" s="31" t="str">
        <x:v>15 Minutes</x:v>
      </x:c>
      <x:c r="K13362" s="32" t="str">
        <x:v>07-09-2024 20:30:00</x:v>
      </x:c>
      <x:c r="M13362" s="53" t="str">
        <x:v>4081332.8200000000000000</x:v>
      </x:c>
      <x:c r="N13362" s="33" t="str">
        <x:v/>
      </x:c>
    </x:row>
    <x:row r="13363">
      <x:c r="B13363" s="5" t="str">
        <x:v>17599198930738903986</x:v>
      </x:c>
      <x:c r="C13363" s="44" t="str">
        <x:v>76228175</x:v>
      </x:c>
      <x:c r="F13363" s="45" t="str">
        <x:v>214-ELE02</x:v>
      </x:c>
      <x:c r="H13363" s="9" t="str">
        <x:v>CEAS.Submeter_EB_208</x:v>
      </x:c>
      <x:c r="I13363" s="49" t="str">
        <x:v>Use</x:v>
      </x:c>
      <x:c r="J13363" s="31" t="str">
        <x:v>15 Minutes</x:v>
      </x:c>
      <x:c r="K13363" s="32" t="str">
        <x:v>07-09-2024 20:45:00</x:v>
      </x:c>
      <x:c r="M13363" s="53" t="str">
        <x:v>4081336.7800000000000000</x:v>
      </x:c>
      <x:c r="N13363" s="33" t="str">
        <x:v/>
      </x:c>
    </x:row>
    <x:row r="13364">
      <x:c r="B13364" s="5" t="str">
        <x:v>7041207800911499517</x:v>
      </x:c>
      <x:c r="C13364" s="44" t="str">
        <x:v>76228176</x:v>
      </x:c>
      <x:c r="F13364" s="45" t="str">
        <x:v>214-ELE02</x:v>
      </x:c>
      <x:c r="H13364" s="9" t="str">
        <x:v>CEAS.Submeter_EB_208</x:v>
      </x:c>
      <x:c r="I13364" s="49" t="str">
        <x:v>Use</x:v>
      </x:c>
      <x:c r="J13364" s="31" t="str">
        <x:v>15 Minutes</x:v>
      </x:c>
      <x:c r="K13364" s="32" t="str">
        <x:v>07-09-2024 21:00:00</x:v>
      </x:c>
      <x:c r="M13364" s="53" t="str">
        <x:v>4081340.5700000000000000</x:v>
      </x:c>
      <x:c r="N13364" s="33" t="str">
        <x:v/>
      </x:c>
    </x:row>
    <x:row r="13365">
      <x:c r="B13365" s="5" t="str">
        <x:v>9382983666485410067</x:v>
      </x:c>
      <x:c r="C13365" s="44" t="str">
        <x:v>76228177</x:v>
      </x:c>
      <x:c r="F13365" s="45" t="str">
        <x:v>214-ELE02</x:v>
      </x:c>
      <x:c r="H13365" s="9" t="str">
        <x:v>CEAS.Submeter_EB_208</x:v>
      </x:c>
      <x:c r="I13365" s="49" t="str">
        <x:v>Use</x:v>
      </x:c>
      <x:c r="J13365" s="31" t="str">
        <x:v>15 Minutes</x:v>
      </x:c>
      <x:c r="K13365" s="32" t="str">
        <x:v>07-09-2024 21:15:00</x:v>
      </x:c>
      <x:c r="M13365" s="53" t="str">
        <x:v>4081344.4100000000000000</x:v>
      </x:c>
      <x:c r="N13365" s="33" t="str">
        <x:v/>
      </x:c>
    </x:row>
    <x:row r="13366">
      <x:c r="B13366" s="5" t="str">
        <x:v>947717556092275333</x:v>
      </x:c>
      <x:c r="C13366" s="44" t="str">
        <x:v>76228178</x:v>
      </x:c>
      <x:c r="F13366" s="45" t="str">
        <x:v>214-ELE02</x:v>
      </x:c>
      <x:c r="H13366" s="9" t="str">
        <x:v>CEAS.Submeter_EB_208</x:v>
      </x:c>
      <x:c r="I13366" s="49" t="str">
        <x:v>Use</x:v>
      </x:c>
      <x:c r="J13366" s="31" t="str">
        <x:v>15 Minutes</x:v>
      </x:c>
      <x:c r="K13366" s="32" t="str">
        <x:v>07-09-2024 21:30:00</x:v>
      </x:c>
      <x:c r="M13366" s="53" t="str">
        <x:v>4081348.2900000000000000</x:v>
      </x:c>
      <x:c r="N13366" s="33" t="str">
        <x:v/>
      </x:c>
    </x:row>
    <x:row r="13367">
      <x:c r="B13367" s="5" t="str">
        <x:v>10020815326028863775</x:v>
      </x:c>
      <x:c r="C13367" s="44" t="str">
        <x:v>76228179</x:v>
      </x:c>
      <x:c r="F13367" s="45" t="str">
        <x:v>214-ELE02</x:v>
      </x:c>
      <x:c r="H13367" s="9" t="str">
        <x:v>CEAS.Submeter_EB_208</x:v>
      </x:c>
      <x:c r="I13367" s="49" t="str">
        <x:v>Use</x:v>
      </x:c>
      <x:c r="J13367" s="31" t="str">
        <x:v>15 Minutes</x:v>
      </x:c>
      <x:c r="K13367" s="32" t="str">
        <x:v>07-09-2024 21:45:00</x:v>
      </x:c>
      <x:c r="M13367" s="53" t="str">
        <x:v>4081352.0300000000000000</x:v>
      </x:c>
      <x:c r="N13367" s="33" t="str">
        <x:v/>
      </x:c>
    </x:row>
    <x:row r="13368">
      <x:c r="B13368" s="5" t="str">
        <x:v>12920694174371622016</x:v>
      </x:c>
      <x:c r="C13368" s="44" t="str">
        <x:v>76228180</x:v>
      </x:c>
      <x:c r="F13368" s="45" t="str">
        <x:v>214-ELE02</x:v>
      </x:c>
      <x:c r="H13368" s="9" t="str">
        <x:v>CEAS.Submeter_EB_208</x:v>
      </x:c>
      <x:c r="I13368" s="49" t="str">
        <x:v>Use</x:v>
      </x:c>
      <x:c r="J13368" s="31" t="str">
        <x:v>15 Minutes</x:v>
      </x:c>
      <x:c r="K13368" s="32" t="str">
        <x:v>07-09-2024 22:00:00</x:v>
      </x:c>
      <x:c r="M13368" s="53" t="str">
        <x:v>4081355.8500000000000000</x:v>
      </x:c>
      <x:c r="N13368" s="33" t="str">
        <x:v/>
      </x:c>
    </x:row>
    <x:row r="13369">
      <x:c r="B13369" s="5" t="str">
        <x:v>5363165678932820427</x:v>
      </x:c>
      <x:c r="C13369" s="44" t="str">
        <x:v>76228181</x:v>
      </x:c>
      <x:c r="F13369" s="45" t="str">
        <x:v>214-ELE02</x:v>
      </x:c>
      <x:c r="H13369" s="9" t="str">
        <x:v>CEAS.Submeter_EB_208</x:v>
      </x:c>
      <x:c r="I13369" s="49" t="str">
        <x:v>Use</x:v>
      </x:c>
      <x:c r="J13369" s="31" t="str">
        <x:v>15 Minutes</x:v>
      </x:c>
      <x:c r="K13369" s="32" t="str">
        <x:v>07-09-2024 22:15:00</x:v>
      </x:c>
      <x:c r="M13369" s="53" t="str">
        <x:v>4081359.6900000000000000</x:v>
      </x:c>
      <x:c r="N13369" s="33" t="str">
        <x:v/>
      </x:c>
    </x:row>
    <x:row r="13370">
      <x:c r="B13370" s="5" t="str">
        <x:v>17047402339481901330</x:v>
      </x:c>
      <x:c r="C13370" s="44" t="str">
        <x:v>76228182</x:v>
      </x:c>
      <x:c r="F13370" s="45" t="str">
        <x:v>214-ELE02</x:v>
      </x:c>
      <x:c r="H13370" s="9" t="str">
        <x:v>CEAS.Submeter_EB_208</x:v>
      </x:c>
      <x:c r="I13370" s="49" t="str">
        <x:v>Use</x:v>
      </x:c>
      <x:c r="J13370" s="31" t="str">
        <x:v>15 Minutes</x:v>
      </x:c>
      <x:c r="K13370" s="32" t="str">
        <x:v>07-09-2024 22:30:00</x:v>
      </x:c>
      <x:c r="M13370" s="53" t="str">
        <x:v>4081363.6300000000000000</x:v>
      </x:c>
      <x:c r="N13370" s="33" t="str">
        <x:v/>
      </x:c>
    </x:row>
    <x:row r="13371">
      <x:c r="B13371" s="5" t="str">
        <x:v>12978750349609925347</x:v>
      </x:c>
      <x:c r="C13371" s="44" t="str">
        <x:v>76228183</x:v>
      </x:c>
      <x:c r="F13371" s="45" t="str">
        <x:v>214-ELE02</x:v>
      </x:c>
      <x:c r="H13371" s="9" t="str">
        <x:v>CEAS.Submeter_EB_208</x:v>
      </x:c>
      <x:c r="I13371" s="49" t="str">
        <x:v>Use</x:v>
      </x:c>
      <x:c r="J13371" s="31" t="str">
        <x:v>15 Minutes</x:v>
      </x:c>
      <x:c r="K13371" s="32" t="str">
        <x:v>07-09-2024 22:45:00</x:v>
      </x:c>
      <x:c r="M13371" s="53" t="str">
        <x:v>4081367.6300000000000000</x:v>
      </x:c>
      <x:c r="N13371" s="33" t="str">
        <x:v/>
      </x:c>
    </x:row>
    <x:row r="13372">
      <x:c r="B13372" s="5" t="str">
        <x:v>14751353712320097992</x:v>
      </x:c>
      <x:c r="C13372" s="44" t="str">
        <x:v>76228184</x:v>
      </x:c>
      <x:c r="F13372" s="45" t="str">
        <x:v>214-ELE02</x:v>
      </x:c>
      <x:c r="H13372" s="9" t="str">
        <x:v>CEAS.Submeter_EB_208</x:v>
      </x:c>
      <x:c r="I13372" s="49" t="str">
        <x:v>Use</x:v>
      </x:c>
      <x:c r="J13372" s="31" t="str">
        <x:v>15 Minutes</x:v>
      </x:c>
      <x:c r="K13372" s="32" t="str">
        <x:v>07-09-2024 23:00:00</x:v>
      </x:c>
      <x:c r="M13372" s="53" t="str">
        <x:v>4081371.4800000000000000</x:v>
      </x:c>
      <x:c r="N13372" s="33" t="str">
        <x:v/>
      </x:c>
    </x:row>
    <x:row r="13373">
      <x:c r="B13373" s="5" t="str">
        <x:v>16798851303620096511</x:v>
      </x:c>
      <x:c r="C13373" s="44" t="str">
        <x:v>76228185</x:v>
      </x:c>
      <x:c r="F13373" s="45" t="str">
        <x:v>214-ELE02</x:v>
      </x:c>
      <x:c r="H13373" s="9" t="str">
        <x:v>CEAS.Submeter_EB_208</x:v>
      </x:c>
      <x:c r="I13373" s="49" t="str">
        <x:v>Use</x:v>
      </x:c>
      <x:c r="J13373" s="31" t="str">
        <x:v>15 Minutes</x:v>
      </x:c>
      <x:c r="K13373" s="32" t="str">
        <x:v>07-09-2024 23:15:00</x:v>
      </x:c>
      <x:c r="M13373" s="53" t="str">
        <x:v>4081375.4200000000000000</x:v>
      </x:c>
      <x:c r="N13373" s="33" t="str">
        <x:v/>
      </x:c>
    </x:row>
    <x:row r="13374">
      <x:c r="B13374" s="5" t="str">
        <x:v>9088665182481712163</x:v>
      </x:c>
      <x:c r="C13374" s="44" t="str">
        <x:v>76228186</x:v>
      </x:c>
      <x:c r="F13374" s="45" t="str">
        <x:v>214-ELE02</x:v>
      </x:c>
      <x:c r="H13374" s="9" t="str">
        <x:v>CEAS.Submeter_EB_208</x:v>
      </x:c>
      <x:c r="I13374" s="49" t="str">
        <x:v>Use</x:v>
      </x:c>
      <x:c r="J13374" s="31" t="str">
        <x:v>15 Minutes</x:v>
      </x:c>
      <x:c r="K13374" s="32" t="str">
        <x:v>07-09-2024 23:30:00</x:v>
      </x:c>
      <x:c r="M13374" s="53" t="str">
        <x:v>4081379.3900000000000000</x:v>
      </x:c>
      <x:c r="N13374" s="33" t="str">
        <x:v/>
      </x:c>
    </x:row>
    <x:row r="13375">
      <x:c r="B13375" s="5" t="str">
        <x:v>145820593689587344</x:v>
      </x:c>
      <x:c r="C13375" s="44" t="str">
        <x:v>76228187</x:v>
      </x:c>
      <x:c r="F13375" s="45" t="str">
        <x:v>214-ELE02</x:v>
      </x:c>
      <x:c r="H13375" s="9" t="str">
        <x:v>CEAS.Submeter_EB_208</x:v>
      </x:c>
      <x:c r="I13375" s="49" t="str">
        <x:v>Use</x:v>
      </x:c>
      <x:c r="J13375" s="31" t="str">
        <x:v>15 Minutes</x:v>
      </x:c>
      <x:c r="K13375" s="32" t="str">
        <x:v>07-09-2024 23:45:00</x:v>
      </x:c>
      <x:c r="M13375" s="53" t="str">
        <x:v>4081383.3200000000000000</x:v>
      </x:c>
      <x:c r="N13375" s="33" t="str">
        <x:v/>
      </x:c>
    </x:row>
    <x:row r="13376">
      <x:c r="B13376" s="5" t="str">
        <x:v>14391751132235560141</x:v>
      </x:c>
      <x:c r="C13376" s="44" t="str">
        <x:v>76225031</x:v>
      </x:c>
      <x:c r="F13376" s="45" t="str">
        <x:v>214-ELE02</x:v>
      </x:c>
      <x:c r="H13376" s="9" t="str">
        <x:v>CEAS.Submeter_EB_208</x:v>
      </x:c>
      <x:c r="I13376" s="49" t="str">
        <x:v>Use</x:v>
      </x:c>
      <x:c r="J13376" s="31" t="str">
        <x:v>15 Minutes</x:v>
      </x:c>
      <x:c r="K13376" s="32" t="str">
        <x:v>07-10-2024 00:00:00</x:v>
      </x:c>
      <x:c r="M13376" s="53" t="str">
        <x:v>4081387.3000000000000000</x:v>
      </x:c>
      <x:c r="N13376" s="33" t="str">
        <x:v/>
      </x:c>
    </x:row>
    <x:row r="13377">
      <x:c r="B13377" s="5" t="str">
        <x:v>11232549739828199579</x:v>
      </x:c>
      <x:c r="C13377" s="44" t="str">
        <x:v>76225032</x:v>
      </x:c>
      <x:c r="F13377" s="45" t="str">
        <x:v>214-ELE02</x:v>
      </x:c>
      <x:c r="H13377" s="9" t="str">
        <x:v>CEAS.Submeter_EB_208</x:v>
      </x:c>
      <x:c r="I13377" s="49" t="str">
        <x:v>Use</x:v>
      </x:c>
      <x:c r="J13377" s="31" t="str">
        <x:v>15 Minutes</x:v>
      </x:c>
      <x:c r="K13377" s="32" t="str">
        <x:v>07-10-2024 00:15:00</x:v>
      </x:c>
      <x:c r="M13377" s="53" t="str">
        <x:v>4081391.1600000000000000</x:v>
      </x:c>
      <x:c r="N13377" s="33" t="str">
        <x:v/>
      </x:c>
    </x:row>
    <x:row r="13378">
      <x:c r="B13378" s="5" t="str">
        <x:v>15754662781033764235</x:v>
      </x:c>
      <x:c r="C13378" s="44" t="str">
        <x:v>76225033</x:v>
      </x:c>
      <x:c r="F13378" s="45" t="str">
        <x:v>214-ELE02</x:v>
      </x:c>
      <x:c r="H13378" s="9" t="str">
        <x:v>CEAS.Submeter_EB_208</x:v>
      </x:c>
      <x:c r="I13378" s="49" t="str">
        <x:v>Use</x:v>
      </x:c>
      <x:c r="J13378" s="31" t="str">
        <x:v>15 Minutes</x:v>
      </x:c>
      <x:c r="K13378" s="32" t="str">
        <x:v>07-10-2024 00:30:00</x:v>
      </x:c>
      <x:c r="M13378" s="53" t="str">
        <x:v>4081395.0100000000000000</x:v>
      </x:c>
      <x:c r="N13378" s="33" t="str">
        <x:v/>
      </x:c>
    </x:row>
    <x:row r="13379">
      <x:c r="B13379" s="5" t="str">
        <x:v>4994426036081602962</x:v>
      </x:c>
      <x:c r="C13379" s="44" t="str">
        <x:v>76225034</x:v>
      </x:c>
      <x:c r="F13379" s="45" t="str">
        <x:v>214-ELE02</x:v>
      </x:c>
      <x:c r="H13379" s="9" t="str">
        <x:v>CEAS.Submeter_EB_208</x:v>
      </x:c>
      <x:c r="I13379" s="49" t="str">
        <x:v>Use</x:v>
      </x:c>
      <x:c r="J13379" s="31" t="str">
        <x:v>15 Minutes</x:v>
      </x:c>
      <x:c r="K13379" s="32" t="str">
        <x:v>07-10-2024 00:45:00</x:v>
      </x:c>
      <x:c r="M13379" s="53" t="str">
        <x:v>4081398.8200000000000000</x:v>
      </x:c>
      <x:c r="N13379" s="33" t="str">
        <x:v/>
      </x:c>
    </x:row>
    <x:row r="13380">
      <x:c r="B13380" s="5" t="str">
        <x:v>2136014903681244530</x:v>
      </x:c>
      <x:c r="C13380" s="44" t="str">
        <x:v>76225035</x:v>
      </x:c>
      <x:c r="F13380" s="45" t="str">
        <x:v>214-ELE02</x:v>
      </x:c>
      <x:c r="H13380" s="9" t="str">
        <x:v>CEAS.Submeter_EB_208</x:v>
      </x:c>
      <x:c r="I13380" s="49" t="str">
        <x:v>Use</x:v>
      </x:c>
      <x:c r="J13380" s="31" t="str">
        <x:v>15 Minutes</x:v>
      </x:c>
      <x:c r="K13380" s="32" t="str">
        <x:v>07-10-2024 01:00:00</x:v>
      </x:c>
      <x:c r="M13380" s="53" t="str">
        <x:v>4081402.5600000000000000</x:v>
      </x:c>
      <x:c r="N13380" s="33" t="str">
        <x:v/>
      </x:c>
    </x:row>
    <x:row r="13381">
      <x:c r="B13381" s="5" t="str">
        <x:v>15063947009009319391</x:v>
      </x:c>
      <x:c r="C13381" s="44" t="str">
        <x:v>76225036</x:v>
      </x:c>
      <x:c r="F13381" s="45" t="str">
        <x:v>214-ELE02</x:v>
      </x:c>
      <x:c r="H13381" s="9" t="str">
        <x:v>CEAS.Submeter_EB_208</x:v>
      </x:c>
      <x:c r="I13381" s="49" t="str">
        <x:v>Use</x:v>
      </x:c>
      <x:c r="J13381" s="31" t="str">
        <x:v>15 Minutes</x:v>
      </x:c>
      <x:c r="K13381" s="32" t="str">
        <x:v>07-10-2024 01:15:00</x:v>
      </x:c>
      <x:c r="M13381" s="53" t="str">
        <x:v>4081406.3800000000000000</x:v>
      </x:c>
      <x:c r="N13381" s="33" t="str">
        <x:v/>
      </x:c>
    </x:row>
    <x:row r="13382">
      <x:c r="B13382" s="5" t="str">
        <x:v>3068124837498610269</x:v>
      </x:c>
      <x:c r="C13382" s="44" t="str">
        <x:v>76225037</x:v>
      </x:c>
      <x:c r="F13382" s="45" t="str">
        <x:v>214-ELE02</x:v>
      </x:c>
      <x:c r="H13382" s="9" t="str">
        <x:v>CEAS.Submeter_EB_208</x:v>
      </x:c>
      <x:c r="I13382" s="49" t="str">
        <x:v>Use</x:v>
      </x:c>
      <x:c r="J13382" s="31" t="str">
        <x:v>15 Minutes</x:v>
      </x:c>
      <x:c r="K13382" s="32" t="str">
        <x:v>07-10-2024 01:30:00</x:v>
      </x:c>
      <x:c r="M13382" s="53" t="str">
        <x:v>4081410.0800000000000000</x:v>
      </x:c>
      <x:c r="N13382" s="33" t="str">
        <x:v/>
      </x:c>
    </x:row>
    <x:row r="13383">
      <x:c r="B13383" s="5" t="str">
        <x:v>10754632166256000612</x:v>
      </x:c>
      <x:c r="C13383" s="44" t="str">
        <x:v>76225038</x:v>
      </x:c>
      <x:c r="F13383" s="45" t="str">
        <x:v>214-ELE02</x:v>
      </x:c>
      <x:c r="H13383" s="9" t="str">
        <x:v>CEAS.Submeter_EB_208</x:v>
      </x:c>
      <x:c r="I13383" s="49" t="str">
        <x:v>Use</x:v>
      </x:c>
      <x:c r="J13383" s="31" t="str">
        <x:v>15 Minutes</x:v>
      </x:c>
      <x:c r="K13383" s="32" t="str">
        <x:v>07-10-2024 01:45:00</x:v>
      </x:c>
      <x:c r="M13383" s="53" t="str">
        <x:v>4081413.8900000000000000</x:v>
      </x:c>
      <x:c r="N13383" s="33" t="str">
        <x:v/>
      </x:c>
    </x:row>
    <x:row r="13384">
      <x:c r="B13384" s="5" t="str">
        <x:v>1031628691747393525</x:v>
      </x:c>
      <x:c r="C13384" s="44" t="str">
        <x:v>76225039</x:v>
      </x:c>
      <x:c r="F13384" s="45" t="str">
        <x:v>214-ELE02</x:v>
      </x:c>
      <x:c r="H13384" s="9" t="str">
        <x:v>CEAS.Submeter_EB_208</x:v>
      </x:c>
      <x:c r="I13384" s="49" t="str">
        <x:v>Use</x:v>
      </x:c>
      <x:c r="J13384" s="31" t="str">
        <x:v>15 Minutes</x:v>
      </x:c>
      <x:c r="K13384" s="32" t="str">
        <x:v>07-10-2024 02:00:00</x:v>
      </x:c>
      <x:c r="M13384" s="53" t="str">
        <x:v>4081417.9000000000000000</x:v>
      </x:c>
      <x:c r="N13384" s="33" t="str">
        <x:v/>
      </x:c>
    </x:row>
    <x:row r="13385">
      <x:c r="B13385" s="5" t="str">
        <x:v>15036761145381017363</x:v>
      </x:c>
      <x:c r="C13385" s="44" t="str">
        <x:v>76225040</x:v>
      </x:c>
      <x:c r="F13385" s="45" t="str">
        <x:v>214-ELE02</x:v>
      </x:c>
      <x:c r="H13385" s="9" t="str">
        <x:v>CEAS.Submeter_EB_208</x:v>
      </x:c>
      <x:c r="I13385" s="49" t="str">
        <x:v>Use</x:v>
      </x:c>
      <x:c r="J13385" s="31" t="str">
        <x:v>15 Minutes</x:v>
      </x:c>
      <x:c r="K13385" s="32" t="str">
        <x:v>07-10-2024 02:15:00</x:v>
      </x:c>
      <x:c r="M13385" s="53" t="str">
        <x:v>4081422.0500000000000000</x:v>
      </x:c>
      <x:c r="N13385" s="33" t="str">
        <x:v/>
      </x:c>
    </x:row>
    <x:row r="13386">
      <x:c r="B13386" s="5" t="str">
        <x:v>15617964573178858675</x:v>
      </x:c>
      <x:c r="C13386" s="44" t="str">
        <x:v>76225041</x:v>
      </x:c>
      <x:c r="F13386" s="45" t="str">
        <x:v>214-ELE02</x:v>
      </x:c>
      <x:c r="H13386" s="9" t="str">
        <x:v>CEAS.Submeter_EB_208</x:v>
      </x:c>
      <x:c r="I13386" s="49" t="str">
        <x:v>Use</x:v>
      </x:c>
      <x:c r="J13386" s="31" t="str">
        <x:v>15 Minutes</x:v>
      </x:c>
      <x:c r="K13386" s="32" t="str">
        <x:v>07-10-2024 02:30:00</x:v>
      </x:c>
      <x:c r="M13386" s="53" t="str">
        <x:v>4081426.2300000000000000</x:v>
      </x:c>
      <x:c r="N13386" s="33" t="str">
        <x:v/>
      </x:c>
    </x:row>
    <x:row r="13387">
      <x:c r="B13387" s="5" t="str">
        <x:v>17986356213395648553</x:v>
      </x:c>
      <x:c r="C13387" s="44" t="str">
        <x:v>76225042</x:v>
      </x:c>
      <x:c r="F13387" s="45" t="str">
        <x:v>214-ELE02</x:v>
      </x:c>
      <x:c r="H13387" s="9" t="str">
        <x:v>CEAS.Submeter_EB_208</x:v>
      </x:c>
      <x:c r="I13387" s="49" t="str">
        <x:v>Use</x:v>
      </x:c>
      <x:c r="J13387" s="31" t="str">
        <x:v>15 Minutes</x:v>
      </x:c>
      <x:c r="K13387" s="32" t="str">
        <x:v>07-10-2024 02:45:00</x:v>
      </x:c>
      <x:c r="M13387" s="53" t="str">
        <x:v>4081430.2300000000000000</x:v>
      </x:c>
      <x:c r="N13387" s="33" t="str">
        <x:v/>
      </x:c>
    </x:row>
    <x:row r="13388">
      <x:c r="B13388" s="5" t="str">
        <x:v>17105070725857792974</x:v>
      </x:c>
      <x:c r="C13388" s="44" t="str">
        <x:v>76225043</x:v>
      </x:c>
      <x:c r="F13388" s="45" t="str">
        <x:v>214-ELE02</x:v>
      </x:c>
      <x:c r="H13388" s="9" t="str">
        <x:v>CEAS.Submeter_EB_208</x:v>
      </x:c>
      <x:c r="I13388" s="49" t="str">
        <x:v>Use</x:v>
      </x:c>
      <x:c r="J13388" s="31" t="str">
        <x:v>15 Minutes</x:v>
      </x:c>
      <x:c r="K13388" s="32" t="str">
        <x:v>07-10-2024 03:00:00</x:v>
      </x:c>
      <x:c r="M13388" s="53" t="str">
        <x:v>4081434.1400000000000000</x:v>
      </x:c>
      <x:c r="N13388" s="33" t="str">
        <x:v/>
      </x:c>
    </x:row>
    <x:row r="13389">
      <x:c r="B13389" s="5" t="str">
        <x:v>6639112255179543732</x:v>
      </x:c>
      <x:c r="C13389" s="44" t="str">
        <x:v>76225044</x:v>
      </x:c>
      <x:c r="F13389" s="45" t="str">
        <x:v>214-ELE02</x:v>
      </x:c>
      <x:c r="H13389" s="9" t="str">
        <x:v>CEAS.Submeter_EB_208</x:v>
      </x:c>
      <x:c r="I13389" s="49" t="str">
        <x:v>Use</x:v>
      </x:c>
      <x:c r="J13389" s="31" t="str">
        <x:v>15 Minutes</x:v>
      </x:c>
      <x:c r="K13389" s="32" t="str">
        <x:v>07-10-2024 03:15:00</x:v>
      </x:c>
      <x:c r="M13389" s="53" t="str">
        <x:v>4081437.8500000000000000</x:v>
      </x:c>
      <x:c r="N13389" s="33" t="str">
        <x:v/>
      </x:c>
    </x:row>
    <x:row r="13390">
      <x:c r="B13390" s="5" t="str">
        <x:v>13520835872359224581</x:v>
      </x:c>
      <x:c r="C13390" s="44" t="str">
        <x:v>76225045</x:v>
      </x:c>
      <x:c r="F13390" s="45" t="str">
        <x:v>214-ELE02</x:v>
      </x:c>
      <x:c r="H13390" s="9" t="str">
        <x:v>CEAS.Submeter_EB_208</x:v>
      </x:c>
      <x:c r="I13390" s="49" t="str">
        <x:v>Use</x:v>
      </x:c>
      <x:c r="J13390" s="31" t="str">
        <x:v>15 Minutes</x:v>
      </x:c>
      <x:c r="K13390" s="32" t="str">
        <x:v>07-10-2024 03:30:00</x:v>
      </x:c>
      <x:c r="M13390" s="53" t="str">
        <x:v>4081441.7400000000000000</x:v>
      </x:c>
      <x:c r="N13390" s="33" t="str">
        <x:v/>
      </x:c>
    </x:row>
    <x:row r="13391">
      <x:c r="B13391" s="5" t="str">
        <x:v>4649670839117848544</x:v>
      </x:c>
      <x:c r="C13391" s="44" t="str">
        <x:v>76225046</x:v>
      </x:c>
      <x:c r="F13391" s="45" t="str">
        <x:v>214-ELE02</x:v>
      </x:c>
      <x:c r="H13391" s="9" t="str">
        <x:v>CEAS.Submeter_EB_208</x:v>
      </x:c>
      <x:c r="I13391" s="49" t="str">
        <x:v>Use</x:v>
      </x:c>
      <x:c r="J13391" s="31" t="str">
        <x:v>15 Minutes</x:v>
      </x:c>
      <x:c r="K13391" s="32" t="str">
        <x:v>07-10-2024 03:45:00</x:v>
      </x:c>
      <x:c r="M13391" s="53" t="str">
        <x:v>4081445.6900000000000000</x:v>
      </x:c>
      <x:c r="N13391" s="33" t="str">
        <x:v/>
      </x:c>
    </x:row>
    <x:row r="13392">
      <x:c r="B13392" s="5" t="str">
        <x:v>8276620120675480988</x:v>
      </x:c>
      <x:c r="C13392" s="44" t="str">
        <x:v>76225047</x:v>
      </x:c>
      <x:c r="F13392" s="45" t="str">
        <x:v>214-ELE02</x:v>
      </x:c>
      <x:c r="H13392" s="9" t="str">
        <x:v>CEAS.Submeter_EB_208</x:v>
      </x:c>
      <x:c r="I13392" s="49" t="str">
        <x:v>Use</x:v>
      </x:c>
      <x:c r="J13392" s="31" t="str">
        <x:v>15 Minutes</x:v>
      </x:c>
      <x:c r="K13392" s="32" t="str">
        <x:v>07-10-2024 04:00:00</x:v>
      </x:c>
      <x:c r="M13392" s="53" t="str">
        <x:v>4081449.7500000000000000</x:v>
      </x:c>
      <x:c r="N13392" s="33" t="str">
        <x:v/>
      </x:c>
    </x:row>
    <x:row r="13393">
      <x:c r="B13393" s="5" t="str">
        <x:v>7156135255325445260</x:v>
      </x:c>
      <x:c r="C13393" s="44" t="str">
        <x:v>76225048</x:v>
      </x:c>
      <x:c r="F13393" s="45" t="str">
        <x:v>214-ELE02</x:v>
      </x:c>
      <x:c r="H13393" s="9" t="str">
        <x:v>CEAS.Submeter_EB_208</x:v>
      </x:c>
      <x:c r="I13393" s="49" t="str">
        <x:v>Use</x:v>
      </x:c>
      <x:c r="J13393" s="31" t="str">
        <x:v>15 Minutes</x:v>
      </x:c>
      <x:c r="K13393" s="32" t="str">
        <x:v>07-10-2024 04:15:00</x:v>
      </x:c>
      <x:c r="M13393" s="53" t="str">
        <x:v>4081453.5900000000000000</x:v>
      </x:c>
      <x:c r="N13393" s="33" t="str">
        <x:v/>
      </x:c>
    </x:row>
    <x:row r="13394">
      <x:c r="B13394" s="5" t="str">
        <x:v>7170013527435521893</x:v>
      </x:c>
      <x:c r="C13394" s="44" t="str">
        <x:v>76225049</x:v>
      </x:c>
      <x:c r="F13394" s="45" t="str">
        <x:v>214-ELE02</x:v>
      </x:c>
      <x:c r="H13394" s="9" t="str">
        <x:v>CEAS.Submeter_EB_208</x:v>
      </x:c>
      <x:c r="I13394" s="49" t="str">
        <x:v>Use</x:v>
      </x:c>
      <x:c r="J13394" s="31" t="str">
        <x:v>15 Minutes</x:v>
      </x:c>
      <x:c r="K13394" s="32" t="str">
        <x:v>07-10-2024 04:30:00</x:v>
      </x:c>
      <x:c r="M13394" s="53" t="str">
        <x:v>4081457.2900000000000000</x:v>
      </x:c>
      <x:c r="N13394" s="33" t="str">
        <x:v/>
      </x:c>
    </x:row>
    <x:row r="13395">
      <x:c r="B13395" s="5" t="str">
        <x:v>5211041524037370578</x:v>
      </x:c>
      <x:c r="C13395" s="44" t="str">
        <x:v>76225050</x:v>
      </x:c>
      <x:c r="F13395" s="45" t="str">
        <x:v>214-ELE02</x:v>
      </x:c>
      <x:c r="H13395" s="9" t="str">
        <x:v>CEAS.Submeter_EB_208</x:v>
      </x:c>
      <x:c r="I13395" s="49" t="str">
        <x:v>Use</x:v>
      </x:c>
      <x:c r="J13395" s="31" t="str">
        <x:v>15 Minutes</x:v>
      </x:c>
      <x:c r="K13395" s="32" t="str">
        <x:v>07-10-2024 04:45:00</x:v>
      </x:c>
      <x:c r="M13395" s="53" t="str">
        <x:v>4081461.1600000000000000</x:v>
      </x:c>
      <x:c r="N13395" s="33" t="str">
        <x:v/>
      </x:c>
    </x:row>
    <x:row r="13396">
      <x:c r="B13396" s="5" t="str">
        <x:v>16728916880387547074</x:v>
      </x:c>
      <x:c r="C13396" s="44" t="str">
        <x:v>76240768</x:v>
      </x:c>
      <x:c r="F13396" s="45" t="str">
        <x:v>214-ELE02</x:v>
      </x:c>
      <x:c r="H13396" s="9" t="str">
        <x:v>CEAS.Submeter_EB_208</x:v>
      </x:c>
      <x:c r="I13396" s="49" t="str">
        <x:v>Use</x:v>
      </x:c>
      <x:c r="J13396" s="31" t="str">
        <x:v>15 Minutes</x:v>
      </x:c>
      <x:c r="K13396" s="32" t="str">
        <x:v>07-10-2024 05:00:00</x:v>
      </x:c>
      <x:c r="M13396" s="53" t="str">
        <x:v>4081465.0000000000000000</x:v>
      </x:c>
      <x:c r="N13396" s="33" t="str">
        <x:v/>
      </x:c>
    </x:row>
    <x:row r="13397">
      <x:c r="B13397" s="5" t="str">
        <x:v>14688982518780141587</x:v>
      </x:c>
      <x:c r="C13397" s="44" t="str">
        <x:v>76240776</x:v>
      </x:c>
      <x:c r="F13397" s="45" t="str">
        <x:v>214-ELE02</x:v>
      </x:c>
      <x:c r="H13397" s="9" t="str">
        <x:v>CEAS.Submeter_EB_208</x:v>
      </x:c>
      <x:c r="I13397" s="49" t="str">
        <x:v>Use</x:v>
      </x:c>
      <x:c r="J13397" s="31" t="str">
        <x:v>15 Minutes</x:v>
      </x:c>
      <x:c r="K13397" s="32" t="str">
        <x:v>07-10-2024 05:15:00</x:v>
      </x:c>
      <x:c r="M13397" s="53" t="str">
        <x:v>4081468.8300000000000000</x:v>
      </x:c>
      <x:c r="N13397" s="33" t="str">
        <x:v/>
      </x:c>
    </x:row>
    <x:row r="13398">
      <x:c r="B13398" s="5" t="str">
        <x:v>9511269644263789741</x:v>
      </x:c>
      <x:c r="C13398" s="44" t="str">
        <x:v>76240784</x:v>
      </x:c>
      <x:c r="F13398" s="45" t="str">
        <x:v>214-ELE02</x:v>
      </x:c>
      <x:c r="H13398" s="9" t="str">
        <x:v>CEAS.Submeter_EB_208</x:v>
      </x:c>
      <x:c r="I13398" s="49" t="str">
        <x:v>Use</x:v>
      </x:c>
      <x:c r="J13398" s="31" t="str">
        <x:v>15 Minutes</x:v>
      </x:c>
      <x:c r="K13398" s="32" t="str">
        <x:v>07-10-2024 05:30:00</x:v>
      </x:c>
      <x:c r="M13398" s="53" t="str">
        <x:v>4081472.8600000000000000</x:v>
      </x:c>
      <x:c r="N13398" s="33" t="str">
        <x:v/>
      </x:c>
    </x:row>
    <x:row r="13399">
      <x:c r="B13399" s="5" t="str">
        <x:v>16926716554048644764</x:v>
      </x:c>
      <x:c r="C13399" s="44" t="str">
        <x:v>76240792</x:v>
      </x:c>
      <x:c r="F13399" s="45" t="str">
        <x:v>214-ELE02</x:v>
      </x:c>
      <x:c r="H13399" s="9" t="str">
        <x:v>CEAS.Submeter_EB_208</x:v>
      </x:c>
      <x:c r="I13399" s="49" t="str">
        <x:v>Use</x:v>
      </x:c>
      <x:c r="J13399" s="31" t="str">
        <x:v>15 Minutes</x:v>
      </x:c>
      <x:c r="K13399" s="32" t="str">
        <x:v>07-10-2024 05:45:00</x:v>
      </x:c>
      <x:c r="M13399" s="53" t="str">
        <x:v>4081476.9500000000000000</x:v>
      </x:c>
      <x:c r="N13399" s="33" t="str">
        <x:v/>
      </x:c>
    </x:row>
    <x:row r="13400">
      <x:c r="B13400" s="5" t="str">
        <x:v>8348529472938326625</x:v>
      </x:c>
      <x:c r="C13400" s="44" t="str">
        <x:v>76240800</x:v>
      </x:c>
      <x:c r="F13400" s="45" t="str">
        <x:v>214-ELE02</x:v>
      </x:c>
      <x:c r="H13400" s="9" t="str">
        <x:v>CEAS.Submeter_EB_208</x:v>
      </x:c>
      <x:c r="I13400" s="49" t="str">
        <x:v>Use</x:v>
      </x:c>
      <x:c r="J13400" s="31" t="str">
        <x:v>15 Minutes</x:v>
      </x:c>
      <x:c r="K13400" s="32" t="str">
        <x:v>07-10-2024 06:00:00</x:v>
      </x:c>
      <x:c r="M13400" s="53" t="str">
        <x:v>4081480.8200000000000000</x:v>
      </x:c>
      <x:c r="N13400" s="33" t="str">
        <x:v/>
      </x:c>
    </x:row>
    <x:row r="13401">
      <x:c r="B13401" s="5" t="str">
        <x:v>4860425576781544183</x:v>
      </x:c>
      <x:c r="C13401" s="44" t="str">
        <x:v>76240808</x:v>
      </x:c>
      <x:c r="F13401" s="45" t="str">
        <x:v>214-ELE02</x:v>
      </x:c>
      <x:c r="H13401" s="9" t="str">
        <x:v>CEAS.Submeter_EB_208</x:v>
      </x:c>
      <x:c r="I13401" s="49" t="str">
        <x:v>Use</x:v>
      </x:c>
      <x:c r="J13401" s="31" t="str">
        <x:v>15 Minutes</x:v>
      </x:c>
      <x:c r="K13401" s="32" t="str">
        <x:v>07-10-2024 06:15:00</x:v>
      </x:c>
      <x:c r="M13401" s="53" t="str">
        <x:v>4081484.6200000000000000</x:v>
      </x:c>
      <x:c r="N13401" s="33" t="str">
        <x:v/>
      </x:c>
    </x:row>
    <x:row r="13402">
      <x:c r="B13402" s="5" t="str">
        <x:v>798857257218288476</x:v>
      </x:c>
      <x:c r="C13402" s="44" t="str">
        <x:v>76240816</x:v>
      </x:c>
      <x:c r="F13402" s="45" t="str">
        <x:v>214-ELE02</x:v>
      </x:c>
      <x:c r="H13402" s="9" t="str">
        <x:v>CEAS.Submeter_EB_208</x:v>
      </x:c>
      <x:c r="I13402" s="49" t="str">
        <x:v>Use</x:v>
      </x:c>
      <x:c r="J13402" s="31" t="str">
        <x:v>15 Minutes</x:v>
      </x:c>
      <x:c r="K13402" s="32" t="str">
        <x:v>07-10-2024 06:30:00</x:v>
      </x:c>
      <x:c r="M13402" s="53" t="str">
        <x:v>4081489.2200000000000000</x:v>
      </x:c>
      <x:c r="N13402" s="33" t="str">
        <x:v/>
      </x:c>
    </x:row>
    <x:row r="13403">
      <x:c r="B13403" s="5" t="str">
        <x:v>16450482580943289899</x:v>
      </x:c>
      <x:c r="C13403" s="44" t="str">
        <x:v>76240824</x:v>
      </x:c>
      <x:c r="F13403" s="45" t="str">
        <x:v>214-ELE02</x:v>
      </x:c>
      <x:c r="H13403" s="9" t="str">
        <x:v>CEAS.Submeter_EB_208</x:v>
      </x:c>
      <x:c r="I13403" s="49" t="str">
        <x:v>Use</x:v>
      </x:c>
      <x:c r="J13403" s="31" t="str">
        <x:v>15 Minutes</x:v>
      </x:c>
      <x:c r="K13403" s="32" t="str">
        <x:v>07-10-2024 06:45:00</x:v>
      </x:c>
      <x:c r="M13403" s="53" t="str">
        <x:v>4081496.3900000000000000</x:v>
      </x:c>
      <x:c r="N13403" s="33" t="str">
        <x:v/>
      </x:c>
    </x:row>
    <x:row r="13404">
      <x:c r="B13404" s="5" t="str">
        <x:v>2658039236596440413</x:v>
      </x:c>
      <x:c r="C13404" s="44" t="str">
        <x:v>76240832</x:v>
      </x:c>
      <x:c r="F13404" s="45" t="str">
        <x:v>214-ELE02</x:v>
      </x:c>
      <x:c r="H13404" s="9" t="str">
        <x:v>CEAS.Submeter_EB_208</x:v>
      </x:c>
      <x:c r="I13404" s="49" t="str">
        <x:v>Use</x:v>
      </x:c>
      <x:c r="J13404" s="31" t="str">
        <x:v>15 Minutes</x:v>
      </x:c>
      <x:c r="K13404" s="32" t="str">
        <x:v>07-10-2024 07:00:00</x:v>
      </x:c>
      <x:c r="M13404" s="53" t="str">
        <x:v>4081502.9200000000000000</x:v>
      </x:c>
      <x:c r="N13404" s="33" t="str">
        <x:v/>
      </x:c>
    </x:row>
    <x:row r="13405">
      <x:c r="B13405" s="5" t="str">
        <x:v>10610706902946665795</x:v>
      </x:c>
      <x:c r="C13405" s="44" t="str">
        <x:v>76240840</x:v>
      </x:c>
      <x:c r="F13405" s="45" t="str">
        <x:v>214-ELE02</x:v>
      </x:c>
      <x:c r="H13405" s="9" t="str">
        <x:v>CEAS.Submeter_EB_208</x:v>
      </x:c>
      <x:c r="I13405" s="49" t="str">
        <x:v>Use</x:v>
      </x:c>
      <x:c r="J13405" s="31" t="str">
        <x:v>15 Minutes</x:v>
      </x:c>
      <x:c r="K13405" s="32" t="str">
        <x:v>07-10-2024 07:15:00</x:v>
      </x:c>
      <x:c r="M13405" s="53" t="str">
        <x:v>4081510.9200000000000000</x:v>
      </x:c>
      <x:c r="N13405" s="33" t="str">
        <x:v/>
      </x:c>
    </x:row>
    <x:row r="13406">
      <x:c r="B13406" s="5" t="str">
        <x:v>2123833538595240166</x:v>
      </x:c>
      <x:c r="C13406" s="44" t="str">
        <x:v>76240848</x:v>
      </x:c>
      <x:c r="F13406" s="45" t="str">
        <x:v>214-ELE02</x:v>
      </x:c>
      <x:c r="H13406" s="9" t="str">
        <x:v>CEAS.Submeter_EB_208</x:v>
      </x:c>
      <x:c r="I13406" s="49" t="str">
        <x:v>Use</x:v>
      </x:c>
      <x:c r="J13406" s="31" t="str">
        <x:v>15 Minutes</x:v>
      </x:c>
      <x:c r="K13406" s="32" t="str">
        <x:v>07-10-2024 07:30:00</x:v>
      </x:c>
      <x:c r="M13406" s="53" t="str">
        <x:v>4081517.6200000000000000</x:v>
      </x:c>
      <x:c r="N13406" s="33" t="str">
        <x:v/>
      </x:c>
    </x:row>
    <x:row r="13407">
      <x:c r="B13407" s="5" t="str">
        <x:v>9214897774983788838</x:v>
      </x:c>
      <x:c r="C13407" s="44" t="str">
        <x:v>76240856</x:v>
      </x:c>
      <x:c r="F13407" s="45" t="str">
        <x:v>214-ELE02</x:v>
      </x:c>
      <x:c r="H13407" s="9" t="str">
        <x:v>CEAS.Submeter_EB_208</x:v>
      </x:c>
      <x:c r="I13407" s="49" t="str">
        <x:v>Use</x:v>
      </x:c>
      <x:c r="J13407" s="31" t="str">
        <x:v>15 Minutes</x:v>
      </x:c>
      <x:c r="K13407" s="32" t="str">
        <x:v>07-10-2024 07:45:00</x:v>
      </x:c>
      <x:c r="M13407" s="53" t="str">
        <x:v>4081525.2400000000000000</x:v>
      </x:c>
      <x:c r="N13407" s="33" t="str">
        <x:v/>
      </x:c>
    </x:row>
    <x:row r="13408">
      <x:c r="B13408" s="5" t="str">
        <x:v>2667620626713006051</x:v>
      </x:c>
      <x:c r="C13408" s="44" t="str">
        <x:v>76240864</x:v>
      </x:c>
      <x:c r="F13408" s="45" t="str">
        <x:v>214-ELE02</x:v>
      </x:c>
      <x:c r="H13408" s="9" t="str">
        <x:v>CEAS.Submeter_EB_208</x:v>
      </x:c>
      <x:c r="I13408" s="49" t="str">
        <x:v>Use</x:v>
      </x:c>
      <x:c r="J13408" s="31" t="str">
        <x:v>15 Minutes</x:v>
      </x:c>
      <x:c r="K13408" s="32" t="str">
        <x:v>07-10-2024 08:00:00</x:v>
      </x:c>
      <x:c r="M13408" s="53" t="str">
        <x:v>4081532.1100000000000000</x:v>
      </x:c>
      <x:c r="N13408" s="33" t="str">
        <x:v/>
      </x:c>
    </x:row>
    <x:row r="13409">
      <x:c r="B13409" s="5" t="str">
        <x:v>2178880903416813395</x:v>
      </x:c>
      <x:c r="C13409" s="44" t="str">
        <x:v>76240872</x:v>
      </x:c>
      <x:c r="F13409" s="45" t="str">
        <x:v>214-ELE02</x:v>
      </x:c>
      <x:c r="H13409" s="9" t="str">
        <x:v>CEAS.Submeter_EB_208</x:v>
      </x:c>
      <x:c r="I13409" s="49" t="str">
        <x:v>Use</x:v>
      </x:c>
      <x:c r="J13409" s="31" t="str">
        <x:v>15 Minutes</x:v>
      </x:c>
      <x:c r="K13409" s="32" t="str">
        <x:v>07-10-2024 08:15:00</x:v>
      </x:c>
      <x:c r="M13409" s="53" t="str">
        <x:v>4081539.0000000000000000</x:v>
      </x:c>
      <x:c r="N13409" s="33" t="str">
        <x:v/>
      </x:c>
    </x:row>
    <x:row r="13410">
      <x:c r="B13410" s="5" t="str">
        <x:v>15946531723298432530</x:v>
      </x:c>
      <x:c r="C13410" s="44" t="str">
        <x:v>76240880</x:v>
      </x:c>
      <x:c r="F13410" s="45" t="str">
        <x:v>214-ELE02</x:v>
      </x:c>
      <x:c r="H13410" s="9" t="str">
        <x:v>CEAS.Submeter_EB_208</x:v>
      </x:c>
      <x:c r="I13410" s="49" t="str">
        <x:v>Use</x:v>
      </x:c>
      <x:c r="J13410" s="31" t="str">
        <x:v>15 Minutes</x:v>
      </x:c>
      <x:c r="K13410" s="32" t="str">
        <x:v>07-10-2024 08:30:00</x:v>
      </x:c>
      <x:c r="M13410" s="53" t="str">
        <x:v>4081545.7700000000000000</x:v>
      </x:c>
      <x:c r="N13410" s="33" t="str">
        <x:v/>
      </x:c>
    </x:row>
    <x:row r="13411">
      <x:c r="B13411" s="5" t="str">
        <x:v>12577968243365795366</x:v>
      </x:c>
      <x:c r="C13411" s="44" t="str">
        <x:v>76240888</x:v>
      </x:c>
      <x:c r="F13411" s="45" t="str">
        <x:v>214-ELE02</x:v>
      </x:c>
      <x:c r="H13411" s="9" t="str">
        <x:v>CEAS.Submeter_EB_208</x:v>
      </x:c>
      <x:c r="I13411" s="49" t="str">
        <x:v>Use</x:v>
      </x:c>
      <x:c r="J13411" s="31" t="str">
        <x:v>15 Minutes</x:v>
      </x:c>
      <x:c r="K13411" s="32" t="str">
        <x:v>07-10-2024 08:45:00</x:v>
      </x:c>
      <x:c r="M13411" s="53" t="str">
        <x:v>4081552.8400000000000000</x:v>
      </x:c>
      <x:c r="N13411" s="33" t="str">
        <x:v/>
      </x:c>
    </x:row>
    <x:row r="13412">
      <x:c r="B13412" s="5" t="str">
        <x:v>7002575216484389065</x:v>
      </x:c>
      <x:c r="C13412" s="44" t="str">
        <x:v>76240896</x:v>
      </x:c>
      <x:c r="F13412" s="45" t="str">
        <x:v>214-ELE02</x:v>
      </x:c>
      <x:c r="H13412" s="9" t="str">
        <x:v>CEAS.Submeter_EB_208</x:v>
      </x:c>
      <x:c r="I13412" s="49" t="str">
        <x:v>Use</x:v>
      </x:c>
      <x:c r="J13412" s="31" t="str">
        <x:v>15 Minutes</x:v>
      </x:c>
      <x:c r="K13412" s="32" t="str">
        <x:v>07-10-2024 09:00:00</x:v>
      </x:c>
      <x:c r="M13412" s="53" t="str">
        <x:v>4081561.2800000000000000</x:v>
      </x:c>
      <x:c r="N13412" s="33" t="str">
        <x:v/>
      </x:c>
    </x:row>
    <x:row r="13413">
      <x:c r="B13413" s="5" t="str">
        <x:v>2797059181646841547</x:v>
      </x:c>
      <x:c r="C13413" s="44" t="str">
        <x:v>76240904</x:v>
      </x:c>
      <x:c r="F13413" s="45" t="str">
        <x:v>214-ELE02</x:v>
      </x:c>
      <x:c r="H13413" s="9" t="str">
        <x:v>CEAS.Submeter_EB_208</x:v>
      </x:c>
      <x:c r="I13413" s="49" t="str">
        <x:v>Use</x:v>
      </x:c>
      <x:c r="J13413" s="31" t="str">
        <x:v>15 Minutes</x:v>
      </x:c>
      <x:c r="K13413" s="32" t="str">
        <x:v>07-10-2024 09:15:00</x:v>
      </x:c>
      <x:c r="M13413" s="53" t="str">
        <x:v>4081569.3300000000000000</x:v>
      </x:c>
      <x:c r="N13413" s="33" t="str">
        <x:v/>
      </x:c>
    </x:row>
    <x:row r="13414">
      <x:c r="B13414" s="5" t="str">
        <x:v>10494898549090230503</x:v>
      </x:c>
      <x:c r="C13414" s="44" t="str">
        <x:v>76240912</x:v>
      </x:c>
      <x:c r="F13414" s="45" t="str">
        <x:v>214-ELE02</x:v>
      </x:c>
      <x:c r="H13414" s="9" t="str">
        <x:v>CEAS.Submeter_EB_208</x:v>
      </x:c>
      <x:c r="I13414" s="49" t="str">
        <x:v>Use</x:v>
      </x:c>
      <x:c r="J13414" s="31" t="str">
        <x:v>15 Minutes</x:v>
      </x:c>
      <x:c r="K13414" s="32" t="str">
        <x:v>07-10-2024 09:30:00</x:v>
      </x:c>
      <x:c r="M13414" s="53" t="str">
        <x:v>4081576.0400000000000000</x:v>
      </x:c>
      <x:c r="N13414" s="33" t="str">
        <x:v/>
      </x:c>
    </x:row>
    <x:row r="13415">
      <x:c r="B13415" s="5" t="str">
        <x:v>14110207654551566843</x:v>
      </x:c>
      <x:c r="C13415" s="44" t="str">
        <x:v>76240920</x:v>
      </x:c>
      <x:c r="F13415" s="45" t="str">
        <x:v>214-ELE02</x:v>
      </x:c>
      <x:c r="H13415" s="9" t="str">
        <x:v>CEAS.Submeter_EB_208</x:v>
      </x:c>
      <x:c r="I13415" s="49" t="str">
        <x:v>Use</x:v>
      </x:c>
      <x:c r="J13415" s="31" t="str">
        <x:v>15 Minutes</x:v>
      </x:c>
      <x:c r="K13415" s="32" t="str">
        <x:v>07-10-2024 09:45:00</x:v>
      </x:c>
      <x:c r="M13415" s="53" t="str">
        <x:v>4081583.0500000000000000</x:v>
      </x:c>
      <x:c r="N13415" s="33" t="str">
        <x:v/>
      </x:c>
    </x:row>
    <x:row r="13416">
      <x:c r="B13416" s="5" t="str">
        <x:v>3383963285916789511</x:v>
      </x:c>
      <x:c r="C13416" s="44" t="str">
        <x:v>76240928</x:v>
      </x:c>
      <x:c r="F13416" s="45" t="str">
        <x:v>214-ELE02</x:v>
      </x:c>
      <x:c r="H13416" s="9" t="str">
        <x:v>CEAS.Submeter_EB_208</x:v>
      </x:c>
      <x:c r="I13416" s="49" t="str">
        <x:v>Use</x:v>
      </x:c>
      <x:c r="J13416" s="31" t="str">
        <x:v>15 Minutes</x:v>
      </x:c>
      <x:c r="K13416" s="32" t="str">
        <x:v>07-10-2024 10:00:00</x:v>
      </x:c>
      <x:c r="M13416" s="53" t="str">
        <x:v>4081590.3700000000000000</x:v>
      </x:c>
      <x:c r="N13416" s="33" t="str">
        <x:v/>
      </x:c>
    </x:row>
    <x:row r="13417">
      <x:c r="B13417" s="5" t="str">
        <x:v>2306667014072772793</x:v>
      </x:c>
      <x:c r="C13417" s="44" t="str">
        <x:v>76240936</x:v>
      </x:c>
      <x:c r="F13417" s="45" t="str">
        <x:v>214-ELE02</x:v>
      </x:c>
      <x:c r="H13417" s="9" t="str">
        <x:v>CEAS.Submeter_EB_208</x:v>
      </x:c>
      <x:c r="I13417" s="49" t="str">
        <x:v>Use</x:v>
      </x:c>
      <x:c r="J13417" s="31" t="str">
        <x:v>15 Minutes</x:v>
      </x:c>
      <x:c r="K13417" s="32" t="str">
        <x:v>07-10-2024 10:15:00</x:v>
      </x:c>
      <x:c r="M13417" s="53" t="str">
        <x:v>4081597.4600000000000000</x:v>
      </x:c>
      <x:c r="N13417" s="33" t="str">
        <x:v/>
      </x:c>
    </x:row>
    <x:row r="13418">
      <x:c r="B13418" s="5" t="str">
        <x:v>11161010425804020486</x:v>
      </x:c>
      <x:c r="C13418" s="44" t="str">
        <x:v>76240944</x:v>
      </x:c>
      <x:c r="F13418" s="45" t="str">
        <x:v>214-ELE02</x:v>
      </x:c>
      <x:c r="H13418" s="9" t="str">
        <x:v>CEAS.Submeter_EB_208</x:v>
      </x:c>
      <x:c r="I13418" s="49" t="str">
        <x:v>Use</x:v>
      </x:c>
      <x:c r="J13418" s="31" t="str">
        <x:v>15 Minutes</x:v>
      </x:c>
      <x:c r="K13418" s="32" t="str">
        <x:v>07-10-2024 10:30:00</x:v>
      </x:c>
      <x:c r="M13418" s="53" t="str">
        <x:v>4081605.2300000000000000</x:v>
      </x:c>
      <x:c r="N13418" s="33" t="str">
        <x:v/>
      </x:c>
    </x:row>
    <x:row r="13419">
      <x:c r="B13419" s="5" t="str">
        <x:v>180548143104123857</x:v>
      </x:c>
      <x:c r="C13419" s="44" t="str">
        <x:v>76240952</x:v>
      </x:c>
      <x:c r="F13419" s="45" t="str">
        <x:v>214-ELE02</x:v>
      </x:c>
      <x:c r="H13419" s="9" t="str">
        <x:v>CEAS.Submeter_EB_208</x:v>
      </x:c>
      <x:c r="I13419" s="49" t="str">
        <x:v>Use</x:v>
      </x:c>
      <x:c r="J13419" s="31" t="str">
        <x:v>15 Minutes</x:v>
      </x:c>
      <x:c r="K13419" s="32" t="str">
        <x:v>07-10-2024 10:45:00</x:v>
      </x:c>
      <x:c r="M13419" s="53" t="str">
        <x:v>4081614.8500000000000000</x:v>
      </x:c>
      <x:c r="N13419" s="33" t="str">
        <x:v/>
      </x:c>
    </x:row>
    <x:row r="13420">
      <x:c r="B13420" s="5" t="str">
        <x:v>16383020861932109071</x:v>
      </x:c>
      <x:c r="C13420" s="44" t="str">
        <x:v>76240960</x:v>
      </x:c>
      <x:c r="F13420" s="45" t="str">
        <x:v>214-ELE02</x:v>
      </x:c>
      <x:c r="H13420" s="9" t="str">
        <x:v>CEAS.Submeter_EB_208</x:v>
      </x:c>
      <x:c r="I13420" s="49" t="str">
        <x:v>Use</x:v>
      </x:c>
      <x:c r="J13420" s="31" t="str">
        <x:v>15 Minutes</x:v>
      </x:c>
      <x:c r="K13420" s="32" t="str">
        <x:v>07-10-2024 11:00:00</x:v>
      </x:c>
      <x:c r="M13420" s="53" t="str">
        <x:v>4081623.8400000000000000</x:v>
      </x:c>
      <x:c r="N13420" s="33" t="str">
        <x:v/>
      </x:c>
    </x:row>
    <x:row r="13421">
      <x:c r="B13421" s="5" t="str">
        <x:v>15436501481898349165</x:v>
      </x:c>
      <x:c r="C13421" s="44" t="str">
        <x:v>76240968</x:v>
      </x:c>
      <x:c r="F13421" s="45" t="str">
        <x:v>214-ELE02</x:v>
      </x:c>
      <x:c r="H13421" s="9" t="str">
        <x:v>CEAS.Submeter_EB_208</x:v>
      </x:c>
      <x:c r="I13421" s="49" t="str">
        <x:v>Use</x:v>
      </x:c>
      <x:c r="J13421" s="31" t="str">
        <x:v>15 Minutes</x:v>
      </x:c>
      <x:c r="K13421" s="32" t="str">
        <x:v>07-10-2024 11:15:00</x:v>
      </x:c>
      <x:c r="M13421" s="53" t="str">
        <x:v>4081632.6600000000000000</x:v>
      </x:c>
      <x:c r="N13421" s="33" t="str">
        <x:v/>
      </x:c>
    </x:row>
    <x:row r="13422">
      <x:c r="B13422" s="5" t="str">
        <x:v>11323597370352639755</x:v>
      </x:c>
      <x:c r="C13422" s="44" t="str">
        <x:v>76240976</x:v>
      </x:c>
      <x:c r="F13422" s="45" t="str">
        <x:v>214-ELE02</x:v>
      </x:c>
      <x:c r="H13422" s="9" t="str">
        <x:v>CEAS.Submeter_EB_208</x:v>
      </x:c>
      <x:c r="I13422" s="49" t="str">
        <x:v>Use</x:v>
      </x:c>
      <x:c r="J13422" s="31" t="str">
        <x:v>15 Minutes</x:v>
      </x:c>
      <x:c r="K13422" s="32" t="str">
        <x:v>07-10-2024 11:30:00</x:v>
      </x:c>
      <x:c r="M13422" s="53" t="str">
        <x:v>4081641.3700000000000000</x:v>
      </x:c>
      <x:c r="N13422" s="33" t="str">
        <x:v/>
      </x:c>
    </x:row>
    <x:row r="13423">
      <x:c r="B13423" s="5" t="str">
        <x:v>9917670056735038349</x:v>
      </x:c>
      <x:c r="C13423" s="44" t="str">
        <x:v>76240984</x:v>
      </x:c>
      <x:c r="F13423" s="45" t="str">
        <x:v>214-ELE02</x:v>
      </x:c>
      <x:c r="H13423" s="9" t="str">
        <x:v>CEAS.Submeter_EB_208</x:v>
      </x:c>
      <x:c r="I13423" s="49" t="str">
        <x:v>Use</x:v>
      </x:c>
      <x:c r="J13423" s="31" t="str">
        <x:v>15 Minutes</x:v>
      </x:c>
      <x:c r="K13423" s="32" t="str">
        <x:v>07-10-2024 11:45:00</x:v>
      </x:c>
      <x:c r="M13423" s="53" t="str">
        <x:v>4081649.6900000000000000</x:v>
      </x:c>
      <x:c r="N13423" s="33" t="str">
        <x:v/>
      </x:c>
    </x:row>
    <x:row r="13424">
      <x:c r="B13424" s="5" t="str">
        <x:v>11477784874554268967</x:v>
      </x:c>
      <x:c r="C13424" s="44" t="str">
        <x:v>76240992</x:v>
      </x:c>
      <x:c r="F13424" s="45" t="str">
        <x:v>214-ELE02</x:v>
      </x:c>
      <x:c r="H13424" s="9" t="str">
        <x:v>CEAS.Submeter_EB_208</x:v>
      </x:c>
      <x:c r="I13424" s="49" t="str">
        <x:v>Use</x:v>
      </x:c>
      <x:c r="J13424" s="31" t="str">
        <x:v>15 Minutes</x:v>
      </x:c>
      <x:c r="K13424" s="32" t="str">
        <x:v>07-10-2024 12:00:00</x:v>
      </x:c>
      <x:c r="M13424" s="53" t="str">
        <x:v>4081658.0600000000000000</x:v>
      </x:c>
      <x:c r="N13424" s="33" t="str">
        <x:v/>
      </x:c>
    </x:row>
    <x:row r="13425">
      <x:c r="B13425" s="5" t="str">
        <x:v>4219627047556247528</x:v>
      </x:c>
      <x:c r="C13425" s="44" t="str">
        <x:v>76241000</x:v>
      </x:c>
      <x:c r="F13425" s="45" t="str">
        <x:v>214-ELE02</x:v>
      </x:c>
      <x:c r="H13425" s="9" t="str">
        <x:v>CEAS.Submeter_EB_208</x:v>
      </x:c>
      <x:c r="I13425" s="49" t="str">
        <x:v>Use</x:v>
      </x:c>
      <x:c r="J13425" s="31" t="str">
        <x:v>15 Minutes</x:v>
      </x:c>
      <x:c r="K13425" s="32" t="str">
        <x:v>07-10-2024 12:15:00</x:v>
      </x:c>
      <x:c r="M13425" s="53" t="str">
        <x:v>4081666.5000000000000000</x:v>
      </x:c>
      <x:c r="N13425" s="33" t="str">
        <x:v/>
      </x:c>
    </x:row>
    <x:row r="13426">
      <x:c r="B13426" s="5" t="str">
        <x:v>12994647666961932062</x:v>
      </x:c>
      <x:c r="C13426" s="44" t="str">
        <x:v>76241008</x:v>
      </x:c>
      <x:c r="F13426" s="45" t="str">
        <x:v>214-ELE02</x:v>
      </x:c>
      <x:c r="H13426" s="9" t="str">
        <x:v>CEAS.Submeter_EB_208</x:v>
      </x:c>
      <x:c r="I13426" s="49" t="str">
        <x:v>Use</x:v>
      </x:c>
      <x:c r="J13426" s="31" t="str">
        <x:v>15 Minutes</x:v>
      </x:c>
      <x:c r="K13426" s="32" t="str">
        <x:v>07-10-2024 12:30:00</x:v>
      </x:c>
      <x:c r="M13426" s="53" t="str">
        <x:v>4081674.8900000000000000</x:v>
      </x:c>
      <x:c r="N13426" s="33" t="str">
        <x:v/>
      </x:c>
    </x:row>
    <x:row r="13427">
      <x:c r="B13427" s="5" t="str">
        <x:v>4019436773111451914</x:v>
      </x:c>
      <x:c r="C13427" s="44" t="str">
        <x:v>76241016</x:v>
      </x:c>
      <x:c r="F13427" s="45" t="str">
        <x:v>214-ELE02</x:v>
      </x:c>
      <x:c r="H13427" s="9" t="str">
        <x:v>CEAS.Submeter_EB_208</x:v>
      </x:c>
      <x:c r="I13427" s="49" t="str">
        <x:v>Use</x:v>
      </x:c>
      <x:c r="J13427" s="31" t="str">
        <x:v>15 Minutes</x:v>
      </x:c>
      <x:c r="K13427" s="32" t="str">
        <x:v>07-10-2024 12:45:00</x:v>
      </x:c>
      <x:c r="M13427" s="53" t="str">
        <x:v>4081680.8100000000000000</x:v>
      </x:c>
      <x:c r="N13427" s="33" t="str">
        <x:v/>
      </x:c>
    </x:row>
    <x:row r="13428">
      <x:c r="B13428" s="5" t="str">
        <x:v>636266738477077817</x:v>
      </x:c>
      <x:c r="C13428" s="44" t="str">
        <x:v>76241024</x:v>
      </x:c>
      <x:c r="F13428" s="45" t="str">
        <x:v>214-ELE02</x:v>
      </x:c>
      <x:c r="H13428" s="9" t="str">
        <x:v>CEAS.Submeter_EB_208</x:v>
      </x:c>
      <x:c r="I13428" s="49" t="str">
        <x:v>Use</x:v>
      </x:c>
      <x:c r="J13428" s="31" t="str">
        <x:v>15 Minutes</x:v>
      </x:c>
      <x:c r="K13428" s="32" t="str">
        <x:v>07-10-2024 13:00:00</x:v>
      </x:c>
      <x:c r="M13428" s="53" t="str">
        <x:v>4081686.5400000000000000</x:v>
      </x:c>
      <x:c r="N13428" s="33" t="str">
        <x:v/>
      </x:c>
    </x:row>
    <x:row r="13429">
      <x:c r="B13429" s="5" t="str">
        <x:v>1385608654419085270</x:v>
      </x:c>
      <x:c r="C13429" s="44" t="str">
        <x:v>76241032</x:v>
      </x:c>
      <x:c r="F13429" s="45" t="str">
        <x:v>214-ELE02</x:v>
      </x:c>
      <x:c r="H13429" s="9" t="str">
        <x:v>CEAS.Submeter_EB_208</x:v>
      </x:c>
      <x:c r="I13429" s="49" t="str">
        <x:v>Use</x:v>
      </x:c>
      <x:c r="J13429" s="31" t="str">
        <x:v>15 Minutes</x:v>
      </x:c>
      <x:c r="K13429" s="32" t="str">
        <x:v>07-10-2024 13:15:00</x:v>
      </x:c>
      <x:c r="M13429" s="53" t="str">
        <x:v>4081692.0600000000000000</x:v>
      </x:c>
      <x:c r="N13429" s="33" t="str">
        <x:v/>
      </x:c>
    </x:row>
    <x:row r="13430">
      <x:c r="B13430" s="5" t="str">
        <x:v>14572439918609673672</x:v>
      </x:c>
      <x:c r="C13430" s="44" t="str">
        <x:v>76241040</x:v>
      </x:c>
      <x:c r="F13430" s="45" t="str">
        <x:v>214-ELE02</x:v>
      </x:c>
      <x:c r="H13430" s="9" t="str">
        <x:v>CEAS.Submeter_EB_208</x:v>
      </x:c>
      <x:c r="I13430" s="49" t="str">
        <x:v>Use</x:v>
      </x:c>
      <x:c r="J13430" s="31" t="str">
        <x:v>15 Minutes</x:v>
      </x:c>
      <x:c r="K13430" s="32" t="str">
        <x:v>07-10-2024 13:30:00</x:v>
      </x:c>
      <x:c r="M13430" s="53" t="str">
        <x:v>4081697.7400000000000000</x:v>
      </x:c>
      <x:c r="N13430" s="33" t="str">
        <x:v/>
      </x:c>
    </x:row>
    <x:row r="13431">
      <x:c r="B13431" s="5" t="str">
        <x:v>4431974743301926930</x:v>
      </x:c>
      <x:c r="C13431" s="44" t="str">
        <x:v>76241048</x:v>
      </x:c>
      <x:c r="F13431" s="45" t="str">
        <x:v>214-ELE02</x:v>
      </x:c>
      <x:c r="H13431" s="9" t="str">
        <x:v>CEAS.Submeter_EB_208</x:v>
      </x:c>
      <x:c r="I13431" s="49" t="str">
        <x:v>Use</x:v>
      </x:c>
      <x:c r="J13431" s="31" t="str">
        <x:v>15 Minutes</x:v>
      </x:c>
      <x:c r="K13431" s="32" t="str">
        <x:v>07-10-2024 13:45:00</x:v>
      </x:c>
      <x:c r="M13431" s="53" t="str">
        <x:v>4081703.3000000000000000</x:v>
      </x:c>
      <x:c r="N13431" s="33" t="str">
        <x:v/>
      </x:c>
    </x:row>
    <x:row r="13432">
      <x:c r="B13432" s="5" t="str">
        <x:v>9020809247456181522</x:v>
      </x:c>
      <x:c r="C13432" s="44" t="str">
        <x:v>76241056</x:v>
      </x:c>
      <x:c r="F13432" s="45" t="str">
        <x:v>214-ELE02</x:v>
      </x:c>
      <x:c r="H13432" s="9" t="str">
        <x:v>CEAS.Submeter_EB_208</x:v>
      </x:c>
      <x:c r="I13432" s="49" t="str">
        <x:v>Use</x:v>
      </x:c>
      <x:c r="J13432" s="31" t="str">
        <x:v>15 Minutes</x:v>
      </x:c>
      <x:c r="K13432" s="32" t="str">
        <x:v>07-10-2024 14:00:00</x:v>
      </x:c>
      <x:c r="M13432" s="53" t="str">
        <x:v>4081708.7800000000000000</x:v>
      </x:c>
      <x:c r="N13432" s="33" t="str">
        <x:v/>
      </x:c>
    </x:row>
    <x:row r="13433">
      <x:c r="B13433" s="5" t="str">
        <x:v>17042182448805752218</x:v>
      </x:c>
      <x:c r="C13433" s="44" t="str">
        <x:v>76241064</x:v>
      </x:c>
      <x:c r="F13433" s="45" t="str">
        <x:v>214-ELE02</x:v>
      </x:c>
      <x:c r="H13433" s="9" t="str">
        <x:v>CEAS.Submeter_EB_208</x:v>
      </x:c>
      <x:c r="I13433" s="49" t="str">
        <x:v>Use</x:v>
      </x:c>
      <x:c r="J13433" s="31" t="str">
        <x:v>15 Minutes</x:v>
      </x:c>
      <x:c r="K13433" s="32" t="str">
        <x:v>07-10-2024 14:15:00</x:v>
      </x:c>
      <x:c r="M13433" s="53" t="str">
        <x:v>4081714.5200000000000000</x:v>
      </x:c>
      <x:c r="N13433" s="33" t="str">
        <x:v/>
      </x:c>
    </x:row>
    <x:row r="13434">
      <x:c r="B13434" s="5" t="str">
        <x:v>6548954880936550595</x:v>
      </x:c>
      <x:c r="C13434" s="44" t="str">
        <x:v>76241072</x:v>
      </x:c>
      <x:c r="F13434" s="45" t="str">
        <x:v>214-ELE02</x:v>
      </x:c>
      <x:c r="H13434" s="9" t="str">
        <x:v>CEAS.Submeter_EB_208</x:v>
      </x:c>
      <x:c r="I13434" s="49" t="str">
        <x:v>Use</x:v>
      </x:c>
      <x:c r="J13434" s="31" t="str">
        <x:v>15 Minutes</x:v>
      </x:c>
      <x:c r="K13434" s="32" t="str">
        <x:v>07-10-2024 14:30:00</x:v>
      </x:c>
      <x:c r="M13434" s="53" t="str">
        <x:v>4081719.9600000000000000</x:v>
      </x:c>
      <x:c r="N13434" s="33" t="str">
        <x:v/>
      </x:c>
    </x:row>
    <x:row r="13435">
      <x:c r="B13435" s="5" t="str">
        <x:v>8906211608955044527</x:v>
      </x:c>
      <x:c r="C13435" s="44" t="str">
        <x:v>76241080</x:v>
      </x:c>
      <x:c r="F13435" s="45" t="str">
        <x:v>214-ELE02</x:v>
      </x:c>
      <x:c r="H13435" s="9" t="str">
        <x:v>CEAS.Submeter_EB_208</x:v>
      </x:c>
      <x:c r="I13435" s="49" t="str">
        <x:v>Use</x:v>
      </x:c>
      <x:c r="J13435" s="31" t="str">
        <x:v>15 Minutes</x:v>
      </x:c>
      <x:c r="K13435" s="32" t="str">
        <x:v>07-10-2024 14:45:00</x:v>
      </x:c>
      <x:c r="M13435" s="53" t="str">
        <x:v>4081725.2700000000000000</x:v>
      </x:c>
      <x:c r="N13435" s="33" t="str">
        <x:v/>
      </x:c>
    </x:row>
    <x:row r="13436">
      <x:c r="B13436" s="5" t="str">
        <x:v>6114724580234159917</x:v>
      </x:c>
      <x:c r="C13436" s="44" t="str">
        <x:v>76241088</x:v>
      </x:c>
      <x:c r="F13436" s="45" t="str">
        <x:v>214-ELE02</x:v>
      </x:c>
      <x:c r="H13436" s="9" t="str">
        <x:v>CEAS.Submeter_EB_208</x:v>
      </x:c>
      <x:c r="I13436" s="49" t="str">
        <x:v>Use</x:v>
      </x:c>
      <x:c r="J13436" s="31" t="str">
        <x:v>15 Minutes</x:v>
      </x:c>
      <x:c r="K13436" s="32" t="str">
        <x:v>07-10-2024 15:00:00</x:v>
      </x:c>
      <x:c r="M13436" s="53" t="str">
        <x:v>4081729.4900000000000000</x:v>
      </x:c>
      <x:c r="N13436" s="33" t="str">
        <x:v/>
      </x:c>
    </x:row>
    <x:row r="13437">
      <x:c r="B13437" s="5" t="str">
        <x:v>18359300308031294322</x:v>
      </x:c>
      <x:c r="C13437" s="44" t="str">
        <x:v>76241096</x:v>
      </x:c>
      <x:c r="F13437" s="45" t="str">
        <x:v>214-ELE02</x:v>
      </x:c>
      <x:c r="H13437" s="9" t="str">
        <x:v>CEAS.Submeter_EB_208</x:v>
      </x:c>
      <x:c r="I13437" s="49" t="str">
        <x:v>Use</x:v>
      </x:c>
      <x:c r="J13437" s="31" t="str">
        <x:v>15 Minutes</x:v>
      </x:c>
      <x:c r="K13437" s="32" t="str">
        <x:v>07-10-2024 15:15:00</x:v>
      </x:c>
      <x:c r="M13437" s="53" t="str">
        <x:v>4081733.7900000000000000</x:v>
      </x:c>
      <x:c r="N13437" s="33" t="str">
        <x:v/>
      </x:c>
    </x:row>
    <x:row r="13438">
      <x:c r="B13438" s="5" t="str">
        <x:v>8145790202388193221</x:v>
      </x:c>
      <x:c r="C13438" s="44" t="str">
        <x:v>76241104</x:v>
      </x:c>
      <x:c r="F13438" s="45" t="str">
        <x:v>214-ELE02</x:v>
      </x:c>
      <x:c r="H13438" s="9" t="str">
        <x:v>CEAS.Submeter_EB_208</x:v>
      </x:c>
      <x:c r="I13438" s="49" t="str">
        <x:v>Use</x:v>
      </x:c>
      <x:c r="J13438" s="31" t="str">
        <x:v>15 Minutes</x:v>
      </x:c>
      <x:c r="K13438" s="32" t="str">
        <x:v>07-10-2024 15:30:00</x:v>
      </x:c>
      <x:c r="M13438" s="53" t="str">
        <x:v>4081738.2500000000000000</x:v>
      </x:c>
      <x:c r="N13438" s="33" t="str">
        <x:v/>
      </x:c>
    </x:row>
    <x:row r="13439">
      <x:c r="B13439" s="5" t="str">
        <x:v>924263592947113593</x:v>
      </x:c>
      <x:c r="C13439" s="44" t="str">
        <x:v>76241112</x:v>
      </x:c>
      <x:c r="F13439" s="45" t="str">
        <x:v>214-ELE02</x:v>
      </x:c>
      <x:c r="H13439" s="9" t="str">
        <x:v>CEAS.Submeter_EB_208</x:v>
      </x:c>
      <x:c r="I13439" s="49" t="str">
        <x:v>Use</x:v>
      </x:c>
      <x:c r="J13439" s="31" t="str">
        <x:v>15 Minutes</x:v>
      </x:c>
      <x:c r="K13439" s="32" t="str">
        <x:v>07-10-2024 15:45:00</x:v>
      </x:c>
      <x:c r="M13439" s="53" t="str">
        <x:v>4081742.5600000000000000</x:v>
      </x:c>
      <x:c r="N13439" s="33" t="str">
        <x:v/>
      </x:c>
    </x:row>
    <x:row r="13440">
      <x:c r="B13440" s="5" t="str">
        <x:v>10213440467263514572</x:v>
      </x:c>
      <x:c r="C13440" s="44" t="str">
        <x:v>76241120</x:v>
      </x:c>
      <x:c r="F13440" s="45" t="str">
        <x:v>214-ELE02</x:v>
      </x:c>
      <x:c r="H13440" s="9" t="str">
        <x:v>CEAS.Submeter_EB_208</x:v>
      </x:c>
      <x:c r="I13440" s="49" t="str">
        <x:v>Use</x:v>
      </x:c>
      <x:c r="J13440" s="31" t="str">
        <x:v>15 Minutes</x:v>
      </x:c>
      <x:c r="K13440" s="32" t="str">
        <x:v>07-10-2024 16:00:00</x:v>
      </x:c>
      <x:c r="M13440" s="53" t="str">
        <x:v>4081746.6700000000000000</x:v>
      </x:c>
      <x:c r="N13440" s="33" t="str">
        <x:v/>
      </x:c>
    </x:row>
    <x:row r="13441">
      <x:c r="B13441" s="5" t="str">
        <x:v>13729705356883262670</x:v>
      </x:c>
      <x:c r="C13441" s="44" t="str">
        <x:v>76241128</x:v>
      </x:c>
      <x:c r="F13441" s="45" t="str">
        <x:v>214-ELE02</x:v>
      </x:c>
      <x:c r="H13441" s="9" t="str">
        <x:v>CEAS.Submeter_EB_208</x:v>
      </x:c>
      <x:c r="I13441" s="49" t="str">
        <x:v>Use</x:v>
      </x:c>
      <x:c r="J13441" s="31" t="str">
        <x:v>15 Minutes</x:v>
      </x:c>
      <x:c r="K13441" s="32" t="str">
        <x:v>07-10-2024 16:15:00</x:v>
      </x:c>
      <x:c r="M13441" s="53" t="str">
        <x:v>4081750.9500000000000000</x:v>
      </x:c>
      <x:c r="N13441" s="33" t="str">
        <x:v/>
      </x:c>
    </x:row>
    <x:row r="13442">
      <x:c r="B13442" s="5" t="str">
        <x:v>16236319726332879203</x:v>
      </x:c>
      <x:c r="C13442" s="44" t="str">
        <x:v>76241136</x:v>
      </x:c>
      <x:c r="F13442" s="45" t="str">
        <x:v>214-ELE02</x:v>
      </x:c>
      <x:c r="H13442" s="9" t="str">
        <x:v>CEAS.Submeter_EB_208</x:v>
      </x:c>
      <x:c r="I13442" s="49" t="str">
        <x:v>Use</x:v>
      </x:c>
      <x:c r="J13442" s="31" t="str">
        <x:v>15 Minutes</x:v>
      </x:c>
      <x:c r="K13442" s="32" t="str">
        <x:v>07-10-2024 16:30:00</x:v>
      </x:c>
      <x:c r="M13442" s="53" t="str">
        <x:v>4081755.0000000000000000</x:v>
      </x:c>
      <x:c r="N13442" s="33" t="str">
        <x:v/>
      </x:c>
    </x:row>
    <x:row r="13443">
      <x:c r="B13443" s="5" t="str">
        <x:v>15202622253614522859</x:v>
      </x:c>
      <x:c r="C13443" s="44" t="str">
        <x:v>76241144</x:v>
      </x:c>
      <x:c r="F13443" s="45" t="str">
        <x:v>214-ELE02</x:v>
      </x:c>
      <x:c r="H13443" s="9" t="str">
        <x:v>CEAS.Submeter_EB_208</x:v>
      </x:c>
      <x:c r="I13443" s="49" t="str">
        <x:v>Use</x:v>
      </x:c>
      <x:c r="J13443" s="31" t="str">
        <x:v>15 Minutes</x:v>
      </x:c>
      <x:c r="K13443" s="32" t="str">
        <x:v>07-10-2024 16:45:00</x:v>
      </x:c>
      <x:c r="M13443" s="53" t="str">
        <x:v>4081759.2700000000000000</x:v>
      </x:c>
      <x:c r="N13443" s="33" t="str">
        <x:v/>
      </x:c>
    </x:row>
    <x:row r="13444">
      <x:c r="B13444" s="5" t="str">
        <x:v>9638085849753276739</x:v>
      </x:c>
      <x:c r="C13444" s="44" t="str">
        <x:v>76258094</x:v>
      </x:c>
      <x:c r="F13444" s="45" t="str">
        <x:v>214-ELE02</x:v>
      </x:c>
      <x:c r="H13444" s="9" t="str">
        <x:v>CEAS.Submeter_EB_208</x:v>
      </x:c>
      <x:c r="I13444" s="49" t="str">
        <x:v>Use</x:v>
      </x:c>
      <x:c r="J13444" s="31" t="str">
        <x:v>15 Minutes</x:v>
      </x:c>
      <x:c r="K13444" s="32" t="str">
        <x:v>07-10-2024 17:00:00</x:v>
      </x:c>
      <x:c r="M13444" s="53" t="str">
        <x:v>4081763.7300000000000000</x:v>
      </x:c>
      <x:c r="N13444" s="33" t="str">
        <x:v/>
      </x:c>
    </x:row>
    <x:row r="13445">
      <x:c r="B13445" s="5" t="str">
        <x:v>4772320017646698592</x:v>
      </x:c>
      <x:c r="C13445" s="44" t="str">
        <x:v>76258102</x:v>
      </x:c>
      <x:c r="F13445" s="45" t="str">
        <x:v>214-ELE02</x:v>
      </x:c>
      <x:c r="H13445" s="9" t="str">
        <x:v>CEAS.Submeter_EB_208</x:v>
      </x:c>
      <x:c r="I13445" s="49" t="str">
        <x:v>Use</x:v>
      </x:c>
      <x:c r="J13445" s="31" t="str">
        <x:v>15 Minutes</x:v>
      </x:c>
      <x:c r="K13445" s="32" t="str">
        <x:v>07-10-2024 17:15:00</x:v>
      </x:c>
      <x:c r="M13445" s="53" t="str">
        <x:v>4081768.1900000000000000</x:v>
      </x:c>
      <x:c r="N13445" s="33" t="str">
        <x:v/>
      </x:c>
    </x:row>
    <x:row r="13446">
      <x:c r="B13446" s="5" t="str">
        <x:v>14850628328560610344</x:v>
      </x:c>
      <x:c r="C13446" s="44" t="str">
        <x:v>76258110</x:v>
      </x:c>
      <x:c r="F13446" s="45" t="str">
        <x:v>214-ELE02</x:v>
      </x:c>
      <x:c r="H13446" s="9" t="str">
        <x:v>CEAS.Submeter_EB_208</x:v>
      </x:c>
      <x:c r="I13446" s="49" t="str">
        <x:v>Use</x:v>
      </x:c>
      <x:c r="J13446" s="31" t="str">
        <x:v>15 Minutes</x:v>
      </x:c>
      <x:c r="K13446" s="32" t="str">
        <x:v>07-10-2024 17:30:00</x:v>
      </x:c>
      <x:c r="M13446" s="53" t="str">
        <x:v>4081773.2000000000000000</x:v>
      </x:c>
      <x:c r="N13446" s="33" t="str">
        <x:v/>
      </x:c>
    </x:row>
    <x:row r="13447">
      <x:c r="B13447" s="5" t="str">
        <x:v>12053251654158905631</x:v>
      </x:c>
      <x:c r="C13447" s="44" t="str">
        <x:v>76258118</x:v>
      </x:c>
      <x:c r="F13447" s="45" t="str">
        <x:v>214-ELE02</x:v>
      </x:c>
      <x:c r="H13447" s="9" t="str">
        <x:v>CEAS.Submeter_EB_208</x:v>
      </x:c>
      <x:c r="I13447" s="49" t="str">
        <x:v>Use</x:v>
      </x:c>
      <x:c r="J13447" s="31" t="str">
        <x:v>15 Minutes</x:v>
      </x:c>
      <x:c r="K13447" s="32" t="str">
        <x:v>07-10-2024 17:45:00</x:v>
      </x:c>
      <x:c r="M13447" s="53" t="str">
        <x:v>4081778.2200000000000000</x:v>
      </x:c>
      <x:c r="N13447" s="33" t="str">
        <x:v/>
      </x:c>
    </x:row>
    <x:row r="13448">
      <x:c r="B13448" s="5" t="str">
        <x:v>6828857075316685009</x:v>
      </x:c>
      <x:c r="C13448" s="44" t="str">
        <x:v>76258126</x:v>
      </x:c>
      <x:c r="F13448" s="45" t="str">
        <x:v>214-ELE02</x:v>
      </x:c>
      <x:c r="H13448" s="9" t="str">
        <x:v>CEAS.Submeter_EB_208</x:v>
      </x:c>
      <x:c r="I13448" s="49" t="str">
        <x:v>Use</x:v>
      </x:c>
      <x:c r="J13448" s="31" t="str">
        <x:v>15 Minutes</x:v>
      </x:c>
      <x:c r="K13448" s="32" t="str">
        <x:v>07-10-2024 18:00:00</x:v>
      </x:c>
      <x:c r="M13448" s="53" t="str">
        <x:v>4081783.2900000000000000</x:v>
      </x:c>
      <x:c r="N13448" s="33" t="str">
        <x:v/>
      </x:c>
    </x:row>
    <x:row r="13449">
      <x:c r="B13449" s="5" t="str">
        <x:v>7270426316981514377</x:v>
      </x:c>
      <x:c r="C13449" s="44" t="str">
        <x:v>76258134</x:v>
      </x:c>
      <x:c r="F13449" s="45" t="str">
        <x:v>214-ELE02</x:v>
      </x:c>
      <x:c r="H13449" s="9" t="str">
        <x:v>CEAS.Submeter_EB_208</x:v>
      </x:c>
      <x:c r="I13449" s="49" t="str">
        <x:v>Use</x:v>
      </x:c>
      <x:c r="J13449" s="31" t="str">
        <x:v>15 Minutes</x:v>
      </x:c>
      <x:c r="K13449" s="32" t="str">
        <x:v>07-10-2024 18:15:00</x:v>
      </x:c>
      <x:c r="M13449" s="53" t="str">
        <x:v>4081788.3000000000000000</x:v>
      </x:c>
      <x:c r="N13449" s="33" t="str">
        <x:v/>
      </x:c>
    </x:row>
    <x:row r="13450">
      <x:c r="B13450" s="5" t="str">
        <x:v>8037986815430538052</x:v>
      </x:c>
      <x:c r="C13450" s="44" t="str">
        <x:v>76258142</x:v>
      </x:c>
      <x:c r="F13450" s="45" t="str">
        <x:v>214-ELE02</x:v>
      </x:c>
      <x:c r="H13450" s="9" t="str">
        <x:v>CEAS.Submeter_EB_208</x:v>
      </x:c>
      <x:c r="I13450" s="49" t="str">
        <x:v>Use</x:v>
      </x:c>
      <x:c r="J13450" s="31" t="str">
        <x:v>15 Minutes</x:v>
      </x:c>
      <x:c r="K13450" s="32" t="str">
        <x:v>07-10-2024 18:30:00</x:v>
      </x:c>
      <x:c r="M13450" s="53" t="str">
        <x:v>4081793.1100000000000000</x:v>
      </x:c>
      <x:c r="N13450" s="33" t="str">
        <x:v/>
      </x:c>
    </x:row>
    <x:row r="13451">
      <x:c r="B13451" s="5" t="str">
        <x:v>6121454519890445615</x:v>
      </x:c>
      <x:c r="C13451" s="44" t="str">
        <x:v>76258150</x:v>
      </x:c>
      <x:c r="F13451" s="45" t="str">
        <x:v>214-ELE02</x:v>
      </x:c>
      <x:c r="H13451" s="9" t="str">
        <x:v>CEAS.Submeter_EB_208</x:v>
      </x:c>
      <x:c r="I13451" s="49" t="str">
        <x:v>Use</x:v>
      </x:c>
      <x:c r="J13451" s="31" t="str">
        <x:v>15 Minutes</x:v>
      </x:c>
      <x:c r="K13451" s="32" t="str">
        <x:v>07-10-2024 18:45:00</x:v>
      </x:c>
      <x:c r="M13451" s="53" t="str">
        <x:v>4081797.6800000000000000</x:v>
      </x:c>
      <x:c r="N13451" s="33" t="str">
        <x:v/>
      </x:c>
    </x:row>
    <x:row r="13452">
      <x:c r="B13452" s="5" t="str">
        <x:v>652868592925992706</x:v>
      </x:c>
      <x:c r="C13452" s="44" t="str">
        <x:v>76258158</x:v>
      </x:c>
      <x:c r="F13452" s="45" t="str">
        <x:v>214-ELE02</x:v>
      </x:c>
      <x:c r="H13452" s="9" t="str">
        <x:v>CEAS.Submeter_EB_208</x:v>
      </x:c>
      <x:c r="I13452" s="49" t="str">
        <x:v>Use</x:v>
      </x:c>
      <x:c r="J13452" s="31" t="str">
        <x:v>15 Minutes</x:v>
      </x:c>
      <x:c r="K13452" s="32" t="str">
        <x:v>07-10-2024 19:00:00</x:v>
      </x:c>
      <x:c r="M13452" s="53" t="str">
        <x:v>4081802.2000000000000000</x:v>
      </x:c>
      <x:c r="N13452" s="33" t="str">
        <x:v/>
      </x:c>
    </x:row>
    <x:row r="13453">
      <x:c r="B13453" s="5" t="str">
        <x:v>4852485878557874771</x:v>
      </x:c>
      <x:c r="C13453" s="44" t="str">
        <x:v>76258166</x:v>
      </x:c>
      <x:c r="F13453" s="45" t="str">
        <x:v>214-ELE02</x:v>
      </x:c>
      <x:c r="H13453" s="9" t="str">
        <x:v>CEAS.Submeter_EB_208</x:v>
      </x:c>
      <x:c r="I13453" s="49" t="str">
        <x:v>Use</x:v>
      </x:c>
      <x:c r="J13453" s="31" t="str">
        <x:v>15 Minutes</x:v>
      </x:c>
      <x:c r="K13453" s="32" t="str">
        <x:v>07-10-2024 19:15:00</x:v>
      </x:c>
      <x:c r="M13453" s="53" t="str">
        <x:v>4081806.7100000000000000</x:v>
      </x:c>
      <x:c r="N13453" s="33" t="str">
        <x:v/>
      </x:c>
    </x:row>
    <x:row r="13454">
      <x:c r="B13454" s="5" t="str">
        <x:v>18108395703111461267</x:v>
      </x:c>
      <x:c r="C13454" s="44" t="str">
        <x:v>76258174</x:v>
      </x:c>
      <x:c r="F13454" s="45" t="str">
        <x:v>214-ELE02</x:v>
      </x:c>
      <x:c r="H13454" s="9" t="str">
        <x:v>CEAS.Submeter_EB_208</x:v>
      </x:c>
      <x:c r="I13454" s="49" t="str">
        <x:v>Use</x:v>
      </x:c>
      <x:c r="J13454" s="31" t="str">
        <x:v>15 Minutes</x:v>
      </x:c>
      <x:c r="K13454" s="32" t="str">
        <x:v>07-10-2024 19:30:00</x:v>
      </x:c>
      <x:c r="M13454" s="53" t="str">
        <x:v>4081811.1900000000000000</x:v>
      </x:c>
      <x:c r="N13454" s="33" t="str">
        <x:v/>
      </x:c>
    </x:row>
    <x:row r="13455">
      <x:c r="B13455" s="5" t="str">
        <x:v>8527258517696265446</x:v>
      </x:c>
      <x:c r="C13455" s="44" t="str">
        <x:v>76258182</x:v>
      </x:c>
      <x:c r="F13455" s="45" t="str">
        <x:v>214-ELE02</x:v>
      </x:c>
      <x:c r="H13455" s="9" t="str">
        <x:v>CEAS.Submeter_EB_208</x:v>
      </x:c>
      <x:c r="I13455" s="49" t="str">
        <x:v>Use</x:v>
      </x:c>
      <x:c r="J13455" s="31" t="str">
        <x:v>15 Minutes</x:v>
      </x:c>
      <x:c r="K13455" s="32" t="str">
        <x:v>07-10-2024 19:45:00</x:v>
      </x:c>
      <x:c r="M13455" s="53" t="str">
        <x:v>4081815.4600000000000000</x:v>
      </x:c>
      <x:c r="N13455" s="33" t="str">
        <x:v/>
      </x:c>
    </x:row>
    <x:row r="13456">
      <x:c r="B13456" s="5" t="str">
        <x:v>11348821055091055521</x:v>
      </x:c>
      <x:c r="C13456" s="44" t="str">
        <x:v>76258190</x:v>
      </x:c>
      <x:c r="F13456" s="45" t="str">
        <x:v>214-ELE02</x:v>
      </x:c>
      <x:c r="H13456" s="9" t="str">
        <x:v>CEAS.Submeter_EB_208</x:v>
      </x:c>
      <x:c r="I13456" s="49" t="str">
        <x:v>Use</x:v>
      </x:c>
      <x:c r="J13456" s="31" t="str">
        <x:v>15 Minutes</x:v>
      </x:c>
      <x:c r="K13456" s="32" t="str">
        <x:v>07-10-2024 20:00:00</x:v>
      </x:c>
      <x:c r="M13456" s="53" t="str">
        <x:v>4081819.8700000000000000</x:v>
      </x:c>
      <x:c r="N13456" s="33" t="str">
        <x:v/>
      </x:c>
    </x:row>
    <x:row r="13457">
      <x:c r="B13457" s="5" t="str">
        <x:v>11338766681124823330</x:v>
      </x:c>
      <x:c r="C13457" s="44" t="str">
        <x:v>76255110</x:v>
      </x:c>
      <x:c r="F13457" s="45" t="str">
        <x:v>214-ELE02</x:v>
      </x:c>
      <x:c r="H13457" s="9" t="str">
        <x:v>CEAS.Submeter_EB_208</x:v>
      </x:c>
      <x:c r="I13457" s="49" t="str">
        <x:v>Use</x:v>
      </x:c>
      <x:c r="J13457" s="31" t="str">
        <x:v>15 Minutes</x:v>
      </x:c>
      <x:c r="K13457" s="32" t="str">
        <x:v>07-10-2024 20:15:00</x:v>
      </x:c>
      <x:c r="M13457" s="53" t="str">
        <x:v>4081824.3200000000000000</x:v>
      </x:c>
      <x:c r="N13457" s="33" t="str">
        <x:v/>
      </x:c>
    </x:row>
    <x:row r="13458">
      <x:c r="B13458" s="5" t="str">
        <x:v>7971052040682310777</x:v>
      </x:c>
      <x:c r="C13458" s="44" t="str">
        <x:v>76255118</x:v>
      </x:c>
      <x:c r="F13458" s="45" t="str">
        <x:v>214-ELE02</x:v>
      </x:c>
      <x:c r="H13458" s="9" t="str">
        <x:v>CEAS.Submeter_EB_208</x:v>
      </x:c>
      <x:c r="I13458" s="49" t="str">
        <x:v>Use</x:v>
      </x:c>
      <x:c r="J13458" s="31" t="str">
        <x:v>15 Minutes</x:v>
      </x:c>
      <x:c r="K13458" s="32" t="str">
        <x:v>07-10-2024 20:30:00</x:v>
      </x:c>
      <x:c r="M13458" s="53" t="str">
        <x:v>4081828.8300000000000000</x:v>
      </x:c>
      <x:c r="N13458" s="33" t="str">
        <x:v/>
      </x:c>
    </x:row>
    <x:row r="13459">
      <x:c r="B13459" s="5" t="str">
        <x:v>4677313670009341219</x:v>
      </x:c>
      <x:c r="C13459" s="44" t="str">
        <x:v>76255126</x:v>
      </x:c>
      <x:c r="F13459" s="45" t="str">
        <x:v>214-ELE02</x:v>
      </x:c>
      <x:c r="H13459" s="9" t="str">
        <x:v>CEAS.Submeter_EB_208</x:v>
      </x:c>
      <x:c r="I13459" s="49" t="str">
        <x:v>Use</x:v>
      </x:c>
      <x:c r="J13459" s="31" t="str">
        <x:v>15 Minutes</x:v>
      </x:c>
      <x:c r="K13459" s="32" t="str">
        <x:v>07-10-2024 20:45:00</x:v>
      </x:c>
      <x:c r="M13459" s="53" t="str">
        <x:v>4081833.2600000000000000</x:v>
      </x:c>
      <x:c r="N13459" s="33" t="str">
        <x:v/>
      </x:c>
    </x:row>
    <x:row r="13460">
      <x:c r="B13460" s="5" t="str">
        <x:v>10750660920172769240</x:v>
      </x:c>
      <x:c r="C13460" s="44" t="str">
        <x:v>76255134</x:v>
      </x:c>
      <x:c r="F13460" s="45" t="str">
        <x:v>214-ELE02</x:v>
      </x:c>
      <x:c r="H13460" s="9" t="str">
        <x:v>CEAS.Submeter_EB_208</x:v>
      </x:c>
      <x:c r="I13460" s="49" t="str">
        <x:v>Use</x:v>
      </x:c>
      <x:c r="J13460" s="31" t="str">
        <x:v>15 Minutes</x:v>
      </x:c>
      <x:c r="K13460" s="32" t="str">
        <x:v>07-10-2024 21:00:00</x:v>
      </x:c>
      <x:c r="M13460" s="53" t="str">
        <x:v>4081837.7900000000000000</x:v>
      </x:c>
      <x:c r="N13460" s="33" t="str">
        <x:v/>
      </x:c>
    </x:row>
    <x:row r="13461">
      <x:c r="B13461" s="5" t="str">
        <x:v>15884835539142951666</x:v>
      </x:c>
      <x:c r="C13461" s="44" t="str">
        <x:v>76255142</x:v>
      </x:c>
      <x:c r="F13461" s="45" t="str">
        <x:v>214-ELE02</x:v>
      </x:c>
      <x:c r="H13461" s="9" t="str">
        <x:v>CEAS.Submeter_EB_208</x:v>
      </x:c>
      <x:c r="I13461" s="49" t="str">
        <x:v>Use</x:v>
      </x:c>
      <x:c r="J13461" s="31" t="str">
        <x:v>15 Minutes</x:v>
      </x:c>
      <x:c r="K13461" s="32" t="str">
        <x:v>07-10-2024 21:15:00</x:v>
      </x:c>
      <x:c r="M13461" s="53" t="str">
        <x:v>4081842.7200000000000000</x:v>
      </x:c>
      <x:c r="N13461" s="33" t="str">
        <x:v/>
      </x:c>
    </x:row>
    <x:row r="13462">
      <x:c r="B13462" s="5" t="str">
        <x:v>6295674186955545519</x:v>
      </x:c>
      <x:c r="C13462" s="44" t="str">
        <x:v>76255150</x:v>
      </x:c>
      <x:c r="F13462" s="45" t="str">
        <x:v>214-ELE02</x:v>
      </x:c>
      <x:c r="H13462" s="9" t="str">
        <x:v>CEAS.Submeter_EB_208</x:v>
      </x:c>
      <x:c r="I13462" s="49" t="str">
        <x:v>Use</x:v>
      </x:c>
      <x:c r="J13462" s="31" t="str">
        <x:v>15 Minutes</x:v>
      </x:c>
      <x:c r="K13462" s="32" t="str">
        <x:v>07-10-2024 21:30:00</x:v>
      </x:c>
      <x:c r="M13462" s="53" t="str">
        <x:v>4081847.1800000000000000</x:v>
      </x:c>
      <x:c r="N13462" s="33" t="str">
        <x:v/>
      </x:c>
    </x:row>
    <x:row r="13463">
      <x:c r="B13463" s="5" t="str">
        <x:v>8361779098065792845</x:v>
      </x:c>
      <x:c r="C13463" s="44" t="str">
        <x:v>76255158</x:v>
      </x:c>
      <x:c r="F13463" s="45" t="str">
        <x:v>214-ELE02</x:v>
      </x:c>
      <x:c r="H13463" s="9" t="str">
        <x:v>CEAS.Submeter_EB_208</x:v>
      </x:c>
      <x:c r="I13463" s="49" t="str">
        <x:v>Use</x:v>
      </x:c>
      <x:c r="J13463" s="31" t="str">
        <x:v>15 Minutes</x:v>
      </x:c>
      <x:c r="K13463" s="32" t="str">
        <x:v>07-10-2024 21:45:00</x:v>
      </x:c>
      <x:c r="M13463" s="53" t="str">
        <x:v>4081851.2800000000000000</x:v>
      </x:c>
      <x:c r="N13463" s="33" t="str">
        <x:v/>
      </x:c>
    </x:row>
    <x:row r="13464">
      <x:c r="B13464" s="5" t="str">
        <x:v>8966992818978428023</x:v>
      </x:c>
      <x:c r="C13464" s="44" t="str">
        <x:v>76255166</x:v>
      </x:c>
      <x:c r="F13464" s="45" t="str">
        <x:v>214-ELE02</x:v>
      </x:c>
      <x:c r="H13464" s="9" t="str">
        <x:v>CEAS.Submeter_EB_208</x:v>
      </x:c>
      <x:c r="I13464" s="49" t="str">
        <x:v>Use</x:v>
      </x:c>
      <x:c r="J13464" s="31" t="str">
        <x:v>15 Minutes</x:v>
      </x:c>
      <x:c r="K13464" s="32" t="str">
        <x:v>07-10-2024 22:00:00</x:v>
      </x:c>
      <x:c r="M13464" s="53" t="str">
        <x:v>4081855.1000000000000000</x:v>
      </x:c>
      <x:c r="N13464" s="33" t="str">
        <x:v/>
      </x:c>
    </x:row>
    <x:row r="13465">
      <x:c r="B13465" s="5" t="str">
        <x:v>8816130169081807772</x:v>
      </x:c>
      <x:c r="C13465" s="44" t="str">
        <x:v>76255174</x:v>
      </x:c>
      <x:c r="F13465" s="45" t="str">
        <x:v>214-ELE02</x:v>
      </x:c>
      <x:c r="H13465" s="9" t="str">
        <x:v>CEAS.Submeter_EB_208</x:v>
      </x:c>
      <x:c r="I13465" s="49" t="str">
        <x:v>Use</x:v>
      </x:c>
      <x:c r="J13465" s="31" t="str">
        <x:v>15 Minutes</x:v>
      </x:c>
      <x:c r="K13465" s="32" t="str">
        <x:v>07-10-2024 22:15:00</x:v>
      </x:c>
      <x:c r="M13465" s="53" t="str">
        <x:v>4081859.0700000000000000</x:v>
      </x:c>
      <x:c r="N13465" s="33" t="str">
        <x:v/>
      </x:c>
    </x:row>
    <x:row r="13466">
      <x:c r="B13466" s="5" t="str">
        <x:v>4807420373440657941</x:v>
      </x:c>
      <x:c r="C13466" s="44" t="str">
        <x:v>76255182</x:v>
      </x:c>
      <x:c r="F13466" s="45" t="str">
        <x:v>214-ELE02</x:v>
      </x:c>
      <x:c r="H13466" s="9" t="str">
        <x:v>CEAS.Submeter_EB_208</x:v>
      </x:c>
      <x:c r="I13466" s="49" t="str">
        <x:v>Use</x:v>
      </x:c>
      <x:c r="J13466" s="31" t="str">
        <x:v>15 Minutes</x:v>
      </x:c>
      <x:c r="K13466" s="32" t="str">
        <x:v>07-10-2024 22:30:00</x:v>
      </x:c>
      <x:c r="M13466" s="53" t="str">
        <x:v>4081862.9300000000000000</x:v>
      </x:c>
      <x:c r="N13466" s="33" t="str">
        <x:v/>
      </x:c>
    </x:row>
    <x:row r="13467">
      <x:c r="B13467" s="5" t="str">
        <x:v>11497787293970762578</x:v>
      </x:c>
      <x:c r="C13467" s="44" t="str">
        <x:v>76255190</x:v>
      </x:c>
      <x:c r="F13467" s="45" t="str">
        <x:v>214-ELE02</x:v>
      </x:c>
      <x:c r="H13467" s="9" t="str">
        <x:v>CEAS.Submeter_EB_208</x:v>
      </x:c>
      <x:c r="I13467" s="49" t="str">
        <x:v>Use</x:v>
      </x:c>
      <x:c r="J13467" s="31" t="str">
        <x:v>15 Minutes</x:v>
      </x:c>
      <x:c r="K13467" s="32" t="str">
        <x:v>07-10-2024 22:45:00</x:v>
      </x:c>
      <x:c r="M13467" s="53" t="str">
        <x:v>4081866.9300000000000000</x:v>
      </x:c>
      <x:c r="N13467" s="33" t="str">
        <x:v/>
      </x:c>
    </x:row>
    <x:row r="13468">
      <x:c r="B13468" s="5" t="str">
        <x:v>16614735266708203984</x:v>
      </x:c>
      <x:c r="C13468" s="44" t="str">
        <x:v>76255198</x:v>
      </x:c>
      <x:c r="F13468" s="45" t="str">
        <x:v>214-ELE02</x:v>
      </x:c>
      <x:c r="H13468" s="9" t="str">
        <x:v>CEAS.Submeter_EB_208</x:v>
      </x:c>
      <x:c r="I13468" s="49" t="str">
        <x:v>Use</x:v>
      </x:c>
      <x:c r="J13468" s="31" t="str">
        <x:v>15 Minutes</x:v>
      </x:c>
      <x:c r="K13468" s="32" t="str">
        <x:v>07-10-2024 23:00:00</x:v>
      </x:c>
      <x:c r="M13468" s="53" t="str">
        <x:v>4081870.6500000000000000</x:v>
      </x:c>
      <x:c r="N13468" s="33" t="str">
        <x:v/>
      </x:c>
    </x:row>
    <x:row r="13469">
      <x:c r="B13469" s="5" t="str">
        <x:v>15408722148375050424</x:v>
      </x:c>
      <x:c r="C13469" s="44" t="str">
        <x:v>76255206</x:v>
      </x:c>
      <x:c r="F13469" s="45" t="str">
        <x:v>214-ELE02</x:v>
      </x:c>
      <x:c r="H13469" s="9" t="str">
        <x:v>CEAS.Submeter_EB_208</x:v>
      </x:c>
      <x:c r="I13469" s="49" t="str">
        <x:v>Use</x:v>
      </x:c>
      <x:c r="J13469" s="31" t="str">
        <x:v>15 Minutes</x:v>
      </x:c>
      <x:c r="K13469" s="32" t="str">
        <x:v>07-10-2024 23:15:00</x:v>
      </x:c>
      <x:c r="M13469" s="53" t="str">
        <x:v>4081874.4300000000000000</x:v>
      </x:c>
      <x:c r="N13469" s="33" t="str">
        <x:v/>
      </x:c>
    </x:row>
    <x:row r="13470">
      <x:c r="B13470" s="5" t="str">
        <x:v>8754233520706318478</x:v>
      </x:c>
      <x:c r="C13470" s="44" t="str">
        <x:v>76255214</x:v>
      </x:c>
      <x:c r="F13470" s="45" t="str">
        <x:v>214-ELE02</x:v>
      </x:c>
      <x:c r="H13470" s="9" t="str">
        <x:v>CEAS.Submeter_EB_208</x:v>
      </x:c>
      <x:c r="I13470" s="49" t="str">
        <x:v>Use</x:v>
      </x:c>
      <x:c r="J13470" s="31" t="str">
        <x:v>15 Minutes</x:v>
      </x:c>
      <x:c r="K13470" s="32" t="str">
        <x:v>07-10-2024 23:30:00</x:v>
      </x:c>
      <x:c r="M13470" s="53" t="str">
        <x:v>4081878.1200000000000000</x:v>
      </x:c>
      <x:c r="N13470" s="33" t="str">
        <x:v/>
      </x:c>
    </x:row>
    <x:row r="13471">
      <x:c r="B13471" s="5" t="str">
        <x:v>16784852753681876891</x:v>
      </x:c>
      <x:c r="C13471" s="44" t="str">
        <x:v>76255222</x:v>
      </x:c>
      <x:c r="F13471" s="45" t="str">
        <x:v>214-ELE02</x:v>
      </x:c>
      <x:c r="H13471" s="9" t="str">
        <x:v>CEAS.Submeter_EB_208</x:v>
      </x:c>
      <x:c r="I13471" s="49" t="str">
        <x:v>Use</x:v>
      </x:c>
      <x:c r="J13471" s="31" t="str">
        <x:v>15 Minutes</x:v>
      </x:c>
      <x:c r="K13471" s="32" t="str">
        <x:v>07-10-2024 23:45:00</x:v>
      </x:c>
      <x:c r="M13471" s="53" t="str">
        <x:v>4081882.1700000000000000</x:v>
      </x:c>
      <x:c r="N13471" s="33" t="str">
        <x:v/>
      </x:c>
    </x:row>
    <x:row r="13472">
      <x:c r="B13472" s="5" t="str">
        <x:v>7991606199897455659</x:v>
      </x:c>
      <x:c r="C13472" s="44" t="str">
        <x:v>76255230</x:v>
      </x:c>
      <x:c r="F13472" s="45" t="str">
        <x:v>214-ELE02</x:v>
      </x:c>
      <x:c r="H13472" s="9" t="str">
        <x:v>CEAS.Submeter_EB_208</x:v>
      </x:c>
      <x:c r="I13472" s="49" t="str">
        <x:v>Use</x:v>
      </x:c>
      <x:c r="J13472" s="31" t="str">
        <x:v>15 Minutes</x:v>
      </x:c>
      <x:c r="K13472" s="32" t="str">
        <x:v>07-11-2024 00:00:00</x:v>
      </x:c>
      <x:c r="M13472" s="53" t="str">
        <x:v>4081886.0800000000000000</x:v>
      </x:c>
      <x:c r="N13472" s="33" t="str">
        <x:v/>
      </x:c>
    </x:row>
    <x:row r="13473">
      <x:c r="B13473" s="5" t="str">
        <x:v>281435790698651116</x:v>
      </x:c>
      <x:c r="C13473" s="44" t="str">
        <x:v>76255238</x:v>
      </x:c>
      <x:c r="F13473" s="45" t="str">
        <x:v>214-ELE02</x:v>
      </x:c>
      <x:c r="H13473" s="9" t="str">
        <x:v>CEAS.Submeter_EB_208</x:v>
      </x:c>
      <x:c r="I13473" s="49" t="str">
        <x:v>Use</x:v>
      </x:c>
      <x:c r="J13473" s="31" t="str">
        <x:v>15 Minutes</x:v>
      </x:c>
      <x:c r="K13473" s="32" t="str">
        <x:v>07-11-2024 00:15:00</x:v>
      </x:c>
      <x:c r="M13473" s="53" t="str">
        <x:v>4081889.8600000000000000</x:v>
      </x:c>
      <x:c r="N13473" s="33" t="str">
        <x:v/>
      </x:c>
    </x:row>
    <x:row r="13474">
      <x:c r="B13474" s="5" t="str">
        <x:v>1514150771628185803</x:v>
      </x:c>
      <x:c r="C13474" s="44" t="str">
        <x:v>76255246</x:v>
      </x:c>
      <x:c r="F13474" s="45" t="str">
        <x:v>214-ELE02</x:v>
      </x:c>
      <x:c r="H13474" s="9" t="str">
        <x:v>CEAS.Submeter_EB_208</x:v>
      </x:c>
      <x:c r="I13474" s="49" t="str">
        <x:v>Use</x:v>
      </x:c>
      <x:c r="J13474" s="31" t="str">
        <x:v>15 Minutes</x:v>
      </x:c>
      <x:c r="K13474" s="32" t="str">
        <x:v>07-11-2024 00:30:00</x:v>
      </x:c>
      <x:c r="M13474" s="53" t="str">
        <x:v>4081893.7300000000000000</x:v>
      </x:c>
      <x:c r="N13474" s="33" t="str">
        <x:v/>
      </x:c>
    </x:row>
    <x:row r="13475">
      <x:c r="B13475" s="5" t="str">
        <x:v>3696282923062802417</x:v>
      </x:c>
      <x:c r="C13475" s="44" t="str">
        <x:v>76255254</x:v>
      </x:c>
      <x:c r="F13475" s="45" t="str">
        <x:v>214-ELE02</x:v>
      </x:c>
      <x:c r="H13475" s="9" t="str">
        <x:v>CEAS.Submeter_EB_208</x:v>
      </x:c>
      <x:c r="I13475" s="49" t="str">
        <x:v>Use</x:v>
      </x:c>
      <x:c r="J13475" s="31" t="str">
        <x:v>15 Minutes</x:v>
      </x:c>
      <x:c r="K13475" s="32" t="str">
        <x:v>07-11-2024 00:45:00</x:v>
      </x:c>
      <x:c r="M13475" s="53" t="str">
        <x:v>4081897.5800000000000000</x:v>
      </x:c>
      <x:c r="N13475" s="33" t="str">
        <x:v/>
      </x:c>
    </x:row>
    <x:row r="13476">
      <x:c r="B13476" s="5" t="str">
        <x:v>14360687217376599825</x:v>
      </x:c>
      <x:c r="C13476" s="44" t="str">
        <x:v>76255262</x:v>
      </x:c>
      <x:c r="F13476" s="45" t="str">
        <x:v>214-ELE02</x:v>
      </x:c>
      <x:c r="H13476" s="9" t="str">
        <x:v>CEAS.Submeter_EB_208</x:v>
      </x:c>
      <x:c r="I13476" s="49" t="str">
        <x:v>Use</x:v>
      </x:c>
      <x:c r="J13476" s="31" t="str">
        <x:v>15 Minutes</x:v>
      </x:c>
      <x:c r="K13476" s="32" t="str">
        <x:v>07-11-2024 01:00:00</x:v>
      </x:c>
      <x:c r="M13476" s="53" t="str">
        <x:v>4081901.3900000000000000</x:v>
      </x:c>
      <x:c r="N13476" s="33" t="str">
        <x:v/>
      </x:c>
    </x:row>
    <x:row r="13477">
      <x:c r="B13477" s="5" t="str">
        <x:v>5956663129057052128</x:v>
      </x:c>
      <x:c r="C13477" s="44" t="str">
        <x:v>76255270</x:v>
      </x:c>
      <x:c r="F13477" s="45" t="str">
        <x:v>214-ELE02</x:v>
      </x:c>
      <x:c r="H13477" s="9" t="str">
        <x:v>CEAS.Submeter_EB_208</x:v>
      </x:c>
      <x:c r="I13477" s="49" t="str">
        <x:v>Use</x:v>
      </x:c>
      <x:c r="J13477" s="31" t="str">
        <x:v>15 Minutes</x:v>
      </x:c>
      <x:c r="K13477" s="32" t="str">
        <x:v>07-11-2024 01:15:00</x:v>
      </x:c>
      <x:c r="M13477" s="53" t="str">
        <x:v>4081905.2600000000000000</x:v>
      </x:c>
      <x:c r="N13477" s="33" t="str">
        <x:v/>
      </x:c>
    </x:row>
    <x:row r="13478">
      <x:c r="B13478" s="5" t="str">
        <x:v>7118414650570086981</x:v>
      </x:c>
      <x:c r="C13478" s="44" t="str">
        <x:v>76255278</x:v>
      </x:c>
      <x:c r="F13478" s="45" t="str">
        <x:v>214-ELE02</x:v>
      </x:c>
      <x:c r="H13478" s="9" t="str">
        <x:v>CEAS.Submeter_EB_208</x:v>
      </x:c>
      <x:c r="I13478" s="49" t="str">
        <x:v>Use</x:v>
      </x:c>
      <x:c r="J13478" s="31" t="str">
        <x:v>15 Minutes</x:v>
      </x:c>
      <x:c r="K13478" s="32" t="str">
        <x:v>07-11-2024 01:30:00</x:v>
      </x:c>
      <x:c r="M13478" s="53" t="str">
        <x:v>4081909.2400000000000000</x:v>
      </x:c>
      <x:c r="N13478" s="33" t="str">
        <x:v/>
      </x:c>
    </x:row>
    <x:row r="13479">
      <x:c r="B13479" s="5" t="str">
        <x:v>2818439391008068280</x:v>
      </x:c>
      <x:c r="C13479" s="44" t="str">
        <x:v>76255286</x:v>
      </x:c>
      <x:c r="F13479" s="45" t="str">
        <x:v>214-ELE02</x:v>
      </x:c>
      <x:c r="H13479" s="9" t="str">
        <x:v>CEAS.Submeter_EB_208</x:v>
      </x:c>
      <x:c r="I13479" s="49" t="str">
        <x:v>Use</x:v>
      </x:c>
      <x:c r="J13479" s="31" t="str">
        <x:v>15 Minutes</x:v>
      </x:c>
      <x:c r="K13479" s="32" t="str">
        <x:v>07-11-2024 01:45:00</x:v>
      </x:c>
      <x:c r="M13479" s="53" t="str">
        <x:v>4081913.2300000000000000</x:v>
      </x:c>
      <x:c r="N13479" s="33" t="str">
        <x:v/>
      </x:c>
    </x:row>
    <x:row r="13480">
      <x:c r="B13480" s="5" t="str">
        <x:v>14009809351674867769</x:v>
      </x:c>
      <x:c r="C13480" s="44" t="str">
        <x:v>76255294</x:v>
      </x:c>
      <x:c r="F13480" s="45" t="str">
        <x:v>214-ELE02</x:v>
      </x:c>
      <x:c r="H13480" s="9" t="str">
        <x:v>CEAS.Submeter_EB_208</x:v>
      </x:c>
      <x:c r="I13480" s="49" t="str">
        <x:v>Use</x:v>
      </x:c>
      <x:c r="J13480" s="31" t="str">
        <x:v>15 Minutes</x:v>
      </x:c>
      <x:c r="K13480" s="32" t="str">
        <x:v>07-11-2024 02:00:00</x:v>
      </x:c>
      <x:c r="M13480" s="53" t="str">
        <x:v>4081917.0300000000000000</x:v>
      </x:c>
      <x:c r="N13480" s="33" t="str">
        <x:v/>
      </x:c>
    </x:row>
    <x:row r="13481">
      <x:c r="B13481" s="5" t="str">
        <x:v>6138827252904408247</x:v>
      </x:c>
      <x:c r="C13481" s="44" t="str">
        <x:v>76255302</x:v>
      </x:c>
      <x:c r="F13481" s="45" t="str">
        <x:v>214-ELE02</x:v>
      </x:c>
      <x:c r="H13481" s="9" t="str">
        <x:v>CEAS.Submeter_EB_208</x:v>
      </x:c>
      <x:c r="I13481" s="49" t="str">
        <x:v>Use</x:v>
      </x:c>
      <x:c r="J13481" s="31" t="str">
        <x:v>15 Minutes</x:v>
      </x:c>
      <x:c r="K13481" s="32" t="str">
        <x:v>07-11-2024 02:15:00</x:v>
      </x:c>
      <x:c r="M13481" s="53" t="str">
        <x:v>4081920.7800000000000000</x:v>
      </x:c>
      <x:c r="N13481" s="33" t="str">
        <x:v/>
      </x:c>
    </x:row>
    <x:row r="13482">
      <x:c r="B13482" s="5" t="str">
        <x:v>1523055152293001135</x:v>
      </x:c>
      <x:c r="C13482" s="44" t="str">
        <x:v>76255310</x:v>
      </x:c>
      <x:c r="F13482" s="45" t="str">
        <x:v>214-ELE02</x:v>
      </x:c>
      <x:c r="H13482" s="9" t="str">
        <x:v>CEAS.Submeter_EB_208</x:v>
      </x:c>
      <x:c r="I13482" s="49" t="str">
        <x:v>Use</x:v>
      </x:c>
      <x:c r="J13482" s="31" t="str">
        <x:v>15 Minutes</x:v>
      </x:c>
      <x:c r="K13482" s="32" t="str">
        <x:v>07-11-2024 02:30:00</x:v>
      </x:c>
      <x:c r="M13482" s="53" t="str">
        <x:v>4081924.4500000000000000</x:v>
      </x:c>
      <x:c r="N13482" s="33" t="str">
        <x:v/>
      </x:c>
    </x:row>
    <x:row r="13483">
      <x:c r="B13483" s="5" t="str">
        <x:v>14148700528514533444</x:v>
      </x:c>
      <x:c r="C13483" s="44" t="str">
        <x:v>76255318</x:v>
      </x:c>
      <x:c r="F13483" s="45" t="str">
        <x:v>214-ELE02</x:v>
      </x:c>
      <x:c r="H13483" s="9" t="str">
        <x:v>CEAS.Submeter_EB_208</x:v>
      </x:c>
      <x:c r="I13483" s="49" t="str">
        <x:v>Use</x:v>
      </x:c>
      <x:c r="J13483" s="31" t="str">
        <x:v>15 Minutes</x:v>
      </x:c>
      <x:c r="K13483" s="32" t="str">
        <x:v>07-11-2024 02:45:00</x:v>
      </x:c>
      <x:c r="M13483" s="53" t="str">
        <x:v>4081928.3700000000000000</x:v>
      </x:c>
      <x:c r="N13483" s="33" t="str">
        <x:v/>
      </x:c>
    </x:row>
    <x:row r="13484">
      <x:c r="B13484" s="5" t="str">
        <x:v>15799888287598710367</x:v>
      </x:c>
      <x:c r="C13484" s="44" t="str">
        <x:v>76255326</x:v>
      </x:c>
      <x:c r="F13484" s="45" t="str">
        <x:v>214-ELE02</x:v>
      </x:c>
      <x:c r="H13484" s="9" t="str">
        <x:v>CEAS.Submeter_EB_208</x:v>
      </x:c>
      <x:c r="I13484" s="49" t="str">
        <x:v>Use</x:v>
      </x:c>
      <x:c r="J13484" s="31" t="str">
        <x:v>15 Minutes</x:v>
      </x:c>
      <x:c r="K13484" s="32" t="str">
        <x:v>07-11-2024 03:00:00</x:v>
      </x:c>
      <x:c r="M13484" s="53" t="str">
        <x:v>4081932.3400000000000000</x:v>
      </x:c>
      <x:c r="N13484" s="33" t="str">
        <x:v/>
      </x:c>
    </x:row>
    <x:row r="13485">
      <x:c r="B13485" s="5" t="str">
        <x:v>7532387639986088994</x:v>
      </x:c>
      <x:c r="C13485" s="44" t="str">
        <x:v>76255334</x:v>
      </x:c>
      <x:c r="F13485" s="45" t="str">
        <x:v>214-ELE02</x:v>
      </x:c>
      <x:c r="H13485" s="9" t="str">
        <x:v>CEAS.Submeter_EB_208</x:v>
      </x:c>
      <x:c r="I13485" s="49" t="str">
        <x:v>Use</x:v>
      </x:c>
      <x:c r="J13485" s="31" t="str">
        <x:v>15 Minutes</x:v>
      </x:c>
      <x:c r="K13485" s="32" t="str">
        <x:v>07-11-2024 03:15:00</x:v>
      </x:c>
      <x:c r="M13485" s="53" t="str">
        <x:v>4081936.5000000000000000</x:v>
      </x:c>
      <x:c r="N13485" s="33" t="str">
        <x:v/>
      </x:c>
    </x:row>
    <x:row r="13486">
      <x:c r="B13486" s="5" t="str">
        <x:v>1923873050488898793</x:v>
      </x:c>
      <x:c r="C13486" s="44" t="str">
        <x:v>76255342</x:v>
      </x:c>
      <x:c r="F13486" s="45" t="str">
        <x:v>214-ELE02</x:v>
      </x:c>
      <x:c r="H13486" s="9" t="str">
        <x:v>CEAS.Submeter_EB_208</x:v>
      </x:c>
      <x:c r="I13486" s="49" t="str">
        <x:v>Use</x:v>
      </x:c>
      <x:c r="J13486" s="31" t="str">
        <x:v>15 Minutes</x:v>
      </x:c>
      <x:c r="K13486" s="32" t="str">
        <x:v>07-11-2024 03:30:00</x:v>
      </x:c>
      <x:c r="M13486" s="53" t="str">
        <x:v>4081940.3400000000000000</x:v>
      </x:c>
      <x:c r="N13486" s="33" t="str">
        <x:v/>
      </x:c>
    </x:row>
    <x:row r="13487">
      <x:c r="B13487" s="5" t="str">
        <x:v>9633598234547665847</x:v>
      </x:c>
      <x:c r="C13487" s="44" t="str">
        <x:v>76255350</x:v>
      </x:c>
      <x:c r="F13487" s="45" t="str">
        <x:v>214-ELE02</x:v>
      </x:c>
      <x:c r="H13487" s="9" t="str">
        <x:v>CEAS.Submeter_EB_208</x:v>
      </x:c>
      <x:c r="I13487" s="49" t="str">
        <x:v>Use</x:v>
      </x:c>
      <x:c r="J13487" s="31" t="str">
        <x:v>15 Minutes</x:v>
      </x:c>
      <x:c r="K13487" s="32" t="str">
        <x:v>07-11-2024 03:45:00</x:v>
      </x:c>
      <x:c r="M13487" s="53" t="str">
        <x:v>4081944.3300000000000000</x:v>
      </x:c>
      <x:c r="N13487" s="33" t="str">
        <x:v/>
      </x:c>
    </x:row>
    <x:row r="13488">
      <x:c r="B13488" s="5" t="str">
        <x:v>12096657357037079029</x:v>
      </x:c>
      <x:c r="C13488" s="44" t="str">
        <x:v>76255358</x:v>
      </x:c>
      <x:c r="F13488" s="45" t="str">
        <x:v>214-ELE02</x:v>
      </x:c>
      <x:c r="H13488" s="9" t="str">
        <x:v>CEAS.Submeter_EB_208</x:v>
      </x:c>
      <x:c r="I13488" s="49" t="str">
        <x:v>Use</x:v>
      </x:c>
      <x:c r="J13488" s="31" t="str">
        <x:v>15 Minutes</x:v>
      </x:c>
      <x:c r="K13488" s="32" t="str">
        <x:v>07-11-2024 04:00:00</x:v>
      </x:c>
      <x:c r="M13488" s="53" t="str">
        <x:v>4081948.1100000000000000</x:v>
      </x:c>
      <x:c r="N13488" s="33" t="str">
        <x:v/>
      </x:c>
    </x:row>
    <x:row r="13489">
      <x:c r="B13489" s="5" t="str">
        <x:v>5032885581162985108</x:v>
      </x:c>
      <x:c r="C13489" s="44" t="str">
        <x:v>76255366</x:v>
      </x:c>
      <x:c r="F13489" s="45" t="str">
        <x:v>214-ELE02</x:v>
      </x:c>
      <x:c r="H13489" s="9" t="str">
        <x:v>CEAS.Submeter_EB_208</x:v>
      </x:c>
      <x:c r="I13489" s="49" t="str">
        <x:v>Use</x:v>
      </x:c>
      <x:c r="J13489" s="31" t="str">
        <x:v>15 Minutes</x:v>
      </x:c>
      <x:c r="K13489" s="32" t="str">
        <x:v>07-11-2024 04:15:00</x:v>
      </x:c>
      <x:c r="M13489" s="53" t="str">
        <x:v>4081952.0300000000000000</x:v>
      </x:c>
      <x:c r="N13489" s="33" t="str">
        <x:v/>
      </x:c>
    </x:row>
    <x:row r="13490">
      <x:c r="B13490" s="5" t="str">
        <x:v>9250721449301883395</x:v>
      </x:c>
      <x:c r="C13490" s="44" t="str">
        <x:v>76255374</x:v>
      </x:c>
      <x:c r="F13490" s="45" t="str">
        <x:v>214-ELE02</x:v>
      </x:c>
      <x:c r="H13490" s="9" t="str">
        <x:v>CEAS.Submeter_EB_208</x:v>
      </x:c>
      <x:c r="I13490" s="49" t="str">
        <x:v>Use</x:v>
      </x:c>
      <x:c r="J13490" s="31" t="str">
        <x:v>15 Minutes</x:v>
      </x:c>
      <x:c r="K13490" s="32" t="str">
        <x:v>07-11-2024 04:30:00</x:v>
      </x:c>
      <x:c r="M13490" s="53" t="str">
        <x:v>4081955.8300000000000000</x:v>
      </x:c>
      <x:c r="N13490" s="33" t="str">
        <x:v/>
      </x:c>
    </x:row>
    <x:row r="13491">
      <x:c r="B13491" s="5" t="str">
        <x:v>13608093568500751167</x:v>
      </x:c>
      <x:c r="C13491" s="44" t="str">
        <x:v>76255382</x:v>
      </x:c>
      <x:c r="F13491" s="45" t="str">
        <x:v>214-ELE02</x:v>
      </x:c>
      <x:c r="H13491" s="9" t="str">
        <x:v>CEAS.Submeter_EB_208</x:v>
      </x:c>
      <x:c r="I13491" s="49" t="str">
        <x:v>Use</x:v>
      </x:c>
      <x:c r="J13491" s="31" t="str">
        <x:v>15 Minutes</x:v>
      </x:c>
      <x:c r="K13491" s="32" t="str">
        <x:v>07-11-2024 04:45:00</x:v>
      </x:c>
      <x:c r="M13491" s="53" t="str">
        <x:v>4081959.9500000000000000</x:v>
      </x:c>
      <x:c r="N13491" s="33" t="str">
        <x:v/>
      </x:c>
    </x:row>
    <x:row r="13492">
      <x:c r="B13492" s="5" t="str">
        <x:v>5038519076066617832</x:v>
      </x:c>
      <x:c r="C13492" s="44" t="str">
        <x:v>76271294</x:v>
      </x:c>
      <x:c r="F13492" s="45" t="str">
        <x:v>214-ELE02</x:v>
      </x:c>
      <x:c r="H13492" s="9" t="str">
        <x:v>CEAS.Submeter_EB_208</x:v>
      </x:c>
      <x:c r="I13492" s="49" t="str">
        <x:v>Use</x:v>
      </x:c>
      <x:c r="J13492" s="31" t="str">
        <x:v>15 Minutes</x:v>
      </x:c>
      <x:c r="K13492" s="32" t="str">
        <x:v>07-11-2024 05:00:00</x:v>
      </x:c>
      <x:c r="M13492" s="53" t="str">
        <x:v>4081964.0500000000000000</x:v>
      </x:c>
      <x:c r="N13492" s="33" t="str">
        <x:v/>
      </x:c>
    </x:row>
    <x:row r="13493">
      <x:c r="B13493" s="5" t="str">
        <x:v>15293387002088918567</x:v>
      </x:c>
      <x:c r="C13493" s="44" t="str">
        <x:v>76271302</x:v>
      </x:c>
      <x:c r="F13493" s="45" t="str">
        <x:v>214-ELE02</x:v>
      </x:c>
      <x:c r="H13493" s="9" t="str">
        <x:v>CEAS.Submeter_EB_208</x:v>
      </x:c>
      <x:c r="I13493" s="49" t="str">
        <x:v>Use</x:v>
      </x:c>
      <x:c r="J13493" s="31" t="str">
        <x:v>15 Minutes</x:v>
      </x:c>
      <x:c r="K13493" s="32" t="str">
        <x:v>07-11-2024 05:15:00</x:v>
      </x:c>
      <x:c r="M13493" s="53" t="str">
        <x:v>4081967.7400000000000000</x:v>
      </x:c>
      <x:c r="N13493" s="33" t="str">
        <x:v/>
      </x:c>
    </x:row>
    <x:row r="13494">
      <x:c r="B13494" s="5" t="str">
        <x:v>15801021993763702868</x:v>
      </x:c>
      <x:c r="C13494" s="44" t="str">
        <x:v>76271310</x:v>
      </x:c>
      <x:c r="F13494" s="45" t="str">
        <x:v>214-ELE02</x:v>
      </x:c>
      <x:c r="H13494" s="9" t="str">
        <x:v>CEAS.Submeter_EB_208</x:v>
      </x:c>
      <x:c r="I13494" s="49" t="str">
        <x:v>Use</x:v>
      </x:c>
      <x:c r="J13494" s="31" t="str">
        <x:v>15 Minutes</x:v>
      </x:c>
      <x:c r="K13494" s="32" t="str">
        <x:v>07-11-2024 05:30:00</x:v>
      </x:c>
      <x:c r="M13494" s="53" t="str">
        <x:v>4081971.5200000000000000</x:v>
      </x:c>
      <x:c r="N13494" s="33" t="str">
        <x:v/>
      </x:c>
    </x:row>
    <x:row r="13495">
      <x:c r="B13495" s="5" t="str">
        <x:v>12743719812587758781</x:v>
      </x:c>
      <x:c r="C13495" s="44" t="str">
        <x:v>76271318</x:v>
      </x:c>
      <x:c r="F13495" s="45" t="str">
        <x:v>214-ELE02</x:v>
      </x:c>
      <x:c r="H13495" s="9" t="str">
        <x:v>CEAS.Submeter_EB_208</x:v>
      </x:c>
      <x:c r="I13495" s="49" t="str">
        <x:v>Use</x:v>
      </x:c>
      <x:c r="J13495" s="31" t="str">
        <x:v>15 Minutes</x:v>
      </x:c>
      <x:c r="K13495" s="32" t="str">
        <x:v>07-11-2024 05:45:00</x:v>
      </x:c>
      <x:c r="M13495" s="53" t="str">
        <x:v>4081975.5100000000000000</x:v>
      </x:c>
      <x:c r="N13495" s="33" t="str">
        <x:v/>
      </x:c>
    </x:row>
    <x:row r="13496">
      <x:c r="B13496" s="5" t="str">
        <x:v>15780223665025258934</x:v>
      </x:c>
      <x:c r="C13496" s="44" t="str">
        <x:v>76271326</x:v>
      </x:c>
      <x:c r="F13496" s="45" t="str">
        <x:v>214-ELE02</x:v>
      </x:c>
      <x:c r="H13496" s="9" t="str">
        <x:v>CEAS.Submeter_EB_208</x:v>
      </x:c>
      <x:c r="I13496" s="49" t="str">
        <x:v>Use</x:v>
      </x:c>
      <x:c r="J13496" s="31" t="str">
        <x:v>15 Minutes</x:v>
      </x:c>
      <x:c r="K13496" s="32" t="str">
        <x:v>07-11-2024 06:00:00</x:v>
      </x:c>
      <x:c r="M13496" s="53" t="str">
        <x:v>4081979.3900000000000000</x:v>
      </x:c>
      <x:c r="N13496" s="33" t="str">
        <x:v/>
      </x:c>
    </x:row>
    <x:row r="13497">
      <x:c r="B13497" s="5" t="str">
        <x:v>11480248405463240233</x:v>
      </x:c>
      <x:c r="C13497" s="44" t="str">
        <x:v>76271334</x:v>
      </x:c>
      <x:c r="F13497" s="45" t="str">
        <x:v>214-ELE02</x:v>
      </x:c>
      <x:c r="H13497" s="9" t="str">
        <x:v>CEAS.Submeter_EB_208</x:v>
      </x:c>
      <x:c r="I13497" s="49" t="str">
        <x:v>Use</x:v>
      </x:c>
      <x:c r="J13497" s="31" t="str">
        <x:v>15 Minutes</x:v>
      </x:c>
      <x:c r="K13497" s="32" t="str">
        <x:v>07-11-2024 06:15:00</x:v>
      </x:c>
      <x:c r="M13497" s="53" t="str">
        <x:v>4081983.3800000000000000</x:v>
      </x:c>
      <x:c r="N13497" s="33" t="str">
        <x:v/>
      </x:c>
    </x:row>
    <x:row r="13498">
      <x:c r="B13498" s="5" t="str">
        <x:v>9628272821163908341</x:v>
      </x:c>
      <x:c r="C13498" s="44" t="str">
        <x:v>76271342</x:v>
      </x:c>
      <x:c r="F13498" s="45" t="str">
        <x:v>214-ELE02</x:v>
      </x:c>
      <x:c r="H13498" s="9" t="str">
        <x:v>CEAS.Submeter_EB_208</x:v>
      </x:c>
      <x:c r="I13498" s="49" t="str">
        <x:v>Use</x:v>
      </x:c>
      <x:c r="J13498" s="31" t="str">
        <x:v>15 Minutes</x:v>
      </x:c>
      <x:c r="K13498" s="32" t="str">
        <x:v>07-11-2024 06:30:00</x:v>
      </x:c>
      <x:c r="M13498" s="53" t="str">
        <x:v>4081987.1200000000000000</x:v>
      </x:c>
      <x:c r="N13498" s="33" t="str">
        <x:v/>
      </x:c>
    </x:row>
    <x:row r="13499">
      <x:c r="B13499" s="5" t="str">
        <x:v>9610071962131046642</x:v>
      </x:c>
      <x:c r="C13499" s="44" t="str">
        <x:v>76271350</x:v>
      </x:c>
      <x:c r="F13499" s="45" t="str">
        <x:v>214-ELE02</x:v>
      </x:c>
      <x:c r="H13499" s="9" t="str">
        <x:v>CEAS.Submeter_EB_208</x:v>
      </x:c>
      <x:c r="I13499" s="49" t="str">
        <x:v>Use</x:v>
      </x:c>
      <x:c r="J13499" s="31" t="str">
        <x:v>15 Minutes</x:v>
      </x:c>
      <x:c r="K13499" s="32" t="str">
        <x:v>07-11-2024 06:45:00</x:v>
      </x:c>
      <x:c r="M13499" s="53" t="str">
        <x:v>4081993.9100000000000000</x:v>
      </x:c>
      <x:c r="N13499" s="33" t="str">
        <x:v/>
      </x:c>
    </x:row>
    <x:row r="13500">
      <x:c r="B13500" s="5" t="str">
        <x:v>11070085244327669893</x:v>
      </x:c>
      <x:c r="C13500" s="44" t="str">
        <x:v>76271358</x:v>
      </x:c>
      <x:c r="F13500" s="45" t="str">
        <x:v>214-ELE02</x:v>
      </x:c>
      <x:c r="H13500" s="9" t="str">
        <x:v>CEAS.Submeter_EB_208</x:v>
      </x:c>
      <x:c r="I13500" s="49" t="str">
        <x:v>Use</x:v>
      </x:c>
      <x:c r="J13500" s="31" t="str">
        <x:v>15 Minutes</x:v>
      </x:c>
      <x:c r="K13500" s="32" t="str">
        <x:v>07-11-2024 07:00:00</x:v>
      </x:c>
      <x:c r="M13500" s="53" t="str">
        <x:v>4082001.9500000000000000</x:v>
      </x:c>
      <x:c r="N13500" s="33" t="str">
        <x:v/>
      </x:c>
    </x:row>
    <x:row r="13501">
      <x:c r="B13501" s="5" t="str">
        <x:v>7092469015464651631</x:v>
      </x:c>
      <x:c r="C13501" s="44" t="str">
        <x:v>76271366</x:v>
      </x:c>
      <x:c r="F13501" s="45" t="str">
        <x:v>214-ELE02</x:v>
      </x:c>
      <x:c r="H13501" s="9" t="str">
        <x:v>CEAS.Submeter_EB_208</x:v>
      </x:c>
      <x:c r="I13501" s="49" t="str">
        <x:v>Use</x:v>
      </x:c>
      <x:c r="J13501" s="31" t="str">
        <x:v>15 Minutes</x:v>
      </x:c>
      <x:c r="K13501" s="32" t="str">
        <x:v>07-11-2024 07:15:00</x:v>
      </x:c>
      <x:c r="M13501" s="53" t="str">
        <x:v>4082008.6800000000000000</x:v>
      </x:c>
      <x:c r="N13501" s="33" t="str">
        <x:v/>
      </x:c>
    </x:row>
    <x:row r="13502">
      <x:c r="B13502" s="5" t="str">
        <x:v>15651911812869717297</x:v>
      </x:c>
      <x:c r="C13502" s="44" t="str">
        <x:v>76271374</x:v>
      </x:c>
      <x:c r="F13502" s="45" t="str">
        <x:v>214-ELE02</x:v>
      </x:c>
      <x:c r="H13502" s="9" t="str">
        <x:v>CEAS.Submeter_EB_208</x:v>
      </x:c>
      <x:c r="I13502" s="49" t="str">
        <x:v>Use</x:v>
      </x:c>
      <x:c r="J13502" s="31" t="str">
        <x:v>15 Minutes</x:v>
      </x:c>
      <x:c r="K13502" s="32" t="str">
        <x:v>07-11-2024 07:30:00</x:v>
      </x:c>
      <x:c r="M13502" s="53" t="str">
        <x:v>4082015.7700000000000000</x:v>
      </x:c>
      <x:c r="N13502" s="33" t="str">
        <x:v/>
      </x:c>
    </x:row>
    <x:row r="13503">
      <x:c r="B13503" s="5" t="str">
        <x:v>7367428140774314878</x:v>
      </x:c>
      <x:c r="C13503" s="44" t="str">
        <x:v>76271382</x:v>
      </x:c>
      <x:c r="F13503" s="45" t="str">
        <x:v>214-ELE02</x:v>
      </x:c>
      <x:c r="H13503" s="9" t="str">
        <x:v>CEAS.Submeter_EB_208</x:v>
      </x:c>
      <x:c r="I13503" s="49" t="str">
        <x:v>Use</x:v>
      </x:c>
      <x:c r="J13503" s="31" t="str">
        <x:v>15 Minutes</x:v>
      </x:c>
      <x:c r="K13503" s="32" t="str">
        <x:v>07-11-2024 07:45:00</x:v>
      </x:c>
      <x:c r="M13503" s="53" t="str">
        <x:v>4082022.9100000000000000</x:v>
      </x:c>
      <x:c r="N13503" s="33" t="str">
        <x:v/>
      </x:c>
    </x:row>
    <x:row r="13504">
      <x:c r="B13504" s="5" t="str">
        <x:v>943553058570845141</x:v>
      </x:c>
      <x:c r="C13504" s="44" t="str">
        <x:v>76271390</x:v>
      </x:c>
      <x:c r="F13504" s="45" t="str">
        <x:v>214-ELE02</x:v>
      </x:c>
      <x:c r="H13504" s="9" t="str">
        <x:v>CEAS.Submeter_EB_208</x:v>
      </x:c>
      <x:c r="I13504" s="49" t="str">
        <x:v>Use</x:v>
      </x:c>
      <x:c r="J13504" s="31" t="str">
        <x:v>15 Minutes</x:v>
      </x:c>
      <x:c r="K13504" s="32" t="str">
        <x:v>07-11-2024 08:00:00</x:v>
      </x:c>
      <x:c r="M13504" s="53" t="str">
        <x:v>4082030.5200000000000000</x:v>
      </x:c>
      <x:c r="N13504" s="33" t="str">
        <x:v/>
      </x:c>
    </x:row>
    <x:row r="13505">
      <x:c r="B13505" s="5" t="str">
        <x:v>17249294912134097116</x:v>
      </x:c>
      <x:c r="C13505" s="44" t="str">
        <x:v>76271398</x:v>
      </x:c>
      <x:c r="F13505" s="45" t="str">
        <x:v>214-ELE02</x:v>
      </x:c>
      <x:c r="H13505" s="9" t="str">
        <x:v>CEAS.Submeter_EB_208</x:v>
      </x:c>
      <x:c r="I13505" s="49" t="str">
        <x:v>Use</x:v>
      </x:c>
      <x:c r="J13505" s="31" t="str">
        <x:v>15 Minutes</x:v>
      </x:c>
      <x:c r="K13505" s="32" t="str">
        <x:v>07-11-2024 08:15:00</x:v>
      </x:c>
      <x:c r="M13505" s="53" t="str">
        <x:v>4082037.8900000000000000</x:v>
      </x:c>
      <x:c r="N13505" s="33" t="str">
        <x:v/>
      </x:c>
    </x:row>
    <x:row r="13506">
      <x:c r="B13506" s="5" t="str">
        <x:v>8886642100858940822</x:v>
      </x:c>
      <x:c r="C13506" s="44" t="str">
        <x:v>76271406</x:v>
      </x:c>
      <x:c r="F13506" s="45" t="str">
        <x:v>214-ELE02</x:v>
      </x:c>
      <x:c r="H13506" s="9" t="str">
        <x:v>CEAS.Submeter_EB_208</x:v>
      </x:c>
      <x:c r="I13506" s="49" t="str">
        <x:v>Use</x:v>
      </x:c>
      <x:c r="J13506" s="31" t="str">
        <x:v>15 Minutes</x:v>
      </x:c>
      <x:c r="K13506" s="32" t="str">
        <x:v>07-11-2024 08:30:00</x:v>
      </x:c>
      <x:c r="M13506" s="53" t="str">
        <x:v>4082046.1500000000000000</x:v>
      </x:c>
      <x:c r="N13506" s="33" t="str">
        <x:v/>
      </x:c>
    </x:row>
    <x:row r="13507">
      <x:c r="B13507" s="5" t="str">
        <x:v>11167083275657643331</x:v>
      </x:c>
      <x:c r="C13507" s="44" t="str">
        <x:v>76271414</x:v>
      </x:c>
      <x:c r="F13507" s="45" t="str">
        <x:v>214-ELE02</x:v>
      </x:c>
      <x:c r="H13507" s="9" t="str">
        <x:v>CEAS.Submeter_EB_208</x:v>
      </x:c>
      <x:c r="I13507" s="49" t="str">
        <x:v>Use</x:v>
      </x:c>
      <x:c r="J13507" s="31" t="str">
        <x:v>15 Minutes</x:v>
      </x:c>
      <x:c r="K13507" s="32" t="str">
        <x:v>07-11-2024 08:45:00</x:v>
      </x:c>
      <x:c r="M13507" s="53" t="str">
        <x:v>4082053.9500000000000000</x:v>
      </x:c>
      <x:c r="N13507" s="33" t="str">
        <x:v/>
      </x:c>
    </x:row>
    <x:row r="13508">
      <x:c r="B13508" s="5" t="str">
        <x:v>4175883037766408915</x:v>
      </x:c>
      <x:c r="C13508" s="44" t="str">
        <x:v>76271422</x:v>
      </x:c>
      <x:c r="F13508" s="45" t="str">
        <x:v>214-ELE02</x:v>
      </x:c>
      <x:c r="H13508" s="9" t="str">
        <x:v>CEAS.Submeter_EB_208</x:v>
      </x:c>
      <x:c r="I13508" s="49" t="str">
        <x:v>Use</x:v>
      </x:c>
      <x:c r="J13508" s="31" t="str">
        <x:v>15 Minutes</x:v>
      </x:c>
      <x:c r="K13508" s="32" t="str">
        <x:v>07-11-2024 09:00:00</x:v>
      </x:c>
      <x:c r="M13508" s="53" t="str">
        <x:v>4082061.0800000000000000</x:v>
      </x:c>
      <x:c r="N13508" s="33" t="str">
        <x:v/>
      </x:c>
    </x:row>
    <x:row r="13509">
      <x:c r="B13509" s="5" t="str">
        <x:v>4117945029451054614</x:v>
      </x:c>
      <x:c r="C13509" s="44" t="str">
        <x:v>76271430</x:v>
      </x:c>
      <x:c r="F13509" s="45" t="str">
        <x:v>214-ELE02</x:v>
      </x:c>
      <x:c r="H13509" s="9" t="str">
        <x:v>CEAS.Submeter_EB_208</x:v>
      </x:c>
      <x:c r="I13509" s="49" t="str">
        <x:v>Use</x:v>
      </x:c>
      <x:c r="J13509" s="31" t="str">
        <x:v>15 Minutes</x:v>
      </x:c>
      <x:c r="K13509" s="32" t="str">
        <x:v>07-11-2024 09:15:00</x:v>
      </x:c>
      <x:c r="M13509" s="53" t="str">
        <x:v>4082068.1600000000000000</x:v>
      </x:c>
      <x:c r="N13509" s="33" t="str">
        <x:v/>
      </x:c>
    </x:row>
    <x:row r="13510">
      <x:c r="B13510" s="5" t="str">
        <x:v>6972799011765048567</x:v>
      </x:c>
      <x:c r="C13510" s="44" t="str">
        <x:v>76271438</x:v>
      </x:c>
      <x:c r="F13510" s="45" t="str">
        <x:v>214-ELE02</x:v>
      </x:c>
      <x:c r="H13510" s="9" t="str">
        <x:v>CEAS.Submeter_EB_208</x:v>
      </x:c>
      <x:c r="I13510" s="49" t="str">
        <x:v>Use</x:v>
      </x:c>
      <x:c r="J13510" s="31" t="str">
        <x:v>15 Minutes</x:v>
      </x:c>
      <x:c r="K13510" s="32" t="str">
        <x:v>07-11-2024 09:30:00</x:v>
      </x:c>
      <x:c r="M13510" s="53" t="str">
        <x:v>4082076.3300000000000000</x:v>
      </x:c>
      <x:c r="N13510" s="33" t="str">
        <x:v/>
      </x:c>
    </x:row>
    <x:row r="13511">
      <x:c r="B13511" s="5" t="str">
        <x:v>16827659764465672459</x:v>
      </x:c>
      <x:c r="C13511" s="44" t="str">
        <x:v>76271446</x:v>
      </x:c>
      <x:c r="F13511" s="45" t="str">
        <x:v>214-ELE02</x:v>
      </x:c>
      <x:c r="H13511" s="9" t="str">
        <x:v>CEAS.Submeter_EB_208</x:v>
      </x:c>
      <x:c r="I13511" s="49" t="str">
        <x:v>Use</x:v>
      </x:c>
      <x:c r="J13511" s="31" t="str">
        <x:v>15 Minutes</x:v>
      </x:c>
      <x:c r="K13511" s="32" t="str">
        <x:v>07-11-2024 09:45:00</x:v>
      </x:c>
      <x:c r="M13511" s="53" t="str">
        <x:v>4082084.0200000000000000</x:v>
      </x:c>
      <x:c r="N13511" s="33" t="str">
        <x:v/>
      </x:c>
    </x:row>
    <x:row r="13512">
      <x:c r="B13512" s="5" t="str">
        <x:v>1910575192922880258</x:v>
      </x:c>
      <x:c r="C13512" s="44" t="str">
        <x:v>76271454</x:v>
      </x:c>
      <x:c r="F13512" s="45" t="str">
        <x:v>214-ELE02</x:v>
      </x:c>
      <x:c r="H13512" s="9" t="str">
        <x:v>CEAS.Submeter_EB_208</x:v>
      </x:c>
      <x:c r="I13512" s="49" t="str">
        <x:v>Use</x:v>
      </x:c>
      <x:c r="J13512" s="31" t="str">
        <x:v>15 Minutes</x:v>
      </x:c>
      <x:c r="K13512" s="32" t="str">
        <x:v>07-11-2024 10:00:00</x:v>
      </x:c>
      <x:c r="M13512" s="53" t="str">
        <x:v>4082091.5000000000000000</x:v>
      </x:c>
      <x:c r="N13512" s="33" t="str">
        <x:v/>
      </x:c>
    </x:row>
    <x:row r="13513">
      <x:c r="B13513" s="5" t="str">
        <x:v>4897590600553899934</x:v>
      </x:c>
      <x:c r="C13513" s="44" t="str">
        <x:v>76271462</x:v>
      </x:c>
      <x:c r="F13513" s="45" t="str">
        <x:v>214-ELE02</x:v>
      </x:c>
      <x:c r="H13513" s="9" t="str">
        <x:v>CEAS.Submeter_EB_208</x:v>
      </x:c>
      <x:c r="I13513" s="49" t="str">
        <x:v>Use</x:v>
      </x:c>
      <x:c r="J13513" s="31" t="str">
        <x:v>15 Minutes</x:v>
      </x:c>
      <x:c r="K13513" s="32" t="str">
        <x:v>07-11-2024 10:15:00</x:v>
      </x:c>
      <x:c r="M13513" s="53" t="str">
        <x:v>4082099.0000000000000000</x:v>
      </x:c>
      <x:c r="N13513" s="33" t="str">
        <x:v/>
      </x:c>
    </x:row>
    <x:row r="13514">
      <x:c r="B13514" s="5" t="str">
        <x:v>14882708980647051428</x:v>
      </x:c>
      <x:c r="C13514" s="44" t="str">
        <x:v>76271470</x:v>
      </x:c>
      <x:c r="F13514" s="45" t="str">
        <x:v>214-ELE02</x:v>
      </x:c>
      <x:c r="H13514" s="9" t="str">
        <x:v>CEAS.Submeter_EB_208</x:v>
      </x:c>
      <x:c r="I13514" s="49" t="str">
        <x:v>Use</x:v>
      </x:c>
      <x:c r="J13514" s="31" t="str">
        <x:v>15 Minutes</x:v>
      </x:c>
      <x:c r="K13514" s="32" t="str">
        <x:v>07-11-2024 10:30:00</x:v>
      </x:c>
      <x:c r="M13514" s="53" t="str">
        <x:v>4082106.4900000000000000</x:v>
      </x:c>
      <x:c r="N13514" s="33" t="str">
        <x:v/>
      </x:c>
    </x:row>
    <x:row r="13515">
      <x:c r="B13515" s="5" t="str">
        <x:v>757113052753650972</x:v>
      </x:c>
      <x:c r="C13515" s="44" t="str">
        <x:v>76271478</x:v>
      </x:c>
      <x:c r="F13515" s="45" t="str">
        <x:v>214-ELE02</x:v>
      </x:c>
      <x:c r="H13515" s="9" t="str">
        <x:v>CEAS.Submeter_EB_208</x:v>
      </x:c>
      <x:c r="I13515" s="49" t="str">
        <x:v>Use</x:v>
      </x:c>
      <x:c r="J13515" s="31" t="str">
        <x:v>15 Minutes</x:v>
      </x:c>
      <x:c r="K13515" s="32" t="str">
        <x:v>07-11-2024 10:45:00</x:v>
      </x:c>
      <x:c r="M13515" s="53" t="str">
        <x:v>4082114.4200000000000000</x:v>
      </x:c>
      <x:c r="N13515" s="33" t="str">
        <x:v/>
      </x:c>
    </x:row>
    <x:row r="13516">
      <x:c r="B13516" s="5" t="str">
        <x:v>5328964532425124518</x:v>
      </x:c>
      <x:c r="C13516" s="44" t="str">
        <x:v>76271486</x:v>
      </x:c>
      <x:c r="F13516" s="45" t="str">
        <x:v>214-ELE02</x:v>
      </x:c>
      <x:c r="H13516" s="9" t="str">
        <x:v>CEAS.Submeter_EB_208</x:v>
      </x:c>
      <x:c r="I13516" s="49" t="str">
        <x:v>Use</x:v>
      </x:c>
      <x:c r="J13516" s="31" t="str">
        <x:v>15 Minutes</x:v>
      </x:c>
      <x:c r="K13516" s="32" t="str">
        <x:v>07-11-2024 11:00:00</x:v>
      </x:c>
      <x:c r="M13516" s="53" t="str">
        <x:v>4082122.8800000000000000</x:v>
      </x:c>
      <x:c r="N13516" s="33" t="str">
        <x:v/>
      </x:c>
    </x:row>
    <x:row r="13517">
      <x:c r="B13517" s="5" t="str">
        <x:v>1403070814078670524</x:v>
      </x:c>
      <x:c r="C13517" s="44" t="str">
        <x:v>76271494</x:v>
      </x:c>
      <x:c r="F13517" s="45" t="str">
        <x:v>214-ELE02</x:v>
      </x:c>
      <x:c r="H13517" s="9" t="str">
        <x:v>CEAS.Submeter_EB_208</x:v>
      </x:c>
      <x:c r="I13517" s="49" t="str">
        <x:v>Use</x:v>
      </x:c>
      <x:c r="J13517" s="31" t="str">
        <x:v>15 Minutes</x:v>
      </x:c>
      <x:c r="K13517" s="32" t="str">
        <x:v>07-11-2024 11:15:00</x:v>
      </x:c>
      <x:c r="M13517" s="53" t="str">
        <x:v>4082130.3300000000000000</x:v>
      </x:c>
      <x:c r="N13517" s="33" t="str">
        <x:v/>
      </x:c>
    </x:row>
    <x:row r="13518">
      <x:c r="B13518" s="5" t="str">
        <x:v>8513888216117440651</x:v>
      </x:c>
      <x:c r="C13518" s="44" t="str">
        <x:v>76271502</x:v>
      </x:c>
      <x:c r="F13518" s="45" t="str">
        <x:v>214-ELE02</x:v>
      </x:c>
      <x:c r="H13518" s="9" t="str">
        <x:v>CEAS.Submeter_EB_208</x:v>
      </x:c>
      <x:c r="I13518" s="49" t="str">
        <x:v>Use</x:v>
      </x:c>
      <x:c r="J13518" s="31" t="str">
        <x:v>15 Minutes</x:v>
      </x:c>
      <x:c r="K13518" s="32" t="str">
        <x:v>07-11-2024 11:30:00</x:v>
      </x:c>
      <x:c r="M13518" s="53" t="str">
        <x:v>4082138.1900000000000000</x:v>
      </x:c>
      <x:c r="N13518" s="33" t="str">
        <x:v/>
      </x:c>
    </x:row>
    <x:row r="13519">
      <x:c r="B13519" s="5" t="str">
        <x:v>15166040719304704859</x:v>
      </x:c>
      <x:c r="C13519" s="44" t="str">
        <x:v>76271510</x:v>
      </x:c>
      <x:c r="F13519" s="45" t="str">
        <x:v>214-ELE02</x:v>
      </x:c>
      <x:c r="H13519" s="9" t="str">
        <x:v>CEAS.Submeter_EB_208</x:v>
      </x:c>
      <x:c r="I13519" s="49" t="str">
        <x:v>Use</x:v>
      </x:c>
      <x:c r="J13519" s="31" t="str">
        <x:v>15 Minutes</x:v>
      </x:c>
      <x:c r="K13519" s="32" t="str">
        <x:v>07-11-2024 11:45:00</x:v>
      </x:c>
      <x:c r="M13519" s="53" t="str">
        <x:v>4082145.8500000000000000</x:v>
      </x:c>
      <x:c r="N13519" s="33" t="str">
        <x:v/>
      </x:c>
    </x:row>
    <x:row r="13520">
      <x:c r="B13520" s="5" t="str">
        <x:v>16285358904869149273</x:v>
      </x:c>
      <x:c r="C13520" s="44" t="str">
        <x:v>76271518</x:v>
      </x:c>
      <x:c r="F13520" s="45" t="str">
        <x:v>214-ELE02</x:v>
      </x:c>
      <x:c r="H13520" s="9" t="str">
        <x:v>CEAS.Submeter_EB_208</x:v>
      </x:c>
      <x:c r="I13520" s="49" t="str">
        <x:v>Use</x:v>
      </x:c>
      <x:c r="J13520" s="31" t="str">
        <x:v>15 Minutes</x:v>
      </x:c>
      <x:c r="K13520" s="32" t="str">
        <x:v>07-11-2024 12:00:00</x:v>
      </x:c>
      <x:c r="M13520" s="53" t="str">
        <x:v>4082153.1700000000000000</x:v>
      </x:c>
      <x:c r="N13520" s="33" t="str">
        <x:v/>
      </x:c>
    </x:row>
    <x:row r="13521">
      <x:c r="B13521" s="5" t="str">
        <x:v>3040607355837361093</x:v>
      </x:c>
      <x:c r="C13521" s="44" t="str">
        <x:v>76271526</x:v>
      </x:c>
      <x:c r="F13521" s="45" t="str">
        <x:v>214-ELE02</x:v>
      </x:c>
      <x:c r="H13521" s="9" t="str">
        <x:v>CEAS.Submeter_EB_208</x:v>
      </x:c>
      <x:c r="I13521" s="49" t="str">
        <x:v>Use</x:v>
      </x:c>
      <x:c r="J13521" s="31" t="str">
        <x:v>15 Minutes</x:v>
      </x:c>
      <x:c r="K13521" s="32" t="str">
        <x:v>07-11-2024 12:15:00</x:v>
      </x:c>
      <x:c r="M13521" s="53" t="str">
        <x:v>4082160.6500000000000000</x:v>
      </x:c>
      <x:c r="N13521" s="33" t="str">
        <x:v/>
      </x:c>
    </x:row>
    <x:row r="13522">
      <x:c r="B13522" s="5" t="str">
        <x:v>6613166501663161670</x:v>
      </x:c>
      <x:c r="C13522" s="44" t="str">
        <x:v>76271534</x:v>
      </x:c>
      <x:c r="F13522" s="45" t="str">
        <x:v>214-ELE02</x:v>
      </x:c>
      <x:c r="H13522" s="9" t="str">
        <x:v>CEAS.Submeter_EB_208</x:v>
      </x:c>
      <x:c r="I13522" s="49" t="str">
        <x:v>Use</x:v>
      </x:c>
      <x:c r="J13522" s="31" t="str">
        <x:v>15 Minutes</x:v>
      </x:c>
      <x:c r="K13522" s="32" t="str">
        <x:v>07-11-2024 12:30:00</x:v>
      </x:c>
      <x:c r="M13522" s="53" t="str">
        <x:v>4082167.9200000000000000</x:v>
      </x:c>
      <x:c r="N13522" s="33" t="str">
        <x:v/>
      </x:c>
    </x:row>
    <x:row r="13523">
      <x:c r="B13523" s="5" t="str">
        <x:v>10228475607124498010</x:v>
      </x:c>
      <x:c r="C13523" s="44" t="str">
        <x:v>76271542</x:v>
      </x:c>
      <x:c r="F13523" s="45" t="str">
        <x:v>214-ELE02</x:v>
      </x:c>
      <x:c r="H13523" s="9" t="str">
        <x:v>CEAS.Submeter_EB_208</x:v>
      </x:c>
      <x:c r="I13523" s="49" t="str">
        <x:v>Use</x:v>
      </x:c>
      <x:c r="J13523" s="31" t="str">
        <x:v>15 Minutes</x:v>
      </x:c>
      <x:c r="K13523" s="32" t="str">
        <x:v>07-11-2024 12:45:00</x:v>
      </x:c>
      <x:c r="M13523" s="53" t="str">
        <x:v>4082174.9300000000000000</x:v>
      </x:c>
      <x:c r="N13523" s="33" t="str">
        <x:v/>
      </x:c>
    </x:row>
    <x:row r="13524">
      <x:c r="B13524" s="5" t="str">
        <x:v>2367561921051140775</x:v>
      </x:c>
      <x:c r="C13524" s="44" t="str">
        <x:v>76271550</x:v>
      </x:c>
      <x:c r="F13524" s="45" t="str">
        <x:v>214-ELE02</x:v>
      </x:c>
      <x:c r="H13524" s="9" t="str">
        <x:v>CEAS.Submeter_EB_208</x:v>
      </x:c>
      <x:c r="I13524" s="49" t="str">
        <x:v>Use</x:v>
      </x:c>
      <x:c r="J13524" s="31" t="str">
        <x:v>15 Minutes</x:v>
      </x:c>
      <x:c r="K13524" s="32" t="str">
        <x:v>07-11-2024 13:00:00</x:v>
      </x:c>
      <x:c r="M13524" s="53" t="str">
        <x:v>4082181.9100000000000000</x:v>
      </x:c>
      <x:c r="N13524" s="33" t="str">
        <x:v/>
      </x:c>
    </x:row>
    <x:row r="13525">
      <x:c r="B13525" s="5" t="str">
        <x:v>1109394523726577227</x:v>
      </x:c>
      <x:c r="C13525" s="44" t="str">
        <x:v>76271558</x:v>
      </x:c>
      <x:c r="F13525" s="45" t="str">
        <x:v>214-ELE02</x:v>
      </x:c>
      <x:c r="H13525" s="9" t="str">
        <x:v>CEAS.Submeter_EB_208</x:v>
      </x:c>
      <x:c r="I13525" s="49" t="str">
        <x:v>Use</x:v>
      </x:c>
      <x:c r="J13525" s="31" t="str">
        <x:v>15 Minutes</x:v>
      </x:c>
      <x:c r="K13525" s="32" t="str">
        <x:v>07-11-2024 13:15:00</x:v>
      </x:c>
      <x:c r="M13525" s="53" t="str">
        <x:v>4082188.9800000000000000</x:v>
      </x:c>
      <x:c r="N13525" s="33" t="str">
        <x:v/>
      </x:c>
    </x:row>
    <x:row r="13526">
      <x:c r="B13526" s="5" t="str">
        <x:v>15929620361230989828</x:v>
      </x:c>
      <x:c r="C13526" s="44" t="str">
        <x:v>76271566</x:v>
      </x:c>
      <x:c r="F13526" s="45" t="str">
        <x:v>214-ELE02</x:v>
      </x:c>
      <x:c r="H13526" s="9" t="str">
        <x:v>CEAS.Submeter_EB_208</x:v>
      </x:c>
      <x:c r="I13526" s="49" t="str">
        <x:v>Use</x:v>
      </x:c>
      <x:c r="J13526" s="31" t="str">
        <x:v>15 Minutes</x:v>
      </x:c>
      <x:c r="K13526" s="32" t="str">
        <x:v>07-11-2024 13:30:00</x:v>
      </x:c>
      <x:c r="M13526" s="53" t="str">
        <x:v>4082196.0700000000000000</x:v>
      </x:c>
      <x:c r="N13526" s="33" t="str">
        <x:v/>
      </x:c>
    </x:row>
    <x:row r="13527">
      <x:c r="B13527" s="5" t="str">
        <x:v>8653131931482448156</x:v>
      </x:c>
      <x:c r="C13527" s="44" t="str">
        <x:v>76271574</x:v>
      </x:c>
      <x:c r="F13527" s="45" t="str">
        <x:v>214-ELE02</x:v>
      </x:c>
      <x:c r="H13527" s="9" t="str">
        <x:v>CEAS.Submeter_EB_208</x:v>
      </x:c>
      <x:c r="I13527" s="49" t="str">
        <x:v>Use</x:v>
      </x:c>
      <x:c r="J13527" s="31" t="str">
        <x:v>15 Minutes</x:v>
      </x:c>
      <x:c r="K13527" s="32" t="str">
        <x:v>07-11-2024 13:45:00</x:v>
      </x:c>
      <x:c r="M13527" s="53" t="str">
        <x:v>4082202.9700000000000000</x:v>
      </x:c>
      <x:c r="N13527" s="33" t="str">
        <x:v/>
      </x:c>
    </x:row>
    <x:row r="13528">
      <x:c r="B13528" s="5" t="str">
        <x:v>4131449935629376929</x:v>
      </x:c>
      <x:c r="C13528" s="44" t="str">
        <x:v>76271582</x:v>
      </x:c>
      <x:c r="F13528" s="45" t="str">
        <x:v>214-ELE02</x:v>
      </x:c>
      <x:c r="H13528" s="9" t="str">
        <x:v>CEAS.Submeter_EB_208</x:v>
      </x:c>
      <x:c r="I13528" s="49" t="str">
        <x:v>Use</x:v>
      </x:c>
      <x:c r="J13528" s="31" t="str">
        <x:v>15 Minutes</x:v>
      </x:c>
      <x:c r="K13528" s="32" t="str">
        <x:v>07-11-2024 14:00:00</x:v>
      </x:c>
      <x:c r="M13528" s="53" t="str">
        <x:v>4082210.2700000000000000</x:v>
      </x:c>
      <x:c r="N13528" s="33" t="str">
        <x:v/>
      </x:c>
    </x:row>
    <x:row r="13529">
      <x:c r="B13529" s="5" t="str">
        <x:v>9464581519231246744</x:v>
      </x:c>
      <x:c r="C13529" s="44" t="str">
        <x:v>76271590</x:v>
      </x:c>
      <x:c r="F13529" s="45" t="str">
        <x:v>214-ELE02</x:v>
      </x:c>
      <x:c r="H13529" s="9" t="str">
        <x:v>CEAS.Submeter_EB_208</x:v>
      </x:c>
      <x:c r="I13529" s="49" t="str">
        <x:v>Use</x:v>
      </x:c>
      <x:c r="J13529" s="31" t="str">
        <x:v>15 Minutes</x:v>
      </x:c>
      <x:c r="K13529" s="32" t="str">
        <x:v>07-11-2024 14:15:00</x:v>
      </x:c>
      <x:c r="M13529" s="53" t="str">
        <x:v>4082217.2000000000000000</x:v>
      </x:c>
      <x:c r="N13529" s="33" t="str">
        <x:v/>
      </x:c>
    </x:row>
    <x:row r="13530">
      <x:c r="B13530" s="5" t="str">
        <x:v>17979676631862691904</x:v>
      </x:c>
      <x:c r="C13530" s="44" t="str">
        <x:v>76271598</x:v>
      </x:c>
      <x:c r="F13530" s="45" t="str">
        <x:v>214-ELE02</x:v>
      </x:c>
      <x:c r="H13530" s="9" t="str">
        <x:v>CEAS.Submeter_EB_208</x:v>
      </x:c>
      <x:c r="I13530" s="49" t="str">
        <x:v>Use</x:v>
      </x:c>
      <x:c r="J13530" s="31" t="str">
        <x:v>15 Minutes</x:v>
      </x:c>
      <x:c r="K13530" s="32" t="str">
        <x:v>07-11-2024 14:30:00</x:v>
      </x:c>
      <x:c r="M13530" s="53" t="str">
        <x:v>4082224.5600000000000000</x:v>
      </x:c>
      <x:c r="N13530" s="33" t="str">
        <x:v/>
      </x:c>
    </x:row>
    <x:row r="13531">
      <x:c r="B13531" s="5" t="str">
        <x:v>6439695787692820078</x:v>
      </x:c>
      <x:c r="C13531" s="44" t="str">
        <x:v>76271606</x:v>
      </x:c>
      <x:c r="F13531" s="45" t="str">
        <x:v>214-ELE02</x:v>
      </x:c>
      <x:c r="H13531" s="9" t="str">
        <x:v>CEAS.Submeter_EB_208</x:v>
      </x:c>
      <x:c r="I13531" s="49" t="str">
        <x:v>Use</x:v>
      </x:c>
      <x:c r="J13531" s="31" t="str">
        <x:v>15 Minutes</x:v>
      </x:c>
      <x:c r="K13531" s="32" t="str">
        <x:v>07-11-2024 14:45:00</x:v>
      </x:c>
      <x:c r="M13531" s="53" t="str">
        <x:v>4082230.6800000000000000</x:v>
      </x:c>
      <x:c r="N13531" s="33" t="str">
        <x:v/>
      </x:c>
    </x:row>
    <x:row r="13532">
      <x:c r="B13532" s="5" t="str">
        <x:v>9049273268163107433</x:v>
      </x:c>
      <x:c r="C13532" s="44" t="str">
        <x:v>76271614</x:v>
      </x:c>
      <x:c r="F13532" s="45" t="str">
        <x:v>214-ELE02</x:v>
      </x:c>
      <x:c r="H13532" s="9" t="str">
        <x:v>CEAS.Submeter_EB_208</x:v>
      </x:c>
      <x:c r="I13532" s="49" t="str">
        <x:v>Use</x:v>
      </x:c>
      <x:c r="J13532" s="31" t="str">
        <x:v>15 Minutes</x:v>
      </x:c>
      <x:c r="K13532" s="32" t="str">
        <x:v>07-11-2024 15:00:00</x:v>
      </x:c>
      <x:c r="M13532" s="53" t="str">
        <x:v>4082235.6100000000000000</x:v>
      </x:c>
      <x:c r="N13532" s="33" t="str">
        <x:v/>
      </x:c>
    </x:row>
    <x:row r="13533">
      <x:c r="B13533" s="5" t="str">
        <x:v>6996217531916088672</x:v>
      </x:c>
      <x:c r="C13533" s="44" t="str">
        <x:v>76271622</x:v>
      </x:c>
      <x:c r="F13533" s="45" t="str">
        <x:v>214-ELE02</x:v>
      </x:c>
      <x:c r="H13533" s="9" t="str">
        <x:v>CEAS.Submeter_EB_208</x:v>
      </x:c>
      <x:c r="I13533" s="49" t="str">
        <x:v>Use</x:v>
      </x:c>
      <x:c r="J13533" s="31" t="str">
        <x:v>15 Minutes</x:v>
      </x:c>
      <x:c r="K13533" s="32" t="str">
        <x:v>07-11-2024 15:15:00</x:v>
      </x:c>
      <x:c r="M13533" s="53" t="str">
        <x:v>4082239.8900000000000000</x:v>
      </x:c>
      <x:c r="N13533" s="33" t="str">
        <x:v/>
      </x:c>
    </x:row>
    <x:row r="13534">
      <x:c r="B13534" s="5" t="str">
        <x:v>14037682445104072556</x:v>
      </x:c>
      <x:c r="C13534" s="44" t="str">
        <x:v>76271630</x:v>
      </x:c>
      <x:c r="F13534" s="45" t="str">
        <x:v>214-ELE02</x:v>
      </x:c>
      <x:c r="H13534" s="9" t="str">
        <x:v>CEAS.Submeter_EB_208</x:v>
      </x:c>
      <x:c r="I13534" s="49" t="str">
        <x:v>Use</x:v>
      </x:c>
      <x:c r="J13534" s="31" t="str">
        <x:v>15 Minutes</x:v>
      </x:c>
      <x:c r="K13534" s="32" t="str">
        <x:v>07-11-2024 15:30:00</x:v>
      </x:c>
      <x:c r="M13534" s="53" t="str">
        <x:v>4082244.2500000000000000</x:v>
      </x:c>
      <x:c r="N13534" s="33" t="str">
        <x:v/>
      </x:c>
    </x:row>
    <x:row r="13535">
      <x:c r="B13535" s="5" t="str">
        <x:v>9803267166832480345</x:v>
      </x:c>
      <x:c r="C13535" s="44" t="str">
        <x:v>76271638</x:v>
      </x:c>
      <x:c r="F13535" s="45" t="str">
        <x:v>214-ELE02</x:v>
      </x:c>
      <x:c r="H13535" s="9" t="str">
        <x:v>CEAS.Submeter_EB_208</x:v>
      </x:c>
      <x:c r="I13535" s="49" t="str">
        <x:v>Use</x:v>
      </x:c>
      <x:c r="J13535" s="31" t="str">
        <x:v>15 Minutes</x:v>
      </x:c>
      <x:c r="K13535" s="32" t="str">
        <x:v>07-11-2024 15:45:00</x:v>
      </x:c>
      <x:c r="M13535" s="53" t="str">
        <x:v>4082248.6400000000000000</x:v>
      </x:c>
      <x:c r="N13535" s="33" t="str">
        <x:v/>
      </x:c>
    </x:row>
    <x:row r="13536">
      <x:c r="B13536" s="5" t="str">
        <x:v>15518766605391693662</x:v>
      </x:c>
      <x:c r="C13536" s="44" t="str">
        <x:v>76271646</x:v>
      </x:c>
      <x:c r="F13536" s="45" t="str">
        <x:v>214-ELE02</x:v>
      </x:c>
      <x:c r="H13536" s="9" t="str">
        <x:v>CEAS.Submeter_EB_208</x:v>
      </x:c>
      <x:c r="I13536" s="49" t="str">
        <x:v>Use</x:v>
      </x:c>
      <x:c r="J13536" s="31" t="str">
        <x:v>15 Minutes</x:v>
      </x:c>
      <x:c r="K13536" s="32" t="str">
        <x:v>07-11-2024 16:00:00</x:v>
      </x:c>
      <x:c r="M13536" s="53" t="str">
        <x:v>4082253.0200000000000000</x:v>
      </x:c>
      <x:c r="N13536" s="33" t="str">
        <x:v/>
      </x:c>
    </x:row>
    <x:row r="13537">
      <x:c r="B13537" s="5" t="str">
        <x:v>16229507385456750121</x:v>
      </x:c>
      <x:c r="C13537" s="44" t="str">
        <x:v>76271654</x:v>
      </x:c>
      <x:c r="F13537" s="45" t="str">
        <x:v>214-ELE02</x:v>
      </x:c>
      <x:c r="H13537" s="9" t="str">
        <x:v>CEAS.Submeter_EB_208</x:v>
      </x:c>
      <x:c r="I13537" s="49" t="str">
        <x:v>Use</x:v>
      </x:c>
      <x:c r="J13537" s="31" t="str">
        <x:v>15 Minutes</x:v>
      </x:c>
      <x:c r="K13537" s="32" t="str">
        <x:v>07-11-2024 16:15:00</x:v>
      </x:c>
      <x:c r="M13537" s="53" t="str">
        <x:v>4082257.3700000000000000</x:v>
      </x:c>
      <x:c r="N13537" s="33" t="str">
        <x:v/>
      </x:c>
    </x:row>
    <x:row r="13538">
      <x:c r="B13538" s="5" t="str">
        <x:v>14540671016507223881</x:v>
      </x:c>
      <x:c r="C13538" s="44" t="str">
        <x:v>76271662</x:v>
      </x:c>
      <x:c r="F13538" s="45" t="str">
        <x:v>214-ELE02</x:v>
      </x:c>
      <x:c r="H13538" s="9" t="str">
        <x:v>CEAS.Submeter_EB_208</x:v>
      </x:c>
      <x:c r="I13538" s="49" t="str">
        <x:v>Use</x:v>
      </x:c>
      <x:c r="J13538" s="31" t="str">
        <x:v>15 Minutes</x:v>
      </x:c>
      <x:c r="K13538" s="32" t="str">
        <x:v>07-11-2024 16:30:00</x:v>
      </x:c>
      <x:c r="M13538" s="53" t="str">
        <x:v>4082261.5600000000000000</x:v>
      </x:c>
      <x:c r="N13538" s="33" t="str">
        <x:v/>
      </x:c>
    </x:row>
    <x:row r="13539">
      <x:c r="B13539" s="5" t="str">
        <x:v>13101278564681714122</x:v>
      </x:c>
      <x:c r="C13539" s="44" t="str">
        <x:v>76271670</x:v>
      </x:c>
      <x:c r="F13539" s="45" t="str">
        <x:v>214-ELE02</x:v>
      </x:c>
      <x:c r="H13539" s="9" t="str">
        <x:v>CEAS.Submeter_EB_208</x:v>
      </x:c>
      <x:c r="I13539" s="49" t="str">
        <x:v>Use</x:v>
      </x:c>
      <x:c r="J13539" s="31" t="str">
        <x:v>15 Minutes</x:v>
      </x:c>
      <x:c r="K13539" s="32" t="str">
        <x:v>07-11-2024 16:45:00</x:v>
      </x:c>
      <x:c r="M13539" s="53" t="str">
        <x:v>4082266.2000000000000000</x:v>
      </x:c>
      <x:c r="N13539" s="33" t="str">
        <x:v/>
      </x:c>
    </x:row>
    <x:row r="13540">
      <x:c r="B13540" s="5" t="str">
        <x:v>11786567289113209612</x:v>
      </x:c>
      <x:c r="C13540" s="44" t="str">
        <x:v>76271678</x:v>
      </x:c>
      <x:c r="F13540" s="45" t="str">
        <x:v>214-ELE02</x:v>
      </x:c>
      <x:c r="H13540" s="9" t="str">
        <x:v>CEAS.Submeter_EB_208</x:v>
      </x:c>
      <x:c r="I13540" s="49" t="str">
        <x:v>Use</x:v>
      </x:c>
      <x:c r="J13540" s="31" t="str">
        <x:v>15 Minutes</x:v>
      </x:c>
      <x:c r="K13540" s="32" t="str">
        <x:v>07-11-2024 17:00:00</x:v>
      </x:c>
      <x:c r="M13540" s="53" t="str">
        <x:v>4082270.7600000000000000</x:v>
      </x:c>
      <x:c r="N13540" s="33" t="str">
        <x:v/>
      </x:c>
    </x:row>
    <x:row r="13541">
      <x:c r="B13541" s="5" t="str">
        <x:v>755270125188513019</x:v>
      </x:c>
      <x:c r="C13541" s="44" t="str">
        <x:v>76271686</x:v>
      </x:c>
      <x:c r="F13541" s="45" t="str">
        <x:v>214-ELE02</x:v>
      </x:c>
      <x:c r="H13541" s="9" t="str">
        <x:v>CEAS.Submeter_EB_208</x:v>
      </x:c>
      <x:c r="I13541" s="49" t="str">
        <x:v>Use</x:v>
      </x:c>
      <x:c r="J13541" s="31" t="str">
        <x:v>15 Minutes</x:v>
      </x:c>
      <x:c r="K13541" s="32" t="str">
        <x:v>07-11-2024 17:15:00</x:v>
      </x:c>
      <x:c r="M13541" s="53" t="str">
        <x:v>4082274.8500000000000000</x:v>
      </x:c>
      <x:c r="N13541" s="33" t="str">
        <x:v/>
      </x:c>
    </x:row>
    <x:row r="13542">
      <x:c r="B13542" s="5" t="str">
        <x:v>10214530769898095824</x:v>
      </x:c>
      <x:c r="C13542" s="44" t="str">
        <x:v>76271694</x:v>
      </x:c>
      <x:c r="F13542" s="45" t="str">
        <x:v>214-ELE02</x:v>
      </x:c>
      <x:c r="H13542" s="9" t="str">
        <x:v>CEAS.Submeter_EB_208</x:v>
      </x:c>
      <x:c r="I13542" s="49" t="str">
        <x:v>Use</x:v>
      </x:c>
      <x:c r="J13542" s="31" t="str">
        <x:v>15 Minutes</x:v>
      </x:c>
      <x:c r="K13542" s="32" t="str">
        <x:v>07-11-2024 17:30:00</x:v>
      </x:c>
      <x:c r="M13542" s="53" t="str">
        <x:v>4082278.6600000000000000</x:v>
      </x:c>
      <x:c r="N13542" s="33" t="str">
        <x:v/>
      </x:c>
    </x:row>
    <x:row r="13543">
      <x:c r="B13543" s="5" t="str">
        <x:v>2513288865928693675</x:v>
      </x:c>
      <x:c r="C13543" s="44" t="str">
        <x:v>76271702</x:v>
      </x:c>
      <x:c r="F13543" s="45" t="str">
        <x:v>214-ELE02</x:v>
      </x:c>
      <x:c r="H13543" s="9" t="str">
        <x:v>CEAS.Submeter_EB_208</x:v>
      </x:c>
      <x:c r="I13543" s="49" t="str">
        <x:v>Use</x:v>
      </x:c>
      <x:c r="J13543" s="31" t="str">
        <x:v>15 Minutes</x:v>
      </x:c>
      <x:c r="K13543" s="32" t="str">
        <x:v>07-11-2024 17:45:00</x:v>
      </x:c>
      <x:c r="M13543" s="53" t="str">
        <x:v>4082283.0300000000000000</x:v>
      </x:c>
      <x:c r="N13543" s="33" t="str">
        <x:v/>
      </x:c>
    </x:row>
    <x:row r="13544">
      <x:c r="B13544" s="5" t="str">
        <x:v>5110880985164909364</x:v>
      </x:c>
      <x:c r="C13544" s="44" t="str">
        <x:v>76271710</x:v>
      </x:c>
      <x:c r="F13544" s="45" t="str">
        <x:v>214-ELE02</x:v>
      </x:c>
      <x:c r="H13544" s="9" t="str">
        <x:v>CEAS.Submeter_EB_208</x:v>
      </x:c>
      <x:c r="I13544" s="49" t="str">
        <x:v>Use</x:v>
      </x:c>
      <x:c r="J13544" s="31" t="str">
        <x:v>15 Minutes</x:v>
      </x:c>
      <x:c r="K13544" s="32" t="str">
        <x:v>07-11-2024 18:00:00</x:v>
      </x:c>
      <x:c r="M13544" s="53" t="str">
        <x:v>4082286.9500000000000000</x:v>
      </x:c>
      <x:c r="N13544" s="33" t="str">
        <x:v/>
      </x:c>
    </x:row>
    <x:row r="13545">
      <x:c r="B13545" s="5" t="str">
        <x:v>8784900708351643169</x:v>
      </x:c>
      <x:c r="C13545" s="44" t="str">
        <x:v>76271718</x:v>
      </x:c>
      <x:c r="F13545" s="45" t="str">
        <x:v>214-ELE02</x:v>
      </x:c>
      <x:c r="H13545" s="9" t="str">
        <x:v>CEAS.Submeter_EB_208</x:v>
      </x:c>
      <x:c r="I13545" s="49" t="str">
        <x:v>Use</x:v>
      </x:c>
      <x:c r="J13545" s="31" t="str">
        <x:v>15 Minutes</x:v>
      </x:c>
      <x:c r="K13545" s="32" t="str">
        <x:v>07-11-2024 18:15:00</x:v>
      </x:c>
      <x:c r="M13545" s="53" t="str">
        <x:v>4082290.8400000000000000</x:v>
      </x:c>
      <x:c r="N13545" s="33" t="str">
        <x:v/>
      </x:c>
    </x:row>
    <x:row r="13546">
      <x:c r="B13546" s="5" t="str">
        <x:v>18244161353061225974</x:v>
      </x:c>
      <x:c r="C13546" s="44" t="str">
        <x:v>76271726</x:v>
      </x:c>
      <x:c r="F13546" s="45" t="str">
        <x:v>214-ELE02</x:v>
      </x:c>
      <x:c r="H13546" s="9" t="str">
        <x:v>CEAS.Submeter_EB_208</x:v>
      </x:c>
      <x:c r="I13546" s="49" t="str">
        <x:v>Use</x:v>
      </x:c>
      <x:c r="J13546" s="31" t="str">
        <x:v>15 Minutes</x:v>
      </x:c>
      <x:c r="K13546" s="32" t="str">
        <x:v>07-11-2024 18:30:00</x:v>
      </x:c>
      <x:c r="M13546" s="53" t="str">
        <x:v>4082294.6500000000000000</x:v>
      </x:c>
      <x:c r="N13546" s="33" t="str">
        <x:v/>
      </x:c>
    </x:row>
    <x:row r="13547">
      <x:c r="B13547" s="5" t="str">
        <x:v>9840137264741678277</x:v>
      </x:c>
      <x:c r="C13547" s="44" t="str">
        <x:v>76271734</x:v>
      </x:c>
      <x:c r="F13547" s="45" t="str">
        <x:v>214-ELE02</x:v>
      </x:c>
      <x:c r="H13547" s="9" t="str">
        <x:v>CEAS.Submeter_EB_208</x:v>
      </x:c>
      <x:c r="I13547" s="49" t="str">
        <x:v>Use</x:v>
      </x:c>
      <x:c r="J13547" s="31" t="str">
        <x:v>15 Minutes</x:v>
      </x:c>
      <x:c r="K13547" s="32" t="str">
        <x:v>07-11-2024 18:45:00</x:v>
      </x:c>
      <x:c r="M13547" s="53" t="str">
        <x:v>4082298.5200000000000000</x:v>
      </x:c>
      <x:c r="N13547" s="33" t="str">
        <x:v/>
      </x:c>
    </x:row>
    <x:row r="13548">
      <x:c r="B13548" s="5" t="str">
        <x:v>17152188494195576403</x:v>
      </x:c>
      <x:c r="C13548" s="44" t="str">
        <x:v>76271742</x:v>
      </x:c>
      <x:c r="F13548" s="45" t="str">
        <x:v>214-ELE02</x:v>
      </x:c>
      <x:c r="H13548" s="9" t="str">
        <x:v>CEAS.Submeter_EB_208</x:v>
      </x:c>
      <x:c r="I13548" s="49" t="str">
        <x:v>Use</x:v>
      </x:c>
      <x:c r="J13548" s="31" t="str">
        <x:v>15 Minutes</x:v>
      </x:c>
      <x:c r="K13548" s="32" t="str">
        <x:v>07-11-2024 19:00:00</x:v>
      </x:c>
      <x:c r="M13548" s="53" t="str">
        <x:v>4082302.4600000000000000</x:v>
      </x:c>
      <x:c r="N13548" s="33" t="str">
        <x:v/>
      </x:c>
    </x:row>
    <x:row r="13549">
      <x:c r="B13549" s="5" t="str">
        <x:v>7003726153092615903</x:v>
      </x:c>
      <x:c r="C13549" s="44" t="str">
        <x:v>76271750</x:v>
      </x:c>
      <x:c r="F13549" s="45" t="str">
        <x:v>214-ELE02</x:v>
      </x:c>
      <x:c r="H13549" s="9" t="str">
        <x:v>CEAS.Submeter_EB_208</x:v>
      </x:c>
      <x:c r="I13549" s="49" t="str">
        <x:v>Use</x:v>
      </x:c>
      <x:c r="J13549" s="31" t="str">
        <x:v>15 Minutes</x:v>
      </x:c>
      <x:c r="K13549" s="32" t="str">
        <x:v>07-11-2024 19:15:00</x:v>
      </x:c>
      <x:c r="M13549" s="53" t="str">
        <x:v>4082306.2500000000000000</x:v>
      </x:c>
      <x:c r="N13549" s="33" t="str">
        <x:v/>
      </x:c>
    </x:row>
    <x:row r="13550">
      <x:c r="B13550" s="5" t="str">
        <x:v>11113644799127591011</x:v>
      </x:c>
      <x:c r="C13550" s="44" t="str">
        <x:v>76271758</x:v>
      </x:c>
      <x:c r="F13550" s="45" t="str">
        <x:v>214-ELE02</x:v>
      </x:c>
      <x:c r="H13550" s="9" t="str">
        <x:v>CEAS.Submeter_EB_208</x:v>
      </x:c>
      <x:c r="I13550" s="49" t="str">
        <x:v>Use</x:v>
      </x:c>
      <x:c r="J13550" s="31" t="str">
        <x:v>15 Minutes</x:v>
      </x:c>
      <x:c r="K13550" s="32" t="str">
        <x:v>07-11-2024 19:30:00</x:v>
      </x:c>
      <x:c r="M13550" s="53" t="str">
        <x:v>4082310.0700000000000000</x:v>
      </x:c>
      <x:c r="N13550" s="33" t="str">
        <x:v/>
      </x:c>
    </x:row>
    <x:row r="13551">
      <x:c r="B13551" s="5" t="str">
        <x:v>17953656535004235246</x:v>
      </x:c>
      <x:c r="C13551" s="44" t="str">
        <x:v>76271766</x:v>
      </x:c>
      <x:c r="F13551" s="45" t="str">
        <x:v>214-ELE02</x:v>
      </x:c>
      <x:c r="H13551" s="9" t="str">
        <x:v>CEAS.Submeter_EB_208</x:v>
      </x:c>
      <x:c r="I13551" s="49" t="str">
        <x:v>Use</x:v>
      </x:c>
      <x:c r="J13551" s="31" t="str">
        <x:v>15 Minutes</x:v>
      </x:c>
      <x:c r="K13551" s="32" t="str">
        <x:v>07-11-2024 19:45:00</x:v>
      </x:c>
      <x:c r="M13551" s="53" t="str">
        <x:v>4082313.9100000000000000</x:v>
      </x:c>
      <x:c r="N13551" s="33" t="str">
        <x:v/>
      </x:c>
    </x:row>
    <x:row r="13552">
      <x:c r="B13552" s="5" t="str">
        <x:v>3505588095785121829</x:v>
      </x:c>
      <x:c r="C13552" s="44" t="str">
        <x:v>76271774</x:v>
      </x:c>
      <x:c r="F13552" s="45" t="str">
        <x:v>214-ELE02</x:v>
      </x:c>
      <x:c r="H13552" s="9" t="str">
        <x:v>CEAS.Submeter_EB_208</x:v>
      </x:c>
      <x:c r="I13552" s="49" t="str">
        <x:v>Use</x:v>
      </x:c>
      <x:c r="J13552" s="31" t="str">
        <x:v>15 Minutes</x:v>
      </x:c>
      <x:c r="K13552" s="32" t="str">
        <x:v>07-11-2024 20:00:00</x:v>
      </x:c>
      <x:c r="M13552" s="53" t="str">
        <x:v>4082317.9200000000000000</x:v>
      </x:c>
      <x:c r="N13552" s="33" t="str">
        <x:v/>
      </x:c>
    </x:row>
    <x:row r="13553">
      <x:c r="B13553" s="5" t="str">
        <x:v>12124763877308504304</x:v>
      </x:c>
      <x:c r="C13553" s="44" t="str">
        <x:v>76271782</x:v>
      </x:c>
      <x:c r="F13553" s="45" t="str">
        <x:v>214-ELE02</x:v>
      </x:c>
      <x:c r="H13553" s="9" t="str">
        <x:v>CEAS.Submeter_EB_208</x:v>
      </x:c>
      <x:c r="I13553" s="49" t="str">
        <x:v>Use</x:v>
      </x:c>
      <x:c r="J13553" s="31" t="str">
        <x:v>15 Minutes</x:v>
      </x:c>
      <x:c r="K13553" s="32" t="str">
        <x:v>07-11-2024 20:15:00</x:v>
      </x:c>
      <x:c r="M13553" s="53" t="str">
        <x:v>4082321.7700000000000000</x:v>
      </x:c>
      <x:c r="N13553" s="33" t="str">
        <x:v/>
      </x:c>
    </x:row>
    <x:row r="13554">
      <x:c r="B13554" s="5" t="str">
        <x:v>7939793491677935547</x:v>
      </x:c>
      <x:c r="C13554" s="44" t="str">
        <x:v>76271790</x:v>
      </x:c>
      <x:c r="F13554" s="45" t="str">
        <x:v>214-ELE02</x:v>
      </x:c>
      <x:c r="H13554" s="9" t="str">
        <x:v>CEAS.Submeter_EB_208</x:v>
      </x:c>
      <x:c r="I13554" s="49" t="str">
        <x:v>Use</x:v>
      </x:c>
      <x:c r="J13554" s="31" t="str">
        <x:v>15 Minutes</x:v>
      </x:c>
      <x:c r="K13554" s="32" t="str">
        <x:v>07-11-2024 20:30:00</x:v>
      </x:c>
      <x:c r="M13554" s="53" t="str">
        <x:v>4082325.6300000000000000</x:v>
      </x:c>
      <x:c r="N13554" s="33" t="str">
        <x:v/>
      </x:c>
    </x:row>
    <x:row r="13555">
      <x:c r="B13555" s="5" t="str">
        <x:v>17801642351587392636</x:v>
      </x:c>
      <x:c r="C13555" s="44" t="str">
        <x:v>76271798</x:v>
      </x:c>
      <x:c r="F13555" s="45" t="str">
        <x:v>214-ELE02</x:v>
      </x:c>
      <x:c r="H13555" s="9" t="str">
        <x:v>CEAS.Submeter_EB_208</x:v>
      </x:c>
      <x:c r="I13555" s="49" t="str">
        <x:v>Use</x:v>
      </x:c>
      <x:c r="J13555" s="31" t="str">
        <x:v>15 Minutes</x:v>
      </x:c>
      <x:c r="K13555" s="32" t="str">
        <x:v>07-11-2024 20:45:00</x:v>
      </x:c>
      <x:c r="M13555" s="53" t="str">
        <x:v>4082329.4800000000000000</x:v>
      </x:c>
      <x:c r="N13555" s="33" t="str">
        <x:v/>
      </x:c>
    </x:row>
    <x:row r="13556">
      <x:c r="B13556" s="5" t="str">
        <x:v>9223455270477074497</x:v>
      </x:c>
      <x:c r="C13556" s="44" t="str">
        <x:v>76271806</x:v>
      </x:c>
      <x:c r="F13556" s="45" t="str">
        <x:v>214-ELE02</x:v>
      </x:c>
      <x:c r="H13556" s="9" t="str">
        <x:v>CEAS.Submeter_EB_208</x:v>
      </x:c>
      <x:c r="I13556" s="49" t="str">
        <x:v>Use</x:v>
      </x:c>
      <x:c r="J13556" s="31" t="str">
        <x:v>15 Minutes</x:v>
      </x:c>
      <x:c r="K13556" s="32" t="str">
        <x:v>07-11-2024 21:00:00</x:v>
      </x:c>
      <x:c r="M13556" s="53" t="str">
        <x:v>4082333.3500000000000000</x:v>
      </x:c>
      <x:c r="N13556" s="33" t="str">
        <x:v/>
      </x:c>
    </x:row>
    <x:row r="13557">
      <x:c r="B13557" s="5" t="str">
        <x:v>12130667411166441497</x:v>
      </x:c>
      <x:c r="C13557" s="44" t="str">
        <x:v>76271814</x:v>
      </x:c>
      <x:c r="F13557" s="45" t="str">
        <x:v>214-ELE02</x:v>
      </x:c>
      <x:c r="H13557" s="9" t="str">
        <x:v>CEAS.Submeter_EB_208</x:v>
      </x:c>
      <x:c r="I13557" s="49" t="str">
        <x:v>Use</x:v>
      </x:c>
      <x:c r="J13557" s="31" t="str">
        <x:v>15 Minutes</x:v>
      </x:c>
      <x:c r="K13557" s="32" t="str">
        <x:v>07-11-2024 21:15:00</x:v>
      </x:c>
      <x:c r="M13557" s="53" t="str">
        <x:v>4082337.2900000000000000</x:v>
      </x:c>
      <x:c r="N13557" s="33" t="str">
        <x:v/>
      </x:c>
    </x:row>
    <x:row r="13558">
      <x:c r="B13558" s="5" t="str">
        <x:v>18165895435465376238</x:v>
      </x:c>
      <x:c r="C13558" s="44" t="str">
        <x:v>76271822</x:v>
      </x:c>
      <x:c r="F13558" s="45" t="str">
        <x:v>214-ELE02</x:v>
      </x:c>
      <x:c r="H13558" s="9" t="str">
        <x:v>CEAS.Submeter_EB_208</x:v>
      </x:c>
      <x:c r="I13558" s="49" t="str">
        <x:v>Use</x:v>
      </x:c>
      <x:c r="J13558" s="31" t="str">
        <x:v>15 Minutes</x:v>
      </x:c>
      <x:c r="K13558" s="32" t="str">
        <x:v>07-11-2024 21:30:00</x:v>
      </x:c>
      <x:c r="M13558" s="53" t="str">
        <x:v>4082341.2100000000000000</x:v>
      </x:c>
      <x:c r="N13558" s="33" t="str">
        <x:v/>
      </x:c>
    </x:row>
    <x:row r="13559">
      <x:c r="B13559" s="5" t="str">
        <x:v>1312726964642617174</x:v>
      </x:c>
      <x:c r="C13559" s="44" t="str">
        <x:v>76271830</x:v>
      </x:c>
      <x:c r="F13559" s="45" t="str">
        <x:v>214-ELE02</x:v>
      </x:c>
      <x:c r="H13559" s="9" t="str">
        <x:v>CEAS.Submeter_EB_208</x:v>
      </x:c>
      <x:c r="I13559" s="49" t="str">
        <x:v>Use</x:v>
      </x:c>
      <x:c r="J13559" s="31" t="str">
        <x:v>15 Minutes</x:v>
      </x:c>
      <x:c r="K13559" s="32" t="str">
        <x:v>07-11-2024 21:45:00</x:v>
      </x:c>
      <x:c r="M13559" s="53" t="str">
        <x:v>4082345.2600000000000000</x:v>
      </x:c>
      <x:c r="N13559" s="33" t="str">
        <x:v/>
      </x:c>
    </x:row>
    <x:row r="13560">
      <x:c r="B13560" s="5" t="str">
        <x:v>4206587802112868711</x:v>
      </x:c>
      <x:c r="C13560" s="44" t="str">
        <x:v>76271838</x:v>
      </x:c>
      <x:c r="F13560" s="45" t="str">
        <x:v>214-ELE02</x:v>
      </x:c>
      <x:c r="H13560" s="9" t="str">
        <x:v>CEAS.Submeter_EB_208</x:v>
      </x:c>
      <x:c r="I13560" s="49" t="str">
        <x:v>Use</x:v>
      </x:c>
      <x:c r="J13560" s="31" t="str">
        <x:v>15 Minutes</x:v>
      </x:c>
      <x:c r="K13560" s="32" t="str">
        <x:v>07-11-2024 22:00:00</x:v>
      </x:c>
      <x:c r="M13560" s="53" t="str">
        <x:v>4082349.2300000000000000</x:v>
      </x:c>
      <x:c r="N13560" s="33" t="str">
        <x:v/>
      </x:c>
    </x:row>
    <x:row r="13561">
      <x:c r="B13561" s="5" t="str">
        <x:v>12531485309362339155</x:v>
      </x:c>
      <x:c r="C13561" s="44" t="str">
        <x:v>76271846</x:v>
      </x:c>
      <x:c r="F13561" s="45" t="str">
        <x:v>214-ELE02</x:v>
      </x:c>
      <x:c r="H13561" s="9" t="str">
        <x:v>CEAS.Submeter_EB_208</x:v>
      </x:c>
      <x:c r="I13561" s="49" t="str">
        <x:v>Use</x:v>
      </x:c>
      <x:c r="J13561" s="31" t="str">
        <x:v>15 Minutes</x:v>
      </x:c>
      <x:c r="K13561" s="32" t="str">
        <x:v>07-11-2024 22:15:00</x:v>
      </x:c>
      <x:c r="M13561" s="53" t="str">
        <x:v>4082353.1800000000000000</x:v>
      </x:c>
      <x:c r="N13561" s="33" t="str">
        <x:v/>
      </x:c>
    </x:row>
    <x:row r="13562">
      <x:c r="B13562" s="5" t="str">
        <x:v>18062957715303811890</x:v>
      </x:c>
      <x:c r="C13562" s="44" t="str">
        <x:v>76271854</x:v>
      </x:c>
      <x:c r="F13562" s="45" t="str">
        <x:v>214-ELE02</x:v>
      </x:c>
      <x:c r="H13562" s="9" t="str">
        <x:v>CEAS.Submeter_EB_208</x:v>
      </x:c>
      <x:c r="I13562" s="49" t="str">
        <x:v>Use</x:v>
      </x:c>
      <x:c r="J13562" s="31" t="str">
        <x:v>15 Minutes</x:v>
      </x:c>
      <x:c r="K13562" s="32" t="str">
        <x:v>07-11-2024 22:30:00</x:v>
      </x:c>
      <x:c r="M13562" s="53" t="str">
        <x:v>4082356.8700000000000000</x:v>
      </x:c>
      <x:c r="N13562" s="33" t="str">
        <x:v/>
      </x:c>
    </x:row>
    <x:row r="13563">
      <x:c r="B13563" s="5" t="str">
        <x:v>18134693784130354888</x:v>
      </x:c>
      <x:c r="C13563" s="44" t="str">
        <x:v>76271862</x:v>
      </x:c>
      <x:c r="F13563" s="45" t="str">
        <x:v>214-ELE02</x:v>
      </x:c>
      <x:c r="H13563" s="9" t="str">
        <x:v>CEAS.Submeter_EB_208</x:v>
      </x:c>
      <x:c r="I13563" s="49" t="str">
        <x:v>Use</x:v>
      </x:c>
      <x:c r="J13563" s="31" t="str">
        <x:v>15 Minutes</x:v>
      </x:c>
      <x:c r="K13563" s="32" t="str">
        <x:v>07-11-2024 22:45:00</x:v>
      </x:c>
      <x:c r="M13563" s="53" t="str">
        <x:v>4082360.7200000000000000</x:v>
      </x:c>
      <x:c r="N13563" s="33" t="str">
        <x:v/>
      </x:c>
    </x:row>
    <x:row r="13564">
      <x:c r="B13564" s="5" t="str">
        <x:v>9565683133285028313</x:v>
      </x:c>
      <x:c r="C13564" s="44" t="str">
        <x:v>76271870</x:v>
      </x:c>
      <x:c r="F13564" s="45" t="str">
        <x:v>214-ELE02</x:v>
      </x:c>
      <x:c r="H13564" s="9" t="str">
        <x:v>CEAS.Submeter_EB_208</x:v>
      </x:c>
      <x:c r="I13564" s="49" t="str">
        <x:v>Use</x:v>
      </x:c>
      <x:c r="J13564" s="31" t="str">
        <x:v>15 Minutes</x:v>
      </x:c>
      <x:c r="K13564" s="32" t="str">
        <x:v>07-11-2024 23:00:00</x:v>
      </x:c>
      <x:c r="M13564" s="53" t="str">
        <x:v>4082364.6300000000000000</x:v>
      </x:c>
      <x:c r="N13564" s="33" t="str">
        <x:v/>
      </x:c>
    </x:row>
    <x:row r="13565">
      <x:c r="B13565" s="5" t="str">
        <x:v>5352499247873495485</x:v>
      </x:c>
      <x:c r="C13565" s="44" t="str">
        <x:v>76271878</x:v>
      </x:c>
      <x:c r="F13565" s="45" t="str">
        <x:v>214-ELE02</x:v>
      </x:c>
      <x:c r="H13565" s="9" t="str">
        <x:v>CEAS.Submeter_EB_208</x:v>
      </x:c>
      <x:c r="I13565" s="49" t="str">
        <x:v>Use</x:v>
      </x:c>
      <x:c r="J13565" s="31" t="str">
        <x:v>15 Minutes</x:v>
      </x:c>
      <x:c r="K13565" s="32" t="str">
        <x:v>07-11-2024 23:15:00</x:v>
      </x:c>
      <x:c r="M13565" s="53" t="str">
        <x:v>4082368.3400000000000000</x:v>
      </x:c>
      <x:c r="N13565" s="33" t="str">
        <x:v/>
      </x:c>
    </x:row>
    <x:row r="13566">
      <x:c r="B13566" s="5" t="str">
        <x:v>469064647631055670</x:v>
      </x:c>
      <x:c r="C13566" s="44" t="str">
        <x:v>76271886</x:v>
      </x:c>
      <x:c r="F13566" s="45" t="str">
        <x:v>214-ELE02</x:v>
      </x:c>
      <x:c r="H13566" s="9" t="str">
        <x:v>CEAS.Submeter_EB_208</x:v>
      </x:c>
      <x:c r="I13566" s="49" t="str">
        <x:v>Use</x:v>
      </x:c>
      <x:c r="J13566" s="31" t="str">
        <x:v>15 Minutes</x:v>
      </x:c>
      <x:c r="K13566" s="32" t="str">
        <x:v>07-11-2024 23:30:00</x:v>
      </x:c>
      <x:c r="M13566" s="53" t="str">
        <x:v>4082372.2700000000000000</x:v>
      </x:c>
      <x:c r="N13566" s="33" t="str">
        <x:v/>
      </x:c>
    </x:row>
    <x:row r="13567">
      <x:c r="B13567" s="5" t="str">
        <x:v>7747988116708984369</x:v>
      </x:c>
      <x:c r="C13567" s="44" t="str">
        <x:v>76271894</x:v>
      </x:c>
      <x:c r="F13567" s="45" t="str">
        <x:v>214-ELE02</x:v>
      </x:c>
      <x:c r="H13567" s="9" t="str">
        <x:v>CEAS.Submeter_EB_208</x:v>
      </x:c>
      <x:c r="I13567" s="49" t="str">
        <x:v>Use</x:v>
      </x:c>
      <x:c r="J13567" s="31" t="str">
        <x:v>15 Minutes</x:v>
      </x:c>
      <x:c r="K13567" s="32" t="str">
        <x:v>07-11-2024 23:45:00</x:v>
      </x:c>
      <x:c r="M13567" s="53" t="str">
        <x:v>4082376.0700000000000000</x:v>
      </x:c>
      <x:c r="N13567" s="33" t="str">
        <x:v/>
      </x:c>
    </x:row>
    <x:row r="13568">
      <x:c r="B13568" s="5" t="str">
        <x:v>16803752657821299127</x:v>
      </x:c>
      <x:c r="C13568" s="44" t="str">
        <x:v>76271902</x:v>
      </x:c>
      <x:c r="F13568" s="45" t="str">
        <x:v>214-ELE02</x:v>
      </x:c>
      <x:c r="H13568" s="9" t="str">
        <x:v>CEAS.Submeter_EB_208</x:v>
      </x:c>
      <x:c r="I13568" s="49" t="str">
        <x:v>Use</x:v>
      </x:c>
      <x:c r="J13568" s="31" t="str">
        <x:v>15 Minutes</x:v>
      </x:c>
      <x:c r="K13568" s="32" t="str">
        <x:v>07-12-2024 00:00:00</x:v>
      </x:c>
      <x:c r="M13568" s="53" t="str">
        <x:v>4082380.1400000000000000</x:v>
      </x:c>
      <x:c r="N13568" s="33" t="str">
        <x:v/>
      </x:c>
    </x:row>
    <x:row r="13569">
      <x:c r="B13569" s="5" t="str">
        <x:v>13019380043430480837</x:v>
      </x:c>
      <x:c r="C13569" s="44" t="str">
        <x:v>76271910</x:v>
      </x:c>
      <x:c r="F13569" s="45" t="str">
        <x:v>214-ELE02</x:v>
      </x:c>
      <x:c r="H13569" s="9" t="str">
        <x:v>CEAS.Submeter_EB_208</x:v>
      </x:c>
      <x:c r="I13569" s="49" t="str">
        <x:v>Use</x:v>
      </x:c>
      <x:c r="J13569" s="31" t="str">
        <x:v>15 Minutes</x:v>
      </x:c>
      <x:c r="K13569" s="32" t="str">
        <x:v>07-12-2024 00:15:00</x:v>
      </x:c>
      <x:c r="M13569" s="53" t="str">
        <x:v>4082383.8900000000000000</x:v>
      </x:c>
      <x:c r="N13569" s="33" t="str">
        <x:v/>
      </x:c>
    </x:row>
    <x:row r="13570">
      <x:c r="B13570" s="5" t="str">
        <x:v>17226084980889889667</x:v>
      </x:c>
      <x:c r="C13570" s="44" t="str">
        <x:v>76271918</x:v>
      </x:c>
      <x:c r="F13570" s="45" t="str">
        <x:v>214-ELE02</x:v>
      </x:c>
      <x:c r="H13570" s="9" t="str">
        <x:v>CEAS.Submeter_EB_208</x:v>
      </x:c>
      <x:c r="I13570" s="49" t="str">
        <x:v>Use</x:v>
      </x:c>
      <x:c r="J13570" s="31" t="str">
        <x:v>15 Minutes</x:v>
      </x:c>
      <x:c r="K13570" s="32" t="str">
        <x:v>07-12-2024 00:30:00</x:v>
      </x:c>
      <x:c r="M13570" s="53" t="str">
        <x:v>4082388.2900000000000000</x:v>
      </x:c>
      <x:c r="N13570" s="33" t="str">
        <x:v/>
      </x:c>
    </x:row>
    <x:row r="13571">
      <x:c r="B13571" s="5" t="str">
        <x:v>301236954516381821</x:v>
      </x:c>
      <x:c r="C13571" s="44" t="str">
        <x:v>76271926</x:v>
      </x:c>
      <x:c r="F13571" s="45" t="str">
        <x:v>214-ELE02</x:v>
      </x:c>
      <x:c r="H13571" s="9" t="str">
        <x:v>CEAS.Submeter_EB_208</x:v>
      </x:c>
      <x:c r="I13571" s="49" t="str">
        <x:v>Use</x:v>
      </x:c>
      <x:c r="J13571" s="31" t="str">
        <x:v>15 Minutes</x:v>
      </x:c>
      <x:c r="K13571" s="32" t="str">
        <x:v>07-12-2024 00:45:00</x:v>
      </x:c>
      <x:c r="M13571" s="53" t="str">
        <x:v>4082392.3200000000000000</x:v>
      </x:c>
      <x:c r="N13571" s="33" t="str">
        <x:v/>
      </x:c>
    </x:row>
    <x:row r="13572">
      <x:c r="B13572" s="5" t="str">
        <x:v>9748168662399768507</x:v>
      </x:c>
      <x:c r="C13572" s="44" t="str">
        <x:v>76271934</x:v>
      </x:c>
      <x:c r="F13572" s="45" t="str">
        <x:v>214-ELE02</x:v>
      </x:c>
      <x:c r="H13572" s="9" t="str">
        <x:v>CEAS.Submeter_EB_208</x:v>
      </x:c>
      <x:c r="I13572" s="49" t="str">
        <x:v>Use</x:v>
      </x:c>
      <x:c r="J13572" s="31" t="str">
        <x:v>15 Minutes</x:v>
      </x:c>
      <x:c r="K13572" s="32" t="str">
        <x:v>07-12-2024 01:00:00</x:v>
      </x:c>
      <x:c r="M13572" s="53" t="str">
        <x:v>4082396.0400000000000000</x:v>
      </x:c>
      <x:c r="N13572" s="33" t="str">
        <x:v/>
      </x:c>
    </x:row>
    <x:row r="13573">
      <x:c r="B13573" s="5" t="str">
        <x:v>9452672553575775823</x:v>
      </x:c>
      <x:c r="C13573" s="44" t="str">
        <x:v>76271942</x:v>
      </x:c>
      <x:c r="F13573" s="45" t="str">
        <x:v>214-ELE02</x:v>
      </x:c>
      <x:c r="H13573" s="9" t="str">
        <x:v>CEAS.Submeter_EB_208</x:v>
      </x:c>
      <x:c r="I13573" s="49" t="str">
        <x:v>Use</x:v>
      </x:c>
      <x:c r="J13573" s="31" t="str">
        <x:v>15 Minutes</x:v>
      </x:c>
      <x:c r="K13573" s="32" t="str">
        <x:v>07-12-2024 01:15:00</x:v>
      </x:c>
      <x:c r="M13573" s="53" t="str">
        <x:v>4082399.9500000000000000</x:v>
      </x:c>
      <x:c r="N13573" s="33" t="str">
        <x:v/>
      </x:c>
    </x:row>
    <x:row r="13574">
      <x:c r="B13574" s="5" t="str">
        <x:v>6054373039394779433</x:v>
      </x:c>
      <x:c r="C13574" s="44" t="str">
        <x:v>76271950</x:v>
      </x:c>
      <x:c r="F13574" s="45" t="str">
        <x:v>214-ELE02</x:v>
      </x:c>
      <x:c r="H13574" s="9" t="str">
        <x:v>CEAS.Submeter_EB_208</x:v>
      </x:c>
      <x:c r="I13574" s="49" t="str">
        <x:v>Use</x:v>
      </x:c>
      <x:c r="J13574" s="31" t="str">
        <x:v>15 Minutes</x:v>
      </x:c>
      <x:c r="K13574" s="32" t="str">
        <x:v>07-12-2024 01:30:00</x:v>
      </x:c>
      <x:c r="M13574" s="53" t="str">
        <x:v>4082403.7100000000000000</x:v>
      </x:c>
      <x:c r="N13574" s="33" t="str">
        <x:v/>
      </x:c>
    </x:row>
    <x:row r="13575">
      <x:c r="B13575" s="5" t="str">
        <x:v>527552616180672157</x:v>
      </x:c>
      <x:c r="C13575" s="44" t="str">
        <x:v>76271958</x:v>
      </x:c>
      <x:c r="F13575" s="45" t="str">
        <x:v>214-ELE02</x:v>
      </x:c>
      <x:c r="H13575" s="9" t="str">
        <x:v>CEAS.Submeter_EB_208</x:v>
      </x:c>
      <x:c r="I13575" s="49" t="str">
        <x:v>Use</x:v>
      </x:c>
      <x:c r="J13575" s="31" t="str">
        <x:v>15 Minutes</x:v>
      </x:c>
      <x:c r="K13575" s="32" t="str">
        <x:v>07-12-2024 01:45:00</x:v>
      </x:c>
      <x:c r="M13575" s="53" t="str">
        <x:v>4082407.5300000000000000</x:v>
      </x:c>
      <x:c r="N13575" s="33" t="str">
        <x:v/>
      </x:c>
    </x:row>
    <x:row r="13576">
      <x:c r="B13576" s="5" t="str">
        <x:v>17136607943407575090</x:v>
      </x:c>
      <x:c r="C13576" s="44" t="str">
        <x:v>76271966</x:v>
      </x:c>
      <x:c r="F13576" s="45" t="str">
        <x:v>214-ELE02</x:v>
      </x:c>
      <x:c r="H13576" s="9" t="str">
        <x:v>CEAS.Submeter_EB_208</x:v>
      </x:c>
      <x:c r="I13576" s="49" t="str">
        <x:v>Use</x:v>
      </x:c>
      <x:c r="J13576" s="31" t="str">
        <x:v>15 Minutes</x:v>
      </x:c>
      <x:c r="K13576" s="32" t="str">
        <x:v>07-12-2024 02:00:00</x:v>
      </x:c>
      <x:c r="M13576" s="53" t="str">
        <x:v>4082411.3400000000000000</x:v>
      </x:c>
      <x:c r="N13576" s="33" t="str">
        <x:v/>
      </x:c>
    </x:row>
    <x:row r="13577">
      <x:c r="B13577" s="5" t="str">
        <x:v>1891354284661302505</x:v>
      </x:c>
      <x:c r="C13577" s="44" t="str">
        <x:v>76271974</x:v>
      </x:c>
      <x:c r="F13577" s="45" t="str">
        <x:v>214-ELE02</x:v>
      </x:c>
      <x:c r="H13577" s="9" t="str">
        <x:v>CEAS.Submeter_EB_208</x:v>
      </x:c>
      <x:c r="I13577" s="49" t="str">
        <x:v>Use</x:v>
      </x:c>
      <x:c r="J13577" s="31" t="str">
        <x:v>15 Minutes</x:v>
      </x:c>
      <x:c r="K13577" s="32" t="str">
        <x:v>07-12-2024 02:15:00</x:v>
      </x:c>
      <x:c r="M13577" s="53" t="str">
        <x:v>4082415.1800000000000000</x:v>
      </x:c>
      <x:c r="N13577" s="33" t="str">
        <x:v/>
      </x:c>
    </x:row>
    <x:row r="13578">
      <x:c r="B13578" s="5" t="str">
        <x:v>1783816953145383416</x:v>
      </x:c>
      <x:c r="C13578" s="44" t="str">
        <x:v>76271982</x:v>
      </x:c>
      <x:c r="F13578" s="45" t="str">
        <x:v>214-ELE02</x:v>
      </x:c>
      <x:c r="H13578" s="9" t="str">
        <x:v>CEAS.Submeter_EB_208</x:v>
      </x:c>
      <x:c r="I13578" s="49" t="str">
        <x:v>Use</x:v>
      </x:c>
      <x:c r="J13578" s="31" t="str">
        <x:v>15 Minutes</x:v>
      </x:c>
      <x:c r="K13578" s="32" t="str">
        <x:v>07-12-2024 02:30:00</x:v>
      </x:c>
      <x:c r="M13578" s="53" t="str">
        <x:v>4082419.0000000000000000</x:v>
      </x:c>
      <x:c r="N13578" s="33" t="str">
        <x:v/>
      </x:c>
    </x:row>
    <x:row r="13579">
      <x:c r="B13579" s="5" t="str">
        <x:v>1672691452531255767</x:v>
      </x:c>
      <x:c r="C13579" s="44" t="str">
        <x:v>76271990</x:v>
      </x:c>
      <x:c r="F13579" s="45" t="str">
        <x:v>214-ELE02</x:v>
      </x:c>
      <x:c r="H13579" s="9" t="str">
        <x:v>CEAS.Submeter_EB_208</x:v>
      </x:c>
      <x:c r="I13579" s="49" t="str">
        <x:v>Use</x:v>
      </x:c>
      <x:c r="J13579" s="31" t="str">
        <x:v>15 Minutes</x:v>
      </x:c>
      <x:c r="K13579" s="32" t="str">
        <x:v>07-12-2024 02:45:00</x:v>
      </x:c>
      <x:c r="M13579" s="53" t="str">
        <x:v>4082422.6800000000000000</x:v>
      </x:c>
      <x:c r="N13579" s="33" t="str">
        <x:v/>
      </x:c>
    </x:row>
    <x:row r="13580">
      <x:c r="B13580" s="5" t="str">
        <x:v>8349707069842244941</x:v>
      </x:c>
      <x:c r="C13580" s="44" t="str">
        <x:v>76271998</x:v>
      </x:c>
      <x:c r="F13580" s="45" t="str">
        <x:v>214-ELE02</x:v>
      </x:c>
      <x:c r="H13580" s="9" t="str">
        <x:v>CEAS.Submeter_EB_208</x:v>
      </x:c>
      <x:c r="I13580" s="49" t="str">
        <x:v>Use</x:v>
      </x:c>
      <x:c r="J13580" s="31" t="str">
        <x:v>15 Minutes</x:v>
      </x:c>
      <x:c r="K13580" s="32" t="str">
        <x:v>07-12-2024 03:00:00</x:v>
      </x:c>
      <x:c r="M13580" s="53" t="str">
        <x:v>4082426.7100000000000000</x:v>
      </x:c>
      <x:c r="N13580" s="33" t="str">
        <x:v/>
      </x:c>
    </x:row>
    <x:row r="13581">
      <x:c r="B13581" s="5" t="str">
        <x:v>1915812191584366302</x:v>
      </x:c>
      <x:c r="C13581" s="44" t="str">
        <x:v>76272006</x:v>
      </x:c>
      <x:c r="F13581" s="45" t="str">
        <x:v>214-ELE02</x:v>
      </x:c>
      <x:c r="H13581" s="9" t="str">
        <x:v>CEAS.Submeter_EB_208</x:v>
      </x:c>
      <x:c r="I13581" s="49" t="str">
        <x:v>Use</x:v>
      </x:c>
      <x:c r="J13581" s="31" t="str">
        <x:v>15 Minutes</x:v>
      </x:c>
      <x:c r="K13581" s="32" t="str">
        <x:v>07-12-2024 03:15:00</x:v>
      </x:c>
      <x:c r="M13581" s="53" t="str">
        <x:v>4082430.6100000000000000</x:v>
      </x:c>
      <x:c r="N13581" s="33" t="str">
        <x:v/>
      </x:c>
    </x:row>
    <x:row r="13582">
      <x:c r="B13582" s="5" t="str">
        <x:v>5395446695828900929</x:v>
      </x:c>
      <x:c r="C13582" s="44" t="str">
        <x:v>76272014</x:v>
      </x:c>
      <x:c r="F13582" s="45" t="str">
        <x:v>214-ELE02</x:v>
      </x:c>
      <x:c r="H13582" s="9" t="str">
        <x:v>CEAS.Submeter_EB_208</x:v>
      </x:c>
      <x:c r="I13582" s="49" t="str">
        <x:v>Use</x:v>
      </x:c>
      <x:c r="J13582" s="31" t="str">
        <x:v>15 Minutes</x:v>
      </x:c>
      <x:c r="K13582" s="32" t="str">
        <x:v>07-12-2024 03:30:00</x:v>
      </x:c>
      <x:c r="M13582" s="53" t="str">
        <x:v>4082434.7700000000000000</x:v>
      </x:c>
      <x:c r="N13582" s="33" t="str">
        <x:v/>
      </x:c>
    </x:row>
    <x:row r="13583">
      <x:c r="B13583" s="5" t="str">
        <x:v>10929931912123416825</x:v>
      </x:c>
      <x:c r="C13583" s="44" t="str">
        <x:v>76272022</x:v>
      </x:c>
      <x:c r="F13583" s="45" t="str">
        <x:v>214-ELE02</x:v>
      </x:c>
      <x:c r="H13583" s="9" t="str">
        <x:v>CEAS.Submeter_EB_208</x:v>
      </x:c>
      <x:c r="I13583" s="49" t="str">
        <x:v>Use</x:v>
      </x:c>
      <x:c r="J13583" s="31" t="str">
        <x:v>15 Minutes</x:v>
      </x:c>
      <x:c r="K13583" s="32" t="str">
        <x:v>07-12-2024 03:45:00</x:v>
      </x:c>
      <x:c r="M13583" s="53" t="str">
        <x:v>4082438.4900000000000000</x:v>
      </x:c>
      <x:c r="N13583" s="33" t="str">
        <x:v/>
      </x:c>
    </x:row>
    <x:row r="13584">
      <x:c r="B13584" s="5" t="str">
        <x:v>15933472736067493030</x:v>
      </x:c>
      <x:c r="C13584" s="44" t="str">
        <x:v>76272030</x:v>
      </x:c>
      <x:c r="F13584" s="45" t="str">
        <x:v>214-ELE02</x:v>
      </x:c>
      <x:c r="H13584" s="9" t="str">
        <x:v>CEAS.Submeter_EB_208</x:v>
      </x:c>
      <x:c r="I13584" s="49" t="str">
        <x:v>Use</x:v>
      </x:c>
      <x:c r="J13584" s="31" t="str">
        <x:v>15 Minutes</x:v>
      </x:c>
      <x:c r="K13584" s="32" t="str">
        <x:v>07-12-2024 04:00:00</x:v>
      </x:c>
      <x:c r="M13584" s="53" t="str">
        <x:v>4082442.3300000000000000</x:v>
      </x:c>
      <x:c r="N13584" s="33" t="str">
        <x:v/>
      </x:c>
    </x:row>
    <x:row r="13585">
      <x:c r="B13585" s="5" t="str">
        <x:v>13464727103439373005</x:v>
      </x:c>
      <x:c r="C13585" s="44" t="str">
        <x:v>76272038</x:v>
      </x:c>
      <x:c r="F13585" s="45" t="str">
        <x:v>214-ELE02</x:v>
      </x:c>
      <x:c r="H13585" s="9" t="str">
        <x:v>CEAS.Submeter_EB_208</x:v>
      </x:c>
      <x:c r="I13585" s="49" t="str">
        <x:v>Use</x:v>
      </x:c>
      <x:c r="J13585" s="31" t="str">
        <x:v>15 Minutes</x:v>
      </x:c>
      <x:c r="K13585" s="32" t="str">
        <x:v>07-12-2024 04:15:00</x:v>
      </x:c>
      <x:c r="M13585" s="53" t="str">
        <x:v>4082446.1200000000000000</x:v>
      </x:c>
      <x:c r="N13585" s="33" t="str">
        <x:v/>
      </x:c>
    </x:row>
    <x:row r="13586">
      <x:c r="B13586" s="5" t="str">
        <x:v>12880049928208871238</x:v>
      </x:c>
      <x:c r="C13586" s="44" t="str">
        <x:v>76272046</x:v>
      </x:c>
      <x:c r="F13586" s="45" t="str">
        <x:v>214-ELE02</x:v>
      </x:c>
      <x:c r="H13586" s="9" t="str">
        <x:v>CEAS.Submeter_EB_208</x:v>
      </x:c>
      <x:c r="I13586" s="49" t="str">
        <x:v>Use</x:v>
      </x:c>
      <x:c r="J13586" s="31" t="str">
        <x:v>15 Minutes</x:v>
      </x:c>
      <x:c r="K13586" s="32" t="str">
        <x:v>07-12-2024 04:30:00</x:v>
      </x:c>
      <x:c r="M13586" s="53" t="str">
        <x:v>4082449.8700000000000000</x:v>
      </x:c>
      <x:c r="N13586" s="33" t="str">
        <x:v/>
      </x:c>
    </x:row>
    <x:row r="13587">
      <x:c r="B13587" s="5" t="str">
        <x:v>9168631217194676599</x:v>
      </x:c>
      <x:c r="C13587" s="44" t="str">
        <x:v>76272054</x:v>
      </x:c>
      <x:c r="F13587" s="45" t="str">
        <x:v>214-ELE02</x:v>
      </x:c>
      <x:c r="H13587" s="9" t="str">
        <x:v>CEAS.Submeter_EB_208</x:v>
      </x:c>
      <x:c r="I13587" s="49" t="str">
        <x:v>Use</x:v>
      </x:c>
      <x:c r="J13587" s="31" t="str">
        <x:v>15 Minutes</x:v>
      </x:c>
      <x:c r="K13587" s="32" t="str">
        <x:v>07-12-2024 04:45:00</x:v>
      </x:c>
      <x:c r="M13587" s="53" t="str">
        <x:v>4082453.6600000000000000</x:v>
      </x:c>
      <x:c r="N13587" s="33" t="str">
        <x:v/>
      </x:c>
    </x:row>
    <x:row r="13588">
      <x:c r="B13588" s="5" t="str">
        <x:v>17081789568947096622</x:v>
      </x:c>
      <x:c r="C13588" s="44" t="str">
        <x:v>76299498</x:v>
      </x:c>
      <x:c r="F13588" s="45" t="str">
        <x:v>214-ELE02</x:v>
      </x:c>
      <x:c r="H13588" s="9" t="str">
        <x:v>CEAS.Submeter_EB_208</x:v>
      </x:c>
      <x:c r="I13588" s="49" t="str">
        <x:v>Use</x:v>
      </x:c>
      <x:c r="J13588" s="31" t="str">
        <x:v>15 Minutes</x:v>
      </x:c>
      <x:c r="K13588" s="32" t="str">
        <x:v>07-12-2024 05:00:00</x:v>
      </x:c>
      <x:c r="M13588" s="53" t="str">
        <x:v>4082457.3100000000000000</x:v>
      </x:c>
      <x:c r="N13588" s="33" t="str">
        <x:v/>
      </x:c>
    </x:row>
    <x:row r="13589">
      <x:c r="B13589" s="5" t="str">
        <x:v>13863675698199497556</x:v>
      </x:c>
      <x:c r="C13589" s="44" t="str">
        <x:v>76299506</x:v>
      </x:c>
      <x:c r="F13589" s="45" t="str">
        <x:v>214-ELE02</x:v>
      </x:c>
      <x:c r="H13589" s="9" t="str">
        <x:v>CEAS.Submeter_EB_208</x:v>
      </x:c>
      <x:c r="I13589" s="49" t="str">
        <x:v>Use</x:v>
      </x:c>
      <x:c r="J13589" s="31" t="str">
        <x:v>15 Minutes</x:v>
      </x:c>
      <x:c r="K13589" s="32" t="str">
        <x:v>07-12-2024 05:15:00</x:v>
      </x:c>
      <x:c r="M13589" s="53" t="str">
        <x:v>4082461.2700000000000000</x:v>
      </x:c>
      <x:c r="N13589" s="33" t="str">
        <x:v/>
      </x:c>
    </x:row>
    <x:row r="13590">
      <x:c r="B13590" s="5" t="str">
        <x:v>6326352247709029517</x:v>
      </x:c>
      <x:c r="C13590" s="44" t="str">
        <x:v>76299514</x:v>
      </x:c>
      <x:c r="F13590" s="45" t="str">
        <x:v>214-ELE02</x:v>
      </x:c>
      <x:c r="H13590" s="9" t="str">
        <x:v>CEAS.Submeter_EB_208</x:v>
      </x:c>
      <x:c r="I13590" s="49" t="str">
        <x:v>Use</x:v>
      </x:c>
      <x:c r="J13590" s="31" t="str">
        <x:v>15 Minutes</x:v>
      </x:c>
      <x:c r="K13590" s="32" t="str">
        <x:v>07-12-2024 05:30:00</x:v>
      </x:c>
      <x:c r="M13590" s="53" t="str">
        <x:v>4082465.2600000000000000</x:v>
      </x:c>
      <x:c r="N13590" s="33" t="str">
        <x:v/>
      </x:c>
    </x:row>
    <x:row r="13591">
      <x:c r="B13591" s="5" t="str">
        <x:v>13310997442513046185</x:v>
      </x:c>
      <x:c r="C13591" s="44" t="str">
        <x:v>76299522</x:v>
      </x:c>
      <x:c r="F13591" s="45" t="str">
        <x:v>214-ELE02</x:v>
      </x:c>
      <x:c r="H13591" s="9" t="str">
        <x:v>CEAS.Submeter_EB_208</x:v>
      </x:c>
      <x:c r="I13591" s="49" t="str">
        <x:v>Use</x:v>
      </x:c>
      <x:c r="J13591" s="31" t="str">
        <x:v>15 Minutes</x:v>
      </x:c>
      <x:c r="K13591" s="32" t="str">
        <x:v>07-12-2024 05:45:00</x:v>
      </x:c>
      <x:c r="M13591" s="53" t="str">
        <x:v>4082469.1600000000000000</x:v>
      </x:c>
      <x:c r="N13591" s="33" t="str">
        <x:v/>
      </x:c>
    </x:row>
    <x:row r="13592">
      <x:c r="B13592" s="5" t="str">
        <x:v>11328675237103025069</x:v>
      </x:c>
      <x:c r="C13592" s="44" t="str">
        <x:v>76299530</x:v>
      </x:c>
      <x:c r="F13592" s="45" t="str">
        <x:v>214-ELE02</x:v>
      </x:c>
      <x:c r="H13592" s="9" t="str">
        <x:v>CEAS.Submeter_EB_208</x:v>
      </x:c>
      <x:c r="I13592" s="49" t="str">
        <x:v>Use</x:v>
      </x:c>
      <x:c r="J13592" s="31" t="str">
        <x:v>15 Minutes</x:v>
      </x:c>
      <x:c r="K13592" s="32" t="str">
        <x:v>07-12-2024 06:00:00</x:v>
      </x:c>
      <x:c r="M13592" s="53" t="str">
        <x:v>4082472.9100000000000000</x:v>
      </x:c>
      <x:c r="N13592" s="33" t="str">
        <x:v/>
      </x:c>
    </x:row>
    <x:row r="13593">
      <x:c r="B13593" s="5" t="str">
        <x:v>3038058297576842573</x:v>
      </x:c>
      <x:c r="C13593" s="44" t="str">
        <x:v>76299538</x:v>
      </x:c>
      <x:c r="F13593" s="45" t="str">
        <x:v>214-ELE02</x:v>
      </x:c>
      <x:c r="H13593" s="9" t="str">
        <x:v>CEAS.Submeter_EB_208</x:v>
      </x:c>
      <x:c r="I13593" s="49" t="str">
        <x:v>Use</x:v>
      </x:c>
      <x:c r="J13593" s="31" t="str">
        <x:v>15 Minutes</x:v>
      </x:c>
      <x:c r="K13593" s="32" t="str">
        <x:v>07-12-2024 06:15:00</x:v>
      </x:c>
      <x:c r="M13593" s="53" t="str">
        <x:v>4082476.6600000000000000</x:v>
      </x:c>
      <x:c r="N13593" s="33" t="str">
        <x:v/>
      </x:c>
    </x:row>
    <x:row r="13594">
      <x:c r="B13594" s="5" t="str">
        <x:v>16601367771043954374</x:v>
      </x:c>
      <x:c r="C13594" s="44" t="str">
        <x:v>76299546</x:v>
      </x:c>
      <x:c r="F13594" s="45" t="str">
        <x:v>214-ELE02</x:v>
      </x:c>
      <x:c r="H13594" s="9" t="str">
        <x:v>CEAS.Submeter_EB_208</x:v>
      </x:c>
      <x:c r="I13594" s="49" t="str">
        <x:v>Use</x:v>
      </x:c>
      <x:c r="J13594" s="31" t="str">
        <x:v>15 Minutes</x:v>
      </x:c>
      <x:c r="K13594" s="32" t="str">
        <x:v>07-12-2024 06:30:00</x:v>
      </x:c>
      <x:c r="M13594" s="53" t="str">
        <x:v>4082480.5900000000000000</x:v>
      </x:c>
      <x:c r="N13594" s="33" t="str">
        <x:v/>
      </x:c>
    </x:row>
    <x:row r="13595">
      <x:c r="B13595" s="5" t="str">
        <x:v>17131986311276424135</x:v>
      </x:c>
      <x:c r="C13595" s="44" t="str">
        <x:v>76299554</x:v>
      </x:c>
      <x:c r="F13595" s="45" t="str">
        <x:v>214-ELE02</x:v>
      </x:c>
      <x:c r="H13595" s="9" t="str">
        <x:v>CEAS.Submeter_EB_208</x:v>
      </x:c>
      <x:c r="I13595" s="49" t="str">
        <x:v>Use</x:v>
      </x:c>
      <x:c r="J13595" s="31" t="str">
        <x:v>15 Minutes</x:v>
      </x:c>
      <x:c r="K13595" s="32" t="str">
        <x:v>07-12-2024 06:45:00</x:v>
      </x:c>
      <x:c r="M13595" s="53" t="str">
        <x:v>4082487.4700000000000000</x:v>
      </x:c>
      <x:c r="N13595" s="33" t="str">
        <x:v/>
      </x:c>
    </x:row>
    <x:row r="13596">
      <x:c r="B13596" s="5" t="str">
        <x:v>8286067129174077140</x:v>
      </x:c>
      <x:c r="C13596" s="44" t="str">
        <x:v>76299562</x:v>
      </x:c>
      <x:c r="F13596" s="45" t="str">
        <x:v>214-ELE02</x:v>
      </x:c>
      <x:c r="H13596" s="9" t="str">
        <x:v>CEAS.Submeter_EB_208</x:v>
      </x:c>
      <x:c r="I13596" s="49" t="str">
        <x:v>Use</x:v>
      </x:c>
      <x:c r="J13596" s="31" t="str">
        <x:v>15 Minutes</x:v>
      </x:c>
      <x:c r="K13596" s="32" t="str">
        <x:v>07-12-2024 07:00:00</x:v>
      </x:c>
      <x:c r="M13596" s="53" t="str">
        <x:v>4082493.3300000000000000</x:v>
      </x:c>
      <x:c r="N13596" s="33" t="str">
        <x:v/>
      </x:c>
    </x:row>
    <x:row r="13597">
      <x:c r="B13597" s="5" t="str">
        <x:v>18260081579564735745</x:v>
      </x:c>
      <x:c r="C13597" s="44" t="str">
        <x:v>76299570</x:v>
      </x:c>
      <x:c r="F13597" s="45" t="str">
        <x:v>214-ELE02</x:v>
      </x:c>
      <x:c r="H13597" s="9" t="str">
        <x:v>CEAS.Submeter_EB_208</x:v>
      </x:c>
      <x:c r="I13597" s="49" t="str">
        <x:v>Use</x:v>
      </x:c>
      <x:c r="J13597" s="31" t="str">
        <x:v>15 Minutes</x:v>
      </x:c>
      <x:c r="K13597" s="32" t="str">
        <x:v>07-12-2024 07:15:00</x:v>
      </x:c>
      <x:c r="M13597" s="53" t="str">
        <x:v>4082499.4600000000000000</x:v>
      </x:c>
      <x:c r="N13597" s="33" t="str">
        <x:v/>
      </x:c>
    </x:row>
    <x:row r="13598">
      <x:c r="B13598" s="5" t="str">
        <x:v>11988807672312323872</x:v>
      </x:c>
      <x:c r="C13598" s="44" t="str">
        <x:v>76299578</x:v>
      </x:c>
      <x:c r="F13598" s="45" t="str">
        <x:v>214-ELE02</x:v>
      </x:c>
      <x:c r="H13598" s="9" t="str">
        <x:v>CEAS.Submeter_EB_208</x:v>
      </x:c>
      <x:c r="I13598" s="49" t="str">
        <x:v>Use</x:v>
      </x:c>
      <x:c r="J13598" s="31" t="str">
        <x:v>15 Minutes</x:v>
      </x:c>
      <x:c r="K13598" s="32" t="str">
        <x:v>07-12-2024 07:30:00</x:v>
      </x:c>
      <x:c r="M13598" s="53" t="str">
        <x:v>4082506.9200000000000000</x:v>
      </x:c>
      <x:c r="N13598" s="33" t="str">
        <x:v/>
      </x:c>
    </x:row>
    <x:row r="13599">
      <x:c r="B13599" s="5" t="str">
        <x:v>12115240272206834606</x:v>
      </x:c>
      <x:c r="C13599" s="44" t="str">
        <x:v>76299586</x:v>
      </x:c>
      <x:c r="F13599" s="45" t="str">
        <x:v>214-ELE02</x:v>
      </x:c>
      <x:c r="H13599" s="9" t="str">
        <x:v>CEAS.Submeter_EB_208</x:v>
      </x:c>
      <x:c r="I13599" s="49" t="str">
        <x:v>Use</x:v>
      </x:c>
      <x:c r="J13599" s="31" t="str">
        <x:v>15 Minutes</x:v>
      </x:c>
      <x:c r="K13599" s="32" t="str">
        <x:v>07-12-2024 07:45:00</x:v>
      </x:c>
      <x:c r="M13599" s="53" t="str">
        <x:v>4082513.7700000000000000</x:v>
      </x:c>
      <x:c r="N13599" s="33" t="str">
        <x:v/>
      </x:c>
    </x:row>
    <x:row r="13600">
      <x:c r="B13600" s="5" t="str">
        <x:v>11649759937608353664</x:v>
      </x:c>
      <x:c r="C13600" s="44" t="str">
        <x:v>76299594</x:v>
      </x:c>
      <x:c r="F13600" s="45" t="str">
        <x:v>214-ELE02</x:v>
      </x:c>
      <x:c r="H13600" s="9" t="str">
        <x:v>CEAS.Submeter_EB_208</x:v>
      </x:c>
      <x:c r="I13600" s="49" t="str">
        <x:v>Use</x:v>
      </x:c>
      <x:c r="J13600" s="31" t="str">
        <x:v>15 Minutes</x:v>
      </x:c>
      <x:c r="K13600" s="32" t="str">
        <x:v>07-12-2024 08:00:00</x:v>
      </x:c>
      <x:c r="M13600" s="53" t="str">
        <x:v>4082521.7100000000000000</x:v>
      </x:c>
      <x:c r="N13600" s="33" t="str">
        <x:v/>
      </x:c>
    </x:row>
    <x:row r="13601">
      <x:c r="B13601" s="5" t="str">
        <x:v>3230287407949230154</x:v>
      </x:c>
      <x:c r="C13601" s="44" t="str">
        <x:v>76299602</x:v>
      </x:c>
      <x:c r="F13601" s="45" t="str">
        <x:v>214-ELE02</x:v>
      </x:c>
      <x:c r="H13601" s="9" t="str">
        <x:v>CEAS.Submeter_EB_208</x:v>
      </x:c>
      <x:c r="I13601" s="49" t="str">
        <x:v>Use</x:v>
      </x:c>
      <x:c r="J13601" s="31" t="str">
        <x:v>15 Minutes</x:v>
      </x:c>
      <x:c r="K13601" s="32" t="str">
        <x:v>07-12-2024 08:15:00</x:v>
      </x:c>
      <x:c r="M13601" s="53" t="str">
        <x:v>4082529.5100000000000000</x:v>
      </x:c>
      <x:c r="N13601" s="33" t="str">
        <x:v/>
      </x:c>
    </x:row>
    <x:row r="13602">
      <x:c r="B13602" s="5" t="str">
        <x:v>18131452525800837039</x:v>
      </x:c>
      <x:c r="C13602" s="44" t="str">
        <x:v>76299610</x:v>
      </x:c>
      <x:c r="F13602" s="45" t="str">
        <x:v>214-ELE02</x:v>
      </x:c>
      <x:c r="H13602" s="9" t="str">
        <x:v>CEAS.Submeter_EB_208</x:v>
      </x:c>
      <x:c r="I13602" s="49" t="str">
        <x:v>Use</x:v>
      </x:c>
      <x:c r="J13602" s="31" t="str">
        <x:v>15 Minutes</x:v>
      </x:c>
      <x:c r="K13602" s="32" t="str">
        <x:v>07-12-2024 08:30:00</x:v>
      </x:c>
      <x:c r="M13602" s="53" t="str">
        <x:v>4082538.7000000000000000</x:v>
      </x:c>
      <x:c r="N13602" s="33" t="str">
        <x:v/>
      </x:c>
    </x:row>
    <x:row r="13603">
      <x:c r="B13603" s="5" t="str">
        <x:v>6867948444413139913</x:v>
      </x:c>
      <x:c r="C13603" s="44" t="str">
        <x:v>76299618</x:v>
      </x:c>
      <x:c r="F13603" s="45" t="str">
        <x:v>214-ELE02</x:v>
      </x:c>
      <x:c r="H13603" s="9" t="str">
        <x:v>CEAS.Submeter_EB_208</x:v>
      </x:c>
      <x:c r="I13603" s="49" t="str">
        <x:v>Use</x:v>
      </x:c>
      <x:c r="J13603" s="31" t="str">
        <x:v>15 Minutes</x:v>
      </x:c>
      <x:c r="K13603" s="32" t="str">
        <x:v>07-12-2024 08:45:00</x:v>
      </x:c>
      <x:c r="M13603" s="53" t="str">
        <x:v>4082546.8800000000000000</x:v>
      </x:c>
      <x:c r="N13603" s="33" t="str">
        <x:v/>
      </x:c>
    </x:row>
    <x:row r="13604">
      <x:c r="B13604" s="5" t="str">
        <x:v>4090704701343481489</x:v>
      </x:c>
      <x:c r="C13604" s="44" t="str">
        <x:v>76299626</x:v>
      </x:c>
      <x:c r="F13604" s="45" t="str">
        <x:v>214-ELE02</x:v>
      </x:c>
      <x:c r="H13604" s="9" t="str">
        <x:v>CEAS.Submeter_EB_208</x:v>
      </x:c>
      <x:c r="I13604" s="49" t="str">
        <x:v>Use</x:v>
      </x:c>
      <x:c r="J13604" s="31" t="str">
        <x:v>15 Minutes</x:v>
      </x:c>
      <x:c r="K13604" s="32" t="str">
        <x:v>07-12-2024 09:00:00</x:v>
      </x:c>
      <x:c r="M13604" s="53" t="str">
        <x:v>4082554.2600000000000000</x:v>
      </x:c>
      <x:c r="N13604" s="33" t="str">
        <x:v/>
      </x:c>
    </x:row>
    <x:row r="13605">
      <x:c r="B13605" s="5" t="str">
        <x:v>9450452059588230632</x:v>
      </x:c>
      <x:c r="C13605" s="44" t="str">
        <x:v>76299634</x:v>
      </x:c>
      <x:c r="F13605" s="45" t="str">
        <x:v>214-ELE02</x:v>
      </x:c>
      <x:c r="H13605" s="9" t="str">
        <x:v>CEAS.Submeter_EB_208</x:v>
      </x:c>
      <x:c r="I13605" s="49" t="str">
        <x:v>Use</x:v>
      </x:c>
      <x:c r="J13605" s="31" t="str">
        <x:v>15 Minutes</x:v>
      </x:c>
      <x:c r="K13605" s="32" t="str">
        <x:v>07-12-2024 09:15:00</x:v>
      </x:c>
      <x:c r="M13605" s="53" t="str">
        <x:v>4082561.3500000000000000</x:v>
      </x:c>
      <x:c r="N13605" s="33" t="str">
        <x:v/>
      </x:c>
    </x:row>
    <x:row r="13606">
      <x:c r="B13606" s="5" t="str">
        <x:v>6906861624242056707</x:v>
      </x:c>
      <x:c r="C13606" s="44" t="str">
        <x:v>76299642</x:v>
      </x:c>
      <x:c r="F13606" s="45" t="str">
        <x:v>214-ELE02</x:v>
      </x:c>
      <x:c r="H13606" s="9" t="str">
        <x:v>CEAS.Submeter_EB_208</x:v>
      </x:c>
      <x:c r="I13606" s="49" t="str">
        <x:v>Use</x:v>
      </x:c>
      <x:c r="J13606" s="31" t="str">
        <x:v>15 Minutes</x:v>
      </x:c>
      <x:c r="K13606" s="32" t="str">
        <x:v>07-12-2024 09:30:00</x:v>
      </x:c>
      <x:c r="M13606" s="53" t="str">
        <x:v>4082568.6800000000000000</x:v>
      </x:c>
      <x:c r="N13606" s="33" t="str">
        <x:v/>
      </x:c>
    </x:row>
    <x:row r="13607">
      <x:c r="B13607" s="5" t="str">
        <x:v>14723005849885355765</x:v>
      </x:c>
      <x:c r="C13607" s="44" t="str">
        <x:v>76299650</x:v>
      </x:c>
      <x:c r="F13607" s="45" t="str">
        <x:v>214-ELE02</x:v>
      </x:c>
      <x:c r="H13607" s="9" t="str">
        <x:v>CEAS.Submeter_EB_208</x:v>
      </x:c>
      <x:c r="I13607" s="49" t="str">
        <x:v>Use</x:v>
      </x:c>
      <x:c r="J13607" s="31" t="str">
        <x:v>15 Minutes</x:v>
      </x:c>
      <x:c r="K13607" s="32" t="str">
        <x:v>07-12-2024 09:45:00</x:v>
      </x:c>
      <x:c r="M13607" s="53" t="str">
        <x:v>4082576.3900000000000000</x:v>
      </x:c>
      <x:c r="N13607" s="33" t="str">
        <x:v/>
      </x:c>
    </x:row>
    <x:row r="13608">
      <x:c r="B13608" s="5" t="str">
        <x:v>12863586204095014881</x:v>
      </x:c>
      <x:c r="C13608" s="44" t="str">
        <x:v>76299658</x:v>
      </x:c>
      <x:c r="F13608" s="45" t="str">
        <x:v>214-ELE02</x:v>
      </x:c>
      <x:c r="H13608" s="9" t="str">
        <x:v>CEAS.Submeter_EB_208</x:v>
      </x:c>
      <x:c r="I13608" s="49" t="str">
        <x:v>Use</x:v>
      </x:c>
      <x:c r="J13608" s="31" t="str">
        <x:v>15 Minutes</x:v>
      </x:c>
      <x:c r="K13608" s="32" t="str">
        <x:v>07-12-2024 10:00:00</x:v>
      </x:c>
      <x:c r="M13608" s="53" t="str">
        <x:v>4082584.1700000000000000</x:v>
      </x:c>
      <x:c r="N13608" s="33" t="str">
        <x:v/>
      </x:c>
    </x:row>
    <x:row r="13609">
      <x:c r="B13609" s="5" t="str">
        <x:v>4715625972706538786</x:v>
      </x:c>
      <x:c r="C13609" s="44" t="str">
        <x:v>76299666</x:v>
      </x:c>
      <x:c r="F13609" s="45" t="str">
        <x:v>214-ELE02</x:v>
      </x:c>
      <x:c r="H13609" s="9" t="str">
        <x:v>CEAS.Submeter_EB_208</x:v>
      </x:c>
      <x:c r="I13609" s="49" t="str">
        <x:v>Use</x:v>
      </x:c>
      <x:c r="J13609" s="31" t="str">
        <x:v>15 Minutes</x:v>
      </x:c>
      <x:c r="K13609" s="32" t="str">
        <x:v>07-12-2024 10:15:00</x:v>
      </x:c>
      <x:c r="M13609" s="53" t="str">
        <x:v>4082591.6000000000000000</x:v>
      </x:c>
      <x:c r="N13609" s="33" t="str">
        <x:v/>
      </x:c>
    </x:row>
    <x:row r="13610">
      <x:c r="B13610" s="5" t="str">
        <x:v>17424181379777002902</x:v>
      </x:c>
      <x:c r="C13610" s="44" t="str">
        <x:v>76299674</x:v>
      </x:c>
      <x:c r="F13610" s="45" t="str">
        <x:v>214-ELE02</x:v>
      </x:c>
      <x:c r="H13610" s="9" t="str">
        <x:v>CEAS.Submeter_EB_208</x:v>
      </x:c>
      <x:c r="I13610" s="49" t="str">
        <x:v>Use</x:v>
      </x:c>
      <x:c r="J13610" s="31" t="str">
        <x:v>15 Minutes</x:v>
      </x:c>
      <x:c r="K13610" s="32" t="str">
        <x:v>07-12-2024 10:30:00</x:v>
      </x:c>
      <x:c r="M13610" s="53" t="str">
        <x:v>4082598.6700000000000000</x:v>
      </x:c>
      <x:c r="N13610" s="33" t="str">
        <x:v/>
      </x:c>
    </x:row>
    <x:row r="13611">
      <x:c r="B13611" s="5" t="str">
        <x:v>16510646663335061832</x:v>
      </x:c>
      <x:c r="C13611" s="44" t="str">
        <x:v>76299682</x:v>
      </x:c>
      <x:c r="F13611" s="45" t="str">
        <x:v>214-ELE02</x:v>
      </x:c>
      <x:c r="H13611" s="9" t="str">
        <x:v>CEAS.Submeter_EB_208</x:v>
      </x:c>
      <x:c r="I13611" s="49" t="str">
        <x:v>Use</x:v>
      </x:c>
      <x:c r="J13611" s="31" t="str">
        <x:v>15 Minutes</x:v>
      </x:c>
      <x:c r="K13611" s="32" t="str">
        <x:v>07-12-2024 10:45:00</x:v>
      </x:c>
      <x:c r="M13611" s="53" t="str">
        <x:v>4082606.9900000000000000</x:v>
      </x:c>
      <x:c r="N13611" s="33" t="str">
        <x:v/>
      </x:c>
    </x:row>
    <x:row r="13612">
      <x:c r="B13612" s="5" t="str">
        <x:v>13439124645991491377</x:v>
      </x:c>
      <x:c r="C13612" s="44" t="str">
        <x:v>76299690</x:v>
      </x:c>
      <x:c r="F13612" s="45" t="str">
        <x:v>214-ELE02</x:v>
      </x:c>
      <x:c r="H13612" s="9" t="str">
        <x:v>CEAS.Submeter_EB_208</x:v>
      </x:c>
      <x:c r="I13612" s="49" t="str">
        <x:v>Use</x:v>
      </x:c>
      <x:c r="J13612" s="31" t="str">
        <x:v>15 Minutes</x:v>
      </x:c>
      <x:c r="K13612" s="32" t="str">
        <x:v>07-12-2024 11:00:00</x:v>
      </x:c>
      <x:c r="M13612" s="53" t="str">
        <x:v>4082614.4700000000000000</x:v>
      </x:c>
      <x:c r="N13612" s="33" t="str">
        <x:v/>
      </x:c>
    </x:row>
    <x:row r="13613">
      <x:c r="B13613" s="5" t="str">
        <x:v>9345481176804103827</x:v>
      </x:c>
      <x:c r="C13613" s="44" t="str">
        <x:v>76299698</x:v>
      </x:c>
      <x:c r="F13613" s="45" t="str">
        <x:v>214-ELE02</x:v>
      </x:c>
      <x:c r="H13613" s="9" t="str">
        <x:v>CEAS.Submeter_EB_208</x:v>
      </x:c>
      <x:c r="I13613" s="49" t="str">
        <x:v>Use</x:v>
      </x:c>
      <x:c r="J13613" s="31" t="str">
        <x:v>15 Minutes</x:v>
      </x:c>
      <x:c r="K13613" s="32" t="str">
        <x:v>07-12-2024 11:15:00</x:v>
      </x:c>
      <x:c r="M13613" s="53" t="str">
        <x:v>4082621.4500000000000000</x:v>
      </x:c>
      <x:c r="N13613" s="33" t="str">
        <x:v/>
      </x:c>
    </x:row>
    <x:row r="13614">
      <x:c r="B13614" s="5" t="str">
        <x:v>4160056853804969497</x:v>
      </x:c>
      <x:c r="C13614" s="44" t="str">
        <x:v>76299706</x:v>
      </x:c>
      <x:c r="F13614" s="45" t="str">
        <x:v>214-ELE02</x:v>
      </x:c>
      <x:c r="H13614" s="9" t="str">
        <x:v>CEAS.Submeter_EB_208</x:v>
      </x:c>
      <x:c r="I13614" s="49" t="str">
        <x:v>Use</x:v>
      </x:c>
      <x:c r="J13614" s="31" t="str">
        <x:v>15 Minutes</x:v>
      </x:c>
      <x:c r="K13614" s="32" t="str">
        <x:v>07-12-2024 11:30:00</x:v>
      </x:c>
      <x:c r="M13614" s="53" t="str">
        <x:v>4082628.1200000000000000</x:v>
      </x:c>
      <x:c r="N13614" s="33" t="str">
        <x:v/>
      </x:c>
    </x:row>
    <x:row r="13615">
      <x:c r="B13615" s="5" t="str">
        <x:v>8794724222794968254</x:v>
      </x:c>
      <x:c r="C13615" s="44" t="str">
        <x:v>76299714</x:v>
      </x:c>
      <x:c r="F13615" s="45" t="str">
        <x:v>214-ELE02</x:v>
      </x:c>
      <x:c r="H13615" s="9" t="str">
        <x:v>CEAS.Submeter_EB_208</x:v>
      </x:c>
      <x:c r="I13615" s="49" t="str">
        <x:v>Use</x:v>
      </x:c>
      <x:c r="J13615" s="31" t="str">
        <x:v>15 Minutes</x:v>
      </x:c>
      <x:c r="K13615" s="32" t="str">
        <x:v>07-12-2024 11:45:00</x:v>
      </x:c>
      <x:c r="M13615" s="53" t="str">
        <x:v>4082635.1200000000000000</x:v>
      </x:c>
      <x:c r="N13615" s="33" t="str">
        <x:v/>
      </x:c>
    </x:row>
    <x:row r="13616">
      <x:c r="B13616" s="5" t="str">
        <x:v>12948895362125216719</x:v>
      </x:c>
      <x:c r="C13616" s="44" t="str">
        <x:v>76299722</x:v>
      </x:c>
      <x:c r="F13616" s="45" t="str">
        <x:v>214-ELE02</x:v>
      </x:c>
      <x:c r="H13616" s="9" t="str">
        <x:v>CEAS.Submeter_EB_208</x:v>
      </x:c>
      <x:c r="I13616" s="49" t="str">
        <x:v>Use</x:v>
      </x:c>
      <x:c r="J13616" s="31" t="str">
        <x:v>15 Minutes</x:v>
      </x:c>
      <x:c r="K13616" s="32" t="str">
        <x:v>07-12-2024 12:00:00</x:v>
      </x:c>
      <x:c r="M13616" s="53" t="str">
        <x:v>4082642.9400000000000000</x:v>
      </x:c>
      <x:c r="N13616" s="33" t="str">
        <x:v/>
      </x:c>
    </x:row>
    <x:row r="13617">
      <x:c r="B13617" s="5" t="str">
        <x:v>4651290315390201026</x:v>
      </x:c>
      <x:c r="C13617" s="44" t="str">
        <x:v>76299730</x:v>
      </x:c>
      <x:c r="F13617" s="45" t="str">
        <x:v>214-ELE02</x:v>
      </x:c>
      <x:c r="H13617" s="9" t="str">
        <x:v>CEAS.Submeter_EB_208</x:v>
      </x:c>
      <x:c r="I13617" s="49" t="str">
        <x:v>Use</x:v>
      </x:c>
      <x:c r="J13617" s="31" t="str">
        <x:v>15 Minutes</x:v>
      </x:c>
      <x:c r="K13617" s="32" t="str">
        <x:v>07-12-2024 12:15:00</x:v>
      </x:c>
      <x:c r="M13617" s="53" t="str">
        <x:v>4082650.5300000000000000</x:v>
      </x:c>
      <x:c r="N13617" s="33" t="str">
        <x:v/>
      </x:c>
    </x:row>
    <x:row r="13618">
      <x:c r="B13618" s="5" t="str">
        <x:v>7488774554687303368</x:v>
      </x:c>
      <x:c r="C13618" s="44" t="str">
        <x:v>76299738</x:v>
      </x:c>
      <x:c r="F13618" s="45" t="str">
        <x:v>214-ELE02</x:v>
      </x:c>
      <x:c r="H13618" s="9" t="str">
        <x:v>CEAS.Submeter_EB_208</x:v>
      </x:c>
      <x:c r="I13618" s="49" t="str">
        <x:v>Use</x:v>
      </x:c>
      <x:c r="J13618" s="31" t="str">
        <x:v>15 Minutes</x:v>
      </x:c>
      <x:c r="K13618" s="32" t="str">
        <x:v>07-12-2024 12:30:00</x:v>
      </x:c>
      <x:c r="M13618" s="53" t="str">
        <x:v>4082656.8500000000000000</x:v>
      </x:c>
      <x:c r="N13618" s="33" t="str">
        <x:v/>
      </x:c>
    </x:row>
    <x:row r="13619">
      <x:c r="B13619" s="5" t="str">
        <x:v>5747366835731088249</x:v>
      </x:c>
      <x:c r="C13619" s="44" t="str">
        <x:v>76299746</x:v>
      </x:c>
      <x:c r="F13619" s="45" t="str">
        <x:v>214-ELE02</x:v>
      </x:c>
      <x:c r="H13619" s="9" t="str">
        <x:v>CEAS.Submeter_EB_208</x:v>
      </x:c>
      <x:c r="I13619" s="49" t="str">
        <x:v>Use</x:v>
      </x:c>
      <x:c r="J13619" s="31" t="str">
        <x:v>15 Minutes</x:v>
      </x:c>
      <x:c r="K13619" s="32" t="str">
        <x:v>07-12-2024 12:45:00</x:v>
      </x:c>
      <x:c r="M13619" s="53" t="str">
        <x:v>4082662.8800000000000000</x:v>
      </x:c>
      <x:c r="N13619" s="33" t="str">
        <x:v/>
      </x:c>
    </x:row>
    <x:row r="13620">
      <x:c r="B13620" s="5" t="str">
        <x:v>8616869822975614978</x:v>
      </x:c>
      <x:c r="C13620" s="44" t="str">
        <x:v>76299754</x:v>
      </x:c>
      <x:c r="F13620" s="45" t="str">
        <x:v>214-ELE02</x:v>
      </x:c>
      <x:c r="H13620" s="9" t="str">
        <x:v>CEAS.Submeter_EB_208</x:v>
      </x:c>
      <x:c r="I13620" s="49" t="str">
        <x:v>Use</x:v>
      </x:c>
      <x:c r="J13620" s="31" t="str">
        <x:v>15 Minutes</x:v>
      </x:c>
      <x:c r="K13620" s="32" t="str">
        <x:v>07-12-2024 13:00:00</x:v>
      </x:c>
      <x:c r="M13620" s="53" t="str">
        <x:v>4082668.8400000000000000</x:v>
      </x:c>
      <x:c r="N13620" s="33" t="str">
        <x:v/>
      </x:c>
    </x:row>
    <x:row r="13621">
      <x:c r="B13621" s="5" t="str">
        <x:v>6444660389038561504</x:v>
      </x:c>
      <x:c r="C13621" s="44" t="str">
        <x:v>76299762</x:v>
      </x:c>
      <x:c r="F13621" s="45" t="str">
        <x:v>214-ELE02</x:v>
      </x:c>
      <x:c r="H13621" s="9" t="str">
        <x:v>CEAS.Submeter_EB_208</x:v>
      </x:c>
      <x:c r="I13621" s="49" t="str">
        <x:v>Use</x:v>
      </x:c>
      <x:c r="J13621" s="31" t="str">
        <x:v>15 Minutes</x:v>
      </x:c>
      <x:c r="K13621" s="32" t="str">
        <x:v>07-12-2024 13:15:00</x:v>
      </x:c>
      <x:c r="M13621" s="53" t="str">
        <x:v>4082674.6800000000000000</x:v>
      </x:c>
      <x:c r="N13621" s="33" t="str">
        <x:v/>
      </x:c>
    </x:row>
    <x:row r="13622">
      <x:c r="B13622" s="5" t="str">
        <x:v>10530221184847811804</x:v>
      </x:c>
      <x:c r="C13622" s="44" t="str">
        <x:v>76299770</x:v>
      </x:c>
      <x:c r="F13622" s="45" t="str">
        <x:v>214-ELE02</x:v>
      </x:c>
      <x:c r="H13622" s="9" t="str">
        <x:v>CEAS.Submeter_EB_208</x:v>
      </x:c>
      <x:c r="I13622" s="49" t="str">
        <x:v>Use</x:v>
      </x:c>
      <x:c r="J13622" s="31" t="str">
        <x:v>15 Minutes</x:v>
      </x:c>
      <x:c r="K13622" s="32" t="str">
        <x:v>07-12-2024 13:30:00</x:v>
      </x:c>
      <x:c r="M13622" s="53" t="str">
        <x:v>4082680.4900000000000000</x:v>
      </x:c>
      <x:c r="N13622" s="33" t="str">
        <x:v/>
      </x:c>
    </x:row>
    <x:row r="13623">
      <x:c r="B13623" s="5" t="str">
        <x:v>2366881654402567915</x:v>
      </x:c>
      <x:c r="C13623" s="44" t="str">
        <x:v>76299778</x:v>
      </x:c>
      <x:c r="F13623" s="45" t="str">
        <x:v>214-ELE02</x:v>
      </x:c>
      <x:c r="H13623" s="9" t="str">
        <x:v>CEAS.Submeter_EB_208</x:v>
      </x:c>
      <x:c r="I13623" s="49" t="str">
        <x:v>Use</x:v>
      </x:c>
      <x:c r="J13623" s="31" t="str">
        <x:v>15 Minutes</x:v>
      </x:c>
      <x:c r="K13623" s="32" t="str">
        <x:v>07-12-2024 13:45:00</x:v>
      </x:c>
      <x:c r="M13623" s="53" t="str">
        <x:v>4082686.2200000000000000</x:v>
      </x:c>
      <x:c r="N13623" s="33" t="str">
        <x:v/>
      </x:c>
    </x:row>
    <x:row r="13624">
      <x:c r="B13624" s="5" t="str">
        <x:v>1616369077156162659</x:v>
      </x:c>
      <x:c r="C13624" s="44" t="str">
        <x:v>76299786</x:v>
      </x:c>
      <x:c r="F13624" s="45" t="str">
        <x:v>214-ELE02</x:v>
      </x:c>
      <x:c r="H13624" s="9" t="str">
        <x:v>CEAS.Submeter_EB_208</x:v>
      </x:c>
      <x:c r="I13624" s="49" t="str">
        <x:v>Use</x:v>
      </x:c>
      <x:c r="J13624" s="31" t="str">
        <x:v>15 Minutes</x:v>
      </x:c>
      <x:c r="K13624" s="32" t="str">
        <x:v>07-12-2024 14:00:00</x:v>
      </x:c>
      <x:c r="M13624" s="53" t="str">
        <x:v>4082692.5700000000000000</x:v>
      </x:c>
      <x:c r="N13624" s="33" t="str">
        <x:v/>
      </x:c>
    </x:row>
    <x:row r="13625">
      <x:c r="B13625" s="5" t="str">
        <x:v>15544414515594157882</x:v>
      </x:c>
      <x:c r="C13625" s="44" t="str">
        <x:v>76299794</x:v>
      </x:c>
      <x:c r="F13625" s="45" t="str">
        <x:v>214-ELE02</x:v>
      </x:c>
      <x:c r="H13625" s="9" t="str">
        <x:v>CEAS.Submeter_EB_208</x:v>
      </x:c>
      <x:c r="I13625" s="49" t="str">
        <x:v>Use</x:v>
      </x:c>
      <x:c r="J13625" s="31" t="str">
        <x:v>15 Minutes</x:v>
      </x:c>
      <x:c r="K13625" s="32" t="str">
        <x:v>07-12-2024 14:15:00</x:v>
      </x:c>
      <x:c r="M13625" s="53" t="str">
        <x:v>4082697.9200000000000000</x:v>
      </x:c>
      <x:c r="N13625" s="33" t="str">
        <x:v/>
      </x:c>
    </x:row>
    <x:row r="13626">
      <x:c r="B13626" s="5" t="str">
        <x:v>5481544590713519155</x:v>
      </x:c>
      <x:c r="C13626" s="44" t="str">
        <x:v>76299802</x:v>
      </x:c>
      <x:c r="F13626" s="45" t="str">
        <x:v>214-ELE02</x:v>
      </x:c>
      <x:c r="H13626" s="9" t="str">
        <x:v>CEAS.Submeter_EB_208</x:v>
      </x:c>
      <x:c r="I13626" s="49" t="str">
        <x:v>Use</x:v>
      </x:c>
      <x:c r="J13626" s="31" t="str">
        <x:v>15 Minutes</x:v>
      </x:c>
      <x:c r="K13626" s="32" t="str">
        <x:v>07-12-2024 14:30:00</x:v>
      </x:c>
      <x:c r="M13626" s="53" t="str">
        <x:v>4082704.0600000000000000</x:v>
      </x:c>
      <x:c r="N13626" s="33" t="str">
        <x:v/>
      </x:c>
    </x:row>
    <x:row r="13627">
      <x:c r="B13627" s="5" t="str">
        <x:v>10666167372374390980</x:v>
      </x:c>
      <x:c r="C13627" s="44" t="str">
        <x:v>76299810</x:v>
      </x:c>
      <x:c r="F13627" s="45" t="str">
        <x:v>214-ELE02</x:v>
      </x:c>
      <x:c r="H13627" s="9" t="str">
        <x:v>CEAS.Submeter_EB_208</x:v>
      </x:c>
      <x:c r="I13627" s="49" t="str">
        <x:v>Use</x:v>
      </x:c>
      <x:c r="J13627" s="31" t="str">
        <x:v>15 Minutes</x:v>
      </x:c>
      <x:c r="K13627" s="32" t="str">
        <x:v>07-12-2024 14:45:00</x:v>
      </x:c>
      <x:c r="M13627" s="53" t="str">
        <x:v>4082709.6900000000000000</x:v>
      </x:c>
      <x:c r="N13627" s="33" t="str">
        <x:v/>
      </x:c>
    </x:row>
    <x:row r="13628">
      <x:c r="B13628" s="5" t="str">
        <x:v>13010072797173769449</x:v>
      </x:c>
      <x:c r="C13628" s="44" t="str">
        <x:v>76299818</x:v>
      </x:c>
      <x:c r="F13628" s="45" t="str">
        <x:v>214-ELE02</x:v>
      </x:c>
      <x:c r="H13628" s="9" t="str">
        <x:v>CEAS.Submeter_EB_208</x:v>
      </x:c>
      <x:c r="I13628" s="49" t="str">
        <x:v>Use</x:v>
      </x:c>
      <x:c r="J13628" s="31" t="str">
        <x:v>15 Minutes</x:v>
      </x:c>
      <x:c r="K13628" s="32" t="str">
        <x:v>07-12-2024 15:00:00</x:v>
      </x:c>
      <x:c r="M13628" s="53" t="str">
        <x:v>4082715.0300000000000000</x:v>
      </x:c>
      <x:c r="N13628" s="33" t="str">
        <x:v/>
      </x:c>
    </x:row>
    <x:row r="13629">
      <x:c r="B13629" s="5" t="str">
        <x:v>2840379063210749566</x:v>
      </x:c>
      <x:c r="C13629" s="44" t="str">
        <x:v>76299826</x:v>
      </x:c>
      <x:c r="F13629" s="45" t="str">
        <x:v>214-ELE02</x:v>
      </x:c>
      <x:c r="H13629" s="9" t="str">
        <x:v>CEAS.Submeter_EB_208</x:v>
      </x:c>
      <x:c r="I13629" s="49" t="str">
        <x:v>Use</x:v>
      </x:c>
      <x:c r="J13629" s="31" t="str">
        <x:v>15 Minutes</x:v>
      </x:c>
      <x:c r="K13629" s="32" t="str">
        <x:v>07-12-2024 15:15:00</x:v>
      </x:c>
      <x:c r="M13629" s="53" t="str">
        <x:v>4082719.5000000000000000</x:v>
      </x:c>
      <x:c r="N13629" s="33" t="str">
        <x:v/>
      </x:c>
    </x:row>
    <x:row r="13630">
      <x:c r="B13630" s="5" t="str">
        <x:v>17265291966639538077</x:v>
      </x:c>
      <x:c r="C13630" s="44" t="str">
        <x:v>76299834</x:v>
      </x:c>
      <x:c r="F13630" s="45" t="str">
        <x:v>214-ELE02</x:v>
      </x:c>
      <x:c r="H13630" s="9" t="str">
        <x:v>CEAS.Submeter_EB_208</x:v>
      </x:c>
      <x:c r="I13630" s="49" t="str">
        <x:v>Use</x:v>
      </x:c>
      <x:c r="J13630" s="31" t="str">
        <x:v>15 Minutes</x:v>
      </x:c>
      <x:c r="K13630" s="32" t="str">
        <x:v>07-12-2024 15:30:00</x:v>
      </x:c>
      <x:c r="M13630" s="53" t="str">
        <x:v>4082723.8100000000000000</x:v>
      </x:c>
      <x:c r="N13630" s="33" t="str">
        <x:v/>
      </x:c>
    </x:row>
    <x:row r="13631">
      <x:c r="B13631" s="5" t="str">
        <x:v>3751355186037065021</x:v>
      </x:c>
      <x:c r="C13631" s="44" t="str">
        <x:v>76299842</x:v>
      </x:c>
      <x:c r="F13631" s="45" t="str">
        <x:v>214-ELE02</x:v>
      </x:c>
      <x:c r="H13631" s="9" t="str">
        <x:v>CEAS.Submeter_EB_208</x:v>
      </x:c>
      <x:c r="I13631" s="49" t="str">
        <x:v>Use</x:v>
      </x:c>
      <x:c r="J13631" s="31" t="str">
        <x:v>15 Minutes</x:v>
      </x:c>
      <x:c r="K13631" s="32" t="str">
        <x:v>07-12-2024 15:45:00</x:v>
      </x:c>
      <x:c r="M13631" s="53" t="str">
        <x:v>4082728.1800000000000000</x:v>
      </x:c>
      <x:c r="N13631" s="33" t="str">
        <x:v/>
      </x:c>
    </x:row>
    <x:row r="13632">
      <x:c r="B13632" s="5" t="str">
        <x:v>2911793310223019372</x:v>
      </x:c>
      <x:c r="C13632" s="44" t="str">
        <x:v>76299850</x:v>
      </x:c>
      <x:c r="F13632" s="45" t="str">
        <x:v>214-ELE02</x:v>
      </x:c>
      <x:c r="H13632" s="9" t="str">
        <x:v>CEAS.Submeter_EB_208</x:v>
      </x:c>
      <x:c r="I13632" s="49" t="str">
        <x:v>Use</x:v>
      </x:c>
      <x:c r="J13632" s="31" t="str">
        <x:v>15 Minutes</x:v>
      </x:c>
      <x:c r="K13632" s="32" t="str">
        <x:v>07-12-2024 16:00:00</x:v>
      </x:c>
      <x:c r="M13632" s="53" t="str">
        <x:v>4082732.6600000000000000</x:v>
      </x:c>
      <x:c r="N13632" s="33" t="str">
        <x:v/>
      </x:c>
    </x:row>
    <x:row r="13633">
      <x:c r="B13633" s="5" t="str">
        <x:v>2618287645359150505</x:v>
      </x:c>
      <x:c r="C13633" s="44" t="str">
        <x:v>76299858</x:v>
      </x:c>
      <x:c r="F13633" s="45" t="str">
        <x:v>214-ELE02</x:v>
      </x:c>
      <x:c r="H13633" s="9" t="str">
        <x:v>CEAS.Submeter_EB_208</x:v>
      </x:c>
      <x:c r="I13633" s="49" t="str">
        <x:v>Use</x:v>
      </x:c>
      <x:c r="J13633" s="31" t="str">
        <x:v>15 Minutes</x:v>
      </x:c>
      <x:c r="K13633" s="32" t="str">
        <x:v>07-12-2024 16:15:00</x:v>
      </x:c>
      <x:c r="M13633" s="53" t="str">
        <x:v>4082736.7200000000000000</x:v>
      </x:c>
      <x:c r="N13633" s="33" t="str">
        <x:v/>
      </x:c>
    </x:row>
    <x:row r="13634">
      <x:c r="B13634" s="5" t="str">
        <x:v>3837881251649071918</x:v>
      </x:c>
      <x:c r="C13634" s="44" t="str">
        <x:v>76299866</x:v>
      </x:c>
      <x:c r="F13634" s="45" t="str">
        <x:v>214-ELE02</x:v>
      </x:c>
      <x:c r="H13634" s="9" t="str">
        <x:v>CEAS.Submeter_EB_208</x:v>
      </x:c>
      <x:c r="I13634" s="49" t="str">
        <x:v>Use</x:v>
      </x:c>
      <x:c r="J13634" s="31" t="str">
        <x:v>15 Minutes</x:v>
      </x:c>
      <x:c r="K13634" s="32" t="str">
        <x:v>07-12-2024 16:30:00</x:v>
      </x:c>
      <x:c r="M13634" s="53" t="str">
        <x:v>4082741.0400000000000000</x:v>
      </x:c>
      <x:c r="N13634" s="33" t="str">
        <x:v/>
      </x:c>
    </x:row>
    <x:row r="13635">
      <x:c r="B13635" s="5" t="str">
        <x:v>14311402952019914192</x:v>
      </x:c>
      <x:c r="C13635" s="44" t="str">
        <x:v>76299874</x:v>
      </x:c>
      <x:c r="F13635" s="45" t="str">
        <x:v>214-ELE02</x:v>
      </x:c>
      <x:c r="H13635" s="9" t="str">
        <x:v>CEAS.Submeter_EB_208</x:v>
      </x:c>
      <x:c r="I13635" s="49" t="str">
        <x:v>Use</x:v>
      </x:c>
      <x:c r="J13635" s="31" t="str">
        <x:v>15 Minutes</x:v>
      </x:c>
      <x:c r="K13635" s="32" t="str">
        <x:v>07-12-2024 16:45:00</x:v>
      </x:c>
      <x:c r="M13635" s="53" t="str">
        <x:v>4082745.1000000000000000</x:v>
      </x:c>
      <x:c r="N13635" s="33" t="str">
        <x:v/>
      </x:c>
    </x:row>
    <x:row r="13636">
      <x:c r="B13636" s="5" t="str">
        <x:v>15134320338745235180</x:v>
      </x:c>
      <x:c r="C13636" s="44" t="str">
        <x:v>76317490</x:v>
      </x:c>
      <x:c r="F13636" s="45" t="str">
        <x:v>214-ELE02</x:v>
      </x:c>
      <x:c r="H13636" s="9" t="str">
        <x:v>CEAS.Submeter_EB_208</x:v>
      </x:c>
      <x:c r="I13636" s="49" t="str">
        <x:v>Use</x:v>
      </x:c>
      <x:c r="J13636" s="31" t="str">
        <x:v>15 Minutes</x:v>
      </x:c>
      <x:c r="K13636" s="32" t="str">
        <x:v>07-12-2024 17:00:00</x:v>
      </x:c>
      <x:c r="M13636" s="53" t="str">
        <x:v>4082749.1900000000000000</x:v>
      </x:c>
      <x:c r="N13636" s="33" t="str">
        <x:v/>
      </x:c>
    </x:row>
    <x:row r="13637">
      <x:c r="B13637" s="5" t="str">
        <x:v>361595988222417369</x:v>
      </x:c>
      <x:c r="C13637" s="44" t="str">
        <x:v>76317498</x:v>
      </x:c>
      <x:c r="F13637" s="45" t="str">
        <x:v>214-ELE02</x:v>
      </x:c>
      <x:c r="H13637" s="9" t="str">
        <x:v>CEAS.Submeter_EB_208</x:v>
      </x:c>
      <x:c r="I13637" s="49" t="str">
        <x:v>Use</x:v>
      </x:c>
      <x:c r="J13637" s="31" t="str">
        <x:v>15 Minutes</x:v>
      </x:c>
      <x:c r="K13637" s="32" t="str">
        <x:v>07-12-2024 17:15:00</x:v>
      </x:c>
      <x:c r="M13637" s="53" t="str">
        <x:v>4082753.0800000000000000</x:v>
      </x:c>
      <x:c r="N13637" s="33" t="str">
        <x:v/>
      </x:c>
    </x:row>
    <x:row r="13638">
      <x:c r="B13638" s="5" t="str">
        <x:v>15560597606188447430</x:v>
      </x:c>
      <x:c r="C13638" s="44" t="str">
        <x:v>76317506</x:v>
      </x:c>
      <x:c r="F13638" s="45" t="str">
        <x:v>214-ELE02</x:v>
      </x:c>
      <x:c r="H13638" s="9" t="str">
        <x:v>CEAS.Submeter_EB_208</x:v>
      </x:c>
      <x:c r="I13638" s="49" t="str">
        <x:v>Use</x:v>
      </x:c>
      <x:c r="J13638" s="31" t="str">
        <x:v>15 Minutes</x:v>
      </x:c>
      <x:c r="K13638" s="32" t="str">
        <x:v>07-12-2024 17:30:00</x:v>
      </x:c>
      <x:c r="M13638" s="53" t="str">
        <x:v>4082756.8500000000000000</x:v>
      </x:c>
      <x:c r="N13638" s="33" t="str">
        <x:v/>
      </x:c>
    </x:row>
    <x:row r="13639">
      <x:c r="B13639" s="5" t="str">
        <x:v>15201531960034152073</x:v>
      </x:c>
      <x:c r="C13639" s="44" t="str">
        <x:v>76317514</x:v>
      </x:c>
      <x:c r="F13639" s="45" t="str">
        <x:v>214-ELE02</x:v>
      </x:c>
      <x:c r="H13639" s="9" t="str">
        <x:v>CEAS.Submeter_EB_208</x:v>
      </x:c>
      <x:c r="I13639" s="49" t="str">
        <x:v>Use</x:v>
      </x:c>
      <x:c r="J13639" s="31" t="str">
        <x:v>15 Minutes</x:v>
      </x:c>
      <x:c r="K13639" s="32" t="str">
        <x:v>07-12-2024 17:45:00</x:v>
      </x:c>
      <x:c r="M13639" s="53" t="str">
        <x:v>4082760.5100000000000000</x:v>
      </x:c>
      <x:c r="N13639" s="33" t="str">
        <x:v/>
      </x:c>
    </x:row>
    <x:row r="13640">
      <x:c r="B13640" s="5" t="str">
        <x:v>1535729991545513413</x:v>
      </x:c>
      <x:c r="C13640" s="44" t="str">
        <x:v>76317522</x:v>
      </x:c>
      <x:c r="F13640" s="45" t="str">
        <x:v>214-ELE02</x:v>
      </x:c>
      <x:c r="H13640" s="9" t="str">
        <x:v>CEAS.Submeter_EB_208</x:v>
      </x:c>
      <x:c r="I13640" s="49" t="str">
        <x:v>Use</x:v>
      </x:c>
      <x:c r="J13640" s="31" t="str">
        <x:v>15 Minutes</x:v>
      </x:c>
      <x:c r="K13640" s="32" t="str">
        <x:v>07-12-2024 18:00:00</x:v>
      </x:c>
      <x:c r="M13640" s="53" t="str">
        <x:v>4082764.4700000000000000</x:v>
      </x:c>
      <x:c r="N13640" s="33" t="str">
        <x:v/>
      </x:c>
    </x:row>
    <x:row r="13641">
      <x:c r="B13641" s="5" t="str">
        <x:v>14047968218973680521</x:v>
      </x:c>
      <x:c r="C13641" s="44" t="str">
        <x:v>76317530</x:v>
      </x:c>
      <x:c r="F13641" s="45" t="str">
        <x:v>214-ELE02</x:v>
      </x:c>
      <x:c r="H13641" s="9" t="str">
        <x:v>CEAS.Submeter_EB_208</x:v>
      </x:c>
      <x:c r="I13641" s="49" t="str">
        <x:v>Use</x:v>
      </x:c>
      <x:c r="J13641" s="31" t="str">
        <x:v>15 Minutes</x:v>
      </x:c>
      <x:c r="K13641" s="32" t="str">
        <x:v>07-12-2024 18:15:00</x:v>
      </x:c>
      <x:c r="M13641" s="53" t="str">
        <x:v>4082768.5100000000000000</x:v>
      </x:c>
      <x:c r="N13641" s="33" t="str">
        <x:v/>
      </x:c>
    </x:row>
    <x:row r="13642">
      <x:c r="B13642" s="5" t="str">
        <x:v>14080453810894005961</x:v>
      </x:c>
      <x:c r="C13642" s="44" t="str">
        <x:v>76317538</x:v>
      </x:c>
      <x:c r="F13642" s="45" t="str">
        <x:v>214-ELE02</x:v>
      </x:c>
      <x:c r="H13642" s="9" t="str">
        <x:v>CEAS.Submeter_EB_208</x:v>
      </x:c>
      <x:c r="I13642" s="49" t="str">
        <x:v>Use</x:v>
      </x:c>
      <x:c r="J13642" s="31" t="str">
        <x:v>15 Minutes</x:v>
      </x:c>
      <x:c r="K13642" s="32" t="str">
        <x:v>07-12-2024 18:30:00</x:v>
      </x:c>
      <x:c r="M13642" s="53" t="str">
        <x:v>4082772.3700000000000000</x:v>
      </x:c>
      <x:c r="N13642" s="33" t="str">
        <x:v/>
      </x:c>
    </x:row>
    <x:row r="13643">
      <x:c r="B13643" s="5" t="str">
        <x:v>10048141050963019963</x:v>
      </x:c>
      <x:c r="C13643" s="44" t="str">
        <x:v>76317546</x:v>
      </x:c>
      <x:c r="F13643" s="45" t="str">
        <x:v>214-ELE02</x:v>
      </x:c>
      <x:c r="H13643" s="9" t="str">
        <x:v>CEAS.Submeter_EB_208</x:v>
      </x:c>
      <x:c r="I13643" s="49" t="str">
        <x:v>Use</x:v>
      </x:c>
      <x:c r="J13643" s="31" t="str">
        <x:v>15 Minutes</x:v>
      </x:c>
      <x:c r="K13643" s="32" t="str">
        <x:v>07-12-2024 18:45:00</x:v>
      </x:c>
      <x:c r="M13643" s="53" t="str">
        <x:v>4082776.1000000000000000</x:v>
      </x:c>
      <x:c r="N13643" s="33" t="str">
        <x:v/>
      </x:c>
    </x:row>
    <x:row r="13644">
      <x:c r="B13644" s="5" t="str">
        <x:v>8641254019461209635</x:v>
      </x:c>
      <x:c r="C13644" s="44" t="str">
        <x:v>76317554</x:v>
      </x:c>
      <x:c r="F13644" s="45" t="str">
        <x:v>214-ELE02</x:v>
      </x:c>
      <x:c r="H13644" s="9" t="str">
        <x:v>CEAS.Submeter_EB_208</x:v>
      </x:c>
      <x:c r="I13644" s="49" t="str">
        <x:v>Use</x:v>
      </x:c>
      <x:c r="J13644" s="31" t="str">
        <x:v>15 Minutes</x:v>
      </x:c>
      <x:c r="K13644" s="32" t="str">
        <x:v>07-12-2024 19:00:00</x:v>
      </x:c>
      <x:c r="M13644" s="53" t="str">
        <x:v>4082780.1000000000000000</x:v>
      </x:c>
      <x:c r="N13644" s="33" t="str">
        <x:v/>
      </x:c>
    </x:row>
    <x:row r="13645">
      <x:c r="B13645" s="5" t="str">
        <x:v>6601319657853804148</x:v>
      </x:c>
      <x:c r="C13645" s="44" t="str">
        <x:v>76317562</x:v>
      </x:c>
      <x:c r="F13645" s="45" t="str">
        <x:v>214-ELE02</x:v>
      </x:c>
      <x:c r="H13645" s="9" t="str">
        <x:v>CEAS.Submeter_EB_208</x:v>
      </x:c>
      <x:c r="I13645" s="49" t="str">
        <x:v>Use</x:v>
      </x:c>
      <x:c r="J13645" s="31" t="str">
        <x:v>15 Minutes</x:v>
      </x:c>
      <x:c r="K13645" s="32" t="str">
        <x:v>07-12-2024 19:15:00</x:v>
      </x:c>
      <x:c r="M13645" s="53" t="str">
        <x:v>4082783.9300000000000000</x:v>
      </x:c>
      <x:c r="N13645" s="33" t="str">
        <x:v/>
      </x:c>
    </x:row>
    <x:row r="13646">
      <x:c r="B13646" s="5" t="str">
        <x:v>1396991008694572974</x:v>
      </x:c>
      <x:c r="C13646" s="44" t="str">
        <x:v>76317570</x:v>
      </x:c>
      <x:c r="F13646" s="45" t="str">
        <x:v>214-ELE02</x:v>
      </x:c>
      <x:c r="H13646" s="9" t="str">
        <x:v>CEAS.Submeter_EB_208</x:v>
      </x:c>
      <x:c r="I13646" s="49" t="str">
        <x:v>Use</x:v>
      </x:c>
      <x:c r="J13646" s="31" t="str">
        <x:v>15 Minutes</x:v>
      </x:c>
      <x:c r="K13646" s="32" t="str">
        <x:v>07-12-2024 19:30:00</x:v>
      </x:c>
      <x:c r="M13646" s="53" t="str">
        <x:v>4082787.8000000000000000</x:v>
      </x:c>
      <x:c r="N13646" s="33" t="str">
        <x:v/>
      </x:c>
    </x:row>
    <x:row r="13647">
      <x:c r="B13647" s="5" t="str">
        <x:v>15226365256654632735</x:v>
      </x:c>
      <x:c r="C13647" s="44" t="str">
        <x:v>76317578</x:v>
      </x:c>
      <x:c r="F13647" s="45" t="str">
        <x:v>214-ELE02</x:v>
      </x:c>
      <x:c r="H13647" s="9" t="str">
        <x:v>CEAS.Submeter_EB_208</x:v>
      </x:c>
      <x:c r="I13647" s="49" t="str">
        <x:v>Use</x:v>
      </x:c>
      <x:c r="J13647" s="31" t="str">
        <x:v>15 Minutes</x:v>
      </x:c>
      <x:c r="K13647" s="32" t="str">
        <x:v>07-12-2024 19:45:00</x:v>
      </x:c>
      <x:c r="M13647" s="53" t="str">
        <x:v>4082791.4800000000000000</x:v>
      </x:c>
      <x:c r="N13647" s="33" t="str">
        <x:v/>
      </x:c>
    </x:row>
    <x:row r="13648">
      <x:c r="B13648" s="5" t="str">
        <x:v>2386211629512005797</x:v>
      </x:c>
      <x:c r="C13648" s="44" t="str">
        <x:v>76317586</x:v>
      </x:c>
      <x:c r="F13648" s="45" t="str">
        <x:v>214-ELE02</x:v>
      </x:c>
      <x:c r="H13648" s="9" t="str">
        <x:v>CEAS.Submeter_EB_208</x:v>
      </x:c>
      <x:c r="I13648" s="49" t="str">
        <x:v>Use</x:v>
      </x:c>
      <x:c r="J13648" s="31" t="str">
        <x:v>15 Minutes</x:v>
      </x:c>
      <x:c r="K13648" s="32" t="str">
        <x:v>07-12-2024 20:00:00</x:v>
      </x:c>
      <x:c r="M13648" s="53" t="str">
        <x:v>4082795.2800000000000000</x:v>
      </x:c>
      <x:c r="N13648" s="33" t="str">
        <x:v/>
      </x:c>
    </x:row>
    <x:row r="13649">
      <x:c r="B13649" s="5" t="str">
        <x:v>14761926416233246581</x:v>
      </x:c>
      <x:c r="C13649" s="44" t="str">
        <x:v>76317594</x:v>
      </x:c>
      <x:c r="F13649" s="45" t="str">
        <x:v>214-ELE02</x:v>
      </x:c>
      <x:c r="H13649" s="9" t="str">
        <x:v>CEAS.Submeter_EB_208</x:v>
      </x:c>
      <x:c r="I13649" s="49" t="str">
        <x:v>Use</x:v>
      </x:c>
      <x:c r="J13649" s="31" t="str">
        <x:v>15 Minutes</x:v>
      </x:c>
      <x:c r="K13649" s="32" t="str">
        <x:v>07-12-2024 20:15:00</x:v>
      </x:c>
      <x:c r="M13649" s="53" t="str">
        <x:v>4082799.0300000000000000</x:v>
      </x:c>
      <x:c r="N13649" s="33" t="str">
        <x:v/>
      </x:c>
    </x:row>
    <x:row r="13650">
      <x:c r="B13650" s="5" t="str">
        <x:v>6615506965748161246</x:v>
      </x:c>
      <x:c r="C13650" s="44" t="str">
        <x:v>76317602</x:v>
      </x:c>
      <x:c r="F13650" s="45" t="str">
        <x:v>214-ELE02</x:v>
      </x:c>
      <x:c r="H13650" s="9" t="str">
        <x:v>CEAS.Submeter_EB_208</x:v>
      </x:c>
      <x:c r="I13650" s="49" t="str">
        <x:v>Use</x:v>
      </x:c>
      <x:c r="J13650" s="31" t="str">
        <x:v>15 Minutes</x:v>
      </x:c>
      <x:c r="K13650" s="32" t="str">
        <x:v>07-12-2024 20:30:00</x:v>
      </x:c>
      <x:c r="M13650" s="53" t="str">
        <x:v>4082802.9500000000000000</x:v>
      </x:c>
      <x:c r="N13650" s="33" t="str">
        <x:v/>
      </x:c>
    </x:row>
    <x:row r="13651">
      <x:c r="B13651" s="5" t="str">
        <x:v>14325232149806928300</x:v>
      </x:c>
      <x:c r="C13651" s="44" t="str">
        <x:v>76317610</x:v>
      </x:c>
      <x:c r="F13651" s="45" t="str">
        <x:v>214-ELE02</x:v>
      </x:c>
      <x:c r="H13651" s="9" t="str">
        <x:v>CEAS.Submeter_EB_208</x:v>
      </x:c>
      <x:c r="I13651" s="49" t="str">
        <x:v>Use</x:v>
      </x:c>
      <x:c r="J13651" s="31" t="str">
        <x:v>15 Minutes</x:v>
      </x:c>
      <x:c r="K13651" s="32" t="str">
        <x:v>07-12-2024 20:45:00</x:v>
      </x:c>
      <x:c r="M13651" s="53" t="str">
        <x:v>4082806.9400000000000000</x:v>
      </x:c>
      <x:c r="N13651" s="33" t="str">
        <x:v/>
      </x:c>
    </x:row>
    <x:row r="13652">
      <x:c r="B13652" s="5" t="str">
        <x:v>1426237763815656445</x:v>
      </x:c>
      <x:c r="C13652" s="44" t="str">
        <x:v>76317618</x:v>
      </x:c>
      <x:c r="F13652" s="45" t="str">
        <x:v>214-ELE02</x:v>
      </x:c>
      <x:c r="H13652" s="9" t="str">
        <x:v>CEAS.Submeter_EB_208</x:v>
      </x:c>
      <x:c r="I13652" s="49" t="str">
        <x:v>Use</x:v>
      </x:c>
      <x:c r="J13652" s="31" t="str">
        <x:v>15 Minutes</x:v>
      </x:c>
      <x:c r="K13652" s="32" t="str">
        <x:v>07-12-2024 21:00:00</x:v>
      </x:c>
      <x:c r="M13652" s="53" t="str">
        <x:v>4082810.8500000000000000</x:v>
      </x:c>
      <x:c r="N13652" s="33" t="str">
        <x:v/>
      </x:c>
    </x:row>
    <x:row r="13653">
      <x:c r="B13653" s="5" t="str">
        <x:v>8410882958619673113</x:v>
      </x:c>
      <x:c r="C13653" s="44" t="str">
        <x:v>76317626</x:v>
      </x:c>
      <x:c r="F13653" s="45" t="str">
        <x:v>214-ELE02</x:v>
      </x:c>
      <x:c r="H13653" s="9" t="str">
        <x:v>CEAS.Submeter_EB_208</x:v>
      </x:c>
      <x:c r="I13653" s="49" t="str">
        <x:v>Use</x:v>
      </x:c>
      <x:c r="J13653" s="31" t="str">
        <x:v>15 Minutes</x:v>
      </x:c>
      <x:c r="K13653" s="32" t="str">
        <x:v>07-12-2024 21:15:00</x:v>
      </x:c>
      <x:c r="M13653" s="53" t="str">
        <x:v>4082814.7500000000000000</x:v>
      </x:c>
      <x:c r="N13653" s="33" t="str">
        <x:v/>
      </x:c>
    </x:row>
    <x:row r="13654">
      <x:c r="B13654" s="5" t="str">
        <x:v>17281587054781431856</x:v>
      </x:c>
      <x:c r="C13654" s="44" t="str">
        <x:v>76317634</x:v>
      </x:c>
      <x:c r="F13654" s="45" t="str">
        <x:v>214-ELE02</x:v>
      </x:c>
      <x:c r="H13654" s="9" t="str">
        <x:v>CEAS.Submeter_EB_208</x:v>
      </x:c>
      <x:c r="I13654" s="49" t="str">
        <x:v>Use</x:v>
      </x:c>
      <x:c r="J13654" s="31" t="str">
        <x:v>15 Minutes</x:v>
      </x:c>
      <x:c r="K13654" s="32" t="str">
        <x:v>07-12-2024 21:30:00</x:v>
      </x:c>
      <x:c r="M13654" s="53" t="str">
        <x:v>4082818.7600000000000000</x:v>
      </x:c>
      <x:c r="N13654" s="33" t="str">
        <x:v/>
      </x:c>
    </x:row>
    <x:row r="13655">
      <x:c r="B13655" s="5" t="str">
        <x:v>10648616993888176290</x:v>
      </x:c>
      <x:c r="C13655" s="44" t="str">
        <x:v>76317642</x:v>
      </x:c>
      <x:c r="F13655" s="45" t="str">
        <x:v>214-ELE02</x:v>
      </x:c>
      <x:c r="H13655" s="9" t="str">
        <x:v>CEAS.Submeter_EB_208</x:v>
      </x:c>
      <x:c r="I13655" s="49" t="str">
        <x:v>Use</x:v>
      </x:c>
      <x:c r="J13655" s="31" t="str">
        <x:v>15 Minutes</x:v>
      </x:c>
      <x:c r="K13655" s="32" t="str">
        <x:v>07-12-2024 21:45:00</x:v>
      </x:c>
      <x:c r="M13655" s="53" t="str">
        <x:v>4082822.8700000000000000</x:v>
      </x:c>
      <x:c r="N13655" s="33" t="str">
        <x:v/>
      </x:c>
    </x:row>
    <x:row r="13656">
      <x:c r="B13656" s="5" t="str">
        <x:v>8920835913469574603</x:v>
      </x:c>
      <x:c r="C13656" s="44" t="str">
        <x:v>76317650</x:v>
      </x:c>
      <x:c r="F13656" s="45" t="str">
        <x:v>214-ELE02</x:v>
      </x:c>
      <x:c r="H13656" s="9" t="str">
        <x:v>CEAS.Submeter_EB_208</x:v>
      </x:c>
      <x:c r="I13656" s="49" t="str">
        <x:v>Use</x:v>
      </x:c>
      <x:c r="J13656" s="31" t="str">
        <x:v>15 Minutes</x:v>
      </x:c>
      <x:c r="K13656" s="32" t="str">
        <x:v>07-12-2024 22:00:00</x:v>
      </x:c>
      <x:c r="M13656" s="53" t="str">
        <x:v>4082826.8100000000000000</x:v>
      </x:c>
      <x:c r="N13656" s="33" t="str">
        <x:v/>
      </x:c>
    </x:row>
    <x:row r="13657">
      <x:c r="B13657" s="5" t="str">
        <x:v>3714909539172258686</x:v>
      </x:c>
      <x:c r="C13657" s="44" t="str">
        <x:v>76317658</x:v>
      </x:c>
      <x:c r="F13657" s="45" t="str">
        <x:v>214-ELE02</x:v>
      </x:c>
      <x:c r="H13657" s="9" t="str">
        <x:v>CEAS.Submeter_EB_208</x:v>
      </x:c>
      <x:c r="I13657" s="49" t="str">
        <x:v>Use</x:v>
      </x:c>
      <x:c r="J13657" s="31" t="str">
        <x:v>15 Minutes</x:v>
      </x:c>
      <x:c r="K13657" s="32" t="str">
        <x:v>07-12-2024 22:15:00</x:v>
      </x:c>
      <x:c r="M13657" s="53" t="str">
        <x:v>4082830.6900000000000000</x:v>
      </x:c>
      <x:c r="N13657" s="33" t="str">
        <x:v/>
      </x:c>
    </x:row>
    <x:row r="13658">
      <x:c r="B13658" s="5" t="str">
        <x:v>14193528447410503908</x:v>
      </x:c>
      <x:c r="C13658" s="44" t="str">
        <x:v>76317666</x:v>
      </x:c>
      <x:c r="F13658" s="45" t="str">
        <x:v>214-ELE02</x:v>
      </x:c>
      <x:c r="H13658" s="9" t="str">
        <x:v>CEAS.Submeter_EB_208</x:v>
      </x:c>
      <x:c r="I13658" s="49" t="str">
        <x:v>Use</x:v>
      </x:c>
      <x:c r="J13658" s="31" t="str">
        <x:v>15 Minutes</x:v>
      </x:c>
      <x:c r="K13658" s="32" t="str">
        <x:v>07-12-2024 22:30:00</x:v>
      </x:c>
      <x:c r="M13658" s="53" t="str">
        <x:v>4082834.4900000000000000</x:v>
      </x:c>
      <x:c r="N13658" s="33" t="str">
        <x:v/>
      </x:c>
    </x:row>
    <x:row r="13659">
      <x:c r="B13659" s="5" t="str">
        <x:v>11180573951008180327</x:v>
      </x:c>
      <x:c r="C13659" s="44" t="str">
        <x:v>76317674</x:v>
      </x:c>
      <x:c r="F13659" s="45" t="str">
        <x:v>214-ELE02</x:v>
      </x:c>
      <x:c r="H13659" s="9" t="str">
        <x:v>CEAS.Submeter_EB_208</x:v>
      </x:c>
      <x:c r="I13659" s="49" t="str">
        <x:v>Use</x:v>
      </x:c>
      <x:c r="J13659" s="31" t="str">
        <x:v>15 Minutes</x:v>
      </x:c>
      <x:c r="K13659" s="32" t="str">
        <x:v>07-12-2024 22:45:00</x:v>
      </x:c>
      <x:c r="M13659" s="53" t="str">
        <x:v>4082838.2100000000000000</x:v>
      </x:c>
      <x:c r="N13659" s="33" t="str">
        <x:v/>
      </x:c>
    </x:row>
    <x:row r="13660">
      <x:c r="B13660" s="5" t="str">
        <x:v>15706974931237673854</x:v>
      </x:c>
      <x:c r="C13660" s="44" t="str">
        <x:v>76317682</x:v>
      </x:c>
      <x:c r="F13660" s="45" t="str">
        <x:v>214-ELE02</x:v>
      </x:c>
      <x:c r="H13660" s="9" t="str">
        <x:v>CEAS.Submeter_EB_208</x:v>
      </x:c>
      <x:c r="I13660" s="49" t="str">
        <x:v>Use</x:v>
      </x:c>
      <x:c r="J13660" s="31" t="str">
        <x:v>15 Minutes</x:v>
      </x:c>
      <x:c r="K13660" s="32" t="str">
        <x:v>07-12-2024 23:00:00</x:v>
      </x:c>
      <x:c r="M13660" s="53" t="str">
        <x:v>4082841.9800000000000000</x:v>
      </x:c>
      <x:c r="N13660" s="33" t="str">
        <x:v/>
      </x:c>
    </x:row>
    <x:row r="13661">
      <x:c r="B13661" s="5" t="str">
        <x:v>3519796063077388520</x:v>
      </x:c>
      <x:c r="C13661" s="44" t="str">
        <x:v>76317690</x:v>
      </x:c>
      <x:c r="F13661" s="45" t="str">
        <x:v>214-ELE02</x:v>
      </x:c>
      <x:c r="H13661" s="9" t="str">
        <x:v>CEAS.Submeter_EB_208</x:v>
      </x:c>
      <x:c r="I13661" s="49" t="str">
        <x:v>Use</x:v>
      </x:c>
      <x:c r="J13661" s="31" t="str">
        <x:v>15 Minutes</x:v>
      </x:c>
      <x:c r="K13661" s="32" t="str">
        <x:v>07-12-2024 23:15:00</x:v>
      </x:c>
      <x:c r="M13661" s="53" t="str">
        <x:v>4082845.7900000000000000</x:v>
      </x:c>
      <x:c r="N13661" s="33" t="str">
        <x:v/>
      </x:c>
    </x:row>
    <x:row r="13662">
      <x:c r="B13662" s="5" t="str">
        <x:v>7739622375176410624</x:v>
      </x:c>
      <x:c r="C13662" s="44" t="str">
        <x:v>76317698</x:v>
      </x:c>
      <x:c r="F13662" s="45" t="str">
        <x:v>214-ELE02</x:v>
      </x:c>
      <x:c r="H13662" s="9" t="str">
        <x:v>CEAS.Submeter_EB_208</x:v>
      </x:c>
      <x:c r="I13662" s="49" t="str">
        <x:v>Use</x:v>
      </x:c>
      <x:c r="J13662" s="31" t="str">
        <x:v>15 Minutes</x:v>
      </x:c>
      <x:c r="K13662" s="32" t="str">
        <x:v>07-12-2024 23:30:00</x:v>
      </x:c>
      <x:c r="M13662" s="53" t="str">
        <x:v>4082849.7400000000000000</x:v>
      </x:c>
      <x:c r="N13662" s="33" t="str">
        <x:v/>
      </x:c>
    </x:row>
    <x:row r="13663">
      <x:c r="B13663" s="5" t="str">
        <x:v>8893219832817373257</x:v>
      </x:c>
      <x:c r="C13663" s="44" t="str">
        <x:v>76317706</x:v>
      </x:c>
      <x:c r="F13663" s="45" t="str">
        <x:v>214-ELE02</x:v>
      </x:c>
      <x:c r="H13663" s="9" t="str">
        <x:v>CEAS.Submeter_EB_208</x:v>
      </x:c>
      <x:c r="I13663" s="49" t="str">
        <x:v>Use</x:v>
      </x:c>
      <x:c r="J13663" s="31" t="str">
        <x:v>15 Minutes</x:v>
      </x:c>
      <x:c r="K13663" s="32" t="str">
        <x:v>07-12-2024 23:45:00</x:v>
      </x:c>
      <x:c r="M13663" s="53" t="str">
        <x:v>4082853.5600000000000000</x:v>
      </x:c>
      <x:c r="N13663" s="33" t="str">
        <x:v/>
      </x:c>
    </x:row>
    <x:row r="13664">
      <x:c r="B13664" s="5" t="str">
        <x:v>7235481123733588944</x:v>
      </x:c>
      <x:c r="C13664" s="44" t="str">
        <x:v>76317714</x:v>
      </x:c>
      <x:c r="F13664" s="45" t="str">
        <x:v>214-ELE02</x:v>
      </x:c>
      <x:c r="H13664" s="9" t="str">
        <x:v>CEAS.Submeter_EB_208</x:v>
      </x:c>
      <x:c r="I13664" s="49" t="str">
        <x:v>Use</x:v>
      </x:c>
      <x:c r="J13664" s="31" t="str">
        <x:v>15 Minutes</x:v>
      </x:c>
      <x:c r="K13664" s="32" t="str">
        <x:v>07-13-2024 00:00:00</x:v>
      </x:c>
      <x:c r="M13664" s="53" t="str">
        <x:v>4082857.4000000000000000</x:v>
      </x:c>
      <x:c r="N13664" s="33" t="str">
        <x:v/>
      </x:c>
    </x:row>
    <x:row r="13665">
      <x:c r="B13665" s="5" t="str">
        <x:v>11777223851142321751</x:v>
      </x:c>
      <x:c r="C13665" s="44" t="str">
        <x:v>76317722</x:v>
      </x:c>
      <x:c r="F13665" s="45" t="str">
        <x:v>214-ELE02</x:v>
      </x:c>
      <x:c r="H13665" s="9" t="str">
        <x:v>CEAS.Submeter_EB_208</x:v>
      </x:c>
      <x:c r="I13665" s="49" t="str">
        <x:v>Use</x:v>
      </x:c>
      <x:c r="J13665" s="31" t="str">
        <x:v>15 Minutes</x:v>
      </x:c>
      <x:c r="K13665" s="32" t="str">
        <x:v>07-13-2024 00:15:00</x:v>
      </x:c>
      <x:c r="M13665" s="53" t="str">
        <x:v>4082861.2900000000000000</x:v>
      </x:c>
      <x:c r="N13665" s="33" t="str">
        <x:v/>
      </x:c>
    </x:row>
    <x:row r="13666">
      <x:c r="B13666" s="5" t="str">
        <x:v>4454393323930042519</x:v>
      </x:c>
      <x:c r="C13666" s="44" t="str">
        <x:v>76314378</x:v>
      </x:c>
      <x:c r="F13666" s="45" t="str">
        <x:v>214-ELE02</x:v>
      </x:c>
      <x:c r="H13666" s="9" t="str">
        <x:v>CEAS.Submeter_EB_208</x:v>
      </x:c>
      <x:c r="I13666" s="49" t="str">
        <x:v>Use</x:v>
      </x:c>
      <x:c r="J13666" s="31" t="str">
        <x:v>15 Minutes</x:v>
      </x:c>
      <x:c r="K13666" s="32" t="str">
        <x:v>07-13-2024 00:30:00</x:v>
      </x:c>
      <x:c r="M13666" s="53" t="str">
        <x:v>4082865.1300000000000000</x:v>
      </x:c>
      <x:c r="N13666" s="33" t="str">
        <x:v/>
      </x:c>
    </x:row>
    <x:row r="13667">
      <x:c r="B13667" s="5" t="str">
        <x:v>8824886817768523565</x:v>
      </x:c>
      <x:c r="C13667" s="44" t="str">
        <x:v>76314386</x:v>
      </x:c>
      <x:c r="F13667" s="45" t="str">
        <x:v>214-ELE02</x:v>
      </x:c>
      <x:c r="H13667" s="9" t="str">
        <x:v>CEAS.Submeter_EB_208</x:v>
      </x:c>
      <x:c r="I13667" s="49" t="str">
        <x:v>Use</x:v>
      </x:c>
      <x:c r="J13667" s="31" t="str">
        <x:v>15 Minutes</x:v>
      </x:c>
      <x:c r="K13667" s="32" t="str">
        <x:v>07-13-2024 00:45:00</x:v>
      </x:c>
      <x:c r="M13667" s="53" t="str">
        <x:v>4082868.8000000000000000</x:v>
      </x:c>
      <x:c r="N13667" s="33" t="str">
        <x:v/>
      </x:c>
    </x:row>
    <x:row r="13668">
      <x:c r="B13668" s="5" t="str">
        <x:v>6987198071285874882</x:v>
      </x:c>
      <x:c r="C13668" s="44" t="str">
        <x:v>76314394</x:v>
      </x:c>
      <x:c r="F13668" s="45" t="str">
        <x:v>214-ELE02</x:v>
      </x:c>
      <x:c r="H13668" s="9" t="str">
        <x:v>CEAS.Submeter_EB_208</x:v>
      </x:c>
      <x:c r="I13668" s="49" t="str">
        <x:v>Use</x:v>
      </x:c>
      <x:c r="J13668" s="31" t="str">
        <x:v>15 Minutes</x:v>
      </x:c>
      <x:c r="K13668" s="32" t="str">
        <x:v>07-13-2024 01:00:00</x:v>
      </x:c>
      <x:c r="M13668" s="53" t="str">
        <x:v>4082872.6100000000000000</x:v>
      </x:c>
      <x:c r="N13668" s="33" t="str">
        <x:v/>
      </x:c>
    </x:row>
    <x:row r="13669">
      <x:c r="B13669" s="5" t="str">
        <x:v>15347982929178223216</x:v>
      </x:c>
      <x:c r="C13669" s="44" t="str">
        <x:v>76314402</x:v>
      </x:c>
      <x:c r="F13669" s="45" t="str">
        <x:v>214-ELE02</x:v>
      </x:c>
      <x:c r="H13669" s="9" t="str">
        <x:v>CEAS.Submeter_EB_208</x:v>
      </x:c>
      <x:c r="I13669" s="49" t="str">
        <x:v>Use</x:v>
      </x:c>
      <x:c r="J13669" s="31" t="str">
        <x:v>15 Minutes</x:v>
      </x:c>
      <x:c r="K13669" s="32" t="str">
        <x:v>07-13-2024 01:15:00</x:v>
      </x:c>
      <x:c r="M13669" s="53" t="str">
        <x:v>4082876.3800000000000000</x:v>
      </x:c>
      <x:c r="N13669" s="33" t="str">
        <x:v/>
      </x:c>
    </x:row>
    <x:row r="13670">
      <x:c r="B13670" s="5" t="str">
        <x:v>1486306901258105569</x:v>
      </x:c>
      <x:c r="C13670" s="44" t="str">
        <x:v>76314410</x:v>
      </x:c>
      <x:c r="F13670" s="45" t="str">
        <x:v>214-ELE02</x:v>
      </x:c>
      <x:c r="H13670" s="9" t="str">
        <x:v>CEAS.Submeter_EB_208</x:v>
      </x:c>
      <x:c r="I13670" s="49" t="str">
        <x:v>Use</x:v>
      </x:c>
      <x:c r="J13670" s="31" t="str">
        <x:v>15 Minutes</x:v>
      </x:c>
      <x:c r="K13670" s="32" t="str">
        <x:v>07-13-2024 01:30:00</x:v>
      </x:c>
      <x:c r="M13670" s="53" t="str">
        <x:v>4082880.1200000000000000</x:v>
      </x:c>
      <x:c r="N13670" s="33" t="str">
        <x:v/>
      </x:c>
    </x:row>
    <x:row r="13671">
      <x:c r="B13671" s="5" t="str">
        <x:v>8734004060202027036</x:v>
      </x:c>
      <x:c r="C13671" s="44" t="str">
        <x:v>76314418</x:v>
      </x:c>
      <x:c r="F13671" s="45" t="str">
        <x:v>214-ELE02</x:v>
      </x:c>
      <x:c r="H13671" s="9" t="str">
        <x:v>CEAS.Submeter_EB_208</x:v>
      </x:c>
      <x:c r="I13671" s="49" t="str">
        <x:v>Use</x:v>
      </x:c>
      <x:c r="J13671" s="31" t="str">
        <x:v>15 Minutes</x:v>
      </x:c>
      <x:c r="K13671" s="32" t="str">
        <x:v>07-13-2024 01:45:00</x:v>
      </x:c>
      <x:c r="M13671" s="53" t="str">
        <x:v>4082883.7400000000000000</x:v>
      </x:c>
      <x:c r="N13671" s="33" t="str">
        <x:v/>
      </x:c>
    </x:row>
    <x:row r="13672">
      <x:c r="B13672" s="5" t="str">
        <x:v>753549957904524523</x:v>
      </x:c>
      <x:c r="C13672" s="44" t="str">
        <x:v>76314426</x:v>
      </x:c>
      <x:c r="F13672" s="45" t="str">
        <x:v>214-ELE02</x:v>
      </x:c>
      <x:c r="H13672" s="9" t="str">
        <x:v>CEAS.Submeter_EB_208</x:v>
      </x:c>
      <x:c r="I13672" s="49" t="str">
        <x:v>Use</x:v>
      </x:c>
      <x:c r="J13672" s="31" t="str">
        <x:v>15 Minutes</x:v>
      </x:c>
      <x:c r="K13672" s="32" t="str">
        <x:v>07-13-2024 02:00:00</x:v>
      </x:c>
      <x:c r="M13672" s="53" t="str">
        <x:v>4082887.4500000000000000</x:v>
      </x:c>
      <x:c r="N13672" s="33" t="str">
        <x:v/>
      </x:c>
    </x:row>
    <x:row r="13673">
      <x:c r="B13673" s="5" t="str">
        <x:v>11411442266485231832</x:v>
      </x:c>
      <x:c r="C13673" s="44" t="str">
        <x:v>76314434</x:v>
      </x:c>
      <x:c r="F13673" s="45" t="str">
        <x:v>214-ELE02</x:v>
      </x:c>
      <x:c r="H13673" s="9" t="str">
        <x:v>CEAS.Submeter_EB_208</x:v>
      </x:c>
      <x:c r="I13673" s="49" t="str">
        <x:v>Use</x:v>
      </x:c>
      <x:c r="J13673" s="31" t="str">
        <x:v>15 Minutes</x:v>
      </x:c>
      <x:c r="K13673" s="32" t="str">
        <x:v>07-13-2024 02:15:00</x:v>
      </x:c>
      <x:c r="M13673" s="53" t="str">
        <x:v>4082891.2800000000000000</x:v>
      </x:c>
      <x:c r="N13673" s="33" t="str">
        <x:v/>
      </x:c>
    </x:row>
    <x:row r="13674">
      <x:c r="B13674" s="5" t="str">
        <x:v>5187755353797338241</x:v>
      </x:c>
      <x:c r="C13674" s="44" t="str">
        <x:v>76314442</x:v>
      </x:c>
      <x:c r="F13674" s="45" t="str">
        <x:v>214-ELE02</x:v>
      </x:c>
      <x:c r="H13674" s="9" t="str">
        <x:v>CEAS.Submeter_EB_208</x:v>
      </x:c>
      <x:c r="I13674" s="49" t="str">
        <x:v>Use</x:v>
      </x:c>
      <x:c r="J13674" s="31" t="str">
        <x:v>15 Minutes</x:v>
      </x:c>
      <x:c r="K13674" s="32" t="str">
        <x:v>07-13-2024 02:30:00</x:v>
      </x:c>
      <x:c r="M13674" s="53" t="str">
        <x:v>4082895.1600000000000000</x:v>
      </x:c>
      <x:c r="N13674" s="33" t="str">
        <x:v/>
      </x:c>
    </x:row>
    <x:row r="13675">
      <x:c r="B13675" s="5" t="str">
        <x:v>7519532320578494453</x:v>
      </x:c>
      <x:c r="C13675" s="44" t="str">
        <x:v>76314450</x:v>
      </x:c>
      <x:c r="F13675" s="45" t="str">
        <x:v>214-ELE02</x:v>
      </x:c>
      <x:c r="H13675" s="9" t="str">
        <x:v>CEAS.Submeter_EB_208</x:v>
      </x:c>
      <x:c r="I13675" s="49" t="str">
        <x:v>Use</x:v>
      </x:c>
      <x:c r="J13675" s="31" t="str">
        <x:v>15 Minutes</x:v>
      </x:c>
      <x:c r="K13675" s="32" t="str">
        <x:v>07-13-2024 02:45:00</x:v>
      </x:c>
      <x:c r="M13675" s="53" t="str">
        <x:v>4082898.8500000000000000</x:v>
      </x:c>
      <x:c r="N13675" s="33" t="str">
        <x:v/>
      </x:c>
    </x:row>
    <x:row r="13676">
      <x:c r="B13676" s="5" t="str">
        <x:v>11788620578046142419</x:v>
      </x:c>
      <x:c r="C13676" s="44" t="str">
        <x:v>76314458</x:v>
      </x:c>
      <x:c r="F13676" s="45" t="str">
        <x:v>214-ELE02</x:v>
      </x:c>
      <x:c r="H13676" s="9" t="str">
        <x:v>CEAS.Submeter_EB_208</x:v>
      </x:c>
      <x:c r="I13676" s="49" t="str">
        <x:v>Use</x:v>
      </x:c>
      <x:c r="J13676" s="31" t="str">
        <x:v>15 Minutes</x:v>
      </x:c>
      <x:c r="K13676" s="32" t="str">
        <x:v>07-13-2024 03:00:00</x:v>
      </x:c>
      <x:c r="M13676" s="53" t="str">
        <x:v>4082902.5200000000000000</x:v>
      </x:c>
      <x:c r="N13676" s="33" t="str">
        <x:v/>
      </x:c>
    </x:row>
    <x:row r="13677">
      <x:c r="B13677" s="5" t="str">
        <x:v>915078247688431533</x:v>
      </x:c>
      <x:c r="C13677" s="44" t="str">
        <x:v>76314466</x:v>
      </x:c>
      <x:c r="F13677" s="45" t="str">
        <x:v>214-ELE02</x:v>
      </x:c>
      <x:c r="H13677" s="9" t="str">
        <x:v>CEAS.Submeter_EB_208</x:v>
      </x:c>
      <x:c r="I13677" s="49" t="str">
        <x:v>Use</x:v>
      </x:c>
      <x:c r="J13677" s="31" t="str">
        <x:v>15 Minutes</x:v>
      </x:c>
      <x:c r="K13677" s="32" t="str">
        <x:v>07-13-2024 03:15:00</x:v>
      </x:c>
      <x:c r="M13677" s="53" t="str">
        <x:v>4082906.2200000000000000</x:v>
      </x:c>
      <x:c r="N13677" s="33" t="str">
        <x:v/>
      </x:c>
    </x:row>
    <x:row r="13678">
      <x:c r="B13678" s="5" t="str">
        <x:v>15497745984684205751</x:v>
      </x:c>
      <x:c r="C13678" s="44" t="str">
        <x:v>76314474</x:v>
      </x:c>
      <x:c r="F13678" s="45" t="str">
        <x:v>214-ELE02</x:v>
      </x:c>
      <x:c r="H13678" s="9" t="str">
        <x:v>CEAS.Submeter_EB_208</x:v>
      </x:c>
      <x:c r="I13678" s="49" t="str">
        <x:v>Use</x:v>
      </x:c>
      <x:c r="J13678" s="31" t="str">
        <x:v>15 Minutes</x:v>
      </x:c>
      <x:c r="K13678" s="32" t="str">
        <x:v>07-13-2024 03:30:00</x:v>
      </x:c>
      <x:c r="M13678" s="53" t="str">
        <x:v>4082910.1400000000000000</x:v>
      </x:c>
      <x:c r="N13678" s="33" t="str">
        <x:v/>
      </x:c>
    </x:row>
    <x:row r="13679">
      <x:c r="B13679" s="5" t="str">
        <x:v>13457811623076800264</x:v>
      </x:c>
      <x:c r="C13679" s="44" t="str">
        <x:v>76314482</x:v>
      </x:c>
      <x:c r="F13679" s="45" t="str">
        <x:v>214-ELE02</x:v>
      </x:c>
      <x:c r="H13679" s="9" t="str">
        <x:v>CEAS.Submeter_EB_208</x:v>
      </x:c>
      <x:c r="I13679" s="49" t="str">
        <x:v>Use</x:v>
      </x:c>
      <x:c r="J13679" s="31" t="str">
        <x:v>15 Minutes</x:v>
      </x:c>
      <x:c r="K13679" s="32" t="str">
        <x:v>07-13-2024 03:45:00</x:v>
      </x:c>
      <x:c r="M13679" s="53" t="str">
        <x:v>4082913.9700000000000000</x:v>
      </x:c>
      <x:c r="N13679" s="33" t="str">
        <x:v/>
      </x:c>
    </x:row>
    <x:row r="13680">
      <x:c r="B13680" s="5" t="str">
        <x:v>12318587091206022639</x:v>
      </x:c>
      <x:c r="C13680" s="44" t="str">
        <x:v>76314490</x:v>
      </x:c>
      <x:c r="F13680" s="45" t="str">
        <x:v>214-ELE02</x:v>
      </x:c>
      <x:c r="H13680" s="9" t="str">
        <x:v>CEAS.Submeter_EB_208</x:v>
      </x:c>
      <x:c r="I13680" s="49" t="str">
        <x:v>Use</x:v>
      </x:c>
      <x:c r="J13680" s="31" t="str">
        <x:v>15 Minutes</x:v>
      </x:c>
      <x:c r="K13680" s="32" t="str">
        <x:v>07-13-2024 04:00:00</x:v>
      </x:c>
      <x:c r="M13680" s="53" t="str">
        <x:v>4082917.7100000000000000</x:v>
      </x:c>
      <x:c r="N13680" s="33" t="str">
        <x:v/>
      </x:c>
    </x:row>
    <x:row r="13681">
      <x:c r="B13681" s="5" t="str">
        <x:v>12798008583099842869</x:v>
      </x:c>
      <x:c r="C13681" s="44" t="str">
        <x:v>76314498</x:v>
      </x:c>
      <x:c r="F13681" s="45" t="str">
        <x:v>214-ELE02</x:v>
      </x:c>
      <x:c r="H13681" s="9" t="str">
        <x:v>CEAS.Submeter_EB_208</x:v>
      </x:c>
      <x:c r="I13681" s="49" t="str">
        <x:v>Use</x:v>
      </x:c>
      <x:c r="J13681" s="31" t="str">
        <x:v>15 Minutes</x:v>
      </x:c>
      <x:c r="K13681" s="32" t="str">
        <x:v>07-13-2024 04:15:00</x:v>
      </x:c>
      <x:c r="M13681" s="53" t="str">
        <x:v>4082921.3400000000000000</x:v>
      </x:c>
      <x:c r="N13681" s="33" t="str">
        <x:v/>
      </x:c>
    </x:row>
    <x:row r="13682">
      <x:c r="B13682" s="5" t="str">
        <x:v>9400621312009781716</x:v>
      </x:c>
      <x:c r="C13682" s="44" t="str">
        <x:v>76314506</x:v>
      </x:c>
      <x:c r="F13682" s="45" t="str">
        <x:v>214-ELE02</x:v>
      </x:c>
      <x:c r="H13682" s="9" t="str">
        <x:v>CEAS.Submeter_EB_208</x:v>
      </x:c>
      <x:c r="I13682" s="49" t="str">
        <x:v>Use</x:v>
      </x:c>
      <x:c r="J13682" s="31" t="str">
        <x:v>15 Minutes</x:v>
      </x:c>
      <x:c r="K13682" s="32" t="str">
        <x:v>07-13-2024 04:30:00</x:v>
      </x:c>
      <x:c r="M13682" s="53" t="str">
        <x:v>4082925.2700000000000000</x:v>
      </x:c>
      <x:c r="N13682" s="33" t="str">
        <x:v/>
      </x:c>
    </x:row>
    <x:row r="13683">
      <x:c r="B13683" s="5" t="str">
        <x:v>996597223690234019</x:v>
      </x:c>
      <x:c r="C13683" s="44" t="str">
        <x:v>76314514</x:v>
      </x:c>
      <x:c r="F13683" s="45" t="str">
        <x:v>214-ELE02</x:v>
      </x:c>
      <x:c r="H13683" s="9" t="str">
        <x:v>CEAS.Submeter_EB_208</x:v>
      </x:c>
      <x:c r="I13683" s="49" t="str">
        <x:v>Use</x:v>
      </x:c>
      <x:c r="J13683" s="31" t="str">
        <x:v>15 Minutes</x:v>
      </x:c>
      <x:c r="K13683" s="32" t="str">
        <x:v>07-13-2024 04:45:00</x:v>
      </x:c>
      <x:c r="M13683" s="53" t="str">
        <x:v>4082929.1400000000000000</x:v>
      </x:c>
      <x:c r="N13683" s="33" t="str">
        <x:v/>
      </x:c>
    </x:row>
    <x:row r="13684">
      <x:c r="B13684" s="5" t="str">
        <x:v>12651642056468303049</x:v>
      </x:c>
      <x:c r="C13684" s="44" t="str">
        <x:v>76328872</x:v>
      </x:c>
      <x:c r="F13684" s="45" t="str">
        <x:v>214-ELE02</x:v>
      </x:c>
      <x:c r="H13684" s="9" t="str">
        <x:v>CEAS.Submeter_EB_208</x:v>
      </x:c>
      <x:c r="I13684" s="49" t="str">
        <x:v>Use</x:v>
      </x:c>
      <x:c r="J13684" s="31" t="str">
        <x:v>15 Minutes</x:v>
      </x:c>
      <x:c r="K13684" s="32" t="str">
        <x:v>07-13-2024 05:00:00</x:v>
      </x:c>
      <x:c r="M13684" s="53" t="str">
        <x:v>4082933.1100000000000000</x:v>
      </x:c>
      <x:c r="N13684" s="33" t="str">
        <x:v/>
      </x:c>
    </x:row>
    <x:row r="13685">
      <x:c r="B13685" s="5" t="str">
        <x:v>13238980770466046458</x:v>
      </x:c>
      <x:c r="C13685" s="44" t="str">
        <x:v>76328880</x:v>
      </x:c>
      <x:c r="F13685" s="45" t="str">
        <x:v>214-ELE02</x:v>
      </x:c>
      <x:c r="H13685" s="9" t="str">
        <x:v>CEAS.Submeter_EB_208</x:v>
      </x:c>
      <x:c r="I13685" s="49" t="str">
        <x:v>Use</x:v>
      </x:c>
      <x:c r="J13685" s="31" t="str">
        <x:v>15 Minutes</x:v>
      </x:c>
      <x:c r="K13685" s="32" t="str">
        <x:v>07-13-2024 05:15:00</x:v>
      </x:c>
      <x:c r="M13685" s="53" t="str">
        <x:v>4082936.7200000000000000</x:v>
      </x:c>
      <x:c r="N13685" s="33" t="str">
        <x:v/>
      </x:c>
    </x:row>
    <x:row r="13686">
      <x:c r="B13686" s="5" t="str">
        <x:v>1235150144122706815</x:v>
      </x:c>
      <x:c r="C13686" s="44" t="str">
        <x:v>76328888</x:v>
      </x:c>
      <x:c r="F13686" s="45" t="str">
        <x:v>214-ELE02</x:v>
      </x:c>
      <x:c r="H13686" s="9" t="str">
        <x:v>CEAS.Submeter_EB_208</x:v>
      </x:c>
      <x:c r="I13686" s="49" t="str">
        <x:v>Use</x:v>
      </x:c>
      <x:c r="J13686" s="31" t="str">
        <x:v>15 Minutes</x:v>
      </x:c>
      <x:c r="K13686" s="32" t="str">
        <x:v>07-13-2024 05:30:00</x:v>
      </x:c>
      <x:c r="M13686" s="53" t="str">
        <x:v>4082940.4200000000000000</x:v>
      </x:c>
      <x:c r="N13686" s="33" t="str">
        <x:v/>
      </x:c>
    </x:row>
    <x:row r="13687">
      <x:c r="B13687" s="5" t="str">
        <x:v>1672844042773910626</x:v>
      </x:c>
      <x:c r="C13687" s="44" t="str">
        <x:v>76328896</x:v>
      </x:c>
      <x:c r="F13687" s="45" t="str">
        <x:v>214-ELE02</x:v>
      </x:c>
      <x:c r="H13687" s="9" t="str">
        <x:v>CEAS.Submeter_EB_208</x:v>
      </x:c>
      <x:c r="I13687" s="49" t="str">
        <x:v>Use</x:v>
      </x:c>
      <x:c r="J13687" s="31" t="str">
        <x:v>15 Minutes</x:v>
      </x:c>
      <x:c r="K13687" s="32" t="str">
        <x:v>07-13-2024 05:45:00</x:v>
      </x:c>
      <x:c r="M13687" s="53" t="str">
        <x:v>4082944.1900000000000000</x:v>
      </x:c>
      <x:c r="N13687" s="33" t="str">
        <x:v/>
      </x:c>
    </x:row>
    <x:row r="13688">
      <x:c r="B13688" s="5" t="str">
        <x:v>157210902987605755</x:v>
      </x:c>
      <x:c r="C13688" s="44" t="str">
        <x:v>76328904</x:v>
      </x:c>
      <x:c r="F13688" s="45" t="str">
        <x:v>214-ELE02</x:v>
      </x:c>
      <x:c r="H13688" s="9" t="str">
        <x:v>CEAS.Submeter_EB_208</x:v>
      </x:c>
      <x:c r="I13688" s="49" t="str">
        <x:v>Use</x:v>
      </x:c>
      <x:c r="J13688" s="31" t="str">
        <x:v>15 Minutes</x:v>
      </x:c>
      <x:c r="K13688" s="32" t="str">
        <x:v>07-13-2024 06:00:00</x:v>
      </x:c>
      <x:c r="M13688" s="53" t="str">
        <x:v>4082947.9500000000000000</x:v>
      </x:c>
      <x:c r="N13688" s="33" t="str">
        <x:v/>
      </x:c>
    </x:row>
    <x:row r="13689">
      <x:c r="B13689" s="5" t="str">
        <x:v>13442376287173461960</x:v>
      </x:c>
      <x:c r="C13689" s="44" t="str">
        <x:v>76328912</x:v>
      </x:c>
      <x:c r="F13689" s="45" t="str">
        <x:v>214-ELE02</x:v>
      </x:c>
      <x:c r="H13689" s="9" t="str">
        <x:v>CEAS.Submeter_EB_208</x:v>
      </x:c>
      <x:c r="I13689" s="49" t="str">
        <x:v>Use</x:v>
      </x:c>
      <x:c r="J13689" s="31" t="str">
        <x:v>15 Minutes</x:v>
      </x:c>
      <x:c r="K13689" s="32" t="str">
        <x:v>07-13-2024 06:15:00</x:v>
      </x:c>
      <x:c r="M13689" s="53" t="str">
        <x:v>4082951.5600000000000000</x:v>
      </x:c>
      <x:c r="N13689" s="33" t="str">
        <x:v/>
      </x:c>
    </x:row>
    <x:row r="13690">
      <x:c r="B13690" s="5" t="str">
        <x:v>11590400702874130068</x:v>
      </x:c>
      <x:c r="C13690" s="44" t="str">
        <x:v>76328920</x:v>
      </x:c>
      <x:c r="F13690" s="45" t="str">
        <x:v>214-ELE02</x:v>
      </x:c>
      <x:c r="H13690" s="9" t="str">
        <x:v>CEAS.Submeter_EB_208</x:v>
      </x:c>
      <x:c r="I13690" s="49" t="str">
        <x:v>Use</x:v>
      </x:c>
      <x:c r="J13690" s="31" t="str">
        <x:v>15 Minutes</x:v>
      </x:c>
      <x:c r="K13690" s="32" t="str">
        <x:v>07-13-2024 06:30:00</x:v>
      </x:c>
      <x:c r="M13690" s="53" t="str">
        <x:v>4082955.3000000000000000</x:v>
      </x:c>
      <x:c r="N13690" s="33" t="str">
        <x:v/>
      </x:c>
    </x:row>
    <x:row r="13691">
      <x:c r="B13691" s="5" t="str">
        <x:v>6788660268914773178</x:v>
      </x:c>
      <x:c r="C13691" s="44" t="str">
        <x:v>76328928</x:v>
      </x:c>
      <x:c r="F13691" s="45" t="str">
        <x:v>214-ELE02</x:v>
      </x:c>
      <x:c r="H13691" s="9" t="str">
        <x:v>CEAS.Submeter_EB_208</x:v>
      </x:c>
      <x:c r="I13691" s="49" t="str">
        <x:v>Use</x:v>
      </x:c>
      <x:c r="J13691" s="31" t="str">
        <x:v>15 Minutes</x:v>
      </x:c>
      <x:c r="K13691" s="32" t="str">
        <x:v>07-13-2024 06:45:00</x:v>
      </x:c>
      <x:c r="M13691" s="53" t="str">
        <x:v>4082959.2100000000000000</x:v>
      </x:c>
      <x:c r="N13691" s="33" t="str">
        <x:v/>
      </x:c>
    </x:row>
    <x:row r="13692">
      <x:c r="B13692" s="5" t="str">
        <x:v>2912254995374799661</x:v>
      </x:c>
      <x:c r="C13692" s="44" t="str">
        <x:v>76328936</x:v>
      </x:c>
      <x:c r="F13692" s="45" t="str">
        <x:v>214-ELE02</x:v>
      </x:c>
      <x:c r="H13692" s="9" t="str">
        <x:v>CEAS.Submeter_EB_208</x:v>
      </x:c>
      <x:c r="I13692" s="49" t="str">
        <x:v>Use</x:v>
      </x:c>
      <x:c r="J13692" s="31" t="str">
        <x:v>15 Minutes</x:v>
      </x:c>
      <x:c r="K13692" s="32" t="str">
        <x:v>07-13-2024 07:00:00</x:v>
      </x:c>
      <x:c r="M13692" s="53" t="str">
        <x:v>4082963.0400000000000000</x:v>
      </x:c>
      <x:c r="N13692" s="33" t="str">
        <x:v/>
      </x:c>
    </x:row>
    <x:row r="13693">
      <x:c r="B13693" s="5" t="str">
        <x:v>6263390225684618290</x:v>
      </x:c>
      <x:c r="C13693" s="44" t="str">
        <x:v>76328944</x:v>
      </x:c>
      <x:c r="F13693" s="45" t="str">
        <x:v>214-ELE02</x:v>
      </x:c>
      <x:c r="H13693" s="9" t="str">
        <x:v>CEAS.Submeter_EB_208</x:v>
      </x:c>
      <x:c r="I13693" s="49" t="str">
        <x:v>Use</x:v>
      </x:c>
      <x:c r="J13693" s="31" t="str">
        <x:v>15 Minutes</x:v>
      </x:c>
      <x:c r="K13693" s="32" t="str">
        <x:v>07-13-2024 07:15:00</x:v>
      </x:c>
      <x:c r="M13693" s="53" t="str">
        <x:v>4082966.7200000000000000</x:v>
      </x:c>
      <x:c r="N13693" s="33" t="str">
        <x:v/>
      </x:c>
    </x:row>
    <x:row r="13694">
      <x:c r="B13694" s="5" t="str">
        <x:v>224073921206589734</x:v>
      </x:c>
      <x:c r="C13694" s="44" t="str">
        <x:v>76328952</x:v>
      </x:c>
      <x:c r="F13694" s="45" t="str">
        <x:v>214-ELE02</x:v>
      </x:c>
      <x:c r="H13694" s="9" t="str">
        <x:v>CEAS.Submeter_EB_208</x:v>
      </x:c>
      <x:c r="I13694" s="49" t="str">
        <x:v>Use</x:v>
      </x:c>
      <x:c r="J13694" s="31" t="str">
        <x:v>15 Minutes</x:v>
      </x:c>
      <x:c r="K13694" s="32" t="str">
        <x:v>07-13-2024 07:30:00</x:v>
      </x:c>
      <x:c r="M13694" s="53" t="str">
        <x:v>4082970.3700000000000000</x:v>
      </x:c>
      <x:c r="N13694" s="33" t="str">
        <x:v/>
      </x:c>
    </x:row>
    <x:row r="13695">
      <x:c r="B13695" s="5" t="str">
        <x:v>14344226960711243321</x:v>
      </x:c>
      <x:c r="C13695" s="44" t="str">
        <x:v>76328960</x:v>
      </x:c>
      <x:c r="F13695" s="45" t="str">
        <x:v>214-ELE02</x:v>
      </x:c>
      <x:c r="H13695" s="9" t="str">
        <x:v>CEAS.Submeter_EB_208</x:v>
      </x:c>
      <x:c r="I13695" s="49" t="str">
        <x:v>Use</x:v>
      </x:c>
      <x:c r="J13695" s="31" t="str">
        <x:v>15 Minutes</x:v>
      </x:c>
      <x:c r="K13695" s="32" t="str">
        <x:v>07-13-2024 07:45:00</x:v>
      </x:c>
      <x:c r="M13695" s="53" t="str">
        <x:v>4082974.2000000000000000</x:v>
      </x:c>
      <x:c r="N13695" s="33" t="str">
        <x:v/>
      </x:c>
    </x:row>
    <x:row r="13696">
      <x:c r="B13696" s="5" t="str">
        <x:v>8063863426423533105</x:v>
      </x:c>
      <x:c r="C13696" s="44" t="str">
        <x:v>76328968</x:v>
      </x:c>
      <x:c r="F13696" s="45" t="str">
        <x:v>214-ELE02</x:v>
      </x:c>
      <x:c r="H13696" s="9" t="str">
        <x:v>CEAS.Submeter_EB_208</x:v>
      </x:c>
      <x:c r="I13696" s="49" t="str">
        <x:v>Use</x:v>
      </x:c>
      <x:c r="J13696" s="31" t="str">
        <x:v>15 Minutes</x:v>
      </x:c>
      <x:c r="K13696" s="32" t="str">
        <x:v>07-13-2024 08:00:00</x:v>
      </x:c>
      <x:c r="M13696" s="53" t="str">
        <x:v>4082978.2600000000000000</x:v>
      </x:c>
      <x:c r="N13696" s="33" t="str">
        <x:v/>
      </x:c>
    </x:row>
    <x:row r="13697">
      <x:c r="B13697" s="5" t="str">
        <x:v>15813325759764792761</x:v>
      </x:c>
      <x:c r="C13697" s="44" t="str">
        <x:v>76328976</x:v>
      </x:c>
      <x:c r="F13697" s="45" t="str">
        <x:v>214-ELE02</x:v>
      </x:c>
      <x:c r="H13697" s="9" t="str">
        <x:v>CEAS.Submeter_EB_208</x:v>
      </x:c>
      <x:c r="I13697" s="49" t="str">
        <x:v>Use</x:v>
      </x:c>
      <x:c r="J13697" s="31" t="str">
        <x:v>15 Minutes</x:v>
      </x:c>
      <x:c r="K13697" s="32" t="str">
        <x:v>07-13-2024 08:15:00</x:v>
      </x:c>
      <x:c r="M13697" s="53" t="str">
        <x:v>4082981.9600000000000000</x:v>
      </x:c>
      <x:c r="N13697" s="33" t="str">
        <x:v/>
      </x:c>
    </x:row>
    <x:row r="13698">
      <x:c r="B13698" s="5" t="str">
        <x:v>5081404077981411147</x:v>
      </x:c>
      <x:c r="C13698" s="44" t="str">
        <x:v>76328984</x:v>
      </x:c>
      <x:c r="F13698" s="45" t="str">
        <x:v>214-ELE02</x:v>
      </x:c>
      <x:c r="H13698" s="9" t="str">
        <x:v>CEAS.Submeter_EB_208</x:v>
      </x:c>
      <x:c r="I13698" s="49" t="str">
        <x:v>Use</x:v>
      </x:c>
      <x:c r="J13698" s="31" t="str">
        <x:v>15 Minutes</x:v>
      </x:c>
      <x:c r="K13698" s="32" t="str">
        <x:v>07-13-2024 08:30:00</x:v>
      </x:c>
      <x:c r="M13698" s="53" t="str">
        <x:v>4082985.6900000000000000</x:v>
      </x:c>
      <x:c r="N13698" s="33" t="str">
        <x:v/>
      </x:c>
    </x:row>
    <x:row r="13699">
      <x:c r="B13699" s="5" t="str">
        <x:v>15418402337645327097</x:v>
      </x:c>
      <x:c r="C13699" s="44" t="str">
        <x:v>76328992</x:v>
      </x:c>
      <x:c r="F13699" s="45" t="str">
        <x:v>214-ELE02</x:v>
      </x:c>
      <x:c r="H13699" s="9" t="str">
        <x:v>CEAS.Submeter_EB_208</x:v>
      </x:c>
      <x:c r="I13699" s="49" t="str">
        <x:v>Use</x:v>
      </x:c>
      <x:c r="J13699" s="31" t="str">
        <x:v>15 Minutes</x:v>
      </x:c>
      <x:c r="K13699" s="32" t="str">
        <x:v>07-13-2024 08:45:00</x:v>
      </x:c>
      <x:c r="M13699" s="53" t="str">
        <x:v>4082989.4600000000000000</x:v>
      </x:c>
      <x:c r="N13699" s="33" t="str">
        <x:v/>
      </x:c>
    </x:row>
    <x:row r="13700">
      <x:c r="B13700" s="5" t="str">
        <x:v>16974387005090968916</x:v>
      </x:c>
      <x:c r="C13700" s="44" t="str">
        <x:v>76329000</x:v>
      </x:c>
      <x:c r="F13700" s="45" t="str">
        <x:v>214-ELE02</x:v>
      </x:c>
      <x:c r="H13700" s="9" t="str">
        <x:v>CEAS.Submeter_EB_208</x:v>
      </x:c>
      <x:c r="I13700" s="49" t="str">
        <x:v>Use</x:v>
      </x:c>
      <x:c r="J13700" s="31" t="str">
        <x:v>15 Minutes</x:v>
      </x:c>
      <x:c r="K13700" s="32" t="str">
        <x:v>07-13-2024 09:00:00</x:v>
      </x:c>
      <x:c r="M13700" s="53" t="str">
        <x:v>4082993.3200000000000000</x:v>
      </x:c>
      <x:c r="N13700" s="33" t="str">
        <x:v/>
      </x:c>
    </x:row>
    <x:row r="13701">
      <x:c r="B13701" s="5" t="str">
        <x:v>9703128329093448837</x:v>
      </x:c>
      <x:c r="C13701" s="44" t="str">
        <x:v>76329008</x:v>
      </x:c>
      <x:c r="F13701" s="45" t="str">
        <x:v>214-ELE02</x:v>
      </x:c>
      <x:c r="H13701" s="9" t="str">
        <x:v>CEAS.Submeter_EB_208</x:v>
      </x:c>
      <x:c r="I13701" s="49" t="str">
        <x:v>Use</x:v>
      </x:c>
      <x:c r="J13701" s="31" t="str">
        <x:v>15 Minutes</x:v>
      </x:c>
      <x:c r="K13701" s="32" t="str">
        <x:v>07-13-2024 09:15:00</x:v>
      </x:c>
      <x:c r="M13701" s="53" t="str">
        <x:v>4082997.0600000000000000</x:v>
      </x:c>
      <x:c r="N13701" s="33" t="str">
        <x:v/>
      </x:c>
    </x:row>
    <x:row r="13702">
      <x:c r="B13702" s="5" t="str">
        <x:v>15806004568610709767</x:v>
      </x:c>
      <x:c r="C13702" s="44" t="str">
        <x:v>76329016</x:v>
      </x:c>
      <x:c r="F13702" s="45" t="str">
        <x:v>214-ELE02</x:v>
      </x:c>
      <x:c r="H13702" s="9" t="str">
        <x:v>CEAS.Submeter_EB_208</x:v>
      </x:c>
      <x:c r="I13702" s="49" t="str">
        <x:v>Use</x:v>
      </x:c>
      <x:c r="J13702" s="31" t="str">
        <x:v>15 Minutes</x:v>
      </x:c>
      <x:c r="K13702" s="32" t="str">
        <x:v>07-13-2024 09:30:00</x:v>
      </x:c>
      <x:c r="M13702" s="53" t="str">
        <x:v>4083001.1200000000000000</x:v>
      </x:c>
      <x:c r="N13702" s="33" t="str">
        <x:v/>
      </x:c>
    </x:row>
    <x:row r="13703">
      <x:c r="B13703" s="5" t="str">
        <x:v>6382622216762499653</x:v>
      </x:c>
      <x:c r="C13703" s="44" t="str">
        <x:v>76329024</x:v>
      </x:c>
      <x:c r="F13703" s="45" t="str">
        <x:v>214-ELE02</x:v>
      </x:c>
      <x:c r="H13703" s="9" t="str">
        <x:v>CEAS.Submeter_EB_208</x:v>
      </x:c>
      <x:c r="I13703" s="49" t="str">
        <x:v>Use</x:v>
      </x:c>
      <x:c r="J13703" s="31" t="str">
        <x:v>15 Minutes</x:v>
      </x:c>
      <x:c r="K13703" s="32" t="str">
        <x:v>07-13-2024 09:45:00</x:v>
      </x:c>
      <x:c r="M13703" s="53" t="str">
        <x:v>4083005.0000000000000000</x:v>
      </x:c>
      <x:c r="N13703" s="33" t="str">
        <x:v/>
      </x:c>
    </x:row>
    <x:row r="13704">
      <x:c r="B13704" s="5" t="str">
        <x:v>6022707897503989427</x:v>
      </x:c>
      <x:c r="C13704" s="44" t="str">
        <x:v>76329032</x:v>
      </x:c>
      <x:c r="F13704" s="45" t="str">
        <x:v>214-ELE02</x:v>
      </x:c>
      <x:c r="H13704" s="9" t="str">
        <x:v>CEAS.Submeter_EB_208</x:v>
      </x:c>
      <x:c r="I13704" s="49" t="str">
        <x:v>Use</x:v>
      </x:c>
      <x:c r="J13704" s="31" t="str">
        <x:v>15 Minutes</x:v>
      </x:c>
      <x:c r="K13704" s="32" t="str">
        <x:v>07-13-2024 10:00:00</x:v>
      </x:c>
      <x:c r="M13704" s="53" t="str">
        <x:v>4083008.7000000000000000</x:v>
      </x:c>
      <x:c r="N13704" s="33" t="str">
        <x:v/>
      </x:c>
    </x:row>
    <x:row r="13705">
      <x:c r="B13705" s="5" t="str">
        <x:v>17405680195339447122</x:v>
      </x:c>
      <x:c r="C13705" s="44" t="str">
        <x:v>76329040</x:v>
      </x:c>
      <x:c r="F13705" s="45" t="str">
        <x:v>214-ELE02</x:v>
      </x:c>
      <x:c r="H13705" s="9" t="str">
        <x:v>CEAS.Submeter_EB_208</x:v>
      </x:c>
      <x:c r="I13705" s="49" t="str">
        <x:v>Use</x:v>
      </x:c>
      <x:c r="J13705" s="31" t="str">
        <x:v>15 Minutes</x:v>
      </x:c>
      <x:c r="K13705" s="32" t="str">
        <x:v>07-13-2024 10:15:00</x:v>
      </x:c>
      <x:c r="M13705" s="53" t="str">
        <x:v>4083012.6200000000000000</x:v>
      </x:c>
      <x:c r="N13705" s="33" t="str">
        <x:v/>
      </x:c>
    </x:row>
    <x:row r="13706">
      <x:c r="B13706" s="5" t="str">
        <x:v>14059196947756993952</x:v>
      </x:c>
      <x:c r="C13706" s="44" t="str">
        <x:v>76329048</x:v>
      </x:c>
      <x:c r="F13706" s="45" t="str">
        <x:v>214-ELE02</x:v>
      </x:c>
      <x:c r="H13706" s="9" t="str">
        <x:v>CEAS.Submeter_EB_208</x:v>
      </x:c>
      <x:c r="I13706" s="49" t="str">
        <x:v>Use</x:v>
      </x:c>
      <x:c r="J13706" s="31" t="str">
        <x:v>15 Minutes</x:v>
      </x:c>
      <x:c r="K13706" s="32" t="str">
        <x:v>07-13-2024 10:30:00</x:v>
      </x:c>
      <x:c r="M13706" s="53" t="str">
        <x:v>4083016.4500000000000000</x:v>
      </x:c>
      <x:c r="N13706" s="33" t="str">
        <x:v/>
      </x:c>
    </x:row>
    <x:row r="13707">
      <x:c r="B13707" s="5" t="str">
        <x:v>11503659940978388054</x:v>
      </x:c>
      <x:c r="C13707" s="44" t="str">
        <x:v>76329056</x:v>
      </x:c>
      <x:c r="F13707" s="45" t="str">
        <x:v>214-ELE02</x:v>
      </x:c>
      <x:c r="H13707" s="9" t="str">
        <x:v>CEAS.Submeter_EB_208</x:v>
      </x:c>
      <x:c r="I13707" s="49" t="str">
        <x:v>Use</x:v>
      </x:c>
      <x:c r="J13707" s="31" t="str">
        <x:v>15 Minutes</x:v>
      </x:c>
      <x:c r="K13707" s="32" t="str">
        <x:v>07-13-2024 10:45:00</x:v>
      </x:c>
      <x:c r="M13707" s="53" t="str">
        <x:v>4083020.5200000000000000</x:v>
      </x:c>
      <x:c r="N13707" s="33" t="str">
        <x:v/>
      </x:c>
    </x:row>
    <x:row r="13708">
      <x:c r="B13708" s="5" t="str">
        <x:v>4679087542916474282</x:v>
      </x:c>
      <x:c r="C13708" s="44" t="str">
        <x:v>76329064</x:v>
      </x:c>
      <x:c r="F13708" s="45" t="str">
        <x:v>214-ELE02</x:v>
      </x:c>
      <x:c r="H13708" s="9" t="str">
        <x:v>CEAS.Submeter_EB_208</x:v>
      </x:c>
      <x:c r="I13708" s="49" t="str">
        <x:v>Use</x:v>
      </x:c>
      <x:c r="J13708" s="31" t="str">
        <x:v>15 Minutes</x:v>
      </x:c>
      <x:c r="K13708" s="32" t="str">
        <x:v>07-13-2024 11:00:00</x:v>
      </x:c>
      <x:c r="M13708" s="53" t="str">
        <x:v>4083024.5100000000000000</x:v>
      </x:c>
      <x:c r="N13708" s="33" t="str">
        <x:v/>
      </x:c>
    </x:row>
    <x:row r="13709">
      <x:c r="B13709" s="5" t="str">
        <x:v>8469134506427577375</x:v>
      </x:c>
      <x:c r="C13709" s="44" t="str">
        <x:v>76329072</x:v>
      </x:c>
      <x:c r="F13709" s="45" t="str">
        <x:v>214-ELE02</x:v>
      </x:c>
      <x:c r="H13709" s="9" t="str">
        <x:v>CEAS.Submeter_EB_208</x:v>
      </x:c>
      <x:c r="I13709" s="49" t="str">
        <x:v>Use</x:v>
      </x:c>
      <x:c r="J13709" s="31" t="str">
        <x:v>15 Minutes</x:v>
      </x:c>
      <x:c r="K13709" s="32" t="str">
        <x:v>07-13-2024 11:15:00</x:v>
      </x:c>
      <x:c r="M13709" s="53" t="str">
        <x:v>4083028.1500000000000000</x:v>
      </x:c>
      <x:c r="N13709" s="33" t="str">
        <x:v/>
      </x:c>
    </x:row>
    <x:row r="13710">
      <x:c r="B13710" s="5" t="str">
        <x:v>4754702985060339575</x:v>
      </x:c>
      <x:c r="C13710" s="44" t="str">
        <x:v>76329080</x:v>
      </x:c>
      <x:c r="F13710" s="45" t="str">
        <x:v>214-ELE02</x:v>
      </x:c>
      <x:c r="H13710" s="9" t="str">
        <x:v>CEAS.Submeter_EB_208</x:v>
      </x:c>
      <x:c r="I13710" s="49" t="str">
        <x:v>Use</x:v>
      </x:c>
      <x:c r="J13710" s="31" t="str">
        <x:v>15 Minutes</x:v>
      </x:c>
      <x:c r="K13710" s="32" t="str">
        <x:v>07-13-2024 11:30:00</x:v>
      </x:c>
      <x:c r="M13710" s="53" t="str">
        <x:v>4083031.9100000000000000</x:v>
      </x:c>
      <x:c r="N13710" s="33" t="str">
        <x:v/>
      </x:c>
    </x:row>
    <x:row r="13711">
      <x:c r="B13711" s="5" t="str">
        <x:v>17968904909829695946</x:v>
      </x:c>
      <x:c r="C13711" s="44" t="str">
        <x:v>76329088</x:v>
      </x:c>
      <x:c r="F13711" s="45" t="str">
        <x:v>214-ELE02</x:v>
      </x:c>
      <x:c r="H13711" s="9" t="str">
        <x:v>CEAS.Submeter_EB_208</x:v>
      </x:c>
      <x:c r="I13711" s="49" t="str">
        <x:v>Use</x:v>
      </x:c>
      <x:c r="J13711" s="31" t="str">
        <x:v>15 Minutes</x:v>
      </x:c>
      <x:c r="K13711" s="32" t="str">
        <x:v>07-13-2024 11:45:00</x:v>
      </x:c>
      <x:c r="M13711" s="53" t="str">
        <x:v>4083035.6300000000000000</x:v>
      </x:c>
      <x:c r="N13711" s="33" t="str">
        <x:v/>
      </x:c>
    </x:row>
    <x:row r="13712">
      <x:c r="B13712" s="5" t="str">
        <x:v>5616739479143631734</x:v>
      </x:c>
      <x:c r="C13712" s="44" t="str">
        <x:v>76329096</x:v>
      </x:c>
      <x:c r="F13712" s="45" t="str">
        <x:v>214-ELE02</x:v>
      </x:c>
      <x:c r="H13712" s="9" t="str">
        <x:v>CEAS.Submeter_EB_208</x:v>
      </x:c>
      <x:c r="I13712" s="49" t="str">
        <x:v>Use</x:v>
      </x:c>
      <x:c r="J13712" s="31" t="str">
        <x:v>15 Minutes</x:v>
      </x:c>
      <x:c r="K13712" s="32" t="str">
        <x:v>07-13-2024 12:00:00</x:v>
      </x:c>
      <x:c r="M13712" s="53" t="str">
        <x:v>4083039.4800000000000000</x:v>
      </x:c>
      <x:c r="N13712" s="33" t="str">
        <x:v/>
      </x:c>
    </x:row>
    <x:row r="13713">
      <x:c r="B13713" s="5" t="str">
        <x:v>15944561308542556120</x:v>
      </x:c>
      <x:c r="C13713" s="44" t="str">
        <x:v>76329104</x:v>
      </x:c>
      <x:c r="F13713" s="45" t="str">
        <x:v>214-ELE02</x:v>
      </x:c>
      <x:c r="H13713" s="9" t="str">
        <x:v>CEAS.Submeter_EB_208</x:v>
      </x:c>
      <x:c r="I13713" s="49" t="str">
        <x:v>Use</x:v>
      </x:c>
      <x:c r="J13713" s="31" t="str">
        <x:v>15 Minutes</x:v>
      </x:c>
      <x:c r="K13713" s="32" t="str">
        <x:v>07-13-2024 12:15:00</x:v>
      </x:c>
      <x:c r="M13713" s="53" t="str">
        <x:v>4083043.2100000000000000</x:v>
      </x:c>
      <x:c r="N13713" s="33" t="str">
        <x:v/>
      </x:c>
    </x:row>
    <x:row r="13714">
      <x:c r="B13714" s="5" t="str">
        <x:v>9466484190797470740</x:v>
      </x:c>
      <x:c r="C13714" s="44" t="str">
        <x:v>76332104</x:v>
      </x:c>
      <x:c r="F13714" s="45" t="str">
        <x:v>214-ELE02</x:v>
      </x:c>
      <x:c r="H13714" s="9" t="str">
        <x:v>CEAS.Submeter_EB_208</x:v>
      </x:c>
      <x:c r="I13714" s="49" t="str">
        <x:v>Use</x:v>
      </x:c>
      <x:c r="J13714" s="31" t="str">
        <x:v>15 Minutes</x:v>
      </x:c>
      <x:c r="K13714" s="32" t="str">
        <x:v>07-13-2024 12:30:00</x:v>
      </x:c>
      <x:c r="M13714" s="53" t="str">
        <x:v>4083047.0600000000000000</x:v>
      </x:c>
      <x:c r="N13714" s="33" t="str">
        <x:v/>
      </x:c>
    </x:row>
    <x:row r="13715">
      <x:c r="B13715" s="5" t="str">
        <x:v>1532998966741254000</x:v>
      </x:c>
      <x:c r="C13715" s="44" t="str">
        <x:v>76332112</x:v>
      </x:c>
      <x:c r="F13715" s="45" t="str">
        <x:v>214-ELE02</x:v>
      </x:c>
      <x:c r="H13715" s="9" t="str">
        <x:v>CEAS.Submeter_EB_208</x:v>
      </x:c>
      <x:c r="I13715" s="49" t="str">
        <x:v>Use</x:v>
      </x:c>
      <x:c r="J13715" s="31" t="str">
        <x:v>15 Minutes</x:v>
      </x:c>
      <x:c r="K13715" s="32" t="str">
        <x:v>07-13-2024 12:45:00</x:v>
      </x:c>
      <x:c r="M13715" s="53" t="str">
        <x:v>4083050.8300000000000000</x:v>
      </x:c>
      <x:c r="N13715" s="33" t="str">
        <x:v/>
      </x:c>
    </x:row>
    <x:row r="13716">
      <x:c r="B13716" s="5" t="str">
        <x:v>14038005465210627937</x:v>
      </x:c>
      <x:c r="C13716" s="44" t="str">
        <x:v>76332120</x:v>
      </x:c>
      <x:c r="F13716" s="45" t="str">
        <x:v>214-ELE02</x:v>
      </x:c>
      <x:c r="H13716" s="9" t="str">
        <x:v>CEAS.Submeter_EB_208</x:v>
      </x:c>
      <x:c r="I13716" s="49" t="str">
        <x:v>Use</x:v>
      </x:c>
      <x:c r="J13716" s="31" t="str">
        <x:v>15 Minutes</x:v>
      </x:c>
      <x:c r="K13716" s="32" t="str">
        <x:v>07-13-2024 13:00:00</x:v>
      </x:c>
      <x:c r="M13716" s="53" t="str">
        <x:v>4083054.5200000000000000</x:v>
      </x:c>
      <x:c r="N13716" s="33" t="str">
        <x:v/>
      </x:c>
    </x:row>
    <x:row r="13717">
      <x:c r="B13717" s="5" t="str">
        <x:v>5022308536429695055</x:v>
      </x:c>
      <x:c r="C13717" s="44" t="str">
        <x:v>76332128</x:v>
      </x:c>
      <x:c r="F13717" s="45" t="str">
        <x:v>214-ELE02</x:v>
      </x:c>
      <x:c r="H13717" s="9" t="str">
        <x:v>CEAS.Submeter_EB_208</x:v>
      </x:c>
      <x:c r="I13717" s="49" t="str">
        <x:v>Use</x:v>
      </x:c>
      <x:c r="J13717" s="31" t="str">
        <x:v>15 Minutes</x:v>
      </x:c>
      <x:c r="K13717" s="32" t="str">
        <x:v>07-13-2024 13:15:00</x:v>
      </x:c>
      <x:c r="M13717" s="53" t="str">
        <x:v>4083058.1800000000000000</x:v>
      </x:c>
      <x:c r="N13717" s="33" t="str">
        <x:v/>
      </x:c>
    </x:row>
    <x:row r="13718">
      <x:c r="B13718" s="5" t="str">
        <x:v>16696546298186021620</x:v>
      </x:c>
      <x:c r="C13718" s="44" t="str">
        <x:v>76332136</x:v>
      </x:c>
      <x:c r="F13718" s="45" t="str">
        <x:v>214-ELE02</x:v>
      </x:c>
      <x:c r="H13718" s="9" t="str">
        <x:v>CEAS.Submeter_EB_208</x:v>
      </x:c>
      <x:c r="I13718" s="49" t="str">
        <x:v>Use</x:v>
      </x:c>
      <x:c r="J13718" s="31" t="str">
        <x:v>15 Minutes</x:v>
      </x:c>
      <x:c r="K13718" s="32" t="str">
        <x:v>07-13-2024 13:30:00</x:v>
      </x:c>
      <x:c r="M13718" s="53" t="str">
        <x:v>4083061.9700000000000000</x:v>
      </x:c>
      <x:c r="N13718" s="33" t="str">
        <x:v/>
      </x:c>
    </x:row>
    <x:row r="13719">
      <x:c r="B13719" s="5" t="str">
        <x:v>12075676989707211560</x:v>
      </x:c>
      <x:c r="C13719" s="44" t="str">
        <x:v>76332144</x:v>
      </x:c>
      <x:c r="F13719" s="45" t="str">
        <x:v>214-ELE02</x:v>
      </x:c>
      <x:c r="H13719" s="9" t="str">
        <x:v>CEAS.Submeter_EB_208</x:v>
      </x:c>
      <x:c r="I13719" s="49" t="str">
        <x:v>Use</x:v>
      </x:c>
      <x:c r="J13719" s="31" t="str">
        <x:v>15 Minutes</x:v>
      </x:c>
      <x:c r="K13719" s="32" t="str">
        <x:v>07-13-2024 13:45:00</x:v>
      </x:c>
      <x:c r="M13719" s="53" t="str">
        <x:v>4083065.9000000000000000</x:v>
      </x:c>
      <x:c r="N13719" s="33" t="str">
        <x:v/>
      </x:c>
    </x:row>
    <x:row r="13720">
      <x:c r="B13720" s="5" t="str">
        <x:v>14817902567870799682</x:v>
      </x:c>
      <x:c r="C13720" s="44" t="str">
        <x:v>76332152</x:v>
      </x:c>
      <x:c r="F13720" s="45" t="str">
        <x:v>214-ELE02</x:v>
      </x:c>
      <x:c r="H13720" s="9" t="str">
        <x:v>CEAS.Submeter_EB_208</x:v>
      </x:c>
      <x:c r="I13720" s="49" t="str">
        <x:v>Use</x:v>
      </x:c>
      <x:c r="J13720" s="31" t="str">
        <x:v>15 Minutes</x:v>
      </x:c>
      <x:c r="K13720" s="32" t="str">
        <x:v>07-13-2024 14:00:00</x:v>
      </x:c>
      <x:c r="M13720" s="53" t="str">
        <x:v>4083069.8800000000000000</x:v>
      </x:c>
      <x:c r="N13720" s="33" t="str">
        <x:v/>
      </x:c>
    </x:row>
    <x:row r="13721">
      <x:c r="B13721" s="5" t="str">
        <x:v>12125842120385267460</x:v>
      </x:c>
      <x:c r="C13721" s="44" t="str">
        <x:v>76332160</x:v>
      </x:c>
      <x:c r="F13721" s="45" t="str">
        <x:v>214-ELE02</x:v>
      </x:c>
      <x:c r="H13721" s="9" t="str">
        <x:v>CEAS.Submeter_EB_208</x:v>
      </x:c>
      <x:c r="I13721" s="49" t="str">
        <x:v>Use</x:v>
      </x:c>
      <x:c r="J13721" s="31" t="str">
        <x:v>15 Minutes</x:v>
      </x:c>
      <x:c r="K13721" s="32" t="str">
        <x:v>07-13-2024 14:15:00</x:v>
      </x:c>
      <x:c r="M13721" s="53" t="str">
        <x:v>4083073.6600000000000000</x:v>
      </x:c>
      <x:c r="N13721" s="33" t="str">
        <x:v/>
      </x:c>
    </x:row>
    <x:row r="13722">
      <x:c r="B13722" s="5" t="str">
        <x:v>15326310168955627147</x:v>
      </x:c>
      <x:c r="C13722" s="44" t="str">
        <x:v>76332168</x:v>
      </x:c>
      <x:c r="F13722" s="45" t="str">
        <x:v>214-ELE02</x:v>
      </x:c>
      <x:c r="H13722" s="9" t="str">
        <x:v>CEAS.Submeter_EB_208</x:v>
      </x:c>
      <x:c r="I13722" s="49" t="str">
        <x:v>Use</x:v>
      </x:c>
      <x:c r="J13722" s="31" t="str">
        <x:v>15 Minutes</x:v>
      </x:c>
      <x:c r="K13722" s="32" t="str">
        <x:v>07-13-2024 14:30:00</x:v>
      </x:c>
      <x:c r="M13722" s="53" t="str">
        <x:v>4083077.6200000000000000</x:v>
      </x:c>
      <x:c r="N13722" s="33" t="str">
        <x:v/>
      </x:c>
    </x:row>
    <x:row r="13723">
      <x:c r="B13723" s="5" t="str">
        <x:v>10889811468686682122</x:v>
      </x:c>
      <x:c r="C13723" s="44" t="str">
        <x:v>76332176</x:v>
      </x:c>
      <x:c r="F13723" s="45" t="str">
        <x:v>214-ELE02</x:v>
      </x:c>
      <x:c r="H13723" s="9" t="str">
        <x:v>CEAS.Submeter_EB_208</x:v>
      </x:c>
      <x:c r="I13723" s="49" t="str">
        <x:v>Use</x:v>
      </x:c>
      <x:c r="J13723" s="31" t="str">
        <x:v>15 Minutes</x:v>
      </x:c>
      <x:c r="K13723" s="32" t="str">
        <x:v>07-13-2024 14:45:00</x:v>
      </x:c>
      <x:c r="M13723" s="53" t="str">
        <x:v>4083081.3200000000000000</x:v>
      </x:c>
      <x:c r="N13723" s="33" t="str">
        <x:v/>
      </x:c>
    </x:row>
    <x:row r="13724">
      <x:c r="B13724" s="5" t="str">
        <x:v>3340159081370017964</x:v>
      </x:c>
      <x:c r="C13724" s="44" t="str">
        <x:v>76332184</x:v>
      </x:c>
      <x:c r="F13724" s="45" t="str">
        <x:v>214-ELE02</x:v>
      </x:c>
      <x:c r="H13724" s="9" t="str">
        <x:v>CEAS.Submeter_EB_208</x:v>
      </x:c>
      <x:c r="I13724" s="49" t="str">
        <x:v>Use</x:v>
      </x:c>
      <x:c r="J13724" s="31" t="str">
        <x:v>15 Minutes</x:v>
      </x:c>
      <x:c r="K13724" s="32" t="str">
        <x:v>07-13-2024 15:00:00</x:v>
      </x:c>
      <x:c r="M13724" s="53" t="str">
        <x:v>4083085.2200000000000000</x:v>
      </x:c>
      <x:c r="N13724" s="33" t="str">
        <x:v/>
      </x:c>
    </x:row>
    <x:row r="13725">
      <x:c r="B13725" s="5" t="str">
        <x:v>4502932969275972161</x:v>
      </x:c>
      <x:c r="C13725" s="44" t="str">
        <x:v>76332192</x:v>
      </x:c>
      <x:c r="F13725" s="45" t="str">
        <x:v>214-ELE02</x:v>
      </x:c>
      <x:c r="H13725" s="9" t="str">
        <x:v>CEAS.Submeter_EB_208</x:v>
      </x:c>
      <x:c r="I13725" s="49" t="str">
        <x:v>Use</x:v>
      </x:c>
      <x:c r="J13725" s="31" t="str">
        <x:v>15 Minutes</x:v>
      </x:c>
      <x:c r="K13725" s="32" t="str">
        <x:v>07-13-2024 15:15:00</x:v>
      </x:c>
      <x:c r="M13725" s="53" t="str">
        <x:v>4083089.0800000000000000</x:v>
      </x:c>
      <x:c r="N13725" s="33" t="str">
        <x:v/>
      </x:c>
    </x:row>
    <x:row r="13726">
      <x:c r="B13726" s="5" t="str">
        <x:v>5653517616563891633</x:v>
      </x:c>
      <x:c r="C13726" s="44" t="str">
        <x:v>76332200</x:v>
      </x:c>
      <x:c r="F13726" s="45" t="str">
        <x:v>214-ELE02</x:v>
      </x:c>
      <x:c r="H13726" s="9" t="str">
        <x:v>CEAS.Submeter_EB_208</x:v>
      </x:c>
      <x:c r="I13726" s="49" t="str">
        <x:v>Use</x:v>
      </x:c>
      <x:c r="J13726" s="31" t="str">
        <x:v>15 Minutes</x:v>
      </x:c>
      <x:c r="K13726" s="32" t="str">
        <x:v>07-13-2024 15:30:00</x:v>
      </x:c>
      <x:c r="M13726" s="53" t="str">
        <x:v>4083092.8700000000000000</x:v>
      </x:c>
      <x:c r="N13726" s="33" t="str">
        <x:v/>
      </x:c>
    </x:row>
    <x:row r="13727">
      <x:c r="B13727" s="5" t="str">
        <x:v>6379370215228685183</x:v>
      </x:c>
      <x:c r="C13727" s="44" t="str">
        <x:v>76332208</x:v>
      </x:c>
      <x:c r="F13727" s="45" t="str">
        <x:v>214-ELE02</x:v>
      </x:c>
      <x:c r="H13727" s="9" t="str">
        <x:v>CEAS.Submeter_EB_208</x:v>
      </x:c>
      <x:c r="I13727" s="49" t="str">
        <x:v>Use</x:v>
      </x:c>
      <x:c r="J13727" s="31" t="str">
        <x:v>15 Minutes</x:v>
      </x:c>
      <x:c r="K13727" s="32" t="str">
        <x:v>07-13-2024 15:45:00</x:v>
      </x:c>
      <x:c r="M13727" s="53" t="str">
        <x:v>4083096.9200000000000000</x:v>
      </x:c>
      <x:c r="N13727" s="33" t="str">
        <x:v/>
      </x:c>
    </x:row>
    <x:row r="13728">
      <x:c r="B13728" s="5" t="str">
        <x:v>15005057982485157757</x:v>
      </x:c>
      <x:c r="C13728" s="44" t="str">
        <x:v>76332216</x:v>
      </x:c>
      <x:c r="F13728" s="45" t="str">
        <x:v>214-ELE02</x:v>
      </x:c>
      <x:c r="H13728" s="9" t="str">
        <x:v>CEAS.Submeter_EB_208</x:v>
      </x:c>
      <x:c r="I13728" s="49" t="str">
        <x:v>Use</x:v>
      </x:c>
      <x:c r="J13728" s="31" t="str">
        <x:v>15 Minutes</x:v>
      </x:c>
      <x:c r="K13728" s="32" t="str">
        <x:v>07-13-2024 16:00:00</x:v>
      </x:c>
      <x:c r="M13728" s="53" t="str">
        <x:v>4083100.7500000000000000</x:v>
      </x:c>
      <x:c r="N13728" s="33" t="str">
        <x:v/>
      </x:c>
    </x:row>
    <x:row r="13729">
      <x:c r="B13729" s="5" t="str">
        <x:v>4856595641382197257</x:v>
      </x:c>
      <x:c r="C13729" s="44" t="str">
        <x:v>76332224</x:v>
      </x:c>
      <x:c r="F13729" s="45" t="str">
        <x:v>214-ELE02</x:v>
      </x:c>
      <x:c r="H13729" s="9" t="str">
        <x:v>CEAS.Submeter_EB_208</x:v>
      </x:c>
      <x:c r="I13729" s="49" t="str">
        <x:v>Use</x:v>
      </x:c>
      <x:c r="J13729" s="31" t="str">
        <x:v>15 Minutes</x:v>
      </x:c>
      <x:c r="K13729" s="32" t="str">
        <x:v>07-13-2024 16:15:00</x:v>
      </x:c>
      <x:c r="M13729" s="53" t="str">
        <x:v>4083104.5400000000000000</x:v>
      </x:c>
      <x:c r="N13729" s="33" t="str">
        <x:v/>
      </x:c>
    </x:row>
    <x:row r="13730">
      <x:c r="B13730" s="5" t="str">
        <x:v>10826979780524954456</x:v>
      </x:c>
      <x:c r="C13730" s="44" t="str">
        <x:v>76332232</x:v>
      </x:c>
      <x:c r="F13730" s="45" t="str">
        <x:v>214-ELE02</x:v>
      </x:c>
      <x:c r="H13730" s="9" t="str">
        <x:v>CEAS.Submeter_EB_208</x:v>
      </x:c>
      <x:c r="I13730" s="49" t="str">
        <x:v>Use</x:v>
      </x:c>
      <x:c r="J13730" s="31" t="str">
        <x:v>15 Minutes</x:v>
      </x:c>
      <x:c r="K13730" s="32" t="str">
        <x:v>07-13-2024 16:30:00</x:v>
      </x:c>
      <x:c r="M13730" s="53" t="str">
        <x:v>4083108.1900000000000000</x:v>
      </x:c>
      <x:c r="N13730" s="33" t="str">
        <x:v/>
      </x:c>
    </x:row>
    <x:row r="13731">
      <x:c r="B13731" s="5" t="str">
        <x:v>18282163839592302081</x:v>
      </x:c>
      <x:c r="C13731" s="44" t="str">
        <x:v>76332240</x:v>
      </x:c>
      <x:c r="F13731" s="45" t="str">
        <x:v>214-ELE02</x:v>
      </x:c>
      <x:c r="H13731" s="9" t="str">
        <x:v>CEAS.Submeter_EB_208</x:v>
      </x:c>
      <x:c r="I13731" s="49" t="str">
        <x:v>Use</x:v>
      </x:c>
      <x:c r="J13731" s="31" t="str">
        <x:v>15 Minutes</x:v>
      </x:c>
      <x:c r="K13731" s="32" t="str">
        <x:v>07-13-2024 16:45:00</x:v>
      </x:c>
      <x:c r="M13731" s="53" t="str">
        <x:v>4083111.9900000000000000</x:v>
      </x:c>
      <x:c r="N13731" s="33" t="str">
        <x:v/>
      </x:c>
    </x:row>
    <x:row r="13732">
      <x:c r="B13732" s="5" t="str">
        <x:v>3783140806459840597</x:v>
      </x:c>
      <x:c r="C13732" s="44" t="str">
        <x:v>76346344</x:v>
      </x:c>
      <x:c r="F13732" s="45" t="str">
        <x:v>214-ELE02</x:v>
      </x:c>
      <x:c r="H13732" s="9" t="str">
        <x:v>CEAS.Submeter_EB_208</x:v>
      </x:c>
      <x:c r="I13732" s="49" t="str">
        <x:v>Use</x:v>
      </x:c>
      <x:c r="J13732" s="31" t="str">
        <x:v>15 Minutes</x:v>
      </x:c>
      <x:c r="K13732" s="32" t="str">
        <x:v>07-13-2024 17:00:00</x:v>
      </x:c>
      <x:c r="M13732" s="53" t="str">
        <x:v>4083116.0500000000000000</x:v>
      </x:c>
      <x:c r="N13732" s="33" t="str">
        <x:v/>
      </x:c>
    </x:row>
    <x:row r="13733">
      <x:c r="B13733" s="5" t="str">
        <x:v>14283278281473562199</x:v>
      </x:c>
      <x:c r="C13733" s="44" t="str">
        <x:v>76346352</x:v>
      </x:c>
      <x:c r="F13733" s="45" t="str">
        <x:v>214-ELE02</x:v>
      </x:c>
      <x:c r="H13733" s="9" t="str">
        <x:v>CEAS.Submeter_EB_208</x:v>
      </x:c>
      <x:c r="I13733" s="49" t="str">
        <x:v>Use</x:v>
      </x:c>
      <x:c r="J13733" s="31" t="str">
        <x:v>15 Minutes</x:v>
      </x:c>
      <x:c r="K13733" s="32" t="str">
        <x:v>07-13-2024 17:15:00</x:v>
      </x:c>
      <x:c r="M13733" s="53" t="str">
        <x:v>4083120.2700000000000000</x:v>
      </x:c>
      <x:c r="N13733" s="33" t="str">
        <x:v/>
      </x:c>
    </x:row>
    <x:row r="13734">
      <x:c r="B13734" s="5" t="str">
        <x:v>1368006613705483318</x:v>
      </x:c>
      <x:c r="C13734" s="44" t="str">
        <x:v>76346360</x:v>
      </x:c>
      <x:c r="F13734" s="45" t="str">
        <x:v>214-ELE02</x:v>
      </x:c>
      <x:c r="H13734" s="9" t="str">
        <x:v>CEAS.Submeter_EB_208</x:v>
      </x:c>
      <x:c r="I13734" s="49" t="str">
        <x:v>Use</x:v>
      </x:c>
      <x:c r="J13734" s="31" t="str">
        <x:v>15 Minutes</x:v>
      </x:c>
      <x:c r="K13734" s="32" t="str">
        <x:v>07-13-2024 17:30:00</x:v>
      </x:c>
      <x:c r="M13734" s="53" t="str">
        <x:v>4083123.9600000000000000</x:v>
      </x:c>
      <x:c r="N13734" s="33" t="str">
        <x:v/>
      </x:c>
    </x:row>
    <x:row r="13735">
      <x:c r="B13735" s="5" t="str">
        <x:v>1232255782408600158</x:v>
      </x:c>
      <x:c r="C13735" s="44" t="str">
        <x:v>76346368</x:v>
      </x:c>
      <x:c r="F13735" s="45" t="str">
        <x:v>214-ELE02</x:v>
      </x:c>
      <x:c r="H13735" s="9" t="str">
        <x:v>CEAS.Submeter_EB_208</x:v>
      </x:c>
      <x:c r="I13735" s="49" t="str">
        <x:v>Use</x:v>
      </x:c>
      <x:c r="J13735" s="31" t="str">
        <x:v>15 Minutes</x:v>
      </x:c>
      <x:c r="K13735" s="32" t="str">
        <x:v>07-13-2024 17:45:00</x:v>
      </x:c>
      <x:c r="M13735" s="53" t="str">
        <x:v>4083127.6300000000000000</x:v>
      </x:c>
      <x:c r="N13735" s="33" t="str">
        <x:v/>
      </x:c>
    </x:row>
    <x:row r="13736">
      <x:c r="B13736" s="5" t="str">
        <x:v>17977834550342429415</x:v>
      </x:c>
      <x:c r="C13736" s="44" t="str">
        <x:v>76346376</x:v>
      </x:c>
      <x:c r="F13736" s="45" t="str">
        <x:v>214-ELE02</x:v>
      </x:c>
      <x:c r="H13736" s="9" t="str">
        <x:v>CEAS.Submeter_EB_208</x:v>
      </x:c>
      <x:c r="I13736" s="49" t="str">
        <x:v>Use</x:v>
      </x:c>
      <x:c r="J13736" s="31" t="str">
        <x:v>15 Minutes</x:v>
      </x:c>
      <x:c r="K13736" s="32" t="str">
        <x:v>07-13-2024 18:00:00</x:v>
      </x:c>
      <x:c r="M13736" s="53" t="str">
        <x:v>4083131.7300000000000000</x:v>
      </x:c>
      <x:c r="N13736" s="33" t="str">
        <x:v/>
      </x:c>
    </x:row>
    <x:row r="13737">
      <x:c r="B13737" s="5" t="str">
        <x:v>4907820859360407988</x:v>
      </x:c>
      <x:c r="C13737" s="44" t="str">
        <x:v>76346384</x:v>
      </x:c>
      <x:c r="F13737" s="45" t="str">
        <x:v>214-ELE02</x:v>
      </x:c>
      <x:c r="H13737" s="9" t="str">
        <x:v>CEAS.Submeter_EB_208</x:v>
      </x:c>
      <x:c r="I13737" s="49" t="str">
        <x:v>Use</x:v>
      </x:c>
      <x:c r="J13737" s="31" t="str">
        <x:v>15 Minutes</x:v>
      </x:c>
      <x:c r="K13737" s="32" t="str">
        <x:v>07-13-2024 18:15:00</x:v>
      </x:c>
      <x:c r="M13737" s="53" t="str">
        <x:v>4083135.8400000000000000</x:v>
      </x:c>
      <x:c r="N13737" s="33" t="str">
        <x:v/>
      </x:c>
    </x:row>
    <x:row r="13738">
      <x:c r="B13738" s="5" t="str">
        <x:v>14367081504069990793</x:v>
      </x:c>
      <x:c r="C13738" s="44" t="str">
        <x:v>76346392</x:v>
      </x:c>
      <x:c r="F13738" s="45" t="str">
        <x:v>214-ELE02</x:v>
      </x:c>
      <x:c r="H13738" s="9" t="str">
        <x:v>CEAS.Submeter_EB_208</x:v>
      </x:c>
      <x:c r="I13738" s="49" t="str">
        <x:v>Use</x:v>
      </x:c>
      <x:c r="J13738" s="31" t="str">
        <x:v>15 Minutes</x:v>
      </x:c>
      <x:c r="K13738" s="32" t="str">
        <x:v>07-13-2024 18:30:00</x:v>
      </x:c>
      <x:c r="M13738" s="53" t="str">
        <x:v>4083139.6500000000000000</x:v>
      </x:c>
      <x:c r="N13738" s="33" t="str">
        <x:v/>
      </x:c>
    </x:row>
    <x:row r="13739">
      <x:c r="B13739" s="5" t="str">
        <x:v>15520678961710953426</x:v>
      </x:c>
      <x:c r="C13739" s="44" t="str">
        <x:v>76346400</x:v>
      </x:c>
      <x:c r="F13739" s="45" t="str">
        <x:v>214-ELE02</x:v>
      </x:c>
      <x:c r="H13739" s="9" t="str">
        <x:v>CEAS.Submeter_EB_208</x:v>
      </x:c>
      <x:c r="I13739" s="49" t="str">
        <x:v>Use</x:v>
      </x:c>
      <x:c r="J13739" s="31" t="str">
        <x:v>15 Minutes</x:v>
      </x:c>
      <x:c r="K13739" s="32" t="str">
        <x:v>07-13-2024 18:45:00</x:v>
      </x:c>
      <x:c r="M13739" s="53" t="str">
        <x:v>4083143.4700000000000000</x:v>
      </x:c>
      <x:c r="N13739" s="33" t="str">
        <x:v/>
      </x:c>
    </x:row>
    <x:row r="13740">
      <x:c r="B13740" s="5" t="str">
        <x:v>13612026755811804909</x:v>
      </x:c>
      <x:c r="C13740" s="44" t="str">
        <x:v>76346408</x:v>
      </x:c>
      <x:c r="F13740" s="45" t="str">
        <x:v>214-ELE02</x:v>
      </x:c>
      <x:c r="H13740" s="9" t="str">
        <x:v>CEAS.Submeter_EB_208</x:v>
      </x:c>
      <x:c r="I13740" s="49" t="str">
        <x:v>Use</x:v>
      </x:c>
      <x:c r="J13740" s="31" t="str">
        <x:v>15 Minutes</x:v>
      </x:c>
      <x:c r="K13740" s="32" t="str">
        <x:v>07-13-2024 19:00:00</x:v>
      </x:c>
      <x:c r="M13740" s="53" t="str">
        <x:v>4083147.3900000000000000</x:v>
      </x:c>
      <x:c r="N13740" s="33" t="str">
        <x:v/>
      </x:c>
    </x:row>
    <x:row r="13741">
      <x:c r="B13741" s="5" t="str">
        <x:v>8586971506995035822</x:v>
      </x:c>
      <x:c r="C13741" s="44" t="str">
        <x:v>76346416</x:v>
      </x:c>
      <x:c r="F13741" s="45" t="str">
        <x:v>214-ELE02</x:v>
      </x:c>
      <x:c r="H13741" s="9" t="str">
        <x:v>CEAS.Submeter_EB_208</x:v>
      </x:c>
      <x:c r="I13741" s="49" t="str">
        <x:v>Use</x:v>
      </x:c>
      <x:c r="J13741" s="31" t="str">
        <x:v>15 Minutes</x:v>
      </x:c>
      <x:c r="K13741" s="32" t="str">
        <x:v>07-13-2024 19:15:00</x:v>
      </x:c>
      <x:c r="M13741" s="53" t="str">
        <x:v>4083151.2900000000000000</x:v>
      </x:c>
      <x:c r="N13741" s="33" t="str">
        <x:v/>
      </x:c>
    </x:row>
    <x:row r="13742">
      <x:c r="B13742" s="5" t="str">
        <x:v>6146439374147879868</x:v>
      </x:c>
      <x:c r="C13742" s="44" t="str">
        <x:v>76346424</x:v>
      </x:c>
      <x:c r="F13742" s="45" t="str">
        <x:v>214-ELE02</x:v>
      </x:c>
      <x:c r="H13742" s="9" t="str">
        <x:v>CEAS.Submeter_EB_208</x:v>
      </x:c>
      <x:c r="I13742" s="49" t="str">
        <x:v>Use</x:v>
      </x:c>
      <x:c r="J13742" s="31" t="str">
        <x:v>15 Minutes</x:v>
      </x:c>
      <x:c r="K13742" s="32" t="str">
        <x:v>07-13-2024 19:30:00</x:v>
      </x:c>
      <x:c r="M13742" s="53" t="str">
        <x:v>4083155.2300000000000000</x:v>
      </x:c>
      <x:c r="N13742" s="33" t="str">
        <x:v/>
      </x:c>
    </x:row>
    <x:row r="13743">
      <x:c r="B13743" s="5" t="str">
        <x:v>11523169756875410057</x:v>
      </x:c>
      <x:c r="C13743" s="44" t="str">
        <x:v>76346432</x:v>
      </x:c>
      <x:c r="F13743" s="45" t="str">
        <x:v>214-ELE02</x:v>
      </x:c>
      <x:c r="H13743" s="9" t="str">
        <x:v>CEAS.Submeter_EB_208</x:v>
      </x:c>
      <x:c r="I13743" s="49" t="str">
        <x:v>Use</x:v>
      </x:c>
      <x:c r="J13743" s="31" t="str">
        <x:v>15 Minutes</x:v>
      </x:c>
      <x:c r="K13743" s="32" t="str">
        <x:v>07-13-2024 19:45:00</x:v>
      </x:c>
      <x:c r="M13743" s="53" t="str">
        <x:v>4083159.3400000000000000</x:v>
      </x:c>
      <x:c r="N13743" s="33" t="str">
        <x:v/>
      </x:c>
    </x:row>
    <x:row r="13744">
      <x:c r="B13744" s="5" t="str">
        <x:v>3081343232764224146</x:v>
      </x:c>
      <x:c r="C13744" s="44" t="str">
        <x:v>76346440</x:v>
      </x:c>
      <x:c r="F13744" s="45" t="str">
        <x:v>214-ELE02</x:v>
      </x:c>
      <x:c r="H13744" s="9" t="str">
        <x:v>CEAS.Submeter_EB_208</x:v>
      </x:c>
      <x:c r="I13744" s="49" t="str">
        <x:v>Use</x:v>
      </x:c>
      <x:c r="J13744" s="31" t="str">
        <x:v>15 Minutes</x:v>
      </x:c>
      <x:c r="K13744" s="32" t="str">
        <x:v>07-13-2024 20:00:00</x:v>
      </x:c>
      <x:c r="M13744" s="53" t="str">
        <x:v>4083163.1600000000000000</x:v>
      </x:c>
      <x:c r="N13744" s="33" t="str">
        <x:v/>
      </x:c>
    </x:row>
    <x:row r="13745">
      <x:c r="B13745" s="5" t="str">
        <x:v>318319325862192090</x:v>
      </x:c>
      <x:c r="C13745" s="44" t="str">
        <x:v>76346448</x:v>
      </x:c>
      <x:c r="F13745" s="45" t="str">
        <x:v>214-ELE02</x:v>
      </x:c>
      <x:c r="H13745" s="9" t="str">
        <x:v>CEAS.Submeter_EB_208</x:v>
      </x:c>
      <x:c r="I13745" s="49" t="str">
        <x:v>Use</x:v>
      </x:c>
      <x:c r="J13745" s="31" t="str">
        <x:v>15 Minutes</x:v>
      </x:c>
      <x:c r="K13745" s="32" t="str">
        <x:v>07-13-2024 20:15:00</x:v>
      </x:c>
      <x:c r="M13745" s="53" t="str">
        <x:v>4083167.0500000000000000</x:v>
      </x:c>
      <x:c r="N13745" s="33" t="str">
        <x:v/>
      </x:c>
    </x:row>
    <x:row r="13746">
      <x:c r="B13746" s="5" t="str">
        <x:v>11267477098363768269</x:v>
      </x:c>
      <x:c r="C13746" s="44" t="str">
        <x:v>76346456</x:v>
      </x:c>
      <x:c r="F13746" s="45" t="str">
        <x:v>214-ELE02</x:v>
      </x:c>
      <x:c r="H13746" s="9" t="str">
        <x:v>CEAS.Submeter_EB_208</x:v>
      </x:c>
      <x:c r="I13746" s="49" t="str">
        <x:v>Use</x:v>
      </x:c>
      <x:c r="J13746" s="31" t="str">
        <x:v>15 Minutes</x:v>
      </x:c>
      <x:c r="K13746" s="32" t="str">
        <x:v>07-13-2024 20:30:00</x:v>
      </x:c>
      <x:c r="M13746" s="53" t="str">
        <x:v>4083170.7500000000000000</x:v>
      </x:c>
      <x:c r="N13746" s="33" t="str">
        <x:v/>
      </x:c>
    </x:row>
    <x:row r="13747">
      <x:c r="B13747" s="5" t="str">
        <x:v>3157731284318132603</x:v>
      </x:c>
      <x:c r="C13747" s="44" t="str">
        <x:v>76346464</x:v>
      </x:c>
      <x:c r="F13747" s="45" t="str">
        <x:v>214-ELE02</x:v>
      </x:c>
      <x:c r="H13747" s="9" t="str">
        <x:v>CEAS.Submeter_EB_208</x:v>
      </x:c>
      <x:c r="I13747" s="49" t="str">
        <x:v>Use</x:v>
      </x:c>
      <x:c r="J13747" s="31" t="str">
        <x:v>15 Minutes</x:v>
      </x:c>
      <x:c r="K13747" s="32" t="str">
        <x:v>07-13-2024 20:45:00</x:v>
      </x:c>
      <x:c r="M13747" s="53" t="str">
        <x:v>4083174.5200000000000000</x:v>
      </x:c>
      <x:c r="N13747" s="33" t="str">
        <x:v/>
      </x:c>
    </x:row>
    <x:row r="13748">
      <x:c r="B13748" s="5" t="str">
        <x:v>9252309927341620007</x:v>
      </x:c>
      <x:c r="C13748" s="44" t="str">
        <x:v>76346472</x:v>
      </x:c>
      <x:c r="F13748" s="45" t="str">
        <x:v>214-ELE02</x:v>
      </x:c>
      <x:c r="H13748" s="9" t="str">
        <x:v>CEAS.Submeter_EB_208</x:v>
      </x:c>
      <x:c r="I13748" s="49" t="str">
        <x:v>Use</x:v>
      </x:c>
      <x:c r="J13748" s="31" t="str">
        <x:v>15 Minutes</x:v>
      </x:c>
      <x:c r="K13748" s="32" t="str">
        <x:v>07-13-2024 21:00:00</x:v>
      </x:c>
      <x:c r="M13748" s="53" t="str">
        <x:v>4083178.3700000000000000</x:v>
      </x:c>
      <x:c r="N13748" s="33" t="str">
        <x:v/>
      </x:c>
    </x:row>
    <x:row r="13749">
      <x:c r="B13749" s="5" t="str">
        <x:v>2913618140722276472</x:v>
      </x:c>
      <x:c r="C13749" s="44" t="str">
        <x:v>76346480</x:v>
      </x:c>
      <x:c r="F13749" s="45" t="str">
        <x:v>214-ELE02</x:v>
      </x:c>
      <x:c r="H13749" s="9" t="str">
        <x:v>CEAS.Submeter_EB_208</x:v>
      </x:c>
      <x:c r="I13749" s="49" t="str">
        <x:v>Use</x:v>
      </x:c>
      <x:c r="J13749" s="31" t="str">
        <x:v>15 Minutes</x:v>
      </x:c>
      <x:c r="K13749" s="32" t="str">
        <x:v>07-13-2024 21:15:00</x:v>
      </x:c>
      <x:c r="M13749" s="53" t="str">
        <x:v>4083182.3800000000000000</x:v>
      </x:c>
      <x:c r="N13749" s="33" t="str">
        <x:v/>
      </x:c>
    </x:row>
    <x:row r="13750">
      <x:c r="B13750" s="5" t="str">
        <x:v>5389006200037885773</x:v>
      </x:c>
      <x:c r="C13750" s="44" t="str">
        <x:v>76346488</x:v>
      </x:c>
      <x:c r="F13750" s="45" t="str">
        <x:v>214-ELE02</x:v>
      </x:c>
      <x:c r="H13750" s="9" t="str">
        <x:v>CEAS.Submeter_EB_208</x:v>
      </x:c>
      <x:c r="I13750" s="49" t="str">
        <x:v>Use</x:v>
      </x:c>
      <x:c r="J13750" s="31" t="str">
        <x:v>15 Minutes</x:v>
      </x:c>
      <x:c r="K13750" s="32" t="str">
        <x:v>07-13-2024 21:30:00</x:v>
      </x:c>
      <x:c r="M13750" s="53" t="str">
        <x:v>4083186.2500000000000000</x:v>
      </x:c>
      <x:c r="N13750" s="33" t="str">
        <x:v/>
      </x:c>
    </x:row>
    <x:row r="13751">
      <x:c r="B13751" s="5" t="str">
        <x:v>11798216220933691653</x:v>
      </x:c>
      <x:c r="C13751" s="44" t="str">
        <x:v>76346496</x:v>
      </x:c>
      <x:c r="F13751" s="45" t="str">
        <x:v>214-ELE02</x:v>
      </x:c>
      <x:c r="H13751" s="9" t="str">
        <x:v>CEAS.Submeter_EB_208</x:v>
      </x:c>
      <x:c r="I13751" s="49" t="str">
        <x:v>Use</x:v>
      </x:c>
      <x:c r="J13751" s="31" t="str">
        <x:v>15 Minutes</x:v>
      </x:c>
      <x:c r="K13751" s="32" t="str">
        <x:v>07-13-2024 21:45:00</x:v>
      </x:c>
      <x:c r="M13751" s="53" t="str">
        <x:v>4083189.9000000000000000</x:v>
      </x:c>
      <x:c r="N13751" s="33" t="str">
        <x:v/>
      </x:c>
    </x:row>
    <x:row r="13752">
      <x:c r="B13752" s="5" t="str">
        <x:v>10023030599736800188</x:v>
      </x:c>
      <x:c r="C13752" s="44" t="str">
        <x:v>76346504</x:v>
      </x:c>
      <x:c r="F13752" s="45" t="str">
        <x:v>214-ELE02</x:v>
      </x:c>
      <x:c r="H13752" s="9" t="str">
        <x:v>CEAS.Submeter_EB_208</x:v>
      </x:c>
      <x:c r="I13752" s="49" t="str">
        <x:v>Use</x:v>
      </x:c>
      <x:c r="J13752" s="31" t="str">
        <x:v>15 Minutes</x:v>
      </x:c>
      <x:c r="K13752" s="32" t="str">
        <x:v>07-13-2024 22:00:00</x:v>
      </x:c>
      <x:c r="M13752" s="53" t="str">
        <x:v>4083193.6900000000000000</x:v>
      </x:c>
      <x:c r="N13752" s="33" t="str">
        <x:v/>
      </x:c>
    </x:row>
    <x:row r="13753">
      <x:c r="B13753" s="5" t="str">
        <x:v>7735156092589226993</x:v>
      </x:c>
      <x:c r="C13753" s="44" t="str">
        <x:v>76346512</x:v>
      </x:c>
      <x:c r="F13753" s="45" t="str">
        <x:v>214-ELE02</x:v>
      </x:c>
      <x:c r="H13753" s="9" t="str">
        <x:v>CEAS.Submeter_EB_208</x:v>
      </x:c>
      <x:c r="I13753" s="49" t="str">
        <x:v>Use</x:v>
      </x:c>
      <x:c r="J13753" s="31" t="str">
        <x:v>15 Minutes</x:v>
      </x:c>
      <x:c r="K13753" s="32" t="str">
        <x:v>07-13-2024 22:15:00</x:v>
      </x:c>
      <x:c r="M13753" s="53" t="str">
        <x:v>4083197.5000000000000000</x:v>
      </x:c>
      <x:c r="N13753" s="33" t="str">
        <x:v/>
      </x:c>
    </x:row>
    <x:row r="13754">
      <x:c r="B13754" s="5" t="str">
        <x:v>10982103204754671570</x:v>
      </x:c>
      <x:c r="C13754" s="44" t="str">
        <x:v>76346520</x:v>
      </x:c>
      <x:c r="F13754" s="45" t="str">
        <x:v>214-ELE02</x:v>
      </x:c>
      <x:c r="H13754" s="9" t="str">
        <x:v>CEAS.Submeter_EB_208</x:v>
      </x:c>
      <x:c r="I13754" s="49" t="str">
        <x:v>Use</x:v>
      </x:c>
      <x:c r="J13754" s="31" t="str">
        <x:v>15 Minutes</x:v>
      </x:c>
      <x:c r="K13754" s="32" t="str">
        <x:v>07-13-2024 22:30:00</x:v>
      </x:c>
      <x:c r="M13754" s="53" t="str">
        <x:v>4083201.5700000000000000</x:v>
      </x:c>
      <x:c r="N13754" s="33" t="str">
        <x:v/>
      </x:c>
    </x:row>
    <x:row r="13755">
      <x:c r="B13755" s="5" t="str">
        <x:v>8513357572126551545</x:v>
      </x:c>
      <x:c r="C13755" s="44" t="str">
        <x:v>76346528</x:v>
      </x:c>
      <x:c r="F13755" s="45" t="str">
        <x:v>214-ELE02</x:v>
      </x:c>
      <x:c r="H13755" s="9" t="str">
        <x:v>CEAS.Submeter_EB_208</x:v>
      </x:c>
      <x:c r="I13755" s="49" t="str">
        <x:v>Use</x:v>
      </x:c>
      <x:c r="J13755" s="31" t="str">
        <x:v>15 Minutes</x:v>
      </x:c>
      <x:c r="K13755" s="32" t="str">
        <x:v>07-13-2024 22:45:00</x:v>
      </x:c>
      <x:c r="M13755" s="53" t="str">
        <x:v>4083205.3600000000000000</x:v>
      </x:c>
      <x:c r="N13755" s="33" t="str">
        <x:v/>
      </x:c>
    </x:row>
    <x:row r="13756">
      <x:c r="B13756" s="5" t="str">
        <x:v>17090575831827815412</x:v>
      </x:c>
      <x:c r="C13756" s="44" t="str">
        <x:v>76346536</x:v>
      </x:c>
      <x:c r="F13756" s="45" t="str">
        <x:v>214-ELE02</x:v>
      </x:c>
      <x:c r="H13756" s="9" t="str">
        <x:v>CEAS.Submeter_EB_208</x:v>
      </x:c>
      <x:c r="I13756" s="49" t="str">
        <x:v>Use</x:v>
      </x:c>
      <x:c r="J13756" s="31" t="str">
        <x:v>15 Minutes</x:v>
      </x:c>
      <x:c r="K13756" s="32" t="str">
        <x:v>07-13-2024 23:00:00</x:v>
      </x:c>
      <x:c r="M13756" s="53" t="str">
        <x:v>4083208.9300000000000000</x:v>
      </x:c>
      <x:c r="N13756" s="33" t="str">
        <x:v/>
      </x:c>
    </x:row>
    <x:row r="13757">
      <x:c r="B13757" s="5" t="str">
        <x:v>11634718868030207970</x:v>
      </x:c>
      <x:c r="C13757" s="44" t="str">
        <x:v>76346544</x:v>
      </x:c>
      <x:c r="F13757" s="45" t="str">
        <x:v>214-ELE02</x:v>
      </x:c>
      <x:c r="H13757" s="9" t="str">
        <x:v>CEAS.Submeter_EB_208</x:v>
      </x:c>
      <x:c r="I13757" s="49" t="str">
        <x:v>Use</x:v>
      </x:c>
      <x:c r="J13757" s="31" t="str">
        <x:v>15 Minutes</x:v>
      </x:c>
      <x:c r="K13757" s="32" t="str">
        <x:v>07-13-2024 23:15:00</x:v>
      </x:c>
      <x:c r="M13757" s="53" t="str">
        <x:v>4083212.6400000000000000</x:v>
      </x:c>
      <x:c r="N13757" s="33" t="str">
        <x:v/>
      </x:c>
    </x:row>
    <x:row r="13758">
      <x:c r="B13758" s="5" t="str">
        <x:v>17741626447879891493</x:v>
      </x:c>
      <x:c r="C13758" s="44" t="str">
        <x:v>76346552</x:v>
      </x:c>
      <x:c r="F13758" s="45" t="str">
        <x:v>214-ELE02</x:v>
      </x:c>
      <x:c r="H13758" s="9" t="str">
        <x:v>CEAS.Submeter_EB_208</x:v>
      </x:c>
      <x:c r="I13758" s="49" t="str">
        <x:v>Use</x:v>
      </x:c>
      <x:c r="J13758" s="31" t="str">
        <x:v>15 Minutes</x:v>
      </x:c>
      <x:c r="K13758" s="32" t="str">
        <x:v>07-13-2024 23:30:00</x:v>
      </x:c>
      <x:c r="M13758" s="53" t="str">
        <x:v>4083216.5800000000000000</x:v>
      </x:c>
      <x:c r="N13758" s="33" t="str">
        <x:v/>
      </x:c>
    </x:row>
    <x:row r="13759">
      <x:c r="B13759" s="5" t="str">
        <x:v>18107640790980346522</x:v>
      </x:c>
      <x:c r="C13759" s="44" t="str">
        <x:v>76346560</x:v>
      </x:c>
      <x:c r="F13759" s="45" t="str">
        <x:v>214-ELE02</x:v>
      </x:c>
      <x:c r="H13759" s="9" t="str">
        <x:v>CEAS.Submeter_EB_208</x:v>
      </x:c>
      <x:c r="I13759" s="49" t="str">
        <x:v>Use</x:v>
      </x:c>
      <x:c r="J13759" s="31" t="str">
        <x:v>15 Minutes</x:v>
      </x:c>
      <x:c r="K13759" s="32" t="str">
        <x:v>07-13-2024 23:45:00</x:v>
      </x:c>
      <x:c r="M13759" s="53" t="str">
        <x:v>4083220.3300000000000000</x:v>
      </x:c>
      <x:c r="N13759" s="33" t="str">
        <x:v/>
      </x:c>
    </x:row>
    <x:row r="13760">
      <x:c r="B13760" s="5" t="str">
        <x:v>15543950967161264993</x:v>
      </x:c>
      <x:c r="C13760" s="44" t="str">
        <x:v>76346568</x:v>
      </x:c>
      <x:c r="F13760" s="45" t="str">
        <x:v>214-ELE02</x:v>
      </x:c>
      <x:c r="H13760" s="9" t="str">
        <x:v>CEAS.Submeter_EB_208</x:v>
      </x:c>
      <x:c r="I13760" s="49" t="str">
        <x:v>Use</x:v>
      </x:c>
      <x:c r="J13760" s="31" t="str">
        <x:v>15 Minutes</x:v>
      </x:c>
      <x:c r="K13760" s="32" t="str">
        <x:v>07-14-2024 00:00:00</x:v>
      </x:c>
      <x:c r="M13760" s="53" t="str">
        <x:v>4083224.0600000000000000</x:v>
      </x:c>
      <x:c r="N13760" s="33" t="str">
        <x:v/>
      </x:c>
    </x:row>
    <x:row r="13761">
      <x:c r="B13761" s="5" t="str">
        <x:v>154063849487619975</x:v>
      </x:c>
      <x:c r="C13761" s="44" t="str">
        <x:v>76346576</x:v>
      </x:c>
      <x:c r="F13761" s="45" t="str">
        <x:v>214-ELE02</x:v>
      </x:c>
      <x:c r="H13761" s="9" t="str">
        <x:v>CEAS.Submeter_EB_208</x:v>
      </x:c>
      <x:c r="I13761" s="49" t="str">
        <x:v>Use</x:v>
      </x:c>
      <x:c r="J13761" s="31" t="str">
        <x:v>15 Minutes</x:v>
      </x:c>
      <x:c r="K13761" s="32" t="str">
        <x:v>07-14-2024 00:15:00</x:v>
      </x:c>
      <x:c r="M13761" s="53" t="str">
        <x:v>4083227.8400000000000000</x:v>
      </x:c>
      <x:c r="N13761" s="33" t="str">
        <x:v/>
      </x:c>
    </x:row>
    <x:row r="13762">
      <x:c r="B13762" s="5" t="str">
        <x:v>12267213344445231004</x:v>
      </x:c>
      <x:c r="C13762" s="44" t="str">
        <x:v>76346584</x:v>
      </x:c>
      <x:c r="F13762" s="45" t="str">
        <x:v>214-ELE02</x:v>
      </x:c>
      <x:c r="H13762" s="9" t="str">
        <x:v>CEAS.Submeter_EB_208</x:v>
      </x:c>
      <x:c r="I13762" s="49" t="str">
        <x:v>Use</x:v>
      </x:c>
      <x:c r="J13762" s="31" t="str">
        <x:v>15 Minutes</x:v>
      </x:c>
      <x:c r="K13762" s="32" t="str">
        <x:v>07-14-2024 00:30:00</x:v>
      </x:c>
      <x:c r="M13762" s="53" t="str">
        <x:v>4083231.5900000000000000</x:v>
      </x:c>
      <x:c r="N13762" s="33" t="str">
        <x:v/>
      </x:c>
    </x:row>
    <x:row r="13763">
      <x:c r="B13763" s="5" t="str">
        <x:v>9254258848042907423</x:v>
      </x:c>
      <x:c r="C13763" s="44" t="str">
        <x:v>76346592</x:v>
      </x:c>
      <x:c r="F13763" s="45" t="str">
        <x:v>214-ELE02</x:v>
      </x:c>
      <x:c r="H13763" s="9" t="str">
        <x:v>CEAS.Submeter_EB_208</x:v>
      </x:c>
      <x:c r="I13763" s="49" t="str">
        <x:v>Use</x:v>
      </x:c>
      <x:c r="J13763" s="31" t="str">
        <x:v>15 Minutes</x:v>
      </x:c>
      <x:c r="K13763" s="32" t="str">
        <x:v>07-14-2024 00:45:00</x:v>
      </x:c>
      <x:c r="M13763" s="53" t="str">
        <x:v>4083235.3100000000000000</x:v>
      </x:c>
      <x:c r="N13763" s="33" t="str">
        <x:v/>
      </x:c>
    </x:row>
    <x:row r="13764">
      <x:c r="B13764" s="5" t="str">
        <x:v>8902617430712637402</x:v>
      </x:c>
      <x:c r="C13764" s="44" t="str">
        <x:v>76346600</x:v>
      </x:c>
      <x:c r="F13764" s="45" t="str">
        <x:v>214-ELE02</x:v>
      </x:c>
      <x:c r="H13764" s="9" t="str">
        <x:v>CEAS.Submeter_EB_208</x:v>
      </x:c>
      <x:c r="I13764" s="49" t="str">
        <x:v>Use</x:v>
      </x:c>
      <x:c r="J13764" s="31" t="str">
        <x:v>15 Minutes</x:v>
      </x:c>
      <x:c r="K13764" s="32" t="str">
        <x:v>07-14-2024 01:00:00</x:v>
      </x:c>
      <x:c r="M13764" s="53" t="str">
        <x:v>4083239.1200000000000000</x:v>
      </x:c>
      <x:c r="N13764" s="33" t="str">
        <x:v/>
      </x:c>
    </x:row>
    <x:row r="13765">
      <x:c r="B13765" s="5" t="str">
        <x:v>1082539355449785863</x:v>
      </x:c>
      <x:c r="C13765" s="44" t="str">
        <x:v>76346608</x:v>
      </x:c>
      <x:c r="F13765" s="45" t="str">
        <x:v>214-ELE02</x:v>
      </x:c>
      <x:c r="H13765" s="9" t="str">
        <x:v>CEAS.Submeter_EB_208</x:v>
      </x:c>
      <x:c r="I13765" s="49" t="str">
        <x:v>Use</x:v>
      </x:c>
      <x:c r="J13765" s="31" t="str">
        <x:v>15 Minutes</x:v>
      </x:c>
      <x:c r="K13765" s="32" t="str">
        <x:v>07-14-2024 01:15:00</x:v>
      </x:c>
      <x:c r="M13765" s="53" t="str">
        <x:v>4083242.7700000000000000</x:v>
      </x:c>
      <x:c r="N13765" s="33" t="str">
        <x:v/>
      </x:c>
    </x:row>
    <x:row r="13766">
      <x:c r="B13766" s="5" t="str">
        <x:v>12286238252942781471</x:v>
      </x:c>
      <x:c r="C13766" s="44" t="str">
        <x:v>76346616</x:v>
      </x:c>
      <x:c r="F13766" s="45" t="str">
        <x:v>214-ELE02</x:v>
      </x:c>
      <x:c r="H13766" s="9" t="str">
        <x:v>CEAS.Submeter_EB_208</x:v>
      </x:c>
      <x:c r="I13766" s="49" t="str">
        <x:v>Use</x:v>
      </x:c>
      <x:c r="J13766" s="31" t="str">
        <x:v>15 Minutes</x:v>
      </x:c>
      <x:c r="K13766" s="32" t="str">
        <x:v>07-14-2024 01:30:00</x:v>
      </x:c>
      <x:c r="M13766" s="53" t="str">
        <x:v>4083246.6600000000000000</x:v>
      </x:c>
      <x:c r="N13766" s="33" t="str">
        <x:v/>
      </x:c>
    </x:row>
    <x:row r="13767">
      <x:c r="B13767" s="5" t="str">
        <x:v>16128007726970448832</x:v>
      </x:c>
      <x:c r="C13767" s="44" t="str">
        <x:v>76346624</x:v>
      </x:c>
      <x:c r="F13767" s="45" t="str">
        <x:v>214-ELE02</x:v>
      </x:c>
      <x:c r="H13767" s="9" t="str">
        <x:v>CEAS.Submeter_EB_208</x:v>
      </x:c>
      <x:c r="I13767" s="49" t="str">
        <x:v>Use</x:v>
      </x:c>
      <x:c r="J13767" s="31" t="str">
        <x:v>15 Minutes</x:v>
      </x:c>
      <x:c r="K13767" s="32" t="str">
        <x:v>07-14-2024 01:45:00</x:v>
      </x:c>
      <x:c r="M13767" s="53" t="str">
        <x:v>4083251.0200000000000000</x:v>
      </x:c>
      <x:c r="N13767" s="33" t="str">
        <x:v/>
      </x:c>
    </x:row>
    <x:row r="13768">
      <x:c r="B13768" s="5" t="str">
        <x:v>4931724000519973361</x:v>
      </x:c>
      <x:c r="C13768" s="44" t="str">
        <x:v>76346632</x:v>
      </x:c>
      <x:c r="F13768" s="45" t="str">
        <x:v>214-ELE02</x:v>
      </x:c>
      <x:c r="H13768" s="9" t="str">
        <x:v>CEAS.Submeter_EB_208</x:v>
      </x:c>
      <x:c r="I13768" s="49" t="str">
        <x:v>Use</x:v>
      </x:c>
      <x:c r="J13768" s="31" t="str">
        <x:v>15 Minutes</x:v>
      </x:c>
      <x:c r="K13768" s="32" t="str">
        <x:v>07-14-2024 02:00:00</x:v>
      </x:c>
      <x:c r="M13768" s="53" t="str">
        <x:v>4083255.1500000000000000</x:v>
      </x:c>
      <x:c r="N13768" s="33" t="str">
        <x:v/>
      </x:c>
    </x:row>
    <x:row r="13769">
      <x:c r="B13769" s="5" t="str">
        <x:v>5949864429498555125</x:v>
      </x:c>
      <x:c r="C13769" s="44" t="str">
        <x:v>76346640</x:v>
      </x:c>
      <x:c r="F13769" s="45" t="str">
        <x:v>214-ELE02</x:v>
      </x:c>
      <x:c r="H13769" s="9" t="str">
        <x:v>CEAS.Submeter_EB_208</x:v>
      </x:c>
      <x:c r="I13769" s="49" t="str">
        <x:v>Use</x:v>
      </x:c>
      <x:c r="J13769" s="31" t="str">
        <x:v>15 Minutes</x:v>
      </x:c>
      <x:c r="K13769" s="32" t="str">
        <x:v>07-14-2024 02:15:00</x:v>
      </x:c>
      <x:c r="M13769" s="53" t="str">
        <x:v>4083258.9500000000000000</x:v>
      </x:c>
      <x:c r="N13769" s="33" t="str">
        <x:v/>
      </x:c>
    </x:row>
    <x:row r="13770">
      <x:c r="B13770" s="5" t="str">
        <x:v>12098499602590855067</x:v>
      </x:c>
      <x:c r="C13770" s="44" t="str">
        <x:v>76346648</x:v>
      </x:c>
      <x:c r="F13770" s="45" t="str">
        <x:v>214-ELE02</x:v>
      </x:c>
      <x:c r="H13770" s="9" t="str">
        <x:v>CEAS.Submeter_EB_208</x:v>
      </x:c>
      <x:c r="I13770" s="49" t="str">
        <x:v>Use</x:v>
      </x:c>
      <x:c r="J13770" s="31" t="str">
        <x:v>15 Minutes</x:v>
      </x:c>
      <x:c r="K13770" s="32" t="str">
        <x:v>07-14-2024 02:30:00</x:v>
      </x:c>
      <x:c r="M13770" s="53" t="str">
        <x:v>4083262.7500000000000000</x:v>
      </x:c>
      <x:c r="N13770" s="33" t="str">
        <x:v/>
      </x:c>
    </x:row>
    <x:row r="13771">
      <x:c r="B13771" s="5" t="str">
        <x:v>16613626555356708546</x:v>
      </x:c>
      <x:c r="C13771" s="44" t="str">
        <x:v>76346656</x:v>
      </x:c>
      <x:c r="F13771" s="45" t="str">
        <x:v>214-ELE02</x:v>
      </x:c>
      <x:c r="H13771" s="9" t="str">
        <x:v>CEAS.Submeter_EB_208</x:v>
      </x:c>
      <x:c r="I13771" s="49" t="str">
        <x:v>Use</x:v>
      </x:c>
      <x:c r="J13771" s="31" t="str">
        <x:v>15 Minutes</x:v>
      </x:c>
      <x:c r="K13771" s="32" t="str">
        <x:v>07-14-2024 02:45:00</x:v>
      </x:c>
      <x:c r="M13771" s="53" t="str">
        <x:v>4083266.4800000000000000</x:v>
      </x:c>
      <x:c r="N13771" s="33" t="str">
        <x:v/>
      </x:c>
    </x:row>
    <x:row r="13772">
      <x:c r="B13772" s="5" t="str">
        <x:v>700905063553069946</x:v>
      </x:c>
      <x:c r="C13772" s="44" t="str">
        <x:v>76346664</x:v>
      </x:c>
      <x:c r="F13772" s="45" t="str">
        <x:v>214-ELE02</x:v>
      </x:c>
      <x:c r="H13772" s="9" t="str">
        <x:v>CEAS.Submeter_EB_208</x:v>
      </x:c>
      <x:c r="I13772" s="49" t="str">
        <x:v>Use</x:v>
      </x:c>
      <x:c r="J13772" s="31" t="str">
        <x:v>15 Minutes</x:v>
      </x:c>
      <x:c r="K13772" s="32" t="str">
        <x:v>07-14-2024 03:00:00</x:v>
      </x:c>
      <x:c r="M13772" s="53" t="str">
        <x:v>4083270.1500000000000000</x:v>
      </x:c>
      <x:c r="N13772" s="33" t="str">
        <x:v/>
      </x:c>
    </x:row>
    <x:row r="13773">
      <x:c r="B13773" s="5" t="str">
        <x:v>699687229002989293</x:v>
      </x:c>
      <x:c r="C13773" s="44" t="str">
        <x:v>76346672</x:v>
      </x:c>
      <x:c r="F13773" s="45" t="str">
        <x:v>214-ELE02</x:v>
      </x:c>
      <x:c r="H13773" s="9" t="str">
        <x:v>CEAS.Submeter_EB_208</x:v>
      </x:c>
      <x:c r="I13773" s="49" t="str">
        <x:v>Use</x:v>
      </x:c>
      <x:c r="J13773" s="31" t="str">
        <x:v>15 Minutes</x:v>
      </x:c>
      <x:c r="K13773" s="32" t="str">
        <x:v>07-14-2024 03:15:00</x:v>
      </x:c>
      <x:c r="M13773" s="53" t="str">
        <x:v>4083273.9600000000000000</x:v>
      </x:c>
      <x:c r="N13773" s="33" t="str">
        <x:v/>
      </x:c>
    </x:row>
    <x:row r="13774">
      <x:c r="B13774" s="5" t="str">
        <x:v>16275097454884546600</x:v>
      </x:c>
      <x:c r="C13774" s="44" t="str">
        <x:v>76346680</x:v>
      </x:c>
      <x:c r="F13774" s="45" t="str">
        <x:v>214-ELE02</x:v>
      </x:c>
      <x:c r="H13774" s="9" t="str">
        <x:v>CEAS.Submeter_EB_208</x:v>
      </x:c>
      <x:c r="I13774" s="49" t="str">
        <x:v>Use</x:v>
      </x:c>
      <x:c r="J13774" s="31" t="str">
        <x:v>15 Minutes</x:v>
      </x:c>
      <x:c r="K13774" s="32" t="str">
        <x:v>07-14-2024 03:30:00</x:v>
      </x:c>
      <x:c r="M13774" s="53" t="str">
        <x:v>4083277.7100000000000000</x:v>
      </x:c>
      <x:c r="N13774" s="33" t="str">
        <x:v/>
      </x:c>
    </x:row>
    <x:row r="13775">
      <x:c r="B13775" s="5" t="str">
        <x:v>11363449354861142714</x:v>
      </x:c>
      <x:c r="C13775" s="44" t="str">
        <x:v>76346688</x:v>
      </x:c>
      <x:c r="F13775" s="45" t="str">
        <x:v>214-ELE02</x:v>
      </x:c>
      <x:c r="H13775" s="9" t="str">
        <x:v>CEAS.Submeter_EB_208</x:v>
      </x:c>
      <x:c r="I13775" s="49" t="str">
        <x:v>Use</x:v>
      </x:c>
      <x:c r="J13775" s="31" t="str">
        <x:v>15 Minutes</x:v>
      </x:c>
      <x:c r="K13775" s="32" t="str">
        <x:v>07-14-2024 03:45:00</x:v>
      </x:c>
      <x:c r="M13775" s="53" t="str">
        <x:v>4083281.4900000000000000</x:v>
      </x:c>
      <x:c r="N13775" s="33" t="str">
        <x:v/>
      </x:c>
    </x:row>
    <x:row r="13776">
      <x:c r="B13776" s="5" t="str">
        <x:v>3519518693270566525</x:v>
      </x:c>
      <x:c r="C13776" s="44" t="str">
        <x:v>76346696</x:v>
      </x:c>
      <x:c r="F13776" s="45" t="str">
        <x:v>214-ELE02</x:v>
      </x:c>
      <x:c r="H13776" s="9" t="str">
        <x:v>CEAS.Submeter_EB_208</x:v>
      </x:c>
      <x:c r="I13776" s="49" t="str">
        <x:v>Use</x:v>
      </x:c>
      <x:c r="J13776" s="31" t="str">
        <x:v>15 Minutes</x:v>
      </x:c>
      <x:c r="K13776" s="32" t="str">
        <x:v>07-14-2024 04:00:00</x:v>
      </x:c>
      <x:c r="M13776" s="53" t="str">
        <x:v>4083285.4900000000000000</x:v>
      </x:c>
      <x:c r="N13776" s="33" t="str">
        <x:v/>
      </x:c>
    </x:row>
    <x:row r="13777">
      <x:c r="B13777" s="5" t="str">
        <x:v>2607783849211324996</x:v>
      </x:c>
      <x:c r="C13777" s="44" t="str">
        <x:v>76346704</x:v>
      </x:c>
      <x:c r="F13777" s="45" t="str">
        <x:v>214-ELE02</x:v>
      </x:c>
      <x:c r="H13777" s="9" t="str">
        <x:v>CEAS.Submeter_EB_208</x:v>
      </x:c>
      <x:c r="I13777" s="49" t="str">
        <x:v>Use</x:v>
      </x:c>
      <x:c r="J13777" s="31" t="str">
        <x:v>15 Minutes</x:v>
      </x:c>
      <x:c r="K13777" s="32" t="str">
        <x:v>07-14-2024 04:15:00</x:v>
      </x:c>
      <x:c r="M13777" s="53" t="str">
        <x:v>4083289.1700000000000000</x:v>
      </x:c>
      <x:c r="N13777" s="33" t="str">
        <x:v/>
      </x:c>
    </x:row>
    <x:row r="13778">
      <x:c r="B13778" s="5" t="str">
        <x:v>12243305083910326727</x:v>
      </x:c>
      <x:c r="C13778" s="44" t="str">
        <x:v>76346712</x:v>
      </x:c>
      <x:c r="F13778" s="45" t="str">
        <x:v>214-ELE02</x:v>
      </x:c>
      <x:c r="H13778" s="9" t="str">
        <x:v>CEAS.Submeter_EB_208</x:v>
      </x:c>
      <x:c r="I13778" s="49" t="str">
        <x:v>Use</x:v>
      </x:c>
      <x:c r="J13778" s="31" t="str">
        <x:v>15 Minutes</x:v>
      </x:c>
      <x:c r="K13778" s="32" t="str">
        <x:v>07-14-2024 04:30:00</x:v>
      </x:c>
      <x:c r="M13778" s="53" t="str">
        <x:v>4083292.9800000000000000</x:v>
      </x:c>
      <x:c r="N13778" s="33" t="str">
        <x:v/>
      </x:c>
    </x:row>
    <x:row r="13779">
      <x:c r="B13779" s="5" t="str">
        <x:v>4427837544138603092</x:v>
      </x:c>
      <x:c r="C13779" s="44" t="str">
        <x:v>76346720</x:v>
      </x:c>
      <x:c r="F13779" s="45" t="str">
        <x:v>214-ELE02</x:v>
      </x:c>
      <x:c r="H13779" s="9" t="str">
        <x:v>CEAS.Submeter_EB_208</x:v>
      </x:c>
      <x:c r="I13779" s="49" t="str">
        <x:v>Use</x:v>
      </x:c>
      <x:c r="J13779" s="31" t="str">
        <x:v>15 Minutes</x:v>
      </x:c>
      <x:c r="K13779" s="32" t="str">
        <x:v>07-14-2024 04:45:00</x:v>
      </x:c>
      <x:c r="M13779" s="53" t="str">
        <x:v>4083296.6500000000000000</x:v>
      </x:c>
      <x:c r="N13779" s="33" t="str">
        <x:v/>
      </x:c>
    </x:row>
    <x:row r="13780">
      <x:c r="B13780" s="5" t="str">
        <x:v>1561417956905614139</x:v>
      </x:c>
      <x:c r="C13780" s="44" t="str">
        <x:v>76346728</x:v>
      </x:c>
      <x:c r="F13780" s="45" t="str">
        <x:v>214-ELE02</x:v>
      </x:c>
      <x:c r="H13780" s="9" t="str">
        <x:v>CEAS.Submeter_EB_208</x:v>
      </x:c>
      <x:c r="I13780" s="49" t="str">
        <x:v>Use</x:v>
      </x:c>
      <x:c r="J13780" s="31" t="str">
        <x:v>15 Minutes</x:v>
      </x:c>
      <x:c r="K13780" s="32" t="str">
        <x:v>07-14-2024 05:00:00</x:v>
      </x:c>
      <x:c r="M13780" s="53" t="str">
        <x:v>4083300.3900000000000000</x:v>
      </x:c>
      <x:c r="N13780" s="33" t="str">
        <x:v/>
      </x:c>
    </x:row>
    <x:row r="13781">
      <x:c r="B13781" s="5" t="str">
        <x:v>18014565797741504591</x:v>
      </x:c>
      <x:c r="C13781" s="44" t="str">
        <x:v>76346736</x:v>
      </x:c>
      <x:c r="F13781" s="45" t="str">
        <x:v>214-ELE02</x:v>
      </x:c>
      <x:c r="H13781" s="9" t="str">
        <x:v>CEAS.Submeter_EB_208</x:v>
      </x:c>
      <x:c r="I13781" s="49" t="str">
        <x:v>Use</x:v>
      </x:c>
      <x:c r="J13781" s="31" t="str">
        <x:v>15 Minutes</x:v>
      </x:c>
      <x:c r="K13781" s="32" t="str">
        <x:v>07-14-2024 05:15:00</x:v>
      </x:c>
      <x:c r="M13781" s="53" t="str">
        <x:v>4083304.1000000000000000</x:v>
      </x:c>
      <x:c r="N13781" s="33" t="str">
        <x:v/>
      </x:c>
    </x:row>
    <x:row r="13782">
      <x:c r="B13782" s="5" t="str">
        <x:v>14666092106198927604</x:v>
      </x:c>
      <x:c r="C13782" s="44" t="str">
        <x:v>76346744</x:v>
      </x:c>
      <x:c r="F13782" s="45" t="str">
        <x:v>214-ELE02</x:v>
      </x:c>
      <x:c r="H13782" s="9" t="str">
        <x:v>CEAS.Submeter_EB_208</x:v>
      </x:c>
      <x:c r="I13782" s="49" t="str">
        <x:v>Use</x:v>
      </x:c>
      <x:c r="J13782" s="31" t="str">
        <x:v>15 Minutes</x:v>
      </x:c>
      <x:c r="K13782" s="32" t="str">
        <x:v>07-14-2024 05:30:00</x:v>
      </x:c>
      <x:c r="M13782" s="53" t="str">
        <x:v>4083307.7800000000000000</x:v>
      </x:c>
      <x:c r="N13782" s="33" t="str">
        <x:v/>
      </x:c>
    </x:row>
    <x:row r="13783">
      <x:c r="B13783" s="5" t="str">
        <x:v>15032106449299382633</x:v>
      </x:c>
      <x:c r="C13783" s="44" t="str">
        <x:v>76346752</x:v>
      </x:c>
      <x:c r="F13783" s="45" t="str">
        <x:v>214-ELE02</x:v>
      </x:c>
      <x:c r="H13783" s="9" t="str">
        <x:v>CEAS.Submeter_EB_208</x:v>
      </x:c>
      <x:c r="I13783" s="49" t="str">
        <x:v>Use</x:v>
      </x:c>
      <x:c r="J13783" s="31" t="str">
        <x:v>15 Minutes</x:v>
      </x:c>
      <x:c r="K13783" s="32" t="str">
        <x:v>07-14-2024 05:45:00</x:v>
      </x:c>
      <x:c r="M13783" s="53" t="str">
        <x:v>4083311.5300000000000000</x:v>
      </x:c>
      <x:c r="N13783" s="33" t="str">
        <x:v/>
      </x:c>
    </x:row>
    <x:row r="13784">
      <x:c r="B13784" s="5" t="str">
        <x:v>11129085401116529788</x:v>
      </x:c>
      <x:c r="C13784" s="44" t="str">
        <x:v>76346760</x:v>
      </x:c>
      <x:c r="F13784" s="45" t="str">
        <x:v>214-ELE02</x:v>
      </x:c>
      <x:c r="H13784" s="9" t="str">
        <x:v>CEAS.Submeter_EB_208</x:v>
      </x:c>
      <x:c r="I13784" s="49" t="str">
        <x:v>Use</x:v>
      </x:c>
      <x:c r="J13784" s="31" t="str">
        <x:v>15 Minutes</x:v>
      </x:c>
      <x:c r="K13784" s="32" t="str">
        <x:v>07-14-2024 06:00:00</x:v>
      </x:c>
      <x:c r="M13784" s="53" t="str">
        <x:v>4083315.2000000000000000</x:v>
      </x:c>
      <x:c r="N13784" s="33" t="str">
        <x:v/>
      </x:c>
    </x:row>
    <x:row r="13785">
      <x:c r="B13785" s="5" t="str">
        <x:v>17932859470439999626</x:v>
      </x:c>
      <x:c r="C13785" s="44" t="str">
        <x:v>76346768</x:v>
      </x:c>
      <x:c r="F13785" s="45" t="str">
        <x:v>214-ELE02</x:v>
      </x:c>
      <x:c r="H13785" s="9" t="str">
        <x:v>CEAS.Submeter_EB_208</x:v>
      </x:c>
      <x:c r="I13785" s="49" t="str">
        <x:v>Use</x:v>
      </x:c>
      <x:c r="J13785" s="31" t="str">
        <x:v>15 Minutes</x:v>
      </x:c>
      <x:c r="K13785" s="32" t="str">
        <x:v>07-14-2024 06:15:00</x:v>
      </x:c>
      <x:c r="M13785" s="53" t="str">
        <x:v>4083319.0800000000000000</x:v>
      </x:c>
      <x:c r="N13785" s="33" t="str">
        <x:v/>
      </x:c>
    </x:row>
    <x:row r="13786">
      <x:c r="B13786" s="5" t="str">
        <x:v>9121636631429449741</x:v>
      </x:c>
      <x:c r="C13786" s="44" t="str">
        <x:v>76346776</x:v>
      </x:c>
      <x:c r="F13786" s="45" t="str">
        <x:v>214-ELE02</x:v>
      </x:c>
      <x:c r="H13786" s="9" t="str">
        <x:v>CEAS.Submeter_EB_208</x:v>
      </x:c>
      <x:c r="I13786" s="49" t="str">
        <x:v>Use</x:v>
      </x:c>
      <x:c r="J13786" s="31" t="str">
        <x:v>15 Minutes</x:v>
      </x:c>
      <x:c r="K13786" s="32" t="str">
        <x:v>07-14-2024 06:30:00</x:v>
      </x:c>
      <x:c r="M13786" s="53" t="str">
        <x:v>4083322.8900000000000000</x:v>
      </x:c>
      <x:c r="N13786" s="33" t="str">
        <x:v/>
      </x:c>
    </x:row>
    <x:row r="13787">
      <x:c r="B13787" s="5" t="str">
        <x:v>4069965607969801326</x:v>
      </x:c>
      <x:c r="C13787" s="44" t="str">
        <x:v>76346784</x:v>
      </x:c>
      <x:c r="F13787" s="45" t="str">
        <x:v>214-ELE02</x:v>
      </x:c>
      <x:c r="H13787" s="9" t="str">
        <x:v>CEAS.Submeter_EB_208</x:v>
      </x:c>
      <x:c r="I13787" s="49" t="str">
        <x:v>Use</x:v>
      </x:c>
      <x:c r="J13787" s="31" t="str">
        <x:v>15 Minutes</x:v>
      </x:c>
      <x:c r="K13787" s="32" t="str">
        <x:v>07-14-2024 06:45:00</x:v>
      </x:c>
      <x:c r="M13787" s="53" t="str">
        <x:v>4083326.6300000000000000</x:v>
      </x:c>
      <x:c r="N13787" s="33" t="str">
        <x:v/>
      </x:c>
    </x:row>
    <x:row r="13788">
      <x:c r="B13788" s="5" t="str">
        <x:v>16601587881082054591</x:v>
      </x:c>
      <x:c r="C13788" s="44" t="str">
        <x:v>76346792</x:v>
      </x:c>
      <x:c r="F13788" s="45" t="str">
        <x:v>214-ELE02</x:v>
      </x:c>
      <x:c r="H13788" s="9" t="str">
        <x:v>CEAS.Submeter_EB_208</x:v>
      </x:c>
      <x:c r="I13788" s="49" t="str">
        <x:v>Use</x:v>
      </x:c>
      <x:c r="J13788" s="31" t="str">
        <x:v>15 Minutes</x:v>
      </x:c>
      <x:c r="K13788" s="32" t="str">
        <x:v>07-14-2024 07:00:00</x:v>
      </x:c>
      <x:c r="M13788" s="53" t="str">
        <x:v>4083330.4800000000000000</x:v>
      </x:c>
      <x:c r="N13788" s="33" t="str">
        <x:v/>
      </x:c>
    </x:row>
    <x:row r="13789">
      <x:c r="B13789" s="5" t="str">
        <x:v>13787659950672414552</x:v>
      </x:c>
      <x:c r="C13789" s="44" t="str">
        <x:v>76346800</x:v>
      </x:c>
      <x:c r="F13789" s="45" t="str">
        <x:v>214-ELE02</x:v>
      </x:c>
      <x:c r="H13789" s="9" t="str">
        <x:v>CEAS.Submeter_EB_208</x:v>
      </x:c>
      <x:c r="I13789" s="49" t="str">
        <x:v>Use</x:v>
      </x:c>
      <x:c r="J13789" s="31" t="str">
        <x:v>15 Minutes</x:v>
      </x:c>
      <x:c r="K13789" s="32" t="str">
        <x:v>07-14-2024 07:15:00</x:v>
      </x:c>
      <x:c r="M13789" s="53" t="str">
        <x:v>4083334.4700000000000000</x:v>
      </x:c>
      <x:c r="N13789" s="33" t="str">
        <x:v/>
      </x:c>
    </x:row>
    <x:row r="13790">
      <x:c r="B13790" s="5" t="str">
        <x:v>17282406273516686270</x:v>
      </x:c>
      <x:c r="C13790" s="44" t="str">
        <x:v>76346808</x:v>
      </x:c>
      <x:c r="F13790" s="45" t="str">
        <x:v>214-ELE02</x:v>
      </x:c>
      <x:c r="H13790" s="9" t="str">
        <x:v>CEAS.Submeter_EB_208</x:v>
      </x:c>
      <x:c r="I13790" s="49" t="str">
        <x:v>Use</x:v>
      </x:c>
      <x:c r="J13790" s="31" t="str">
        <x:v>15 Minutes</x:v>
      </x:c>
      <x:c r="K13790" s="32" t="str">
        <x:v>07-14-2024 07:30:00</x:v>
      </x:c>
      <x:c r="M13790" s="53" t="str">
        <x:v>4083338.3300000000000000</x:v>
      </x:c>
      <x:c r="N13790" s="33" t="str">
        <x:v/>
      </x:c>
    </x:row>
    <x:row r="13791">
      <x:c r="B13791" s="5" t="str">
        <x:v>14590345826031154048</x:v>
      </x:c>
      <x:c r="C13791" s="44" t="str">
        <x:v>76346816</x:v>
      </x:c>
      <x:c r="F13791" s="45" t="str">
        <x:v>214-ELE02</x:v>
      </x:c>
      <x:c r="H13791" s="9" t="str">
        <x:v>CEAS.Submeter_EB_208</x:v>
      </x:c>
      <x:c r="I13791" s="49" t="str">
        <x:v>Use</x:v>
      </x:c>
      <x:c r="J13791" s="31" t="str">
        <x:v>15 Minutes</x:v>
      </x:c>
      <x:c r="K13791" s="32" t="str">
        <x:v>07-14-2024 07:45:00</x:v>
      </x:c>
      <x:c r="M13791" s="53" t="str">
        <x:v>4083342.1100000000000000</x:v>
      </x:c>
      <x:c r="N13791" s="33" t="str">
        <x:v/>
      </x:c>
    </x:row>
    <x:row r="13792">
      <x:c r="B13792" s="5" t="str">
        <x:v>13699061439700544131</x:v>
      </x:c>
      <x:c r="C13792" s="44" t="str">
        <x:v>76346824</x:v>
      </x:c>
      <x:c r="F13792" s="45" t="str">
        <x:v>214-ELE02</x:v>
      </x:c>
      <x:c r="H13792" s="9" t="str">
        <x:v>CEAS.Submeter_EB_208</x:v>
      </x:c>
      <x:c r="I13792" s="49" t="str">
        <x:v>Use</x:v>
      </x:c>
      <x:c r="J13792" s="31" t="str">
        <x:v>15 Minutes</x:v>
      </x:c>
      <x:c r="K13792" s="32" t="str">
        <x:v>07-14-2024 08:00:00</x:v>
      </x:c>
      <x:c r="M13792" s="53" t="str">
        <x:v>4083345.8700000000000000</x:v>
      </x:c>
      <x:c r="N13792" s="33" t="str">
        <x:v/>
      </x:c>
    </x:row>
    <x:row r="13793">
      <x:c r="B13793" s="5" t="str">
        <x:v>9961026954043470164</x:v>
      </x:c>
      <x:c r="C13793" s="44" t="str">
        <x:v>76346832</x:v>
      </x:c>
      <x:c r="F13793" s="45" t="str">
        <x:v>214-ELE02</x:v>
      </x:c>
      <x:c r="H13793" s="9" t="str">
        <x:v>CEAS.Submeter_EB_208</x:v>
      </x:c>
      <x:c r="I13793" s="49" t="str">
        <x:v>Use</x:v>
      </x:c>
      <x:c r="J13793" s="31" t="str">
        <x:v>15 Minutes</x:v>
      </x:c>
      <x:c r="K13793" s="32" t="str">
        <x:v>07-14-2024 08:15:00</x:v>
      </x:c>
      <x:c r="M13793" s="53" t="str">
        <x:v>4083349.5000000000000000</x:v>
      </x:c>
      <x:c r="N13793" s="33" t="str">
        <x:v/>
      </x:c>
    </x:row>
    <x:row r="13794">
      <x:c r="B13794" s="5" t="str">
        <x:v>275079310431630295</x:v>
      </x:c>
      <x:c r="C13794" s="44" t="str">
        <x:v>76346840</x:v>
      </x:c>
      <x:c r="F13794" s="45" t="str">
        <x:v>214-ELE02</x:v>
      </x:c>
      <x:c r="H13794" s="9" t="str">
        <x:v>CEAS.Submeter_EB_208</x:v>
      </x:c>
      <x:c r="I13794" s="49" t="str">
        <x:v>Use</x:v>
      </x:c>
      <x:c r="J13794" s="31" t="str">
        <x:v>15 Minutes</x:v>
      </x:c>
      <x:c r="K13794" s="32" t="str">
        <x:v>07-14-2024 08:30:00</x:v>
      </x:c>
      <x:c r="M13794" s="53" t="str">
        <x:v>4083353.3800000000000000</x:v>
      </x:c>
      <x:c r="N13794" s="33" t="str">
        <x:v/>
      </x:c>
    </x:row>
    <x:row r="13795">
      <x:c r="B13795" s="5" t="str">
        <x:v>17997516004296474689</x:v>
      </x:c>
      <x:c r="C13795" s="44" t="str">
        <x:v>76346848</x:v>
      </x:c>
      <x:c r="F13795" s="45" t="str">
        <x:v>214-ELE02</x:v>
      </x:c>
      <x:c r="H13795" s="9" t="str">
        <x:v>CEAS.Submeter_EB_208</x:v>
      </x:c>
      <x:c r="I13795" s="49" t="str">
        <x:v>Use</x:v>
      </x:c>
      <x:c r="J13795" s="31" t="str">
        <x:v>15 Minutes</x:v>
      </x:c>
      <x:c r="K13795" s="32" t="str">
        <x:v>07-14-2024 08:45:00</x:v>
      </x:c>
      <x:c r="M13795" s="53" t="str">
        <x:v>4083357.2500000000000000</x:v>
      </x:c>
      <x:c r="N13795" s="33" t="str">
        <x:v/>
      </x:c>
    </x:row>
    <x:row r="13796">
      <x:c r="B13796" s="5" t="str">
        <x:v>10193322491988391102</x:v>
      </x:c>
      <x:c r="C13796" s="44" t="str">
        <x:v>76346856</x:v>
      </x:c>
      <x:c r="F13796" s="45" t="str">
        <x:v>214-ELE02</x:v>
      </x:c>
      <x:c r="H13796" s="9" t="str">
        <x:v>CEAS.Submeter_EB_208</x:v>
      </x:c>
      <x:c r="I13796" s="49" t="str">
        <x:v>Use</x:v>
      </x:c>
      <x:c r="J13796" s="31" t="str">
        <x:v>15 Minutes</x:v>
      </x:c>
      <x:c r="K13796" s="32" t="str">
        <x:v>07-14-2024 09:00:00</x:v>
      </x:c>
      <x:c r="M13796" s="53" t="str">
        <x:v>4083360.9600000000000000</x:v>
      </x:c>
      <x:c r="N13796" s="33" t="str">
        <x:v/>
      </x:c>
    </x:row>
    <x:row r="13797">
      <x:c r="B13797" s="5" t="str">
        <x:v>1358496688688005050</x:v>
      </x:c>
      <x:c r="C13797" s="44" t="str">
        <x:v>76346864</x:v>
      </x:c>
      <x:c r="F13797" s="45" t="str">
        <x:v>214-ELE02</x:v>
      </x:c>
      <x:c r="H13797" s="9" t="str">
        <x:v>CEAS.Submeter_EB_208</x:v>
      </x:c>
      <x:c r="I13797" s="49" t="str">
        <x:v>Use</x:v>
      </x:c>
      <x:c r="J13797" s="31" t="str">
        <x:v>15 Minutes</x:v>
      </x:c>
      <x:c r="K13797" s="32" t="str">
        <x:v>07-14-2024 09:15:00</x:v>
      </x:c>
      <x:c r="M13797" s="53" t="str">
        <x:v>4083364.6400000000000000</x:v>
      </x:c>
      <x:c r="N13797" s="33" t="str">
        <x:v/>
      </x:c>
    </x:row>
    <x:row r="13798">
      <x:c r="B13798" s="5" t="str">
        <x:v>12856473860454912689</x:v>
      </x:c>
      <x:c r="C13798" s="44" t="str">
        <x:v>76346872</x:v>
      </x:c>
      <x:c r="F13798" s="45" t="str">
        <x:v>214-ELE02</x:v>
      </x:c>
      <x:c r="H13798" s="9" t="str">
        <x:v>CEAS.Submeter_EB_208</x:v>
      </x:c>
      <x:c r="I13798" s="49" t="str">
        <x:v>Use</x:v>
      </x:c>
      <x:c r="J13798" s="31" t="str">
        <x:v>15 Minutes</x:v>
      </x:c>
      <x:c r="K13798" s="32" t="str">
        <x:v>07-14-2024 09:30:00</x:v>
      </x:c>
      <x:c r="M13798" s="53" t="str">
        <x:v>4083368.4300000000000000</x:v>
      </x:c>
      <x:c r="N13798" s="33" t="str">
        <x:v/>
      </x:c>
    </x:row>
    <x:row r="13799">
      <x:c r="B13799" s="5" t="str">
        <x:v>2009547304740081131</x:v>
      </x:c>
      <x:c r="C13799" s="44" t="str">
        <x:v>76346880</x:v>
      </x:c>
      <x:c r="F13799" s="45" t="str">
        <x:v>214-ELE02</x:v>
      </x:c>
      <x:c r="H13799" s="9" t="str">
        <x:v>CEAS.Submeter_EB_208</x:v>
      </x:c>
      <x:c r="I13799" s="49" t="str">
        <x:v>Use</x:v>
      </x:c>
      <x:c r="J13799" s="31" t="str">
        <x:v>15 Minutes</x:v>
      </x:c>
      <x:c r="K13799" s="32" t="str">
        <x:v>07-14-2024 09:45:00</x:v>
      </x:c>
      <x:c r="M13799" s="53" t="str">
        <x:v>4083372.2900000000000000</x:v>
      </x:c>
      <x:c r="N13799" s="33" t="str">
        <x:v/>
      </x:c>
    </x:row>
    <x:row r="13800">
      <x:c r="B13800" s="5" t="str">
        <x:v>9329349693956411380</x:v>
      </x:c>
      <x:c r="C13800" s="44" t="str">
        <x:v>76346888</x:v>
      </x:c>
      <x:c r="F13800" s="45" t="str">
        <x:v>214-ELE02</x:v>
      </x:c>
      <x:c r="H13800" s="9" t="str">
        <x:v>CEAS.Submeter_EB_208</x:v>
      </x:c>
      <x:c r="I13800" s="49" t="str">
        <x:v>Use</x:v>
      </x:c>
      <x:c r="J13800" s="31" t="str">
        <x:v>15 Minutes</x:v>
      </x:c>
      <x:c r="K13800" s="32" t="str">
        <x:v>07-14-2024 10:00:00</x:v>
      </x:c>
      <x:c r="M13800" s="53" t="str">
        <x:v>4083375.9900000000000000</x:v>
      </x:c>
      <x:c r="N13800" s="33" t="str">
        <x:v/>
      </x:c>
    </x:row>
    <x:row r="13801">
      <x:c r="B13801" s="5" t="str">
        <x:v>2238962143439438131</x:v>
      </x:c>
      <x:c r="C13801" s="44" t="str">
        <x:v>76346896</x:v>
      </x:c>
      <x:c r="F13801" s="45" t="str">
        <x:v>214-ELE02</x:v>
      </x:c>
      <x:c r="H13801" s="9" t="str">
        <x:v>CEAS.Submeter_EB_208</x:v>
      </x:c>
      <x:c r="I13801" s="49" t="str">
        <x:v>Use</x:v>
      </x:c>
      <x:c r="J13801" s="31" t="str">
        <x:v>15 Minutes</x:v>
      </x:c>
      <x:c r="K13801" s="32" t="str">
        <x:v>07-14-2024 10:15:00</x:v>
      </x:c>
      <x:c r="M13801" s="53" t="str">
        <x:v>4083379.7500000000000000</x:v>
      </x:c>
      <x:c r="N13801" s="33" t="str">
        <x:v/>
      </x:c>
    </x:row>
    <x:row r="13802">
      <x:c r="B13802" s="5" t="str">
        <x:v>4259260238909480422</x:v>
      </x:c>
      <x:c r="C13802" s="44" t="str">
        <x:v>76346904</x:v>
      </x:c>
      <x:c r="F13802" s="45" t="str">
        <x:v>214-ELE02</x:v>
      </x:c>
      <x:c r="H13802" s="9" t="str">
        <x:v>CEAS.Submeter_EB_208</x:v>
      </x:c>
      <x:c r="I13802" s="49" t="str">
        <x:v>Use</x:v>
      </x:c>
      <x:c r="J13802" s="31" t="str">
        <x:v>15 Minutes</x:v>
      </x:c>
      <x:c r="K13802" s="32" t="str">
        <x:v>07-14-2024 10:30:00</x:v>
      </x:c>
      <x:c r="M13802" s="53" t="str">
        <x:v>4083383.6900000000000000</x:v>
      </x:c>
      <x:c r="N13802" s="33" t="str">
        <x:v/>
      </x:c>
    </x:row>
    <x:row r="13803">
      <x:c r="B13803" s="5" t="str">
        <x:v>1382829183214083165</x:v>
      </x:c>
      <x:c r="C13803" s="44" t="str">
        <x:v>76346912</x:v>
      </x:c>
      <x:c r="F13803" s="45" t="str">
        <x:v>214-ELE02</x:v>
      </x:c>
      <x:c r="H13803" s="9" t="str">
        <x:v>CEAS.Submeter_EB_208</x:v>
      </x:c>
      <x:c r="I13803" s="49" t="str">
        <x:v>Use</x:v>
      </x:c>
      <x:c r="J13803" s="31" t="str">
        <x:v>15 Minutes</x:v>
      </x:c>
      <x:c r="K13803" s="32" t="str">
        <x:v>07-14-2024 10:45:00</x:v>
      </x:c>
      <x:c r="M13803" s="53" t="str">
        <x:v>4083387.7000000000000000</x:v>
      </x:c>
      <x:c r="N13803" s="33" t="str">
        <x:v/>
      </x:c>
    </x:row>
    <x:row r="13804">
      <x:c r="B13804" s="5" t="str">
        <x:v>133696985279258544</x:v>
      </x:c>
      <x:c r="C13804" s="44" t="str">
        <x:v>76346920</x:v>
      </x:c>
      <x:c r="F13804" s="45" t="str">
        <x:v>214-ELE02</x:v>
      </x:c>
      <x:c r="H13804" s="9" t="str">
        <x:v>CEAS.Submeter_EB_208</x:v>
      </x:c>
      <x:c r="I13804" s="49" t="str">
        <x:v>Use</x:v>
      </x:c>
      <x:c r="J13804" s="31" t="str">
        <x:v>15 Minutes</x:v>
      </x:c>
      <x:c r="K13804" s="32" t="str">
        <x:v>07-14-2024 11:00:00</x:v>
      </x:c>
      <x:c r="M13804" s="53" t="str">
        <x:v>4083391.3100000000000000</x:v>
      </x:c>
      <x:c r="N13804" s="33" t="str">
        <x:v/>
      </x:c>
    </x:row>
    <x:row r="13805">
      <x:c r="B13805" s="5" t="str">
        <x:v>8251107592405302830</x:v>
      </x:c>
      <x:c r="C13805" s="44" t="str">
        <x:v>76346928</x:v>
      </x:c>
      <x:c r="F13805" s="45" t="str">
        <x:v>214-ELE02</x:v>
      </x:c>
      <x:c r="H13805" s="9" t="str">
        <x:v>CEAS.Submeter_EB_208</x:v>
      </x:c>
      <x:c r="I13805" s="49" t="str">
        <x:v>Use</x:v>
      </x:c>
      <x:c r="J13805" s="31" t="str">
        <x:v>15 Minutes</x:v>
      </x:c>
      <x:c r="K13805" s="32" t="str">
        <x:v>07-14-2024 11:15:00</x:v>
      </x:c>
      <x:c r="M13805" s="53" t="str">
        <x:v>4083395.0800000000000000</x:v>
      </x:c>
      <x:c r="N13805" s="33" t="str">
        <x:v/>
      </x:c>
    </x:row>
    <x:row r="13806">
      <x:c r="B13806" s="5" t="str">
        <x:v>17271456503913601171</x:v>
      </x:c>
      <x:c r="C13806" s="44" t="str">
        <x:v>76346936</x:v>
      </x:c>
      <x:c r="F13806" s="45" t="str">
        <x:v>214-ELE02</x:v>
      </x:c>
      <x:c r="H13806" s="9" t="str">
        <x:v>CEAS.Submeter_EB_208</x:v>
      </x:c>
      <x:c r="I13806" s="49" t="str">
        <x:v>Use</x:v>
      </x:c>
      <x:c r="J13806" s="31" t="str">
        <x:v>15 Minutes</x:v>
      </x:c>
      <x:c r="K13806" s="32" t="str">
        <x:v>07-14-2024 11:30:00</x:v>
      </x:c>
      <x:c r="M13806" s="53" t="str">
        <x:v>4083398.9300000000000000</x:v>
      </x:c>
      <x:c r="N13806" s="33" t="str">
        <x:v/>
      </x:c>
    </x:row>
    <x:row r="13807">
      <x:c r="B13807" s="5" t="str">
        <x:v>7615386759986301007</x:v>
      </x:c>
      <x:c r="C13807" s="44" t="str">
        <x:v>76346944</x:v>
      </x:c>
      <x:c r="F13807" s="45" t="str">
        <x:v>214-ELE02</x:v>
      </x:c>
      <x:c r="H13807" s="9" t="str">
        <x:v>CEAS.Submeter_EB_208</x:v>
      </x:c>
      <x:c r="I13807" s="49" t="str">
        <x:v>Use</x:v>
      </x:c>
      <x:c r="J13807" s="31" t="str">
        <x:v>15 Minutes</x:v>
      </x:c>
      <x:c r="K13807" s="32" t="str">
        <x:v>07-14-2024 11:45:00</x:v>
      </x:c>
      <x:c r="M13807" s="53" t="str">
        <x:v>4083402.7200000000000000</x:v>
      </x:c>
      <x:c r="N13807" s="33" t="str">
        <x:v/>
      </x:c>
    </x:row>
    <x:row r="13808">
      <x:c r="B13808" s="5" t="str">
        <x:v>13709965403009788411</x:v>
      </x:c>
      <x:c r="C13808" s="44" t="str">
        <x:v>76346952</x:v>
      </x:c>
      <x:c r="F13808" s="45" t="str">
        <x:v>214-ELE02</x:v>
      </x:c>
      <x:c r="H13808" s="9" t="str">
        <x:v>CEAS.Submeter_EB_208</x:v>
      </x:c>
      <x:c r="I13808" s="49" t="str">
        <x:v>Use</x:v>
      </x:c>
      <x:c r="J13808" s="31" t="str">
        <x:v>15 Minutes</x:v>
      </x:c>
      <x:c r="K13808" s="32" t="str">
        <x:v>07-14-2024 12:00:00</x:v>
      </x:c>
      <x:c r="M13808" s="53" t="str">
        <x:v>4083406.5700000000000000</x:v>
      </x:c>
      <x:c r="N13808" s="33" t="str">
        <x:v/>
      </x:c>
    </x:row>
    <x:row r="13809">
      <x:c r="B13809" s="5" t="str">
        <x:v>13487423197562419378</x:v>
      </x:c>
      <x:c r="C13809" s="44" t="str">
        <x:v>76346960</x:v>
      </x:c>
      <x:c r="F13809" s="45" t="str">
        <x:v>214-ELE02</x:v>
      </x:c>
      <x:c r="H13809" s="9" t="str">
        <x:v>CEAS.Submeter_EB_208</x:v>
      </x:c>
      <x:c r="I13809" s="49" t="str">
        <x:v>Use</x:v>
      </x:c>
      <x:c r="J13809" s="31" t="str">
        <x:v>15 Minutes</x:v>
      </x:c>
      <x:c r="K13809" s="32" t="str">
        <x:v>07-14-2024 12:15:00</x:v>
      </x:c>
      <x:c r="M13809" s="53" t="str">
        <x:v>4083410.5200000000000000</x:v>
      </x:c>
      <x:c r="N13809" s="33" t="str">
        <x:v/>
      </x:c>
    </x:row>
    <x:row r="13810">
      <x:c r="B13810" s="5" t="str">
        <x:v>7082865159393978957</x:v>
      </x:c>
      <x:c r="C13810" s="44" t="str">
        <x:v>76346968</x:v>
      </x:c>
      <x:c r="F13810" s="45" t="str">
        <x:v>214-ELE02</x:v>
      </x:c>
      <x:c r="H13810" s="9" t="str">
        <x:v>CEAS.Submeter_EB_208</x:v>
      </x:c>
      <x:c r="I13810" s="49" t="str">
        <x:v>Use</x:v>
      </x:c>
      <x:c r="J13810" s="31" t="str">
        <x:v>15 Minutes</x:v>
      </x:c>
      <x:c r="K13810" s="32" t="str">
        <x:v>07-14-2024 12:30:00</x:v>
      </x:c>
      <x:c r="M13810" s="53" t="str">
        <x:v>4083414.3800000000000000</x:v>
      </x:c>
      <x:c r="N13810" s="33" t="str">
        <x:v/>
      </x:c>
    </x:row>
    <x:row r="13811">
      <x:c r="B13811" s="5" t="str">
        <x:v>1284882753819520773</x:v>
      </x:c>
      <x:c r="C13811" s="44" t="str">
        <x:v>76346976</x:v>
      </x:c>
      <x:c r="F13811" s="45" t="str">
        <x:v>214-ELE02</x:v>
      </x:c>
      <x:c r="H13811" s="9" t="str">
        <x:v>CEAS.Submeter_EB_208</x:v>
      </x:c>
      <x:c r="I13811" s="49" t="str">
        <x:v>Use</x:v>
      </x:c>
      <x:c r="J13811" s="31" t="str">
        <x:v>15 Minutes</x:v>
      </x:c>
      <x:c r="K13811" s="32" t="str">
        <x:v>07-14-2024 12:45:00</x:v>
      </x:c>
      <x:c r="M13811" s="53" t="str">
        <x:v>4083418.7100000000000000</x:v>
      </x:c>
      <x:c r="N13811" s="33" t="str">
        <x:v/>
      </x:c>
    </x:row>
    <x:row r="13812">
      <x:c r="B13812" s="5" t="str">
        <x:v>897353985846372862</x:v>
      </x:c>
      <x:c r="C13812" s="44" t="str">
        <x:v>76346984</x:v>
      </x:c>
      <x:c r="F13812" s="45" t="str">
        <x:v>214-ELE02</x:v>
      </x:c>
      <x:c r="H13812" s="9" t="str">
        <x:v>CEAS.Submeter_EB_208</x:v>
      </x:c>
      <x:c r="I13812" s="49" t="str">
        <x:v>Use</x:v>
      </x:c>
      <x:c r="J13812" s="31" t="str">
        <x:v>15 Minutes</x:v>
      </x:c>
      <x:c r="K13812" s="32" t="str">
        <x:v>07-14-2024 13:00:00</x:v>
      </x:c>
      <x:c r="M13812" s="53" t="str">
        <x:v>4083422.7000000000000000</x:v>
      </x:c>
      <x:c r="N13812" s="33" t="str">
        <x:v/>
      </x:c>
    </x:row>
    <x:row r="13813">
      <x:c r="B13813" s="5" t="str">
        <x:v>4823924390064402279</x:v>
      </x:c>
      <x:c r="C13813" s="44" t="str">
        <x:v>76346992</x:v>
      </x:c>
      <x:c r="F13813" s="45" t="str">
        <x:v>214-ELE02</x:v>
      </x:c>
      <x:c r="H13813" s="9" t="str">
        <x:v>CEAS.Submeter_EB_208</x:v>
      </x:c>
      <x:c r="I13813" s="49" t="str">
        <x:v>Use</x:v>
      </x:c>
      <x:c r="J13813" s="31" t="str">
        <x:v>15 Minutes</x:v>
      </x:c>
      <x:c r="K13813" s="32" t="str">
        <x:v>07-14-2024 13:15:00</x:v>
      </x:c>
      <x:c r="M13813" s="53" t="str">
        <x:v>4083426.6300000000000000</x:v>
      </x:c>
      <x:c r="N13813" s="33" t="str">
        <x:v/>
      </x:c>
    </x:row>
    <x:row r="13814">
      <x:c r="B13814" s="5" t="str">
        <x:v>15528234255580903756</x:v>
      </x:c>
      <x:c r="C13814" s="44" t="str">
        <x:v>76347000</x:v>
      </x:c>
      <x:c r="F13814" s="45" t="str">
        <x:v>214-ELE02</x:v>
      </x:c>
      <x:c r="H13814" s="9" t="str">
        <x:v>CEAS.Submeter_EB_208</x:v>
      </x:c>
      <x:c r="I13814" s="49" t="str">
        <x:v>Use</x:v>
      </x:c>
      <x:c r="J13814" s="31" t="str">
        <x:v>15 Minutes</x:v>
      </x:c>
      <x:c r="K13814" s="32" t="str">
        <x:v>07-14-2024 13:30:00</x:v>
      </x:c>
      <x:c r="M13814" s="53" t="str">
        <x:v>4083430.3800000000000000</x:v>
      </x:c>
      <x:c r="N13814" s="33" t="str">
        <x:v/>
      </x:c>
    </x:row>
    <x:row r="13815">
      <x:c r="B13815" s="5" t="str">
        <x:v>15098205150010108565</x:v>
      </x:c>
      <x:c r="C13815" s="44" t="str">
        <x:v>76347008</x:v>
      </x:c>
      <x:c r="F13815" s="45" t="str">
        <x:v>214-ELE02</x:v>
      </x:c>
      <x:c r="H13815" s="9" t="str">
        <x:v>CEAS.Submeter_EB_208</x:v>
      </x:c>
      <x:c r="I13815" s="49" t="str">
        <x:v>Use</x:v>
      </x:c>
      <x:c r="J13815" s="31" t="str">
        <x:v>15 Minutes</x:v>
      </x:c>
      <x:c r="K13815" s="32" t="str">
        <x:v>07-14-2024 13:45:00</x:v>
      </x:c>
      <x:c r="M13815" s="53" t="str">
        <x:v>4083434.1500000000000000</x:v>
      </x:c>
      <x:c r="N13815" s="33" t="str">
        <x:v/>
      </x:c>
    </x:row>
    <x:row r="13816">
      <x:c r="B13816" s="5" t="str">
        <x:v>9292991015476857210</x:v>
      </x:c>
      <x:c r="C13816" s="44" t="str">
        <x:v>76347016</x:v>
      </x:c>
      <x:c r="F13816" s="45" t="str">
        <x:v>214-ELE02</x:v>
      </x:c>
      <x:c r="H13816" s="9" t="str">
        <x:v>CEAS.Submeter_EB_208</x:v>
      </x:c>
      <x:c r="I13816" s="49" t="str">
        <x:v>Use</x:v>
      </x:c>
      <x:c r="J13816" s="31" t="str">
        <x:v>15 Minutes</x:v>
      </x:c>
      <x:c r="K13816" s="32" t="str">
        <x:v>07-14-2024 14:00:00</x:v>
      </x:c>
      <x:c r="M13816" s="53" t="str">
        <x:v>4083438.1300000000000000</x:v>
      </x:c>
      <x:c r="N13816" s="33" t="str">
        <x:v/>
      </x:c>
    </x:row>
    <x:row r="13817">
      <x:c r="B13817" s="5" t="str">
        <x:v>10632025493372230333</x:v>
      </x:c>
      <x:c r="C13817" s="44" t="str">
        <x:v>76347024</x:v>
      </x:c>
      <x:c r="F13817" s="45" t="str">
        <x:v>214-ELE02</x:v>
      </x:c>
      <x:c r="H13817" s="9" t="str">
        <x:v>CEAS.Submeter_EB_208</x:v>
      </x:c>
      <x:c r="I13817" s="49" t="str">
        <x:v>Use</x:v>
      </x:c>
      <x:c r="J13817" s="31" t="str">
        <x:v>15 Minutes</x:v>
      </x:c>
      <x:c r="K13817" s="32" t="str">
        <x:v>07-14-2024 14:15:00</x:v>
      </x:c>
      <x:c r="M13817" s="53" t="str">
        <x:v>4083441.9900000000000000</x:v>
      </x:c>
      <x:c r="N13817" s="33" t="str">
        <x:v/>
      </x:c>
    </x:row>
    <x:row r="13818">
      <x:c r="B13818" s="5" t="str">
        <x:v>5721975118486911190</x:v>
      </x:c>
      <x:c r="C13818" s="44" t="str">
        <x:v>76347032</x:v>
      </x:c>
      <x:c r="F13818" s="45" t="str">
        <x:v>214-ELE02</x:v>
      </x:c>
      <x:c r="H13818" s="9" t="str">
        <x:v>CEAS.Submeter_EB_208</x:v>
      </x:c>
      <x:c r="I13818" s="49" t="str">
        <x:v>Use</x:v>
      </x:c>
      <x:c r="J13818" s="31" t="str">
        <x:v>15 Minutes</x:v>
      </x:c>
      <x:c r="K13818" s="32" t="str">
        <x:v>07-14-2024 14:30:00</x:v>
      </x:c>
      <x:c r="M13818" s="53" t="str">
        <x:v>4083445.7600000000000000</x:v>
      </x:c>
      <x:c r="N13818" s="33" t="str">
        <x:v/>
      </x:c>
    </x:row>
    <x:row r="13819">
      <x:c r="B13819" s="5" t="str">
        <x:v>12706620313290927858</x:v>
      </x:c>
      <x:c r="C13819" s="44" t="str">
        <x:v>76347040</x:v>
      </x:c>
      <x:c r="F13819" s="45" t="str">
        <x:v>214-ELE02</x:v>
      </x:c>
      <x:c r="H13819" s="9" t="str">
        <x:v>CEAS.Submeter_EB_208</x:v>
      </x:c>
      <x:c r="I13819" s="49" t="str">
        <x:v>Use</x:v>
      </x:c>
      <x:c r="J13819" s="31" t="str">
        <x:v>15 Minutes</x:v>
      </x:c>
      <x:c r="K13819" s="32" t="str">
        <x:v>07-14-2024 14:45:00</x:v>
      </x:c>
      <x:c r="M13819" s="53" t="str">
        <x:v>4083449.6600000000000000</x:v>
      </x:c>
      <x:c r="N13819" s="33" t="str">
        <x:v/>
      </x:c>
    </x:row>
    <x:row r="13820">
      <x:c r="B13820" s="5" t="str">
        <x:v>5198695519216880119</x:v>
      </x:c>
      <x:c r="C13820" s="44" t="str">
        <x:v>76347048</x:v>
      </x:c>
      <x:c r="F13820" s="45" t="str">
        <x:v>214-ELE02</x:v>
      </x:c>
      <x:c r="H13820" s="9" t="str">
        <x:v>CEAS.Submeter_EB_208</x:v>
      </x:c>
      <x:c r="I13820" s="49" t="str">
        <x:v>Use</x:v>
      </x:c>
      <x:c r="J13820" s="31" t="str">
        <x:v>15 Minutes</x:v>
      </x:c>
      <x:c r="K13820" s="32" t="str">
        <x:v>07-14-2024 15:00:00</x:v>
      </x:c>
      <x:c r="M13820" s="53" t="str">
        <x:v>4083453.4200000000000000</x:v>
      </x:c>
      <x:c r="N13820" s="33" t="str">
        <x:v/>
      </x:c>
    </x:row>
    <x:row r="13821">
      <x:c r="B13821" s="5" t="str">
        <x:v>13791255526097383266</x:v>
      </x:c>
      <x:c r="C13821" s="44" t="str">
        <x:v>76347056</x:v>
      </x:c>
      <x:c r="F13821" s="45" t="str">
        <x:v>214-ELE02</x:v>
      </x:c>
      <x:c r="H13821" s="9" t="str">
        <x:v>CEAS.Submeter_EB_208</x:v>
      </x:c>
      <x:c r="I13821" s="49" t="str">
        <x:v>Use</x:v>
      </x:c>
      <x:c r="J13821" s="31" t="str">
        <x:v>15 Minutes</x:v>
      </x:c>
      <x:c r="K13821" s="32" t="str">
        <x:v>07-14-2024 15:15:00</x:v>
      </x:c>
      <x:c r="M13821" s="53" t="str">
        <x:v>4083457.1100000000000000</x:v>
      </x:c>
      <x:c r="N13821" s="33" t="str">
        <x:v/>
      </x:c>
    </x:row>
    <x:row r="13822">
      <x:c r="B13822" s="5" t="str">
        <x:v>7018749214144158215</x:v>
      </x:c>
      <x:c r="C13822" s="44" t="str">
        <x:v>76347064</x:v>
      </x:c>
      <x:c r="F13822" s="45" t="str">
        <x:v>214-ELE02</x:v>
      </x:c>
      <x:c r="H13822" s="9" t="str">
        <x:v>CEAS.Submeter_EB_208</x:v>
      </x:c>
      <x:c r="I13822" s="49" t="str">
        <x:v>Use</x:v>
      </x:c>
      <x:c r="J13822" s="31" t="str">
        <x:v>15 Minutes</x:v>
      </x:c>
      <x:c r="K13822" s="32" t="str">
        <x:v>07-14-2024 15:30:00</x:v>
      </x:c>
      <x:c r="M13822" s="53" t="str">
        <x:v>4083460.9000000000000000</x:v>
      </x:c>
      <x:c r="N13822" s="33" t="str">
        <x:v/>
      </x:c>
    </x:row>
    <x:row r="13823">
      <x:c r="B13823" s="5" t="str">
        <x:v>11964677881890850049</x:v>
      </x:c>
      <x:c r="C13823" s="44" t="str">
        <x:v>76347072</x:v>
      </x:c>
      <x:c r="F13823" s="45" t="str">
        <x:v>214-ELE02</x:v>
      </x:c>
      <x:c r="H13823" s="9" t="str">
        <x:v>CEAS.Submeter_EB_208</x:v>
      </x:c>
      <x:c r="I13823" s="49" t="str">
        <x:v>Use</x:v>
      </x:c>
      <x:c r="J13823" s="31" t="str">
        <x:v>15 Minutes</x:v>
      </x:c>
      <x:c r="K13823" s="32" t="str">
        <x:v>07-14-2024 15:45:00</x:v>
      </x:c>
      <x:c r="M13823" s="53" t="str">
        <x:v>4083464.8200000000000000</x:v>
      </x:c>
      <x:c r="N13823" s="33" t="str">
        <x:v/>
      </x:c>
    </x:row>
    <x:row r="13824">
      <x:c r="B13824" s="5" t="str">
        <x:v>3395667231045523474</x:v>
      </x:c>
      <x:c r="C13824" s="44" t="str">
        <x:v>76347080</x:v>
      </x:c>
      <x:c r="F13824" s="45" t="str">
        <x:v>214-ELE02</x:v>
      </x:c>
      <x:c r="H13824" s="9" t="str">
        <x:v>CEAS.Submeter_EB_208</x:v>
      </x:c>
      <x:c r="I13824" s="49" t="str">
        <x:v>Use</x:v>
      </x:c>
      <x:c r="J13824" s="31" t="str">
        <x:v>15 Minutes</x:v>
      </x:c>
      <x:c r="K13824" s="32" t="str">
        <x:v>07-14-2024 16:00:00</x:v>
      </x:c>
      <x:c r="M13824" s="53" t="str">
        <x:v>4083468.7300000000000000</x:v>
      </x:c>
      <x:c r="N13824" s="33" t="str">
        <x:v/>
      </x:c>
    </x:row>
    <x:row r="13825">
      <x:c r="B13825" s="5" t="str">
        <x:v>5756050416429682831</x:v>
      </x:c>
      <x:c r="C13825" s="44" t="str">
        <x:v>76347088</x:v>
      </x:c>
      <x:c r="F13825" s="45" t="str">
        <x:v>214-ELE02</x:v>
      </x:c>
      <x:c r="H13825" s="9" t="str">
        <x:v>CEAS.Submeter_EB_208</x:v>
      </x:c>
      <x:c r="I13825" s="49" t="str">
        <x:v>Use</x:v>
      </x:c>
      <x:c r="J13825" s="31" t="str">
        <x:v>15 Minutes</x:v>
      </x:c>
      <x:c r="K13825" s="32" t="str">
        <x:v>07-14-2024 16:15:00</x:v>
      </x:c>
      <x:c r="M13825" s="53" t="str">
        <x:v>4083472.7300000000000000</x:v>
      </x:c>
      <x:c r="N13825" s="33" t="str">
        <x:v/>
      </x:c>
    </x:row>
    <x:row r="13826">
      <x:c r="B13826" s="5" t="str">
        <x:v>17254027588196590470</x:v>
      </x:c>
      <x:c r="C13826" s="44" t="str">
        <x:v>76347096</x:v>
      </x:c>
      <x:c r="F13826" s="45" t="str">
        <x:v>214-ELE02</x:v>
      </x:c>
      <x:c r="H13826" s="9" t="str">
        <x:v>CEAS.Submeter_EB_208</x:v>
      </x:c>
      <x:c r="I13826" s="49" t="str">
        <x:v>Use</x:v>
      </x:c>
      <x:c r="J13826" s="31" t="str">
        <x:v>15 Minutes</x:v>
      </x:c>
      <x:c r="K13826" s="32" t="str">
        <x:v>07-14-2024 16:30:00</x:v>
      </x:c>
      <x:c r="M13826" s="53" t="str">
        <x:v>4083476.5200000000000000</x:v>
      </x:c>
      <x:c r="N13826" s="33" t="str">
        <x:v/>
      </x:c>
    </x:row>
    <x:row r="13827">
      <x:c r="B13827" s="5" t="str">
        <x:v>3313234036987900769</x:v>
      </x:c>
      <x:c r="C13827" s="44" t="str">
        <x:v>76347104</x:v>
      </x:c>
      <x:c r="F13827" s="45" t="str">
        <x:v>214-ELE02</x:v>
      </x:c>
      <x:c r="H13827" s="9" t="str">
        <x:v>CEAS.Submeter_EB_208</x:v>
      </x:c>
      <x:c r="I13827" s="49" t="str">
        <x:v>Use</x:v>
      </x:c>
      <x:c r="J13827" s="31" t="str">
        <x:v>15 Minutes</x:v>
      </x:c>
      <x:c r="K13827" s="32" t="str">
        <x:v>07-14-2024 16:45:00</x:v>
      </x:c>
      <x:c r="M13827" s="53" t="str">
        <x:v>4083480.2100000000000000</x:v>
      </x:c>
      <x:c r="N13827" s="33" t="str">
        <x:v/>
      </x:c>
    </x:row>
    <x:row r="13828">
      <x:c r="B13828" s="5" t="str">
        <x:v>677511397873878049</x:v>
      </x:c>
      <x:c r="C13828" s="44" t="str">
        <x:v>76347112</x:v>
      </x:c>
      <x:c r="F13828" s="45" t="str">
        <x:v>214-ELE02</x:v>
      </x:c>
      <x:c r="H13828" s="9" t="str">
        <x:v>CEAS.Submeter_EB_208</x:v>
      </x:c>
      <x:c r="I13828" s="49" t="str">
        <x:v>Use</x:v>
      </x:c>
      <x:c r="J13828" s="31" t="str">
        <x:v>15 Minutes</x:v>
      </x:c>
      <x:c r="K13828" s="32" t="str">
        <x:v>07-14-2024 17:00:00</x:v>
      </x:c>
      <x:c r="M13828" s="53" t="str">
        <x:v>4083483.8900000000000000</x:v>
      </x:c>
      <x:c r="N13828" s="33" t="str">
        <x:v/>
      </x:c>
    </x:row>
    <x:row r="13829">
      <x:c r="B13829" s="5" t="str">
        <x:v>13484027899575957188</x:v>
      </x:c>
      <x:c r="C13829" s="44" t="str">
        <x:v>76347120</x:v>
      </x:c>
      <x:c r="F13829" s="45" t="str">
        <x:v>214-ELE02</x:v>
      </x:c>
      <x:c r="H13829" s="9" t="str">
        <x:v>CEAS.Submeter_EB_208</x:v>
      </x:c>
      <x:c r="I13829" s="49" t="str">
        <x:v>Use</x:v>
      </x:c>
      <x:c r="J13829" s="31" t="str">
        <x:v>15 Minutes</x:v>
      </x:c>
      <x:c r="K13829" s="32" t="str">
        <x:v>07-14-2024 17:15:00</x:v>
      </x:c>
      <x:c r="M13829" s="53" t="str">
        <x:v>4083487.8300000000000000</x:v>
      </x:c>
      <x:c r="N13829" s="33" t="str">
        <x:v/>
      </x:c>
    </x:row>
    <x:row r="13830">
      <x:c r="B13830" s="5" t="str">
        <x:v>17005389997063108234</x:v>
      </x:c>
      <x:c r="C13830" s="44" t="str">
        <x:v>76347128</x:v>
      </x:c>
      <x:c r="F13830" s="45" t="str">
        <x:v>214-ELE02</x:v>
      </x:c>
      <x:c r="H13830" s="9" t="str">
        <x:v>CEAS.Submeter_EB_208</x:v>
      </x:c>
      <x:c r="I13830" s="49" t="str">
        <x:v>Use</x:v>
      </x:c>
      <x:c r="J13830" s="31" t="str">
        <x:v>15 Minutes</x:v>
      </x:c>
      <x:c r="K13830" s="32" t="str">
        <x:v>07-14-2024 17:30:00</x:v>
      </x:c>
      <x:c r="M13830" s="53" t="str">
        <x:v>4083491.8500000000000000</x:v>
      </x:c>
      <x:c r="N13830" s="33" t="str">
        <x:v/>
      </x:c>
    </x:row>
    <x:row r="13831">
      <x:c r="B13831" s="5" t="str">
        <x:v>7876285919488810151</x:v>
      </x:c>
      <x:c r="C13831" s="44" t="str">
        <x:v>76347136</x:v>
      </x:c>
      <x:c r="F13831" s="45" t="str">
        <x:v>214-ELE02</x:v>
      </x:c>
      <x:c r="H13831" s="9" t="str">
        <x:v>CEAS.Submeter_EB_208</x:v>
      </x:c>
      <x:c r="I13831" s="49" t="str">
        <x:v>Use</x:v>
      </x:c>
      <x:c r="J13831" s="31" t="str">
        <x:v>15 Minutes</x:v>
      </x:c>
      <x:c r="K13831" s="32" t="str">
        <x:v>07-14-2024 17:45:00</x:v>
      </x:c>
      <x:c r="M13831" s="53" t="str">
        <x:v>4083495.6300000000000000</x:v>
      </x:c>
      <x:c r="N13831" s="33" t="str">
        <x:v/>
      </x:c>
    </x:row>
    <x:row r="13832">
      <x:c r="B13832" s="5" t="str">
        <x:v>14265142836786209586</x:v>
      </x:c>
      <x:c r="C13832" s="44" t="str">
        <x:v>76347144</x:v>
      </x:c>
      <x:c r="F13832" s="45" t="str">
        <x:v>214-ELE02</x:v>
      </x:c>
      <x:c r="H13832" s="9" t="str">
        <x:v>CEAS.Submeter_EB_208</x:v>
      </x:c>
      <x:c r="I13832" s="49" t="str">
        <x:v>Use</x:v>
      </x:c>
      <x:c r="J13832" s="31" t="str">
        <x:v>15 Minutes</x:v>
      </x:c>
      <x:c r="K13832" s="32" t="str">
        <x:v>07-14-2024 18:00:00</x:v>
      </x:c>
      <x:c r="M13832" s="53" t="str">
        <x:v>4083499.3800000000000000</x:v>
      </x:c>
      <x:c r="N13832" s="33" t="str">
        <x:v/>
      </x:c>
    </x:row>
    <x:row r="13833">
      <x:c r="B13833" s="5" t="str">
        <x:v>3589714829330247005</x:v>
      </x:c>
      <x:c r="C13833" s="44" t="str">
        <x:v>76347152</x:v>
      </x:c>
      <x:c r="F13833" s="45" t="str">
        <x:v>214-ELE02</x:v>
      </x:c>
      <x:c r="H13833" s="9" t="str">
        <x:v>CEAS.Submeter_EB_208</x:v>
      </x:c>
      <x:c r="I13833" s="49" t="str">
        <x:v>Use</x:v>
      </x:c>
      <x:c r="J13833" s="31" t="str">
        <x:v>15 Minutes</x:v>
      </x:c>
      <x:c r="K13833" s="32" t="str">
        <x:v>07-14-2024 18:15:00</x:v>
      </x:c>
      <x:c r="M13833" s="53" t="str">
        <x:v>4083503.1800000000000000</x:v>
      </x:c>
      <x:c r="N13833" s="33" t="str">
        <x:v/>
      </x:c>
    </x:row>
    <x:row r="13834">
      <x:c r="B13834" s="5" t="str">
        <x:v>424102707228340665</x:v>
      </x:c>
      <x:c r="C13834" s="44" t="str">
        <x:v>76347160</x:v>
      </x:c>
      <x:c r="F13834" s="45" t="str">
        <x:v>214-ELE02</x:v>
      </x:c>
      <x:c r="H13834" s="9" t="str">
        <x:v>CEAS.Submeter_EB_208</x:v>
      </x:c>
      <x:c r="I13834" s="49" t="str">
        <x:v>Use</x:v>
      </x:c>
      <x:c r="J13834" s="31" t="str">
        <x:v>15 Minutes</x:v>
      </x:c>
      <x:c r="K13834" s="32" t="str">
        <x:v>07-14-2024 18:30:00</x:v>
      </x:c>
      <x:c r="M13834" s="53" t="str">
        <x:v>4083507.0300000000000000</x:v>
      </x:c>
      <x:c r="N13834" s="33" t="str">
        <x:v/>
      </x:c>
    </x:row>
    <x:row r="13835">
      <x:c r="B13835" s="5" t="str">
        <x:v>16872640012573103213</x:v>
      </x:c>
      <x:c r="C13835" s="44" t="str">
        <x:v>76347168</x:v>
      </x:c>
      <x:c r="F13835" s="45" t="str">
        <x:v>214-ELE02</x:v>
      </x:c>
      <x:c r="H13835" s="9" t="str">
        <x:v>CEAS.Submeter_EB_208</x:v>
      </x:c>
      <x:c r="I13835" s="49" t="str">
        <x:v>Use</x:v>
      </x:c>
      <x:c r="J13835" s="31" t="str">
        <x:v>15 Minutes</x:v>
      </x:c>
      <x:c r="K13835" s="32" t="str">
        <x:v>07-14-2024 18:45:00</x:v>
      </x:c>
      <x:c r="M13835" s="53" t="str">
        <x:v>4083510.7200000000000000</x:v>
      </x:c>
      <x:c r="N13835" s="33" t="str">
        <x:v/>
      </x:c>
    </x:row>
    <x:row r="13836">
      <x:c r="B13836" s="5" t="str">
        <x:v>2776036329103626198</x:v>
      </x:c>
      <x:c r="C13836" s="44" t="str">
        <x:v>76347176</x:v>
      </x:c>
      <x:c r="F13836" s="45" t="str">
        <x:v>214-ELE02</x:v>
      </x:c>
      <x:c r="H13836" s="9" t="str">
        <x:v>CEAS.Submeter_EB_208</x:v>
      </x:c>
      <x:c r="I13836" s="49" t="str">
        <x:v>Use</x:v>
      </x:c>
      <x:c r="J13836" s="31" t="str">
        <x:v>15 Minutes</x:v>
      </x:c>
      <x:c r="K13836" s="32" t="str">
        <x:v>07-14-2024 19:00:00</x:v>
      </x:c>
      <x:c r="M13836" s="53" t="str">
        <x:v>4083514.4900000000000000</x:v>
      </x:c>
      <x:c r="N13836" s="33" t="str">
        <x:v/>
      </x:c>
    </x:row>
    <x:row r="13837">
      <x:c r="B13837" s="5" t="str">
        <x:v>9897204964614569190</x:v>
      </x:c>
      <x:c r="C13837" s="44" t="str">
        <x:v>76347184</x:v>
      </x:c>
      <x:c r="F13837" s="45" t="str">
        <x:v>214-ELE02</x:v>
      </x:c>
      <x:c r="H13837" s="9" t="str">
        <x:v>CEAS.Submeter_EB_208</x:v>
      </x:c>
      <x:c r="I13837" s="49" t="str">
        <x:v>Use</x:v>
      </x:c>
      <x:c r="J13837" s="31" t="str">
        <x:v>15 Minutes</x:v>
      </x:c>
      <x:c r="K13837" s="32" t="str">
        <x:v>07-14-2024 19:15:00</x:v>
      </x:c>
      <x:c r="M13837" s="53" t="str">
        <x:v>4083518.6800000000000000</x:v>
      </x:c>
      <x:c r="N13837" s="33" t="str">
        <x:v/>
      </x:c>
    </x:row>
    <x:row r="13838">
      <x:c r="B13838" s="5" t="str">
        <x:v>12285801649779692618</x:v>
      </x:c>
      <x:c r="C13838" s="44" t="str">
        <x:v>76347192</x:v>
      </x:c>
      <x:c r="F13838" s="45" t="str">
        <x:v>214-ELE02</x:v>
      </x:c>
      <x:c r="H13838" s="9" t="str">
        <x:v>CEAS.Submeter_EB_208</x:v>
      </x:c>
      <x:c r="I13838" s="49" t="str">
        <x:v>Use</x:v>
      </x:c>
      <x:c r="J13838" s="31" t="str">
        <x:v>15 Minutes</x:v>
      </x:c>
      <x:c r="K13838" s="32" t="str">
        <x:v>07-14-2024 19:30:00</x:v>
      </x:c>
      <x:c r="M13838" s="53" t="str">
        <x:v>4083522.8300000000000000</x:v>
      </x:c>
      <x:c r="N13838" s="33" t="str">
        <x:v/>
      </x:c>
    </x:row>
    <x:row r="13839">
      <x:c r="B13839" s="5" t="str">
        <x:v>4375082401726740494</x:v>
      </x:c>
      <x:c r="C13839" s="44" t="str">
        <x:v>76347200</x:v>
      </x:c>
      <x:c r="F13839" s="45" t="str">
        <x:v>214-ELE02</x:v>
      </x:c>
      <x:c r="H13839" s="9" t="str">
        <x:v>CEAS.Submeter_EB_208</x:v>
      </x:c>
      <x:c r="I13839" s="49" t="str">
        <x:v>Use</x:v>
      </x:c>
      <x:c r="J13839" s="31" t="str">
        <x:v>15 Minutes</x:v>
      </x:c>
      <x:c r="K13839" s="32" t="str">
        <x:v>07-14-2024 19:45:00</x:v>
      </x:c>
      <x:c r="M13839" s="53" t="str">
        <x:v>4083526.8700000000000000</x:v>
      </x:c>
      <x:c r="N13839" s="33" t="str">
        <x:v/>
      </x:c>
    </x:row>
    <x:row r="13840">
      <x:c r="B13840" s="5" t="str">
        <x:v>5357410838873807861</x:v>
      </x:c>
      <x:c r="C13840" s="44" t="str">
        <x:v>76347208</x:v>
      </x:c>
      <x:c r="F13840" s="45" t="str">
        <x:v>214-ELE02</x:v>
      </x:c>
      <x:c r="H13840" s="9" t="str">
        <x:v>CEAS.Submeter_EB_208</x:v>
      </x:c>
      <x:c r="I13840" s="49" t="str">
        <x:v>Use</x:v>
      </x:c>
      <x:c r="J13840" s="31" t="str">
        <x:v>15 Minutes</x:v>
      </x:c>
      <x:c r="K13840" s="32" t="str">
        <x:v>07-14-2024 20:00:00</x:v>
      </x:c>
      <x:c r="M13840" s="53" t="str">
        <x:v>4083530.7700000000000000</x:v>
      </x:c>
      <x:c r="N13840" s="33" t="str">
        <x:v/>
      </x:c>
    </x:row>
    <x:row r="13841">
      <x:c r="B13841" s="5" t="str">
        <x:v>14380772560735149363</x:v>
      </x:c>
      <x:c r="C13841" s="44" t="str">
        <x:v>76347216</x:v>
      </x:c>
      <x:c r="F13841" s="45" t="str">
        <x:v>214-ELE02</x:v>
      </x:c>
      <x:c r="H13841" s="9" t="str">
        <x:v>CEAS.Submeter_EB_208</x:v>
      </x:c>
      <x:c r="I13841" s="49" t="str">
        <x:v>Use</x:v>
      </x:c>
      <x:c r="J13841" s="31" t="str">
        <x:v>15 Minutes</x:v>
      </x:c>
      <x:c r="K13841" s="32" t="str">
        <x:v>07-14-2024 20:15:00</x:v>
      </x:c>
      <x:c r="M13841" s="53" t="str">
        <x:v>4083534.6500000000000000</x:v>
      </x:c>
      <x:c r="N13841" s="33" t="str">
        <x:v/>
      </x:c>
    </x:row>
    <x:row r="13842">
      <x:c r="B13842" s="5" t="str">
        <x:v>9765000460123742251</x:v>
      </x:c>
      <x:c r="C13842" s="44" t="str">
        <x:v>76347224</x:v>
      </x:c>
      <x:c r="F13842" s="45" t="str">
        <x:v>214-ELE02</x:v>
      </x:c>
      <x:c r="H13842" s="9" t="str">
        <x:v>CEAS.Submeter_EB_208</x:v>
      </x:c>
      <x:c r="I13842" s="49" t="str">
        <x:v>Use</x:v>
      </x:c>
      <x:c r="J13842" s="31" t="str">
        <x:v>15 Minutes</x:v>
      </x:c>
      <x:c r="K13842" s="32" t="str">
        <x:v>07-14-2024 20:30:00</x:v>
      </x:c>
      <x:c r="M13842" s="53" t="str">
        <x:v>4083538.3200000000000000</x:v>
      </x:c>
      <x:c r="N13842" s="33" t="str">
        <x:v/>
      </x:c>
    </x:row>
    <x:row r="13843">
      <x:c r="B13843" s="5" t="str">
        <x:v>7367218286912122060</x:v>
      </x:c>
      <x:c r="C13843" s="44" t="str">
        <x:v>76347232</x:v>
      </x:c>
      <x:c r="F13843" s="45" t="str">
        <x:v>214-ELE02</x:v>
      </x:c>
      <x:c r="H13843" s="9" t="str">
        <x:v>CEAS.Submeter_EB_208</x:v>
      </x:c>
      <x:c r="I13843" s="49" t="str">
        <x:v>Use</x:v>
      </x:c>
      <x:c r="J13843" s="31" t="str">
        <x:v>15 Minutes</x:v>
      </x:c>
      <x:c r="K13843" s="32" t="str">
        <x:v>07-14-2024 20:45:00</x:v>
      </x:c>
      <x:c r="M13843" s="53" t="str">
        <x:v>4083542.0000000000000000</x:v>
      </x:c>
      <x:c r="N13843" s="33" t="str">
        <x:v/>
      </x:c>
    </x:row>
    <x:row r="13844">
      <x:c r="B13844" s="5" t="str">
        <x:v>12297805207479574614</x:v>
      </x:c>
      <x:c r="C13844" s="44" t="str">
        <x:v>76347240</x:v>
      </x:c>
      <x:c r="F13844" s="45" t="str">
        <x:v>214-ELE02</x:v>
      </x:c>
      <x:c r="H13844" s="9" t="str">
        <x:v>CEAS.Submeter_EB_208</x:v>
      </x:c>
      <x:c r="I13844" s="49" t="str">
        <x:v>Use</x:v>
      </x:c>
      <x:c r="J13844" s="31" t="str">
        <x:v>15 Minutes</x:v>
      </x:c>
      <x:c r="K13844" s="32" t="str">
        <x:v>07-14-2024 21:00:00</x:v>
      </x:c>
      <x:c r="M13844" s="53" t="str">
        <x:v>4083545.8000000000000000</x:v>
      </x:c>
      <x:c r="N13844" s="33" t="str">
        <x:v/>
      </x:c>
    </x:row>
    <x:row r="13845">
      <x:c r="B13845" s="5" t="str">
        <x:v>4732268257208142504</x:v>
      </x:c>
      <x:c r="C13845" s="44" t="str">
        <x:v>76347248</x:v>
      </x:c>
      <x:c r="F13845" s="45" t="str">
        <x:v>214-ELE02</x:v>
      </x:c>
      <x:c r="H13845" s="9" t="str">
        <x:v>CEAS.Submeter_EB_208</x:v>
      </x:c>
      <x:c r="I13845" s="49" t="str">
        <x:v>Use</x:v>
      </x:c>
      <x:c r="J13845" s="31" t="str">
        <x:v>15 Minutes</x:v>
      </x:c>
      <x:c r="K13845" s="32" t="str">
        <x:v>07-14-2024 21:15:00</x:v>
      </x:c>
      <x:c r="M13845" s="53" t="str">
        <x:v>4083549.6400000000000000</x:v>
      </x:c>
      <x:c r="N13845" s="33" t="str">
        <x:v/>
      </x:c>
    </x:row>
    <x:row r="13846">
      <x:c r="B13846" s="5" t="str">
        <x:v>143111931239614720</x:v>
      </x:c>
      <x:c r="C13846" s="44" t="str">
        <x:v>76347256</x:v>
      </x:c>
      <x:c r="F13846" s="45" t="str">
        <x:v>214-ELE02</x:v>
      </x:c>
      <x:c r="H13846" s="9" t="str">
        <x:v>CEAS.Submeter_EB_208</x:v>
      </x:c>
      <x:c r="I13846" s="49" t="str">
        <x:v>Use</x:v>
      </x:c>
      <x:c r="J13846" s="31" t="str">
        <x:v>15 Minutes</x:v>
      </x:c>
      <x:c r="K13846" s="32" t="str">
        <x:v>07-14-2024 21:30:00</x:v>
      </x:c>
      <x:c r="M13846" s="53" t="str">
        <x:v>4083553.4700000000000000</x:v>
      </x:c>
      <x:c r="N13846" s="33" t="str">
        <x:v/>
      </x:c>
    </x:row>
    <x:row r="13847">
      <x:c r="B13847" s="5" t="str">
        <x:v>5814120588241056940</x:v>
      </x:c>
      <x:c r="C13847" s="44" t="str">
        <x:v>76347264</x:v>
      </x:c>
      <x:c r="F13847" s="45" t="str">
        <x:v>214-ELE02</x:v>
      </x:c>
      <x:c r="H13847" s="9" t="str">
        <x:v>CEAS.Submeter_EB_208</x:v>
      </x:c>
      <x:c r="I13847" s="49" t="str">
        <x:v>Use</x:v>
      </x:c>
      <x:c r="J13847" s="31" t="str">
        <x:v>15 Minutes</x:v>
      </x:c>
      <x:c r="K13847" s="32" t="str">
        <x:v>07-14-2024 21:45:00</x:v>
      </x:c>
      <x:c r="M13847" s="53" t="str">
        <x:v>4083557.4800000000000000</x:v>
      </x:c>
      <x:c r="N13847" s="33" t="str">
        <x:v/>
      </x:c>
    </x:row>
    <x:row r="13848">
      <x:c r="B13848" s="5" t="str">
        <x:v>4407233556739246612</x:v>
      </x:c>
      <x:c r="C13848" s="44" t="str">
        <x:v>76347272</x:v>
      </x:c>
      <x:c r="F13848" s="45" t="str">
        <x:v>214-ELE02</x:v>
      </x:c>
      <x:c r="H13848" s="9" t="str">
        <x:v>CEAS.Submeter_EB_208</x:v>
      </x:c>
      <x:c r="I13848" s="49" t="str">
        <x:v>Use</x:v>
      </x:c>
      <x:c r="J13848" s="31" t="str">
        <x:v>15 Minutes</x:v>
      </x:c>
      <x:c r="K13848" s="32" t="str">
        <x:v>07-14-2024 22:00:00</x:v>
      </x:c>
      <x:c r="M13848" s="53" t="str">
        <x:v>4083561.4800000000000000</x:v>
      </x:c>
      <x:c r="N13848" s="33" t="str">
        <x:v/>
      </x:c>
    </x:row>
    <x:row r="13849">
      <x:c r="B13849" s="5" t="str">
        <x:v>13430595278600588114</x:v>
      </x:c>
      <x:c r="C13849" s="44" t="str">
        <x:v>76347280</x:v>
      </x:c>
      <x:c r="F13849" s="45" t="str">
        <x:v>214-ELE02</x:v>
      </x:c>
      <x:c r="H13849" s="9" t="str">
        <x:v>CEAS.Submeter_EB_208</x:v>
      </x:c>
      <x:c r="I13849" s="49" t="str">
        <x:v>Use</x:v>
      </x:c>
      <x:c r="J13849" s="31" t="str">
        <x:v>15 Minutes</x:v>
      </x:c>
      <x:c r="K13849" s="32" t="str">
        <x:v>07-14-2024 22:15:00</x:v>
      </x:c>
      <x:c r="M13849" s="53" t="str">
        <x:v>4083565.3600000000000000</x:v>
      </x:c>
      <x:c r="N13849" s="33" t="str">
        <x:v/>
      </x:c>
    </x:row>
    <x:row r="13850">
      <x:c r="B13850" s="5" t="str">
        <x:v>11103470294546797361</x:v>
      </x:c>
      <x:c r="C13850" s="44" t="str">
        <x:v>76347288</x:v>
      </x:c>
      <x:c r="F13850" s="45" t="str">
        <x:v>214-ELE02</x:v>
      </x:c>
      <x:c r="H13850" s="9" t="str">
        <x:v>CEAS.Submeter_EB_208</x:v>
      </x:c>
      <x:c r="I13850" s="49" t="str">
        <x:v>Use</x:v>
      </x:c>
      <x:c r="J13850" s="31" t="str">
        <x:v>15 Minutes</x:v>
      </x:c>
      <x:c r="K13850" s="32" t="str">
        <x:v>07-14-2024 22:30:00</x:v>
      </x:c>
      <x:c r="M13850" s="53" t="str">
        <x:v>4083569.1800000000000000</x:v>
      </x:c>
      <x:c r="N13850" s="33" t="str">
        <x:v/>
      </x:c>
    </x:row>
    <x:row r="13851">
      <x:c r="B13851" s="5" t="str">
        <x:v>406188554178505401</x:v>
      </x:c>
      <x:c r="C13851" s="44" t="str">
        <x:v>76347296</x:v>
      </x:c>
      <x:c r="F13851" s="45" t="str">
        <x:v>214-ELE02</x:v>
      </x:c>
      <x:c r="H13851" s="9" t="str">
        <x:v>CEAS.Submeter_EB_208</x:v>
      </x:c>
      <x:c r="I13851" s="49" t="str">
        <x:v>Use</x:v>
      </x:c>
      <x:c r="J13851" s="31" t="str">
        <x:v>15 Minutes</x:v>
      </x:c>
      <x:c r="K13851" s="32" t="str">
        <x:v>07-14-2024 22:45:00</x:v>
      </x:c>
      <x:c r="M13851" s="53" t="str">
        <x:v>4083572.8800000000000000</x:v>
      </x:c>
      <x:c r="N13851" s="33" t="str">
        <x:v/>
      </x:c>
    </x:row>
    <x:row r="13852">
      <x:c r="B13852" s="5" t="str">
        <x:v>3249145368141148955</x:v>
      </x:c>
      <x:c r="C13852" s="44" t="str">
        <x:v>76347304</x:v>
      </x:c>
      <x:c r="F13852" s="45" t="str">
        <x:v>214-ELE02</x:v>
      </x:c>
      <x:c r="H13852" s="9" t="str">
        <x:v>CEAS.Submeter_EB_208</x:v>
      </x:c>
      <x:c r="I13852" s="49" t="str">
        <x:v>Use</x:v>
      </x:c>
      <x:c r="J13852" s="31" t="str">
        <x:v>15 Minutes</x:v>
      </x:c>
      <x:c r="K13852" s="32" t="str">
        <x:v>07-14-2024 23:00:00</x:v>
      </x:c>
      <x:c r="M13852" s="53" t="str">
        <x:v>4083576.9500000000000000</x:v>
      </x:c>
      <x:c r="N13852" s="33" t="str">
        <x:v/>
      </x:c>
    </x:row>
    <x:row r="13853">
      <x:c r="B13853" s="5" t="str">
        <x:v>4915674874404565158</x:v>
      </x:c>
      <x:c r="C13853" s="44" t="str">
        <x:v>76347312</x:v>
      </x:c>
      <x:c r="F13853" s="45" t="str">
        <x:v>214-ELE02</x:v>
      </x:c>
      <x:c r="H13853" s="9" t="str">
        <x:v>CEAS.Submeter_EB_208</x:v>
      </x:c>
      <x:c r="I13853" s="49" t="str">
        <x:v>Use</x:v>
      </x:c>
      <x:c r="J13853" s="31" t="str">
        <x:v>15 Minutes</x:v>
      </x:c>
      <x:c r="K13853" s="32" t="str">
        <x:v>07-14-2024 23:15:00</x:v>
      </x:c>
      <x:c r="M13853" s="53" t="str">
        <x:v>4083581.0400000000000000</x:v>
      </x:c>
      <x:c r="N13853" s="33" t="str">
        <x:v/>
      </x:c>
    </x:row>
    <x:row r="13854">
      <x:c r="B13854" s="5" t="str">
        <x:v>7977629038307874704</x:v>
      </x:c>
      <x:c r="C13854" s="44" t="str">
        <x:v>76347320</x:v>
      </x:c>
      <x:c r="F13854" s="45" t="str">
        <x:v>214-ELE02</x:v>
      </x:c>
      <x:c r="H13854" s="9" t="str">
        <x:v>CEAS.Submeter_EB_208</x:v>
      </x:c>
      <x:c r="I13854" s="49" t="str">
        <x:v>Use</x:v>
      </x:c>
      <x:c r="J13854" s="31" t="str">
        <x:v>15 Minutes</x:v>
      </x:c>
      <x:c r="K13854" s="32" t="str">
        <x:v>07-14-2024 23:30:00</x:v>
      </x:c>
      <x:c r="M13854" s="53" t="str">
        <x:v>4083584.5600000000000000</x:v>
      </x:c>
      <x:c r="N13854" s="33" t="str">
        <x:v/>
      </x:c>
    </x:row>
    <x:row r="13855">
      <x:c r="B13855" s="5" t="str">
        <x:v>3764445152896341876</x:v>
      </x:c>
      <x:c r="C13855" s="44" t="str">
        <x:v>76347328</x:v>
      </x:c>
      <x:c r="F13855" s="45" t="str">
        <x:v>214-ELE02</x:v>
      </x:c>
      <x:c r="H13855" s="9" t="str">
        <x:v>CEAS.Submeter_EB_208</x:v>
      </x:c>
      <x:c r="I13855" s="49" t="str">
        <x:v>Use</x:v>
      </x:c>
      <x:c r="J13855" s="31" t="str">
        <x:v>15 Minutes</x:v>
      </x:c>
      <x:c r="K13855" s="32" t="str">
        <x:v>07-14-2024 23:45:00</x:v>
      </x:c>
      <x:c r="M13855" s="53" t="str">
        <x:v>4083588.2700000000000000</x:v>
      </x:c>
      <x:c r="N13855" s="33" t="str">
        <x:v/>
      </x:c>
    </x:row>
    <x:row r="13856">
      <x:c r="B13856" s="5" t="str">
        <x:v>7230113536098748976</x:v>
      </x:c>
      <x:c r="C13856" s="44" t="str">
        <x:v>76347336</x:v>
      </x:c>
      <x:c r="F13856" s="45" t="str">
        <x:v>214-ELE02</x:v>
      </x:c>
      <x:c r="H13856" s="9" t="str">
        <x:v>CEAS.Submeter_EB_208</x:v>
      </x:c>
      <x:c r="I13856" s="49" t="str">
        <x:v>Use</x:v>
      </x:c>
      <x:c r="J13856" s="31" t="str">
        <x:v>15 Minutes</x:v>
      </x:c>
      <x:c r="K13856" s="32" t="str">
        <x:v>07-15-2024 00:00:00</x:v>
      </x:c>
      <x:c r="M13856" s="53" t="str">
        <x:v>4083592.2200000000000000</x:v>
      </x:c>
      <x:c r="N13856" s="33" t="str">
        <x:v/>
      </x:c>
    </x:row>
    <x:row r="13857">
      <x:c r="B13857" s="5" t="str">
        <x:v>1407024394650605852</x:v>
      </x:c>
      <x:c r="C13857" s="44" t="str">
        <x:v>76347344</x:v>
      </x:c>
      <x:c r="F13857" s="45" t="str">
        <x:v>214-ELE02</x:v>
      </x:c>
      <x:c r="H13857" s="9" t="str">
        <x:v>CEAS.Submeter_EB_208</x:v>
      </x:c>
      <x:c r="I13857" s="49" t="str">
        <x:v>Use</x:v>
      </x:c>
      <x:c r="J13857" s="31" t="str">
        <x:v>15 Minutes</x:v>
      </x:c>
      <x:c r="K13857" s="32" t="str">
        <x:v>07-15-2024 00:15:00</x:v>
      </x:c>
      <x:c r="M13857" s="53" t="str">
        <x:v>4083595.9900000000000000</x:v>
      </x:c>
      <x:c r="N13857" s="33" t="str">
        <x:v/>
      </x:c>
    </x:row>
    <x:row r="13858">
      <x:c r="B13858" s="5" t="str">
        <x:v>1888043611682510825</x:v>
      </x:c>
      <x:c r="C13858" s="44" t="str">
        <x:v>76347352</x:v>
      </x:c>
      <x:c r="F13858" s="45" t="str">
        <x:v>214-ELE02</x:v>
      </x:c>
      <x:c r="H13858" s="9" t="str">
        <x:v>CEAS.Submeter_EB_208</x:v>
      </x:c>
      <x:c r="I13858" s="49" t="str">
        <x:v>Use</x:v>
      </x:c>
      <x:c r="J13858" s="31" t="str">
        <x:v>15 Minutes</x:v>
      </x:c>
      <x:c r="K13858" s="32" t="str">
        <x:v>07-15-2024 00:30:00</x:v>
      </x:c>
      <x:c r="M13858" s="53" t="str">
        <x:v>4083599.6100000000000000</x:v>
      </x:c>
      <x:c r="N13858" s="33" t="str">
        <x:v/>
      </x:c>
    </x:row>
    <x:row r="13859">
      <x:c r="B13859" s="5" t="str">
        <x:v>3406686656057199034</x:v>
      </x:c>
      <x:c r="C13859" s="44" t="str">
        <x:v>76347360</x:v>
      </x:c>
      <x:c r="F13859" s="45" t="str">
        <x:v>214-ELE02</x:v>
      </x:c>
      <x:c r="H13859" s="9" t="str">
        <x:v>CEAS.Submeter_EB_208</x:v>
      </x:c>
      <x:c r="I13859" s="49" t="str">
        <x:v>Use</x:v>
      </x:c>
      <x:c r="J13859" s="31" t="str">
        <x:v>15 Minutes</x:v>
      </x:c>
      <x:c r="K13859" s="32" t="str">
        <x:v>07-15-2024 00:45:00</x:v>
      </x:c>
      <x:c r="M13859" s="53" t="str">
        <x:v>4083603.1800000000000000</x:v>
      </x:c>
      <x:c r="N13859" s="33" t="str">
        <x:v/>
      </x:c>
    </x:row>
    <x:row r="13860">
      <x:c r="B13860" s="5" t="str">
        <x:v>6594825767801362602</x:v>
      </x:c>
      <x:c r="C13860" s="44" t="str">
        <x:v>76347368</x:v>
      </x:c>
      <x:c r="F13860" s="45" t="str">
        <x:v>214-ELE02</x:v>
      </x:c>
      <x:c r="H13860" s="9" t="str">
        <x:v>CEAS.Submeter_EB_208</x:v>
      </x:c>
      <x:c r="I13860" s="49" t="str">
        <x:v>Use</x:v>
      </x:c>
      <x:c r="J13860" s="31" t="str">
        <x:v>15 Minutes</x:v>
      </x:c>
      <x:c r="K13860" s="32" t="str">
        <x:v>07-15-2024 01:00:00</x:v>
      </x:c>
      <x:c r="M13860" s="53" t="str">
        <x:v>4083607.0500000000000000</x:v>
      </x:c>
      <x:c r="N13860" s="33" t="str">
        <x:v/>
      </x:c>
    </x:row>
    <x:row r="13861">
      <x:c r="B13861" s="5" t="str">
        <x:v>13030651563340047810</x:v>
      </x:c>
      <x:c r="C13861" s="44" t="str">
        <x:v>76347376</x:v>
      </x:c>
      <x:c r="F13861" s="45" t="str">
        <x:v>214-ELE02</x:v>
      </x:c>
      <x:c r="H13861" s="9" t="str">
        <x:v>CEAS.Submeter_EB_208</x:v>
      </x:c>
      <x:c r="I13861" s="49" t="str">
        <x:v>Use</x:v>
      </x:c>
      <x:c r="J13861" s="31" t="str">
        <x:v>15 Minutes</x:v>
      </x:c>
      <x:c r="K13861" s="32" t="str">
        <x:v>07-15-2024 01:15:00</x:v>
      </x:c>
      <x:c r="M13861" s="53" t="str">
        <x:v>4083610.8600000000000000</x:v>
      </x:c>
      <x:c r="N13861" s="33" t="str">
        <x:v/>
      </x:c>
    </x:row>
    <x:row r="13862">
      <x:c r="B13862" s="5" t="str">
        <x:v>3318088145085328613</x:v>
      </x:c>
      <x:c r="C13862" s="44" t="str">
        <x:v>76347384</x:v>
      </x:c>
      <x:c r="F13862" s="45" t="str">
        <x:v>214-ELE02</x:v>
      </x:c>
      <x:c r="H13862" s="9" t="str">
        <x:v>CEAS.Submeter_EB_208</x:v>
      </x:c>
      <x:c r="I13862" s="49" t="str">
        <x:v>Use</x:v>
      </x:c>
      <x:c r="J13862" s="31" t="str">
        <x:v>15 Minutes</x:v>
      </x:c>
      <x:c r="K13862" s="32" t="str">
        <x:v>07-15-2024 01:30:00</x:v>
      </x:c>
      <x:c r="M13862" s="53" t="str">
        <x:v>4083614.5800000000000000</x:v>
      </x:c>
      <x:c r="N13862" s="33" t="str">
        <x:v/>
      </x:c>
    </x:row>
    <x:row r="13863">
      <x:c r="B13863" s="5" t="str">
        <x:v>17732519458863894231</x:v>
      </x:c>
      <x:c r="C13863" s="44" t="str">
        <x:v>76347392</x:v>
      </x:c>
      <x:c r="F13863" s="45" t="str">
        <x:v>214-ELE02</x:v>
      </x:c>
      <x:c r="H13863" s="9" t="str">
        <x:v>CEAS.Submeter_EB_208</x:v>
      </x:c>
      <x:c r="I13863" s="49" t="str">
        <x:v>Use</x:v>
      </x:c>
      <x:c r="J13863" s="31" t="str">
        <x:v>15 Minutes</x:v>
      </x:c>
      <x:c r="K13863" s="32" t="str">
        <x:v>07-15-2024 01:45:00</x:v>
      </x:c>
      <x:c r="M13863" s="53" t="str">
        <x:v>4083618.3100000000000000</x:v>
      </x:c>
      <x:c r="N13863" s="33" t="str">
        <x:v/>
      </x:c>
    </x:row>
    <x:row r="13864">
      <x:c r="B13864" s="5" t="str">
        <x:v>2018824533052939173</x:v>
      </x:c>
      <x:c r="C13864" s="44" t="str">
        <x:v>76347400</x:v>
      </x:c>
      <x:c r="F13864" s="45" t="str">
        <x:v>214-ELE02</x:v>
      </x:c>
      <x:c r="H13864" s="9" t="str">
        <x:v>CEAS.Submeter_EB_208</x:v>
      </x:c>
      <x:c r="I13864" s="49" t="str">
        <x:v>Use</x:v>
      </x:c>
      <x:c r="J13864" s="31" t="str">
        <x:v>15 Minutes</x:v>
      </x:c>
      <x:c r="K13864" s="32" t="str">
        <x:v>07-15-2024 02:00:00</x:v>
      </x:c>
      <x:c r="M13864" s="53" t="str">
        <x:v>4083622.2500000000000000</x:v>
      </x:c>
      <x:c r="N13864" s="33" t="str">
        <x:v/>
      </x:c>
    </x:row>
    <x:row r="13865">
      <x:c r="B13865" s="5" t="str">
        <x:v>1000238878934319920</x:v>
      </x:c>
      <x:c r="C13865" s="44" t="str">
        <x:v>76347408</x:v>
      </x:c>
      <x:c r="F13865" s="45" t="str">
        <x:v>214-ELE02</x:v>
      </x:c>
      <x:c r="H13865" s="9" t="str">
        <x:v>CEAS.Submeter_EB_208</x:v>
      </x:c>
      <x:c r="I13865" s="49" t="str">
        <x:v>Use</x:v>
      </x:c>
      <x:c r="J13865" s="31" t="str">
        <x:v>15 Minutes</x:v>
      </x:c>
      <x:c r="K13865" s="32" t="str">
        <x:v>07-15-2024 02:15:00</x:v>
      </x:c>
      <x:c r="M13865" s="53" t="str">
        <x:v>4083626.2200000000000000</x:v>
      </x:c>
      <x:c r="N13865" s="33" t="str">
        <x:v/>
      </x:c>
    </x:row>
    <x:row r="13866">
      <x:c r="B13866" s="5" t="str">
        <x:v>2454278230761142987</x:v>
      </x:c>
      <x:c r="C13866" s="44" t="str">
        <x:v>76347416</x:v>
      </x:c>
      <x:c r="F13866" s="45" t="str">
        <x:v>214-ELE02</x:v>
      </x:c>
      <x:c r="H13866" s="9" t="str">
        <x:v>CEAS.Submeter_EB_208</x:v>
      </x:c>
      <x:c r="I13866" s="49" t="str">
        <x:v>Use</x:v>
      </x:c>
      <x:c r="J13866" s="31" t="str">
        <x:v>15 Minutes</x:v>
      </x:c>
      <x:c r="K13866" s="32" t="str">
        <x:v>07-15-2024 02:30:00</x:v>
      </x:c>
      <x:c r="M13866" s="53" t="str">
        <x:v>4083629.9500000000000000</x:v>
      </x:c>
      <x:c r="N13866" s="33" t="str">
        <x:v/>
      </x:c>
    </x:row>
    <x:row r="13867">
      <x:c r="B13867" s="5" t="str">
        <x:v>13406448813615762327</x:v>
      </x:c>
      <x:c r="C13867" s="44" t="str">
        <x:v>76347424</x:v>
      </x:c>
      <x:c r="F13867" s="45" t="str">
        <x:v>214-ELE02</x:v>
      </x:c>
      <x:c r="H13867" s="9" t="str">
        <x:v>CEAS.Submeter_EB_208</x:v>
      </x:c>
      <x:c r="I13867" s="49" t="str">
        <x:v>Use</x:v>
      </x:c>
      <x:c r="J13867" s="31" t="str">
        <x:v>15 Minutes</x:v>
      </x:c>
      <x:c r="K13867" s="32" t="str">
        <x:v>07-15-2024 02:45:00</x:v>
      </x:c>
      <x:c r="M13867" s="53" t="str">
        <x:v>4083633.6800000000000000</x:v>
      </x:c>
      <x:c r="N13867" s="33" t="str">
        <x:v/>
      </x:c>
    </x:row>
    <x:row r="13868">
      <x:c r="B13868" s="5" t="str">
        <x:v>5425994711318259814</x:v>
      </x:c>
      <x:c r="C13868" s="44" t="str">
        <x:v>76347432</x:v>
      </x:c>
      <x:c r="F13868" s="45" t="str">
        <x:v>214-ELE02</x:v>
      </x:c>
      <x:c r="H13868" s="9" t="str">
        <x:v>CEAS.Submeter_EB_208</x:v>
      </x:c>
      <x:c r="I13868" s="49" t="str">
        <x:v>Use</x:v>
      </x:c>
      <x:c r="J13868" s="31" t="str">
        <x:v>15 Minutes</x:v>
      </x:c>
      <x:c r="K13868" s="32" t="str">
        <x:v>07-15-2024 03:00:00</x:v>
      </x:c>
      <x:c r="M13868" s="53" t="str">
        <x:v>4083637.3900000000000000</x:v>
      </x:c>
      <x:c r="N13868" s="33" t="str">
        <x:v/>
      </x:c>
    </x:row>
    <x:row r="13869">
      <x:c r="B13869" s="5" t="str">
        <x:v>2439655989558815561</x:v>
      </x:c>
      <x:c r="C13869" s="44" t="str">
        <x:v>76347440</x:v>
      </x:c>
      <x:c r="F13869" s="45" t="str">
        <x:v>214-ELE02</x:v>
      </x:c>
      <x:c r="H13869" s="9" t="str">
        <x:v>CEAS.Submeter_EB_208</x:v>
      </x:c>
      <x:c r="I13869" s="49" t="str">
        <x:v>Use</x:v>
      </x:c>
      <x:c r="J13869" s="31" t="str">
        <x:v>15 Minutes</x:v>
      </x:c>
      <x:c r="K13869" s="32" t="str">
        <x:v>07-15-2024 03:15:00</x:v>
      </x:c>
      <x:c r="M13869" s="53" t="str">
        <x:v>4083641.2700000000000000</x:v>
      </x:c>
      <x:c r="N13869" s="33" t="str">
        <x:v/>
      </x:c>
    </x:row>
    <x:row r="13870">
      <x:c r="B13870" s="5" t="str">
        <x:v>3601407511071850414</x:v>
      </x:c>
      <x:c r="C13870" s="44" t="str">
        <x:v>76347448</x:v>
      </x:c>
      <x:c r="F13870" s="45" t="str">
        <x:v>214-ELE02</x:v>
      </x:c>
      <x:c r="H13870" s="9" t="str">
        <x:v>CEAS.Submeter_EB_208</x:v>
      </x:c>
      <x:c r="I13870" s="49" t="str">
        <x:v>Use</x:v>
      </x:c>
      <x:c r="J13870" s="31" t="str">
        <x:v>15 Minutes</x:v>
      </x:c>
      <x:c r="K13870" s="32" t="str">
        <x:v>07-15-2024 03:30:00</x:v>
      </x:c>
      <x:c r="M13870" s="53" t="str">
        <x:v>4083645.2500000000000000</x:v>
      </x:c>
      <x:c r="N13870" s="33" t="str">
        <x:v/>
      </x:c>
    </x:row>
    <x:row r="13871">
      <x:c r="B13871" s="5" t="str">
        <x:v>10010617531967656294</x:v>
      </x:c>
      <x:c r="C13871" s="44" t="str">
        <x:v>76347456</x:v>
      </x:c>
      <x:c r="F13871" s="45" t="str">
        <x:v>214-ELE02</x:v>
      </x:c>
      <x:c r="H13871" s="9" t="str">
        <x:v>CEAS.Submeter_EB_208</x:v>
      </x:c>
      <x:c r="I13871" s="49" t="str">
        <x:v>Use</x:v>
      </x:c>
      <x:c r="J13871" s="31" t="str">
        <x:v>15 Minutes</x:v>
      </x:c>
      <x:c r="K13871" s="32" t="str">
        <x:v>07-15-2024 03:45:00</x:v>
      </x:c>
      <x:c r="M13871" s="53" t="str">
        <x:v>4083648.9000000000000000</x:v>
      </x:c>
      <x:c r="N13871" s="33" t="str">
        <x:v/>
      </x:c>
    </x:row>
    <x:row r="13872">
      <x:c r="B13872" s="5" t="str">
        <x:v>3076137467841695526</x:v>
      </x:c>
      <x:c r="C13872" s="44" t="str">
        <x:v>76347464</x:v>
      </x:c>
      <x:c r="F13872" s="45" t="str">
        <x:v>214-ELE02</x:v>
      </x:c>
      <x:c r="H13872" s="9" t="str">
        <x:v>CEAS.Submeter_EB_208</x:v>
      </x:c>
      <x:c r="I13872" s="49" t="str">
        <x:v>Use</x:v>
      </x:c>
      <x:c r="J13872" s="31" t="str">
        <x:v>15 Minutes</x:v>
      </x:c>
      <x:c r="K13872" s="32" t="str">
        <x:v>07-15-2024 04:00:00</x:v>
      </x:c>
      <x:c r="M13872" s="53" t="str">
        <x:v>4083652.7600000000000000</x:v>
      </x:c>
      <x:c r="N13872" s="33" t="str">
        <x:v/>
      </x:c>
    </x:row>
    <x:row r="13873">
      <x:c r="B13873" s="5" t="str">
        <x:v>14138215716760361862</x:v>
      </x:c>
      <x:c r="C13873" s="44" t="str">
        <x:v>76347472</x:v>
      </x:c>
      <x:c r="F13873" s="45" t="str">
        <x:v>214-ELE02</x:v>
      </x:c>
      <x:c r="H13873" s="9" t="str">
        <x:v>CEAS.Submeter_EB_208</x:v>
      </x:c>
      <x:c r="I13873" s="49" t="str">
        <x:v>Use</x:v>
      </x:c>
      <x:c r="J13873" s="31" t="str">
        <x:v>15 Minutes</x:v>
      </x:c>
      <x:c r="K13873" s="32" t="str">
        <x:v>07-15-2024 04:15:00</x:v>
      </x:c>
      <x:c r="M13873" s="53" t="str">
        <x:v>4083656.6200000000000000</x:v>
      </x:c>
      <x:c r="N13873" s="33" t="str">
        <x:v/>
      </x:c>
    </x:row>
    <x:row r="13874">
      <x:c r="B13874" s="5" t="str">
        <x:v>8529701127263171661</x:v>
      </x:c>
      <x:c r="C13874" s="44" t="str">
        <x:v>76347480</x:v>
      </x:c>
      <x:c r="F13874" s="45" t="str">
        <x:v>214-ELE02</x:v>
      </x:c>
      <x:c r="H13874" s="9" t="str">
        <x:v>CEAS.Submeter_EB_208</x:v>
      </x:c>
      <x:c r="I13874" s="49" t="str">
        <x:v>Use</x:v>
      </x:c>
      <x:c r="J13874" s="31" t="str">
        <x:v>15 Minutes</x:v>
      </x:c>
      <x:c r="K13874" s="32" t="str">
        <x:v>07-15-2024 04:30:00</x:v>
      </x:c>
      <x:c r="M13874" s="53" t="str">
        <x:v>4083660.4600000000000000</x:v>
      </x:c>
      <x:c r="N13874" s="33" t="str">
        <x:v/>
      </x:c>
    </x:row>
    <x:row r="13875">
      <x:c r="B13875" s="5" t="str">
        <x:v>7080313758163714053</x:v>
      </x:c>
      <x:c r="C13875" s="44" t="str">
        <x:v>76347488</x:v>
      </x:c>
      <x:c r="F13875" s="45" t="str">
        <x:v>214-ELE02</x:v>
      </x:c>
      <x:c r="H13875" s="9" t="str">
        <x:v>CEAS.Submeter_EB_208</x:v>
      </x:c>
      <x:c r="I13875" s="49" t="str">
        <x:v>Use</x:v>
      </x:c>
      <x:c r="J13875" s="31" t="str">
        <x:v>15 Minutes</x:v>
      </x:c>
      <x:c r="K13875" s="32" t="str">
        <x:v>07-15-2024 04:45:00</x:v>
      </x:c>
      <x:c r="M13875" s="53" t="str">
        <x:v>4083664.2400000000000000</x:v>
      </x:c>
      <x:c r="N13875" s="33" t="str">
        <x:v/>
      </x:c>
    </x:row>
    <x:row r="13876">
      <x:c r="B13876" s="5" t="str">
        <x:v>14343895480062403472</x:v>
      </x:c>
      <x:c r="C13876" s="44" t="str">
        <x:v>76347496</x:v>
      </x:c>
      <x:c r="F13876" s="45" t="str">
        <x:v>214-ELE02</x:v>
      </x:c>
      <x:c r="H13876" s="9" t="str">
        <x:v>CEAS.Submeter_EB_208</x:v>
      </x:c>
      <x:c r="I13876" s="49" t="str">
        <x:v>Use</x:v>
      </x:c>
      <x:c r="J13876" s="31" t="str">
        <x:v>15 Minutes</x:v>
      </x:c>
      <x:c r="K13876" s="32" t="str">
        <x:v>07-15-2024 05:00:00</x:v>
      </x:c>
      <x:c r="M13876" s="53" t="str">
        <x:v>4083667.9200000000000000</x:v>
      </x:c>
      <x:c r="N13876" s="33" t="str">
        <x:v/>
      </x:c>
    </x:row>
    <x:row r="13877">
      <x:c r="B13877" s="5" t="str">
        <x:v>15497492937703366105</x:v>
      </x:c>
      <x:c r="C13877" s="44" t="str">
        <x:v>76347504</x:v>
      </x:c>
      <x:c r="F13877" s="45" t="str">
        <x:v>214-ELE02</x:v>
      </x:c>
      <x:c r="H13877" s="9" t="str">
        <x:v>CEAS.Submeter_EB_208</x:v>
      </x:c>
      <x:c r="I13877" s="49" t="str">
        <x:v>Use</x:v>
      </x:c>
      <x:c r="J13877" s="31" t="str">
        <x:v>15 Minutes</x:v>
      </x:c>
      <x:c r="K13877" s="32" t="str">
        <x:v>07-15-2024 05:15:00</x:v>
      </x:c>
      <x:c r="M13877" s="53" t="str">
        <x:v>4083671.7400000000000000</x:v>
      </x:c>
      <x:c r="N13877" s="33" t="str">
        <x:v/>
      </x:c>
    </x:row>
    <x:row r="13878">
      <x:c r="B13878" s="5" t="str">
        <x:v>7960169487212898066</x:v>
      </x:c>
      <x:c r="C13878" s="44" t="str">
        <x:v>76347512</x:v>
      </x:c>
      <x:c r="F13878" s="45" t="str">
        <x:v>214-ELE02</x:v>
      </x:c>
      <x:c r="H13878" s="9" t="str">
        <x:v>CEAS.Submeter_EB_208</x:v>
      </x:c>
      <x:c r="I13878" s="49" t="str">
        <x:v>Use</x:v>
      </x:c>
      <x:c r="J13878" s="31" t="str">
        <x:v>15 Minutes</x:v>
      </x:c>
      <x:c r="K13878" s="32" t="str">
        <x:v>07-15-2024 05:30:00</x:v>
      </x:c>
      <x:c r="M13878" s="53" t="str">
        <x:v>4083675.7300000000000000</x:v>
      </x:c>
      <x:c r="N13878" s="33" t="str">
        <x:v/>
      </x:c>
    </x:row>
    <x:row r="13879">
      <x:c r="B13879" s="5" t="str">
        <x:v>11455938176450089128</x:v>
      </x:c>
      <x:c r="C13879" s="44" t="str">
        <x:v>76347520</x:v>
      </x:c>
      <x:c r="F13879" s="45" t="str">
        <x:v>214-ELE02</x:v>
      </x:c>
      <x:c r="H13879" s="9" t="str">
        <x:v>CEAS.Submeter_EB_208</x:v>
      </x:c>
      <x:c r="I13879" s="49" t="str">
        <x:v>Use</x:v>
      </x:c>
      <x:c r="J13879" s="31" t="str">
        <x:v>15 Minutes</x:v>
      </x:c>
      <x:c r="K13879" s="32" t="str">
        <x:v>07-15-2024 05:45:00</x:v>
      </x:c>
      <x:c r="M13879" s="53" t="str">
        <x:v>4083679.4700000000000000</x:v>
      </x:c>
      <x:c r="N13879" s="33" t="str">
        <x:v/>
      </x:c>
    </x:row>
    <x:row r="13880">
      <x:c r="B13880" s="5" t="str">
        <x:v>459136876809215783</x:v>
      </x:c>
      <x:c r="C13880" s="44" t="str">
        <x:v>76347528</x:v>
      </x:c>
      <x:c r="F13880" s="45" t="str">
        <x:v>214-ELE02</x:v>
      </x:c>
      <x:c r="H13880" s="9" t="str">
        <x:v>CEAS.Submeter_EB_208</x:v>
      </x:c>
      <x:c r="I13880" s="49" t="str">
        <x:v>Use</x:v>
      </x:c>
      <x:c r="J13880" s="31" t="str">
        <x:v>15 Minutes</x:v>
      </x:c>
      <x:c r="K13880" s="32" t="str">
        <x:v>07-15-2024 06:00:00</x:v>
      </x:c>
      <x:c r="M13880" s="53" t="str">
        <x:v>4083683.0700000000000000</x:v>
      </x:c>
      <x:c r="N13880" s="33" t="str">
        <x:v/>
      </x:c>
    </x:row>
    <x:row r="13881">
      <x:c r="B13881" s="5" t="str">
        <x:v>10191429311723121793</x:v>
      </x:c>
      <x:c r="C13881" s="44" t="str">
        <x:v>76358072</x:v>
      </x:c>
      <x:c r="F13881" s="45" t="str">
        <x:v>214-ELE02</x:v>
      </x:c>
      <x:c r="H13881" s="9" t="str">
        <x:v>CEAS.Submeter_EB_208</x:v>
      </x:c>
      <x:c r="I13881" s="49" t="str">
        <x:v>Use</x:v>
      </x:c>
      <x:c r="J13881" s="31" t="str">
        <x:v>15 Minutes</x:v>
      </x:c>
      <x:c r="K13881" s="32" t="str">
        <x:v>07-15-2024 06:15:00</x:v>
      </x:c>
      <x:c r="M13881" s="53" t="str">
        <x:v>4083686.8400000000000000</x:v>
      </x:c>
      <x:c r="N13881" s="33" t="str">
        <x:v/>
      </x:c>
    </x:row>
    <x:row r="13882">
      <x:c r="B13882" s="5" t="str">
        <x:v>11424144292652656480</x:v>
      </x:c>
      <x:c r="C13882" s="44" t="str">
        <x:v>76358080</x:v>
      </x:c>
      <x:c r="F13882" s="45" t="str">
        <x:v>214-ELE02</x:v>
      </x:c>
      <x:c r="H13882" s="9" t="str">
        <x:v>CEAS.Submeter_EB_208</x:v>
      </x:c>
      <x:c r="I13882" s="49" t="str">
        <x:v>Use</x:v>
      </x:c>
      <x:c r="J13882" s="31" t="str">
        <x:v>15 Minutes</x:v>
      </x:c>
      <x:c r="K13882" s="32" t="str">
        <x:v>07-15-2024 06:30:00</x:v>
      </x:c>
      <x:c r="M13882" s="53" t="str">
        <x:v>4083690.7100000000000000</x:v>
      </x:c>
      <x:c r="N13882" s="33" t="str">
        <x:v/>
      </x:c>
    </x:row>
    <x:row r="13883">
      <x:c r="B13883" s="5" t="str">
        <x:v>168377204121752683</x:v>
      </x:c>
      <x:c r="C13883" s="44" t="str">
        <x:v>76358088</x:v>
      </x:c>
      <x:c r="F13883" s="45" t="str">
        <x:v>214-ELE02</x:v>
      </x:c>
      <x:c r="H13883" s="9" t="str">
        <x:v>CEAS.Submeter_EB_208</x:v>
      </x:c>
      <x:c r="I13883" s="49" t="str">
        <x:v>Use</x:v>
      </x:c>
      <x:c r="J13883" s="31" t="str">
        <x:v>15 Minutes</x:v>
      </x:c>
      <x:c r="K13883" s="32" t="str">
        <x:v>07-15-2024 06:45:00</x:v>
      </x:c>
      <x:c r="M13883" s="53" t="str">
        <x:v>4083697.6000000000000000</x:v>
      </x:c>
      <x:c r="N13883" s="33" t="str">
        <x:v/>
      </x:c>
    </x:row>
    <x:row r="13884">
      <x:c r="B13884" s="5" t="str">
        <x:v>12077712501238779225</x:v>
      </x:c>
      <x:c r="C13884" s="44" t="str">
        <x:v>76358096</x:v>
      </x:c>
      <x:c r="F13884" s="45" t="str">
        <x:v>214-ELE02</x:v>
      </x:c>
      <x:c r="H13884" s="9" t="str">
        <x:v>CEAS.Submeter_EB_208</x:v>
      </x:c>
      <x:c r="I13884" s="49" t="str">
        <x:v>Use</x:v>
      </x:c>
      <x:c r="J13884" s="31" t="str">
        <x:v>15 Minutes</x:v>
      </x:c>
      <x:c r="K13884" s="32" t="str">
        <x:v>07-15-2024 07:00:00</x:v>
      </x:c>
      <x:c r="M13884" s="53" t="str">
        <x:v>4083703.5600000000000000</x:v>
      </x:c>
      <x:c r="N13884" s="33" t="str">
        <x:v/>
      </x:c>
    </x:row>
    <x:row r="13885">
      <x:c r="B13885" s="5" t="str">
        <x:v>15315476985379046711</x:v>
      </x:c>
      <x:c r="C13885" s="44" t="str">
        <x:v>76358104</x:v>
      </x:c>
      <x:c r="F13885" s="45" t="str">
        <x:v>214-ELE02</x:v>
      </x:c>
      <x:c r="H13885" s="9" t="str">
        <x:v>CEAS.Submeter_EB_208</x:v>
      </x:c>
      <x:c r="I13885" s="49" t="str">
        <x:v>Use</x:v>
      </x:c>
      <x:c r="J13885" s="31" t="str">
        <x:v>15 Minutes</x:v>
      </x:c>
      <x:c r="K13885" s="32" t="str">
        <x:v>07-15-2024 07:15:00</x:v>
      </x:c>
      <x:c r="M13885" s="53" t="str">
        <x:v>4083712.0500000000000000</x:v>
      </x:c>
      <x:c r="N13885" s="33" t="str">
        <x:v/>
      </x:c>
    </x:row>
    <x:row r="13886">
      <x:c r="B13886" s="5" t="str">
        <x:v>15399159625638021682</x:v>
      </x:c>
      <x:c r="C13886" s="44" t="str">
        <x:v>76358112</x:v>
      </x:c>
      <x:c r="F13886" s="45" t="str">
        <x:v>214-ELE02</x:v>
      </x:c>
      <x:c r="H13886" s="9" t="str">
        <x:v>CEAS.Submeter_EB_208</x:v>
      </x:c>
      <x:c r="I13886" s="49" t="str">
        <x:v>Use</x:v>
      </x:c>
      <x:c r="J13886" s="31" t="str">
        <x:v>15 Minutes</x:v>
      </x:c>
      <x:c r="K13886" s="32" t="str">
        <x:v>07-15-2024 07:30:00</x:v>
      </x:c>
      <x:c r="M13886" s="53" t="str">
        <x:v>4083719.1600000000000000</x:v>
      </x:c>
      <x:c r="N13886" s="33" t="str">
        <x:v/>
      </x:c>
    </x:row>
    <x:row r="13887">
      <x:c r="B13887" s="5" t="str">
        <x:v>6491766637495122544</x:v>
      </x:c>
      <x:c r="C13887" s="44" t="str">
        <x:v>76358120</x:v>
      </x:c>
      <x:c r="F13887" s="45" t="str">
        <x:v>214-ELE02</x:v>
      </x:c>
      <x:c r="H13887" s="9" t="str">
        <x:v>CEAS.Submeter_EB_208</x:v>
      </x:c>
      <x:c r="I13887" s="49" t="str">
        <x:v>Use</x:v>
      </x:c>
      <x:c r="J13887" s="31" t="str">
        <x:v>15 Minutes</x:v>
      </x:c>
      <x:c r="K13887" s="32" t="str">
        <x:v>07-15-2024 07:45:00</x:v>
      </x:c>
      <x:c r="M13887" s="53" t="str">
        <x:v>4083727.6300000000000000</x:v>
      </x:c>
      <x:c r="N13887" s="33" t="str">
        <x:v/>
      </x:c>
    </x:row>
    <x:row r="13888">
      <x:c r="B13888" s="5" t="str">
        <x:v>13104325088184044741</x:v>
      </x:c>
      <x:c r="C13888" s="44" t="str">
        <x:v>76358128</x:v>
      </x:c>
      <x:c r="F13888" s="45" t="str">
        <x:v>214-ELE02</x:v>
      </x:c>
      <x:c r="H13888" s="9" t="str">
        <x:v>CEAS.Submeter_EB_208</x:v>
      </x:c>
      <x:c r="I13888" s="49" t="str">
        <x:v>Use</x:v>
      </x:c>
      <x:c r="J13888" s="31" t="str">
        <x:v>15 Minutes</x:v>
      </x:c>
      <x:c r="K13888" s="32" t="str">
        <x:v>07-15-2024 08:00:00</x:v>
      </x:c>
      <x:c r="M13888" s="53" t="str">
        <x:v>4083736.2200000000000000</x:v>
      </x:c>
      <x:c r="N13888" s="33" t="str">
        <x:v/>
      </x:c>
    </x:row>
    <x:row r="13889">
      <x:c r="B13889" s="5" t="str">
        <x:v>15235121447636207652</x:v>
      </x:c>
      <x:c r="C13889" s="44" t="str">
        <x:v>76358136</x:v>
      </x:c>
      <x:c r="F13889" s="45" t="str">
        <x:v>214-ELE02</x:v>
      </x:c>
      <x:c r="H13889" s="9" t="str">
        <x:v>CEAS.Submeter_EB_208</x:v>
      </x:c>
      <x:c r="I13889" s="49" t="str">
        <x:v>Use</x:v>
      </x:c>
      <x:c r="J13889" s="31" t="str">
        <x:v>15 Minutes</x:v>
      </x:c>
      <x:c r="K13889" s="32" t="str">
        <x:v>07-15-2024 08:15:00</x:v>
      </x:c>
      <x:c r="M13889" s="53" t="str">
        <x:v>4083744.1800000000000000</x:v>
      </x:c>
      <x:c r="N13889" s="33" t="str">
        <x:v/>
      </x:c>
    </x:row>
    <x:row r="13890">
      <x:c r="B13890" s="5" t="str">
        <x:v>2720547095726572806</x:v>
      </x:c>
      <x:c r="C13890" s="44" t="str">
        <x:v>76358144</x:v>
      </x:c>
      <x:c r="F13890" s="45" t="str">
        <x:v>214-ELE02</x:v>
      </x:c>
      <x:c r="H13890" s="9" t="str">
        <x:v>CEAS.Submeter_EB_208</x:v>
      </x:c>
      <x:c r="I13890" s="49" t="str">
        <x:v>Use</x:v>
      </x:c>
      <x:c r="J13890" s="31" t="str">
        <x:v>15 Minutes</x:v>
      </x:c>
      <x:c r="K13890" s="32" t="str">
        <x:v>07-15-2024 08:30:00</x:v>
      </x:c>
      <x:c r="M13890" s="53" t="str">
        <x:v>4083751.4900000000000000</x:v>
      </x:c>
      <x:c r="N13890" s="33" t="str">
        <x:v/>
      </x:c>
    </x:row>
    <x:row r="13891">
      <x:c r="B13891" s="5" t="str">
        <x:v>8915282109290119331</x:v>
      </x:c>
      <x:c r="C13891" s="44" t="str">
        <x:v>76358152</x:v>
      </x:c>
      <x:c r="F13891" s="45" t="str">
        <x:v>214-ELE02</x:v>
      </x:c>
      <x:c r="H13891" s="9" t="str">
        <x:v>CEAS.Submeter_EB_208</x:v>
      </x:c>
      <x:c r="I13891" s="49" t="str">
        <x:v>Use</x:v>
      </x:c>
      <x:c r="J13891" s="31" t="str">
        <x:v>15 Minutes</x:v>
      </x:c>
      <x:c r="K13891" s="32" t="str">
        <x:v>07-15-2024 08:45:00</x:v>
      </x:c>
      <x:c r="M13891" s="53" t="str">
        <x:v>4083758.8000000000000000</x:v>
      </x:c>
      <x:c r="N13891" s="33" t="str">
        <x:v/>
      </x:c>
    </x:row>
    <x:row r="13892">
      <x:c r="B13892" s="5" t="str">
        <x:v>18037831143777199666</x:v>
      </x:c>
      <x:c r="C13892" s="44" t="str">
        <x:v>76358160</x:v>
      </x:c>
      <x:c r="F13892" s="45" t="str">
        <x:v>214-ELE02</x:v>
      </x:c>
      <x:c r="H13892" s="9" t="str">
        <x:v>CEAS.Submeter_EB_208</x:v>
      </x:c>
      <x:c r="I13892" s="49" t="str">
        <x:v>Use</x:v>
      </x:c>
      <x:c r="J13892" s="31" t="str">
        <x:v>15 Minutes</x:v>
      </x:c>
      <x:c r="K13892" s="32" t="str">
        <x:v>07-15-2024 09:00:00</x:v>
      </x:c>
      <x:c r="M13892" s="53" t="str">
        <x:v>4083766.0500000000000000</x:v>
      </x:c>
      <x:c r="N13892" s="33" t="str">
        <x:v/>
      </x:c>
    </x:row>
    <x:row r="13893">
      <x:c r="B13893" s="5" t="str">
        <x:v>12924829411061149699</x:v>
      </x:c>
      <x:c r="C13893" s="44" t="str">
        <x:v>76358168</x:v>
      </x:c>
      <x:c r="F13893" s="45" t="str">
        <x:v>214-ELE02</x:v>
      </x:c>
      <x:c r="H13893" s="9" t="str">
        <x:v>CEAS.Submeter_EB_208</x:v>
      </x:c>
      <x:c r="I13893" s="49" t="str">
        <x:v>Use</x:v>
      </x:c>
      <x:c r="J13893" s="31" t="str">
        <x:v>15 Minutes</x:v>
      </x:c>
      <x:c r="K13893" s="32" t="str">
        <x:v>07-15-2024 09:15:00</x:v>
      </x:c>
      <x:c r="M13893" s="53" t="str">
        <x:v>4083773.0400000000000000</x:v>
      </x:c>
      <x:c r="N13893" s="33" t="str">
        <x:v/>
      </x:c>
    </x:row>
    <x:row r="13894">
      <x:c r="B13894" s="5" t="str">
        <x:v>16093202616548991249</x:v>
      </x:c>
      <x:c r="C13894" s="44" t="str">
        <x:v>76358176</x:v>
      </x:c>
      <x:c r="F13894" s="45" t="str">
        <x:v>214-ELE02</x:v>
      </x:c>
      <x:c r="H13894" s="9" t="str">
        <x:v>CEAS.Submeter_EB_208</x:v>
      </x:c>
      <x:c r="I13894" s="49" t="str">
        <x:v>Use</x:v>
      </x:c>
      <x:c r="J13894" s="31" t="str">
        <x:v>15 Minutes</x:v>
      </x:c>
      <x:c r="K13894" s="32" t="str">
        <x:v>07-15-2024 09:30:00</x:v>
      </x:c>
      <x:c r="M13894" s="53" t="str">
        <x:v>4083780.2800000000000000</x:v>
      </x:c>
      <x:c r="N13894" s="33" t="str">
        <x:v/>
      </x:c>
    </x:row>
    <x:row r="13895">
      <x:c r="B13895" s="5" t="str">
        <x:v>1371675314364822969</x:v>
      </x:c>
      <x:c r="C13895" s="44" t="str">
        <x:v>76358184</x:v>
      </x:c>
      <x:c r="F13895" s="45" t="str">
        <x:v>214-ELE02</x:v>
      </x:c>
      <x:c r="H13895" s="9" t="str">
        <x:v>CEAS.Submeter_EB_208</x:v>
      </x:c>
      <x:c r="I13895" s="49" t="str">
        <x:v>Use</x:v>
      </x:c>
      <x:c r="J13895" s="31" t="str">
        <x:v>15 Minutes</x:v>
      </x:c>
      <x:c r="K13895" s="32" t="str">
        <x:v>07-15-2024 09:45:00</x:v>
      </x:c>
      <x:c r="M13895" s="53" t="str">
        <x:v>4083787.4200000000000000</x:v>
      </x:c>
      <x:c r="N13895" s="33" t="str">
        <x:v/>
      </x:c>
    </x:row>
    <x:row r="13896">
      <x:c r="B13896" s="5" t="str">
        <x:v>8240566506751868392</x:v>
      </x:c>
      <x:c r="C13896" s="44" t="str">
        <x:v>76358192</x:v>
      </x:c>
      <x:c r="F13896" s="45" t="str">
        <x:v>214-ELE02</x:v>
      </x:c>
      <x:c r="H13896" s="9" t="str">
        <x:v>CEAS.Submeter_EB_208</x:v>
      </x:c>
      <x:c r="I13896" s="49" t="str">
        <x:v>Use</x:v>
      </x:c>
      <x:c r="J13896" s="31" t="str">
        <x:v>15 Minutes</x:v>
      </x:c>
      <x:c r="K13896" s="32" t="str">
        <x:v>07-15-2024 10:00:00</x:v>
      </x:c>
      <x:c r="M13896" s="53" t="str">
        <x:v>4083795.2200000000000000</x:v>
      </x:c>
      <x:c r="N13896" s="33" t="str">
        <x:v/>
      </x:c>
    </x:row>
    <x:row r="13897">
      <x:c r="B13897" s="5" t="str">
        <x:v>7718165957369269228</x:v>
      </x:c>
      <x:c r="C13897" s="44" t="str">
        <x:v>76358200</x:v>
      </x:c>
      <x:c r="F13897" s="45" t="str">
        <x:v>214-ELE02</x:v>
      </x:c>
      <x:c r="H13897" s="9" t="str">
        <x:v>CEAS.Submeter_EB_208</x:v>
      </x:c>
      <x:c r="I13897" s="49" t="str">
        <x:v>Use</x:v>
      </x:c>
      <x:c r="J13897" s="31" t="str">
        <x:v>15 Minutes</x:v>
      </x:c>
      <x:c r="K13897" s="32" t="str">
        <x:v>07-15-2024 10:15:00</x:v>
      </x:c>
      <x:c r="M13897" s="53" t="str">
        <x:v>4083802.2900000000000000</x:v>
      </x:c>
      <x:c r="N13897" s="33" t="str">
        <x:v/>
      </x:c>
    </x:row>
    <x:row r="13898">
      <x:c r="B13898" s="5" t="str">
        <x:v>15754612187516937322</x:v>
      </x:c>
      <x:c r="C13898" s="44" t="str">
        <x:v>76358208</x:v>
      </x:c>
      <x:c r="F13898" s="45" t="str">
        <x:v>214-ELE02</x:v>
      </x:c>
      <x:c r="H13898" s="9" t="str">
        <x:v>CEAS.Submeter_EB_208</x:v>
      </x:c>
      <x:c r="I13898" s="49" t="str">
        <x:v>Use</x:v>
      </x:c>
      <x:c r="J13898" s="31" t="str">
        <x:v>15 Minutes</x:v>
      </x:c>
      <x:c r="K13898" s="32" t="str">
        <x:v>07-15-2024 10:30:00</x:v>
      </x:c>
      <x:c r="M13898" s="53" t="str">
        <x:v>4083809.9800000000000000</x:v>
      </x:c>
      <x:c r="N13898" s="33" t="str">
        <x:v/>
      </x:c>
    </x:row>
    <x:row r="13899">
      <x:c r="B13899" s="5" t="str">
        <x:v>9030569185358735451</x:v>
      </x:c>
      <x:c r="C13899" s="44" t="str">
        <x:v>76358216</x:v>
      </x:c>
      <x:c r="F13899" s="45" t="str">
        <x:v>214-ELE02</x:v>
      </x:c>
      <x:c r="H13899" s="9" t="str">
        <x:v>CEAS.Submeter_EB_208</x:v>
      </x:c>
      <x:c r="I13899" s="49" t="str">
        <x:v>Use</x:v>
      </x:c>
      <x:c r="J13899" s="31" t="str">
        <x:v>15 Minutes</x:v>
      </x:c>
      <x:c r="K13899" s="32" t="str">
        <x:v>07-15-2024 10:45:00</x:v>
      </x:c>
      <x:c r="M13899" s="53" t="str">
        <x:v>4083818.4900000000000000</x:v>
      </x:c>
      <x:c r="N13899" s="33" t="str">
        <x:v/>
      </x:c>
    </x:row>
    <x:row r="13900">
      <x:c r="B13900" s="5" t="str">
        <x:v>5370490619467340934</x:v>
      </x:c>
      <x:c r="C13900" s="44" t="str">
        <x:v>76358224</x:v>
      </x:c>
      <x:c r="F13900" s="45" t="str">
        <x:v>214-ELE02</x:v>
      </x:c>
      <x:c r="H13900" s="9" t="str">
        <x:v>CEAS.Submeter_EB_208</x:v>
      </x:c>
      <x:c r="I13900" s="49" t="str">
        <x:v>Use</x:v>
      </x:c>
      <x:c r="J13900" s="31" t="str">
        <x:v>15 Minutes</x:v>
      </x:c>
      <x:c r="K13900" s="32" t="str">
        <x:v>07-15-2024 11:00:00</x:v>
      </x:c>
      <x:c r="M13900" s="53" t="str">
        <x:v>4083826.1700000000000000</x:v>
      </x:c>
      <x:c r="N13900" s="33" t="str">
        <x:v/>
      </x:c>
    </x:row>
    <x:row r="13901">
      <x:c r="B13901" s="5" t="str">
        <x:v>7945210068539955474</x:v>
      </x:c>
      <x:c r="C13901" s="44" t="str">
        <x:v>76358232</x:v>
      </x:c>
      <x:c r="F13901" s="45" t="str">
        <x:v>214-ELE02</x:v>
      </x:c>
      <x:c r="H13901" s="9" t="str">
        <x:v>CEAS.Submeter_EB_208</x:v>
      </x:c>
      <x:c r="I13901" s="49" t="str">
        <x:v>Use</x:v>
      </x:c>
      <x:c r="J13901" s="31" t="str">
        <x:v>15 Minutes</x:v>
      </x:c>
      <x:c r="K13901" s="32" t="str">
        <x:v>07-15-2024 11:15:00</x:v>
      </x:c>
      <x:c r="M13901" s="53" t="str">
        <x:v>4083833.8700000000000000</x:v>
      </x:c>
      <x:c r="N13901" s="33" t="str">
        <x:v/>
      </x:c>
    </x:row>
    <x:row r="13902">
      <x:c r="B13902" s="5" t="str">
        <x:v>9846284864958966899</x:v>
      </x:c>
      <x:c r="C13902" s="44" t="str">
        <x:v>76358240</x:v>
      </x:c>
      <x:c r="F13902" s="45" t="str">
        <x:v>214-ELE02</x:v>
      </x:c>
      <x:c r="H13902" s="9" t="str">
        <x:v>CEAS.Submeter_EB_208</x:v>
      </x:c>
      <x:c r="I13902" s="49" t="str">
        <x:v>Use</x:v>
      </x:c>
      <x:c r="J13902" s="31" t="str">
        <x:v>15 Minutes</x:v>
      </x:c>
      <x:c r="K13902" s="32" t="str">
        <x:v>07-15-2024 11:30:00</x:v>
      </x:c>
      <x:c r="M13902" s="53" t="str">
        <x:v>4083841.1000000000000000</x:v>
      </x:c>
      <x:c r="N13902" s="33" t="str">
        <x:v/>
      </x:c>
    </x:row>
    <x:row r="13903">
      <x:c r="B13903" s="5" t="str">
        <x:v>6391646107010092810</x:v>
      </x:c>
      <x:c r="C13903" s="44" t="str">
        <x:v>76358248</x:v>
      </x:c>
      <x:c r="F13903" s="45" t="str">
        <x:v>214-ELE02</x:v>
      </x:c>
      <x:c r="H13903" s="9" t="str">
        <x:v>CEAS.Submeter_EB_208</x:v>
      </x:c>
      <x:c r="I13903" s="49" t="str">
        <x:v>Use</x:v>
      </x:c>
      <x:c r="J13903" s="31" t="str">
        <x:v>15 Minutes</x:v>
      </x:c>
      <x:c r="K13903" s="32" t="str">
        <x:v>07-15-2024 11:45:00</x:v>
      </x:c>
      <x:c r="M13903" s="53" t="str">
        <x:v>4083848.5800000000000000</x:v>
      </x:c>
      <x:c r="N13903" s="33" t="str">
        <x:v/>
      </x:c>
    </x:row>
    <x:row r="13904">
      <x:c r="B13904" s="5" t="str">
        <x:v>6378198880252509606</x:v>
      </x:c>
      <x:c r="C13904" s="44" t="str">
        <x:v>76358256</x:v>
      </x:c>
      <x:c r="F13904" s="45" t="str">
        <x:v>214-ELE02</x:v>
      </x:c>
      <x:c r="H13904" s="9" t="str">
        <x:v>CEAS.Submeter_EB_208</x:v>
      </x:c>
      <x:c r="I13904" s="49" t="str">
        <x:v>Use</x:v>
      </x:c>
      <x:c r="J13904" s="31" t="str">
        <x:v>15 Minutes</x:v>
      </x:c>
      <x:c r="K13904" s="32" t="str">
        <x:v>07-15-2024 12:00:00</x:v>
      </x:c>
      <x:c r="M13904" s="53" t="str">
        <x:v>4083856.0300000000000000</x:v>
      </x:c>
      <x:c r="N13904" s="33" t="str">
        <x:v/>
      </x:c>
    </x:row>
    <x:row r="13905">
      <x:c r="B13905" s="5" t="str">
        <x:v>12893827942732847490</x:v>
      </x:c>
      <x:c r="C13905" s="44" t="str">
        <x:v>76358264</x:v>
      </x:c>
      <x:c r="F13905" s="45" t="str">
        <x:v>214-ELE02</x:v>
      </x:c>
      <x:c r="H13905" s="9" t="str">
        <x:v>CEAS.Submeter_EB_208</x:v>
      </x:c>
      <x:c r="I13905" s="49" t="str">
        <x:v>Use</x:v>
      </x:c>
      <x:c r="J13905" s="31" t="str">
        <x:v>15 Minutes</x:v>
      </x:c>
      <x:c r="K13905" s="32" t="str">
        <x:v>07-15-2024 12:15:00</x:v>
      </x:c>
      <x:c r="M13905" s="53" t="str">
        <x:v>4083863.4000000000000000</x:v>
      </x:c>
      <x:c r="N13905" s="33" t="str">
        <x:v/>
      </x:c>
    </x:row>
    <x:row r="13906">
      <x:c r="B13906" s="5" t="str">
        <x:v>16356479422494601071</x:v>
      </x:c>
      <x:c r="C13906" s="44" t="str">
        <x:v>76358272</x:v>
      </x:c>
      <x:c r="F13906" s="45" t="str">
        <x:v>214-ELE02</x:v>
      </x:c>
      <x:c r="H13906" s="9" t="str">
        <x:v>CEAS.Submeter_EB_208</x:v>
      </x:c>
      <x:c r="I13906" s="49" t="str">
        <x:v>Use</x:v>
      </x:c>
      <x:c r="J13906" s="31" t="str">
        <x:v>15 Minutes</x:v>
      </x:c>
      <x:c r="K13906" s="32" t="str">
        <x:v>07-15-2024 12:30:00</x:v>
      </x:c>
      <x:c r="M13906" s="53" t="str">
        <x:v>4083870.5400000000000000</x:v>
      </x:c>
      <x:c r="N13906" s="33" t="str">
        <x:v/>
      </x:c>
    </x:row>
    <x:row r="13907">
      <x:c r="B13907" s="5" t="str">
        <x:v>10353268041213871249</x:v>
      </x:c>
      <x:c r="C13907" s="44" t="str">
        <x:v>76358280</x:v>
      </x:c>
      <x:c r="F13907" s="45" t="str">
        <x:v>214-ELE02</x:v>
      </x:c>
      <x:c r="H13907" s="9" t="str">
        <x:v>CEAS.Submeter_EB_208</x:v>
      </x:c>
      <x:c r="I13907" s="49" t="str">
        <x:v>Use</x:v>
      </x:c>
      <x:c r="J13907" s="31" t="str">
        <x:v>15 Minutes</x:v>
      </x:c>
      <x:c r="K13907" s="32" t="str">
        <x:v>07-15-2024 12:45:00</x:v>
      </x:c>
      <x:c r="M13907" s="53" t="str">
        <x:v>4083876.8400000000000000</x:v>
      </x:c>
      <x:c r="N13907" s="33" t="str">
        <x:v/>
      </x:c>
    </x:row>
    <x:row r="13908">
      <x:c r="B13908" s="5" t="str">
        <x:v>8031183863350775988</x:v>
      </x:c>
      <x:c r="C13908" s="44" t="str">
        <x:v>76358288</x:v>
      </x:c>
      <x:c r="F13908" s="45" t="str">
        <x:v>214-ELE02</x:v>
      </x:c>
      <x:c r="H13908" s="9" t="str">
        <x:v>CEAS.Submeter_EB_208</x:v>
      </x:c>
      <x:c r="I13908" s="49" t="str">
        <x:v>Use</x:v>
      </x:c>
      <x:c r="J13908" s="31" t="str">
        <x:v>15 Minutes</x:v>
      </x:c>
      <x:c r="K13908" s="32" t="str">
        <x:v>07-15-2024 13:00:00</x:v>
      </x:c>
      <x:c r="M13908" s="53" t="str">
        <x:v>4083882.4200000000000000</x:v>
      </x:c>
      <x:c r="N13908" s="33" t="str">
        <x:v/>
      </x:c>
    </x:row>
    <x:row r="13909">
      <x:c r="B13909" s="5" t="str">
        <x:v>1302892492815295780</x:v>
      </x:c>
      <x:c r="C13909" s="44" t="str">
        <x:v>76358296</x:v>
      </x:c>
      <x:c r="F13909" s="45" t="str">
        <x:v>214-ELE02</x:v>
      </x:c>
      <x:c r="H13909" s="9" t="str">
        <x:v>CEAS.Submeter_EB_208</x:v>
      </x:c>
      <x:c r="I13909" s="49" t="str">
        <x:v>Use</x:v>
      </x:c>
      <x:c r="J13909" s="31" t="str">
        <x:v>15 Minutes</x:v>
      </x:c>
      <x:c r="K13909" s="32" t="str">
        <x:v>07-15-2024 13:15:00</x:v>
      </x:c>
      <x:c r="M13909" s="53" t="str">
        <x:v>4083888.6300000000000000</x:v>
      </x:c>
      <x:c r="N13909" s="33" t="str">
        <x:v/>
      </x:c>
    </x:row>
    <x:row r="13910">
      <x:c r="B13910" s="5" t="str">
        <x:v>15781062489903853792</x:v>
      </x:c>
      <x:c r="C13910" s="44" t="str">
        <x:v>76358304</x:v>
      </x:c>
      <x:c r="F13910" s="45" t="str">
        <x:v>214-ELE02</x:v>
      </x:c>
      <x:c r="H13910" s="9" t="str">
        <x:v>CEAS.Submeter_EB_208</x:v>
      </x:c>
      <x:c r="I13910" s="49" t="str">
        <x:v>Use</x:v>
      </x:c>
      <x:c r="J13910" s="31" t="str">
        <x:v>15 Minutes</x:v>
      </x:c>
      <x:c r="K13910" s="32" t="str">
        <x:v>07-15-2024 13:30:00</x:v>
      </x:c>
      <x:c r="M13910" s="53" t="str">
        <x:v>4083894.6100000000000000</x:v>
      </x:c>
      <x:c r="N13910" s="33" t="str">
        <x:v/>
      </x:c>
    </x:row>
    <x:row r="13911">
      <x:c r="B13911" s="5" t="str">
        <x:v>9997196824384931658</x:v>
      </x:c>
      <x:c r="C13911" s="44" t="str">
        <x:v>76358312</x:v>
      </x:c>
      <x:c r="F13911" s="45" t="str">
        <x:v>214-ELE02</x:v>
      </x:c>
      <x:c r="H13911" s="9" t="str">
        <x:v>CEAS.Submeter_EB_208</x:v>
      </x:c>
      <x:c r="I13911" s="49" t="str">
        <x:v>Use</x:v>
      </x:c>
      <x:c r="J13911" s="31" t="str">
        <x:v>15 Minutes</x:v>
      </x:c>
      <x:c r="K13911" s="32" t="str">
        <x:v>07-15-2024 13:45:00</x:v>
      </x:c>
      <x:c r="M13911" s="53" t="str">
        <x:v>4083900.3300000000000000</x:v>
      </x:c>
      <x:c r="N13911" s="33" t="str">
        <x:v/>
      </x:c>
    </x:row>
    <x:row r="13912">
      <x:c r="B13912" s="5" t="str">
        <x:v>6025470241202733499</x:v>
      </x:c>
      <x:c r="C13912" s="44" t="str">
        <x:v>76358320</x:v>
      </x:c>
      <x:c r="F13912" s="45" t="str">
        <x:v>214-ELE02</x:v>
      </x:c>
      <x:c r="H13912" s="9" t="str">
        <x:v>CEAS.Submeter_EB_208</x:v>
      </x:c>
      <x:c r="I13912" s="49" t="str">
        <x:v>Use</x:v>
      </x:c>
      <x:c r="J13912" s="31" t="str">
        <x:v>15 Minutes</x:v>
      </x:c>
      <x:c r="K13912" s="32" t="str">
        <x:v>07-15-2024 14:00:00</x:v>
      </x:c>
      <x:c r="M13912" s="53" t="str">
        <x:v>4083906.2600000000000000</x:v>
      </x:c>
      <x:c r="N13912" s="33" t="str">
        <x:v/>
      </x:c>
    </x:row>
    <x:row r="13913">
      <x:c r="B13913" s="5" t="str">
        <x:v>17922173978326347650</x:v>
      </x:c>
      <x:c r="C13913" s="44" t="str">
        <x:v>76358328</x:v>
      </x:c>
      <x:c r="F13913" s="45" t="str">
        <x:v>214-ELE02</x:v>
      </x:c>
      <x:c r="H13913" s="9" t="str">
        <x:v>CEAS.Submeter_EB_208</x:v>
      </x:c>
      <x:c r="I13913" s="49" t="str">
        <x:v>Use</x:v>
      </x:c>
      <x:c r="J13913" s="31" t="str">
        <x:v>15 Minutes</x:v>
      </x:c>
      <x:c r="K13913" s="32" t="str">
        <x:v>07-15-2024 14:15:00</x:v>
      </x:c>
      <x:c r="M13913" s="53" t="str">
        <x:v>4083912.6200000000000000</x:v>
      </x:c>
      <x:c r="N13913" s="33" t="str">
        <x:v/>
      </x:c>
    </x:row>
    <x:row r="13914">
      <x:c r="B13914" s="5" t="str">
        <x:v>1619060464793155222</x:v>
      </x:c>
      <x:c r="C13914" s="44" t="str">
        <x:v>76358336</x:v>
      </x:c>
      <x:c r="F13914" s="45" t="str">
        <x:v>214-ELE02</x:v>
      </x:c>
      <x:c r="H13914" s="9" t="str">
        <x:v>CEAS.Submeter_EB_208</x:v>
      </x:c>
      <x:c r="I13914" s="49" t="str">
        <x:v>Use</x:v>
      </x:c>
      <x:c r="J13914" s="31" t="str">
        <x:v>15 Minutes</x:v>
      </x:c>
      <x:c r="K13914" s="32" t="str">
        <x:v>07-15-2024 14:30:00</x:v>
      </x:c>
      <x:c r="M13914" s="53" t="str">
        <x:v>4083919.0300000000000000</x:v>
      </x:c>
      <x:c r="N13914" s="33" t="str">
        <x:v/>
      </x:c>
    </x:row>
    <x:row r="13915">
      <x:c r="B13915" s="5" t="str">
        <x:v>17748961645638280931</x:v>
      </x:c>
      <x:c r="C13915" s="44" t="str">
        <x:v>76358344</x:v>
      </x:c>
      <x:c r="F13915" s="45" t="str">
        <x:v>214-ELE02</x:v>
      </x:c>
      <x:c r="H13915" s="9" t="str">
        <x:v>CEAS.Submeter_EB_208</x:v>
      </x:c>
      <x:c r="I13915" s="49" t="str">
        <x:v>Use</x:v>
      </x:c>
      <x:c r="J13915" s="31" t="str">
        <x:v>15 Minutes</x:v>
      </x:c>
      <x:c r="K13915" s="32" t="str">
        <x:v>07-15-2024 14:45:00</x:v>
      </x:c>
      <x:c r="M13915" s="53" t="str">
        <x:v>4083924.8100000000000000</x:v>
      </x:c>
      <x:c r="N13915" s="33" t="str">
        <x:v/>
      </x:c>
    </x:row>
    <x:row r="13916">
      <x:c r="B13916" s="5" t="str">
        <x:v>4983364242988269975</x:v>
      </x:c>
      <x:c r="C13916" s="44" t="str">
        <x:v>76358352</x:v>
      </x:c>
      <x:c r="F13916" s="45" t="str">
        <x:v>214-ELE02</x:v>
      </x:c>
      <x:c r="H13916" s="9" t="str">
        <x:v>CEAS.Submeter_EB_208</x:v>
      </x:c>
      <x:c r="I13916" s="49" t="str">
        <x:v>Use</x:v>
      </x:c>
      <x:c r="J13916" s="31" t="str">
        <x:v>15 Minutes</x:v>
      </x:c>
      <x:c r="K13916" s="32" t="str">
        <x:v>07-15-2024 15:00:00</x:v>
      </x:c>
      <x:c r="M13916" s="53" t="str">
        <x:v>4083930.3200000000000000</x:v>
      </x:c>
      <x:c r="N13916" s="33" t="str">
        <x:v/>
      </x:c>
    </x:row>
    <x:row r="13917">
      <x:c r="B13917" s="5" t="str">
        <x:v>17324726262209838102</x:v>
      </x:c>
      <x:c r="C13917" s="44" t="str">
        <x:v>76358360</x:v>
      </x:c>
      <x:c r="F13917" s="45" t="str">
        <x:v>214-ELE02</x:v>
      </x:c>
      <x:c r="H13917" s="9" t="str">
        <x:v>CEAS.Submeter_EB_208</x:v>
      </x:c>
      <x:c r="I13917" s="49" t="str">
        <x:v>Use</x:v>
      </x:c>
      <x:c r="J13917" s="31" t="str">
        <x:v>15 Minutes</x:v>
      </x:c>
      <x:c r="K13917" s="32" t="str">
        <x:v>07-15-2024 15:15:00</x:v>
      </x:c>
      <x:c r="M13917" s="53" t="str">
        <x:v>4083935.2000000000000000</x:v>
      </x:c>
      <x:c r="N13917" s="33" t="str">
        <x:v/>
      </x:c>
    </x:row>
    <x:row r="13918">
      <x:c r="B13918" s="5" t="str">
        <x:v>189751550723513717</x:v>
      </x:c>
      <x:c r="C13918" s="44" t="str">
        <x:v>76358368</x:v>
      </x:c>
      <x:c r="F13918" s="45" t="str">
        <x:v>214-ELE02</x:v>
      </x:c>
      <x:c r="H13918" s="9" t="str">
        <x:v>CEAS.Submeter_EB_208</x:v>
      </x:c>
      <x:c r="I13918" s="49" t="str">
        <x:v>Use</x:v>
      </x:c>
      <x:c r="J13918" s="31" t="str">
        <x:v>15 Minutes</x:v>
      </x:c>
      <x:c r="K13918" s="32" t="str">
        <x:v>07-15-2024 15:30:00</x:v>
      </x:c>
      <x:c r="M13918" s="53" t="str">
        <x:v>4083940.0800000000000000</x:v>
      </x:c>
      <x:c r="N13918" s="33" t="str">
        <x:v/>
      </x:c>
    </x:row>
    <x:row r="13919">
      <x:c r="B13919" s="5" t="str">
        <x:v>4525892277062322106</x:v>
      </x:c>
      <x:c r="C13919" s="44" t="str">
        <x:v>76358376</x:v>
      </x:c>
      <x:c r="F13919" s="45" t="str">
        <x:v>214-ELE02</x:v>
      </x:c>
      <x:c r="H13919" s="9" t="str">
        <x:v>CEAS.Submeter_EB_208</x:v>
      </x:c>
      <x:c r="I13919" s="49" t="str">
        <x:v>Use</x:v>
      </x:c>
      <x:c r="J13919" s="31" t="str">
        <x:v>15 Minutes</x:v>
      </x:c>
      <x:c r="K13919" s="32" t="str">
        <x:v>07-15-2024 15:45:00</x:v>
      </x:c>
      <x:c r="M13919" s="53" t="str">
        <x:v>4083944.8800000000000000</x:v>
      </x:c>
      <x:c r="N13919" s="33" t="str">
        <x:v/>
      </x:c>
    </x:row>
    <x:row r="13920">
      <x:c r="B13920" s="5" t="str">
        <x:v>6410389768277859075</x:v>
      </x:c>
      <x:c r="C13920" s="44" t="str">
        <x:v>76358384</x:v>
      </x:c>
      <x:c r="F13920" s="45" t="str">
        <x:v>214-ELE02</x:v>
      </x:c>
      <x:c r="H13920" s="9" t="str">
        <x:v>CEAS.Submeter_EB_208</x:v>
      </x:c>
      <x:c r="I13920" s="49" t="str">
        <x:v>Use</x:v>
      </x:c>
      <x:c r="J13920" s="31" t="str">
        <x:v>15 Minutes</x:v>
      </x:c>
      <x:c r="K13920" s="32" t="str">
        <x:v>07-15-2024 16:00:00</x:v>
      </x:c>
      <x:c r="M13920" s="53" t="str">
        <x:v>4083949.7200000000000000</x:v>
      </x:c>
      <x:c r="N13920" s="33" t="str">
        <x:v/>
      </x:c>
    </x:row>
    <x:row r="13921">
      <x:c r="B13921" s="5" t="str">
        <x:v>3683976553292654196</x:v>
      </x:c>
      <x:c r="C13921" s="44" t="str">
        <x:v>76358392</x:v>
      </x:c>
      <x:c r="F13921" s="45" t="str">
        <x:v>214-ELE02</x:v>
      </x:c>
      <x:c r="H13921" s="9" t="str">
        <x:v>CEAS.Submeter_EB_208</x:v>
      </x:c>
      <x:c r="I13921" s="49" t="str">
        <x:v>Use</x:v>
      </x:c>
      <x:c r="J13921" s="31" t="str">
        <x:v>15 Minutes</x:v>
      </x:c>
      <x:c r="K13921" s="32" t="str">
        <x:v>07-15-2024 16:15:00</x:v>
      </x:c>
      <x:c r="M13921" s="53" t="str">
        <x:v>4083954.6300000000000000</x:v>
      </x:c>
      <x:c r="N13921" s="33" t="str">
        <x:v/>
      </x:c>
    </x:row>
    <x:row r="13922">
      <x:c r="B13922" s="5" t="str">
        <x:v>4193146128110643730</x:v>
      </x:c>
      <x:c r="C13922" s="44" t="str">
        <x:v>76358400</x:v>
      </x:c>
      <x:c r="F13922" s="45" t="str">
        <x:v>214-ELE02</x:v>
      </x:c>
      <x:c r="H13922" s="9" t="str">
        <x:v>CEAS.Submeter_EB_208</x:v>
      </x:c>
      <x:c r="I13922" s="49" t="str">
        <x:v>Use</x:v>
      </x:c>
      <x:c r="J13922" s="31" t="str">
        <x:v>15 Minutes</x:v>
      </x:c>
      <x:c r="K13922" s="32" t="str">
        <x:v>07-15-2024 16:30:00</x:v>
      </x:c>
      <x:c r="M13922" s="53" t="str">
        <x:v>4083959.3600000000000000</x:v>
      </x:c>
      <x:c r="N13922" s="33" t="str">
        <x:v/>
      </x:c>
    </x:row>
    <x:row r="13923">
      <x:c r="B13923" s="5" t="str">
        <x:v>11198287523297217434</x:v>
      </x:c>
      <x:c r="C13923" s="44" t="str">
        <x:v>76358408</x:v>
      </x:c>
      <x:c r="F13923" s="45" t="str">
        <x:v>214-ELE02</x:v>
      </x:c>
      <x:c r="H13923" s="9" t="str">
        <x:v>CEAS.Submeter_EB_208</x:v>
      </x:c>
      <x:c r="I13923" s="49" t="str">
        <x:v>Use</x:v>
      </x:c>
      <x:c r="J13923" s="31" t="str">
        <x:v>15 Minutes</x:v>
      </x:c>
      <x:c r="K13923" s="32" t="str">
        <x:v>07-15-2024 16:45:00</x:v>
      </x:c>
      <x:c r="M13923" s="53" t="str">
        <x:v>4083963.8000000000000000</x:v>
      </x:c>
      <x:c r="N13923" s="33" t="str">
        <x:v/>
      </x:c>
    </x:row>
    <x:row r="13924">
      <x:c r="B13924" s="5" t="str">
        <x:v>10351724999885994440</x:v>
      </x:c>
      <x:c r="C13924" s="44" t="str">
        <x:v>76403158</x:v>
      </x:c>
      <x:c r="F13924" s="45" t="str">
        <x:v>214-ELE02</x:v>
      </x:c>
      <x:c r="H13924" s="9" t="str">
        <x:v>CEAS.Submeter_EB_208</x:v>
      </x:c>
      <x:c r="I13924" s="49" t="str">
        <x:v>Use</x:v>
      </x:c>
      <x:c r="J13924" s="31" t="str">
        <x:v>15 Minutes</x:v>
      </x:c>
      <x:c r="K13924" s="32" t="str">
        <x:v>07-15-2024 17:00:00</x:v>
      </x:c>
      <x:c r="M13924" s="53" t="str">
        <x:v>4083968.0800000000000000</x:v>
      </x:c>
      <x:c r="N13924" s="33" t="str">
        <x:v/>
      </x:c>
    </x:row>
    <x:row r="13925">
      <x:c r="B13925" s="5" t="str">
        <x:v>5463193191776151677</x:v>
      </x:c>
      <x:c r="C13925" s="44" t="str">
        <x:v>76403166</x:v>
      </x:c>
      <x:c r="F13925" s="45" t="str">
        <x:v>214-ELE02</x:v>
      </x:c>
      <x:c r="H13925" s="9" t="str">
        <x:v>CEAS.Submeter_EB_208</x:v>
      </x:c>
      <x:c r="I13925" s="49" t="str">
        <x:v>Use</x:v>
      </x:c>
      <x:c r="J13925" s="31" t="str">
        <x:v>15 Minutes</x:v>
      </x:c>
      <x:c r="K13925" s="32" t="str">
        <x:v>07-15-2024 17:15:00</x:v>
      </x:c>
      <x:c r="M13925" s="53" t="str">
        <x:v>4083972.2700000000000000</x:v>
      </x:c>
      <x:c r="N13925" s="33" t="str">
        <x:v/>
      </x:c>
    </x:row>
    <x:row r="13926">
      <x:c r="B13926" s="5" t="str">
        <x:v>15058977277192660806</x:v>
      </x:c>
      <x:c r="C13926" s="44" t="str">
        <x:v>76403174</x:v>
      </x:c>
      <x:c r="F13926" s="45" t="str">
        <x:v>214-ELE02</x:v>
      </x:c>
      <x:c r="H13926" s="9" t="str">
        <x:v>CEAS.Submeter_EB_208</x:v>
      </x:c>
      <x:c r="I13926" s="49" t="str">
        <x:v>Use</x:v>
      </x:c>
      <x:c r="J13926" s="31" t="str">
        <x:v>15 Minutes</x:v>
      </x:c>
      <x:c r="K13926" s="32" t="str">
        <x:v>07-15-2024 17:30:00</x:v>
      </x:c>
      <x:c r="M13926" s="53" t="str">
        <x:v>4083976.3700000000000000</x:v>
      </x:c>
      <x:c r="N13926" s="33" t="str">
        <x:v/>
      </x:c>
    </x:row>
    <x:row r="13927">
      <x:c r="B13927" s="5" t="str">
        <x:v>9739643754101979688</x:v>
      </x:c>
      <x:c r="C13927" s="44" t="str">
        <x:v>76403182</x:v>
      </x:c>
      <x:c r="F13927" s="45" t="str">
        <x:v>214-ELE02</x:v>
      </x:c>
      <x:c r="H13927" s="9" t="str">
        <x:v>CEAS.Submeter_EB_208</x:v>
      </x:c>
      <x:c r="I13927" s="49" t="str">
        <x:v>Use</x:v>
      </x:c>
      <x:c r="J13927" s="31" t="str">
        <x:v>15 Minutes</x:v>
      </x:c>
      <x:c r="K13927" s="32" t="str">
        <x:v>07-15-2024 17:45:00</x:v>
      </x:c>
      <x:c r="M13927" s="53" t="str">
        <x:v>4083980.3700000000000000</x:v>
      </x:c>
      <x:c r="N13927" s="33" t="str">
        <x:v/>
      </x:c>
    </x:row>
    <x:row r="13928">
      <x:c r="B13928" s="5" t="str">
        <x:v>3345873071020904271</x:v>
      </x:c>
      <x:c r="C13928" s="44" t="str">
        <x:v>76403190</x:v>
      </x:c>
      <x:c r="F13928" s="45" t="str">
        <x:v>214-ELE02</x:v>
      </x:c>
      <x:c r="H13928" s="9" t="str">
        <x:v>CEAS.Submeter_EB_208</x:v>
      </x:c>
      <x:c r="I13928" s="49" t="str">
        <x:v>Use</x:v>
      </x:c>
      <x:c r="J13928" s="31" t="str">
        <x:v>15 Minutes</x:v>
      </x:c>
      <x:c r="K13928" s="32" t="str">
        <x:v>07-15-2024 18:00:00</x:v>
      </x:c>
      <x:c r="M13928" s="53" t="str">
        <x:v>4083984.5500000000000000</x:v>
      </x:c>
      <x:c r="N13928" s="33" t="str">
        <x:v/>
      </x:c>
    </x:row>
    <x:row r="13929">
      <x:c r="B13929" s="5" t="str">
        <x:v>16833121877204113290</x:v>
      </x:c>
      <x:c r="C13929" s="44" t="str">
        <x:v>76403198</x:v>
      </x:c>
      <x:c r="F13929" s="45" t="str">
        <x:v>214-ELE02</x:v>
      </x:c>
      <x:c r="H13929" s="9" t="str">
        <x:v>CEAS.Submeter_EB_208</x:v>
      </x:c>
      <x:c r="I13929" s="49" t="str">
        <x:v>Use</x:v>
      </x:c>
      <x:c r="J13929" s="31" t="str">
        <x:v>15 Minutes</x:v>
      </x:c>
      <x:c r="K13929" s="32" t="str">
        <x:v>07-15-2024 18:15:00</x:v>
      </x:c>
      <x:c r="M13929" s="53" t="str">
        <x:v>4083988.8500000000000000</x:v>
      </x:c>
      <x:c r="N13929" s="33" t="str">
        <x:v/>
      </x:c>
    </x:row>
    <x:row r="13930">
      <x:c r="B13930" s="5" t="str">
        <x:v>10587137159611614861</x:v>
      </x:c>
      <x:c r="C13930" s="44" t="str">
        <x:v>76403206</x:v>
      </x:c>
      <x:c r="F13930" s="45" t="str">
        <x:v>214-ELE02</x:v>
      </x:c>
      <x:c r="H13930" s="9" t="str">
        <x:v>CEAS.Submeter_EB_208</x:v>
      </x:c>
      <x:c r="I13930" s="49" t="str">
        <x:v>Use</x:v>
      </x:c>
      <x:c r="J13930" s="31" t="str">
        <x:v>15 Minutes</x:v>
      </x:c>
      <x:c r="K13930" s="32" t="str">
        <x:v>07-15-2024 18:30:00</x:v>
      </x:c>
      <x:c r="M13930" s="53" t="str">
        <x:v>4083993.1400000000000000</x:v>
      </x:c>
      <x:c r="N13930" s="33" t="str">
        <x:v/>
      </x:c>
    </x:row>
    <x:row r="13931">
      <x:c r="B13931" s="5" t="str">
        <x:v>2873840293047144893</x:v>
      </x:c>
      <x:c r="C13931" s="44" t="str">
        <x:v>76403214</x:v>
      </x:c>
      <x:c r="F13931" s="45" t="str">
        <x:v>214-ELE02</x:v>
      </x:c>
      <x:c r="H13931" s="9" t="str">
        <x:v>CEAS.Submeter_EB_208</x:v>
      </x:c>
      <x:c r="I13931" s="49" t="str">
        <x:v>Use</x:v>
      </x:c>
      <x:c r="J13931" s="31" t="str">
        <x:v>15 Minutes</x:v>
      </x:c>
      <x:c r="K13931" s="32" t="str">
        <x:v>07-15-2024 18:45:00</x:v>
      </x:c>
      <x:c r="M13931" s="53" t="str">
        <x:v>4083998.2300000000000000</x:v>
      </x:c>
      <x:c r="N13931" s="33" t="str">
        <x:v/>
      </x:c>
    </x:row>
    <x:row r="13932">
      <x:c r="B13932" s="5" t="str">
        <x:v>4456152826642721681</x:v>
      </x:c>
      <x:c r="C13932" s="44" t="str">
        <x:v>76403222</x:v>
      </x:c>
      <x:c r="F13932" s="45" t="str">
        <x:v>214-ELE02</x:v>
      </x:c>
      <x:c r="H13932" s="9" t="str">
        <x:v>CEAS.Submeter_EB_208</x:v>
      </x:c>
      <x:c r="I13932" s="49" t="str">
        <x:v>Use</x:v>
      </x:c>
      <x:c r="J13932" s="31" t="str">
        <x:v>15 Minutes</x:v>
      </x:c>
      <x:c r="K13932" s="32" t="str">
        <x:v>07-15-2024 19:00:00</x:v>
      </x:c>
      <x:c r="M13932" s="53" t="str">
        <x:v>4084002.0500000000000000</x:v>
      </x:c>
      <x:c r="N13932" s="33" t="str">
        <x:v/>
      </x:c>
    </x:row>
    <x:row r="13933">
      <x:c r="B13933" s="5" t="str">
        <x:v>7218731508404716248</x:v>
      </x:c>
      <x:c r="C13933" s="44" t="str">
        <x:v>76403230</x:v>
      </x:c>
      <x:c r="F13933" s="45" t="str">
        <x:v>214-ELE02</x:v>
      </x:c>
      <x:c r="H13933" s="9" t="str">
        <x:v>CEAS.Submeter_EB_208</x:v>
      </x:c>
      <x:c r="I13933" s="49" t="str">
        <x:v>Use</x:v>
      </x:c>
      <x:c r="J13933" s="31" t="str">
        <x:v>15 Minutes</x:v>
      </x:c>
      <x:c r="K13933" s="32" t="str">
        <x:v>07-15-2024 19:15:00</x:v>
      </x:c>
      <x:c r="M13933" s="53" t="str">
        <x:v>4084005.9300000000000000</x:v>
      </x:c>
      <x:c r="N13933" s="33" t="str">
        <x:v/>
      </x:c>
    </x:row>
    <x:row r="13934">
      <x:c r="B13934" s="5" t="str">
        <x:v>814173470236275827</x:v>
      </x:c>
      <x:c r="C13934" s="44" t="str">
        <x:v>76403238</x:v>
      </x:c>
      <x:c r="F13934" s="45" t="str">
        <x:v>214-ELE02</x:v>
      </x:c>
      <x:c r="H13934" s="9" t="str">
        <x:v>CEAS.Submeter_EB_208</x:v>
      </x:c>
      <x:c r="I13934" s="49" t="str">
        <x:v>Use</x:v>
      </x:c>
      <x:c r="J13934" s="31" t="str">
        <x:v>15 Minutes</x:v>
      </x:c>
      <x:c r="K13934" s="32" t="str">
        <x:v>07-15-2024 19:30:00</x:v>
      </x:c>
      <x:c r="M13934" s="53" t="str">
        <x:v>4084009.7900000000000000</x:v>
      </x:c>
      <x:c r="N13934" s="33" t="str">
        <x:v/>
      </x:c>
    </x:row>
    <x:row r="13935">
      <x:c r="B13935" s="5" t="str">
        <x:v>17293937085715045607</x:v>
      </x:c>
      <x:c r="C13935" s="44" t="str">
        <x:v>76403246</x:v>
      </x:c>
      <x:c r="F13935" s="45" t="str">
        <x:v>214-ELE02</x:v>
      </x:c>
      <x:c r="H13935" s="9" t="str">
        <x:v>CEAS.Submeter_EB_208</x:v>
      </x:c>
      <x:c r="I13935" s="49" t="str">
        <x:v>Use</x:v>
      </x:c>
      <x:c r="J13935" s="31" t="str">
        <x:v>15 Minutes</x:v>
      </x:c>
      <x:c r="K13935" s="32" t="str">
        <x:v>07-15-2024 19:45:00</x:v>
      </x:c>
      <x:c r="M13935" s="53" t="str">
        <x:v>4084013.6600000000000000</x:v>
      </x:c>
      <x:c r="N13935" s="33" t="str">
        <x:v/>
      </x:c>
    </x:row>
    <x:row r="13936">
      <x:c r="B13936" s="5" t="str">
        <x:v>8962018227667906692</x:v>
      </x:c>
      <x:c r="C13936" s="44" t="str">
        <x:v>76403254</x:v>
      </x:c>
      <x:c r="F13936" s="45" t="str">
        <x:v>214-ELE02</x:v>
      </x:c>
      <x:c r="H13936" s="9" t="str">
        <x:v>CEAS.Submeter_EB_208</x:v>
      </x:c>
      <x:c r="I13936" s="49" t="str">
        <x:v>Use</x:v>
      </x:c>
      <x:c r="J13936" s="31" t="str">
        <x:v>15 Minutes</x:v>
      </x:c>
      <x:c r="K13936" s="32" t="str">
        <x:v>07-15-2024 20:00:00</x:v>
      </x:c>
      <x:c r="M13936" s="53" t="str">
        <x:v>4084017.6100000000000000</x:v>
      </x:c>
      <x:c r="N13936" s="33" t="str">
        <x:v/>
      </x:c>
    </x:row>
    <x:row r="13937">
      <x:c r="B13937" s="5" t="str">
        <x:v>3642684704577225574</x:v>
      </x:c>
      <x:c r="C13937" s="44" t="str">
        <x:v>76403262</x:v>
      </x:c>
      <x:c r="F13937" s="45" t="str">
        <x:v>214-ELE02</x:v>
      </x:c>
      <x:c r="H13937" s="9" t="str">
        <x:v>CEAS.Submeter_EB_208</x:v>
      </x:c>
      <x:c r="I13937" s="49" t="str">
        <x:v>Use</x:v>
      </x:c>
      <x:c r="J13937" s="31" t="str">
        <x:v>15 Minutes</x:v>
      </x:c>
      <x:c r="K13937" s="32" t="str">
        <x:v>07-15-2024 20:15:00</x:v>
      </x:c>
      <x:c r="M13937" s="53" t="str">
        <x:v>4084021.6100000000000000</x:v>
      </x:c>
      <x:c r="N13937" s="33" t="str">
        <x:v/>
      </x:c>
    </x:row>
    <x:row r="13938">
      <x:c r="B13938" s="5" t="str">
        <x:v>13532747064267646734</x:v>
      </x:c>
      <x:c r="C13938" s="44" t="str">
        <x:v>76403270</x:v>
      </x:c>
      <x:c r="F13938" s="45" t="str">
        <x:v>214-ELE02</x:v>
      </x:c>
      <x:c r="H13938" s="9" t="str">
        <x:v>CEAS.Submeter_EB_208</x:v>
      </x:c>
      <x:c r="I13938" s="49" t="str">
        <x:v>Use</x:v>
      </x:c>
      <x:c r="J13938" s="31" t="str">
        <x:v>15 Minutes</x:v>
      </x:c>
      <x:c r="K13938" s="32" t="str">
        <x:v>07-15-2024 20:30:00</x:v>
      </x:c>
      <x:c r="M13938" s="53" t="str">
        <x:v>4084025.6100000000000000</x:v>
      </x:c>
      <x:c r="N13938" s="33" t="str">
        <x:v/>
      </x:c>
    </x:row>
    <x:row r="13939">
      <x:c r="B13939" s="5" t="str">
        <x:v>10181166608817790616</x:v>
      </x:c>
      <x:c r="C13939" s="44" t="str">
        <x:v>76403278</x:v>
      </x:c>
      <x:c r="F13939" s="45" t="str">
        <x:v>214-ELE02</x:v>
      </x:c>
      <x:c r="H13939" s="9" t="str">
        <x:v>CEAS.Submeter_EB_208</x:v>
      </x:c>
      <x:c r="I13939" s="49" t="str">
        <x:v>Use</x:v>
      </x:c>
      <x:c r="J13939" s="31" t="str">
        <x:v>15 Minutes</x:v>
      </x:c>
      <x:c r="K13939" s="32" t="str">
        <x:v>07-15-2024 20:45:00</x:v>
      </x:c>
      <x:c r="M13939" s="53" t="str">
        <x:v>4084029.7000000000000000</x:v>
      </x:c>
      <x:c r="N13939" s="33" t="str">
        <x:v/>
      </x:c>
    </x:row>
    <x:row r="13940">
      <x:c r="B13940" s="5" t="str">
        <x:v>6304761335277817099</x:v>
      </x:c>
      <x:c r="C13940" s="44" t="str">
        <x:v>76403286</x:v>
      </x:c>
      <x:c r="F13940" s="45" t="str">
        <x:v>214-ELE02</x:v>
      </x:c>
      <x:c r="H13940" s="9" t="str">
        <x:v>CEAS.Submeter_EB_208</x:v>
      </x:c>
      <x:c r="I13940" s="49" t="str">
        <x:v>Use</x:v>
      </x:c>
      <x:c r="J13940" s="31" t="str">
        <x:v>15 Minutes</x:v>
      </x:c>
      <x:c r="K13940" s="32" t="str">
        <x:v>07-15-2024 21:00:00</x:v>
      </x:c>
      <x:c r="M13940" s="53" t="str">
        <x:v>4084033.5300000000000000</x:v>
      </x:c>
      <x:c r="N13940" s="33" t="str">
        <x:v/>
      </x:c>
    </x:row>
    <x:row r="13941">
      <x:c r="B13941" s="5" t="str">
        <x:v>13877963078629657829</x:v>
      </x:c>
      <x:c r="C13941" s="44" t="str">
        <x:v>76403294</x:v>
      </x:c>
      <x:c r="F13941" s="45" t="str">
        <x:v>214-ELE02</x:v>
      </x:c>
      <x:c r="H13941" s="9" t="str">
        <x:v>CEAS.Submeter_EB_208</x:v>
      </x:c>
      <x:c r="I13941" s="49" t="str">
        <x:v>Use</x:v>
      </x:c>
      <x:c r="J13941" s="31" t="str">
        <x:v>15 Minutes</x:v>
      </x:c>
      <x:c r="K13941" s="32" t="str">
        <x:v>07-15-2024 21:15:00</x:v>
      </x:c>
      <x:c r="M13941" s="53" t="str">
        <x:v>4084037.2300000000000000</x:v>
      </x:c>
      <x:c r="N13941" s="33" t="str">
        <x:v/>
      </x:c>
    </x:row>
    <x:row r="13942">
      <x:c r="B13942" s="5" t="str">
        <x:v>17936977701157024954</x:v>
      </x:c>
      <x:c r="C13942" s="44" t="str">
        <x:v>76403302</x:v>
      </x:c>
      <x:c r="F13942" s="45" t="str">
        <x:v>214-ELE02</x:v>
      </x:c>
      <x:c r="H13942" s="9" t="str">
        <x:v>CEAS.Submeter_EB_208</x:v>
      </x:c>
      <x:c r="I13942" s="49" t="str">
        <x:v>Use</x:v>
      </x:c>
      <x:c r="J13942" s="31" t="str">
        <x:v>15 Minutes</x:v>
      </x:c>
      <x:c r="K13942" s="32" t="str">
        <x:v>07-15-2024 21:30:00</x:v>
      </x:c>
      <x:c r="M13942" s="53" t="str">
        <x:v>4084041.1500000000000000</x:v>
      </x:c>
      <x:c r="N13942" s="33" t="str">
        <x:v/>
      </x:c>
    </x:row>
    <x:row r="13943">
      <x:c r="B13943" s="5" t="str">
        <x:v>6474878822251490006</x:v>
      </x:c>
      <x:c r="C13943" s="44" t="str">
        <x:v>76403310</x:v>
      </x:c>
      <x:c r="F13943" s="45" t="str">
        <x:v>214-ELE02</x:v>
      </x:c>
      <x:c r="H13943" s="9" t="str">
        <x:v>CEAS.Submeter_EB_208</x:v>
      </x:c>
      <x:c r="I13943" s="49" t="str">
        <x:v>Use</x:v>
      </x:c>
      <x:c r="J13943" s="31" t="str">
        <x:v>15 Minutes</x:v>
      </x:c>
      <x:c r="K13943" s="32" t="str">
        <x:v>07-15-2024 21:45:00</x:v>
      </x:c>
      <x:c r="M13943" s="53" t="str">
        <x:v>4084045.0500000000000000</x:v>
      </x:c>
      <x:c r="N13943" s="33" t="str">
        <x:v/>
      </x:c>
    </x:row>
    <x:row r="13944">
      <x:c r="B13944" s="5" t="str">
        <x:v>6310664869135754292</x:v>
      </x:c>
      <x:c r="C13944" s="44" t="str">
        <x:v>76403318</x:v>
      </x:c>
      <x:c r="F13944" s="45" t="str">
        <x:v>214-ELE02</x:v>
      </x:c>
      <x:c r="H13944" s="9" t="str">
        <x:v>CEAS.Submeter_EB_208</x:v>
      </x:c>
      <x:c r="I13944" s="49" t="str">
        <x:v>Use</x:v>
      </x:c>
      <x:c r="J13944" s="31" t="str">
        <x:v>15 Minutes</x:v>
      </x:c>
      <x:c r="K13944" s="32" t="str">
        <x:v>07-15-2024 22:00:00</x:v>
      </x:c>
      <x:c r="M13944" s="53" t="str">
        <x:v>4084049.0500000000000000</x:v>
      </x:c>
      <x:c r="N13944" s="33" t="str">
        <x:v/>
      </x:c>
    </x:row>
    <x:row r="13945">
      <x:c r="B13945" s="5" t="str">
        <x:v>18137560256591663616</x:v>
      </x:c>
      <x:c r="C13945" s="44" t="str">
        <x:v>76403326</x:v>
      </x:c>
      <x:c r="F13945" s="45" t="str">
        <x:v>214-ELE02</x:v>
      </x:c>
      <x:c r="H13945" s="9" t="str">
        <x:v>CEAS.Submeter_EB_208</x:v>
      </x:c>
      <x:c r="I13945" s="49" t="str">
        <x:v>Use</x:v>
      </x:c>
      <x:c r="J13945" s="31" t="str">
        <x:v>15 Minutes</x:v>
      </x:c>
      <x:c r="K13945" s="32" t="str">
        <x:v>07-15-2024 22:15:00</x:v>
      </x:c>
      <x:c r="M13945" s="53" t="str">
        <x:v>4084052.7100000000000000</x:v>
      </x:c>
      <x:c r="N13945" s="33" t="str">
        <x:v/>
      </x:c>
    </x:row>
    <x:row r="13946">
      <x:c r="B13946" s="5" t="str">
        <x:v>9150076827591694805</x:v>
      </x:c>
      <x:c r="C13946" s="44" t="str">
        <x:v>76403334</x:v>
      </x:c>
      <x:c r="F13946" s="45" t="str">
        <x:v>214-ELE02</x:v>
      </x:c>
      <x:c r="H13946" s="9" t="str">
        <x:v>CEAS.Submeter_EB_208</x:v>
      </x:c>
      <x:c r="I13946" s="49" t="str">
        <x:v>Use</x:v>
      </x:c>
      <x:c r="J13946" s="31" t="str">
        <x:v>15 Minutes</x:v>
      </x:c>
      <x:c r="K13946" s="32" t="str">
        <x:v>07-15-2024 22:30:00</x:v>
      </x:c>
      <x:c r="M13946" s="53" t="str">
        <x:v>4084056.5200000000000000</x:v>
      </x:c>
      <x:c r="N13946" s="33" t="str">
        <x:v/>
      </x:c>
    </x:row>
    <x:row r="13947">
      <x:c r="B13947" s="5" t="str">
        <x:v>5575181557284426490</x:v>
      </x:c>
      <x:c r="C13947" s="44" t="str">
        <x:v>76403342</x:v>
      </x:c>
      <x:c r="F13947" s="45" t="str">
        <x:v>214-ELE02</x:v>
      </x:c>
      <x:c r="H13947" s="9" t="str">
        <x:v>CEAS.Submeter_EB_208</x:v>
      </x:c>
      <x:c r="I13947" s="49" t="str">
        <x:v>Use</x:v>
      </x:c>
      <x:c r="J13947" s="31" t="str">
        <x:v>15 Minutes</x:v>
      </x:c>
      <x:c r="K13947" s="32" t="str">
        <x:v>07-15-2024 22:45:00</x:v>
      </x:c>
      <x:c r="M13947" s="53" t="str">
        <x:v>4084060.6000000000000000</x:v>
      </x:c>
      <x:c r="N13947" s="33" t="str">
        <x:v/>
      </x:c>
    </x:row>
    <x:row r="13948">
      <x:c r="B13948" s="5" t="str">
        <x:v>13414198453091326697</x:v>
      </x:c>
      <x:c r="C13948" s="44" t="str">
        <x:v>76403350</x:v>
      </x:c>
      <x:c r="F13948" s="45" t="str">
        <x:v>214-ELE02</x:v>
      </x:c>
      <x:c r="H13948" s="9" t="str">
        <x:v>CEAS.Submeter_EB_208</x:v>
      </x:c>
      <x:c r="I13948" s="49" t="str">
        <x:v>Use</x:v>
      </x:c>
      <x:c r="J13948" s="31" t="str">
        <x:v>15 Minutes</x:v>
      </x:c>
      <x:c r="K13948" s="32" t="str">
        <x:v>07-15-2024 23:00:00</x:v>
      </x:c>
      <x:c r="M13948" s="53" t="str">
        <x:v>4084064.5300000000000000</x:v>
      </x:c>
      <x:c r="N13948" s="33" t="str">
        <x:v/>
      </x:c>
    </x:row>
    <x:row r="13949">
      <x:c r="B13949" s="5" t="str">
        <x:v>7298821481329395359</x:v>
      </x:c>
      <x:c r="C13949" s="44" t="str">
        <x:v>76403358</x:v>
      </x:c>
      <x:c r="F13949" s="45" t="str">
        <x:v>214-ELE02</x:v>
      </x:c>
      <x:c r="H13949" s="9" t="str">
        <x:v>CEAS.Submeter_EB_208</x:v>
      </x:c>
      <x:c r="I13949" s="49" t="str">
        <x:v>Use</x:v>
      </x:c>
      <x:c r="J13949" s="31" t="str">
        <x:v>15 Minutes</x:v>
      </x:c>
      <x:c r="K13949" s="32" t="str">
        <x:v>07-15-2024 23:15:00</x:v>
      </x:c>
      <x:c r="M13949" s="53" t="str">
        <x:v>4084068.5500000000000000</x:v>
      </x:c>
      <x:c r="N13949" s="33" t="str">
        <x:v/>
      </x:c>
    </x:row>
    <x:row r="13950">
      <x:c r="B13950" s="5" t="str">
        <x:v>10275974715042342849</x:v>
      </x:c>
      <x:c r="C13950" s="44" t="str">
        <x:v>76403366</x:v>
      </x:c>
      <x:c r="F13950" s="45" t="str">
        <x:v>214-ELE02</x:v>
      </x:c>
      <x:c r="H13950" s="9" t="str">
        <x:v>CEAS.Submeter_EB_208</x:v>
      </x:c>
      <x:c r="I13950" s="49" t="str">
        <x:v>Use</x:v>
      </x:c>
      <x:c r="J13950" s="31" t="str">
        <x:v>15 Minutes</x:v>
      </x:c>
      <x:c r="K13950" s="32" t="str">
        <x:v>07-15-2024 23:30:00</x:v>
      </x:c>
      <x:c r="M13950" s="53" t="str">
        <x:v>4084072.5000000000000000</x:v>
      </x:c>
      <x:c r="N13950" s="33" t="str">
        <x:v/>
      </x:c>
    </x:row>
    <x:row r="13951">
      <x:c r="B13951" s="5" t="str">
        <x:v>8674952086636221826</x:v>
      </x:c>
      <x:c r="C13951" s="44" t="str">
        <x:v>76403374</x:v>
      </x:c>
      <x:c r="F13951" s="45" t="str">
        <x:v>214-ELE02</x:v>
      </x:c>
      <x:c r="H13951" s="9" t="str">
        <x:v>CEAS.Submeter_EB_208</x:v>
      </x:c>
      <x:c r="I13951" s="49" t="str">
        <x:v>Use</x:v>
      </x:c>
      <x:c r="J13951" s="31" t="str">
        <x:v>15 Minutes</x:v>
      </x:c>
      <x:c r="K13951" s="32" t="str">
        <x:v>07-15-2024 23:45:00</x:v>
      </x:c>
      <x:c r="M13951" s="53" t="str">
        <x:v>4084076.2900000000000000</x:v>
      </x:c>
      <x:c r="N13951" s="33" t="str">
        <x:v/>
      </x:c>
    </x:row>
    <x:row r="13952">
      <x:c r="B13952" s="5" t="str">
        <x:v>8357465689997891289</x:v>
      </x:c>
      <x:c r="C13952" s="44" t="str">
        <x:v>76403382</x:v>
      </x:c>
      <x:c r="F13952" s="45" t="str">
        <x:v>214-ELE02</x:v>
      </x:c>
      <x:c r="H13952" s="9" t="str">
        <x:v>CEAS.Submeter_EB_208</x:v>
      </x:c>
      <x:c r="I13952" s="49" t="str">
        <x:v>Use</x:v>
      </x:c>
      <x:c r="J13952" s="31" t="str">
        <x:v>15 Minutes</x:v>
      </x:c>
      <x:c r="K13952" s="32" t="str">
        <x:v>07-16-2024 00:00:00</x:v>
      </x:c>
      <x:c r="M13952" s="53" t="str">
        <x:v>4084080.1800000000000000</x:v>
      </x:c>
      <x:c r="N13952" s="33" t="str">
        <x:v/>
      </x:c>
    </x:row>
    <x:row r="13953">
      <x:c r="B13953" s="5" t="str">
        <x:v>11968526427081949292</x:v>
      </x:c>
      <x:c r="C13953" s="44" t="str">
        <x:v>76403390</x:v>
      </x:c>
      <x:c r="F13953" s="45" t="str">
        <x:v>214-ELE02</x:v>
      </x:c>
      <x:c r="H13953" s="9" t="str">
        <x:v>CEAS.Submeter_EB_208</x:v>
      </x:c>
      <x:c r="I13953" s="49" t="str">
        <x:v>Use</x:v>
      </x:c>
      <x:c r="J13953" s="31" t="str">
        <x:v>15 Minutes</x:v>
      </x:c>
      <x:c r="K13953" s="32" t="str">
        <x:v>07-16-2024 00:15:00</x:v>
      </x:c>
      <x:c r="M13953" s="53" t="str">
        <x:v>4084084.8900000000000000</x:v>
      </x:c>
      <x:c r="N13953" s="33" t="str">
        <x:v/>
      </x:c>
    </x:row>
    <x:row r="13954">
      <x:c r="B13954" s="5" t="str">
        <x:v>5452551684080267487</x:v>
      </x:c>
      <x:c r="C13954" s="44" t="str">
        <x:v>76403398</x:v>
      </x:c>
      <x:c r="F13954" s="45" t="str">
        <x:v>214-ELE02</x:v>
      </x:c>
      <x:c r="H13954" s="9" t="str">
        <x:v>CEAS.Submeter_EB_208</x:v>
      </x:c>
      <x:c r="I13954" s="49" t="str">
        <x:v>Use</x:v>
      </x:c>
      <x:c r="J13954" s="31" t="str">
        <x:v>15 Minutes</x:v>
      </x:c>
      <x:c r="K13954" s="32" t="str">
        <x:v>07-16-2024 00:30:00</x:v>
      </x:c>
      <x:c r="M13954" s="53" t="str">
        <x:v>4084089.0200000000000000</x:v>
      </x:c>
      <x:c r="N13954" s="33" t="str">
        <x:v/>
      </x:c>
    </x:row>
    <x:row r="13955">
      <x:c r="B13955" s="5" t="str">
        <x:v>17047671922548021998</x:v>
      </x:c>
      <x:c r="C13955" s="44" t="str">
        <x:v>76403406</x:v>
      </x:c>
      <x:c r="F13955" s="45" t="str">
        <x:v>214-ELE02</x:v>
      </x:c>
      <x:c r="H13955" s="9" t="str">
        <x:v>CEAS.Submeter_EB_208</x:v>
      </x:c>
      <x:c r="I13955" s="49" t="str">
        <x:v>Use</x:v>
      </x:c>
      <x:c r="J13955" s="31" t="str">
        <x:v>15 Minutes</x:v>
      </x:c>
      <x:c r="K13955" s="32" t="str">
        <x:v>07-16-2024 00:45:00</x:v>
      </x:c>
      <x:c r="M13955" s="53" t="str">
        <x:v>4084092.7600000000000000</x:v>
      </x:c>
      <x:c r="N13955" s="33" t="str">
        <x:v/>
      </x:c>
    </x:row>
    <x:row r="13956">
      <x:c r="B13956" s="5" t="str">
        <x:v>9203741260957445809</x:v>
      </x:c>
      <x:c r="C13956" s="44" t="str">
        <x:v>76403414</x:v>
      </x:c>
      <x:c r="F13956" s="45" t="str">
        <x:v>214-ELE02</x:v>
      </x:c>
      <x:c r="H13956" s="9" t="str">
        <x:v>CEAS.Submeter_EB_208</x:v>
      </x:c>
      <x:c r="I13956" s="49" t="str">
        <x:v>Use</x:v>
      </x:c>
      <x:c r="J13956" s="31" t="str">
        <x:v>15 Minutes</x:v>
      </x:c>
      <x:c r="K13956" s="32" t="str">
        <x:v>07-16-2024 01:00:00</x:v>
      </x:c>
      <x:c r="M13956" s="53" t="str">
        <x:v>4084096.7600000000000000</x:v>
      </x:c>
      <x:c r="N13956" s="33" t="str">
        <x:v/>
      </x:c>
    </x:row>
    <x:row r="13957">
      <x:c r="B13957" s="5" t="str">
        <x:v>1880666318361382510</x:v>
      </x:c>
      <x:c r="C13957" s="44" t="str">
        <x:v>76403422</x:v>
      </x:c>
      <x:c r="F13957" s="45" t="str">
        <x:v>214-ELE02</x:v>
      </x:c>
      <x:c r="H13957" s="9" t="str">
        <x:v>CEAS.Submeter_EB_208</x:v>
      </x:c>
      <x:c r="I13957" s="49" t="str">
        <x:v>Use</x:v>
      </x:c>
      <x:c r="J13957" s="31" t="str">
        <x:v>15 Minutes</x:v>
      </x:c>
      <x:c r="K13957" s="32" t="str">
        <x:v>07-16-2024 01:15:00</x:v>
      </x:c>
      <x:c r="M13957" s="53" t="str">
        <x:v>4084100.4300000000000000</x:v>
      </x:c>
      <x:c r="N13957" s="33" t="str">
        <x:v/>
      </x:c>
    </x:row>
    <x:row r="13958">
      <x:c r="B13958" s="5" t="str">
        <x:v>6968215634682403616</x:v>
      </x:c>
      <x:c r="C13958" s="44" t="str">
        <x:v>76403430</x:v>
      </x:c>
      <x:c r="F13958" s="45" t="str">
        <x:v>214-ELE02</x:v>
      </x:c>
      <x:c r="H13958" s="9" t="str">
        <x:v>CEAS.Submeter_EB_208</x:v>
      </x:c>
      <x:c r="I13958" s="49" t="str">
        <x:v>Use</x:v>
      </x:c>
      <x:c r="J13958" s="31" t="str">
        <x:v>15 Minutes</x:v>
      </x:c>
      <x:c r="K13958" s="32" t="str">
        <x:v>07-16-2024 01:30:00</x:v>
      </x:c>
      <x:c r="M13958" s="53" t="str">
        <x:v>4084104.3800000000000000</x:v>
      </x:c>
      <x:c r="N13958" s="33" t="str">
        <x:v/>
      </x:c>
    </x:row>
    <x:row r="13959">
      <x:c r="B13959" s="5" t="str">
        <x:v>5518828265582946008</x:v>
      </x:c>
      <x:c r="C13959" s="44" t="str">
        <x:v>76403438</x:v>
      </x:c>
      <x:c r="F13959" s="45" t="str">
        <x:v>214-ELE02</x:v>
      </x:c>
      <x:c r="H13959" s="9" t="str">
        <x:v>CEAS.Submeter_EB_208</x:v>
      </x:c>
      <x:c r="I13959" s="49" t="str">
        <x:v>Use</x:v>
      </x:c>
      <x:c r="J13959" s="31" t="str">
        <x:v>15 Minutes</x:v>
      </x:c>
      <x:c r="K13959" s="32" t="str">
        <x:v>07-16-2024 01:45:00</x:v>
      </x:c>
      <x:c r="M13959" s="53" t="str">
        <x:v>4084108.1600000000000000</x:v>
      </x:c>
      <x:c r="N13959" s="33" t="str">
        <x:v/>
      </x:c>
    </x:row>
    <x:row r="13960">
      <x:c r="B13960" s="5" t="str">
        <x:v>16161378826984414037</x:v>
      </x:c>
      <x:c r="C13960" s="44" t="str">
        <x:v>76403446</x:v>
      </x:c>
      <x:c r="F13960" s="45" t="str">
        <x:v>214-ELE02</x:v>
      </x:c>
      <x:c r="H13960" s="9" t="str">
        <x:v>CEAS.Submeter_EB_208</x:v>
      </x:c>
      <x:c r="I13960" s="49" t="str">
        <x:v>Use</x:v>
      </x:c>
      <x:c r="J13960" s="31" t="str">
        <x:v>15 Minutes</x:v>
      </x:c>
      <x:c r="K13960" s="32" t="str">
        <x:v>07-16-2024 02:00:00</x:v>
      </x:c>
      <x:c r="M13960" s="53" t="str">
        <x:v>4084111.8700000000000000</x:v>
      </x:c>
      <x:c r="N13960" s="33" t="str">
        <x:v/>
      </x:c>
    </x:row>
    <x:row r="13961">
      <x:c r="B13961" s="5" t="str">
        <x:v>7463076464390954309</x:v>
      </x:c>
      <x:c r="C13961" s="44" t="str">
        <x:v>76403454</x:v>
      </x:c>
      <x:c r="F13961" s="45" t="str">
        <x:v>214-ELE02</x:v>
      </x:c>
      <x:c r="H13961" s="9" t="str">
        <x:v>CEAS.Submeter_EB_208</x:v>
      </x:c>
      <x:c r="I13961" s="49" t="str">
        <x:v>Use</x:v>
      </x:c>
      <x:c r="J13961" s="31" t="str">
        <x:v>15 Minutes</x:v>
      </x:c>
      <x:c r="K13961" s="32" t="str">
        <x:v>07-16-2024 02:15:00</x:v>
      </x:c>
      <x:c r="M13961" s="53" t="str">
        <x:v>4084115.8400000000000000</x:v>
      </x:c>
      <x:c r="N13961" s="33" t="str">
        <x:v/>
      </x:c>
    </x:row>
    <x:row r="13962">
      <x:c r="B13962" s="5" t="str">
        <x:v>15902978845571874697</x:v>
      </x:c>
      <x:c r="C13962" s="44" t="str">
        <x:v>76403462</x:v>
      </x:c>
      <x:c r="F13962" s="45" t="str">
        <x:v>214-ELE02</x:v>
      </x:c>
      <x:c r="H13962" s="9" t="str">
        <x:v>CEAS.Submeter_EB_208</x:v>
      </x:c>
      <x:c r="I13962" s="49" t="str">
        <x:v>Use</x:v>
      </x:c>
      <x:c r="J13962" s="31" t="str">
        <x:v>15 Minutes</x:v>
      </x:c>
      <x:c r="K13962" s="32" t="str">
        <x:v>07-16-2024 02:30:00</x:v>
      </x:c>
      <x:c r="M13962" s="53" t="str">
        <x:v>4084119.6600000000000000</x:v>
      </x:c>
      <x:c r="N13962" s="33" t="str">
        <x:v/>
      </x:c>
    </x:row>
    <x:row r="13963">
      <x:c r="B13963" s="5" t="str">
        <x:v>14366800102321931216</x:v>
      </x:c>
      <x:c r="C13963" s="44" t="str">
        <x:v>76403470</x:v>
      </x:c>
      <x:c r="F13963" s="45" t="str">
        <x:v>214-ELE02</x:v>
      </x:c>
      <x:c r="H13963" s="9" t="str">
        <x:v>CEAS.Submeter_EB_208</x:v>
      </x:c>
      <x:c r="I13963" s="49" t="str">
        <x:v>Use</x:v>
      </x:c>
      <x:c r="J13963" s="31" t="str">
        <x:v>15 Minutes</x:v>
      </x:c>
      <x:c r="K13963" s="32" t="str">
        <x:v>07-16-2024 02:45:00</x:v>
      </x:c>
      <x:c r="M13963" s="53" t="str">
        <x:v>4084123.7200000000000000</x:v>
      </x:c>
      <x:c r="N13963" s="33" t="str">
        <x:v/>
      </x:c>
    </x:row>
    <x:row r="13964">
      <x:c r="B13964" s="5" t="str">
        <x:v>10850233084346296220</x:v>
      </x:c>
      <x:c r="C13964" s="44" t="str">
        <x:v>76403478</x:v>
      </x:c>
      <x:c r="F13964" s="45" t="str">
        <x:v>214-ELE02</x:v>
      </x:c>
      <x:c r="H13964" s="9" t="str">
        <x:v>CEAS.Submeter_EB_208</x:v>
      </x:c>
      <x:c r="I13964" s="49" t="str">
        <x:v>Use</x:v>
      </x:c>
      <x:c r="J13964" s="31" t="str">
        <x:v>15 Minutes</x:v>
      </x:c>
      <x:c r="K13964" s="32" t="str">
        <x:v>07-16-2024 03:00:00</x:v>
      </x:c>
      <x:c r="M13964" s="53" t="str">
        <x:v>4084127.8500000000000000</x:v>
      </x:c>
      <x:c r="N13964" s="33" t="str">
        <x:v/>
      </x:c>
    </x:row>
    <x:row r="13965">
      <x:c r="B13965" s="5" t="str">
        <x:v>7569616088312939936</x:v>
      </x:c>
      <x:c r="C13965" s="44" t="str">
        <x:v>76403486</x:v>
      </x:c>
      <x:c r="F13965" s="45" t="str">
        <x:v>214-ELE02</x:v>
      </x:c>
      <x:c r="H13965" s="9" t="str">
        <x:v>CEAS.Submeter_EB_208</x:v>
      </x:c>
      <x:c r="I13965" s="49" t="str">
        <x:v>Use</x:v>
      </x:c>
      <x:c r="J13965" s="31" t="str">
        <x:v>15 Minutes</x:v>
      </x:c>
      <x:c r="K13965" s="32" t="str">
        <x:v>07-16-2024 03:15:00</x:v>
      </x:c>
      <x:c r="M13965" s="53" t="str">
        <x:v>4084131.8300000000000000</x:v>
      </x:c>
      <x:c r="N13965" s="33" t="str">
        <x:v/>
      </x:c>
    </x:row>
    <x:row r="13966">
      <x:c r="B13966" s="5" t="str">
        <x:v>620849186370295959</x:v>
      </x:c>
      <x:c r="C13966" s="44" t="str">
        <x:v>76403494</x:v>
      </x:c>
      <x:c r="F13966" s="45" t="str">
        <x:v>214-ELE02</x:v>
      </x:c>
      <x:c r="H13966" s="9" t="str">
        <x:v>CEAS.Submeter_EB_208</x:v>
      </x:c>
      <x:c r="I13966" s="49" t="str">
        <x:v>Use</x:v>
      </x:c>
      <x:c r="J13966" s="31" t="str">
        <x:v>15 Minutes</x:v>
      </x:c>
      <x:c r="K13966" s="32" t="str">
        <x:v>07-16-2024 03:30:00</x:v>
      </x:c>
      <x:c r="M13966" s="53" t="str">
        <x:v>4084135.6200000000000000</x:v>
      </x:c>
      <x:c r="N13966" s="33" t="str">
        <x:v/>
      </x:c>
    </x:row>
    <x:row r="13967">
      <x:c r="B13967" s="5" t="str">
        <x:v>12764788824103381930</x:v>
      </x:c>
      <x:c r="C13967" s="44" t="str">
        <x:v>76403502</x:v>
      </x:c>
      <x:c r="F13967" s="45" t="str">
        <x:v>214-ELE02</x:v>
      </x:c>
      <x:c r="H13967" s="9" t="str">
        <x:v>CEAS.Submeter_EB_208</x:v>
      </x:c>
      <x:c r="I13967" s="49" t="str">
        <x:v>Use</x:v>
      </x:c>
      <x:c r="J13967" s="31" t="str">
        <x:v>15 Minutes</x:v>
      </x:c>
      <x:c r="K13967" s="32" t="str">
        <x:v>07-16-2024 03:45:00</x:v>
      </x:c>
      <x:c r="M13967" s="53" t="str">
        <x:v>4084139.4500000000000000</x:v>
      </x:c>
      <x:c r="N13967" s="33" t="str">
        <x:v/>
      </x:c>
    </x:row>
    <x:row r="13968">
      <x:c r="B13968" s="5" t="str">
        <x:v>14279453142480632529</x:v>
      </x:c>
      <x:c r="C13968" s="44" t="str">
        <x:v>76403510</x:v>
      </x:c>
      <x:c r="F13968" s="45" t="str">
        <x:v>214-ELE02</x:v>
      </x:c>
      <x:c r="H13968" s="9" t="str">
        <x:v>CEAS.Submeter_EB_208</x:v>
      </x:c>
      <x:c r="I13968" s="49" t="str">
        <x:v>Use</x:v>
      </x:c>
      <x:c r="J13968" s="31" t="str">
        <x:v>15 Minutes</x:v>
      </x:c>
      <x:c r="K13968" s="32" t="str">
        <x:v>07-16-2024 04:00:00</x:v>
      </x:c>
      <x:c r="M13968" s="53" t="str">
        <x:v>4084143.1300000000000000</x:v>
      </x:c>
      <x:c r="N13968" s="33" t="str">
        <x:v/>
      </x:c>
    </x:row>
    <x:row r="13969">
      <x:c r="B13969" s="5" t="str">
        <x:v>2786127953441090349</x:v>
      </x:c>
      <x:c r="C13969" s="44" t="str">
        <x:v>76403518</x:v>
      </x:c>
      <x:c r="F13969" s="45" t="str">
        <x:v>214-ELE02</x:v>
      </x:c>
      <x:c r="H13969" s="9" t="str">
        <x:v>CEAS.Submeter_EB_208</x:v>
      </x:c>
      <x:c r="I13969" s="49" t="str">
        <x:v>Use</x:v>
      </x:c>
      <x:c r="J13969" s="31" t="str">
        <x:v>15 Minutes</x:v>
      </x:c>
      <x:c r="K13969" s="32" t="str">
        <x:v>07-16-2024 04:15:00</x:v>
      </x:c>
      <x:c r="M13969" s="53" t="str">
        <x:v>4084146.8500000000000000</x:v>
      </x:c>
      <x:c r="N13969" s="33" t="str">
        <x:v/>
      </x:c>
    </x:row>
    <x:row r="13970">
      <x:c r="B13970" s="5" t="str">
        <x:v>3588041219389786681</x:v>
      </x:c>
      <x:c r="C13970" s="44" t="str">
        <x:v>76403526</x:v>
      </x:c>
      <x:c r="F13970" s="45" t="str">
        <x:v>214-ELE02</x:v>
      </x:c>
      <x:c r="H13970" s="9" t="str">
        <x:v>CEAS.Submeter_EB_208</x:v>
      </x:c>
      <x:c r="I13970" s="49" t="str">
        <x:v>Use</x:v>
      </x:c>
      <x:c r="J13970" s="31" t="str">
        <x:v>15 Minutes</x:v>
      </x:c>
      <x:c r="K13970" s="32" t="str">
        <x:v>07-16-2024 04:30:00</x:v>
      </x:c>
      <x:c r="M13970" s="53" t="str">
        <x:v>4084150.5300000000000000</x:v>
      </x:c>
      <x:c r="N13970" s="33" t="str">
        <x:v/>
      </x:c>
    </x:row>
    <x:row r="13971">
      <x:c r="B13971" s="5" t="str">
        <x:v>13042204656231966538</x:v>
      </x:c>
      <x:c r="C13971" s="44" t="str">
        <x:v>76403534</x:v>
      </x:c>
      <x:c r="F13971" s="45" t="str">
        <x:v>214-ELE02</x:v>
      </x:c>
      <x:c r="H13971" s="9" t="str">
        <x:v>CEAS.Submeter_EB_208</x:v>
      </x:c>
      <x:c r="I13971" s="49" t="str">
        <x:v>Use</x:v>
      </x:c>
      <x:c r="J13971" s="31" t="str">
        <x:v>15 Minutes</x:v>
      </x:c>
      <x:c r="K13971" s="32" t="str">
        <x:v>07-16-2024 04:45:00</x:v>
      </x:c>
      <x:c r="M13971" s="53" t="str">
        <x:v>4084154.6000000000000000</x:v>
      </x:c>
      <x:c r="N13971" s="33" t="str">
        <x:v/>
      </x:c>
    </x:row>
    <x:row r="13972">
      <x:c r="B13972" s="5" t="str">
        <x:v>6862674209471135894</x:v>
      </x:c>
      <x:c r="C13972" s="44" t="str">
        <x:v>76417998</x:v>
      </x:c>
      <x:c r="F13972" s="45" t="str">
        <x:v>214-ELE02</x:v>
      </x:c>
      <x:c r="H13972" s="9" t="str">
        <x:v>CEAS.Submeter_EB_208</x:v>
      </x:c>
      <x:c r="I13972" s="49" t="str">
        <x:v>Use</x:v>
      </x:c>
      <x:c r="J13972" s="31" t="str">
        <x:v>15 Minutes</x:v>
      </x:c>
      <x:c r="K13972" s="32" t="str">
        <x:v>07-16-2024 05:00:00</x:v>
      </x:c>
      <x:c r="M13972" s="53" t="str">
        <x:v>4084158.5800000000000000</x:v>
      </x:c>
      <x:c r="N13972" s="33" t="str">
        <x:v/>
      </x:c>
    </x:row>
    <x:row r="13973">
      <x:c r="B13973" s="5" t="str">
        <x:v>4800490659601818954</x:v>
      </x:c>
      <x:c r="C13973" s="44" t="str">
        <x:v>76418006</x:v>
      </x:c>
      <x:c r="F13973" s="45" t="str">
        <x:v>214-ELE02</x:v>
      </x:c>
      <x:c r="H13973" s="9" t="str">
        <x:v>CEAS.Submeter_EB_208</x:v>
      </x:c>
      <x:c r="I13973" s="49" t="str">
        <x:v>Use</x:v>
      </x:c>
      <x:c r="J13973" s="31" t="str">
        <x:v>15 Minutes</x:v>
      </x:c>
      <x:c r="K13973" s="32" t="str">
        <x:v>07-16-2024 05:15:00</x:v>
      </x:c>
      <x:c r="M13973" s="53" t="str">
        <x:v>4084162.3400000000000000</x:v>
      </x:c>
      <x:c r="N13973" s="33" t="str">
        <x:v/>
      </x:c>
    </x:row>
    <x:row r="13974">
      <x:c r="B13974" s="5" t="str">
        <x:v>9606883076288541303</x:v>
      </x:c>
      <x:c r="C13974" s="44" t="str">
        <x:v>76418014</x:v>
      </x:c>
      <x:c r="F13974" s="45" t="str">
        <x:v>214-ELE02</x:v>
      </x:c>
      <x:c r="H13974" s="9" t="str">
        <x:v>CEAS.Submeter_EB_208</x:v>
      </x:c>
      <x:c r="I13974" s="49" t="str">
        <x:v>Use</x:v>
      </x:c>
      <x:c r="J13974" s="31" t="str">
        <x:v>15 Minutes</x:v>
      </x:c>
      <x:c r="K13974" s="32" t="str">
        <x:v>07-16-2024 05:30:00</x:v>
      </x:c>
      <x:c r="M13974" s="53" t="str">
        <x:v>4084165.9400000000000000</x:v>
      </x:c>
      <x:c r="N13974" s="33" t="str">
        <x:v/>
      </x:c>
    </x:row>
    <x:row r="13975">
      <x:c r="B13975" s="5" t="str">
        <x:v>15572170007563895554</x:v>
      </x:c>
      <x:c r="C13975" s="44" t="str">
        <x:v>76418022</x:v>
      </x:c>
      <x:c r="F13975" s="45" t="str">
        <x:v>214-ELE02</x:v>
      </x:c>
      <x:c r="H13975" s="9" t="str">
        <x:v>CEAS.Submeter_EB_208</x:v>
      </x:c>
      <x:c r="I13975" s="49" t="str">
        <x:v>Use</x:v>
      </x:c>
      <x:c r="J13975" s="31" t="str">
        <x:v>15 Minutes</x:v>
      </x:c>
      <x:c r="K13975" s="32" t="str">
        <x:v>07-16-2024 05:45:00</x:v>
      </x:c>
      <x:c r="M13975" s="53" t="str">
        <x:v>4084169.8500000000000000</x:v>
      </x:c>
      <x:c r="N13975" s="33" t="str">
        <x:v/>
      </x:c>
    </x:row>
    <x:row r="13976">
      <x:c r="B13976" s="5" t="str">
        <x:v>10382128196221347589</x:v>
      </x:c>
      <x:c r="C13976" s="44" t="str">
        <x:v>76418030</x:v>
      </x:c>
      <x:c r="F13976" s="45" t="str">
        <x:v>214-ELE02</x:v>
      </x:c>
      <x:c r="H13976" s="9" t="str">
        <x:v>CEAS.Submeter_EB_208</x:v>
      </x:c>
      <x:c r="I13976" s="49" t="str">
        <x:v>Use</x:v>
      </x:c>
      <x:c r="J13976" s="31" t="str">
        <x:v>15 Minutes</x:v>
      </x:c>
      <x:c r="K13976" s="32" t="str">
        <x:v>07-16-2024 06:00:00</x:v>
      </x:c>
      <x:c r="M13976" s="53" t="str">
        <x:v>4084173.7900000000000000</x:v>
      </x:c>
      <x:c r="N13976" s="33" t="str">
        <x:v/>
      </x:c>
    </x:row>
    <x:row r="13977">
      <x:c r="B13977" s="5" t="str">
        <x:v>10677179079905302784</x:v>
      </x:c>
      <x:c r="C13977" s="44" t="str">
        <x:v>76418038</x:v>
      </x:c>
      <x:c r="F13977" s="45" t="str">
        <x:v>214-ELE02</x:v>
      </x:c>
      <x:c r="H13977" s="9" t="str">
        <x:v>CEAS.Submeter_EB_208</x:v>
      </x:c>
      <x:c r="I13977" s="49" t="str">
        <x:v>Use</x:v>
      </x:c>
      <x:c r="J13977" s="31" t="str">
        <x:v>15 Minutes</x:v>
      </x:c>
      <x:c r="K13977" s="32" t="str">
        <x:v>07-16-2024 06:15:00</x:v>
      </x:c>
      <x:c r="M13977" s="53" t="str">
        <x:v>4084177.6500000000000000</x:v>
      </x:c>
      <x:c r="N13977" s="33" t="str">
        <x:v/>
      </x:c>
    </x:row>
    <x:row r="13978">
      <x:c r="B13978" s="5" t="str">
        <x:v>11479092345853999116</x:v>
      </x:c>
      <x:c r="C13978" s="44" t="str">
        <x:v>76418046</x:v>
      </x:c>
      <x:c r="F13978" s="45" t="str">
        <x:v>214-ELE02</x:v>
      </x:c>
      <x:c r="H13978" s="9" t="str">
        <x:v>CEAS.Submeter_EB_208</x:v>
      </x:c>
      <x:c r="I13978" s="49" t="str">
        <x:v>Use</x:v>
      </x:c>
      <x:c r="J13978" s="31" t="str">
        <x:v>15 Minutes</x:v>
      </x:c>
      <x:c r="K13978" s="32" t="str">
        <x:v>07-16-2024 06:30:00</x:v>
      </x:c>
      <x:c r="M13978" s="53" t="str">
        <x:v>4084181.3300000000000000</x:v>
      </x:c>
      <x:c r="N13978" s="33" t="str">
        <x:v/>
      </x:c>
    </x:row>
    <x:row r="13979">
      <x:c r="B13979" s="5" t="str">
        <x:v>11126876063264732784</x:v>
      </x:c>
      <x:c r="C13979" s="44" t="str">
        <x:v>76418054</x:v>
      </x:c>
      <x:c r="F13979" s="45" t="str">
        <x:v>214-ELE02</x:v>
      </x:c>
      <x:c r="H13979" s="9" t="str">
        <x:v>CEAS.Submeter_EB_208</x:v>
      </x:c>
      <x:c r="I13979" s="49" t="str">
        <x:v>Use</x:v>
      </x:c>
      <x:c r="J13979" s="31" t="str">
        <x:v>15 Minutes</x:v>
      </x:c>
      <x:c r="K13979" s="32" t="str">
        <x:v>07-16-2024 06:45:00</x:v>
      </x:c>
      <x:c r="M13979" s="53" t="str">
        <x:v>4084188.5100000000000000</x:v>
      </x:c>
      <x:c r="N13979" s="33" t="str">
        <x:v/>
      </x:c>
    </x:row>
    <x:row r="13980">
      <x:c r="B13980" s="5" t="str">
        <x:v>12969283794123803767</x:v>
      </x:c>
      <x:c r="C13980" s="44" t="str">
        <x:v>76418062</x:v>
      </x:c>
      <x:c r="F13980" s="45" t="str">
        <x:v>214-ELE02</x:v>
      </x:c>
      <x:c r="H13980" s="9" t="str">
        <x:v>CEAS.Submeter_EB_208</x:v>
      </x:c>
      <x:c r="I13980" s="49" t="str">
        <x:v>Use</x:v>
      </x:c>
      <x:c r="J13980" s="31" t="str">
        <x:v>15 Minutes</x:v>
      </x:c>
      <x:c r="K13980" s="32" t="str">
        <x:v>07-16-2024 07:00:00</x:v>
      </x:c>
      <x:c r="M13980" s="53" t="str">
        <x:v>4084195.7700000000000000</x:v>
      </x:c>
      <x:c r="N13980" s="33" t="str">
        <x:v/>
      </x:c>
    </x:row>
    <x:row r="13981">
      <x:c r="B13981" s="5" t="str">
        <x:v>13130691501570257154</x:v>
      </x:c>
      <x:c r="C13981" s="44" t="str">
        <x:v>76418070</x:v>
      </x:c>
      <x:c r="F13981" s="45" t="str">
        <x:v>214-ELE02</x:v>
      </x:c>
      <x:c r="H13981" s="9" t="str">
        <x:v>CEAS.Submeter_EB_208</x:v>
      </x:c>
      <x:c r="I13981" s="49" t="str">
        <x:v>Use</x:v>
      </x:c>
      <x:c r="J13981" s="31" t="str">
        <x:v>15 Minutes</x:v>
      </x:c>
      <x:c r="K13981" s="32" t="str">
        <x:v>07-16-2024 07:15:00</x:v>
      </x:c>
      <x:c r="M13981" s="53" t="str">
        <x:v>4084202.2700000000000000</x:v>
      </x:c>
      <x:c r="N13981" s="33" t="str">
        <x:v/>
      </x:c>
    </x:row>
    <x:row r="13982">
      <x:c r="B13982" s="5" t="str">
        <x:v>3172426765849271370</x:v>
      </x:c>
      <x:c r="C13982" s="44" t="str">
        <x:v>76418078</x:v>
      </x:c>
      <x:c r="F13982" s="45" t="str">
        <x:v>214-ELE02</x:v>
      </x:c>
      <x:c r="H13982" s="9" t="str">
        <x:v>CEAS.Submeter_EB_208</x:v>
      </x:c>
      <x:c r="I13982" s="49" t="str">
        <x:v>Use</x:v>
      </x:c>
      <x:c r="J13982" s="31" t="str">
        <x:v>15 Minutes</x:v>
      </x:c>
      <x:c r="K13982" s="32" t="str">
        <x:v>07-16-2024 07:30:00</x:v>
      </x:c>
      <x:c r="M13982" s="53" t="str">
        <x:v>4084209.4700000000000000</x:v>
      </x:c>
      <x:c r="N13982" s="33" t="str">
        <x:v/>
      </x:c>
    </x:row>
    <x:row r="13983">
      <x:c r="B13983" s="5" t="str">
        <x:v>14511800264559068691</x:v>
      </x:c>
      <x:c r="C13983" s="44" t="str">
        <x:v>76418086</x:v>
      </x:c>
      <x:c r="F13983" s="45" t="str">
        <x:v>214-ELE02</x:v>
      </x:c>
      <x:c r="H13983" s="9" t="str">
        <x:v>CEAS.Submeter_EB_208</x:v>
      </x:c>
      <x:c r="I13983" s="49" t="str">
        <x:v>Use</x:v>
      </x:c>
      <x:c r="J13983" s="31" t="str">
        <x:v>15 Minutes</x:v>
      </x:c>
      <x:c r="K13983" s="32" t="str">
        <x:v>07-16-2024 07:45:00</x:v>
      </x:c>
      <x:c r="M13983" s="53" t="str">
        <x:v>4084216.2100000000000000</x:v>
      </x:c>
      <x:c r="N13983" s="33" t="str">
        <x:v/>
      </x:c>
    </x:row>
    <x:row r="13984">
      <x:c r="B13984" s="5" t="str">
        <x:v>3989260735380889903</x:v>
      </x:c>
      <x:c r="C13984" s="44" t="str">
        <x:v>76418094</x:v>
      </x:c>
      <x:c r="F13984" s="45" t="str">
        <x:v>214-ELE02</x:v>
      </x:c>
      <x:c r="H13984" s="9" t="str">
        <x:v>CEAS.Submeter_EB_208</x:v>
      </x:c>
      <x:c r="I13984" s="49" t="str">
        <x:v>Use</x:v>
      </x:c>
      <x:c r="J13984" s="31" t="str">
        <x:v>15 Minutes</x:v>
      </x:c>
      <x:c r="K13984" s="32" t="str">
        <x:v>07-16-2024 08:00:00</x:v>
      </x:c>
      <x:c r="M13984" s="53" t="str">
        <x:v>4084224.5400000000000000</x:v>
      </x:c>
      <x:c r="N13984" s="33" t="str">
        <x:v/>
      </x:c>
    </x:row>
    <x:row r="13985">
      <x:c r="B13985" s="5" t="str">
        <x:v>4907151792829533798</x:v>
      </x:c>
      <x:c r="C13985" s="44" t="str">
        <x:v>76418102</x:v>
      </x:c>
      <x:c r="F13985" s="45" t="str">
        <x:v>214-ELE02</x:v>
      </x:c>
      <x:c r="H13985" s="9" t="str">
        <x:v>CEAS.Submeter_EB_208</x:v>
      </x:c>
      <x:c r="I13985" s="49" t="str">
        <x:v>Use</x:v>
      </x:c>
      <x:c r="J13985" s="31" t="str">
        <x:v>15 Minutes</x:v>
      </x:c>
      <x:c r="K13985" s="32" t="str">
        <x:v>07-16-2024 08:15:00</x:v>
      </x:c>
      <x:c r="M13985" s="53" t="str">
        <x:v>4084232.7000000000000000</x:v>
      </x:c>
      <x:c r="N13985" s="33" t="str">
        <x:v/>
      </x:c>
    </x:row>
    <x:row r="13986">
      <x:c r="B13986" s="5" t="str">
        <x:v>16217269731907061410</x:v>
      </x:c>
      <x:c r="C13986" s="44" t="str">
        <x:v>76418110</x:v>
      </x:c>
      <x:c r="F13986" s="45" t="str">
        <x:v>214-ELE02</x:v>
      </x:c>
      <x:c r="H13986" s="9" t="str">
        <x:v>CEAS.Submeter_EB_208</x:v>
      </x:c>
      <x:c r="I13986" s="49" t="str">
        <x:v>Use</x:v>
      </x:c>
      <x:c r="J13986" s="31" t="str">
        <x:v>15 Minutes</x:v>
      </x:c>
      <x:c r="K13986" s="32" t="str">
        <x:v>07-16-2024 08:30:00</x:v>
      </x:c>
      <x:c r="M13986" s="53" t="str">
        <x:v>4084240.3100000000000000</x:v>
      </x:c>
      <x:c r="N13986" s="33" t="str">
        <x:v/>
      </x:c>
    </x:row>
    <x:row r="13987">
      <x:c r="B13987" s="5" t="str">
        <x:v>2163353359564409736</x:v>
      </x:c>
      <x:c r="C13987" s="44" t="str">
        <x:v>76418118</x:v>
      </x:c>
      <x:c r="F13987" s="45" t="str">
        <x:v>214-ELE02</x:v>
      </x:c>
      <x:c r="H13987" s="9" t="str">
        <x:v>CEAS.Submeter_EB_208</x:v>
      </x:c>
      <x:c r="I13987" s="49" t="str">
        <x:v>Use</x:v>
      </x:c>
      <x:c r="J13987" s="31" t="str">
        <x:v>15 Minutes</x:v>
      </x:c>
      <x:c r="K13987" s="32" t="str">
        <x:v>07-16-2024 08:45:00</x:v>
      </x:c>
      <x:c r="M13987" s="53" t="str">
        <x:v>4084248.2600000000000000</x:v>
      </x:c>
      <x:c r="N13987" s="33" t="str">
        <x:v/>
      </x:c>
    </x:row>
    <x:row r="13988">
      <x:c r="B13988" s="5" t="str">
        <x:v>15649503704219605661</x:v>
      </x:c>
      <x:c r="C13988" s="44" t="str">
        <x:v>76418126</x:v>
      </x:c>
      <x:c r="F13988" s="45" t="str">
        <x:v>214-ELE02</x:v>
      </x:c>
      <x:c r="H13988" s="9" t="str">
        <x:v>CEAS.Submeter_EB_208</x:v>
      </x:c>
      <x:c r="I13988" s="49" t="str">
        <x:v>Use</x:v>
      </x:c>
      <x:c r="J13988" s="31" t="str">
        <x:v>15 Minutes</x:v>
      </x:c>
      <x:c r="K13988" s="32" t="str">
        <x:v>07-16-2024 09:00:00</x:v>
      </x:c>
      <x:c r="M13988" s="53" t="str">
        <x:v>4084255.6000000000000000</x:v>
      </x:c>
      <x:c r="N13988" s="33" t="str">
        <x:v/>
      </x:c>
    </x:row>
    <x:row r="13989">
      <x:c r="B13989" s="5" t="str">
        <x:v>12560106679961143437</x:v>
      </x:c>
      <x:c r="C13989" s="44" t="str">
        <x:v>76418134</x:v>
      </x:c>
      <x:c r="F13989" s="45" t="str">
        <x:v>214-ELE02</x:v>
      </x:c>
      <x:c r="H13989" s="9" t="str">
        <x:v>CEAS.Submeter_EB_208</x:v>
      </x:c>
      <x:c r="I13989" s="49" t="str">
        <x:v>Use</x:v>
      </x:c>
      <x:c r="J13989" s="31" t="str">
        <x:v>15 Minutes</x:v>
      </x:c>
      <x:c r="K13989" s="32" t="str">
        <x:v>07-16-2024 09:15:00</x:v>
      </x:c>
      <x:c r="M13989" s="53" t="str">
        <x:v>4084262.8700000000000000</x:v>
      </x:c>
      <x:c r="N13989" s="33" t="str">
        <x:v/>
      </x:c>
    </x:row>
    <x:row r="13990">
      <x:c r="B13990" s="5" t="str">
        <x:v>10520271862972431518</x:v>
      </x:c>
      <x:c r="C13990" s="44" t="str">
        <x:v>76418142</x:v>
      </x:c>
      <x:c r="F13990" s="45" t="str">
        <x:v>214-ELE02</x:v>
      </x:c>
      <x:c r="H13990" s="9" t="str">
        <x:v>CEAS.Submeter_EB_208</x:v>
      </x:c>
      <x:c r="I13990" s="49" t="str">
        <x:v>Use</x:v>
      </x:c>
      <x:c r="J13990" s="31" t="str">
        <x:v>15 Minutes</x:v>
      </x:c>
      <x:c r="K13990" s="32" t="str">
        <x:v>07-16-2024 09:30:00</x:v>
      </x:c>
      <x:c r="M13990" s="53" t="str">
        <x:v>4084270.4300000000000000</x:v>
      </x:c>
      <x:c r="N13990" s="33" t="str">
        <x:v/>
      </x:c>
    </x:row>
    <x:row r="13991">
      <x:c r="B13991" s="5" t="str">
        <x:v>5796344251994603487</x:v>
      </x:c>
      <x:c r="C13991" s="44" t="str">
        <x:v>76418150</x:v>
      </x:c>
      <x:c r="F13991" s="45" t="str">
        <x:v>214-ELE02</x:v>
      </x:c>
      <x:c r="H13991" s="9" t="str">
        <x:v>CEAS.Submeter_EB_208</x:v>
      </x:c>
      <x:c r="I13991" s="49" t="str">
        <x:v>Use</x:v>
      </x:c>
      <x:c r="J13991" s="31" t="str">
        <x:v>15 Minutes</x:v>
      </x:c>
      <x:c r="K13991" s="32" t="str">
        <x:v>07-16-2024 09:45:00</x:v>
      </x:c>
      <x:c r="M13991" s="53" t="str">
        <x:v>4084277.7500000000000000</x:v>
      </x:c>
      <x:c r="N13991" s="33" t="str">
        <x:v/>
      </x:c>
    </x:row>
    <x:row r="13992">
      <x:c r="B13992" s="5" t="str">
        <x:v>1898208079146937769</x:v>
      </x:c>
      <x:c r="C13992" s="44" t="str">
        <x:v>76418158</x:v>
      </x:c>
      <x:c r="F13992" s="45" t="str">
        <x:v>214-ELE02</x:v>
      </x:c>
      <x:c r="H13992" s="9" t="str">
        <x:v>CEAS.Submeter_EB_208</x:v>
      </x:c>
      <x:c r="I13992" s="49" t="str">
        <x:v>Use</x:v>
      </x:c>
      <x:c r="J13992" s="31" t="str">
        <x:v>15 Minutes</x:v>
      </x:c>
      <x:c r="K13992" s="32" t="str">
        <x:v>07-16-2024 10:00:00</x:v>
      </x:c>
      <x:c r="M13992" s="53" t="str">
        <x:v>4084285.5500000000000000</x:v>
      </x:c>
      <x:c r="N13992" s="33" t="str">
        <x:v/>
      </x:c>
    </x:row>
    <x:row r="13993">
      <x:c r="B13993" s="5" t="str">
        <x:v>8400715766987662379</x:v>
      </x:c>
      <x:c r="C13993" s="44" t="str">
        <x:v>76418166</x:v>
      </x:c>
      <x:c r="F13993" s="45" t="str">
        <x:v>214-ELE02</x:v>
      </x:c>
      <x:c r="H13993" s="9" t="str">
        <x:v>CEAS.Submeter_EB_208</x:v>
      </x:c>
      <x:c r="I13993" s="49" t="str">
        <x:v>Use</x:v>
      </x:c>
      <x:c r="J13993" s="31" t="str">
        <x:v>15 Minutes</x:v>
      </x:c>
      <x:c r="K13993" s="32" t="str">
        <x:v>07-16-2024 10:15:00</x:v>
      </x:c>
      <x:c r="M13993" s="53" t="str">
        <x:v>4084293.3700000000000000</x:v>
      </x:c>
      <x:c r="N13993" s="33" t="str">
        <x:v/>
      </x:c>
    </x:row>
    <x:row r="13994">
      <x:c r="B13994" s="5" t="str">
        <x:v>17255059178718910072</x:v>
      </x:c>
      <x:c r="C13994" s="44" t="str">
        <x:v>76418174</x:v>
      </x:c>
      <x:c r="F13994" s="45" t="str">
        <x:v>214-ELE02</x:v>
      </x:c>
      <x:c r="H13994" s="9" t="str">
        <x:v>CEAS.Submeter_EB_208</x:v>
      </x:c>
      <x:c r="I13994" s="49" t="str">
        <x:v>Use</x:v>
      </x:c>
      <x:c r="J13994" s="31" t="str">
        <x:v>15 Minutes</x:v>
      </x:c>
      <x:c r="K13994" s="32" t="str">
        <x:v>07-16-2024 10:30:00</x:v>
      </x:c>
      <x:c r="M13994" s="53" t="str">
        <x:v>4084301.1400000000000000</x:v>
      </x:c>
      <x:c r="N13994" s="33" t="str">
        <x:v/>
      </x:c>
    </x:row>
    <x:row r="13995">
      <x:c r="B13995" s="5" t="str">
        <x:v>13567859574286636069</x:v>
      </x:c>
      <x:c r="C13995" s="44" t="str">
        <x:v>76418182</x:v>
      </x:c>
      <x:c r="F13995" s="45" t="str">
        <x:v>214-ELE02</x:v>
      </x:c>
      <x:c r="H13995" s="9" t="str">
        <x:v>CEAS.Submeter_EB_208</x:v>
      </x:c>
      <x:c r="I13995" s="49" t="str">
        <x:v>Use</x:v>
      </x:c>
      <x:c r="J13995" s="31" t="str">
        <x:v>15 Minutes</x:v>
      </x:c>
      <x:c r="K13995" s="32" t="str">
        <x:v>07-16-2024 10:45:00</x:v>
      </x:c>
      <x:c r="M13995" s="53" t="str">
        <x:v>4084310.3000000000000000</x:v>
      </x:c>
      <x:c r="N13995" s="33" t="str">
        <x:v/>
      </x:c>
    </x:row>
    <x:row r="13996">
      <x:c r="B13996" s="5" t="str">
        <x:v>13310582235945830233</x:v>
      </x:c>
      <x:c r="C13996" s="44" t="str">
        <x:v>76418190</x:v>
      </x:c>
      <x:c r="F13996" s="45" t="str">
        <x:v>214-ELE02</x:v>
      </x:c>
      <x:c r="H13996" s="9" t="str">
        <x:v>CEAS.Submeter_EB_208</x:v>
      </x:c>
      <x:c r="I13996" s="49" t="str">
        <x:v>Use</x:v>
      </x:c>
      <x:c r="J13996" s="31" t="str">
        <x:v>15 Minutes</x:v>
      </x:c>
      <x:c r="K13996" s="32" t="str">
        <x:v>07-16-2024 11:00:00</x:v>
      </x:c>
      <x:c r="M13996" s="53" t="str">
        <x:v>4084318.5500000000000000</x:v>
      </x:c>
      <x:c r="N13996" s="33" t="str">
        <x:v/>
      </x:c>
    </x:row>
    <x:row r="13997">
      <x:c r="B13997" s="5" t="str">
        <x:v>11221302526316094860</x:v>
      </x:c>
      <x:c r="C13997" s="44" t="str">
        <x:v>76418198</x:v>
      </x:c>
      <x:c r="F13997" s="45" t="str">
        <x:v>214-ELE02</x:v>
      </x:c>
      <x:c r="H13997" s="9" t="str">
        <x:v>CEAS.Submeter_EB_208</x:v>
      </x:c>
      <x:c r="I13997" s="49" t="str">
        <x:v>Use</x:v>
      </x:c>
      <x:c r="J13997" s="31" t="str">
        <x:v>15 Minutes</x:v>
      </x:c>
      <x:c r="K13997" s="32" t="str">
        <x:v>07-16-2024 11:15:00</x:v>
      </x:c>
      <x:c r="M13997" s="53" t="str">
        <x:v>4084326.6400000000000000</x:v>
      </x:c>
      <x:c r="N13997" s="33" t="str">
        <x:v/>
      </x:c>
    </x:row>
    <x:row r="13998">
      <x:c r="B13998" s="5" t="str">
        <x:v>7478301188969667973</x:v>
      </x:c>
      <x:c r="C13998" s="44" t="str">
        <x:v>76418206</x:v>
      </x:c>
      <x:c r="F13998" s="45" t="str">
        <x:v>214-ELE02</x:v>
      </x:c>
      <x:c r="H13998" s="9" t="str">
        <x:v>CEAS.Submeter_EB_208</x:v>
      </x:c>
      <x:c r="I13998" s="49" t="str">
        <x:v>Use</x:v>
      </x:c>
      <x:c r="J13998" s="31" t="str">
        <x:v>15 Minutes</x:v>
      </x:c>
      <x:c r="K13998" s="32" t="str">
        <x:v>07-16-2024 11:30:00</x:v>
      </x:c>
      <x:c r="M13998" s="53" t="str">
        <x:v>4084334.7800000000000000</x:v>
      </x:c>
      <x:c r="N13998" s="33" t="str">
        <x:v/>
      </x:c>
    </x:row>
    <x:row r="13999">
      <x:c r="B13999" s="5" t="str">
        <x:v>4831691240926115770</x:v>
      </x:c>
      <x:c r="C13999" s="44" t="str">
        <x:v>76418214</x:v>
      </x:c>
      <x:c r="F13999" s="45" t="str">
        <x:v>214-ELE02</x:v>
      </x:c>
      <x:c r="H13999" s="9" t="str">
        <x:v>CEAS.Submeter_EB_208</x:v>
      </x:c>
      <x:c r="I13999" s="49" t="str">
        <x:v>Use</x:v>
      </x:c>
      <x:c r="J13999" s="31" t="str">
        <x:v>15 Minutes</x:v>
      </x:c>
      <x:c r="K13999" s="32" t="str">
        <x:v>07-16-2024 11:45:00</x:v>
      </x:c>
      <x:c r="M13999" s="53" t="str">
        <x:v>4084343.2500000000000000</x:v>
      </x:c>
      <x:c r="N13999" s="33" t="str">
        <x:v/>
      </x:c>
    </x:row>
    <x:row r="14000">
      <x:c r="B14000" s="5" t="str">
        <x:v>2758296094251148349</x:v>
      </x:c>
      <x:c r="C14000" s="44" t="str">
        <x:v>76418222</x:v>
      </x:c>
      <x:c r="F14000" s="45" t="str">
        <x:v>214-ELE02</x:v>
      </x:c>
      <x:c r="H14000" s="9" t="str">
        <x:v>CEAS.Submeter_EB_208</x:v>
      </x:c>
      <x:c r="I14000" s="49" t="str">
        <x:v>Use</x:v>
      </x:c>
      <x:c r="J14000" s="31" t="str">
        <x:v>15 Minutes</x:v>
      </x:c>
      <x:c r="K14000" s="32" t="str">
        <x:v>07-16-2024 12:00:00</x:v>
      </x:c>
      <x:c r="M14000" s="53" t="str">
        <x:v>4084351.4000000000000000</x:v>
      </x:c>
      <x:c r="N14000" s="33" t="str">
        <x:v/>
      </x:c>
    </x:row>
    <x:row r="14001">
      <x:c r="B14001" s="5" t="str">
        <x:v>13977241547445036088</x:v>
      </x:c>
      <x:c r="C14001" s="44" t="str">
        <x:v>76418230</x:v>
      </x:c>
      <x:c r="F14001" s="45" t="str">
        <x:v>214-ELE02</x:v>
      </x:c>
      <x:c r="H14001" s="9" t="str">
        <x:v>CEAS.Submeter_EB_208</x:v>
      </x:c>
      <x:c r="I14001" s="49" t="str">
        <x:v>Use</x:v>
      </x:c>
      <x:c r="J14001" s="31" t="str">
        <x:v>15 Minutes</x:v>
      </x:c>
      <x:c r="K14001" s="32" t="str">
        <x:v>07-16-2024 12:15:00</x:v>
      </x:c>
      <x:c r="M14001" s="53" t="str">
        <x:v>4084359.6800000000000000</x:v>
      </x:c>
      <x:c r="N14001" s="33" t="str">
        <x:v/>
      </x:c>
    </x:row>
    <x:row r="14002">
      <x:c r="B14002" s="5" t="str">
        <x:v>15812737266230367624</x:v>
      </x:c>
      <x:c r="C14002" s="44" t="str">
        <x:v>76418238</x:v>
      </x:c>
      <x:c r="F14002" s="45" t="str">
        <x:v>214-ELE02</x:v>
      </x:c>
      <x:c r="H14002" s="9" t="str">
        <x:v>CEAS.Submeter_EB_208</x:v>
      </x:c>
      <x:c r="I14002" s="49" t="str">
        <x:v>Use</x:v>
      </x:c>
      <x:c r="J14002" s="31" t="str">
        <x:v>15 Minutes</x:v>
      </x:c>
      <x:c r="K14002" s="32" t="str">
        <x:v>07-16-2024 12:30:00</x:v>
      </x:c>
      <x:c r="M14002" s="53" t="str">
        <x:v>4084367.8600000000000000</x:v>
      </x:c>
      <x:c r="N14002" s="33" t="str">
        <x:v/>
      </x:c>
    </x:row>
    <x:row r="14003">
      <x:c r="B14003" s="5" t="str">
        <x:v>6926575670947527869</x:v>
      </x:c>
      <x:c r="C14003" s="44" t="str">
        <x:v>76418246</x:v>
      </x:c>
      <x:c r="F14003" s="45" t="str">
        <x:v>214-ELE02</x:v>
      </x:c>
      <x:c r="H14003" s="9" t="str">
        <x:v>CEAS.Submeter_EB_208</x:v>
      </x:c>
      <x:c r="I14003" s="49" t="str">
        <x:v>Use</x:v>
      </x:c>
      <x:c r="J14003" s="31" t="str">
        <x:v>15 Minutes</x:v>
      </x:c>
      <x:c r="K14003" s="32" t="str">
        <x:v>07-16-2024 12:45:00</x:v>
      </x:c>
      <x:c r="M14003" s="53" t="str">
        <x:v>4084375.6500000000000000</x:v>
      </x:c>
      <x:c r="N14003" s="33" t="str">
        <x:v/>
      </x:c>
    </x:row>
    <x:row r="14004">
      <x:c r="B14004" s="5" t="str">
        <x:v>16220000913641207185</x:v>
      </x:c>
      <x:c r="C14004" s="44" t="str">
        <x:v>76418254</x:v>
      </x:c>
      <x:c r="F14004" s="45" t="str">
        <x:v>214-ELE02</x:v>
      </x:c>
      <x:c r="H14004" s="9" t="str">
        <x:v>CEAS.Submeter_EB_208</x:v>
      </x:c>
      <x:c r="I14004" s="49" t="str">
        <x:v>Use</x:v>
      </x:c>
      <x:c r="J14004" s="31" t="str">
        <x:v>15 Minutes</x:v>
      </x:c>
      <x:c r="K14004" s="32" t="str">
        <x:v>07-16-2024 13:00:00</x:v>
      </x:c>
      <x:c r="M14004" s="53" t="str">
        <x:v>4084382.0600000000000000</x:v>
      </x:c>
      <x:c r="N14004" s="33" t="str">
        <x:v/>
      </x:c>
    </x:row>
    <x:row r="14005">
      <x:c r="B14005" s="5" t="str">
        <x:v>9504830917745340251</x:v>
      </x:c>
      <x:c r="C14005" s="44" t="str">
        <x:v>76418262</x:v>
      </x:c>
      <x:c r="F14005" s="45" t="str">
        <x:v>214-ELE02</x:v>
      </x:c>
      <x:c r="H14005" s="9" t="str">
        <x:v>CEAS.Submeter_EB_208</x:v>
      </x:c>
      <x:c r="I14005" s="49" t="str">
        <x:v>Use</x:v>
      </x:c>
      <x:c r="J14005" s="31" t="str">
        <x:v>15 Minutes</x:v>
      </x:c>
      <x:c r="K14005" s="32" t="str">
        <x:v>07-16-2024 13:15:00</x:v>
      </x:c>
      <x:c r="M14005" s="53" t="str">
        <x:v>4084387.8200000000000000</x:v>
      </x:c>
      <x:c r="N14005" s="33" t="str">
        <x:v/>
      </x:c>
    </x:row>
    <x:row r="14006">
      <x:c r="B14006" s="5" t="str">
        <x:v>11551675186497265717</x:v>
      </x:c>
      <x:c r="C14006" s="44" t="str">
        <x:v>76418270</x:v>
      </x:c>
      <x:c r="F14006" s="45" t="str">
        <x:v>214-ELE02</x:v>
      </x:c>
      <x:c r="H14006" s="9" t="str">
        <x:v>CEAS.Submeter_EB_208</x:v>
      </x:c>
      <x:c r="I14006" s="49" t="str">
        <x:v>Use</x:v>
      </x:c>
      <x:c r="J14006" s="31" t="str">
        <x:v>15 Minutes</x:v>
      </x:c>
      <x:c r="K14006" s="32" t="str">
        <x:v>07-16-2024 13:30:00</x:v>
      </x:c>
      <x:c r="M14006" s="53" t="str">
        <x:v>4084393.6500000000000000</x:v>
      </x:c>
      <x:c r="N14006" s="33" t="str">
        <x:v/>
      </x:c>
    </x:row>
    <x:row r="14007">
      <x:c r="B14007" s="5" t="str">
        <x:v>18188448390627762131</x:v>
      </x:c>
      <x:c r="C14007" s="44" t="str">
        <x:v>76418278</x:v>
      </x:c>
      <x:c r="F14007" s="45" t="str">
        <x:v>214-ELE02</x:v>
      </x:c>
      <x:c r="H14007" s="9" t="str">
        <x:v>CEAS.Submeter_EB_208</x:v>
      </x:c>
      <x:c r="I14007" s="49" t="str">
        <x:v>Use</x:v>
      </x:c>
      <x:c r="J14007" s="31" t="str">
        <x:v>15 Minutes</x:v>
      </x:c>
      <x:c r="K14007" s="32" t="str">
        <x:v>07-16-2024 13:45:00</x:v>
      </x:c>
      <x:c r="M14007" s="53" t="str">
        <x:v>4084399.6100000000000000</x:v>
      </x:c>
      <x:c r="N14007" s="33" t="str">
        <x:v/>
      </x:c>
    </x:row>
    <x:row r="14008">
      <x:c r="B14008" s="5" t="str">
        <x:v>16453552657404637111</x:v>
      </x:c>
      <x:c r="C14008" s="44" t="str">
        <x:v>76418286</x:v>
      </x:c>
      <x:c r="F14008" s="45" t="str">
        <x:v>214-ELE02</x:v>
      </x:c>
      <x:c r="H14008" s="9" t="str">
        <x:v>CEAS.Submeter_EB_208</x:v>
      </x:c>
      <x:c r="I14008" s="49" t="str">
        <x:v>Use</x:v>
      </x:c>
      <x:c r="J14008" s="31" t="str">
        <x:v>15 Minutes</x:v>
      </x:c>
      <x:c r="K14008" s="32" t="str">
        <x:v>07-16-2024 14:00:00</x:v>
      </x:c>
      <x:c r="M14008" s="53" t="str">
        <x:v>4084405.6200000000000000</x:v>
      </x:c>
      <x:c r="N14008" s="33" t="str">
        <x:v/>
      </x:c>
    </x:row>
    <x:row r="14009">
      <x:c r="B14009" s="5" t="str">
        <x:v>12084871862843273096</x:v>
      </x:c>
      <x:c r="C14009" s="44" t="str">
        <x:v>76418294</x:v>
      </x:c>
      <x:c r="F14009" s="45" t="str">
        <x:v>214-ELE02</x:v>
      </x:c>
      <x:c r="H14009" s="9" t="str">
        <x:v>CEAS.Submeter_EB_208</x:v>
      </x:c>
      <x:c r="I14009" s="49" t="str">
        <x:v>Use</x:v>
      </x:c>
      <x:c r="J14009" s="31" t="str">
        <x:v>15 Minutes</x:v>
      </x:c>
      <x:c r="K14009" s="32" t="str">
        <x:v>07-16-2024 14:15:00</x:v>
      </x:c>
      <x:c r="M14009" s="53" t="str">
        <x:v>4084411.8700000000000000</x:v>
      </x:c>
      <x:c r="N14009" s="33" t="str">
        <x:v/>
      </x:c>
    </x:row>
    <x:row r="14010">
      <x:c r="B14010" s="5" t="str">
        <x:v>2096934496474738712</x:v>
      </x:c>
      <x:c r="C14010" s="44" t="str">
        <x:v>76418302</x:v>
      </x:c>
      <x:c r="F14010" s="45" t="str">
        <x:v>214-ELE02</x:v>
      </x:c>
      <x:c r="H14010" s="9" t="str">
        <x:v>CEAS.Submeter_EB_208</x:v>
      </x:c>
      <x:c r="I14010" s="49" t="str">
        <x:v>Use</x:v>
      </x:c>
      <x:c r="J14010" s="31" t="str">
        <x:v>15 Minutes</x:v>
      </x:c>
      <x:c r="K14010" s="32" t="str">
        <x:v>07-16-2024 14:30:00</x:v>
      </x:c>
      <x:c r="M14010" s="53" t="str">
        <x:v>4084418.4900000000000000</x:v>
      </x:c>
      <x:c r="N14010" s="33" t="str">
        <x:v/>
      </x:c>
    </x:row>
    <x:row r="14011">
      <x:c r="B14011" s="5" t="str">
        <x:v>3878756050585021856</x:v>
      </x:c>
      <x:c r="C14011" s="44" t="str">
        <x:v>76418310</x:v>
      </x:c>
      <x:c r="F14011" s="45" t="str">
        <x:v>214-ELE02</x:v>
      </x:c>
      <x:c r="H14011" s="9" t="str">
        <x:v>CEAS.Submeter_EB_208</x:v>
      </x:c>
      <x:c r="I14011" s="49" t="str">
        <x:v>Use</x:v>
      </x:c>
      <x:c r="J14011" s="31" t="str">
        <x:v>15 Minutes</x:v>
      </x:c>
      <x:c r="K14011" s="32" t="str">
        <x:v>07-16-2024 14:45:00</x:v>
      </x:c>
      <x:c r="M14011" s="53" t="str">
        <x:v>4084423.5500000000000000</x:v>
      </x:c>
      <x:c r="N14011" s="33" t="str">
        <x:v/>
      </x:c>
    </x:row>
    <x:row r="14012">
      <x:c r="B14012" s="5" t="str">
        <x:v>8503933766199072922</x:v>
      </x:c>
      <x:c r="C14012" s="44" t="str">
        <x:v>76418318</x:v>
      </x:c>
      <x:c r="F14012" s="45" t="str">
        <x:v>214-ELE02</x:v>
      </x:c>
      <x:c r="H14012" s="9" t="str">
        <x:v>CEAS.Submeter_EB_208</x:v>
      </x:c>
      <x:c r="I14012" s="49" t="str">
        <x:v>Use</x:v>
      </x:c>
      <x:c r="J14012" s="31" t="str">
        <x:v>15 Minutes</x:v>
      </x:c>
      <x:c r="K14012" s="32" t="str">
        <x:v>07-16-2024 15:00:00</x:v>
      </x:c>
      <x:c r="M14012" s="53" t="str">
        <x:v>4084428.0500000000000000</x:v>
      </x:c>
      <x:c r="N14012" s="33" t="str">
        <x:v/>
      </x:c>
    </x:row>
    <x:row r="14013">
      <x:c r="B14013" s="5" t="str">
        <x:v>5790641925853481317</x:v>
      </x:c>
      <x:c r="C14013" s="44" t="str">
        <x:v>76418326</x:v>
      </x:c>
      <x:c r="F14013" s="45" t="str">
        <x:v>214-ELE02</x:v>
      </x:c>
      <x:c r="H14013" s="9" t="str">
        <x:v>CEAS.Submeter_EB_208</x:v>
      </x:c>
      <x:c r="I14013" s="49" t="str">
        <x:v>Use</x:v>
      </x:c>
      <x:c r="J14013" s="31" t="str">
        <x:v>15 Minutes</x:v>
      </x:c>
      <x:c r="K14013" s="32" t="str">
        <x:v>07-16-2024 15:15:00</x:v>
      </x:c>
      <x:c r="M14013" s="53" t="str">
        <x:v>4084432.5100000000000000</x:v>
      </x:c>
      <x:c r="N14013" s="33" t="str">
        <x:v/>
      </x:c>
    </x:row>
    <x:row r="14014">
      <x:c r="B14014" s="5" t="str">
        <x:v>17117742889413789975</x:v>
      </x:c>
      <x:c r="C14014" s="44" t="str">
        <x:v>76418334</x:v>
      </x:c>
      <x:c r="F14014" s="45" t="str">
        <x:v>214-ELE02</x:v>
      </x:c>
      <x:c r="H14014" s="9" t="str">
        <x:v>CEAS.Submeter_EB_208</x:v>
      </x:c>
      <x:c r="I14014" s="49" t="str">
        <x:v>Use</x:v>
      </x:c>
      <x:c r="J14014" s="31" t="str">
        <x:v>15 Minutes</x:v>
      </x:c>
      <x:c r="K14014" s="32" t="str">
        <x:v>07-16-2024 15:30:00</x:v>
      </x:c>
      <x:c r="M14014" s="53" t="str">
        <x:v>4084437.1400000000000000</x:v>
      </x:c>
      <x:c r="N14014" s="33" t="str">
        <x:v/>
      </x:c>
    </x:row>
    <x:row r="14015">
      <x:c r="B14015" s="5" t="str">
        <x:v>8719103182877062223</x:v>
      </x:c>
      <x:c r="C14015" s="44" t="str">
        <x:v>76418342</x:v>
      </x:c>
      <x:c r="F14015" s="45" t="str">
        <x:v>214-ELE02</x:v>
      </x:c>
      <x:c r="H14015" s="9" t="str">
        <x:v>CEAS.Submeter_EB_208</x:v>
      </x:c>
      <x:c r="I14015" s="49" t="str">
        <x:v>Use</x:v>
      </x:c>
      <x:c r="J14015" s="31" t="str">
        <x:v>15 Minutes</x:v>
      </x:c>
      <x:c r="K14015" s="32" t="str">
        <x:v>07-16-2024 15:45:00</x:v>
      </x:c>
      <x:c r="M14015" s="53" t="str">
        <x:v>4084441.8500000000000000</x:v>
      </x:c>
      <x:c r="N14015" s="33" t="str">
        <x:v/>
      </x:c>
    </x:row>
    <x:row r="14016">
      <x:c r="B14016" s="5" t="str">
        <x:v>5801087630723199138</x:v>
      </x:c>
      <x:c r="C14016" s="44" t="str">
        <x:v>76418350</x:v>
      </x:c>
      <x:c r="F14016" s="45" t="str">
        <x:v>214-ELE02</x:v>
      </x:c>
      <x:c r="H14016" s="9" t="str">
        <x:v>CEAS.Submeter_EB_208</x:v>
      </x:c>
      <x:c r="I14016" s="49" t="str">
        <x:v>Use</x:v>
      </x:c>
      <x:c r="J14016" s="31" t="str">
        <x:v>15 Minutes</x:v>
      </x:c>
      <x:c r="K14016" s="32" t="str">
        <x:v>07-16-2024 16:00:00</x:v>
      </x:c>
      <x:c r="M14016" s="53" t="str">
        <x:v>4084446.6400000000000000</x:v>
      </x:c>
      <x:c r="N14016" s="33" t="str">
        <x:v/>
      </x:c>
    </x:row>
    <x:row r="14017">
      <x:c r="B14017" s="5" t="str">
        <x:v>4220561202699635151</x:v>
      </x:c>
      <x:c r="C14017" s="44" t="str">
        <x:v>76418358</x:v>
      </x:c>
      <x:c r="F14017" s="45" t="str">
        <x:v>214-ELE02</x:v>
      </x:c>
      <x:c r="H14017" s="9" t="str">
        <x:v>CEAS.Submeter_EB_208</x:v>
      </x:c>
      <x:c r="I14017" s="49" t="str">
        <x:v>Use</x:v>
      </x:c>
      <x:c r="J14017" s="31" t="str">
        <x:v>15 Minutes</x:v>
      </x:c>
      <x:c r="K14017" s="32" t="str">
        <x:v>07-16-2024 16:15:00</x:v>
      </x:c>
      <x:c r="M14017" s="53" t="str">
        <x:v>4084450.9700000000000000</x:v>
      </x:c>
      <x:c r="N14017" s="33" t="str">
        <x:v/>
      </x:c>
    </x:row>
    <x:row r="14018">
      <x:c r="B14018" s="5" t="str">
        <x:v>7000222453563104332</x:v>
      </x:c>
      <x:c r="C14018" s="44" t="str">
        <x:v>76418366</x:v>
      </x:c>
      <x:c r="F14018" s="45" t="str">
        <x:v>214-ELE02</x:v>
      </x:c>
      <x:c r="H14018" s="9" t="str">
        <x:v>CEAS.Submeter_EB_208</x:v>
      </x:c>
      <x:c r="I14018" s="49" t="str">
        <x:v>Use</x:v>
      </x:c>
      <x:c r="J14018" s="31" t="str">
        <x:v>15 Minutes</x:v>
      </x:c>
      <x:c r="K14018" s="32" t="str">
        <x:v>07-16-2024 16:30:00</x:v>
      </x:c>
      <x:c r="M14018" s="53" t="str">
        <x:v>4084455.6000000000000000</x:v>
      </x:c>
      <x:c r="N14018" s="33" t="str">
        <x:v/>
      </x:c>
    </x:row>
    <x:row r="14019">
      <x:c r="B14019" s="5" t="str">
        <x:v>6782236298318377209</x:v>
      </x:c>
      <x:c r="C14019" s="44" t="str">
        <x:v>76420406</x:v>
      </x:c>
      <x:c r="F14019" s="45" t="str">
        <x:v>214-ELE02</x:v>
      </x:c>
      <x:c r="H14019" s="9" t="str">
        <x:v>CEAS.Submeter_EB_208</x:v>
      </x:c>
      <x:c r="I14019" s="49" t="str">
        <x:v>Use</x:v>
      </x:c>
      <x:c r="J14019" s="31" t="str">
        <x:v>15 Minutes</x:v>
      </x:c>
      <x:c r="K14019" s="32" t="str">
        <x:v>07-16-2024 16:45:00</x:v>
      </x:c>
      <x:c r="M14019" s="53" t="str">
        <x:v>4084460.2500000000000000</x:v>
      </x:c>
      <x:c r="N14019" s="33" t="str">
        <x:v/>
      </x:c>
    </x:row>
    <x:row r="14020">
      <x:c r="B14020" s="5" t="str">
        <x:v>10467358730251112072</x:v>
      </x:c>
      <x:c r="C14020" s="44" t="str">
        <x:v>76435205</x:v>
      </x:c>
      <x:c r="F14020" s="45" t="str">
        <x:v>214-ELE02</x:v>
      </x:c>
      <x:c r="H14020" s="9" t="str">
        <x:v>CEAS.Submeter_EB_208</x:v>
      </x:c>
      <x:c r="I14020" s="49" t="str">
        <x:v>Use</x:v>
      </x:c>
      <x:c r="J14020" s="31" t="str">
        <x:v>15 Minutes</x:v>
      </x:c>
      <x:c r="K14020" s="32" t="str">
        <x:v>07-16-2024 17:00:00</x:v>
      </x:c>
      <x:c r="M14020" s="53" t="str">
        <x:v>4084464.5800000000000000</x:v>
      </x:c>
      <x:c r="N14020" s="33" t="str">
        <x:v/>
      </x:c>
    </x:row>
    <x:row r="14021">
      <x:c r="B14021" s="5" t="str">
        <x:v>17872239764790994219</x:v>
      </x:c>
      <x:c r="C14021" s="44" t="str">
        <x:v>76435224</x:v>
      </x:c>
      <x:c r="F14021" s="45" t="str">
        <x:v>214-ELE02</x:v>
      </x:c>
      <x:c r="H14021" s="9" t="str">
        <x:v>CEAS.Submeter_EB_208</x:v>
      </x:c>
      <x:c r="I14021" s="49" t="str">
        <x:v>Use</x:v>
      </x:c>
      <x:c r="J14021" s="31" t="str">
        <x:v>15 Minutes</x:v>
      </x:c>
      <x:c r="K14021" s="32" t="str">
        <x:v>07-16-2024 17:15:00</x:v>
      </x:c>
      <x:c r="M14021" s="53" t="str">
        <x:v>4084469.3100000000000000</x:v>
      </x:c>
      <x:c r="N14021" s="33" t="str">
        <x:v/>
      </x:c>
    </x:row>
    <x:row r="14022">
      <x:c r="B14022" s="5" t="str">
        <x:v>18043901878681895480</x:v>
      </x:c>
      <x:c r="C14022" s="44" t="str">
        <x:v>76435257</x:v>
      </x:c>
      <x:c r="F14022" s="45" t="str">
        <x:v>214-ELE02</x:v>
      </x:c>
      <x:c r="H14022" s="9" t="str">
        <x:v>CEAS.Submeter_EB_208</x:v>
      </x:c>
      <x:c r="I14022" s="49" t="str">
        <x:v>Use</x:v>
      </x:c>
      <x:c r="J14022" s="31" t="str">
        <x:v>15 Minutes</x:v>
      </x:c>
      <x:c r="K14022" s="32" t="str">
        <x:v>07-16-2024 17:30:00</x:v>
      </x:c>
      <x:c r="M14022" s="53" t="str">
        <x:v>4084474.1300000000000000</x:v>
      </x:c>
      <x:c r="N14022" s="33" t="str">
        <x:v/>
      </x:c>
    </x:row>
    <x:row r="14023">
      <x:c r="B14023" s="5" t="str">
        <x:v>8377121203646072809</x:v>
      </x:c>
      <x:c r="C14023" s="44" t="str">
        <x:v>76435260</x:v>
      </x:c>
      <x:c r="F14023" s="45" t="str">
        <x:v>214-ELE02</x:v>
      </x:c>
      <x:c r="H14023" s="9" t="str">
        <x:v>CEAS.Submeter_EB_208</x:v>
      </x:c>
      <x:c r="I14023" s="49" t="str">
        <x:v>Use</x:v>
      </x:c>
      <x:c r="J14023" s="31" t="str">
        <x:v>15 Minutes</x:v>
      </x:c>
      <x:c r="K14023" s="32" t="str">
        <x:v>07-16-2024 17:45:00</x:v>
      </x:c>
      <x:c r="M14023" s="53" t="str">
        <x:v>4084478.0900000000000000</x:v>
      </x:c>
      <x:c r="N14023" s="33" t="str">
        <x:v/>
      </x:c>
    </x:row>
    <x:row r="14024">
      <x:c r="B14024" s="5" t="str">
        <x:v>13463750017816135466</x:v>
      </x:c>
      <x:c r="C14024" s="44" t="str">
        <x:v>76435262</x:v>
      </x:c>
      <x:c r="F14024" s="45" t="str">
        <x:v>214-ELE02</x:v>
      </x:c>
      <x:c r="H14024" s="9" t="str">
        <x:v>CEAS.Submeter_EB_208</x:v>
      </x:c>
      <x:c r="I14024" s="49" t="str">
        <x:v>Use</x:v>
      </x:c>
      <x:c r="J14024" s="31" t="str">
        <x:v>15 Minutes</x:v>
      </x:c>
      <x:c r="K14024" s="32" t="str">
        <x:v>07-16-2024 18:00:00</x:v>
      </x:c>
      <x:c r="M14024" s="53" t="str">
        <x:v>4084482.0500000000000000</x:v>
      </x:c>
      <x:c r="N14024" s="33" t="str">
        <x:v/>
      </x:c>
    </x:row>
    <x:row r="14025">
      <x:c r="B14025" s="5" t="str">
        <x:v>1496182580588762908</x:v>
      </x:c>
      <x:c r="C14025" s="44" t="str">
        <x:v>76435264</x:v>
      </x:c>
      <x:c r="F14025" s="45" t="str">
        <x:v>214-ELE02</x:v>
      </x:c>
      <x:c r="H14025" s="9" t="str">
        <x:v>CEAS.Submeter_EB_208</x:v>
      </x:c>
      <x:c r="I14025" s="49" t="str">
        <x:v>Use</x:v>
      </x:c>
      <x:c r="J14025" s="31" t="str">
        <x:v>15 Minutes</x:v>
      </x:c>
      <x:c r="K14025" s="32" t="str">
        <x:v>07-16-2024 18:15:00</x:v>
      </x:c>
      <x:c r="M14025" s="53" t="str">
        <x:v>4084486.2700000000000000</x:v>
      </x:c>
      <x:c r="N14025" s="33" t="str">
        <x:v/>
      </x:c>
    </x:row>
    <x:row r="14026">
      <x:c r="B14026" s="5" t="str">
        <x:v>7751022035820610425</x:v>
      </x:c>
      <x:c r="C14026" s="44" t="str">
        <x:v>76435266</x:v>
      </x:c>
      <x:c r="F14026" s="45" t="str">
        <x:v>214-ELE02</x:v>
      </x:c>
      <x:c r="H14026" s="9" t="str">
        <x:v>CEAS.Submeter_EB_208</x:v>
      </x:c>
      <x:c r="I14026" s="49" t="str">
        <x:v>Use</x:v>
      </x:c>
      <x:c r="J14026" s="31" t="str">
        <x:v>15 Minutes</x:v>
      </x:c>
      <x:c r="K14026" s="32" t="str">
        <x:v>07-16-2024 18:30:00</x:v>
      </x:c>
      <x:c r="M14026" s="53" t="str">
        <x:v>4084490.6000000000000000</x:v>
      </x:c>
      <x:c r="N14026" s="33" t="str">
        <x:v/>
      </x:c>
    </x:row>
    <x:row r="14027">
      <x:c r="B14027" s="5" t="str">
        <x:v>5038878080004877843</x:v>
      </x:c>
      <x:c r="C14027" s="44" t="str">
        <x:v>76435269</x:v>
      </x:c>
      <x:c r="F14027" s="45" t="str">
        <x:v>214-ELE02</x:v>
      </x:c>
      <x:c r="H14027" s="9" t="str">
        <x:v>CEAS.Submeter_EB_208</x:v>
      </x:c>
      <x:c r="I14027" s="49" t="str">
        <x:v>Use</x:v>
      </x:c>
      <x:c r="J14027" s="31" t="str">
        <x:v>15 Minutes</x:v>
      </x:c>
      <x:c r="K14027" s="32" t="str">
        <x:v>07-16-2024 18:45:00</x:v>
      </x:c>
      <x:c r="M14027" s="53" t="str">
        <x:v>4084494.4700000000000000</x:v>
      </x:c>
      <x:c r="N14027" s="33" t="str">
        <x:v/>
      </x:c>
    </x:row>
    <x:row r="14028">
      <x:c r="B14028" s="5" t="str">
        <x:v>9222175870970647371</x:v>
      </x:c>
      <x:c r="C14028" s="44" t="str">
        <x:v>76435271</x:v>
      </x:c>
      <x:c r="F14028" s="45" t="str">
        <x:v>214-ELE02</x:v>
      </x:c>
      <x:c r="H14028" s="9" t="str">
        <x:v>CEAS.Submeter_EB_208</x:v>
      </x:c>
      <x:c r="I14028" s="49" t="str">
        <x:v>Use</x:v>
      </x:c>
      <x:c r="J14028" s="31" t="str">
        <x:v>15 Minutes</x:v>
      </x:c>
      <x:c r="K14028" s="32" t="str">
        <x:v>07-16-2024 19:00:00</x:v>
      </x:c>
      <x:c r="M14028" s="53" t="str">
        <x:v>4084498.1900000000000000</x:v>
      </x:c>
      <x:c r="N14028" s="33" t="str">
        <x:v/>
      </x:c>
    </x:row>
    <x:row r="14029">
      <x:c r="B14029" s="5" t="str">
        <x:v>2532417853748385316</x:v>
      </x:c>
      <x:c r="C14029" s="44" t="str">
        <x:v>76435274</x:v>
      </x:c>
      <x:c r="F14029" s="45" t="str">
        <x:v>214-ELE02</x:v>
      </x:c>
      <x:c r="H14029" s="9" t="str">
        <x:v>CEAS.Submeter_EB_208</x:v>
      </x:c>
      <x:c r="I14029" s="49" t="str">
        <x:v>Use</x:v>
      </x:c>
      <x:c r="J14029" s="31" t="str">
        <x:v>15 Minutes</x:v>
      </x:c>
      <x:c r="K14029" s="32" t="str">
        <x:v>07-16-2024 19:15:00</x:v>
      </x:c>
      <x:c r="M14029" s="53" t="str">
        <x:v>4084502.0200000000000000</x:v>
      </x:c>
      <x:c r="N14029" s="33" t="str">
        <x:v/>
      </x:c>
    </x:row>
    <x:row r="14030">
      <x:c r="B14030" s="5" t="str">
        <x:v>3450771052073807612</x:v>
      </x:c>
      <x:c r="C14030" s="44" t="str">
        <x:v>76435277</x:v>
      </x:c>
      <x:c r="F14030" s="45" t="str">
        <x:v>214-ELE02</x:v>
      </x:c>
      <x:c r="H14030" s="9" t="str">
        <x:v>CEAS.Submeter_EB_208</x:v>
      </x:c>
      <x:c r="I14030" s="49" t="str">
        <x:v>Use</x:v>
      </x:c>
      <x:c r="J14030" s="31" t="str">
        <x:v>15 Minutes</x:v>
      </x:c>
      <x:c r="K14030" s="32" t="str">
        <x:v>07-16-2024 19:30:00</x:v>
      </x:c>
      <x:c r="M14030" s="53" t="str">
        <x:v>4084506.0800000000000000</x:v>
      </x:c>
      <x:c r="N14030" s="33" t="str">
        <x:v/>
      </x:c>
    </x:row>
    <x:row r="14031">
      <x:c r="B14031" s="5" t="str">
        <x:v>16457812320208725823</x:v>
      </x:c>
      <x:c r="C14031" s="44" t="str">
        <x:v>76435280</x:v>
      </x:c>
      <x:c r="F14031" s="45" t="str">
        <x:v>214-ELE02</x:v>
      </x:c>
      <x:c r="H14031" s="9" t="str">
        <x:v>CEAS.Submeter_EB_208</x:v>
      </x:c>
      <x:c r="I14031" s="49" t="str">
        <x:v>Use</x:v>
      </x:c>
      <x:c r="J14031" s="31" t="str">
        <x:v>15 Minutes</x:v>
      </x:c>
      <x:c r="K14031" s="32" t="str">
        <x:v>07-16-2024 19:45:00</x:v>
      </x:c>
      <x:c r="M14031" s="53" t="str">
        <x:v>4084509.8400000000000000</x:v>
      </x:c>
      <x:c r="N14031" s="33" t="str">
        <x:v/>
      </x:c>
    </x:row>
    <x:row r="14032">
      <x:c r="B14032" s="5" t="str">
        <x:v>13490143378240750480</x:v>
      </x:c>
      <x:c r="C14032" s="44" t="str">
        <x:v>76435282</x:v>
      </x:c>
      <x:c r="F14032" s="45" t="str">
        <x:v>214-ELE02</x:v>
      </x:c>
      <x:c r="H14032" s="9" t="str">
        <x:v>CEAS.Submeter_EB_208</x:v>
      </x:c>
      <x:c r="I14032" s="49" t="str">
        <x:v>Use</x:v>
      </x:c>
      <x:c r="J14032" s="31" t="str">
        <x:v>15 Minutes</x:v>
      </x:c>
      <x:c r="K14032" s="32" t="str">
        <x:v>07-16-2024 20:00:00</x:v>
      </x:c>
      <x:c r="M14032" s="53" t="str">
        <x:v>4084513.6300000000000000</x:v>
      </x:c>
      <x:c r="N14032" s="33" t="str">
        <x:v/>
      </x:c>
    </x:row>
    <x:row r="14033">
      <x:c r="B14033" s="5" t="str">
        <x:v>18382636595506502442</x:v>
      </x:c>
      <x:c r="C14033" s="44" t="str">
        <x:v>76435284</x:v>
      </x:c>
      <x:c r="F14033" s="45" t="str">
        <x:v>214-ELE02</x:v>
      </x:c>
      <x:c r="H14033" s="9" t="str">
        <x:v>CEAS.Submeter_EB_208</x:v>
      </x:c>
      <x:c r="I14033" s="49" t="str">
        <x:v>Use</x:v>
      </x:c>
      <x:c r="J14033" s="31" t="str">
        <x:v>15 Minutes</x:v>
      </x:c>
      <x:c r="K14033" s="32" t="str">
        <x:v>07-16-2024 20:15:00</x:v>
      </x:c>
      <x:c r="M14033" s="53" t="str">
        <x:v>4084517.3800000000000000</x:v>
      </x:c>
      <x:c r="N14033" s="33" t="str">
        <x:v/>
      </x:c>
    </x:row>
    <x:row r="14034">
      <x:c r="B14034" s="5" t="str">
        <x:v>17954001313878610778</x:v>
      </x:c>
      <x:c r="C14034" s="44" t="str">
        <x:v>76435286</x:v>
      </x:c>
      <x:c r="F14034" s="45" t="str">
        <x:v>214-ELE02</x:v>
      </x:c>
      <x:c r="H14034" s="9" t="str">
        <x:v>CEAS.Submeter_EB_208</x:v>
      </x:c>
      <x:c r="I14034" s="49" t="str">
        <x:v>Use</x:v>
      </x:c>
      <x:c r="J14034" s="31" t="str">
        <x:v>15 Minutes</x:v>
      </x:c>
      <x:c r="K14034" s="32" t="str">
        <x:v>07-16-2024 20:30:00</x:v>
      </x:c>
      <x:c r="M14034" s="53" t="str">
        <x:v>4084521.2900000000000000</x:v>
      </x:c>
      <x:c r="N14034" s="33" t="str">
        <x:v/>
      </x:c>
    </x:row>
    <x:row r="14035">
      <x:c r="B14035" s="5" t="str">
        <x:v>17962782378121284463</x:v>
      </x:c>
      <x:c r="C14035" s="44" t="str">
        <x:v>76435287</x:v>
      </x:c>
      <x:c r="F14035" s="45" t="str">
        <x:v>214-ELE02</x:v>
      </x:c>
      <x:c r="H14035" s="9" t="str">
        <x:v>CEAS.Submeter_EB_208</x:v>
      </x:c>
      <x:c r="I14035" s="49" t="str">
        <x:v>Use</x:v>
      </x:c>
      <x:c r="J14035" s="31" t="str">
        <x:v>15 Minutes</x:v>
      </x:c>
      <x:c r="K14035" s="32" t="str">
        <x:v>07-16-2024 20:45:00</x:v>
      </x:c>
      <x:c r="M14035" s="53" t="str">
        <x:v>4084525.2500000000000000</x:v>
      </x:c>
      <x:c r="N14035" s="33" t="str">
        <x:v/>
      </x:c>
    </x:row>
    <x:row r="14036">
      <x:c r="B14036" s="5" t="str">
        <x:v>12715298574640875327</x:v>
      </x:c>
      <x:c r="C14036" s="44" t="str">
        <x:v>76435347</x:v>
      </x:c>
      <x:c r="F14036" s="45" t="str">
        <x:v>214-ELE02</x:v>
      </x:c>
      <x:c r="H14036" s="9" t="str">
        <x:v>CEAS.Submeter_EB_208</x:v>
      </x:c>
      <x:c r="I14036" s="49" t="str">
        <x:v>Use</x:v>
      </x:c>
      <x:c r="J14036" s="31" t="str">
        <x:v>15 Minutes</x:v>
      </x:c>
      <x:c r="K14036" s="32" t="str">
        <x:v>07-16-2024 21:00:00</x:v>
      </x:c>
      <x:c r="M14036" s="53" t="str">
        <x:v>4084528.9600000000000000</x:v>
      </x:c>
      <x:c r="N14036" s="33" t="str">
        <x:v/>
      </x:c>
    </x:row>
    <x:row r="14037">
      <x:c r="B14037" s="5" t="str">
        <x:v>10492367455536190730</x:v>
      </x:c>
      <x:c r="C14037" s="44" t="str">
        <x:v>76435354</x:v>
      </x:c>
      <x:c r="F14037" s="45" t="str">
        <x:v>214-ELE02</x:v>
      </x:c>
      <x:c r="H14037" s="9" t="str">
        <x:v>CEAS.Submeter_EB_208</x:v>
      </x:c>
      <x:c r="I14037" s="49" t="str">
        <x:v>Use</x:v>
      </x:c>
      <x:c r="J14037" s="31" t="str">
        <x:v>15 Minutes</x:v>
      </x:c>
      <x:c r="K14037" s="32" t="str">
        <x:v>07-16-2024 21:15:00</x:v>
      </x:c>
      <x:c r="M14037" s="53" t="str">
        <x:v>4084532.6900000000000000</x:v>
      </x:c>
      <x:c r="N14037" s="33" t="str">
        <x:v/>
      </x:c>
    </x:row>
    <x:row r="14038">
      <x:c r="B14038" s="5" t="str">
        <x:v>1628855129556858039</x:v>
      </x:c>
      <x:c r="C14038" s="44" t="str">
        <x:v>76435366</x:v>
      </x:c>
      <x:c r="F14038" s="45" t="str">
        <x:v>214-ELE02</x:v>
      </x:c>
      <x:c r="H14038" s="9" t="str">
        <x:v>CEAS.Submeter_EB_208</x:v>
      </x:c>
      <x:c r="I14038" s="49" t="str">
        <x:v>Use</x:v>
      </x:c>
      <x:c r="J14038" s="31" t="str">
        <x:v>15 Minutes</x:v>
      </x:c>
      <x:c r="K14038" s="32" t="str">
        <x:v>07-16-2024 21:30:00</x:v>
      </x:c>
      <x:c r="M14038" s="53" t="str">
        <x:v>4084536.5700000000000000</x:v>
      </x:c>
      <x:c r="N14038" s="33" t="str">
        <x:v/>
      </x:c>
    </x:row>
    <x:row r="14039">
      <x:c r="B14039" s="5" t="str">
        <x:v>18324352911937213081</x:v>
      </x:c>
      <x:c r="C14039" s="44" t="str">
        <x:v>76435383</x:v>
      </x:c>
      <x:c r="F14039" s="45" t="str">
        <x:v>214-ELE02</x:v>
      </x:c>
      <x:c r="H14039" s="9" t="str">
        <x:v>CEAS.Submeter_EB_208</x:v>
      </x:c>
      <x:c r="I14039" s="49" t="str">
        <x:v>Use</x:v>
      </x:c>
      <x:c r="J14039" s="31" t="str">
        <x:v>15 Minutes</x:v>
      </x:c>
      <x:c r="K14039" s="32" t="str">
        <x:v>07-16-2024 21:45:00</x:v>
      </x:c>
      <x:c r="M14039" s="53" t="str">
        <x:v>4084540.4400000000000000</x:v>
      </x:c>
      <x:c r="N14039" s="33" t="str">
        <x:v/>
      </x:c>
    </x:row>
    <x:row r="14040">
      <x:c r="B14040" s="5" t="str">
        <x:v>8130331228475450140</x:v>
      </x:c>
      <x:c r="C14040" s="44" t="str">
        <x:v>76435392</x:v>
      </x:c>
      <x:c r="F14040" s="45" t="str">
        <x:v>214-ELE02</x:v>
      </x:c>
      <x:c r="H14040" s="9" t="str">
        <x:v>CEAS.Submeter_EB_208</x:v>
      </x:c>
      <x:c r="I14040" s="49" t="str">
        <x:v>Use</x:v>
      </x:c>
      <x:c r="J14040" s="31" t="str">
        <x:v>15 Minutes</x:v>
      </x:c>
      <x:c r="K14040" s="32" t="str">
        <x:v>07-16-2024 22:00:00</x:v>
      </x:c>
      <x:c r="M14040" s="53" t="str">
        <x:v>4084544.1200000000000000</x:v>
      </x:c>
      <x:c r="N14040" s="33" t="str">
        <x:v/>
      </x:c>
    </x:row>
    <x:row r="14041">
      <x:c r="B14041" s="5" t="str">
        <x:v>10230333046268451539</x:v>
      </x:c>
      <x:c r="C14041" s="44" t="str">
        <x:v>76435400</x:v>
      </x:c>
      <x:c r="F14041" s="45" t="str">
        <x:v>214-ELE02</x:v>
      </x:c>
      <x:c r="H14041" s="9" t="str">
        <x:v>CEAS.Submeter_EB_208</x:v>
      </x:c>
      <x:c r="I14041" s="49" t="str">
        <x:v>Use</x:v>
      </x:c>
      <x:c r="J14041" s="31" t="str">
        <x:v>15 Minutes</x:v>
      </x:c>
      <x:c r="K14041" s="32" t="str">
        <x:v>07-16-2024 22:15:00</x:v>
      </x:c>
      <x:c r="M14041" s="53" t="str">
        <x:v>4084547.8900000000000000</x:v>
      </x:c>
      <x:c r="N14041" s="33" t="str">
        <x:v/>
      </x:c>
    </x:row>
    <x:row r="14042">
      <x:c r="B14042" s="5" t="str">
        <x:v>8432637392898026270</x:v>
      </x:c>
      <x:c r="C14042" s="44" t="str">
        <x:v>76435404</x:v>
      </x:c>
      <x:c r="F14042" s="45" t="str">
        <x:v>214-ELE02</x:v>
      </x:c>
      <x:c r="H14042" s="9" t="str">
        <x:v>CEAS.Submeter_EB_208</x:v>
      </x:c>
      <x:c r="I14042" s="49" t="str">
        <x:v>Use</x:v>
      </x:c>
      <x:c r="J14042" s="31" t="str">
        <x:v>15 Minutes</x:v>
      </x:c>
      <x:c r="K14042" s="32" t="str">
        <x:v>07-16-2024 22:30:00</x:v>
      </x:c>
      <x:c r="M14042" s="53" t="str">
        <x:v>4084551.7100000000000000</x:v>
      </x:c>
      <x:c r="N14042" s="33" t="str">
        <x:v/>
      </x:c>
    </x:row>
    <x:row r="14043">
      <x:c r="B14043" s="5" t="str">
        <x:v>4618047183327644819</x:v>
      </x:c>
      <x:c r="C14043" s="44" t="str">
        <x:v>76435413</x:v>
      </x:c>
      <x:c r="F14043" s="45" t="str">
        <x:v>214-ELE02</x:v>
      </x:c>
      <x:c r="H14043" s="9" t="str">
        <x:v>CEAS.Submeter_EB_208</x:v>
      </x:c>
      <x:c r="I14043" s="49" t="str">
        <x:v>Use</x:v>
      </x:c>
      <x:c r="J14043" s="31" t="str">
        <x:v>15 Minutes</x:v>
      </x:c>
      <x:c r="K14043" s="32" t="str">
        <x:v>07-16-2024 22:45:00</x:v>
      </x:c>
      <x:c r="M14043" s="53" t="str">
        <x:v>4084555.4700000000000000</x:v>
      </x:c>
      <x:c r="N14043" s="33" t="str">
        <x:v/>
      </x:c>
    </x:row>
    <x:row r="14044">
      <x:c r="B14044" s="5" t="str">
        <x:v>3790197146270729112</x:v>
      </x:c>
      <x:c r="C14044" s="44" t="str">
        <x:v>76435420</x:v>
      </x:c>
      <x:c r="F14044" s="45" t="str">
        <x:v>214-ELE02</x:v>
      </x:c>
      <x:c r="H14044" s="9" t="str">
        <x:v>CEAS.Submeter_EB_208</x:v>
      </x:c>
      <x:c r="I14044" s="49" t="str">
        <x:v>Use</x:v>
      </x:c>
      <x:c r="J14044" s="31" t="str">
        <x:v>15 Minutes</x:v>
      </x:c>
      <x:c r="K14044" s="32" t="str">
        <x:v>07-16-2024 23:00:00</x:v>
      </x:c>
      <x:c r="M14044" s="53" t="str">
        <x:v>4084559.5500000000000000</x:v>
      </x:c>
      <x:c r="N14044" s="33" t="str">
        <x:v/>
      </x:c>
    </x:row>
    <x:row r="14045">
      <x:c r="B14045" s="5" t="str">
        <x:v>5426166961222470252</x:v>
      </x:c>
      <x:c r="C14045" s="44" t="str">
        <x:v>76435446</x:v>
      </x:c>
      <x:c r="F14045" s="45" t="str">
        <x:v>214-ELE02</x:v>
      </x:c>
      <x:c r="H14045" s="9" t="str">
        <x:v>CEAS.Submeter_EB_208</x:v>
      </x:c>
      <x:c r="I14045" s="49" t="str">
        <x:v>Use</x:v>
      </x:c>
      <x:c r="J14045" s="31" t="str">
        <x:v>15 Minutes</x:v>
      </x:c>
      <x:c r="K14045" s="32" t="str">
        <x:v>07-16-2024 23:15:00</x:v>
      </x:c>
      <x:c r="M14045" s="53" t="str">
        <x:v>4084563.2700000000000000</x:v>
      </x:c>
      <x:c r="N14045" s="33" t="str">
        <x:v/>
      </x:c>
    </x:row>
    <x:row r="14046">
      <x:c r="B14046" s="5" t="str">
        <x:v>18337309735743533731</x:v>
      </x:c>
      <x:c r="C14046" s="44" t="str">
        <x:v>76435491</x:v>
      </x:c>
      <x:c r="F14046" s="45" t="str">
        <x:v>214-ELE02</x:v>
      </x:c>
      <x:c r="H14046" s="9" t="str">
        <x:v>CEAS.Submeter_EB_208</x:v>
      </x:c>
      <x:c r="I14046" s="49" t="str">
        <x:v>Use</x:v>
      </x:c>
      <x:c r="J14046" s="31" t="str">
        <x:v>15 Minutes</x:v>
      </x:c>
      <x:c r="K14046" s="32" t="str">
        <x:v>07-16-2024 23:30:00</x:v>
      </x:c>
      <x:c r="M14046" s="53" t="str">
        <x:v>4084567.1000000000000000</x:v>
      </x:c>
      <x:c r="N14046" s="33" t="str">
        <x:v/>
      </x:c>
    </x:row>
    <x:row r="14047">
      <x:c r="B14047" s="5" t="str">
        <x:v>15801426369917220075</x:v>
      </x:c>
      <x:c r="C14047" s="44" t="str">
        <x:v>76435494</x:v>
      </x:c>
      <x:c r="F14047" s="45" t="str">
        <x:v>214-ELE02</x:v>
      </x:c>
      <x:c r="H14047" s="9" t="str">
        <x:v>CEAS.Submeter_EB_208</x:v>
      </x:c>
      <x:c r="I14047" s="49" t="str">
        <x:v>Use</x:v>
      </x:c>
      <x:c r="J14047" s="31" t="str">
        <x:v>15 Minutes</x:v>
      </x:c>
      <x:c r="K14047" s="32" t="str">
        <x:v>07-16-2024 23:45:00</x:v>
      </x:c>
      <x:c r="M14047" s="53" t="str">
        <x:v>4084570.9700000000000000</x:v>
      </x:c>
      <x:c r="N14047" s="33" t="str">
        <x:v/>
      </x:c>
    </x:row>
    <x:row r="14048">
      <x:c r="B14048" s="5" t="str">
        <x:v>3533846092212387258</x:v>
      </x:c>
      <x:c r="C14048" s="44" t="str">
        <x:v>76435498</x:v>
      </x:c>
      <x:c r="F14048" s="45" t="str">
        <x:v>214-ELE02</x:v>
      </x:c>
      <x:c r="H14048" s="9" t="str">
        <x:v>CEAS.Submeter_EB_208</x:v>
      </x:c>
      <x:c r="I14048" s="49" t="str">
        <x:v>Use</x:v>
      </x:c>
      <x:c r="J14048" s="31" t="str">
        <x:v>15 Minutes</x:v>
      </x:c>
      <x:c r="K14048" s="32" t="str">
        <x:v>07-17-2024 00:00:00</x:v>
      </x:c>
      <x:c r="M14048" s="53" t="str">
        <x:v>4084575.0900000000000000</x:v>
      </x:c>
      <x:c r="N14048" s="33" t="str">
        <x:v/>
      </x:c>
    </x:row>
    <x:row r="14049">
      <x:c r="B14049" s="5" t="str">
        <x:v>8994482952174860184</x:v>
      </x:c>
      <x:c r="C14049" s="44" t="str">
        <x:v>76435500</x:v>
      </x:c>
      <x:c r="F14049" s="45" t="str">
        <x:v>214-ELE02</x:v>
      </x:c>
      <x:c r="H14049" s="9" t="str">
        <x:v>CEAS.Submeter_EB_208</x:v>
      </x:c>
      <x:c r="I14049" s="49" t="str">
        <x:v>Use</x:v>
      </x:c>
      <x:c r="J14049" s="31" t="str">
        <x:v>15 Minutes</x:v>
      </x:c>
      <x:c r="K14049" s="32" t="str">
        <x:v>07-17-2024 00:15:00</x:v>
      </x:c>
      <x:c r="M14049" s="53" t="str">
        <x:v>4084580.1400000000000000</x:v>
      </x:c>
      <x:c r="N14049" s="33" t="str">
        <x:v/>
      </x:c>
    </x:row>
    <x:row r="14050">
      <x:c r="B14050" s="5" t="str">
        <x:v>12864605095558906568</x:v>
      </x:c>
      <x:c r="C14050" s="44" t="str">
        <x:v>76435502</x:v>
      </x:c>
      <x:c r="F14050" s="45" t="str">
        <x:v>214-ELE02</x:v>
      </x:c>
      <x:c r="H14050" s="9" t="str">
        <x:v>CEAS.Submeter_EB_208</x:v>
      </x:c>
      <x:c r="I14050" s="49" t="str">
        <x:v>Use</x:v>
      </x:c>
      <x:c r="J14050" s="31" t="str">
        <x:v>15 Minutes</x:v>
      </x:c>
      <x:c r="K14050" s="32" t="str">
        <x:v>07-17-2024 00:30:00</x:v>
      </x:c>
      <x:c r="M14050" s="53" t="str">
        <x:v>4084583.8700000000000000</x:v>
      </x:c>
      <x:c r="N14050" s="33" t="str">
        <x:v/>
      </x:c>
    </x:row>
    <x:row r="14051">
      <x:c r="B14051" s="5" t="str">
        <x:v>4663096217632321760</x:v>
      </x:c>
      <x:c r="C14051" s="44" t="str">
        <x:v>76435505</x:v>
      </x:c>
      <x:c r="F14051" s="45" t="str">
        <x:v>214-ELE02</x:v>
      </x:c>
      <x:c r="H14051" s="9" t="str">
        <x:v>CEAS.Submeter_EB_208</x:v>
      </x:c>
      <x:c r="I14051" s="49" t="str">
        <x:v>Use</x:v>
      </x:c>
      <x:c r="J14051" s="31" t="str">
        <x:v>15 Minutes</x:v>
      </x:c>
      <x:c r="K14051" s="32" t="str">
        <x:v>07-17-2024 00:45:00</x:v>
      </x:c>
      <x:c r="M14051" s="53" t="str">
        <x:v>4084587.7100000000000000</x:v>
      </x:c>
      <x:c r="N14051" s="33" t="str">
        <x:v/>
      </x:c>
    </x:row>
    <x:row r="14052">
      <x:c r="B14052" s="5" t="str">
        <x:v>438977219337496340</x:v>
      </x:c>
      <x:c r="C14052" s="44" t="str">
        <x:v>76435507</x:v>
      </x:c>
      <x:c r="F14052" s="45" t="str">
        <x:v>214-ELE02</x:v>
      </x:c>
      <x:c r="H14052" s="9" t="str">
        <x:v>CEAS.Submeter_EB_208</x:v>
      </x:c>
      <x:c r="I14052" s="49" t="str">
        <x:v>Use</x:v>
      </x:c>
      <x:c r="J14052" s="31" t="str">
        <x:v>15 Minutes</x:v>
      </x:c>
      <x:c r="K14052" s="32" t="str">
        <x:v>07-17-2024 01:00:00</x:v>
      </x:c>
      <x:c r="M14052" s="53" t="str">
        <x:v>4084591.4700000000000000</x:v>
      </x:c>
      <x:c r="N14052" s="33" t="str">
        <x:v/>
      </x:c>
    </x:row>
    <x:row r="14053">
      <x:c r="B14053" s="5" t="str">
        <x:v>15923646747731023849</x:v>
      </x:c>
      <x:c r="C14053" s="44" t="str">
        <x:v>76435510</x:v>
      </x:c>
      <x:c r="F14053" s="45" t="str">
        <x:v>214-ELE02</x:v>
      </x:c>
      <x:c r="H14053" s="9" t="str">
        <x:v>CEAS.Submeter_EB_208</x:v>
      </x:c>
      <x:c r="I14053" s="49" t="str">
        <x:v>Use</x:v>
      </x:c>
      <x:c r="J14053" s="31" t="str">
        <x:v>15 Minutes</x:v>
      </x:c>
      <x:c r="K14053" s="32" t="str">
        <x:v>07-17-2024 01:15:00</x:v>
      </x:c>
      <x:c r="M14053" s="53" t="str">
        <x:v>4084595.1700000000000000</x:v>
      </x:c>
      <x:c r="N14053" s="33" t="str">
        <x:v/>
      </x:c>
    </x:row>
    <x:row r="14054">
      <x:c r="B14054" s="5" t="str">
        <x:v>6862065512343378853</x:v>
      </x:c>
      <x:c r="C14054" s="44" t="str">
        <x:v>76435516</x:v>
      </x:c>
      <x:c r="F14054" s="45" t="str">
        <x:v>214-ELE02</x:v>
      </x:c>
      <x:c r="H14054" s="9" t="str">
        <x:v>CEAS.Submeter_EB_208</x:v>
      </x:c>
      <x:c r="I14054" s="49" t="str">
        <x:v>Use</x:v>
      </x:c>
      <x:c r="J14054" s="31" t="str">
        <x:v>15 Minutes</x:v>
      </x:c>
      <x:c r="K14054" s="32" t="str">
        <x:v>07-17-2024 01:30:00</x:v>
      </x:c>
      <x:c r="M14054" s="53" t="str">
        <x:v>4084598.8200000000000000</x:v>
      </x:c>
      <x:c r="N14054" s="33" t="str">
        <x:v/>
      </x:c>
    </x:row>
    <x:row r="14055">
      <x:c r="B14055" s="5" t="str">
        <x:v>12502901987658693912</x:v>
      </x:c>
      <x:c r="C14055" s="44" t="str">
        <x:v>76435519</x:v>
      </x:c>
      <x:c r="F14055" s="45" t="str">
        <x:v>214-ELE02</x:v>
      </x:c>
      <x:c r="H14055" s="9" t="str">
        <x:v>CEAS.Submeter_EB_208</x:v>
      </x:c>
      <x:c r="I14055" s="49" t="str">
        <x:v>Use</x:v>
      </x:c>
      <x:c r="J14055" s="31" t="str">
        <x:v>15 Minutes</x:v>
      </x:c>
      <x:c r="K14055" s="32" t="str">
        <x:v>07-17-2024 01:45:00</x:v>
      </x:c>
      <x:c r="M14055" s="53" t="str">
        <x:v>4084602.7100000000000000</x:v>
      </x:c>
      <x:c r="N14055" s="33" t="str">
        <x:v/>
      </x:c>
    </x:row>
    <x:row r="14056">
      <x:c r="B14056" s="5" t="str">
        <x:v>9806642594797729282</x:v>
      </x:c>
      <x:c r="C14056" s="44" t="str">
        <x:v>76435522</x:v>
      </x:c>
      <x:c r="F14056" s="45" t="str">
        <x:v>214-ELE02</x:v>
      </x:c>
      <x:c r="H14056" s="9" t="str">
        <x:v>CEAS.Submeter_EB_208</x:v>
      </x:c>
      <x:c r="I14056" s="49" t="str">
        <x:v>Use</x:v>
      </x:c>
      <x:c r="J14056" s="31" t="str">
        <x:v>15 Minutes</x:v>
      </x:c>
      <x:c r="K14056" s="32" t="str">
        <x:v>07-17-2024 02:00:00</x:v>
      </x:c>
      <x:c r="M14056" s="53" t="str">
        <x:v>4084606.6400000000000000</x:v>
      </x:c>
      <x:c r="N14056" s="33" t="str">
        <x:v/>
      </x:c>
    </x:row>
    <x:row r="14057">
      <x:c r="B14057" s="5" t="str">
        <x:v>4433873621226108292</x:v>
      </x:c>
      <x:c r="C14057" s="44" t="str">
        <x:v>76435524</x:v>
      </x:c>
      <x:c r="F14057" s="45" t="str">
        <x:v>214-ELE02</x:v>
      </x:c>
      <x:c r="H14057" s="9" t="str">
        <x:v>CEAS.Submeter_EB_208</x:v>
      </x:c>
      <x:c r="I14057" s="49" t="str">
        <x:v>Use</x:v>
      </x:c>
      <x:c r="J14057" s="31" t="str">
        <x:v>15 Minutes</x:v>
      </x:c>
      <x:c r="K14057" s="32" t="str">
        <x:v>07-17-2024 02:15:00</x:v>
      </x:c>
      <x:c r="M14057" s="53" t="str">
        <x:v>4084610.4700000000000000</x:v>
      </x:c>
      <x:c r="N14057" s="33" t="str">
        <x:v/>
      </x:c>
    </x:row>
    <x:row r="14058">
      <x:c r="B14058" s="5" t="str">
        <x:v>6017339092012662134</x:v>
      </x:c>
      <x:c r="C14058" s="44" t="str">
        <x:v>76435526</x:v>
      </x:c>
      <x:c r="F14058" s="45" t="str">
        <x:v>214-ELE02</x:v>
      </x:c>
      <x:c r="H14058" s="9" t="str">
        <x:v>CEAS.Submeter_EB_208</x:v>
      </x:c>
      <x:c r="I14058" s="49" t="str">
        <x:v>Use</x:v>
      </x:c>
      <x:c r="J14058" s="31" t="str">
        <x:v>15 Minutes</x:v>
      </x:c>
      <x:c r="K14058" s="32" t="str">
        <x:v>07-17-2024 02:30:00</x:v>
      </x:c>
      <x:c r="M14058" s="53" t="str">
        <x:v>4084614.2000000000000000</x:v>
      </x:c>
      <x:c r="N14058" s="33" t="str">
        <x:v/>
      </x:c>
    </x:row>
    <x:row r="14059">
      <x:c r="B14059" s="5" t="str">
        <x:v>3629691005650404744</x:v>
      </x:c>
      <x:c r="C14059" s="44" t="str">
        <x:v>76435528</x:v>
      </x:c>
      <x:c r="F14059" s="45" t="str">
        <x:v>214-ELE02</x:v>
      </x:c>
      <x:c r="H14059" s="9" t="str">
        <x:v>CEAS.Submeter_EB_208</x:v>
      </x:c>
      <x:c r="I14059" s="49" t="str">
        <x:v>Use</x:v>
      </x:c>
      <x:c r="J14059" s="31" t="str">
        <x:v>15 Minutes</x:v>
      </x:c>
      <x:c r="K14059" s="32" t="str">
        <x:v>07-17-2024 02:45:00</x:v>
      </x:c>
      <x:c r="M14059" s="53" t="str">
        <x:v>4084617.9600000000000000</x:v>
      </x:c>
      <x:c r="N14059" s="33" t="str">
        <x:v/>
      </x:c>
    </x:row>
    <x:row r="14060">
      <x:c r="B14060" s="5" t="str">
        <x:v>3075319638402951760</x:v>
      </x:c>
      <x:c r="C14060" s="44" t="str">
        <x:v>76435530</x:v>
      </x:c>
      <x:c r="F14060" s="45" t="str">
        <x:v>214-ELE02</x:v>
      </x:c>
      <x:c r="H14060" s="9" t="str">
        <x:v>CEAS.Submeter_EB_208</x:v>
      </x:c>
      <x:c r="I14060" s="49" t="str">
        <x:v>Use</x:v>
      </x:c>
      <x:c r="J14060" s="31" t="str">
        <x:v>15 Minutes</x:v>
      </x:c>
      <x:c r="K14060" s="32" t="str">
        <x:v>07-17-2024 03:00:00</x:v>
      </x:c>
      <x:c r="M14060" s="53" t="str">
        <x:v>4084621.9000000000000000</x:v>
      </x:c>
      <x:c r="N14060" s="33" t="str">
        <x:v/>
      </x:c>
    </x:row>
    <x:row r="14061">
      <x:c r="B14061" s="5" t="str">
        <x:v>10437331097706866911</x:v>
      </x:c>
      <x:c r="C14061" s="44" t="str">
        <x:v>76435532</x:v>
      </x:c>
      <x:c r="F14061" s="45" t="str">
        <x:v>214-ELE02</x:v>
      </x:c>
      <x:c r="H14061" s="9" t="str">
        <x:v>CEAS.Submeter_EB_208</x:v>
      </x:c>
      <x:c r="I14061" s="49" t="str">
        <x:v>Use</x:v>
      </x:c>
      <x:c r="J14061" s="31" t="str">
        <x:v>15 Minutes</x:v>
      </x:c>
      <x:c r="K14061" s="32" t="str">
        <x:v>07-17-2024 03:15:00</x:v>
      </x:c>
      <x:c r="M14061" s="53" t="str">
        <x:v>4084625.8200000000000000</x:v>
      </x:c>
      <x:c r="N14061" s="33" t="str">
        <x:v/>
      </x:c>
    </x:row>
    <x:row r="14062">
      <x:c r="B14062" s="5" t="str">
        <x:v>1063806330552036927</x:v>
      </x:c>
      <x:c r="C14062" s="44" t="str">
        <x:v>76435535</x:v>
      </x:c>
      <x:c r="F14062" s="45" t="str">
        <x:v>214-ELE02</x:v>
      </x:c>
      <x:c r="H14062" s="9" t="str">
        <x:v>CEAS.Submeter_EB_208</x:v>
      </x:c>
      <x:c r="I14062" s="49" t="str">
        <x:v>Use</x:v>
      </x:c>
      <x:c r="J14062" s="31" t="str">
        <x:v>15 Minutes</x:v>
      </x:c>
      <x:c r="K14062" s="32" t="str">
        <x:v>07-17-2024 03:30:00</x:v>
      </x:c>
      <x:c r="M14062" s="53" t="str">
        <x:v>4084629.8000000000000000</x:v>
      </x:c>
      <x:c r="N14062" s="33" t="str">
        <x:v/>
      </x:c>
    </x:row>
    <x:row r="14063">
      <x:c r="B14063" s="5" t="str">
        <x:v>2455711203493833341</x:v>
      </x:c>
      <x:c r="C14063" s="44" t="str">
        <x:v>76435538</x:v>
      </x:c>
      <x:c r="F14063" s="45" t="str">
        <x:v>214-ELE02</x:v>
      </x:c>
      <x:c r="H14063" s="9" t="str">
        <x:v>CEAS.Submeter_EB_208</x:v>
      </x:c>
      <x:c r="I14063" s="49" t="str">
        <x:v>Use</x:v>
      </x:c>
      <x:c r="J14063" s="31" t="str">
        <x:v>15 Minutes</x:v>
      </x:c>
      <x:c r="K14063" s="32" t="str">
        <x:v>07-17-2024 03:45:00</x:v>
      </x:c>
      <x:c r="M14063" s="53" t="str">
        <x:v>4084633.7900000000000000</x:v>
      </x:c>
      <x:c r="N14063" s="33" t="str">
        <x:v/>
      </x:c>
    </x:row>
    <x:row r="14064">
      <x:c r="B14064" s="5" t="str">
        <x:v>17351691836629043698</x:v>
      </x:c>
      <x:c r="C14064" s="44" t="str">
        <x:v>76435555</x:v>
      </x:c>
      <x:c r="F14064" s="45" t="str">
        <x:v>214-ELE02</x:v>
      </x:c>
      <x:c r="H14064" s="9" t="str">
        <x:v>CEAS.Submeter_EB_208</x:v>
      </x:c>
      <x:c r="I14064" s="49" t="str">
        <x:v>Use</x:v>
      </x:c>
      <x:c r="J14064" s="31" t="str">
        <x:v>15 Minutes</x:v>
      </x:c>
      <x:c r="K14064" s="32" t="str">
        <x:v>07-17-2024 04:00:00</x:v>
      </x:c>
      <x:c r="M14064" s="53" t="str">
        <x:v>4084637.7500000000000000</x:v>
      </x:c>
      <x:c r="N14064" s="33" t="str">
        <x:v/>
      </x:c>
    </x:row>
    <x:row r="14065">
      <x:c r="B14065" s="5" t="str">
        <x:v>9590504227786226686</x:v>
      </x:c>
      <x:c r="C14065" s="44" t="str">
        <x:v>76435559</x:v>
      </x:c>
      <x:c r="F14065" s="45" t="str">
        <x:v>214-ELE02</x:v>
      </x:c>
      <x:c r="H14065" s="9" t="str">
        <x:v>CEAS.Submeter_EB_208</x:v>
      </x:c>
      <x:c r="I14065" s="49" t="str">
        <x:v>Use</x:v>
      </x:c>
      <x:c r="J14065" s="31" t="str">
        <x:v>15 Minutes</x:v>
      </x:c>
      <x:c r="K14065" s="32" t="str">
        <x:v>07-17-2024 04:15:00</x:v>
      </x:c>
      <x:c r="M14065" s="53" t="str">
        <x:v>4084641.5000000000000000</x:v>
      </x:c>
      <x:c r="N14065" s="33" t="str">
        <x:v/>
      </x:c>
    </x:row>
    <x:row r="14066">
      <x:c r="B14066" s="5" t="str">
        <x:v>6219821395896717059</x:v>
      </x:c>
      <x:c r="C14066" s="44" t="str">
        <x:v>76435561</x:v>
      </x:c>
      <x:c r="F14066" s="45" t="str">
        <x:v>214-ELE02</x:v>
      </x:c>
      <x:c r="H14066" s="9" t="str">
        <x:v>CEAS.Submeter_EB_208</x:v>
      </x:c>
      <x:c r="I14066" s="49" t="str">
        <x:v>Use</x:v>
      </x:c>
      <x:c r="J14066" s="31" t="str">
        <x:v>15 Minutes</x:v>
      </x:c>
      <x:c r="K14066" s="32" t="str">
        <x:v>07-17-2024 04:30:00</x:v>
      </x:c>
      <x:c r="M14066" s="53" t="str">
        <x:v>4084645.1900000000000000</x:v>
      </x:c>
      <x:c r="N14066" s="33" t="str">
        <x:v/>
      </x:c>
    </x:row>
    <x:row r="14067">
      <x:c r="B14067" s="5" t="str">
        <x:v>4309313153249042347</x:v>
      </x:c>
      <x:c r="C14067" s="44" t="str">
        <x:v>76435563</x:v>
      </x:c>
      <x:c r="F14067" s="45" t="str">
        <x:v>214-ELE02</x:v>
      </x:c>
      <x:c r="H14067" s="9" t="str">
        <x:v>CEAS.Submeter_EB_208</x:v>
      </x:c>
      <x:c r="I14067" s="49" t="str">
        <x:v>Use</x:v>
      </x:c>
      <x:c r="J14067" s="31" t="str">
        <x:v>15 Minutes</x:v>
      </x:c>
      <x:c r="K14067" s="32" t="str">
        <x:v>07-17-2024 04:45:00</x:v>
      </x:c>
      <x:c r="M14067" s="53" t="str">
        <x:v>4084649.0200000000000000</x:v>
      </x:c>
      <x:c r="N14067" s="33" t="str">
        <x:v/>
      </x:c>
    </x:row>
    <x:row r="14068">
      <x:c r="B14068" s="5" t="str">
        <x:v>17362679927196919100</x:v>
      </x:c>
      <x:c r="C14068" s="44" t="str">
        <x:v>76447619</x:v>
      </x:c>
      <x:c r="F14068" s="45" t="str">
        <x:v>214-ELE02</x:v>
      </x:c>
      <x:c r="H14068" s="9" t="str">
        <x:v>CEAS.Submeter_EB_208</x:v>
      </x:c>
      <x:c r="I14068" s="49" t="str">
        <x:v>Use</x:v>
      </x:c>
      <x:c r="J14068" s="31" t="str">
        <x:v>15 Minutes</x:v>
      </x:c>
      <x:c r="K14068" s="32" t="str">
        <x:v>07-17-2024 05:00:00</x:v>
      </x:c>
      <x:c r="M14068" s="53" t="str">
        <x:v>4084653.1800000000000000</x:v>
      </x:c>
      <x:c r="N14068" s="33" t="str">
        <x:v/>
      </x:c>
    </x:row>
    <x:row r="14069">
      <x:c r="B14069" s="5" t="str">
        <x:v>18388828811008131385</x:v>
      </x:c>
      <x:c r="C14069" s="44" t="str">
        <x:v>76447620</x:v>
      </x:c>
      <x:c r="F14069" s="45" t="str">
        <x:v>214-ELE02</x:v>
      </x:c>
      <x:c r="H14069" s="9" t="str">
        <x:v>CEAS.Submeter_EB_208</x:v>
      </x:c>
      <x:c r="I14069" s="49" t="str">
        <x:v>Use</x:v>
      </x:c>
      <x:c r="J14069" s="31" t="str">
        <x:v>15 Minutes</x:v>
      </x:c>
      <x:c r="K14069" s="32" t="str">
        <x:v>07-17-2024 05:15:00</x:v>
      </x:c>
      <x:c r="M14069" s="53" t="str">
        <x:v>4084656.9800000000000000</x:v>
      </x:c>
      <x:c r="N14069" s="33" t="str">
        <x:v/>
      </x:c>
    </x:row>
    <x:row r="14070">
      <x:c r="B14070" s="5" t="str">
        <x:v>13959316199178897537</x:v>
      </x:c>
      <x:c r="C14070" s="44" t="str">
        <x:v>76447621</x:v>
      </x:c>
      <x:c r="F14070" s="45" t="str">
        <x:v>214-ELE02</x:v>
      </x:c>
      <x:c r="H14070" s="9" t="str">
        <x:v>CEAS.Submeter_EB_208</x:v>
      </x:c>
      <x:c r="I14070" s="49" t="str">
        <x:v>Use</x:v>
      </x:c>
      <x:c r="J14070" s="31" t="str">
        <x:v>15 Minutes</x:v>
      </x:c>
      <x:c r="K14070" s="32" t="str">
        <x:v>07-17-2024 05:30:00</x:v>
      </x:c>
      <x:c r="M14070" s="53" t="str">
        <x:v>4084660.8000000000000000</x:v>
      </x:c>
      <x:c r="N14070" s="33" t="str">
        <x:v/>
      </x:c>
    </x:row>
    <x:row r="14071">
      <x:c r="B14071" s="5" t="str">
        <x:v>1304996386096783863</x:v>
      </x:c>
      <x:c r="C14071" s="44" t="str">
        <x:v>76447622</x:v>
      </x:c>
      <x:c r="F14071" s="45" t="str">
        <x:v>214-ELE02</x:v>
      </x:c>
      <x:c r="H14071" s="9" t="str">
        <x:v>CEAS.Submeter_EB_208</x:v>
      </x:c>
      <x:c r="I14071" s="49" t="str">
        <x:v>Use</x:v>
      </x:c>
      <x:c r="J14071" s="31" t="str">
        <x:v>15 Minutes</x:v>
      </x:c>
      <x:c r="K14071" s="32" t="str">
        <x:v>07-17-2024 05:45:00</x:v>
      </x:c>
      <x:c r="M14071" s="53" t="str">
        <x:v>4084664.6900000000000000</x:v>
      </x:c>
      <x:c r="N14071" s="33" t="str">
        <x:v/>
      </x:c>
    </x:row>
    <x:row r="14072">
      <x:c r="B14072" s="5" t="str">
        <x:v>7990020458240403558</x:v>
      </x:c>
      <x:c r="C14072" s="44" t="str">
        <x:v>76447623</x:v>
      </x:c>
      <x:c r="F14072" s="45" t="str">
        <x:v>214-ELE02</x:v>
      </x:c>
      <x:c r="H14072" s="9" t="str">
        <x:v>CEAS.Submeter_EB_208</x:v>
      </x:c>
      <x:c r="I14072" s="49" t="str">
        <x:v>Use</x:v>
      </x:c>
      <x:c r="J14072" s="31" t="str">
        <x:v>15 Minutes</x:v>
      </x:c>
      <x:c r="K14072" s="32" t="str">
        <x:v>07-17-2024 06:00:00</x:v>
      </x:c>
      <x:c r="M14072" s="53" t="str">
        <x:v>4084668.7200000000000000</x:v>
      </x:c>
      <x:c r="N14072" s="33" t="str">
        <x:v/>
      </x:c>
    </x:row>
    <x:row r="14073">
      <x:c r="B14073" s="5" t="str">
        <x:v>3517182528030468548</x:v>
      </x:c>
      <x:c r="C14073" s="44" t="str">
        <x:v>76447624</x:v>
      </x:c>
      <x:c r="F14073" s="45" t="str">
        <x:v>214-ELE02</x:v>
      </x:c>
      <x:c r="H14073" s="9" t="str">
        <x:v>CEAS.Submeter_EB_208</x:v>
      </x:c>
      <x:c r="I14073" s="49" t="str">
        <x:v>Use</x:v>
      </x:c>
      <x:c r="J14073" s="31" t="str">
        <x:v>15 Minutes</x:v>
      </x:c>
      <x:c r="K14073" s="32" t="str">
        <x:v>07-17-2024 06:15:00</x:v>
      </x:c>
      <x:c r="M14073" s="53" t="str">
        <x:v>4084672.6900000000000000</x:v>
      </x:c>
      <x:c r="N14073" s="33" t="str">
        <x:v/>
      </x:c>
    </x:row>
    <x:row r="14074">
      <x:c r="B14074" s="5" t="str">
        <x:v>13690290667927496694</x:v>
      </x:c>
      <x:c r="C14074" s="44" t="str">
        <x:v>76447625</x:v>
      </x:c>
      <x:c r="F14074" s="45" t="str">
        <x:v>214-ELE02</x:v>
      </x:c>
      <x:c r="H14074" s="9" t="str">
        <x:v>CEAS.Submeter_EB_208</x:v>
      </x:c>
      <x:c r="I14074" s="49" t="str">
        <x:v>Use</x:v>
      </x:c>
      <x:c r="J14074" s="31" t="str">
        <x:v>15 Minutes</x:v>
      </x:c>
      <x:c r="K14074" s="32" t="str">
        <x:v>07-17-2024 06:30:00</x:v>
      </x:c>
      <x:c r="M14074" s="53" t="str">
        <x:v>4084677.4200000000000000</x:v>
      </x:c>
      <x:c r="N14074" s="33" t="str">
        <x:v/>
      </x:c>
    </x:row>
    <x:row r="14075">
      <x:c r="B14075" s="5" t="str">
        <x:v>9468132212865813341</x:v>
      </x:c>
      <x:c r="C14075" s="44" t="str">
        <x:v>76447626</x:v>
      </x:c>
      <x:c r="F14075" s="45" t="str">
        <x:v>214-ELE02</x:v>
      </x:c>
      <x:c r="H14075" s="9" t="str">
        <x:v>CEAS.Submeter_EB_208</x:v>
      </x:c>
      <x:c r="I14075" s="49" t="str">
        <x:v>Use</x:v>
      </x:c>
      <x:c r="J14075" s="31" t="str">
        <x:v>15 Minutes</x:v>
      </x:c>
      <x:c r="K14075" s="32" t="str">
        <x:v>07-17-2024 06:45:00</x:v>
      </x:c>
      <x:c r="M14075" s="53" t="str">
        <x:v>4084684.1100000000000000</x:v>
      </x:c>
      <x:c r="N14075" s="33" t="str">
        <x:v/>
      </x:c>
    </x:row>
    <x:row r="14076">
      <x:c r="B14076" s="5" t="str">
        <x:v>18013259611003365560</x:v>
      </x:c>
      <x:c r="C14076" s="44" t="str">
        <x:v>76447627</x:v>
      </x:c>
      <x:c r="F14076" s="45" t="str">
        <x:v>214-ELE02</x:v>
      </x:c>
      <x:c r="H14076" s="9" t="str">
        <x:v>CEAS.Submeter_EB_208</x:v>
      </x:c>
      <x:c r="I14076" s="49" t="str">
        <x:v>Use</x:v>
      </x:c>
      <x:c r="J14076" s="31" t="str">
        <x:v>15 Minutes</x:v>
      </x:c>
      <x:c r="K14076" s="32" t="str">
        <x:v>07-17-2024 07:00:00</x:v>
      </x:c>
      <x:c r="M14076" s="53" t="str">
        <x:v>4084690.2500000000000000</x:v>
      </x:c>
      <x:c r="N14076" s="33" t="str">
        <x:v/>
      </x:c>
    </x:row>
    <x:row r="14077">
      <x:c r="B14077" s="5" t="str">
        <x:v>368194496498819025</x:v>
      </x:c>
      <x:c r="C14077" s="44" t="str">
        <x:v>76447628</x:v>
      </x:c>
      <x:c r="F14077" s="45" t="str">
        <x:v>214-ELE02</x:v>
      </x:c>
      <x:c r="H14077" s="9" t="str">
        <x:v>CEAS.Submeter_EB_208</x:v>
      </x:c>
      <x:c r="I14077" s="49" t="str">
        <x:v>Use</x:v>
      </x:c>
      <x:c r="J14077" s="31" t="str">
        <x:v>15 Minutes</x:v>
      </x:c>
      <x:c r="K14077" s="32" t="str">
        <x:v>07-17-2024 07:15:00</x:v>
      </x:c>
      <x:c r="M14077" s="53" t="str">
        <x:v>4084696.8500000000000000</x:v>
      </x:c>
      <x:c r="N14077" s="33" t="str">
        <x:v/>
      </x:c>
    </x:row>
    <x:row r="14078">
      <x:c r="B14078" s="5" t="str">
        <x:v>1973626896254871087</x:v>
      </x:c>
      <x:c r="C14078" s="44" t="str">
        <x:v>76447629</x:v>
      </x:c>
      <x:c r="F14078" s="45" t="str">
        <x:v>214-ELE02</x:v>
      </x:c>
      <x:c r="H14078" s="9" t="str">
        <x:v>CEAS.Submeter_EB_208</x:v>
      </x:c>
      <x:c r="I14078" s="49" t="str">
        <x:v>Use</x:v>
      </x:c>
      <x:c r="J14078" s="31" t="str">
        <x:v>15 Minutes</x:v>
      </x:c>
      <x:c r="K14078" s="32" t="str">
        <x:v>07-17-2024 07:30:00</x:v>
      </x:c>
      <x:c r="M14078" s="53" t="str">
        <x:v>4084704.1000000000000000</x:v>
      </x:c>
      <x:c r="N14078" s="33" t="str">
        <x:v/>
      </x:c>
    </x:row>
    <x:row r="14079">
      <x:c r="B14079" s="5" t="str">
        <x:v>1327403801367529916</x:v>
      </x:c>
      <x:c r="C14079" s="44" t="str">
        <x:v>76447630</x:v>
      </x:c>
      <x:c r="F14079" s="45" t="str">
        <x:v>214-ELE02</x:v>
      </x:c>
      <x:c r="H14079" s="9" t="str">
        <x:v>CEAS.Submeter_EB_208</x:v>
      </x:c>
      <x:c r="I14079" s="49" t="str">
        <x:v>Use</x:v>
      </x:c>
      <x:c r="J14079" s="31" t="str">
        <x:v>15 Minutes</x:v>
      </x:c>
      <x:c r="K14079" s="32" t="str">
        <x:v>07-17-2024 07:45:00</x:v>
      </x:c>
      <x:c r="M14079" s="53" t="str">
        <x:v>4084712.6700000000000000</x:v>
      </x:c>
      <x:c r="N14079" s="33" t="str">
        <x:v/>
      </x:c>
    </x:row>
    <x:row r="14080">
      <x:c r="B14080" s="5" t="str">
        <x:v>11577232303006002336</x:v>
      </x:c>
      <x:c r="C14080" s="44" t="str">
        <x:v>76447631</x:v>
      </x:c>
      <x:c r="F14080" s="45" t="str">
        <x:v>214-ELE02</x:v>
      </x:c>
      <x:c r="H14080" s="9" t="str">
        <x:v>CEAS.Submeter_EB_208</x:v>
      </x:c>
      <x:c r="I14080" s="49" t="str">
        <x:v>Use</x:v>
      </x:c>
      <x:c r="J14080" s="31" t="str">
        <x:v>15 Minutes</x:v>
      </x:c>
      <x:c r="K14080" s="32" t="str">
        <x:v>07-17-2024 08:00:00</x:v>
      </x:c>
      <x:c r="M14080" s="53" t="str">
        <x:v>4084719.1800000000000000</x:v>
      </x:c>
      <x:c r="N14080" s="33" t="str">
        <x:v/>
      </x:c>
    </x:row>
    <x:row r="14081">
      <x:c r="B14081" s="5" t="str">
        <x:v>9530313815708570141</x:v>
      </x:c>
      <x:c r="C14081" s="44" t="str">
        <x:v>76447632</x:v>
      </x:c>
      <x:c r="F14081" s="45" t="str">
        <x:v>214-ELE02</x:v>
      </x:c>
      <x:c r="H14081" s="9" t="str">
        <x:v>CEAS.Submeter_EB_208</x:v>
      </x:c>
      <x:c r="I14081" s="49" t="str">
        <x:v>Use</x:v>
      </x:c>
      <x:c r="J14081" s="31" t="str">
        <x:v>15 Minutes</x:v>
      </x:c>
      <x:c r="K14081" s="32" t="str">
        <x:v>07-17-2024 08:15:00</x:v>
      </x:c>
      <x:c r="M14081" s="53" t="str">
        <x:v>4084726.1400000000000000</x:v>
      </x:c>
      <x:c r="N14081" s="33" t="str">
        <x:v/>
      </x:c>
    </x:row>
    <x:row r="14082">
      <x:c r="B14082" s="5" t="str">
        <x:v>16322100505028846293</x:v>
      </x:c>
      <x:c r="C14082" s="44" t="str">
        <x:v>76447633</x:v>
      </x:c>
      <x:c r="F14082" s="45" t="str">
        <x:v>214-ELE02</x:v>
      </x:c>
      <x:c r="H14082" s="9" t="str">
        <x:v>CEAS.Submeter_EB_208</x:v>
      </x:c>
      <x:c r="I14082" s="49" t="str">
        <x:v>Use</x:v>
      </x:c>
      <x:c r="J14082" s="31" t="str">
        <x:v>15 Minutes</x:v>
      </x:c>
      <x:c r="K14082" s="32" t="str">
        <x:v>07-17-2024 08:30:00</x:v>
      </x:c>
      <x:c r="M14082" s="53" t="str">
        <x:v>4084732.9700000000000000</x:v>
      </x:c>
      <x:c r="N14082" s="33" t="str">
        <x:v/>
      </x:c>
    </x:row>
    <x:row r="14083">
      <x:c r="B14083" s="5" t="str">
        <x:v>3245102688356798158</x:v>
      </x:c>
      <x:c r="C14083" s="44" t="str">
        <x:v>76447634</x:v>
      </x:c>
      <x:c r="F14083" s="45" t="str">
        <x:v>214-ELE02</x:v>
      </x:c>
      <x:c r="H14083" s="9" t="str">
        <x:v>CEAS.Submeter_EB_208</x:v>
      </x:c>
      <x:c r="I14083" s="49" t="str">
        <x:v>Use</x:v>
      </x:c>
      <x:c r="J14083" s="31" t="str">
        <x:v>15 Minutes</x:v>
      </x:c>
      <x:c r="K14083" s="32" t="str">
        <x:v>07-17-2024 08:45:00</x:v>
      </x:c>
      <x:c r="M14083" s="53" t="str">
        <x:v>4084740.2100000000000000</x:v>
      </x:c>
      <x:c r="N14083" s="33" t="str">
        <x:v/>
      </x:c>
    </x:row>
    <x:row r="14084">
      <x:c r="B14084" s="5" t="str">
        <x:v>8636833986266138484</x:v>
      </x:c>
      <x:c r="C14084" s="44" t="str">
        <x:v>76447635</x:v>
      </x:c>
      <x:c r="F14084" s="45" t="str">
        <x:v>214-ELE02</x:v>
      </x:c>
      <x:c r="H14084" s="9" t="str">
        <x:v>CEAS.Submeter_EB_208</x:v>
      </x:c>
      <x:c r="I14084" s="49" t="str">
        <x:v>Use</x:v>
      </x:c>
      <x:c r="J14084" s="31" t="str">
        <x:v>15 Minutes</x:v>
      </x:c>
      <x:c r="K14084" s="32" t="str">
        <x:v>07-17-2024 09:00:00</x:v>
      </x:c>
      <x:c r="M14084" s="53" t="str">
        <x:v>4084748.4800000000000000</x:v>
      </x:c>
      <x:c r="N14084" s="33" t="str">
        <x:v/>
      </x:c>
    </x:row>
    <x:row r="14085">
      <x:c r="B14085" s="5" t="str">
        <x:v>5241926193666459184</x:v>
      </x:c>
      <x:c r="C14085" s="44" t="str">
        <x:v>76447636</x:v>
      </x:c>
      <x:c r="F14085" s="45" t="str">
        <x:v>214-ELE02</x:v>
      </x:c>
      <x:c r="H14085" s="9" t="str">
        <x:v>CEAS.Submeter_EB_208</x:v>
      </x:c>
      <x:c r="I14085" s="49" t="str">
        <x:v>Use</x:v>
      </x:c>
      <x:c r="J14085" s="31" t="str">
        <x:v>15 Minutes</x:v>
      </x:c>
      <x:c r="K14085" s="32" t="str">
        <x:v>07-17-2024 09:15:00</x:v>
      </x:c>
      <x:c r="M14085" s="53" t="str">
        <x:v>4084756.6800000000000000</x:v>
      </x:c>
      <x:c r="N14085" s="33" t="str">
        <x:v/>
      </x:c>
    </x:row>
    <x:row r="14086">
      <x:c r="B14086" s="5" t="str">
        <x:v>4910190399520170083</x:v>
      </x:c>
      <x:c r="C14086" s="44" t="str">
        <x:v>76447637</x:v>
      </x:c>
      <x:c r="F14086" s="45" t="str">
        <x:v>214-ELE02</x:v>
      </x:c>
      <x:c r="H14086" s="9" t="str">
        <x:v>CEAS.Submeter_EB_208</x:v>
      </x:c>
      <x:c r="I14086" s="49" t="str">
        <x:v>Use</x:v>
      </x:c>
      <x:c r="J14086" s="31" t="str">
        <x:v>15 Minutes</x:v>
      </x:c>
      <x:c r="K14086" s="32" t="str">
        <x:v>07-17-2024 09:30:00</x:v>
      </x:c>
      <x:c r="M14086" s="53" t="str">
        <x:v>4084764.5900000000000000</x:v>
      </x:c>
      <x:c r="N14086" s="33" t="str">
        <x:v/>
      </x:c>
    </x:row>
    <x:row r="14087">
      <x:c r="B14087" s="5" t="str">
        <x:v>99475395910662668</x:v>
      </x:c>
      <x:c r="C14087" s="44" t="str">
        <x:v>76447638</x:v>
      </x:c>
      <x:c r="F14087" s="45" t="str">
        <x:v>214-ELE02</x:v>
      </x:c>
      <x:c r="H14087" s="9" t="str">
        <x:v>CEAS.Submeter_EB_208</x:v>
      </x:c>
      <x:c r="I14087" s="49" t="str">
        <x:v>Use</x:v>
      </x:c>
      <x:c r="J14087" s="31" t="str">
        <x:v>15 Minutes</x:v>
      </x:c>
      <x:c r="K14087" s="32" t="str">
        <x:v>07-17-2024 09:45:00</x:v>
      </x:c>
      <x:c r="M14087" s="53" t="str">
        <x:v>4084771.4800000000000000</x:v>
      </x:c>
      <x:c r="N14087" s="33" t="str">
        <x:v/>
      </x:c>
    </x:row>
    <x:row r="14088">
      <x:c r="B14088" s="5" t="str">
        <x:v>8684202603996924238</x:v>
      </x:c>
      <x:c r="C14088" s="44" t="str">
        <x:v>76447639</x:v>
      </x:c>
      <x:c r="F14088" s="45" t="str">
        <x:v>214-ELE02</x:v>
      </x:c>
      <x:c r="H14088" s="9" t="str">
        <x:v>CEAS.Submeter_EB_208</x:v>
      </x:c>
      <x:c r="I14088" s="49" t="str">
        <x:v>Use</x:v>
      </x:c>
      <x:c r="J14088" s="31" t="str">
        <x:v>15 Minutes</x:v>
      </x:c>
      <x:c r="K14088" s="32" t="str">
        <x:v>07-17-2024 10:00:00</x:v>
      </x:c>
      <x:c r="M14088" s="53" t="str">
        <x:v>4084778.3400000000000000</x:v>
      </x:c>
      <x:c r="N14088" s="33" t="str">
        <x:v/>
      </x:c>
    </x:row>
    <x:row r="14089">
      <x:c r="B14089" s="5" t="str">
        <x:v>15625520461651117724</x:v>
      </x:c>
      <x:c r="C14089" s="44" t="str">
        <x:v>76447640</x:v>
      </x:c>
      <x:c r="F14089" s="45" t="str">
        <x:v>214-ELE02</x:v>
      </x:c>
      <x:c r="H14089" s="9" t="str">
        <x:v>CEAS.Submeter_EB_208</x:v>
      </x:c>
      <x:c r="I14089" s="49" t="str">
        <x:v>Use</x:v>
      </x:c>
      <x:c r="J14089" s="31" t="str">
        <x:v>15 Minutes</x:v>
      </x:c>
      <x:c r="K14089" s="32" t="str">
        <x:v>07-17-2024 10:15:00</x:v>
      </x:c>
      <x:c r="M14089" s="53" t="str">
        <x:v>4084786.3500000000000000</x:v>
      </x:c>
      <x:c r="N14089" s="33" t="str">
        <x:v/>
      </x:c>
    </x:row>
    <x:row r="14090">
      <x:c r="B14090" s="5" t="str">
        <x:v>1649553637164677061</x:v>
      </x:c>
      <x:c r="C14090" s="44" t="str">
        <x:v>76447641</x:v>
      </x:c>
      <x:c r="F14090" s="45" t="str">
        <x:v>214-ELE02</x:v>
      </x:c>
      <x:c r="H14090" s="9" t="str">
        <x:v>CEAS.Submeter_EB_208</x:v>
      </x:c>
      <x:c r="I14090" s="49" t="str">
        <x:v>Use</x:v>
      </x:c>
      <x:c r="J14090" s="31" t="str">
        <x:v>15 Minutes</x:v>
      </x:c>
      <x:c r="K14090" s="32" t="str">
        <x:v>07-17-2024 10:30:00</x:v>
      </x:c>
      <x:c r="M14090" s="53" t="str">
        <x:v>4084794.3100000000000000</x:v>
      </x:c>
      <x:c r="N14090" s="33" t="str">
        <x:v/>
      </x:c>
    </x:row>
    <x:row r="14091">
      <x:c r="B14091" s="5" t="str">
        <x:v>9306578906851943080</x:v>
      </x:c>
      <x:c r="C14091" s="44" t="str">
        <x:v>76447642</x:v>
      </x:c>
      <x:c r="F14091" s="45" t="str">
        <x:v>214-ELE02</x:v>
      </x:c>
      <x:c r="H14091" s="9" t="str">
        <x:v>CEAS.Submeter_EB_208</x:v>
      </x:c>
      <x:c r="I14091" s="49" t="str">
        <x:v>Use</x:v>
      </x:c>
      <x:c r="J14091" s="31" t="str">
        <x:v>15 Minutes</x:v>
      </x:c>
      <x:c r="K14091" s="32" t="str">
        <x:v>07-17-2024 10:45:00</x:v>
      </x:c>
      <x:c r="M14091" s="53" t="str">
        <x:v>4084802.3300000000000000</x:v>
      </x:c>
      <x:c r="N14091" s="33" t="str">
        <x:v/>
      </x:c>
    </x:row>
    <x:row r="14092">
      <x:c r="B14092" s="5" t="str">
        <x:v>3550213191102174361</x:v>
      </x:c>
      <x:c r="C14092" s="44" t="str">
        <x:v>76447643</x:v>
      </x:c>
      <x:c r="F14092" s="45" t="str">
        <x:v>214-ELE02</x:v>
      </x:c>
      <x:c r="H14092" s="9" t="str">
        <x:v>CEAS.Submeter_EB_208</x:v>
      </x:c>
      <x:c r="I14092" s="49" t="str">
        <x:v>Use</x:v>
      </x:c>
      <x:c r="J14092" s="31" t="str">
        <x:v>15 Minutes</x:v>
      </x:c>
      <x:c r="K14092" s="32" t="str">
        <x:v>07-17-2024 11:00:00</x:v>
      </x:c>
      <x:c r="M14092" s="53" t="str">
        <x:v>4084810.9800000000000000</x:v>
      </x:c>
      <x:c r="N14092" s="33" t="str">
        <x:v/>
      </x:c>
    </x:row>
    <x:row r="14093">
      <x:c r="B14093" s="5" t="str">
        <x:v>2030882710210014243</x:v>
      </x:c>
      <x:c r="C14093" s="44" t="str">
        <x:v>76447644</x:v>
      </x:c>
      <x:c r="F14093" s="45" t="str">
        <x:v>214-ELE02</x:v>
      </x:c>
      <x:c r="H14093" s="9" t="str">
        <x:v>CEAS.Submeter_EB_208</x:v>
      </x:c>
      <x:c r="I14093" s="49" t="str">
        <x:v>Use</x:v>
      </x:c>
      <x:c r="J14093" s="31" t="str">
        <x:v>15 Minutes</x:v>
      </x:c>
      <x:c r="K14093" s="32" t="str">
        <x:v>07-17-2024 11:15:00</x:v>
      </x:c>
      <x:c r="M14093" s="53" t="str">
        <x:v>4084818.7100000000000000</x:v>
      </x:c>
      <x:c r="N14093" s="33" t="str">
        <x:v/>
      </x:c>
    </x:row>
    <x:row r="14094">
      <x:c r="B14094" s="5" t="str">
        <x:v>13893217967894375932</x:v>
      </x:c>
      <x:c r="C14094" s="44" t="str">
        <x:v>76447645</x:v>
      </x:c>
      <x:c r="F14094" s="45" t="str">
        <x:v>214-ELE02</x:v>
      </x:c>
      <x:c r="H14094" s="9" t="str">
        <x:v>CEAS.Submeter_EB_208</x:v>
      </x:c>
      <x:c r="I14094" s="49" t="str">
        <x:v>Use</x:v>
      </x:c>
      <x:c r="J14094" s="31" t="str">
        <x:v>15 Minutes</x:v>
      </x:c>
      <x:c r="K14094" s="32" t="str">
        <x:v>07-17-2024 11:30:00</x:v>
      </x:c>
      <x:c r="M14094" s="53" t="str">
        <x:v>4084826.3900000000000000</x:v>
      </x:c>
      <x:c r="N14094" s="33" t="str">
        <x:v/>
      </x:c>
    </x:row>
    <x:row r="14095">
      <x:c r="B14095" s="5" t="str">
        <x:v>206432209814444352</x:v>
      </x:c>
      <x:c r="C14095" s="44" t="str">
        <x:v>76447646</x:v>
      </x:c>
      <x:c r="F14095" s="45" t="str">
        <x:v>214-ELE02</x:v>
      </x:c>
      <x:c r="H14095" s="9" t="str">
        <x:v>CEAS.Submeter_EB_208</x:v>
      </x:c>
      <x:c r="I14095" s="49" t="str">
        <x:v>Use</x:v>
      </x:c>
      <x:c r="J14095" s="31" t="str">
        <x:v>15 Minutes</x:v>
      </x:c>
      <x:c r="K14095" s="32" t="str">
        <x:v>07-17-2024 11:45:00</x:v>
      </x:c>
      <x:c r="M14095" s="53" t="str">
        <x:v>4084834.5100000000000000</x:v>
      </x:c>
      <x:c r="N14095" s="33" t="str">
        <x:v/>
      </x:c>
    </x:row>
    <x:row r="14096">
      <x:c r="B14096" s="5" t="str">
        <x:v>14095155057729934756</x:v>
      </x:c>
      <x:c r="C14096" s="44" t="str">
        <x:v>76447647</x:v>
      </x:c>
      <x:c r="F14096" s="45" t="str">
        <x:v>214-ELE02</x:v>
      </x:c>
      <x:c r="H14096" s="9" t="str">
        <x:v>CEAS.Submeter_EB_208</x:v>
      </x:c>
      <x:c r="I14096" s="49" t="str">
        <x:v>Use</x:v>
      </x:c>
      <x:c r="J14096" s="31" t="str">
        <x:v>15 Minutes</x:v>
      </x:c>
      <x:c r="K14096" s="32" t="str">
        <x:v>07-17-2024 12:00:00</x:v>
      </x:c>
      <x:c r="M14096" s="53" t="str">
        <x:v>4084842.0800000000000000</x:v>
      </x:c>
      <x:c r="N14096" s="33" t="str">
        <x:v/>
      </x:c>
    </x:row>
    <x:row r="14097">
      <x:c r="B14097" s="5" t="str">
        <x:v>5453438106776750993</x:v>
      </x:c>
      <x:c r="C14097" s="44" t="str">
        <x:v>76447648</x:v>
      </x:c>
      <x:c r="F14097" s="45" t="str">
        <x:v>214-ELE02</x:v>
      </x:c>
      <x:c r="H14097" s="9" t="str">
        <x:v>CEAS.Submeter_EB_208</x:v>
      </x:c>
      <x:c r="I14097" s="49" t="str">
        <x:v>Use</x:v>
      </x:c>
      <x:c r="J14097" s="31" t="str">
        <x:v>15 Minutes</x:v>
      </x:c>
      <x:c r="K14097" s="32" t="str">
        <x:v>07-17-2024 12:15:00</x:v>
      </x:c>
      <x:c r="M14097" s="53" t="str">
        <x:v>4084849.4300000000000000</x:v>
      </x:c>
      <x:c r="N14097" s="33" t="str">
        <x:v/>
      </x:c>
    </x:row>
    <x:row r="14098">
      <x:c r="B14098" s="5" t="str">
        <x:v>7023895398980860402</x:v>
      </x:c>
      <x:c r="C14098" s="44" t="str">
        <x:v>76447649</x:v>
      </x:c>
      <x:c r="F14098" s="45" t="str">
        <x:v>214-ELE02</x:v>
      </x:c>
      <x:c r="H14098" s="9" t="str">
        <x:v>CEAS.Submeter_EB_208</x:v>
      </x:c>
      <x:c r="I14098" s="49" t="str">
        <x:v>Use</x:v>
      </x:c>
      <x:c r="J14098" s="31" t="str">
        <x:v>15 Minutes</x:v>
      </x:c>
      <x:c r="K14098" s="32" t="str">
        <x:v>07-17-2024 12:30:00</x:v>
      </x:c>
      <x:c r="M14098" s="53" t="str">
        <x:v>4084857.0300000000000000</x:v>
      </x:c>
      <x:c r="N14098" s="33" t="str">
        <x:v/>
      </x:c>
    </x:row>
    <x:row r="14099">
      <x:c r="B14099" s="5" t="str">
        <x:v>6275501630886265564</x:v>
      </x:c>
      <x:c r="C14099" s="44" t="str">
        <x:v>76447650</x:v>
      </x:c>
      <x:c r="F14099" s="45" t="str">
        <x:v>214-ELE02</x:v>
      </x:c>
      <x:c r="H14099" s="9" t="str">
        <x:v>CEAS.Submeter_EB_208</x:v>
      </x:c>
      <x:c r="I14099" s="49" t="str">
        <x:v>Use</x:v>
      </x:c>
      <x:c r="J14099" s="31" t="str">
        <x:v>15 Minutes</x:v>
      </x:c>
      <x:c r="K14099" s="32" t="str">
        <x:v>07-17-2024 12:45:00</x:v>
      </x:c>
      <x:c r="M14099" s="53" t="str">
        <x:v>4084864.1800000000000000</x:v>
      </x:c>
      <x:c r="N14099" s="33" t="str">
        <x:v/>
      </x:c>
    </x:row>
    <x:row r="14100">
      <x:c r="B14100" s="5" t="str">
        <x:v>9002633065139380869</x:v>
      </x:c>
      <x:c r="C14100" s="44" t="str">
        <x:v>76447651</x:v>
      </x:c>
      <x:c r="F14100" s="45" t="str">
        <x:v>214-ELE02</x:v>
      </x:c>
      <x:c r="H14100" s="9" t="str">
        <x:v>CEAS.Submeter_EB_208</x:v>
      </x:c>
      <x:c r="I14100" s="49" t="str">
        <x:v>Use</x:v>
      </x:c>
      <x:c r="J14100" s="31" t="str">
        <x:v>15 Minutes</x:v>
      </x:c>
      <x:c r="K14100" s="32" t="str">
        <x:v>07-17-2024 13:00:00</x:v>
      </x:c>
      <x:c r="M14100" s="53" t="str">
        <x:v>4084871.5200000000000000</x:v>
      </x:c>
      <x:c r="N14100" s="33" t="str">
        <x:v/>
      </x:c>
    </x:row>
    <x:row r="14101">
      <x:c r="B14101" s="5" t="str">
        <x:v>17220976768679321626</x:v>
      </x:c>
      <x:c r="C14101" s="44" t="str">
        <x:v>76447652</x:v>
      </x:c>
      <x:c r="F14101" s="45" t="str">
        <x:v>214-ELE02</x:v>
      </x:c>
      <x:c r="H14101" s="9" t="str">
        <x:v>CEAS.Submeter_EB_208</x:v>
      </x:c>
      <x:c r="I14101" s="49" t="str">
        <x:v>Use</x:v>
      </x:c>
      <x:c r="J14101" s="31" t="str">
        <x:v>15 Minutes</x:v>
      </x:c>
      <x:c r="K14101" s="32" t="str">
        <x:v>07-17-2024 13:15:00</x:v>
      </x:c>
      <x:c r="M14101" s="53" t="str">
        <x:v>4084878.4000000000000000</x:v>
      </x:c>
      <x:c r="N14101" s="33" t="str">
        <x:v/>
      </x:c>
    </x:row>
    <x:row r="14102">
      <x:c r="B14102" s="5" t="str">
        <x:v>4704415954328369452</x:v>
      </x:c>
      <x:c r="C14102" s="44" t="str">
        <x:v>76447653</x:v>
      </x:c>
      <x:c r="F14102" s="45" t="str">
        <x:v>214-ELE02</x:v>
      </x:c>
      <x:c r="H14102" s="9" t="str">
        <x:v>CEAS.Submeter_EB_208</x:v>
      </x:c>
      <x:c r="I14102" s="49" t="str">
        <x:v>Use</x:v>
      </x:c>
      <x:c r="J14102" s="31" t="str">
        <x:v>15 Minutes</x:v>
      </x:c>
      <x:c r="K14102" s="32" t="str">
        <x:v>07-17-2024 13:30:00</x:v>
      </x:c>
      <x:c r="M14102" s="53" t="str">
        <x:v>4084884.8500000000000000</x:v>
      </x:c>
      <x:c r="N14102" s="33" t="str">
        <x:v/>
      </x:c>
    </x:row>
    <x:row r="14103">
      <x:c r="B14103" s="5" t="str">
        <x:v>13708808189265612580</x:v>
      </x:c>
      <x:c r="C14103" s="44" t="str">
        <x:v>76447654</x:v>
      </x:c>
      <x:c r="F14103" s="45" t="str">
        <x:v>214-ELE02</x:v>
      </x:c>
      <x:c r="H14103" s="9" t="str">
        <x:v>CEAS.Submeter_EB_208</x:v>
      </x:c>
      <x:c r="I14103" s="49" t="str">
        <x:v>Use</x:v>
      </x:c>
      <x:c r="J14103" s="31" t="str">
        <x:v>15 Minutes</x:v>
      </x:c>
      <x:c r="K14103" s="32" t="str">
        <x:v>07-17-2024 13:45:00</x:v>
      </x:c>
      <x:c r="M14103" s="53" t="str">
        <x:v>4084890.8500000000000000</x:v>
      </x:c>
      <x:c r="N14103" s="33" t="str">
        <x:v/>
      </x:c>
    </x:row>
    <x:row r="14104">
      <x:c r="B14104" s="5" t="str">
        <x:v>17424806769390885417</x:v>
      </x:c>
      <x:c r="C14104" s="44" t="str">
        <x:v>76447655</x:v>
      </x:c>
      <x:c r="F14104" s="45" t="str">
        <x:v>214-ELE02</x:v>
      </x:c>
      <x:c r="H14104" s="9" t="str">
        <x:v>CEAS.Submeter_EB_208</x:v>
      </x:c>
      <x:c r="I14104" s="49" t="str">
        <x:v>Use</x:v>
      </x:c>
      <x:c r="J14104" s="31" t="str">
        <x:v>15 Minutes</x:v>
      </x:c>
      <x:c r="K14104" s="32" t="str">
        <x:v>07-17-2024 14:00:00</x:v>
      </x:c>
      <x:c r="M14104" s="53" t="str">
        <x:v>4084896.7800000000000000</x:v>
      </x:c>
      <x:c r="N14104" s="33" t="str">
        <x:v/>
      </x:c>
    </x:row>
    <x:row r="14105">
      <x:c r="B14105" s="5" t="str">
        <x:v>7134595215348783489</x:v>
      </x:c>
      <x:c r="C14105" s="44" t="str">
        <x:v>76447656</x:v>
      </x:c>
      <x:c r="F14105" s="45" t="str">
        <x:v>214-ELE02</x:v>
      </x:c>
      <x:c r="H14105" s="9" t="str">
        <x:v>CEAS.Submeter_EB_208</x:v>
      </x:c>
      <x:c r="I14105" s="49" t="str">
        <x:v>Use</x:v>
      </x:c>
      <x:c r="J14105" s="31" t="str">
        <x:v>15 Minutes</x:v>
      </x:c>
      <x:c r="K14105" s="32" t="str">
        <x:v>07-17-2024 14:15:00</x:v>
      </x:c>
      <x:c r="M14105" s="53" t="str">
        <x:v>4084902.7300000000000000</x:v>
      </x:c>
      <x:c r="N14105" s="33" t="str">
        <x:v/>
      </x:c>
    </x:row>
    <x:row r="14106">
      <x:c r="B14106" s="5" t="str">
        <x:v>17691030928087364059</x:v>
      </x:c>
      <x:c r="C14106" s="44" t="str">
        <x:v>76447657</x:v>
      </x:c>
      <x:c r="F14106" s="45" t="str">
        <x:v>214-ELE02</x:v>
      </x:c>
      <x:c r="H14106" s="9" t="str">
        <x:v>CEAS.Submeter_EB_208</x:v>
      </x:c>
      <x:c r="I14106" s="49" t="str">
        <x:v>Use</x:v>
      </x:c>
      <x:c r="J14106" s="31" t="str">
        <x:v>15 Minutes</x:v>
      </x:c>
      <x:c r="K14106" s="32" t="str">
        <x:v>07-17-2024 14:30:00</x:v>
      </x:c>
      <x:c r="M14106" s="53" t="str">
        <x:v>4084909.2300000000000000</x:v>
      </x:c>
      <x:c r="N14106" s="33" t="str">
        <x:v/>
      </x:c>
    </x:row>
    <x:row r="14107">
      <x:c r="B14107" s="5" t="str">
        <x:v>2426807782416993100</x:v>
      </x:c>
      <x:c r="C14107" s="44" t="str">
        <x:v>76447658</x:v>
      </x:c>
      <x:c r="F14107" s="45" t="str">
        <x:v>214-ELE02</x:v>
      </x:c>
      <x:c r="H14107" s="9" t="str">
        <x:v>CEAS.Submeter_EB_208</x:v>
      </x:c>
      <x:c r="I14107" s="49" t="str">
        <x:v>Use</x:v>
      </x:c>
      <x:c r="J14107" s="31" t="str">
        <x:v>15 Minutes</x:v>
      </x:c>
      <x:c r="K14107" s="32" t="str">
        <x:v>07-17-2024 14:45:00</x:v>
      </x:c>
      <x:c r="M14107" s="53" t="str">
        <x:v>4084915.1900000000000000</x:v>
      </x:c>
      <x:c r="N14107" s="33" t="str">
        <x:v/>
      </x:c>
    </x:row>
    <x:row r="14108">
      <x:c r="B14108" s="5" t="str">
        <x:v>13339282749385454841</x:v>
      </x:c>
      <x:c r="C14108" s="44" t="str">
        <x:v>76447659</x:v>
      </x:c>
      <x:c r="F14108" s="45" t="str">
        <x:v>214-ELE02</x:v>
      </x:c>
      <x:c r="H14108" s="9" t="str">
        <x:v>CEAS.Submeter_EB_208</x:v>
      </x:c>
      <x:c r="I14108" s="49" t="str">
        <x:v>Use</x:v>
      </x:c>
      <x:c r="J14108" s="31" t="str">
        <x:v>15 Minutes</x:v>
      </x:c>
      <x:c r="K14108" s="32" t="str">
        <x:v>07-17-2024 15:00:00</x:v>
      </x:c>
      <x:c r="M14108" s="53" t="str">
        <x:v>4084920.0800000000000000</x:v>
      </x:c>
      <x:c r="N14108" s="33" t="str">
        <x:v/>
      </x:c>
    </x:row>
    <x:row r="14109">
      <x:c r="B14109" s="5" t="str">
        <x:v>4922035723038478282</x:v>
      </x:c>
      <x:c r="C14109" s="44" t="str">
        <x:v>76447660</x:v>
      </x:c>
      <x:c r="F14109" s="45" t="str">
        <x:v>214-ELE02</x:v>
      </x:c>
      <x:c r="H14109" s="9" t="str">
        <x:v>CEAS.Submeter_EB_208</x:v>
      </x:c>
      <x:c r="I14109" s="49" t="str">
        <x:v>Use</x:v>
      </x:c>
      <x:c r="J14109" s="31" t="str">
        <x:v>15 Minutes</x:v>
      </x:c>
      <x:c r="K14109" s="32" t="str">
        <x:v>07-17-2024 15:15:00</x:v>
      </x:c>
      <x:c r="M14109" s="53" t="str">
        <x:v>4084924.6300000000000000</x:v>
      </x:c>
      <x:c r="N14109" s="33" t="str">
        <x:v/>
      </x:c>
    </x:row>
    <x:row r="14110">
      <x:c r="B14110" s="5" t="str">
        <x:v>3451401249139381486</x:v>
      </x:c>
      <x:c r="C14110" s="44" t="str">
        <x:v>76447661</x:v>
      </x:c>
      <x:c r="F14110" s="45" t="str">
        <x:v>214-ELE02</x:v>
      </x:c>
      <x:c r="H14110" s="9" t="str">
        <x:v>CEAS.Submeter_EB_208</x:v>
      </x:c>
      <x:c r="I14110" s="49" t="str">
        <x:v>Use</x:v>
      </x:c>
      <x:c r="J14110" s="31" t="str">
        <x:v>15 Minutes</x:v>
      </x:c>
      <x:c r="K14110" s="32" t="str">
        <x:v>07-17-2024 15:30:00</x:v>
      </x:c>
      <x:c r="M14110" s="53" t="str">
        <x:v>4084929.2800000000000000</x:v>
      </x:c>
      <x:c r="N14110" s="33" t="str">
        <x:v/>
      </x:c>
    </x:row>
    <x:row r="14111">
      <x:c r="B14111" s="5" t="str">
        <x:v>7112198034298686429</x:v>
      </x:c>
      <x:c r="C14111" s="44" t="str">
        <x:v>76447662</x:v>
      </x:c>
      <x:c r="F14111" s="45" t="str">
        <x:v>214-ELE02</x:v>
      </x:c>
      <x:c r="H14111" s="9" t="str">
        <x:v>CEAS.Submeter_EB_208</x:v>
      </x:c>
      <x:c r="I14111" s="49" t="str">
        <x:v>Use</x:v>
      </x:c>
      <x:c r="J14111" s="31" t="str">
        <x:v>15 Minutes</x:v>
      </x:c>
      <x:c r="K14111" s="32" t="str">
        <x:v>07-17-2024 15:45:00</x:v>
      </x:c>
      <x:c r="M14111" s="53" t="str">
        <x:v>4084933.8500000000000000</x:v>
      </x:c>
      <x:c r="N14111" s="33" t="str">
        <x:v/>
      </x:c>
    </x:row>
    <x:row r="14112">
      <x:c r="B14112" s="5" t="str">
        <x:v>14078379006076604881</x:v>
      </x:c>
      <x:c r="C14112" s="44" t="str">
        <x:v>76447663</x:v>
      </x:c>
      <x:c r="F14112" s="45" t="str">
        <x:v>214-ELE02</x:v>
      </x:c>
      <x:c r="H14112" s="9" t="str">
        <x:v>CEAS.Submeter_EB_208</x:v>
      </x:c>
      <x:c r="I14112" s="49" t="str">
        <x:v>Use</x:v>
      </x:c>
      <x:c r="J14112" s="31" t="str">
        <x:v>15 Minutes</x:v>
      </x:c>
      <x:c r="K14112" s="32" t="str">
        <x:v>07-17-2024 16:00:00</x:v>
      </x:c>
      <x:c r="M14112" s="53" t="str">
        <x:v>4084938.2300000000000000</x:v>
      </x:c>
      <x:c r="N14112" s="33" t="str">
        <x:v/>
      </x:c>
    </x:row>
    <x:row r="14113">
      <x:c r="B14113" s="5" t="str">
        <x:v>12800139307159583446</x:v>
      </x:c>
      <x:c r="C14113" s="44" t="str">
        <x:v>76447664</x:v>
      </x:c>
      <x:c r="F14113" s="45" t="str">
        <x:v>214-ELE02</x:v>
      </x:c>
      <x:c r="H14113" s="9" t="str">
        <x:v>CEAS.Submeter_EB_208</x:v>
      </x:c>
      <x:c r="I14113" s="49" t="str">
        <x:v>Use</x:v>
      </x:c>
      <x:c r="J14113" s="31" t="str">
        <x:v>15 Minutes</x:v>
      </x:c>
      <x:c r="K14113" s="32" t="str">
        <x:v>07-17-2024 16:15:00</x:v>
      </x:c>
      <x:c r="M14113" s="53" t="str">
        <x:v>4084942.4600000000000000</x:v>
      </x:c>
      <x:c r="N14113" s="33" t="str">
        <x:v/>
      </x:c>
    </x:row>
    <x:row r="14114">
      <x:c r="B14114" s="5" t="str">
        <x:v>15850860976995587947</x:v>
      </x:c>
      <x:c r="C14114" s="44" t="str">
        <x:v>76447665</x:v>
      </x:c>
      <x:c r="F14114" s="45" t="str">
        <x:v>214-ELE02</x:v>
      </x:c>
      <x:c r="H14114" s="9" t="str">
        <x:v>CEAS.Submeter_EB_208</x:v>
      </x:c>
      <x:c r="I14114" s="49" t="str">
        <x:v>Use</x:v>
      </x:c>
      <x:c r="J14114" s="31" t="str">
        <x:v>15 Minutes</x:v>
      </x:c>
      <x:c r="K14114" s="32" t="str">
        <x:v>07-17-2024 16:30:00</x:v>
      </x:c>
      <x:c r="M14114" s="53" t="str">
        <x:v>4084946.8100000000000000</x:v>
      </x:c>
      <x:c r="N14114" s="33" t="str">
        <x:v/>
      </x:c>
    </x:row>
    <x:row r="14115">
      <x:c r="B14115" s="5" t="str">
        <x:v>15886257815881140960</x:v>
      </x:c>
      <x:c r="C14115" s="44" t="str">
        <x:v>76447666</x:v>
      </x:c>
      <x:c r="F14115" s="45" t="str">
        <x:v>214-ELE02</x:v>
      </x:c>
      <x:c r="H14115" s="9" t="str">
        <x:v>CEAS.Submeter_EB_208</x:v>
      </x:c>
      <x:c r="I14115" s="49" t="str">
        <x:v>Use</x:v>
      </x:c>
      <x:c r="J14115" s="31" t="str">
        <x:v>15 Minutes</x:v>
      </x:c>
      <x:c r="K14115" s="32" t="str">
        <x:v>07-17-2024 16:45:00</x:v>
      </x:c>
      <x:c r="M14115" s="53" t="str">
        <x:v>4084950.9300000000000000</x:v>
      </x:c>
      <x:c r="N14115" s="33" t="str">
        <x:v/>
      </x:c>
    </x:row>
    <x:row r="14116">
      <x:c r="B14116" s="5" t="str">
        <x:v>14185420353795137326</x:v>
      </x:c>
      <x:c r="C14116" s="44" t="str">
        <x:v>76462255</x:v>
      </x:c>
      <x:c r="F14116" s="45" t="str">
        <x:v>214-ELE02</x:v>
      </x:c>
      <x:c r="H14116" s="9" t="str">
        <x:v>CEAS.Submeter_EB_208</x:v>
      </x:c>
      <x:c r="I14116" s="49" t="str">
        <x:v>Use</x:v>
      </x:c>
      <x:c r="J14116" s="31" t="str">
        <x:v>15 Minutes</x:v>
      </x:c>
      <x:c r="K14116" s="32" t="str">
        <x:v>07-17-2024 17:00:00</x:v>
      </x:c>
      <x:c r="M14116" s="53" t="str">
        <x:v>4084955.1700000000000000</x:v>
      </x:c>
      <x:c r="N14116" s="33" t="str">
        <x:v/>
      </x:c>
    </x:row>
    <x:row r="14117">
      <x:c r="B14117" s="5" t="str">
        <x:v>16957997934349886231</x:v>
      </x:c>
      <x:c r="C14117" s="44" t="str">
        <x:v>76462256</x:v>
      </x:c>
      <x:c r="F14117" s="45" t="str">
        <x:v>214-ELE02</x:v>
      </x:c>
      <x:c r="H14117" s="9" t="str">
        <x:v>CEAS.Submeter_EB_208</x:v>
      </x:c>
      <x:c r="I14117" s="49" t="str">
        <x:v>Use</x:v>
      </x:c>
      <x:c r="J14117" s="31" t="str">
        <x:v>15 Minutes</x:v>
      </x:c>
      <x:c r="K14117" s="32" t="str">
        <x:v>07-17-2024 17:15:00</x:v>
      </x:c>
      <x:c r="M14117" s="53" t="str">
        <x:v>4084959.2000000000000000</x:v>
      </x:c>
      <x:c r="N14117" s="33" t="str">
        <x:v/>
      </x:c>
    </x:row>
    <x:row r="14118">
      <x:c r="B14118" s="5" t="str">
        <x:v>17429293696083680547</x:v>
      </x:c>
      <x:c r="C14118" s="44" t="str">
        <x:v>76462257</x:v>
      </x:c>
      <x:c r="F14118" s="45" t="str">
        <x:v>214-ELE02</x:v>
      </x:c>
      <x:c r="H14118" s="9" t="str">
        <x:v>CEAS.Submeter_EB_208</x:v>
      </x:c>
      <x:c r="I14118" s="49" t="str">
        <x:v>Use</x:v>
      </x:c>
      <x:c r="J14118" s="31" t="str">
        <x:v>15 Minutes</x:v>
      </x:c>
      <x:c r="K14118" s="32" t="str">
        <x:v>07-17-2024 17:30:00</x:v>
      </x:c>
      <x:c r="M14118" s="53" t="str">
        <x:v>4084963.2500000000000000</x:v>
      </x:c>
      <x:c r="N14118" s="33" t="str">
        <x:v/>
      </x:c>
    </x:row>
    <x:row r="14119">
      <x:c r="B14119" s="5" t="str">
        <x:v>11027646904880467699</x:v>
      </x:c>
      <x:c r="C14119" s="44" t="str">
        <x:v>76462258</x:v>
      </x:c>
      <x:c r="F14119" s="45" t="str">
        <x:v>214-ELE02</x:v>
      </x:c>
      <x:c r="H14119" s="9" t="str">
        <x:v>CEAS.Submeter_EB_208</x:v>
      </x:c>
      <x:c r="I14119" s="49" t="str">
        <x:v>Use</x:v>
      </x:c>
      <x:c r="J14119" s="31" t="str">
        <x:v>15 Minutes</x:v>
      </x:c>
      <x:c r="K14119" s="32" t="str">
        <x:v>07-17-2024 17:45:00</x:v>
      </x:c>
      <x:c r="M14119" s="53" t="str">
        <x:v>4084967.3700000000000000</x:v>
      </x:c>
      <x:c r="N14119" s="33" t="str">
        <x:v/>
      </x:c>
    </x:row>
    <x:row r="14120">
      <x:c r="B14120" s="5" t="str">
        <x:v>16425650213864392274</x:v>
      </x:c>
      <x:c r="C14120" s="44" t="str">
        <x:v>76462259</x:v>
      </x:c>
      <x:c r="F14120" s="45" t="str">
        <x:v>214-ELE02</x:v>
      </x:c>
      <x:c r="H14120" s="9" t="str">
        <x:v>CEAS.Submeter_EB_208</x:v>
      </x:c>
      <x:c r="I14120" s="49" t="str">
        <x:v>Use</x:v>
      </x:c>
      <x:c r="J14120" s="31" t="str">
        <x:v>15 Minutes</x:v>
      </x:c>
      <x:c r="K14120" s="32" t="str">
        <x:v>07-17-2024 18:00:00</x:v>
      </x:c>
      <x:c r="M14120" s="53" t="str">
        <x:v>4084971.6700000000000000</x:v>
      </x:c>
      <x:c r="N14120" s="33" t="str">
        <x:v/>
      </x:c>
    </x:row>
    <x:row r="14121">
      <x:c r="B14121" s="5" t="str">
        <x:v>10499152822415638287</x:v>
      </x:c>
      <x:c r="C14121" s="44" t="str">
        <x:v>76462260</x:v>
      </x:c>
      <x:c r="F14121" s="45" t="str">
        <x:v>214-ELE02</x:v>
      </x:c>
      <x:c r="H14121" s="9" t="str">
        <x:v>CEAS.Submeter_EB_208</x:v>
      </x:c>
      <x:c r="I14121" s="49" t="str">
        <x:v>Use</x:v>
      </x:c>
      <x:c r="J14121" s="31" t="str">
        <x:v>15 Minutes</x:v>
      </x:c>
      <x:c r="K14121" s="32" t="str">
        <x:v>07-17-2024 18:15:00</x:v>
      </x:c>
      <x:c r="M14121" s="53" t="str">
        <x:v>4084975.7100000000000000</x:v>
      </x:c>
      <x:c r="N14121" s="33" t="str">
        <x:v/>
      </x:c>
    </x:row>
    <x:row r="14122">
      <x:c r="B14122" s="5" t="str">
        <x:v>8180036293194478055</x:v>
      </x:c>
      <x:c r="C14122" s="44" t="str">
        <x:v>76462261</x:v>
      </x:c>
      <x:c r="F14122" s="45" t="str">
        <x:v>214-ELE02</x:v>
      </x:c>
      <x:c r="H14122" s="9" t="str">
        <x:v>CEAS.Submeter_EB_208</x:v>
      </x:c>
      <x:c r="I14122" s="49" t="str">
        <x:v>Use</x:v>
      </x:c>
      <x:c r="J14122" s="31" t="str">
        <x:v>15 Minutes</x:v>
      </x:c>
      <x:c r="K14122" s="32" t="str">
        <x:v>07-17-2024 18:30:00</x:v>
      </x:c>
      <x:c r="M14122" s="53" t="str">
        <x:v>4084979.5300000000000000</x:v>
      </x:c>
      <x:c r="N14122" s="33" t="str">
        <x:v/>
      </x:c>
    </x:row>
    <x:row r="14123">
      <x:c r="B14123" s="5" t="str">
        <x:v>9823347944156517547</x:v>
      </x:c>
      <x:c r="C14123" s="44" t="str">
        <x:v>76462262</x:v>
      </x:c>
      <x:c r="F14123" s="45" t="str">
        <x:v>214-ELE02</x:v>
      </x:c>
      <x:c r="H14123" s="9" t="str">
        <x:v>CEAS.Submeter_EB_208</x:v>
      </x:c>
      <x:c r="I14123" s="49" t="str">
        <x:v>Use</x:v>
      </x:c>
      <x:c r="J14123" s="31" t="str">
        <x:v>15 Minutes</x:v>
      </x:c>
      <x:c r="K14123" s="32" t="str">
        <x:v>07-17-2024 18:45:00</x:v>
      </x:c>
      <x:c r="M14123" s="53" t="str">
        <x:v>4084983.4400000000000000</x:v>
      </x:c>
      <x:c r="N14123" s="33" t="str">
        <x:v/>
      </x:c>
    </x:row>
    <x:row r="14124">
      <x:c r="B14124" s="5" t="str">
        <x:v>13744575499988062022</x:v>
      </x:c>
      <x:c r="C14124" s="44" t="str">
        <x:v>76462263</x:v>
      </x:c>
      <x:c r="F14124" s="45" t="str">
        <x:v>214-ELE02</x:v>
      </x:c>
      <x:c r="H14124" s="9" t="str">
        <x:v>CEAS.Submeter_EB_208</x:v>
      </x:c>
      <x:c r="I14124" s="49" t="str">
        <x:v>Use</x:v>
      </x:c>
      <x:c r="J14124" s="31" t="str">
        <x:v>15 Minutes</x:v>
      </x:c>
      <x:c r="K14124" s="32" t="str">
        <x:v>07-17-2024 19:00:00</x:v>
      </x:c>
      <x:c r="M14124" s="53" t="str">
        <x:v>4084987.4000000000000000</x:v>
      </x:c>
      <x:c r="N14124" s="33" t="str">
        <x:v/>
      </x:c>
    </x:row>
    <x:row r="14125">
      <x:c r="B14125" s="5" t="str">
        <x:v>16701523688752675962</x:v>
      </x:c>
      <x:c r="C14125" s="44" t="str">
        <x:v>76462264</x:v>
      </x:c>
      <x:c r="F14125" s="45" t="str">
        <x:v>214-ELE02</x:v>
      </x:c>
      <x:c r="H14125" s="9" t="str">
        <x:v>CEAS.Submeter_EB_208</x:v>
      </x:c>
      <x:c r="I14125" s="49" t="str">
        <x:v>Use</x:v>
      </x:c>
      <x:c r="J14125" s="31" t="str">
        <x:v>15 Minutes</x:v>
      </x:c>
      <x:c r="K14125" s="32" t="str">
        <x:v>07-17-2024 19:15:00</x:v>
      </x:c>
      <x:c r="M14125" s="53" t="str">
        <x:v>4084991.2000000000000000</x:v>
      </x:c>
      <x:c r="N14125" s="33" t="str">
        <x:v/>
      </x:c>
    </x:row>
    <x:row r="14126">
      <x:c r="B14126" s="5" t="str">
        <x:v>10735775820397704417</x:v>
      </x:c>
      <x:c r="C14126" s="44" t="str">
        <x:v>76462265</x:v>
      </x:c>
      <x:c r="F14126" s="45" t="str">
        <x:v>214-ELE02</x:v>
      </x:c>
      <x:c r="H14126" s="9" t="str">
        <x:v>CEAS.Submeter_EB_208</x:v>
      </x:c>
      <x:c r="I14126" s="49" t="str">
        <x:v>Use</x:v>
      </x:c>
      <x:c r="J14126" s="31" t="str">
        <x:v>15 Minutes</x:v>
      </x:c>
      <x:c r="K14126" s="32" t="str">
        <x:v>07-17-2024 19:30:00</x:v>
      </x:c>
      <x:c r="M14126" s="53" t="str">
        <x:v>4084995.2500000000000000</x:v>
      </x:c>
      <x:c r="N14126" s="33" t="str">
        <x:v/>
      </x:c>
    </x:row>
    <x:row r="14127">
      <x:c r="B14127" s="5" t="str">
        <x:v>4628407303468403600</x:v>
      </x:c>
      <x:c r="C14127" s="44" t="str">
        <x:v>76462266</x:v>
      </x:c>
      <x:c r="F14127" s="45" t="str">
        <x:v>214-ELE02</x:v>
      </x:c>
      <x:c r="H14127" s="9" t="str">
        <x:v>CEAS.Submeter_EB_208</x:v>
      </x:c>
      <x:c r="I14127" s="49" t="str">
        <x:v>Use</x:v>
      </x:c>
      <x:c r="J14127" s="31" t="str">
        <x:v>15 Minutes</x:v>
      </x:c>
      <x:c r="K14127" s="32" t="str">
        <x:v>07-17-2024 19:45:00</x:v>
      </x:c>
      <x:c r="M14127" s="53" t="str">
        <x:v>4084999.2700000000000000</x:v>
      </x:c>
      <x:c r="N14127" s="33" t="str">
        <x:v/>
      </x:c>
    </x:row>
    <x:row r="14128">
      <x:c r="B14128" s="5" t="str">
        <x:v>12821900255367064596</x:v>
      </x:c>
      <x:c r="C14128" s="44" t="str">
        <x:v>76462267</x:v>
      </x:c>
      <x:c r="F14128" s="45" t="str">
        <x:v>214-ELE02</x:v>
      </x:c>
      <x:c r="H14128" s="9" t="str">
        <x:v>CEAS.Submeter_EB_208</x:v>
      </x:c>
      <x:c r="I14128" s="49" t="str">
        <x:v>Use</x:v>
      </x:c>
      <x:c r="J14128" s="31" t="str">
        <x:v>15 Minutes</x:v>
      </x:c>
      <x:c r="K14128" s="32" t="str">
        <x:v>07-17-2024 20:00:00</x:v>
      </x:c>
      <x:c r="M14128" s="53" t="str">
        <x:v>4085003.2400000000000000</x:v>
      </x:c>
      <x:c r="N14128" s="33" t="str">
        <x:v/>
      </x:c>
    </x:row>
    <x:row r="14129">
      <x:c r="B14129" s="5" t="str">
        <x:v>4970093485654350976</x:v>
      </x:c>
      <x:c r="C14129" s="44" t="str">
        <x:v>76462268</x:v>
      </x:c>
      <x:c r="F14129" s="45" t="str">
        <x:v>214-ELE02</x:v>
      </x:c>
      <x:c r="H14129" s="9" t="str">
        <x:v>CEAS.Submeter_EB_208</x:v>
      </x:c>
      <x:c r="I14129" s="49" t="str">
        <x:v>Use</x:v>
      </x:c>
      <x:c r="J14129" s="31" t="str">
        <x:v>15 Minutes</x:v>
      </x:c>
      <x:c r="K14129" s="32" t="str">
        <x:v>07-17-2024 20:15:00</x:v>
      </x:c>
      <x:c r="M14129" s="53" t="str">
        <x:v>4085007.1800000000000000</x:v>
      </x:c>
      <x:c r="N14129" s="33" t="str">
        <x:v/>
      </x:c>
    </x:row>
    <x:row r="14130">
      <x:c r="B14130" s="5" t="str">
        <x:v>17810211850439020620</x:v>
      </x:c>
      <x:c r="C14130" s="44" t="str">
        <x:v>76462269</x:v>
      </x:c>
      <x:c r="F14130" s="45" t="str">
        <x:v>214-ELE02</x:v>
      </x:c>
      <x:c r="H14130" s="9" t="str">
        <x:v>CEAS.Submeter_EB_208</x:v>
      </x:c>
      <x:c r="I14130" s="49" t="str">
        <x:v>Use</x:v>
      </x:c>
      <x:c r="J14130" s="31" t="str">
        <x:v>15 Minutes</x:v>
      </x:c>
      <x:c r="K14130" s="32" t="str">
        <x:v>07-17-2024 20:30:00</x:v>
      </x:c>
      <x:c r="M14130" s="53" t="str">
        <x:v>4085011.4000000000000000</x:v>
      </x:c>
      <x:c r="N14130" s="33" t="str">
        <x:v/>
      </x:c>
    </x:row>
    <x:row r="14131">
      <x:c r="B14131" s="5" t="str">
        <x:v>15628641128317706056</x:v>
      </x:c>
      <x:c r="C14131" s="44" t="str">
        <x:v>76462270</x:v>
      </x:c>
      <x:c r="F14131" s="45" t="str">
        <x:v>214-ELE02</x:v>
      </x:c>
      <x:c r="H14131" s="9" t="str">
        <x:v>CEAS.Submeter_EB_208</x:v>
      </x:c>
      <x:c r="I14131" s="49" t="str">
        <x:v>Use</x:v>
      </x:c>
      <x:c r="J14131" s="31" t="str">
        <x:v>15 Minutes</x:v>
      </x:c>
      <x:c r="K14131" s="32" t="str">
        <x:v>07-17-2024 20:45:00</x:v>
      </x:c>
      <x:c r="M14131" s="53" t="str">
        <x:v>4085015.3900000000000000</x:v>
      </x:c>
      <x:c r="N14131" s="33" t="str">
        <x:v/>
      </x:c>
    </x:row>
    <x:row r="14132">
      <x:c r="B14132" s="5" t="str">
        <x:v>4455477675299598197</x:v>
      </x:c>
      <x:c r="C14132" s="44" t="str">
        <x:v>76462271</x:v>
      </x:c>
      <x:c r="F14132" s="45" t="str">
        <x:v>214-ELE02</x:v>
      </x:c>
      <x:c r="H14132" s="9" t="str">
        <x:v>CEAS.Submeter_EB_208</x:v>
      </x:c>
      <x:c r="I14132" s="49" t="str">
        <x:v>Use</x:v>
      </x:c>
      <x:c r="J14132" s="31" t="str">
        <x:v>15 Minutes</x:v>
      </x:c>
      <x:c r="K14132" s="32" t="str">
        <x:v>07-17-2024 21:00:00</x:v>
      </x:c>
      <x:c r="M14132" s="53" t="str">
        <x:v>4085019.2200000000000000</x:v>
      </x:c>
      <x:c r="N14132" s="33" t="str">
        <x:v/>
      </x:c>
    </x:row>
    <x:row r="14133">
      <x:c r="B14133" s="5" t="str">
        <x:v>9451142391121536971</x:v>
      </x:c>
      <x:c r="C14133" s="44" t="str">
        <x:v>76462272</x:v>
      </x:c>
      <x:c r="F14133" s="45" t="str">
        <x:v>214-ELE02</x:v>
      </x:c>
      <x:c r="H14133" s="9" t="str">
        <x:v>CEAS.Submeter_EB_208</x:v>
      </x:c>
      <x:c r="I14133" s="49" t="str">
        <x:v>Use</x:v>
      </x:c>
      <x:c r="J14133" s="31" t="str">
        <x:v>15 Minutes</x:v>
      </x:c>
      <x:c r="K14133" s="32" t="str">
        <x:v>07-17-2024 21:15:00</x:v>
      </x:c>
      <x:c r="M14133" s="53" t="str">
        <x:v>4085023.0000000000000000</x:v>
      </x:c>
      <x:c r="N14133" s="33" t="str">
        <x:v/>
      </x:c>
    </x:row>
    <x:row r="14134">
      <x:c r="B14134" s="5" t="str">
        <x:v>16984992094179344555</x:v>
      </x:c>
      <x:c r="C14134" s="44" t="str">
        <x:v>76462273</x:v>
      </x:c>
      <x:c r="F14134" s="45" t="str">
        <x:v>214-ELE02</x:v>
      </x:c>
      <x:c r="H14134" s="9" t="str">
        <x:v>CEAS.Submeter_EB_208</x:v>
      </x:c>
      <x:c r="I14134" s="49" t="str">
        <x:v>Use</x:v>
      </x:c>
      <x:c r="J14134" s="31" t="str">
        <x:v>15 Minutes</x:v>
      </x:c>
      <x:c r="K14134" s="32" t="str">
        <x:v>07-17-2024 21:30:00</x:v>
      </x:c>
      <x:c r="M14134" s="53" t="str">
        <x:v>4085026.9400000000000000</x:v>
      </x:c>
      <x:c r="N14134" s="33" t="str">
        <x:v/>
      </x:c>
    </x:row>
    <x:row r="14135">
      <x:c r="B14135" s="5" t="str">
        <x:v>2945356187743907651</x:v>
      </x:c>
      <x:c r="C14135" s="44" t="str">
        <x:v>76462274</x:v>
      </x:c>
      <x:c r="F14135" s="45" t="str">
        <x:v>214-ELE02</x:v>
      </x:c>
      <x:c r="H14135" s="9" t="str">
        <x:v>CEAS.Submeter_EB_208</x:v>
      </x:c>
      <x:c r="I14135" s="49" t="str">
        <x:v>Use</x:v>
      </x:c>
      <x:c r="J14135" s="31" t="str">
        <x:v>15 Minutes</x:v>
      </x:c>
      <x:c r="K14135" s="32" t="str">
        <x:v>07-17-2024 21:45:00</x:v>
      </x:c>
      <x:c r="M14135" s="53" t="str">
        <x:v>4085030.9200000000000000</x:v>
      </x:c>
      <x:c r="N14135" s="33" t="str">
        <x:v/>
      </x:c>
    </x:row>
    <x:row r="14136">
      <x:c r="B14136" s="5" t="str">
        <x:v>1044712436677389655</x:v>
      </x:c>
      <x:c r="C14136" s="44" t="str">
        <x:v>76462275</x:v>
      </x:c>
      <x:c r="F14136" s="45" t="str">
        <x:v>214-ELE02</x:v>
      </x:c>
      <x:c r="H14136" s="9" t="str">
        <x:v>CEAS.Submeter_EB_208</x:v>
      </x:c>
      <x:c r="I14136" s="49" t="str">
        <x:v>Use</x:v>
      </x:c>
      <x:c r="J14136" s="31" t="str">
        <x:v>15 Minutes</x:v>
      </x:c>
      <x:c r="K14136" s="32" t="str">
        <x:v>07-17-2024 22:00:00</x:v>
      </x:c>
      <x:c r="M14136" s="53" t="str">
        <x:v>4085034.8400000000000000</x:v>
      </x:c>
      <x:c r="N14136" s="33" t="str">
        <x:v/>
      </x:c>
    </x:row>
    <x:row r="14137">
      <x:c r="B14137" s="5" t="str">
        <x:v>16442162784043627705</x:v>
      </x:c>
      <x:c r="C14137" s="44" t="str">
        <x:v>76462276</x:v>
      </x:c>
      <x:c r="F14137" s="45" t="str">
        <x:v>214-ELE02</x:v>
      </x:c>
      <x:c r="H14137" s="9" t="str">
        <x:v>CEAS.Submeter_EB_208</x:v>
      </x:c>
      <x:c r="I14137" s="49" t="str">
        <x:v>Use</x:v>
      </x:c>
      <x:c r="J14137" s="31" t="str">
        <x:v>15 Minutes</x:v>
      </x:c>
      <x:c r="K14137" s="32" t="str">
        <x:v>07-17-2024 22:15:00</x:v>
      </x:c>
      <x:c r="M14137" s="53" t="str">
        <x:v>4085038.8300000000000000</x:v>
      </x:c>
      <x:c r="N14137" s="33" t="str">
        <x:v/>
      </x:c>
    </x:row>
    <x:row r="14138">
      <x:c r="B14138" s="5" t="str">
        <x:v>6608459205657556467</x:v>
      </x:c>
      <x:c r="C14138" s="44" t="str">
        <x:v>76462277</x:v>
      </x:c>
      <x:c r="F14138" s="45" t="str">
        <x:v>214-ELE02</x:v>
      </x:c>
      <x:c r="H14138" s="9" t="str">
        <x:v>CEAS.Submeter_EB_208</x:v>
      </x:c>
      <x:c r="I14138" s="49" t="str">
        <x:v>Use</x:v>
      </x:c>
      <x:c r="J14138" s="31" t="str">
        <x:v>15 Minutes</x:v>
      </x:c>
      <x:c r="K14138" s="32" t="str">
        <x:v>07-17-2024 22:30:00</x:v>
      </x:c>
      <x:c r="M14138" s="53" t="str">
        <x:v>4085043.2500000000000000</x:v>
      </x:c>
      <x:c r="N14138" s="33" t="str">
        <x:v/>
      </x:c>
    </x:row>
    <x:row r="14139">
      <x:c r="B14139" s="5" t="str">
        <x:v>3401410645747257194</x:v>
      </x:c>
      <x:c r="C14139" s="44" t="str">
        <x:v>76462278</x:v>
      </x:c>
      <x:c r="F14139" s="45" t="str">
        <x:v>214-ELE02</x:v>
      </x:c>
      <x:c r="H14139" s="9" t="str">
        <x:v>CEAS.Submeter_EB_208</x:v>
      </x:c>
      <x:c r="I14139" s="49" t="str">
        <x:v>Use</x:v>
      </x:c>
      <x:c r="J14139" s="31" t="str">
        <x:v>15 Minutes</x:v>
      </x:c>
      <x:c r="K14139" s="32" t="str">
        <x:v>07-17-2024 22:45:00</x:v>
      </x:c>
      <x:c r="M14139" s="53" t="str">
        <x:v>4085047.6300000000000000</x:v>
      </x:c>
      <x:c r="N14139" s="33" t="str">
        <x:v/>
      </x:c>
    </x:row>
    <x:row r="14140">
      <x:c r="B14140" s="5" t="str">
        <x:v>10407328766807668248</x:v>
      </x:c>
      <x:c r="C14140" s="44" t="str">
        <x:v>76462279</x:v>
      </x:c>
      <x:c r="F14140" s="45" t="str">
        <x:v>214-ELE02</x:v>
      </x:c>
      <x:c r="H14140" s="9" t="str">
        <x:v>CEAS.Submeter_EB_208</x:v>
      </x:c>
      <x:c r="I14140" s="49" t="str">
        <x:v>Use</x:v>
      </x:c>
      <x:c r="J14140" s="31" t="str">
        <x:v>15 Minutes</x:v>
      </x:c>
      <x:c r="K14140" s="32" t="str">
        <x:v>07-17-2024 23:00:00</x:v>
      </x:c>
      <x:c r="M14140" s="53" t="str">
        <x:v>4085051.7200000000000000</x:v>
      </x:c>
      <x:c r="N14140" s="33" t="str">
        <x:v/>
      </x:c>
    </x:row>
    <x:row r="14141">
      <x:c r="B14141" s="5" t="str">
        <x:v>13322549362329665769</x:v>
      </x:c>
      <x:c r="C14141" s="44" t="str">
        <x:v>76462280</x:v>
      </x:c>
      <x:c r="F14141" s="45" t="str">
        <x:v>214-ELE02</x:v>
      </x:c>
      <x:c r="H14141" s="9" t="str">
        <x:v>CEAS.Submeter_EB_208</x:v>
      </x:c>
      <x:c r="I14141" s="49" t="str">
        <x:v>Use</x:v>
      </x:c>
      <x:c r="J14141" s="31" t="str">
        <x:v>15 Minutes</x:v>
      </x:c>
      <x:c r="K14141" s="32" t="str">
        <x:v>07-17-2024 23:15:00</x:v>
      </x:c>
      <x:c r="M14141" s="53" t="str">
        <x:v>4085055.6600000000000000</x:v>
      </x:c>
      <x:c r="N14141" s="33" t="str">
        <x:v/>
      </x:c>
    </x:row>
    <x:row r="14142">
      <x:c r="B14142" s="5" t="str">
        <x:v>11139956273815431861</x:v>
      </x:c>
      <x:c r="C14142" s="44" t="str">
        <x:v>76462281</x:v>
      </x:c>
      <x:c r="F14142" s="45" t="str">
        <x:v>214-ELE02</x:v>
      </x:c>
      <x:c r="H14142" s="9" t="str">
        <x:v>CEAS.Submeter_EB_208</x:v>
      </x:c>
      <x:c r="I14142" s="49" t="str">
        <x:v>Use</x:v>
      </x:c>
      <x:c r="J14142" s="31" t="str">
        <x:v>15 Minutes</x:v>
      </x:c>
      <x:c r="K14142" s="32" t="str">
        <x:v>07-17-2024 23:30:00</x:v>
      </x:c>
      <x:c r="M14142" s="53" t="str">
        <x:v>4085059.7700000000000000</x:v>
      </x:c>
      <x:c r="N14142" s="33" t="str">
        <x:v/>
      </x:c>
    </x:row>
    <x:row r="14143">
      <x:c r="B14143" s="5" t="str">
        <x:v>13214069639758309708</x:v>
      </x:c>
      <x:c r="C14143" s="44" t="str">
        <x:v>76462282</x:v>
      </x:c>
      <x:c r="F14143" s="45" t="str">
        <x:v>214-ELE02</x:v>
      </x:c>
      <x:c r="H14143" s="9" t="str">
        <x:v>CEAS.Submeter_EB_208</x:v>
      </x:c>
      <x:c r="I14143" s="49" t="str">
        <x:v>Use</x:v>
      </x:c>
      <x:c r="J14143" s="31" t="str">
        <x:v>15 Minutes</x:v>
      </x:c>
      <x:c r="K14143" s="32" t="str">
        <x:v>07-17-2024 23:45:00</x:v>
      </x:c>
      <x:c r="M14143" s="53" t="str">
        <x:v>4085063.8700000000000000</x:v>
      </x:c>
      <x:c r="N14143" s="33" t="str">
        <x:v/>
      </x:c>
    </x:row>
    <x:row r="14144">
      <x:c r="B14144" s="5" t="str">
        <x:v>1522392009527195161</x:v>
      </x:c>
      <x:c r="C14144" s="44" t="str">
        <x:v>76462283</x:v>
      </x:c>
      <x:c r="F14144" s="45" t="str">
        <x:v>214-ELE02</x:v>
      </x:c>
      <x:c r="H14144" s="9" t="str">
        <x:v>CEAS.Submeter_EB_208</x:v>
      </x:c>
      <x:c r="I14144" s="49" t="str">
        <x:v>Use</x:v>
      </x:c>
      <x:c r="J14144" s="31" t="str">
        <x:v>15 Minutes</x:v>
      </x:c>
      <x:c r="K14144" s="32" t="str">
        <x:v>07-18-2024 00:00:00</x:v>
      </x:c>
      <x:c r="M14144" s="53" t="str">
        <x:v>4085067.8000000000000000</x:v>
      </x:c>
      <x:c r="N14144" s="33" t="str">
        <x:v/>
      </x:c>
    </x:row>
    <x:row r="14145">
      <x:c r="B14145" s="5" t="str">
        <x:v>16084854701574635829</x:v>
      </x:c>
      <x:c r="C14145" s="44" t="str">
        <x:v>76462284</x:v>
      </x:c>
      <x:c r="F14145" s="45" t="str">
        <x:v>214-ELE02</x:v>
      </x:c>
      <x:c r="H14145" s="9" t="str">
        <x:v>CEAS.Submeter_EB_208</x:v>
      </x:c>
      <x:c r="I14145" s="49" t="str">
        <x:v>Use</x:v>
      </x:c>
      <x:c r="J14145" s="31" t="str">
        <x:v>15 Minutes</x:v>
      </x:c>
      <x:c r="K14145" s="32" t="str">
        <x:v>07-18-2024 00:15:00</x:v>
      </x:c>
      <x:c r="M14145" s="53" t="str">
        <x:v>4085071.5700000000000000</x:v>
      </x:c>
      <x:c r="N14145" s="33" t="str">
        <x:v/>
      </x:c>
    </x:row>
    <x:row r="14146">
      <x:c r="B14146" s="5" t="str">
        <x:v>1140865405541986452</x:v>
      </x:c>
      <x:c r="C14146" s="44" t="str">
        <x:v>76462285</x:v>
      </x:c>
      <x:c r="F14146" s="45" t="str">
        <x:v>214-ELE02</x:v>
      </x:c>
      <x:c r="H14146" s="9" t="str">
        <x:v>CEAS.Submeter_EB_208</x:v>
      </x:c>
      <x:c r="I14146" s="49" t="str">
        <x:v>Use</x:v>
      </x:c>
      <x:c r="J14146" s="31" t="str">
        <x:v>15 Minutes</x:v>
      </x:c>
      <x:c r="K14146" s="32" t="str">
        <x:v>07-18-2024 00:30:00</x:v>
      </x:c>
      <x:c r="M14146" s="53" t="str">
        <x:v>4085075.4300000000000000</x:v>
      </x:c>
      <x:c r="N14146" s="33" t="str">
        <x:v/>
      </x:c>
    </x:row>
    <x:row r="14147">
      <x:c r="B14147" s="5" t="str">
        <x:v>17126872301456048564</x:v>
      </x:c>
      <x:c r="C14147" s="44" t="str">
        <x:v>76462286</x:v>
      </x:c>
      <x:c r="F14147" s="45" t="str">
        <x:v>214-ELE02</x:v>
      </x:c>
      <x:c r="H14147" s="9" t="str">
        <x:v>CEAS.Submeter_EB_208</x:v>
      </x:c>
      <x:c r="I14147" s="49" t="str">
        <x:v>Use</x:v>
      </x:c>
      <x:c r="J14147" s="31" t="str">
        <x:v>15 Minutes</x:v>
      </x:c>
      <x:c r="K14147" s="32" t="str">
        <x:v>07-18-2024 00:45:00</x:v>
      </x:c>
      <x:c r="M14147" s="53" t="str">
        <x:v>4085079.2200000000000000</x:v>
      </x:c>
      <x:c r="N14147" s="33" t="str">
        <x:v/>
      </x:c>
    </x:row>
    <x:row r="14148">
      <x:c r="B14148" s="5" t="str">
        <x:v>17880117400637558792</x:v>
      </x:c>
      <x:c r="C14148" s="44" t="str">
        <x:v>76462287</x:v>
      </x:c>
      <x:c r="F14148" s="45" t="str">
        <x:v>214-ELE02</x:v>
      </x:c>
      <x:c r="H14148" s="9" t="str">
        <x:v>CEAS.Submeter_EB_208</x:v>
      </x:c>
      <x:c r="I14148" s="49" t="str">
        <x:v>Use</x:v>
      </x:c>
      <x:c r="J14148" s="31" t="str">
        <x:v>15 Minutes</x:v>
      </x:c>
      <x:c r="K14148" s="32" t="str">
        <x:v>07-18-2024 01:00:00</x:v>
      </x:c>
      <x:c r="M14148" s="53" t="str">
        <x:v>4085083.0800000000000000</x:v>
      </x:c>
      <x:c r="N14148" s="33" t="str">
        <x:v/>
      </x:c>
    </x:row>
    <x:row r="14149">
      <x:c r="B14149" s="5" t="str">
        <x:v>1028837810387107957</x:v>
      </x:c>
      <x:c r="C14149" s="44" t="str">
        <x:v>76462288</x:v>
      </x:c>
      <x:c r="F14149" s="45" t="str">
        <x:v>214-ELE02</x:v>
      </x:c>
      <x:c r="H14149" s="9" t="str">
        <x:v>CEAS.Submeter_EB_208</x:v>
      </x:c>
      <x:c r="I14149" s="49" t="str">
        <x:v>Use</x:v>
      </x:c>
      <x:c r="J14149" s="31" t="str">
        <x:v>15 Minutes</x:v>
      </x:c>
      <x:c r="K14149" s="32" t="str">
        <x:v>07-18-2024 01:15:00</x:v>
      </x:c>
      <x:c r="M14149" s="53" t="str">
        <x:v>4085087.5100000000000000</x:v>
      </x:c>
      <x:c r="N14149" s="33" t="str">
        <x:v/>
      </x:c>
    </x:row>
    <x:row r="14150">
      <x:c r="B14150" s="5" t="str">
        <x:v>6439170056197228651</x:v>
      </x:c>
      <x:c r="C14150" s="44" t="str">
        <x:v>76462289</x:v>
      </x:c>
      <x:c r="F14150" s="45" t="str">
        <x:v>214-ELE02</x:v>
      </x:c>
      <x:c r="H14150" s="9" t="str">
        <x:v>CEAS.Submeter_EB_208</x:v>
      </x:c>
      <x:c r="I14150" s="49" t="str">
        <x:v>Use</x:v>
      </x:c>
      <x:c r="J14150" s="31" t="str">
        <x:v>15 Minutes</x:v>
      </x:c>
      <x:c r="K14150" s="32" t="str">
        <x:v>07-18-2024 01:30:00</x:v>
      </x:c>
      <x:c r="M14150" s="53" t="str">
        <x:v>4085091.9000000000000000</x:v>
      </x:c>
      <x:c r="N14150" s="33" t="str">
        <x:v/>
      </x:c>
    </x:row>
    <x:row r="14151">
      <x:c r="B14151" s="5" t="str">
        <x:v>12412465442305213423</x:v>
      </x:c>
      <x:c r="C14151" s="44" t="str">
        <x:v>76462290</x:v>
      </x:c>
      <x:c r="F14151" s="45" t="str">
        <x:v>214-ELE02</x:v>
      </x:c>
      <x:c r="H14151" s="9" t="str">
        <x:v>CEAS.Submeter_EB_208</x:v>
      </x:c>
      <x:c r="I14151" s="49" t="str">
        <x:v>Use</x:v>
      </x:c>
      <x:c r="J14151" s="31" t="str">
        <x:v>15 Minutes</x:v>
      </x:c>
      <x:c r="K14151" s="32" t="str">
        <x:v>07-18-2024 01:45:00</x:v>
      </x:c>
      <x:c r="M14151" s="53" t="str">
        <x:v>4085095.8100000000000000</x:v>
      </x:c>
      <x:c r="N14151" s="33" t="str">
        <x:v/>
      </x:c>
    </x:row>
    <x:row r="14152">
      <x:c r="B14152" s="5" t="str">
        <x:v>6728666911397957790</x:v>
      </x:c>
      <x:c r="C14152" s="44" t="str">
        <x:v>76462291</x:v>
      </x:c>
      <x:c r="F14152" s="45" t="str">
        <x:v>214-ELE02</x:v>
      </x:c>
      <x:c r="H14152" s="9" t="str">
        <x:v>CEAS.Submeter_EB_208</x:v>
      </x:c>
      <x:c r="I14152" s="49" t="str">
        <x:v>Use</x:v>
      </x:c>
      <x:c r="J14152" s="31" t="str">
        <x:v>15 Minutes</x:v>
      </x:c>
      <x:c r="K14152" s="32" t="str">
        <x:v>07-18-2024 02:00:00</x:v>
      </x:c>
      <x:c r="M14152" s="53" t="str">
        <x:v>4085099.6700000000000000</x:v>
      </x:c>
      <x:c r="N14152" s="33" t="str">
        <x:v/>
      </x:c>
    </x:row>
    <x:row r="14153">
      <x:c r="B14153" s="5" t="str">
        <x:v>3877487507956392529</x:v>
      </x:c>
      <x:c r="C14153" s="44" t="str">
        <x:v>76462292</x:v>
      </x:c>
      <x:c r="F14153" s="45" t="str">
        <x:v>214-ELE02</x:v>
      </x:c>
      <x:c r="H14153" s="9" t="str">
        <x:v>CEAS.Submeter_EB_208</x:v>
      </x:c>
      <x:c r="I14153" s="49" t="str">
        <x:v>Use</x:v>
      </x:c>
      <x:c r="J14153" s="31" t="str">
        <x:v>15 Minutes</x:v>
      </x:c>
      <x:c r="K14153" s="32" t="str">
        <x:v>07-18-2024 02:15:00</x:v>
      </x:c>
      <x:c r="M14153" s="53" t="str">
        <x:v>4085103.7600000000000000</x:v>
      </x:c>
      <x:c r="N14153" s="33" t="str">
        <x:v/>
      </x:c>
    </x:row>
    <x:row r="14154">
      <x:c r="B14154" s="5" t="str">
        <x:v>8105322274888045154</x:v>
      </x:c>
      <x:c r="C14154" s="44" t="str">
        <x:v>76462293</x:v>
      </x:c>
      <x:c r="F14154" s="45" t="str">
        <x:v>214-ELE02</x:v>
      </x:c>
      <x:c r="H14154" s="9" t="str">
        <x:v>CEAS.Submeter_EB_208</x:v>
      </x:c>
      <x:c r="I14154" s="49" t="str">
        <x:v>Use</x:v>
      </x:c>
      <x:c r="J14154" s="31" t="str">
        <x:v>15 Minutes</x:v>
      </x:c>
      <x:c r="K14154" s="32" t="str">
        <x:v>07-18-2024 02:30:00</x:v>
      </x:c>
      <x:c r="M14154" s="53" t="str">
        <x:v>4085107.7100000000000000</x:v>
      </x:c>
      <x:c r="N14154" s="33" t="str">
        <x:v/>
      </x:c>
    </x:row>
    <x:row r="14155">
      <x:c r="B14155" s="5" t="str">
        <x:v>9023553936595334260</x:v>
      </x:c>
      <x:c r="C14155" s="44" t="str">
        <x:v>76462294</x:v>
      </x:c>
      <x:c r="F14155" s="45" t="str">
        <x:v>214-ELE02</x:v>
      </x:c>
      <x:c r="H14155" s="9" t="str">
        <x:v>CEAS.Submeter_EB_208</x:v>
      </x:c>
      <x:c r="I14155" s="49" t="str">
        <x:v>Use</x:v>
      </x:c>
      <x:c r="J14155" s="31" t="str">
        <x:v>15 Minutes</x:v>
      </x:c>
      <x:c r="K14155" s="32" t="str">
        <x:v>07-18-2024 02:45:00</x:v>
      </x:c>
      <x:c r="M14155" s="53" t="str">
        <x:v>4085111.5300000000000000</x:v>
      </x:c>
      <x:c r="N14155" s="33" t="str">
        <x:v/>
      </x:c>
    </x:row>
    <x:row r="14156">
      <x:c r="B14156" s="5" t="str">
        <x:v>3339755405688078627</x:v>
      </x:c>
      <x:c r="C14156" s="44" t="str">
        <x:v>76462295</x:v>
      </x:c>
      <x:c r="F14156" s="45" t="str">
        <x:v>214-ELE02</x:v>
      </x:c>
      <x:c r="H14156" s="9" t="str">
        <x:v>CEAS.Submeter_EB_208</x:v>
      </x:c>
      <x:c r="I14156" s="49" t="str">
        <x:v>Use</x:v>
      </x:c>
      <x:c r="J14156" s="31" t="str">
        <x:v>15 Minutes</x:v>
      </x:c>
      <x:c r="K14156" s="32" t="str">
        <x:v>07-18-2024 03:00:00</x:v>
      </x:c>
      <x:c r="M14156" s="53" t="str">
        <x:v>4085115.3900000000000000</x:v>
      </x:c>
      <x:c r="N14156" s="33" t="str">
        <x:v/>
      </x:c>
    </x:row>
    <x:row r="14157">
      <x:c r="B14157" s="5" t="str">
        <x:v>7425969524045401980</x:v>
      </x:c>
      <x:c r="C14157" s="44" t="str">
        <x:v>76462296</x:v>
      </x:c>
      <x:c r="F14157" s="45" t="str">
        <x:v>214-ELE02</x:v>
      </x:c>
      <x:c r="H14157" s="9" t="str">
        <x:v>CEAS.Submeter_EB_208</x:v>
      </x:c>
      <x:c r="I14157" s="49" t="str">
        <x:v>Use</x:v>
      </x:c>
      <x:c r="J14157" s="31" t="str">
        <x:v>15 Minutes</x:v>
      </x:c>
      <x:c r="K14157" s="32" t="str">
        <x:v>07-18-2024 03:15:00</x:v>
      </x:c>
      <x:c r="M14157" s="53" t="str">
        <x:v>4085119.3100000000000000</x:v>
      </x:c>
      <x:c r="N14157" s="33" t="str">
        <x:v/>
      </x:c>
    </x:row>
    <x:row r="14158">
      <x:c r="B14158" s="5" t="str">
        <x:v>8191543560053108327</x:v>
      </x:c>
      <x:c r="C14158" s="44" t="str">
        <x:v>76462297</x:v>
      </x:c>
      <x:c r="F14158" s="45" t="str">
        <x:v>214-ELE02</x:v>
      </x:c>
      <x:c r="H14158" s="9" t="str">
        <x:v>CEAS.Submeter_EB_208</x:v>
      </x:c>
      <x:c r="I14158" s="49" t="str">
        <x:v>Use</x:v>
      </x:c>
      <x:c r="J14158" s="31" t="str">
        <x:v>15 Minutes</x:v>
      </x:c>
      <x:c r="K14158" s="32" t="str">
        <x:v>07-18-2024 03:30:00</x:v>
      </x:c>
      <x:c r="M14158" s="53" t="str">
        <x:v>4085123.2600000000000000</x:v>
      </x:c>
      <x:c r="N14158" s="33" t="str">
        <x:v/>
      </x:c>
    </x:row>
    <x:row r="14159">
      <x:c r="B14159" s="5" t="str">
        <x:v>1359095053869057124</x:v>
      </x:c>
      <x:c r="C14159" s="44" t="str">
        <x:v>76462298</x:v>
      </x:c>
      <x:c r="F14159" s="45" t="str">
        <x:v>214-ELE02</x:v>
      </x:c>
      <x:c r="H14159" s="9" t="str">
        <x:v>CEAS.Submeter_EB_208</x:v>
      </x:c>
      <x:c r="I14159" s="49" t="str">
        <x:v>Use</x:v>
      </x:c>
      <x:c r="J14159" s="31" t="str">
        <x:v>15 Minutes</x:v>
      </x:c>
      <x:c r="K14159" s="32" t="str">
        <x:v>07-18-2024 03:45:00</x:v>
      </x:c>
      <x:c r="M14159" s="53" t="str">
        <x:v>4085127.1900000000000000</x:v>
      </x:c>
      <x:c r="N14159" s="33" t="str">
        <x:v/>
      </x:c>
    </x:row>
    <x:row r="14160">
      <x:c r="B14160" s="5" t="str">
        <x:v>15069719304649266742</x:v>
      </x:c>
      <x:c r="C14160" s="44" t="str">
        <x:v>76462299</x:v>
      </x:c>
      <x:c r="F14160" s="45" t="str">
        <x:v>214-ELE02</x:v>
      </x:c>
      <x:c r="H14160" s="9" t="str">
        <x:v>CEAS.Submeter_EB_208</x:v>
      </x:c>
      <x:c r="I14160" s="49" t="str">
        <x:v>Use</x:v>
      </x:c>
      <x:c r="J14160" s="31" t="str">
        <x:v>15 Minutes</x:v>
      </x:c>
      <x:c r="K14160" s="32" t="str">
        <x:v>07-18-2024 04:00:00</x:v>
      </x:c>
      <x:c r="M14160" s="53" t="str">
        <x:v>4085131.0200000000000000</x:v>
      </x:c>
      <x:c r="N14160" s="33" t="str">
        <x:v/>
      </x:c>
    </x:row>
    <x:row r="14161">
      <x:c r="B14161" s="5" t="str">
        <x:v>7316653326775484737</x:v>
      </x:c>
      <x:c r="C14161" s="44" t="str">
        <x:v>76462300</x:v>
      </x:c>
      <x:c r="F14161" s="45" t="str">
        <x:v>214-ELE02</x:v>
      </x:c>
      <x:c r="H14161" s="9" t="str">
        <x:v>CEAS.Submeter_EB_208</x:v>
      </x:c>
      <x:c r="I14161" s="49" t="str">
        <x:v>Use</x:v>
      </x:c>
      <x:c r="J14161" s="31" t="str">
        <x:v>15 Minutes</x:v>
      </x:c>
      <x:c r="K14161" s="32" t="str">
        <x:v>07-18-2024 04:15:00</x:v>
      </x:c>
      <x:c r="M14161" s="53" t="str">
        <x:v>4085134.9000000000000000</x:v>
      </x:c>
      <x:c r="N14161" s="33" t="str">
        <x:v/>
      </x:c>
    </x:row>
    <x:row r="14162">
      <x:c r="B14162" s="5" t="str">
        <x:v>1214382017713586868</x:v>
      </x:c>
      <x:c r="C14162" s="44" t="str">
        <x:v>76462301</x:v>
      </x:c>
      <x:c r="F14162" s="45" t="str">
        <x:v>214-ELE02</x:v>
      </x:c>
      <x:c r="H14162" s="9" t="str">
        <x:v>CEAS.Submeter_EB_208</x:v>
      </x:c>
      <x:c r="I14162" s="49" t="str">
        <x:v>Use</x:v>
      </x:c>
      <x:c r="J14162" s="31" t="str">
        <x:v>15 Minutes</x:v>
      </x:c>
      <x:c r="K14162" s="32" t="str">
        <x:v>07-18-2024 04:30:00</x:v>
      </x:c>
      <x:c r="M14162" s="53" t="str">
        <x:v>4085138.6600000000000000</x:v>
      </x:c>
      <x:c r="N14162" s="33" t="str">
        <x:v/>
      </x:c>
    </x:row>
    <x:row r="14163">
      <x:c r="B14163" s="5" t="str">
        <x:v>818977141618301526</x:v>
      </x:c>
      <x:c r="C14163" s="44" t="str">
        <x:v>76462302</x:v>
      </x:c>
      <x:c r="F14163" s="45" t="str">
        <x:v>214-ELE02</x:v>
      </x:c>
      <x:c r="H14163" s="9" t="str">
        <x:v>CEAS.Submeter_EB_208</x:v>
      </x:c>
      <x:c r="I14163" s="49" t="str">
        <x:v>Use</x:v>
      </x:c>
      <x:c r="J14163" s="31" t="str">
        <x:v>15 Minutes</x:v>
      </x:c>
      <x:c r="K14163" s="32" t="str">
        <x:v>07-18-2024 04:45:00</x:v>
      </x:c>
      <x:c r="M14163" s="53" t="str">
        <x:v>4085142.5900000000000000</x:v>
      </x:c>
      <x:c r="N14163" s="33" t="str">
        <x:v/>
      </x:c>
    </x:row>
    <x:row r="14164">
      <x:c r="B14164" s="5" t="str">
        <x:v>6401348684408749827</x:v>
      </x:c>
      <x:c r="C14164" s="44" t="str">
        <x:v>76477046</x:v>
      </x:c>
      <x:c r="F14164" s="45" t="str">
        <x:v>214-ELE02</x:v>
      </x:c>
      <x:c r="H14164" s="9" t="str">
        <x:v>CEAS.Submeter_EB_208</x:v>
      </x:c>
      <x:c r="I14164" s="49" t="str">
        <x:v>Use</x:v>
      </x:c>
      <x:c r="J14164" s="31" t="str">
        <x:v>15 Minutes</x:v>
      </x:c>
      <x:c r="K14164" s="32" t="str">
        <x:v>07-18-2024 05:00:00</x:v>
      </x:c>
      <x:c r="M14164" s="53" t="str">
        <x:v>4085146.2800000000000000</x:v>
      </x:c>
      <x:c r="N14164" s="33" t="str">
        <x:v/>
      </x:c>
    </x:row>
    <x:row r="14165">
      <x:c r="B14165" s="5" t="str">
        <x:v>62656897789406292</x:v>
      </x:c>
      <x:c r="C14165" s="44" t="str">
        <x:v>76477054</x:v>
      </x:c>
      <x:c r="F14165" s="45" t="str">
        <x:v>214-ELE02</x:v>
      </x:c>
      <x:c r="H14165" s="9" t="str">
        <x:v>CEAS.Submeter_EB_208</x:v>
      </x:c>
      <x:c r="I14165" s="49" t="str">
        <x:v>Use</x:v>
      </x:c>
      <x:c r="J14165" s="31" t="str">
        <x:v>15 Minutes</x:v>
      </x:c>
      <x:c r="K14165" s="32" t="str">
        <x:v>07-18-2024 05:15:00</x:v>
      </x:c>
      <x:c r="M14165" s="53" t="str">
        <x:v>4085150.2900000000000000</x:v>
      </x:c>
      <x:c r="N14165" s="33" t="str">
        <x:v/>
      </x:c>
    </x:row>
    <x:row r="14166">
      <x:c r="B14166" s="5" t="str">
        <x:v>15480312290103977892</x:v>
      </x:c>
      <x:c r="C14166" s="44" t="str">
        <x:v>76477062</x:v>
      </x:c>
      <x:c r="F14166" s="45" t="str">
        <x:v>214-ELE02</x:v>
      </x:c>
      <x:c r="H14166" s="9" t="str">
        <x:v>CEAS.Submeter_EB_208</x:v>
      </x:c>
      <x:c r="I14166" s="49" t="str">
        <x:v>Use</x:v>
      </x:c>
      <x:c r="J14166" s="31" t="str">
        <x:v>15 Minutes</x:v>
      </x:c>
      <x:c r="K14166" s="32" t="str">
        <x:v>07-18-2024 05:30:00</x:v>
      </x:c>
      <x:c r="M14166" s="53" t="str">
        <x:v>4085154.4300000000000000</x:v>
      </x:c>
      <x:c r="N14166" s="33" t="str">
        <x:v/>
      </x:c>
    </x:row>
    <x:row r="14167">
      <x:c r="B14167" s="5" t="str">
        <x:v>6905411993577831214</x:v>
      </x:c>
      <x:c r="C14167" s="44" t="str">
        <x:v>76477070</x:v>
      </x:c>
      <x:c r="F14167" s="45" t="str">
        <x:v>214-ELE02</x:v>
      </x:c>
      <x:c r="H14167" s="9" t="str">
        <x:v>CEAS.Submeter_EB_208</x:v>
      </x:c>
      <x:c r="I14167" s="49" t="str">
        <x:v>Use</x:v>
      </x:c>
      <x:c r="J14167" s="31" t="str">
        <x:v>15 Minutes</x:v>
      </x:c>
      <x:c r="K14167" s="32" t="str">
        <x:v>07-18-2024 05:45:00</x:v>
      </x:c>
      <x:c r="M14167" s="53" t="str">
        <x:v>4085159.1400000000000000</x:v>
      </x:c>
      <x:c r="N14167" s="33" t="str">
        <x:v/>
      </x:c>
    </x:row>
    <x:row r="14168">
      <x:c r="B14168" s="5" t="str">
        <x:v>14334123374786450102</x:v>
      </x:c>
      <x:c r="C14168" s="44" t="str">
        <x:v>76477078</x:v>
      </x:c>
      <x:c r="F14168" s="45" t="str">
        <x:v>214-ELE02</x:v>
      </x:c>
      <x:c r="H14168" s="9" t="str">
        <x:v>CEAS.Submeter_EB_208</x:v>
      </x:c>
      <x:c r="I14168" s="49" t="str">
        <x:v>Use</x:v>
      </x:c>
      <x:c r="J14168" s="31" t="str">
        <x:v>15 Minutes</x:v>
      </x:c>
      <x:c r="K14168" s="32" t="str">
        <x:v>07-18-2024 06:00:00</x:v>
      </x:c>
      <x:c r="M14168" s="53" t="str">
        <x:v>4085163.4200000000000000</x:v>
      </x:c>
      <x:c r="N14168" s="33" t="str">
        <x:v/>
      </x:c>
    </x:row>
    <x:row r="14169">
      <x:c r="B14169" s="5" t="str">
        <x:v>3166302770154827185</x:v>
      </x:c>
      <x:c r="C14169" s="44" t="str">
        <x:v>76477086</x:v>
      </x:c>
      <x:c r="F14169" s="45" t="str">
        <x:v>214-ELE02</x:v>
      </x:c>
      <x:c r="H14169" s="9" t="str">
        <x:v>CEAS.Submeter_EB_208</x:v>
      </x:c>
      <x:c r="I14169" s="49" t="str">
        <x:v>Use</x:v>
      </x:c>
      <x:c r="J14169" s="31" t="str">
        <x:v>15 Minutes</x:v>
      </x:c>
      <x:c r="K14169" s="32" t="str">
        <x:v>07-18-2024 06:15:00</x:v>
      </x:c>
      <x:c r="M14169" s="53" t="str">
        <x:v>4085167.2200000000000000</x:v>
      </x:c>
      <x:c r="N14169" s="33" t="str">
        <x:v/>
      </x:c>
    </x:row>
    <x:row r="14170">
      <x:c r="B14170" s="5" t="str">
        <x:v>27306422695800173</x:v>
      </x:c>
      <x:c r="C14170" s="44" t="str">
        <x:v>76477094</x:v>
      </x:c>
      <x:c r="F14170" s="45" t="str">
        <x:v>214-ELE02</x:v>
      </x:c>
      <x:c r="H14170" s="9" t="str">
        <x:v>CEAS.Submeter_EB_208</x:v>
      </x:c>
      <x:c r="I14170" s="49" t="str">
        <x:v>Use</x:v>
      </x:c>
      <x:c r="J14170" s="31" t="str">
        <x:v>15 Minutes</x:v>
      </x:c>
      <x:c r="K14170" s="32" t="str">
        <x:v>07-18-2024 06:30:00</x:v>
      </x:c>
      <x:c r="M14170" s="53" t="str">
        <x:v>4085171.2300000000000000</x:v>
      </x:c>
      <x:c r="N14170" s="33" t="str">
        <x:v/>
      </x:c>
    </x:row>
    <x:row r="14171">
      <x:c r="B14171" s="5" t="str">
        <x:v>13100667396098143864</x:v>
      </x:c>
      <x:c r="C14171" s="44" t="str">
        <x:v>76477102</x:v>
      </x:c>
      <x:c r="F14171" s="45" t="str">
        <x:v>214-ELE02</x:v>
      </x:c>
      <x:c r="H14171" s="9" t="str">
        <x:v>CEAS.Submeter_EB_208</x:v>
      </x:c>
      <x:c r="I14171" s="49" t="str">
        <x:v>Use</x:v>
      </x:c>
      <x:c r="J14171" s="31" t="str">
        <x:v>15 Minutes</x:v>
      </x:c>
      <x:c r="K14171" s="32" t="str">
        <x:v>07-18-2024 06:45:00</x:v>
      </x:c>
      <x:c r="M14171" s="53" t="str">
        <x:v>4085177.9900000000000000</x:v>
      </x:c>
      <x:c r="N14171" s="33" t="str">
        <x:v/>
      </x:c>
    </x:row>
    <x:row r="14172">
      <x:c r="B14172" s="5" t="str">
        <x:v>14264333266436208784</x:v>
      </x:c>
      <x:c r="C14172" s="44" t="str">
        <x:v>76477110</x:v>
      </x:c>
      <x:c r="F14172" s="45" t="str">
        <x:v>214-ELE02</x:v>
      </x:c>
      <x:c r="H14172" s="9" t="str">
        <x:v>CEAS.Submeter_EB_208</x:v>
      </x:c>
      <x:c r="I14172" s="49" t="str">
        <x:v>Use</x:v>
      </x:c>
      <x:c r="J14172" s="31" t="str">
        <x:v>15 Minutes</x:v>
      </x:c>
      <x:c r="K14172" s="32" t="str">
        <x:v>07-18-2024 07:00:00</x:v>
      </x:c>
      <x:c r="M14172" s="53" t="str">
        <x:v>4085185.0400000000000000</x:v>
      </x:c>
      <x:c r="N14172" s="33" t="str">
        <x:v/>
      </x:c>
    </x:row>
    <x:row r="14173">
      <x:c r="B14173" s="5" t="str">
        <x:v>5517821569225960778</x:v>
      </x:c>
      <x:c r="C14173" s="44" t="str">
        <x:v>76477118</x:v>
      </x:c>
      <x:c r="F14173" s="45" t="str">
        <x:v>214-ELE02</x:v>
      </x:c>
      <x:c r="H14173" s="9" t="str">
        <x:v>CEAS.Submeter_EB_208</x:v>
      </x:c>
      <x:c r="I14173" s="49" t="str">
        <x:v>Use</x:v>
      </x:c>
      <x:c r="J14173" s="31" t="str">
        <x:v>15 Minutes</x:v>
      </x:c>
      <x:c r="K14173" s="32" t="str">
        <x:v>07-18-2024 07:15:00</x:v>
      </x:c>
      <x:c r="M14173" s="53" t="str">
        <x:v>4085191.8100000000000000</x:v>
      </x:c>
      <x:c r="N14173" s="33" t="str">
        <x:v/>
      </x:c>
    </x:row>
    <x:row r="14174">
      <x:c r="B14174" s="5" t="str">
        <x:v>8509934184724383402</x:v>
      </x:c>
      <x:c r="C14174" s="44" t="str">
        <x:v>76477126</x:v>
      </x:c>
      <x:c r="F14174" s="45" t="str">
        <x:v>214-ELE02</x:v>
      </x:c>
      <x:c r="H14174" s="9" t="str">
        <x:v>CEAS.Submeter_EB_208</x:v>
      </x:c>
      <x:c r="I14174" s="49" t="str">
        <x:v>Use</x:v>
      </x:c>
      <x:c r="J14174" s="31" t="str">
        <x:v>15 Minutes</x:v>
      </x:c>
      <x:c r="K14174" s="32" t="str">
        <x:v>07-18-2024 07:30:00</x:v>
      </x:c>
      <x:c r="M14174" s="53" t="str">
        <x:v>4085199.0500000000000000</x:v>
      </x:c>
      <x:c r="N14174" s="33" t="str">
        <x:v/>
      </x:c>
    </x:row>
    <x:row r="14175">
      <x:c r="B14175" s="5" t="str">
        <x:v>4414922611629142031</x:v>
      </x:c>
      <x:c r="C14175" s="44" t="str">
        <x:v>76477134</x:v>
      </x:c>
      <x:c r="F14175" s="45" t="str">
        <x:v>214-ELE02</x:v>
      </x:c>
      <x:c r="H14175" s="9" t="str">
        <x:v>CEAS.Submeter_EB_208</x:v>
      </x:c>
      <x:c r="I14175" s="49" t="str">
        <x:v>Use</x:v>
      </x:c>
      <x:c r="J14175" s="31" t="str">
        <x:v>15 Minutes</x:v>
      </x:c>
      <x:c r="K14175" s="32" t="str">
        <x:v>07-18-2024 07:45:00</x:v>
      </x:c>
      <x:c r="M14175" s="53" t="str">
        <x:v>4085206.6600000000000000</x:v>
      </x:c>
      <x:c r="N14175" s="33" t="str">
        <x:v/>
      </x:c>
    </x:row>
    <x:row r="14176">
      <x:c r="B14176" s="5" t="str">
        <x:v>15260678506039575786</x:v>
      </x:c>
      <x:c r="C14176" s="44" t="str">
        <x:v>76477142</x:v>
      </x:c>
      <x:c r="F14176" s="45" t="str">
        <x:v>214-ELE02</x:v>
      </x:c>
      <x:c r="H14176" s="9" t="str">
        <x:v>CEAS.Submeter_EB_208</x:v>
      </x:c>
      <x:c r="I14176" s="49" t="str">
        <x:v>Use</x:v>
      </x:c>
      <x:c r="J14176" s="31" t="str">
        <x:v>15 Minutes</x:v>
      </x:c>
      <x:c r="K14176" s="32" t="str">
        <x:v>07-18-2024 08:00:00</x:v>
      </x:c>
      <x:c r="M14176" s="53" t="str">
        <x:v>4085214.6700000000000000</x:v>
      </x:c>
      <x:c r="N14176" s="33" t="str">
        <x:v/>
      </x:c>
    </x:row>
    <x:row r="14177">
      <x:c r="B14177" s="5" t="str">
        <x:v>13633426821524686000</x:v>
      </x:c>
      <x:c r="C14177" s="44" t="str">
        <x:v>76477150</x:v>
      </x:c>
      <x:c r="F14177" s="45" t="str">
        <x:v>214-ELE02</x:v>
      </x:c>
      <x:c r="H14177" s="9" t="str">
        <x:v>CEAS.Submeter_EB_208</x:v>
      </x:c>
      <x:c r="I14177" s="49" t="str">
        <x:v>Use</x:v>
      </x:c>
      <x:c r="J14177" s="31" t="str">
        <x:v>15 Minutes</x:v>
      </x:c>
      <x:c r="K14177" s="32" t="str">
        <x:v>07-18-2024 08:15:00</x:v>
      </x:c>
      <x:c r="M14177" s="53" t="str">
        <x:v>4085223.1300000000000000</x:v>
      </x:c>
      <x:c r="N14177" s="33" t="str">
        <x:v/>
      </x:c>
    </x:row>
    <x:row r="14178">
      <x:c r="B14178" s="5" t="str">
        <x:v>12116569475450118254</x:v>
      </x:c>
      <x:c r="C14178" s="44" t="str">
        <x:v>76477158</x:v>
      </x:c>
      <x:c r="F14178" s="45" t="str">
        <x:v>214-ELE02</x:v>
      </x:c>
      <x:c r="H14178" s="9" t="str">
        <x:v>CEAS.Submeter_EB_208</x:v>
      </x:c>
      <x:c r="I14178" s="49" t="str">
        <x:v>Use</x:v>
      </x:c>
      <x:c r="J14178" s="31" t="str">
        <x:v>15 Minutes</x:v>
      </x:c>
      <x:c r="K14178" s="32" t="str">
        <x:v>07-18-2024 08:30:00</x:v>
      </x:c>
      <x:c r="M14178" s="53" t="str">
        <x:v>4085231.4400000000000000</x:v>
      </x:c>
      <x:c r="N14178" s="33" t="str">
        <x:v/>
      </x:c>
    </x:row>
    <x:row r="14179">
      <x:c r="B14179" s="5" t="str">
        <x:v>10122085613284692786</x:v>
      </x:c>
      <x:c r="C14179" s="44" t="str">
        <x:v>76477166</x:v>
      </x:c>
      <x:c r="F14179" s="45" t="str">
        <x:v>214-ELE02</x:v>
      </x:c>
      <x:c r="H14179" s="9" t="str">
        <x:v>CEAS.Submeter_EB_208</x:v>
      </x:c>
      <x:c r="I14179" s="49" t="str">
        <x:v>Use</x:v>
      </x:c>
      <x:c r="J14179" s="31" t="str">
        <x:v>15 Minutes</x:v>
      </x:c>
      <x:c r="K14179" s="32" t="str">
        <x:v>07-18-2024 08:45:00</x:v>
      </x:c>
      <x:c r="M14179" s="53" t="str">
        <x:v>4085239.9600000000000000</x:v>
      </x:c>
      <x:c r="N14179" s="33" t="str">
        <x:v/>
      </x:c>
    </x:row>
    <x:row r="14180">
      <x:c r="B14180" s="5" t="str">
        <x:v>11976478705377835435</x:v>
      </x:c>
      <x:c r="C14180" s="44" t="str">
        <x:v>76477174</x:v>
      </x:c>
      <x:c r="F14180" s="45" t="str">
        <x:v>214-ELE02</x:v>
      </x:c>
      <x:c r="H14180" s="9" t="str">
        <x:v>CEAS.Submeter_EB_208</x:v>
      </x:c>
      <x:c r="I14180" s="49" t="str">
        <x:v>Use</x:v>
      </x:c>
      <x:c r="J14180" s="31" t="str">
        <x:v>15 Minutes</x:v>
      </x:c>
      <x:c r="K14180" s="32" t="str">
        <x:v>07-18-2024 09:00:00</x:v>
      </x:c>
      <x:c r="M14180" s="53" t="str">
        <x:v>4085248.2300000000000000</x:v>
      </x:c>
      <x:c r="N14180" s="33" t="str">
        <x:v/>
      </x:c>
    </x:row>
    <x:row r="14181">
      <x:c r="B14181" s="5" t="str">
        <x:v>11945156471705360462</x:v>
      </x:c>
      <x:c r="C14181" s="44" t="str">
        <x:v>76477182</x:v>
      </x:c>
      <x:c r="F14181" s="45" t="str">
        <x:v>214-ELE02</x:v>
      </x:c>
      <x:c r="H14181" s="9" t="str">
        <x:v>CEAS.Submeter_EB_208</x:v>
      </x:c>
      <x:c r="I14181" s="49" t="str">
        <x:v>Use</x:v>
      </x:c>
      <x:c r="J14181" s="31" t="str">
        <x:v>15 Minutes</x:v>
      </x:c>
      <x:c r="K14181" s="32" t="str">
        <x:v>07-18-2024 09:15:00</x:v>
      </x:c>
      <x:c r="M14181" s="53" t="str">
        <x:v>4085255.4700000000000000</x:v>
      </x:c>
      <x:c r="N14181" s="33" t="str">
        <x:v/>
      </x:c>
    </x:row>
    <x:row r="14182">
      <x:c r="B14182" s="5" t="str">
        <x:v>1332775206146124126</x:v>
      </x:c>
      <x:c r="C14182" s="44" t="str">
        <x:v>76477190</x:v>
      </x:c>
      <x:c r="F14182" s="45" t="str">
        <x:v>214-ELE02</x:v>
      </x:c>
      <x:c r="H14182" s="9" t="str">
        <x:v>CEAS.Submeter_EB_208</x:v>
      </x:c>
      <x:c r="I14182" s="49" t="str">
        <x:v>Use</x:v>
      </x:c>
      <x:c r="J14182" s="31" t="str">
        <x:v>15 Minutes</x:v>
      </x:c>
      <x:c r="K14182" s="32" t="str">
        <x:v>07-18-2024 09:30:00</x:v>
      </x:c>
      <x:c r="M14182" s="53" t="str">
        <x:v>4085262.4700000000000000</x:v>
      </x:c>
      <x:c r="N14182" s="33" t="str">
        <x:v/>
      </x:c>
    </x:row>
    <x:row r="14183">
      <x:c r="B14183" s="5" t="str">
        <x:v>5465677400738784694</x:v>
      </x:c>
      <x:c r="C14183" s="44" t="str">
        <x:v>76477198</x:v>
      </x:c>
      <x:c r="F14183" s="45" t="str">
        <x:v>214-ELE02</x:v>
      </x:c>
      <x:c r="H14183" s="9" t="str">
        <x:v>CEAS.Submeter_EB_208</x:v>
      </x:c>
      <x:c r="I14183" s="49" t="str">
        <x:v>Use</x:v>
      </x:c>
      <x:c r="J14183" s="31" t="str">
        <x:v>15 Minutes</x:v>
      </x:c>
      <x:c r="K14183" s="32" t="str">
        <x:v>07-18-2024 09:45:00</x:v>
      </x:c>
      <x:c r="M14183" s="53" t="str">
        <x:v>4085269.3900000000000000</x:v>
      </x:c>
      <x:c r="N14183" s="33" t="str">
        <x:v/>
      </x:c>
    </x:row>
    <x:row r="14184">
      <x:c r="B14184" s="5" t="str">
        <x:v>4882111643883023549</x:v>
      </x:c>
      <x:c r="C14184" s="44" t="str">
        <x:v>76477206</x:v>
      </x:c>
      <x:c r="F14184" s="45" t="str">
        <x:v>214-ELE02</x:v>
      </x:c>
      <x:c r="H14184" s="9" t="str">
        <x:v>CEAS.Submeter_EB_208</x:v>
      </x:c>
      <x:c r="I14184" s="49" t="str">
        <x:v>Use</x:v>
      </x:c>
      <x:c r="J14184" s="31" t="str">
        <x:v>15 Minutes</x:v>
      </x:c>
      <x:c r="K14184" s="32" t="str">
        <x:v>07-18-2024 10:00:00</x:v>
      </x:c>
      <x:c r="M14184" s="53" t="str">
        <x:v>4085276.7100000000000000</x:v>
      </x:c>
      <x:c r="N14184" s="33" t="str">
        <x:v/>
      </x:c>
    </x:row>
    <x:row r="14185">
      <x:c r="B14185" s="5" t="str">
        <x:v>3400629431701047804</x:v>
      </x:c>
      <x:c r="C14185" s="44" t="str">
        <x:v>76477214</x:v>
      </x:c>
      <x:c r="F14185" s="45" t="str">
        <x:v>214-ELE02</x:v>
      </x:c>
      <x:c r="H14185" s="9" t="str">
        <x:v>CEAS.Submeter_EB_208</x:v>
      </x:c>
      <x:c r="I14185" s="49" t="str">
        <x:v>Use</x:v>
      </x:c>
      <x:c r="J14185" s="31" t="str">
        <x:v>15 Minutes</x:v>
      </x:c>
      <x:c r="K14185" s="32" t="str">
        <x:v>07-18-2024 10:15:00</x:v>
      </x:c>
      <x:c r="M14185" s="53" t="str">
        <x:v>4085283.7700000000000000</x:v>
      </x:c>
      <x:c r="N14185" s="33" t="str">
        <x:v/>
      </x:c>
    </x:row>
    <x:row r="14186">
      <x:c r="B14186" s="5" t="str">
        <x:v>9627077427774876605</x:v>
      </x:c>
      <x:c r="C14186" s="44" t="str">
        <x:v>76477222</x:v>
      </x:c>
      <x:c r="F14186" s="45" t="str">
        <x:v>214-ELE02</x:v>
      </x:c>
      <x:c r="H14186" s="9" t="str">
        <x:v>CEAS.Submeter_EB_208</x:v>
      </x:c>
      <x:c r="I14186" s="49" t="str">
        <x:v>Use</x:v>
      </x:c>
      <x:c r="J14186" s="31" t="str">
        <x:v>15 Minutes</x:v>
      </x:c>
      <x:c r="K14186" s="32" t="str">
        <x:v>07-18-2024 10:30:00</x:v>
      </x:c>
      <x:c r="M14186" s="53" t="str">
        <x:v>4085290.9800000000000000</x:v>
      </x:c>
      <x:c r="N14186" s="33" t="str">
        <x:v/>
      </x:c>
    </x:row>
    <x:row r="14187">
      <x:c r="B14187" s="5" t="str">
        <x:v>10882775957262096752</x:v>
      </x:c>
      <x:c r="C14187" s="44" t="str">
        <x:v>76477230</x:v>
      </x:c>
      <x:c r="F14187" s="45" t="str">
        <x:v>214-ELE02</x:v>
      </x:c>
      <x:c r="H14187" s="9" t="str">
        <x:v>CEAS.Submeter_EB_208</x:v>
      </x:c>
      <x:c r="I14187" s="49" t="str">
        <x:v>Use</x:v>
      </x:c>
      <x:c r="J14187" s="31" t="str">
        <x:v>15 Minutes</x:v>
      </x:c>
      <x:c r="K14187" s="32" t="str">
        <x:v>07-18-2024 10:45:00</x:v>
      </x:c>
      <x:c r="M14187" s="53" t="str">
        <x:v>4085297.9500000000000000</x:v>
      </x:c>
      <x:c r="N14187" s="33" t="str">
        <x:v/>
      </x:c>
    </x:row>
    <x:row r="14188">
      <x:c r="B14188" s="5" t="str">
        <x:v>9704074449047246954</x:v>
      </x:c>
      <x:c r="C14188" s="44" t="str">
        <x:v>76477238</x:v>
      </x:c>
      <x:c r="F14188" s="45" t="str">
        <x:v>214-ELE02</x:v>
      </x:c>
      <x:c r="H14188" s="9" t="str">
        <x:v>CEAS.Submeter_EB_208</x:v>
      </x:c>
      <x:c r="I14188" s="49" t="str">
        <x:v>Use</x:v>
      </x:c>
      <x:c r="J14188" s="31" t="str">
        <x:v>15 Minutes</x:v>
      </x:c>
      <x:c r="K14188" s="32" t="str">
        <x:v>07-18-2024 11:00:00</x:v>
      </x:c>
      <x:c r="M14188" s="53" t="str">
        <x:v>4085305.0400000000000000</x:v>
      </x:c>
      <x:c r="N14188" s="33" t="str">
        <x:v/>
      </x:c>
    </x:row>
    <x:row r="14189">
      <x:c r="B14189" s="5" t="str">
        <x:v>3569724008842410753</x:v>
      </x:c>
      <x:c r="C14189" s="44" t="str">
        <x:v>76477246</x:v>
      </x:c>
      <x:c r="F14189" s="45" t="str">
        <x:v>214-ELE02</x:v>
      </x:c>
      <x:c r="H14189" s="9" t="str">
        <x:v>CEAS.Submeter_EB_208</x:v>
      </x:c>
      <x:c r="I14189" s="49" t="str">
        <x:v>Use</x:v>
      </x:c>
      <x:c r="J14189" s="31" t="str">
        <x:v>15 Minutes</x:v>
      </x:c>
      <x:c r="K14189" s="32" t="str">
        <x:v>07-18-2024 11:15:00</x:v>
      </x:c>
      <x:c r="M14189" s="53" t="str">
        <x:v>4085311.8900000000000000</x:v>
      </x:c>
      <x:c r="N14189" s="33" t="str">
        <x:v/>
      </x:c>
    </x:row>
    <x:row r="14190">
      <x:c r="B14190" s="5" t="str">
        <x:v>14435545832935833956</x:v>
      </x:c>
      <x:c r="C14190" s="44" t="str">
        <x:v>76477254</x:v>
      </x:c>
      <x:c r="F14190" s="45" t="str">
        <x:v>214-ELE02</x:v>
      </x:c>
      <x:c r="H14190" s="9" t="str">
        <x:v>CEAS.Submeter_EB_208</x:v>
      </x:c>
      <x:c r="I14190" s="49" t="str">
        <x:v>Use</x:v>
      </x:c>
      <x:c r="J14190" s="31" t="str">
        <x:v>15 Minutes</x:v>
      </x:c>
      <x:c r="K14190" s="32" t="str">
        <x:v>07-18-2024 11:30:00</x:v>
      </x:c>
      <x:c r="M14190" s="53" t="str">
        <x:v>4085318.7000000000000000</x:v>
      </x:c>
      <x:c r="N14190" s="33" t="str">
        <x:v/>
      </x:c>
    </x:row>
    <x:row r="14191">
      <x:c r="B14191" s="5" t="str">
        <x:v>10621068819422621346</x:v>
      </x:c>
      <x:c r="C14191" s="44" t="str">
        <x:v>76477262</x:v>
      </x:c>
      <x:c r="F14191" s="45" t="str">
        <x:v>214-ELE02</x:v>
      </x:c>
      <x:c r="H14191" s="9" t="str">
        <x:v>CEAS.Submeter_EB_208</x:v>
      </x:c>
      <x:c r="I14191" s="49" t="str">
        <x:v>Use</x:v>
      </x:c>
      <x:c r="J14191" s="31" t="str">
        <x:v>15 Minutes</x:v>
      </x:c>
      <x:c r="K14191" s="32" t="str">
        <x:v>07-18-2024 11:45:00</x:v>
      </x:c>
      <x:c r="M14191" s="53" t="str">
        <x:v>4085325.8800000000000000</x:v>
      </x:c>
      <x:c r="N14191" s="33" t="str">
        <x:v/>
      </x:c>
    </x:row>
    <x:row r="14192">
      <x:c r="B14192" s="5" t="str">
        <x:v>14254252931798849455</x:v>
      </x:c>
      <x:c r="C14192" s="44" t="str">
        <x:v>76477270</x:v>
      </x:c>
      <x:c r="F14192" s="45" t="str">
        <x:v>214-ELE02</x:v>
      </x:c>
      <x:c r="H14192" s="9" t="str">
        <x:v>CEAS.Submeter_EB_208</x:v>
      </x:c>
      <x:c r="I14192" s="49" t="str">
        <x:v>Use</x:v>
      </x:c>
      <x:c r="J14192" s="31" t="str">
        <x:v>15 Minutes</x:v>
      </x:c>
      <x:c r="K14192" s="32" t="str">
        <x:v>07-18-2024 12:00:00</x:v>
      </x:c>
      <x:c r="M14192" s="53" t="str">
        <x:v>4085333.1000000000000000</x:v>
      </x:c>
      <x:c r="N14192" s="33" t="str">
        <x:v/>
      </x:c>
    </x:row>
    <x:row r="14193">
      <x:c r="B14193" s="5" t="str">
        <x:v>4475261596420325758</x:v>
      </x:c>
      <x:c r="C14193" s="44" t="str">
        <x:v>76477278</x:v>
      </x:c>
      <x:c r="F14193" s="45" t="str">
        <x:v>214-ELE02</x:v>
      </x:c>
      <x:c r="H14193" s="9" t="str">
        <x:v>CEAS.Submeter_EB_208</x:v>
      </x:c>
      <x:c r="I14193" s="49" t="str">
        <x:v>Use</x:v>
      </x:c>
      <x:c r="J14193" s="31" t="str">
        <x:v>15 Minutes</x:v>
      </x:c>
      <x:c r="K14193" s="32" t="str">
        <x:v>07-18-2024 12:15:00</x:v>
      </x:c>
      <x:c r="M14193" s="53" t="str">
        <x:v>4085340.3300000000000000</x:v>
      </x:c>
      <x:c r="N14193" s="33" t="str">
        <x:v/>
      </x:c>
    </x:row>
    <x:row r="14194">
      <x:c r="B14194" s="5" t="str">
        <x:v>8636377290793950397</x:v>
      </x:c>
      <x:c r="C14194" s="44" t="str">
        <x:v>76477286</x:v>
      </x:c>
      <x:c r="F14194" s="45" t="str">
        <x:v>214-ELE02</x:v>
      </x:c>
      <x:c r="H14194" s="9" t="str">
        <x:v>CEAS.Submeter_EB_208</x:v>
      </x:c>
      <x:c r="I14194" s="49" t="str">
        <x:v>Use</x:v>
      </x:c>
      <x:c r="J14194" s="31" t="str">
        <x:v>15 Minutes</x:v>
      </x:c>
      <x:c r="K14194" s="32" t="str">
        <x:v>07-18-2024 12:30:00</x:v>
      </x:c>
      <x:c r="M14194" s="53" t="str">
        <x:v>4085347.4000000000000000</x:v>
      </x:c>
      <x:c r="N14194" s="33" t="str">
        <x:v/>
      </x:c>
    </x:row>
    <x:row r="14195">
      <x:c r="B14195" s="5" t="str">
        <x:v>8741578497828401748</x:v>
      </x:c>
      <x:c r="C14195" s="44" t="str">
        <x:v>76477294</x:v>
      </x:c>
      <x:c r="F14195" s="45" t="str">
        <x:v>214-ELE02</x:v>
      </x:c>
      <x:c r="H14195" s="9" t="str">
        <x:v>CEAS.Submeter_EB_208</x:v>
      </x:c>
      <x:c r="I14195" s="49" t="str">
        <x:v>Use</x:v>
      </x:c>
      <x:c r="J14195" s="31" t="str">
        <x:v>15 Minutes</x:v>
      </x:c>
      <x:c r="K14195" s="32" t="str">
        <x:v>07-18-2024 12:45:00</x:v>
      </x:c>
      <x:c r="M14195" s="53" t="str">
        <x:v>4085354.9300000000000000</x:v>
      </x:c>
      <x:c r="N14195" s="33" t="str">
        <x:v/>
      </x:c>
    </x:row>
    <x:row r="14196">
      <x:c r="B14196" s="5" t="str">
        <x:v>13456623999019049492</x:v>
      </x:c>
      <x:c r="C14196" s="44" t="str">
        <x:v>76477302</x:v>
      </x:c>
      <x:c r="F14196" s="45" t="str">
        <x:v>214-ELE02</x:v>
      </x:c>
      <x:c r="H14196" s="9" t="str">
        <x:v>CEAS.Submeter_EB_208</x:v>
      </x:c>
      <x:c r="I14196" s="49" t="str">
        <x:v>Use</x:v>
      </x:c>
      <x:c r="J14196" s="31" t="str">
        <x:v>15 Minutes</x:v>
      </x:c>
      <x:c r="K14196" s="32" t="str">
        <x:v>07-18-2024 13:00:00</x:v>
      </x:c>
      <x:c r="M14196" s="53" t="str">
        <x:v>4085362.1200000000000000</x:v>
      </x:c>
      <x:c r="N14196" s="33" t="str">
        <x:v/>
      </x:c>
    </x:row>
    <x:row r="14197">
      <x:c r="B14197" s="5" t="str">
        <x:v>13987242539251519253</x:v>
      </x:c>
      <x:c r="C14197" s="44" t="str">
        <x:v>76477310</x:v>
      </x:c>
      <x:c r="F14197" s="45" t="str">
        <x:v>214-ELE02</x:v>
      </x:c>
      <x:c r="H14197" s="9" t="str">
        <x:v>CEAS.Submeter_EB_208</x:v>
      </x:c>
      <x:c r="I14197" s="49" t="str">
        <x:v>Use</x:v>
      </x:c>
      <x:c r="J14197" s="31" t="str">
        <x:v>15 Minutes</x:v>
      </x:c>
      <x:c r="K14197" s="32" t="str">
        <x:v>07-18-2024 13:15:00</x:v>
      </x:c>
      <x:c r="M14197" s="53" t="str">
        <x:v>4085369.0000000000000000</x:v>
      </x:c>
      <x:c r="N14197" s="33" t="str">
        <x:v/>
      </x:c>
    </x:row>
    <x:row r="14198">
      <x:c r="B14198" s="5" t="str">
        <x:v>4938428400995148890</x:v>
      </x:c>
      <x:c r="C14198" s="44" t="str">
        <x:v>76477318</x:v>
      </x:c>
      <x:c r="F14198" s="45" t="str">
        <x:v>214-ELE02</x:v>
      </x:c>
      <x:c r="H14198" s="9" t="str">
        <x:v>CEAS.Submeter_EB_208</x:v>
      </x:c>
      <x:c r="I14198" s="49" t="str">
        <x:v>Use</x:v>
      </x:c>
      <x:c r="J14198" s="31" t="str">
        <x:v>15 Minutes</x:v>
      </x:c>
      <x:c r="K14198" s="32" t="str">
        <x:v>07-18-2024 13:30:00</x:v>
      </x:c>
      <x:c r="M14198" s="53" t="str">
        <x:v>4085376.0600000000000000</x:v>
      </x:c>
      <x:c r="N14198" s="33" t="str">
        <x:v/>
      </x:c>
    </x:row>
    <x:row r="14199">
      <x:c r="B14199" s="5" t="str">
        <x:v>12596817793071462241</x:v>
      </x:c>
      <x:c r="C14199" s="44" t="str">
        <x:v>76477326</x:v>
      </x:c>
      <x:c r="F14199" s="45" t="str">
        <x:v>214-ELE02</x:v>
      </x:c>
      <x:c r="H14199" s="9" t="str">
        <x:v>CEAS.Submeter_EB_208</x:v>
      </x:c>
      <x:c r="I14199" s="49" t="str">
        <x:v>Use</x:v>
      </x:c>
      <x:c r="J14199" s="31" t="str">
        <x:v>15 Minutes</x:v>
      </x:c>
      <x:c r="K14199" s="32" t="str">
        <x:v>07-18-2024 13:45:00</x:v>
      </x:c>
      <x:c r="M14199" s="53" t="str">
        <x:v>4085384.1600000000000000</x:v>
      </x:c>
      <x:c r="N14199" s="33" t="str">
        <x:v/>
      </x:c>
    </x:row>
    <x:row r="14200">
      <x:c r="B14200" s="5" t="str">
        <x:v>952749327157367369</x:v>
      </x:c>
      <x:c r="C14200" s="44" t="str">
        <x:v>76477334</x:v>
      </x:c>
      <x:c r="F14200" s="45" t="str">
        <x:v>214-ELE02</x:v>
      </x:c>
      <x:c r="H14200" s="9" t="str">
        <x:v>CEAS.Submeter_EB_208</x:v>
      </x:c>
      <x:c r="I14200" s="49" t="str">
        <x:v>Use</x:v>
      </x:c>
      <x:c r="J14200" s="31" t="str">
        <x:v>15 Minutes</x:v>
      </x:c>
      <x:c r="K14200" s="32" t="str">
        <x:v>07-18-2024 14:00:00</x:v>
      </x:c>
      <x:c r="M14200" s="53" t="str">
        <x:v>4085391.0800000000000000</x:v>
      </x:c>
      <x:c r="N14200" s="33" t="str">
        <x:v/>
      </x:c>
    </x:row>
    <x:row r="14201">
      <x:c r="B14201" s="5" t="str">
        <x:v>613654419207714311</x:v>
      </x:c>
      <x:c r="C14201" s="44" t="str">
        <x:v>76477342</x:v>
      </x:c>
      <x:c r="F14201" s="45" t="str">
        <x:v>214-ELE02</x:v>
      </x:c>
      <x:c r="H14201" s="9" t="str">
        <x:v>CEAS.Submeter_EB_208</x:v>
      </x:c>
      <x:c r="I14201" s="49" t="str">
        <x:v>Use</x:v>
      </x:c>
      <x:c r="J14201" s="31" t="str">
        <x:v>15 Minutes</x:v>
      </x:c>
      <x:c r="K14201" s="32" t="str">
        <x:v>07-18-2024 14:15:00</x:v>
      </x:c>
      <x:c r="M14201" s="53" t="str">
        <x:v>4085397.8100000000000000</x:v>
      </x:c>
      <x:c r="N14201" s="33" t="str">
        <x:v/>
      </x:c>
    </x:row>
    <x:row r="14202">
      <x:c r="B14202" s="5" t="str">
        <x:v>16893908606899885397</x:v>
      </x:c>
      <x:c r="C14202" s="44" t="str">
        <x:v>76477350</x:v>
      </x:c>
      <x:c r="F14202" s="45" t="str">
        <x:v>214-ELE02</x:v>
      </x:c>
      <x:c r="H14202" s="9" t="str">
        <x:v>CEAS.Submeter_EB_208</x:v>
      </x:c>
      <x:c r="I14202" s="49" t="str">
        <x:v>Use</x:v>
      </x:c>
      <x:c r="J14202" s="31" t="str">
        <x:v>15 Minutes</x:v>
      </x:c>
      <x:c r="K14202" s="32" t="str">
        <x:v>07-18-2024 14:30:00</x:v>
      </x:c>
      <x:c r="M14202" s="53" t="str">
        <x:v>4085404.1700000000000000</x:v>
      </x:c>
      <x:c r="N14202" s="33" t="str">
        <x:v/>
      </x:c>
    </x:row>
    <x:row r="14203">
      <x:c r="B14203" s="5" t="str">
        <x:v>588824342864955446</x:v>
      </x:c>
      <x:c r="C14203" s="44" t="str">
        <x:v>76477358</x:v>
      </x:c>
      <x:c r="F14203" s="45" t="str">
        <x:v>214-ELE02</x:v>
      </x:c>
      <x:c r="H14203" s="9" t="str">
        <x:v>CEAS.Submeter_EB_208</x:v>
      </x:c>
      <x:c r="I14203" s="49" t="str">
        <x:v>Use</x:v>
      </x:c>
      <x:c r="J14203" s="31" t="str">
        <x:v>15 Minutes</x:v>
      </x:c>
      <x:c r="K14203" s="32" t="str">
        <x:v>07-18-2024 14:45:00</x:v>
      </x:c>
      <x:c r="M14203" s="53" t="str">
        <x:v>4085409.5300000000000000</x:v>
      </x:c>
      <x:c r="N14203" s="33" t="str">
        <x:v/>
      </x:c>
    </x:row>
    <x:row r="14204">
      <x:c r="B14204" s="5" t="str">
        <x:v>3088494157271195805</x:v>
      </x:c>
      <x:c r="C14204" s="44" t="str">
        <x:v>76477366</x:v>
      </x:c>
      <x:c r="F14204" s="45" t="str">
        <x:v>214-ELE02</x:v>
      </x:c>
      <x:c r="H14204" s="9" t="str">
        <x:v>CEAS.Submeter_EB_208</x:v>
      </x:c>
      <x:c r="I14204" s="49" t="str">
        <x:v>Use</x:v>
      </x:c>
      <x:c r="J14204" s="31" t="str">
        <x:v>15 Minutes</x:v>
      </x:c>
      <x:c r="K14204" s="32" t="str">
        <x:v>07-18-2024 15:00:00</x:v>
      </x:c>
      <x:c r="M14204" s="53" t="str">
        <x:v>4085414.3300000000000000</x:v>
      </x:c>
      <x:c r="N14204" s="33" t="str">
        <x:v/>
      </x:c>
    </x:row>
    <x:row r="14205">
      <x:c r="B14205" s="5" t="str">
        <x:v>7582389717176989901</x:v>
      </x:c>
      <x:c r="C14205" s="44" t="str">
        <x:v>76477374</x:v>
      </x:c>
      <x:c r="F14205" s="45" t="str">
        <x:v>214-ELE02</x:v>
      </x:c>
      <x:c r="H14205" s="9" t="str">
        <x:v>CEAS.Submeter_EB_208</x:v>
      </x:c>
      <x:c r="I14205" s="49" t="str">
        <x:v>Use</x:v>
      </x:c>
      <x:c r="J14205" s="31" t="str">
        <x:v>15 Minutes</x:v>
      </x:c>
      <x:c r="K14205" s="32" t="str">
        <x:v>07-18-2024 15:15:00</x:v>
      </x:c>
      <x:c r="M14205" s="53" t="str">
        <x:v>4085418.7400000000000000</x:v>
      </x:c>
      <x:c r="N14205" s="33" t="str">
        <x:v/>
      </x:c>
    </x:row>
    <x:row r="14206">
      <x:c r="B14206" s="5" t="str">
        <x:v>13446741533269325661</x:v>
      </x:c>
      <x:c r="C14206" s="44" t="str">
        <x:v>76477382</x:v>
      </x:c>
      <x:c r="F14206" s="45" t="str">
        <x:v>214-ELE02</x:v>
      </x:c>
      <x:c r="H14206" s="9" t="str">
        <x:v>CEAS.Submeter_EB_208</x:v>
      </x:c>
      <x:c r="I14206" s="49" t="str">
        <x:v>Use</x:v>
      </x:c>
      <x:c r="J14206" s="31" t="str">
        <x:v>15 Minutes</x:v>
      </x:c>
      <x:c r="K14206" s="32" t="str">
        <x:v>07-18-2024 15:30:00</x:v>
      </x:c>
      <x:c r="M14206" s="53" t="str">
        <x:v>4085423.5000000000000000</x:v>
      </x:c>
      <x:c r="N14206" s="33" t="str">
        <x:v/>
      </x:c>
    </x:row>
    <x:row r="14207">
      <x:c r="B14207" s="5" t="str">
        <x:v>14280884379401695170</x:v>
      </x:c>
      <x:c r="C14207" s="44" t="str">
        <x:v>76477390</x:v>
      </x:c>
      <x:c r="F14207" s="45" t="str">
        <x:v>214-ELE02</x:v>
      </x:c>
      <x:c r="H14207" s="9" t="str">
        <x:v>CEAS.Submeter_EB_208</x:v>
      </x:c>
      <x:c r="I14207" s="49" t="str">
        <x:v>Use</x:v>
      </x:c>
      <x:c r="J14207" s="31" t="str">
        <x:v>15 Minutes</x:v>
      </x:c>
      <x:c r="K14207" s="32" t="str">
        <x:v>07-18-2024 15:45:00</x:v>
      </x:c>
      <x:c r="M14207" s="53" t="str">
        <x:v>4085428.5900000000000000</x:v>
      </x:c>
      <x:c r="N14207" s="33" t="str">
        <x:v/>
      </x:c>
    </x:row>
    <x:row r="14208">
      <x:c r="B14208" s="5" t="str">
        <x:v>10227483323394800380</x:v>
      </x:c>
      <x:c r="C14208" s="44" t="str">
        <x:v>76477398</x:v>
      </x:c>
      <x:c r="F14208" s="45" t="str">
        <x:v>214-ELE02</x:v>
      </x:c>
      <x:c r="H14208" s="9" t="str">
        <x:v>CEAS.Submeter_EB_208</x:v>
      </x:c>
      <x:c r="I14208" s="49" t="str">
        <x:v>Use</x:v>
      </x:c>
      <x:c r="J14208" s="31" t="str">
        <x:v>15 Minutes</x:v>
      </x:c>
      <x:c r="K14208" s="32" t="str">
        <x:v>07-18-2024 16:00:00</x:v>
      </x:c>
      <x:c r="M14208" s="53" t="str">
        <x:v>4085433.6400000000000000</x:v>
      </x:c>
      <x:c r="N14208" s="33" t="str">
        <x:v/>
      </x:c>
    </x:row>
    <x:row r="14209">
      <x:c r="B14209" s="5" t="str">
        <x:v>8987117437561974163</x:v>
      </x:c>
      <x:c r="C14209" s="44" t="str">
        <x:v>76477406</x:v>
      </x:c>
      <x:c r="F14209" s="45" t="str">
        <x:v>214-ELE02</x:v>
      </x:c>
      <x:c r="H14209" s="9" t="str">
        <x:v>CEAS.Submeter_EB_208</x:v>
      </x:c>
      <x:c r="I14209" s="49" t="str">
        <x:v>Use</x:v>
      </x:c>
      <x:c r="J14209" s="31" t="str">
        <x:v>15 Minutes</x:v>
      </x:c>
      <x:c r="K14209" s="32" t="str">
        <x:v>07-18-2024 16:15:00</x:v>
      </x:c>
      <x:c r="M14209" s="53" t="str">
        <x:v>4085438.5500000000000000</x:v>
      </x:c>
      <x:c r="N14209" s="33" t="str">
        <x:v/>
      </x:c>
    </x:row>
    <x:row r="14210">
      <x:c r="B14210" s="5" t="str">
        <x:v>8304517957501497066</x:v>
      </x:c>
      <x:c r="C14210" s="44" t="str">
        <x:v>76477414</x:v>
      </x:c>
      <x:c r="F14210" s="45" t="str">
        <x:v>214-ELE02</x:v>
      </x:c>
      <x:c r="H14210" s="9" t="str">
        <x:v>CEAS.Submeter_EB_208</x:v>
      </x:c>
      <x:c r="I14210" s="49" t="str">
        <x:v>Use</x:v>
      </x:c>
      <x:c r="J14210" s="31" t="str">
        <x:v>15 Minutes</x:v>
      </x:c>
      <x:c r="K14210" s="32" t="str">
        <x:v>07-18-2024 16:30:00</x:v>
      </x:c>
      <x:c r="M14210" s="53" t="str">
        <x:v>4085443.1800000000000000</x:v>
      </x:c>
      <x:c r="N14210" s="33" t="str">
        <x:v/>
      </x:c>
    </x:row>
    <x:row r="14211">
      <x:c r="B14211" s="5" t="str">
        <x:v>17012370012228867154</x:v>
      </x:c>
      <x:c r="C14211" s="44" t="str">
        <x:v>76477422</x:v>
      </x:c>
      <x:c r="F14211" s="45" t="str">
        <x:v>214-ELE02</x:v>
      </x:c>
      <x:c r="H14211" s="9" t="str">
        <x:v>CEAS.Submeter_EB_208</x:v>
      </x:c>
      <x:c r="I14211" s="49" t="str">
        <x:v>Use</x:v>
      </x:c>
      <x:c r="J14211" s="31" t="str">
        <x:v>15 Minutes</x:v>
      </x:c>
      <x:c r="K14211" s="32" t="str">
        <x:v>07-18-2024 16:45:00</x:v>
      </x:c>
      <x:c r="M14211" s="53" t="str">
        <x:v>4085447.8400000000000000</x:v>
      </x:c>
      <x:c r="N14211" s="33" t="str">
        <x:v/>
      </x:c>
    </x:row>
    <x:row r="14212">
      <x:c r="B14212" s="5" t="str">
        <x:v>2943769645933726009</x:v>
      </x:c>
      <x:c r="C14212" s="44" t="str">
        <x:v>76493130</x:v>
      </x:c>
      <x:c r="F14212" s="45" t="str">
        <x:v>214-ELE02</x:v>
      </x:c>
      <x:c r="H14212" s="9" t="str">
        <x:v>CEAS.Submeter_EB_208</x:v>
      </x:c>
      <x:c r="I14212" s="49" t="str">
        <x:v>Use</x:v>
      </x:c>
      <x:c r="J14212" s="31" t="str">
        <x:v>15 Minutes</x:v>
      </x:c>
      <x:c r="K14212" s="32" t="str">
        <x:v>07-18-2024 17:00:00</x:v>
      </x:c>
      <x:c r="M14212" s="53" t="str">
        <x:v>4085452.3400000000000000</x:v>
      </x:c>
      <x:c r="N14212" s="33" t="str">
        <x:v/>
      </x:c>
    </x:row>
    <x:row r="14213">
      <x:c r="B14213" s="5" t="str">
        <x:v>12353585398002285360</x:v>
      </x:c>
      <x:c r="C14213" s="44" t="str">
        <x:v>76493138</x:v>
      </x:c>
      <x:c r="F14213" s="45" t="str">
        <x:v>214-ELE02</x:v>
      </x:c>
      <x:c r="H14213" s="9" t="str">
        <x:v>CEAS.Submeter_EB_208</x:v>
      </x:c>
      <x:c r="I14213" s="49" t="str">
        <x:v>Use</x:v>
      </x:c>
      <x:c r="J14213" s="31" t="str">
        <x:v>15 Minutes</x:v>
      </x:c>
      <x:c r="K14213" s="32" t="str">
        <x:v>07-18-2024 17:15:00</x:v>
      </x:c>
      <x:c r="M14213" s="53" t="str">
        <x:v>4085456.6800000000000000</x:v>
      </x:c>
      <x:c r="N14213" s="33" t="str">
        <x:v/>
      </x:c>
    </x:row>
    <x:row r="14214">
      <x:c r="B14214" s="5" t="str">
        <x:v>14298258993546957159</x:v>
      </x:c>
      <x:c r="C14214" s="44" t="str">
        <x:v>76493146</x:v>
      </x:c>
      <x:c r="F14214" s="45" t="str">
        <x:v>214-ELE02</x:v>
      </x:c>
      <x:c r="H14214" s="9" t="str">
        <x:v>CEAS.Submeter_EB_208</x:v>
      </x:c>
      <x:c r="I14214" s="49" t="str">
        <x:v>Use</x:v>
      </x:c>
      <x:c r="J14214" s="31" t="str">
        <x:v>15 Minutes</x:v>
      </x:c>
      <x:c r="K14214" s="32" t="str">
        <x:v>07-18-2024 17:30:00</x:v>
      </x:c>
      <x:c r="M14214" s="53" t="str">
        <x:v>4085461.0900000000000000</x:v>
      </x:c>
      <x:c r="N14214" s="33" t="str">
        <x:v/>
      </x:c>
    </x:row>
    <x:row r="14215">
      <x:c r="B14215" s="5" t="str">
        <x:v>5284446963819526017</x:v>
      </x:c>
      <x:c r="C14215" s="44" t="str">
        <x:v>76493154</x:v>
      </x:c>
      <x:c r="F14215" s="45" t="str">
        <x:v>214-ELE02</x:v>
      </x:c>
      <x:c r="H14215" s="9" t="str">
        <x:v>CEAS.Submeter_EB_208</x:v>
      </x:c>
      <x:c r="I14215" s="49" t="str">
        <x:v>Use</x:v>
      </x:c>
      <x:c r="J14215" s="31" t="str">
        <x:v>15 Minutes</x:v>
      </x:c>
      <x:c r="K14215" s="32" t="str">
        <x:v>07-18-2024 17:45:00</x:v>
      </x:c>
      <x:c r="M14215" s="53" t="str">
        <x:v>4085465.8400000000000000</x:v>
      </x:c>
      <x:c r="N14215" s="33" t="str">
        <x:v/>
      </x:c>
    </x:row>
    <x:row r="14216">
      <x:c r="B14216" s="5" t="str">
        <x:v>11430748117359577689</x:v>
      </x:c>
      <x:c r="C14216" s="44" t="str">
        <x:v>76493162</x:v>
      </x:c>
      <x:c r="F14216" s="45" t="str">
        <x:v>214-ELE02</x:v>
      </x:c>
      <x:c r="H14216" s="9" t="str">
        <x:v>CEAS.Submeter_EB_208</x:v>
      </x:c>
      <x:c r="I14216" s="49" t="str">
        <x:v>Use</x:v>
      </x:c>
      <x:c r="J14216" s="31" t="str">
        <x:v>15 Minutes</x:v>
      </x:c>
      <x:c r="K14216" s="32" t="str">
        <x:v>07-18-2024 18:00:00</x:v>
      </x:c>
      <x:c r="M14216" s="53" t="str">
        <x:v>4085470.4100000000000000</x:v>
      </x:c>
      <x:c r="N14216" s="33" t="str">
        <x:v/>
      </x:c>
    </x:row>
    <x:row r="14217">
      <x:c r="B14217" s="5" t="str">
        <x:v>3150126095107343042</x:v>
      </x:c>
      <x:c r="C14217" s="44" t="str">
        <x:v>76493170</x:v>
      </x:c>
      <x:c r="F14217" s="45" t="str">
        <x:v>214-ELE02</x:v>
      </x:c>
      <x:c r="H14217" s="9" t="str">
        <x:v>CEAS.Submeter_EB_208</x:v>
      </x:c>
      <x:c r="I14217" s="49" t="str">
        <x:v>Use</x:v>
      </x:c>
      <x:c r="J14217" s="31" t="str">
        <x:v>15 Minutes</x:v>
      </x:c>
      <x:c r="K14217" s="32" t="str">
        <x:v>07-18-2024 18:15:00</x:v>
      </x:c>
      <x:c r="M14217" s="53" t="str">
        <x:v>4085475.0200000000000000</x:v>
      </x:c>
      <x:c r="N14217" s="33" t="str">
        <x:v/>
      </x:c>
    </x:row>
    <x:row r="14218">
      <x:c r="B14218" s="5" t="str">
        <x:v>15171080737788394854</x:v>
      </x:c>
      <x:c r="C14218" s="44" t="str">
        <x:v>76493178</x:v>
      </x:c>
      <x:c r="F14218" s="45" t="str">
        <x:v>214-ELE02</x:v>
      </x:c>
      <x:c r="H14218" s="9" t="str">
        <x:v>CEAS.Submeter_EB_208</x:v>
      </x:c>
      <x:c r="I14218" s="49" t="str">
        <x:v>Use</x:v>
      </x:c>
      <x:c r="J14218" s="31" t="str">
        <x:v>15 Minutes</x:v>
      </x:c>
      <x:c r="K14218" s="32" t="str">
        <x:v>07-18-2024 18:30:00</x:v>
      </x:c>
      <x:c r="M14218" s="53" t="str">
        <x:v>4085479.5600000000000000</x:v>
      </x:c>
      <x:c r="N14218" s="33" t="str">
        <x:v/>
      </x:c>
    </x:row>
    <x:row r="14219">
      <x:c r="B14219" s="5" t="str">
        <x:v>702629578813436923</x:v>
      </x:c>
      <x:c r="C14219" s="44" t="str">
        <x:v>76493186</x:v>
      </x:c>
      <x:c r="F14219" s="45" t="str">
        <x:v>214-ELE02</x:v>
      </x:c>
      <x:c r="H14219" s="9" t="str">
        <x:v>CEAS.Submeter_EB_208</x:v>
      </x:c>
      <x:c r="I14219" s="49" t="str">
        <x:v>Use</x:v>
      </x:c>
      <x:c r="J14219" s="31" t="str">
        <x:v>15 Minutes</x:v>
      </x:c>
      <x:c r="K14219" s="32" t="str">
        <x:v>07-18-2024 18:45:00</x:v>
      </x:c>
      <x:c r="M14219" s="53" t="str">
        <x:v>4085484.2100000000000000</x:v>
      </x:c>
      <x:c r="N14219" s="33" t="str">
        <x:v/>
      </x:c>
    </x:row>
    <x:row r="14220">
      <x:c r="B14220" s="5" t="str">
        <x:v>2267742059881376921</x:v>
      </x:c>
      <x:c r="C14220" s="44" t="str">
        <x:v>76493194</x:v>
      </x:c>
      <x:c r="F14220" s="45" t="str">
        <x:v>214-ELE02</x:v>
      </x:c>
      <x:c r="H14220" s="9" t="str">
        <x:v>CEAS.Submeter_EB_208</x:v>
      </x:c>
      <x:c r="I14220" s="49" t="str">
        <x:v>Use</x:v>
      </x:c>
      <x:c r="J14220" s="31" t="str">
        <x:v>15 Minutes</x:v>
      </x:c>
      <x:c r="K14220" s="32" t="str">
        <x:v>07-18-2024 19:00:00</x:v>
      </x:c>
      <x:c r="M14220" s="53" t="str">
        <x:v>4085488.5900000000000000</x:v>
      </x:c>
      <x:c r="N14220" s="33" t="str">
        <x:v/>
      </x:c>
    </x:row>
    <x:row r="14221">
      <x:c r="B14221" s="5" t="str">
        <x:v>13738324218876276774</x:v>
      </x:c>
      <x:c r="C14221" s="44" t="str">
        <x:v>76493202</x:v>
      </x:c>
      <x:c r="F14221" s="45" t="str">
        <x:v>214-ELE02</x:v>
      </x:c>
      <x:c r="H14221" s="9" t="str">
        <x:v>CEAS.Submeter_EB_208</x:v>
      </x:c>
      <x:c r="I14221" s="49" t="str">
        <x:v>Use</x:v>
      </x:c>
      <x:c r="J14221" s="31" t="str">
        <x:v>15 Minutes</x:v>
      </x:c>
      <x:c r="K14221" s="32" t="str">
        <x:v>07-18-2024 19:15:00</x:v>
      </x:c>
      <x:c r="M14221" s="53" t="str">
        <x:v>4085493.0500000000000000</x:v>
      </x:c>
      <x:c r="N14221" s="33" t="str">
        <x:v/>
      </x:c>
    </x:row>
    <x:row r="14222">
      <x:c r="B14222" s="5" t="str">
        <x:v>18079562153082488111</x:v>
      </x:c>
      <x:c r="C14222" s="44" t="str">
        <x:v>76493210</x:v>
      </x:c>
      <x:c r="F14222" s="45" t="str">
        <x:v>214-ELE02</x:v>
      </x:c>
      <x:c r="H14222" s="9" t="str">
        <x:v>CEAS.Submeter_EB_208</x:v>
      </x:c>
      <x:c r="I14222" s="49" t="str">
        <x:v>Use</x:v>
      </x:c>
      <x:c r="J14222" s="31" t="str">
        <x:v>15 Minutes</x:v>
      </x:c>
      <x:c r="K14222" s="32" t="str">
        <x:v>07-18-2024 19:30:00</x:v>
      </x:c>
      <x:c r="M14222" s="53" t="str">
        <x:v>4085497.5900000000000000</x:v>
      </x:c>
      <x:c r="N14222" s="33" t="str">
        <x:v/>
      </x:c>
    </x:row>
    <x:row r="14223">
      <x:c r="B14223" s="5" t="str">
        <x:v>13318181208457893819</x:v>
      </x:c>
      <x:c r="C14223" s="44" t="str">
        <x:v>76493218</x:v>
      </x:c>
      <x:c r="F14223" s="45" t="str">
        <x:v>214-ELE02</x:v>
      </x:c>
      <x:c r="H14223" s="9" t="str">
        <x:v>CEAS.Submeter_EB_208</x:v>
      </x:c>
      <x:c r="I14223" s="49" t="str">
        <x:v>Use</x:v>
      </x:c>
      <x:c r="J14223" s="31" t="str">
        <x:v>15 Minutes</x:v>
      </x:c>
      <x:c r="K14223" s="32" t="str">
        <x:v>07-18-2024 19:45:00</x:v>
      </x:c>
      <x:c r="M14223" s="53" t="str">
        <x:v>4085501.9900000000000000</x:v>
      </x:c>
      <x:c r="N14223" s="33" t="str">
        <x:v/>
      </x:c>
    </x:row>
    <x:row r="14224">
      <x:c r="B14224" s="5" t="str">
        <x:v>7011857502828466464</x:v>
      </x:c>
      <x:c r="C14224" s="44" t="str">
        <x:v>76493226</x:v>
      </x:c>
      <x:c r="F14224" s="45" t="str">
        <x:v>214-ELE02</x:v>
      </x:c>
      <x:c r="H14224" s="9" t="str">
        <x:v>CEAS.Submeter_EB_208</x:v>
      </x:c>
      <x:c r="I14224" s="49" t="str">
        <x:v>Use</x:v>
      </x:c>
      <x:c r="J14224" s="31" t="str">
        <x:v>15 Minutes</x:v>
      </x:c>
      <x:c r="K14224" s="32" t="str">
        <x:v>07-18-2024 20:00:00</x:v>
      </x:c>
      <x:c r="M14224" s="53" t="str">
        <x:v>4085506.3700000000000000</x:v>
      </x:c>
      <x:c r="N14224" s="33" t="str">
        <x:v/>
      </x:c>
    </x:row>
    <x:row r="14225">
      <x:c r="B14225" s="5" t="str">
        <x:v>2554127409699462056</x:v>
      </x:c>
      <x:c r="C14225" s="44" t="str">
        <x:v>76493234</x:v>
      </x:c>
      <x:c r="F14225" s="45" t="str">
        <x:v>214-ELE02</x:v>
      </x:c>
      <x:c r="H14225" s="9" t="str">
        <x:v>CEAS.Submeter_EB_208</x:v>
      </x:c>
      <x:c r="I14225" s="49" t="str">
        <x:v>Use</x:v>
      </x:c>
      <x:c r="J14225" s="31" t="str">
        <x:v>15 Minutes</x:v>
      </x:c>
      <x:c r="K14225" s="32" t="str">
        <x:v>07-18-2024 20:15:00</x:v>
      </x:c>
      <x:c r="M14225" s="53" t="str">
        <x:v>4085510.7500000000000000</x:v>
      </x:c>
      <x:c r="N14225" s="33" t="str">
        <x:v/>
      </x:c>
    </x:row>
    <x:row r="14226">
      <x:c r="B14226" s="5" t="str">
        <x:v>11130553231587308768</x:v>
      </x:c>
      <x:c r="C14226" s="44" t="str">
        <x:v>76493242</x:v>
      </x:c>
      <x:c r="F14226" s="45" t="str">
        <x:v>214-ELE02</x:v>
      </x:c>
      <x:c r="H14226" s="9" t="str">
        <x:v>CEAS.Submeter_EB_208</x:v>
      </x:c>
      <x:c r="I14226" s="49" t="str">
        <x:v>Use</x:v>
      </x:c>
      <x:c r="J14226" s="31" t="str">
        <x:v>15 Minutes</x:v>
      </x:c>
      <x:c r="K14226" s="32" t="str">
        <x:v>07-18-2024 20:30:00</x:v>
      </x:c>
      <x:c r="M14226" s="53" t="str">
        <x:v>4085514.8600000000000000</x:v>
      </x:c>
      <x:c r="N14226" s="33" t="str">
        <x:v/>
      </x:c>
    </x:row>
    <x:row r="14227">
      <x:c r="B14227" s="5" t="str">
        <x:v>2432250868993849040</x:v>
      </x:c>
      <x:c r="C14227" s="44" t="str">
        <x:v>76493250</x:v>
      </x:c>
      <x:c r="F14227" s="45" t="str">
        <x:v>214-ELE02</x:v>
      </x:c>
      <x:c r="H14227" s="9" t="str">
        <x:v>CEAS.Submeter_EB_208</x:v>
      </x:c>
      <x:c r="I14227" s="49" t="str">
        <x:v>Use</x:v>
      </x:c>
      <x:c r="J14227" s="31" t="str">
        <x:v>15 Minutes</x:v>
      </x:c>
      <x:c r="K14227" s="32" t="str">
        <x:v>07-18-2024 20:45:00</x:v>
      </x:c>
      <x:c r="M14227" s="53" t="str">
        <x:v>4085518.8300000000000000</x:v>
      </x:c>
      <x:c r="N14227" s="33" t="str">
        <x:v/>
      </x:c>
    </x:row>
    <x:row r="14228">
      <x:c r="B14228" s="5" t="str">
        <x:v>4627647491852229519</x:v>
      </x:c>
      <x:c r="C14228" s="44" t="str">
        <x:v>76493258</x:v>
      </x:c>
      <x:c r="F14228" s="45" t="str">
        <x:v>214-ELE02</x:v>
      </x:c>
      <x:c r="H14228" s="9" t="str">
        <x:v>CEAS.Submeter_EB_208</x:v>
      </x:c>
      <x:c r="I14228" s="49" t="str">
        <x:v>Use</x:v>
      </x:c>
      <x:c r="J14228" s="31" t="str">
        <x:v>15 Minutes</x:v>
      </x:c>
      <x:c r="K14228" s="32" t="str">
        <x:v>07-18-2024 21:00:00</x:v>
      </x:c>
      <x:c r="M14228" s="53" t="str">
        <x:v>4085522.8700000000000000</x:v>
      </x:c>
      <x:c r="N14228" s="33" t="str">
        <x:v/>
      </x:c>
    </x:row>
    <x:row r="14229">
      <x:c r="B14229" s="5" t="str">
        <x:v>16695962629659944998</x:v>
      </x:c>
      <x:c r="C14229" s="44" t="str">
        <x:v>76493266</x:v>
      </x:c>
      <x:c r="F14229" s="45" t="str">
        <x:v>214-ELE02</x:v>
      </x:c>
      <x:c r="H14229" s="9" t="str">
        <x:v>CEAS.Submeter_EB_208</x:v>
      </x:c>
      <x:c r="I14229" s="49" t="str">
        <x:v>Use</x:v>
      </x:c>
      <x:c r="J14229" s="31" t="str">
        <x:v>15 Minutes</x:v>
      </x:c>
      <x:c r="K14229" s="32" t="str">
        <x:v>07-18-2024 21:15:00</x:v>
      </x:c>
      <x:c r="M14229" s="53" t="str">
        <x:v>4085527.1700000000000000</x:v>
      </x:c>
      <x:c r="N14229" s="33" t="str">
        <x:v/>
      </x:c>
    </x:row>
    <x:row r="14230">
      <x:c r="B14230" s="5" t="str">
        <x:v>6877366888354804362</x:v>
      </x:c>
      <x:c r="C14230" s="44" t="str">
        <x:v>76493274</x:v>
      </x:c>
      <x:c r="F14230" s="45" t="str">
        <x:v>214-ELE02</x:v>
      </x:c>
      <x:c r="H14230" s="9" t="str">
        <x:v>CEAS.Submeter_EB_208</x:v>
      </x:c>
      <x:c r="I14230" s="49" t="str">
        <x:v>Use</x:v>
      </x:c>
      <x:c r="J14230" s="31" t="str">
        <x:v>15 Minutes</x:v>
      </x:c>
      <x:c r="K14230" s="32" t="str">
        <x:v>07-18-2024 21:30:00</x:v>
      </x:c>
      <x:c r="M14230" s="53" t="str">
        <x:v>4085532.0000000000000000</x:v>
      </x:c>
      <x:c r="N14230" s="33" t="str">
        <x:v/>
      </x:c>
    </x:row>
    <x:row r="14231">
      <x:c r="B14231" s="5" t="str">
        <x:v>4406630811766560520</x:v>
      </x:c>
      <x:c r="C14231" s="44" t="str">
        <x:v>76493282</x:v>
      </x:c>
      <x:c r="F14231" s="45" t="str">
        <x:v>214-ELE02</x:v>
      </x:c>
      <x:c r="H14231" s="9" t="str">
        <x:v>CEAS.Submeter_EB_208</x:v>
      </x:c>
      <x:c r="I14231" s="49" t="str">
        <x:v>Use</x:v>
      </x:c>
      <x:c r="J14231" s="31" t="str">
        <x:v>15 Minutes</x:v>
      </x:c>
      <x:c r="K14231" s="32" t="str">
        <x:v>07-18-2024 21:45:00</x:v>
      </x:c>
      <x:c r="M14231" s="53" t="str">
        <x:v>4085535.6400000000000000</x:v>
      </x:c>
      <x:c r="N14231" s="33" t="str">
        <x:v/>
      </x:c>
    </x:row>
    <x:row r="14232">
      <x:c r="B14232" s="5" t="str">
        <x:v>16617359035962022426</x:v>
      </x:c>
      <x:c r="C14232" s="44" t="str">
        <x:v>76493290</x:v>
      </x:c>
      <x:c r="F14232" s="45" t="str">
        <x:v>214-ELE02</x:v>
      </x:c>
      <x:c r="H14232" s="9" t="str">
        <x:v>CEAS.Submeter_EB_208</x:v>
      </x:c>
      <x:c r="I14232" s="49" t="str">
        <x:v>Use</x:v>
      </x:c>
      <x:c r="J14232" s="31" t="str">
        <x:v>15 Minutes</x:v>
      </x:c>
      <x:c r="K14232" s="32" t="str">
        <x:v>07-18-2024 22:00:00</x:v>
      </x:c>
      <x:c r="M14232" s="53" t="str">
        <x:v>4085539.4300000000000000</x:v>
      </x:c>
      <x:c r="N14232" s="33" t="str">
        <x:v/>
      </x:c>
    </x:row>
    <x:row r="14233">
      <x:c r="B14233" s="5" t="str">
        <x:v>3452549497515691094</x:v>
      </x:c>
      <x:c r="C14233" s="44" t="str">
        <x:v>76493298</x:v>
      </x:c>
      <x:c r="F14233" s="45" t="str">
        <x:v>214-ELE02</x:v>
      </x:c>
      <x:c r="H14233" s="9" t="str">
        <x:v>CEAS.Submeter_EB_208</x:v>
      </x:c>
      <x:c r="I14233" s="49" t="str">
        <x:v>Use</x:v>
      </x:c>
      <x:c r="J14233" s="31" t="str">
        <x:v>15 Minutes</x:v>
      </x:c>
      <x:c r="K14233" s="32" t="str">
        <x:v>07-18-2024 22:15:00</x:v>
      </x:c>
      <x:c r="M14233" s="53" t="str">
        <x:v>4085543.1100000000000000</x:v>
      </x:c>
      <x:c r="N14233" s="33" t="str">
        <x:v/>
      </x:c>
    </x:row>
    <x:row r="14234">
      <x:c r="B14234" s="5" t="str">
        <x:v>9046525028742921047</x:v>
      </x:c>
      <x:c r="C14234" s="44" t="str">
        <x:v>76493306</x:v>
      </x:c>
      <x:c r="F14234" s="45" t="str">
        <x:v>214-ELE02</x:v>
      </x:c>
      <x:c r="H14234" s="9" t="str">
        <x:v>CEAS.Submeter_EB_208</x:v>
      </x:c>
      <x:c r="I14234" s="49" t="str">
        <x:v>Use</x:v>
      </x:c>
      <x:c r="J14234" s="31" t="str">
        <x:v>15 Minutes</x:v>
      </x:c>
      <x:c r="K14234" s="32" t="str">
        <x:v>07-18-2024 22:30:00</x:v>
      </x:c>
      <x:c r="M14234" s="53" t="str">
        <x:v>4085546.7800000000000000</x:v>
      </x:c>
      <x:c r="N14234" s="33" t="str">
        <x:v/>
      </x:c>
    </x:row>
    <x:row r="14235">
      <x:c r="B14235" s="5" t="str">
        <x:v>7373822844786051242</x:v>
      </x:c>
      <x:c r="C14235" s="44" t="str">
        <x:v>76493314</x:v>
      </x:c>
      <x:c r="F14235" s="45" t="str">
        <x:v>214-ELE02</x:v>
      </x:c>
      <x:c r="H14235" s="9" t="str">
        <x:v>CEAS.Submeter_EB_208</x:v>
      </x:c>
      <x:c r="I14235" s="49" t="str">
        <x:v>Use</x:v>
      </x:c>
      <x:c r="J14235" s="31" t="str">
        <x:v>15 Minutes</x:v>
      </x:c>
      <x:c r="K14235" s="32" t="str">
        <x:v>07-18-2024 22:45:00</x:v>
      </x:c>
      <x:c r="M14235" s="53" t="str">
        <x:v>4085550.5500000000000000</x:v>
      </x:c>
      <x:c r="N14235" s="33" t="str">
        <x:v/>
      </x:c>
    </x:row>
    <x:row r="14236">
      <x:c r="B14236" s="5" t="str">
        <x:v>2724490414488388628</x:v>
      </x:c>
      <x:c r="C14236" s="44" t="str">
        <x:v>76493322</x:v>
      </x:c>
      <x:c r="F14236" s="45" t="str">
        <x:v>214-ELE02</x:v>
      </x:c>
      <x:c r="H14236" s="9" t="str">
        <x:v>CEAS.Submeter_EB_208</x:v>
      </x:c>
      <x:c r="I14236" s="49" t="str">
        <x:v>Use</x:v>
      </x:c>
      <x:c r="J14236" s="31" t="str">
        <x:v>15 Minutes</x:v>
      </x:c>
      <x:c r="K14236" s="32" t="str">
        <x:v>07-18-2024 23:00:00</x:v>
      </x:c>
      <x:c r="M14236" s="53" t="str">
        <x:v>4085554.8100000000000000</x:v>
      </x:c>
      <x:c r="N14236" s="33" t="str">
        <x:v/>
      </x:c>
    </x:row>
    <x:row r="14237">
      <x:c r="B14237" s="5" t="str">
        <x:v>9278333894311566941</x:v>
      </x:c>
      <x:c r="C14237" s="44" t="str">
        <x:v>76493330</x:v>
      </x:c>
      <x:c r="F14237" s="45" t="str">
        <x:v>214-ELE02</x:v>
      </x:c>
      <x:c r="H14237" s="9" t="str">
        <x:v>CEAS.Submeter_EB_208</x:v>
      </x:c>
      <x:c r="I14237" s="49" t="str">
        <x:v>Use</x:v>
      </x:c>
      <x:c r="J14237" s="31" t="str">
        <x:v>15 Minutes</x:v>
      </x:c>
      <x:c r="K14237" s="32" t="str">
        <x:v>07-18-2024 23:15:00</x:v>
      </x:c>
      <x:c r="M14237" s="53" t="str">
        <x:v>4085558.5200000000000000</x:v>
      </x:c>
      <x:c r="N14237" s="33" t="str">
        <x:v/>
      </x:c>
    </x:row>
    <x:row r="14238">
      <x:c r="B14238" s="5" t="str">
        <x:v>14996167352423028528</x:v>
      </x:c>
      <x:c r="C14238" s="44" t="str">
        <x:v>76493338</x:v>
      </x:c>
      <x:c r="F14238" s="45" t="str">
        <x:v>214-ELE02</x:v>
      </x:c>
      <x:c r="H14238" s="9" t="str">
        <x:v>CEAS.Submeter_EB_208</x:v>
      </x:c>
      <x:c r="I14238" s="49" t="str">
        <x:v>Use</x:v>
      </x:c>
      <x:c r="J14238" s="31" t="str">
        <x:v>15 Minutes</x:v>
      </x:c>
      <x:c r="K14238" s="32" t="str">
        <x:v>07-18-2024 23:30:00</x:v>
      </x:c>
      <x:c r="M14238" s="53" t="str">
        <x:v>4085562.1300000000000000</x:v>
      </x:c>
      <x:c r="N14238" s="33" t="str">
        <x:v/>
      </x:c>
    </x:row>
    <x:row r="14239">
      <x:c r="B14239" s="5" t="str">
        <x:v>13544789539363447103</x:v>
      </x:c>
      <x:c r="C14239" s="44" t="str">
        <x:v>76493346</x:v>
      </x:c>
      <x:c r="F14239" s="45" t="str">
        <x:v>214-ELE02</x:v>
      </x:c>
      <x:c r="H14239" s="9" t="str">
        <x:v>CEAS.Submeter_EB_208</x:v>
      </x:c>
      <x:c r="I14239" s="49" t="str">
        <x:v>Use</x:v>
      </x:c>
      <x:c r="J14239" s="31" t="str">
        <x:v>15 Minutes</x:v>
      </x:c>
      <x:c r="K14239" s="32" t="str">
        <x:v>07-18-2024 23:45:00</x:v>
      </x:c>
      <x:c r="M14239" s="53" t="str">
        <x:v>4085565.7600000000000000</x:v>
      </x:c>
      <x:c r="N14239" s="33" t="str">
        <x:v/>
      </x:c>
    </x:row>
    <x:row r="14240">
      <x:c r="B14240" s="5" t="str">
        <x:v>6790259512636350705</x:v>
      </x:c>
      <x:c r="C14240" s="44" t="str">
        <x:v>76493354</x:v>
      </x:c>
      <x:c r="F14240" s="45" t="str">
        <x:v>214-ELE02</x:v>
      </x:c>
      <x:c r="H14240" s="9" t="str">
        <x:v>CEAS.Submeter_EB_208</x:v>
      </x:c>
      <x:c r="I14240" s="49" t="str">
        <x:v>Use</x:v>
      </x:c>
      <x:c r="J14240" s="31" t="str">
        <x:v>15 Minutes</x:v>
      </x:c>
      <x:c r="K14240" s="32" t="str">
        <x:v>07-19-2024 00:00:00</x:v>
      </x:c>
      <x:c r="M14240" s="53" t="str">
        <x:v>4085569.6500000000000000</x:v>
      </x:c>
      <x:c r="N14240" s="33" t="str">
        <x:v/>
      </x:c>
    </x:row>
    <x:row r="14241">
      <x:c r="B14241" s="5" t="str">
        <x:v>5117557328679480900</x:v>
      </x:c>
      <x:c r="C14241" s="44" t="str">
        <x:v>76493362</x:v>
      </x:c>
      <x:c r="F14241" s="45" t="str">
        <x:v>214-ELE02</x:v>
      </x:c>
      <x:c r="H14241" s="9" t="str">
        <x:v>CEAS.Submeter_EB_208</x:v>
      </x:c>
      <x:c r="I14241" s="49" t="str">
        <x:v>Use</x:v>
      </x:c>
      <x:c r="J14241" s="31" t="str">
        <x:v>15 Minutes</x:v>
      </x:c>
      <x:c r="K14241" s="32" t="str">
        <x:v>07-19-2024 00:15:00</x:v>
      </x:c>
      <x:c r="M14241" s="53" t="str">
        <x:v>4085573.4200000000000000</x:v>
      </x:c>
      <x:c r="N14241" s="33" t="str">
        <x:v/>
      </x:c>
    </x:row>
    <x:row r="14242">
      <x:c r="B14242" s="5" t="str">
        <x:v>5121436701996803195</x:v>
      </x:c>
      <x:c r="C14242" s="44" t="str">
        <x:v>76493370</x:v>
      </x:c>
      <x:c r="F14242" s="45" t="str">
        <x:v>214-ELE02</x:v>
      </x:c>
      <x:c r="H14242" s="9" t="str">
        <x:v>CEAS.Submeter_EB_208</x:v>
      </x:c>
      <x:c r="I14242" s="49" t="str">
        <x:v>Use</x:v>
      </x:c>
      <x:c r="J14242" s="31" t="str">
        <x:v>15 Minutes</x:v>
      </x:c>
      <x:c r="K14242" s="32" t="str">
        <x:v>07-19-2024 00:30:00</x:v>
      </x:c>
      <x:c r="M14242" s="53" t="str">
        <x:v>4085576.9700000000000000</x:v>
      </x:c>
      <x:c r="N14242" s="33" t="str">
        <x:v/>
      </x:c>
    </x:row>
    <x:row r="14243">
      <x:c r="B14243" s="5" t="str">
        <x:v>13461446027846010730</x:v>
      </x:c>
      <x:c r="C14243" s="44" t="str">
        <x:v>76493378</x:v>
      </x:c>
      <x:c r="F14243" s="45" t="str">
        <x:v>214-ELE02</x:v>
      </x:c>
      <x:c r="H14243" s="9" t="str">
        <x:v>CEAS.Submeter_EB_208</x:v>
      </x:c>
      <x:c r="I14243" s="49" t="str">
        <x:v>Use</x:v>
      </x:c>
      <x:c r="J14243" s="31" t="str">
        <x:v>15 Minutes</x:v>
      </x:c>
      <x:c r="K14243" s="32" t="str">
        <x:v>07-19-2024 00:45:00</x:v>
      </x:c>
      <x:c r="M14243" s="53" t="str">
        <x:v>4085580.6200000000000000</x:v>
      </x:c>
      <x:c r="N14243" s="33" t="str">
        <x:v/>
      </x:c>
    </x:row>
    <x:row r="14244">
      <x:c r="B14244" s="5" t="str">
        <x:v>89922333631284101</x:v>
      </x:c>
      <x:c r="C14244" s="44" t="str">
        <x:v>76493386</x:v>
      </x:c>
      <x:c r="F14244" s="45" t="str">
        <x:v>214-ELE02</x:v>
      </x:c>
      <x:c r="H14244" s="9" t="str">
        <x:v>CEAS.Submeter_EB_208</x:v>
      </x:c>
      <x:c r="I14244" s="49" t="str">
        <x:v>Use</x:v>
      </x:c>
      <x:c r="J14244" s="31" t="str">
        <x:v>15 Minutes</x:v>
      </x:c>
      <x:c r="K14244" s="32" t="str">
        <x:v>07-19-2024 01:00:00</x:v>
      </x:c>
      <x:c r="M14244" s="53" t="str">
        <x:v>4085584.4800000000000000</x:v>
      </x:c>
      <x:c r="N14244" s="33" t="str">
        <x:v/>
      </x:c>
    </x:row>
    <x:row r="14245">
      <x:c r="B14245" s="5" t="str">
        <x:v>13327240550314201595</x:v>
      </x:c>
      <x:c r="C14245" s="44" t="str">
        <x:v>76493394</x:v>
      </x:c>
      <x:c r="F14245" s="45" t="str">
        <x:v>214-ELE02</x:v>
      </x:c>
      <x:c r="H14245" s="9" t="str">
        <x:v>CEAS.Submeter_EB_208</x:v>
      </x:c>
      <x:c r="I14245" s="49" t="str">
        <x:v>Use</x:v>
      </x:c>
      <x:c r="J14245" s="31" t="str">
        <x:v>15 Minutes</x:v>
      </x:c>
      <x:c r="K14245" s="32" t="str">
        <x:v>07-19-2024 01:15:00</x:v>
      </x:c>
      <x:c r="M14245" s="53" t="str">
        <x:v>4085588.6100000000000000</x:v>
      </x:c>
      <x:c r="N14245" s="33" t="str">
        <x:v/>
      </x:c>
    </x:row>
    <x:row r="14246">
      <x:c r="B14246" s="5" t="str">
        <x:v>17940458953889720125</x:v>
      </x:c>
      <x:c r="C14246" s="44" t="str">
        <x:v>76493402</x:v>
      </x:c>
      <x:c r="F14246" s="45" t="str">
        <x:v>214-ELE02</x:v>
      </x:c>
      <x:c r="H14246" s="9" t="str">
        <x:v>CEAS.Submeter_EB_208</x:v>
      </x:c>
      <x:c r="I14246" s="49" t="str">
        <x:v>Use</x:v>
      </x:c>
      <x:c r="J14246" s="31" t="str">
        <x:v>15 Minutes</x:v>
      </x:c>
      <x:c r="K14246" s="32" t="str">
        <x:v>07-19-2024 01:30:00</x:v>
      </x:c>
      <x:c r="M14246" s="53" t="str">
        <x:v>4085593.4600000000000000</x:v>
      </x:c>
      <x:c r="N14246" s="33" t="str">
        <x:v/>
      </x:c>
    </x:row>
    <x:row r="14247">
      <x:c r="B14247" s="5" t="str">
        <x:v>4281888714359874636</x:v>
      </x:c>
      <x:c r="C14247" s="44" t="str">
        <x:v>76493410</x:v>
      </x:c>
      <x:c r="F14247" s="45" t="str">
        <x:v>214-ELE02</x:v>
      </x:c>
      <x:c r="H14247" s="9" t="str">
        <x:v>CEAS.Submeter_EB_208</x:v>
      </x:c>
      <x:c r="I14247" s="49" t="str">
        <x:v>Use</x:v>
      </x:c>
      <x:c r="J14247" s="31" t="str">
        <x:v>15 Minutes</x:v>
      </x:c>
      <x:c r="K14247" s="32" t="str">
        <x:v>07-19-2024 01:45:00</x:v>
      </x:c>
      <x:c r="M14247" s="53" t="str">
        <x:v>4085597.7700000000000000</x:v>
      </x:c>
      <x:c r="N14247" s="33" t="str">
        <x:v/>
      </x:c>
    </x:row>
    <x:row r="14248">
      <x:c r="B14248" s="5" t="str">
        <x:v>2865629105636386455</x:v>
      </x:c>
      <x:c r="C14248" s="44" t="str">
        <x:v>76493418</x:v>
      </x:c>
      <x:c r="F14248" s="45" t="str">
        <x:v>214-ELE02</x:v>
      </x:c>
      <x:c r="H14248" s="9" t="str">
        <x:v>CEAS.Submeter_EB_208</x:v>
      </x:c>
      <x:c r="I14248" s="49" t="str">
        <x:v>Use</x:v>
      </x:c>
      <x:c r="J14248" s="31" t="str">
        <x:v>15 Minutes</x:v>
      </x:c>
      <x:c r="K14248" s="32" t="str">
        <x:v>07-19-2024 02:00:00</x:v>
      </x:c>
      <x:c r="M14248" s="53" t="str">
        <x:v>4085601.6900000000000000</x:v>
      </x:c>
      <x:c r="N14248" s="33" t="str">
        <x:v/>
      </x:c>
    </x:row>
    <x:row r="14249">
      <x:c r="B14249" s="5" t="str">
        <x:v>14221985628828964822</x:v>
      </x:c>
      <x:c r="C14249" s="44" t="str">
        <x:v>76493426</x:v>
      </x:c>
      <x:c r="F14249" s="45" t="str">
        <x:v>214-ELE02</x:v>
      </x:c>
      <x:c r="H14249" s="9" t="str">
        <x:v>CEAS.Submeter_EB_208</x:v>
      </x:c>
      <x:c r="I14249" s="49" t="str">
        <x:v>Use</x:v>
      </x:c>
      <x:c r="J14249" s="31" t="str">
        <x:v>15 Minutes</x:v>
      </x:c>
      <x:c r="K14249" s="32" t="str">
        <x:v>07-19-2024 02:15:00</x:v>
      </x:c>
      <x:c r="M14249" s="53" t="str">
        <x:v>4085605.4500000000000000</x:v>
      </x:c>
      <x:c r="N14249" s="33" t="str">
        <x:v/>
      </x:c>
    </x:row>
    <x:row r="14250">
      <x:c r="B14250" s="5" t="str">
        <x:v>5665303914809834366</x:v>
      </x:c>
      <x:c r="C14250" s="44" t="str">
        <x:v>76493434</x:v>
      </x:c>
      <x:c r="F14250" s="45" t="str">
        <x:v>214-ELE02</x:v>
      </x:c>
      <x:c r="H14250" s="9" t="str">
        <x:v>CEAS.Submeter_EB_208</x:v>
      </x:c>
      <x:c r="I14250" s="49" t="str">
        <x:v>Use</x:v>
      </x:c>
      <x:c r="J14250" s="31" t="str">
        <x:v>15 Minutes</x:v>
      </x:c>
      <x:c r="K14250" s="32" t="str">
        <x:v>07-19-2024 02:30:00</x:v>
      </x:c>
      <x:c r="M14250" s="53" t="str">
        <x:v>4085609.4500000000000000</x:v>
      </x:c>
      <x:c r="N14250" s="33" t="str">
        <x:v/>
      </x:c>
    </x:row>
    <x:row r="14251">
      <x:c r="B14251" s="5" t="str">
        <x:v>18067634476173954478</x:v>
      </x:c>
      <x:c r="C14251" s="44" t="str">
        <x:v>76493442</x:v>
      </x:c>
      <x:c r="F14251" s="45" t="str">
        <x:v>214-ELE02</x:v>
      </x:c>
      <x:c r="H14251" s="9" t="str">
        <x:v>CEAS.Submeter_EB_208</x:v>
      </x:c>
      <x:c r="I14251" s="49" t="str">
        <x:v>Use</x:v>
      </x:c>
      <x:c r="J14251" s="31" t="str">
        <x:v>15 Minutes</x:v>
      </x:c>
      <x:c r="K14251" s="32" t="str">
        <x:v>07-19-2024 02:45:00</x:v>
      </x:c>
      <x:c r="M14251" s="53" t="str">
        <x:v>4085613.3600000000000000</x:v>
      </x:c>
      <x:c r="N14251" s="33" t="str">
        <x:v/>
      </x:c>
    </x:row>
    <x:row r="14252">
      <x:c r="B14252" s="5" t="str">
        <x:v>9067822110347789548</x:v>
      </x:c>
      <x:c r="C14252" s="44" t="str">
        <x:v>76493450</x:v>
      </x:c>
      <x:c r="F14252" s="45" t="str">
        <x:v>214-ELE02</x:v>
      </x:c>
      <x:c r="H14252" s="9" t="str">
        <x:v>CEAS.Submeter_EB_208</x:v>
      </x:c>
      <x:c r="I14252" s="49" t="str">
        <x:v>Use</x:v>
      </x:c>
      <x:c r="J14252" s="31" t="str">
        <x:v>15 Minutes</x:v>
      </x:c>
      <x:c r="K14252" s="32" t="str">
        <x:v>07-19-2024 03:00:00</x:v>
      </x:c>
      <x:c r="M14252" s="53" t="str">
        <x:v>4085617.0800000000000000</x:v>
      </x:c>
      <x:c r="N14252" s="33" t="str">
        <x:v/>
      </x:c>
    </x:row>
    <x:row r="14253">
      <x:c r="B14253" s="5" t="str">
        <x:v>14205123186683637399</x:v>
      </x:c>
      <x:c r="C14253" s="44" t="str">
        <x:v>76493458</x:v>
      </x:c>
      <x:c r="F14253" s="45" t="str">
        <x:v>214-ELE02</x:v>
      </x:c>
      <x:c r="H14253" s="9" t="str">
        <x:v>CEAS.Submeter_EB_208</x:v>
      </x:c>
      <x:c r="I14253" s="49" t="str">
        <x:v>Use</x:v>
      </x:c>
      <x:c r="J14253" s="31" t="str">
        <x:v>15 Minutes</x:v>
      </x:c>
      <x:c r="K14253" s="32" t="str">
        <x:v>07-19-2024 03:15:00</x:v>
      </x:c>
      <x:c r="M14253" s="53" t="str">
        <x:v>4085620.7000000000000000</x:v>
      </x:c>
      <x:c r="N14253" s="33" t="str">
        <x:v/>
      </x:c>
    </x:row>
    <x:row r="14254">
      <x:c r="B14254" s="5" t="str">
        <x:v>17253955975947333671</x:v>
      </x:c>
      <x:c r="C14254" s="44" t="str">
        <x:v>76493466</x:v>
      </x:c>
      <x:c r="F14254" s="45" t="str">
        <x:v>214-ELE02</x:v>
      </x:c>
      <x:c r="H14254" s="9" t="str">
        <x:v>CEAS.Submeter_EB_208</x:v>
      </x:c>
      <x:c r="I14254" s="49" t="str">
        <x:v>Use</x:v>
      </x:c>
      <x:c r="J14254" s="31" t="str">
        <x:v>15 Minutes</x:v>
      </x:c>
      <x:c r="K14254" s="32" t="str">
        <x:v>07-19-2024 03:30:00</x:v>
      </x:c>
      <x:c r="M14254" s="53" t="str">
        <x:v>4085624.6700000000000000</x:v>
      </x:c>
      <x:c r="N14254" s="33" t="str">
        <x:v/>
      </x:c>
    </x:row>
    <x:row r="14255">
      <x:c r="B14255" s="5" t="str">
        <x:v>11477204963232934870</x:v>
      </x:c>
      <x:c r="C14255" s="44" t="str">
        <x:v>76493474</x:v>
      </x:c>
      <x:c r="F14255" s="45" t="str">
        <x:v>214-ELE02</x:v>
      </x:c>
      <x:c r="H14255" s="9" t="str">
        <x:v>CEAS.Submeter_EB_208</x:v>
      </x:c>
      <x:c r="I14255" s="49" t="str">
        <x:v>Use</x:v>
      </x:c>
      <x:c r="J14255" s="31" t="str">
        <x:v>15 Minutes</x:v>
      </x:c>
      <x:c r="K14255" s="32" t="str">
        <x:v>07-19-2024 03:45:00</x:v>
      </x:c>
      <x:c r="M14255" s="53" t="str">
        <x:v>4085628.3200000000000000</x:v>
      </x:c>
      <x:c r="N14255" s="33" t="str">
        <x:v/>
      </x:c>
    </x:row>
    <x:row r="14256">
      <x:c r="B14256" s="5" t="str">
        <x:v>7600799689692961353</x:v>
      </x:c>
      <x:c r="C14256" s="44" t="str">
        <x:v>76493482</x:v>
      </x:c>
      <x:c r="F14256" s="45" t="str">
        <x:v>214-ELE02</x:v>
      </x:c>
      <x:c r="H14256" s="9" t="str">
        <x:v>CEAS.Submeter_EB_208</x:v>
      </x:c>
      <x:c r="I14256" s="49" t="str">
        <x:v>Use</x:v>
      </x:c>
      <x:c r="J14256" s="31" t="str">
        <x:v>15 Minutes</x:v>
      </x:c>
      <x:c r="K14256" s="32" t="str">
        <x:v>07-19-2024 04:00:00</x:v>
      </x:c>
      <x:c r="M14256" s="53" t="str">
        <x:v>4085632.1500000000000000</x:v>
      </x:c>
      <x:c r="N14256" s="33" t="str">
        <x:v/>
      </x:c>
    </x:row>
    <x:row r="14257">
      <x:c r="B14257" s="5" t="str">
        <x:v>10951934920002779982</x:v>
      </x:c>
      <x:c r="C14257" s="44" t="str">
        <x:v>76493490</x:v>
      </x:c>
      <x:c r="F14257" s="45" t="str">
        <x:v>214-ELE02</x:v>
      </x:c>
      <x:c r="H14257" s="9" t="str">
        <x:v>CEAS.Submeter_EB_208</x:v>
      </x:c>
      <x:c r="I14257" s="49" t="str">
        <x:v>Use</x:v>
      </x:c>
      <x:c r="J14257" s="31" t="str">
        <x:v>15 Minutes</x:v>
      </x:c>
      <x:c r="K14257" s="32" t="str">
        <x:v>07-19-2024 04:15:00</x:v>
      </x:c>
      <x:c r="M14257" s="53" t="str">
        <x:v>4085635.8300000000000000</x:v>
      </x:c>
      <x:c r="N14257" s="33" t="str">
        <x:v/>
      </x:c>
    </x:row>
    <x:row r="14258">
      <x:c r="B14258" s="5" t="str">
        <x:v>8624809935948989229</x:v>
      </x:c>
      <x:c r="C14258" s="44" t="str">
        <x:v>76493498</x:v>
      </x:c>
      <x:c r="F14258" s="45" t="str">
        <x:v>214-ELE02</x:v>
      </x:c>
      <x:c r="H14258" s="9" t="str">
        <x:v>CEAS.Submeter_EB_208</x:v>
      </x:c>
      <x:c r="I14258" s="49" t="str">
        <x:v>Use</x:v>
      </x:c>
      <x:c r="J14258" s="31" t="str">
        <x:v>15 Minutes</x:v>
      </x:c>
      <x:c r="K14258" s="32" t="str">
        <x:v>07-19-2024 04:30:00</x:v>
      </x:c>
      <x:c r="M14258" s="53" t="str">
        <x:v>4085639.6500000000000000</x:v>
      </x:c>
      <x:c r="N14258" s="33" t="str">
        <x:v/>
      </x:c>
    </x:row>
    <x:row r="14259">
      <x:c r="B14259" s="5" t="str">
        <x:v>8033969140806539059</x:v>
      </x:c>
      <x:c r="C14259" s="44" t="str">
        <x:v>76493506</x:v>
      </x:c>
      <x:c r="F14259" s="45" t="str">
        <x:v>214-ELE02</x:v>
      </x:c>
      <x:c r="H14259" s="9" t="str">
        <x:v>CEAS.Submeter_EB_208</x:v>
      </x:c>
      <x:c r="I14259" s="49" t="str">
        <x:v>Use</x:v>
      </x:c>
      <x:c r="J14259" s="31" t="str">
        <x:v>15 Minutes</x:v>
      </x:c>
      <x:c r="K14259" s="32" t="str">
        <x:v>07-19-2024 04:45:00</x:v>
      </x:c>
      <x:c r="M14259" s="53" t="str">
        <x:v>4085643.3900000000000000</x:v>
      </x:c>
      <x:c r="N14259" s="33" t="str">
        <x:v/>
      </x:c>
    </x:row>
    <x:row r="14260">
      <x:c r="B14260" s="5" t="str">
        <x:v>7291404874213812941</x:v>
      </x:c>
      <x:c r="C14260" s="44" t="str">
        <x:v>76503992</x:v>
      </x:c>
      <x:c r="F14260" s="45" t="str">
        <x:v>214-ELE02</x:v>
      </x:c>
      <x:c r="H14260" s="9" t="str">
        <x:v>CEAS.Submeter_EB_208</x:v>
      </x:c>
      <x:c r="I14260" s="49" t="str">
        <x:v>Use</x:v>
      </x:c>
      <x:c r="J14260" s="31" t="str">
        <x:v>15 Minutes</x:v>
      </x:c>
      <x:c r="K14260" s="32" t="str">
        <x:v>07-19-2024 05:00:00</x:v>
      </x:c>
      <x:c r="M14260" s="53" t="str">
        <x:v>4085647.3200000000000000</x:v>
      </x:c>
      <x:c r="N14260" s="33" t="str">
        <x:v/>
      </x:c>
    </x:row>
    <x:row r="14261">
      <x:c r="B14261" s="5" t="str">
        <x:v>1151788270229846333</x:v>
      </x:c>
      <x:c r="C14261" s="44" t="str">
        <x:v>76504000</x:v>
      </x:c>
      <x:c r="F14261" s="45" t="str">
        <x:v>214-ELE02</x:v>
      </x:c>
      <x:c r="H14261" s="9" t="str">
        <x:v>CEAS.Submeter_EB_208</x:v>
      </x:c>
      <x:c r="I14261" s="49" t="str">
        <x:v>Use</x:v>
      </x:c>
      <x:c r="J14261" s="31" t="str">
        <x:v>15 Minutes</x:v>
      </x:c>
      <x:c r="K14261" s="32" t="str">
        <x:v>07-19-2024 05:15:00</x:v>
      </x:c>
      <x:c r="M14261" s="53" t="str">
        <x:v>4085651.1200000000000000</x:v>
      </x:c>
      <x:c r="N14261" s="33" t="str">
        <x:v/>
      </x:c>
    </x:row>
    <x:row r="14262">
      <x:c r="B14262" s="5" t="str">
        <x:v>10285544330531509875</x:v>
      </x:c>
      <x:c r="C14262" s="44" t="str">
        <x:v>76504008</x:v>
      </x:c>
      <x:c r="F14262" s="45" t="str">
        <x:v>214-ELE02</x:v>
      </x:c>
      <x:c r="H14262" s="9" t="str">
        <x:v>CEAS.Submeter_EB_208</x:v>
      </x:c>
      <x:c r="I14262" s="49" t="str">
        <x:v>Use</x:v>
      </x:c>
      <x:c r="J14262" s="31" t="str">
        <x:v>15 Minutes</x:v>
      </x:c>
      <x:c r="K14262" s="32" t="str">
        <x:v>07-19-2024 05:30:00</x:v>
      </x:c>
      <x:c r="M14262" s="53" t="str">
        <x:v>4085654.8500000000000000</x:v>
      </x:c>
      <x:c r="N14262" s="33" t="str">
        <x:v/>
      </x:c>
    </x:row>
    <x:row r="14263">
      <x:c r="B14263" s="5" t="str">
        <x:v>13487034745494788906</x:v>
      </x:c>
      <x:c r="C14263" s="44" t="str">
        <x:v>76504016</x:v>
      </x:c>
      <x:c r="F14263" s="45" t="str">
        <x:v>214-ELE02</x:v>
      </x:c>
      <x:c r="H14263" s="9" t="str">
        <x:v>CEAS.Submeter_EB_208</x:v>
      </x:c>
      <x:c r="I14263" s="49" t="str">
        <x:v>Use</x:v>
      </x:c>
      <x:c r="J14263" s="31" t="str">
        <x:v>15 Minutes</x:v>
      </x:c>
      <x:c r="K14263" s="32" t="str">
        <x:v>07-19-2024 05:45:00</x:v>
      </x:c>
      <x:c r="M14263" s="53" t="str">
        <x:v>4085658.6900000000000000</x:v>
      </x:c>
      <x:c r="N14263" s="33" t="str">
        <x:v/>
      </x:c>
    </x:row>
    <x:row r="14264">
      <x:c r="B14264" s="5" t="str">
        <x:v>16157580768107628246</x:v>
      </x:c>
      <x:c r="C14264" s="44" t="str">
        <x:v>76504024</x:v>
      </x:c>
      <x:c r="F14264" s="45" t="str">
        <x:v>214-ELE02</x:v>
      </x:c>
      <x:c r="H14264" s="9" t="str">
        <x:v>CEAS.Submeter_EB_208</x:v>
      </x:c>
      <x:c r="I14264" s="49" t="str">
        <x:v>Use</x:v>
      </x:c>
      <x:c r="J14264" s="31" t="str">
        <x:v>15 Minutes</x:v>
      </x:c>
      <x:c r="K14264" s="32" t="str">
        <x:v>07-19-2024 06:00:00</x:v>
      </x:c>
      <x:c r="M14264" s="53" t="str">
        <x:v>4085662.6500000000000000</x:v>
      </x:c>
      <x:c r="N14264" s="33" t="str">
        <x:v/>
      </x:c>
    </x:row>
    <x:row r="14265">
      <x:c r="B14265" s="5" t="str">
        <x:v>2499010528577782757</x:v>
      </x:c>
      <x:c r="C14265" s="44" t="str">
        <x:v>76504032</x:v>
      </x:c>
      <x:c r="F14265" s="45" t="str">
        <x:v>214-ELE02</x:v>
      </x:c>
      <x:c r="H14265" s="9" t="str">
        <x:v>CEAS.Submeter_EB_208</x:v>
      </x:c>
      <x:c r="I14265" s="49" t="str">
        <x:v>Use</x:v>
      </x:c>
      <x:c r="J14265" s="31" t="str">
        <x:v>15 Minutes</x:v>
      </x:c>
      <x:c r="K14265" s="32" t="str">
        <x:v>07-19-2024 06:15:00</x:v>
      </x:c>
      <x:c r="M14265" s="53" t="str">
        <x:v>4085666.9600000000000000</x:v>
      </x:c>
      <x:c r="N14265" s="33" t="str">
        <x:v/>
      </x:c>
    </x:row>
    <x:row r="14266">
      <x:c r="B14266" s="5" t="str">
        <x:v>12895210505464438400</x:v>
      </x:c>
      <x:c r="C14266" s="44" t="str">
        <x:v>76505560</x:v>
      </x:c>
      <x:c r="F14266" s="45" t="str">
        <x:v>214-ELE02</x:v>
      </x:c>
      <x:c r="H14266" s="9" t="str">
        <x:v>CEAS.Submeter_EB_208</x:v>
      </x:c>
      <x:c r="I14266" s="49" t="str">
        <x:v>Use</x:v>
      </x:c>
      <x:c r="J14266" s="31" t="str">
        <x:v>15 Minutes</x:v>
      </x:c>
      <x:c r="K14266" s="32" t="str">
        <x:v>07-19-2024 06:30:00</x:v>
      </x:c>
      <x:c r="M14266" s="53" t="str">
        <x:v>4085671.2400000000000000</x:v>
      </x:c>
      <x:c r="N14266" s="33" t="str">
        <x:v/>
      </x:c>
    </x:row>
    <x:row r="14267">
      <x:c r="B14267" s="5" t="str">
        <x:v>8387748345778993541</x:v>
      </x:c>
      <x:c r="C14267" s="44" t="str">
        <x:v>76505568</x:v>
      </x:c>
      <x:c r="F14267" s="45" t="str">
        <x:v>214-ELE02</x:v>
      </x:c>
      <x:c r="H14267" s="9" t="str">
        <x:v>CEAS.Submeter_EB_208</x:v>
      </x:c>
      <x:c r="I14267" s="49" t="str">
        <x:v>Use</x:v>
      </x:c>
      <x:c r="J14267" s="31" t="str">
        <x:v>15 Minutes</x:v>
      </x:c>
      <x:c r="K14267" s="32" t="str">
        <x:v>07-19-2024 06:45:00</x:v>
      </x:c>
      <x:c r="M14267" s="53" t="str">
        <x:v>4085675.0500000000000000</x:v>
      </x:c>
      <x:c r="N14267" s="33" t="str">
        <x:v/>
      </x:c>
    </x:row>
    <x:row r="14268">
      <x:c r="B14268" s="5" t="str">
        <x:v>16082131782658521315</x:v>
      </x:c>
      <x:c r="C14268" s="44" t="str">
        <x:v>76505576</x:v>
      </x:c>
      <x:c r="F14268" s="45" t="str">
        <x:v>214-ELE02</x:v>
      </x:c>
      <x:c r="H14268" s="9" t="str">
        <x:v>CEAS.Submeter_EB_208</x:v>
      </x:c>
      <x:c r="I14268" s="49" t="str">
        <x:v>Use</x:v>
      </x:c>
      <x:c r="J14268" s="31" t="str">
        <x:v>15 Minutes</x:v>
      </x:c>
      <x:c r="K14268" s="32" t="str">
        <x:v>07-19-2024 07:00:00</x:v>
      </x:c>
      <x:c r="M14268" s="53" t="str">
        <x:v>4085678.9200000000000000</x:v>
      </x:c>
      <x:c r="N14268" s="33" t="str">
        <x:v/>
      </x:c>
    </x:row>
    <x:row r="14269">
      <x:c r="B14269" s="5" t="str">
        <x:v>13219195126966390112</x:v>
      </x:c>
      <x:c r="C14269" s="44" t="str">
        <x:v>76505584</x:v>
      </x:c>
      <x:c r="F14269" s="45" t="str">
        <x:v>214-ELE02</x:v>
      </x:c>
      <x:c r="H14269" s="9" t="str">
        <x:v>CEAS.Submeter_EB_208</x:v>
      </x:c>
      <x:c r="I14269" s="49" t="str">
        <x:v>Use</x:v>
      </x:c>
      <x:c r="J14269" s="31" t="str">
        <x:v>15 Minutes</x:v>
      </x:c>
      <x:c r="K14269" s="32" t="str">
        <x:v>07-19-2024 07:15:00</x:v>
      </x:c>
      <x:c r="M14269" s="53" t="str">
        <x:v>4085683.5400000000000000</x:v>
      </x:c>
      <x:c r="N14269" s="33" t="str">
        <x:v/>
      </x:c>
    </x:row>
    <x:row r="14270">
      <x:c r="B14270" s="5" t="str">
        <x:v>18426284859511556496</x:v>
      </x:c>
      <x:c r="C14270" s="44" t="str">
        <x:v>76505592</x:v>
      </x:c>
      <x:c r="F14270" s="45" t="str">
        <x:v>214-ELE02</x:v>
      </x:c>
      <x:c r="H14270" s="9" t="str">
        <x:v>CEAS.Submeter_EB_208</x:v>
      </x:c>
      <x:c r="I14270" s="49" t="str">
        <x:v>Use</x:v>
      </x:c>
      <x:c r="J14270" s="31" t="str">
        <x:v>15 Minutes</x:v>
      </x:c>
      <x:c r="K14270" s="32" t="str">
        <x:v>07-19-2024 07:30:00</x:v>
      </x:c>
      <x:c r="M14270" s="53" t="str">
        <x:v>4085690.7600000000000000</x:v>
      </x:c>
      <x:c r="N14270" s="33" t="str">
        <x:v/>
      </x:c>
    </x:row>
    <x:row r="14271">
      <x:c r="B14271" s="5" t="str">
        <x:v>4807850339001867234</x:v>
      </x:c>
      <x:c r="C14271" s="44" t="str">
        <x:v>76505600</x:v>
      </x:c>
      <x:c r="F14271" s="45" t="str">
        <x:v>214-ELE02</x:v>
      </x:c>
      <x:c r="H14271" s="9" t="str">
        <x:v>CEAS.Submeter_EB_208</x:v>
      </x:c>
      <x:c r="I14271" s="49" t="str">
        <x:v>Use</x:v>
      </x:c>
      <x:c r="J14271" s="31" t="str">
        <x:v>15 Minutes</x:v>
      </x:c>
      <x:c r="K14271" s="32" t="str">
        <x:v>07-19-2024 07:45:00</x:v>
      </x:c>
      <x:c r="M14271" s="53" t="str">
        <x:v>4085697.1900000000000000</x:v>
      </x:c>
      <x:c r="N14271" s="33" t="str">
        <x:v/>
      </x:c>
    </x:row>
    <x:row r="14272">
      <x:c r="B14272" s="5" t="str">
        <x:v>14966627809075158681</x:v>
      </x:c>
      <x:c r="C14272" s="44" t="str">
        <x:v>76505608</x:v>
      </x:c>
      <x:c r="F14272" s="45" t="str">
        <x:v>214-ELE02</x:v>
      </x:c>
      <x:c r="H14272" s="9" t="str">
        <x:v>CEAS.Submeter_EB_208</x:v>
      </x:c>
      <x:c r="I14272" s="49" t="str">
        <x:v>Use</x:v>
      </x:c>
      <x:c r="J14272" s="31" t="str">
        <x:v>15 Minutes</x:v>
      </x:c>
      <x:c r="K14272" s="32" t="str">
        <x:v>07-19-2024 08:00:00</x:v>
      </x:c>
      <x:c r="M14272" s="53" t="str">
        <x:v>4085703.4500000000000000</x:v>
      </x:c>
      <x:c r="N14272" s="33" t="str">
        <x:v/>
      </x:c>
    </x:row>
    <x:row r="14273">
      <x:c r="B14273" s="5" t="str">
        <x:v>10707854680577841662</x:v>
      </x:c>
      <x:c r="C14273" s="44" t="str">
        <x:v>76505616</x:v>
      </x:c>
      <x:c r="F14273" s="45" t="str">
        <x:v>214-ELE02</x:v>
      </x:c>
      <x:c r="H14273" s="9" t="str">
        <x:v>CEAS.Submeter_EB_208</x:v>
      </x:c>
      <x:c r="I14273" s="49" t="str">
        <x:v>Use</x:v>
      </x:c>
      <x:c r="J14273" s="31" t="str">
        <x:v>15 Minutes</x:v>
      </x:c>
      <x:c r="K14273" s="32" t="str">
        <x:v>07-19-2024 08:15:00</x:v>
      </x:c>
      <x:c r="M14273" s="53" t="str">
        <x:v>4085709.8300000000000000</x:v>
      </x:c>
      <x:c r="N14273" s="33" t="str">
        <x:v/>
      </x:c>
    </x:row>
    <x:row r="14274">
      <x:c r="B14274" s="5" t="str">
        <x:v>13897459278925742595</x:v>
      </x:c>
      <x:c r="C14274" s="44" t="str">
        <x:v>76505624</x:v>
      </x:c>
      <x:c r="F14274" s="45" t="str">
        <x:v>214-ELE02</x:v>
      </x:c>
      <x:c r="H14274" s="9" t="str">
        <x:v>CEAS.Submeter_EB_208</x:v>
      </x:c>
      <x:c r="I14274" s="49" t="str">
        <x:v>Use</x:v>
      </x:c>
      <x:c r="J14274" s="31" t="str">
        <x:v>15 Minutes</x:v>
      </x:c>
      <x:c r="K14274" s="32" t="str">
        <x:v>07-19-2024 08:30:00</x:v>
      </x:c>
      <x:c r="M14274" s="53" t="str">
        <x:v>4085716.3900000000000000</x:v>
      </x:c>
      <x:c r="N14274" s="33" t="str">
        <x:v/>
      </x:c>
    </x:row>
    <x:row r="14275">
      <x:c r="B14275" s="5" t="str">
        <x:v>5305575957916814871</x:v>
      </x:c>
      <x:c r="C14275" s="44" t="str">
        <x:v>76505632</x:v>
      </x:c>
      <x:c r="F14275" s="45" t="str">
        <x:v>214-ELE02</x:v>
      </x:c>
      <x:c r="H14275" s="9" t="str">
        <x:v>CEAS.Submeter_EB_208</x:v>
      </x:c>
      <x:c r="I14275" s="49" t="str">
        <x:v>Use</x:v>
      </x:c>
      <x:c r="J14275" s="31" t="str">
        <x:v>15 Minutes</x:v>
      </x:c>
      <x:c r="K14275" s="32" t="str">
        <x:v>07-19-2024 08:45:00</x:v>
      </x:c>
      <x:c r="M14275" s="53" t="str">
        <x:v>4085724.0800000000000000</x:v>
      </x:c>
      <x:c r="N14275" s="33" t="str">
        <x:v/>
      </x:c>
    </x:row>
    <x:row r="14276">
      <x:c r="B14276" s="5" t="str">
        <x:v>481505669569385504</x:v>
      </x:c>
      <x:c r="C14276" s="44" t="str">
        <x:v>76505640</x:v>
      </x:c>
      <x:c r="F14276" s="45" t="str">
        <x:v>214-ELE02</x:v>
      </x:c>
      <x:c r="H14276" s="9" t="str">
        <x:v>CEAS.Submeter_EB_208</x:v>
      </x:c>
      <x:c r="I14276" s="49" t="str">
        <x:v>Use</x:v>
      </x:c>
      <x:c r="J14276" s="31" t="str">
        <x:v>15 Minutes</x:v>
      </x:c>
      <x:c r="K14276" s="32" t="str">
        <x:v>07-19-2024 09:00:00</x:v>
      </x:c>
      <x:c r="M14276" s="53" t="str">
        <x:v>4085731.7100000000000000</x:v>
      </x:c>
      <x:c r="N14276" s="33" t="str">
        <x:v/>
      </x:c>
    </x:row>
    <x:row r="14277">
      <x:c r="B14277" s="5" t="str">
        <x:v>4012729940974608736</x:v>
      </x:c>
      <x:c r="C14277" s="44" t="str">
        <x:v>76505648</x:v>
      </x:c>
      <x:c r="F14277" s="45" t="str">
        <x:v>214-ELE02</x:v>
      </x:c>
      <x:c r="H14277" s="9" t="str">
        <x:v>CEAS.Submeter_EB_208</x:v>
      </x:c>
      <x:c r="I14277" s="49" t="str">
        <x:v>Use</x:v>
      </x:c>
      <x:c r="J14277" s="31" t="str">
        <x:v>15 Minutes</x:v>
      </x:c>
      <x:c r="K14277" s="32" t="str">
        <x:v>07-19-2024 09:15:00</x:v>
      </x:c>
      <x:c r="M14277" s="53" t="str">
        <x:v>4085739.2800000000000000</x:v>
      </x:c>
      <x:c r="N14277" s="33" t="str">
        <x:v/>
      </x:c>
    </x:row>
    <x:row r="14278">
      <x:c r="B14278" s="5" t="str">
        <x:v>10115775870981124487</x:v>
      </x:c>
      <x:c r="C14278" s="44" t="str">
        <x:v>76505656</x:v>
      </x:c>
      <x:c r="F14278" s="45" t="str">
        <x:v>214-ELE02</x:v>
      </x:c>
      <x:c r="H14278" s="9" t="str">
        <x:v>CEAS.Submeter_EB_208</x:v>
      </x:c>
      <x:c r="I14278" s="49" t="str">
        <x:v>Use</x:v>
      </x:c>
      <x:c r="J14278" s="31" t="str">
        <x:v>15 Minutes</x:v>
      </x:c>
      <x:c r="K14278" s="32" t="str">
        <x:v>07-19-2024 09:30:00</x:v>
      </x:c>
      <x:c r="M14278" s="53" t="str">
        <x:v>4085745.7500000000000000</x:v>
      </x:c>
      <x:c r="N14278" s="33" t="str">
        <x:v/>
      </x:c>
    </x:row>
    <x:row r="14279">
      <x:c r="B14279" s="5" t="str">
        <x:v>17808518030557110495</x:v>
      </x:c>
      <x:c r="C14279" s="44" t="str">
        <x:v>76505664</x:v>
      </x:c>
      <x:c r="F14279" s="45" t="str">
        <x:v>214-ELE02</x:v>
      </x:c>
      <x:c r="H14279" s="9" t="str">
        <x:v>CEAS.Submeter_EB_208</x:v>
      </x:c>
      <x:c r="I14279" s="49" t="str">
        <x:v>Use</x:v>
      </x:c>
      <x:c r="J14279" s="31" t="str">
        <x:v>15 Minutes</x:v>
      </x:c>
      <x:c r="K14279" s="32" t="str">
        <x:v>07-19-2024 09:45:00</x:v>
      </x:c>
      <x:c r="M14279" s="53" t="str">
        <x:v>4085752.7200000000000000</x:v>
      </x:c>
      <x:c r="N14279" s="33" t="str">
        <x:v/>
      </x:c>
    </x:row>
    <x:row r="14280">
      <x:c r="B14280" s="5" t="str">
        <x:v>9825573977851851347</x:v>
      </x:c>
      <x:c r="C14280" s="44" t="str">
        <x:v>76505672</x:v>
      </x:c>
      <x:c r="F14280" s="45" t="str">
        <x:v>214-ELE02</x:v>
      </x:c>
      <x:c r="H14280" s="9" t="str">
        <x:v>CEAS.Submeter_EB_208</x:v>
      </x:c>
      <x:c r="I14280" s="49" t="str">
        <x:v>Use</x:v>
      </x:c>
      <x:c r="J14280" s="31" t="str">
        <x:v>15 Minutes</x:v>
      </x:c>
      <x:c r="K14280" s="32" t="str">
        <x:v>07-19-2024 10:00:00</x:v>
      </x:c>
      <x:c r="M14280" s="53" t="str">
        <x:v>4085759.5700000000000000</x:v>
      </x:c>
      <x:c r="N14280" s="33" t="str">
        <x:v/>
      </x:c>
    </x:row>
    <x:row r="14281">
      <x:c r="B14281" s="5" t="str">
        <x:v>16916638214240400019</x:v>
      </x:c>
      <x:c r="C14281" s="44" t="str">
        <x:v>76505680</x:v>
      </x:c>
      <x:c r="F14281" s="45" t="str">
        <x:v>214-ELE02</x:v>
      </x:c>
      <x:c r="H14281" s="9" t="str">
        <x:v>CEAS.Submeter_EB_208</x:v>
      </x:c>
      <x:c r="I14281" s="49" t="str">
        <x:v>Use</x:v>
      </x:c>
      <x:c r="J14281" s="31" t="str">
        <x:v>15 Minutes</x:v>
      </x:c>
      <x:c r="K14281" s="32" t="str">
        <x:v>07-19-2024 10:15:00</x:v>
      </x:c>
      <x:c r="M14281" s="53" t="str">
        <x:v>4085767.1900000000000000</x:v>
      </x:c>
      <x:c r="N14281" s="33" t="str">
        <x:v/>
      </x:c>
    </x:row>
    <x:row r="14282">
      <x:c r="B14282" s="5" t="str">
        <x:v>3397817417401839847</x:v>
      </x:c>
      <x:c r="C14282" s="44" t="str">
        <x:v>76505688</x:v>
      </x:c>
      <x:c r="F14282" s="45" t="str">
        <x:v>214-ELE02</x:v>
      </x:c>
      <x:c r="H14282" s="9" t="str">
        <x:v>CEAS.Submeter_EB_208</x:v>
      </x:c>
      <x:c r="I14282" s="49" t="str">
        <x:v>Use</x:v>
      </x:c>
      <x:c r="J14282" s="31" t="str">
        <x:v>15 Minutes</x:v>
      </x:c>
      <x:c r="K14282" s="32" t="str">
        <x:v>07-19-2024 10:30:00</x:v>
      </x:c>
      <x:c r="M14282" s="53" t="str">
        <x:v>4085774.2100000000000000</x:v>
      </x:c>
      <x:c r="N14282" s="33" t="str">
        <x:v/>
      </x:c>
    </x:row>
    <x:row r="14283">
      <x:c r="B14283" s="5" t="str">
        <x:v>8463286501372676959</x:v>
      </x:c>
      <x:c r="C14283" s="44" t="str">
        <x:v>76505696</x:v>
      </x:c>
      <x:c r="F14283" s="45" t="str">
        <x:v>214-ELE02</x:v>
      </x:c>
      <x:c r="H14283" s="9" t="str">
        <x:v>CEAS.Submeter_EB_208</x:v>
      </x:c>
      <x:c r="I14283" s="49" t="str">
        <x:v>Use</x:v>
      </x:c>
      <x:c r="J14283" s="31" t="str">
        <x:v>15 Minutes</x:v>
      </x:c>
      <x:c r="K14283" s="32" t="str">
        <x:v>07-19-2024 10:45:00</x:v>
      </x:c>
      <x:c r="M14283" s="53" t="str">
        <x:v>4085781.4000000000000000</x:v>
      </x:c>
      <x:c r="N14283" s="33" t="str">
        <x:v/>
      </x:c>
    </x:row>
    <x:row r="14284">
      <x:c r="B14284" s="5" t="str">
        <x:v>18202169416830013137</x:v>
      </x:c>
      <x:c r="C14284" s="44" t="str">
        <x:v>76505704</x:v>
      </x:c>
      <x:c r="F14284" s="45" t="str">
        <x:v>214-ELE02</x:v>
      </x:c>
      <x:c r="H14284" s="9" t="str">
        <x:v>CEAS.Submeter_EB_208</x:v>
      </x:c>
      <x:c r="I14284" s="49" t="str">
        <x:v>Use</x:v>
      </x:c>
      <x:c r="J14284" s="31" t="str">
        <x:v>15 Minutes</x:v>
      </x:c>
      <x:c r="K14284" s="32" t="str">
        <x:v>07-19-2024 11:00:00</x:v>
      </x:c>
      <x:c r="M14284" s="53" t="str">
        <x:v>4085788.5000000000000000</x:v>
      </x:c>
      <x:c r="N14284" s="33" t="str">
        <x:v/>
      </x:c>
    </x:row>
    <x:row r="14285">
      <x:c r="B14285" s="5" t="str">
        <x:v>4082693063196934973</x:v>
      </x:c>
      <x:c r="C14285" s="44" t="str">
        <x:v>76505712</x:v>
      </x:c>
      <x:c r="F14285" s="45" t="str">
        <x:v>214-ELE02</x:v>
      </x:c>
      <x:c r="H14285" s="9" t="str">
        <x:v>CEAS.Submeter_EB_208</x:v>
      </x:c>
      <x:c r="I14285" s="49" t="str">
        <x:v>Use</x:v>
      </x:c>
      <x:c r="J14285" s="31" t="str">
        <x:v>15 Minutes</x:v>
      </x:c>
      <x:c r="K14285" s="32" t="str">
        <x:v>07-19-2024 11:15:00</x:v>
      </x:c>
      <x:c r="M14285" s="53" t="str">
        <x:v>4085796.0500000000000000</x:v>
      </x:c>
      <x:c r="N14285" s="33" t="str">
        <x:v/>
      </x:c>
    </x:row>
    <x:row r="14286">
      <x:c r="B14286" s="5" t="str">
        <x:v>5814650004867159021</x:v>
      </x:c>
      <x:c r="C14286" s="44" t="str">
        <x:v>76505720</x:v>
      </x:c>
      <x:c r="F14286" s="45" t="str">
        <x:v>214-ELE02</x:v>
      </x:c>
      <x:c r="H14286" s="9" t="str">
        <x:v>CEAS.Submeter_EB_208</x:v>
      </x:c>
      <x:c r="I14286" s="49" t="str">
        <x:v>Use</x:v>
      </x:c>
      <x:c r="J14286" s="31" t="str">
        <x:v>15 Minutes</x:v>
      </x:c>
      <x:c r="K14286" s="32" t="str">
        <x:v>07-19-2024 11:30:00</x:v>
      </x:c>
      <x:c r="M14286" s="53" t="str">
        <x:v>4085803.4400000000000000</x:v>
      </x:c>
      <x:c r="N14286" s="33" t="str">
        <x:v/>
      </x:c>
    </x:row>
    <x:row r="14287">
      <x:c r="B14287" s="5" t="str">
        <x:v>15501761006726849357</x:v>
      </x:c>
      <x:c r="C14287" s="44" t="str">
        <x:v>76505728</x:v>
      </x:c>
      <x:c r="F14287" s="45" t="str">
        <x:v>214-ELE02</x:v>
      </x:c>
      <x:c r="H14287" s="9" t="str">
        <x:v>CEAS.Submeter_EB_208</x:v>
      </x:c>
      <x:c r="I14287" s="49" t="str">
        <x:v>Use</x:v>
      </x:c>
      <x:c r="J14287" s="31" t="str">
        <x:v>15 Minutes</x:v>
      </x:c>
      <x:c r="K14287" s="32" t="str">
        <x:v>07-19-2024 11:45:00</x:v>
      </x:c>
      <x:c r="M14287" s="53" t="str">
        <x:v>4085810.6600000000000000</x:v>
      </x:c>
      <x:c r="N14287" s="33" t="str">
        <x:v/>
      </x:c>
    </x:row>
    <x:row r="14288">
      <x:c r="B14288" s="5" t="str">
        <x:v>3365922283689364145</x:v>
      </x:c>
      <x:c r="C14288" s="44" t="str">
        <x:v>76505736</x:v>
      </x:c>
      <x:c r="F14288" s="45" t="str">
        <x:v>214-ELE02</x:v>
      </x:c>
      <x:c r="H14288" s="9" t="str">
        <x:v>CEAS.Submeter_EB_208</x:v>
      </x:c>
      <x:c r="I14288" s="49" t="str">
        <x:v>Use</x:v>
      </x:c>
      <x:c r="J14288" s="31" t="str">
        <x:v>15 Minutes</x:v>
      </x:c>
      <x:c r="K14288" s="32" t="str">
        <x:v>07-19-2024 12:00:00</x:v>
      </x:c>
      <x:c r="M14288" s="53" t="str">
        <x:v>4085818.3600000000000000</x:v>
      </x:c>
      <x:c r="N14288" s="33" t="str">
        <x:v/>
      </x:c>
    </x:row>
    <x:row r="14289">
      <x:c r="B14289" s="5" t="str">
        <x:v>8567914808367127581</x:v>
      </x:c>
      <x:c r="C14289" s="44" t="str">
        <x:v>76505744</x:v>
      </x:c>
      <x:c r="F14289" s="45" t="str">
        <x:v>214-ELE02</x:v>
      </x:c>
      <x:c r="H14289" s="9" t="str">
        <x:v>CEAS.Submeter_EB_208</x:v>
      </x:c>
      <x:c r="I14289" s="49" t="str">
        <x:v>Use</x:v>
      </x:c>
      <x:c r="J14289" s="31" t="str">
        <x:v>15 Minutes</x:v>
      </x:c>
      <x:c r="K14289" s="32" t="str">
        <x:v>07-19-2024 12:15:00</x:v>
      </x:c>
      <x:c r="M14289" s="53" t="str">
        <x:v>4085825.8400000000000000</x:v>
      </x:c>
      <x:c r="N14289" s="33" t="str">
        <x:v/>
      </x:c>
    </x:row>
    <x:row r="14290">
      <x:c r="B14290" s="5" t="str">
        <x:v>12619122836676705224</x:v>
      </x:c>
      <x:c r="C14290" s="44" t="str">
        <x:v>76505752</x:v>
      </x:c>
      <x:c r="F14290" s="45" t="str">
        <x:v>214-ELE02</x:v>
      </x:c>
      <x:c r="H14290" s="9" t="str">
        <x:v>CEAS.Submeter_EB_208</x:v>
      </x:c>
      <x:c r="I14290" s="49" t="str">
        <x:v>Use</x:v>
      </x:c>
      <x:c r="J14290" s="31" t="str">
        <x:v>15 Minutes</x:v>
      </x:c>
      <x:c r="K14290" s="32" t="str">
        <x:v>07-19-2024 12:30:00</x:v>
      </x:c>
      <x:c r="M14290" s="53" t="str">
        <x:v>4085832.7800000000000000</x:v>
      </x:c>
      <x:c r="N14290" s="33" t="str">
        <x:v/>
      </x:c>
    </x:row>
    <x:row r="14291">
      <x:c r="B14291" s="5" t="str">
        <x:v>5635154327744263979</x:v>
      </x:c>
      <x:c r="C14291" s="44" t="str">
        <x:v>76505760</x:v>
      </x:c>
      <x:c r="F14291" s="45" t="str">
        <x:v>214-ELE02</x:v>
      </x:c>
      <x:c r="H14291" s="9" t="str">
        <x:v>CEAS.Submeter_EB_208</x:v>
      </x:c>
      <x:c r="I14291" s="49" t="str">
        <x:v>Use</x:v>
      </x:c>
      <x:c r="J14291" s="31" t="str">
        <x:v>15 Minutes</x:v>
      </x:c>
      <x:c r="K14291" s="32" t="str">
        <x:v>07-19-2024 12:45:00</x:v>
      </x:c>
      <x:c r="M14291" s="53" t="str">
        <x:v>4085840.2600000000000000</x:v>
      </x:c>
      <x:c r="N14291" s="33" t="str">
        <x:v/>
      </x:c>
    </x:row>
    <x:row r="14292">
      <x:c r="B14292" s="5" t="str">
        <x:v>1644186795662130254</x:v>
      </x:c>
      <x:c r="C14292" s="44" t="str">
        <x:v>76505768</x:v>
      </x:c>
      <x:c r="F14292" s="45" t="str">
        <x:v>214-ELE02</x:v>
      </x:c>
      <x:c r="H14292" s="9" t="str">
        <x:v>CEAS.Submeter_EB_208</x:v>
      </x:c>
      <x:c r="I14292" s="49" t="str">
        <x:v>Use</x:v>
      </x:c>
      <x:c r="J14292" s="31" t="str">
        <x:v>15 Minutes</x:v>
      </x:c>
      <x:c r="K14292" s="32" t="str">
        <x:v>07-19-2024 13:00:00</x:v>
      </x:c>
      <x:c r="M14292" s="53" t="str">
        <x:v>4085847.0200000000000000</x:v>
      </x:c>
      <x:c r="N14292" s="33" t="str">
        <x:v/>
      </x:c>
    </x:row>
    <x:row r="14293">
      <x:c r="B14293" s="5" t="str">
        <x:v>3357302814773068084</x:v>
      </x:c>
      <x:c r="C14293" s="44" t="str">
        <x:v>76505776</x:v>
      </x:c>
      <x:c r="F14293" s="45" t="str">
        <x:v>214-ELE02</x:v>
      </x:c>
      <x:c r="H14293" s="9" t="str">
        <x:v>CEAS.Submeter_EB_208</x:v>
      </x:c>
      <x:c r="I14293" s="49" t="str">
        <x:v>Use</x:v>
      </x:c>
      <x:c r="J14293" s="31" t="str">
        <x:v>15 Minutes</x:v>
      </x:c>
      <x:c r="K14293" s="32" t="str">
        <x:v>07-19-2024 13:15:00</x:v>
      </x:c>
      <x:c r="M14293" s="53" t="str">
        <x:v>4085854.3400000000000000</x:v>
      </x:c>
      <x:c r="N14293" s="33" t="str">
        <x:v/>
      </x:c>
    </x:row>
    <x:row r="14294">
      <x:c r="B14294" s="5" t="str">
        <x:v>5642841197439173541</x:v>
      </x:c>
      <x:c r="C14294" s="44" t="str">
        <x:v>76505784</x:v>
      </x:c>
      <x:c r="F14294" s="45" t="str">
        <x:v>214-ELE02</x:v>
      </x:c>
      <x:c r="H14294" s="9" t="str">
        <x:v>CEAS.Submeter_EB_208</x:v>
      </x:c>
      <x:c r="I14294" s="49" t="str">
        <x:v>Use</x:v>
      </x:c>
      <x:c r="J14294" s="31" t="str">
        <x:v>15 Minutes</x:v>
      </x:c>
      <x:c r="K14294" s="32" t="str">
        <x:v>07-19-2024 13:30:00</x:v>
      </x:c>
      <x:c r="M14294" s="53" t="str">
        <x:v>4085861.8800000000000000</x:v>
      </x:c>
      <x:c r="N14294" s="33" t="str">
        <x:v/>
      </x:c>
    </x:row>
    <x:row r="14295">
      <x:c r="B14295" s="5" t="str">
        <x:v>7610498341541530800</x:v>
      </x:c>
      <x:c r="C14295" s="44" t="str">
        <x:v>76505792</x:v>
      </x:c>
      <x:c r="F14295" s="45" t="str">
        <x:v>214-ELE02</x:v>
      </x:c>
      <x:c r="H14295" s="9" t="str">
        <x:v>CEAS.Submeter_EB_208</x:v>
      </x:c>
      <x:c r="I14295" s="49" t="str">
        <x:v>Use</x:v>
      </x:c>
      <x:c r="J14295" s="31" t="str">
        <x:v>15 Minutes</x:v>
      </x:c>
      <x:c r="K14295" s="32" t="str">
        <x:v>07-19-2024 13:45:00</x:v>
      </x:c>
      <x:c r="M14295" s="53" t="str">
        <x:v>4085869.3900000000000000</x:v>
      </x:c>
      <x:c r="N14295" s="33" t="str">
        <x:v/>
      </x:c>
    </x:row>
    <x:row r="14296">
      <x:c r="B14296" s="5" t="str">
        <x:v>13631070362314306883</x:v>
      </x:c>
      <x:c r="C14296" s="44" t="str">
        <x:v>76505800</x:v>
      </x:c>
      <x:c r="F14296" s="45" t="str">
        <x:v>214-ELE02</x:v>
      </x:c>
      <x:c r="H14296" s="9" t="str">
        <x:v>CEAS.Submeter_EB_208</x:v>
      </x:c>
      <x:c r="I14296" s="49" t="str">
        <x:v>Use</x:v>
      </x:c>
      <x:c r="J14296" s="31" t="str">
        <x:v>15 Minutes</x:v>
      </x:c>
      <x:c r="K14296" s="32" t="str">
        <x:v>07-19-2024 14:00:00</x:v>
      </x:c>
      <x:c r="M14296" s="53" t="str">
        <x:v>4085876.7000000000000000</x:v>
      </x:c>
      <x:c r="N14296" s="33" t="str">
        <x:v/>
      </x:c>
    </x:row>
    <x:row r="14297">
      <x:c r="B14297" s="5" t="str">
        <x:v>4461866968343666631</x:v>
      </x:c>
      <x:c r="C14297" s="44" t="str">
        <x:v>76505808</x:v>
      </x:c>
      <x:c r="F14297" s="45" t="str">
        <x:v>214-ELE02</x:v>
      </x:c>
      <x:c r="H14297" s="9" t="str">
        <x:v>CEAS.Submeter_EB_208</x:v>
      </x:c>
      <x:c r="I14297" s="49" t="str">
        <x:v>Use</x:v>
      </x:c>
      <x:c r="J14297" s="31" t="str">
        <x:v>15 Minutes</x:v>
      </x:c>
      <x:c r="K14297" s="32" t="str">
        <x:v>07-19-2024 14:15:00</x:v>
      </x:c>
      <x:c r="M14297" s="53" t="str">
        <x:v>4085883.0500000000000000</x:v>
      </x:c>
      <x:c r="N14297" s="33" t="str">
        <x:v/>
      </x:c>
    </x:row>
    <x:row r="14298">
      <x:c r="B14298" s="5" t="str">
        <x:v>2554307223684602699</x:v>
      </x:c>
      <x:c r="C14298" s="44" t="str">
        <x:v>76505816</x:v>
      </x:c>
      <x:c r="F14298" s="45" t="str">
        <x:v>214-ELE02</x:v>
      </x:c>
      <x:c r="H14298" s="9" t="str">
        <x:v>CEAS.Submeter_EB_208</x:v>
      </x:c>
      <x:c r="I14298" s="49" t="str">
        <x:v>Use</x:v>
      </x:c>
      <x:c r="J14298" s="31" t="str">
        <x:v>15 Minutes</x:v>
      </x:c>
      <x:c r="K14298" s="32" t="str">
        <x:v>07-19-2024 14:30:00</x:v>
      </x:c>
      <x:c r="M14298" s="53" t="str">
        <x:v>4085888.6000000000000000</x:v>
      </x:c>
      <x:c r="N14298" s="33" t="str">
        <x:v/>
      </x:c>
    </x:row>
    <x:row r="14299">
      <x:c r="B14299" s="5" t="str">
        <x:v>10550573689160488455</x:v>
      </x:c>
      <x:c r="C14299" s="44" t="str">
        <x:v>76505824</x:v>
      </x:c>
      <x:c r="F14299" s="45" t="str">
        <x:v>214-ELE02</x:v>
      </x:c>
      <x:c r="H14299" s="9" t="str">
        <x:v>CEAS.Submeter_EB_208</x:v>
      </x:c>
      <x:c r="I14299" s="49" t="str">
        <x:v>Use</x:v>
      </x:c>
      <x:c r="J14299" s="31" t="str">
        <x:v>15 Minutes</x:v>
      </x:c>
      <x:c r="K14299" s="32" t="str">
        <x:v>07-19-2024 14:45:00</x:v>
      </x:c>
      <x:c r="M14299" s="53" t="str">
        <x:v>4085893.7800000000000000</x:v>
      </x:c>
      <x:c r="N14299" s="33" t="str">
        <x:v/>
      </x:c>
    </x:row>
    <x:row r="14300">
      <x:c r="B14300" s="5" t="str">
        <x:v>9240472949083111849</x:v>
      </x:c>
      <x:c r="C14300" s="44" t="str">
        <x:v>76505832</x:v>
      </x:c>
      <x:c r="F14300" s="45" t="str">
        <x:v>214-ELE02</x:v>
      </x:c>
      <x:c r="H14300" s="9" t="str">
        <x:v>CEAS.Submeter_EB_208</x:v>
      </x:c>
      <x:c r="I14300" s="49" t="str">
        <x:v>Use</x:v>
      </x:c>
      <x:c r="J14300" s="31" t="str">
        <x:v>15 Minutes</x:v>
      </x:c>
      <x:c r="K14300" s="32" t="str">
        <x:v>07-19-2024 15:00:00</x:v>
      </x:c>
      <x:c r="M14300" s="53" t="str">
        <x:v>4085898.3600000000000000</x:v>
      </x:c>
      <x:c r="N14300" s="33" t="str">
        <x:v/>
      </x:c>
    </x:row>
    <x:row r="14301">
      <x:c r="B14301" s="5" t="str">
        <x:v>4216040040318612758</x:v>
      </x:c>
      <x:c r="C14301" s="44" t="str">
        <x:v>76505840</x:v>
      </x:c>
      <x:c r="F14301" s="45" t="str">
        <x:v>214-ELE02</x:v>
      </x:c>
      <x:c r="H14301" s="9" t="str">
        <x:v>CEAS.Submeter_EB_208</x:v>
      </x:c>
      <x:c r="I14301" s="49" t="str">
        <x:v>Use</x:v>
      </x:c>
      <x:c r="J14301" s="31" t="str">
        <x:v>15 Minutes</x:v>
      </x:c>
      <x:c r="K14301" s="32" t="str">
        <x:v>07-19-2024 15:15:00</x:v>
      </x:c>
      <x:c r="M14301" s="53" t="str">
        <x:v>4085903.0400000000000000</x:v>
      </x:c>
      <x:c r="N14301" s="33" t="str">
        <x:v/>
      </x:c>
    </x:row>
    <x:row r="14302">
      <x:c r="B14302" s="5" t="str">
        <x:v>15217636419471002153</x:v>
      </x:c>
      <x:c r="C14302" s="44" t="str">
        <x:v>76505848</x:v>
      </x:c>
      <x:c r="F14302" s="45" t="str">
        <x:v>214-ELE02</x:v>
      </x:c>
      <x:c r="H14302" s="9" t="str">
        <x:v>CEAS.Submeter_EB_208</x:v>
      </x:c>
      <x:c r="I14302" s="49" t="str">
        <x:v>Use</x:v>
      </x:c>
      <x:c r="J14302" s="31" t="str">
        <x:v>15 Minutes</x:v>
      </x:c>
      <x:c r="K14302" s="32" t="str">
        <x:v>07-19-2024 15:30:00</x:v>
      </x:c>
      <x:c r="M14302" s="53" t="str">
        <x:v>4085907.5900000000000000</x:v>
      </x:c>
      <x:c r="N14302" s="33" t="str">
        <x:v/>
      </x:c>
    </x:row>
    <x:row r="14303">
      <x:c r="B14303" s="5" t="str">
        <x:v>1768543524024706639</x:v>
      </x:c>
      <x:c r="C14303" s="44" t="str">
        <x:v>76505856</x:v>
      </x:c>
      <x:c r="F14303" s="45" t="str">
        <x:v>214-ELE02</x:v>
      </x:c>
      <x:c r="H14303" s="9" t="str">
        <x:v>CEAS.Submeter_EB_208</x:v>
      </x:c>
      <x:c r="I14303" s="49" t="str">
        <x:v>Use</x:v>
      </x:c>
      <x:c r="J14303" s="31" t="str">
        <x:v>15 Minutes</x:v>
      </x:c>
      <x:c r="K14303" s="32" t="str">
        <x:v>07-19-2024 15:45:00</x:v>
      </x:c>
      <x:c r="M14303" s="53" t="str">
        <x:v>4085912.2300000000000000</x:v>
      </x:c>
      <x:c r="N14303" s="33" t="str">
        <x:v/>
      </x:c>
    </x:row>
    <x:row r="14304">
      <x:c r="B14304" s="5" t="str">
        <x:v>17002993771306483139</x:v>
      </x:c>
      <x:c r="C14304" s="44" t="str">
        <x:v>76505864</x:v>
      </x:c>
      <x:c r="F14304" s="45" t="str">
        <x:v>214-ELE02</x:v>
      </x:c>
      <x:c r="H14304" s="9" t="str">
        <x:v>CEAS.Submeter_EB_208</x:v>
      </x:c>
      <x:c r="I14304" s="49" t="str">
        <x:v>Use</x:v>
      </x:c>
      <x:c r="J14304" s="31" t="str">
        <x:v>15 Minutes</x:v>
      </x:c>
      <x:c r="K14304" s="32" t="str">
        <x:v>07-19-2024 16:00:00</x:v>
      </x:c>
      <x:c r="M14304" s="53" t="str">
        <x:v>4085917.1200000000000000</x:v>
      </x:c>
      <x:c r="N14304" s="33" t="str">
        <x:v/>
      </x:c>
    </x:row>
    <x:row r="14305">
      <x:c r="B14305" s="5" t="str">
        <x:v>10199147502206628592</x:v>
      </x:c>
      <x:c r="C14305" s="44" t="str">
        <x:v>76505872</x:v>
      </x:c>
      <x:c r="F14305" s="45" t="str">
        <x:v>214-ELE02</x:v>
      </x:c>
      <x:c r="H14305" s="9" t="str">
        <x:v>CEAS.Submeter_EB_208</x:v>
      </x:c>
      <x:c r="I14305" s="49" t="str">
        <x:v>Use</x:v>
      </x:c>
      <x:c r="J14305" s="31" t="str">
        <x:v>15 Minutes</x:v>
      </x:c>
      <x:c r="K14305" s="32" t="str">
        <x:v>07-19-2024 16:15:00</x:v>
      </x:c>
      <x:c r="M14305" s="53" t="str">
        <x:v>4085922.0700000000000000</x:v>
      </x:c>
      <x:c r="N14305" s="33" t="str">
        <x:v/>
      </x:c>
    </x:row>
    <x:row r="14306">
      <x:c r="B14306" s="5" t="str">
        <x:v>17009903678451003118</x:v>
      </x:c>
      <x:c r="C14306" s="44" t="str">
        <x:v>76505880</x:v>
      </x:c>
      <x:c r="F14306" s="45" t="str">
        <x:v>214-ELE02</x:v>
      </x:c>
      <x:c r="H14306" s="9" t="str">
        <x:v>CEAS.Submeter_EB_208</x:v>
      </x:c>
      <x:c r="I14306" s="49" t="str">
        <x:v>Use</x:v>
      </x:c>
      <x:c r="J14306" s="31" t="str">
        <x:v>15 Minutes</x:v>
      </x:c>
      <x:c r="K14306" s="32" t="str">
        <x:v>07-19-2024 16:30:00</x:v>
      </x:c>
      <x:c r="M14306" s="53" t="str">
        <x:v>4085926.7800000000000000</x:v>
      </x:c>
      <x:c r="N14306" s="33" t="str">
        <x:v/>
      </x:c>
    </x:row>
    <x:row r="14307">
      <x:c r="B14307" s="5" t="str">
        <x:v>7751650985912722473</x:v>
      </x:c>
      <x:c r="C14307" s="44" t="str">
        <x:v>76505888</x:v>
      </x:c>
      <x:c r="F14307" s="45" t="str">
        <x:v>214-ELE02</x:v>
      </x:c>
      <x:c r="H14307" s="9" t="str">
        <x:v>CEAS.Submeter_EB_208</x:v>
      </x:c>
      <x:c r="I14307" s="49" t="str">
        <x:v>Use</x:v>
      </x:c>
      <x:c r="J14307" s="31" t="str">
        <x:v>15 Minutes</x:v>
      </x:c>
      <x:c r="K14307" s="32" t="str">
        <x:v>07-19-2024 16:45:00</x:v>
      </x:c>
      <x:c r="M14307" s="53" t="str">
        <x:v>4085931.2600000000000000</x:v>
      </x:c>
      <x:c r="N14307" s="33" t="str">
        <x:v/>
      </x:c>
    </x:row>
    <x:row r="14308">
      <x:c r="B14308" s="5" t="str">
        <x:v>1550059392527303235</x:v>
      </x:c>
      <x:c r="C14308" s="44" t="str">
        <x:v>76520220</x:v>
      </x:c>
      <x:c r="F14308" s="45" t="str">
        <x:v>214-ELE02</x:v>
      </x:c>
      <x:c r="H14308" s="9" t="str">
        <x:v>CEAS.Submeter_EB_208</x:v>
      </x:c>
      <x:c r="I14308" s="49" t="str">
        <x:v>Use</x:v>
      </x:c>
      <x:c r="J14308" s="31" t="str">
        <x:v>15 Minutes</x:v>
      </x:c>
      <x:c r="K14308" s="32" t="str">
        <x:v>07-19-2024 17:00:00</x:v>
      </x:c>
      <x:c r="M14308" s="53" t="str">
        <x:v>4085935.8700000000000000</x:v>
      </x:c>
      <x:c r="N14308" s="33" t="str">
        <x:v/>
      </x:c>
    </x:row>
    <x:row r="14309">
      <x:c r="B14309" s="5" t="str">
        <x:v>10738550773698574206</x:v>
      </x:c>
      <x:c r="C14309" s="44" t="str">
        <x:v>76520228</x:v>
      </x:c>
      <x:c r="F14309" s="45" t="str">
        <x:v>214-ELE02</x:v>
      </x:c>
      <x:c r="H14309" s="9" t="str">
        <x:v>CEAS.Submeter_EB_208</x:v>
      </x:c>
      <x:c r="I14309" s="49" t="str">
        <x:v>Use</x:v>
      </x:c>
      <x:c r="J14309" s="31" t="str">
        <x:v>15 Minutes</x:v>
      </x:c>
      <x:c r="K14309" s="32" t="str">
        <x:v>07-19-2024 17:15:00</x:v>
      </x:c>
      <x:c r="M14309" s="53" t="str">
        <x:v>4085940.3500000000000000</x:v>
      </x:c>
      <x:c r="N14309" s="33" t="str">
        <x:v/>
      </x:c>
    </x:row>
    <x:row r="14310">
      <x:c r="B14310" s="5" t="str">
        <x:v>868232521876869302</x:v>
      </x:c>
      <x:c r="C14310" s="44" t="str">
        <x:v>76520236</x:v>
      </x:c>
      <x:c r="F14310" s="45" t="str">
        <x:v>214-ELE02</x:v>
      </x:c>
      <x:c r="H14310" s="9" t="str">
        <x:v>CEAS.Submeter_EB_208</x:v>
      </x:c>
      <x:c r="I14310" s="49" t="str">
        <x:v>Use</x:v>
      </x:c>
      <x:c r="J14310" s="31" t="str">
        <x:v>15 Minutes</x:v>
      </x:c>
      <x:c r="K14310" s="32" t="str">
        <x:v>07-19-2024 17:30:00</x:v>
      </x:c>
      <x:c r="M14310" s="53" t="str">
        <x:v>4085944.4600000000000000</x:v>
      </x:c>
      <x:c r="N14310" s="33" t="str">
        <x:v/>
      </x:c>
    </x:row>
    <x:row r="14311">
      <x:c r="B14311" s="5" t="str">
        <x:v>6970042893859149877</x:v>
      </x:c>
      <x:c r="C14311" s="44" t="str">
        <x:v>76520244</x:v>
      </x:c>
      <x:c r="F14311" s="45" t="str">
        <x:v>214-ELE02</x:v>
      </x:c>
      <x:c r="H14311" s="9" t="str">
        <x:v>CEAS.Submeter_EB_208</x:v>
      </x:c>
      <x:c r="I14311" s="49" t="str">
        <x:v>Use</x:v>
      </x:c>
      <x:c r="J14311" s="31" t="str">
        <x:v>15 Minutes</x:v>
      </x:c>
      <x:c r="K14311" s="32" t="str">
        <x:v>07-19-2024 17:45:00</x:v>
      </x:c>
      <x:c r="M14311" s="53" t="str">
        <x:v>4085948.6600000000000000</x:v>
      </x:c>
      <x:c r="N14311" s="33" t="str">
        <x:v/>
      </x:c>
    </x:row>
    <x:row r="14312">
      <x:c r="B14312" s="5" t="str">
        <x:v>6876792400159913997</x:v>
      </x:c>
      <x:c r="C14312" s="44" t="str">
        <x:v>76520252</x:v>
      </x:c>
      <x:c r="F14312" s="45" t="str">
        <x:v>214-ELE02</x:v>
      </x:c>
      <x:c r="H14312" s="9" t="str">
        <x:v>CEAS.Submeter_EB_208</x:v>
      </x:c>
      <x:c r="I14312" s="49" t="str">
        <x:v>Use</x:v>
      </x:c>
      <x:c r="J14312" s="31" t="str">
        <x:v>15 Minutes</x:v>
      </x:c>
      <x:c r="K14312" s="32" t="str">
        <x:v>07-19-2024 18:00:00</x:v>
      </x:c>
      <x:c r="M14312" s="53" t="str">
        <x:v>4085952.5500000000000000</x:v>
      </x:c>
      <x:c r="N14312" s="33" t="str">
        <x:v/>
      </x:c>
    </x:row>
    <x:row r="14313">
      <x:c r="B14313" s="5" t="str">
        <x:v>15900154122021255499</x:v>
      </x:c>
      <x:c r="C14313" s="44" t="str">
        <x:v>76520260</x:v>
      </x:c>
      <x:c r="F14313" s="45" t="str">
        <x:v>214-ELE02</x:v>
      </x:c>
      <x:c r="H14313" s="9" t="str">
        <x:v>CEAS.Submeter_EB_208</x:v>
      </x:c>
      <x:c r="I14313" s="49" t="str">
        <x:v>Use</x:v>
      </x:c>
      <x:c r="J14313" s="31" t="str">
        <x:v>15 Minutes</x:v>
      </x:c>
      <x:c r="K14313" s="32" t="str">
        <x:v>07-19-2024 18:15:00</x:v>
      </x:c>
      <x:c r="M14313" s="53" t="str">
        <x:v>4085956.4300000000000000</x:v>
      </x:c>
      <x:c r="N14313" s="33" t="str">
        <x:v/>
      </x:c>
    </x:row>
    <x:row r="14314">
      <x:c r="B14314" s="5" t="str">
        <x:v>5346483474187416628</x:v>
      </x:c>
      <x:c r="C14314" s="44" t="str">
        <x:v>76520268</x:v>
      </x:c>
      <x:c r="F14314" s="45" t="str">
        <x:v>214-ELE02</x:v>
      </x:c>
      <x:c r="H14314" s="9" t="str">
        <x:v>CEAS.Submeter_EB_208</x:v>
      </x:c>
      <x:c r="I14314" s="49" t="str">
        <x:v>Use</x:v>
      </x:c>
      <x:c r="J14314" s="31" t="str">
        <x:v>15 Minutes</x:v>
      </x:c>
      <x:c r="K14314" s="32" t="str">
        <x:v>07-19-2024 18:30:00</x:v>
      </x:c>
      <x:c r="M14314" s="53" t="str">
        <x:v>4085960.3100000000000000</x:v>
      </x:c>
      <x:c r="N14314" s="33" t="str">
        <x:v/>
      </x:c>
    </x:row>
    <x:row r="14315">
      <x:c r="B14315" s="5" t="str">
        <x:v>11742572120443609234</x:v>
      </x:c>
      <x:c r="C14315" s="44" t="str">
        <x:v>76520276</x:v>
      </x:c>
      <x:c r="F14315" s="45" t="str">
        <x:v>214-ELE02</x:v>
      </x:c>
      <x:c r="H14315" s="9" t="str">
        <x:v>CEAS.Submeter_EB_208</x:v>
      </x:c>
      <x:c r="I14315" s="49" t="str">
        <x:v>Use</x:v>
      </x:c>
      <x:c r="J14315" s="31" t="str">
        <x:v>15 Minutes</x:v>
      </x:c>
      <x:c r="K14315" s="32" t="str">
        <x:v>07-19-2024 18:45:00</x:v>
      </x:c>
      <x:c r="M14315" s="53" t="str">
        <x:v>4085964.4100000000000000</x:v>
      </x:c>
      <x:c r="N14315" s="33" t="str">
        <x:v/>
      </x:c>
    </x:row>
    <x:row r="14316">
      <x:c r="B14316" s="5" t="str">
        <x:v>15504155962135859773</x:v>
      </x:c>
      <x:c r="C14316" s="44" t="str">
        <x:v>76520284</x:v>
      </x:c>
      <x:c r="F14316" s="45" t="str">
        <x:v>214-ELE02</x:v>
      </x:c>
      <x:c r="H14316" s="9" t="str">
        <x:v>CEAS.Submeter_EB_208</x:v>
      </x:c>
      <x:c r="I14316" s="49" t="str">
        <x:v>Use</x:v>
      </x:c>
      <x:c r="J14316" s="31" t="str">
        <x:v>15 Minutes</x:v>
      </x:c>
      <x:c r="K14316" s="32" t="str">
        <x:v>07-19-2024 19:00:00</x:v>
      </x:c>
      <x:c r="M14316" s="53" t="str">
        <x:v>4085968.3800000000000000</x:v>
      </x:c>
      <x:c r="N14316" s="33" t="str">
        <x:v/>
      </x:c>
    </x:row>
    <x:row r="14317">
      <x:c r="B14317" s="5" t="str">
        <x:v>13967977218885916292</x:v>
      </x:c>
      <x:c r="C14317" s="44" t="str">
        <x:v>76520292</x:v>
      </x:c>
      <x:c r="F14317" s="45" t="str">
        <x:v>214-ELE02</x:v>
      </x:c>
      <x:c r="H14317" s="9" t="str">
        <x:v>CEAS.Submeter_EB_208</x:v>
      </x:c>
      <x:c r="I14317" s="49" t="str">
        <x:v>Use</x:v>
      </x:c>
      <x:c r="J14317" s="31" t="str">
        <x:v>15 Minutes</x:v>
      </x:c>
      <x:c r="K14317" s="32" t="str">
        <x:v>07-19-2024 19:15:00</x:v>
      </x:c>
      <x:c r="M14317" s="53" t="str">
        <x:v>4085972.4400000000000000</x:v>
      </x:c>
      <x:c r="N14317" s="33" t="str">
        <x:v/>
      </x:c>
    </x:row>
    <x:row r="14318">
      <x:c r="B14318" s="5" t="str">
        <x:v>9120429969286354367</x:v>
      </x:c>
      <x:c r="C14318" s="44" t="str">
        <x:v>76520300</x:v>
      </x:c>
      <x:c r="F14318" s="45" t="str">
        <x:v>214-ELE02</x:v>
      </x:c>
      <x:c r="H14318" s="9" t="str">
        <x:v>CEAS.Submeter_EB_208</x:v>
      </x:c>
      <x:c r="I14318" s="49" t="str">
        <x:v>Use</x:v>
      </x:c>
      <x:c r="J14318" s="31" t="str">
        <x:v>15 Minutes</x:v>
      </x:c>
      <x:c r="K14318" s="32" t="str">
        <x:v>07-19-2024 19:30:00</x:v>
      </x:c>
      <x:c r="M14318" s="53" t="str">
        <x:v>4085976.1900000000000000</x:v>
      </x:c>
      <x:c r="N14318" s="33" t="str">
        <x:v/>
      </x:c>
    </x:row>
    <x:row r="14319">
      <x:c r="B14319" s="5" t="str">
        <x:v>10892256606122689662</x:v>
      </x:c>
      <x:c r="C14319" s="44" t="str">
        <x:v>76520308</x:v>
      </x:c>
      <x:c r="F14319" s="45" t="str">
        <x:v>214-ELE02</x:v>
      </x:c>
      <x:c r="H14319" s="9" t="str">
        <x:v>CEAS.Submeter_EB_208</x:v>
      </x:c>
      <x:c r="I14319" s="49" t="str">
        <x:v>Use</x:v>
      </x:c>
      <x:c r="J14319" s="31" t="str">
        <x:v>15 Minutes</x:v>
      </x:c>
      <x:c r="K14319" s="32" t="str">
        <x:v>07-19-2024 19:45:00</x:v>
      </x:c>
      <x:c r="M14319" s="53" t="str">
        <x:v>4085980.3900000000000000</x:v>
      </x:c>
      <x:c r="N14319" s="33" t="str">
        <x:v/>
      </x:c>
    </x:row>
    <x:row r="14320">
      <x:c r="B14320" s="5" t="str">
        <x:v>7622776298219190175</x:v>
      </x:c>
      <x:c r="C14320" s="44" t="str">
        <x:v>76520316</x:v>
      </x:c>
      <x:c r="F14320" s="45" t="str">
        <x:v>214-ELE02</x:v>
      </x:c>
      <x:c r="H14320" s="9" t="str">
        <x:v>CEAS.Submeter_EB_208</x:v>
      </x:c>
      <x:c r="I14320" s="49" t="str">
        <x:v>Use</x:v>
      </x:c>
      <x:c r="J14320" s="31" t="str">
        <x:v>15 Minutes</x:v>
      </x:c>
      <x:c r="K14320" s="32" t="str">
        <x:v>07-19-2024 20:00:00</x:v>
      </x:c>
      <x:c r="M14320" s="53" t="str">
        <x:v>4085985.4200000000000000</x:v>
      </x:c>
      <x:c r="N14320" s="33" t="str">
        <x:v/>
      </x:c>
    </x:row>
    <x:row r="14321">
      <x:c r="B14321" s="5" t="str">
        <x:v>16351859745806619646</x:v>
      </x:c>
      <x:c r="C14321" s="44" t="str">
        <x:v>76520324</x:v>
      </x:c>
      <x:c r="F14321" s="45" t="str">
        <x:v>214-ELE02</x:v>
      </x:c>
      <x:c r="H14321" s="9" t="str">
        <x:v>CEAS.Submeter_EB_208</x:v>
      </x:c>
      <x:c r="I14321" s="49" t="str">
        <x:v>Use</x:v>
      </x:c>
      <x:c r="J14321" s="31" t="str">
        <x:v>15 Minutes</x:v>
      </x:c>
      <x:c r="K14321" s="32" t="str">
        <x:v>07-19-2024 20:15:00</x:v>
      </x:c>
      <x:c r="M14321" s="53" t="str">
        <x:v>4085989.4000000000000000</x:v>
      </x:c>
      <x:c r="N14321" s="33" t="str">
        <x:v/>
      </x:c>
    </x:row>
    <x:row r="14322">
      <x:c r="B14322" s="5" t="str">
        <x:v>11037623430583341476</x:v>
      </x:c>
      <x:c r="C14322" s="44" t="str">
        <x:v>76520332</x:v>
      </x:c>
      <x:c r="F14322" s="45" t="str">
        <x:v>214-ELE02</x:v>
      </x:c>
      <x:c r="H14322" s="9" t="str">
        <x:v>CEAS.Submeter_EB_208</x:v>
      </x:c>
      <x:c r="I14322" s="49" t="str">
        <x:v>Use</x:v>
      </x:c>
      <x:c r="J14322" s="31" t="str">
        <x:v>15 Minutes</x:v>
      </x:c>
      <x:c r="K14322" s="32" t="str">
        <x:v>07-19-2024 20:30:00</x:v>
      </x:c>
      <x:c r="M14322" s="53" t="str">
        <x:v>4085993.1400000000000000</x:v>
      </x:c>
      <x:c r="N14322" s="33" t="str">
        <x:v/>
      </x:c>
    </x:row>
    <x:row r="14323">
      <x:c r="B14323" s="5" t="str">
        <x:v>16133196913676572908</x:v>
      </x:c>
      <x:c r="C14323" s="44" t="str">
        <x:v>76520340</x:v>
      </x:c>
      <x:c r="F14323" s="45" t="str">
        <x:v>214-ELE02</x:v>
      </x:c>
      <x:c r="H14323" s="9" t="str">
        <x:v>CEAS.Submeter_EB_208</x:v>
      </x:c>
      <x:c r="I14323" s="49" t="str">
        <x:v>Use</x:v>
      </x:c>
      <x:c r="J14323" s="31" t="str">
        <x:v>15 Minutes</x:v>
      </x:c>
      <x:c r="K14323" s="32" t="str">
        <x:v>07-19-2024 20:45:00</x:v>
      </x:c>
      <x:c r="M14323" s="53" t="str">
        <x:v>4085996.9000000000000000</x:v>
      </x:c>
      <x:c r="N14323" s="33" t="str">
        <x:v/>
      </x:c>
    </x:row>
    <x:row r="14324">
      <x:c r="B14324" s="5" t="str">
        <x:v>3165327302196700918</x:v>
      </x:c>
      <x:c r="C14324" s="44" t="str">
        <x:v>76520348</x:v>
      </x:c>
      <x:c r="F14324" s="45" t="str">
        <x:v>214-ELE02</x:v>
      </x:c>
      <x:c r="H14324" s="9" t="str">
        <x:v>CEAS.Submeter_EB_208</x:v>
      </x:c>
      <x:c r="I14324" s="49" t="str">
        <x:v>Use</x:v>
      </x:c>
      <x:c r="J14324" s="31" t="str">
        <x:v>15 Minutes</x:v>
      </x:c>
      <x:c r="K14324" s="32" t="str">
        <x:v>07-19-2024 21:00:00</x:v>
      </x:c>
      <x:c r="M14324" s="53" t="str">
        <x:v>4086000.6600000000000000</x:v>
      </x:c>
      <x:c r="N14324" s="33" t="str">
        <x:v/>
      </x:c>
    </x:row>
    <x:row r="14325">
      <x:c r="B14325" s="5" t="str">
        <x:v>10738529045548541648</x:v>
      </x:c>
      <x:c r="C14325" s="44" t="str">
        <x:v>76520356</x:v>
      </x:c>
      <x:c r="F14325" s="45" t="str">
        <x:v>214-ELE02</x:v>
      </x:c>
      <x:c r="H14325" s="9" t="str">
        <x:v>CEAS.Submeter_EB_208</x:v>
      </x:c>
      <x:c r="I14325" s="49" t="str">
        <x:v>Use</x:v>
      </x:c>
      <x:c r="J14325" s="31" t="str">
        <x:v>15 Minutes</x:v>
      </x:c>
      <x:c r="K14325" s="32" t="str">
        <x:v>07-19-2024 21:15:00</x:v>
      </x:c>
      <x:c r="M14325" s="53" t="str">
        <x:v>4086004.3600000000000000</x:v>
      </x:c>
      <x:c r="N14325" s="33" t="str">
        <x:v/>
      </x:c>
    </x:row>
    <x:row r="14326">
      <x:c r="B14326" s="5" t="str">
        <x:v>868210793726836744</x:v>
      </x:c>
      <x:c r="C14326" s="44" t="str">
        <x:v>76520364</x:v>
      </x:c>
      <x:c r="F14326" s="45" t="str">
        <x:v>214-ELE02</x:v>
      </x:c>
      <x:c r="H14326" s="9" t="str">
        <x:v>CEAS.Submeter_EB_208</x:v>
      </x:c>
      <x:c r="I14326" s="49" t="str">
        <x:v>Use</x:v>
      </x:c>
      <x:c r="J14326" s="31" t="str">
        <x:v>15 Minutes</x:v>
      </x:c>
      <x:c r="K14326" s="32" t="str">
        <x:v>07-19-2024 21:30:00</x:v>
      </x:c>
      <x:c r="M14326" s="53" t="str">
        <x:v>4086008.4700000000000000</x:v>
      </x:c>
      <x:c r="N14326" s="33" t="str">
        <x:v/>
      </x:c>
    </x:row>
    <x:row r="14327">
      <x:c r="B14327" s="5" t="str">
        <x:v>2978663389610704576</x:v>
      </x:c>
      <x:c r="C14327" s="44" t="str">
        <x:v>76520372</x:v>
      </x:c>
      <x:c r="F14327" s="45" t="str">
        <x:v>214-ELE02</x:v>
      </x:c>
      <x:c r="H14327" s="9" t="str">
        <x:v>CEAS.Submeter_EB_208</x:v>
      </x:c>
      <x:c r="I14327" s="49" t="str">
        <x:v>Use</x:v>
      </x:c>
      <x:c r="J14327" s="31" t="str">
        <x:v>15 Minutes</x:v>
      </x:c>
      <x:c r="K14327" s="32" t="str">
        <x:v>07-19-2024 21:45:00</x:v>
      </x:c>
      <x:c r="M14327" s="53" t="str">
        <x:v>4086012.3000000000000000</x:v>
      </x:c>
      <x:c r="N14327" s="33" t="str">
        <x:v/>
      </x:c>
    </x:row>
    <x:row r="14328">
      <x:c r="B14328" s="5" t="str">
        <x:v>8348162043379441594</x:v>
      </x:c>
      <x:c r="C14328" s="44" t="str">
        <x:v>76520380</x:v>
      </x:c>
      <x:c r="F14328" s="45" t="str">
        <x:v>214-ELE02</x:v>
      </x:c>
      <x:c r="H14328" s="9" t="str">
        <x:v>CEAS.Submeter_EB_208</x:v>
      </x:c>
      <x:c r="I14328" s="49" t="str">
        <x:v>Use</x:v>
      </x:c>
      <x:c r="J14328" s="31" t="str">
        <x:v>15 Minutes</x:v>
      </x:c>
      <x:c r="K14328" s="32" t="str">
        <x:v>07-19-2024 22:00:00</x:v>
      </x:c>
      <x:c r="M14328" s="53" t="str">
        <x:v>4086016.0600000000000000</x:v>
      </x:c>
      <x:c r="N14328" s="33" t="str">
        <x:v/>
      </x:c>
    </x:row>
    <x:row r="14329">
      <x:c r="B14329" s="5" t="str">
        <x:v>15301580928049451030</x:v>
      </x:c>
      <x:c r="C14329" s="44" t="str">
        <x:v>76520388</x:v>
      </x:c>
      <x:c r="F14329" s="45" t="str">
        <x:v>214-ELE02</x:v>
      </x:c>
      <x:c r="H14329" s="9" t="str">
        <x:v>CEAS.Submeter_EB_208</x:v>
      </x:c>
      <x:c r="I14329" s="49" t="str">
        <x:v>Use</x:v>
      </x:c>
      <x:c r="J14329" s="31" t="str">
        <x:v>15 Minutes</x:v>
      </x:c>
      <x:c r="K14329" s="32" t="str">
        <x:v>07-19-2024 22:15:00</x:v>
      </x:c>
      <x:c r="M14329" s="53" t="str">
        <x:v>4086019.7800000000000000</x:v>
      </x:c>
      <x:c r="N14329" s="33" t="str">
        <x:v/>
      </x:c>
    </x:row>
    <x:row r="14330">
      <x:c r="B14330" s="5" t="str">
        <x:v>15809215919724235331</x:v>
      </x:c>
      <x:c r="C14330" s="44" t="str">
        <x:v>76520396</x:v>
      </x:c>
      <x:c r="F14330" s="45" t="str">
        <x:v>214-ELE02</x:v>
      </x:c>
      <x:c r="H14330" s="9" t="str">
        <x:v>CEAS.Submeter_EB_208</x:v>
      </x:c>
      <x:c r="I14330" s="49" t="str">
        <x:v>Use</x:v>
      </x:c>
      <x:c r="J14330" s="31" t="str">
        <x:v>15 Minutes</x:v>
      </x:c>
      <x:c r="K14330" s="32" t="str">
        <x:v>07-19-2024 22:30:00</x:v>
      </x:c>
      <x:c r="M14330" s="53" t="str">
        <x:v>4086023.5600000000000000</x:v>
      </x:c>
      <x:c r="N14330" s="33" t="str">
        <x:v/>
      </x:c>
    </x:row>
    <x:row r="14331">
      <x:c r="B14331" s="5" t="str">
        <x:v>13720367978569345678</x:v>
      </x:c>
      <x:c r="C14331" s="44" t="str">
        <x:v>76520404</x:v>
      </x:c>
      <x:c r="F14331" s="45" t="str">
        <x:v>214-ELE02</x:v>
      </x:c>
      <x:c r="H14331" s="9" t="str">
        <x:v>CEAS.Submeter_EB_208</x:v>
      </x:c>
      <x:c r="I14331" s="49" t="str">
        <x:v>Use</x:v>
      </x:c>
      <x:c r="J14331" s="31" t="str">
        <x:v>15 Minutes</x:v>
      </x:c>
      <x:c r="K14331" s="32" t="str">
        <x:v>07-19-2024 22:45:00</x:v>
      </x:c>
      <x:c r="M14331" s="53" t="str">
        <x:v>4086027.6400000000000000</x:v>
      </x:c>
      <x:c r="N14331" s="33" t="str">
        <x:v/>
      </x:c>
    </x:row>
    <x:row r="14332">
      <x:c r="B14332" s="5" t="str">
        <x:v>10138240979303284192</x:v>
      </x:c>
      <x:c r="C14332" s="44" t="str">
        <x:v>76520412</x:v>
      </x:c>
      <x:c r="F14332" s="45" t="str">
        <x:v>214-ELE02</x:v>
      </x:c>
      <x:c r="H14332" s="9" t="str">
        <x:v>CEAS.Submeter_EB_208</x:v>
      </x:c>
      <x:c r="I14332" s="49" t="str">
        <x:v>Use</x:v>
      </x:c>
      <x:c r="J14332" s="31" t="str">
        <x:v>15 Minutes</x:v>
      </x:c>
      <x:c r="K14332" s="32" t="str">
        <x:v>07-19-2024 23:00:00</x:v>
      </x:c>
      <x:c r="M14332" s="53" t="str">
        <x:v>4086031.3700000000000000</x:v>
      </x:c>
      <x:c r="N14332" s="33" t="str">
        <x:v/>
      </x:c>
    </x:row>
    <x:row r="14333">
      <x:c r="B14333" s="5" t="str">
        <x:v>18142244437635963277</x:v>
      </x:c>
      <x:c r="C14333" s="44" t="str">
        <x:v>76520420</x:v>
      </x:c>
      <x:c r="F14333" s="45" t="str">
        <x:v>214-ELE02</x:v>
      </x:c>
      <x:c r="H14333" s="9" t="str">
        <x:v>CEAS.Submeter_EB_208</x:v>
      </x:c>
      <x:c r="I14333" s="49" t="str">
        <x:v>Use</x:v>
      </x:c>
      <x:c r="J14333" s="31" t="str">
        <x:v>15 Minutes</x:v>
      </x:c>
      <x:c r="K14333" s="32" t="str">
        <x:v>07-19-2024 23:15:00</x:v>
      </x:c>
      <x:c r="M14333" s="53" t="str">
        <x:v>4086035.2600000000000000</x:v>
      </x:c>
      <x:c r="N14333" s="33" t="str">
        <x:v/>
      </x:c>
    </x:row>
    <x:row r="14334">
      <x:c r="B14334" s="5" t="str">
        <x:v>11887331214814062454</x:v>
      </x:c>
      <x:c r="C14334" s="44" t="str">
        <x:v>76520428</x:v>
      </x:c>
      <x:c r="F14334" s="45" t="str">
        <x:v>214-ELE02</x:v>
      </x:c>
      <x:c r="H14334" s="9" t="str">
        <x:v>CEAS.Submeter_EB_208</x:v>
      </x:c>
      <x:c r="I14334" s="49" t="str">
        <x:v>Use</x:v>
      </x:c>
      <x:c r="J14334" s="31" t="str">
        <x:v>15 Minutes</x:v>
      </x:c>
      <x:c r="K14334" s="32" t="str">
        <x:v>07-19-2024 23:30:00</x:v>
      </x:c>
      <x:c r="M14334" s="53" t="str">
        <x:v>4086038.9600000000000000</x:v>
      </x:c>
      <x:c r="N14334" s="33" t="str">
        <x:v/>
      </x:c>
    </x:row>
    <x:row r="14335">
      <x:c r="B14335" s="5" t="str">
        <x:v>4529281164666056502</x:v>
      </x:c>
      <x:c r="C14335" s="44" t="str">
        <x:v>76520436</x:v>
      </x:c>
      <x:c r="F14335" s="45" t="str">
        <x:v>214-ELE02</x:v>
      </x:c>
      <x:c r="H14335" s="9" t="str">
        <x:v>CEAS.Submeter_EB_208</x:v>
      </x:c>
      <x:c r="I14335" s="49" t="str">
        <x:v>Use</x:v>
      </x:c>
      <x:c r="J14335" s="31" t="str">
        <x:v>15 Minutes</x:v>
      </x:c>
      <x:c r="K14335" s="32" t="str">
        <x:v>07-19-2024 23:45:00</x:v>
      </x:c>
      <x:c r="M14335" s="53" t="str">
        <x:v>4086042.9800000000000000</x:v>
      </x:c>
      <x:c r="N14335" s="33" t="str">
        <x:v/>
      </x:c>
    </x:row>
    <x:row r="14336">
      <x:c r="B14336" s="5" t="str">
        <x:v>18438345352152766874</x:v>
      </x:c>
      <x:c r="C14336" s="44" t="str">
        <x:v>76520444</x:v>
      </x:c>
      <x:c r="F14336" s="45" t="str">
        <x:v>214-ELE02</x:v>
      </x:c>
      <x:c r="H14336" s="9" t="str">
        <x:v>CEAS.Submeter_EB_208</x:v>
      </x:c>
      <x:c r="I14336" s="49" t="str">
        <x:v>Use</x:v>
      </x:c>
      <x:c r="J14336" s="31" t="str">
        <x:v>15 Minutes</x:v>
      </x:c>
      <x:c r="K14336" s="32" t="str">
        <x:v>07-20-2024 00:00:00</x:v>
      </x:c>
      <x:c r="M14336" s="53" t="str">
        <x:v>4086046.6800000000000000</x:v>
      </x:c>
      <x:c r="N14336" s="33" t="str">
        <x:v/>
      </x:c>
    </x:row>
    <x:row r="14337">
      <x:c r="B14337" s="5" t="str">
        <x:v>15021204915412484266</x:v>
      </x:c>
      <x:c r="C14337" s="44" t="str">
        <x:v>76520452</x:v>
      </x:c>
      <x:c r="F14337" s="45" t="str">
        <x:v>214-ELE02</x:v>
      </x:c>
      <x:c r="H14337" s="9" t="str">
        <x:v>CEAS.Submeter_EB_208</x:v>
      </x:c>
      <x:c r="I14337" s="49" t="str">
        <x:v>Use</x:v>
      </x:c>
      <x:c r="J14337" s="31" t="str">
        <x:v>15 Minutes</x:v>
      </x:c>
      <x:c r="K14337" s="32" t="str">
        <x:v>07-20-2024 00:15:00</x:v>
      </x:c>
      <x:c r="M14337" s="53" t="str">
        <x:v>4086050.3700000000000000</x:v>
      </x:c>
      <x:c r="N14337" s="33" t="str">
        <x:v/>
      </x:c>
    </x:row>
    <x:row r="14338">
      <x:c r="B14338" s="5" t="str">
        <x:v>8776286609864531292</x:v>
      </x:c>
      <x:c r="C14338" s="44" t="str">
        <x:v>76520460</x:v>
      </x:c>
      <x:c r="F14338" s="45" t="str">
        <x:v>214-ELE02</x:v>
      </x:c>
      <x:c r="H14338" s="9" t="str">
        <x:v>CEAS.Submeter_EB_208</x:v>
      </x:c>
      <x:c r="I14338" s="49" t="str">
        <x:v>Use</x:v>
      </x:c>
      <x:c r="J14338" s="31" t="str">
        <x:v>15 Minutes</x:v>
      </x:c>
      <x:c r="K14338" s="32" t="str">
        <x:v>07-20-2024 00:30:00</x:v>
      </x:c>
      <x:c r="M14338" s="53" t="str">
        <x:v>4086054.9300000000000000</x:v>
      </x:c>
      <x:c r="N14338" s="33" t="str">
        <x:v/>
      </x:c>
    </x:row>
    <x:row r="14339">
      <x:c r="B14339" s="5" t="str">
        <x:v>6588697876870710024</x:v>
      </x:c>
      <x:c r="C14339" s="44" t="str">
        <x:v>76520468</x:v>
      </x:c>
      <x:c r="F14339" s="45" t="str">
        <x:v>214-ELE02</x:v>
      </x:c>
      <x:c r="H14339" s="9" t="str">
        <x:v>CEAS.Submeter_EB_208</x:v>
      </x:c>
      <x:c r="I14339" s="49" t="str">
        <x:v>Use</x:v>
      </x:c>
      <x:c r="J14339" s="31" t="str">
        <x:v>15 Minutes</x:v>
      </x:c>
      <x:c r="K14339" s="32" t="str">
        <x:v>07-20-2024 00:45:00</x:v>
      </x:c>
      <x:c r="M14339" s="53" t="str">
        <x:v>4086059.0700000000000000</x:v>
      </x:c>
      <x:c r="N14339" s="33" t="str">
        <x:v/>
      </x:c>
    </x:row>
    <x:row r="14340">
      <x:c r="B14340" s="5" t="str">
        <x:v>17956328427526928439</x:v>
      </x:c>
      <x:c r="C14340" s="44" t="str">
        <x:v>76520476</x:v>
      </x:c>
      <x:c r="F14340" s="45" t="str">
        <x:v>214-ELE02</x:v>
      </x:c>
      <x:c r="H14340" s="9" t="str">
        <x:v>CEAS.Submeter_EB_208</x:v>
      </x:c>
      <x:c r="I14340" s="49" t="str">
        <x:v>Use</x:v>
      </x:c>
      <x:c r="J14340" s="31" t="str">
        <x:v>15 Minutes</x:v>
      </x:c>
      <x:c r="K14340" s="32" t="str">
        <x:v>07-20-2024 01:00:00</x:v>
      </x:c>
      <x:c r="M14340" s="53" t="str">
        <x:v>4086062.8700000000000000</x:v>
      </x:c>
      <x:c r="N14340" s="33" t="str">
        <x:v/>
      </x:c>
    </x:row>
    <x:row r="14341">
      <x:c r="B14341" s="5" t="str">
        <x:v>4749791295837980688</x:v>
      </x:c>
      <x:c r="C14341" s="44" t="str">
        <x:v>76520484</x:v>
      </x:c>
      <x:c r="F14341" s="45" t="str">
        <x:v>214-ELE02</x:v>
      </x:c>
      <x:c r="H14341" s="9" t="str">
        <x:v>CEAS.Submeter_EB_208</x:v>
      </x:c>
      <x:c r="I14341" s="49" t="str">
        <x:v>Use</x:v>
      </x:c>
      <x:c r="J14341" s="31" t="str">
        <x:v>15 Minutes</x:v>
      </x:c>
      <x:c r="K14341" s="32" t="str">
        <x:v>07-20-2024 01:15:00</x:v>
      </x:c>
      <x:c r="M14341" s="53" t="str">
        <x:v>4086066.6900000000000000</x:v>
      </x:c>
      <x:c r="N14341" s="33" t="str">
        <x:v/>
      </x:c>
    </x:row>
    <x:row r="14342">
      <x:c r="B14342" s="5" t="str">
        <x:v>8746302793079590595</x:v>
      </x:c>
      <x:c r="C14342" s="44" t="str">
        <x:v>76520492</x:v>
      </x:c>
      <x:c r="F14342" s="45" t="str">
        <x:v>214-ELE02</x:v>
      </x:c>
      <x:c r="H14342" s="9" t="str">
        <x:v>CEAS.Submeter_EB_208</x:v>
      </x:c>
      <x:c r="I14342" s="49" t="str">
        <x:v>Use</x:v>
      </x:c>
      <x:c r="J14342" s="31" t="str">
        <x:v>15 Minutes</x:v>
      </x:c>
      <x:c r="K14342" s="32" t="str">
        <x:v>07-20-2024 01:30:00</x:v>
      </x:c>
      <x:c r="M14342" s="53" t="str">
        <x:v>4086070.6300000000000000</x:v>
      </x:c>
      <x:c r="N14342" s="33" t="str">
        <x:v/>
      </x:c>
    </x:row>
    <x:row r="14343">
      <x:c r="B14343" s="5" t="str">
        <x:v>5501573147689112201</x:v>
      </x:c>
      <x:c r="C14343" s="44" t="str">
        <x:v>76520500</x:v>
      </x:c>
      <x:c r="F14343" s="45" t="str">
        <x:v>214-ELE02</x:v>
      </x:c>
      <x:c r="H14343" s="9" t="str">
        <x:v>CEAS.Submeter_EB_208</x:v>
      </x:c>
      <x:c r="I14343" s="49" t="str">
        <x:v>Use</x:v>
      </x:c>
      <x:c r="J14343" s="31" t="str">
        <x:v>15 Minutes</x:v>
      </x:c>
      <x:c r="K14343" s="32" t="str">
        <x:v>07-20-2024 01:45:00</x:v>
      </x:c>
      <x:c r="M14343" s="53" t="str">
        <x:v>4086074.4300000000000000</x:v>
      </x:c>
      <x:c r="N14343" s="33" t="str">
        <x:v/>
      </x:c>
    </x:row>
    <x:row r="14344">
      <x:c r="B14344" s="5" t="str">
        <x:v>829124425477888464</x:v>
      </x:c>
      <x:c r="C14344" s="44" t="str">
        <x:v>76520508</x:v>
      </x:c>
      <x:c r="F14344" s="45" t="str">
        <x:v>214-ELE02</x:v>
      </x:c>
      <x:c r="H14344" s="9" t="str">
        <x:v>CEAS.Submeter_EB_208</x:v>
      </x:c>
      <x:c r="I14344" s="49" t="str">
        <x:v>Use</x:v>
      </x:c>
      <x:c r="J14344" s="31" t="str">
        <x:v>15 Minutes</x:v>
      </x:c>
      <x:c r="K14344" s="32" t="str">
        <x:v>07-20-2024 02:00:00</x:v>
      </x:c>
      <x:c r="M14344" s="53" t="str">
        <x:v>4086078.2800000000000000</x:v>
      </x:c>
      <x:c r="N14344" s="33" t="str">
        <x:v/>
      </x:c>
    </x:row>
    <x:row r="14345">
      <x:c r="B14345" s="5" t="str">
        <x:v>15270171513899333410</x:v>
      </x:c>
      <x:c r="C14345" s="44" t="str">
        <x:v>76520516</x:v>
      </x:c>
      <x:c r="F14345" s="45" t="str">
        <x:v>214-ELE02</x:v>
      </x:c>
      <x:c r="H14345" s="9" t="str">
        <x:v>CEAS.Submeter_EB_208</x:v>
      </x:c>
      <x:c r="I14345" s="49" t="str">
        <x:v>Use</x:v>
      </x:c>
      <x:c r="J14345" s="31" t="str">
        <x:v>15 Minutes</x:v>
      </x:c>
      <x:c r="K14345" s="32" t="str">
        <x:v>07-20-2024 02:15:00</x:v>
      </x:c>
      <x:c r="M14345" s="53" t="str">
        <x:v>4086082.1700000000000000</x:v>
      </x:c>
      <x:c r="N14345" s="33" t="str">
        <x:v/>
      </x:c>
    </x:row>
    <x:row r="14346">
      <x:c r="B14346" s="5" t="str">
        <x:v>4393616373188579363</x:v>
      </x:c>
      <x:c r="C14346" s="44" t="str">
        <x:v>76520524</x:v>
      </x:c>
      <x:c r="F14346" s="45" t="str">
        <x:v>214-ELE02</x:v>
      </x:c>
      <x:c r="H14346" s="9" t="str">
        <x:v>CEAS.Submeter_EB_208</x:v>
      </x:c>
      <x:c r="I14346" s="49" t="str">
        <x:v>Use</x:v>
      </x:c>
      <x:c r="J14346" s="31" t="str">
        <x:v>15 Minutes</x:v>
      </x:c>
      <x:c r="K14346" s="32" t="str">
        <x:v>07-20-2024 02:30:00</x:v>
      </x:c>
      <x:c r="M14346" s="53" t="str">
        <x:v>4086085.8400000000000000</x:v>
      </x:c>
      <x:c r="N14346" s="33" t="str">
        <x:v/>
      </x:c>
    </x:row>
    <x:row r="14347">
      <x:c r="B14347" s="5" t="str">
        <x:v>15024892907126407344</x:v>
      </x:c>
      <x:c r="C14347" s="44" t="str">
        <x:v>76520532</x:v>
      </x:c>
      <x:c r="F14347" s="45" t="str">
        <x:v>214-ELE02</x:v>
      </x:c>
      <x:c r="H14347" s="9" t="str">
        <x:v>CEAS.Submeter_EB_208</x:v>
      </x:c>
      <x:c r="I14347" s="49" t="str">
        <x:v>Use</x:v>
      </x:c>
      <x:c r="J14347" s="31" t="str">
        <x:v>15 Minutes</x:v>
      </x:c>
      <x:c r="K14347" s="32" t="str">
        <x:v>07-20-2024 02:45:00</x:v>
      </x:c>
      <x:c r="M14347" s="53" t="str">
        <x:v>4086089.5100000000000000</x:v>
      </x:c>
      <x:c r="N14347" s="33" t="str">
        <x:v/>
      </x:c>
    </x:row>
    <x:row r="14348">
      <x:c r="B14348" s="5" t="str">
        <x:v>8090412843000446576</x:v>
      </x:c>
      <x:c r="C14348" s="44" t="str">
        <x:v>76520540</x:v>
      </x:c>
      <x:c r="F14348" s="45" t="str">
        <x:v>214-ELE02</x:v>
      </x:c>
      <x:c r="H14348" s="9" t="str">
        <x:v>CEAS.Submeter_EB_208</x:v>
      </x:c>
      <x:c r="I14348" s="49" t="str">
        <x:v>Use</x:v>
      </x:c>
      <x:c r="J14348" s="31" t="str">
        <x:v>15 Minutes</x:v>
      </x:c>
      <x:c r="K14348" s="32" t="str">
        <x:v>07-20-2024 03:00:00</x:v>
      </x:c>
      <x:c r="M14348" s="53" t="str">
        <x:v>4086093.3700000000000000</x:v>
      </x:c>
      <x:c r="N14348" s="33" t="str">
        <x:v/>
      </x:c>
    </x:row>
    <x:row r="14349">
      <x:c r="B14349" s="5" t="str">
        <x:v>4602308946843664134</x:v>
      </x:c>
      <x:c r="C14349" s="44" t="str">
        <x:v>76520548</x:v>
      </x:c>
      <x:c r="F14349" s="45" t="str">
        <x:v>214-ELE02</x:v>
      </x:c>
      <x:c r="H14349" s="9" t="str">
        <x:v>CEAS.Submeter_EB_208</x:v>
      </x:c>
      <x:c r="I14349" s="49" t="str">
        <x:v>Use</x:v>
      </x:c>
      <x:c r="J14349" s="31" t="str">
        <x:v>15 Minutes</x:v>
      </x:c>
      <x:c r="K14349" s="32" t="str">
        <x:v>07-20-2024 03:15:00</x:v>
      </x:c>
      <x:c r="M14349" s="53" t="str">
        <x:v>4086097.1700000000000000</x:v>
      </x:c>
      <x:c r="N14349" s="33" t="str">
        <x:v/>
      </x:c>
    </x:row>
    <x:row r="14350">
      <x:c r="B14350" s="5" t="str">
        <x:v>909731158388755713</x:v>
      </x:c>
      <x:c r="C14350" s="44" t="str">
        <x:v>76520556</x:v>
      </x:c>
      <x:c r="F14350" s="45" t="str">
        <x:v>214-ELE02</x:v>
      </x:c>
      <x:c r="H14350" s="9" t="str">
        <x:v>CEAS.Submeter_EB_208</x:v>
      </x:c>
      <x:c r="I14350" s="49" t="str">
        <x:v>Use</x:v>
      </x:c>
      <x:c r="J14350" s="31" t="str">
        <x:v>15 Minutes</x:v>
      </x:c>
      <x:c r="K14350" s="32" t="str">
        <x:v>07-20-2024 03:30:00</x:v>
      </x:c>
      <x:c r="M14350" s="53" t="str">
        <x:v>4086101.0300000000000000</x:v>
      </x:c>
      <x:c r="N14350" s="33" t="str">
        <x:v/>
      </x:c>
    </x:row>
    <x:row r="14351">
      <x:c r="B14351" s="5" t="str">
        <x:v>2516428135915161539</x:v>
      </x:c>
      <x:c r="C14351" s="44" t="str">
        <x:v>76520564</x:v>
      </x:c>
      <x:c r="F14351" s="45" t="str">
        <x:v>214-ELE02</x:v>
      </x:c>
      <x:c r="H14351" s="9" t="str">
        <x:v>CEAS.Submeter_EB_208</x:v>
      </x:c>
      <x:c r="I14351" s="49" t="str">
        <x:v>Use</x:v>
      </x:c>
      <x:c r="J14351" s="31" t="str">
        <x:v>15 Minutes</x:v>
      </x:c>
      <x:c r="K14351" s="32" t="str">
        <x:v>07-20-2024 03:45:00</x:v>
      </x:c>
      <x:c r="M14351" s="53" t="str">
        <x:v>4086104.6300000000000000</x:v>
      </x:c>
      <x:c r="N14351" s="33" t="str">
        <x:v/>
      </x:c>
    </x:row>
    <x:row r="14352">
      <x:c r="B14352" s="5" t="str">
        <x:v>10355445031722061746</x:v>
      </x:c>
      <x:c r="C14352" s="44" t="str">
        <x:v>76520572</x:v>
      </x:c>
      <x:c r="F14352" s="45" t="str">
        <x:v>214-ELE02</x:v>
      </x:c>
      <x:c r="H14352" s="9" t="str">
        <x:v>CEAS.Submeter_EB_208</x:v>
      </x:c>
      <x:c r="I14352" s="49" t="str">
        <x:v>Use</x:v>
      </x:c>
      <x:c r="J14352" s="31" t="str">
        <x:v>15 Minutes</x:v>
      </x:c>
      <x:c r="K14352" s="32" t="str">
        <x:v>07-20-2024 04:00:00</x:v>
      </x:c>
      <x:c r="M14352" s="53" t="str">
        <x:v>4086108.5600000000000000</x:v>
      </x:c>
      <x:c r="N14352" s="33" t="str">
        <x:v/>
      </x:c>
    </x:row>
    <x:row r="14353">
      <x:c r="B14353" s="5" t="str">
        <x:v>5036111508631380628</x:v>
      </x:c>
      <x:c r="C14353" s="44" t="str">
        <x:v>76520580</x:v>
      </x:c>
      <x:c r="F14353" s="45" t="str">
        <x:v>214-ELE02</x:v>
      </x:c>
      <x:c r="H14353" s="9" t="str">
        <x:v>CEAS.Submeter_EB_208</x:v>
      </x:c>
      <x:c r="I14353" s="49" t="str">
        <x:v>Use</x:v>
      </x:c>
      <x:c r="J14353" s="31" t="str">
        <x:v>15 Minutes</x:v>
      </x:c>
      <x:c r="K14353" s="32" t="str">
        <x:v>07-20-2024 04:15:00</x:v>
      </x:c>
      <x:c r="M14353" s="53" t="str">
        <x:v>4086112.5600000000000000</x:v>
      </x:c>
      <x:c r="N14353" s="33" t="str">
        <x:v/>
      </x:c>
    </x:row>
    <x:row r="14354">
      <x:c r="B14354" s="5" t="str">
        <x:v>7805777842220901960</x:v>
      </x:c>
      <x:c r="C14354" s="44" t="str">
        <x:v>76520588</x:v>
      </x:c>
      <x:c r="F14354" s="45" t="str">
        <x:v>214-ELE02</x:v>
      </x:c>
      <x:c r="H14354" s="9" t="str">
        <x:v>CEAS.Submeter_EB_208</x:v>
      </x:c>
      <x:c r="I14354" s="49" t="str">
        <x:v>Use</x:v>
      </x:c>
      <x:c r="J14354" s="31" t="str">
        <x:v>15 Minutes</x:v>
      </x:c>
      <x:c r="K14354" s="32" t="str">
        <x:v>07-20-2024 04:30:00</x:v>
      </x:c>
      <x:c r="M14354" s="53" t="str">
        <x:v>4086116.3300000000000000</x:v>
      </x:c>
      <x:c r="N14354" s="33" t="str">
        <x:v/>
      </x:c>
    </x:row>
    <x:row r="14355">
      <x:c r="B14355" s="5" t="str">
        <x:v>17423080494412887469</x:v>
      </x:c>
      <x:c r="C14355" s="44" t="str">
        <x:v>76520596</x:v>
      </x:c>
      <x:c r="F14355" s="45" t="str">
        <x:v>214-ELE02</x:v>
      </x:c>
      <x:c r="H14355" s="9" t="str">
        <x:v>CEAS.Submeter_EB_208</x:v>
      </x:c>
      <x:c r="I14355" s="49" t="str">
        <x:v>Use</x:v>
      </x:c>
      <x:c r="J14355" s="31" t="str">
        <x:v>15 Minutes</x:v>
      </x:c>
      <x:c r="K14355" s="32" t="str">
        <x:v>07-20-2024 04:45:00</x:v>
      </x:c>
      <x:c r="M14355" s="53" t="str">
        <x:v>4086120.8500000000000000</x:v>
      </x:c>
      <x:c r="N14355" s="33" t="str">
        <x:v/>
      </x:c>
    </x:row>
    <x:row r="14356">
      <x:c r="B14356" s="5" t="str">
        <x:v>1203028042200145791</x:v>
      </x:c>
      <x:c r="C14356" s="44" t="str">
        <x:v>76535630</x:v>
      </x:c>
      <x:c r="F14356" s="45" t="str">
        <x:v>214-ELE02</x:v>
      </x:c>
      <x:c r="H14356" s="9" t="str">
        <x:v>CEAS.Submeter_EB_208</x:v>
      </x:c>
      <x:c r="I14356" s="49" t="str">
        <x:v>Use</x:v>
      </x:c>
      <x:c r="J14356" s="31" t="str">
        <x:v>15 Minutes</x:v>
      </x:c>
      <x:c r="K14356" s="32" t="str">
        <x:v>07-20-2024 05:00:00</x:v>
      </x:c>
      <x:c r="M14356" s="53" t="str">
        <x:v>4086125.1000000000000000</x:v>
      </x:c>
      <x:c r="N14356" s="33" t="str">
        <x:v/>
      </x:c>
    </x:row>
    <x:row r="14357">
      <x:c r="B14357" s="5" t="str">
        <x:v>6693165573721041181</x:v>
      </x:c>
      <x:c r="C14357" s="44" t="str">
        <x:v>76535638</x:v>
      </x:c>
      <x:c r="F14357" s="45" t="str">
        <x:v>214-ELE02</x:v>
      </x:c>
      <x:c r="H14357" s="9" t="str">
        <x:v>CEAS.Submeter_EB_208</x:v>
      </x:c>
      <x:c r="I14357" s="49" t="str">
        <x:v>Use</x:v>
      </x:c>
      <x:c r="J14357" s="31" t="str">
        <x:v>15 Minutes</x:v>
      </x:c>
      <x:c r="K14357" s="32" t="str">
        <x:v>07-20-2024 05:15:00</x:v>
      </x:c>
      <x:c r="M14357" s="53" t="str">
        <x:v>4086129.0900000000000000</x:v>
      </x:c>
      <x:c r="N14357" s="33" t="str">
        <x:v/>
      </x:c>
    </x:row>
    <x:row r="14358">
      <x:c r="B14358" s="5" t="str">
        <x:v>2253654063099052995</x:v>
      </x:c>
      <x:c r="C14358" s="44" t="str">
        <x:v>76535646</x:v>
      </x:c>
      <x:c r="F14358" s="45" t="str">
        <x:v>214-ELE02</x:v>
      </x:c>
      <x:c r="H14358" s="9" t="str">
        <x:v>CEAS.Submeter_EB_208</x:v>
      </x:c>
      <x:c r="I14358" s="49" t="str">
        <x:v>Use</x:v>
      </x:c>
      <x:c r="J14358" s="31" t="str">
        <x:v>15 Minutes</x:v>
      </x:c>
      <x:c r="K14358" s="32" t="str">
        <x:v>07-20-2024 05:30:00</x:v>
      </x:c>
      <x:c r="M14358" s="53" t="str">
        <x:v>4086132.7600000000000000</x:v>
      </x:c>
      <x:c r="N14358" s="33" t="str">
        <x:v/>
      </x:c>
    </x:row>
    <x:row r="14359">
      <x:c r="B14359" s="5" t="str">
        <x:v>11140492344253468173</x:v>
      </x:c>
      <x:c r="C14359" s="44" t="str">
        <x:v>76535654</x:v>
      </x:c>
      <x:c r="F14359" s="45" t="str">
        <x:v>214-ELE02</x:v>
      </x:c>
      <x:c r="H14359" s="9" t="str">
        <x:v>CEAS.Submeter_EB_208</x:v>
      </x:c>
      <x:c r="I14359" s="49" t="str">
        <x:v>Use</x:v>
      </x:c>
      <x:c r="J14359" s="31" t="str">
        <x:v>15 Minutes</x:v>
      </x:c>
      <x:c r="K14359" s="32" t="str">
        <x:v>07-20-2024 05:45:00</x:v>
      </x:c>
      <x:c r="M14359" s="53" t="str">
        <x:v>4086136.3500000000000000</x:v>
      </x:c>
      <x:c r="N14359" s="33" t="str">
        <x:v/>
      </x:c>
    </x:row>
    <x:row r="14360">
      <x:c r="B14360" s="5" t="str">
        <x:v>12360878388356806741</x:v>
      </x:c>
      <x:c r="C14360" s="44" t="str">
        <x:v>76535662</x:v>
      </x:c>
      <x:c r="F14360" s="45" t="str">
        <x:v>214-ELE02</x:v>
      </x:c>
      <x:c r="H14360" s="9" t="str">
        <x:v>CEAS.Submeter_EB_208</x:v>
      </x:c>
      <x:c r="I14360" s="49" t="str">
        <x:v>Use</x:v>
      </x:c>
      <x:c r="J14360" s="31" t="str">
        <x:v>15 Minutes</x:v>
      </x:c>
      <x:c r="K14360" s="32" t="str">
        <x:v>07-20-2024 06:00:00</x:v>
      </x:c>
      <x:c r="M14360" s="53" t="str">
        <x:v>4086140.1300000000000000</x:v>
      </x:c>
      <x:c r="N14360" s="33" t="str">
        <x:v/>
      </x:c>
    </x:row>
    <x:row r="14361">
      <x:c r="B14361" s="5" t="str">
        <x:v>11340302290278063671</x:v>
      </x:c>
      <x:c r="C14361" s="44" t="str">
        <x:v>76535670</x:v>
      </x:c>
      <x:c r="F14361" s="45" t="str">
        <x:v>214-ELE02</x:v>
      </x:c>
      <x:c r="H14361" s="9" t="str">
        <x:v>CEAS.Submeter_EB_208</x:v>
      </x:c>
      <x:c r="I14361" s="49" t="str">
        <x:v>Use</x:v>
      </x:c>
      <x:c r="J14361" s="31" t="str">
        <x:v>15 Minutes</x:v>
      </x:c>
      <x:c r="K14361" s="32" t="str">
        <x:v>07-20-2024 06:15:00</x:v>
      </x:c>
      <x:c r="M14361" s="53" t="str">
        <x:v>4086143.9500000000000000</x:v>
      </x:c>
      <x:c r="N14361" s="33" t="str">
        <x:v/>
      </x:c>
    </x:row>
    <x:row r="14362">
      <x:c r="B14362" s="5" t="str">
        <x:v>2785611020219057032</x:v>
      </x:c>
      <x:c r="C14362" s="44" t="str">
        <x:v>76535678</x:v>
      </x:c>
      <x:c r="F14362" s="45" t="str">
        <x:v>214-ELE02</x:v>
      </x:c>
      <x:c r="H14362" s="9" t="str">
        <x:v>CEAS.Submeter_EB_208</x:v>
      </x:c>
      <x:c r="I14362" s="49" t="str">
        <x:v>Use</x:v>
      </x:c>
      <x:c r="J14362" s="31" t="str">
        <x:v>15 Minutes</x:v>
      </x:c>
      <x:c r="K14362" s="32" t="str">
        <x:v>07-20-2024 06:30:00</x:v>
      </x:c>
      <x:c r="M14362" s="53" t="str">
        <x:v>4086148.1000000000000000</x:v>
      </x:c>
      <x:c r="N14362" s="33" t="str">
        <x:v/>
      </x:c>
    </x:row>
    <x:row r="14363">
      <x:c r="B14363" s="5" t="str">
        <x:v>13580026769506690665</x:v>
      </x:c>
      <x:c r="C14363" s="44" t="str">
        <x:v>76535686</x:v>
      </x:c>
      <x:c r="F14363" s="45" t="str">
        <x:v>214-ELE02</x:v>
      </x:c>
      <x:c r="H14363" s="9" t="str">
        <x:v>CEAS.Submeter_EB_208</x:v>
      </x:c>
      <x:c r="I14363" s="49" t="str">
        <x:v>Use</x:v>
      </x:c>
      <x:c r="J14363" s="31" t="str">
        <x:v>15 Minutes</x:v>
      </x:c>
      <x:c r="K14363" s="32" t="str">
        <x:v>07-20-2024 06:45:00</x:v>
      </x:c>
      <x:c r="M14363" s="53" t="str">
        <x:v>4086152.2200000000000000</x:v>
      </x:c>
      <x:c r="N14363" s="33" t="str">
        <x:v/>
      </x:c>
    </x:row>
    <x:row r="14364">
      <x:c r="B14364" s="5" t="str">
        <x:v>2383743043056215194</x:v>
      </x:c>
      <x:c r="C14364" s="44" t="str">
        <x:v>76535694</x:v>
      </x:c>
      <x:c r="F14364" s="45" t="str">
        <x:v>214-ELE02</x:v>
      </x:c>
      <x:c r="H14364" s="9" t="str">
        <x:v>CEAS.Submeter_EB_208</x:v>
      </x:c>
      <x:c r="I14364" s="49" t="str">
        <x:v>Use</x:v>
      </x:c>
      <x:c r="J14364" s="31" t="str">
        <x:v>15 Minutes</x:v>
      </x:c>
      <x:c r="K14364" s="32" t="str">
        <x:v>07-20-2024 07:00:00</x:v>
      </x:c>
      <x:c r="M14364" s="53" t="str">
        <x:v>4086156.3500000000000000</x:v>
      </x:c>
      <x:c r="N14364" s="33" t="str">
        <x:v/>
      </x:c>
    </x:row>
    <x:row r="14365">
      <x:c r="B14365" s="5" t="str">
        <x:v>8045575269792665850</x:v>
      </x:c>
      <x:c r="C14365" s="44" t="str">
        <x:v>76535702</x:v>
      </x:c>
      <x:c r="F14365" s="45" t="str">
        <x:v>214-ELE02</x:v>
      </x:c>
      <x:c r="H14365" s="9" t="str">
        <x:v>CEAS.Submeter_EB_208</x:v>
      </x:c>
      <x:c r="I14365" s="49" t="str">
        <x:v>Use</x:v>
      </x:c>
      <x:c r="J14365" s="31" t="str">
        <x:v>15 Minutes</x:v>
      </x:c>
      <x:c r="K14365" s="32" t="str">
        <x:v>07-20-2024 07:15:00</x:v>
      </x:c>
      <x:c r="M14365" s="53" t="str">
        <x:v>4086160.3200000000000000</x:v>
      </x:c>
      <x:c r="N14365" s="33" t="str">
        <x:v/>
      </x:c>
    </x:row>
    <x:row r="14366">
      <x:c r="B14366" s="5" t="str">
        <x:v>17641359355209174979</x:v>
      </x:c>
      <x:c r="C14366" s="44" t="str">
        <x:v>76535710</x:v>
      </x:c>
      <x:c r="F14366" s="45" t="str">
        <x:v>214-ELE02</x:v>
      </x:c>
      <x:c r="H14366" s="9" t="str">
        <x:v>CEAS.Submeter_EB_208</x:v>
      </x:c>
      <x:c r="I14366" s="49" t="str">
        <x:v>Use</x:v>
      </x:c>
      <x:c r="J14366" s="31" t="str">
        <x:v>15 Minutes</x:v>
      </x:c>
      <x:c r="K14366" s="32" t="str">
        <x:v>07-20-2024 07:30:00</x:v>
      </x:c>
      <x:c r="M14366" s="53" t="str">
        <x:v>4086164.4200000000000000</x:v>
      </x:c>
      <x:c r="N14366" s="33" t="str">
        <x:v/>
      </x:c>
    </x:row>
    <x:row r="14367">
      <x:c r="B14367" s="5" t="str">
        <x:v>9056464141409080452</x:v>
      </x:c>
      <x:c r="C14367" s="44" t="str">
        <x:v>76535718</x:v>
      </x:c>
      <x:c r="F14367" s="45" t="str">
        <x:v>214-ELE02</x:v>
      </x:c>
      <x:c r="H14367" s="9" t="str">
        <x:v>CEAS.Submeter_EB_208</x:v>
      </x:c>
      <x:c r="I14367" s="49" t="str">
        <x:v>Use</x:v>
      </x:c>
      <x:c r="J14367" s="31" t="str">
        <x:v>15 Minutes</x:v>
      </x:c>
      <x:c r="K14367" s="32" t="str">
        <x:v>07-20-2024 07:45:00</x:v>
      </x:c>
      <x:c r="M14367" s="53" t="str">
        <x:v>4086168.2700000000000000</x:v>
      </x:c>
      <x:c r="N14367" s="33" t="str">
        <x:v/>
      </x:c>
    </x:row>
    <x:row r="14368">
      <x:c r="B14368" s="5" t="str">
        <x:v>13040646701824494240</x:v>
      </x:c>
      <x:c r="C14368" s="44" t="str">
        <x:v>76535726</x:v>
      </x:c>
      <x:c r="F14368" s="45" t="str">
        <x:v>214-ELE02</x:v>
      </x:c>
      <x:c r="H14368" s="9" t="str">
        <x:v>CEAS.Submeter_EB_208</x:v>
      </x:c>
      <x:c r="I14368" s="49" t="str">
        <x:v>Use</x:v>
      </x:c>
      <x:c r="J14368" s="31" t="str">
        <x:v>15 Minutes</x:v>
      </x:c>
      <x:c r="K14368" s="32" t="str">
        <x:v>07-20-2024 08:00:00</x:v>
      </x:c>
      <x:c r="M14368" s="53" t="str">
        <x:v>4086172.1200000000000000</x:v>
      </x:c>
      <x:c r="N14368" s="33" t="str">
        <x:v/>
      </x:c>
    </x:row>
    <x:row r="14369">
      <x:c r="B14369" s="5" t="str">
        <x:v>7217557560376351116</x:v>
      </x:c>
      <x:c r="C14369" s="44" t="str">
        <x:v>76535734</x:v>
      </x:c>
      <x:c r="F14369" s="45" t="str">
        <x:v>214-ELE02</x:v>
      </x:c>
      <x:c r="H14369" s="9" t="str">
        <x:v>CEAS.Submeter_EB_208</x:v>
      </x:c>
      <x:c r="I14369" s="49" t="str">
        <x:v>Use</x:v>
      </x:c>
      <x:c r="J14369" s="31" t="str">
        <x:v>15 Minutes</x:v>
      </x:c>
      <x:c r="K14369" s="32" t="str">
        <x:v>07-20-2024 08:15:00</x:v>
      </x:c>
      <x:c r="M14369" s="53" t="str">
        <x:v>4086175.8900000000000000</x:v>
      </x:c>
      <x:c r="N14369" s="33" t="str">
        <x:v/>
      </x:c>
    </x:row>
    <x:row r="14370">
      <x:c r="B14370" s="5" t="str">
        <x:v>3032587174745782359</x:v>
      </x:c>
      <x:c r="C14370" s="44" t="str">
        <x:v>76535742</x:v>
      </x:c>
      <x:c r="F14370" s="45" t="str">
        <x:v>214-ELE02</x:v>
      </x:c>
      <x:c r="H14370" s="9" t="str">
        <x:v>CEAS.Submeter_EB_208</x:v>
      </x:c>
      <x:c r="I14370" s="49" t="str">
        <x:v>Use</x:v>
      </x:c>
      <x:c r="J14370" s="31" t="str">
        <x:v>15 Minutes</x:v>
      </x:c>
      <x:c r="K14370" s="32" t="str">
        <x:v>07-20-2024 08:30:00</x:v>
      </x:c>
      <x:c r="M14370" s="53" t="str">
        <x:v>4086179.7500000000000000</x:v>
      </x:c>
      <x:c r="N14370" s="33" t="str">
        <x:v/>
      </x:c>
    </x:row>
    <x:row r="14371">
      <x:c r="B14371" s="5" t="str">
        <x:v>16317752558931638564</x:v>
      </x:c>
      <x:c r="C14371" s="44" t="str">
        <x:v>76535750</x:v>
      </x:c>
      <x:c r="F14371" s="45" t="str">
        <x:v>214-ELE02</x:v>
      </x:c>
      <x:c r="H14371" s="9" t="str">
        <x:v>CEAS.Submeter_EB_208</x:v>
      </x:c>
      <x:c r="I14371" s="49" t="str">
        <x:v>Use</x:v>
      </x:c>
      <x:c r="J14371" s="31" t="str">
        <x:v>15 Minutes</x:v>
      </x:c>
      <x:c r="K14371" s="32" t="str">
        <x:v>07-20-2024 08:45:00</x:v>
      </x:c>
      <x:c r="M14371" s="53" t="str">
        <x:v>4086183.3600000000000000</x:v>
      </x:c>
      <x:c r="N14371" s="33" t="str">
        <x:v/>
      </x:c>
    </x:row>
    <x:row r="14372">
      <x:c r="B14372" s="5" t="str">
        <x:v>39789333437588099</x:v>
      </x:c>
      <x:c r="C14372" s="44" t="str">
        <x:v>76535758</x:v>
      </x:c>
      <x:c r="F14372" s="45" t="str">
        <x:v>214-ELE02</x:v>
      </x:c>
      <x:c r="H14372" s="9" t="str">
        <x:v>CEAS.Submeter_EB_208</x:v>
      </x:c>
      <x:c r="I14372" s="49" t="str">
        <x:v>Use</x:v>
      </x:c>
      <x:c r="J14372" s="31" t="str">
        <x:v>15 Minutes</x:v>
      </x:c>
      <x:c r="K14372" s="32" t="str">
        <x:v>07-20-2024 09:00:00</x:v>
      </x:c>
      <x:c r="M14372" s="53" t="str">
        <x:v>4086187.2400000000000000</x:v>
      </x:c>
      <x:c r="N14372" s="33" t="str">
        <x:v/>
      </x:c>
    </x:row>
    <x:row r="14373">
      <x:c r="B14373" s="5" t="str">
        <x:v>11717039905546957825</x:v>
      </x:c>
      <x:c r="C14373" s="44" t="str">
        <x:v>76535766</x:v>
      </x:c>
      <x:c r="F14373" s="45" t="str">
        <x:v>214-ELE02</x:v>
      </x:c>
      <x:c r="H14373" s="9" t="str">
        <x:v>CEAS.Submeter_EB_208</x:v>
      </x:c>
      <x:c r="I14373" s="49" t="str">
        <x:v>Use</x:v>
      </x:c>
      <x:c r="J14373" s="31" t="str">
        <x:v>15 Minutes</x:v>
      </x:c>
      <x:c r="K14373" s="32" t="str">
        <x:v>07-20-2024 09:15:00</x:v>
      </x:c>
      <x:c r="M14373" s="53" t="str">
        <x:v>4086191.0600000000000000</x:v>
      </x:c>
      <x:c r="N14373" s="33" t="str">
        <x:v/>
      </x:c>
    </x:row>
    <x:row r="14374">
      <x:c r="B14374" s="5" t="str">
        <x:v>17973592300743180946</x:v>
      </x:c>
      <x:c r="C14374" s="44" t="str">
        <x:v>76535774</x:v>
      </x:c>
      <x:c r="F14374" s="45" t="str">
        <x:v>214-ELE02</x:v>
      </x:c>
      <x:c r="H14374" s="9" t="str">
        <x:v>CEAS.Submeter_EB_208</x:v>
      </x:c>
      <x:c r="I14374" s="49" t="str">
        <x:v>Use</x:v>
      </x:c>
      <x:c r="J14374" s="31" t="str">
        <x:v>15 Minutes</x:v>
      </x:c>
      <x:c r="K14374" s="32" t="str">
        <x:v>07-20-2024 09:30:00</x:v>
      </x:c>
      <x:c r="M14374" s="53" t="str">
        <x:v>4086194.8400000000000000</x:v>
      </x:c>
      <x:c r="N14374" s="33" t="str">
        <x:v/>
      </x:c>
    </x:row>
    <x:row r="14375">
      <x:c r="B14375" s="5" t="str">
        <x:v>8844488223168882863</x:v>
      </x:c>
      <x:c r="C14375" s="44" t="str">
        <x:v>76535782</x:v>
      </x:c>
      <x:c r="F14375" s="45" t="str">
        <x:v>214-ELE02</x:v>
      </x:c>
      <x:c r="H14375" s="9" t="str">
        <x:v>CEAS.Submeter_EB_208</x:v>
      </x:c>
      <x:c r="I14375" s="49" t="str">
        <x:v>Use</x:v>
      </x:c>
      <x:c r="J14375" s="31" t="str">
        <x:v>15 Minutes</x:v>
      </x:c>
      <x:c r="K14375" s="32" t="str">
        <x:v>07-20-2024 09:45:00</x:v>
      </x:c>
      <x:c r="M14375" s="53" t="str">
        <x:v>4086198.6200000000000000</x:v>
      </x:c>
      <x:c r="N14375" s="33" t="str">
        <x:v/>
      </x:c>
    </x:row>
    <x:row r="14376">
      <x:c r="B14376" s="5" t="str">
        <x:v>8102241696484742989</x:v>
      </x:c>
      <x:c r="C14376" s="44" t="str">
        <x:v>76535790</x:v>
      </x:c>
      <x:c r="F14376" s="45" t="str">
        <x:v>214-ELE02</x:v>
      </x:c>
      <x:c r="H14376" s="9" t="str">
        <x:v>CEAS.Submeter_EB_208</x:v>
      </x:c>
      <x:c r="I14376" s="49" t="str">
        <x:v>Use</x:v>
      </x:c>
      <x:c r="J14376" s="31" t="str">
        <x:v>15 Minutes</x:v>
      </x:c>
      <x:c r="K14376" s="32" t="str">
        <x:v>07-20-2024 10:00:00</x:v>
      </x:c>
      <x:c r="M14376" s="53" t="str">
        <x:v>4086202.3900000000000000</x:v>
      </x:c>
      <x:c r="N14376" s="33" t="str">
        <x:v/>
      </x:c>
    </x:row>
    <x:row r="14377">
      <x:c r="B14377" s="5" t="str">
        <x:v>12316970800716362145</x:v>
      </x:c>
      <x:c r="C14377" s="44" t="str">
        <x:v>76535798</x:v>
      </x:c>
      <x:c r="F14377" s="45" t="str">
        <x:v>214-ELE02</x:v>
      </x:c>
      <x:c r="H14377" s="9" t="str">
        <x:v>CEAS.Submeter_EB_208</x:v>
      </x:c>
      <x:c r="I14377" s="49" t="str">
        <x:v>Use</x:v>
      </x:c>
      <x:c r="J14377" s="31" t="str">
        <x:v>15 Minutes</x:v>
      </x:c>
      <x:c r="K14377" s="32" t="str">
        <x:v>07-20-2024 10:15:00</x:v>
      </x:c>
      <x:c r="M14377" s="53" t="str">
        <x:v>4086206.6000000000000000</x:v>
      </x:c>
      <x:c r="N14377" s="33" t="str">
        <x:v/>
      </x:c>
    </x:row>
    <x:row r="14378">
      <x:c r="B14378" s="5" t="str">
        <x:v>262236150865414519</x:v>
      </x:c>
      <x:c r="C14378" s="44" t="str">
        <x:v>76535806</x:v>
      </x:c>
      <x:c r="F14378" s="45" t="str">
        <x:v>214-ELE02</x:v>
      </x:c>
      <x:c r="H14378" s="9" t="str">
        <x:v>CEAS.Submeter_EB_208</x:v>
      </x:c>
      <x:c r="I14378" s="49" t="str">
        <x:v>Use</x:v>
      </x:c>
      <x:c r="J14378" s="31" t="str">
        <x:v>15 Minutes</x:v>
      </x:c>
      <x:c r="K14378" s="32" t="str">
        <x:v>07-20-2024 10:30:00</x:v>
      </x:c>
      <x:c r="M14378" s="53" t="str">
        <x:v>4086210.4000000000000000</x:v>
      </x:c>
      <x:c r="N14378" s="33" t="str">
        <x:v/>
      </x:c>
    </x:row>
    <x:row r="14379">
      <x:c r="B14379" s="5" t="str">
        <x:v>5796721367159930415</x:v>
      </x:c>
      <x:c r="C14379" s="44" t="str">
        <x:v>76535814</x:v>
      </x:c>
      <x:c r="F14379" s="45" t="str">
        <x:v>214-ELE02</x:v>
      </x:c>
      <x:c r="H14379" s="9" t="str">
        <x:v>CEAS.Submeter_EB_208</x:v>
      </x:c>
      <x:c r="I14379" s="49" t="str">
        <x:v>Use</x:v>
      </x:c>
      <x:c r="J14379" s="31" t="str">
        <x:v>15 Minutes</x:v>
      </x:c>
      <x:c r="K14379" s="32" t="str">
        <x:v>07-20-2024 10:45:00</x:v>
      </x:c>
      <x:c r="M14379" s="53" t="str">
        <x:v>4086214.1200000000000000</x:v>
      </x:c>
      <x:c r="N14379" s="33" t="str">
        <x:v/>
      </x:c>
    </x:row>
    <x:row r="14380">
      <x:c r="B14380" s="5" t="str">
        <x:v>13635738262966830622</x:v>
      </x:c>
      <x:c r="C14380" s="44" t="str">
        <x:v>76535822</x:v>
      </x:c>
      <x:c r="F14380" s="45" t="str">
        <x:v>214-ELE02</x:v>
      </x:c>
      <x:c r="H14380" s="9" t="str">
        <x:v>CEAS.Submeter_EB_208</x:v>
      </x:c>
      <x:c r="I14380" s="49" t="str">
        <x:v>Use</x:v>
      </x:c>
      <x:c r="J14380" s="31" t="str">
        <x:v>15 Minutes</x:v>
      </x:c>
      <x:c r="K14380" s="32" t="str">
        <x:v>07-20-2024 11:00:00</x:v>
      </x:c>
      <x:c r="M14380" s="53" t="str">
        <x:v>4086218.0500000000000000</x:v>
      </x:c>
      <x:c r="N14380" s="33" t="str">
        <x:v/>
      </x:c>
    </x:row>
    <x:row r="14381">
      <x:c r="B14381" s="5" t="str">
        <x:v>3786938577920602098</x:v>
      </x:c>
      <x:c r="C14381" s="44" t="str">
        <x:v>76535830</x:v>
      </x:c>
      <x:c r="F14381" s="45" t="str">
        <x:v>214-ELE02</x:v>
      </x:c>
      <x:c r="H14381" s="9" t="str">
        <x:v>CEAS.Submeter_EB_208</x:v>
      </x:c>
      <x:c r="I14381" s="49" t="str">
        <x:v>Use</x:v>
      </x:c>
      <x:c r="J14381" s="31" t="str">
        <x:v>15 Minutes</x:v>
      </x:c>
      <x:c r="K14381" s="32" t="str">
        <x:v>07-20-2024 11:15:00</x:v>
      </x:c>
      <x:c r="M14381" s="53" t="str">
        <x:v>4086222.5800000000000000</x:v>
      </x:c>
      <x:c r="N14381" s="33" t="str">
        <x:v/>
      </x:c>
    </x:row>
    <x:row r="14382">
      <x:c r="B14382" s="5" t="str">
        <x:v>5831524922255373044</x:v>
      </x:c>
      <x:c r="C14382" s="44" t="str">
        <x:v>76535838</x:v>
      </x:c>
      <x:c r="F14382" s="45" t="str">
        <x:v>214-ELE02</x:v>
      </x:c>
      <x:c r="H14382" s="9" t="str">
        <x:v>CEAS.Submeter_EB_208</x:v>
      </x:c>
      <x:c r="I14382" s="49" t="str">
        <x:v>Use</x:v>
      </x:c>
      <x:c r="J14382" s="31" t="str">
        <x:v>15 Minutes</x:v>
      </x:c>
      <x:c r="K14382" s="32" t="str">
        <x:v>07-20-2024 11:30:00</x:v>
      </x:c>
      <x:c r="M14382" s="53" t="str">
        <x:v>4086226.2600000000000000</x:v>
      </x:c>
      <x:c r="N14382" s="33" t="str">
        <x:v/>
      </x:c>
    </x:row>
    <x:row r="14383">
      <x:c r="B14383" s="5" t="str">
        <x:v>18233855483619493156</x:v>
      </x:c>
      <x:c r="C14383" s="44" t="str">
        <x:v>76535846</x:v>
      </x:c>
      <x:c r="F14383" s="45" t="str">
        <x:v>214-ELE02</x:v>
      </x:c>
      <x:c r="H14383" s="9" t="str">
        <x:v>CEAS.Submeter_EB_208</x:v>
      </x:c>
      <x:c r="I14383" s="49" t="str">
        <x:v>Use</x:v>
      </x:c>
      <x:c r="J14383" s="31" t="str">
        <x:v>15 Minutes</x:v>
      </x:c>
      <x:c r="K14383" s="32" t="str">
        <x:v>07-20-2024 11:45:00</x:v>
      </x:c>
      <x:c r="M14383" s="53" t="str">
        <x:v>4086230.1700000000000000</x:v>
      </x:c>
      <x:c r="N14383" s="33" t="str">
        <x:v/>
      </x:c>
    </x:row>
    <x:row r="14384">
      <x:c r="B14384" s="5" t="str">
        <x:v>15780994413946141083</x:v>
      </x:c>
      <x:c r="C14384" s="44" t="str">
        <x:v>76535854</x:v>
      </x:c>
      <x:c r="F14384" s="45" t="str">
        <x:v>214-ELE02</x:v>
      </x:c>
      <x:c r="H14384" s="9" t="str">
        <x:v>CEAS.Submeter_EB_208</x:v>
      </x:c>
      <x:c r="I14384" s="49" t="str">
        <x:v>Use</x:v>
      </x:c>
      <x:c r="J14384" s="31" t="str">
        <x:v>15 Minutes</x:v>
      </x:c>
      <x:c r="K14384" s="32" t="str">
        <x:v>07-20-2024 12:00:00</x:v>
      </x:c>
      <x:c r="M14384" s="53" t="str">
        <x:v>4086234.0200000000000000</x:v>
      </x:c>
      <x:c r="N14384" s="33" t="str">
        <x:v/>
      </x:c>
    </x:row>
    <x:row r="14385">
      <x:c r="B14385" s="5" t="str">
        <x:v>15485498305122148399</x:v>
      </x:c>
      <x:c r="C14385" s="44" t="str">
        <x:v>76535862</x:v>
      </x:c>
      <x:c r="F14385" s="45" t="str">
        <x:v>214-ELE02</x:v>
      </x:c>
      <x:c r="H14385" s="9" t="str">
        <x:v>CEAS.Submeter_EB_208</x:v>
      </x:c>
      <x:c r="I14385" s="49" t="str">
        <x:v>Use</x:v>
      </x:c>
      <x:c r="J14385" s="31" t="str">
        <x:v>15 Minutes</x:v>
      </x:c>
      <x:c r="K14385" s="32" t="str">
        <x:v>07-20-2024 12:15:00</x:v>
      </x:c>
      <x:c r="M14385" s="53" t="str">
        <x:v>4086237.9300000000000000</x:v>
      </x:c>
      <x:c r="N14385" s="33" t="str">
        <x:v/>
      </x:c>
    </x:row>
    <x:row r="14386">
      <x:c r="B14386" s="5" t="str">
        <x:v>13365860221191783804</x:v>
      </x:c>
      <x:c r="C14386" s="44" t="str">
        <x:v>76535870</x:v>
      </x:c>
      <x:c r="F14386" s="45" t="str">
        <x:v>214-ELE02</x:v>
      </x:c>
      <x:c r="H14386" s="9" t="str">
        <x:v>CEAS.Submeter_EB_208</x:v>
      </x:c>
      <x:c r="I14386" s="49" t="str">
        <x:v>Use</x:v>
      </x:c>
      <x:c r="J14386" s="31" t="str">
        <x:v>15 Minutes</x:v>
      </x:c>
      <x:c r="K14386" s="32" t="str">
        <x:v>07-20-2024 12:30:00</x:v>
      </x:c>
      <x:c r="M14386" s="53" t="str">
        <x:v>4086241.9300000000000000</x:v>
      </x:c>
      <x:c r="N14386" s="33" t="str">
        <x:v/>
      </x:c>
    </x:row>
    <x:row r="14387">
      <x:c r="B14387" s="5" t="str">
        <x:v>8550998412592813640</x:v>
      </x:c>
      <x:c r="C14387" s="44" t="str">
        <x:v>76535878</x:v>
      </x:c>
      <x:c r="F14387" s="45" t="str">
        <x:v>214-ELE02</x:v>
      </x:c>
      <x:c r="H14387" s="9" t="str">
        <x:v>CEAS.Submeter_EB_208</x:v>
      </x:c>
      <x:c r="I14387" s="49" t="str">
        <x:v>Use</x:v>
      </x:c>
      <x:c r="J14387" s="31" t="str">
        <x:v>15 Minutes</x:v>
      </x:c>
      <x:c r="K14387" s="32" t="str">
        <x:v>07-20-2024 12:45:00</x:v>
      </x:c>
      <x:c r="M14387" s="53" t="str">
        <x:v>4086246.2900000000000000</x:v>
      </x:c>
      <x:c r="N14387" s="33" t="str">
        <x:v/>
      </x:c>
    </x:row>
    <x:row r="14388">
      <x:c r="B14388" s="5" t="str">
        <x:v>16024057478575053034</x:v>
      </x:c>
      <x:c r="C14388" s="44" t="str">
        <x:v>76535886</x:v>
      </x:c>
      <x:c r="F14388" s="45" t="str">
        <x:v>214-ELE02</x:v>
      </x:c>
      <x:c r="H14388" s="9" t="str">
        <x:v>CEAS.Submeter_EB_208</x:v>
      </x:c>
      <x:c r="I14388" s="49" t="str">
        <x:v>Use</x:v>
      </x:c>
      <x:c r="J14388" s="31" t="str">
        <x:v>15 Minutes</x:v>
      </x:c>
      <x:c r="K14388" s="32" t="str">
        <x:v>07-20-2024 13:00:00</x:v>
      </x:c>
      <x:c r="M14388" s="53" t="str">
        <x:v>4086250.3000000000000000</x:v>
      </x:c>
      <x:c r="N14388" s="33" t="str">
        <x:v/>
      </x:c>
    </x:row>
    <x:row r="14389">
      <x:c r="B14389" s="5" t="str">
        <x:v>17186831366481007231</x:v>
      </x:c>
      <x:c r="C14389" s="44" t="str">
        <x:v>76535894</x:v>
      </x:c>
      <x:c r="F14389" s="45" t="str">
        <x:v>214-ELE02</x:v>
      </x:c>
      <x:c r="H14389" s="9" t="str">
        <x:v>CEAS.Submeter_EB_208</x:v>
      </x:c>
      <x:c r="I14389" s="49" t="str">
        <x:v>Use</x:v>
      </x:c>
      <x:c r="J14389" s="31" t="str">
        <x:v>15 Minutes</x:v>
      </x:c>
      <x:c r="K14389" s="32" t="str">
        <x:v>07-20-2024 13:15:00</x:v>
      </x:c>
      <x:c r="M14389" s="53" t="str">
        <x:v>4086254.1600000000000000</x:v>
      </x:c>
      <x:c r="N14389" s="33" t="str">
        <x:v/>
      </x:c>
    </x:row>
    <x:row r="14390">
      <x:c r="B14390" s="5" t="str">
        <x:v>15252725448540060124</x:v>
      </x:c>
      <x:c r="C14390" s="44" t="str">
        <x:v>76535902</x:v>
      </x:c>
      <x:c r="F14390" s="45" t="str">
        <x:v>214-ELE02</x:v>
      </x:c>
      <x:c r="H14390" s="9" t="str">
        <x:v>CEAS.Submeter_EB_208</x:v>
      </x:c>
      <x:c r="I14390" s="49" t="str">
        <x:v>Use</x:v>
      </x:c>
      <x:c r="J14390" s="31" t="str">
        <x:v>15 Minutes</x:v>
      </x:c>
      <x:c r="K14390" s="32" t="str">
        <x:v>07-20-2024 13:30:00</x:v>
      </x:c>
      <x:c r="M14390" s="53" t="str">
        <x:v>4086257.8200000000000000</x:v>
      </x:c>
      <x:c r="N14390" s="33" t="str">
        <x:v/>
      </x:c>
    </x:row>
    <x:row r="14391">
      <x:c r="B14391" s="5" t="str">
        <x:v>8483231946939878234</x:v>
      </x:c>
      <x:c r="C14391" s="44" t="str">
        <x:v>76535910</x:v>
      </x:c>
      <x:c r="F14391" s="45" t="str">
        <x:v>214-ELE02</x:v>
      </x:c>
      <x:c r="H14391" s="9" t="str">
        <x:v>CEAS.Submeter_EB_208</x:v>
      </x:c>
      <x:c r="I14391" s="49" t="str">
        <x:v>Use</x:v>
      </x:c>
      <x:c r="J14391" s="31" t="str">
        <x:v>15 Minutes</x:v>
      </x:c>
      <x:c r="K14391" s="32" t="str">
        <x:v>07-20-2024 13:45:00</x:v>
      </x:c>
      <x:c r="M14391" s="53" t="str">
        <x:v>4086261.6400000000000000</x:v>
      </x:c>
      <x:c r="N14391" s="33" t="str">
        <x:v/>
      </x:c>
    </x:row>
    <x:row r="14392">
      <x:c r="B14392" s="5" t="str">
        <x:v>8613296268098054551</x:v>
      </x:c>
      <x:c r="C14392" s="44" t="str">
        <x:v>76535918</x:v>
      </x:c>
      <x:c r="F14392" s="45" t="str">
        <x:v>214-ELE02</x:v>
      </x:c>
      <x:c r="H14392" s="9" t="str">
        <x:v>CEAS.Submeter_EB_208</x:v>
      </x:c>
      <x:c r="I14392" s="49" t="str">
        <x:v>Use</x:v>
      </x:c>
      <x:c r="J14392" s="31" t="str">
        <x:v>15 Minutes</x:v>
      </x:c>
      <x:c r="K14392" s="32" t="str">
        <x:v>07-20-2024 14:00:00</x:v>
      </x:c>
      <x:c r="M14392" s="53" t="str">
        <x:v>4086265.5400000000000000</x:v>
      </x:c>
      <x:c r="N14392" s="33" t="str">
        <x:v/>
      </x:c>
    </x:row>
    <x:row r="14393">
      <x:c r="B14393" s="5" t="str">
        <x:v>1817186991854993333</x:v>
      </x:c>
      <x:c r="C14393" s="44" t="str">
        <x:v>76535926</x:v>
      </x:c>
      <x:c r="F14393" s="45" t="str">
        <x:v>214-ELE02</x:v>
      </x:c>
      <x:c r="H14393" s="9" t="str">
        <x:v>CEAS.Submeter_EB_208</x:v>
      </x:c>
      <x:c r="I14393" s="49" t="str">
        <x:v>Use</x:v>
      </x:c>
      <x:c r="J14393" s="31" t="str">
        <x:v>15 Minutes</x:v>
      </x:c>
      <x:c r="K14393" s="32" t="str">
        <x:v>07-20-2024 14:15:00</x:v>
      </x:c>
      <x:c r="M14393" s="53" t="str">
        <x:v>4086269.2000000000000000</x:v>
      </x:c>
      <x:c r="N14393" s="33" t="str">
        <x:v/>
      </x:c>
    </x:row>
    <x:row r="14394">
      <x:c r="B14394" s="5" t="str">
        <x:v>13636058212538692331</x:v>
      </x:c>
      <x:c r="C14394" s="44" t="str">
        <x:v>76535934</x:v>
      </x:c>
      <x:c r="F14394" s="45" t="str">
        <x:v>214-ELE02</x:v>
      </x:c>
      <x:c r="H14394" s="9" t="str">
        <x:v>CEAS.Submeter_EB_208</x:v>
      </x:c>
      <x:c r="I14394" s="49" t="str">
        <x:v>Use</x:v>
      </x:c>
      <x:c r="J14394" s="31" t="str">
        <x:v>15 Minutes</x:v>
      </x:c>
      <x:c r="K14394" s="32" t="str">
        <x:v>07-20-2024 14:30:00</x:v>
      </x:c>
      <x:c r="M14394" s="53" t="str">
        <x:v>4086273.0500000000000000</x:v>
      </x:c>
      <x:c r="N14394" s="33" t="str">
        <x:v/>
      </x:c>
    </x:row>
    <x:row r="14395">
      <x:c r="B14395" s="5" t="str">
        <x:v>13634840377988611678</x:v>
      </x:c>
      <x:c r="C14395" s="44" t="str">
        <x:v>76535942</x:v>
      </x:c>
      <x:c r="F14395" s="45" t="str">
        <x:v>214-ELE02</x:v>
      </x:c>
      <x:c r="H14395" s="9" t="str">
        <x:v>CEAS.Submeter_EB_208</x:v>
      </x:c>
      <x:c r="I14395" s="49" t="str">
        <x:v>Use</x:v>
      </x:c>
      <x:c r="J14395" s="31" t="str">
        <x:v>15 Minutes</x:v>
      </x:c>
      <x:c r="K14395" s="32" t="str">
        <x:v>07-20-2024 14:45:00</x:v>
      </x:c>
      <x:c r="M14395" s="53" t="str">
        <x:v>4086276.8600000000000000</x:v>
      </x:c>
      <x:c r="N14395" s="33" t="str">
        <x:v/>
      </x:c>
    </x:row>
    <x:row r="14396">
      <x:c r="B14396" s="5" t="str">
        <x:v>11797151631505962995</x:v>
      </x:c>
      <x:c r="C14396" s="44" t="str">
        <x:v>76535950</x:v>
      </x:c>
      <x:c r="F14396" s="45" t="str">
        <x:v>214-ELE02</x:v>
      </x:c>
      <x:c r="H14396" s="9" t="str">
        <x:v>CEAS.Submeter_EB_208</x:v>
      </x:c>
      <x:c r="I14396" s="49" t="str">
        <x:v>Use</x:v>
      </x:c>
      <x:c r="J14396" s="31" t="str">
        <x:v>15 Minutes</x:v>
      </x:c>
      <x:c r="K14396" s="32" t="str">
        <x:v>07-20-2024 15:00:00</x:v>
      </x:c>
      <x:c r="M14396" s="53" t="str">
        <x:v>4086280.6700000000000000</x:v>
      </x:c>
      <x:c r="N14396" s="33" t="str">
        <x:v/>
      </x:c>
    </x:row>
    <x:row r="14397">
      <x:c r="B14397" s="5" t="str">
        <x:v>10778565977387343742</x:v>
      </x:c>
      <x:c r="C14397" s="44" t="str">
        <x:v>76535958</x:v>
      </x:c>
      <x:c r="F14397" s="45" t="str">
        <x:v>214-ELE02</x:v>
      </x:c>
      <x:c r="H14397" s="9" t="str">
        <x:v>CEAS.Submeter_EB_208</x:v>
      </x:c>
      <x:c r="I14397" s="49" t="str">
        <x:v>Use</x:v>
      </x:c>
      <x:c r="J14397" s="31" t="str">
        <x:v>15 Minutes</x:v>
      </x:c>
      <x:c r="K14397" s="32" t="str">
        <x:v>07-20-2024 15:15:00</x:v>
      </x:c>
      <x:c r="M14397" s="53" t="str">
        <x:v>4086284.6400000000000000</x:v>
      </x:c>
      <x:c r="N14397" s="33" t="str">
        <x:v/>
      </x:c>
    </x:row>
    <x:row r="14398">
      <x:c r="B14398" s="5" t="str">
        <x:v>4849157338973362182</x:v>
      </x:c>
      <x:c r="C14398" s="44" t="str">
        <x:v>76535966</x:v>
      </x:c>
      <x:c r="F14398" s="45" t="str">
        <x:v>214-ELE02</x:v>
      </x:c>
      <x:c r="H14398" s="9" t="str">
        <x:v>CEAS.Submeter_EB_208</x:v>
      </x:c>
      <x:c r="I14398" s="49" t="str">
        <x:v>Use</x:v>
      </x:c>
      <x:c r="J14398" s="31" t="str">
        <x:v>15 Minutes</x:v>
      </x:c>
      <x:c r="K14398" s="32" t="str">
        <x:v>07-20-2024 15:30:00</x:v>
      </x:c>
      <x:c r="M14398" s="53" t="str">
        <x:v>4086288.4200000000000000</x:v>
      </x:c>
      <x:c r="N14398" s="33" t="str">
        <x:v/>
      </x:c>
    </x:row>
    <x:row r="14399">
      <x:c r="B14399" s="5" t="str">
        <x:v>1432016902233079574</x:v>
      </x:c>
      <x:c r="C14399" s="44" t="str">
        <x:v>76535974</x:v>
      </x:c>
      <x:c r="F14399" s="45" t="str">
        <x:v>214-ELE02</x:v>
      </x:c>
      <x:c r="H14399" s="9" t="str">
        <x:v>CEAS.Submeter_EB_208</x:v>
      </x:c>
      <x:c r="I14399" s="49" t="str">
        <x:v>Use</x:v>
      </x:c>
      <x:c r="J14399" s="31" t="str">
        <x:v>15 Minutes</x:v>
      </x:c>
      <x:c r="K14399" s="32" t="str">
        <x:v>07-20-2024 15:45:00</x:v>
      </x:c>
      <x:c r="M14399" s="53" t="str">
        <x:v>4086292.1100000000000000</x:v>
      </x:c>
      <x:c r="N14399" s="33" t="str">
        <x:v/>
      </x:c>
    </x:row>
    <x:row r="14400">
      <x:c r="B14400" s="5" t="str">
        <x:v>16948760062554696439</x:v>
      </x:c>
      <x:c r="C14400" s="44" t="str">
        <x:v>76535982</x:v>
      </x:c>
      <x:c r="F14400" s="45" t="str">
        <x:v>214-ELE02</x:v>
      </x:c>
      <x:c r="H14400" s="9" t="str">
        <x:v>CEAS.Submeter_EB_208</x:v>
      </x:c>
      <x:c r="I14400" s="49" t="str">
        <x:v>Use</x:v>
      </x:c>
      <x:c r="J14400" s="31" t="str">
        <x:v>15 Minutes</x:v>
      </x:c>
      <x:c r="K14400" s="32" t="str">
        <x:v>07-20-2024 16:00:00</x:v>
      </x:c>
      <x:c r="M14400" s="53" t="str">
        <x:v>4086295.8900000000000000</x:v>
      </x:c>
      <x:c r="N14400" s="33" t="str">
        <x:v/>
      </x:c>
    </x:row>
    <x:row r="14401">
      <x:c r="B14401" s="5" t="str">
        <x:v>12033612479801974348</x:v>
      </x:c>
      <x:c r="C14401" s="44" t="str">
        <x:v>76535990</x:v>
      </x:c>
      <x:c r="F14401" s="45" t="str">
        <x:v>214-ELE02</x:v>
      </x:c>
      <x:c r="H14401" s="9" t="str">
        <x:v>CEAS.Submeter_EB_208</x:v>
      </x:c>
      <x:c r="I14401" s="49" t="str">
        <x:v>Use</x:v>
      </x:c>
      <x:c r="J14401" s="31" t="str">
        <x:v>15 Minutes</x:v>
      </x:c>
      <x:c r="K14401" s="32" t="str">
        <x:v>07-20-2024 16:15:00</x:v>
      </x:c>
      <x:c r="M14401" s="53" t="str">
        <x:v>4086299.9200000000000000</x:v>
      </x:c>
      <x:c r="N14401" s="33" t="str">
        <x:v/>
      </x:c>
    </x:row>
    <x:row r="14402">
      <x:c r="B14402" s="5" t="str">
        <x:v>16596186573730117190</x:v>
      </x:c>
      <x:c r="C14402" s="44" t="str">
        <x:v>76535998</x:v>
      </x:c>
      <x:c r="F14402" s="45" t="str">
        <x:v>214-ELE02</x:v>
      </x:c>
      <x:c r="H14402" s="9" t="str">
        <x:v>CEAS.Submeter_EB_208</x:v>
      </x:c>
      <x:c r="I14402" s="49" t="str">
        <x:v>Use</x:v>
      </x:c>
      <x:c r="J14402" s="31" t="str">
        <x:v>15 Minutes</x:v>
      </x:c>
      <x:c r="K14402" s="32" t="str">
        <x:v>07-20-2024 16:30:00</x:v>
      </x:c>
      <x:c r="M14402" s="53" t="str">
        <x:v>4086304.0300000000000000</x:v>
      </x:c>
      <x:c r="N14402" s="33" t="str">
        <x:v/>
      </x:c>
    </x:row>
    <x:row r="14403">
      <x:c r="B14403" s="5" t="str">
        <x:v>13441690856955514182</x:v>
      </x:c>
      <x:c r="C14403" s="44" t="str">
        <x:v>76536006</x:v>
      </x:c>
      <x:c r="F14403" s="45" t="str">
        <x:v>214-ELE02</x:v>
      </x:c>
      <x:c r="H14403" s="9" t="str">
        <x:v>CEAS.Submeter_EB_208</x:v>
      </x:c>
      <x:c r="I14403" s="49" t="str">
        <x:v>Use</x:v>
      </x:c>
      <x:c r="J14403" s="31" t="str">
        <x:v>15 Minutes</x:v>
      </x:c>
      <x:c r="K14403" s="32" t="str">
        <x:v>07-20-2024 16:45:00</x:v>
      </x:c>
      <x:c r="M14403" s="53" t="str">
        <x:v>4086307.7600000000000000</x:v>
      </x:c>
      <x:c r="N14403" s="33" t="str">
        <x:v/>
      </x:c>
    </x:row>
    <x:row r="14404">
      <x:c r="B14404" s="5" t="str">
        <x:v>10731668934308441545</x:v>
      </x:c>
      <x:c r="C14404" s="44" t="str">
        <x:v>76552798</x:v>
      </x:c>
      <x:c r="F14404" s="45" t="str">
        <x:v>214-ELE02</x:v>
      </x:c>
      <x:c r="H14404" s="9" t="str">
        <x:v>CEAS.Submeter_EB_208</x:v>
      </x:c>
      <x:c r="I14404" s="49" t="str">
        <x:v>Use</x:v>
      </x:c>
      <x:c r="J14404" s="31" t="str">
        <x:v>15 Minutes</x:v>
      </x:c>
      <x:c r="K14404" s="32" t="str">
        <x:v>07-20-2024 17:00:00</x:v>
      </x:c>
      <x:c r="M14404" s="53" t="str">
        <x:v>4086311.4100000000000000</x:v>
      </x:c>
      <x:c r="N14404" s="33" t="str">
        <x:v/>
      </x:c>
    </x:row>
    <x:row r="14405">
      <x:c r="B14405" s="5" t="str">
        <x:v>645709718491238263</x:v>
      </x:c>
      <x:c r="C14405" s="44" t="str">
        <x:v>76552806</x:v>
      </x:c>
      <x:c r="F14405" s="45" t="str">
        <x:v>214-ELE02</x:v>
      </x:c>
      <x:c r="H14405" s="9" t="str">
        <x:v>CEAS.Submeter_EB_208</x:v>
      </x:c>
      <x:c r="I14405" s="49" t="str">
        <x:v>Use</x:v>
      </x:c>
      <x:c r="J14405" s="31" t="str">
        <x:v>15 Minutes</x:v>
      </x:c>
      <x:c r="K14405" s="32" t="str">
        <x:v>07-20-2024 17:15:00</x:v>
      </x:c>
      <x:c r="M14405" s="53" t="str">
        <x:v>4086315.1800000000000000</x:v>
      </x:c>
      <x:c r="N14405" s="33" t="str">
        <x:v/>
      </x:c>
    </x:row>
    <x:row r="14406">
      <x:c r="B14406" s="5" t="str">
        <x:v>9947215529633835361</x:v>
      </x:c>
      <x:c r="C14406" s="44" t="str">
        <x:v>76552814</x:v>
      </x:c>
      <x:c r="F14406" s="45" t="str">
        <x:v>214-ELE02</x:v>
      </x:c>
      <x:c r="H14406" s="9" t="str">
        <x:v>CEAS.Submeter_EB_208</x:v>
      </x:c>
      <x:c r="I14406" s="49" t="str">
        <x:v>Use</x:v>
      </x:c>
      <x:c r="J14406" s="31" t="str">
        <x:v>15 Minutes</x:v>
      </x:c>
      <x:c r="K14406" s="32" t="str">
        <x:v>07-20-2024 17:30:00</x:v>
      </x:c>
      <x:c r="M14406" s="53" t="str">
        <x:v>4086319.3800000000000000</x:v>
      </x:c>
      <x:c r="N14406" s="33" t="str">
        <x:v/>
      </x:c>
    </x:row>
    <x:row r="14407">
      <x:c r="B14407" s="5" t="str">
        <x:v>8999593334931715942</x:v>
      </x:c>
      <x:c r="C14407" s="44" t="str">
        <x:v>76552822</x:v>
      </x:c>
      <x:c r="F14407" s="45" t="str">
        <x:v>214-ELE02</x:v>
      </x:c>
      <x:c r="H14407" s="9" t="str">
        <x:v>CEAS.Submeter_EB_208</x:v>
      </x:c>
      <x:c r="I14407" s="49" t="str">
        <x:v>Use</x:v>
      </x:c>
      <x:c r="J14407" s="31" t="str">
        <x:v>15 Minutes</x:v>
      </x:c>
      <x:c r="K14407" s="32" t="str">
        <x:v>07-20-2024 17:45:00</x:v>
      </x:c>
      <x:c r="M14407" s="53" t="str">
        <x:v>4086323.2400000000000000</x:v>
      </x:c>
      <x:c r="N14407" s="33" t="str">
        <x:v/>
      </x:c>
    </x:row>
    <x:row r="14408">
      <x:c r="B14408" s="5" t="str">
        <x:v>14224458529773080527</x:v>
      </x:c>
      <x:c r="C14408" s="44" t="str">
        <x:v>76552830</x:v>
      </x:c>
      <x:c r="F14408" s="45" t="str">
        <x:v>214-ELE02</x:v>
      </x:c>
      <x:c r="H14408" s="9" t="str">
        <x:v>CEAS.Submeter_EB_208</x:v>
      </x:c>
      <x:c r="I14408" s="49" t="str">
        <x:v>Use</x:v>
      </x:c>
      <x:c r="J14408" s="31" t="str">
        <x:v>15 Minutes</x:v>
      </x:c>
      <x:c r="K14408" s="32" t="str">
        <x:v>07-20-2024 18:00:00</x:v>
      </x:c>
      <x:c r="M14408" s="53" t="str">
        <x:v>4086326.9400000000000000</x:v>
      </x:c>
      <x:c r="N14408" s="33" t="str">
        <x:v/>
      </x:c>
    </x:row>
    <x:row r="14409">
      <x:c r="B14409" s="5" t="str">
        <x:v>13821045198845164664</x:v>
      </x:c>
      <x:c r="C14409" s="44" t="str">
        <x:v>76552838</x:v>
      </x:c>
      <x:c r="F14409" s="45" t="str">
        <x:v>214-ELE02</x:v>
      </x:c>
      <x:c r="H14409" s="9" t="str">
        <x:v>CEAS.Submeter_EB_208</x:v>
      </x:c>
      <x:c r="I14409" s="49" t="str">
        <x:v>Use</x:v>
      </x:c>
      <x:c r="J14409" s="31" t="str">
        <x:v>15 Minutes</x:v>
      </x:c>
      <x:c r="K14409" s="32" t="str">
        <x:v>07-20-2024 18:15:00</x:v>
      </x:c>
      <x:c r="M14409" s="53" t="str">
        <x:v>4086330.8700000000000000</x:v>
      </x:c>
      <x:c r="N14409" s="33" t="str">
        <x:v/>
      </x:c>
    </x:row>
    <x:row r="14410">
      <x:c r="B14410" s="5" t="str">
        <x:v>5264363484826034208</x:v>
      </x:c>
      <x:c r="C14410" s="44" t="str">
        <x:v>76552846</x:v>
      </x:c>
      <x:c r="F14410" s="45" t="str">
        <x:v>214-ELE02</x:v>
      </x:c>
      <x:c r="H14410" s="9" t="str">
        <x:v>CEAS.Submeter_EB_208</x:v>
      </x:c>
      <x:c r="I14410" s="49" t="str">
        <x:v>Use</x:v>
      </x:c>
      <x:c r="J14410" s="31" t="str">
        <x:v>15 Minutes</x:v>
      </x:c>
      <x:c r="K14410" s="32" t="str">
        <x:v>07-20-2024 18:30:00</x:v>
      </x:c>
      <x:c r="M14410" s="53" t="str">
        <x:v>4086334.8700000000000000</x:v>
      </x:c>
      <x:c r="N14410" s="33" t="str">
        <x:v/>
      </x:c>
    </x:row>
    <x:row r="14411">
      <x:c r="B14411" s="5" t="str">
        <x:v>13856923491706537355</x:v>
      </x:c>
      <x:c r="C14411" s="44" t="str">
        <x:v>76552854</x:v>
      </x:c>
      <x:c r="F14411" s="45" t="str">
        <x:v>214-ELE02</x:v>
      </x:c>
      <x:c r="H14411" s="9" t="str">
        <x:v>CEAS.Submeter_EB_208</x:v>
      </x:c>
      <x:c r="I14411" s="49" t="str">
        <x:v>Use</x:v>
      </x:c>
      <x:c r="J14411" s="31" t="str">
        <x:v>15 Minutes</x:v>
      </x:c>
      <x:c r="K14411" s="32" t="str">
        <x:v>07-20-2024 18:45:00</x:v>
      </x:c>
      <x:c r="M14411" s="53" t="str">
        <x:v>4086338.5600000000000000</x:v>
      </x:c>
      <x:c r="N14411" s="33" t="str">
        <x:v/>
      </x:c>
    </x:row>
    <x:row r="14412">
      <x:c r="B14412" s="5" t="str">
        <x:v>15077309535809875923</x:v>
      </x:c>
      <x:c r="C14412" s="44" t="str">
        <x:v>76552862</x:v>
      </x:c>
      <x:c r="F14412" s="45" t="str">
        <x:v>214-ELE02</x:v>
      </x:c>
      <x:c r="H14412" s="9" t="str">
        <x:v>CEAS.Submeter_EB_208</x:v>
      </x:c>
      <x:c r="I14412" s="49" t="str">
        <x:v>Use</x:v>
      </x:c>
      <x:c r="J14412" s="31" t="str">
        <x:v>15 Minutes</x:v>
      </x:c>
      <x:c r="K14412" s="32" t="str">
        <x:v>07-20-2024 19:00:00</x:v>
      </x:c>
      <x:c r="M14412" s="53" t="str">
        <x:v>4086342.3400000000000000</x:v>
      </x:c>
      <x:c r="N14412" s="33" t="str">
        <x:v/>
      </x:c>
    </x:row>
    <x:row r="14413">
      <x:c r="B14413" s="5" t="str">
        <x:v>126334151337515369</x:v>
      </x:c>
      <x:c r="C14413" s="44" t="str">
        <x:v>76552870</x:v>
      </x:c>
      <x:c r="F14413" s="45" t="str">
        <x:v>214-ELE02</x:v>
      </x:c>
      <x:c r="H14413" s="9" t="str">
        <x:v>CEAS.Submeter_EB_208</x:v>
      </x:c>
      <x:c r="I14413" s="49" t="str">
        <x:v>Use</x:v>
      </x:c>
      <x:c r="J14413" s="31" t="str">
        <x:v>15 Minutes</x:v>
      </x:c>
      <x:c r="K14413" s="32" t="str">
        <x:v>07-20-2024 19:15:00</x:v>
      </x:c>
      <x:c r="M14413" s="53" t="str">
        <x:v>4086346.0800000000000000</x:v>
      </x:c>
      <x:c r="N14413" s="33" t="str">
        <x:v/>
      </x:c>
    </x:row>
    <x:row r="14414">
      <x:c r="B14414" s="5" t="str">
        <x:v>16826399771320654185</x:v>
      </x:c>
      <x:c r="C14414" s="44" t="str">
        <x:v>76552878</x:v>
      </x:c>
      <x:c r="F14414" s="45" t="str">
        <x:v>214-ELE02</x:v>
      </x:c>
      <x:c r="H14414" s="9" t="str">
        <x:v>CEAS.Submeter_EB_208</x:v>
      </x:c>
      <x:c r="I14414" s="49" t="str">
        <x:v>Use</x:v>
      </x:c>
      <x:c r="J14414" s="31" t="str">
        <x:v>15 Minutes</x:v>
      </x:c>
      <x:c r="K14414" s="32" t="str">
        <x:v>07-20-2024 19:30:00</x:v>
      </x:c>
      <x:c r="M14414" s="53" t="str">
        <x:v>4086349.9300000000000000</x:v>
      </x:c>
      <x:c r="N14414" s="33" t="str">
        <x:v/>
      </x:c>
    </x:row>
    <x:row r="14415">
      <x:c r="B14415" s="5" t="str">
        <x:v>14859419313089872349</x:v>
      </x:c>
      <x:c r="C14415" s="44" t="str">
        <x:v>76552886</x:v>
      </x:c>
      <x:c r="F14415" s="45" t="str">
        <x:v>214-ELE02</x:v>
      </x:c>
      <x:c r="H14415" s="9" t="str">
        <x:v>CEAS.Submeter_EB_208</x:v>
      </x:c>
      <x:c r="I14415" s="49" t="str">
        <x:v>Use</x:v>
      </x:c>
      <x:c r="J14415" s="31" t="str">
        <x:v>15 Minutes</x:v>
      </x:c>
      <x:c r="K14415" s="32" t="str">
        <x:v>07-20-2024 19:45:00</x:v>
      </x:c>
      <x:c r="M14415" s="53" t="str">
        <x:v>4086353.8000000000000000</x:v>
      </x:c>
      <x:c r="N14415" s="33" t="str">
        <x:v/>
      </x:c>
    </x:row>
    <x:row r="14416">
      <x:c r="B14416" s="5" t="str">
        <x:v>11880341936446659336</x:v>
      </x:c>
      <x:c r="C14416" s="44" t="str">
        <x:v>76552894</x:v>
      </x:c>
      <x:c r="F14416" s="45" t="str">
        <x:v>214-ELE02</x:v>
      </x:c>
      <x:c r="H14416" s="9" t="str">
        <x:v>CEAS.Submeter_EB_208</x:v>
      </x:c>
      <x:c r="I14416" s="49" t="str">
        <x:v>Use</x:v>
      </x:c>
      <x:c r="J14416" s="31" t="str">
        <x:v>15 Minutes</x:v>
      </x:c>
      <x:c r="K14416" s="32" t="str">
        <x:v>07-20-2024 20:00:00</x:v>
      </x:c>
      <x:c r="M14416" s="53" t="str">
        <x:v>4086357.4900000000000000</x:v>
      </x:c>
      <x:c r="N14416" s="33" t="str">
        <x:v/>
      </x:c>
    </x:row>
    <x:row r="14417">
      <x:c r="B14417" s="5" t="str">
        <x:v>3467141417862120075</x:v>
      </x:c>
      <x:c r="C14417" s="44" t="str">
        <x:v>76552902</x:v>
      </x:c>
      <x:c r="F14417" s="45" t="str">
        <x:v>214-ELE02</x:v>
      </x:c>
      <x:c r="H14417" s="9" t="str">
        <x:v>CEAS.Submeter_EB_208</x:v>
      </x:c>
      <x:c r="I14417" s="49" t="str">
        <x:v>Use</x:v>
      </x:c>
      <x:c r="J14417" s="31" t="str">
        <x:v>15 Minutes</x:v>
      </x:c>
      <x:c r="K14417" s="32" t="str">
        <x:v>07-20-2024 20:15:00</x:v>
      </x:c>
      <x:c r="M14417" s="53" t="str">
        <x:v>4086361.3200000000000000</x:v>
      </x:c>
      <x:c r="N14417" s="33" t="str">
        <x:v/>
      </x:c>
    </x:row>
    <x:row r="14418">
      <x:c r="B14418" s="5" t="str">
        <x:v>8123889019202302826</x:v>
      </x:c>
      <x:c r="C14418" s="44" t="str">
        <x:v>76552910</x:v>
      </x:c>
      <x:c r="F14418" s="45" t="str">
        <x:v>214-ELE02</x:v>
      </x:c>
      <x:c r="H14418" s="9" t="str">
        <x:v>CEAS.Submeter_EB_208</x:v>
      </x:c>
      <x:c r="I14418" s="49" t="str">
        <x:v>Use</x:v>
      </x:c>
      <x:c r="J14418" s="31" t="str">
        <x:v>15 Minutes</x:v>
      </x:c>
      <x:c r="K14418" s="32" t="str">
        <x:v>07-20-2024 20:30:00</x:v>
      </x:c>
      <x:c r="M14418" s="53" t="str">
        <x:v>4086365.0800000000000000</x:v>
      </x:c>
      <x:c r="N14418" s="33" t="str">
        <x:v/>
      </x:c>
    </x:row>
    <x:row r="14419">
      <x:c r="B14419" s="5" t="str">
        <x:v>16527467882381813034</x:v>
      </x:c>
      <x:c r="C14419" s="44" t="str">
        <x:v>76552918</x:v>
      </x:c>
      <x:c r="F14419" s="45" t="str">
        <x:v>214-ELE02</x:v>
      </x:c>
      <x:c r="H14419" s="9" t="str">
        <x:v>CEAS.Submeter_EB_208</x:v>
      </x:c>
      <x:c r="I14419" s="49" t="str">
        <x:v>Use</x:v>
      </x:c>
      <x:c r="J14419" s="31" t="str">
        <x:v>15 Minutes</x:v>
      </x:c>
      <x:c r="K14419" s="32" t="str">
        <x:v>07-20-2024 20:45:00</x:v>
      </x:c>
      <x:c r="M14419" s="53" t="str">
        <x:v>4086368.9800000000000000</x:v>
      </x:c>
      <x:c r="N14419" s="33" t="str">
        <x:v/>
      </x:c>
    </x:row>
    <x:row r="14420">
      <x:c r="B14420" s="5" t="str">
        <x:v>1634104654106836851</x:v>
      </x:c>
      <x:c r="C14420" s="44" t="str">
        <x:v>76552926</x:v>
      </x:c>
      <x:c r="F14420" s="45" t="str">
        <x:v>214-ELE02</x:v>
      </x:c>
      <x:c r="H14420" s="9" t="str">
        <x:v>CEAS.Submeter_EB_208</x:v>
      </x:c>
      <x:c r="I14420" s="49" t="str">
        <x:v>Use</x:v>
      </x:c>
      <x:c r="J14420" s="31" t="str">
        <x:v>15 Minutes</x:v>
      </x:c>
      <x:c r="K14420" s="32" t="str">
        <x:v>07-20-2024 21:00:00</x:v>
      </x:c>
      <x:c r="M14420" s="53" t="str">
        <x:v>4086372.6400000000000000</x:v>
      </x:c>
      <x:c r="N14420" s="33" t="str">
        <x:v/>
      </x:c>
    </x:row>
    <x:row r="14421">
      <x:c r="B14421" s="5" t="str">
        <x:v>5854953332598778299</x:v>
      </x:c>
      <x:c r="C14421" s="44" t="str">
        <x:v>76552934</x:v>
      </x:c>
      <x:c r="F14421" s="45" t="str">
        <x:v>214-ELE02</x:v>
      </x:c>
      <x:c r="H14421" s="9" t="str">
        <x:v>CEAS.Submeter_EB_208</x:v>
      </x:c>
      <x:c r="I14421" s="49" t="str">
        <x:v>Use</x:v>
      </x:c>
      <x:c r="J14421" s="31" t="str">
        <x:v>15 Minutes</x:v>
      </x:c>
      <x:c r="K14421" s="32" t="str">
        <x:v>07-20-2024 21:15:00</x:v>
      </x:c>
      <x:c r="M14421" s="53" t="str">
        <x:v>4086376.4700000000000000</x:v>
      </x:c>
      <x:c r="N14421" s="33" t="str">
        <x:v/>
      </x:c>
    </x:row>
    <x:row r="14422">
      <x:c r="B14422" s="5" t="str">
        <x:v>3735315248668413704</x:v>
      </x:c>
      <x:c r="C14422" s="44" t="str">
        <x:v>76552942</x:v>
      </x:c>
      <x:c r="F14422" s="45" t="str">
        <x:v>214-ELE02</x:v>
      </x:c>
      <x:c r="H14422" s="9" t="str">
        <x:v>CEAS.Submeter_EB_208</x:v>
      </x:c>
      <x:c r="I14422" s="49" t="str">
        <x:v>Use</x:v>
      </x:c>
      <x:c r="J14422" s="31" t="str">
        <x:v>15 Minutes</x:v>
      </x:c>
      <x:c r="K14422" s="32" t="str">
        <x:v>07-20-2024 21:30:00</x:v>
      </x:c>
      <x:c r="M14422" s="53" t="str">
        <x:v>4086380.4700000000000000</x:v>
      </x:c>
      <x:c r="N14422" s="33" t="str">
        <x:v/>
      </x:c>
    </x:row>
    <x:row r="14423">
      <x:c r="B14423" s="5" t="str">
        <x:v>15228195212567918395</x:v>
      </x:c>
      <x:c r="C14423" s="44" t="str">
        <x:v>76552950</x:v>
      </x:c>
      <x:c r="F14423" s="45" t="str">
        <x:v>214-ELE02</x:v>
      </x:c>
      <x:c r="H14423" s="9" t="str">
        <x:v>CEAS.Submeter_EB_208</x:v>
      </x:c>
      <x:c r="I14423" s="49" t="str">
        <x:v>Use</x:v>
      </x:c>
      <x:c r="J14423" s="31" t="str">
        <x:v>15 Minutes</x:v>
      </x:c>
      <x:c r="K14423" s="32" t="str">
        <x:v>07-20-2024 21:45:00</x:v>
      </x:c>
      <x:c r="M14423" s="53" t="str">
        <x:v>4086384.5200000000000000</x:v>
      </x:c>
      <x:c r="N14423" s="33" t="str">
        <x:v/>
      </x:c>
    </x:row>
    <x:row r="14424">
      <x:c r="B14424" s="5" t="str">
        <x:v>14338901270197432295</x:v>
      </x:c>
      <x:c r="C14424" s="44" t="str">
        <x:v>76552958</x:v>
      </x:c>
      <x:c r="F14424" s="45" t="str">
        <x:v>214-ELE02</x:v>
      </x:c>
      <x:c r="H14424" s="9" t="str">
        <x:v>CEAS.Submeter_EB_208</x:v>
      </x:c>
      <x:c r="I14424" s="49" t="str">
        <x:v>Use</x:v>
      </x:c>
      <x:c r="J14424" s="31" t="str">
        <x:v>15 Minutes</x:v>
      </x:c>
      <x:c r="K14424" s="32" t="str">
        <x:v>07-20-2024 22:00:00</x:v>
      </x:c>
      <x:c r="M14424" s="53" t="str">
        <x:v>4086388.4300000000000000</x:v>
      </x:c>
      <x:c r="N14424" s="33" t="str">
        <x:v/>
      </x:c>
    </x:row>
    <x:row r="14425">
      <x:c r="B14425" s="5" t="str">
        <x:v>11941119096985812104</x:v>
      </x:c>
      <x:c r="C14425" s="44" t="str">
        <x:v>76552966</x:v>
      </x:c>
      <x:c r="F14425" s="45" t="str">
        <x:v>214-ELE02</x:v>
      </x:c>
      <x:c r="H14425" s="9" t="str">
        <x:v>CEAS.Submeter_EB_208</x:v>
      </x:c>
      <x:c r="I14425" s="49" t="str">
        <x:v>Use</x:v>
      </x:c>
      <x:c r="J14425" s="31" t="str">
        <x:v>15 Minutes</x:v>
      </x:c>
      <x:c r="K14425" s="32" t="str">
        <x:v>07-20-2024 22:15:00</x:v>
      </x:c>
      <x:c r="M14425" s="53" t="str">
        <x:v>4086392.1100000000000000</x:v>
      </x:c>
      <x:c r="N14425" s="33" t="str">
        <x:v/>
      </x:c>
    </x:row>
    <x:row r="14426">
      <x:c r="B14426" s="5" t="str">
        <x:v>14708794986615209619</x:v>
      </x:c>
      <x:c r="C14426" s="44" t="str">
        <x:v>76552974</x:v>
      </x:c>
      <x:c r="F14426" s="45" t="str">
        <x:v>214-ELE02</x:v>
      </x:c>
      <x:c r="H14426" s="9" t="str">
        <x:v>CEAS.Submeter_EB_208</x:v>
      </x:c>
      <x:c r="I14426" s="49" t="str">
        <x:v>Use</x:v>
      </x:c>
      <x:c r="J14426" s="31" t="str">
        <x:v>15 Minutes</x:v>
      </x:c>
      <x:c r="K14426" s="32" t="str">
        <x:v>07-20-2024 22:30:00</x:v>
      </x:c>
      <x:c r="M14426" s="53" t="str">
        <x:v>4086395.7300000000000000</x:v>
      </x:c>
      <x:c r="N14426" s="33" t="str">
        <x:v/>
      </x:c>
    </x:row>
    <x:row r="14427">
      <x:c r="B14427" s="5" t="str">
        <x:v>5285412634766999505</x:v>
      </x:c>
      <x:c r="C14427" s="44" t="str">
        <x:v>76552982</x:v>
      </x:c>
      <x:c r="F14427" s="45" t="str">
        <x:v>214-ELE02</x:v>
      </x:c>
      <x:c r="H14427" s="9" t="str">
        <x:v>CEAS.Submeter_EB_208</x:v>
      </x:c>
      <x:c r="I14427" s="49" t="str">
        <x:v>Use</x:v>
      </x:c>
      <x:c r="J14427" s="31" t="str">
        <x:v>15 Minutes</x:v>
      </x:c>
      <x:c r="K14427" s="32" t="str">
        <x:v>07-20-2024 22:45:00</x:v>
      </x:c>
      <x:c r="M14427" s="53" t="str">
        <x:v>4086399.6100000000000000</x:v>
      </x:c>
      <x:c r="N14427" s="33" t="str">
        <x:v/>
      </x:c>
    </x:row>
    <x:row r="14428">
      <x:c r="B14428" s="5" t="str">
        <x:v>9245110799360998349</x:v>
      </x:c>
      <x:c r="C14428" s="44" t="str">
        <x:v>76552990</x:v>
      </x:c>
      <x:c r="F14428" s="45" t="str">
        <x:v>214-ELE02</x:v>
      </x:c>
      <x:c r="H14428" s="9" t="str">
        <x:v>CEAS.Submeter_EB_208</x:v>
      </x:c>
      <x:c r="I14428" s="49" t="str">
        <x:v>Use</x:v>
      </x:c>
      <x:c r="J14428" s="31" t="str">
        <x:v>15 Minutes</x:v>
      </x:c>
      <x:c r="K14428" s="32" t="str">
        <x:v>07-20-2024 23:00:00</x:v>
      </x:c>
      <x:c r="M14428" s="53" t="str">
        <x:v>4086403.6800000000000000</x:v>
      </x:c>
      <x:c r="N14428" s="33" t="str">
        <x:v/>
      </x:c>
    </x:row>
    <x:row r="14429">
      <x:c r="B14429" s="5" t="str">
        <x:v>5031926913949465521</x:v>
      </x:c>
      <x:c r="C14429" s="44" t="str">
        <x:v>76552998</x:v>
      </x:c>
      <x:c r="F14429" s="45" t="str">
        <x:v>214-ELE02</x:v>
      </x:c>
      <x:c r="H14429" s="9" t="str">
        <x:v>CEAS.Submeter_EB_208</x:v>
      </x:c>
      <x:c r="I14429" s="49" t="str">
        <x:v>Use</x:v>
      </x:c>
      <x:c r="J14429" s="31" t="str">
        <x:v>15 Minutes</x:v>
      </x:c>
      <x:c r="K14429" s="32" t="str">
        <x:v>07-20-2024 23:15:00</x:v>
      </x:c>
      <x:c r="M14429" s="53" t="str">
        <x:v>4086407.3900000000000000</x:v>
      </x:c>
      <x:c r="N14429" s="33" t="str">
        <x:v/>
      </x:c>
    </x:row>
    <x:row r="14430">
      <x:c r="B14430" s="5" t="str">
        <x:v>11560508395157689220</x:v>
      </x:c>
      <x:c r="C14430" s="44" t="str">
        <x:v>76553006</x:v>
      </x:c>
      <x:c r="F14430" s="45" t="str">
        <x:v>214-ELE02</x:v>
      </x:c>
      <x:c r="H14430" s="9" t="str">
        <x:v>CEAS.Submeter_EB_208</x:v>
      </x:c>
      <x:c r="I14430" s="49" t="str">
        <x:v>Use</x:v>
      </x:c>
      <x:c r="J14430" s="31" t="str">
        <x:v>15 Minutes</x:v>
      </x:c>
      <x:c r="K14430" s="32" t="str">
        <x:v>07-20-2024 23:30:00</x:v>
      </x:c>
      <x:c r="M14430" s="53" t="str">
        <x:v>4086411.0000000000000000</x:v>
      </x:c>
      <x:c r="N14430" s="33" t="str">
        <x:v/>
      </x:c>
    </x:row>
    <x:row r="14431">
      <x:c r="B14431" s="5" t="str">
        <x:v>12578648824136270984</x:v>
      </x:c>
      <x:c r="C14431" s="44" t="str">
        <x:v>76553014</x:v>
      </x:c>
      <x:c r="F14431" s="45" t="str">
        <x:v>214-ELE02</x:v>
      </x:c>
      <x:c r="H14431" s="9" t="str">
        <x:v>CEAS.Submeter_EB_208</x:v>
      </x:c>
      <x:c r="I14431" s="49" t="str">
        <x:v>Use</x:v>
      </x:c>
      <x:c r="J14431" s="31" t="str">
        <x:v>15 Minutes</x:v>
      </x:c>
      <x:c r="K14431" s="32" t="str">
        <x:v>07-20-2024 23:45:00</x:v>
      </x:c>
      <x:c r="M14431" s="53" t="str">
        <x:v>4086414.8000000000000000</x:v>
      </x:c>
      <x:c r="N14431" s="33" t="str">
        <x:v/>
      </x:c>
    </x:row>
    <x:row r="14432">
      <x:c r="B14432" s="5" t="str">
        <x:v>16704553311437250928</x:v>
      </x:c>
      <x:c r="C14432" s="44" t="str">
        <x:v>76553022</x:v>
      </x:c>
      <x:c r="F14432" s="45" t="str">
        <x:v>214-ELE02</x:v>
      </x:c>
      <x:c r="H14432" s="9" t="str">
        <x:v>CEAS.Submeter_EB_208</x:v>
      </x:c>
      <x:c r="I14432" s="49" t="str">
        <x:v>Use</x:v>
      </x:c>
      <x:c r="J14432" s="31" t="str">
        <x:v>15 Minutes</x:v>
      </x:c>
      <x:c r="K14432" s="32" t="str">
        <x:v>07-21-2024 00:00:00</x:v>
      </x:c>
      <x:c r="M14432" s="53" t="str">
        <x:v>4086418.5700000000000000</x:v>
      </x:c>
      <x:c r="N14432" s="33" t="str">
        <x:v/>
      </x:c>
    </x:row>
    <x:row r="14433">
      <x:c r="B14433" s="5" t="str">
        <x:v>1941823878188380966</x:v>
      </x:c>
      <x:c r="C14433" s="44" t="str">
        <x:v>76553030</x:v>
      </x:c>
      <x:c r="F14433" s="45" t="str">
        <x:v>214-ELE02</x:v>
      </x:c>
      <x:c r="H14433" s="9" t="str">
        <x:v>CEAS.Submeter_EB_208</x:v>
      </x:c>
      <x:c r="I14433" s="49" t="str">
        <x:v>Use</x:v>
      </x:c>
      <x:c r="J14433" s="31" t="str">
        <x:v>15 Minutes</x:v>
      </x:c>
      <x:c r="K14433" s="32" t="str">
        <x:v>07-21-2024 00:15:00</x:v>
      </x:c>
      <x:c r="M14433" s="53" t="str">
        <x:v>4086423.3200000000000000</x:v>
      </x:c>
      <x:c r="N14433" s="33" t="str">
        <x:v/>
      </x:c>
    </x:row>
    <x:row r="14434">
      <x:c r="B14434" s="5" t="str">
        <x:v>16453528155767655350</x:v>
      </x:c>
      <x:c r="C14434" s="44" t="str">
        <x:v>76553038</x:v>
      </x:c>
      <x:c r="F14434" s="45" t="str">
        <x:v>214-ELE02</x:v>
      </x:c>
      <x:c r="H14434" s="9" t="str">
        <x:v>CEAS.Submeter_EB_208</x:v>
      </x:c>
      <x:c r="I14434" s="49" t="str">
        <x:v>Use</x:v>
      </x:c>
      <x:c r="J14434" s="31" t="str">
        <x:v>15 Minutes</x:v>
      </x:c>
      <x:c r="K14434" s="32" t="str">
        <x:v>07-21-2024 00:30:00</x:v>
      </x:c>
      <x:c r="M14434" s="53" t="str">
        <x:v>4086427.3500000000000000</x:v>
      </x:c>
      <x:c r="N14434" s="33" t="str">
        <x:v/>
      </x:c>
    </x:row>
    <x:row r="14435">
      <x:c r="B14435" s="5" t="str">
        <x:v>15211627686791623900</x:v>
      </x:c>
      <x:c r="C14435" s="44" t="str">
        <x:v>76553046</x:v>
      </x:c>
      <x:c r="F14435" s="45" t="str">
        <x:v>214-ELE02</x:v>
      </x:c>
      <x:c r="H14435" s="9" t="str">
        <x:v>CEAS.Submeter_EB_208</x:v>
      </x:c>
      <x:c r="I14435" s="49" t="str">
        <x:v>Use</x:v>
      </x:c>
      <x:c r="J14435" s="31" t="str">
        <x:v>15 Minutes</x:v>
      </x:c>
      <x:c r="K14435" s="32" t="str">
        <x:v>07-21-2024 00:45:00</x:v>
      </x:c>
      <x:c r="M14435" s="53" t="str">
        <x:v>4086431.3100000000000000</x:v>
      </x:c>
      <x:c r="N14435" s="33" t="str">
        <x:v/>
      </x:c>
    </x:row>
    <x:row r="14436">
      <x:c r="B14436" s="5" t="str">
        <x:v>8975611837277534190</x:v>
      </x:c>
      <x:c r="C14436" s="44" t="str">
        <x:v>76553054</x:v>
      </x:c>
      <x:c r="F14436" s="45" t="str">
        <x:v>214-ELE02</x:v>
      </x:c>
      <x:c r="H14436" s="9" t="str">
        <x:v>CEAS.Submeter_EB_208</x:v>
      </x:c>
      <x:c r="I14436" s="49" t="str">
        <x:v>Use</x:v>
      </x:c>
      <x:c r="J14436" s="31" t="str">
        <x:v>15 Minutes</x:v>
      </x:c>
      <x:c r="K14436" s="32" t="str">
        <x:v>07-21-2024 01:00:00</x:v>
      </x:c>
      <x:c r="M14436" s="53" t="str">
        <x:v>4086435.1000000000000000</x:v>
      </x:c>
      <x:c r="N14436" s="33" t="str">
        <x:v/>
      </x:c>
    </x:row>
    <x:row r="14437">
      <x:c r="B14437" s="5" t="str">
        <x:v>8249314013472703151</x:v>
      </x:c>
      <x:c r="C14437" s="44" t="str">
        <x:v>76553062</x:v>
      </x:c>
      <x:c r="F14437" s="45" t="str">
        <x:v>214-ELE02</x:v>
      </x:c>
      <x:c r="H14437" s="9" t="str">
        <x:v>CEAS.Submeter_EB_208</x:v>
      </x:c>
      <x:c r="I14437" s="49" t="str">
        <x:v>Use</x:v>
      </x:c>
      <x:c r="J14437" s="31" t="str">
        <x:v>15 Minutes</x:v>
      </x:c>
      <x:c r="K14437" s="32" t="str">
        <x:v>07-21-2024 01:15:00</x:v>
      </x:c>
      <x:c r="M14437" s="53" t="str">
        <x:v>4086438.8200000000000000</x:v>
      </x:c>
      <x:c r="N14437" s="33" t="str">
        <x:v/>
      </x:c>
    </x:row>
    <x:row r="14438">
      <x:c r="B14438" s="5" t="str">
        <x:v>7737590741618825035</x:v>
      </x:c>
      <x:c r="C14438" s="44" t="str">
        <x:v>76553070</x:v>
      </x:c>
      <x:c r="F14438" s="45" t="str">
        <x:v>214-ELE02</x:v>
      </x:c>
      <x:c r="H14438" s="9" t="str">
        <x:v>CEAS.Submeter_EB_208</x:v>
      </x:c>
      <x:c r="I14438" s="49" t="str">
        <x:v>Use</x:v>
      </x:c>
      <x:c r="J14438" s="31" t="str">
        <x:v>15 Minutes</x:v>
      </x:c>
      <x:c r="K14438" s="32" t="str">
        <x:v>07-21-2024 01:30:00</x:v>
      </x:c>
      <x:c r="M14438" s="53" t="str">
        <x:v>4086442.6100000000000000</x:v>
      </x:c>
      <x:c r="N14438" s="33" t="str">
        <x:v/>
      </x:c>
    </x:row>
    <x:row r="14439">
      <x:c r="B14439" s="5" t="str">
        <x:v>1916492044130805728</x:v>
      </x:c>
      <x:c r="C14439" s="44" t="str">
        <x:v>76553078</x:v>
      </x:c>
      <x:c r="F14439" s="45" t="str">
        <x:v>214-ELE02</x:v>
      </x:c>
      <x:c r="H14439" s="9" t="str">
        <x:v>CEAS.Submeter_EB_208</x:v>
      </x:c>
      <x:c r="I14439" s="49" t="str">
        <x:v>Use</x:v>
      </x:c>
      <x:c r="J14439" s="31" t="str">
        <x:v>15 Minutes</x:v>
      </x:c>
      <x:c r="K14439" s="32" t="str">
        <x:v>07-21-2024 01:45:00</x:v>
      </x:c>
      <x:c r="M14439" s="53" t="str">
        <x:v>4086446.5300000000000000</x:v>
      </x:c>
      <x:c r="N14439" s="33" t="str">
        <x:v/>
      </x:c>
    </x:row>
    <x:row r="14440">
      <x:c r="B14440" s="5" t="str">
        <x:v>14448114317243058993</x:v>
      </x:c>
      <x:c r="C14440" s="44" t="str">
        <x:v>76553086</x:v>
      </x:c>
      <x:c r="F14440" s="45" t="str">
        <x:v>214-ELE02</x:v>
      </x:c>
      <x:c r="H14440" s="9" t="str">
        <x:v>CEAS.Submeter_EB_208</x:v>
      </x:c>
      <x:c r="I14440" s="49" t="str">
        <x:v>Use</x:v>
      </x:c>
      <x:c r="J14440" s="31" t="str">
        <x:v>15 Minutes</x:v>
      </x:c>
      <x:c r="K14440" s="32" t="str">
        <x:v>07-21-2024 02:00:00</x:v>
      </x:c>
      <x:c r="M14440" s="53" t="str">
        <x:v>4086450.3800000000000000</x:v>
      </x:c>
      <x:c r="N14440" s="33" t="str">
        <x:v/>
      </x:c>
    </x:row>
    <x:row r="14441">
      <x:c r="B14441" s="5" t="str">
        <x:v>3280293712611436076</x:v>
      </x:c>
      <x:c r="C14441" s="44" t="str">
        <x:v>76553094</x:v>
      </x:c>
      <x:c r="F14441" s="45" t="str">
        <x:v>214-ELE02</x:v>
      </x:c>
      <x:c r="H14441" s="9" t="str">
        <x:v>CEAS.Submeter_EB_208</x:v>
      </x:c>
      <x:c r="I14441" s="49" t="str">
        <x:v>Use</x:v>
      </x:c>
      <x:c r="J14441" s="31" t="str">
        <x:v>15 Minutes</x:v>
      </x:c>
      <x:c r="K14441" s="32" t="str">
        <x:v>07-21-2024 02:15:00</x:v>
      </x:c>
      <x:c r="M14441" s="53" t="str">
        <x:v>4086454.1800000000000000</x:v>
      </x:c>
      <x:c r="N14441" s="33" t="str">
        <x:v/>
      </x:c>
    </x:row>
    <x:row r="14442">
      <x:c r="B14442" s="5" t="str">
        <x:v>16734857077794053334</x:v>
      </x:c>
      <x:c r="C14442" s="44" t="str">
        <x:v>76553102</x:v>
      </x:c>
      <x:c r="F14442" s="45" t="str">
        <x:v>214-ELE02</x:v>
      </x:c>
      <x:c r="H14442" s="9" t="str">
        <x:v>CEAS.Submeter_EB_208</x:v>
      </x:c>
      <x:c r="I14442" s="49" t="str">
        <x:v>Use</x:v>
      </x:c>
      <x:c r="J14442" s="31" t="str">
        <x:v>15 Minutes</x:v>
      </x:c>
      <x:c r="K14442" s="32" t="str">
        <x:v>07-21-2024 02:30:00</x:v>
      </x:c>
      <x:c r="M14442" s="53" t="str">
        <x:v>4086457.8700000000000000</x:v>
      </x:c>
      <x:c r="N14442" s="33" t="str">
        <x:v/>
      </x:c>
    </x:row>
    <x:row r="14443">
      <x:c r="B14443" s="5" t="str">
        <x:v>17531673135875346718</x:v>
      </x:c>
      <x:c r="C14443" s="44" t="str">
        <x:v>76553110</x:v>
      </x:c>
      <x:c r="F14443" s="45" t="str">
        <x:v>214-ELE02</x:v>
      </x:c>
      <x:c r="H14443" s="9" t="str">
        <x:v>CEAS.Submeter_EB_208</x:v>
      </x:c>
      <x:c r="I14443" s="49" t="str">
        <x:v>Use</x:v>
      </x:c>
      <x:c r="J14443" s="31" t="str">
        <x:v>15 Minutes</x:v>
      </x:c>
      <x:c r="K14443" s="32" t="str">
        <x:v>07-21-2024 02:45:00</x:v>
      </x:c>
      <x:c r="M14443" s="53" t="str">
        <x:v>4086461.8100000000000000</x:v>
      </x:c>
      <x:c r="N14443" s="33" t="str">
        <x:v/>
      </x:c>
    </x:row>
    <x:row r="14444">
      <x:c r="B14444" s="5" t="str">
        <x:v>13584304402918873367</x:v>
      </x:c>
      <x:c r="C14444" s="44" t="str">
        <x:v>76553118</x:v>
      </x:c>
      <x:c r="F14444" s="45" t="str">
        <x:v>214-ELE02</x:v>
      </x:c>
      <x:c r="H14444" s="9" t="str">
        <x:v>CEAS.Submeter_EB_208</x:v>
      </x:c>
      <x:c r="I14444" s="49" t="str">
        <x:v>Use</x:v>
      </x:c>
      <x:c r="J14444" s="31" t="str">
        <x:v>15 Minutes</x:v>
      </x:c>
      <x:c r="K14444" s="32" t="str">
        <x:v>07-21-2024 03:00:00</x:v>
      </x:c>
      <x:c r="M14444" s="53" t="str">
        <x:v>4086465.7500000000000000</x:v>
      </x:c>
      <x:c r="N14444" s="33" t="str">
        <x:v/>
      </x:c>
    </x:row>
    <x:row r="14445">
      <x:c r="B14445" s="5" t="str">
        <x:v>1102847260484676002</x:v>
      </x:c>
      <x:c r="C14445" s="44" t="str">
        <x:v>76553126</x:v>
      </x:c>
      <x:c r="F14445" s="45" t="str">
        <x:v>214-ELE02</x:v>
      </x:c>
      <x:c r="H14445" s="9" t="str">
        <x:v>CEAS.Submeter_EB_208</x:v>
      </x:c>
      <x:c r="I14445" s="49" t="str">
        <x:v>Use</x:v>
      </x:c>
      <x:c r="J14445" s="31" t="str">
        <x:v>15 Minutes</x:v>
      </x:c>
      <x:c r="K14445" s="32" t="str">
        <x:v>07-21-2024 03:15:00</x:v>
      </x:c>
      <x:c r="M14445" s="53" t="str">
        <x:v>4086469.6600000000000000</x:v>
      </x:c>
      <x:c r="N14445" s="33" t="str">
        <x:v/>
      </x:c>
    </x:row>
    <x:row r="14446">
      <x:c r="B14446" s="5" t="str">
        <x:v>1452727418592474596</x:v>
      </x:c>
      <x:c r="C14446" s="44" t="str">
        <x:v>76553134</x:v>
      </x:c>
      <x:c r="F14446" s="45" t="str">
        <x:v>214-ELE02</x:v>
      </x:c>
      <x:c r="H14446" s="9" t="str">
        <x:v>CEAS.Submeter_EB_208</x:v>
      </x:c>
      <x:c r="I14446" s="49" t="str">
        <x:v>Use</x:v>
      </x:c>
      <x:c r="J14446" s="31" t="str">
        <x:v>15 Minutes</x:v>
      </x:c>
      <x:c r="K14446" s="32" t="str">
        <x:v>07-21-2024 03:30:00</x:v>
      </x:c>
      <x:c r="M14446" s="53" t="str">
        <x:v>4086473.8300000000000000</x:v>
      </x:c>
      <x:c r="N14446" s="33" t="str">
        <x:v/>
      </x:c>
    </x:row>
    <x:row r="14447">
      <x:c r="B14447" s="5" t="str">
        <x:v>10906890855434654453</x:v>
      </x:c>
      <x:c r="C14447" s="44" t="str">
        <x:v>76553142</x:v>
      </x:c>
      <x:c r="F14447" s="45" t="str">
        <x:v>214-ELE02</x:v>
      </x:c>
      <x:c r="H14447" s="9" t="str">
        <x:v>CEAS.Submeter_EB_208</x:v>
      </x:c>
      <x:c r="I14447" s="49" t="str">
        <x:v>Use</x:v>
      </x:c>
      <x:c r="J14447" s="31" t="str">
        <x:v>15 Minutes</x:v>
      </x:c>
      <x:c r="K14447" s="32" t="str">
        <x:v>07-21-2024 03:45:00</x:v>
      </x:c>
      <x:c r="M14447" s="53" t="str">
        <x:v>4086477.9000000000000000</x:v>
      </x:c>
      <x:c r="N14447" s="33" t="str">
        <x:v/>
      </x:c>
    </x:row>
    <x:row r="14448">
      <x:c r="B14448" s="5" t="str">
        <x:v>6011127318366018519</x:v>
      </x:c>
      <x:c r="C14448" s="44" t="str">
        <x:v>76553150</x:v>
      </x:c>
      <x:c r="F14448" s="45" t="str">
        <x:v>214-ELE02</x:v>
      </x:c>
      <x:c r="H14448" s="9" t="str">
        <x:v>CEAS.Submeter_EB_208</x:v>
      </x:c>
      <x:c r="I14448" s="49" t="str">
        <x:v>Use</x:v>
      </x:c>
      <x:c r="J14448" s="31" t="str">
        <x:v>15 Minutes</x:v>
      </x:c>
      <x:c r="K14448" s="32" t="str">
        <x:v>07-21-2024 04:00:00</x:v>
      </x:c>
      <x:c r="M14448" s="53" t="str">
        <x:v>4086481.7400000000000000</x:v>
      </x:c>
      <x:c r="N14448" s="33" t="str">
        <x:v/>
      </x:c>
    </x:row>
    <x:row r="14449">
      <x:c r="B14449" s="5" t="str">
        <x:v>17617414431058888411</x:v>
      </x:c>
      <x:c r="C14449" s="44" t="str">
        <x:v>76553158</x:v>
      </x:c>
      <x:c r="F14449" s="45" t="str">
        <x:v>214-ELE02</x:v>
      </x:c>
      <x:c r="H14449" s="9" t="str">
        <x:v>CEAS.Submeter_EB_208</x:v>
      </x:c>
      <x:c r="I14449" s="49" t="str">
        <x:v>Use</x:v>
      </x:c>
      <x:c r="J14449" s="31" t="str">
        <x:v>15 Minutes</x:v>
      </x:c>
      <x:c r="K14449" s="32" t="str">
        <x:v>07-21-2024 04:15:00</x:v>
      </x:c>
      <x:c r="M14449" s="53" t="str">
        <x:v>4086485.6700000000000000</x:v>
      </x:c>
      <x:c r="N14449" s="33" t="str">
        <x:v/>
      </x:c>
    </x:row>
    <x:row r="14450">
      <x:c r="B14450" s="5" t="str">
        <x:v>11099449244097082789</x:v>
      </x:c>
      <x:c r="C14450" s="44" t="str">
        <x:v>76553166</x:v>
      </x:c>
      <x:c r="F14450" s="45" t="str">
        <x:v>214-ELE02</x:v>
      </x:c>
      <x:c r="H14450" s="9" t="str">
        <x:v>CEAS.Submeter_EB_208</x:v>
      </x:c>
      <x:c r="I14450" s="49" t="str">
        <x:v>Use</x:v>
      </x:c>
      <x:c r="J14450" s="31" t="str">
        <x:v>15 Minutes</x:v>
      </x:c>
      <x:c r="K14450" s="32" t="str">
        <x:v>07-21-2024 04:30:00</x:v>
      </x:c>
      <x:c r="M14450" s="53" t="str">
        <x:v>4086489.6500000000000000</x:v>
      </x:c>
      <x:c r="N14450" s="33" t="str">
        <x:v/>
      </x:c>
    </x:row>
    <x:row r="14451">
      <x:c r="B14451" s="5" t="str">
        <x:v>10569507389736188451</x:v>
      </x:c>
      <x:c r="C14451" s="44" t="str">
        <x:v>76553174</x:v>
      </x:c>
      <x:c r="F14451" s="45" t="str">
        <x:v>214-ELE02</x:v>
      </x:c>
      <x:c r="H14451" s="9" t="str">
        <x:v>CEAS.Submeter_EB_208</x:v>
      </x:c>
      <x:c r="I14451" s="49" t="str">
        <x:v>Use</x:v>
      </x:c>
      <x:c r="J14451" s="31" t="str">
        <x:v>15 Minutes</x:v>
      </x:c>
      <x:c r="K14451" s="32" t="str">
        <x:v>07-21-2024 04:45:00</x:v>
      </x:c>
      <x:c r="M14451" s="53" t="str">
        <x:v>4086494.1500000000000000</x:v>
      </x:c>
      <x:c r="N14451" s="33" t="str">
        <x:v/>
      </x:c>
    </x:row>
    <x:row r="14452">
      <x:c r="B14452" s="5" t="str">
        <x:v>17888251903092257943</x:v>
      </x:c>
      <x:c r="C14452" s="44" t="str">
        <x:v>76566320</x:v>
      </x:c>
      <x:c r="F14452" s="45" t="str">
        <x:v>214-ELE02</x:v>
      </x:c>
      <x:c r="H14452" s="9" t="str">
        <x:v>CEAS.Submeter_EB_208</x:v>
      </x:c>
      <x:c r="I14452" s="49" t="str">
        <x:v>Use</x:v>
      </x:c>
      <x:c r="J14452" s="31" t="str">
        <x:v>15 Minutes</x:v>
      </x:c>
      <x:c r="K14452" s="32" t="str">
        <x:v>07-21-2024 05:00:00</x:v>
      </x:c>
      <x:c r="M14452" s="53" t="str">
        <x:v>4086498.2900000000000000</x:v>
      </x:c>
      <x:c r="N14452" s="33" t="str">
        <x:v/>
      </x:c>
    </x:row>
    <x:row r="14453">
      <x:c r="B14453" s="5" t="str">
        <x:v>3581304375102221140</x:v>
      </x:c>
      <x:c r="C14453" s="44" t="str">
        <x:v>76566328</x:v>
      </x:c>
      <x:c r="F14453" s="45" t="str">
        <x:v>214-ELE02</x:v>
      </x:c>
      <x:c r="H14453" s="9" t="str">
        <x:v>CEAS.Submeter_EB_208</x:v>
      </x:c>
      <x:c r="I14453" s="49" t="str">
        <x:v>Use</x:v>
      </x:c>
      <x:c r="J14453" s="31" t="str">
        <x:v>15 Minutes</x:v>
      </x:c>
      <x:c r="K14453" s="32" t="str">
        <x:v>07-21-2024 05:15:00</x:v>
      </x:c>
      <x:c r="M14453" s="53" t="str">
        <x:v>4086502.0200000000000000</x:v>
      </x:c>
      <x:c r="N14453" s="33" t="str">
        <x:v/>
      </x:c>
    </x:row>
    <x:row r="14454">
      <x:c r="B14454" s="5" t="str">
        <x:v>5035343726929044207</x:v>
      </x:c>
      <x:c r="C14454" s="44" t="str">
        <x:v>76566336</x:v>
      </x:c>
      <x:c r="F14454" s="45" t="str">
        <x:v>214-ELE02</x:v>
      </x:c>
      <x:c r="H14454" s="9" t="str">
        <x:v>CEAS.Submeter_EB_208</x:v>
      </x:c>
      <x:c r="I14454" s="49" t="str">
        <x:v>Use</x:v>
      </x:c>
      <x:c r="J14454" s="31" t="str">
        <x:v>15 Minutes</x:v>
      </x:c>
      <x:c r="K14454" s="32" t="str">
        <x:v>07-21-2024 05:30:00</x:v>
      </x:c>
      <x:c r="M14454" s="53" t="str">
        <x:v>4086505.7500000000000000</x:v>
      </x:c>
      <x:c r="N14454" s="33" t="str">
        <x:v/>
      </x:c>
    </x:row>
    <x:row r="14455">
      <x:c r="B14455" s="5" t="str">
        <x:v>11883465481026134551</x:v>
      </x:c>
      <x:c r="C14455" s="44" t="str">
        <x:v>76566344</x:v>
      </x:c>
      <x:c r="F14455" s="45" t="str">
        <x:v>214-ELE02</x:v>
      </x:c>
      <x:c r="H14455" s="9" t="str">
        <x:v>CEAS.Submeter_EB_208</x:v>
      </x:c>
      <x:c r="I14455" s="49" t="str">
        <x:v>Use</x:v>
      </x:c>
      <x:c r="J14455" s="31" t="str">
        <x:v>15 Minutes</x:v>
      </x:c>
      <x:c r="K14455" s="32" t="str">
        <x:v>07-21-2024 05:45:00</x:v>
      </x:c>
      <x:c r="M14455" s="53" t="str">
        <x:v>4086509.3600000000000000</x:v>
      </x:c>
      <x:c r="N14455" s="33" t="str">
        <x:v/>
      </x:c>
    </x:row>
    <x:row r="14456">
      <x:c r="B14456" s="5" t="str">
        <x:v>14123209788658135536</x:v>
      </x:c>
      <x:c r="C14456" s="44" t="str">
        <x:v>76566352</x:v>
      </x:c>
      <x:c r="F14456" s="45" t="str">
        <x:v>214-ELE02</x:v>
      </x:c>
      <x:c r="H14456" s="9" t="str">
        <x:v>CEAS.Submeter_EB_208</x:v>
      </x:c>
      <x:c r="I14456" s="49" t="str">
        <x:v>Use</x:v>
      </x:c>
      <x:c r="J14456" s="31" t="str">
        <x:v>15 Minutes</x:v>
      </x:c>
      <x:c r="K14456" s="32" t="str">
        <x:v>07-21-2024 06:00:00</x:v>
      </x:c>
      <x:c r="M14456" s="53" t="str">
        <x:v>4086513.1300000000000000</x:v>
      </x:c>
      <x:c r="N14456" s="33" t="str">
        <x:v/>
      </x:c>
    </x:row>
    <x:row r="14457">
      <x:c r="B14457" s="5" t="str">
        <x:v>1778276086930864495</x:v>
      </x:c>
      <x:c r="C14457" s="44" t="str">
        <x:v>76566360</x:v>
      </x:c>
      <x:c r="F14457" s="45" t="str">
        <x:v>214-ELE02</x:v>
      </x:c>
      <x:c r="H14457" s="9" t="str">
        <x:v>CEAS.Submeter_EB_208</x:v>
      </x:c>
      <x:c r="I14457" s="49" t="str">
        <x:v>Use</x:v>
      </x:c>
      <x:c r="J14457" s="31" t="str">
        <x:v>15 Minutes</x:v>
      </x:c>
      <x:c r="K14457" s="32" t="str">
        <x:v>07-21-2024 06:15:00</x:v>
      </x:c>
      <x:c r="M14457" s="53" t="str">
        <x:v>4086517.3300000000000000</x:v>
      </x:c>
      <x:c r="N14457" s="33" t="str">
        <x:v/>
      </x:c>
    </x:row>
    <x:row r="14458">
      <x:c r="B14458" s="5" t="str">
        <x:v>4280279920889353124</x:v>
      </x:c>
      <x:c r="C14458" s="44" t="str">
        <x:v>76566368</x:v>
      </x:c>
      <x:c r="F14458" s="45" t="str">
        <x:v>214-ELE02</x:v>
      </x:c>
      <x:c r="H14458" s="9" t="str">
        <x:v>CEAS.Submeter_EB_208</x:v>
      </x:c>
      <x:c r="I14458" s="49" t="str">
        <x:v>Use</x:v>
      </x:c>
      <x:c r="J14458" s="31" t="str">
        <x:v>15 Minutes</x:v>
      </x:c>
      <x:c r="K14458" s="32" t="str">
        <x:v>07-21-2024 06:30:00</x:v>
      </x:c>
      <x:c r="M14458" s="53" t="str">
        <x:v>4086521.3600000000000000</x:v>
      </x:c>
      <x:c r="N14458" s="33" t="str">
        <x:v/>
      </x:c>
    </x:row>
    <x:row r="14459">
      <x:c r="B14459" s="5" t="str">
        <x:v>9657010303616883313</x:v>
      </x:c>
      <x:c r="C14459" s="44" t="str">
        <x:v>76566376</x:v>
      </x:c>
      <x:c r="F14459" s="45" t="str">
        <x:v>214-ELE02</x:v>
      </x:c>
      <x:c r="H14459" s="9" t="str">
        <x:v>CEAS.Submeter_EB_208</x:v>
      </x:c>
      <x:c r="I14459" s="49" t="str">
        <x:v>Use</x:v>
      </x:c>
      <x:c r="J14459" s="31" t="str">
        <x:v>15 Minutes</x:v>
      </x:c>
      <x:c r="K14459" s="32" t="str">
        <x:v>07-21-2024 06:45:00</x:v>
      </x:c>
      <x:c r="M14459" s="53" t="str">
        <x:v>4086525.4700000000000000</x:v>
      </x:c>
      <x:c r="N14459" s="33" t="str">
        <x:v/>
      </x:c>
    </x:row>
    <x:row r="14460">
      <x:c r="B14460" s="5" t="str">
        <x:v>5459710981160118437</x:v>
      </x:c>
      <x:c r="C14460" s="44" t="str">
        <x:v>76566384</x:v>
      </x:c>
      <x:c r="F14460" s="45" t="str">
        <x:v>214-ELE02</x:v>
      </x:c>
      <x:c r="H14460" s="9" t="str">
        <x:v>CEAS.Submeter_EB_208</x:v>
      </x:c>
      <x:c r="I14460" s="49" t="str">
        <x:v>Use</x:v>
      </x:c>
      <x:c r="J14460" s="31" t="str">
        <x:v>15 Minutes</x:v>
      </x:c>
      <x:c r="K14460" s="32" t="str">
        <x:v>07-21-2024 07:00:00</x:v>
      </x:c>
      <x:c r="M14460" s="53" t="str">
        <x:v>4086529.2400000000000000</x:v>
      </x:c>
      <x:c r="N14460" s="33" t="str">
        <x:v/>
      </x:c>
    </x:row>
    <x:row r="14461">
      <x:c r="B14461" s="5" t="str">
        <x:v>17136961553269488163</x:v>
      </x:c>
      <x:c r="C14461" s="44" t="str">
        <x:v>76566392</x:v>
      </x:c>
      <x:c r="F14461" s="45" t="str">
        <x:v>214-ELE02</x:v>
      </x:c>
      <x:c r="H14461" s="9" t="str">
        <x:v>CEAS.Submeter_EB_208</x:v>
      </x:c>
      <x:c r="I14461" s="49" t="str">
        <x:v>Use</x:v>
      </x:c>
      <x:c r="J14461" s="31" t="str">
        <x:v>15 Minutes</x:v>
      </x:c>
      <x:c r="K14461" s="32" t="str">
        <x:v>07-21-2024 07:15:00</x:v>
      </x:c>
      <x:c r="M14461" s="53" t="str">
        <x:v>4086533.0600000000000000</x:v>
      </x:c>
      <x:c r="N14461" s="33" t="str">
        <x:v/>
      </x:c>
    </x:row>
    <x:row r="14462">
      <x:c r="B14462" s="5" t="str">
        <x:v>16503370798491502230</x:v>
      </x:c>
      <x:c r="C14462" s="44" t="str">
        <x:v>76566400</x:v>
      </x:c>
      <x:c r="F14462" s="45" t="str">
        <x:v>214-ELE02</x:v>
      </x:c>
      <x:c r="H14462" s="9" t="str">
        <x:v>CEAS.Submeter_EB_208</x:v>
      </x:c>
      <x:c r="I14462" s="49" t="str">
        <x:v>Use</x:v>
      </x:c>
      <x:c r="J14462" s="31" t="str">
        <x:v>15 Minutes</x:v>
      </x:c>
      <x:c r="K14462" s="32" t="str">
        <x:v>07-21-2024 07:30:00</x:v>
      </x:c>
      <x:c r="M14462" s="53" t="str">
        <x:v>4086537.0600000000000000</x:v>
      </x:c>
      <x:c r="N14462" s="33" t="str">
        <x:v/>
      </x:c>
    </x:row>
    <x:row r="14463">
      <x:c r="B14463" s="5" t="str">
        <x:v>16249602282910125965</x:v>
      </x:c>
      <x:c r="C14463" s="44" t="str">
        <x:v>76566408</x:v>
      </x:c>
      <x:c r="F14463" s="45" t="str">
        <x:v>214-ELE02</x:v>
      </x:c>
      <x:c r="H14463" s="9" t="str">
        <x:v>CEAS.Submeter_EB_208</x:v>
      </x:c>
      <x:c r="I14463" s="49" t="str">
        <x:v>Use</x:v>
      </x:c>
      <x:c r="J14463" s="31" t="str">
        <x:v>15 Minutes</x:v>
      </x:c>
      <x:c r="K14463" s="32" t="str">
        <x:v>07-21-2024 07:45:00</x:v>
      </x:c>
      <x:c r="M14463" s="53" t="str">
        <x:v>4086540.8300000000000000</x:v>
      </x:c>
      <x:c r="N14463" s="33" t="str">
        <x:v/>
      </x:c>
    </x:row>
    <x:row r="14464">
      <x:c r="B14464" s="5" t="str">
        <x:v>8699949895593461807</x:v>
      </x:c>
      <x:c r="C14464" s="44" t="str">
        <x:v>76566416</x:v>
      </x:c>
      <x:c r="F14464" s="45" t="str">
        <x:v>214-ELE02</x:v>
      </x:c>
      <x:c r="H14464" s="9" t="str">
        <x:v>CEAS.Submeter_EB_208</x:v>
      </x:c>
      <x:c r="I14464" s="49" t="str">
        <x:v>Use</x:v>
      </x:c>
      <x:c r="J14464" s="31" t="str">
        <x:v>15 Minutes</x:v>
      </x:c>
      <x:c r="K14464" s="32" t="str">
        <x:v>07-21-2024 08:00:00</x:v>
      </x:c>
      <x:c r="M14464" s="53" t="str">
        <x:v>4086544.7300000000000000</x:v>
      </x:c>
      <x:c r="N14464" s="33" t="str">
        <x:v/>
      </x:c>
    </x:row>
    <x:row r="14465">
      <x:c r="B14465" s="5" t="str">
        <x:v>10882082047028078421</x:v>
      </x:c>
      <x:c r="C14465" s="44" t="str">
        <x:v>76566424</x:v>
      </x:c>
      <x:c r="F14465" s="45" t="str">
        <x:v>214-ELE02</x:v>
      </x:c>
      <x:c r="H14465" s="9" t="str">
        <x:v>CEAS.Submeter_EB_208</x:v>
      </x:c>
      <x:c r="I14465" s="49" t="str">
        <x:v>Use</x:v>
      </x:c>
      <x:c r="J14465" s="31" t="str">
        <x:v>15 Minutes</x:v>
      </x:c>
      <x:c r="K14465" s="32" t="str">
        <x:v>07-21-2024 08:15:00</x:v>
      </x:c>
      <x:c r="M14465" s="53" t="str">
        <x:v>4086548.5800000000000000</x:v>
      </x:c>
      <x:c r="N14465" s="33" t="str">
        <x:v/>
      </x:c>
    </x:row>
    <x:row r="14466">
      <x:c r="B14466" s="5" t="str">
        <x:v>17211588345600925193</x:v>
      </x:c>
      <x:c r="C14466" s="44" t="str">
        <x:v>76566432</x:v>
      </x:c>
      <x:c r="F14466" s="45" t="str">
        <x:v>214-ELE02</x:v>
      </x:c>
      <x:c r="H14466" s="9" t="str">
        <x:v>CEAS.Submeter_EB_208</x:v>
      </x:c>
      <x:c r="I14466" s="49" t="str">
        <x:v>Use</x:v>
      </x:c>
      <x:c r="J14466" s="31" t="str">
        <x:v>15 Minutes</x:v>
      </x:c>
      <x:c r="K14466" s="32" t="str">
        <x:v>07-21-2024 08:30:00</x:v>
      </x:c>
      <x:c r="M14466" s="53" t="str">
        <x:v>4086552.4000000000000000</x:v>
      </x:c>
      <x:c r="N14466" s="33" t="str">
        <x:v/>
      </x:c>
    </x:row>
    <x:row r="14467">
      <x:c r="B14467" s="5" t="str">
        <x:v>3279971224657227056</x:v>
      </x:c>
      <x:c r="C14467" s="44" t="str">
        <x:v>76566440</x:v>
      </x:c>
      <x:c r="F14467" s="45" t="str">
        <x:v>214-ELE02</x:v>
      </x:c>
      <x:c r="H14467" s="9" t="str">
        <x:v>CEAS.Submeter_EB_208</x:v>
      </x:c>
      <x:c r="I14467" s="49" t="str">
        <x:v>Use</x:v>
      </x:c>
      <x:c r="J14467" s="31" t="str">
        <x:v>15 Minutes</x:v>
      </x:c>
      <x:c r="K14467" s="32" t="str">
        <x:v>07-21-2024 08:45:00</x:v>
      </x:c>
      <x:c r="M14467" s="53" t="str">
        <x:v>4086556.1300000000000000</x:v>
      </x:c>
      <x:c r="N14467" s="33" t="str">
        <x:v/>
      </x:c>
    </x:row>
    <x:row r="14468">
      <x:c r="B14468" s="5" t="str">
        <x:v>9774125272527545583</x:v>
      </x:c>
      <x:c r="C14468" s="44" t="str">
        <x:v>76566448</x:v>
      </x:c>
      <x:c r="F14468" s="45" t="str">
        <x:v>214-ELE02</x:v>
      </x:c>
      <x:c r="H14468" s="9" t="str">
        <x:v>CEAS.Submeter_EB_208</x:v>
      </x:c>
      <x:c r="I14468" s="49" t="str">
        <x:v>Use</x:v>
      </x:c>
      <x:c r="J14468" s="31" t="str">
        <x:v>15 Minutes</x:v>
      </x:c>
      <x:c r="K14468" s="32" t="str">
        <x:v>07-21-2024 09:00:00</x:v>
      </x:c>
      <x:c r="M14468" s="53" t="str">
        <x:v>4086559.9900000000000000</x:v>
      </x:c>
      <x:c r="N14468" s="33" t="str">
        <x:v/>
      </x:c>
    </x:row>
    <x:row r="14469">
      <x:c r="B14469" s="5" t="str">
        <x:v>9415059626373250226</x:v>
      </x:c>
      <x:c r="C14469" s="44" t="str">
        <x:v>76566456</x:v>
      </x:c>
      <x:c r="F14469" s="45" t="str">
        <x:v>214-ELE02</x:v>
      </x:c>
      <x:c r="H14469" s="9" t="str">
        <x:v>CEAS.Submeter_EB_208</x:v>
      </x:c>
      <x:c r="I14469" s="49" t="str">
        <x:v>Use</x:v>
      </x:c>
      <x:c r="J14469" s="31" t="str">
        <x:v>15 Minutes</x:v>
      </x:c>
      <x:c r="K14469" s="32" t="str">
        <x:v>07-21-2024 09:15:00</x:v>
      </x:c>
      <x:c r="M14469" s="53" t="str">
        <x:v>4086563.6500000000000000</x:v>
      </x:c>
      <x:c r="N14469" s="33" t="str">
        <x:v/>
      </x:c>
    </x:row>
    <x:row r="14470">
      <x:c r="B14470" s="5" t="str">
        <x:v>5818645789290505531</x:v>
      </x:c>
      <x:c r="C14470" s="44" t="str">
        <x:v>76566464</x:v>
      </x:c>
      <x:c r="F14470" s="45" t="str">
        <x:v>214-ELE02</x:v>
      </x:c>
      <x:c r="H14470" s="9" t="str">
        <x:v>CEAS.Submeter_EB_208</x:v>
      </x:c>
      <x:c r="I14470" s="49" t="str">
        <x:v>Use</x:v>
      </x:c>
      <x:c r="J14470" s="31" t="str">
        <x:v>15 Minutes</x:v>
      </x:c>
      <x:c r="K14470" s="32" t="str">
        <x:v>07-21-2024 09:30:00</x:v>
      </x:c>
      <x:c r="M14470" s="53" t="str">
        <x:v>4086567.3100000000000000</x:v>
      </x:c>
      <x:c r="N14470" s="33" t="str">
        <x:v/>
      </x:c>
    </x:row>
    <x:row r="14471">
      <x:c r="B14471" s="5" t="str">
        <x:v>11379746780227900755</x:v>
      </x:c>
      <x:c r="C14471" s="44" t="str">
        <x:v>76566472</x:v>
      </x:c>
      <x:c r="F14471" s="45" t="str">
        <x:v>214-ELE02</x:v>
      </x:c>
      <x:c r="H14471" s="9" t="str">
        <x:v>CEAS.Submeter_EB_208</x:v>
      </x:c>
      <x:c r="I14471" s="49" t="str">
        <x:v>Use</x:v>
      </x:c>
      <x:c r="J14471" s="31" t="str">
        <x:v>15 Minutes</x:v>
      </x:c>
      <x:c r="K14471" s="32" t="str">
        <x:v>07-21-2024 09:45:00</x:v>
      </x:c>
      <x:c r="M14471" s="53" t="str">
        <x:v>4086571.1900000000000000</x:v>
      </x:c>
      <x:c r="N14471" s="33" t="str">
        <x:v/>
      </x:c>
    </x:row>
    <x:row r="14472">
      <x:c r="B14472" s="5" t="str">
        <x:v>15651469296132191602</x:v>
      </x:c>
      <x:c r="C14472" s="44" t="str">
        <x:v>76566480</x:v>
      </x:c>
      <x:c r="F14472" s="45" t="str">
        <x:v>214-ELE02</x:v>
      </x:c>
      <x:c r="H14472" s="9" t="str">
        <x:v>CEAS.Submeter_EB_208</x:v>
      </x:c>
      <x:c r="I14472" s="49" t="str">
        <x:v>Use</x:v>
      </x:c>
      <x:c r="J14472" s="31" t="str">
        <x:v>15 Minutes</x:v>
      </x:c>
      <x:c r="K14472" s="32" t="str">
        <x:v>07-21-2024 10:00:00</x:v>
      </x:c>
      <x:c r="M14472" s="53" t="str">
        <x:v>4086575.7800000000000000</x:v>
      </x:c>
      <x:c r="N14472" s="33" t="str">
        <x:v/>
      </x:c>
    </x:row>
    <x:row r="14473">
      <x:c r="B14473" s="5" t="str">
        <x:v>12005610566408423453</x:v>
      </x:c>
      <x:c r="C14473" s="44" t="str">
        <x:v>76566488</x:v>
      </x:c>
      <x:c r="F14473" s="45" t="str">
        <x:v>214-ELE02</x:v>
      </x:c>
      <x:c r="H14473" s="9" t="str">
        <x:v>CEAS.Submeter_EB_208</x:v>
      </x:c>
      <x:c r="I14473" s="49" t="str">
        <x:v>Use</x:v>
      </x:c>
      <x:c r="J14473" s="31" t="str">
        <x:v>15 Minutes</x:v>
      </x:c>
      <x:c r="K14473" s="32" t="str">
        <x:v>07-21-2024 10:15:00</x:v>
      </x:c>
      <x:c r="M14473" s="53" t="str">
        <x:v>4086579.9700000000000000</x:v>
      </x:c>
      <x:c r="N14473" s="33" t="str">
        <x:v/>
      </x:c>
    </x:row>
    <x:row r="14474">
      <x:c r="B14474" s="5" t="str">
        <x:v>14257683810866620557</x:v>
      </x:c>
      <x:c r="C14474" s="44" t="str">
        <x:v>76566496</x:v>
      </x:c>
      <x:c r="F14474" s="45" t="str">
        <x:v>214-ELE02</x:v>
      </x:c>
      <x:c r="H14474" s="9" t="str">
        <x:v>CEAS.Submeter_EB_208</x:v>
      </x:c>
      <x:c r="I14474" s="49" t="str">
        <x:v>Use</x:v>
      </x:c>
      <x:c r="J14474" s="31" t="str">
        <x:v>15 Minutes</x:v>
      </x:c>
      <x:c r="K14474" s="32" t="str">
        <x:v>07-21-2024 10:30:00</x:v>
      </x:c>
      <x:c r="M14474" s="53" t="str">
        <x:v>4086583.8300000000000000</x:v>
      </x:c>
      <x:c r="N14474" s="33" t="str">
        <x:v/>
      </x:c>
    </x:row>
    <x:row r="14475">
      <x:c r="B14475" s="5" t="str">
        <x:v>5191082858578079692</x:v>
      </x:c>
      <x:c r="C14475" s="44" t="str">
        <x:v>76566504</x:v>
      </x:c>
      <x:c r="F14475" s="45" t="str">
        <x:v>214-ELE02</x:v>
      </x:c>
      <x:c r="H14475" s="9" t="str">
        <x:v>CEAS.Submeter_EB_208</x:v>
      </x:c>
      <x:c r="I14475" s="49" t="str">
        <x:v>Use</x:v>
      </x:c>
      <x:c r="J14475" s="31" t="str">
        <x:v>15 Minutes</x:v>
      </x:c>
      <x:c r="K14475" s="32" t="str">
        <x:v>07-21-2024 10:45:00</x:v>
      </x:c>
      <x:c r="M14475" s="53" t="str">
        <x:v>4086587.5900000000000000</x:v>
      </x:c>
      <x:c r="N14475" s="33" t="str">
        <x:v/>
      </x:c>
    </x:row>
    <x:row r="14476">
      <x:c r="B14476" s="5" t="str">
        <x:v>11213981946050818314</x:v>
      </x:c>
      <x:c r="C14476" s="44" t="str">
        <x:v>76566512</x:v>
      </x:c>
      <x:c r="F14476" s="45" t="str">
        <x:v>214-ELE02</x:v>
      </x:c>
      <x:c r="H14476" s="9" t="str">
        <x:v>CEAS.Submeter_EB_208</x:v>
      </x:c>
      <x:c r="I14476" s="49" t="str">
        <x:v>Use</x:v>
      </x:c>
      <x:c r="J14476" s="31" t="str">
        <x:v>15 Minutes</x:v>
      </x:c>
      <x:c r="K14476" s="32" t="str">
        <x:v>07-21-2024 11:00:00</x:v>
      </x:c>
      <x:c r="M14476" s="53" t="str">
        <x:v>4086591.4200000000000000</x:v>
      </x:c>
      <x:c r="N14476" s="33" t="str">
        <x:v/>
      </x:c>
    </x:row>
    <x:row r="14477">
      <x:c r="B14477" s="5" t="str">
        <x:v>13690392371759346959</x:v>
      </x:c>
      <x:c r="C14477" s="44" t="str">
        <x:v>76566520</x:v>
      </x:c>
      <x:c r="F14477" s="45" t="str">
        <x:v>214-ELE02</x:v>
      </x:c>
      <x:c r="H14477" s="9" t="str">
        <x:v>CEAS.Submeter_EB_208</x:v>
      </x:c>
      <x:c r="I14477" s="49" t="str">
        <x:v>Use</x:v>
      </x:c>
      <x:c r="J14477" s="31" t="str">
        <x:v>15 Minutes</x:v>
      </x:c>
      <x:c r="K14477" s="32" t="str">
        <x:v>07-21-2024 11:15:00</x:v>
      </x:c>
      <x:c r="M14477" s="53" t="str">
        <x:v>4086595.1700000000000000</x:v>
      </x:c>
      <x:c r="N14477" s="33" t="str">
        <x:v/>
      </x:c>
    </x:row>
    <x:row r="14478">
      <x:c r="B14478" s="5" t="str">
        <x:v>11512912203052095804</x:v>
      </x:c>
      <x:c r="C14478" s="44" t="str">
        <x:v>76566528</x:v>
      </x:c>
      <x:c r="F14478" s="45" t="str">
        <x:v>214-ELE02</x:v>
      </x:c>
      <x:c r="H14478" s="9" t="str">
        <x:v>CEAS.Submeter_EB_208</x:v>
      </x:c>
      <x:c r="I14478" s="49" t="str">
        <x:v>Use</x:v>
      </x:c>
      <x:c r="J14478" s="31" t="str">
        <x:v>15 Minutes</x:v>
      </x:c>
      <x:c r="K14478" s="32" t="str">
        <x:v>07-21-2024 11:30:00</x:v>
      </x:c>
      <x:c r="M14478" s="53" t="str">
        <x:v>4086598.8300000000000000</x:v>
      </x:c>
      <x:c r="N14478" s="33" t="str">
        <x:v/>
      </x:c>
    </x:row>
    <x:row r="14479">
      <x:c r="B14479" s="5" t="str">
        <x:v>1856842459124795640</x:v>
      </x:c>
      <x:c r="C14479" s="44" t="str">
        <x:v>76566536</x:v>
      </x:c>
      <x:c r="F14479" s="45" t="str">
        <x:v>214-ELE02</x:v>
      </x:c>
      <x:c r="H14479" s="9" t="str">
        <x:v>CEAS.Submeter_EB_208</x:v>
      </x:c>
      <x:c r="I14479" s="49" t="str">
        <x:v>Use</x:v>
      </x:c>
      <x:c r="J14479" s="31" t="str">
        <x:v>15 Minutes</x:v>
      </x:c>
      <x:c r="K14479" s="32" t="str">
        <x:v>07-21-2024 11:45:00</x:v>
      </x:c>
      <x:c r="M14479" s="53" t="str">
        <x:v>4086602.6200000000000000</x:v>
      </x:c>
      <x:c r="N14479" s="33" t="str">
        <x:v/>
      </x:c>
    </x:row>
    <x:row r="14480">
      <x:c r="B14480" s="5" t="str">
        <x:v>7226341112893532658</x:v>
      </x:c>
      <x:c r="C14480" s="44" t="str">
        <x:v>76566544</x:v>
      </x:c>
      <x:c r="F14480" s="45" t="str">
        <x:v>214-ELE02</x:v>
      </x:c>
      <x:c r="H14480" s="9" t="str">
        <x:v>CEAS.Submeter_EB_208</x:v>
      </x:c>
      <x:c r="I14480" s="49" t="str">
        <x:v>Use</x:v>
      </x:c>
      <x:c r="J14480" s="31" t="str">
        <x:v>15 Minutes</x:v>
      </x:c>
      <x:c r="K14480" s="32" t="str">
        <x:v>07-21-2024 12:00:00</x:v>
      </x:c>
      <x:c r="M14480" s="53" t="str">
        <x:v>4086606.3800000000000000</x:v>
      </x:c>
      <x:c r="N14480" s="33" t="str">
        <x:v/>
      </x:c>
    </x:row>
    <x:row r="14481">
      <x:c r="B14481" s="5" t="str">
        <x:v>4534280665408000436</x:v>
      </x:c>
      <x:c r="C14481" s="44" t="str">
        <x:v>76566552</x:v>
      </x:c>
      <x:c r="F14481" s="45" t="str">
        <x:v>214-ELE02</x:v>
      </x:c>
      <x:c r="H14481" s="9" t="str">
        <x:v>CEAS.Submeter_EB_208</x:v>
      </x:c>
      <x:c r="I14481" s="49" t="str">
        <x:v>Use</x:v>
      </x:c>
      <x:c r="J14481" s="31" t="str">
        <x:v>15 Minutes</x:v>
      </x:c>
      <x:c r="K14481" s="32" t="str">
        <x:v>07-21-2024 12:15:00</x:v>
      </x:c>
      <x:c r="M14481" s="53" t="str">
        <x:v>4086610.1600000000000000</x:v>
      </x:c>
      <x:c r="N14481" s="33" t="str">
        <x:v/>
      </x:c>
    </x:row>
    <x:row r="14482">
      <x:c r="B14482" s="5" t="str">
        <x:v>7732758270018236306</x:v>
      </x:c>
      <x:c r="C14482" s="44" t="str">
        <x:v>76566560</x:v>
      </x:c>
      <x:c r="F14482" s="45" t="str">
        <x:v>214-ELE02</x:v>
      </x:c>
      <x:c r="H14482" s="9" t="str">
        <x:v>CEAS.Submeter_EB_208</x:v>
      </x:c>
      <x:c r="I14482" s="49" t="str">
        <x:v>Use</x:v>
      </x:c>
      <x:c r="J14482" s="31" t="str">
        <x:v>15 Minutes</x:v>
      </x:c>
      <x:c r="K14482" s="32" t="str">
        <x:v>07-21-2024 12:30:00</x:v>
      </x:c>
      <x:c r="M14482" s="53" t="str">
        <x:v>4086613.9700000000000000</x:v>
      </x:c>
      <x:c r="N14482" s="33" t="str">
        <x:v/>
      </x:c>
    </x:row>
    <x:row r="14483">
      <x:c r="B14483" s="5" t="str">
        <x:v>8027809153702191501</x:v>
      </x:c>
      <x:c r="C14483" s="44" t="str">
        <x:v>76566568</x:v>
      </x:c>
      <x:c r="F14483" s="45" t="str">
        <x:v>214-ELE02</x:v>
      </x:c>
      <x:c r="H14483" s="9" t="str">
        <x:v>CEAS.Submeter_EB_208</x:v>
      </x:c>
      <x:c r="I14483" s="49" t="str">
        <x:v>Use</x:v>
      </x:c>
      <x:c r="J14483" s="31" t="str">
        <x:v>15 Minutes</x:v>
      </x:c>
      <x:c r="K14483" s="32" t="str">
        <x:v>07-21-2024 12:45:00</x:v>
      </x:c>
      <x:c r="M14483" s="53" t="str">
        <x:v>4086617.8300000000000000</x:v>
      </x:c>
      <x:c r="N14483" s="33" t="str">
        <x:v/>
      </x:c>
    </x:row>
    <x:row r="14484">
      <x:c r="B14484" s="5" t="str">
        <x:v>9213842430305857412</x:v>
      </x:c>
      <x:c r="C14484" s="44" t="str">
        <x:v>76566576</x:v>
      </x:c>
      <x:c r="F14484" s="45" t="str">
        <x:v>214-ELE02</x:v>
      </x:c>
      <x:c r="H14484" s="9" t="str">
        <x:v>CEAS.Submeter_EB_208</x:v>
      </x:c>
      <x:c r="I14484" s="49" t="str">
        <x:v>Use</x:v>
      </x:c>
      <x:c r="J14484" s="31" t="str">
        <x:v>15 Minutes</x:v>
      </x:c>
      <x:c r="K14484" s="32" t="str">
        <x:v>07-21-2024 13:00:00</x:v>
      </x:c>
      <x:c r="M14484" s="53" t="str">
        <x:v>4086622.7400000000000000</x:v>
      </x:c>
      <x:c r="N14484" s="33" t="str">
        <x:v/>
      </x:c>
    </x:row>
    <x:row r="14485">
      <x:c r="B14485" s="5" t="str">
        <x:v>12121054570995224412</x:v>
      </x:c>
      <x:c r="C14485" s="44" t="str">
        <x:v>76566584</x:v>
      </x:c>
      <x:c r="F14485" s="45" t="str">
        <x:v>214-ELE02</x:v>
      </x:c>
      <x:c r="H14485" s="9" t="str">
        <x:v>CEAS.Submeter_EB_208</x:v>
      </x:c>
      <x:c r="I14485" s="49" t="str">
        <x:v>Use</x:v>
      </x:c>
      <x:c r="J14485" s="31" t="str">
        <x:v>15 Minutes</x:v>
      </x:c>
      <x:c r="K14485" s="32" t="str">
        <x:v>07-21-2024 13:15:00</x:v>
      </x:c>
      <x:c r="M14485" s="53" t="str">
        <x:v>4086626.6800000000000000</x:v>
      </x:c>
      <x:c r="N14485" s="33" t="str">
        <x:v/>
      </x:c>
    </x:row>
    <x:row r="14486">
      <x:c r="B14486" s="5" t="str">
        <x:v>11020774750593522234</x:v>
      </x:c>
      <x:c r="C14486" s="44" t="str">
        <x:v>76566592</x:v>
      </x:c>
      <x:c r="F14486" s="45" t="str">
        <x:v>214-ELE02</x:v>
      </x:c>
      <x:c r="H14486" s="9" t="str">
        <x:v>CEAS.Submeter_EB_208</x:v>
      </x:c>
      <x:c r="I14486" s="49" t="str">
        <x:v>Use</x:v>
      </x:c>
      <x:c r="J14486" s="31" t="str">
        <x:v>15 Minutes</x:v>
      </x:c>
      <x:c r="K14486" s="32" t="str">
        <x:v>07-21-2024 13:30:00</x:v>
      </x:c>
      <x:c r="M14486" s="53" t="str">
        <x:v>4086630.6700000000000000</x:v>
      </x:c>
      <x:c r="N14486" s="33" t="str">
        <x:v/>
      </x:c>
    </x:row>
    <x:row r="14487">
      <x:c r="B14487" s="5" t="str">
        <x:v>12872836422846355925</x:v>
      </x:c>
      <x:c r="C14487" s="44" t="str">
        <x:v>76566600</x:v>
      </x:c>
      <x:c r="F14487" s="45" t="str">
        <x:v>214-ELE02</x:v>
      </x:c>
      <x:c r="H14487" s="9" t="str">
        <x:v>CEAS.Submeter_EB_208</x:v>
      </x:c>
      <x:c r="I14487" s="49" t="str">
        <x:v>Use</x:v>
      </x:c>
      <x:c r="J14487" s="31" t="str">
        <x:v>15 Minutes</x:v>
      </x:c>
      <x:c r="K14487" s="32" t="str">
        <x:v>07-21-2024 13:45:00</x:v>
      </x:c>
      <x:c r="M14487" s="53" t="str">
        <x:v>4086634.4200000000000000</x:v>
      </x:c>
      <x:c r="N14487" s="33" t="str">
        <x:v/>
      </x:c>
    </x:row>
    <x:row r="14488">
      <x:c r="B14488" s="5" t="str">
        <x:v>13297179018278444273</x:v>
      </x:c>
      <x:c r="C14488" s="44" t="str">
        <x:v>76566608</x:v>
      </x:c>
      <x:c r="F14488" s="45" t="str">
        <x:v>214-ELE02</x:v>
      </x:c>
      <x:c r="H14488" s="9" t="str">
        <x:v>CEAS.Submeter_EB_208</x:v>
      </x:c>
      <x:c r="I14488" s="49" t="str">
        <x:v>Use</x:v>
      </x:c>
      <x:c r="J14488" s="31" t="str">
        <x:v>15 Minutes</x:v>
      </x:c>
      <x:c r="K14488" s="32" t="str">
        <x:v>07-21-2024 14:00:00</x:v>
      </x:c>
      <x:c r="M14488" s="53" t="str">
        <x:v>4086638.2200000000000000</x:v>
      </x:c>
      <x:c r="N14488" s="33" t="str">
        <x:v/>
      </x:c>
    </x:row>
    <x:row r="14489">
      <x:c r="B14489" s="5" t="str">
        <x:v>8272123769461675186</x:v>
      </x:c>
      <x:c r="C14489" s="44" t="str">
        <x:v>76566616</x:v>
      </x:c>
      <x:c r="F14489" s="45" t="str">
        <x:v>214-ELE02</x:v>
      </x:c>
      <x:c r="H14489" s="9" t="str">
        <x:v>CEAS.Submeter_EB_208</x:v>
      </x:c>
      <x:c r="I14489" s="49" t="str">
        <x:v>Use</x:v>
      </x:c>
      <x:c r="J14489" s="31" t="str">
        <x:v>15 Minutes</x:v>
      </x:c>
      <x:c r="K14489" s="32" t="str">
        <x:v>07-21-2024 14:15:00</x:v>
      </x:c>
      <x:c r="M14489" s="53" t="str">
        <x:v>4086642.1200000000000000</x:v>
      </x:c>
      <x:c r="N14489" s="33" t="str">
        <x:v/>
      </x:c>
    </x:row>
    <x:row r="14490">
      <x:c r="B14490" s="5" t="str">
        <x:v>12340314822254033875</x:v>
      </x:c>
      <x:c r="C14490" s="44" t="str">
        <x:v>76566624</x:v>
      </x:c>
      <x:c r="F14490" s="45" t="str">
        <x:v>214-ELE02</x:v>
      </x:c>
      <x:c r="H14490" s="9" t="str">
        <x:v>CEAS.Submeter_EB_208</x:v>
      </x:c>
      <x:c r="I14490" s="49" t="str">
        <x:v>Use</x:v>
      </x:c>
      <x:c r="J14490" s="31" t="str">
        <x:v>15 Minutes</x:v>
      </x:c>
      <x:c r="K14490" s="32" t="str">
        <x:v>07-21-2024 14:30:00</x:v>
      </x:c>
      <x:c r="M14490" s="53" t="str">
        <x:v>4086646.0800000000000000</x:v>
      </x:c>
      <x:c r="N14490" s="33" t="str">
        <x:v/>
      </x:c>
    </x:row>
    <x:row r="14491">
      <x:c r="B14491" s="5" t="str">
        <x:v>12548574331787503197</x:v>
      </x:c>
      <x:c r="C14491" s="44" t="str">
        <x:v>76566632</x:v>
      </x:c>
      <x:c r="F14491" s="45" t="str">
        <x:v>214-ELE02</x:v>
      </x:c>
      <x:c r="H14491" s="9" t="str">
        <x:v>CEAS.Submeter_EB_208</x:v>
      </x:c>
      <x:c r="I14491" s="49" t="str">
        <x:v>Use</x:v>
      </x:c>
      <x:c r="J14491" s="31" t="str">
        <x:v>15 Minutes</x:v>
      </x:c>
      <x:c r="K14491" s="32" t="str">
        <x:v>07-21-2024 14:45:00</x:v>
      </x:c>
      <x:c r="M14491" s="53" t="str">
        <x:v>4086650.2200000000000000</x:v>
      </x:c>
      <x:c r="N14491" s="33" t="str">
        <x:v/>
      </x:c>
    </x:row>
    <x:row r="14492">
      <x:c r="B14492" s="5" t="str">
        <x:v>2371648868865690143</x:v>
      </x:c>
      <x:c r="C14492" s="44" t="str">
        <x:v>76566640</x:v>
      </x:c>
      <x:c r="F14492" s="45" t="str">
        <x:v>214-ELE02</x:v>
      </x:c>
      <x:c r="H14492" s="9" t="str">
        <x:v>CEAS.Submeter_EB_208</x:v>
      </x:c>
      <x:c r="I14492" s="49" t="str">
        <x:v>Use</x:v>
      </x:c>
      <x:c r="J14492" s="31" t="str">
        <x:v>15 Minutes</x:v>
      </x:c>
      <x:c r="K14492" s="32" t="str">
        <x:v>07-21-2024 15:00:00</x:v>
      </x:c>
      <x:c r="M14492" s="53" t="str">
        <x:v>4086654.3400000000000000</x:v>
      </x:c>
      <x:c r="N14492" s="33" t="str">
        <x:v/>
      </x:c>
    </x:row>
    <x:row r="14493">
      <x:c r="B14493" s="5" t="str">
        <x:v>16310930782889796900</x:v>
      </x:c>
      <x:c r="C14493" s="44" t="str">
        <x:v>76566648</x:v>
      </x:c>
      <x:c r="F14493" s="45" t="str">
        <x:v>214-ELE02</x:v>
      </x:c>
      <x:c r="H14493" s="9" t="str">
        <x:v>CEAS.Submeter_EB_208</x:v>
      </x:c>
      <x:c r="I14493" s="49" t="str">
        <x:v>Use</x:v>
      </x:c>
      <x:c r="J14493" s="31" t="str">
        <x:v>15 Minutes</x:v>
      </x:c>
      <x:c r="K14493" s="32" t="str">
        <x:v>07-21-2024 15:15:00</x:v>
      </x:c>
      <x:c r="M14493" s="53" t="str">
        <x:v>4086658.1500000000000000</x:v>
      </x:c>
      <x:c r="N14493" s="33" t="str">
        <x:v/>
      </x:c>
    </x:row>
    <x:row r="14494">
      <x:c r="B14494" s="5" t="str">
        <x:v>13466212709704681919</x:v>
      </x:c>
      <x:c r="C14494" s="44" t="str">
        <x:v>76566656</x:v>
      </x:c>
      <x:c r="F14494" s="45" t="str">
        <x:v>214-ELE02</x:v>
      </x:c>
      <x:c r="H14494" s="9" t="str">
        <x:v>CEAS.Submeter_EB_208</x:v>
      </x:c>
      <x:c r="I14494" s="49" t="str">
        <x:v>Use</x:v>
      </x:c>
      <x:c r="J14494" s="31" t="str">
        <x:v>15 Minutes</x:v>
      </x:c>
      <x:c r="K14494" s="32" t="str">
        <x:v>07-21-2024 15:30:00</x:v>
      </x:c>
      <x:c r="M14494" s="53" t="str">
        <x:v>4086662.0600000000000000</x:v>
      </x:c>
      <x:c r="N14494" s="33" t="str">
        <x:v/>
      </x:c>
    </x:row>
    <x:row r="14495">
      <x:c r="B14495" s="5" t="str">
        <x:v>840122108343112121</x:v>
      </x:c>
      <x:c r="C14495" s="44" t="str">
        <x:v>76566664</x:v>
      </x:c>
      <x:c r="F14495" s="45" t="str">
        <x:v>214-ELE02</x:v>
      </x:c>
      <x:c r="H14495" s="9" t="str">
        <x:v>CEAS.Submeter_EB_208</x:v>
      </x:c>
      <x:c r="I14495" s="49" t="str">
        <x:v>Use</x:v>
      </x:c>
      <x:c r="J14495" s="31" t="str">
        <x:v>15 Minutes</x:v>
      </x:c>
      <x:c r="K14495" s="32" t="str">
        <x:v>07-21-2024 15:45:00</x:v>
      </x:c>
      <x:c r="M14495" s="53" t="str">
        <x:v>4086665.9100000000000000</x:v>
      </x:c>
      <x:c r="N14495" s="33" t="str">
        <x:v/>
      </x:c>
    </x:row>
    <x:row r="14496">
      <x:c r="B14496" s="5" t="str">
        <x:v>8542615563443086004</x:v>
      </x:c>
      <x:c r="C14496" s="44" t="str">
        <x:v>76566672</x:v>
      </x:c>
      <x:c r="F14496" s="45" t="str">
        <x:v>214-ELE02</x:v>
      </x:c>
      <x:c r="H14496" s="9" t="str">
        <x:v>CEAS.Submeter_EB_208</x:v>
      </x:c>
      <x:c r="I14496" s="49" t="str">
        <x:v>Use</x:v>
      </x:c>
      <x:c r="J14496" s="31" t="str">
        <x:v>15 Minutes</x:v>
      </x:c>
      <x:c r="K14496" s="32" t="str">
        <x:v>07-21-2024 16:00:00</x:v>
      </x:c>
      <x:c r="M14496" s="53" t="str">
        <x:v>4086669.5500000000000000</x:v>
      </x:c>
      <x:c r="N14496" s="33" t="str">
        <x:v/>
      </x:c>
    </x:row>
    <x:row r="14497">
      <x:c r="B14497" s="5" t="str">
        <x:v>5850555115957553782</x:v>
      </x:c>
      <x:c r="C14497" s="44" t="str">
        <x:v>76566680</x:v>
      </x:c>
      <x:c r="F14497" s="45" t="str">
        <x:v>214-ELE02</x:v>
      </x:c>
      <x:c r="H14497" s="9" t="str">
        <x:v>CEAS.Submeter_EB_208</x:v>
      </x:c>
      <x:c r="I14497" s="49" t="str">
        <x:v>Use</x:v>
      </x:c>
      <x:c r="J14497" s="31" t="str">
        <x:v>15 Minutes</x:v>
      </x:c>
      <x:c r="K14497" s="32" t="str">
        <x:v>07-21-2024 16:15:00</x:v>
      </x:c>
      <x:c r="M14497" s="53" t="str">
        <x:v>4086673.3300000000000000</x:v>
      </x:c>
      <x:c r="N14497" s="33" t="str">
        <x:v/>
      </x:c>
    </x:row>
    <x:row r="14498">
      <x:c r="B14498" s="5" t="str">
        <x:v>465355341317775778</x:v>
      </x:c>
      <x:c r="C14498" s="44" t="str">
        <x:v>76566688</x:v>
      </x:c>
      <x:c r="F14498" s="45" t="str">
        <x:v>214-ELE02</x:v>
      </x:c>
      <x:c r="H14498" s="9" t="str">
        <x:v>CEAS.Submeter_EB_208</x:v>
      </x:c>
      <x:c r="I14498" s="49" t="str">
        <x:v>Use</x:v>
      </x:c>
      <x:c r="J14498" s="31" t="str">
        <x:v>15 Minutes</x:v>
      </x:c>
      <x:c r="K14498" s="32" t="str">
        <x:v>07-21-2024 16:30:00</x:v>
      </x:c>
      <x:c r="M14498" s="53" t="str">
        <x:v>4086677.1800000000000000</x:v>
      </x:c>
      <x:c r="N14498" s="33" t="str">
        <x:v/>
      </x:c>
    </x:row>
    <x:row r="14499">
      <x:c r="B14499" s="5" t="str">
        <x:v>2712331377908569934</x:v>
      </x:c>
      <x:c r="C14499" s="44" t="str">
        <x:v>76566696</x:v>
      </x:c>
      <x:c r="F14499" s="45" t="str">
        <x:v>214-ELE02</x:v>
      </x:c>
      <x:c r="H14499" s="9" t="str">
        <x:v>CEAS.Submeter_EB_208</x:v>
      </x:c>
      <x:c r="I14499" s="49" t="str">
        <x:v>Use</x:v>
      </x:c>
      <x:c r="J14499" s="31" t="str">
        <x:v>15 Minutes</x:v>
      </x:c>
      <x:c r="K14499" s="32" t="str">
        <x:v>07-21-2024 16:45:00</x:v>
      </x:c>
      <x:c r="M14499" s="53" t="str">
        <x:v>4086681.3000000000000000</x:v>
      </x:c>
      <x:c r="N14499" s="33" t="str">
        <x:v/>
      </x:c>
    </x:row>
    <x:row r="14500">
      <x:c r="B14500" s="5" t="str">
        <x:v>64639107592483514</x:v>
      </x:c>
      <x:c r="C14500" s="44" t="str">
        <x:v>76581854</x:v>
      </x:c>
      <x:c r="F14500" s="45" t="str">
        <x:v>214-ELE02</x:v>
      </x:c>
      <x:c r="H14500" s="9" t="str">
        <x:v>CEAS.Submeter_EB_208</x:v>
      </x:c>
      <x:c r="I14500" s="49" t="str">
        <x:v>Use</x:v>
      </x:c>
      <x:c r="J14500" s="31" t="str">
        <x:v>15 Minutes</x:v>
      </x:c>
      <x:c r="K14500" s="32" t="str">
        <x:v>07-21-2024 17:00:00</x:v>
      </x:c>
      <x:c r="M14500" s="53" t="str">
        <x:v>4086685.2400000000000000</x:v>
      </x:c>
      <x:c r="N14500" s="33" t="str">
        <x:v/>
      </x:c>
    </x:row>
    <x:row r="14501">
      <x:c r="B14501" s="5" t="str">
        <x:v>9382279103727737047</x:v>
      </x:c>
      <x:c r="C14501" s="44" t="str">
        <x:v>76581862</x:v>
      </x:c>
      <x:c r="F14501" s="45" t="str">
        <x:v>214-ELE02</x:v>
      </x:c>
      <x:c r="H14501" s="9" t="str">
        <x:v>CEAS.Submeter_EB_208</x:v>
      </x:c>
      <x:c r="I14501" s="49" t="str">
        <x:v>Use</x:v>
      </x:c>
      <x:c r="J14501" s="31" t="str">
        <x:v>15 Minutes</x:v>
      </x:c>
      <x:c r="K14501" s="32" t="str">
        <x:v>07-21-2024 17:15:00</x:v>
      </x:c>
      <x:c r="M14501" s="53" t="str">
        <x:v>4086689.0200000000000000</x:v>
      </x:c>
      <x:c r="N14501" s="33" t="str">
        <x:v/>
      </x:c>
    </x:row>
    <x:row r="14502">
      <x:c r="B14502" s="5" t="str">
        <x:v>571056264717187162</x:v>
      </x:c>
      <x:c r="C14502" s="44" t="str">
        <x:v>76581870</x:v>
      </x:c>
      <x:c r="F14502" s="45" t="str">
        <x:v>214-ELE02</x:v>
      </x:c>
      <x:c r="H14502" s="9" t="str">
        <x:v>CEAS.Submeter_EB_208</x:v>
      </x:c>
      <x:c r="I14502" s="49" t="str">
        <x:v>Use</x:v>
      </x:c>
      <x:c r="J14502" s="31" t="str">
        <x:v>15 Minutes</x:v>
      </x:c>
      <x:c r="K14502" s="32" t="str">
        <x:v>07-21-2024 17:30:00</x:v>
      </x:c>
      <x:c r="M14502" s="53" t="str">
        <x:v>4086692.8300000000000000</x:v>
      </x:c>
      <x:c r="N14502" s="33" t="str">
        <x:v/>
      </x:c>
    </x:row>
    <x:row r="14503">
      <x:c r="B14503" s="5" t="str">
        <x:v>15529696442269956336</x:v>
      </x:c>
      <x:c r="C14503" s="44" t="str">
        <x:v>76581878</x:v>
      </x:c>
      <x:c r="F14503" s="45" t="str">
        <x:v>214-ELE02</x:v>
      </x:c>
      <x:c r="H14503" s="9" t="str">
        <x:v>CEAS.Submeter_EB_208</x:v>
      </x:c>
      <x:c r="I14503" s="49" t="str">
        <x:v>Use</x:v>
      </x:c>
      <x:c r="J14503" s="31" t="str">
        <x:v>15 Minutes</x:v>
      </x:c>
      <x:c r="K14503" s="32" t="str">
        <x:v>07-21-2024 17:45:00</x:v>
      </x:c>
      <x:c r="M14503" s="53" t="str">
        <x:v>4086696.6300000000000000</x:v>
      </x:c>
      <x:c r="N14503" s="33" t="str">
        <x:v/>
      </x:c>
    </x:row>
    <x:row r="14504">
      <x:c r="B14504" s="5" t="str">
        <x:v>7747356662874202128</x:v>
      </x:c>
      <x:c r="C14504" s="44" t="str">
        <x:v>76581886</x:v>
      </x:c>
      <x:c r="F14504" s="45" t="str">
        <x:v>214-ELE02</x:v>
      </x:c>
      <x:c r="H14504" s="9" t="str">
        <x:v>CEAS.Submeter_EB_208</x:v>
      </x:c>
      <x:c r="I14504" s="49" t="str">
        <x:v>Use</x:v>
      </x:c>
      <x:c r="J14504" s="31" t="str">
        <x:v>15 Minutes</x:v>
      </x:c>
      <x:c r="K14504" s="32" t="str">
        <x:v>07-21-2024 18:00:00</x:v>
      </x:c>
      <x:c r="M14504" s="53" t="str">
        <x:v>4086700.4400000000000000</x:v>
      </x:c>
      <x:c r="N14504" s="33" t="str">
        <x:v/>
      </x:c>
    </x:row>
    <x:row r="14505">
      <x:c r="B14505" s="5" t="str">
        <x:v>15751360121206881213</x:v>
      </x:c>
      <x:c r="C14505" s="44" t="str">
        <x:v>76581894</x:v>
      </x:c>
      <x:c r="F14505" s="45" t="str">
        <x:v>214-ELE02</x:v>
      </x:c>
      <x:c r="H14505" s="9" t="str">
        <x:v>CEAS.Submeter_EB_208</x:v>
      </x:c>
      <x:c r="I14505" s="49" t="str">
        <x:v>Use</x:v>
      </x:c>
      <x:c r="J14505" s="31" t="str">
        <x:v>15 Minutes</x:v>
      </x:c>
      <x:c r="K14505" s="32" t="str">
        <x:v>07-21-2024 18:15:00</x:v>
      </x:c>
      <x:c r="M14505" s="53" t="str">
        <x:v>4086704.3300000000000000</x:v>
      </x:c>
      <x:c r="N14505" s="33" t="str">
        <x:v/>
      </x:c>
    </x:row>
    <x:row r="14506">
      <x:c r="B14506" s="5" t="str">
        <x:v>10746058038040333581</x:v>
      </x:c>
      <x:c r="C14506" s="44" t="str">
        <x:v>76581902</x:v>
      </x:c>
      <x:c r="F14506" s="45" t="str">
        <x:v>214-ELE02</x:v>
      </x:c>
      <x:c r="H14506" s="9" t="str">
        <x:v>CEAS.Submeter_EB_208</x:v>
      </x:c>
      <x:c r="I14506" s="49" t="str">
        <x:v>Use</x:v>
      </x:c>
      <x:c r="J14506" s="31" t="str">
        <x:v>15 Minutes</x:v>
      </x:c>
      <x:c r="K14506" s="32" t="str">
        <x:v>07-21-2024 18:30:00</x:v>
      </x:c>
      <x:c r="M14506" s="53" t="str">
        <x:v>4086708.4700000000000000</x:v>
      </x:c>
      <x:c r="N14506" s="33" t="str">
        <x:v/>
      </x:c>
    </x:row>
    <x:row r="14507">
      <x:c r="B14507" s="5" t="str">
        <x:v>6015281063497476525</x:v>
      </x:c>
      <x:c r="C14507" s="44" t="str">
        <x:v>76581910</x:v>
      </x:c>
      <x:c r="F14507" s="45" t="str">
        <x:v>214-ELE02</x:v>
      </x:c>
      <x:c r="H14507" s="9" t="str">
        <x:v>CEAS.Submeter_EB_208</x:v>
      </x:c>
      <x:c r="I14507" s="49" t="str">
        <x:v>Use</x:v>
      </x:c>
      <x:c r="J14507" s="31" t="str">
        <x:v>15 Minutes</x:v>
      </x:c>
      <x:c r="K14507" s="32" t="str">
        <x:v>07-21-2024 18:45:00</x:v>
      </x:c>
      <x:c r="M14507" s="53" t="str">
        <x:v>4086712.2700000000000000</x:v>
      </x:c>
      <x:c r="N14507" s="33" t="str">
        <x:v/>
      </x:c>
    </x:row>
    <x:row r="14508">
      <x:c r="B14508" s="5" t="str">
        <x:v>3531193683690117220</x:v>
      </x:c>
      <x:c r="C14508" s="44" t="str">
        <x:v>76581918</x:v>
      </x:c>
      <x:c r="F14508" s="45" t="str">
        <x:v>214-ELE02</x:v>
      </x:c>
      <x:c r="H14508" s="9" t="str">
        <x:v>CEAS.Submeter_EB_208</x:v>
      </x:c>
      <x:c r="I14508" s="49" t="str">
        <x:v>Use</x:v>
      </x:c>
      <x:c r="J14508" s="31" t="str">
        <x:v>15 Minutes</x:v>
      </x:c>
      <x:c r="K14508" s="32" t="str">
        <x:v>07-21-2024 19:00:00</x:v>
      </x:c>
      <x:c r="M14508" s="53" t="str">
        <x:v>4086715.9400000000000000</x:v>
      </x:c>
      <x:c r="N14508" s="33" t="str">
        <x:v/>
      </x:c>
    </x:row>
    <x:row r="14509">
      <x:c r="B14509" s="5" t="str">
        <x:v>14298993658334871525</x:v>
      </x:c>
      <x:c r="C14509" s="44" t="str">
        <x:v>76581926</x:v>
      </x:c>
      <x:c r="F14509" s="45" t="str">
        <x:v>214-ELE02</x:v>
      </x:c>
      <x:c r="H14509" s="9" t="str">
        <x:v>CEAS.Submeter_EB_208</x:v>
      </x:c>
      <x:c r="I14509" s="49" t="str">
        <x:v>Use</x:v>
      </x:c>
      <x:c r="J14509" s="31" t="str">
        <x:v>15 Minutes</x:v>
      </x:c>
      <x:c r="K14509" s="32" t="str">
        <x:v>07-21-2024 19:15:00</x:v>
      </x:c>
      <x:c r="M14509" s="53" t="str">
        <x:v>4086719.9000000000000000</x:v>
      </x:c>
      <x:c r="N14509" s="33" t="str">
        <x:v/>
      </x:c>
    </x:row>
    <x:row r="14510">
      <x:c r="B14510" s="5" t="str">
        <x:v>8690479068837681324</x:v>
      </x:c>
      <x:c r="C14510" s="44" t="str">
        <x:v>76581934</x:v>
      </x:c>
      <x:c r="F14510" s="45" t="str">
        <x:v>214-ELE02</x:v>
      </x:c>
      <x:c r="H14510" s="9" t="str">
        <x:v>CEAS.Submeter_EB_208</x:v>
      </x:c>
      <x:c r="I14510" s="49" t="str">
        <x:v>Use</x:v>
      </x:c>
      <x:c r="J14510" s="31" t="str">
        <x:v>15 Minutes</x:v>
      </x:c>
      <x:c r="K14510" s="32" t="str">
        <x:v>07-21-2024 19:30:00</x:v>
      </x:c>
      <x:c r="M14510" s="53" t="str">
        <x:v>4086723.7400000000000000</x:v>
      </x:c>
      <x:c r="N14510" s="33" t="str">
        <x:v/>
      </x:c>
    </x:row>
    <x:row r="14511">
      <x:c r="B14511" s="5" t="str">
        <x:v>18438920779953773212</x:v>
      </x:c>
      <x:c r="C14511" s="44" t="str">
        <x:v>76581942</x:v>
      </x:c>
      <x:c r="F14511" s="45" t="str">
        <x:v>214-ELE02</x:v>
      </x:c>
      <x:c r="H14511" s="9" t="str">
        <x:v>CEAS.Submeter_EB_208</x:v>
      </x:c>
      <x:c r="I14511" s="49" t="str">
        <x:v>Use</x:v>
      </x:c>
      <x:c r="J14511" s="31" t="str">
        <x:v>15 Minutes</x:v>
      </x:c>
      <x:c r="K14511" s="32" t="str">
        <x:v>07-21-2024 19:45:00</x:v>
      </x:c>
      <x:c r="M14511" s="53" t="str">
        <x:v>4086727.7100000000000000</x:v>
      </x:c>
      <x:c r="N14511" s="33" t="str">
        <x:v/>
      </x:c>
    </x:row>
    <x:row r="14512">
      <x:c r="B14512" s="5" t="str">
        <x:v>9408537707294763239</x:v>
      </x:c>
      <x:c r="C14512" s="44" t="str">
        <x:v>76581950</x:v>
      </x:c>
      <x:c r="F14512" s="45" t="str">
        <x:v>214-ELE02</x:v>
      </x:c>
      <x:c r="H14512" s="9" t="str">
        <x:v>CEAS.Submeter_EB_208</x:v>
      </x:c>
      <x:c r="I14512" s="49" t="str">
        <x:v>Use</x:v>
      </x:c>
      <x:c r="J14512" s="31" t="str">
        <x:v>15 Minutes</x:v>
      </x:c>
      <x:c r="K14512" s="32" t="str">
        <x:v>07-21-2024 20:00:00</x:v>
      </x:c>
      <x:c r="M14512" s="53" t="str">
        <x:v>4086731.7300000000000000</x:v>
      </x:c>
      <x:c r="N14512" s="33" t="str">
        <x:v/>
      </x:c>
    </x:row>
    <x:row r="14513">
      <x:c r="B14513" s="5" t="str">
        <x:v>529364219220756681</x:v>
      </x:c>
      <x:c r="C14513" s="44" t="str">
        <x:v>76581958</x:v>
      </x:c>
      <x:c r="F14513" s="45" t="str">
        <x:v>214-ELE02</x:v>
      </x:c>
      <x:c r="H14513" s="9" t="str">
        <x:v>CEAS.Submeter_EB_208</x:v>
      </x:c>
      <x:c r="I14513" s="49" t="str">
        <x:v>Use</x:v>
      </x:c>
      <x:c r="J14513" s="31" t="str">
        <x:v>15 Minutes</x:v>
      </x:c>
      <x:c r="K14513" s="32" t="str">
        <x:v>07-21-2024 20:15:00</x:v>
      </x:c>
      <x:c r="M14513" s="53" t="str">
        <x:v>4086735.6800000000000000</x:v>
      </x:c>
      <x:c r="N14513" s="33" t="str">
        <x:v/>
      </x:c>
    </x:row>
    <x:row r="14514">
      <x:c r="B14514" s="5" t="str">
        <x:v>16104774445102313988</x:v>
      </x:c>
      <x:c r="C14514" s="44" t="str">
        <x:v>76581966</x:v>
      </x:c>
      <x:c r="F14514" s="45" t="str">
        <x:v>214-ELE02</x:v>
      </x:c>
      <x:c r="H14514" s="9" t="str">
        <x:v>CEAS.Submeter_EB_208</x:v>
      </x:c>
      <x:c r="I14514" s="49" t="str">
        <x:v>Use</x:v>
      </x:c>
      <x:c r="J14514" s="31" t="str">
        <x:v>15 Minutes</x:v>
      </x:c>
      <x:c r="K14514" s="32" t="str">
        <x:v>07-21-2024 20:30:00</x:v>
      </x:c>
      <x:c r="M14514" s="53" t="str">
        <x:v>4086739.4300000000000000</x:v>
      </x:c>
      <x:c r="N14514" s="33" t="str">
        <x:v/>
      </x:c>
    </x:row>
    <x:row r="14515">
      <x:c r="B14515" s="5" t="str">
        <x:v>10060360932756882484</x:v>
      </x:c>
      <x:c r="C14515" s="44" t="str">
        <x:v>76581974</x:v>
      </x:c>
      <x:c r="F14515" s="45" t="str">
        <x:v>214-ELE02</x:v>
      </x:c>
      <x:c r="H14515" s="9" t="str">
        <x:v>CEAS.Submeter_EB_208</x:v>
      </x:c>
      <x:c r="I14515" s="49" t="str">
        <x:v>Use</x:v>
      </x:c>
      <x:c r="J14515" s="31" t="str">
        <x:v>15 Minutes</x:v>
      </x:c>
      <x:c r="K14515" s="32" t="str">
        <x:v>07-21-2024 20:45:00</x:v>
      </x:c>
      <x:c r="M14515" s="53" t="str">
        <x:v>4086743.3400000000000000</x:v>
      </x:c>
      <x:c r="N14515" s="33" t="str">
        <x:v/>
      </x:c>
    </x:row>
    <x:row r="14516">
      <x:c r="B14516" s="5" t="str">
        <x:v>16449217850054281919</x:v>
      </x:c>
      <x:c r="C14516" s="44" t="str">
        <x:v>76581982</x:v>
      </x:c>
      <x:c r="F14516" s="45" t="str">
        <x:v>214-ELE02</x:v>
      </x:c>
      <x:c r="H14516" s="9" t="str">
        <x:v>CEAS.Submeter_EB_208</x:v>
      </x:c>
      <x:c r="I14516" s="49" t="str">
        <x:v>Use</x:v>
      </x:c>
      <x:c r="J14516" s="31" t="str">
        <x:v>15 Minutes</x:v>
      </x:c>
      <x:c r="K14516" s="32" t="str">
        <x:v>07-21-2024 21:00:00</x:v>
      </x:c>
      <x:c r="M14516" s="53" t="str">
        <x:v>4086747.0900000000000000</x:v>
      </x:c>
      <x:c r="N14516" s="33" t="str">
        <x:v/>
      </x:c>
    </x:row>
    <x:row r="14517">
      <x:c r="B14517" s="5" t="str">
        <x:v>7496374362469402762</x:v>
      </x:c>
      <x:c r="C14517" s="44" t="str">
        <x:v>76581990</x:v>
      </x:c>
      <x:c r="F14517" s="45" t="str">
        <x:v>214-ELE02</x:v>
      </x:c>
      <x:c r="H14517" s="9" t="str">
        <x:v>CEAS.Submeter_EB_208</x:v>
      </x:c>
      <x:c r="I14517" s="49" t="str">
        <x:v>Use</x:v>
      </x:c>
      <x:c r="J14517" s="31" t="str">
        <x:v>15 Minutes</x:v>
      </x:c>
      <x:c r="K14517" s="32" t="str">
        <x:v>07-21-2024 21:15:00</x:v>
      </x:c>
      <x:c r="M14517" s="53" t="str">
        <x:v>4086750.8700000000000000</x:v>
      </x:c>
      <x:c r="N14517" s="33" t="str">
        <x:v/>
      </x:c>
    </x:row>
    <x:row r="14518">
      <x:c r="B14518" s="5" t="str">
        <x:v>6188607641944274426</x:v>
      </x:c>
      <x:c r="C14518" s="44" t="str">
        <x:v>76581998</x:v>
      </x:c>
      <x:c r="F14518" s="45" t="str">
        <x:v>214-ELE02</x:v>
      </x:c>
      <x:c r="H14518" s="9" t="str">
        <x:v>CEAS.Submeter_EB_208</x:v>
      </x:c>
      <x:c r="I14518" s="49" t="str">
        <x:v>Use</x:v>
      </x:c>
      <x:c r="J14518" s="31" t="str">
        <x:v>15 Minutes</x:v>
      </x:c>
      <x:c r="K14518" s="32" t="str">
        <x:v>07-21-2024 21:30:00</x:v>
      </x:c>
      <x:c r="M14518" s="53" t="str">
        <x:v>4086754.6800000000000000</x:v>
      </x:c>
      <x:c r="N14518" s="33" t="str">
        <x:v/>
      </x:c>
    </x:row>
    <x:row r="14519">
      <x:c r="B14519" s="5" t="str">
        <x:v>11333611492326343187</x:v>
      </x:c>
      <x:c r="C14519" s="44" t="str">
        <x:v>76582006</x:v>
      </x:c>
      <x:c r="F14519" s="45" t="str">
        <x:v>214-ELE02</x:v>
      </x:c>
      <x:c r="H14519" s="9" t="str">
        <x:v>CEAS.Submeter_EB_208</x:v>
      </x:c>
      <x:c r="I14519" s="49" t="str">
        <x:v>Use</x:v>
      </x:c>
      <x:c r="J14519" s="31" t="str">
        <x:v>15 Minutes</x:v>
      </x:c>
      <x:c r="K14519" s="32" t="str">
        <x:v>07-21-2024 21:45:00</x:v>
      </x:c>
      <x:c r="M14519" s="53" t="str">
        <x:v>4086758.3900000000000000</x:v>
      </x:c>
      <x:c r="N14519" s="33" t="str">
        <x:v/>
      </x:c>
    </x:row>
    <x:row r="14520">
      <x:c r="B14520" s="5" t="str">
        <x:v>13121322692117446434</x:v>
      </x:c>
      <x:c r="C14520" s="44" t="str">
        <x:v>76582014</x:v>
      </x:c>
      <x:c r="F14520" s="45" t="str">
        <x:v>214-ELE02</x:v>
      </x:c>
      <x:c r="H14520" s="9" t="str">
        <x:v>CEAS.Submeter_EB_208</x:v>
      </x:c>
      <x:c r="I14520" s="49" t="str">
        <x:v>Use</x:v>
      </x:c>
      <x:c r="J14520" s="31" t="str">
        <x:v>15 Minutes</x:v>
      </x:c>
      <x:c r="K14520" s="32" t="str">
        <x:v>07-21-2024 22:00:00</x:v>
      </x:c>
      <x:c r="M14520" s="53" t="str">
        <x:v>4086762.6500000000000000</x:v>
      </x:c>
      <x:c r="N14520" s="33" t="str">
        <x:v/>
      </x:c>
    </x:row>
    <x:row r="14521">
      <x:c r="B14521" s="5" t="str">
        <x:v>9348935438960699810</x:v>
      </x:c>
      <x:c r="C14521" s="44" t="str">
        <x:v>76582022</x:v>
      </x:c>
      <x:c r="F14521" s="45" t="str">
        <x:v>214-ELE02</x:v>
      </x:c>
      <x:c r="H14521" s="9" t="str">
        <x:v>CEAS.Submeter_EB_208</x:v>
      </x:c>
      <x:c r="I14521" s="49" t="str">
        <x:v>Use</x:v>
      </x:c>
      <x:c r="J14521" s="31" t="str">
        <x:v>15 Minutes</x:v>
      </x:c>
      <x:c r="K14521" s="32" t="str">
        <x:v>07-21-2024 22:15:00</x:v>
      </x:c>
      <x:c r="M14521" s="53" t="str">
        <x:v>4086767.4100000000000000</x:v>
      </x:c>
      <x:c r="N14521" s="33" t="str">
        <x:v/>
      </x:c>
    </x:row>
    <x:row r="14522">
      <x:c r="B14522" s="5" t="str">
        <x:v>17521175320510587495</x:v>
      </x:c>
      <x:c r="C14522" s="44" t="str">
        <x:v>76582030</x:v>
      </x:c>
      <x:c r="F14522" s="45" t="str">
        <x:v>214-ELE02</x:v>
      </x:c>
      <x:c r="H14522" s="9" t="str">
        <x:v>CEAS.Submeter_EB_208</x:v>
      </x:c>
      <x:c r="I14522" s="49" t="str">
        <x:v>Use</x:v>
      </x:c>
      <x:c r="J14522" s="31" t="str">
        <x:v>15 Minutes</x:v>
      </x:c>
      <x:c r="K14522" s="32" t="str">
        <x:v>07-21-2024 22:30:00</x:v>
      </x:c>
      <x:c r="M14522" s="53" t="str">
        <x:v>4086771.4900000000000000</x:v>
      </x:c>
      <x:c r="N14522" s="33" t="str">
        <x:v/>
      </x:c>
    </x:row>
    <x:row r="14523">
      <x:c r="B14523" s="5" t="str">
        <x:v>14033071424353805053</x:v>
      </x:c>
      <x:c r="C14523" s="44" t="str">
        <x:v>76582038</x:v>
      </x:c>
      <x:c r="F14523" s="45" t="str">
        <x:v>214-ELE02</x:v>
      </x:c>
      <x:c r="H14523" s="9" t="str">
        <x:v>CEAS.Submeter_EB_208</x:v>
      </x:c>
      <x:c r="I14523" s="49" t="str">
        <x:v>Use</x:v>
      </x:c>
      <x:c r="J14523" s="31" t="str">
        <x:v>15 Minutes</x:v>
      </x:c>
      <x:c r="K14523" s="32" t="str">
        <x:v>07-21-2024 22:45:00</x:v>
      </x:c>
      <x:c r="M14523" s="53" t="str">
        <x:v>4086775.2900000000000000</x:v>
      </x:c>
      <x:c r="N14523" s="33" t="str">
        <x:v/>
      </x:c>
    </x:row>
    <x:row r="14524">
      <x:c r="B14524" s="5" t="str">
        <x:v>14932563419540352262</x:v>
      </x:c>
      <x:c r="C14524" s="44" t="str">
        <x:v>76582046</x:v>
      </x:c>
      <x:c r="F14524" s="45" t="str">
        <x:v>214-ELE02</x:v>
      </x:c>
      <x:c r="H14524" s="9" t="str">
        <x:v>CEAS.Submeter_EB_208</x:v>
      </x:c>
      <x:c r="I14524" s="49" t="str">
        <x:v>Use</x:v>
      </x:c>
      <x:c r="J14524" s="31" t="str">
        <x:v>15 Minutes</x:v>
      </x:c>
      <x:c r="K14524" s="32" t="str">
        <x:v>07-21-2024 23:00:00</x:v>
      </x:c>
      <x:c r="M14524" s="53" t="str">
        <x:v>4086779.0100000000000000</x:v>
      </x:c>
      <x:c r="N14524" s="33" t="str">
        <x:v/>
      </x:c>
    </x:row>
    <x:row r="14525">
      <x:c r="B14525" s="5" t="str">
        <x:v>16996677886690475771</x:v>
      </x:c>
      <x:c r="C14525" s="44" t="str">
        <x:v>76582054</x:v>
      </x:c>
      <x:c r="F14525" s="45" t="str">
        <x:v>214-ELE02</x:v>
      </x:c>
      <x:c r="H14525" s="9" t="str">
        <x:v>CEAS.Submeter_EB_208</x:v>
      </x:c>
      <x:c r="I14525" s="49" t="str">
        <x:v>Use</x:v>
      </x:c>
      <x:c r="J14525" s="31" t="str">
        <x:v>15 Minutes</x:v>
      </x:c>
      <x:c r="K14525" s="32" t="str">
        <x:v>07-21-2024 23:15:00</x:v>
      </x:c>
      <x:c r="M14525" s="53" t="str">
        <x:v>4086782.9600000000000000</x:v>
      </x:c>
      <x:c r="N14525" s="33" t="str">
        <x:v/>
      </x:c>
    </x:row>
    <x:row r="14526">
      <x:c r="B14526" s="5" t="str">
        <x:v>10171313050815144844</x:v>
      </x:c>
      <x:c r="C14526" s="44" t="str">
        <x:v>76582062</x:v>
      </x:c>
      <x:c r="F14526" s="45" t="str">
        <x:v>214-ELE02</x:v>
      </x:c>
      <x:c r="H14526" s="9" t="str">
        <x:v>CEAS.Submeter_EB_208</x:v>
      </x:c>
      <x:c r="I14526" s="49" t="str">
        <x:v>Use</x:v>
      </x:c>
      <x:c r="J14526" s="31" t="str">
        <x:v>15 Minutes</x:v>
      </x:c>
      <x:c r="K14526" s="32" t="str">
        <x:v>07-21-2024 23:30:00</x:v>
      </x:c>
      <x:c r="M14526" s="53" t="str">
        <x:v>4086787.4900000000000000</x:v>
      </x:c>
      <x:c r="N14526" s="33" t="str">
        <x:v/>
      </x:c>
    </x:row>
    <x:row r="14527">
      <x:c r="B14527" s="5" t="str">
        <x:v>6732941221214802853</x:v>
      </x:c>
      <x:c r="C14527" s="44" t="str">
        <x:v>76582070</x:v>
      </x:c>
      <x:c r="F14527" s="45" t="str">
        <x:v>214-ELE02</x:v>
      </x:c>
      <x:c r="H14527" s="9" t="str">
        <x:v>CEAS.Submeter_EB_208</x:v>
      </x:c>
      <x:c r="I14527" s="49" t="str">
        <x:v>Use</x:v>
      </x:c>
      <x:c r="J14527" s="31" t="str">
        <x:v>15 Minutes</x:v>
      </x:c>
      <x:c r="K14527" s="32" t="str">
        <x:v>07-21-2024 23:45:00</x:v>
      </x:c>
      <x:c r="M14527" s="53" t="str">
        <x:v>4086791.8600000000000000</x:v>
      </x:c>
      <x:c r="N14527" s="33" t="str">
        <x:v/>
      </x:c>
    </x:row>
    <x:row r="14528">
      <x:c r="B14528" s="5" t="str">
        <x:v>4894331386650471710</x:v>
      </x:c>
      <x:c r="C14528" s="44" t="str">
        <x:v>76582078</x:v>
      </x:c>
      <x:c r="F14528" s="45" t="str">
        <x:v>214-ELE02</x:v>
      </x:c>
      <x:c r="H14528" s="9" t="str">
        <x:v>CEAS.Submeter_EB_208</x:v>
      </x:c>
      <x:c r="I14528" s="49" t="str">
        <x:v>Use</x:v>
      </x:c>
      <x:c r="J14528" s="31" t="str">
        <x:v>15 Minutes</x:v>
      </x:c>
      <x:c r="K14528" s="32" t="str">
        <x:v>07-22-2024 00:00:00</x:v>
      </x:c>
      <x:c r="M14528" s="53" t="str">
        <x:v>4086795.6800000000000000</x:v>
      </x:c>
      <x:c r="N14528" s="33" t="str">
        <x:v/>
      </x:c>
    </x:row>
    <x:row r="14529">
      <x:c r="B14529" s="5" t="str">
        <x:v>16975767899097800463</x:v>
      </x:c>
      <x:c r="C14529" s="44" t="str">
        <x:v>76582086</x:v>
      </x:c>
      <x:c r="F14529" s="45" t="str">
        <x:v>214-ELE02</x:v>
      </x:c>
      <x:c r="H14529" s="9" t="str">
        <x:v>CEAS.Submeter_EB_208</x:v>
      </x:c>
      <x:c r="I14529" s="49" t="str">
        <x:v>Use</x:v>
      </x:c>
      <x:c r="J14529" s="31" t="str">
        <x:v>15 Minutes</x:v>
      </x:c>
      <x:c r="K14529" s="32" t="str">
        <x:v>07-22-2024 00:15:00</x:v>
      </x:c>
      <x:c r="M14529" s="53" t="str">
        <x:v>4086799.5300000000000000</x:v>
      </x:c>
      <x:c r="N14529" s="33" t="str">
        <x:v/>
      </x:c>
    </x:row>
    <x:row r="14530">
      <x:c r="B14530" s="5" t="str">
        <x:v>7892120518725667926</x:v>
      </x:c>
      <x:c r="C14530" s="44" t="str">
        <x:v>76582094</x:v>
      </x:c>
      <x:c r="F14530" s="45" t="str">
        <x:v>214-ELE02</x:v>
      </x:c>
      <x:c r="H14530" s="9" t="str">
        <x:v>CEAS.Submeter_EB_208</x:v>
      </x:c>
      <x:c r="I14530" s="49" t="str">
        <x:v>Use</x:v>
      </x:c>
      <x:c r="J14530" s="31" t="str">
        <x:v>15 Minutes</x:v>
      </x:c>
      <x:c r="K14530" s="32" t="str">
        <x:v>07-22-2024 00:30:00</x:v>
      </x:c>
      <x:c r="M14530" s="53" t="str">
        <x:v>4086803.5400000000000000</x:v>
      </x:c>
      <x:c r="N14530" s="33" t="str">
        <x:v/>
      </x:c>
    </x:row>
    <x:row r="14531">
      <x:c r="B14531" s="5" t="str">
        <x:v>9019102201723751231</x:v>
      </x:c>
      <x:c r="C14531" s="44" t="str">
        <x:v>76582102</x:v>
      </x:c>
      <x:c r="F14531" s="45" t="str">
        <x:v>214-ELE02</x:v>
      </x:c>
      <x:c r="H14531" s="9" t="str">
        <x:v>CEAS.Submeter_EB_208</x:v>
      </x:c>
      <x:c r="I14531" s="49" t="str">
        <x:v>Use</x:v>
      </x:c>
      <x:c r="J14531" s="31" t="str">
        <x:v>15 Minutes</x:v>
      </x:c>
      <x:c r="K14531" s="32" t="str">
        <x:v>07-22-2024 00:45:00</x:v>
      </x:c>
      <x:c r="M14531" s="53" t="str">
        <x:v>4086807.2000000000000000</x:v>
      </x:c>
      <x:c r="N14531" s="33" t="str">
        <x:v/>
      </x:c>
    </x:row>
    <x:row r="14532">
      <x:c r="B14532" s="5" t="str">
        <x:v>15584219709010569592</x:v>
      </x:c>
      <x:c r="C14532" s="44" t="str">
        <x:v>76582110</x:v>
      </x:c>
      <x:c r="F14532" s="45" t="str">
        <x:v>214-ELE02</x:v>
      </x:c>
      <x:c r="H14532" s="9" t="str">
        <x:v>CEAS.Submeter_EB_208</x:v>
      </x:c>
      <x:c r="I14532" s="49" t="str">
        <x:v>Use</x:v>
      </x:c>
      <x:c r="J14532" s="31" t="str">
        <x:v>15 Minutes</x:v>
      </x:c>
      <x:c r="K14532" s="32" t="str">
        <x:v>07-22-2024 01:00:00</x:v>
      </x:c>
      <x:c r="M14532" s="53" t="str">
        <x:v>4086810.9500000000000000</x:v>
      </x:c>
      <x:c r="N14532" s="33" t="str">
        <x:v/>
      </x:c>
    </x:row>
    <x:row r="14533">
      <x:c r="B14533" s="5" t="str">
        <x:v>16173548866968436818</x:v>
      </x:c>
      <x:c r="C14533" s="44" t="str">
        <x:v>76582118</x:v>
      </x:c>
      <x:c r="F14533" s="45" t="str">
        <x:v>214-ELE02</x:v>
      </x:c>
      <x:c r="H14533" s="9" t="str">
        <x:v>CEAS.Submeter_EB_208</x:v>
      </x:c>
      <x:c r="I14533" s="49" t="str">
        <x:v>Use</x:v>
      </x:c>
      <x:c r="J14533" s="31" t="str">
        <x:v>15 Minutes</x:v>
      </x:c>
      <x:c r="K14533" s="32" t="str">
        <x:v>07-22-2024 01:15:00</x:v>
      </x:c>
      <x:c r="M14533" s="53" t="str">
        <x:v>4086814.7100000000000000</x:v>
      </x:c>
      <x:c r="N14533" s="33" t="str">
        <x:v/>
      </x:c>
    </x:row>
    <x:row r="14534">
      <x:c r="B14534" s="5" t="str">
        <x:v>344835867541743119</x:v>
      </x:c>
      <x:c r="C14534" s="44" t="str">
        <x:v>76582126</x:v>
      </x:c>
      <x:c r="F14534" s="45" t="str">
        <x:v>214-ELE02</x:v>
      </x:c>
      <x:c r="H14534" s="9" t="str">
        <x:v>CEAS.Submeter_EB_208</x:v>
      </x:c>
      <x:c r="I14534" s="49" t="str">
        <x:v>Use</x:v>
      </x:c>
      <x:c r="J14534" s="31" t="str">
        <x:v>15 Minutes</x:v>
      </x:c>
      <x:c r="K14534" s="32" t="str">
        <x:v>07-22-2024 01:30:00</x:v>
      </x:c>
      <x:c r="M14534" s="53" t="str">
        <x:v>4086818.4900000000000000</x:v>
      </x:c>
      <x:c r="N14534" s="33" t="str">
        <x:v/>
      </x:c>
    </x:row>
    <x:row r="14535">
      <x:c r="B14535" s="5" t="str">
        <x:v>1866731914877786889</x:v>
      </x:c>
      <x:c r="C14535" s="44" t="str">
        <x:v>76582134</x:v>
      </x:c>
      <x:c r="F14535" s="45" t="str">
        <x:v>214-ELE02</x:v>
      </x:c>
      <x:c r="H14535" s="9" t="str">
        <x:v>CEAS.Submeter_EB_208</x:v>
      </x:c>
      <x:c r="I14535" s="49" t="str">
        <x:v>Use</x:v>
      </x:c>
      <x:c r="J14535" s="31" t="str">
        <x:v>15 Minutes</x:v>
      </x:c>
      <x:c r="K14535" s="32" t="str">
        <x:v>07-22-2024 01:45:00</x:v>
      </x:c>
      <x:c r="M14535" s="53" t="str">
        <x:v>4086822.5200000000000000</x:v>
      </x:c>
      <x:c r="N14535" s="33" t="str">
        <x:v/>
      </x:c>
    </x:row>
    <x:row r="14536">
      <x:c r="B14536" s="5" t="str">
        <x:v>13783181864799336764</x:v>
      </x:c>
      <x:c r="C14536" s="44" t="str">
        <x:v>76582142</x:v>
      </x:c>
      <x:c r="F14536" s="45" t="str">
        <x:v>214-ELE02</x:v>
      </x:c>
      <x:c r="H14536" s="9" t="str">
        <x:v>CEAS.Submeter_EB_208</x:v>
      </x:c>
      <x:c r="I14536" s="49" t="str">
        <x:v>Use</x:v>
      </x:c>
      <x:c r="J14536" s="31" t="str">
        <x:v>15 Minutes</x:v>
      </x:c>
      <x:c r="K14536" s="32" t="str">
        <x:v>07-22-2024 02:00:00</x:v>
      </x:c>
      <x:c r="M14536" s="53" t="str">
        <x:v>4086826.4100000000000000</x:v>
      </x:c>
      <x:c r="N14536" s="33" t="str">
        <x:v/>
      </x:c>
    </x:row>
    <x:row r="14537">
      <x:c r="B14537" s="5" t="str">
        <x:v>2936255309084505206</x:v>
      </x:c>
      <x:c r="C14537" s="44" t="str">
        <x:v>76582150</x:v>
      </x:c>
      <x:c r="F14537" s="45" t="str">
        <x:v>214-ELE02</x:v>
      </x:c>
      <x:c r="H14537" s="9" t="str">
        <x:v>CEAS.Submeter_EB_208</x:v>
      </x:c>
      <x:c r="I14537" s="49" t="str">
        <x:v>Use</x:v>
      </x:c>
      <x:c r="J14537" s="31" t="str">
        <x:v>15 Minutes</x:v>
      </x:c>
      <x:c r="K14537" s="32" t="str">
        <x:v>07-22-2024 02:15:00</x:v>
      </x:c>
      <x:c r="M14537" s="53" t="str">
        <x:v>4086830.2700000000000000</x:v>
      </x:c>
      <x:c r="N14537" s="33" t="str">
        <x:v/>
      </x:c>
    </x:row>
    <x:row r="14538">
      <x:c r="B14538" s="5" t="str">
        <x:v>3667205115616701704</x:v>
      </x:c>
      <x:c r="C14538" s="44" t="str">
        <x:v>76582158</x:v>
      </x:c>
      <x:c r="F14538" s="45" t="str">
        <x:v>214-ELE02</x:v>
      </x:c>
      <x:c r="H14538" s="9" t="str">
        <x:v>CEAS.Submeter_EB_208</x:v>
      </x:c>
      <x:c r="I14538" s="49" t="str">
        <x:v>Use</x:v>
      </x:c>
      <x:c r="J14538" s="31" t="str">
        <x:v>15 Minutes</x:v>
      </x:c>
      <x:c r="K14538" s="32" t="str">
        <x:v>07-22-2024 02:30:00</x:v>
      </x:c>
      <x:c r="M14538" s="53" t="str">
        <x:v>4086834.0600000000000000</x:v>
      </x:c>
      <x:c r="N14538" s="33" t="str">
        <x:v/>
      </x:c>
    </x:row>
    <x:row r="14539">
      <x:c r="B14539" s="5" t="str">
        <x:v>3371709006792709020</x:v>
      </x:c>
      <x:c r="C14539" s="44" t="str">
        <x:v>76582166</x:v>
      </x:c>
      <x:c r="F14539" s="45" t="str">
        <x:v>214-ELE02</x:v>
      </x:c>
      <x:c r="H14539" s="9" t="str">
        <x:v>CEAS.Submeter_EB_208</x:v>
      </x:c>
      <x:c r="I14539" s="49" t="str">
        <x:v>Use</x:v>
      </x:c>
      <x:c r="J14539" s="31" t="str">
        <x:v>15 Minutes</x:v>
      </x:c>
      <x:c r="K14539" s="32" t="str">
        <x:v>07-22-2024 02:45:00</x:v>
      </x:c>
      <x:c r="M14539" s="53" t="str">
        <x:v>4086837.9700000000000000</x:v>
      </x:c>
      <x:c r="N14539" s="33" t="str">
        <x:v/>
      </x:c>
    </x:row>
    <x:row r="14540">
      <x:c r="B14540" s="5" t="str">
        <x:v>9394608094265447642</x:v>
      </x:c>
      <x:c r="C14540" s="44" t="str">
        <x:v>76582174</x:v>
      </x:c>
      <x:c r="F14540" s="45" t="str">
        <x:v>214-ELE02</x:v>
      </x:c>
      <x:c r="H14540" s="9" t="str">
        <x:v>CEAS.Submeter_EB_208</x:v>
      </x:c>
      <x:c r="I14540" s="49" t="str">
        <x:v>Use</x:v>
      </x:c>
      <x:c r="J14540" s="31" t="str">
        <x:v>15 Minutes</x:v>
      </x:c>
      <x:c r="K14540" s="32" t="str">
        <x:v>07-22-2024 03:00:00</x:v>
      </x:c>
      <x:c r="M14540" s="53" t="str">
        <x:v>4086841.8000000000000000</x:v>
      </x:c>
      <x:c r="N14540" s="33" t="str">
        <x:v/>
      </x:c>
    </x:row>
    <x:row r="14541">
      <x:c r="B14541" s="5" t="str">
        <x:v>15654173299814713924</x:v>
      </x:c>
      <x:c r="C14541" s="44" t="str">
        <x:v>76582182</x:v>
      </x:c>
      <x:c r="F14541" s="45" t="str">
        <x:v>214-ELE02</x:v>
      </x:c>
      <x:c r="H14541" s="9" t="str">
        <x:v>CEAS.Submeter_EB_208</x:v>
      </x:c>
      <x:c r="I14541" s="49" t="str">
        <x:v>Use</x:v>
      </x:c>
      <x:c r="J14541" s="31" t="str">
        <x:v>15 Minutes</x:v>
      </x:c>
      <x:c r="K14541" s="32" t="str">
        <x:v>07-22-2024 03:15:00</x:v>
      </x:c>
      <x:c r="M14541" s="53" t="str">
        <x:v>4086845.6100000000000000</x:v>
      </x:c>
      <x:c r="N14541" s="33" t="str">
        <x:v/>
      </x:c>
    </x:row>
    <x:row r="14542">
      <x:c r="B14542" s="5" t="str">
        <x:v>18272204374097571841</x:v>
      </x:c>
      <x:c r="C14542" s="44" t="str">
        <x:v>76582190</x:v>
      </x:c>
      <x:c r="F14542" s="45" t="str">
        <x:v>214-ELE02</x:v>
      </x:c>
      <x:c r="H14542" s="9" t="str">
        <x:v>CEAS.Submeter_EB_208</x:v>
      </x:c>
      <x:c r="I14542" s="49" t="str">
        <x:v>Use</x:v>
      </x:c>
      <x:c r="J14542" s="31" t="str">
        <x:v>15 Minutes</x:v>
      </x:c>
      <x:c r="K14542" s="32" t="str">
        <x:v>07-22-2024 03:30:00</x:v>
      </x:c>
      <x:c r="M14542" s="53" t="str">
        <x:v>4086849.3900000000000000</x:v>
      </x:c>
      <x:c r="N14542" s="33" t="str">
        <x:v/>
      </x:c>
    </x:row>
    <x:row r="14543">
      <x:c r="B14543" s="5" t="str">
        <x:v>6263276539886829250</x:v>
      </x:c>
      <x:c r="C14543" s="44" t="str">
        <x:v>76582198</x:v>
      </x:c>
      <x:c r="F14543" s="45" t="str">
        <x:v>214-ELE02</x:v>
      </x:c>
      <x:c r="H14543" s="9" t="str">
        <x:v>CEAS.Submeter_EB_208</x:v>
      </x:c>
      <x:c r="I14543" s="49" t="str">
        <x:v>Use</x:v>
      </x:c>
      <x:c r="J14543" s="31" t="str">
        <x:v>15 Minutes</x:v>
      </x:c>
      <x:c r="K14543" s="32" t="str">
        <x:v>07-22-2024 03:45:00</x:v>
      </x:c>
      <x:c r="M14543" s="53" t="str">
        <x:v>4086853.3500000000000000</x:v>
      </x:c>
      <x:c r="N14543" s="33" t="str">
        <x:v/>
      </x:c>
    </x:row>
    <x:row r="14544">
      <x:c r="B14544" s="5" t="str">
        <x:v>3872918595499234395</x:v>
      </x:c>
      <x:c r="C14544" s="44" t="str">
        <x:v>76582206</x:v>
      </x:c>
      <x:c r="F14544" s="45" t="str">
        <x:v>214-ELE02</x:v>
      </x:c>
      <x:c r="H14544" s="9" t="str">
        <x:v>CEAS.Submeter_EB_208</x:v>
      </x:c>
      <x:c r="I14544" s="49" t="str">
        <x:v>Use</x:v>
      </x:c>
      <x:c r="J14544" s="31" t="str">
        <x:v>15 Minutes</x:v>
      </x:c>
      <x:c r="K14544" s="32" t="str">
        <x:v>07-22-2024 04:00:00</x:v>
      </x:c>
      <x:c r="M14544" s="53" t="str">
        <x:v>4086857.1800000000000000</x:v>
      </x:c>
      <x:c r="N14544" s="33" t="str">
        <x:v/>
      </x:c>
    </x:row>
    <x:row r="14545">
      <x:c r="B14545" s="5" t="str">
        <x:v>17738530510012468553</x:v>
      </x:c>
      <x:c r="C14545" s="44" t="str">
        <x:v>76582214</x:v>
      </x:c>
      <x:c r="F14545" s="45" t="str">
        <x:v>214-ELE02</x:v>
      </x:c>
      <x:c r="H14545" s="9" t="str">
        <x:v>CEAS.Submeter_EB_208</x:v>
      </x:c>
      <x:c r="I14545" s="49" t="str">
        <x:v>Use</x:v>
      </x:c>
      <x:c r="J14545" s="31" t="str">
        <x:v>15 Minutes</x:v>
      </x:c>
      <x:c r="K14545" s="32" t="str">
        <x:v>07-22-2024 04:15:00</x:v>
      </x:c>
      <x:c r="M14545" s="53" t="str">
        <x:v>4086860.8200000000000000</x:v>
      </x:c>
      <x:c r="N14545" s="33" t="str">
        <x:v/>
      </x:c>
    </x:row>
    <x:row r="14546">
      <x:c r="B14546" s="5" t="str">
        <x:v>8751047081012499742</x:v>
      </x:c>
      <x:c r="C14546" s="44" t="str">
        <x:v>76582222</x:v>
      </x:c>
      <x:c r="F14546" s="45" t="str">
        <x:v>214-ELE02</x:v>
      </x:c>
      <x:c r="H14546" s="9" t="str">
        <x:v>CEAS.Submeter_EB_208</x:v>
      </x:c>
      <x:c r="I14546" s="49" t="str">
        <x:v>Use</x:v>
      </x:c>
      <x:c r="J14546" s="31" t="str">
        <x:v>15 Minutes</x:v>
      </x:c>
      <x:c r="K14546" s="32" t="str">
        <x:v>07-22-2024 04:30:00</x:v>
      </x:c>
      <x:c r="M14546" s="53" t="str">
        <x:v>4086864.6300000000000000</x:v>
      </x:c>
      <x:c r="N14546" s="33" t="str">
        <x:v/>
      </x:c>
    </x:row>
    <x:row r="14547">
      <x:c r="B14547" s="5" t="str">
        <x:v>14285532297307015638</x:v>
      </x:c>
      <x:c r="C14547" s="44" t="str">
        <x:v>76582230</x:v>
      </x:c>
      <x:c r="F14547" s="45" t="str">
        <x:v>214-ELE02</x:v>
      </x:c>
      <x:c r="H14547" s="9" t="str">
        <x:v>CEAS.Submeter_EB_208</x:v>
      </x:c>
      <x:c r="I14547" s="49" t="str">
        <x:v>Use</x:v>
      </x:c>
      <x:c r="J14547" s="31" t="str">
        <x:v>15 Minutes</x:v>
      </x:c>
      <x:c r="K14547" s="32" t="str">
        <x:v>07-22-2024 04:45:00</x:v>
      </x:c>
      <x:c r="M14547" s="53" t="str">
        <x:v>4086868.3500000000000000</x:v>
      </x:c>
      <x:c r="N14547" s="33" t="str">
        <x:v/>
      </x:c>
    </x:row>
    <x:row r="14548">
      <x:c r="B14548" s="5" t="str">
        <x:v>8380440120746260226</x:v>
      </x:c>
      <x:c r="C14548" s="44" t="str">
        <x:v>76593806</x:v>
      </x:c>
      <x:c r="F14548" s="45" t="str">
        <x:v>214-ELE02</x:v>
      </x:c>
      <x:c r="H14548" s="9" t="str">
        <x:v>CEAS.Submeter_EB_208</x:v>
      </x:c>
      <x:c r="I14548" s="49" t="str">
        <x:v>Use</x:v>
      </x:c>
      <x:c r="J14548" s="31" t="str">
        <x:v>15 Minutes</x:v>
      </x:c>
      <x:c r="K14548" s="32" t="str">
        <x:v>07-22-2024 05:00:00</x:v>
      </x:c>
      <x:c r="M14548" s="53" t="str">
        <x:v>4086872.3300000000000000</x:v>
      </x:c>
      <x:c r="N14548" s="33" t="str">
        <x:v/>
      </x:c>
    </x:row>
    <x:row r="14549">
      <x:c r="B14549" s="5" t="str">
        <x:v>2117303232691291030</x:v>
      </x:c>
      <x:c r="C14549" s="44" t="str">
        <x:v>76593814</x:v>
      </x:c>
      <x:c r="F14549" s="45" t="str">
        <x:v>214-ELE02</x:v>
      </x:c>
      <x:c r="H14549" s="9" t="str">
        <x:v>CEAS.Submeter_EB_208</x:v>
      </x:c>
      <x:c r="I14549" s="49" t="str">
        <x:v>Use</x:v>
      </x:c>
      <x:c r="J14549" s="31" t="str">
        <x:v>15 Minutes</x:v>
      </x:c>
      <x:c r="K14549" s="32" t="str">
        <x:v>07-22-2024 05:15:00</x:v>
      </x:c>
      <x:c r="M14549" s="53" t="str">
        <x:v>4086877.6000000000000000</x:v>
      </x:c>
      <x:c r="N14549" s="33" t="str">
        <x:v/>
      </x:c>
    </x:row>
    <x:row r="14550">
      <x:c r="B14550" s="5" t="str">
        <x:v>15386334431884490800</x:v>
      </x:c>
      <x:c r="C14550" s="44" t="str">
        <x:v>76593822</x:v>
      </x:c>
      <x:c r="F14550" s="45" t="str">
        <x:v>214-ELE02</x:v>
      </x:c>
      <x:c r="H14550" s="9" t="str">
        <x:v>CEAS.Submeter_EB_208</x:v>
      </x:c>
      <x:c r="I14550" s="49" t="str">
        <x:v>Use</x:v>
      </x:c>
      <x:c r="J14550" s="31" t="str">
        <x:v>15 Minutes</x:v>
      </x:c>
      <x:c r="K14550" s="32" t="str">
        <x:v>07-22-2024 05:30:00</x:v>
      </x:c>
      <x:c r="M14550" s="53" t="str">
        <x:v>4086881.6300000000000000</x:v>
      </x:c>
      <x:c r="N14550" s="33" t="str">
        <x:v/>
      </x:c>
    </x:row>
    <x:row r="14551">
      <x:c r="B14551" s="5" t="str">
        <x:v>3199155563724205466</x:v>
      </x:c>
      <x:c r="C14551" s="44" t="str">
        <x:v>76593830</x:v>
      </x:c>
      <x:c r="F14551" s="45" t="str">
        <x:v>214-ELE02</x:v>
      </x:c>
      <x:c r="H14551" s="9" t="str">
        <x:v>CEAS.Submeter_EB_208</x:v>
      </x:c>
      <x:c r="I14551" s="49" t="str">
        <x:v>Use</x:v>
      </x:c>
      <x:c r="J14551" s="31" t="str">
        <x:v>15 Minutes</x:v>
      </x:c>
      <x:c r="K14551" s="32" t="str">
        <x:v>07-22-2024 05:45:00</x:v>
      </x:c>
      <x:c r="M14551" s="53" t="str">
        <x:v>4086885.4400000000000000</x:v>
      </x:c>
      <x:c r="N14551" s="33" t="str">
        <x:v/>
      </x:c>
    </x:row>
    <x:row r="14552">
      <x:c r="B14552" s="5" t="str">
        <x:v>16384894366674709283</x:v>
      </x:c>
      <x:c r="C14552" s="44" t="str">
        <x:v>76593838</x:v>
      </x:c>
      <x:c r="F14552" s="45" t="str">
        <x:v>214-ELE02</x:v>
      </x:c>
      <x:c r="H14552" s="9" t="str">
        <x:v>CEAS.Submeter_EB_208</x:v>
      </x:c>
      <x:c r="I14552" s="49" t="str">
        <x:v>Use</x:v>
      </x:c>
      <x:c r="J14552" s="31" t="str">
        <x:v>15 Minutes</x:v>
      </x:c>
      <x:c r="K14552" s="32" t="str">
        <x:v>07-22-2024 06:00:00</x:v>
      </x:c>
      <x:c r="M14552" s="53" t="str">
        <x:v>4086889.4900000000000000</x:v>
      </x:c>
      <x:c r="N14552" s="33" t="str">
        <x:v/>
      </x:c>
    </x:row>
    <x:row r="14553">
      <x:c r="B14553" s="5" t="str">
        <x:v>15437272171972589864</x:v>
      </x:c>
      <x:c r="C14553" s="44" t="str">
        <x:v>76593846</x:v>
      </x:c>
      <x:c r="F14553" s="45" t="str">
        <x:v>214-ELE02</x:v>
      </x:c>
      <x:c r="H14553" s="9" t="str">
        <x:v>CEAS.Submeter_EB_208</x:v>
      </x:c>
      <x:c r="I14553" s="49" t="str">
        <x:v>Use</x:v>
      </x:c>
      <x:c r="J14553" s="31" t="str">
        <x:v>15 Minutes</x:v>
      </x:c>
      <x:c r="K14553" s="32" t="str">
        <x:v>07-22-2024 06:15:00</x:v>
      </x:c>
      <x:c r="M14553" s="53" t="str">
        <x:v>4086893.3500000000000000</x:v>
      </x:c>
      <x:c r="N14553" s="33" t="str">
        <x:v/>
      </x:c>
    </x:row>
    <x:row r="14554">
      <x:c r="B14554" s="5" t="str">
        <x:v>4841873930896134574</x:v>
      </x:c>
      <x:c r="C14554" s="44" t="str">
        <x:v>76593854</x:v>
      </x:c>
      <x:c r="F14554" s="45" t="str">
        <x:v>214-ELE02</x:v>
      </x:c>
      <x:c r="H14554" s="9" t="str">
        <x:v>CEAS.Submeter_EB_208</x:v>
      </x:c>
      <x:c r="I14554" s="49" t="str">
        <x:v>Use</x:v>
      </x:c>
      <x:c r="J14554" s="31" t="str">
        <x:v>15 Minutes</x:v>
      </x:c>
      <x:c r="K14554" s="32" t="str">
        <x:v>07-22-2024 06:30:00</x:v>
      </x:c>
      <x:c r="M14554" s="53" t="str">
        <x:v>4086897.3700000000000000</x:v>
      </x:c>
      <x:c r="N14554" s="33" t="str">
        <x:v/>
      </x:c>
    </x:row>
    <x:row r="14555">
      <x:c r="B14555" s="5" t="str">
        <x:v>6466562991491702007</x:v>
      </x:c>
      <x:c r="C14555" s="44" t="str">
        <x:v>76593862</x:v>
      </x:c>
      <x:c r="F14555" s="45" t="str">
        <x:v>214-ELE02</x:v>
      </x:c>
      <x:c r="H14555" s="9" t="str">
        <x:v>CEAS.Submeter_EB_208</x:v>
      </x:c>
      <x:c r="I14555" s="49" t="str">
        <x:v>Use</x:v>
      </x:c>
      <x:c r="J14555" s="31" t="str">
        <x:v>15 Minutes</x:v>
      </x:c>
      <x:c r="K14555" s="32" t="str">
        <x:v>07-22-2024 06:45:00</x:v>
      </x:c>
      <x:c r="M14555" s="53" t="str">
        <x:v>4086903.6000000000000000</x:v>
      </x:c>
      <x:c r="N14555" s="33" t="str">
        <x:v/>
      </x:c>
    </x:row>
    <x:row r="14556">
      <x:c r="B14556" s="5" t="str">
        <x:v>1317723311213855724</x:v>
      </x:c>
      <x:c r="C14556" s="44" t="str">
        <x:v>76593870</x:v>
      </x:c>
      <x:c r="F14556" s="45" t="str">
        <x:v>214-ELE02</x:v>
      </x:c>
      <x:c r="H14556" s="9" t="str">
        <x:v>CEAS.Submeter_EB_208</x:v>
      </x:c>
      <x:c r="I14556" s="49" t="str">
        <x:v>Use</x:v>
      </x:c>
      <x:c r="J14556" s="31" t="str">
        <x:v>15 Minutes</x:v>
      </x:c>
      <x:c r="K14556" s="32" t="str">
        <x:v>07-22-2024 07:00:00</x:v>
      </x:c>
      <x:c r="M14556" s="53" t="str">
        <x:v>4086909.9300000000000000</x:v>
      </x:c>
      <x:c r="N14556" s="33" t="str">
        <x:v/>
      </x:c>
    </x:row>
    <x:row r="14557">
      <x:c r="B14557" s="5" t="str">
        <x:v>9294748827789805914</x:v>
      </x:c>
      <x:c r="C14557" s="44" t="str">
        <x:v>76593878</x:v>
      </x:c>
      <x:c r="F14557" s="45" t="str">
        <x:v>214-ELE02</x:v>
      </x:c>
      <x:c r="H14557" s="9" t="str">
        <x:v>CEAS.Submeter_EB_208</x:v>
      </x:c>
      <x:c r="I14557" s="49" t="str">
        <x:v>Use</x:v>
      </x:c>
      <x:c r="J14557" s="31" t="str">
        <x:v>15 Minutes</x:v>
      </x:c>
      <x:c r="K14557" s="32" t="str">
        <x:v>07-22-2024 07:15:00</x:v>
      </x:c>
      <x:c r="M14557" s="53" t="str">
        <x:v>4086915.9400000000000000</x:v>
      </x:c>
      <x:c r="N14557" s="33" t="str">
        <x:v/>
      </x:c>
    </x:row>
    <x:row r="14558">
      <x:c r="B14558" s="5" t="str">
        <x:v>3369588557753102691</x:v>
      </x:c>
      <x:c r="C14558" s="44" t="str">
        <x:v>76593886</x:v>
      </x:c>
      <x:c r="F14558" s="45" t="str">
        <x:v>214-ELE02</x:v>
      </x:c>
      <x:c r="H14558" s="9" t="str">
        <x:v>CEAS.Submeter_EB_208</x:v>
      </x:c>
      <x:c r="I14558" s="49" t="str">
        <x:v>Use</x:v>
      </x:c>
      <x:c r="J14558" s="31" t="str">
        <x:v>15 Minutes</x:v>
      </x:c>
      <x:c r="K14558" s="32" t="str">
        <x:v>07-22-2024 07:30:00</x:v>
      </x:c>
      <x:c r="M14558" s="53" t="str">
        <x:v>4086922.0200000000000000</x:v>
      </x:c>
      <x:c r="N14558" s="33" t="str">
        <x:v/>
      </x:c>
    </x:row>
    <x:row r="14559">
      <x:c r="B14559" s="5" t="str">
        <x:v>10422051658264700369</x:v>
      </x:c>
      <x:c r="C14559" s="44" t="str">
        <x:v>76593894</x:v>
      </x:c>
      <x:c r="F14559" s="45" t="str">
        <x:v>214-ELE02</x:v>
      </x:c>
      <x:c r="H14559" s="9" t="str">
        <x:v>CEAS.Submeter_EB_208</x:v>
      </x:c>
      <x:c r="I14559" s="49" t="str">
        <x:v>Use</x:v>
      </x:c>
      <x:c r="J14559" s="31" t="str">
        <x:v>15 Minutes</x:v>
      </x:c>
      <x:c r="K14559" s="32" t="str">
        <x:v>07-22-2024 07:45:00</x:v>
      </x:c>
      <x:c r="M14559" s="53" t="str">
        <x:v>4086928.4700000000000000</x:v>
      </x:c>
      <x:c r="N14559" s="33" t="str">
        <x:v/>
      </x:c>
    </x:row>
    <x:row r="14560">
      <x:c r="B14560" s="5" t="str">
        <x:v>14821587492321376699</x:v>
      </x:c>
      <x:c r="C14560" s="44" t="str">
        <x:v>76593902</x:v>
      </x:c>
      <x:c r="F14560" s="45" t="str">
        <x:v>214-ELE02</x:v>
      </x:c>
      <x:c r="H14560" s="9" t="str">
        <x:v>CEAS.Submeter_EB_208</x:v>
      </x:c>
      <x:c r="I14560" s="49" t="str">
        <x:v>Use</x:v>
      </x:c>
      <x:c r="J14560" s="31" t="str">
        <x:v>15 Minutes</x:v>
      </x:c>
      <x:c r="K14560" s="32" t="str">
        <x:v>07-22-2024 08:00:00</x:v>
      </x:c>
      <x:c r="M14560" s="53" t="str">
        <x:v>4086936.4400000000000000</x:v>
      </x:c>
      <x:c r="N14560" s="33" t="str">
        <x:v/>
      </x:c>
    </x:row>
    <x:row r="14561">
      <x:c r="B14561" s="5" t="str">
        <x:v>4204109018894737415</x:v>
      </x:c>
      <x:c r="C14561" s="44" t="str">
        <x:v>76593910</x:v>
      </x:c>
      <x:c r="F14561" s="45" t="str">
        <x:v>214-ELE02</x:v>
      </x:c>
      <x:c r="H14561" s="9" t="str">
        <x:v>CEAS.Submeter_EB_208</x:v>
      </x:c>
      <x:c r="I14561" s="49" t="str">
        <x:v>Use</x:v>
      </x:c>
      <x:c r="J14561" s="31" t="str">
        <x:v>15 Minutes</x:v>
      </x:c>
      <x:c r="K14561" s="32" t="str">
        <x:v>07-22-2024 08:15:00</x:v>
      </x:c>
      <x:c r="M14561" s="53" t="str">
        <x:v>4086943.7000000000000000</x:v>
      </x:c>
      <x:c r="N14561" s="33" t="str">
        <x:v/>
      </x:c>
    </x:row>
    <x:row r="14562">
      <x:c r="B14562" s="5" t="str">
        <x:v>18062799581304120760</x:v>
      </x:c>
      <x:c r="C14562" s="44" t="str">
        <x:v>76593918</x:v>
      </x:c>
      <x:c r="F14562" s="45" t="str">
        <x:v>214-ELE02</x:v>
      </x:c>
      <x:c r="H14562" s="9" t="str">
        <x:v>CEAS.Submeter_EB_208</x:v>
      </x:c>
      <x:c r="I14562" s="49" t="str">
        <x:v>Use</x:v>
      </x:c>
      <x:c r="J14562" s="31" t="str">
        <x:v>15 Minutes</x:v>
      </x:c>
      <x:c r="K14562" s="32" t="str">
        <x:v>07-22-2024 08:30:00</x:v>
      </x:c>
      <x:c r="M14562" s="53" t="str">
        <x:v>4086952.4900000000000000</x:v>
      </x:c>
      <x:c r="N14562" s="33" t="str">
        <x:v/>
      </x:c>
    </x:row>
    <x:row r="14563">
      <x:c r="B14563" s="5" t="str">
        <x:v>11181001745578933182</x:v>
      </x:c>
      <x:c r="C14563" s="44" t="str">
        <x:v>76593926</x:v>
      </x:c>
      <x:c r="F14563" s="45" t="str">
        <x:v>214-ELE02</x:v>
      </x:c>
      <x:c r="H14563" s="9" t="str">
        <x:v>CEAS.Submeter_EB_208</x:v>
      </x:c>
      <x:c r="I14563" s="49" t="str">
        <x:v>Use</x:v>
      </x:c>
      <x:c r="J14563" s="31" t="str">
        <x:v>15 Minutes</x:v>
      </x:c>
      <x:c r="K14563" s="32" t="str">
        <x:v>07-22-2024 08:45:00</x:v>
      </x:c>
      <x:c r="M14563" s="53" t="str">
        <x:v>4086961.3900000000000000</x:v>
      </x:c>
      <x:c r="N14563" s="33" t="str">
        <x:v/>
      </x:c>
    </x:row>
    <x:row r="14564">
      <x:c r="B14564" s="5" t="str">
        <x:v>17680153047474490178</x:v>
      </x:c>
      <x:c r="C14564" s="44" t="str">
        <x:v>76593934</x:v>
      </x:c>
      <x:c r="F14564" s="45" t="str">
        <x:v>214-ELE02</x:v>
      </x:c>
      <x:c r="H14564" s="9" t="str">
        <x:v>CEAS.Submeter_EB_208</x:v>
      </x:c>
      <x:c r="I14564" s="49" t="str">
        <x:v>Use</x:v>
      </x:c>
      <x:c r="J14564" s="31" t="str">
        <x:v>15 Minutes</x:v>
      </x:c>
      <x:c r="K14564" s="32" t="str">
        <x:v>07-22-2024 09:00:00</x:v>
      </x:c>
      <x:c r="M14564" s="53" t="str">
        <x:v>4086970.1000000000000000</x:v>
      </x:c>
      <x:c r="N14564" s="33" t="str">
        <x:v/>
      </x:c>
    </x:row>
    <x:row r="14565">
      <x:c r="B14565" s="5" t="str">
        <x:v>9275241329863178177</x:v>
      </x:c>
      <x:c r="C14565" s="44" t="str">
        <x:v>76593942</x:v>
      </x:c>
      <x:c r="F14565" s="45" t="str">
        <x:v>214-ELE02</x:v>
      </x:c>
      <x:c r="H14565" s="9" t="str">
        <x:v>CEAS.Submeter_EB_208</x:v>
      </x:c>
      <x:c r="I14565" s="49" t="str">
        <x:v>Use</x:v>
      </x:c>
      <x:c r="J14565" s="31" t="str">
        <x:v>15 Minutes</x:v>
      </x:c>
      <x:c r="K14565" s="32" t="str">
        <x:v>07-22-2024 09:15:00</x:v>
      </x:c>
      <x:c r="M14565" s="53" t="str">
        <x:v>4086978.7800000000000000</x:v>
      </x:c>
      <x:c r="N14565" s="33" t="str">
        <x:v/>
      </x:c>
    </x:row>
    <x:row r="14566">
      <x:c r="B14566" s="5" t="str">
        <x:v>17540405852994331812</x:v>
      </x:c>
      <x:c r="C14566" s="44" t="str">
        <x:v>76593950</x:v>
      </x:c>
      <x:c r="F14566" s="45" t="str">
        <x:v>214-ELE02</x:v>
      </x:c>
      <x:c r="H14566" s="9" t="str">
        <x:v>CEAS.Submeter_EB_208</x:v>
      </x:c>
      <x:c r="I14566" s="49" t="str">
        <x:v>Use</x:v>
      </x:c>
      <x:c r="J14566" s="31" t="str">
        <x:v>15 Minutes</x:v>
      </x:c>
      <x:c r="K14566" s="32" t="str">
        <x:v>07-22-2024 09:30:00</x:v>
      </x:c>
      <x:c r="M14566" s="53" t="str">
        <x:v>4086985.9700000000000000</x:v>
      </x:c>
      <x:c r="N14566" s="33" t="str">
        <x:v/>
      </x:c>
    </x:row>
    <x:row r="14567">
      <x:c r="B14567" s="5" t="str">
        <x:v>17374550622575054332</x:v>
      </x:c>
      <x:c r="C14567" s="44" t="str">
        <x:v>76593958</x:v>
      </x:c>
      <x:c r="F14567" s="45" t="str">
        <x:v>214-ELE02</x:v>
      </x:c>
      <x:c r="H14567" s="9" t="str">
        <x:v>CEAS.Submeter_EB_208</x:v>
      </x:c>
      <x:c r="I14567" s="49" t="str">
        <x:v>Use</x:v>
      </x:c>
      <x:c r="J14567" s="31" t="str">
        <x:v>15 Minutes</x:v>
      </x:c>
      <x:c r="K14567" s="32" t="str">
        <x:v>07-22-2024 09:45:00</x:v>
      </x:c>
      <x:c r="M14567" s="53" t="str">
        <x:v>4086993.0700000000000000</x:v>
      </x:c>
      <x:c r="N14567" s="33" t="str">
        <x:v/>
      </x:c>
    </x:row>
    <x:row r="14568">
      <x:c r="B14568" s="5" t="str">
        <x:v>12445650020123359842</x:v>
      </x:c>
      <x:c r="C14568" s="44" t="str">
        <x:v>76593966</x:v>
      </x:c>
      <x:c r="F14568" s="45" t="str">
        <x:v>214-ELE02</x:v>
      </x:c>
      <x:c r="H14568" s="9" t="str">
        <x:v>CEAS.Submeter_EB_208</x:v>
      </x:c>
      <x:c r="I14568" s="49" t="str">
        <x:v>Use</x:v>
      </x:c>
      <x:c r="J14568" s="31" t="str">
        <x:v>15 Minutes</x:v>
      </x:c>
      <x:c r="K14568" s="32" t="str">
        <x:v>07-22-2024 10:00:00</x:v>
      </x:c>
      <x:c r="M14568" s="53" t="str">
        <x:v>4087000.0100000000000000</x:v>
      </x:c>
      <x:c r="N14568" s="33" t="str">
        <x:v/>
      </x:c>
    </x:row>
    <x:row r="14569">
      <x:c r="B14569" s="5" t="str">
        <x:v>4800171059266470884</x:v>
      </x:c>
      <x:c r="C14569" s="44" t="str">
        <x:v>76593974</x:v>
      </x:c>
      <x:c r="F14569" s="45" t="str">
        <x:v>214-ELE02</x:v>
      </x:c>
      <x:c r="H14569" s="9" t="str">
        <x:v>CEAS.Submeter_EB_208</x:v>
      </x:c>
      <x:c r="I14569" s="49" t="str">
        <x:v>Use</x:v>
      </x:c>
      <x:c r="J14569" s="31" t="str">
        <x:v>15 Minutes</x:v>
      </x:c>
      <x:c r="K14569" s="32" t="str">
        <x:v>07-22-2024 10:15:00</x:v>
      </x:c>
      <x:c r="M14569" s="53" t="str">
        <x:v>4087007.6500000000000000</x:v>
      </x:c>
      <x:c r="N14569" s="33" t="str">
        <x:v/>
      </x:c>
    </x:row>
    <x:row r="14570">
      <x:c r="B14570" s="5" t="str">
        <x:v>14796652460541424048</x:v>
      </x:c>
      <x:c r="C14570" s="44" t="str">
        <x:v>76593982</x:v>
      </x:c>
      <x:c r="F14570" s="45" t="str">
        <x:v>214-ELE02</x:v>
      </x:c>
      <x:c r="H14570" s="9" t="str">
        <x:v>CEAS.Submeter_EB_208</x:v>
      </x:c>
      <x:c r="I14570" s="49" t="str">
        <x:v>Use</x:v>
      </x:c>
      <x:c r="J14570" s="31" t="str">
        <x:v>15 Minutes</x:v>
      </x:c>
      <x:c r="K14570" s="32" t="str">
        <x:v>07-22-2024 10:30:00</x:v>
      </x:c>
      <x:c r="M14570" s="53" t="str">
        <x:v>4087015.3700000000000000</x:v>
      </x:c>
      <x:c r="N14570" s="33" t="str">
        <x:v/>
      </x:c>
    </x:row>
    <x:row r="14571">
      <x:c r="B14571" s="5" t="str">
        <x:v>15626933656830625785</x:v>
      </x:c>
      <x:c r="C14571" s="44" t="str">
        <x:v>76593990</x:v>
      </x:c>
      <x:c r="F14571" s="45" t="str">
        <x:v>214-ELE02</x:v>
      </x:c>
      <x:c r="H14571" s="9" t="str">
        <x:v>CEAS.Submeter_EB_208</x:v>
      </x:c>
      <x:c r="I14571" s="49" t="str">
        <x:v>Use</x:v>
      </x:c>
      <x:c r="J14571" s="31" t="str">
        <x:v>15 Minutes</x:v>
      </x:c>
      <x:c r="K14571" s="32" t="str">
        <x:v>07-22-2024 10:45:00</x:v>
      </x:c>
      <x:c r="M14571" s="53" t="str">
        <x:v>4087022.9900000000000000</x:v>
      </x:c>
      <x:c r="N14571" s="33" t="str">
        <x:v/>
      </x:c>
    </x:row>
    <x:row r="14572">
      <x:c r="B14572" s="5" t="str">
        <x:v>10101005216048629232</x:v>
      </x:c>
      <x:c r="C14572" s="44" t="str">
        <x:v>76593998</x:v>
      </x:c>
      <x:c r="F14572" s="45" t="str">
        <x:v>214-ELE02</x:v>
      </x:c>
      <x:c r="H14572" s="9" t="str">
        <x:v>CEAS.Submeter_EB_208</x:v>
      </x:c>
      <x:c r="I14572" s="49" t="str">
        <x:v>Use</x:v>
      </x:c>
      <x:c r="J14572" s="31" t="str">
        <x:v>15 Minutes</x:v>
      </x:c>
      <x:c r="K14572" s="32" t="str">
        <x:v>07-22-2024 11:00:00</x:v>
      </x:c>
      <x:c r="M14572" s="53" t="str">
        <x:v>4087030.0000000000000000</x:v>
      </x:c>
      <x:c r="N14572" s="33" t="str">
        <x:v/>
      </x:c>
    </x:row>
    <x:row r="14573">
      <x:c r="B14573" s="5" t="str">
        <x:v>14690917656090782284</x:v>
      </x:c>
      <x:c r="C14573" s="44" t="str">
        <x:v>76594006</x:v>
      </x:c>
      <x:c r="F14573" s="45" t="str">
        <x:v>214-ELE02</x:v>
      </x:c>
      <x:c r="H14573" s="9" t="str">
        <x:v>CEAS.Submeter_EB_208</x:v>
      </x:c>
      <x:c r="I14573" s="49" t="str">
        <x:v>Use</x:v>
      </x:c>
      <x:c r="J14573" s="31" t="str">
        <x:v>15 Minutes</x:v>
      </x:c>
      <x:c r="K14573" s="32" t="str">
        <x:v>07-22-2024 11:15:00</x:v>
      </x:c>
      <x:c r="M14573" s="53" t="str">
        <x:v>4087037.5900000000000000</x:v>
      </x:c>
      <x:c r="N14573" s="33" t="str">
        <x:v/>
      </x:c>
    </x:row>
    <x:row r="14574">
      <x:c r="B14574" s="5" t="str">
        <x:v>8867928059261332728</x:v>
      </x:c>
      <x:c r="C14574" s="44" t="str">
        <x:v>76594014</x:v>
      </x:c>
      <x:c r="F14574" s="45" t="str">
        <x:v>214-ELE02</x:v>
      </x:c>
      <x:c r="H14574" s="9" t="str">
        <x:v>CEAS.Submeter_EB_208</x:v>
      </x:c>
      <x:c r="I14574" s="49" t="str">
        <x:v>Use</x:v>
      </x:c>
      <x:c r="J14574" s="31" t="str">
        <x:v>15 Minutes</x:v>
      </x:c>
      <x:c r="K14574" s="32" t="str">
        <x:v>07-22-2024 11:30:00</x:v>
      </x:c>
      <x:c r="M14574" s="53" t="str">
        <x:v>4087045.0900000000000000</x:v>
      </x:c>
      <x:c r="N14574" s="33" t="str">
        <x:v/>
      </x:c>
    </x:row>
    <x:row r="14575">
      <x:c r="B14575" s="5" t="str">
        <x:v>13050562320410433747</x:v>
      </x:c>
      <x:c r="C14575" s="44" t="str">
        <x:v>76594022</x:v>
      </x:c>
      <x:c r="F14575" s="45" t="str">
        <x:v>214-ELE02</x:v>
      </x:c>
      <x:c r="H14575" s="9" t="str">
        <x:v>CEAS.Submeter_EB_208</x:v>
      </x:c>
      <x:c r="I14575" s="49" t="str">
        <x:v>Use</x:v>
      </x:c>
      <x:c r="J14575" s="31" t="str">
        <x:v>15 Minutes</x:v>
      </x:c>
      <x:c r="K14575" s="32" t="str">
        <x:v>07-22-2024 11:45:00</x:v>
      </x:c>
      <x:c r="M14575" s="53" t="str">
        <x:v>4087052.5800000000000000</x:v>
      </x:c>
      <x:c r="N14575" s="33" t="str">
        <x:v/>
      </x:c>
    </x:row>
    <x:row r="14576">
      <x:c r="B14576" s="5" t="str">
        <x:v>15075831620710175377</x:v>
      </x:c>
      <x:c r="C14576" s="44" t="str">
        <x:v>76594030</x:v>
      </x:c>
      <x:c r="F14576" s="45" t="str">
        <x:v>214-ELE02</x:v>
      </x:c>
      <x:c r="H14576" s="9" t="str">
        <x:v>CEAS.Submeter_EB_208</x:v>
      </x:c>
      <x:c r="I14576" s="49" t="str">
        <x:v>Use</x:v>
      </x:c>
      <x:c r="J14576" s="31" t="str">
        <x:v>15 Minutes</x:v>
      </x:c>
      <x:c r="K14576" s="32" t="str">
        <x:v>07-22-2024 12:00:00</x:v>
      </x:c>
      <x:c r="M14576" s="53" t="str">
        <x:v>4087060.0100000000000000</x:v>
      </x:c>
      <x:c r="N14576" s="33" t="str">
        <x:v/>
      </x:c>
    </x:row>
    <x:row r="14577">
      <x:c r="B14577" s="5" t="str">
        <x:v>10149801491391741133</x:v>
      </x:c>
      <x:c r="C14577" s="44" t="str">
        <x:v>76594038</x:v>
      </x:c>
      <x:c r="F14577" s="45" t="str">
        <x:v>214-ELE02</x:v>
      </x:c>
      <x:c r="H14577" s="9" t="str">
        <x:v>CEAS.Submeter_EB_208</x:v>
      </x:c>
      <x:c r="I14577" s="49" t="str">
        <x:v>Use</x:v>
      </x:c>
      <x:c r="J14577" s="31" t="str">
        <x:v>15 Minutes</x:v>
      </x:c>
      <x:c r="K14577" s="32" t="str">
        <x:v>07-22-2024 12:15:00</x:v>
      </x:c>
      <x:c r="M14577" s="53" t="str">
        <x:v>4087067.9900000000000000</x:v>
      </x:c>
      <x:c r="N14577" s="33" t="str">
        <x:v/>
      </x:c>
    </x:row>
    <x:row r="14578">
      <x:c r="B14578" s="5" t="str">
        <x:v>14089592814868077392</x:v>
      </x:c>
      <x:c r="C14578" s="44" t="str">
        <x:v>76594046</x:v>
      </x:c>
      <x:c r="F14578" s="45" t="str">
        <x:v>214-ELE02</x:v>
      </x:c>
      <x:c r="H14578" s="9" t="str">
        <x:v>CEAS.Submeter_EB_208</x:v>
      </x:c>
      <x:c r="I14578" s="49" t="str">
        <x:v>Use</x:v>
      </x:c>
      <x:c r="J14578" s="31" t="str">
        <x:v>15 Minutes</x:v>
      </x:c>
      <x:c r="K14578" s="32" t="str">
        <x:v>07-22-2024 12:30:00</x:v>
      </x:c>
      <x:c r="M14578" s="53" t="str">
        <x:v>4087075.2000000000000000</x:v>
      </x:c>
      <x:c r="N14578" s="33" t="str">
        <x:v/>
      </x:c>
    </x:row>
    <x:row r="14579">
      <x:c r="B14579" s="5" t="str">
        <x:v>13175435758373866326</x:v>
      </x:c>
      <x:c r="C14579" s="44" t="str">
        <x:v>76594054</x:v>
      </x:c>
      <x:c r="F14579" s="45" t="str">
        <x:v>214-ELE02</x:v>
      </x:c>
      <x:c r="H14579" s="9" t="str">
        <x:v>CEAS.Submeter_EB_208</x:v>
      </x:c>
      <x:c r="I14579" s="49" t="str">
        <x:v>Use</x:v>
      </x:c>
      <x:c r="J14579" s="31" t="str">
        <x:v>15 Minutes</x:v>
      </x:c>
      <x:c r="K14579" s="32" t="str">
        <x:v>07-22-2024 12:45:00</x:v>
      </x:c>
      <x:c r="M14579" s="53" t="str">
        <x:v>4087082.7400000000000000</x:v>
      </x:c>
      <x:c r="N14579" s="33" t="str">
        <x:v/>
      </x:c>
    </x:row>
    <x:row r="14580">
      <x:c r="B14580" s="5" t="str">
        <x:v>17618500790195206877</x:v>
      </x:c>
      <x:c r="C14580" s="44" t="str">
        <x:v>76594062</x:v>
      </x:c>
      <x:c r="F14580" s="45" t="str">
        <x:v>214-ELE02</x:v>
      </x:c>
      <x:c r="H14580" s="9" t="str">
        <x:v>CEAS.Submeter_EB_208</x:v>
      </x:c>
      <x:c r="I14580" s="49" t="str">
        <x:v>Use</x:v>
      </x:c>
      <x:c r="J14580" s="31" t="str">
        <x:v>15 Minutes</x:v>
      </x:c>
      <x:c r="K14580" s="32" t="str">
        <x:v>07-22-2024 13:00:00</x:v>
      </x:c>
      <x:c r="M14580" s="53" t="str">
        <x:v>4087089.6200000000000000</x:v>
      </x:c>
      <x:c r="N14580" s="33" t="str">
        <x:v/>
      </x:c>
    </x:row>
    <x:row r="14581">
      <x:c r="B14581" s="5" t="str">
        <x:v>12955541721359930831</x:v>
      </x:c>
      <x:c r="C14581" s="44" t="str">
        <x:v>76594070</x:v>
      </x:c>
      <x:c r="F14581" s="45" t="str">
        <x:v>214-ELE02</x:v>
      </x:c>
      <x:c r="H14581" s="9" t="str">
        <x:v>CEAS.Submeter_EB_208</x:v>
      </x:c>
      <x:c r="I14581" s="49" t="str">
        <x:v>Use</x:v>
      </x:c>
      <x:c r="J14581" s="31" t="str">
        <x:v>15 Minutes</x:v>
      </x:c>
      <x:c r="K14581" s="32" t="str">
        <x:v>07-22-2024 13:15:00</x:v>
      </x:c>
      <x:c r="M14581" s="53" t="str">
        <x:v>4087095.9700000000000000</x:v>
      </x:c>
      <x:c r="N14581" s="33" t="str">
        <x:v/>
      </x:c>
    </x:row>
    <x:row r="14582">
      <x:c r="B14582" s="5" t="str">
        <x:v>8019135744770152789</x:v>
      </x:c>
      <x:c r="C14582" s="44" t="str">
        <x:v>76594078</x:v>
      </x:c>
      <x:c r="F14582" s="45" t="str">
        <x:v>214-ELE02</x:v>
      </x:c>
      <x:c r="H14582" s="9" t="str">
        <x:v>CEAS.Submeter_EB_208</x:v>
      </x:c>
      <x:c r="I14582" s="49" t="str">
        <x:v>Use</x:v>
      </x:c>
      <x:c r="J14582" s="31" t="str">
        <x:v>15 Minutes</x:v>
      </x:c>
      <x:c r="K14582" s="32" t="str">
        <x:v>07-22-2024 13:30:00</x:v>
      </x:c>
      <x:c r="M14582" s="53" t="str">
        <x:v>4087102.6400000000000000</x:v>
      </x:c>
      <x:c r="N14582" s="33" t="str">
        <x:v/>
      </x:c>
    </x:row>
    <x:row r="14583">
      <x:c r="B14583" s="5" t="str">
        <x:v>11765583909155595508</x:v>
      </x:c>
      <x:c r="C14583" s="44" t="str">
        <x:v>76594086</x:v>
      </x:c>
      <x:c r="F14583" s="45" t="str">
        <x:v>214-ELE02</x:v>
      </x:c>
      <x:c r="H14583" s="9" t="str">
        <x:v>CEAS.Submeter_EB_208</x:v>
      </x:c>
      <x:c r="I14583" s="49" t="str">
        <x:v>Use</x:v>
      </x:c>
      <x:c r="J14583" s="31" t="str">
        <x:v>15 Minutes</x:v>
      </x:c>
      <x:c r="K14583" s="32" t="str">
        <x:v>07-22-2024 13:45:00</x:v>
      </x:c>
      <x:c r="M14583" s="53" t="str">
        <x:v>4087109.1000000000000000</x:v>
      </x:c>
      <x:c r="N14583" s="33" t="str">
        <x:v/>
      </x:c>
    </x:row>
    <x:row r="14584">
      <x:c r="B14584" s="5" t="str">
        <x:v>13211542692533500793</x:v>
      </x:c>
      <x:c r="C14584" s="44" t="str">
        <x:v>76594094</x:v>
      </x:c>
      <x:c r="F14584" s="45" t="str">
        <x:v>214-ELE02</x:v>
      </x:c>
      <x:c r="H14584" s="9" t="str">
        <x:v>CEAS.Submeter_EB_208</x:v>
      </x:c>
      <x:c r="I14584" s="49" t="str">
        <x:v>Use</x:v>
      </x:c>
      <x:c r="J14584" s="31" t="str">
        <x:v>15 Minutes</x:v>
      </x:c>
      <x:c r="K14584" s="32" t="str">
        <x:v>07-22-2024 14:00:00</x:v>
      </x:c>
      <x:c r="M14584" s="53" t="str">
        <x:v>4087115.0400000000000000</x:v>
      </x:c>
      <x:c r="N14584" s="33" t="str">
        <x:v/>
      </x:c>
    </x:row>
    <x:row r="14585">
      <x:c r="B14585" s="5" t="str">
        <x:v>6610598332439955345</x:v>
      </x:c>
      <x:c r="C14585" s="44" t="str">
        <x:v>76594102</x:v>
      </x:c>
      <x:c r="F14585" s="45" t="str">
        <x:v>214-ELE02</x:v>
      </x:c>
      <x:c r="H14585" s="9" t="str">
        <x:v>CEAS.Submeter_EB_208</x:v>
      </x:c>
      <x:c r="I14585" s="49" t="str">
        <x:v>Use</x:v>
      </x:c>
      <x:c r="J14585" s="31" t="str">
        <x:v>15 Minutes</x:v>
      </x:c>
      <x:c r="K14585" s="32" t="str">
        <x:v>07-22-2024 14:15:00</x:v>
      </x:c>
      <x:c r="M14585" s="53" t="str">
        <x:v>4087121.5000000000000000</x:v>
      </x:c>
      <x:c r="N14585" s="33" t="str">
        <x:v/>
      </x:c>
    </x:row>
    <x:row r="14586">
      <x:c r="B14586" s="5" t="str">
        <x:v>3793961015679928772</x:v>
      </x:c>
      <x:c r="C14586" s="44" t="str">
        <x:v>76594110</x:v>
      </x:c>
      <x:c r="F14586" s="45" t="str">
        <x:v>214-ELE02</x:v>
      </x:c>
      <x:c r="H14586" s="9" t="str">
        <x:v>CEAS.Submeter_EB_208</x:v>
      </x:c>
      <x:c r="I14586" s="49" t="str">
        <x:v>Use</x:v>
      </x:c>
      <x:c r="J14586" s="31" t="str">
        <x:v>15 Minutes</x:v>
      </x:c>
      <x:c r="K14586" s="32" t="str">
        <x:v>07-22-2024 14:30:00</x:v>
      </x:c>
      <x:c r="M14586" s="53" t="str">
        <x:v>4087128.2500000000000000</x:v>
      </x:c>
      <x:c r="N14586" s="33" t="str">
        <x:v/>
      </x:c>
    </x:row>
    <x:row r="14587">
      <x:c r="B14587" s="5" t="str">
        <x:v>9020311390583417016</x:v>
      </x:c>
      <x:c r="C14587" s="44" t="str">
        <x:v>76594118</x:v>
      </x:c>
      <x:c r="F14587" s="45" t="str">
        <x:v>214-ELE02</x:v>
      </x:c>
      <x:c r="H14587" s="9" t="str">
        <x:v>CEAS.Submeter_EB_208</x:v>
      </x:c>
      <x:c r="I14587" s="49" t="str">
        <x:v>Use</x:v>
      </x:c>
      <x:c r="J14587" s="31" t="str">
        <x:v>15 Minutes</x:v>
      </x:c>
      <x:c r="K14587" s="32" t="str">
        <x:v>07-22-2024 14:45:00</x:v>
      </x:c>
      <x:c r="M14587" s="53" t="str">
        <x:v>4087133.7400000000000000</x:v>
      </x:c>
      <x:c r="N14587" s="33" t="str">
        <x:v/>
      </x:c>
    </x:row>
    <x:row r="14588">
      <x:c r="B14588" s="5" t="str">
        <x:v>8141012365486878765</x:v>
      </x:c>
      <x:c r="C14588" s="44" t="str">
        <x:v>76594126</x:v>
      </x:c>
      <x:c r="F14588" s="45" t="str">
        <x:v>214-ELE02</x:v>
      </x:c>
      <x:c r="H14588" s="9" t="str">
        <x:v>CEAS.Submeter_EB_208</x:v>
      </x:c>
      <x:c r="I14588" s="49" t="str">
        <x:v>Use</x:v>
      </x:c>
      <x:c r="J14588" s="31" t="str">
        <x:v>15 Minutes</x:v>
      </x:c>
      <x:c r="K14588" s="32" t="str">
        <x:v>07-22-2024 15:00:00</x:v>
      </x:c>
      <x:c r="M14588" s="53" t="str">
        <x:v>4087138.5100000000000000</x:v>
      </x:c>
      <x:c r="N14588" s="33" t="str">
        <x:v/>
      </x:c>
    </x:row>
    <x:row r="14589">
      <x:c r="B14589" s="5" t="str">
        <x:v>6591712247597322010</x:v>
      </x:c>
      <x:c r="C14589" s="44" t="str">
        <x:v>76594134</x:v>
      </x:c>
      <x:c r="F14589" s="45" t="str">
        <x:v>214-ELE02</x:v>
      </x:c>
      <x:c r="H14589" s="9" t="str">
        <x:v>CEAS.Submeter_EB_208</x:v>
      </x:c>
      <x:c r="I14589" s="49" t="str">
        <x:v>Use</x:v>
      </x:c>
      <x:c r="J14589" s="31" t="str">
        <x:v>15 Minutes</x:v>
      </x:c>
      <x:c r="K14589" s="32" t="str">
        <x:v>07-22-2024 15:15:00</x:v>
      </x:c>
      <x:c r="M14589" s="53" t="str">
        <x:v>4087143.0200000000000000</x:v>
      </x:c>
      <x:c r="N14589" s="33" t="str">
        <x:v/>
      </x:c>
    </x:row>
    <x:row r="14590">
      <x:c r="B14590" s="5" t="str">
        <x:v>15441184950899021370</x:v>
      </x:c>
      <x:c r="C14590" s="44" t="str">
        <x:v>76594142</x:v>
      </x:c>
      <x:c r="F14590" s="45" t="str">
        <x:v>214-ELE02</x:v>
      </x:c>
      <x:c r="H14590" s="9" t="str">
        <x:v>CEAS.Submeter_EB_208</x:v>
      </x:c>
      <x:c r="I14590" s="49" t="str">
        <x:v>Use</x:v>
      </x:c>
      <x:c r="J14590" s="31" t="str">
        <x:v>15 Minutes</x:v>
      </x:c>
      <x:c r="K14590" s="32" t="str">
        <x:v>07-22-2024 15:30:00</x:v>
      </x:c>
      <x:c r="M14590" s="53" t="str">
        <x:v>4087147.7100000000000000</x:v>
      </x:c>
      <x:c r="N14590" s="33" t="str">
        <x:v/>
      </x:c>
    </x:row>
    <x:row r="14591">
      <x:c r="B14591" s="5" t="str">
        <x:v>7481456977563578082</x:v>
      </x:c>
      <x:c r="C14591" s="44" t="str">
        <x:v>76594150</x:v>
      </x:c>
      <x:c r="F14591" s="45" t="str">
        <x:v>214-ELE02</x:v>
      </x:c>
      <x:c r="H14591" s="9" t="str">
        <x:v>CEAS.Submeter_EB_208</x:v>
      </x:c>
      <x:c r="I14591" s="49" t="str">
        <x:v>Use</x:v>
      </x:c>
      <x:c r="J14591" s="31" t="str">
        <x:v>15 Minutes</x:v>
      </x:c>
      <x:c r="K14591" s="32" t="str">
        <x:v>07-22-2024 15:45:00</x:v>
      </x:c>
      <x:c r="M14591" s="53" t="str">
        <x:v>4087152.3800000000000000</x:v>
      </x:c>
      <x:c r="N14591" s="33" t="str">
        <x:v/>
      </x:c>
    </x:row>
    <x:row r="14592">
      <x:c r="B14592" s="5" t="str">
        <x:v>13693318112394056244</x:v>
      </x:c>
      <x:c r="C14592" s="44" t="str">
        <x:v>76594158</x:v>
      </x:c>
      <x:c r="F14592" s="45" t="str">
        <x:v>214-ELE02</x:v>
      </x:c>
      <x:c r="H14592" s="9" t="str">
        <x:v>CEAS.Submeter_EB_208</x:v>
      </x:c>
      <x:c r="I14592" s="49" t="str">
        <x:v>Use</x:v>
      </x:c>
      <x:c r="J14592" s="31" t="str">
        <x:v>15 Minutes</x:v>
      </x:c>
      <x:c r="K14592" s="32" t="str">
        <x:v>07-22-2024 16:00:00</x:v>
      </x:c>
      <x:c r="M14592" s="53" t="str">
        <x:v>4087157.3500000000000000</x:v>
      </x:c>
      <x:c r="N14592" s="33" t="str">
        <x:v/>
      </x:c>
    </x:row>
    <x:row r="14593">
      <x:c r="B14593" s="5" t="str">
        <x:v>2825160163819165303</x:v>
      </x:c>
      <x:c r="C14593" s="44" t="str">
        <x:v>76594166</x:v>
      </x:c>
      <x:c r="F14593" s="45" t="str">
        <x:v>214-ELE02</x:v>
      </x:c>
      <x:c r="H14593" s="9" t="str">
        <x:v>CEAS.Submeter_EB_208</x:v>
      </x:c>
      <x:c r="I14593" s="49" t="str">
        <x:v>Use</x:v>
      </x:c>
      <x:c r="J14593" s="31" t="str">
        <x:v>15 Minutes</x:v>
      </x:c>
      <x:c r="K14593" s="32" t="str">
        <x:v>07-22-2024 16:15:00</x:v>
      </x:c>
      <x:c r="M14593" s="53" t="str">
        <x:v>4087161.8900000000000000</x:v>
      </x:c>
      <x:c r="N14593" s="33" t="str">
        <x:v/>
      </x:c>
    </x:row>
    <x:row r="14594">
      <x:c r="B14594" s="5" t="str">
        <x:v>6624179678211296901</x:v>
      </x:c>
      <x:c r="C14594" s="44" t="str">
        <x:v>76594174</x:v>
      </x:c>
      <x:c r="F14594" s="45" t="str">
        <x:v>214-ELE02</x:v>
      </x:c>
      <x:c r="H14594" s="9" t="str">
        <x:v>CEAS.Submeter_EB_208</x:v>
      </x:c>
      <x:c r="I14594" s="49" t="str">
        <x:v>Use</x:v>
      </x:c>
      <x:c r="J14594" s="31" t="str">
        <x:v>15 Minutes</x:v>
      </x:c>
      <x:c r="K14594" s="32" t="str">
        <x:v>07-22-2024 16:30:00</x:v>
      </x:c>
      <x:c r="M14594" s="53" t="str">
        <x:v>4087166.5100000000000000</x:v>
      </x:c>
      <x:c r="N14594" s="33" t="str">
        <x:v/>
      </x:c>
    </x:row>
    <x:row r="14595">
      <x:c r="B14595" s="5" t="str">
        <x:v>16535760604677194441</x:v>
      </x:c>
      <x:c r="C14595" s="44" t="str">
        <x:v>76594182</x:v>
      </x:c>
      <x:c r="F14595" s="45" t="str">
        <x:v>214-ELE02</x:v>
      </x:c>
      <x:c r="H14595" s="9" t="str">
        <x:v>CEAS.Submeter_EB_208</x:v>
      </x:c>
      <x:c r="I14595" s="49" t="str">
        <x:v>Use</x:v>
      </x:c>
      <x:c r="J14595" s="31" t="str">
        <x:v>15 Minutes</x:v>
      </x:c>
      <x:c r="K14595" s="32" t="str">
        <x:v>07-22-2024 16:45:00</x:v>
      </x:c>
      <x:c r="M14595" s="53" t="str">
        <x:v>4087170.9300000000000000</x:v>
      </x:c>
      <x:c r="N14595" s="33" t="str">
        <x:v/>
      </x:c>
    </x:row>
    <x:row r="14596">
      <x:c r="B14596" s="5" t="str">
        <x:v>10753655153496350738</x:v>
      </x:c>
      <x:c r="C14596" s="44" t="str">
        <x:v>76609709</x:v>
      </x:c>
      <x:c r="F14596" s="45" t="str">
        <x:v>214-ELE02</x:v>
      </x:c>
      <x:c r="H14596" s="9" t="str">
        <x:v>CEAS.Submeter_EB_208</x:v>
      </x:c>
      <x:c r="I14596" s="49" t="str">
        <x:v>Use</x:v>
      </x:c>
      <x:c r="J14596" s="31" t="str">
        <x:v>15 Minutes</x:v>
      </x:c>
      <x:c r="K14596" s="32" t="str">
        <x:v>07-22-2024 17:00:00</x:v>
      </x:c>
      <x:c r="M14596" s="53" t="str">
        <x:v>4087175.4200000000000000</x:v>
      </x:c>
      <x:c r="N14596" s="33" t="str">
        <x:v/>
      </x:c>
    </x:row>
    <x:row r="14597">
      <x:c r="B14597" s="5" t="str">
        <x:v>14385947283440468124</x:v>
      </x:c>
      <x:c r="C14597" s="44" t="str">
        <x:v>76609717</x:v>
      </x:c>
      <x:c r="F14597" s="45" t="str">
        <x:v>214-ELE02</x:v>
      </x:c>
      <x:c r="H14597" s="9" t="str">
        <x:v>CEAS.Submeter_EB_208</x:v>
      </x:c>
      <x:c r="I14597" s="49" t="str">
        <x:v>Use</x:v>
      </x:c>
      <x:c r="J14597" s="31" t="str">
        <x:v>15 Minutes</x:v>
      </x:c>
      <x:c r="K14597" s="32" t="str">
        <x:v>07-22-2024 17:15:00</x:v>
      </x:c>
      <x:c r="M14597" s="53" t="str">
        <x:v>4087179.4500000000000000</x:v>
      </x:c>
      <x:c r="N14597" s="33" t="str">
        <x:v/>
      </x:c>
    </x:row>
    <x:row r="14598">
      <x:c r="B14598" s="5" t="str">
        <x:v>15755185705076929135</x:v>
      </x:c>
      <x:c r="C14598" s="44" t="str">
        <x:v>76609725</x:v>
      </x:c>
      <x:c r="F14598" s="45" t="str">
        <x:v>214-ELE02</x:v>
      </x:c>
      <x:c r="H14598" s="9" t="str">
        <x:v>CEAS.Submeter_EB_208</x:v>
      </x:c>
      <x:c r="I14598" s="49" t="str">
        <x:v>Use</x:v>
      </x:c>
      <x:c r="J14598" s="31" t="str">
        <x:v>15 Minutes</x:v>
      </x:c>
      <x:c r="K14598" s="32" t="str">
        <x:v>07-22-2024 17:30:00</x:v>
      </x:c>
      <x:c r="M14598" s="53" t="str">
        <x:v>4087183.6100000000000000</x:v>
      </x:c>
      <x:c r="N14598" s="33" t="str">
        <x:v/>
      </x:c>
    </x:row>
    <x:row r="14599">
      <x:c r="B14599" s="5" t="str">
        <x:v>4553012332945633561</x:v>
      </x:c>
      <x:c r="C14599" s="44" t="str">
        <x:v>76609733</x:v>
      </x:c>
      <x:c r="F14599" s="45" t="str">
        <x:v>214-ELE02</x:v>
      </x:c>
      <x:c r="H14599" s="9" t="str">
        <x:v>CEAS.Submeter_EB_208</x:v>
      </x:c>
      <x:c r="I14599" s="49" t="str">
        <x:v>Use</x:v>
      </x:c>
      <x:c r="J14599" s="31" t="str">
        <x:v>15 Minutes</x:v>
      </x:c>
      <x:c r="K14599" s="32" t="str">
        <x:v>07-22-2024 17:45:00</x:v>
      </x:c>
      <x:c r="M14599" s="53" t="str">
        <x:v>4087188.5400000000000000</x:v>
      </x:c>
      <x:c r="N14599" s="33" t="str">
        <x:v/>
      </x:c>
    </x:row>
    <x:row r="14600">
      <x:c r="B14600" s="5" t="str">
        <x:v>16926879772490901119</x:v>
      </x:c>
      <x:c r="C14600" s="44" t="str">
        <x:v>76609741</x:v>
      </x:c>
      <x:c r="F14600" s="45" t="str">
        <x:v>214-ELE02</x:v>
      </x:c>
      <x:c r="H14600" s="9" t="str">
        <x:v>CEAS.Submeter_EB_208</x:v>
      </x:c>
      <x:c r="I14600" s="49" t="str">
        <x:v>Use</x:v>
      </x:c>
      <x:c r="J14600" s="31" t="str">
        <x:v>15 Minutes</x:v>
      </x:c>
      <x:c r="K14600" s="32" t="str">
        <x:v>07-22-2024 18:00:00</x:v>
      </x:c>
      <x:c r="M14600" s="53" t="str">
        <x:v>4087192.7800000000000000</x:v>
      </x:c>
      <x:c r="N14600" s="33" t="str">
        <x:v/>
      </x:c>
    </x:row>
    <x:row r="14601">
      <x:c r="B14601" s="5" t="str">
        <x:v>14300379306295795387</x:v>
      </x:c>
      <x:c r="C14601" s="44" t="str">
        <x:v>76609749</x:v>
      </x:c>
      <x:c r="F14601" s="45" t="str">
        <x:v>214-ELE02</x:v>
      </x:c>
      <x:c r="H14601" s="9" t="str">
        <x:v>CEAS.Submeter_EB_208</x:v>
      </x:c>
      <x:c r="I14601" s="49" t="str">
        <x:v>Use</x:v>
      </x:c>
      <x:c r="J14601" s="31" t="str">
        <x:v>15 Minutes</x:v>
      </x:c>
      <x:c r="K14601" s="32" t="str">
        <x:v>07-22-2024 18:15:00</x:v>
      </x:c>
      <x:c r="M14601" s="53" t="str">
        <x:v>4087196.9600000000000000</x:v>
      </x:c>
      <x:c r="N14601" s="33" t="str">
        <x:v/>
      </x:c>
    </x:row>
    <x:row r="14602">
      <x:c r="B14602" s="5" t="str">
        <x:v>8274806716509650101</x:v>
      </x:c>
      <x:c r="C14602" s="44" t="str">
        <x:v>76609757</x:v>
      </x:c>
      <x:c r="F14602" s="45" t="str">
        <x:v>214-ELE02</x:v>
      </x:c>
      <x:c r="H14602" s="9" t="str">
        <x:v>CEAS.Submeter_EB_208</x:v>
      </x:c>
      <x:c r="I14602" s="49" t="str">
        <x:v>Use</x:v>
      </x:c>
      <x:c r="J14602" s="31" t="str">
        <x:v>15 Minutes</x:v>
      </x:c>
      <x:c r="K14602" s="32" t="str">
        <x:v>07-22-2024 18:30:00</x:v>
      </x:c>
      <x:c r="M14602" s="53" t="str">
        <x:v>4087200.9400000000000000</x:v>
      </x:c>
      <x:c r="N14602" s="33" t="str">
        <x:v/>
      </x:c>
    </x:row>
    <x:row r="14603">
      <x:c r="B14603" s="5" t="str">
        <x:v>17873603612279202391</x:v>
      </x:c>
      <x:c r="C14603" s="44" t="str">
        <x:v>76609765</x:v>
      </x:c>
      <x:c r="F14603" s="45" t="str">
        <x:v>214-ELE02</x:v>
      </x:c>
      <x:c r="H14603" s="9" t="str">
        <x:v>CEAS.Submeter_EB_208</x:v>
      </x:c>
      <x:c r="I14603" s="49" t="str">
        <x:v>Use</x:v>
      </x:c>
      <x:c r="J14603" s="31" t="str">
        <x:v>15 Minutes</x:v>
      </x:c>
      <x:c r="K14603" s="32" t="str">
        <x:v>07-22-2024 18:45:00</x:v>
      </x:c>
      <x:c r="M14603" s="53" t="str">
        <x:v>4087205.0700000000000000</x:v>
      </x:c>
      <x:c r="N14603" s="33" t="str">
        <x:v/>
      </x:c>
    </x:row>
    <x:row r="14604">
      <x:c r="B14604" s="5" t="str">
        <x:v>6813843326535653244</x:v>
      </x:c>
      <x:c r="C14604" s="44" t="str">
        <x:v>76609773</x:v>
      </x:c>
      <x:c r="F14604" s="45" t="str">
        <x:v>214-ELE02</x:v>
      </x:c>
      <x:c r="H14604" s="9" t="str">
        <x:v>CEAS.Submeter_EB_208</x:v>
      </x:c>
      <x:c r="I14604" s="49" t="str">
        <x:v>Use</x:v>
      </x:c>
      <x:c r="J14604" s="31" t="str">
        <x:v>15 Minutes</x:v>
      </x:c>
      <x:c r="K14604" s="32" t="str">
        <x:v>07-22-2024 19:00:00</x:v>
      </x:c>
      <x:c r="M14604" s="53" t="str">
        <x:v>4087209.4900000000000000</x:v>
      </x:c>
      <x:c r="N14604" s="33" t="str">
        <x:v/>
      </x:c>
    </x:row>
    <x:row r="14605">
      <x:c r="B14605" s="5" t="str">
        <x:v>10374455900929021848</x:v>
      </x:c>
      <x:c r="C14605" s="44" t="str">
        <x:v>76609781</x:v>
      </x:c>
      <x:c r="F14605" s="45" t="str">
        <x:v>214-ELE02</x:v>
      </x:c>
      <x:c r="H14605" s="9" t="str">
        <x:v>CEAS.Submeter_EB_208</x:v>
      </x:c>
      <x:c r="I14605" s="49" t="str">
        <x:v>Use</x:v>
      </x:c>
      <x:c r="J14605" s="31" t="str">
        <x:v>15 Minutes</x:v>
      </x:c>
      <x:c r="K14605" s="32" t="str">
        <x:v>07-22-2024 19:15:00</x:v>
      </x:c>
      <x:c r="M14605" s="53" t="str">
        <x:v>4087213.5000000000000000</x:v>
      </x:c>
      <x:c r="N14605" s="33" t="str">
        <x:v/>
      </x:c>
    </x:row>
    <x:row r="14606">
      <x:c r="B14606" s="5" t="str">
        <x:v>6733694379072656647</x:v>
      </x:c>
      <x:c r="C14606" s="44" t="str">
        <x:v>76609789</x:v>
      </x:c>
      <x:c r="F14606" s="45" t="str">
        <x:v>214-ELE02</x:v>
      </x:c>
      <x:c r="H14606" s="9" t="str">
        <x:v>CEAS.Submeter_EB_208</x:v>
      </x:c>
      <x:c r="I14606" s="49" t="str">
        <x:v>Use</x:v>
      </x:c>
      <x:c r="J14606" s="31" t="str">
        <x:v>15 Minutes</x:v>
      </x:c>
      <x:c r="K14606" s="32" t="str">
        <x:v>07-22-2024 19:30:00</x:v>
      </x:c>
      <x:c r="M14606" s="53" t="str">
        <x:v>4087217.4300000000000000</x:v>
      </x:c>
      <x:c r="N14606" s="33" t="str">
        <x:v/>
      </x:c>
    </x:row>
    <x:row r="14607">
      <x:c r="B14607" s="5" t="str">
        <x:v>16803030139105539894</x:v>
      </x:c>
      <x:c r="C14607" s="44" t="str">
        <x:v>76609797</x:v>
      </x:c>
      <x:c r="F14607" s="45" t="str">
        <x:v>214-ELE02</x:v>
      </x:c>
      <x:c r="H14607" s="9" t="str">
        <x:v>CEAS.Submeter_EB_208</x:v>
      </x:c>
      <x:c r="I14607" s="49" t="str">
        <x:v>Use</x:v>
      </x:c>
      <x:c r="J14607" s="31" t="str">
        <x:v>15 Minutes</x:v>
      </x:c>
      <x:c r="K14607" s="32" t="str">
        <x:v>07-22-2024 19:45:00</x:v>
      </x:c>
      <x:c r="M14607" s="53" t="str">
        <x:v>4087221.4600000000000000</x:v>
      </x:c>
      <x:c r="N14607" s="33" t="str">
        <x:v/>
      </x:c>
    </x:row>
    <x:row r="14608">
      <x:c r="B14608" s="5" t="str">
        <x:v>14786287428223059023</x:v>
      </x:c>
      <x:c r="C14608" s="44" t="str">
        <x:v>76609805</x:v>
      </x:c>
      <x:c r="F14608" s="45" t="str">
        <x:v>214-ELE02</x:v>
      </x:c>
      <x:c r="H14608" s="9" t="str">
        <x:v>CEAS.Submeter_EB_208</x:v>
      </x:c>
      <x:c r="I14608" s="49" t="str">
        <x:v>Use</x:v>
      </x:c>
      <x:c r="J14608" s="31" t="str">
        <x:v>15 Minutes</x:v>
      </x:c>
      <x:c r="K14608" s="32" t="str">
        <x:v>07-22-2024 20:00:00</x:v>
      </x:c>
      <x:c r="M14608" s="53" t="str">
        <x:v>4087225.6200000000000000</x:v>
      </x:c>
      <x:c r="N14608" s="33" t="str">
        <x:v/>
      </x:c>
    </x:row>
    <x:row r="14609">
      <x:c r="B14609" s="5" t="str">
        <x:v>12490675928218692499</x:v>
      </x:c>
      <x:c r="C14609" s="44" t="str">
        <x:v>76609813</x:v>
      </x:c>
      <x:c r="F14609" s="45" t="str">
        <x:v>214-ELE02</x:v>
      </x:c>
      <x:c r="H14609" s="9" t="str">
        <x:v>CEAS.Submeter_EB_208</x:v>
      </x:c>
      <x:c r="I14609" s="49" t="str">
        <x:v>Use</x:v>
      </x:c>
      <x:c r="J14609" s="31" t="str">
        <x:v>15 Minutes</x:v>
      </x:c>
      <x:c r="K14609" s="32" t="str">
        <x:v>07-22-2024 20:15:00</x:v>
      </x:c>
      <x:c r="M14609" s="53" t="str">
        <x:v>4087230.7200000000000000</x:v>
      </x:c>
      <x:c r="N14609" s="33" t="str">
        <x:v/>
      </x:c>
    </x:row>
    <x:row r="14610">
      <x:c r="B14610" s="5" t="str">
        <x:v>4940231103088611186</x:v>
      </x:c>
      <x:c r="C14610" s="44" t="str">
        <x:v>76609821</x:v>
      </x:c>
      <x:c r="F14610" s="45" t="str">
        <x:v>214-ELE02</x:v>
      </x:c>
      <x:c r="H14610" s="9" t="str">
        <x:v>CEAS.Submeter_EB_208</x:v>
      </x:c>
      <x:c r="I14610" s="49" t="str">
        <x:v>Use</x:v>
      </x:c>
      <x:c r="J14610" s="31" t="str">
        <x:v>15 Minutes</x:v>
      </x:c>
      <x:c r="K14610" s="32" t="str">
        <x:v>07-22-2024 20:30:00</x:v>
      </x:c>
      <x:c r="M14610" s="53" t="str">
        <x:v>4087235.1600000000000000</x:v>
      </x:c>
      <x:c r="N14610" s="33" t="str">
        <x:v/>
      </x:c>
    </x:row>
    <x:row r="14611">
      <x:c r="B14611" s="5" t="str">
        <x:v>1882928921912667099</x:v>
      </x:c>
      <x:c r="C14611" s="44" t="str">
        <x:v>76609829</x:v>
      </x:c>
      <x:c r="F14611" s="45" t="str">
        <x:v>214-ELE02</x:v>
      </x:c>
      <x:c r="H14611" s="9" t="str">
        <x:v>CEAS.Submeter_EB_208</x:v>
      </x:c>
      <x:c r="I14611" s="49" t="str">
        <x:v>Use</x:v>
      </x:c>
      <x:c r="J14611" s="31" t="str">
        <x:v>15 Minutes</x:v>
      </x:c>
      <x:c r="K14611" s="32" t="str">
        <x:v>07-22-2024 20:45:00</x:v>
      </x:c>
      <x:c r="M14611" s="53" t="str">
        <x:v>4087239.1500000000000000</x:v>
      </x:c>
      <x:c r="N14611" s="33" t="str">
        <x:v/>
      </x:c>
    </x:row>
    <x:row r="14612">
      <x:c r="B14612" s="5" t="str">
        <x:v>11211842945511560680</x:v>
      </x:c>
      <x:c r="C14612" s="44" t="str">
        <x:v>76609837</x:v>
      </x:c>
      <x:c r="F14612" s="45" t="str">
        <x:v>214-ELE02</x:v>
      </x:c>
      <x:c r="H14612" s="9" t="str">
        <x:v>CEAS.Submeter_EB_208</x:v>
      </x:c>
      <x:c r="I14612" s="49" t="str">
        <x:v>Use</x:v>
      </x:c>
      <x:c r="J14612" s="31" t="str">
        <x:v>15 Minutes</x:v>
      </x:c>
      <x:c r="K14612" s="32" t="str">
        <x:v>07-22-2024 21:00:00</x:v>
      </x:c>
      <x:c r="M14612" s="53" t="str">
        <x:v>4087242.9700000000000000</x:v>
      </x:c>
      <x:c r="N14612" s="33" t="str">
        <x:v/>
      </x:c>
    </x:row>
    <x:row r="14613">
      <x:c r="B14613" s="5" t="str">
        <x:v>1063380604408600180</x:v>
      </x:c>
      <x:c r="C14613" s="44" t="str">
        <x:v>76609845</x:v>
      </x:c>
      <x:c r="F14613" s="45" t="str">
        <x:v>214-ELE02</x:v>
      </x:c>
      <x:c r="H14613" s="9" t="str">
        <x:v>CEAS.Submeter_EB_208</x:v>
      </x:c>
      <x:c r="I14613" s="49" t="str">
        <x:v>Use</x:v>
      </x:c>
      <x:c r="J14613" s="31" t="str">
        <x:v>15 Minutes</x:v>
      </x:c>
      <x:c r="K14613" s="32" t="str">
        <x:v>07-22-2024 21:15:00</x:v>
      </x:c>
      <x:c r="M14613" s="53" t="str">
        <x:v>4087246.7600000000000000</x:v>
      </x:c>
      <x:c r="N14613" s="33" t="str">
        <x:v/>
      </x:c>
    </x:row>
    <x:row r="14614">
      <x:c r="B14614" s="5" t="str">
        <x:v>14332411803601799950</x:v>
      </x:c>
      <x:c r="C14614" s="44" t="str">
        <x:v>76609853</x:v>
      </x:c>
      <x:c r="F14614" s="45" t="str">
        <x:v>214-ELE02</x:v>
      </x:c>
      <x:c r="H14614" s="9" t="str">
        <x:v>CEAS.Submeter_EB_208</x:v>
      </x:c>
      <x:c r="I14614" s="49" t="str">
        <x:v>Use</x:v>
      </x:c>
      <x:c r="J14614" s="31" t="str">
        <x:v>15 Minutes</x:v>
      </x:c>
      <x:c r="K14614" s="32" t="str">
        <x:v>07-22-2024 21:30:00</x:v>
      </x:c>
      <x:c r="M14614" s="53" t="str">
        <x:v>4087250.7900000000000000</x:v>
      </x:c>
      <x:c r="N14614" s="33" t="str">
        <x:v/>
      </x:c>
    </x:row>
    <x:row r="14615">
      <x:c r="B14615" s="5" t="str">
        <x:v>8261382516613489118</x:v>
      </x:c>
      <x:c r="C14615" s="44" t="str">
        <x:v>76609861</x:v>
      </x:c>
      <x:c r="F14615" s="45" t="str">
        <x:v>214-ELE02</x:v>
      </x:c>
      <x:c r="H14615" s="9" t="str">
        <x:v>CEAS.Submeter_EB_208</x:v>
      </x:c>
      <x:c r="I14615" s="49" t="str">
        <x:v>Use</x:v>
      </x:c>
      <x:c r="J14615" s="31" t="str">
        <x:v>15 Minutes</x:v>
      </x:c>
      <x:c r="K14615" s="32" t="str">
        <x:v>07-22-2024 21:45:00</x:v>
      </x:c>
      <x:c r="M14615" s="53" t="str">
        <x:v>4087254.5400000000000000</x:v>
      </x:c>
      <x:c r="N14615" s="33" t="str">
        <x:v/>
      </x:c>
    </x:row>
    <x:row r="14616">
      <x:c r="B14616" s="5" t="str">
        <x:v>3294655520128353350</x:v>
      </x:c>
      <x:c r="C14616" s="44" t="str">
        <x:v>76609869</x:v>
      </x:c>
      <x:c r="F14616" s="45" t="str">
        <x:v>214-ELE02</x:v>
      </x:c>
      <x:c r="H14616" s="9" t="str">
        <x:v>CEAS.Submeter_EB_208</x:v>
      </x:c>
      <x:c r="I14616" s="49" t="str">
        <x:v>Use</x:v>
      </x:c>
      <x:c r="J14616" s="31" t="str">
        <x:v>15 Minutes</x:v>
      </x:c>
      <x:c r="K14616" s="32" t="str">
        <x:v>07-22-2024 22:00:00</x:v>
      </x:c>
      <x:c r="M14616" s="53" t="str">
        <x:v>4087258.4900000000000000</x:v>
      </x:c>
      <x:c r="N14616" s="33" t="str">
        <x:v/>
      </x:c>
    </x:row>
    <x:row r="14617">
      <x:c r="B14617" s="5" t="str">
        <x:v>3072113314680984317</x:v>
      </x:c>
      <x:c r="C14617" s="44" t="str">
        <x:v>76609877</x:v>
      </x:c>
      <x:c r="F14617" s="45" t="str">
        <x:v>214-ELE02</x:v>
      </x:c>
      <x:c r="H14617" s="9" t="str">
        <x:v>CEAS.Submeter_EB_208</x:v>
      </x:c>
      <x:c r="I14617" s="49" t="str">
        <x:v>Use</x:v>
      </x:c>
      <x:c r="J14617" s="31" t="str">
        <x:v>15 Minutes</x:v>
      </x:c>
      <x:c r="K14617" s="32" t="str">
        <x:v>07-22-2024 22:15:00</x:v>
      </x:c>
      <x:c r="M14617" s="53" t="str">
        <x:v>4087262.4400000000000000</x:v>
      </x:c>
      <x:c r="N14617" s="33" t="str">
        <x:v/>
      </x:c>
    </x:row>
    <x:row r="14618">
      <x:c r="B14618" s="5" t="str">
        <x:v>9473299168804579871</x:v>
      </x:c>
      <x:c r="C14618" s="44" t="str">
        <x:v>76609885</x:v>
      </x:c>
      <x:c r="F14618" s="45" t="str">
        <x:v>214-ELE02</x:v>
      </x:c>
      <x:c r="H14618" s="9" t="str">
        <x:v>CEAS.Submeter_EB_208</x:v>
      </x:c>
      <x:c r="I14618" s="49" t="str">
        <x:v>Use</x:v>
      </x:c>
      <x:c r="J14618" s="31" t="str">
        <x:v>15 Minutes</x:v>
      </x:c>
      <x:c r="K14618" s="32" t="str">
        <x:v>07-22-2024 22:30:00</x:v>
      </x:c>
      <x:c r="M14618" s="53" t="str">
        <x:v>4087266.2800000000000000</x:v>
      </x:c>
      <x:c r="N14618" s="33" t="str">
        <x:v/>
      </x:c>
    </x:row>
    <x:row r="14619">
      <x:c r="B14619" s="5" t="str">
        <x:v>7800596984847710066</x:v>
      </x:c>
      <x:c r="C14619" s="44" t="str">
        <x:v>76609893</x:v>
      </x:c>
      <x:c r="F14619" s="45" t="str">
        <x:v>214-ELE02</x:v>
      </x:c>
      <x:c r="H14619" s="9" t="str">
        <x:v>CEAS.Submeter_EB_208</x:v>
      </x:c>
      <x:c r="I14619" s="49" t="str">
        <x:v>Use</x:v>
      </x:c>
      <x:c r="J14619" s="31" t="str">
        <x:v>15 Minutes</x:v>
      </x:c>
      <x:c r="K14619" s="32" t="str">
        <x:v>07-22-2024 22:45:00</x:v>
      </x:c>
      <x:c r="M14619" s="53" t="str">
        <x:v>4087270.0500000000000000</x:v>
      </x:c>
      <x:c r="N14619" s="33" t="str">
        <x:v/>
      </x:c>
    </x:row>
    <x:row r="14620">
      <x:c r="B14620" s="5" t="str">
        <x:v>3951969043730168330</x:v>
      </x:c>
      <x:c r="C14620" s="44" t="str">
        <x:v>76609901</x:v>
      </x:c>
      <x:c r="F14620" s="45" t="str">
        <x:v>214-ELE02</x:v>
      </x:c>
      <x:c r="H14620" s="9" t="str">
        <x:v>CEAS.Submeter_EB_208</x:v>
      </x:c>
      <x:c r="I14620" s="49" t="str">
        <x:v>Use</x:v>
      </x:c>
      <x:c r="J14620" s="31" t="str">
        <x:v>15 Minutes</x:v>
      </x:c>
      <x:c r="K14620" s="32" t="str">
        <x:v>07-22-2024 23:00:00</x:v>
      </x:c>
      <x:c r="M14620" s="53" t="str">
        <x:v>4087273.9300000000000000</x:v>
      </x:c>
      <x:c r="N14620" s="33" t="str">
        <x:v/>
      </x:c>
    </x:row>
    <x:row r="14621">
      <x:c r="B14621" s="5" t="str">
        <x:v>12794459640110963002</x:v>
      </x:c>
      <x:c r="C14621" s="44" t="str">
        <x:v>76609909</x:v>
      </x:c>
      <x:c r="F14621" s="45" t="str">
        <x:v>214-ELE02</x:v>
      </x:c>
      <x:c r="H14621" s="9" t="str">
        <x:v>CEAS.Submeter_EB_208</x:v>
      </x:c>
      <x:c r="I14621" s="49" t="str">
        <x:v>Use</x:v>
      </x:c>
      <x:c r="J14621" s="31" t="str">
        <x:v>15 Minutes</x:v>
      </x:c>
      <x:c r="K14621" s="32" t="str">
        <x:v>07-22-2024 23:15:00</x:v>
      </x:c>
      <x:c r="M14621" s="53" t="str">
        <x:v>4087277.7900000000000000</x:v>
      </x:c>
      <x:c r="N14621" s="33" t="str">
        <x:v/>
      </x:c>
    </x:row>
    <x:row r="14622">
      <x:c r="B14622" s="5" t="str">
        <x:v>16790971137352572909</x:v>
      </x:c>
      <x:c r="C14622" s="44" t="str">
        <x:v>76609917</x:v>
      </x:c>
      <x:c r="F14622" s="45" t="str">
        <x:v>214-ELE02</x:v>
      </x:c>
      <x:c r="H14622" s="9" t="str">
        <x:v>CEAS.Submeter_EB_208</x:v>
      </x:c>
      <x:c r="I14622" s="49" t="str">
        <x:v>Use</x:v>
      </x:c>
      <x:c r="J14622" s="31" t="str">
        <x:v>15 Minutes</x:v>
      </x:c>
      <x:c r="K14622" s="32" t="str">
        <x:v>07-22-2024 23:30:00</x:v>
      </x:c>
      <x:c r="M14622" s="53" t="str">
        <x:v>4087281.7300000000000000</x:v>
      </x:c>
      <x:c r="N14622" s="33" t="str">
        <x:v/>
      </x:c>
    </x:row>
    <x:row r="14623">
      <x:c r="B14623" s="5" t="str">
        <x:v>7073310511230450764</x:v>
      </x:c>
      <x:c r="C14623" s="44" t="str">
        <x:v>76609925</x:v>
      </x:c>
      <x:c r="F14623" s="45" t="str">
        <x:v>214-ELE02</x:v>
      </x:c>
      <x:c r="H14623" s="9" t="str">
        <x:v>CEAS.Submeter_EB_208</x:v>
      </x:c>
      <x:c r="I14623" s="49" t="str">
        <x:v>Use</x:v>
      </x:c>
      <x:c r="J14623" s="31" t="str">
        <x:v>15 Minutes</x:v>
      </x:c>
      <x:c r="K14623" s="32" t="str">
        <x:v>07-22-2024 23:45:00</x:v>
      </x:c>
      <x:c r="M14623" s="53" t="str">
        <x:v>4087285.7100000000000000</x:v>
      </x:c>
      <x:c r="N14623" s="33" t="str">
        <x:v/>
      </x:c>
    </x:row>
    <x:row r="14624">
      <x:c r="B14624" s="5" t="str">
        <x:v>12943653251314843511</x:v>
      </x:c>
      <x:c r="C14624" s="44" t="str">
        <x:v>76609933</x:v>
      </x:c>
      <x:c r="F14624" s="45" t="str">
        <x:v>214-ELE02</x:v>
      </x:c>
      <x:c r="H14624" s="9" t="str">
        <x:v>CEAS.Submeter_EB_208</x:v>
      </x:c>
      <x:c r="I14624" s="49" t="str">
        <x:v>Use</x:v>
      </x:c>
      <x:c r="J14624" s="31" t="str">
        <x:v>15 Minutes</x:v>
      </x:c>
      <x:c r="K14624" s="32" t="str">
        <x:v>07-23-2024 00:00:00</x:v>
      </x:c>
      <x:c r="M14624" s="53" t="str">
        <x:v>4087289.5600000000000000</x:v>
      </x:c>
      <x:c r="N14624" s="33" t="str">
        <x:v/>
      </x:c>
    </x:row>
    <x:row r="14625">
      <x:c r="B14625" s="5" t="str">
        <x:v>7193518013243324038</x:v>
      </x:c>
      <x:c r="C14625" s="44" t="str">
        <x:v>76609941</x:v>
      </x:c>
      <x:c r="F14625" s="45" t="str">
        <x:v>214-ELE02</x:v>
      </x:c>
      <x:c r="H14625" s="9" t="str">
        <x:v>CEAS.Submeter_EB_208</x:v>
      </x:c>
      <x:c r="I14625" s="49" t="str">
        <x:v>Use</x:v>
      </x:c>
      <x:c r="J14625" s="31" t="str">
        <x:v>15 Minutes</x:v>
      </x:c>
      <x:c r="K14625" s="32" t="str">
        <x:v>07-23-2024 00:15:00</x:v>
      </x:c>
      <x:c r="M14625" s="53" t="str">
        <x:v>4087293.3700000000000000</x:v>
      </x:c>
      <x:c r="N14625" s="33" t="str">
        <x:v/>
      </x:c>
    </x:row>
    <x:row r="14626">
      <x:c r="B14626" s="5" t="str">
        <x:v>9668906072558933339</x:v>
      </x:c>
      <x:c r="C14626" s="44" t="str">
        <x:v>76609949</x:v>
      </x:c>
      <x:c r="F14626" s="45" t="str">
        <x:v>214-ELE02</x:v>
      </x:c>
      <x:c r="H14626" s="9" t="str">
        <x:v>CEAS.Submeter_EB_208</x:v>
      </x:c>
      <x:c r="I14626" s="49" t="str">
        <x:v>Use</x:v>
      </x:c>
      <x:c r="J14626" s="31" t="str">
        <x:v>15 Minutes</x:v>
      </x:c>
      <x:c r="K14626" s="32" t="str">
        <x:v>07-23-2024 00:30:00</x:v>
      </x:c>
      <x:c r="M14626" s="53" t="str">
        <x:v>4087297.2400000000000000</x:v>
      </x:c>
      <x:c r="N14626" s="33" t="str">
        <x:v/>
      </x:c>
    </x:row>
    <x:row r="14627">
      <x:c r="B14627" s="5" t="str">
        <x:v>15401505611755197540</x:v>
      </x:c>
      <x:c r="C14627" s="44" t="str">
        <x:v>76609957</x:v>
      </x:c>
      <x:c r="F14627" s="45" t="str">
        <x:v>214-ELE02</x:v>
      </x:c>
      <x:c r="H14627" s="9" t="str">
        <x:v>CEAS.Submeter_EB_208</x:v>
      </x:c>
      <x:c r="I14627" s="49" t="str">
        <x:v>Use</x:v>
      </x:c>
      <x:c r="J14627" s="31" t="str">
        <x:v>15 Minutes</x:v>
      </x:c>
      <x:c r="K14627" s="32" t="str">
        <x:v>07-23-2024 00:45:00</x:v>
      </x:c>
      <x:c r="M14627" s="53" t="str">
        <x:v>4087301.0600000000000000</x:v>
      </x:c>
      <x:c r="N14627" s="33" t="str">
        <x:v/>
      </x:c>
    </x:row>
    <x:row r="14628">
      <x:c r="B14628" s="5" t="str">
        <x:v>6243938412362046903</x:v>
      </x:c>
      <x:c r="C14628" s="44" t="str">
        <x:v>76609965</x:v>
      </x:c>
      <x:c r="F14628" s="45" t="str">
        <x:v>214-ELE02</x:v>
      </x:c>
      <x:c r="H14628" s="9" t="str">
        <x:v>CEAS.Submeter_EB_208</x:v>
      </x:c>
      <x:c r="I14628" s="49" t="str">
        <x:v>Use</x:v>
      </x:c>
      <x:c r="J14628" s="31" t="str">
        <x:v>15 Minutes</x:v>
      </x:c>
      <x:c r="K14628" s="32" t="str">
        <x:v>07-23-2024 01:00:00</x:v>
      </x:c>
      <x:c r="M14628" s="53" t="str">
        <x:v>4087305.1700000000000000</x:v>
      </x:c>
      <x:c r="N14628" s="33" t="str">
        <x:v/>
      </x:c>
    </x:row>
    <x:row r="14629">
      <x:c r="B14629" s="5" t="str">
        <x:v>9424197434465266551</x:v>
      </x:c>
      <x:c r="C14629" s="44" t="str">
        <x:v>76609973</x:v>
      </x:c>
      <x:c r="F14629" s="45" t="str">
        <x:v>214-ELE02</x:v>
      </x:c>
      <x:c r="H14629" s="9" t="str">
        <x:v>CEAS.Submeter_EB_208</x:v>
      </x:c>
      <x:c r="I14629" s="49" t="str">
        <x:v>Use</x:v>
      </x:c>
      <x:c r="J14629" s="31" t="str">
        <x:v>15 Minutes</x:v>
      </x:c>
      <x:c r="K14629" s="32" t="str">
        <x:v>07-23-2024 01:15:00</x:v>
      </x:c>
      <x:c r="M14629" s="53" t="str">
        <x:v>4087309.6900000000000000</x:v>
      </x:c>
      <x:c r="N14629" s="33" t="str">
        <x:v/>
      </x:c>
    </x:row>
    <x:row r="14630">
      <x:c r="B14630" s="5" t="str">
        <x:v>8029639339789652342</x:v>
      </x:c>
      <x:c r="C14630" s="44" t="str">
        <x:v>76609981</x:v>
      </x:c>
      <x:c r="F14630" s="45" t="str">
        <x:v>214-ELE02</x:v>
      </x:c>
      <x:c r="H14630" s="9" t="str">
        <x:v>CEAS.Submeter_EB_208</x:v>
      </x:c>
      <x:c r="I14630" s="49" t="str">
        <x:v>Use</x:v>
      </x:c>
      <x:c r="J14630" s="31" t="str">
        <x:v>15 Minutes</x:v>
      </x:c>
      <x:c r="K14630" s="32" t="str">
        <x:v>07-23-2024 01:30:00</x:v>
      </x:c>
      <x:c r="M14630" s="53" t="str">
        <x:v>4087313.7800000000000000</x:v>
      </x:c>
      <x:c r="N14630" s="33" t="str">
        <x:v/>
      </x:c>
    </x:row>
    <x:row r="14631">
      <x:c r="B14631" s="5" t="str">
        <x:v>3952978895085045838</x:v>
      </x:c>
      <x:c r="C14631" s="44" t="str">
        <x:v>76609989</x:v>
      </x:c>
      <x:c r="F14631" s="45" t="str">
        <x:v>214-ELE02</x:v>
      </x:c>
      <x:c r="H14631" s="9" t="str">
        <x:v>CEAS.Submeter_EB_208</x:v>
      </x:c>
      <x:c r="I14631" s="49" t="str">
        <x:v>Use</x:v>
      </x:c>
      <x:c r="J14631" s="31" t="str">
        <x:v>15 Minutes</x:v>
      </x:c>
      <x:c r="K14631" s="32" t="str">
        <x:v>07-23-2024 01:45:00</x:v>
      </x:c>
      <x:c r="M14631" s="53" t="str">
        <x:v>4087317.7800000000000000</x:v>
      </x:c>
      <x:c r="N14631" s="33" t="str">
        <x:v/>
      </x:c>
    </x:row>
    <x:row r="14632">
      <x:c r="B14632" s="5" t="str">
        <x:v>10270156256831696491</x:v>
      </x:c>
      <x:c r="C14632" s="44" t="str">
        <x:v>76609997</x:v>
      </x:c>
      <x:c r="F14632" s="45" t="str">
        <x:v>214-ELE02</x:v>
      </x:c>
      <x:c r="H14632" s="9" t="str">
        <x:v>CEAS.Submeter_EB_208</x:v>
      </x:c>
      <x:c r="I14632" s="49" t="str">
        <x:v>Use</x:v>
      </x:c>
      <x:c r="J14632" s="31" t="str">
        <x:v>15 Minutes</x:v>
      </x:c>
      <x:c r="K14632" s="32" t="str">
        <x:v>07-23-2024 02:00:00</x:v>
      </x:c>
      <x:c r="M14632" s="53" t="str">
        <x:v>4087321.5100000000000000</x:v>
      </x:c>
      <x:c r="N14632" s="33" t="str">
        <x:v/>
      </x:c>
    </x:row>
    <x:row r="14633">
      <x:c r="B14633" s="5" t="str">
        <x:v>17710563376567481272</x:v>
      </x:c>
      <x:c r="C14633" s="44" t="str">
        <x:v>76610005</x:v>
      </x:c>
      <x:c r="F14633" s="45" t="str">
        <x:v>214-ELE02</x:v>
      </x:c>
      <x:c r="H14633" s="9" t="str">
        <x:v>CEAS.Submeter_EB_208</x:v>
      </x:c>
      <x:c r="I14633" s="49" t="str">
        <x:v>Use</x:v>
      </x:c>
      <x:c r="J14633" s="31" t="str">
        <x:v>15 Minutes</x:v>
      </x:c>
      <x:c r="K14633" s="32" t="str">
        <x:v>07-23-2024 02:15:00</x:v>
      </x:c>
      <x:c r="M14633" s="53" t="str">
        <x:v>4087325.2900000000000000</x:v>
      </x:c>
      <x:c r="N14633" s="33" t="str">
        <x:v/>
      </x:c>
    </x:row>
    <x:row r="14634">
      <x:c r="B14634" s="5" t="str">
        <x:v>11192598189605675650</x:v>
      </x:c>
      <x:c r="C14634" s="44" t="str">
        <x:v>76610013</x:v>
      </x:c>
      <x:c r="F14634" s="45" t="str">
        <x:v>214-ELE02</x:v>
      </x:c>
      <x:c r="H14634" s="9" t="str">
        <x:v>CEAS.Submeter_EB_208</x:v>
      </x:c>
      <x:c r="I14634" s="49" t="str">
        <x:v>Use</x:v>
      </x:c>
      <x:c r="J14634" s="31" t="str">
        <x:v>15 Minutes</x:v>
      </x:c>
      <x:c r="K14634" s="32" t="str">
        <x:v>07-23-2024 02:30:00</x:v>
      </x:c>
      <x:c r="M14634" s="53" t="str">
        <x:v>4087329.2700000000000000</x:v>
      </x:c>
      <x:c r="N14634" s="33" t="str">
        <x:v/>
      </x:c>
    </x:row>
    <x:row r="14635">
      <x:c r="B14635" s="5" t="str">
        <x:v>10539254269177468262</x:v>
      </x:c>
      <x:c r="C14635" s="44" t="str">
        <x:v>76610021</x:v>
      </x:c>
      <x:c r="F14635" s="45" t="str">
        <x:v>214-ELE02</x:v>
      </x:c>
      <x:c r="H14635" s="9" t="str">
        <x:v>CEAS.Submeter_EB_208</x:v>
      </x:c>
      <x:c r="I14635" s="49" t="str">
        <x:v>Use</x:v>
      </x:c>
      <x:c r="J14635" s="31" t="str">
        <x:v>15 Minutes</x:v>
      </x:c>
      <x:c r="K14635" s="32" t="str">
        <x:v>07-23-2024 02:45:00</x:v>
      </x:c>
      <x:c r="M14635" s="53" t="str">
        <x:v>4087333.0300000000000000</x:v>
      </x:c>
      <x:c r="N14635" s="33" t="str">
        <x:v/>
      </x:c>
    </x:row>
    <x:row r="14636">
      <x:c r="B14636" s="5" t="str">
        <x:v>4702813824510209675</x:v>
      </x:c>
      <x:c r="C14636" s="44" t="str">
        <x:v>76610029</x:v>
      </x:c>
      <x:c r="F14636" s="45" t="str">
        <x:v>214-ELE02</x:v>
      </x:c>
      <x:c r="H14636" s="9" t="str">
        <x:v>CEAS.Submeter_EB_208</x:v>
      </x:c>
      <x:c r="I14636" s="49" t="str">
        <x:v>Use</x:v>
      </x:c>
      <x:c r="J14636" s="31" t="str">
        <x:v>15 Minutes</x:v>
      </x:c>
      <x:c r="K14636" s="32" t="str">
        <x:v>07-23-2024 03:00:00</x:v>
      </x:c>
      <x:c r="M14636" s="53" t="str">
        <x:v>4087336.8300000000000000</x:v>
      </x:c>
      <x:c r="N14636" s="33" t="str">
        <x:v/>
      </x:c>
    </x:row>
    <x:row r="14637">
      <x:c r="B14637" s="5" t="str">
        <x:v>2010753377024677453</x:v>
      </x:c>
      <x:c r="C14637" s="44" t="str">
        <x:v>76610037</x:v>
      </x:c>
      <x:c r="F14637" s="45" t="str">
        <x:v>214-ELE02</x:v>
      </x:c>
      <x:c r="H14637" s="9" t="str">
        <x:v>CEAS.Submeter_EB_208</x:v>
      </x:c>
      <x:c r="I14637" s="49" t="str">
        <x:v>Use</x:v>
      </x:c>
      <x:c r="J14637" s="31" t="str">
        <x:v>15 Minutes</x:v>
      </x:c>
      <x:c r="K14637" s="32" t="str">
        <x:v>07-23-2024 03:15:00</x:v>
      </x:c>
      <x:c r="M14637" s="53" t="str">
        <x:v>4087340.6100000000000000</x:v>
      </x:c>
      <x:c r="N14637" s="33" t="str">
        <x:v/>
      </x:c>
    </x:row>
    <x:row r="14638">
      <x:c r="B14638" s="5" t="str">
        <x:v>7823382682600448945</x:v>
      </x:c>
      <x:c r="C14638" s="44" t="str">
        <x:v>76610045</x:v>
      </x:c>
      <x:c r="F14638" s="45" t="str">
        <x:v>214-ELE02</x:v>
      </x:c>
      <x:c r="H14638" s="9" t="str">
        <x:v>CEAS.Submeter_EB_208</x:v>
      </x:c>
      <x:c r="I14638" s="49" t="str">
        <x:v>Use</x:v>
      </x:c>
      <x:c r="J14638" s="31" t="str">
        <x:v>15 Minutes</x:v>
      </x:c>
      <x:c r="K14638" s="32" t="str">
        <x:v>07-23-2024 03:30:00</x:v>
      </x:c>
      <x:c r="M14638" s="53" t="str">
        <x:v>4087344.6500000000000000</x:v>
      </x:c>
      <x:c r="N14638" s="33" t="str">
        <x:v/>
      </x:c>
    </x:row>
    <x:row r="14639">
      <x:c r="B14639" s="5" t="str">
        <x:v>12475033076073228748</x:v>
      </x:c>
      <x:c r="C14639" s="44" t="str">
        <x:v>76610053</x:v>
      </x:c>
      <x:c r="F14639" s="45" t="str">
        <x:v>214-ELE02</x:v>
      </x:c>
      <x:c r="H14639" s="9" t="str">
        <x:v>CEAS.Submeter_EB_208</x:v>
      </x:c>
      <x:c r="I14639" s="49" t="str">
        <x:v>Use</x:v>
      </x:c>
      <x:c r="J14639" s="31" t="str">
        <x:v>15 Minutes</x:v>
      </x:c>
      <x:c r="K14639" s="32" t="str">
        <x:v>07-23-2024 03:45:00</x:v>
      </x:c>
      <x:c r="M14639" s="53" t="str">
        <x:v>4087348.6700000000000000</x:v>
      </x:c>
      <x:c r="N14639" s="33" t="str">
        <x:v/>
      </x:c>
    </x:row>
    <x:row r="14640">
      <x:c r="B14640" s="5" t="str">
        <x:v>16028413921507804181</x:v>
      </x:c>
      <x:c r="C14640" s="44" t="str">
        <x:v>76610061</x:v>
      </x:c>
      <x:c r="F14640" s="45" t="str">
        <x:v>214-ELE02</x:v>
      </x:c>
      <x:c r="H14640" s="9" t="str">
        <x:v>CEAS.Submeter_EB_208</x:v>
      </x:c>
      <x:c r="I14640" s="49" t="str">
        <x:v>Use</x:v>
      </x:c>
      <x:c r="J14640" s="31" t="str">
        <x:v>15 Minutes</x:v>
      </x:c>
      <x:c r="K14640" s="32" t="str">
        <x:v>07-23-2024 04:00:00</x:v>
      </x:c>
      <x:c r="M14640" s="53" t="str">
        <x:v>4087352.3300000000000000</x:v>
      </x:c>
      <x:c r="N14640" s="33" t="str">
        <x:v/>
      </x:c>
    </x:row>
    <x:row r="14641">
      <x:c r="B14641" s="5" t="str">
        <x:v>9482235234765034488</x:v>
      </x:c>
      <x:c r="C14641" s="44" t="str">
        <x:v>76610069</x:v>
      </x:c>
      <x:c r="F14641" s="45" t="str">
        <x:v>214-ELE02</x:v>
      </x:c>
      <x:c r="H14641" s="9" t="str">
        <x:v>CEAS.Submeter_EB_208</x:v>
      </x:c>
      <x:c r="I14641" s="49" t="str">
        <x:v>Use</x:v>
      </x:c>
      <x:c r="J14641" s="31" t="str">
        <x:v>15 Minutes</x:v>
      </x:c>
      <x:c r="K14641" s="32" t="str">
        <x:v>07-23-2024 04:15:00</x:v>
      </x:c>
      <x:c r="M14641" s="53" t="str">
        <x:v>4087356.1600000000000000</x:v>
      </x:c>
      <x:c r="N14641" s="33" t="str">
        <x:v/>
      </x:c>
    </x:row>
    <x:row r="14642">
      <x:c r="B14642" s="5" t="str">
        <x:v>8381955414363332310</x:v>
      </x:c>
      <x:c r="C14642" s="44" t="str">
        <x:v>76610077</x:v>
      </x:c>
      <x:c r="F14642" s="45" t="str">
        <x:v>214-ELE02</x:v>
      </x:c>
      <x:c r="H14642" s="9" t="str">
        <x:v>CEAS.Submeter_EB_208</x:v>
      </x:c>
      <x:c r="I14642" s="49" t="str">
        <x:v>Use</x:v>
      </x:c>
      <x:c r="J14642" s="31" t="str">
        <x:v>15 Minutes</x:v>
      </x:c>
      <x:c r="K14642" s="32" t="str">
        <x:v>07-23-2024 04:30:00</x:v>
      </x:c>
      <x:c r="M14642" s="53" t="str">
        <x:v>4087360.1500000000000000</x:v>
      </x:c>
      <x:c r="N14642" s="33" t="str">
        <x:v/>
      </x:c>
    </x:row>
    <x:row r="14643">
      <x:c r="B14643" s="5" t="str">
        <x:v>18130397125479424198</x:v>
      </x:c>
      <x:c r="C14643" s="44" t="str">
        <x:v>76610085</x:v>
      </x:c>
      <x:c r="F14643" s="45" t="str">
        <x:v>214-ELE02</x:v>
      </x:c>
      <x:c r="H14643" s="9" t="str">
        <x:v>CEAS.Submeter_EB_208</x:v>
      </x:c>
      <x:c r="I14643" s="49" t="str">
        <x:v>Use</x:v>
      </x:c>
      <x:c r="J14643" s="31" t="str">
        <x:v>15 Minutes</x:v>
      </x:c>
      <x:c r="K14643" s="32" t="str">
        <x:v>07-23-2024 04:45:00</x:v>
      </x:c>
      <x:c r="M14643" s="53" t="str">
        <x:v>4087364.1200000000000000</x:v>
      </x:c>
      <x:c r="N14643" s="33" t="str">
        <x:v/>
      </x:c>
    </x:row>
    <x:row r="14644">
      <x:c r="B14644" s="5" t="str">
        <x:v>11615898213858029025</x:v>
      </x:c>
      <x:c r="C14644" s="44" t="str">
        <x:v>76622585</x:v>
      </x:c>
      <x:c r="F14644" s="45" t="str">
        <x:v>214-ELE02</x:v>
      </x:c>
      <x:c r="H14644" s="9" t="str">
        <x:v>CEAS.Submeter_EB_208</x:v>
      </x:c>
      <x:c r="I14644" s="49" t="str">
        <x:v>Use</x:v>
      </x:c>
      <x:c r="J14644" s="31" t="str">
        <x:v>15 Minutes</x:v>
      </x:c>
      <x:c r="K14644" s="32" t="str">
        <x:v>07-23-2024 05:00:00</x:v>
      </x:c>
      <x:c r="M14644" s="53" t="str">
        <x:v>4087368.4400000000000000</x:v>
      </x:c>
      <x:c r="N14644" s="33" t="str">
        <x:v/>
      </x:c>
    </x:row>
    <x:row r="14645">
      <x:c r="B14645" s="5" t="str">
        <x:v>1042018539557050115</x:v>
      </x:c>
      <x:c r="C14645" s="44" t="str">
        <x:v>76622593</x:v>
      </x:c>
      <x:c r="F14645" s="45" t="str">
        <x:v>214-ELE02</x:v>
      </x:c>
      <x:c r="H14645" s="9" t="str">
        <x:v>CEAS.Submeter_EB_208</x:v>
      </x:c>
      <x:c r="I14645" s="49" t="str">
        <x:v>Use</x:v>
      </x:c>
      <x:c r="J14645" s="31" t="str">
        <x:v>15 Minutes</x:v>
      </x:c>
      <x:c r="K14645" s="32" t="str">
        <x:v>07-23-2024 05:15:00</x:v>
      </x:c>
      <x:c r="M14645" s="53" t="str">
        <x:v>4087372.8800000000000000</x:v>
      </x:c>
      <x:c r="N14645" s="33" t="str">
        <x:v/>
      </x:c>
    </x:row>
    <x:row r="14646">
      <x:c r="B14646" s="5" t="str">
        <x:v>2447144311836389016</x:v>
      </x:c>
      <x:c r="C14646" s="44" t="str">
        <x:v>76622601</x:v>
      </x:c>
      <x:c r="F14646" s="45" t="str">
        <x:v>214-ELE02</x:v>
      </x:c>
      <x:c r="H14646" s="9" t="str">
        <x:v>CEAS.Submeter_EB_208</x:v>
      </x:c>
      <x:c r="I14646" s="49" t="str">
        <x:v>Use</x:v>
      </x:c>
      <x:c r="J14646" s="31" t="str">
        <x:v>15 Minutes</x:v>
      </x:c>
      <x:c r="K14646" s="32" t="str">
        <x:v>07-23-2024 05:30:00</x:v>
      </x:c>
      <x:c r="M14646" s="53" t="str">
        <x:v>4087376.8600000000000000</x:v>
      </x:c>
      <x:c r="N14646" s="33" t="str">
        <x:v/>
      </x:c>
    </x:row>
    <x:row r="14647">
      <x:c r="B14647" s="5" t="str">
        <x:v>10629398804118610844</x:v>
      </x:c>
      <x:c r="C14647" s="44" t="str">
        <x:v>76622609</x:v>
      </x:c>
      <x:c r="F14647" s="45" t="str">
        <x:v>214-ELE02</x:v>
      </x:c>
      <x:c r="H14647" s="9" t="str">
        <x:v>CEAS.Submeter_EB_208</x:v>
      </x:c>
      <x:c r="I14647" s="49" t="str">
        <x:v>Use</x:v>
      </x:c>
      <x:c r="J14647" s="31" t="str">
        <x:v>15 Minutes</x:v>
      </x:c>
      <x:c r="K14647" s="32" t="str">
        <x:v>07-23-2024 05:45:00</x:v>
      </x:c>
      <x:c r="M14647" s="53" t="str">
        <x:v>4087380.9000000000000000</x:v>
      </x:c>
      <x:c r="N14647" s="33" t="str">
        <x:v/>
      </x:c>
    </x:row>
    <x:row r="14648">
      <x:c r="B14648" s="5" t="str">
        <x:v>15704619183613435831</x:v>
      </x:c>
      <x:c r="C14648" s="44" t="str">
        <x:v>76622617</x:v>
      </x:c>
      <x:c r="F14648" s="45" t="str">
        <x:v>214-ELE02</x:v>
      </x:c>
      <x:c r="H14648" s="9" t="str">
        <x:v>CEAS.Submeter_EB_208</x:v>
      </x:c>
      <x:c r="I14648" s="49" t="str">
        <x:v>Use</x:v>
      </x:c>
      <x:c r="J14648" s="31" t="str">
        <x:v>15 Minutes</x:v>
      </x:c>
      <x:c r="K14648" s="32" t="str">
        <x:v>07-23-2024 06:00:00</x:v>
      </x:c>
      <x:c r="M14648" s="53" t="str">
        <x:v>4087384.7600000000000000</x:v>
      </x:c>
      <x:c r="N14648" s="33" t="str">
        <x:v/>
      </x:c>
    </x:row>
    <x:row r="14649">
      <x:c r="B14649" s="5" t="str">
        <x:v>10358669885879875385</x:v>
      </x:c>
      <x:c r="C14649" s="44" t="str">
        <x:v>76622625</x:v>
      </x:c>
      <x:c r="F14649" s="45" t="str">
        <x:v>214-ELE02</x:v>
      </x:c>
      <x:c r="H14649" s="9" t="str">
        <x:v>CEAS.Submeter_EB_208</x:v>
      </x:c>
      <x:c r="I14649" s="49" t="str">
        <x:v>Use</x:v>
      </x:c>
      <x:c r="J14649" s="31" t="str">
        <x:v>15 Minutes</x:v>
      </x:c>
      <x:c r="K14649" s="32" t="str">
        <x:v>07-23-2024 06:15:00</x:v>
      </x:c>
      <x:c r="M14649" s="53" t="str">
        <x:v>4087388.6000000000000000</x:v>
      </x:c>
      <x:c r="N14649" s="33" t="str">
        <x:v/>
      </x:c>
    </x:row>
    <x:row r="14650">
      <x:c r="B14650" s="5" t="str">
        <x:v>2122882220777536288</x:v>
      </x:c>
      <x:c r="C14650" s="44" t="str">
        <x:v>76622633</x:v>
      </x:c>
      <x:c r="F14650" s="45" t="str">
        <x:v>214-ELE02</x:v>
      </x:c>
      <x:c r="H14650" s="9" t="str">
        <x:v>CEAS.Submeter_EB_208</x:v>
      </x:c>
      <x:c r="I14650" s="49" t="str">
        <x:v>Use</x:v>
      </x:c>
      <x:c r="J14650" s="31" t="str">
        <x:v>15 Minutes</x:v>
      </x:c>
      <x:c r="K14650" s="32" t="str">
        <x:v>07-23-2024 06:30:00</x:v>
      </x:c>
      <x:c r="M14650" s="53" t="str">
        <x:v>4087392.6600000000000000</x:v>
      </x:c>
      <x:c r="N14650" s="33" t="str">
        <x:v/>
      </x:c>
    </x:row>
    <x:row r="14651">
      <x:c r="B14651" s="5" t="str">
        <x:v>1928420771755255663</x:v>
      </x:c>
      <x:c r="C14651" s="44" t="str">
        <x:v>76622641</x:v>
      </x:c>
      <x:c r="F14651" s="45" t="str">
        <x:v>214-ELE02</x:v>
      </x:c>
      <x:c r="H14651" s="9" t="str">
        <x:v>CEAS.Submeter_EB_208</x:v>
      </x:c>
      <x:c r="I14651" s="49" t="str">
        <x:v>Use</x:v>
      </x:c>
      <x:c r="J14651" s="31" t="str">
        <x:v>15 Minutes</x:v>
      </x:c>
      <x:c r="K14651" s="32" t="str">
        <x:v>07-23-2024 06:45:00</x:v>
      </x:c>
      <x:c r="M14651" s="53" t="str">
        <x:v>4087399.4500000000000000</x:v>
      </x:c>
      <x:c r="N14651" s="33" t="str">
        <x:v/>
      </x:c>
    </x:row>
    <x:row r="14652">
      <x:c r="B14652" s="5" t="str">
        <x:v>2222246648315507628</x:v>
      </x:c>
      <x:c r="C14652" s="44" t="str">
        <x:v>76622649</x:v>
      </x:c>
      <x:c r="F14652" s="45" t="str">
        <x:v>214-ELE02</x:v>
      </x:c>
      <x:c r="H14652" s="9" t="str">
        <x:v>CEAS.Submeter_EB_208</x:v>
      </x:c>
      <x:c r="I14652" s="49" t="str">
        <x:v>Use</x:v>
      </x:c>
      <x:c r="J14652" s="31" t="str">
        <x:v>15 Minutes</x:v>
      </x:c>
      <x:c r="K14652" s="32" t="str">
        <x:v>07-23-2024 07:00:00</x:v>
      </x:c>
      <x:c r="M14652" s="53" t="str">
        <x:v>4087404.5800000000000000</x:v>
      </x:c>
      <x:c r="N14652" s="33" t="str">
        <x:v/>
      </x:c>
    </x:row>
    <x:row r="14653">
      <x:c r="B14653" s="5" t="str">
        <x:v>10345790522872331991</x:v>
      </x:c>
      <x:c r="C14653" s="44" t="str">
        <x:v>76622657</x:v>
      </x:c>
      <x:c r="F14653" s="45" t="str">
        <x:v>214-ELE02</x:v>
      </x:c>
      <x:c r="H14653" s="9" t="str">
        <x:v>CEAS.Submeter_EB_208</x:v>
      </x:c>
      <x:c r="I14653" s="49" t="str">
        <x:v>Use</x:v>
      </x:c>
      <x:c r="J14653" s="31" t="str">
        <x:v>15 Minutes</x:v>
      </x:c>
      <x:c r="K14653" s="32" t="str">
        <x:v>07-23-2024 07:15:00</x:v>
      </x:c>
      <x:c r="M14653" s="53" t="str">
        <x:v>4087411.7400000000000000</x:v>
      </x:c>
      <x:c r="N14653" s="33" t="str">
        <x:v/>
      </x:c>
    </x:row>
    <x:row r="14654">
      <x:c r="B14654" s="5" t="str">
        <x:v>8254233195367055804</x:v>
      </x:c>
      <x:c r="C14654" s="44" t="str">
        <x:v>76622665</x:v>
      </x:c>
      <x:c r="F14654" s="45" t="str">
        <x:v>214-ELE02</x:v>
      </x:c>
      <x:c r="H14654" s="9" t="str">
        <x:v>CEAS.Submeter_EB_208</x:v>
      </x:c>
      <x:c r="I14654" s="49" t="str">
        <x:v>Use</x:v>
      </x:c>
      <x:c r="J14654" s="31" t="str">
        <x:v>15 Minutes</x:v>
      </x:c>
      <x:c r="K14654" s="32" t="str">
        <x:v>07-23-2024 07:30:00</x:v>
      </x:c>
      <x:c r="M14654" s="53" t="str">
        <x:v>4087418.5800000000000000</x:v>
      </x:c>
      <x:c r="N14654" s="33" t="str">
        <x:v/>
      </x:c>
    </x:row>
    <x:row r="14655">
      <x:c r="B14655" s="5" t="str">
        <x:v>16377777069923880167</x:v>
      </x:c>
      <x:c r="C14655" s="44" t="str">
        <x:v>76622673</x:v>
      </x:c>
      <x:c r="F14655" s="45" t="str">
        <x:v>214-ELE02</x:v>
      </x:c>
      <x:c r="H14655" s="9" t="str">
        <x:v>CEAS.Submeter_EB_208</x:v>
      </x:c>
      <x:c r="I14655" s="49" t="str">
        <x:v>Use</x:v>
      </x:c>
      <x:c r="J14655" s="31" t="str">
        <x:v>15 Minutes</x:v>
      </x:c>
      <x:c r="K14655" s="32" t="str">
        <x:v>07-23-2024 07:45:00</x:v>
      </x:c>
      <x:c r="M14655" s="53" t="str">
        <x:v>4087425.7400000000000000</x:v>
      </x:c>
      <x:c r="N14655" s="33" t="str">
        <x:v/>
      </x:c>
    </x:row>
    <x:row r="14656">
      <x:c r="B14656" s="5" t="str">
        <x:v>4405077562236200607</x:v>
      </x:c>
      <x:c r="C14656" s="44" t="str">
        <x:v>76622681</x:v>
      </x:c>
      <x:c r="F14656" s="45" t="str">
        <x:v>214-ELE02</x:v>
      </x:c>
      <x:c r="H14656" s="9" t="str">
        <x:v>CEAS.Submeter_EB_208</x:v>
      </x:c>
      <x:c r="I14656" s="49" t="str">
        <x:v>Use</x:v>
      </x:c>
      <x:c r="J14656" s="31" t="str">
        <x:v>15 Minutes</x:v>
      </x:c>
      <x:c r="K14656" s="32" t="str">
        <x:v>07-23-2024 08:00:00</x:v>
      </x:c>
      <x:c r="M14656" s="53" t="str">
        <x:v>4087433.8900000000000000</x:v>
      </x:c>
      <x:c r="N14656" s="33" t="str">
        <x:v/>
      </x:c>
    </x:row>
    <x:row r="14657">
      <x:c r="B14657" s="5" t="str">
        <x:v>11353498783657500663</x:v>
      </x:c>
      <x:c r="C14657" s="44" t="str">
        <x:v>76622689</x:v>
      </x:c>
      <x:c r="F14657" s="45" t="str">
        <x:v>214-ELE02</x:v>
      </x:c>
      <x:c r="H14657" s="9" t="str">
        <x:v>CEAS.Submeter_EB_208</x:v>
      </x:c>
      <x:c r="I14657" s="49" t="str">
        <x:v>Use</x:v>
      </x:c>
      <x:c r="J14657" s="31" t="str">
        <x:v>15 Minutes</x:v>
      </x:c>
      <x:c r="K14657" s="32" t="str">
        <x:v>07-23-2024 08:15:00</x:v>
      </x:c>
      <x:c r="M14657" s="53" t="str">
        <x:v>4087441.6000000000000000</x:v>
      </x:c>
      <x:c r="N14657" s="33" t="str">
        <x:v/>
      </x:c>
    </x:row>
    <x:row r="14658">
      <x:c r="B14658" s="5" t="str">
        <x:v>10712101434661725248</x:v>
      </x:c>
      <x:c r="C14658" s="44" t="str">
        <x:v>76622697</x:v>
      </x:c>
      <x:c r="F14658" s="45" t="str">
        <x:v>214-ELE02</x:v>
      </x:c>
      <x:c r="H14658" s="9" t="str">
        <x:v>CEAS.Submeter_EB_208</x:v>
      </x:c>
      <x:c r="I14658" s="49" t="str">
        <x:v>Use</x:v>
      </x:c>
      <x:c r="J14658" s="31" t="str">
        <x:v>15 Minutes</x:v>
      </x:c>
      <x:c r="K14658" s="32" t="str">
        <x:v>07-23-2024 08:30:00</x:v>
      </x:c>
      <x:c r="M14658" s="53" t="str">
        <x:v>4087448.6200000000000000</x:v>
      </x:c>
      <x:c r="N14658" s="33" t="str">
        <x:v/>
      </x:c>
    </x:row>
    <x:row r="14659">
      <x:c r="B14659" s="5" t="str">
        <x:v>6985234282307954796</x:v>
      </x:c>
      <x:c r="C14659" s="44" t="str">
        <x:v>76622705</x:v>
      </x:c>
      <x:c r="F14659" s="45" t="str">
        <x:v>214-ELE02</x:v>
      </x:c>
      <x:c r="H14659" s="9" t="str">
        <x:v>CEAS.Submeter_EB_208</x:v>
      </x:c>
      <x:c r="I14659" s="49" t="str">
        <x:v>Use</x:v>
      </x:c>
      <x:c r="J14659" s="31" t="str">
        <x:v>15 Minutes</x:v>
      </x:c>
      <x:c r="K14659" s="32" t="str">
        <x:v>07-23-2024 08:45:00</x:v>
      </x:c>
      <x:c r="M14659" s="53" t="str">
        <x:v>4087456.3400000000000000</x:v>
      </x:c>
      <x:c r="N14659" s="33" t="str">
        <x:v/>
      </x:c>
    </x:row>
    <x:row r="14660">
      <x:c r="B14660" s="5" t="str">
        <x:v>12316518518733851385</x:v>
      </x:c>
      <x:c r="C14660" s="44" t="str">
        <x:v>76622713</x:v>
      </x:c>
      <x:c r="F14660" s="45" t="str">
        <x:v>214-ELE02</x:v>
      </x:c>
      <x:c r="H14660" s="9" t="str">
        <x:v>CEAS.Submeter_EB_208</x:v>
      </x:c>
      <x:c r="I14660" s="49" t="str">
        <x:v>Use</x:v>
      </x:c>
      <x:c r="J14660" s="31" t="str">
        <x:v>15 Minutes</x:v>
      </x:c>
      <x:c r="K14660" s="32" t="str">
        <x:v>07-23-2024 09:00:00</x:v>
      </x:c>
      <x:c r="M14660" s="53" t="str">
        <x:v>4087463.7600000000000000</x:v>
      </x:c>
      <x:c r="N14660" s="33" t="str">
        <x:v/>
      </x:c>
    </x:row>
    <x:row r="14661">
      <x:c r="B14661" s="5" t="str">
        <x:v>15637549349921275694</x:v>
      </x:c>
      <x:c r="C14661" s="44" t="str">
        <x:v>76622721</x:v>
      </x:c>
      <x:c r="F14661" s="45" t="str">
        <x:v>214-ELE02</x:v>
      </x:c>
      <x:c r="H14661" s="9" t="str">
        <x:v>CEAS.Submeter_EB_208</x:v>
      </x:c>
      <x:c r="I14661" s="49" t="str">
        <x:v>Use</x:v>
      </x:c>
      <x:c r="J14661" s="31" t="str">
        <x:v>15 Minutes</x:v>
      </x:c>
      <x:c r="K14661" s="32" t="str">
        <x:v>07-23-2024 09:15:00</x:v>
      </x:c>
      <x:c r="M14661" s="53" t="str">
        <x:v>4087470.8700000000000000</x:v>
      </x:c>
      <x:c r="N14661" s="33" t="str">
        <x:v/>
      </x:c>
    </x:row>
    <x:row r="14662">
      <x:c r="B14662" s="5" t="str">
        <x:v>5973562888474201941</x:v>
      </x:c>
      <x:c r="C14662" s="44" t="str">
        <x:v>76622729</x:v>
      </x:c>
      <x:c r="F14662" s="45" t="str">
        <x:v>214-ELE02</x:v>
      </x:c>
      <x:c r="H14662" s="9" t="str">
        <x:v>CEAS.Submeter_EB_208</x:v>
      </x:c>
      <x:c r="I14662" s="49" t="str">
        <x:v>Use</x:v>
      </x:c>
      <x:c r="J14662" s="31" t="str">
        <x:v>15 Minutes</x:v>
      </x:c>
      <x:c r="K14662" s="32" t="str">
        <x:v>07-23-2024 09:30:00</x:v>
      </x:c>
      <x:c r="M14662" s="53" t="str">
        <x:v>4087477.9700000000000000</x:v>
      </x:c>
      <x:c r="N14662" s="33" t="str">
        <x:v/>
      </x:c>
    </x:row>
    <x:row r="14663">
      <x:c r="B14663" s="5" t="str">
        <x:v>2772749159382498333</x:v>
      </x:c>
      <x:c r="C14663" s="44" t="str">
        <x:v>76622737</x:v>
      </x:c>
      <x:c r="F14663" s="45" t="str">
        <x:v>214-ELE02</x:v>
      </x:c>
      <x:c r="H14663" s="9" t="str">
        <x:v>CEAS.Submeter_EB_208</x:v>
      </x:c>
      <x:c r="I14663" s="49" t="str">
        <x:v>Use</x:v>
      </x:c>
      <x:c r="J14663" s="31" t="str">
        <x:v>15 Minutes</x:v>
      </x:c>
      <x:c r="K14663" s="32" t="str">
        <x:v>07-23-2024 09:45:00</x:v>
      </x:c>
      <x:c r="M14663" s="53" t="str">
        <x:v>4087485.5100000000000000</x:v>
      </x:c>
      <x:c r="N14663" s="33" t="str">
        <x:v/>
      </x:c>
    </x:row>
    <x:row r="14664">
      <x:c r="B14664" s="5" t="str">
        <x:v>8191480373260042984</x:v>
      </x:c>
      <x:c r="C14664" s="44" t="str">
        <x:v>76622745</x:v>
      </x:c>
      <x:c r="F14664" s="45" t="str">
        <x:v>214-ELE02</x:v>
      </x:c>
      <x:c r="H14664" s="9" t="str">
        <x:v>CEAS.Submeter_EB_208</x:v>
      </x:c>
      <x:c r="I14664" s="49" t="str">
        <x:v>Use</x:v>
      </x:c>
      <x:c r="J14664" s="31" t="str">
        <x:v>15 Minutes</x:v>
      </x:c>
      <x:c r="K14664" s="32" t="str">
        <x:v>07-23-2024 10:00:00</x:v>
      </x:c>
      <x:c r="M14664" s="53" t="str">
        <x:v>4087493.1300000000000000</x:v>
      </x:c>
      <x:c r="N14664" s="33" t="str">
        <x:v/>
      </x:c>
    </x:row>
    <x:row r="14665">
      <x:c r="B14665" s="5" t="str">
        <x:v>5546628778674302385</x:v>
      </x:c>
      <x:c r="C14665" s="44" t="str">
        <x:v>76622753</x:v>
      </x:c>
      <x:c r="F14665" s="45" t="str">
        <x:v>214-ELE02</x:v>
      </x:c>
      <x:c r="H14665" s="9" t="str">
        <x:v>CEAS.Submeter_EB_208</x:v>
      </x:c>
      <x:c r="I14665" s="49" t="str">
        <x:v>Use</x:v>
      </x:c>
      <x:c r="J14665" s="31" t="str">
        <x:v>15 Minutes</x:v>
      </x:c>
      <x:c r="K14665" s="32" t="str">
        <x:v>07-23-2024 10:15:00</x:v>
      </x:c>
      <x:c r="M14665" s="53" t="str">
        <x:v>4087500.9200000000000000</x:v>
      </x:c>
      <x:c r="N14665" s="33" t="str">
        <x:v/>
      </x:c>
    </x:row>
    <x:row r="14666">
      <x:c r="B14666" s="5" t="str">
        <x:v>14914816482118938885</x:v>
      </x:c>
      <x:c r="C14666" s="44" t="str">
        <x:v>76622761</x:v>
      </x:c>
      <x:c r="F14666" s="45" t="str">
        <x:v>214-ELE02</x:v>
      </x:c>
      <x:c r="H14666" s="9" t="str">
        <x:v>CEAS.Submeter_EB_208</x:v>
      </x:c>
      <x:c r="I14666" s="49" t="str">
        <x:v>Use</x:v>
      </x:c>
      <x:c r="J14666" s="31" t="str">
        <x:v>15 Minutes</x:v>
      </x:c>
      <x:c r="K14666" s="32" t="str">
        <x:v>07-23-2024 10:30:00</x:v>
      </x:c>
      <x:c r="M14666" s="53" t="str">
        <x:v>4087509.1300000000000000</x:v>
      </x:c>
      <x:c r="N14666" s="33" t="str">
        <x:v/>
      </x:c>
    </x:row>
    <x:row r="14667">
      <x:c r="B14667" s="5" t="str">
        <x:v>13652787434951207565</x:v>
      </x:c>
      <x:c r="C14667" s="44" t="str">
        <x:v>76622769</x:v>
      </x:c>
      <x:c r="F14667" s="45" t="str">
        <x:v>214-ELE02</x:v>
      </x:c>
      <x:c r="H14667" s="9" t="str">
        <x:v>CEAS.Submeter_EB_208</x:v>
      </x:c>
      <x:c r="I14667" s="49" t="str">
        <x:v>Use</x:v>
      </x:c>
      <x:c r="J14667" s="31" t="str">
        <x:v>15 Minutes</x:v>
      </x:c>
      <x:c r="K14667" s="32" t="str">
        <x:v>07-23-2024 10:45:00</x:v>
      </x:c>
      <x:c r="M14667" s="53" t="str">
        <x:v>4087518.7300000000000000</x:v>
      </x:c>
      <x:c r="N14667" s="33" t="str">
        <x:v/>
      </x:c>
    </x:row>
    <x:row r="14668">
      <x:c r="B14668" s="5" t="str">
        <x:v>955007938008777619</x:v>
      </x:c>
      <x:c r="C14668" s="44" t="str">
        <x:v>76622777</x:v>
      </x:c>
      <x:c r="F14668" s="45" t="str">
        <x:v>214-ELE02</x:v>
      </x:c>
      <x:c r="H14668" s="9" t="str">
        <x:v>CEAS.Submeter_EB_208</x:v>
      </x:c>
      <x:c r="I14668" s="49" t="str">
        <x:v>Use</x:v>
      </x:c>
      <x:c r="J14668" s="31" t="str">
        <x:v>15 Minutes</x:v>
      </x:c>
      <x:c r="K14668" s="32" t="str">
        <x:v>07-23-2024 11:00:00</x:v>
      </x:c>
      <x:c r="M14668" s="53" t="str">
        <x:v>4087526.7900000000000000</x:v>
      </x:c>
      <x:c r="N14668" s="33" t="str">
        <x:v/>
      </x:c>
    </x:row>
    <x:row r="14669">
      <x:c r="B14669" s="5" t="str">
        <x:v>8907675604359003001</x:v>
      </x:c>
      <x:c r="C14669" s="44" t="str">
        <x:v>76622785</x:v>
      </x:c>
      <x:c r="F14669" s="45" t="str">
        <x:v>214-ELE02</x:v>
      </x:c>
      <x:c r="H14669" s="9" t="str">
        <x:v>CEAS.Submeter_EB_208</x:v>
      </x:c>
      <x:c r="I14669" s="49" t="str">
        <x:v>Use</x:v>
      </x:c>
      <x:c r="J14669" s="31" t="str">
        <x:v>15 Minutes</x:v>
      </x:c>
      <x:c r="K14669" s="32" t="str">
        <x:v>07-23-2024 11:15:00</x:v>
      </x:c>
      <x:c r="M14669" s="53" t="str">
        <x:v>4087534.7900000000000000</x:v>
      </x:c>
      <x:c r="N14669" s="33" t="str">
        <x:v/>
      </x:c>
    </x:row>
    <x:row r="14670">
      <x:c r="B14670" s="5" t="str">
        <x:v>7729444217331967792</x:v>
      </x:c>
      <x:c r="C14670" s="44" t="str">
        <x:v>76622793</x:v>
      </x:c>
      <x:c r="F14670" s="45" t="str">
        <x:v>214-ELE02</x:v>
      </x:c>
      <x:c r="H14670" s="9" t="str">
        <x:v>CEAS.Submeter_EB_208</x:v>
      </x:c>
      <x:c r="I14670" s="49" t="str">
        <x:v>Use</x:v>
      </x:c>
      <x:c r="J14670" s="31" t="str">
        <x:v>15 Minutes</x:v>
      </x:c>
      <x:c r="K14670" s="32" t="str">
        <x:v>07-23-2024 11:30:00</x:v>
      </x:c>
      <x:c r="M14670" s="53" t="str">
        <x:v>4087542.7300000000000000</x:v>
      </x:c>
      <x:c r="N14670" s="33" t="str">
        <x:v/>
      </x:c>
    </x:row>
    <x:row r="14671">
      <x:c r="B14671" s="5" t="str">
        <x:v>3277497075723446954</x:v>
      </x:c>
      <x:c r="C14671" s="44" t="str">
        <x:v>76622801</x:v>
      </x:c>
      <x:c r="F14671" s="45" t="str">
        <x:v>214-ELE02</x:v>
      </x:c>
      <x:c r="H14671" s="9" t="str">
        <x:v>CEAS.Submeter_EB_208</x:v>
      </x:c>
      <x:c r="I14671" s="49" t="str">
        <x:v>Use</x:v>
      </x:c>
      <x:c r="J14671" s="31" t="str">
        <x:v>15 Minutes</x:v>
      </x:c>
      <x:c r="K14671" s="32" t="str">
        <x:v>07-23-2024 11:45:00</x:v>
      </x:c>
      <x:c r="M14671" s="53" t="str">
        <x:v>4087550.3600000000000000</x:v>
      </x:c>
      <x:c r="N14671" s="33" t="str">
        <x:v/>
      </x:c>
    </x:row>
    <x:row r="14672">
      <x:c r="B14672" s="5" t="str">
        <x:v>4643246368058864688</x:v>
      </x:c>
      <x:c r="C14672" s="44" t="str">
        <x:v>76622809</x:v>
      </x:c>
      <x:c r="F14672" s="45" t="str">
        <x:v>214-ELE02</x:v>
      </x:c>
      <x:c r="H14672" s="9" t="str">
        <x:v>CEAS.Submeter_EB_208</x:v>
      </x:c>
      <x:c r="I14672" s="49" t="str">
        <x:v>Use</x:v>
      </x:c>
      <x:c r="J14672" s="31" t="str">
        <x:v>15 Minutes</x:v>
      </x:c>
      <x:c r="K14672" s="32" t="str">
        <x:v>07-23-2024 12:00:00</x:v>
      </x:c>
      <x:c r="M14672" s="53" t="str">
        <x:v>4087558.1000000000000000</x:v>
      </x:c>
      <x:c r="N14672" s="33" t="str">
        <x:v/>
      </x:c>
    </x:row>
    <x:row r="14673">
      <x:c r="B14673" s="5" t="str">
        <x:v>12007357485861266008</x:v>
      </x:c>
      <x:c r="C14673" s="44" t="str">
        <x:v>76622817</x:v>
      </x:c>
      <x:c r="F14673" s="45" t="str">
        <x:v>214-ELE02</x:v>
      </x:c>
      <x:c r="H14673" s="9" t="str">
        <x:v>CEAS.Submeter_EB_208</x:v>
      </x:c>
      <x:c r="I14673" s="49" t="str">
        <x:v>Use</x:v>
      </x:c>
      <x:c r="J14673" s="31" t="str">
        <x:v>15 Minutes</x:v>
      </x:c>
      <x:c r="K14673" s="32" t="str">
        <x:v>07-23-2024 12:15:00</x:v>
      </x:c>
      <x:c r="M14673" s="53" t="str">
        <x:v>4087566.3000000000000000</x:v>
      </x:c>
      <x:c r="N14673" s="33" t="str">
        <x:v/>
      </x:c>
    </x:row>
    <x:row r="14674">
      <x:c r="B14674" s="5" t="str">
        <x:v>3557094813426667556</x:v>
      </x:c>
      <x:c r="C14674" s="44" t="str">
        <x:v>76622825</x:v>
      </x:c>
      <x:c r="F14674" s="45" t="str">
        <x:v>214-ELE02</x:v>
      </x:c>
      <x:c r="H14674" s="9" t="str">
        <x:v>CEAS.Submeter_EB_208</x:v>
      </x:c>
      <x:c r="I14674" s="49" t="str">
        <x:v>Use</x:v>
      </x:c>
      <x:c r="J14674" s="31" t="str">
        <x:v>15 Minutes</x:v>
      </x:c>
      <x:c r="K14674" s="32" t="str">
        <x:v>07-23-2024 12:30:00</x:v>
      </x:c>
      <x:c r="M14674" s="53" t="str">
        <x:v>4087574.0200000000000000</x:v>
      </x:c>
      <x:c r="N14674" s="33" t="str">
        <x:v/>
      </x:c>
    </x:row>
    <x:row r="14675">
      <x:c r="B14675" s="5" t="str">
        <x:v>8170530789556606930</x:v>
      </x:c>
      <x:c r="C14675" s="44" t="str">
        <x:v>76622833</x:v>
      </x:c>
      <x:c r="F14675" s="45" t="str">
        <x:v>214-ELE02</x:v>
      </x:c>
      <x:c r="H14675" s="9" t="str">
        <x:v>CEAS.Submeter_EB_208</x:v>
      </x:c>
      <x:c r="I14675" s="49" t="str">
        <x:v>Use</x:v>
      </x:c>
      <x:c r="J14675" s="31" t="str">
        <x:v>15 Minutes</x:v>
      </x:c>
      <x:c r="K14675" s="32" t="str">
        <x:v>07-23-2024 12:45:00</x:v>
      </x:c>
      <x:c r="M14675" s="53" t="str">
        <x:v>4087581.7000000000000000</x:v>
      </x:c>
      <x:c r="N14675" s="33" t="str">
        <x:v/>
      </x:c>
    </x:row>
    <x:row r="14676">
      <x:c r="B14676" s="5" t="str">
        <x:v>5183809702403398531</x:v>
      </x:c>
      <x:c r="C14676" s="44" t="str">
        <x:v>76622841</x:v>
      </x:c>
      <x:c r="F14676" s="45" t="str">
        <x:v>214-ELE02</x:v>
      </x:c>
      <x:c r="H14676" s="9" t="str">
        <x:v>CEAS.Submeter_EB_208</x:v>
      </x:c>
      <x:c r="I14676" s="49" t="str">
        <x:v>Use</x:v>
      </x:c>
      <x:c r="J14676" s="31" t="str">
        <x:v>15 Minutes</x:v>
      </x:c>
      <x:c r="K14676" s="32" t="str">
        <x:v>07-23-2024 13:00:00</x:v>
      </x:c>
      <x:c r="M14676" s="53" t="str">
        <x:v>4087588.7500000000000000</x:v>
      </x:c>
      <x:c r="N14676" s="33" t="str">
        <x:v/>
      </x:c>
    </x:row>
    <x:row r="14677">
      <x:c r="B14677" s="5" t="str">
        <x:v>3410039659907634572</x:v>
      </x:c>
      <x:c r="C14677" s="44" t="str">
        <x:v>76622849</x:v>
      </x:c>
      <x:c r="F14677" s="45" t="str">
        <x:v>214-ELE02</x:v>
      </x:c>
      <x:c r="H14677" s="9" t="str">
        <x:v>CEAS.Submeter_EB_208</x:v>
      </x:c>
      <x:c r="I14677" s="49" t="str">
        <x:v>Use</x:v>
      </x:c>
      <x:c r="J14677" s="31" t="str">
        <x:v>15 Minutes</x:v>
      </x:c>
      <x:c r="K14677" s="32" t="str">
        <x:v>07-23-2024 13:15:00</x:v>
      </x:c>
      <x:c r="M14677" s="53" t="str">
        <x:v>4087596.0600000000000000</x:v>
      </x:c>
      <x:c r="N14677" s="33" t="str">
        <x:v/>
      </x:c>
    </x:row>
    <x:row r="14678">
      <x:c r="B14678" s="5" t="str">
        <x:v>10827344467768994767</x:v>
      </x:c>
      <x:c r="C14678" s="44" t="str">
        <x:v>76622857</x:v>
      </x:c>
      <x:c r="F14678" s="45" t="str">
        <x:v>214-ELE02</x:v>
      </x:c>
      <x:c r="H14678" s="9" t="str">
        <x:v>CEAS.Submeter_EB_208</x:v>
      </x:c>
      <x:c r="I14678" s="49" t="str">
        <x:v>Use</x:v>
      </x:c>
      <x:c r="J14678" s="31" t="str">
        <x:v>15 Minutes</x:v>
      </x:c>
      <x:c r="K14678" s="32" t="str">
        <x:v>07-23-2024 13:30:00</x:v>
      </x:c>
      <x:c r="M14678" s="53" t="str">
        <x:v>4087603.2000000000000000</x:v>
      </x:c>
      <x:c r="N14678" s="33" t="str">
        <x:v/>
      </x:c>
    </x:row>
    <x:row r="14679">
      <x:c r="B14679" s="5" t="str">
        <x:v>14442653573230331107</x:v>
      </x:c>
      <x:c r="C14679" s="44" t="str">
        <x:v>76622865</x:v>
      </x:c>
      <x:c r="F14679" s="45" t="str">
        <x:v>214-ELE02</x:v>
      </x:c>
      <x:c r="H14679" s="9" t="str">
        <x:v>CEAS.Submeter_EB_208</x:v>
      </x:c>
      <x:c r="I14679" s="49" t="str">
        <x:v>Use</x:v>
      </x:c>
      <x:c r="J14679" s="31" t="str">
        <x:v>15 Minutes</x:v>
      </x:c>
      <x:c r="K14679" s="32" t="str">
        <x:v>07-23-2024 13:45:00</x:v>
      </x:c>
      <x:c r="M14679" s="53" t="str">
        <x:v>4087610.2100000000000000</x:v>
      </x:c>
      <x:c r="N14679" s="33" t="str">
        <x:v/>
      </x:c>
    </x:row>
    <x:row r="14680">
      <x:c r="B14680" s="5" t="str">
        <x:v>9157290452245558500</x:v>
      </x:c>
      <x:c r="C14680" s="44" t="str">
        <x:v>76622873</x:v>
      </x:c>
      <x:c r="F14680" s="45" t="str">
        <x:v>214-ELE02</x:v>
      </x:c>
      <x:c r="H14680" s="9" t="str">
        <x:v>CEAS.Submeter_EB_208</x:v>
      </x:c>
      <x:c r="I14680" s="49" t="str">
        <x:v>Use</x:v>
      </x:c>
      <x:c r="J14680" s="31" t="str">
        <x:v>15 Minutes</x:v>
      </x:c>
      <x:c r="K14680" s="32" t="str">
        <x:v>07-23-2024 14:00:00</x:v>
      </x:c>
      <x:c r="M14680" s="53" t="str">
        <x:v>4087616.2500000000000000</x:v>
      </x:c>
      <x:c r="N14680" s="33" t="str">
        <x:v/>
      </x:c>
    </x:row>
    <x:row r="14681">
      <x:c r="B14681" s="5" t="str">
        <x:v>11493315787403993049</x:v>
      </x:c>
      <x:c r="C14681" s="44" t="str">
        <x:v>76622881</x:v>
      </x:c>
      <x:c r="F14681" s="45" t="str">
        <x:v>214-ELE02</x:v>
      </x:c>
      <x:c r="H14681" s="9" t="str">
        <x:v>CEAS.Submeter_EB_208</x:v>
      </x:c>
      <x:c r="I14681" s="49" t="str">
        <x:v>Use</x:v>
      </x:c>
      <x:c r="J14681" s="31" t="str">
        <x:v>15 Minutes</x:v>
      </x:c>
      <x:c r="K14681" s="32" t="str">
        <x:v>07-23-2024 14:15:00</x:v>
      </x:c>
      <x:c r="M14681" s="53" t="str">
        <x:v>4087622.2400000000000000</x:v>
      </x:c>
      <x:c r="N14681" s="33" t="str">
        <x:v/>
      </x:c>
    </x:row>
    <x:row r="14682">
      <x:c r="B14682" s="5" t="str">
        <x:v>15938714838777581870</x:v>
      </x:c>
      <x:c r="C14682" s="44" t="str">
        <x:v>76622889</x:v>
      </x:c>
      <x:c r="F14682" s="45" t="str">
        <x:v>214-ELE02</x:v>
      </x:c>
      <x:c r="H14682" s="9" t="str">
        <x:v>CEAS.Submeter_EB_208</x:v>
      </x:c>
      <x:c r="I14682" s="49" t="str">
        <x:v>Use</x:v>
      </x:c>
      <x:c r="J14682" s="31" t="str">
        <x:v>15 Minutes</x:v>
      </x:c>
      <x:c r="K14682" s="32" t="str">
        <x:v>07-23-2024 14:30:00</x:v>
      </x:c>
      <x:c r="M14682" s="53" t="str">
        <x:v>4087628.3500000000000000</x:v>
      </x:c>
      <x:c r="N14682" s="33" t="str">
        <x:v/>
      </x:c>
    </x:row>
    <x:row r="14683">
      <x:c r="B14683" s="5" t="str">
        <x:v>8682835461836829585</x:v>
      </x:c>
      <x:c r="C14683" s="44" t="str">
        <x:v>76622897</x:v>
      </x:c>
      <x:c r="F14683" s="45" t="str">
        <x:v>214-ELE02</x:v>
      </x:c>
      <x:c r="H14683" s="9" t="str">
        <x:v>CEAS.Submeter_EB_208</x:v>
      </x:c>
      <x:c r="I14683" s="49" t="str">
        <x:v>Use</x:v>
      </x:c>
      <x:c r="J14683" s="31" t="str">
        <x:v>15 Minutes</x:v>
      </x:c>
      <x:c r="K14683" s="32" t="str">
        <x:v>07-23-2024 14:45:00</x:v>
      </x:c>
      <x:c r="M14683" s="53" t="str">
        <x:v>4087633.7900000000000000</x:v>
      </x:c>
      <x:c r="N14683" s="33" t="str">
        <x:v/>
      </x:c>
    </x:row>
    <x:row r="14684">
      <x:c r="B14684" s="5" t="str">
        <x:v>16451707385236186243</x:v>
      </x:c>
      <x:c r="C14684" s="44" t="str">
        <x:v>76622905</x:v>
      </x:c>
      <x:c r="F14684" s="45" t="str">
        <x:v>214-ELE02</x:v>
      </x:c>
      <x:c r="H14684" s="9" t="str">
        <x:v>CEAS.Submeter_EB_208</x:v>
      </x:c>
      <x:c r="I14684" s="49" t="str">
        <x:v>Use</x:v>
      </x:c>
      <x:c r="J14684" s="31" t="str">
        <x:v>15 Minutes</x:v>
      </x:c>
      <x:c r="K14684" s="32" t="str">
        <x:v>07-23-2024 15:00:00</x:v>
      </x:c>
      <x:c r="M14684" s="53" t="str">
        <x:v>4087638.6500000000000000</x:v>
      </x:c>
      <x:c r="N14684" s="33" t="str">
        <x:v/>
      </x:c>
    </x:row>
    <x:row r="14685">
      <x:c r="B14685" s="5" t="str">
        <x:v>17235402068677866353</x:v>
      </x:c>
      <x:c r="C14685" s="44" t="str">
        <x:v>76622913</x:v>
      </x:c>
      <x:c r="F14685" s="45" t="str">
        <x:v>214-ELE02</x:v>
      </x:c>
      <x:c r="H14685" s="9" t="str">
        <x:v>CEAS.Submeter_EB_208</x:v>
      </x:c>
      <x:c r="I14685" s="49" t="str">
        <x:v>Use</x:v>
      </x:c>
      <x:c r="J14685" s="31" t="str">
        <x:v>15 Minutes</x:v>
      </x:c>
      <x:c r="K14685" s="32" t="str">
        <x:v>07-23-2024 15:15:00</x:v>
      </x:c>
      <x:c r="M14685" s="53" t="str">
        <x:v>4087643.0400000000000000</x:v>
      </x:c>
      <x:c r="N14685" s="33" t="str">
        <x:v/>
      </x:c>
    </x:row>
    <x:row r="14686">
      <x:c r="B14686" s="5" t="str">
        <x:v>4874334181957938877</x:v>
      </x:c>
      <x:c r="C14686" s="44" t="str">
        <x:v>76622921</x:v>
      </x:c>
      <x:c r="F14686" s="45" t="str">
        <x:v>214-ELE02</x:v>
      </x:c>
      <x:c r="H14686" s="9" t="str">
        <x:v>CEAS.Submeter_EB_208</x:v>
      </x:c>
      <x:c r="I14686" s="49" t="str">
        <x:v>Use</x:v>
      </x:c>
      <x:c r="J14686" s="31" t="str">
        <x:v>15 Minutes</x:v>
      </x:c>
      <x:c r="K14686" s="32" t="str">
        <x:v>07-23-2024 15:30:00</x:v>
      </x:c>
      <x:c r="M14686" s="53" t="str">
        <x:v>4087647.6600000000000000</x:v>
      </x:c>
      <x:c r="N14686" s="33" t="str">
        <x:v/>
      </x:c>
    </x:row>
    <x:row r="14687">
      <x:c r="B14687" s="5" t="str">
        <x:v>11299029046817134628</x:v>
      </x:c>
      <x:c r="C14687" s="44" t="str">
        <x:v>76622929</x:v>
      </x:c>
      <x:c r="F14687" s="45" t="str">
        <x:v>214-ELE02</x:v>
      </x:c>
      <x:c r="H14687" s="9" t="str">
        <x:v>CEAS.Submeter_EB_208</x:v>
      </x:c>
      <x:c r="I14687" s="49" t="str">
        <x:v>Use</x:v>
      </x:c>
      <x:c r="J14687" s="31" t="str">
        <x:v>15 Minutes</x:v>
      </x:c>
      <x:c r="K14687" s="32" t="str">
        <x:v>07-23-2024 15:45:00</x:v>
      </x:c>
      <x:c r="M14687" s="53" t="str">
        <x:v>4087652.0700000000000000</x:v>
      </x:c>
      <x:c r="N14687" s="33" t="str">
        <x:v/>
      </x:c>
    </x:row>
    <x:row r="14688">
      <x:c r="B14688" s="5" t="str">
        <x:v>1689428739583086253</x:v>
      </x:c>
      <x:c r="C14688" s="44" t="str">
        <x:v>76622937</x:v>
      </x:c>
      <x:c r="F14688" s="45" t="str">
        <x:v>214-ELE02</x:v>
      </x:c>
      <x:c r="H14688" s="9" t="str">
        <x:v>CEAS.Submeter_EB_208</x:v>
      </x:c>
      <x:c r="I14688" s="49" t="str">
        <x:v>Use</x:v>
      </x:c>
      <x:c r="J14688" s="31" t="str">
        <x:v>15 Minutes</x:v>
      </x:c>
      <x:c r="K14688" s="32" t="str">
        <x:v>07-23-2024 16:00:00</x:v>
      </x:c>
      <x:c r="M14688" s="53" t="str">
        <x:v>4087656.6700000000000000</x:v>
      </x:c>
      <x:c r="N14688" s="33" t="str">
        <x:v/>
      </x:c>
    </x:row>
    <x:row r="14689">
      <x:c r="B14689" s="5" t="str">
        <x:v>2609646863731692687</x:v>
      </x:c>
      <x:c r="C14689" s="44" t="str">
        <x:v>76622945</x:v>
      </x:c>
      <x:c r="F14689" s="45" t="str">
        <x:v>214-ELE02</x:v>
      </x:c>
      <x:c r="H14689" s="9" t="str">
        <x:v>CEAS.Submeter_EB_208</x:v>
      </x:c>
      <x:c r="I14689" s="49" t="str">
        <x:v>Use</x:v>
      </x:c>
      <x:c r="J14689" s="31" t="str">
        <x:v>15 Minutes</x:v>
      </x:c>
      <x:c r="K14689" s="32" t="str">
        <x:v>07-23-2024 16:15:00</x:v>
      </x:c>
      <x:c r="M14689" s="53" t="str">
        <x:v>4087661.3500000000000000</x:v>
      </x:c>
      <x:c r="N14689" s="33" t="str">
        <x:v/>
      </x:c>
    </x:row>
    <x:row r="14690">
      <x:c r="B14690" s="5" t="str">
        <x:v>10734039577778641661</x:v>
      </x:c>
      <x:c r="C14690" s="44" t="str">
        <x:v>76622953</x:v>
      </x:c>
      <x:c r="F14690" s="45" t="str">
        <x:v>214-ELE02</x:v>
      </x:c>
      <x:c r="H14690" s="9" t="str">
        <x:v>CEAS.Submeter_EB_208</x:v>
      </x:c>
      <x:c r="I14690" s="49" t="str">
        <x:v>Use</x:v>
      </x:c>
      <x:c r="J14690" s="31" t="str">
        <x:v>15 Minutes</x:v>
      </x:c>
      <x:c r="K14690" s="32" t="str">
        <x:v>07-23-2024 16:30:00</x:v>
      </x:c>
      <x:c r="M14690" s="53" t="str">
        <x:v>4087665.9500000000000000</x:v>
      </x:c>
      <x:c r="N14690" s="33" t="str">
        <x:v/>
      </x:c>
    </x:row>
    <x:row r="14691">
      <x:c r="B14691" s="5" t="str">
        <x:v>7871102922086510458</x:v>
      </x:c>
      <x:c r="C14691" s="44" t="str">
        <x:v>76622961</x:v>
      </x:c>
      <x:c r="F14691" s="45" t="str">
        <x:v>214-ELE02</x:v>
      </x:c>
      <x:c r="H14691" s="9" t="str">
        <x:v>CEAS.Submeter_EB_208</x:v>
      </x:c>
      <x:c r="I14691" s="49" t="str">
        <x:v>Use</x:v>
      </x:c>
      <x:c r="J14691" s="31" t="str">
        <x:v>15 Minutes</x:v>
      </x:c>
      <x:c r="K14691" s="32" t="str">
        <x:v>07-23-2024 16:45:00</x:v>
      </x:c>
      <x:c r="M14691" s="53" t="str">
        <x:v>4087670.5700000000000000</x:v>
      </x:c>
      <x:c r="N14691" s="33" t="str">
        <x:v/>
      </x:c>
    </x:row>
    <x:row r="14692">
      <x:c r="B14692" s="5" t="str">
        <x:v>8586274639868060737</x:v>
      </x:c>
      <x:c r="C14692" s="44" t="str">
        <x:v>76637369</x:v>
      </x:c>
      <x:c r="F14692" s="45" t="str">
        <x:v>214-ELE02</x:v>
      </x:c>
      <x:c r="H14692" s="9" t="str">
        <x:v>CEAS.Submeter_EB_208</x:v>
      </x:c>
      <x:c r="I14692" s="49" t="str">
        <x:v>Use</x:v>
      </x:c>
      <x:c r="J14692" s="31" t="str">
        <x:v>15 Minutes</x:v>
      </x:c>
      <x:c r="K14692" s="32" t="str">
        <x:v>07-23-2024 17:00:00</x:v>
      </x:c>
      <x:c r="M14692" s="53" t="str">
        <x:v>4087674.8700000000000000</x:v>
      </x:c>
      <x:c r="N14692" s="33" t="str">
        <x:v/>
      </x:c>
    </x:row>
    <x:row r="14693">
      <x:c r="B14693" s="5" t="str">
        <x:v>5265920494552211851</x:v>
      </x:c>
      <x:c r="C14693" s="44" t="str">
        <x:v>76637377</x:v>
      </x:c>
      <x:c r="F14693" s="45" t="str">
        <x:v>214-ELE02</x:v>
      </x:c>
      <x:c r="H14693" s="9" t="str">
        <x:v>CEAS.Submeter_EB_208</x:v>
      </x:c>
      <x:c r="I14693" s="49" t="str">
        <x:v>Use</x:v>
      </x:c>
      <x:c r="J14693" s="31" t="str">
        <x:v>15 Minutes</x:v>
      </x:c>
      <x:c r="K14693" s="32" t="str">
        <x:v>07-23-2024 17:15:00</x:v>
      </x:c>
      <x:c r="M14693" s="53" t="str">
        <x:v>4087679.1400000000000000</x:v>
      </x:c>
      <x:c r="N14693" s="33" t="str">
        <x:v/>
      </x:c>
    </x:row>
    <x:row r="14694">
      <x:c r="B14694" s="5" t="str">
        <x:v>16632758607395013111</x:v>
      </x:c>
      <x:c r="C14694" s="44" t="str">
        <x:v>76637385</x:v>
      </x:c>
      <x:c r="F14694" s="45" t="str">
        <x:v>214-ELE02</x:v>
      </x:c>
      <x:c r="H14694" s="9" t="str">
        <x:v>CEAS.Submeter_EB_208</x:v>
      </x:c>
      <x:c r="I14694" s="49" t="str">
        <x:v>Use</x:v>
      </x:c>
      <x:c r="J14694" s="31" t="str">
        <x:v>15 Minutes</x:v>
      </x:c>
      <x:c r="K14694" s="32" t="str">
        <x:v>07-23-2024 17:30:00</x:v>
      </x:c>
      <x:c r="M14694" s="53" t="str">
        <x:v>4087683.4800000000000000</x:v>
      </x:c>
      <x:c r="N14694" s="33" t="str">
        <x:v/>
      </x:c>
    </x:row>
    <x:row r="14695">
      <x:c r="B14695" s="5" t="str">
        <x:v>2679910093591255591</x:v>
      </x:c>
      <x:c r="C14695" s="44" t="str">
        <x:v>76637393</x:v>
      </x:c>
      <x:c r="F14695" s="45" t="str">
        <x:v>214-ELE02</x:v>
      </x:c>
      <x:c r="H14695" s="9" t="str">
        <x:v>CEAS.Submeter_EB_208</x:v>
      </x:c>
      <x:c r="I14695" s="49" t="str">
        <x:v>Use</x:v>
      </x:c>
      <x:c r="J14695" s="31" t="str">
        <x:v>15 Minutes</x:v>
      </x:c>
      <x:c r="K14695" s="32" t="str">
        <x:v>07-23-2024 17:45:00</x:v>
      </x:c>
      <x:c r="M14695" s="53" t="str">
        <x:v>4087687.8900000000000000</x:v>
      </x:c>
      <x:c r="N14695" s="33" t="str">
        <x:v/>
      </x:c>
    </x:row>
    <x:row r="14696">
      <x:c r="B14696" s="5" t="str">
        <x:v>16024222217117701400</x:v>
      </x:c>
      <x:c r="C14696" s="44" t="str">
        <x:v>76637401</x:v>
      </x:c>
      <x:c r="F14696" s="45" t="str">
        <x:v>214-ELE02</x:v>
      </x:c>
      <x:c r="H14696" s="9" t="str">
        <x:v>CEAS.Submeter_EB_208</x:v>
      </x:c>
      <x:c r="I14696" s="49" t="str">
        <x:v>Use</x:v>
      </x:c>
      <x:c r="J14696" s="31" t="str">
        <x:v>15 Minutes</x:v>
      </x:c>
      <x:c r="K14696" s="32" t="str">
        <x:v>07-23-2024 18:00:00</x:v>
      </x:c>
      <x:c r="M14696" s="53" t="str">
        <x:v>4087692.3700000000000000</x:v>
      </x:c>
      <x:c r="N14696" s="33" t="str">
        <x:v/>
      </x:c>
    </x:row>
    <x:row r="14697">
      <x:c r="B14697" s="5" t="str">
        <x:v>12084085213120021220</x:v>
      </x:c>
      <x:c r="C14697" s="44" t="str">
        <x:v>76637409</x:v>
      </x:c>
      <x:c r="F14697" s="45" t="str">
        <x:v>214-ELE02</x:v>
      </x:c>
      <x:c r="H14697" s="9" t="str">
        <x:v>CEAS.Submeter_EB_208</x:v>
      </x:c>
      <x:c r="I14697" s="49" t="str">
        <x:v>Use</x:v>
      </x:c>
      <x:c r="J14697" s="31" t="str">
        <x:v>15 Minutes</x:v>
      </x:c>
      <x:c r="K14697" s="32" t="str">
        <x:v>07-23-2024 18:15:00</x:v>
      </x:c>
      <x:c r="M14697" s="53" t="str">
        <x:v>4087696.6600000000000000</x:v>
      </x:c>
      <x:c r="N14697" s="33" t="str">
        <x:v/>
      </x:c>
    </x:row>
    <x:row r="14698">
      <x:c r="B14698" s="5" t="str">
        <x:v>2117603009926152590</x:v>
      </x:c>
      <x:c r="C14698" s="44" t="str">
        <x:v>76637417</x:v>
      </x:c>
      <x:c r="F14698" s="45" t="str">
        <x:v>214-ELE02</x:v>
      </x:c>
      <x:c r="H14698" s="9" t="str">
        <x:v>CEAS.Submeter_EB_208</x:v>
      </x:c>
      <x:c r="I14698" s="49" t="str">
        <x:v>Use</x:v>
      </x:c>
      <x:c r="J14698" s="31" t="str">
        <x:v>15 Minutes</x:v>
      </x:c>
      <x:c r="K14698" s="32" t="str">
        <x:v>07-23-2024 18:30:00</x:v>
      </x:c>
      <x:c r="M14698" s="53" t="str">
        <x:v>4087700.9700000000000000</x:v>
      </x:c>
      <x:c r="N14698" s="33" t="str">
        <x:v/>
      </x:c>
    </x:row>
    <x:row r="14699">
      <x:c r="B14699" s="5" t="str">
        <x:v>4448243963301767194</x:v>
      </x:c>
      <x:c r="C14699" s="44" t="str">
        <x:v>76637425</x:v>
      </x:c>
      <x:c r="F14699" s="45" t="str">
        <x:v>214-ELE02</x:v>
      </x:c>
      <x:c r="H14699" s="9" t="str">
        <x:v>CEAS.Submeter_EB_208</x:v>
      </x:c>
      <x:c r="I14699" s="49" t="str">
        <x:v>Use</x:v>
      </x:c>
      <x:c r="J14699" s="31" t="str">
        <x:v>15 Minutes</x:v>
      </x:c>
      <x:c r="K14699" s="32" t="str">
        <x:v>07-23-2024 18:45:00</x:v>
      </x:c>
      <x:c r="M14699" s="53" t="str">
        <x:v>4087706.1200000000000000</x:v>
      </x:c>
      <x:c r="N14699" s="33" t="str">
        <x:v/>
      </x:c>
    </x:row>
    <x:row r="14700">
      <x:c r="B14700" s="5" t="str">
        <x:v>708362130468720001</x:v>
      </x:c>
      <x:c r="C14700" s="44" t="str">
        <x:v>76637433</x:v>
      </x:c>
      <x:c r="F14700" s="45" t="str">
        <x:v>214-ELE02</x:v>
      </x:c>
      <x:c r="H14700" s="9" t="str">
        <x:v>CEAS.Submeter_EB_208</x:v>
      </x:c>
      <x:c r="I14700" s="49" t="str">
        <x:v>Use</x:v>
      </x:c>
      <x:c r="J14700" s="31" t="str">
        <x:v>15 Minutes</x:v>
      </x:c>
      <x:c r="K14700" s="32" t="str">
        <x:v>07-23-2024 19:00:00</x:v>
      </x:c>
      <x:c r="M14700" s="53" t="str">
        <x:v>4087710.2400000000000000</x:v>
      </x:c>
      <x:c r="N14700" s="33" t="str">
        <x:v/>
      </x:c>
    </x:row>
    <x:row r="14701">
      <x:c r="B14701" s="5" t="str">
        <x:v>10456803841584811889</x:v>
      </x:c>
      <x:c r="C14701" s="44" t="str">
        <x:v>76637441</x:v>
      </x:c>
      <x:c r="F14701" s="45" t="str">
        <x:v>214-ELE02</x:v>
      </x:c>
      <x:c r="H14701" s="9" t="str">
        <x:v>CEAS.Submeter_EB_208</x:v>
      </x:c>
      <x:c r="I14701" s="49" t="str">
        <x:v>Use</x:v>
      </x:c>
      <x:c r="J14701" s="31" t="str">
        <x:v>15 Minutes</x:v>
      </x:c>
      <x:c r="K14701" s="32" t="str">
        <x:v>07-23-2024 19:15:00</x:v>
      </x:c>
      <x:c r="M14701" s="53" t="str">
        <x:v>4087714.2100000000000000</x:v>
      </x:c>
      <x:c r="N14701" s="33" t="str">
        <x:v/>
      </x:c>
    </x:row>
    <x:row r="14702">
      <x:c r="B14702" s="5" t="str">
        <x:v>6090962330473696302</x:v>
      </x:c>
      <x:c r="C14702" s="44" t="str">
        <x:v>76637449</x:v>
      </x:c>
      <x:c r="F14702" s="45" t="str">
        <x:v>214-ELE02</x:v>
      </x:c>
      <x:c r="H14702" s="9" t="str">
        <x:v>CEAS.Submeter_EB_208</x:v>
      </x:c>
      <x:c r="I14702" s="49" t="str">
        <x:v>Use</x:v>
      </x:c>
      <x:c r="J14702" s="31" t="str">
        <x:v>15 Minutes</x:v>
      </x:c>
      <x:c r="K14702" s="32" t="str">
        <x:v>07-23-2024 19:30:00</x:v>
      </x:c>
      <x:c r="M14702" s="53" t="str">
        <x:v>4087718.0500000000000000</x:v>
      </x:c>
      <x:c r="N14702" s="33" t="str">
        <x:v/>
      </x:c>
    </x:row>
    <x:row r="14703">
      <x:c r="B14703" s="5" t="str">
        <x:v>16309942905853119147</x:v>
      </x:c>
      <x:c r="C14703" s="44" t="str">
        <x:v>76637457</x:v>
      </x:c>
      <x:c r="F14703" s="45" t="str">
        <x:v>214-ELE02</x:v>
      </x:c>
      <x:c r="H14703" s="9" t="str">
        <x:v>CEAS.Submeter_EB_208</x:v>
      </x:c>
      <x:c r="I14703" s="49" t="str">
        <x:v>Use</x:v>
      </x:c>
      <x:c r="J14703" s="31" t="str">
        <x:v>15 Minutes</x:v>
      </x:c>
      <x:c r="K14703" s="32" t="str">
        <x:v>07-23-2024 19:45:00</x:v>
      </x:c>
      <x:c r="M14703" s="53" t="str">
        <x:v>4087721.9200000000000000</x:v>
      </x:c>
      <x:c r="N14703" s="33" t="str">
        <x:v/>
      </x:c>
    </x:row>
    <x:row r="14704">
      <x:c r="B14704" s="5" t="str">
        <x:v>3750946178344790966</x:v>
      </x:c>
      <x:c r="C14704" s="44" t="str">
        <x:v>76637465</x:v>
      </x:c>
      <x:c r="F14704" s="45" t="str">
        <x:v>214-ELE02</x:v>
      </x:c>
      <x:c r="H14704" s="9" t="str">
        <x:v>CEAS.Submeter_EB_208</x:v>
      </x:c>
      <x:c r="I14704" s="49" t="str">
        <x:v>Use</x:v>
      </x:c>
      <x:c r="J14704" s="31" t="str">
        <x:v>15 Minutes</x:v>
      </x:c>
      <x:c r="K14704" s="32" t="str">
        <x:v>07-23-2024 20:00:00</x:v>
      </x:c>
      <x:c r="M14704" s="53" t="str">
        <x:v>4087726.0700000000000000</x:v>
      </x:c>
      <x:c r="N14704" s="33" t="str">
        <x:v/>
      </x:c>
    </x:row>
    <x:row r="14705">
      <x:c r="B14705" s="5" t="str">
        <x:v>8552241387164110367</x:v>
      </x:c>
      <x:c r="C14705" s="44" t="str">
        <x:v>76637473</x:v>
      </x:c>
      <x:c r="F14705" s="45" t="str">
        <x:v>214-ELE02</x:v>
      </x:c>
      <x:c r="H14705" s="9" t="str">
        <x:v>CEAS.Submeter_EB_208</x:v>
      </x:c>
      <x:c r="I14705" s="49" t="str">
        <x:v>Use</x:v>
      </x:c>
      <x:c r="J14705" s="31" t="str">
        <x:v>15 Minutes</x:v>
      </x:c>
      <x:c r="K14705" s="32" t="str">
        <x:v>07-23-2024 20:15:00</x:v>
      </x:c>
      <x:c r="M14705" s="53" t="str">
        <x:v>4087729.9300000000000000</x:v>
      </x:c>
      <x:c r="N14705" s="33" t="str">
        <x:v/>
      </x:c>
    </x:row>
    <x:row r="14706">
      <x:c r="B14706" s="5" t="str">
        <x:v>12104829794785268645</x:v>
      </x:c>
      <x:c r="C14706" s="44" t="str">
        <x:v>76637481</x:v>
      </x:c>
      <x:c r="F14706" s="45" t="str">
        <x:v>214-ELE02</x:v>
      </x:c>
      <x:c r="H14706" s="9" t="str">
        <x:v>CEAS.Submeter_EB_208</x:v>
      </x:c>
      <x:c r="I14706" s="49" t="str">
        <x:v>Use</x:v>
      </x:c>
      <x:c r="J14706" s="31" t="str">
        <x:v>15 Minutes</x:v>
      </x:c>
      <x:c r="K14706" s="32" t="str">
        <x:v>07-23-2024 20:30:00</x:v>
      </x:c>
      <x:c r="M14706" s="53" t="str">
        <x:v>4087734.1300000000000000</x:v>
      </x:c>
      <x:c r="N14706" s="33" t="str">
        <x:v/>
      </x:c>
    </x:row>
    <x:row r="14707">
      <x:c r="B14707" s="5" t="str">
        <x:v>6283731097297249338</x:v>
      </x:c>
      <x:c r="C14707" s="44" t="str">
        <x:v>76637489</x:v>
      </x:c>
      <x:c r="F14707" s="45" t="str">
        <x:v>214-ELE02</x:v>
      </x:c>
      <x:c r="H14707" s="9" t="str">
        <x:v>CEAS.Submeter_EB_208</x:v>
      </x:c>
      <x:c r="I14707" s="49" t="str">
        <x:v>Use</x:v>
      </x:c>
      <x:c r="J14707" s="31" t="str">
        <x:v>15 Minutes</x:v>
      </x:c>
      <x:c r="K14707" s="32" t="str">
        <x:v>07-23-2024 20:45:00</x:v>
      </x:c>
      <x:c r="M14707" s="53" t="str">
        <x:v>4087738.0500000000000000</x:v>
      </x:c>
      <x:c r="N14707" s="33" t="str">
        <x:v/>
      </x:c>
    </x:row>
    <x:row r="14708">
      <x:c r="B14708" s="5" t="str">
        <x:v>8365720571362264616</x:v>
      </x:c>
      <x:c r="C14708" s="44" t="str">
        <x:v>76637497</x:v>
      </x:c>
      <x:c r="F14708" s="45" t="str">
        <x:v>214-ELE02</x:v>
      </x:c>
      <x:c r="H14708" s="9" t="str">
        <x:v>CEAS.Submeter_EB_208</x:v>
      </x:c>
      <x:c r="I14708" s="49" t="str">
        <x:v>Use</x:v>
      </x:c>
      <x:c r="J14708" s="31" t="str">
        <x:v>15 Minutes</x:v>
      </x:c>
      <x:c r="K14708" s="32" t="str">
        <x:v>07-23-2024 21:00:00</x:v>
      </x:c>
      <x:c r="M14708" s="53" t="str">
        <x:v>4087742.2100000000000000</x:v>
      </x:c>
      <x:c r="N14708" s="33" t="str">
        <x:v/>
      </x:c>
    </x:row>
    <x:row r="14709">
      <x:c r="B14709" s="5" t="str">
        <x:v>3807354388169211774</x:v>
      </x:c>
      <x:c r="C14709" s="44" t="str">
        <x:v>76637505</x:v>
      </x:c>
      <x:c r="F14709" s="45" t="str">
        <x:v>214-ELE02</x:v>
      </x:c>
      <x:c r="H14709" s="9" t="str">
        <x:v>CEAS.Submeter_EB_208</x:v>
      </x:c>
      <x:c r="I14709" s="49" t="str">
        <x:v>Use</x:v>
      </x:c>
      <x:c r="J14709" s="31" t="str">
        <x:v>15 Minutes</x:v>
      </x:c>
      <x:c r="K14709" s="32" t="str">
        <x:v>07-23-2024 21:15:00</x:v>
      </x:c>
      <x:c r="M14709" s="53" t="str">
        <x:v>4087746.1200000000000000</x:v>
      </x:c>
      <x:c r="N14709" s="33" t="str">
        <x:v/>
      </x:c>
    </x:row>
    <x:row r="14710">
      <x:c r="B14710" s="5" t="str">
        <x:v>1687716304238847179</x:v>
      </x:c>
      <x:c r="C14710" s="44" t="str">
        <x:v>76637513</x:v>
      </x:c>
      <x:c r="F14710" s="45" t="str">
        <x:v>214-ELE02</x:v>
      </x:c>
      <x:c r="H14710" s="9" t="str">
        <x:v>CEAS.Submeter_EB_208</x:v>
      </x:c>
      <x:c r="I14710" s="49" t="str">
        <x:v>Use</x:v>
      </x:c>
      <x:c r="J14710" s="31" t="str">
        <x:v>15 Minutes</x:v>
      </x:c>
      <x:c r="K14710" s="32" t="str">
        <x:v>07-23-2024 21:30:00</x:v>
      </x:c>
      <x:c r="M14710" s="53" t="str">
        <x:v>4087750.1200000000000000</x:v>
      </x:c>
      <x:c r="N14710" s="33" t="str">
        <x:v/>
      </x:c>
    </x:row>
    <x:row r="14711">
      <x:c r="B14711" s="5" t="str">
        <x:v>7358724961240289399</x:v>
      </x:c>
      <x:c r="C14711" s="44" t="str">
        <x:v>76637521</x:v>
      </x:c>
      <x:c r="F14711" s="45" t="str">
        <x:v>214-ELE02</x:v>
      </x:c>
      <x:c r="H14711" s="9" t="str">
        <x:v>CEAS.Submeter_EB_208</x:v>
      </x:c>
      <x:c r="I14711" s="49" t="str">
        <x:v>Use</x:v>
      </x:c>
      <x:c r="J14711" s="31" t="str">
        <x:v>15 Minutes</x:v>
      </x:c>
      <x:c r="K14711" s="32" t="str">
        <x:v>07-23-2024 21:45:00</x:v>
      </x:c>
      <x:c r="M14711" s="53" t="str">
        <x:v>4087754.1300000000000000</x:v>
      </x:c>
      <x:c r="N14711" s="33" t="str">
        <x:v/>
      </x:c>
    </x:row>
    <x:row r="14712">
      <x:c r="B14712" s="5" t="str">
        <x:v>3547879668990742372</x:v>
      </x:c>
      <x:c r="C14712" s="44" t="str">
        <x:v>76637529</x:v>
      </x:c>
      <x:c r="F14712" s="45" t="str">
        <x:v>214-ELE02</x:v>
      </x:c>
      <x:c r="H14712" s="9" t="str">
        <x:v>CEAS.Submeter_EB_208</x:v>
      </x:c>
      <x:c r="I14712" s="49" t="str">
        <x:v>Use</x:v>
      </x:c>
      <x:c r="J14712" s="31" t="str">
        <x:v>15 Minutes</x:v>
      </x:c>
      <x:c r="K14712" s="32" t="str">
        <x:v>07-23-2024 22:00:00</x:v>
      </x:c>
      <x:c r="M14712" s="53" t="str">
        <x:v>4087758.3600000000000000</x:v>
      </x:c>
      <x:c r="N14712" s="33" t="str">
        <x:v/>
      </x:c>
    </x:row>
    <x:row r="14713">
      <x:c r="B14713" s="5" t="str">
        <x:v>3031059189269461308</x:v>
      </x:c>
      <x:c r="C14713" s="44" t="str">
        <x:v>76637537</x:v>
      </x:c>
      <x:c r="F14713" s="45" t="str">
        <x:v>214-ELE02</x:v>
      </x:c>
      <x:c r="H14713" s="9" t="str">
        <x:v>CEAS.Submeter_EB_208</x:v>
      </x:c>
      <x:c r="I14713" s="49" t="str">
        <x:v>Use</x:v>
      </x:c>
      <x:c r="J14713" s="31" t="str">
        <x:v>15 Minutes</x:v>
      </x:c>
      <x:c r="K14713" s="32" t="str">
        <x:v>07-23-2024 22:15:00</x:v>
      </x:c>
      <x:c r="M14713" s="53" t="str">
        <x:v>4087762.4100000000000000</x:v>
      </x:c>
      <x:c r="N14713" s="33" t="str">
        <x:v/>
      </x:c>
    </x:row>
    <x:row r="14714">
      <x:c r="B14714" s="5" t="str">
        <x:v>10157325032647807248</x:v>
      </x:c>
      <x:c r="C14714" s="44" t="str">
        <x:v>76637545</x:v>
      </x:c>
      <x:c r="F14714" s="45" t="str">
        <x:v>214-ELE02</x:v>
      </x:c>
      <x:c r="H14714" s="9" t="str">
        <x:v>CEAS.Submeter_EB_208</x:v>
      </x:c>
      <x:c r="I14714" s="49" t="str">
        <x:v>Use</x:v>
      </x:c>
      <x:c r="J14714" s="31" t="str">
        <x:v>15 Minutes</x:v>
      </x:c>
      <x:c r="K14714" s="32" t="str">
        <x:v>07-23-2024 22:30:00</x:v>
      </x:c>
      <x:c r="M14714" s="53" t="str">
        <x:v>4087766.3400000000000000</x:v>
      </x:c>
      <x:c r="N14714" s="33" t="str">
        <x:v/>
      </x:c>
    </x:row>
    <x:row r="14715">
      <x:c r="B14715" s="5" t="str">
        <x:v>9209702837945687829</x:v>
      </x:c>
      <x:c r="C14715" s="44" t="str">
        <x:v>76637553</x:v>
      </x:c>
      <x:c r="F14715" s="45" t="str">
        <x:v>214-ELE02</x:v>
      </x:c>
      <x:c r="H14715" s="9" t="str">
        <x:v>CEAS.Submeter_EB_208</x:v>
      </x:c>
      <x:c r="I14715" s="49" t="str">
        <x:v>Use</x:v>
      </x:c>
      <x:c r="J14715" s="31" t="str">
        <x:v>15 Minutes</x:v>
      </x:c>
      <x:c r="K14715" s="32" t="str">
        <x:v>07-23-2024 22:45:00</x:v>
      </x:c>
      <x:c r="M14715" s="53" t="str">
        <x:v>4087770.2000000000000000</x:v>
      </x:c>
      <x:c r="N14715" s="33" t="str">
        <x:v/>
      </x:c>
    </x:row>
    <x:row r="14716">
      <x:c r="B14716" s="5" t="str">
        <x:v>12382730131090114306</x:v>
      </x:c>
      <x:c r="C14716" s="44" t="str">
        <x:v>76637561</x:v>
      </x:c>
      <x:c r="F14716" s="45" t="str">
        <x:v>214-ELE02</x:v>
      </x:c>
      <x:c r="H14716" s="9" t="str">
        <x:v>CEAS.Submeter_EB_208</x:v>
      </x:c>
      <x:c r="I14716" s="49" t="str">
        <x:v>Use</x:v>
      </x:c>
      <x:c r="J14716" s="31" t="str">
        <x:v>15 Minutes</x:v>
      </x:c>
      <x:c r="K14716" s="32" t="str">
        <x:v>07-23-2024 23:00:00</x:v>
      </x:c>
      <x:c r="M14716" s="53" t="str">
        <x:v>4087774.3700000000000000</x:v>
      </x:c>
      <x:c r="N14716" s="33" t="str">
        <x:v/>
      </x:c>
    </x:row>
    <x:row r="14717">
      <x:c r="B14717" s="5" t="str">
        <x:v>6267353159328182968</x:v>
      </x:c>
      <x:c r="C14717" s="44" t="str">
        <x:v>76637569</x:v>
      </x:c>
      <x:c r="F14717" s="45" t="str">
        <x:v>214-ELE02</x:v>
      </x:c>
      <x:c r="H14717" s="9" t="str">
        <x:v>CEAS.Submeter_EB_208</x:v>
      </x:c>
      <x:c r="I14717" s="49" t="str">
        <x:v>Use</x:v>
      </x:c>
      <x:c r="J14717" s="31" t="str">
        <x:v>15 Minutes</x:v>
      </x:c>
      <x:c r="K14717" s="32" t="str">
        <x:v>07-23-2024 23:15:00</x:v>
      </x:c>
      <x:c r="M14717" s="53" t="str">
        <x:v>4087778.3900000000000000</x:v>
      </x:c>
      <x:c r="N14717" s="33" t="str">
        <x:v/>
      </x:c>
    </x:row>
    <x:row r="14718">
      <x:c r="B14718" s="5" t="str">
        <x:v>11283222920098455292</x:v>
      </x:c>
      <x:c r="C14718" s="44" t="str">
        <x:v>76637577</x:v>
      </x:c>
      <x:c r="F14718" s="45" t="str">
        <x:v>214-ELE02</x:v>
      </x:c>
      <x:c r="H14718" s="9" t="str">
        <x:v>CEAS.Submeter_EB_208</x:v>
      </x:c>
      <x:c r="I14718" s="49" t="str">
        <x:v>Use</x:v>
      </x:c>
      <x:c r="J14718" s="31" t="str">
        <x:v>15 Minutes</x:v>
      </x:c>
      <x:c r="K14718" s="32" t="str">
        <x:v>07-23-2024 23:30:00</x:v>
      </x:c>
      <x:c r="M14718" s="53" t="str">
        <x:v>4087782.3200000000000000</x:v>
      </x:c>
      <x:c r="N14718" s="33" t="str">
        <x:v/>
      </x:c>
    </x:row>
    <x:row r="14719">
      <x:c r="B14719" s="5" t="str">
        <x:v>15504071598590396740</x:v>
      </x:c>
      <x:c r="C14719" s="44" t="str">
        <x:v>76637585</x:v>
      </x:c>
      <x:c r="F14719" s="45" t="str">
        <x:v>214-ELE02</x:v>
      </x:c>
      <x:c r="H14719" s="9" t="str">
        <x:v>CEAS.Submeter_EB_208</x:v>
      </x:c>
      <x:c r="I14719" s="49" t="str">
        <x:v>Use</x:v>
      </x:c>
      <x:c r="J14719" s="31" t="str">
        <x:v>15 Minutes</x:v>
      </x:c>
      <x:c r="K14719" s="32" t="str">
        <x:v>07-23-2024 23:45:00</x:v>
      </x:c>
      <x:c r="M14719" s="53" t="str">
        <x:v>4087786.1500000000000000</x:v>
      </x:c>
      <x:c r="N14719" s="33" t="str">
        <x:v/>
      </x:c>
    </x:row>
    <x:row r="14720">
      <x:c r="B14720" s="5" t="str">
        <x:v>15911665191206816589</x:v>
      </x:c>
      <x:c r="C14720" s="44" t="str">
        <x:v>76637593</x:v>
      </x:c>
      <x:c r="F14720" s="45" t="str">
        <x:v>214-ELE02</x:v>
      </x:c>
      <x:c r="H14720" s="9" t="str">
        <x:v>CEAS.Submeter_EB_208</x:v>
      </x:c>
      <x:c r="I14720" s="49" t="str">
        <x:v>Use</x:v>
      </x:c>
      <x:c r="J14720" s="31" t="str">
        <x:v>15 Minutes</x:v>
      </x:c>
      <x:c r="K14720" s="32" t="str">
        <x:v>07-24-2024 00:00:00</x:v>
      </x:c>
      <x:c r="M14720" s="53" t="str">
        <x:v>4087790.1300000000000000</x:v>
      </x:c>
      <x:c r="N14720" s="33" t="str">
        <x:v/>
      </x:c>
    </x:row>
    <x:row r="14721">
      <x:c r="B14721" s="5" t="str">
        <x:v>8726025932408614851</x:v>
      </x:c>
      <x:c r="C14721" s="44" t="str">
        <x:v>76637601</x:v>
      </x:c>
      <x:c r="F14721" s="45" t="str">
        <x:v>214-ELE02</x:v>
      </x:c>
      <x:c r="H14721" s="9" t="str">
        <x:v>CEAS.Submeter_EB_208</x:v>
      </x:c>
      <x:c r="I14721" s="49" t="str">
        <x:v>Use</x:v>
      </x:c>
      <x:c r="J14721" s="31" t="str">
        <x:v>15 Minutes</x:v>
      </x:c>
      <x:c r="K14721" s="32" t="str">
        <x:v>07-24-2024 00:15:00</x:v>
      </x:c>
      <x:c r="M14721" s="53" t="str">
        <x:v>4087794.2600000000000000</x:v>
      </x:c>
      <x:c r="N14721" s="33" t="str">
        <x:v/>
      </x:c>
    </x:row>
    <x:row r="14722">
      <x:c r="B14722" s="5" t="str">
        <x:v>7827829534004265487</x:v>
      </x:c>
      <x:c r="C14722" s="44" t="str">
        <x:v>76637609</x:v>
      </x:c>
      <x:c r="F14722" s="45" t="str">
        <x:v>214-ELE02</x:v>
      </x:c>
      <x:c r="H14722" s="9" t="str">
        <x:v>CEAS.Submeter_EB_208</x:v>
      </x:c>
      <x:c r="I14722" s="49" t="str">
        <x:v>Use</x:v>
      </x:c>
      <x:c r="J14722" s="31" t="str">
        <x:v>15 Minutes</x:v>
      </x:c>
      <x:c r="K14722" s="32" t="str">
        <x:v>07-24-2024 00:30:00</x:v>
      </x:c>
      <x:c r="M14722" s="53" t="str">
        <x:v>4087798.9400000000000000</x:v>
      </x:c>
      <x:c r="N14722" s="33" t="str">
        <x:v/>
      </x:c>
    </x:row>
    <x:row r="14723">
      <x:c r="B14723" s="5" t="str">
        <x:v>15880302499892153279</x:v>
      </x:c>
      <x:c r="C14723" s="44" t="str">
        <x:v>76637617</x:v>
      </x:c>
      <x:c r="F14723" s="45" t="str">
        <x:v>214-ELE02</x:v>
      </x:c>
      <x:c r="H14723" s="9" t="str">
        <x:v>CEAS.Submeter_EB_208</x:v>
      </x:c>
      <x:c r="I14723" s="49" t="str">
        <x:v>Use</x:v>
      </x:c>
      <x:c r="J14723" s="31" t="str">
        <x:v>15 Minutes</x:v>
      </x:c>
      <x:c r="K14723" s="32" t="str">
        <x:v>07-24-2024 00:45:00</x:v>
      </x:c>
      <x:c r="M14723" s="53" t="str">
        <x:v>4087803.0900000000000000</x:v>
      </x:c>
      <x:c r="N14723" s="33" t="str">
        <x:v/>
      </x:c>
    </x:row>
    <x:row r="14724">
      <x:c r="B14724" s="5" t="str">
        <x:v>5127941863062129437</x:v>
      </x:c>
      <x:c r="C14724" s="44" t="str">
        <x:v>76637625</x:v>
      </x:c>
      <x:c r="F14724" s="45" t="str">
        <x:v>214-ELE02</x:v>
      </x:c>
      <x:c r="H14724" s="9" t="str">
        <x:v>CEAS.Submeter_EB_208</x:v>
      </x:c>
      <x:c r="I14724" s="49" t="str">
        <x:v>Use</x:v>
      </x:c>
      <x:c r="J14724" s="31" t="str">
        <x:v>15 Minutes</x:v>
      </x:c>
      <x:c r="K14724" s="32" t="str">
        <x:v>07-24-2024 01:00:00</x:v>
      </x:c>
      <x:c r="M14724" s="53" t="str">
        <x:v>4087806.9600000000000000</x:v>
      </x:c>
      <x:c r="N14724" s="33" t="str">
        <x:v/>
      </x:c>
    </x:row>
    <x:row r="14725">
      <x:c r="B14725" s="5" t="str">
        <x:v>3160961404831347601</x:v>
      </x:c>
      <x:c r="C14725" s="44" t="str">
        <x:v>76637633</x:v>
      </x:c>
      <x:c r="F14725" s="45" t="str">
        <x:v>214-ELE02</x:v>
      </x:c>
      <x:c r="H14725" s="9" t="str">
        <x:v>CEAS.Submeter_EB_208</x:v>
      </x:c>
      <x:c r="I14725" s="49" t="str">
        <x:v>Use</x:v>
      </x:c>
      <x:c r="J14725" s="31" t="str">
        <x:v>15 Minutes</x:v>
      </x:c>
      <x:c r="K14725" s="32" t="str">
        <x:v>07-24-2024 01:15:00</x:v>
      </x:c>
      <x:c r="M14725" s="53" t="str">
        <x:v>4087810.8300000000000000</x:v>
      </x:c>
      <x:c r="N14725" s="33" t="str">
        <x:v/>
      </x:c>
    </x:row>
    <x:row r="14726">
      <x:c r="B14726" s="5" t="str">
        <x:v>7229152457623706290</x:v>
      </x:c>
      <x:c r="C14726" s="44" t="str">
        <x:v>76637641</x:v>
      </x:c>
      <x:c r="F14726" s="45" t="str">
        <x:v>214-ELE02</x:v>
      </x:c>
      <x:c r="H14726" s="9" t="str">
        <x:v>CEAS.Submeter_EB_208</x:v>
      </x:c>
      <x:c r="I14726" s="49" t="str">
        <x:v>Use</x:v>
      </x:c>
      <x:c r="J14726" s="31" t="str">
        <x:v>15 Minutes</x:v>
      </x:c>
      <x:c r="K14726" s="32" t="str">
        <x:v>07-24-2024 01:30:00</x:v>
      </x:c>
      <x:c r="M14726" s="53" t="str">
        <x:v>4087814.7900000000000000</x:v>
      </x:c>
      <x:c r="N14726" s="33" t="str">
        <x:v/>
      </x:c>
    </x:row>
    <x:row r="14727">
      <x:c r="B14727" s="5" t="str">
        <x:v>10287999857619736705</x:v>
      </x:c>
      <x:c r="C14727" s="44" t="str">
        <x:v>76637649</x:v>
      </x:c>
      <x:c r="F14727" s="45" t="str">
        <x:v>214-ELE02</x:v>
      </x:c>
      <x:c r="H14727" s="9" t="str">
        <x:v>CEAS.Submeter_EB_208</x:v>
      </x:c>
      <x:c r="I14727" s="49" t="str">
        <x:v>Use</x:v>
      </x:c>
      <x:c r="J14727" s="31" t="str">
        <x:v>15 Minutes</x:v>
      </x:c>
      <x:c r="K14727" s="32" t="str">
        <x:v>07-24-2024 01:45:00</x:v>
      </x:c>
      <x:c r="M14727" s="53" t="str">
        <x:v>4087818.7200000000000000</x:v>
      </x:c>
      <x:c r="N14727" s="33" t="str">
        <x:v/>
      </x:c>
    </x:row>
    <x:row r="14728">
      <x:c r="B14728" s="5" t="str">
        <x:v>5097958046277188740</x:v>
      </x:c>
      <x:c r="C14728" s="44" t="str">
        <x:v>76637657</x:v>
      </x:c>
      <x:c r="F14728" s="45" t="str">
        <x:v>214-ELE02</x:v>
      </x:c>
      <x:c r="H14728" s="9" t="str">
        <x:v>CEAS.Submeter_EB_208</x:v>
      </x:c>
      <x:c r="I14728" s="49" t="str">
        <x:v>Use</x:v>
      </x:c>
      <x:c r="J14728" s="31" t="str">
        <x:v>15 Minutes</x:v>
      </x:c>
      <x:c r="K14728" s="32" t="str">
        <x:v>07-24-2024 02:00:00</x:v>
      </x:c>
      <x:c r="M14728" s="53" t="str">
        <x:v>4087822.6600000000000000</x:v>
      </x:c>
      <x:c r="N14728" s="33" t="str">
        <x:v/>
      </x:c>
    </x:row>
    <x:row r="14729">
      <x:c r="B14729" s="5" t="str">
        <x:v>3522042153744752657</x:v>
      </x:c>
      <x:c r="C14729" s="44" t="str">
        <x:v>76637665</x:v>
      </x:c>
      <x:c r="F14729" s="45" t="str">
        <x:v>214-ELE02</x:v>
      </x:c>
      <x:c r="H14729" s="9" t="str">
        <x:v>CEAS.Submeter_EB_208</x:v>
      </x:c>
      <x:c r="I14729" s="49" t="str">
        <x:v>Use</x:v>
      </x:c>
      <x:c r="J14729" s="31" t="str">
        <x:v>15 Minutes</x:v>
      </x:c>
      <x:c r="K14729" s="32" t="str">
        <x:v>07-24-2024 02:15:00</x:v>
      </x:c>
      <x:c r="M14729" s="53" t="str">
        <x:v>4087827.0100000000000000</x:v>
      </x:c>
      <x:c r="N14729" s="33" t="str">
        <x:v/>
      </x:c>
    </x:row>
    <x:row r="14730">
      <x:c r="B14730" s="5" t="str">
        <x:v>16496795078664040396</x:v>
      </x:c>
      <x:c r="C14730" s="44" t="str">
        <x:v>76637673</x:v>
      </x:c>
      <x:c r="F14730" s="45" t="str">
        <x:v>214-ELE02</x:v>
      </x:c>
      <x:c r="H14730" s="9" t="str">
        <x:v>CEAS.Submeter_EB_208</x:v>
      </x:c>
      <x:c r="I14730" s="49" t="str">
        <x:v>Use</x:v>
      </x:c>
      <x:c r="J14730" s="31" t="str">
        <x:v>15 Minutes</x:v>
      </x:c>
      <x:c r="K14730" s="32" t="str">
        <x:v>07-24-2024 02:30:00</x:v>
      </x:c>
      <x:c r="M14730" s="53" t="str">
        <x:v>4087831.1400000000000000</x:v>
      </x:c>
      <x:c r="N14730" s="33" t="str">
        <x:v/>
      </x:c>
    </x:row>
    <x:row r="14731">
      <x:c r="B14731" s="5" t="str">
        <x:v>3721059661955931000</x:v>
      </x:c>
      <x:c r="C14731" s="44" t="str">
        <x:v>76637681</x:v>
      </x:c>
      <x:c r="F14731" s="45" t="str">
        <x:v>214-ELE02</x:v>
      </x:c>
      <x:c r="H14731" s="9" t="str">
        <x:v>CEAS.Submeter_EB_208</x:v>
      </x:c>
      <x:c r="I14731" s="49" t="str">
        <x:v>Use</x:v>
      </x:c>
      <x:c r="J14731" s="31" t="str">
        <x:v>15 Minutes</x:v>
      </x:c>
      <x:c r="K14731" s="32" t="str">
        <x:v>07-24-2024 02:45:00</x:v>
      </x:c>
      <x:c r="M14731" s="53" t="str">
        <x:v>4087835.1500000000000000</x:v>
      </x:c>
      <x:c r="N14731" s="33" t="str">
        <x:v/>
      </x:c>
    </x:row>
    <x:row r="14732">
      <x:c r="B14732" s="5" t="str">
        <x:v>3556845708840195286</x:v>
      </x:c>
      <x:c r="C14732" s="44" t="str">
        <x:v>76637689</x:v>
      </x:c>
      <x:c r="F14732" s="45" t="str">
        <x:v>214-ELE02</x:v>
      </x:c>
      <x:c r="H14732" s="9" t="str">
        <x:v>CEAS.Submeter_EB_208</x:v>
      </x:c>
      <x:c r="I14732" s="49" t="str">
        <x:v>Use</x:v>
      </x:c>
      <x:c r="J14732" s="31" t="str">
        <x:v>15 Minutes</x:v>
      </x:c>
      <x:c r="K14732" s="32" t="str">
        <x:v>07-24-2024 03:00:00</x:v>
      </x:c>
      <x:c r="M14732" s="53" t="str">
        <x:v>4087839.1500000000000000</x:v>
      </x:c>
      <x:c r="N14732" s="33" t="str">
        <x:v/>
      </x:c>
    </x:row>
    <x:row r="14733">
      <x:c r="B14733" s="5" t="str">
        <x:v>14351261458127828919</x:v>
      </x:c>
      <x:c r="C14733" s="44" t="str">
        <x:v>76637697</x:v>
      </x:c>
      <x:c r="F14733" s="45" t="str">
        <x:v>214-ELE02</x:v>
      </x:c>
      <x:c r="H14733" s="9" t="str">
        <x:v>CEAS.Submeter_EB_208</x:v>
      </x:c>
      <x:c r="I14733" s="49" t="str">
        <x:v>Use</x:v>
      </x:c>
      <x:c r="J14733" s="31" t="str">
        <x:v>15 Minutes</x:v>
      </x:c>
      <x:c r="K14733" s="32" t="str">
        <x:v>07-24-2024 03:15:00</x:v>
      </x:c>
      <x:c r="M14733" s="53" t="str">
        <x:v>4087843.2700000000000000</x:v>
      </x:c>
      <x:c r="N14733" s="33" t="str">
        <x:v/>
      </x:c>
    </x:row>
    <x:row r="14734">
      <x:c r="B14734" s="5" t="str">
        <x:v>17795103757464492654</x:v>
      </x:c>
      <x:c r="C14734" s="44" t="str">
        <x:v>76637705</x:v>
      </x:c>
      <x:c r="F14734" s="45" t="str">
        <x:v>214-ELE02</x:v>
      </x:c>
      <x:c r="H14734" s="9" t="str">
        <x:v>CEAS.Submeter_EB_208</x:v>
      </x:c>
      <x:c r="I14734" s="49" t="str">
        <x:v>Use</x:v>
      </x:c>
      <x:c r="J14734" s="31" t="str">
        <x:v>15 Minutes</x:v>
      </x:c>
      <x:c r="K14734" s="32" t="str">
        <x:v>07-24-2024 03:30:00</x:v>
      </x:c>
      <x:c r="M14734" s="53" t="str">
        <x:v>4087847.2300000000000000</x:v>
      </x:c>
      <x:c r="N14734" s="33" t="str">
        <x:v/>
      </x:c>
    </x:row>
    <x:row r="14735">
      <x:c r="B14735" s="5" t="str">
        <x:v>6948177201749661096</x:v>
      </x:c>
      <x:c r="C14735" s="44" t="str">
        <x:v>76637713</x:v>
      </x:c>
      <x:c r="F14735" s="45" t="str">
        <x:v>214-ELE02</x:v>
      </x:c>
      <x:c r="H14735" s="9" t="str">
        <x:v>CEAS.Submeter_EB_208</x:v>
      </x:c>
      <x:c r="I14735" s="49" t="str">
        <x:v>Use</x:v>
      </x:c>
      <x:c r="J14735" s="31" t="str">
        <x:v>15 Minutes</x:v>
      </x:c>
      <x:c r="K14735" s="32" t="str">
        <x:v>07-24-2024 03:45:00</x:v>
      </x:c>
      <x:c r="M14735" s="53" t="str">
        <x:v>4087851.0900000000000000</x:v>
      </x:c>
      <x:c r="N14735" s="33" t="str">
        <x:v/>
      </x:c>
    </x:row>
    <x:row r="14736">
      <x:c r="B14736" s="5" t="str">
        <x:v>273249619034286922</x:v>
      </x:c>
      <x:c r="C14736" s="44" t="str">
        <x:v>76637721</x:v>
      </x:c>
      <x:c r="F14736" s="45" t="str">
        <x:v>214-ELE02</x:v>
      </x:c>
      <x:c r="H14736" s="9" t="str">
        <x:v>CEAS.Submeter_EB_208</x:v>
      </x:c>
      <x:c r="I14736" s="49" t="str">
        <x:v>Use</x:v>
      </x:c>
      <x:c r="J14736" s="31" t="str">
        <x:v>15 Minutes</x:v>
      </x:c>
      <x:c r="K14736" s="32" t="str">
        <x:v>07-24-2024 04:00:00</x:v>
      </x:c>
      <x:c r="M14736" s="53" t="str">
        <x:v>4087854.9200000000000000</x:v>
      </x:c>
      <x:c r="N14736" s="33" t="str">
        <x:v/>
      </x:c>
    </x:row>
    <x:row r="14737">
      <x:c r="B14737" s="5" t="str">
        <x:v>15662691511567894451</x:v>
      </x:c>
      <x:c r="C14737" s="44" t="str">
        <x:v>76637729</x:v>
      </x:c>
      <x:c r="F14737" s="45" t="str">
        <x:v>214-ELE02</x:v>
      </x:c>
      <x:c r="H14737" s="9" t="str">
        <x:v>CEAS.Submeter_EB_208</x:v>
      </x:c>
      <x:c r="I14737" s="49" t="str">
        <x:v>Use</x:v>
      </x:c>
      <x:c r="J14737" s="31" t="str">
        <x:v>15 Minutes</x:v>
      </x:c>
      <x:c r="K14737" s="32" t="str">
        <x:v>07-24-2024 04:15:00</x:v>
      </x:c>
      <x:c r="M14737" s="53" t="str">
        <x:v>4087858.9100000000000000</x:v>
      </x:c>
      <x:c r="N14737" s="33" t="str">
        <x:v/>
      </x:c>
    </x:row>
    <x:row r="14738">
      <x:c r="B14738" s="5" t="str">
        <x:v>6407545582936892937</x:v>
      </x:c>
      <x:c r="C14738" s="44" t="str">
        <x:v>76637737</x:v>
      </x:c>
      <x:c r="F14738" s="45" t="str">
        <x:v>214-ELE02</x:v>
      </x:c>
      <x:c r="H14738" s="9" t="str">
        <x:v>CEAS.Submeter_EB_208</x:v>
      </x:c>
      <x:c r="I14738" s="49" t="str">
        <x:v>Use</x:v>
      </x:c>
      <x:c r="J14738" s="31" t="str">
        <x:v>15 Minutes</x:v>
      </x:c>
      <x:c r="K14738" s="32" t="str">
        <x:v>07-24-2024 04:30:00</x:v>
      </x:c>
      <x:c r="M14738" s="53" t="str">
        <x:v>4087862.9800000000000000</x:v>
      </x:c>
      <x:c r="N14738" s="33" t="str">
        <x:v/>
      </x:c>
    </x:row>
    <x:row r="14739">
      <x:c r="B14739" s="5" t="str">
        <x:v>5420186238952280916</x:v>
      </x:c>
      <x:c r="C14739" s="44" t="str">
        <x:v>76637745</x:v>
      </x:c>
      <x:c r="F14739" s="45" t="str">
        <x:v>214-ELE02</x:v>
      </x:c>
      <x:c r="H14739" s="9" t="str">
        <x:v>CEAS.Submeter_EB_208</x:v>
      </x:c>
      <x:c r="I14739" s="49" t="str">
        <x:v>Use</x:v>
      </x:c>
      <x:c r="J14739" s="31" t="str">
        <x:v>15 Minutes</x:v>
      </x:c>
      <x:c r="K14739" s="32" t="str">
        <x:v>07-24-2024 04:45:00</x:v>
      </x:c>
      <x:c r="M14739" s="53" t="str">
        <x:v>4087867.1300000000000000</x:v>
      </x:c>
      <x:c r="N14739" s="33" t="str">
        <x:v/>
      </x:c>
    </x:row>
    <x:row r="14740">
      <x:c r="B14740" s="5" t="str">
        <x:v>16326399659862050143</x:v>
      </x:c>
      <x:c r="C14740" s="44" t="str">
        <x:v>76655274</x:v>
      </x:c>
      <x:c r="F14740" s="45" t="str">
        <x:v>214-ELE02</x:v>
      </x:c>
      <x:c r="H14740" s="9" t="str">
        <x:v>CEAS.Submeter_EB_208</x:v>
      </x:c>
      <x:c r="I14740" s="49" t="str">
        <x:v>Use</x:v>
      </x:c>
      <x:c r="J14740" s="31" t="str">
        <x:v>15 Minutes</x:v>
      </x:c>
      <x:c r="K14740" s="32" t="str">
        <x:v>07-24-2024 05:00:00</x:v>
      </x:c>
      <x:c r="M14740" s="53" t="str">
        <x:v>4087871.4100000000000000</x:v>
      </x:c>
      <x:c r="N14740" s="33" t="str">
        <x:v/>
      </x:c>
    </x:row>
    <x:row r="14741">
      <x:c r="B14741" s="5" t="str">
        <x:v>5689564980977201920</x:v>
      </x:c>
      <x:c r="C14741" s="44" t="str">
        <x:v>76655275</x:v>
      </x:c>
      <x:c r="F14741" s="45" t="str">
        <x:v>214-ELE02</x:v>
      </x:c>
      <x:c r="H14741" s="9" t="str">
        <x:v>CEAS.Submeter_EB_208</x:v>
      </x:c>
      <x:c r="I14741" s="49" t="str">
        <x:v>Use</x:v>
      </x:c>
      <x:c r="J14741" s="31" t="str">
        <x:v>15 Minutes</x:v>
      </x:c>
      <x:c r="K14741" s="32" t="str">
        <x:v>07-24-2024 05:15:00</x:v>
      </x:c>
      <x:c r="M14741" s="53" t="str">
        <x:v>4087875.9600000000000000</x:v>
      </x:c>
      <x:c r="N14741" s="33" t="str">
        <x:v/>
      </x:c>
    </x:row>
    <x:row r="14742">
      <x:c r="B14742" s="5" t="str">
        <x:v>6428523242342028939</x:v>
      </x:c>
      <x:c r="C14742" s="44" t="str">
        <x:v>76655276</x:v>
      </x:c>
      <x:c r="F14742" s="45" t="str">
        <x:v>214-ELE02</x:v>
      </x:c>
      <x:c r="H14742" s="9" t="str">
        <x:v>CEAS.Submeter_EB_208</x:v>
      </x:c>
      <x:c r="I14742" s="49" t="str">
        <x:v>Use</x:v>
      </x:c>
      <x:c r="J14742" s="31" t="str">
        <x:v>15 Minutes</x:v>
      </x:c>
      <x:c r="K14742" s="32" t="str">
        <x:v>07-24-2024 05:30:00</x:v>
      </x:c>
      <x:c r="M14742" s="53" t="str">
        <x:v>4087879.7500000000000000</x:v>
      </x:c>
      <x:c r="N14742" s="33" t="str">
        <x:v/>
      </x:c>
    </x:row>
    <x:row r="14743">
      <x:c r="B14743" s="5" t="str">
        <x:v>12874347936673468485</x:v>
      </x:c>
      <x:c r="C14743" s="44" t="str">
        <x:v>76655277</x:v>
      </x:c>
      <x:c r="F14743" s="45" t="str">
        <x:v>214-ELE02</x:v>
      </x:c>
      <x:c r="H14743" s="9" t="str">
        <x:v>CEAS.Submeter_EB_208</x:v>
      </x:c>
      <x:c r="I14743" s="49" t="str">
        <x:v>Use</x:v>
      </x:c>
      <x:c r="J14743" s="31" t="str">
        <x:v>15 Minutes</x:v>
      </x:c>
      <x:c r="K14743" s="32" t="str">
        <x:v>07-24-2024 05:45:00</x:v>
      </x:c>
      <x:c r="M14743" s="53" t="str">
        <x:v>4087883.7100000000000000</x:v>
      </x:c>
      <x:c r="N14743" s="33" t="str">
        <x:v/>
      </x:c>
    </x:row>
    <x:row r="14744">
      <x:c r="B14744" s="5" t="str">
        <x:v>13012420712664275323</x:v>
      </x:c>
      <x:c r="C14744" s="44" t="str">
        <x:v>76655278</x:v>
      </x:c>
      <x:c r="F14744" s="45" t="str">
        <x:v>214-ELE02</x:v>
      </x:c>
      <x:c r="H14744" s="9" t="str">
        <x:v>CEAS.Submeter_EB_208</x:v>
      </x:c>
      <x:c r="I14744" s="49" t="str">
        <x:v>Use</x:v>
      </x:c>
      <x:c r="J14744" s="31" t="str">
        <x:v>15 Minutes</x:v>
      </x:c>
      <x:c r="K14744" s="32" t="str">
        <x:v>07-24-2024 06:00:00</x:v>
      </x:c>
      <x:c r="M14744" s="53" t="str">
        <x:v>4087887.6100000000000000</x:v>
      </x:c>
      <x:c r="N14744" s="33" t="str">
        <x:v/>
      </x:c>
    </x:row>
    <x:row r="14745">
      <x:c r="B14745" s="5" t="str">
        <x:v>6931667970377853834</x:v>
      </x:c>
      <x:c r="C14745" s="44" t="str">
        <x:v>76655279</x:v>
      </x:c>
      <x:c r="F14745" s="45" t="str">
        <x:v>214-ELE02</x:v>
      </x:c>
      <x:c r="H14745" s="9" t="str">
        <x:v>CEAS.Submeter_EB_208</x:v>
      </x:c>
      <x:c r="I14745" s="49" t="str">
        <x:v>Use</x:v>
      </x:c>
      <x:c r="J14745" s="31" t="str">
        <x:v>15 Minutes</x:v>
      </x:c>
      <x:c r="K14745" s="32" t="str">
        <x:v>07-24-2024 06:15:00</x:v>
      </x:c>
      <x:c r="M14745" s="53" t="str">
        <x:v>4087891.7900000000000000</x:v>
      </x:c>
      <x:c r="N14745" s="33" t="str">
        <x:v/>
      </x:c>
    </x:row>
    <x:row r="14746">
      <x:c r="B14746" s="5" t="str">
        <x:v>852512953229517088</x:v>
      </x:c>
      <x:c r="C14746" s="44" t="str">
        <x:v>76655280</x:v>
      </x:c>
      <x:c r="F14746" s="45" t="str">
        <x:v>214-ELE02</x:v>
      </x:c>
      <x:c r="H14746" s="9" t="str">
        <x:v>CEAS.Submeter_EB_208</x:v>
      </x:c>
      <x:c r="I14746" s="49" t="str">
        <x:v>Use</x:v>
      </x:c>
      <x:c r="J14746" s="31" t="str">
        <x:v>15 Minutes</x:v>
      </x:c>
      <x:c r="K14746" s="32" t="str">
        <x:v>07-24-2024 06:30:00</x:v>
      </x:c>
      <x:c r="M14746" s="53" t="str">
        <x:v>4087895.9600000000000000</x:v>
      </x:c>
      <x:c r="N14746" s="33" t="str">
        <x:v/>
      </x:c>
    </x:row>
    <x:row r="14747">
      <x:c r="B14747" s="5" t="str">
        <x:v>6368651022652204606</x:v>
      </x:c>
      <x:c r="C14747" s="44" t="str">
        <x:v>76655281</x:v>
      </x:c>
      <x:c r="F14747" s="45" t="str">
        <x:v>214-ELE02</x:v>
      </x:c>
      <x:c r="H14747" s="9" t="str">
        <x:v>CEAS.Submeter_EB_208</x:v>
      </x:c>
      <x:c r="I14747" s="49" t="str">
        <x:v>Use</x:v>
      </x:c>
      <x:c r="J14747" s="31" t="str">
        <x:v>15 Minutes</x:v>
      </x:c>
      <x:c r="K14747" s="32" t="str">
        <x:v>07-24-2024 06:45:00</x:v>
      </x:c>
      <x:c r="M14747" s="53" t="str">
        <x:v>4087902.5800000000000000</x:v>
      </x:c>
      <x:c r="N14747" s="33" t="str">
        <x:v/>
      </x:c>
    </x:row>
    <x:row r="14748">
      <x:c r="B14748" s="5" t="str">
        <x:v>4130130198186114205</x:v>
      </x:c>
      <x:c r="C14748" s="44" t="str">
        <x:v>76655282</x:v>
      </x:c>
      <x:c r="F14748" s="45" t="str">
        <x:v>214-ELE02</x:v>
      </x:c>
      <x:c r="H14748" s="9" t="str">
        <x:v>CEAS.Submeter_EB_208</x:v>
      </x:c>
      <x:c r="I14748" s="49" t="str">
        <x:v>Use</x:v>
      </x:c>
      <x:c r="J14748" s="31" t="str">
        <x:v>15 Minutes</x:v>
      </x:c>
      <x:c r="K14748" s="32" t="str">
        <x:v>07-24-2024 07:00:00</x:v>
      </x:c>
      <x:c r="M14748" s="53" t="str">
        <x:v>4087909.4200000000000000</x:v>
      </x:c>
      <x:c r="N14748" s="33" t="str">
        <x:v/>
      </x:c>
    </x:row>
    <x:row r="14749">
      <x:c r="B14749" s="5" t="str">
        <x:v>13271045873830283657</x:v>
      </x:c>
      <x:c r="C14749" s="44" t="str">
        <x:v>76655283</x:v>
      </x:c>
      <x:c r="F14749" s="45" t="str">
        <x:v>214-ELE02</x:v>
      </x:c>
      <x:c r="H14749" s="9" t="str">
        <x:v>CEAS.Submeter_EB_208</x:v>
      </x:c>
      <x:c r="I14749" s="49" t="str">
        <x:v>Use</x:v>
      </x:c>
      <x:c r="J14749" s="31" t="str">
        <x:v>15 Minutes</x:v>
      </x:c>
      <x:c r="K14749" s="32" t="str">
        <x:v>07-24-2024 07:15:00</x:v>
      </x:c>
      <x:c r="M14749" s="53" t="str">
        <x:v>4087915.7100000000000000</x:v>
      </x:c>
      <x:c r="N14749" s="33" t="str">
        <x:v/>
      </x:c>
    </x:row>
    <x:row r="14750">
      <x:c r="B14750" s="5" t="str">
        <x:v>17751069154679382327</x:v>
      </x:c>
      <x:c r="C14750" s="44" t="str">
        <x:v>76655284</x:v>
      </x:c>
      <x:c r="F14750" s="45" t="str">
        <x:v>214-ELE02</x:v>
      </x:c>
      <x:c r="H14750" s="9" t="str">
        <x:v>CEAS.Submeter_EB_208</x:v>
      </x:c>
      <x:c r="I14750" s="49" t="str">
        <x:v>Use</x:v>
      </x:c>
      <x:c r="J14750" s="31" t="str">
        <x:v>15 Minutes</x:v>
      </x:c>
      <x:c r="K14750" s="32" t="str">
        <x:v>07-24-2024 07:30:00</x:v>
      </x:c>
      <x:c r="M14750" s="53" t="str">
        <x:v>4087921.9800000000000000</x:v>
      </x:c>
      <x:c r="N14750" s="33" t="str">
        <x:v/>
      </x:c>
    </x:row>
    <x:row r="14751">
      <x:c r="B14751" s="5" t="str">
        <x:v>6797588795255021082</x:v>
      </x:c>
      <x:c r="C14751" s="44" t="str">
        <x:v>76655285</x:v>
      </x:c>
      <x:c r="F14751" s="45" t="str">
        <x:v>214-ELE02</x:v>
      </x:c>
      <x:c r="H14751" s="9" t="str">
        <x:v>CEAS.Submeter_EB_208</x:v>
      </x:c>
      <x:c r="I14751" s="49" t="str">
        <x:v>Use</x:v>
      </x:c>
      <x:c r="J14751" s="31" t="str">
        <x:v>15 Minutes</x:v>
      </x:c>
      <x:c r="K14751" s="32" t="str">
        <x:v>07-24-2024 07:45:00</x:v>
      </x:c>
      <x:c r="M14751" s="53" t="str">
        <x:v>4087928.7700000000000000</x:v>
      </x:c>
      <x:c r="N14751" s="33" t="str">
        <x:v/>
      </x:c>
    </x:row>
    <x:row r="14752">
      <x:c r="B14752" s="5" t="str">
        <x:v>9353844021301537406</x:v>
      </x:c>
      <x:c r="C14752" s="44" t="str">
        <x:v>76655286</x:v>
      </x:c>
      <x:c r="F14752" s="45" t="str">
        <x:v>214-ELE02</x:v>
      </x:c>
      <x:c r="H14752" s="9" t="str">
        <x:v>CEAS.Submeter_EB_208</x:v>
      </x:c>
      <x:c r="I14752" s="49" t="str">
        <x:v>Use</x:v>
      </x:c>
      <x:c r="J14752" s="31" t="str">
        <x:v>15 Minutes</x:v>
      </x:c>
      <x:c r="K14752" s="32" t="str">
        <x:v>07-24-2024 08:00:00</x:v>
      </x:c>
      <x:c r="M14752" s="53" t="str">
        <x:v>4087936.9500000000000000</x:v>
      </x:c>
      <x:c r="N14752" s="33" t="str">
        <x:v/>
      </x:c>
    </x:row>
    <x:row r="14753">
      <x:c r="B14753" s="5" t="str">
        <x:v>5685889347288005458</x:v>
      </x:c>
      <x:c r="C14753" s="44" t="str">
        <x:v>76655287</x:v>
      </x:c>
      <x:c r="F14753" s="45" t="str">
        <x:v>214-ELE02</x:v>
      </x:c>
      <x:c r="H14753" s="9" t="str">
        <x:v>CEAS.Submeter_EB_208</x:v>
      </x:c>
      <x:c r="I14753" s="49" t="str">
        <x:v>Use</x:v>
      </x:c>
      <x:c r="J14753" s="31" t="str">
        <x:v>15 Minutes</x:v>
      </x:c>
      <x:c r="K14753" s="32" t="str">
        <x:v>07-24-2024 08:15:00</x:v>
      </x:c>
      <x:c r="M14753" s="53" t="str">
        <x:v>4087944.5700000000000000</x:v>
      </x:c>
      <x:c r="N14753" s="33" t="str">
        <x:v/>
      </x:c>
    </x:row>
    <x:row r="14754">
      <x:c r="B14754" s="5" t="str">
        <x:v>859040158685841608</x:v>
      </x:c>
      <x:c r="C14754" s="44" t="str">
        <x:v>76655288</x:v>
      </x:c>
      <x:c r="F14754" s="45" t="str">
        <x:v>214-ELE02</x:v>
      </x:c>
      <x:c r="H14754" s="9" t="str">
        <x:v>CEAS.Submeter_EB_208</x:v>
      </x:c>
      <x:c r="I14754" s="49" t="str">
        <x:v>Use</x:v>
      </x:c>
      <x:c r="J14754" s="31" t="str">
        <x:v>15 Minutes</x:v>
      </x:c>
      <x:c r="K14754" s="32" t="str">
        <x:v>07-24-2024 08:30:00</x:v>
      </x:c>
      <x:c r="M14754" s="53" t="str">
        <x:v>4087951.8800000000000000</x:v>
      </x:c>
      <x:c r="N14754" s="33" t="str">
        <x:v/>
      </x:c>
    </x:row>
    <x:row r="14755">
      <x:c r="B14755" s="5" t="str">
        <x:v>12553138993152994697</x:v>
      </x:c>
      <x:c r="C14755" s="44" t="str">
        <x:v>76655289</x:v>
      </x:c>
      <x:c r="F14755" s="45" t="str">
        <x:v>214-ELE02</x:v>
      </x:c>
      <x:c r="H14755" s="9" t="str">
        <x:v>CEAS.Submeter_EB_208</x:v>
      </x:c>
      <x:c r="I14755" s="49" t="str">
        <x:v>Use</x:v>
      </x:c>
      <x:c r="J14755" s="31" t="str">
        <x:v>15 Minutes</x:v>
      </x:c>
      <x:c r="K14755" s="32" t="str">
        <x:v>07-24-2024 08:45:00</x:v>
      </x:c>
      <x:c r="M14755" s="53" t="str">
        <x:v>4087959.3700000000000000</x:v>
      </x:c>
      <x:c r="N14755" s="33" t="str">
        <x:v/>
      </x:c>
    </x:row>
    <x:row r="14756">
      <x:c r="B14756" s="5" t="str">
        <x:v>16296502233569106994</x:v>
      </x:c>
      <x:c r="C14756" s="44" t="str">
        <x:v>76655290</x:v>
      </x:c>
      <x:c r="F14756" s="45" t="str">
        <x:v>214-ELE02</x:v>
      </x:c>
      <x:c r="H14756" s="9" t="str">
        <x:v>CEAS.Submeter_EB_208</x:v>
      </x:c>
      <x:c r="I14756" s="49" t="str">
        <x:v>Use</x:v>
      </x:c>
      <x:c r="J14756" s="31" t="str">
        <x:v>15 Minutes</x:v>
      </x:c>
      <x:c r="K14756" s="32" t="str">
        <x:v>07-24-2024 09:00:00</x:v>
      </x:c>
      <x:c r="M14756" s="53" t="str">
        <x:v>4087968.0100000000000000</x:v>
      </x:c>
      <x:c r="N14756" s="33" t="str">
        <x:v/>
      </x:c>
    </x:row>
    <x:row r="14757">
      <x:c r="B14757" s="5" t="str">
        <x:v>7941326564033041933</x:v>
      </x:c>
      <x:c r="C14757" s="44" t="str">
        <x:v>76655291</x:v>
      </x:c>
      <x:c r="F14757" s="45" t="str">
        <x:v>214-ELE02</x:v>
      </x:c>
      <x:c r="H14757" s="9" t="str">
        <x:v>CEAS.Submeter_EB_208</x:v>
      </x:c>
      <x:c r="I14757" s="49" t="str">
        <x:v>Use</x:v>
      </x:c>
      <x:c r="J14757" s="31" t="str">
        <x:v>15 Minutes</x:v>
      </x:c>
      <x:c r="K14757" s="32" t="str">
        <x:v>07-24-2024 09:15:00</x:v>
      </x:c>
      <x:c r="M14757" s="53" t="str">
        <x:v>4087976.5500000000000000</x:v>
      </x:c>
      <x:c r="N14757" s="33" t="str">
        <x:v/>
      </x:c>
    </x:row>
    <x:row r="14758">
      <x:c r="B14758" s="5" t="str">
        <x:v>5276595968555515967</x:v>
      </x:c>
      <x:c r="C14758" s="44" t="str">
        <x:v>76655292</x:v>
      </x:c>
      <x:c r="F14758" s="45" t="str">
        <x:v>214-ELE02</x:v>
      </x:c>
      <x:c r="H14758" s="9" t="str">
        <x:v>CEAS.Submeter_EB_208</x:v>
      </x:c>
      <x:c r="I14758" s="49" t="str">
        <x:v>Use</x:v>
      </x:c>
      <x:c r="J14758" s="31" t="str">
        <x:v>15 Minutes</x:v>
      </x:c>
      <x:c r="K14758" s="32" t="str">
        <x:v>07-24-2024 09:30:00</x:v>
      </x:c>
      <x:c r="M14758" s="53" t="str">
        <x:v>4087984.5800000000000000</x:v>
      </x:c>
      <x:c r="N14758" s="33" t="str">
        <x:v/>
      </x:c>
    </x:row>
    <x:row r="14759">
      <x:c r="B14759" s="5" t="str">
        <x:v>4112512304079819865</x:v>
      </x:c>
      <x:c r="C14759" s="44" t="str">
        <x:v>76655293</x:v>
      </x:c>
      <x:c r="F14759" s="45" t="str">
        <x:v>214-ELE02</x:v>
      </x:c>
      <x:c r="H14759" s="9" t="str">
        <x:v>CEAS.Submeter_EB_208</x:v>
      </x:c>
      <x:c r="I14759" s="49" t="str">
        <x:v>Use</x:v>
      </x:c>
      <x:c r="J14759" s="31" t="str">
        <x:v>15 Minutes</x:v>
      </x:c>
      <x:c r="K14759" s="32" t="str">
        <x:v>07-24-2024 09:45:00</x:v>
      </x:c>
      <x:c r="M14759" s="53" t="str">
        <x:v>4087991.2400000000000000</x:v>
      </x:c>
      <x:c r="N14759" s="33" t="str">
        <x:v/>
      </x:c>
    </x:row>
    <x:row r="14760">
      <x:c r="B14760" s="5" t="str">
        <x:v>7894726468796681381</x:v>
      </x:c>
      <x:c r="C14760" s="44" t="str">
        <x:v>76655294</x:v>
      </x:c>
      <x:c r="F14760" s="45" t="str">
        <x:v>214-ELE02</x:v>
      </x:c>
      <x:c r="H14760" s="9" t="str">
        <x:v>CEAS.Submeter_EB_208</x:v>
      </x:c>
      <x:c r="I14760" s="49" t="str">
        <x:v>Use</x:v>
      </x:c>
      <x:c r="J14760" s="31" t="str">
        <x:v>15 Minutes</x:v>
      </x:c>
      <x:c r="K14760" s="32" t="str">
        <x:v>07-24-2024 10:00:00</x:v>
      </x:c>
      <x:c r="M14760" s="53" t="str">
        <x:v>4087998.0500000000000000</x:v>
      </x:c>
      <x:c r="N14760" s="33" t="str">
        <x:v/>
      </x:c>
    </x:row>
    <x:row r="14761">
      <x:c r="B14761" s="5" t="str">
        <x:v>3561230002526279127</x:v>
      </x:c>
      <x:c r="C14761" s="44" t="str">
        <x:v>76655295</x:v>
      </x:c>
      <x:c r="F14761" s="45" t="str">
        <x:v>214-ELE02</x:v>
      </x:c>
      <x:c r="H14761" s="9" t="str">
        <x:v>CEAS.Submeter_EB_208</x:v>
      </x:c>
      <x:c r="I14761" s="49" t="str">
        <x:v>Use</x:v>
      </x:c>
      <x:c r="J14761" s="31" t="str">
        <x:v>15 Minutes</x:v>
      </x:c>
      <x:c r="K14761" s="32" t="str">
        <x:v>07-24-2024 10:15:00</x:v>
      </x:c>
      <x:c r="M14761" s="53" t="str">
        <x:v>4088005.9500000000000000</x:v>
      </x:c>
      <x:c r="N14761" s="33" t="str">
        <x:v/>
      </x:c>
    </x:row>
    <x:row r="14762">
      <x:c r="B14762" s="5" t="str">
        <x:v>5685891075778539941</x:v>
      </x:c>
      <x:c r="C14762" s="44" t="str">
        <x:v>76655296</x:v>
      </x:c>
      <x:c r="F14762" s="45" t="str">
        <x:v>214-ELE02</x:v>
      </x:c>
      <x:c r="H14762" s="9" t="str">
        <x:v>CEAS.Submeter_EB_208</x:v>
      </x:c>
      <x:c r="I14762" s="49" t="str">
        <x:v>Use</x:v>
      </x:c>
      <x:c r="J14762" s="31" t="str">
        <x:v>15 Minutes</x:v>
      </x:c>
      <x:c r="K14762" s="32" t="str">
        <x:v>07-24-2024 10:30:00</x:v>
      </x:c>
      <x:c r="M14762" s="53" t="str">
        <x:v>4088014.4800000000000000</x:v>
      </x:c>
      <x:c r="N14762" s="33" t="str">
        <x:v/>
      </x:c>
    </x:row>
    <x:row r="14763">
      <x:c r="B14763" s="5" t="str">
        <x:v>5212534633057921568</x:v>
      </x:c>
      <x:c r="C14763" s="44" t="str">
        <x:v>76655297</x:v>
      </x:c>
      <x:c r="F14763" s="45" t="str">
        <x:v>214-ELE02</x:v>
      </x:c>
      <x:c r="H14763" s="9" t="str">
        <x:v>CEAS.Submeter_EB_208</x:v>
      </x:c>
      <x:c r="I14763" s="49" t="str">
        <x:v>Use</x:v>
      </x:c>
      <x:c r="J14763" s="31" t="str">
        <x:v>15 Minutes</x:v>
      </x:c>
      <x:c r="K14763" s="32" t="str">
        <x:v>07-24-2024 10:45:00</x:v>
      </x:c>
      <x:c r="M14763" s="53" t="str">
        <x:v>4088022.3600000000000000</x:v>
      </x:c>
      <x:c r="N14763" s="33" t="str">
        <x:v/>
      </x:c>
    </x:row>
    <x:row r="14764">
      <x:c r="B14764" s="5" t="str">
        <x:v>3691356804989788224</x:v>
      </x:c>
      <x:c r="C14764" s="44" t="str">
        <x:v>76655298</x:v>
      </x:c>
      <x:c r="F14764" s="45" t="str">
        <x:v>214-ELE02</x:v>
      </x:c>
      <x:c r="H14764" s="9" t="str">
        <x:v>CEAS.Submeter_EB_208</x:v>
      </x:c>
      <x:c r="I14764" s="49" t="str">
        <x:v>Use</x:v>
      </x:c>
      <x:c r="J14764" s="31" t="str">
        <x:v>15 Minutes</x:v>
      </x:c>
      <x:c r="K14764" s="32" t="str">
        <x:v>07-24-2024 11:00:00</x:v>
      </x:c>
      <x:c r="M14764" s="53" t="str">
        <x:v>4088030.5800000000000000</x:v>
      </x:c>
      <x:c r="N14764" s="33" t="str">
        <x:v/>
      </x:c>
    </x:row>
    <x:row r="14765">
      <x:c r="B14765" s="5" t="str">
        <x:v>6509384884986517148</x:v>
      </x:c>
      <x:c r="C14765" s="44" t="str">
        <x:v>76655299</x:v>
      </x:c>
      <x:c r="F14765" s="45" t="str">
        <x:v>214-ELE02</x:v>
      </x:c>
      <x:c r="H14765" s="9" t="str">
        <x:v>CEAS.Submeter_EB_208</x:v>
      </x:c>
      <x:c r="I14765" s="49" t="str">
        <x:v>Use</x:v>
      </x:c>
      <x:c r="J14765" s="31" t="str">
        <x:v>15 Minutes</x:v>
      </x:c>
      <x:c r="K14765" s="32" t="str">
        <x:v>07-24-2024 11:15:00</x:v>
      </x:c>
      <x:c r="M14765" s="53" t="str">
        <x:v>4088039.3000000000000000</x:v>
      </x:c>
      <x:c r="N14765" s="33" t="str">
        <x:v/>
      </x:c>
    </x:row>
    <x:row r="14766">
      <x:c r="B14766" s="5" t="str">
        <x:v>12806344461178733688</x:v>
      </x:c>
      <x:c r="C14766" s="44" t="str">
        <x:v>76655300</x:v>
      </x:c>
      <x:c r="F14766" s="45" t="str">
        <x:v>214-ELE02</x:v>
      </x:c>
      <x:c r="H14766" s="9" t="str">
        <x:v>CEAS.Submeter_EB_208</x:v>
      </x:c>
      <x:c r="I14766" s="49" t="str">
        <x:v>Use</x:v>
      </x:c>
      <x:c r="J14766" s="31" t="str">
        <x:v>15 Minutes</x:v>
      </x:c>
      <x:c r="K14766" s="32" t="str">
        <x:v>07-24-2024 11:30:00</x:v>
      </x:c>
      <x:c r="M14766" s="53" t="str">
        <x:v>4088046.4900000000000000</x:v>
      </x:c>
      <x:c r="N14766" s="33" t="str">
        <x:v/>
      </x:c>
    </x:row>
    <x:row r="14767">
      <x:c r="B14767" s="5" t="str">
        <x:v>13352346281986777732</x:v>
      </x:c>
      <x:c r="C14767" s="44" t="str">
        <x:v>76655301</x:v>
      </x:c>
      <x:c r="F14767" s="45" t="str">
        <x:v>214-ELE02</x:v>
      </x:c>
      <x:c r="H14767" s="9" t="str">
        <x:v>CEAS.Submeter_EB_208</x:v>
      </x:c>
      <x:c r="I14767" s="49" t="str">
        <x:v>Use</x:v>
      </x:c>
      <x:c r="J14767" s="31" t="str">
        <x:v>15 Minutes</x:v>
      </x:c>
      <x:c r="K14767" s="32" t="str">
        <x:v>07-24-2024 11:45:00</x:v>
      </x:c>
      <x:c r="M14767" s="53" t="str">
        <x:v>4088054.3600000000000000</x:v>
      </x:c>
      <x:c r="N14767" s="33" t="str">
        <x:v/>
      </x:c>
    </x:row>
    <x:row r="14768">
      <x:c r="B14768" s="5" t="str">
        <x:v>14765841178437318589</x:v>
      </x:c>
      <x:c r="C14768" s="44" t="str">
        <x:v>76655302</x:v>
      </x:c>
      <x:c r="F14768" s="45" t="str">
        <x:v>214-ELE02</x:v>
      </x:c>
      <x:c r="H14768" s="9" t="str">
        <x:v>CEAS.Submeter_EB_208</x:v>
      </x:c>
      <x:c r="I14768" s="49" t="str">
        <x:v>Use</x:v>
      </x:c>
      <x:c r="J14768" s="31" t="str">
        <x:v>15 Minutes</x:v>
      </x:c>
      <x:c r="K14768" s="32" t="str">
        <x:v>07-24-2024 12:00:00</x:v>
      </x:c>
      <x:c r="M14768" s="53" t="str">
        <x:v>4088061.8100000000000000</x:v>
      </x:c>
      <x:c r="N14768" s="33" t="str">
        <x:v/>
      </x:c>
    </x:row>
    <x:row r="14769">
      <x:c r="B14769" s="5" t="str">
        <x:v>17422239081853436249</x:v>
      </x:c>
      <x:c r="C14769" s="44" t="str">
        <x:v>76655303</x:v>
      </x:c>
      <x:c r="F14769" s="45" t="str">
        <x:v>214-ELE02</x:v>
      </x:c>
      <x:c r="H14769" s="9" t="str">
        <x:v>CEAS.Submeter_EB_208</x:v>
      </x:c>
      <x:c r="I14769" s="49" t="str">
        <x:v>Use</x:v>
      </x:c>
      <x:c r="J14769" s="31" t="str">
        <x:v>15 Minutes</x:v>
      </x:c>
      <x:c r="K14769" s="32" t="str">
        <x:v>07-24-2024 12:15:00</x:v>
      </x:c>
      <x:c r="M14769" s="53" t="str">
        <x:v>4088069.6800000000000000</x:v>
      </x:c>
      <x:c r="N14769" s="33" t="str">
        <x:v/>
      </x:c>
    </x:row>
    <x:row r="14770">
      <x:c r="B14770" s="5" t="str">
        <x:v>4452509146256044729</x:v>
      </x:c>
      <x:c r="C14770" s="44" t="str">
        <x:v>76655304</x:v>
      </x:c>
      <x:c r="F14770" s="45" t="str">
        <x:v>214-ELE02</x:v>
      </x:c>
      <x:c r="H14770" s="9" t="str">
        <x:v>CEAS.Submeter_EB_208</x:v>
      </x:c>
      <x:c r="I14770" s="49" t="str">
        <x:v>Use</x:v>
      </x:c>
      <x:c r="J14770" s="31" t="str">
        <x:v>15 Minutes</x:v>
      </x:c>
      <x:c r="K14770" s="32" t="str">
        <x:v>07-24-2024 12:30:00</x:v>
      </x:c>
      <x:c r="M14770" s="53" t="str">
        <x:v>4088078.0800000000000000</x:v>
      </x:c>
      <x:c r="N14770" s="33" t="str">
        <x:v/>
      </x:c>
    </x:row>
    <x:row r="14771">
      <x:c r="B14771" s="5" t="str">
        <x:v>13695595495107467848</x:v>
      </x:c>
      <x:c r="C14771" s="44" t="str">
        <x:v>76655305</x:v>
      </x:c>
      <x:c r="F14771" s="45" t="str">
        <x:v>214-ELE02</x:v>
      </x:c>
      <x:c r="H14771" s="9" t="str">
        <x:v>CEAS.Submeter_EB_208</x:v>
      </x:c>
      <x:c r="I14771" s="49" t="str">
        <x:v>Use</x:v>
      </x:c>
      <x:c r="J14771" s="31" t="str">
        <x:v>15 Minutes</x:v>
      </x:c>
      <x:c r="K14771" s="32" t="str">
        <x:v>07-24-2024 12:45:00</x:v>
      </x:c>
      <x:c r="M14771" s="53" t="str">
        <x:v>4088085.7900000000000000</x:v>
      </x:c>
      <x:c r="N14771" s="33" t="str">
        <x:v/>
      </x:c>
    </x:row>
    <x:row r="14772">
      <x:c r="B14772" s="5" t="str">
        <x:v>3251760399721388712</x:v>
      </x:c>
      <x:c r="C14772" s="44" t="str">
        <x:v>76655306</x:v>
      </x:c>
      <x:c r="F14772" s="45" t="str">
        <x:v>214-ELE02</x:v>
      </x:c>
      <x:c r="H14772" s="9" t="str">
        <x:v>CEAS.Submeter_EB_208</x:v>
      </x:c>
      <x:c r="I14772" s="49" t="str">
        <x:v>Use</x:v>
      </x:c>
      <x:c r="J14772" s="31" t="str">
        <x:v>15 Minutes</x:v>
      </x:c>
      <x:c r="K14772" s="32" t="str">
        <x:v>07-24-2024 13:00:00</x:v>
      </x:c>
      <x:c r="M14772" s="53" t="str">
        <x:v>4088092.0100000000000000</x:v>
      </x:c>
      <x:c r="N14772" s="33" t="str">
        <x:v/>
      </x:c>
    </x:row>
    <x:row r="14773">
      <x:c r="B14773" s="5" t="str">
        <x:v>3780392477512541145</x:v>
      </x:c>
      <x:c r="C14773" s="44" t="str">
        <x:v>76655307</x:v>
      </x:c>
      <x:c r="F14773" s="45" t="str">
        <x:v>214-ELE02</x:v>
      </x:c>
      <x:c r="H14773" s="9" t="str">
        <x:v>CEAS.Submeter_EB_208</x:v>
      </x:c>
      <x:c r="I14773" s="49" t="str">
        <x:v>Use</x:v>
      </x:c>
      <x:c r="J14773" s="31" t="str">
        <x:v>15 Minutes</x:v>
      </x:c>
      <x:c r="K14773" s="32" t="str">
        <x:v>07-24-2024 13:15:00</x:v>
      </x:c>
      <x:c r="M14773" s="53" t="str">
        <x:v>4088098.0300000000000000</x:v>
      </x:c>
      <x:c r="N14773" s="33" t="str">
        <x:v/>
      </x:c>
    </x:row>
    <x:row r="14774">
      <x:c r="B14774" s="5" t="str">
        <x:v>7131399143457547618</x:v>
      </x:c>
      <x:c r="C14774" s="44" t="str">
        <x:v>76655308</x:v>
      </x:c>
      <x:c r="F14774" s="45" t="str">
        <x:v>214-ELE02</x:v>
      </x:c>
      <x:c r="H14774" s="9" t="str">
        <x:v>CEAS.Submeter_EB_208</x:v>
      </x:c>
      <x:c r="I14774" s="49" t="str">
        <x:v>Use</x:v>
      </x:c>
      <x:c r="J14774" s="31" t="str">
        <x:v>15 Minutes</x:v>
      </x:c>
      <x:c r="K14774" s="32" t="str">
        <x:v>07-24-2024 13:30:00</x:v>
      </x:c>
      <x:c r="M14774" s="53" t="str">
        <x:v>4088103.9000000000000000</x:v>
      </x:c>
      <x:c r="N14774" s="33" t="str">
        <x:v/>
      </x:c>
    </x:row>
    <x:row r="14775">
      <x:c r="B14775" s="5" t="str">
        <x:v>9267946033325186530</x:v>
      </x:c>
      <x:c r="C14775" s="44" t="str">
        <x:v>76655309</x:v>
      </x:c>
      <x:c r="F14775" s="45" t="str">
        <x:v>214-ELE02</x:v>
      </x:c>
      <x:c r="H14775" s="9" t="str">
        <x:v>CEAS.Submeter_EB_208</x:v>
      </x:c>
      <x:c r="I14775" s="49" t="str">
        <x:v>Use</x:v>
      </x:c>
      <x:c r="J14775" s="31" t="str">
        <x:v>15 Minutes</x:v>
      </x:c>
      <x:c r="K14775" s="32" t="str">
        <x:v>07-24-2024 13:45:00</x:v>
      </x:c>
      <x:c r="M14775" s="53" t="str">
        <x:v>4088109.7100000000000000</x:v>
      </x:c>
      <x:c r="N14775" s="33" t="str">
        <x:v/>
      </x:c>
    </x:row>
    <x:row r="14776">
      <x:c r="B14776" s="5" t="str">
        <x:v>14935869766357298328</x:v>
      </x:c>
      <x:c r="C14776" s="44" t="str">
        <x:v>76655310</x:v>
      </x:c>
      <x:c r="F14776" s="45" t="str">
        <x:v>214-ELE02</x:v>
      </x:c>
      <x:c r="H14776" s="9" t="str">
        <x:v>CEAS.Submeter_EB_208</x:v>
      </x:c>
      <x:c r="I14776" s="49" t="str">
        <x:v>Use</x:v>
      </x:c>
      <x:c r="J14776" s="31" t="str">
        <x:v>15 Minutes</x:v>
      </x:c>
      <x:c r="K14776" s="32" t="str">
        <x:v>07-24-2024 14:00:00</x:v>
      </x:c>
      <x:c r="M14776" s="53" t="str">
        <x:v>4088115.9000000000000000</x:v>
      </x:c>
      <x:c r="N14776" s="33" t="str">
        <x:v/>
      </x:c>
    </x:row>
    <x:row r="14777">
      <x:c r="B14777" s="5" t="str">
        <x:v>11460022693410424744</x:v>
      </x:c>
      <x:c r="C14777" s="44" t="str">
        <x:v>76655311</x:v>
      </x:c>
      <x:c r="F14777" s="45" t="str">
        <x:v>214-ELE02</x:v>
      </x:c>
      <x:c r="H14777" s="9" t="str">
        <x:v>CEAS.Submeter_EB_208</x:v>
      </x:c>
      <x:c r="I14777" s="49" t="str">
        <x:v>Use</x:v>
      </x:c>
      <x:c r="J14777" s="31" t="str">
        <x:v>15 Minutes</x:v>
      </x:c>
      <x:c r="K14777" s="32" t="str">
        <x:v>07-24-2024 14:15:00</x:v>
      </x:c>
      <x:c r="M14777" s="53" t="str">
        <x:v>4088122.0000000000000000</x:v>
      </x:c>
      <x:c r="N14777" s="33" t="str">
        <x:v/>
      </x:c>
    </x:row>
    <x:row r="14778">
      <x:c r="B14778" s="5" t="str">
        <x:v>17227066737419218534</x:v>
      </x:c>
      <x:c r="C14778" s="44" t="str">
        <x:v>76655312</x:v>
      </x:c>
      <x:c r="F14778" s="45" t="str">
        <x:v>214-ELE02</x:v>
      </x:c>
      <x:c r="H14778" s="9" t="str">
        <x:v>CEAS.Submeter_EB_208</x:v>
      </x:c>
      <x:c r="I14778" s="49" t="str">
        <x:v>Use</x:v>
      </x:c>
      <x:c r="J14778" s="31" t="str">
        <x:v>15 Minutes</x:v>
      </x:c>
      <x:c r="K14778" s="32" t="str">
        <x:v>07-24-2024 14:30:00</x:v>
      </x:c>
      <x:c r="M14778" s="53" t="str">
        <x:v>4088128.0000000000000000</x:v>
      </x:c>
      <x:c r="N14778" s="33" t="str">
        <x:v/>
      </x:c>
    </x:row>
    <x:row r="14779">
      <x:c r="B14779" s="5" t="str">
        <x:v>4432361833787010764</x:v>
      </x:c>
      <x:c r="C14779" s="44" t="str">
        <x:v>76655313</x:v>
      </x:c>
      <x:c r="F14779" s="45" t="str">
        <x:v>214-ELE02</x:v>
      </x:c>
      <x:c r="H14779" s="9" t="str">
        <x:v>CEAS.Submeter_EB_208</x:v>
      </x:c>
      <x:c r="I14779" s="49" t="str">
        <x:v>Use</x:v>
      </x:c>
      <x:c r="J14779" s="31" t="str">
        <x:v>15 Minutes</x:v>
      </x:c>
      <x:c r="K14779" s="32" t="str">
        <x:v>07-24-2024 14:45:00</x:v>
      </x:c>
      <x:c r="M14779" s="53" t="str">
        <x:v>4088134.1300000000000000</x:v>
      </x:c>
      <x:c r="N14779" s="33" t="str">
        <x:v/>
      </x:c>
    </x:row>
    <x:row r="14780">
      <x:c r="B14780" s="5" t="str">
        <x:v>2216208415586521354</x:v>
      </x:c>
      <x:c r="C14780" s="44" t="str">
        <x:v>76655314</x:v>
      </x:c>
      <x:c r="F14780" s="45" t="str">
        <x:v>214-ELE02</x:v>
      </x:c>
      <x:c r="H14780" s="9" t="str">
        <x:v>CEAS.Submeter_EB_208</x:v>
      </x:c>
      <x:c r="I14780" s="49" t="str">
        <x:v>Use</x:v>
      </x:c>
      <x:c r="J14780" s="31" t="str">
        <x:v>15 Minutes</x:v>
      </x:c>
      <x:c r="K14780" s="32" t="str">
        <x:v>07-24-2024 15:00:00</x:v>
      </x:c>
      <x:c r="M14780" s="53" t="str">
        <x:v>4088138.8300000000000000</x:v>
      </x:c>
      <x:c r="N14780" s="33" t="str">
        <x:v/>
      </x:c>
    </x:row>
    <x:row r="14781">
      <x:c r="B14781" s="5" t="str">
        <x:v>6610195208221022792</x:v>
      </x:c>
      <x:c r="C14781" s="44" t="str">
        <x:v>76655315</x:v>
      </x:c>
      <x:c r="F14781" s="45" t="str">
        <x:v>214-ELE02</x:v>
      </x:c>
      <x:c r="H14781" s="9" t="str">
        <x:v>CEAS.Submeter_EB_208</x:v>
      </x:c>
      <x:c r="I14781" s="49" t="str">
        <x:v>Use</x:v>
      </x:c>
      <x:c r="J14781" s="31" t="str">
        <x:v>15 Minutes</x:v>
      </x:c>
      <x:c r="K14781" s="32" t="str">
        <x:v>07-24-2024 15:15:00</x:v>
      </x:c>
      <x:c r="M14781" s="53" t="str">
        <x:v>4088143.2600000000000000</x:v>
      </x:c>
      <x:c r="N14781" s="33" t="str">
        <x:v/>
      </x:c>
    </x:row>
    <x:row r="14782">
      <x:c r="B14782" s="5" t="str">
        <x:v>8764960680595677926</x:v>
      </x:c>
      <x:c r="C14782" s="44" t="str">
        <x:v>76655316</x:v>
      </x:c>
      <x:c r="F14782" s="45" t="str">
        <x:v>214-ELE02</x:v>
      </x:c>
      <x:c r="H14782" s="9" t="str">
        <x:v>CEAS.Submeter_EB_208</x:v>
      </x:c>
      <x:c r="I14782" s="49" t="str">
        <x:v>Use</x:v>
      </x:c>
      <x:c r="J14782" s="31" t="str">
        <x:v>15 Minutes</x:v>
      </x:c>
      <x:c r="K14782" s="32" t="str">
        <x:v>07-24-2024 15:30:00</x:v>
      </x:c>
      <x:c r="M14782" s="53" t="str">
        <x:v>4088148.3600000000000000</x:v>
      </x:c>
      <x:c r="N14782" s="33" t="str">
        <x:v/>
      </x:c>
    </x:row>
    <x:row r="14783">
      <x:c r="B14783" s="5" t="str">
        <x:v>82041598577792481</x:v>
      </x:c>
      <x:c r="C14783" s="44" t="str">
        <x:v>76655317</x:v>
      </x:c>
      <x:c r="F14783" s="45" t="str">
        <x:v>214-ELE02</x:v>
      </x:c>
      <x:c r="H14783" s="9" t="str">
        <x:v>CEAS.Submeter_EB_208</x:v>
      </x:c>
      <x:c r="I14783" s="49" t="str">
        <x:v>Use</x:v>
      </x:c>
      <x:c r="J14783" s="31" t="str">
        <x:v>15 Minutes</x:v>
      </x:c>
      <x:c r="K14783" s="32" t="str">
        <x:v>07-24-2024 15:45:00</x:v>
      </x:c>
      <x:c r="M14783" s="53" t="str">
        <x:v>4088153.3200000000000000</x:v>
      </x:c>
      <x:c r="N14783" s="33" t="str">
        <x:v/>
      </x:c>
    </x:row>
    <x:row r="14784">
      <x:c r="B14784" s="5" t="str">
        <x:v>11804397484991366664</x:v>
      </x:c>
      <x:c r="C14784" s="44" t="str">
        <x:v>76655318</x:v>
      </x:c>
      <x:c r="F14784" s="45" t="str">
        <x:v>214-ELE02</x:v>
      </x:c>
      <x:c r="H14784" s="9" t="str">
        <x:v>CEAS.Submeter_EB_208</x:v>
      </x:c>
      <x:c r="I14784" s="49" t="str">
        <x:v>Use</x:v>
      </x:c>
      <x:c r="J14784" s="31" t="str">
        <x:v>15 Minutes</x:v>
      </x:c>
      <x:c r="K14784" s="32" t="str">
        <x:v>07-24-2024 16:00:00</x:v>
      </x:c>
      <x:c r="M14784" s="53" t="str">
        <x:v>4088157.8700000000000000</x:v>
      </x:c>
      <x:c r="N14784" s="33" t="str">
        <x:v/>
      </x:c>
    </x:row>
    <x:row r="14785">
      <x:c r="B14785" s="5" t="str">
        <x:v>2554153247285716540</x:v>
      </x:c>
      <x:c r="C14785" s="44" t="str">
        <x:v>76655319</x:v>
      </x:c>
      <x:c r="F14785" s="45" t="str">
        <x:v>214-ELE02</x:v>
      </x:c>
      <x:c r="H14785" s="9" t="str">
        <x:v>CEAS.Submeter_EB_208</x:v>
      </x:c>
      <x:c r="I14785" s="49" t="str">
        <x:v>Use</x:v>
      </x:c>
      <x:c r="J14785" s="31" t="str">
        <x:v>15 Minutes</x:v>
      </x:c>
      <x:c r="K14785" s="32" t="str">
        <x:v>07-24-2024 16:15:00</x:v>
      </x:c>
      <x:c r="M14785" s="53" t="str">
        <x:v>4088162.3500000000000000</x:v>
      </x:c>
      <x:c r="N14785" s="33" t="str">
        <x:v/>
      </x:c>
    </x:row>
    <x:row r="14786">
      <x:c r="B14786" s="5" t="str">
        <x:v>7628479625579308784</x:v>
      </x:c>
      <x:c r="C14786" s="44" t="str">
        <x:v>76655320</x:v>
      </x:c>
      <x:c r="F14786" s="45" t="str">
        <x:v>214-ELE02</x:v>
      </x:c>
      <x:c r="H14786" s="9" t="str">
        <x:v>CEAS.Submeter_EB_208</x:v>
      </x:c>
      <x:c r="I14786" s="49" t="str">
        <x:v>Use</x:v>
      </x:c>
      <x:c r="J14786" s="31" t="str">
        <x:v>15 Minutes</x:v>
      </x:c>
      <x:c r="K14786" s="32" t="str">
        <x:v>07-24-2024 16:30:00</x:v>
      </x:c>
      <x:c r="M14786" s="53" t="str">
        <x:v>4088166.9800000000000000</x:v>
      </x:c>
      <x:c r="N14786" s="33" t="str">
        <x:v/>
      </x:c>
    </x:row>
    <x:row r="14787">
      <x:c r="B14787" s="5" t="str">
        <x:v>17255781176564048631</x:v>
      </x:c>
      <x:c r="C14787" s="44" t="str">
        <x:v>76655321</x:v>
      </x:c>
      <x:c r="F14787" s="45" t="str">
        <x:v>214-ELE02</x:v>
      </x:c>
      <x:c r="H14787" s="9" t="str">
        <x:v>CEAS.Submeter_EB_208</x:v>
      </x:c>
      <x:c r="I14787" s="49" t="str">
        <x:v>Use</x:v>
      </x:c>
      <x:c r="J14787" s="31" t="str">
        <x:v>15 Minutes</x:v>
      </x:c>
      <x:c r="K14787" s="32" t="str">
        <x:v>07-24-2024 16:45:00</x:v>
      </x:c>
      <x:c r="M14787" s="53" t="str">
        <x:v>4088171.6500000000000000</x:v>
      </x:c>
      <x:c r="N14787" s="33" t="str">
        <x:v/>
      </x:c>
    </x:row>
    <x:row r="14788">
      <x:c r="B14788" s="5" t="str">
        <x:v>675584900761358652</x:v>
      </x:c>
      <x:c r="C14788" s="44" t="str">
        <x:v>76669604</x:v>
      </x:c>
      <x:c r="F14788" s="45" t="str">
        <x:v>214-ELE02</x:v>
      </x:c>
      <x:c r="H14788" s="9" t="str">
        <x:v>CEAS.Submeter_EB_208</x:v>
      </x:c>
      <x:c r="I14788" s="49" t="str">
        <x:v>Use</x:v>
      </x:c>
      <x:c r="J14788" s="31" t="str">
        <x:v>15 Minutes</x:v>
      </x:c>
      <x:c r="K14788" s="32" t="str">
        <x:v>07-24-2024 17:00:00</x:v>
      </x:c>
      <x:c r="M14788" s="53" t="str">
        <x:v>4088176.0600000000000000</x:v>
      </x:c>
      <x:c r="N14788" s="33" t="str">
        <x:v/>
      </x:c>
    </x:row>
    <x:row r="14789">
      <x:c r="B14789" s="5" t="str">
        <x:v>395472072512940251</x:v>
      </x:c>
      <x:c r="C14789" s="44" t="str">
        <x:v>76669605</x:v>
      </x:c>
      <x:c r="F14789" s="45" t="str">
        <x:v>214-ELE02</x:v>
      </x:c>
      <x:c r="H14789" s="9" t="str">
        <x:v>CEAS.Submeter_EB_208</x:v>
      </x:c>
      <x:c r="I14789" s="49" t="str">
        <x:v>Use</x:v>
      </x:c>
      <x:c r="J14789" s="31" t="str">
        <x:v>15 Minutes</x:v>
      </x:c>
      <x:c r="K14789" s="32" t="str">
        <x:v>07-24-2024 17:15:00</x:v>
      </x:c>
      <x:c r="M14789" s="53" t="str">
        <x:v>4088180.9600000000000000</x:v>
      </x:c>
      <x:c r="N14789" s="33" t="str">
        <x:v/>
      </x:c>
    </x:row>
    <x:row r="14790">
      <x:c r="B14790" s="5" t="str">
        <x:v>5164389245853131007</x:v>
      </x:c>
      <x:c r="C14790" s="44" t="str">
        <x:v>76669606</x:v>
      </x:c>
      <x:c r="F14790" s="45" t="str">
        <x:v>214-ELE02</x:v>
      </x:c>
      <x:c r="H14790" s="9" t="str">
        <x:v>CEAS.Submeter_EB_208</x:v>
      </x:c>
      <x:c r="I14790" s="49" t="str">
        <x:v>Use</x:v>
      </x:c>
      <x:c r="J14790" s="31" t="str">
        <x:v>15 Minutes</x:v>
      </x:c>
      <x:c r="K14790" s="32" t="str">
        <x:v>07-24-2024 17:30:00</x:v>
      </x:c>
      <x:c r="M14790" s="53" t="str">
        <x:v>4088186.2900000000000000</x:v>
      </x:c>
      <x:c r="N14790" s="33" t="str">
        <x:v/>
      </x:c>
    </x:row>
    <x:row r="14791">
      <x:c r="B14791" s="5" t="str">
        <x:v>14216255622929660066</x:v>
      </x:c>
      <x:c r="C14791" s="44" t="str">
        <x:v>76669607</x:v>
      </x:c>
      <x:c r="F14791" s="45" t="str">
        <x:v>214-ELE02</x:v>
      </x:c>
      <x:c r="H14791" s="9" t="str">
        <x:v>CEAS.Submeter_EB_208</x:v>
      </x:c>
      <x:c r="I14791" s="49" t="str">
        <x:v>Use</x:v>
      </x:c>
      <x:c r="J14791" s="31" t="str">
        <x:v>15 Minutes</x:v>
      </x:c>
      <x:c r="K14791" s="32" t="str">
        <x:v>07-24-2024 17:45:00</x:v>
      </x:c>
      <x:c r="M14791" s="53" t="str">
        <x:v>4088190.7100000000000000</x:v>
      </x:c>
      <x:c r="N14791" s="33" t="str">
        <x:v/>
      </x:c>
    </x:row>
    <x:row r="14792">
      <x:c r="B14792" s="5" t="str">
        <x:v>696975993940702068</x:v>
      </x:c>
      <x:c r="C14792" s="44" t="str">
        <x:v>76669608</x:v>
      </x:c>
      <x:c r="F14792" s="45" t="str">
        <x:v>214-ELE02</x:v>
      </x:c>
      <x:c r="H14792" s="9" t="str">
        <x:v>CEAS.Submeter_EB_208</x:v>
      </x:c>
      <x:c r="I14792" s="49" t="str">
        <x:v>Use</x:v>
      </x:c>
      <x:c r="J14792" s="31" t="str">
        <x:v>15 Minutes</x:v>
      </x:c>
      <x:c r="K14792" s="32" t="str">
        <x:v>07-24-2024 18:00:00</x:v>
      </x:c>
      <x:c r="M14792" s="53" t="str">
        <x:v>4088195.1100000000000000</x:v>
      </x:c>
      <x:c r="N14792" s="33" t="str">
        <x:v/>
      </x:c>
    </x:row>
    <x:row r="14793">
      <x:c r="B14793" s="5" t="str">
        <x:v>9253196770880215230</x:v>
      </x:c>
      <x:c r="C14793" s="44" t="str">
        <x:v>76669609</x:v>
      </x:c>
      <x:c r="F14793" s="45" t="str">
        <x:v>214-ELE02</x:v>
      </x:c>
      <x:c r="H14793" s="9" t="str">
        <x:v>CEAS.Submeter_EB_208</x:v>
      </x:c>
      <x:c r="I14793" s="49" t="str">
        <x:v>Use</x:v>
      </x:c>
      <x:c r="J14793" s="31" t="str">
        <x:v>15 Minutes</x:v>
      </x:c>
      <x:c r="K14793" s="32" t="str">
        <x:v>07-24-2024 18:15:00</x:v>
      </x:c>
      <x:c r="M14793" s="53" t="str">
        <x:v>4088199.0700000000000000</x:v>
      </x:c>
      <x:c r="N14793" s="33" t="str">
        <x:v/>
      </x:c>
    </x:row>
    <x:row r="14794">
      <x:c r="B14794" s="5" t="str">
        <x:v>7018787415767438102</x:v>
      </x:c>
      <x:c r="C14794" s="44" t="str">
        <x:v>76669610</x:v>
      </x:c>
      <x:c r="F14794" s="45" t="str">
        <x:v>214-ELE02</x:v>
      </x:c>
      <x:c r="H14794" s="9" t="str">
        <x:v>CEAS.Submeter_EB_208</x:v>
      </x:c>
      <x:c r="I14794" s="49" t="str">
        <x:v>Use</x:v>
      </x:c>
      <x:c r="J14794" s="31" t="str">
        <x:v>15 Minutes</x:v>
      </x:c>
      <x:c r="K14794" s="32" t="str">
        <x:v>07-24-2024 18:30:00</x:v>
      </x:c>
      <x:c r="M14794" s="53" t="str">
        <x:v>4088203.1100000000000000</x:v>
      </x:c>
      <x:c r="N14794" s="33" t="str">
        <x:v/>
      </x:c>
    </x:row>
    <x:row r="14795">
      <x:c r="B14795" s="5" t="str">
        <x:v>13084258557808728692</x:v>
      </x:c>
      <x:c r="C14795" s="44" t="str">
        <x:v>76669611</x:v>
      </x:c>
      <x:c r="F14795" s="45" t="str">
        <x:v>214-ELE02</x:v>
      </x:c>
      <x:c r="H14795" s="9" t="str">
        <x:v>CEAS.Submeter_EB_208</x:v>
      </x:c>
      <x:c r="I14795" s="49" t="str">
        <x:v>Use</x:v>
      </x:c>
      <x:c r="J14795" s="31" t="str">
        <x:v>15 Minutes</x:v>
      </x:c>
      <x:c r="K14795" s="32" t="str">
        <x:v>07-24-2024 18:45:00</x:v>
      </x:c>
      <x:c r="M14795" s="53" t="str">
        <x:v>4088207.5800000000000000</x:v>
      </x:c>
      <x:c r="N14795" s="33" t="str">
        <x:v/>
      </x:c>
    </x:row>
    <x:row r="14796">
      <x:c r="B14796" s="5" t="str">
        <x:v>1779956045866514454</x:v>
      </x:c>
      <x:c r="C14796" s="44" t="str">
        <x:v>76669612</x:v>
      </x:c>
      <x:c r="F14796" s="45" t="str">
        <x:v>214-ELE02</x:v>
      </x:c>
      <x:c r="H14796" s="9" t="str">
        <x:v>CEAS.Submeter_EB_208</x:v>
      </x:c>
      <x:c r="I14796" s="49" t="str">
        <x:v>Use</x:v>
      </x:c>
      <x:c r="J14796" s="31" t="str">
        <x:v>15 Minutes</x:v>
      </x:c>
      <x:c r="K14796" s="32" t="str">
        <x:v>07-24-2024 19:00:00</x:v>
      </x:c>
      <x:c r="M14796" s="53" t="str">
        <x:v>4088211.9600000000000000</x:v>
      </x:c>
      <x:c r="N14796" s="33" t="str">
        <x:v/>
      </x:c>
    </x:row>
    <x:row r="14797">
      <x:c r="B14797" s="5" t="str">
        <x:v>7755241875934623043</x:v>
      </x:c>
      <x:c r="C14797" s="44" t="str">
        <x:v>76669613</x:v>
      </x:c>
      <x:c r="F14797" s="45" t="str">
        <x:v>214-ELE02</x:v>
      </x:c>
      <x:c r="H14797" s="9" t="str">
        <x:v>CEAS.Submeter_EB_208</x:v>
      </x:c>
      <x:c r="I14797" s="49" t="str">
        <x:v>Use</x:v>
      </x:c>
      <x:c r="J14797" s="31" t="str">
        <x:v>15 Minutes</x:v>
      </x:c>
      <x:c r="K14797" s="32" t="str">
        <x:v>07-24-2024 19:15:00</x:v>
      </x:c>
      <x:c r="M14797" s="53" t="str">
        <x:v>4088216.0200000000000000</x:v>
      </x:c>
      <x:c r="N14797" s="33" t="str">
        <x:v/>
      </x:c>
    </x:row>
    <x:row r="14798">
      <x:c r="B14798" s="5" t="str">
        <x:v>11284612428254404610</x:v>
      </x:c>
      <x:c r="C14798" s="44" t="str">
        <x:v>76669614</x:v>
      </x:c>
      <x:c r="F14798" s="45" t="str">
        <x:v>214-ELE02</x:v>
      </x:c>
      <x:c r="H14798" s="9" t="str">
        <x:v>CEAS.Submeter_EB_208</x:v>
      </x:c>
      <x:c r="I14798" s="49" t="str">
        <x:v>Use</x:v>
      </x:c>
      <x:c r="J14798" s="31" t="str">
        <x:v>15 Minutes</x:v>
      </x:c>
      <x:c r="K14798" s="32" t="str">
        <x:v>07-24-2024 19:30:00</x:v>
      </x:c>
      <x:c r="M14798" s="53" t="str">
        <x:v>4088220.0400000000000000</x:v>
      </x:c>
      <x:c r="N14798" s="33" t="str">
        <x:v/>
      </x:c>
    </x:row>
    <x:row r="14799">
      <x:c r="B14799" s="5" t="str">
        <x:v>3569329099248617314</x:v>
      </x:c>
      <x:c r="C14799" s="44" t="str">
        <x:v>76669615</x:v>
      </x:c>
      <x:c r="F14799" s="45" t="str">
        <x:v>214-ELE02</x:v>
      </x:c>
      <x:c r="H14799" s="9" t="str">
        <x:v>CEAS.Submeter_EB_208</x:v>
      </x:c>
      <x:c r="I14799" s="49" t="str">
        <x:v>Use</x:v>
      </x:c>
      <x:c r="J14799" s="31" t="str">
        <x:v>15 Minutes</x:v>
      </x:c>
      <x:c r="K14799" s="32" t="str">
        <x:v>07-24-2024 19:45:00</x:v>
      </x:c>
      <x:c r="M14799" s="53" t="str">
        <x:v>4088224.2700000000000000</x:v>
      </x:c>
      <x:c r="N14799" s="33" t="str">
        <x:v/>
      </x:c>
    </x:row>
    <x:row r="14800">
      <x:c r="B14800" s="5" t="str">
        <x:v>1748022307413301271</x:v>
      </x:c>
      <x:c r="C14800" s="44" t="str">
        <x:v>76669616</x:v>
      </x:c>
      <x:c r="F14800" s="45" t="str">
        <x:v>214-ELE02</x:v>
      </x:c>
      <x:c r="H14800" s="9" t="str">
        <x:v>CEAS.Submeter_EB_208</x:v>
      </x:c>
      <x:c r="I14800" s="49" t="str">
        <x:v>Use</x:v>
      </x:c>
      <x:c r="J14800" s="31" t="str">
        <x:v>15 Minutes</x:v>
      </x:c>
      <x:c r="K14800" s="32" t="str">
        <x:v>07-24-2024 20:00:00</x:v>
      </x:c>
      <x:c r="M14800" s="53" t="str">
        <x:v>4088228.6200000000000000</x:v>
      </x:c>
      <x:c r="N14800" s="33" t="str">
        <x:v/>
      </x:c>
    </x:row>
    <x:row r="14801">
      <x:c r="B14801" s="5" t="str">
        <x:v>10944522143417202763</x:v>
      </x:c>
      <x:c r="C14801" s="44" t="str">
        <x:v>76669617</x:v>
      </x:c>
      <x:c r="F14801" s="45" t="str">
        <x:v>214-ELE02</x:v>
      </x:c>
      <x:c r="H14801" s="9" t="str">
        <x:v>CEAS.Submeter_EB_208</x:v>
      </x:c>
      <x:c r="I14801" s="49" t="str">
        <x:v>Use</x:v>
      </x:c>
      <x:c r="J14801" s="31" t="str">
        <x:v>15 Minutes</x:v>
      </x:c>
      <x:c r="K14801" s="32" t="str">
        <x:v>07-24-2024 20:15:00</x:v>
      </x:c>
      <x:c r="M14801" s="53" t="str">
        <x:v>4088233.1000000000000000</x:v>
      </x:c>
      <x:c r="N14801" s="33" t="str">
        <x:v/>
      </x:c>
    </x:row>
    <x:row r="14802">
      <x:c r="B14802" s="5" t="str">
        <x:v>7017490802119556052</x:v>
      </x:c>
      <x:c r="C14802" s="44" t="str">
        <x:v>76669618</x:v>
      </x:c>
      <x:c r="F14802" s="45" t="str">
        <x:v>214-ELE02</x:v>
      </x:c>
      <x:c r="H14802" s="9" t="str">
        <x:v>CEAS.Submeter_EB_208</x:v>
      </x:c>
      <x:c r="I14802" s="49" t="str">
        <x:v>Use</x:v>
      </x:c>
      <x:c r="J14802" s="31" t="str">
        <x:v>15 Minutes</x:v>
      </x:c>
      <x:c r="K14802" s="32" t="str">
        <x:v>07-24-2024 20:30:00</x:v>
      </x:c>
      <x:c r="M14802" s="53" t="str">
        <x:v>4088237.1300000000000000</x:v>
      </x:c>
      <x:c r="N14802" s="33" t="str">
        <x:v/>
      </x:c>
    </x:row>
    <x:row r="14803">
      <x:c r="B14803" s="5" t="str">
        <x:v>12443957232922333181</x:v>
      </x:c>
      <x:c r="C14803" s="44" t="str">
        <x:v>76669619</x:v>
      </x:c>
      <x:c r="F14803" s="45" t="str">
        <x:v>214-ELE02</x:v>
      </x:c>
      <x:c r="H14803" s="9" t="str">
        <x:v>CEAS.Submeter_EB_208</x:v>
      </x:c>
      <x:c r="I14803" s="49" t="str">
        <x:v>Use</x:v>
      </x:c>
      <x:c r="J14803" s="31" t="str">
        <x:v>15 Minutes</x:v>
      </x:c>
      <x:c r="K14803" s="32" t="str">
        <x:v>07-24-2024 20:45:00</x:v>
      </x:c>
      <x:c r="M14803" s="53" t="str">
        <x:v>4088241.1000000000000000</x:v>
      </x:c>
      <x:c r="N14803" s="33" t="str">
        <x:v/>
      </x:c>
    </x:row>
    <x:row r="14804">
      <x:c r="B14804" s="5" t="str">
        <x:v>13880554728115977376</x:v>
      </x:c>
      <x:c r="C14804" s="44" t="str">
        <x:v>76669620</x:v>
      </x:c>
      <x:c r="F14804" s="45" t="str">
        <x:v>214-ELE02</x:v>
      </x:c>
      <x:c r="H14804" s="9" t="str">
        <x:v>CEAS.Submeter_EB_208</x:v>
      </x:c>
      <x:c r="I14804" s="49" t="str">
        <x:v>Use</x:v>
      </x:c>
      <x:c r="J14804" s="31" t="str">
        <x:v>15 Minutes</x:v>
      </x:c>
      <x:c r="K14804" s="32" t="str">
        <x:v>07-24-2024 21:00:00</x:v>
      </x:c>
      <x:c r="M14804" s="53" t="str">
        <x:v>4088245.1900000000000000</x:v>
      </x:c>
      <x:c r="N14804" s="33" t="str">
        <x:v/>
      </x:c>
    </x:row>
    <x:row r="14805">
      <x:c r="B14805" s="5" t="str">
        <x:v>13889335792358651061</x:v>
      </x:c>
      <x:c r="C14805" s="44" t="str">
        <x:v>76669621</x:v>
      </x:c>
      <x:c r="F14805" s="45" t="str">
        <x:v>214-ELE02</x:v>
      </x:c>
      <x:c r="H14805" s="9" t="str">
        <x:v>CEAS.Submeter_EB_208</x:v>
      </x:c>
      <x:c r="I14805" s="49" t="str">
        <x:v>Use</x:v>
      </x:c>
      <x:c r="J14805" s="31" t="str">
        <x:v>15 Minutes</x:v>
      </x:c>
      <x:c r="K14805" s="32" t="str">
        <x:v>07-24-2024 21:15:00</x:v>
      </x:c>
      <x:c r="M14805" s="53" t="str">
        <x:v>4088249.1500000000000000</x:v>
      </x:c>
      <x:c r="N14805" s="33" t="str">
        <x:v/>
      </x:c>
    </x:row>
    <x:row r="14806">
      <x:c r="B14806" s="5" t="str">
        <x:v>10727121589598247338</x:v>
      </x:c>
      <x:c r="C14806" s="44" t="str">
        <x:v>76669622</x:v>
      </x:c>
      <x:c r="F14806" s="45" t="str">
        <x:v>214-ELE02</x:v>
      </x:c>
      <x:c r="H14806" s="9" t="str">
        <x:v>CEAS.Submeter_EB_208</x:v>
      </x:c>
      <x:c r="I14806" s="49" t="str">
        <x:v>Use</x:v>
      </x:c>
      <x:c r="J14806" s="31" t="str">
        <x:v>15 Minutes</x:v>
      </x:c>
      <x:c r="K14806" s="32" t="str">
        <x:v>07-24-2024 21:30:00</x:v>
      </x:c>
      <x:c r="M14806" s="53" t="str">
        <x:v>4088252.9800000000000000</x:v>
      </x:c>
      <x:c r="N14806" s="33" t="str">
        <x:v/>
      </x:c>
    </x:row>
    <x:row r="14807">
      <x:c r="B14807" s="5" t="str">
        <x:v>13068897455172157888</x:v>
      </x:c>
      <x:c r="C14807" s="44" t="str">
        <x:v>76669623</x:v>
      </x:c>
      <x:c r="F14807" s="45" t="str">
        <x:v>214-ELE02</x:v>
      </x:c>
      <x:c r="H14807" s="9" t="str">
        <x:v>CEAS.Submeter_EB_208</x:v>
      </x:c>
      <x:c r="I14807" s="49" t="str">
        <x:v>Use</x:v>
      </x:c>
      <x:c r="J14807" s="31" t="str">
        <x:v>15 Minutes</x:v>
      </x:c>
      <x:c r="K14807" s="32" t="str">
        <x:v>07-24-2024 21:45:00</x:v>
      </x:c>
      <x:c r="M14807" s="53" t="str">
        <x:v>4088256.8200000000000000</x:v>
      </x:c>
      <x:c r="N14807" s="33" t="str">
        <x:v/>
      </x:c>
    </x:row>
    <x:row r="14808">
      <x:c r="B14808" s="5" t="str">
        <x:v>12214227742277181637</x:v>
      </x:c>
      <x:c r="C14808" s="44" t="str">
        <x:v>76669624</x:v>
      </x:c>
      <x:c r="F14808" s="45" t="str">
        <x:v>214-ELE02</x:v>
      </x:c>
      <x:c r="H14808" s="9" t="str">
        <x:v>CEAS.Submeter_EB_208</x:v>
      </x:c>
      <x:c r="I14808" s="49" t="str">
        <x:v>Use</x:v>
      </x:c>
      <x:c r="J14808" s="31" t="str">
        <x:v>15 Minutes</x:v>
      </x:c>
      <x:c r="K14808" s="32" t="str">
        <x:v>07-24-2024 22:00:00</x:v>
      </x:c>
      <x:c r="M14808" s="53" t="str">
        <x:v>4088260.8900000000000000</x:v>
      </x:c>
      <x:c r="N14808" s="33" t="str">
        <x:v/>
      </x:c>
    </x:row>
    <x:row r="14809">
      <x:c r="B14809" s="5" t="str">
        <x:v>3525924278476476247</x:v>
      </x:c>
      <x:c r="C14809" s="44" t="str">
        <x:v>76669625</x:v>
      </x:c>
      <x:c r="F14809" s="45" t="str">
        <x:v>214-ELE02</x:v>
      </x:c>
      <x:c r="H14809" s="9" t="str">
        <x:v>CEAS.Submeter_EB_208</x:v>
      </x:c>
      <x:c r="I14809" s="49" t="str">
        <x:v>Use</x:v>
      </x:c>
      <x:c r="J14809" s="31" t="str">
        <x:v>15 Minutes</x:v>
      </x:c>
      <x:c r="K14809" s="32" t="str">
        <x:v>07-24-2024 22:15:00</x:v>
      </x:c>
      <x:c r="M14809" s="53" t="str">
        <x:v>4088265.0100000000000000</x:v>
      </x:c>
      <x:c r="N14809" s="33" t="str">
        <x:v/>
      </x:c>
    </x:row>
    <x:row r="14810">
      <x:c r="B14810" s="5" t="str">
        <x:v>323972926433579922</x:v>
      </x:c>
      <x:c r="C14810" s="44" t="str">
        <x:v>76669626</x:v>
      </x:c>
      <x:c r="F14810" s="45" t="str">
        <x:v>214-ELE02</x:v>
      </x:c>
      <x:c r="H14810" s="9" t="str">
        <x:v>CEAS.Submeter_EB_208</x:v>
      </x:c>
      <x:c r="I14810" s="49" t="str">
        <x:v>Use</x:v>
      </x:c>
      <x:c r="J14810" s="31" t="str">
        <x:v>15 Minutes</x:v>
      </x:c>
      <x:c r="K14810" s="32" t="str">
        <x:v>07-24-2024 22:30:00</x:v>
      </x:c>
      <x:c r="M14810" s="53" t="str">
        <x:v>4088269.1300000000000000</x:v>
      </x:c>
      <x:c r="N14810" s="33" t="str">
        <x:v/>
      </x:c>
    </x:row>
    <x:row r="14811">
      <x:c r="B14811" s="5" t="str">
        <x:v>947926313866956997</x:v>
      </x:c>
      <x:c r="C14811" s="44" t="str">
        <x:v>76669627</x:v>
      </x:c>
      <x:c r="F14811" s="45" t="str">
        <x:v>214-ELE02</x:v>
      </x:c>
      <x:c r="H14811" s="9" t="str">
        <x:v>CEAS.Submeter_EB_208</x:v>
      </x:c>
      <x:c r="I14811" s="49" t="str">
        <x:v>Use</x:v>
      </x:c>
      <x:c r="J14811" s="31" t="str">
        <x:v>15 Minutes</x:v>
      </x:c>
      <x:c r="K14811" s="32" t="str">
        <x:v>07-24-2024 22:45:00</x:v>
      </x:c>
      <x:c r="M14811" s="53" t="str">
        <x:v>4088273.0500000000000000</x:v>
      </x:c>
      <x:c r="N14811" s="33" t="str">
        <x:v/>
      </x:c>
    </x:row>
    <x:row r="14812">
      <x:c r="B14812" s="5" t="str">
        <x:v>16180390098707416169</x:v>
      </x:c>
      <x:c r="C14812" s="44" t="str">
        <x:v>76669628</x:v>
      </x:c>
      <x:c r="F14812" s="45" t="str">
        <x:v>214-ELE02</x:v>
      </x:c>
      <x:c r="H14812" s="9" t="str">
        <x:v>CEAS.Submeter_EB_208</x:v>
      </x:c>
      <x:c r="I14812" s="49" t="str">
        <x:v>Use</x:v>
      </x:c>
      <x:c r="J14812" s="31" t="str">
        <x:v>15 Minutes</x:v>
      </x:c>
      <x:c r="K14812" s="32" t="str">
        <x:v>07-24-2024 23:00:00</x:v>
      </x:c>
      <x:c r="M14812" s="53" t="str">
        <x:v>4088277.0800000000000000</x:v>
      </x:c>
      <x:c r="N14812" s="33" t="str">
        <x:v/>
      </x:c>
    </x:row>
    <x:row r="14813">
      <x:c r="B14813" s="5" t="str">
        <x:v>17529423475395543630</x:v>
      </x:c>
      <x:c r="C14813" s="44" t="str">
        <x:v>76669629</x:v>
      </x:c>
      <x:c r="F14813" s="45" t="str">
        <x:v>214-ELE02</x:v>
      </x:c>
      <x:c r="H14813" s="9" t="str">
        <x:v>CEAS.Submeter_EB_208</x:v>
      </x:c>
      <x:c r="I14813" s="49" t="str">
        <x:v>Use</x:v>
      </x:c>
      <x:c r="J14813" s="31" t="str">
        <x:v>15 Minutes</x:v>
      </x:c>
      <x:c r="K14813" s="32" t="str">
        <x:v>07-24-2024 23:15:00</x:v>
      </x:c>
      <x:c r="M14813" s="53" t="str">
        <x:v>4088281.0900000000000000</x:v>
      </x:c>
      <x:c r="N14813" s="33" t="str">
        <x:v/>
      </x:c>
    </x:row>
    <x:row r="14814">
      <x:c r="B14814" s="5" t="str">
        <x:v>8111036768026920876</x:v>
      </x:c>
      <x:c r="C14814" s="44" t="str">
        <x:v>76669630</x:v>
      </x:c>
      <x:c r="F14814" s="45" t="str">
        <x:v>214-ELE02</x:v>
      </x:c>
      <x:c r="H14814" s="9" t="str">
        <x:v>CEAS.Submeter_EB_208</x:v>
      </x:c>
      <x:c r="I14814" s="49" t="str">
        <x:v>Use</x:v>
      </x:c>
      <x:c r="J14814" s="31" t="str">
        <x:v>15 Minutes</x:v>
      </x:c>
      <x:c r="K14814" s="32" t="str">
        <x:v>07-24-2024 23:30:00</x:v>
      </x:c>
      <x:c r="M14814" s="53" t="str">
        <x:v>4088284.9400000000000000</x:v>
      </x:c>
      <x:c r="N14814" s="33" t="str">
        <x:v/>
      </x:c>
    </x:row>
    <x:row r="14815">
      <x:c r="B14815" s="5" t="str">
        <x:v>4630941326702768955</x:v>
      </x:c>
      <x:c r="C14815" s="44" t="str">
        <x:v>76669631</x:v>
      </x:c>
      <x:c r="F14815" s="45" t="str">
        <x:v>214-ELE02</x:v>
      </x:c>
      <x:c r="H14815" s="9" t="str">
        <x:v>CEAS.Submeter_EB_208</x:v>
      </x:c>
      <x:c r="I14815" s="49" t="str">
        <x:v>Use</x:v>
      </x:c>
      <x:c r="J14815" s="31" t="str">
        <x:v>15 Minutes</x:v>
      </x:c>
      <x:c r="K14815" s="32" t="str">
        <x:v>07-24-2024 23:45:00</x:v>
      </x:c>
      <x:c r="M14815" s="53" t="str">
        <x:v>4088288.7400000000000000</x:v>
      </x:c>
      <x:c r="N14815" s="33" t="str">
        <x:v/>
      </x:c>
    </x:row>
    <x:row r="14816">
      <x:c r="B14816" s="5" t="str">
        <x:v>11399502170184472078</x:v>
      </x:c>
      <x:c r="C14816" s="44" t="str">
        <x:v>76669632</x:v>
      </x:c>
      <x:c r="F14816" s="45" t="str">
        <x:v>214-ELE02</x:v>
      </x:c>
      <x:c r="H14816" s="9" t="str">
        <x:v>CEAS.Submeter_EB_208</x:v>
      </x:c>
      <x:c r="I14816" s="49" t="str">
        <x:v>Use</x:v>
      </x:c>
      <x:c r="J14816" s="31" t="str">
        <x:v>15 Minutes</x:v>
      </x:c>
      <x:c r="K14816" s="32" t="str">
        <x:v>07-25-2024 00:00:00</x:v>
      </x:c>
      <x:c r="M14816" s="53" t="str">
        <x:v>4088293.2800000000000000</x:v>
      </x:c>
      <x:c r="N14816" s="33" t="str">
        <x:v/>
      </x:c>
    </x:row>
    <x:row r="14817">
      <x:c r="B14817" s="5" t="str">
        <x:v>8486731884548084836</x:v>
      </x:c>
      <x:c r="C14817" s="44" t="str">
        <x:v>76669633</x:v>
      </x:c>
      <x:c r="F14817" s="45" t="str">
        <x:v>214-ELE02</x:v>
      </x:c>
      <x:c r="H14817" s="9" t="str">
        <x:v>CEAS.Submeter_EB_208</x:v>
      </x:c>
      <x:c r="I14817" s="49" t="str">
        <x:v>Use</x:v>
      </x:c>
      <x:c r="J14817" s="31" t="str">
        <x:v>15 Minutes</x:v>
      </x:c>
      <x:c r="K14817" s="32" t="str">
        <x:v>07-25-2024 00:15:00</x:v>
      </x:c>
      <x:c r="M14817" s="53" t="str">
        <x:v>4088297.5600000000000000</x:v>
      </x:c>
      <x:c r="N14817" s="33" t="str">
        <x:v/>
      </x:c>
    </x:row>
    <x:row r="14818">
      <x:c r="B14818" s="5" t="str">
        <x:v>11462520995871984994</x:v>
      </x:c>
      <x:c r="C14818" s="44" t="str">
        <x:v>76669634</x:v>
      </x:c>
      <x:c r="F14818" s="45" t="str">
        <x:v>214-ELE02</x:v>
      </x:c>
      <x:c r="H14818" s="9" t="str">
        <x:v>CEAS.Submeter_EB_208</x:v>
      </x:c>
      <x:c r="I14818" s="49" t="str">
        <x:v>Use</x:v>
      </x:c>
      <x:c r="J14818" s="31" t="str">
        <x:v>15 Minutes</x:v>
      </x:c>
      <x:c r="K14818" s="32" t="str">
        <x:v>07-25-2024 00:30:00</x:v>
      </x:c>
      <x:c r="M14818" s="53" t="str">
        <x:v>4088301.4300000000000000</x:v>
      </x:c>
      <x:c r="N14818" s="33" t="str">
        <x:v/>
      </x:c>
    </x:row>
    <x:row r="14819">
      <x:c r="B14819" s="5" t="str">
        <x:v>9726863807331245876</x:v>
      </x:c>
      <x:c r="C14819" s="44" t="str">
        <x:v>76669635</x:v>
      </x:c>
      <x:c r="F14819" s="45" t="str">
        <x:v>214-ELE02</x:v>
      </x:c>
      <x:c r="H14819" s="9" t="str">
        <x:v>CEAS.Submeter_EB_208</x:v>
      </x:c>
      <x:c r="I14819" s="49" t="str">
        <x:v>Use</x:v>
      </x:c>
      <x:c r="J14819" s="31" t="str">
        <x:v>15 Minutes</x:v>
      </x:c>
      <x:c r="K14819" s="32" t="str">
        <x:v>07-25-2024 00:45:00</x:v>
      </x:c>
      <x:c r="M14819" s="53" t="str">
        <x:v>4088305.3100000000000000</x:v>
      </x:c>
      <x:c r="N14819" s="33" t="str">
        <x:v/>
      </x:c>
    </x:row>
    <x:row r="14820">
      <x:c r="B14820" s="5" t="str">
        <x:v>5787503529207403046</x:v>
      </x:c>
      <x:c r="C14820" s="44" t="str">
        <x:v>76669636</x:v>
      </x:c>
      <x:c r="F14820" s="45" t="str">
        <x:v>214-ELE02</x:v>
      </x:c>
      <x:c r="H14820" s="9" t="str">
        <x:v>CEAS.Submeter_EB_208</x:v>
      </x:c>
      <x:c r="I14820" s="49" t="str">
        <x:v>Use</x:v>
      </x:c>
      <x:c r="J14820" s="31" t="str">
        <x:v>15 Minutes</x:v>
      </x:c>
      <x:c r="K14820" s="32" t="str">
        <x:v>07-25-2024 01:00:00</x:v>
      </x:c>
      <x:c r="M14820" s="53" t="str">
        <x:v>4088309.2500000000000000</x:v>
      </x:c>
      <x:c r="N14820" s="33" t="str">
        <x:v/>
      </x:c>
    </x:row>
    <x:row r="14821">
      <x:c r="B14821" s="5" t="str">
        <x:v>9900333422207605727</x:v>
      </x:c>
      <x:c r="C14821" s="44" t="str">
        <x:v>76669637</x:v>
      </x:c>
      <x:c r="F14821" s="45" t="str">
        <x:v>214-ELE02</x:v>
      </x:c>
      <x:c r="H14821" s="9" t="str">
        <x:v>CEAS.Submeter_EB_208</x:v>
      </x:c>
      <x:c r="I14821" s="49" t="str">
        <x:v>Use</x:v>
      </x:c>
      <x:c r="J14821" s="31" t="str">
        <x:v>15 Minutes</x:v>
      </x:c>
      <x:c r="K14821" s="32" t="str">
        <x:v>07-25-2024 01:15:00</x:v>
      </x:c>
      <x:c r="M14821" s="53" t="str">
        <x:v>4088313.3300000000000000</x:v>
      </x:c>
      <x:c r="N14821" s="33" t="str">
        <x:v/>
      </x:c>
    </x:row>
    <x:row r="14822">
      <x:c r="B14822" s="5" t="str">
        <x:v>7423462059419459788</x:v>
      </x:c>
      <x:c r="C14822" s="44" t="str">
        <x:v>76669638</x:v>
      </x:c>
      <x:c r="F14822" s="45" t="str">
        <x:v>214-ELE02</x:v>
      </x:c>
      <x:c r="H14822" s="9" t="str">
        <x:v>CEAS.Submeter_EB_208</x:v>
      </x:c>
      <x:c r="I14822" s="49" t="str">
        <x:v>Use</x:v>
      </x:c>
      <x:c r="J14822" s="31" t="str">
        <x:v>15 Minutes</x:v>
      </x:c>
      <x:c r="K14822" s="32" t="str">
        <x:v>07-25-2024 01:30:00</x:v>
      </x:c>
      <x:c r="M14822" s="53" t="str">
        <x:v>4088317.5400000000000000</x:v>
      </x:c>
      <x:c r="N14822" s="33" t="str">
        <x:v/>
      </x:c>
    </x:row>
    <x:row r="14823">
      <x:c r="B14823" s="5" t="str">
        <x:v>10222655414617088021</x:v>
      </x:c>
      <x:c r="C14823" s="44" t="str">
        <x:v>76669639</x:v>
      </x:c>
      <x:c r="F14823" s="45" t="str">
        <x:v>214-ELE02</x:v>
      </x:c>
      <x:c r="H14823" s="9" t="str">
        <x:v>CEAS.Submeter_EB_208</x:v>
      </x:c>
      <x:c r="I14823" s="49" t="str">
        <x:v>Use</x:v>
      </x:c>
      <x:c r="J14823" s="31" t="str">
        <x:v>15 Minutes</x:v>
      </x:c>
      <x:c r="K14823" s="32" t="str">
        <x:v>07-25-2024 01:45:00</x:v>
      </x:c>
      <x:c r="M14823" s="53" t="str">
        <x:v>4088321.7300000000000000</x:v>
      </x:c>
      <x:c r="N14823" s="33" t="str">
        <x:v/>
      </x:c>
    </x:row>
    <x:row r="14824">
      <x:c r="B14824" s="5" t="str">
        <x:v>2386733207859142353</x:v>
      </x:c>
      <x:c r="C14824" s="44" t="str">
        <x:v>76669640</x:v>
      </x:c>
      <x:c r="F14824" s="45" t="str">
        <x:v>214-ELE02</x:v>
      </x:c>
      <x:c r="H14824" s="9" t="str">
        <x:v>CEAS.Submeter_EB_208</x:v>
      </x:c>
      <x:c r="I14824" s="49" t="str">
        <x:v>Use</x:v>
      </x:c>
      <x:c r="J14824" s="31" t="str">
        <x:v>15 Minutes</x:v>
      </x:c>
      <x:c r="K14824" s="32" t="str">
        <x:v>07-25-2024 02:00:00</x:v>
      </x:c>
      <x:c r="M14824" s="53" t="str">
        <x:v>4088325.7300000000000000</x:v>
      </x:c>
      <x:c r="N14824" s="33" t="str">
        <x:v/>
      </x:c>
    </x:row>
    <x:row r="14825">
      <x:c r="B14825" s="5" t="str">
        <x:v>17059103565970630017</x:v>
      </x:c>
      <x:c r="C14825" s="44" t="str">
        <x:v>76669641</x:v>
      </x:c>
      <x:c r="F14825" s="45" t="str">
        <x:v>214-ELE02</x:v>
      </x:c>
      <x:c r="H14825" s="9" t="str">
        <x:v>CEAS.Submeter_EB_208</x:v>
      </x:c>
      <x:c r="I14825" s="49" t="str">
        <x:v>Use</x:v>
      </x:c>
      <x:c r="J14825" s="31" t="str">
        <x:v>15 Minutes</x:v>
      </x:c>
      <x:c r="K14825" s="32" t="str">
        <x:v>07-25-2024 02:15:00</x:v>
      </x:c>
      <x:c r="M14825" s="53" t="str">
        <x:v>4088329.6300000000000000</x:v>
      </x:c>
      <x:c r="N14825" s="33" t="str">
        <x:v/>
      </x:c>
    </x:row>
    <x:row r="14826">
      <x:c r="B14826" s="5" t="str">
        <x:v>691570066071359196</x:v>
      </x:c>
      <x:c r="C14826" s="44" t="str">
        <x:v>76669642</x:v>
      </x:c>
      <x:c r="F14826" s="45" t="str">
        <x:v>214-ELE02</x:v>
      </x:c>
      <x:c r="H14826" s="9" t="str">
        <x:v>CEAS.Submeter_EB_208</x:v>
      </x:c>
      <x:c r="I14826" s="49" t="str">
        <x:v>Use</x:v>
      </x:c>
      <x:c r="J14826" s="31" t="str">
        <x:v>15 Minutes</x:v>
      </x:c>
      <x:c r="K14826" s="32" t="str">
        <x:v>07-25-2024 02:30:00</x:v>
      </x:c>
      <x:c r="M14826" s="53" t="str">
        <x:v>4088333.4700000000000000</x:v>
      </x:c>
      <x:c r="N14826" s="33" t="str">
        <x:v/>
      </x:c>
    </x:row>
    <x:row r="14827">
      <x:c r="B14827" s="5" t="str">
        <x:v>17696935225514083725</x:v>
      </x:c>
      <x:c r="C14827" s="44" t="str">
        <x:v>76669643</x:v>
      </x:c>
      <x:c r="F14827" s="45" t="str">
        <x:v>214-ELE02</x:v>
      </x:c>
      <x:c r="H14827" s="9" t="str">
        <x:v>CEAS.Submeter_EB_208</x:v>
      </x:c>
      <x:c r="I14827" s="49" t="str">
        <x:v>Use</x:v>
      </x:c>
      <x:c r="J14827" s="31" t="str">
        <x:v>15 Minutes</x:v>
      </x:c>
      <x:c r="K14827" s="32" t="str">
        <x:v>07-25-2024 02:45:00</x:v>
      </x:c>
      <x:c r="M14827" s="53" t="str">
        <x:v>4088337.2500000000000000</x:v>
      </x:c>
      <x:c r="N14827" s="33" t="str">
        <x:v/>
      </x:c>
    </x:row>
    <x:row r="14828">
      <x:c r="B14828" s="5" t="str">
        <x:v>2767232767298117557</x:v>
      </x:c>
      <x:c r="C14828" s="44" t="str">
        <x:v>76669644</x:v>
      </x:c>
      <x:c r="F14828" s="45" t="str">
        <x:v>214-ELE02</x:v>
      </x:c>
      <x:c r="H14828" s="9" t="str">
        <x:v>CEAS.Submeter_EB_208</x:v>
      </x:c>
      <x:c r="I14828" s="49" t="str">
        <x:v>Use</x:v>
      </x:c>
      <x:c r="J14828" s="31" t="str">
        <x:v>15 Minutes</x:v>
      </x:c>
      <x:c r="K14828" s="32" t="str">
        <x:v>07-25-2024 03:00:00</x:v>
      </x:c>
      <x:c r="M14828" s="53" t="str">
        <x:v>4088341.1800000000000000</x:v>
      </x:c>
      <x:c r="N14828" s="33" t="str">
        <x:v/>
      </x:c>
    </x:row>
    <x:row r="14829">
      <x:c r="B14829" s="5" t="str">
        <x:v>12492456623112832734</x:v>
      </x:c>
      <x:c r="C14829" s="44" t="str">
        <x:v>76669645</x:v>
      </x:c>
      <x:c r="F14829" s="45" t="str">
        <x:v>214-ELE02</x:v>
      </x:c>
      <x:c r="H14829" s="9" t="str">
        <x:v>CEAS.Submeter_EB_208</x:v>
      </x:c>
      <x:c r="I14829" s="49" t="str">
        <x:v>Use</x:v>
      </x:c>
      <x:c r="J14829" s="31" t="str">
        <x:v>15 Minutes</x:v>
      </x:c>
      <x:c r="K14829" s="32" t="str">
        <x:v>07-25-2024 03:15:00</x:v>
      </x:c>
      <x:c r="M14829" s="53" t="str">
        <x:v>4088344.9700000000000000</x:v>
      </x:c>
      <x:c r="N14829" s="33" t="str">
        <x:v/>
      </x:c>
    </x:row>
    <x:row r="14830">
      <x:c r="B14830" s="5" t="str">
        <x:v>13956494873732410139</x:v>
      </x:c>
      <x:c r="C14830" s="44" t="str">
        <x:v>76669646</x:v>
      </x:c>
      <x:c r="F14830" s="45" t="str">
        <x:v>214-ELE02</x:v>
      </x:c>
      <x:c r="H14830" s="9" t="str">
        <x:v>CEAS.Submeter_EB_208</x:v>
      </x:c>
      <x:c r="I14830" s="49" t="str">
        <x:v>Use</x:v>
      </x:c>
      <x:c r="J14830" s="31" t="str">
        <x:v>15 Minutes</x:v>
      </x:c>
      <x:c r="K14830" s="32" t="str">
        <x:v>07-25-2024 03:30:00</x:v>
      </x:c>
      <x:c r="M14830" s="53" t="str">
        <x:v>4088348.8500000000000000</x:v>
      </x:c>
      <x:c r="N14830" s="33" t="str">
        <x:v/>
      </x:c>
    </x:row>
    <x:row r="14831">
      <x:c r="B14831" s="5" t="str">
        <x:v>15305528250420537600</x:v>
      </x:c>
      <x:c r="C14831" s="44" t="str">
        <x:v>76669647</x:v>
      </x:c>
      <x:c r="F14831" s="45" t="str">
        <x:v>214-ELE02</x:v>
      </x:c>
      <x:c r="H14831" s="9" t="str">
        <x:v>CEAS.Submeter_EB_208</x:v>
      </x:c>
      <x:c r="I14831" s="49" t="str">
        <x:v>Use</x:v>
      </x:c>
      <x:c r="J14831" s="31" t="str">
        <x:v>15 Minutes</x:v>
      </x:c>
      <x:c r="K14831" s="32" t="str">
        <x:v>07-25-2024 03:45:00</x:v>
      </x:c>
      <x:c r="M14831" s="53" t="str">
        <x:v>4088352.8600000000000000</x:v>
      </x:c>
      <x:c r="N14831" s="33" t="str">
        <x:v/>
      </x:c>
    </x:row>
    <x:row r="14832">
      <x:c r="B14832" s="5" t="str">
        <x:v>1799369996071192876</x:v>
      </x:c>
      <x:c r="C14832" s="44" t="str">
        <x:v>76669648</x:v>
      </x:c>
      <x:c r="F14832" s="45" t="str">
        <x:v>214-ELE02</x:v>
      </x:c>
      <x:c r="H14832" s="9" t="str">
        <x:v>CEAS.Submeter_EB_208</x:v>
      </x:c>
      <x:c r="I14832" s="49" t="str">
        <x:v>Use</x:v>
      </x:c>
      <x:c r="J14832" s="31" t="str">
        <x:v>15 Minutes</x:v>
      </x:c>
      <x:c r="K14832" s="32" t="str">
        <x:v>07-25-2024 04:00:00</x:v>
      </x:c>
      <x:c r="M14832" s="53" t="str">
        <x:v>4088356.8100000000000000</x:v>
      </x:c>
      <x:c r="N14832" s="33" t="str">
        <x:v/>
      </x:c>
    </x:row>
    <x:row r="14833">
      <x:c r="B14833" s="5" t="str">
        <x:v>15048196150316059096</x:v>
      </x:c>
      <x:c r="C14833" s="44" t="str">
        <x:v>76669649</x:v>
      </x:c>
      <x:c r="F14833" s="45" t="str">
        <x:v>214-ELE02</x:v>
      </x:c>
      <x:c r="H14833" s="9" t="str">
        <x:v>CEAS.Submeter_EB_208</x:v>
      </x:c>
      <x:c r="I14833" s="49" t="str">
        <x:v>Use</x:v>
      </x:c>
      <x:c r="J14833" s="31" t="str">
        <x:v>15 Minutes</x:v>
      </x:c>
      <x:c r="K14833" s="32" t="str">
        <x:v>07-25-2024 04:15:00</x:v>
      </x:c>
      <x:c r="M14833" s="53" t="str">
        <x:v>4088360.6900000000000000</x:v>
      </x:c>
      <x:c r="N14833" s="33" t="str">
        <x:v/>
      </x:c>
    </x:row>
    <x:row r="14834">
      <x:c r="B14834" s="5" t="str">
        <x:v>9557597681715546412</x:v>
      </x:c>
      <x:c r="C14834" s="44" t="str">
        <x:v>76669650</x:v>
      </x:c>
      <x:c r="F14834" s="45" t="str">
        <x:v>214-ELE02</x:v>
      </x:c>
      <x:c r="H14834" s="9" t="str">
        <x:v>CEAS.Submeter_EB_208</x:v>
      </x:c>
      <x:c r="I14834" s="49" t="str">
        <x:v>Use</x:v>
      </x:c>
      <x:c r="J14834" s="31" t="str">
        <x:v>15 Minutes</x:v>
      </x:c>
      <x:c r="K14834" s="32" t="str">
        <x:v>07-25-2024 04:30:00</x:v>
      </x:c>
      <x:c r="M14834" s="53" t="str">
        <x:v>4088364.6600000000000000</x:v>
      </x:c>
      <x:c r="N14834" s="33" t="str">
        <x:v/>
      </x:c>
    </x:row>
    <x:row r="14835">
      <x:c r="B14835" s="5" t="str">
        <x:v>3450229164786245595</x:v>
      </x:c>
      <x:c r="C14835" s="44" t="str">
        <x:v>76669651</x:v>
      </x:c>
      <x:c r="F14835" s="45" t="str">
        <x:v>214-ELE02</x:v>
      </x:c>
      <x:c r="H14835" s="9" t="str">
        <x:v>CEAS.Submeter_EB_208</x:v>
      </x:c>
      <x:c r="I14835" s="49" t="str">
        <x:v>Use</x:v>
      </x:c>
      <x:c r="J14835" s="31" t="str">
        <x:v>15 Minutes</x:v>
      </x:c>
      <x:c r="K14835" s="32" t="str">
        <x:v>07-25-2024 04:45:00</x:v>
      </x:c>
      <x:c r="M14835" s="53" t="str">
        <x:v>4088368.6800000000000000</x:v>
      </x:c>
      <x:c r="N14835" s="33" t="str">
        <x:v/>
      </x:c>
    </x:row>
    <x:row r="14836">
      <x:c r="B14836" s="5" t="str">
        <x:v>4285690214146439252</x:v>
      </x:c>
      <x:c r="C14836" s="44" t="str">
        <x:v>76683964</x:v>
      </x:c>
      <x:c r="F14836" s="45" t="str">
        <x:v>214-ELE02</x:v>
      </x:c>
      <x:c r="H14836" s="9" t="str">
        <x:v>CEAS.Submeter_EB_208</x:v>
      </x:c>
      <x:c r="I14836" s="49" t="str">
        <x:v>Use</x:v>
      </x:c>
      <x:c r="J14836" s="31" t="str">
        <x:v>15 Minutes</x:v>
      </x:c>
      <x:c r="K14836" s="32" t="str">
        <x:v>07-25-2024 05:00:00</x:v>
      </x:c>
      <x:c r="M14836" s="53" t="str">
        <x:v>4088372.5600000000000000</x:v>
      </x:c>
      <x:c r="N14836" s="33" t="str">
        <x:v/>
      </x:c>
    </x:row>
    <x:row r="14837">
      <x:c r="B14837" s="5" t="str">
        <x:v>17057853948348845734</x:v>
      </x:c>
      <x:c r="C14837" s="44" t="str">
        <x:v>76683972</x:v>
      </x:c>
      <x:c r="F14837" s="45" t="str">
        <x:v>214-ELE02</x:v>
      </x:c>
      <x:c r="H14837" s="9" t="str">
        <x:v>CEAS.Submeter_EB_208</x:v>
      </x:c>
      <x:c r="I14837" s="49" t="str">
        <x:v>Use</x:v>
      </x:c>
      <x:c r="J14837" s="31" t="str">
        <x:v>15 Minutes</x:v>
      </x:c>
      <x:c r="K14837" s="32" t="str">
        <x:v>07-25-2024 05:15:00</x:v>
      </x:c>
      <x:c r="M14837" s="53" t="str">
        <x:v>4088377.6300000000000000</x:v>
      </x:c>
      <x:c r="N14837" s="33" t="str">
        <x:v/>
      </x:c>
    </x:row>
    <x:row r="14838">
      <x:c r="B14838" s="5" t="str">
        <x:v>16388375842927981911</x:v>
      </x:c>
      <x:c r="C14838" s="44" t="str">
        <x:v>76683980</x:v>
      </x:c>
      <x:c r="F14838" s="45" t="str">
        <x:v>214-ELE02</x:v>
      </x:c>
      <x:c r="H14838" s="9" t="str">
        <x:v>CEAS.Submeter_EB_208</x:v>
      </x:c>
      <x:c r="I14838" s="49" t="str">
        <x:v>Use</x:v>
      </x:c>
      <x:c r="J14838" s="31" t="str">
        <x:v>15 Minutes</x:v>
      </x:c>
      <x:c r="K14838" s="32" t="str">
        <x:v>07-25-2024 05:30:00</x:v>
      </x:c>
      <x:c r="M14838" s="53" t="str">
        <x:v>4088381.8100000000000000</x:v>
      </x:c>
      <x:c r="N14838" s="33" t="str">
        <x:v/>
      </x:c>
    </x:row>
    <x:row r="14839">
      <x:c r="B14839" s="5" t="str">
        <x:v>4156849289994076071</x:v>
      </x:c>
      <x:c r="C14839" s="44" t="str">
        <x:v>76683988</x:v>
      </x:c>
      <x:c r="F14839" s="45" t="str">
        <x:v>214-ELE02</x:v>
      </x:c>
      <x:c r="H14839" s="9" t="str">
        <x:v>CEAS.Submeter_EB_208</x:v>
      </x:c>
      <x:c r="I14839" s="49" t="str">
        <x:v>Use</x:v>
      </x:c>
      <x:c r="J14839" s="31" t="str">
        <x:v>15 Minutes</x:v>
      </x:c>
      <x:c r="K14839" s="32" t="str">
        <x:v>07-25-2024 05:45:00</x:v>
      </x:c>
      <x:c r="M14839" s="53" t="str">
        <x:v>4088385.8900000000000000</x:v>
      </x:c>
      <x:c r="N14839" s="33" t="str">
        <x:v/>
      </x:c>
    </x:row>
    <x:row r="14840">
      <x:c r="B14840" s="5" t="str">
        <x:v>5781421274435373666</x:v>
      </x:c>
      <x:c r="C14840" s="44" t="str">
        <x:v>76683996</x:v>
      </x:c>
      <x:c r="F14840" s="45" t="str">
        <x:v>214-ELE02</x:v>
      </x:c>
      <x:c r="H14840" s="9" t="str">
        <x:v>CEAS.Submeter_EB_208</x:v>
      </x:c>
      <x:c r="I14840" s="49" t="str">
        <x:v>Use</x:v>
      </x:c>
      <x:c r="J14840" s="31" t="str">
        <x:v>15 Minutes</x:v>
      </x:c>
      <x:c r="K14840" s="32" t="str">
        <x:v>07-25-2024 06:00:00</x:v>
      </x:c>
      <x:c r="M14840" s="53" t="str">
        <x:v>4088389.7000000000000000</x:v>
      </x:c>
      <x:c r="N14840" s="33" t="str">
        <x:v/>
      </x:c>
    </x:row>
    <x:row r="14841">
      <x:c r="B14841" s="5" t="str">
        <x:v>10953040899460321755</x:v>
      </x:c>
      <x:c r="C14841" s="44" t="str">
        <x:v>76684004</x:v>
      </x:c>
      <x:c r="F14841" s="45" t="str">
        <x:v>214-ELE02</x:v>
      </x:c>
      <x:c r="H14841" s="9" t="str">
        <x:v>CEAS.Submeter_EB_208</x:v>
      </x:c>
      <x:c r="I14841" s="49" t="str">
        <x:v>Use</x:v>
      </x:c>
      <x:c r="J14841" s="31" t="str">
        <x:v>15 Minutes</x:v>
      </x:c>
      <x:c r="K14841" s="32" t="str">
        <x:v>07-25-2024 06:15:00</x:v>
      </x:c>
      <x:c r="M14841" s="53" t="str">
        <x:v>4088393.5700000000000000</x:v>
      </x:c>
      <x:c r="N14841" s="33" t="str">
        <x:v/>
      </x:c>
    </x:row>
    <x:row r="14842">
      <x:c r="B14842" s="5" t="str">
        <x:v>651920932657778496</x:v>
      </x:c>
      <x:c r="C14842" s="44" t="str">
        <x:v>76684012</x:v>
      </x:c>
      <x:c r="F14842" s="45" t="str">
        <x:v>214-ELE02</x:v>
      </x:c>
      <x:c r="H14842" s="9" t="str">
        <x:v>CEAS.Submeter_EB_208</x:v>
      </x:c>
      <x:c r="I14842" s="49" t="str">
        <x:v>Use</x:v>
      </x:c>
      <x:c r="J14842" s="31" t="str">
        <x:v>15 Minutes</x:v>
      </x:c>
      <x:c r="K14842" s="32" t="str">
        <x:v>07-25-2024 06:30:00</x:v>
      </x:c>
      <x:c r="M14842" s="53" t="str">
        <x:v>4088397.4900000000000000</x:v>
      </x:c>
      <x:c r="N14842" s="33" t="str">
        <x:v/>
      </x:c>
    </x:row>
    <x:row r="14843">
      <x:c r="B14843" s="5" t="str">
        <x:v>17303183096395417253</x:v>
      </x:c>
      <x:c r="C14843" s="44" t="str">
        <x:v>76684020</x:v>
      </x:c>
      <x:c r="F14843" s="45" t="str">
        <x:v>214-ELE02</x:v>
      </x:c>
      <x:c r="H14843" s="9" t="str">
        <x:v>CEAS.Submeter_EB_208</x:v>
      </x:c>
      <x:c r="I14843" s="49" t="str">
        <x:v>Use</x:v>
      </x:c>
      <x:c r="J14843" s="31" t="str">
        <x:v>15 Minutes</x:v>
      </x:c>
      <x:c r="K14843" s="32" t="str">
        <x:v>07-25-2024 06:45:00</x:v>
      </x:c>
      <x:c r="M14843" s="53" t="str">
        <x:v>4088401.3000000000000000</x:v>
      </x:c>
      <x:c r="N14843" s="33" t="str">
        <x:v/>
      </x:c>
    </x:row>
    <x:row r="14844">
      <x:c r="B14844" s="5" t="str">
        <x:v>14375172626967606319</x:v>
      </x:c>
      <x:c r="C14844" s="44" t="str">
        <x:v>76684028</x:v>
      </x:c>
      <x:c r="F14844" s="45" t="str">
        <x:v>214-ELE02</x:v>
      </x:c>
      <x:c r="H14844" s="9" t="str">
        <x:v>CEAS.Submeter_EB_208</x:v>
      </x:c>
      <x:c r="I14844" s="49" t="str">
        <x:v>Use</x:v>
      </x:c>
      <x:c r="J14844" s="31" t="str">
        <x:v>15 Minutes</x:v>
      </x:c>
      <x:c r="K14844" s="32" t="str">
        <x:v>07-25-2024 07:00:00</x:v>
      </x:c>
      <x:c r="M14844" s="53" t="str">
        <x:v>4088405.2300000000000000</x:v>
      </x:c>
      <x:c r="N14844" s="33" t="str">
        <x:v/>
      </x:c>
    </x:row>
    <x:row r="14845">
      <x:c r="B14845" s="5" t="str">
        <x:v>285800672456922475</x:v>
      </x:c>
      <x:c r="C14845" s="44" t="str">
        <x:v>76684036</x:v>
      </x:c>
      <x:c r="F14845" s="45" t="str">
        <x:v>214-ELE02</x:v>
      </x:c>
      <x:c r="H14845" s="9" t="str">
        <x:v>CEAS.Submeter_EB_208</x:v>
      </x:c>
      <x:c r="I14845" s="49" t="str">
        <x:v>Use</x:v>
      </x:c>
      <x:c r="J14845" s="31" t="str">
        <x:v>15 Minutes</x:v>
      </x:c>
      <x:c r="K14845" s="32" t="str">
        <x:v>07-25-2024 07:15:00</x:v>
      </x:c>
      <x:c r="M14845" s="53" t="str">
        <x:v>4088409.3500000000000000</x:v>
      </x:c>
      <x:c r="N14845" s="33" t="str">
        <x:v/>
      </x:c>
    </x:row>
    <x:row r="14846">
      <x:c r="B14846" s="5" t="str">
        <x:v>14574190135178784662</x:v>
      </x:c>
      <x:c r="C14846" s="44" t="str">
        <x:v>76684044</x:v>
      </x:c>
      <x:c r="F14846" s="45" t="str">
        <x:v>214-ELE02</x:v>
      </x:c>
      <x:c r="H14846" s="9" t="str">
        <x:v>CEAS.Submeter_EB_208</x:v>
      </x:c>
      <x:c r="I14846" s="49" t="str">
        <x:v>Use</x:v>
      </x:c>
      <x:c r="J14846" s="31" t="str">
        <x:v>15 Minutes</x:v>
      </x:c>
      <x:c r="K14846" s="32" t="str">
        <x:v>07-25-2024 07:30:00</x:v>
      </x:c>
      <x:c r="M14846" s="53" t="str">
        <x:v>4088413.3700000000000000</x:v>
      </x:c>
      <x:c r="N14846" s="33" t="str">
        <x:v/>
      </x:c>
    </x:row>
    <x:row r="14847">
      <x:c r="B14847" s="5" t="str">
        <x:v>8345406014623488123</x:v>
      </x:c>
      <x:c r="C14847" s="44" t="str">
        <x:v>76684052</x:v>
      </x:c>
      <x:c r="F14847" s="45" t="str">
        <x:v>214-ELE02</x:v>
      </x:c>
      <x:c r="H14847" s="9" t="str">
        <x:v>CEAS.Submeter_EB_208</x:v>
      </x:c>
      <x:c r="I14847" s="49" t="str">
        <x:v>Use</x:v>
      </x:c>
      <x:c r="J14847" s="31" t="str">
        <x:v>15 Minutes</x:v>
      </x:c>
      <x:c r="K14847" s="32" t="str">
        <x:v>07-25-2024 07:45:00</x:v>
      </x:c>
      <x:c r="M14847" s="53" t="str">
        <x:v>4088417.5100000000000000</x:v>
      </x:c>
      <x:c r="N14847" s="33" t="str">
        <x:v/>
      </x:c>
    </x:row>
    <x:row r="14848">
      <x:c r="B14848" s="5" t="str">
        <x:v>97289412694952907</x:v>
      </x:c>
      <x:c r="C14848" s="44" t="str">
        <x:v>76684060</x:v>
      </x:c>
      <x:c r="F14848" s="45" t="str">
        <x:v>214-ELE02</x:v>
      </x:c>
      <x:c r="H14848" s="9" t="str">
        <x:v>CEAS.Submeter_EB_208</x:v>
      </x:c>
      <x:c r="I14848" s="49" t="str">
        <x:v>Use</x:v>
      </x:c>
      <x:c r="J14848" s="31" t="str">
        <x:v>15 Minutes</x:v>
      </x:c>
      <x:c r="K14848" s="32" t="str">
        <x:v>07-25-2024 08:00:00</x:v>
      </x:c>
      <x:c r="M14848" s="53" t="str">
        <x:v>4088421.4800000000000000</x:v>
      </x:c>
      <x:c r="N14848" s="33" t="str">
        <x:v/>
      </x:c>
    </x:row>
    <x:row r="14849">
      <x:c r="B14849" s="5" t="str">
        <x:v>5262671245455889166</x:v>
      </x:c>
      <x:c r="C14849" s="44" t="str">
        <x:v>76684068</x:v>
      </x:c>
      <x:c r="F14849" s="45" t="str">
        <x:v>214-ELE02</x:v>
      </x:c>
      <x:c r="H14849" s="9" t="str">
        <x:v>CEAS.Submeter_EB_208</x:v>
      </x:c>
      <x:c r="I14849" s="49" t="str">
        <x:v>Use</x:v>
      </x:c>
      <x:c r="J14849" s="31" t="str">
        <x:v>15 Minutes</x:v>
      </x:c>
      <x:c r="K14849" s="32" t="str">
        <x:v>07-25-2024 08:15:00</x:v>
      </x:c>
      <x:c r="M14849" s="53" t="str">
        <x:v>4088427.9400000000000000</x:v>
      </x:c>
      <x:c r="N14849" s="33" t="str">
        <x:v/>
      </x:c>
    </x:row>
    <x:row r="14850">
      <x:c r="B14850" s="5" t="str">
        <x:v>5227200188024829424</x:v>
      </x:c>
      <x:c r="C14850" s="44" t="str">
        <x:v>76684076</x:v>
      </x:c>
      <x:c r="F14850" s="45" t="str">
        <x:v>214-ELE02</x:v>
      </x:c>
      <x:c r="H14850" s="9" t="str">
        <x:v>CEAS.Submeter_EB_208</x:v>
      </x:c>
      <x:c r="I14850" s="49" t="str">
        <x:v>Use</x:v>
      </x:c>
      <x:c r="J14850" s="31" t="str">
        <x:v>15 Minutes</x:v>
      </x:c>
      <x:c r="K14850" s="32" t="str">
        <x:v>07-25-2024 08:30:00</x:v>
      </x:c>
      <x:c r="M14850" s="53" t="str">
        <x:v>4088436.6100000000000000</x:v>
      </x:c>
      <x:c r="N14850" s="33" t="str">
        <x:v/>
      </x:c>
    </x:row>
    <x:row r="14851">
      <x:c r="B14851" s="5" t="str">
        <x:v>4765076239371516096</x:v>
      </x:c>
      <x:c r="C14851" s="44" t="str">
        <x:v>76684084</x:v>
      </x:c>
      <x:c r="F14851" s="45" t="str">
        <x:v>214-ELE02</x:v>
      </x:c>
      <x:c r="H14851" s="9" t="str">
        <x:v>CEAS.Submeter_EB_208</x:v>
      </x:c>
      <x:c r="I14851" s="49" t="str">
        <x:v>Use</x:v>
      </x:c>
      <x:c r="J14851" s="31" t="str">
        <x:v>15 Minutes</x:v>
      </x:c>
      <x:c r="K14851" s="32" t="str">
        <x:v>07-25-2024 08:45:00</x:v>
      </x:c>
      <x:c r="M14851" s="53" t="str">
        <x:v>4088443.6600000000000000</x:v>
      </x:c>
      <x:c r="N14851" s="33" t="str">
        <x:v/>
      </x:c>
    </x:row>
    <x:row r="14852">
      <x:c r="B14852" s="5" t="str">
        <x:v>11273473572893060809</x:v>
      </x:c>
      <x:c r="C14852" s="44" t="str">
        <x:v>76684092</x:v>
      </x:c>
      <x:c r="F14852" s="45" t="str">
        <x:v>214-ELE02</x:v>
      </x:c>
      <x:c r="H14852" s="9" t="str">
        <x:v>CEAS.Submeter_EB_208</x:v>
      </x:c>
      <x:c r="I14852" s="49" t="str">
        <x:v>Use</x:v>
      </x:c>
      <x:c r="J14852" s="31" t="str">
        <x:v>15 Minutes</x:v>
      </x:c>
      <x:c r="K14852" s="32" t="str">
        <x:v>07-25-2024 09:00:00</x:v>
      </x:c>
      <x:c r="M14852" s="53" t="str">
        <x:v>4088450.6800000000000000</x:v>
      </x:c>
      <x:c r="N14852" s="33" t="str">
        <x:v/>
      </x:c>
    </x:row>
    <x:row r="14853">
      <x:c r="B14853" s="5" t="str">
        <x:v>8539348909425073446</x:v>
      </x:c>
      <x:c r="C14853" s="44" t="str">
        <x:v>76684100</x:v>
      </x:c>
      <x:c r="F14853" s="45" t="str">
        <x:v>214-ELE02</x:v>
      </x:c>
      <x:c r="H14853" s="9" t="str">
        <x:v>CEAS.Submeter_EB_208</x:v>
      </x:c>
      <x:c r="I14853" s="49" t="str">
        <x:v>Use</x:v>
      </x:c>
      <x:c r="J14853" s="31" t="str">
        <x:v>15 Minutes</x:v>
      </x:c>
      <x:c r="K14853" s="32" t="str">
        <x:v>07-25-2024 09:15:00</x:v>
      </x:c>
      <x:c r="M14853" s="53" t="str">
        <x:v>4088458.2300000000000000</x:v>
      </x:c>
      <x:c r="N14853" s="33" t="str">
        <x:v/>
      </x:c>
    </x:row>
    <x:row r="14854">
      <x:c r="B14854" s="5" t="str">
        <x:v>2219978519981105646</x:v>
      </x:c>
      <x:c r="C14854" s="44" t="str">
        <x:v>76684108</x:v>
      </x:c>
      <x:c r="F14854" s="45" t="str">
        <x:v>214-ELE02</x:v>
      </x:c>
      <x:c r="H14854" s="9" t="str">
        <x:v>CEAS.Submeter_EB_208</x:v>
      </x:c>
      <x:c r="I14854" s="49" t="str">
        <x:v>Use</x:v>
      </x:c>
      <x:c r="J14854" s="31" t="str">
        <x:v>15 Minutes</x:v>
      </x:c>
      <x:c r="K14854" s="32" t="str">
        <x:v>07-25-2024 09:30:00</x:v>
      </x:c>
      <x:c r="M14854" s="53" t="str">
        <x:v>4088466.4900000000000000</x:v>
      </x:c>
      <x:c r="N14854" s="33" t="str">
        <x:v/>
      </x:c>
    </x:row>
    <x:row r="14855">
      <x:c r="B14855" s="5" t="str">
        <x:v>1454330265427892570</x:v>
      </x:c>
      <x:c r="C14855" s="44" t="str">
        <x:v>76684116</x:v>
      </x:c>
      <x:c r="F14855" s="45" t="str">
        <x:v>214-ELE02</x:v>
      </x:c>
      <x:c r="H14855" s="9" t="str">
        <x:v>CEAS.Submeter_EB_208</x:v>
      </x:c>
      <x:c r="I14855" s="49" t="str">
        <x:v>Use</x:v>
      </x:c>
      <x:c r="J14855" s="31" t="str">
        <x:v>15 Minutes</x:v>
      </x:c>
      <x:c r="K14855" s="32" t="str">
        <x:v>07-25-2024 09:45:00</x:v>
      </x:c>
      <x:c r="M14855" s="53" t="str">
        <x:v>4088475.3300000000000000</x:v>
      </x:c>
      <x:c r="N14855" s="33" t="str">
        <x:v/>
      </x:c>
    </x:row>
    <x:row r="14856">
      <x:c r="B14856" s="5" t="str">
        <x:v>6544430437531852533</x:v>
      </x:c>
      <x:c r="C14856" s="44" t="str">
        <x:v>76684124</x:v>
      </x:c>
      <x:c r="F14856" s="45" t="str">
        <x:v>214-ELE02</x:v>
      </x:c>
      <x:c r="H14856" s="9" t="str">
        <x:v>CEAS.Submeter_EB_208</x:v>
      </x:c>
      <x:c r="I14856" s="49" t="str">
        <x:v>Use</x:v>
      </x:c>
      <x:c r="J14856" s="31" t="str">
        <x:v>15 Minutes</x:v>
      </x:c>
      <x:c r="K14856" s="32" t="str">
        <x:v>07-25-2024 10:00:00</x:v>
      </x:c>
      <x:c r="M14856" s="53" t="str">
        <x:v>4088484.1800000000000000</x:v>
      </x:c>
      <x:c r="N14856" s="33" t="str">
        <x:v/>
      </x:c>
    </x:row>
    <x:row r="14857">
      <x:c r="B14857" s="5" t="str">
        <x:v>2460781885618412832</x:v>
      </x:c>
      <x:c r="C14857" s="44" t="str">
        <x:v>76684132</x:v>
      </x:c>
      <x:c r="F14857" s="45" t="str">
        <x:v>214-ELE02</x:v>
      </x:c>
      <x:c r="H14857" s="9" t="str">
        <x:v>CEAS.Submeter_EB_208</x:v>
      </x:c>
      <x:c r="I14857" s="49" t="str">
        <x:v>Use</x:v>
      </x:c>
      <x:c r="J14857" s="31" t="str">
        <x:v>15 Minutes</x:v>
      </x:c>
      <x:c r="K14857" s="32" t="str">
        <x:v>07-25-2024 10:15:00</x:v>
      </x:c>
      <x:c r="M14857" s="53" t="str">
        <x:v>4088492.0200000000000000</x:v>
      </x:c>
      <x:c r="N14857" s="33" t="str">
        <x:v/>
      </x:c>
    </x:row>
    <x:row r="14858">
      <x:c r="B14858" s="5" t="str">
        <x:v>53714890979165231</x:v>
      </x:c>
      <x:c r="C14858" s="44" t="str">
        <x:v>76684140</x:v>
      </x:c>
      <x:c r="F14858" s="45" t="str">
        <x:v>214-ELE02</x:v>
      </x:c>
      <x:c r="H14858" s="9" t="str">
        <x:v>CEAS.Submeter_EB_208</x:v>
      </x:c>
      <x:c r="I14858" s="49" t="str">
        <x:v>Use</x:v>
      </x:c>
      <x:c r="J14858" s="31" t="str">
        <x:v>15 Minutes</x:v>
      </x:c>
      <x:c r="K14858" s="32" t="str">
        <x:v>07-25-2024 10:30:00</x:v>
      </x:c>
      <x:c r="M14858" s="53" t="str">
        <x:v>4088499.6400000000000000</x:v>
      </x:c>
      <x:c r="N14858" s="33" t="str">
        <x:v/>
      </x:c>
    </x:row>
    <x:row r="14859">
      <x:c r="B14859" s="5" t="str">
        <x:v>5527491738069549571</x:v>
      </x:c>
      <x:c r="C14859" s="44" t="str">
        <x:v>76684148</x:v>
      </x:c>
      <x:c r="F14859" s="45" t="str">
        <x:v>214-ELE02</x:v>
      </x:c>
      <x:c r="H14859" s="9" t="str">
        <x:v>CEAS.Submeter_EB_208</x:v>
      </x:c>
      <x:c r="I14859" s="49" t="str">
        <x:v>Use</x:v>
      </x:c>
      <x:c r="J14859" s="31" t="str">
        <x:v>15 Minutes</x:v>
      </x:c>
      <x:c r="K14859" s="32" t="str">
        <x:v>07-25-2024 10:45:00</x:v>
      </x:c>
      <x:c r="M14859" s="53" t="str">
        <x:v>4088507.3900000000000000</x:v>
      </x:c>
      <x:c r="N14859" s="33" t="str">
        <x:v/>
      </x:c>
    </x:row>
    <x:row r="14860">
      <x:c r="B14860" s="5" t="str">
        <x:v>3748374865668494181</x:v>
      </x:c>
      <x:c r="C14860" s="44" t="str">
        <x:v>76684156</x:v>
      </x:c>
      <x:c r="F14860" s="45" t="str">
        <x:v>214-ELE02</x:v>
      </x:c>
      <x:c r="H14860" s="9" t="str">
        <x:v>CEAS.Submeter_EB_208</x:v>
      </x:c>
      <x:c r="I14860" s="49" t="str">
        <x:v>Use</x:v>
      </x:c>
      <x:c r="J14860" s="31" t="str">
        <x:v>15 Minutes</x:v>
      </x:c>
      <x:c r="K14860" s="32" t="str">
        <x:v>07-25-2024 11:00:00</x:v>
      </x:c>
      <x:c r="M14860" s="53" t="str">
        <x:v>4088515.4400000000000000</x:v>
      </x:c>
      <x:c r="N14860" s="33" t="str">
        <x:v/>
      </x:c>
    </x:row>
    <x:row r="14861">
      <x:c r="B14861" s="5" t="str">
        <x:v>6050047433327256073</x:v>
      </x:c>
      <x:c r="C14861" s="44" t="str">
        <x:v>76684164</x:v>
      </x:c>
      <x:c r="F14861" s="45" t="str">
        <x:v>214-ELE02</x:v>
      </x:c>
      <x:c r="H14861" s="9" t="str">
        <x:v>CEAS.Submeter_EB_208</x:v>
      </x:c>
      <x:c r="I14861" s="49" t="str">
        <x:v>Use</x:v>
      </x:c>
      <x:c r="J14861" s="31" t="str">
        <x:v>15 Minutes</x:v>
      </x:c>
      <x:c r="K14861" s="32" t="str">
        <x:v>07-25-2024 11:15:00</x:v>
      </x:c>
      <x:c r="M14861" s="53" t="str">
        <x:v>4088522.5600000000000000</x:v>
      </x:c>
      <x:c r="N14861" s="33" t="str">
        <x:v/>
      </x:c>
    </x:row>
    <x:row r="14862">
      <x:c r="B14862" s="5" t="str">
        <x:v>3715934342064632123</x:v>
      </x:c>
      <x:c r="C14862" s="44" t="str">
        <x:v>76684172</x:v>
      </x:c>
      <x:c r="F14862" s="45" t="str">
        <x:v>214-ELE02</x:v>
      </x:c>
      <x:c r="H14862" s="9" t="str">
        <x:v>CEAS.Submeter_EB_208</x:v>
      </x:c>
      <x:c r="I14862" s="49" t="str">
        <x:v>Use</x:v>
      </x:c>
      <x:c r="J14862" s="31" t="str">
        <x:v>15 Minutes</x:v>
      </x:c>
      <x:c r="K14862" s="32" t="str">
        <x:v>07-25-2024 11:30:00</x:v>
      </x:c>
      <x:c r="M14862" s="53" t="str">
        <x:v>4088530.2200000000000000</x:v>
      </x:c>
      <x:c r="N14862" s="33" t="str">
        <x:v/>
      </x:c>
    </x:row>
    <x:row r="14863">
      <x:c r="B14863" s="5" t="str">
        <x:v>1619279806691952988</x:v>
      </x:c>
      <x:c r="C14863" s="44" t="str">
        <x:v>76684180</x:v>
      </x:c>
      <x:c r="F14863" s="45" t="str">
        <x:v>214-ELE02</x:v>
      </x:c>
      <x:c r="H14863" s="9" t="str">
        <x:v>CEAS.Submeter_EB_208</x:v>
      </x:c>
      <x:c r="I14863" s="49" t="str">
        <x:v>Use</x:v>
      </x:c>
      <x:c r="J14863" s="31" t="str">
        <x:v>15 Minutes</x:v>
      </x:c>
      <x:c r="K14863" s="32" t="str">
        <x:v>07-25-2024 11:45:00</x:v>
      </x:c>
      <x:c r="M14863" s="53" t="str">
        <x:v>4088537.3200000000000000</x:v>
      </x:c>
      <x:c r="N14863" s="33" t="str">
        <x:v/>
      </x:c>
    </x:row>
    <x:row r="14864">
      <x:c r="B14864" s="5" t="str">
        <x:v>17688355542178677303</x:v>
      </x:c>
      <x:c r="C14864" s="44" t="str">
        <x:v>76684188</x:v>
      </x:c>
      <x:c r="F14864" s="45" t="str">
        <x:v>214-ELE02</x:v>
      </x:c>
      <x:c r="H14864" s="9" t="str">
        <x:v>CEAS.Submeter_EB_208</x:v>
      </x:c>
      <x:c r="I14864" s="49" t="str">
        <x:v>Use</x:v>
      </x:c>
      <x:c r="J14864" s="31" t="str">
        <x:v>15 Minutes</x:v>
      </x:c>
      <x:c r="K14864" s="32" t="str">
        <x:v>07-25-2024 12:00:00</x:v>
      </x:c>
      <x:c r="M14864" s="53" t="str">
        <x:v>4088544.7100000000000000</x:v>
      </x:c>
      <x:c r="N14864" s="33" t="str">
        <x:v/>
      </x:c>
    </x:row>
    <x:row r="14865">
      <x:c r="B14865" s="5" t="str">
        <x:v>7352033968386336776</x:v>
      </x:c>
      <x:c r="C14865" s="44" t="str">
        <x:v>76684196</x:v>
      </x:c>
      <x:c r="F14865" s="45" t="str">
        <x:v>214-ELE02</x:v>
      </x:c>
      <x:c r="H14865" s="9" t="str">
        <x:v>CEAS.Submeter_EB_208</x:v>
      </x:c>
      <x:c r="I14865" s="49" t="str">
        <x:v>Use</x:v>
      </x:c>
      <x:c r="J14865" s="31" t="str">
        <x:v>15 Minutes</x:v>
      </x:c>
      <x:c r="K14865" s="32" t="str">
        <x:v>07-25-2024 12:15:00</x:v>
      </x:c>
      <x:c r="M14865" s="53" t="str">
        <x:v>4088552.3200000000000000</x:v>
      </x:c>
      <x:c r="N14865" s="33" t="str">
        <x:v/>
      </x:c>
    </x:row>
    <x:row r="14866">
      <x:c r="B14866" s="5" t="str">
        <x:v>8569300507976295650</x:v>
      </x:c>
      <x:c r="C14866" s="44" t="str">
        <x:v>76684204</x:v>
      </x:c>
      <x:c r="F14866" s="45" t="str">
        <x:v>214-ELE02</x:v>
      </x:c>
      <x:c r="H14866" s="9" t="str">
        <x:v>CEAS.Submeter_EB_208</x:v>
      </x:c>
      <x:c r="I14866" s="49" t="str">
        <x:v>Use</x:v>
      </x:c>
      <x:c r="J14866" s="31" t="str">
        <x:v>15 Minutes</x:v>
      </x:c>
      <x:c r="K14866" s="32" t="str">
        <x:v>07-25-2024 12:30:00</x:v>
      </x:c>
      <x:c r="M14866" s="53" t="str">
        <x:v>4088560.1200000000000000</x:v>
      </x:c>
      <x:c r="N14866" s="33" t="str">
        <x:v/>
      </x:c>
    </x:row>
    <x:row r="14867">
      <x:c r="B14867" s="5" t="str">
        <x:v>18214683916593369567</x:v>
      </x:c>
      <x:c r="C14867" s="44" t="str">
        <x:v>76684212</x:v>
      </x:c>
      <x:c r="F14867" s="45" t="str">
        <x:v>214-ELE02</x:v>
      </x:c>
      <x:c r="H14867" s="9" t="str">
        <x:v>CEAS.Submeter_EB_208</x:v>
      </x:c>
      <x:c r="I14867" s="49" t="str">
        <x:v>Use</x:v>
      </x:c>
      <x:c r="J14867" s="31" t="str">
        <x:v>15 Minutes</x:v>
      </x:c>
      <x:c r="K14867" s="32" t="str">
        <x:v>07-25-2024 12:45:00</x:v>
      </x:c>
      <x:c r="M14867" s="53" t="str">
        <x:v>4088567.4800000000000000</x:v>
      </x:c>
      <x:c r="N14867" s="33" t="str">
        <x:v/>
      </x:c>
    </x:row>
    <x:row r="14868">
      <x:c r="B14868" s="5" t="str">
        <x:v>11667406768322586780</x:v>
      </x:c>
      <x:c r="C14868" s="44" t="str">
        <x:v>76684220</x:v>
      </x:c>
      <x:c r="F14868" s="45" t="str">
        <x:v>214-ELE02</x:v>
      </x:c>
      <x:c r="H14868" s="9" t="str">
        <x:v>CEAS.Submeter_EB_208</x:v>
      </x:c>
      <x:c r="I14868" s="49" t="str">
        <x:v>Use</x:v>
      </x:c>
      <x:c r="J14868" s="31" t="str">
        <x:v>15 Minutes</x:v>
      </x:c>
      <x:c r="K14868" s="32" t="str">
        <x:v>07-25-2024 13:00:00</x:v>
      </x:c>
      <x:c r="M14868" s="53" t="str">
        <x:v>4088574.3500000000000000</x:v>
      </x:c>
      <x:c r="N14868" s="33" t="str">
        <x:v/>
      </x:c>
    </x:row>
    <x:row r="14869">
      <x:c r="B14869" s="5" t="str">
        <x:v>2907773696472725500</x:v>
      </x:c>
      <x:c r="C14869" s="44" t="str">
        <x:v>76684228</x:v>
      </x:c>
      <x:c r="F14869" s="45" t="str">
        <x:v>214-ELE02</x:v>
      </x:c>
      <x:c r="H14869" s="9" t="str">
        <x:v>CEAS.Submeter_EB_208</x:v>
      </x:c>
      <x:c r="I14869" s="49" t="str">
        <x:v>Use</x:v>
      </x:c>
      <x:c r="J14869" s="31" t="str">
        <x:v>15 Minutes</x:v>
      </x:c>
      <x:c r="K14869" s="32" t="str">
        <x:v>07-25-2024 13:15:00</x:v>
      </x:c>
      <x:c r="M14869" s="53" t="str">
        <x:v>4088581.5700000000000000</x:v>
      </x:c>
      <x:c r="N14869" s="33" t="str">
        <x:v/>
      </x:c>
    </x:row>
    <x:row r="14870">
      <x:c r="B14870" s="5" t="str">
        <x:v>4147338040967289212</x:v>
      </x:c>
      <x:c r="C14870" s="44" t="str">
        <x:v>76684236</x:v>
      </x:c>
      <x:c r="F14870" s="45" t="str">
        <x:v>214-ELE02</x:v>
      </x:c>
      <x:c r="H14870" s="9" t="str">
        <x:v>CEAS.Submeter_EB_208</x:v>
      </x:c>
      <x:c r="I14870" s="49" t="str">
        <x:v>Use</x:v>
      </x:c>
      <x:c r="J14870" s="31" t="str">
        <x:v>15 Minutes</x:v>
      </x:c>
      <x:c r="K14870" s="32" t="str">
        <x:v>07-25-2024 13:30:00</x:v>
      </x:c>
      <x:c r="M14870" s="53" t="str">
        <x:v>4088588.9600000000000000</x:v>
      </x:c>
      <x:c r="N14870" s="33" t="str">
        <x:v/>
      </x:c>
    </x:row>
    <x:row r="14871">
      <x:c r="B14871" s="5" t="str">
        <x:v>13119363970846177011</x:v>
      </x:c>
      <x:c r="C14871" s="44" t="str">
        <x:v>76684244</x:v>
      </x:c>
      <x:c r="F14871" s="45" t="str">
        <x:v>214-ELE02</x:v>
      </x:c>
      <x:c r="H14871" s="9" t="str">
        <x:v>CEAS.Submeter_EB_208</x:v>
      </x:c>
      <x:c r="I14871" s="49" t="str">
        <x:v>Use</x:v>
      </x:c>
      <x:c r="J14871" s="31" t="str">
        <x:v>15 Minutes</x:v>
      </x:c>
      <x:c r="K14871" s="32" t="str">
        <x:v>07-25-2024 13:45:00</x:v>
      </x:c>
      <x:c r="M14871" s="53" t="str">
        <x:v>4088596.9500000000000000</x:v>
      </x:c>
      <x:c r="N14871" s="33" t="str">
        <x:v/>
      </x:c>
    </x:row>
    <x:row r="14872">
      <x:c r="B14872" s="5" t="str">
        <x:v>2495276108513014552</x:v>
      </x:c>
      <x:c r="C14872" s="44" t="str">
        <x:v>76684252</x:v>
      </x:c>
      <x:c r="F14872" s="45" t="str">
        <x:v>214-ELE02</x:v>
      </x:c>
      <x:c r="H14872" s="9" t="str">
        <x:v>CEAS.Submeter_EB_208</x:v>
      </x:c>
      <x:c r="I14872" s="49" t="str">
        <x:v>Use</x:v>
      </x:c>
      <x:c r="J14872" s="31" t="str">
        <x:v>15 Minutes</x:v>
      </x:c>
      <x:c r="K14872" s="32" t="str">
        <x:v>07-25-2024 14:00:00</x:v>
      </x:c>
      <x:c r="M14872" s="53" t="str">
        <x:v>4088604.6400000000000000</x:v>
      </x:c>
      <x:c r="N14872" s="33" t="str">
        <x:v/>
      </x:c>
    </x:row>
    <x:row r="14873">
      <x:c r="B14873" s="5" t="str">
        <x:v>5385505224719600506</x:v>
      </x:c>
      <x:c r="C14873" s="44" t="str">
        <x:v>76684260</x:v>
      </x:c>
      <x:c r="F14873" s="45" t="str">
        <x:v>214-ELE02</x:v>
      </x:c>
      <x:c r="H14873" s="9" t="str">
        <x:v>CEAS.Submeter_EB_208</x:v>
      </x:c>
      <x:c r="I14873" s="49" t="str">
        <x:v>Use</x:v>
      </x:c>
      <x:c r="J14873" s="31" t="str">
        <x:v>15 Minutes</x:v>
      </x:c>
      <x:c r="K14873" s="32" t="str">
        <x:v>07-25-2024 14:15:00</x:v>
      </x:c>
      <x:c r="M14873" s="53" t="str">
        <x:v>4088611.5600000000000000</x:v>
      </x:c>
      <x:c r="N14873" s="33" t="str">
        <x:v/>
      </x:c>
    </x:row>
    <x:row r="14874">
      <x:c r="B14874" s="5" t="str">
        <x:v>10713739098914925420</x:v>
      </x:c>
      <x:c r="C14874" s="44" t="str">
        <x:v>76684268</x:v>
      </x:c>
      <x:c r="F14874" s="45" t="str">
        <x:v>214-ELE02</x:v>
      </x:c>
      <x:c r="H14874" s="9" t="str">
        <x:v>CEAS.Submeter_EB_208</x:v>
      </x:c>
      <x:c r="I14874" s="49" t="str">
        <x:v>Use</x:v>
      </x:c>
      <x:c r="J14874" s="31" t="str">
        <x:v>15 Minutes</x:v>
      </x:c>
      <x:c r="K14874" s="32" t="str">
        <x:v>07-25-2024 14:30:00</x:v>
      </x:c>
      <x:c r="M14874" s="53" t="str">
        <x:v>4088617.3700000000000000</x:v>
      </x:c>
      <x:c r="N14874" s="33" t="str">
        <x:v/>
      </x:c>
    </x:row>
    <x:row r="14875">
      <x:c r="B14875" s="5" t="str">
        <x:v>5961730731512008981</x:v>
      </x:c>
      <x:c r="C14875" s="44" t="str">
        <x:v>76684276</x:v>
      </x:c>
      <x:c r="F14875" s="45" t="str">
        <x:v>214-ELE02</x:v>
      </x:c>
      <x:c r="H14875" s="9" t="str">
        <x:v>CEAS.Submeter_EB_208</x:v>
      </x:c>
      <x:c r="I14875" s="49" t="str">
        <x:v>Use</x:v>
      </x:c>
      <x:c r="J14875" s="31" t="str">
        <x:v>15 Minutes</x:v>
      </x:c>
      <x:c r="K14875" s="32" t="str">
        <x:v>07-25-2024 14:45:00</x:v>
      </x:c>
      <x:c r="M14875" s="53" t="str">
        <x:v>4088621.8500000000000000</x:v>
      </x:c>
      <x:c r="N14875" s="33" t="str">
        <x:v/>
      </x:c>
    </x:row>
    <x:row r="14876">
      <x:c r="B14876" s="5" t="str">
        <x:v>18295861021774783937</x:v>
      </x:c>
      <x:c r="C14876" s="44" t="str">
        <x:v>76684284</x:v>
      </x:c>
      <x:c r="F14876" s="45" t="str">
        <x:v>214-ELE02</x:v>
      </x:c>
      <x:c r="H14876" s="9" t="str">
        <x:v>CEAS.Submeter_EB_208</x:v>
      </x:c>
      <x:c r="I14876" s="49" t="str">
        <x:v>Use</x:v>
      </x:c>
      <x:c r="J14876" s="31" t="str">
        <x:v>15 Minutes</x:v>
      </x:c>
      <x:c r="K14876" s="32" t="str">
        <x:v>07-25-2024 15:00:00</x:v>
      </x:c>
      <x:c r="M14876" s="53" t="str">
        <x:v>4088626.3800000000000000</x:v>
      </x:c>
      <x:c r="N14876" s="33" t="str">
        <x:v/>
      </x:c>
    </x:row>
    <x:row r="14877">
      <x:c r="B14877" s="5" t="str">
        <x:v>12818772665117117112</x:v>
      </x:c>
      <x:c r="C14877" s="44" t="str">
        <x:v>76684292</x:v>
      </x:c>
      <x:c r="F14877" s="45" t="str">
        <x:v>214-ELE02</x:v>
      </x:c>
      <x:c r="H14877" s="9" t="str">
        <x:v>CEAS.Submeter_EB_208</x:v>
      </x:c>
      <x:c r="I14877" s="49" t="str">
        <x:v>Use</x:v>
      </x:c>
      <x:c r="J14877" s="31" t="str">
        <x:v>15 Minutes</x:v>
      </x:c>
      <x:c r="K14877" s="32" t="str">
        <x:v>07-25-2024 15:15:00</x:v>
      </x:c>
      <x:c r="M14877" s="53" t="str">
        <x:v>4088630.7700000000000000</x:v>
      </x:c>
      <x:c r="N14877" s="33" t="str">
        <x:v/>
      </x:c>
    </x:row>
    <x:row r="14878">
      <x:c r="B14878" s="5" t="str">
        <x:v>5369059075786091231</x:v>
      </x:c>
      <x:c r="C14878" s="44" t="str">
        <x:v>76684300</x:v>
      </x:c>
      <x:c r="F14878" s="45" t="str">
        <x:v>214-ELE02</x:v>
      </x:c>
      <x:c r="H14878" s="9" t="str">
        <x:v>CEAS.Submeter_EB_208</x:v>
      </x:c>
      <x:c r="I14878" s="49" t="str">
        <x:v>Use</x:v>
      </x:c>
      <x:c r="J14878" s="31" t="str">
        <x:v>15 Minutes</x:v>
      </x:c>
      <x:c r="K14878" s="32" t="str">
        <x:v>07-25-2024 15:30:00</x:v>
      </x:c>
      <x:c r="M14878" s="53" t="str">
        <x:v>4088635.3000000000000000</x:v>
      </x:c>
      <x:c r="N14878" s="33" t="str">
        <x:v/>
      </x:c>
    </x:row>
    <x:row r="14879">
      <x:c r="B14879" s="5" t="str">
        <x:v>12151601752249501686</x:v>
      </x:c>
      <x:c r="C14879" s="44" t="str">
        <x:v>76684308</x:v>
      </x:c>
      <x:c r="F14879" s="45" t="str">
        <x:v>214-ELE02</x:v>
      </x:c>
      <x:c r="H14879" s="9" t="str">
        <x:v>CEAS.Submeter_EB_208</x:v>
      </x:c>
      <x:c r="I14879" s="49" t="str">
        <x:v>Use</x:v>
      </x:c>
      <x:c r="J14879" s="31" t="str">
        <x:v>15 Minutes</x:v>
      </x:c>
      <x:c r="K14879" s="32" t="str">
        <x:v>07-25-2024 15:45:00</x:v>
      </x:c>
      <x:c r="M14879" s="53" t="str">
        <x:v>4088639.8600000000000000</x:v>
      </x:c>
      <x:c r="N14879" s="33" t="str">
        <x:v/>
      </x:c>
    </x:row>
    <x:row r="14880">
      <x:c r="B14880" s="5" t="str">
        <x:v>14945549840929654076</x:v>
      </x:c>
      <x:c r="C14880" s="44" t="str">
        <x:v>76684316</x:v>
      </x:c>
      <x:c r="F14880" s="45" t="str">
        <x:v>214-ELE02</x:v>
      </x:c>
      <x:c r="H14880" s="9" t="str">
        <x:v>CEAS.Submeter_EB_208</x:v>
      </x:c>
      <x:c r="I14880" s="49" t="str">
        <x:v>Use</x:v>
      </x:c>
      <x:c r="J14880" s="31" t="str">
        <x:v>15 Minutes</x:v>
      </x:c>
      <x:c r="K14880" s="32" t="str">
        <x:v>07-25-2024 16:00:00</x:v>
      </x:c>
      <x:c r="M14880" s="53" t="str">
        <x:v>4088644.5600000000000000</x:v>
      </x:c>
      <x:c r="N14880" s="33" t="str">
        <x:v/>
      </x:c>
    </x:row>
    <x:row r="14881">
      <x:c r="B14881" s="5" t="str">
        <x:v>1286979601399808587</x:v>
      </x:c>
      <x:c r="C14881" s="44" t="str">
        <x:v>76684324</x:v>
      </x:c>
      <x:c r="F14881" s="45" t="str">
        <x:v>214-ELE02</x:v>
      </x:c>
      <x:c r="H14881" s="9" t="str">
        <x:v>CEAS.Submeter_EB_208</x:v>
      </x:c>
      <x:c r="I14881" s="49" t="str">
        <x:v>Use</x:v>
      </x:c>
      <x:c r="J14881" s="31" t="str">
        <x:v>15 Minutes</x:v>
      </x:c>
      <x:c r="K14881" s="32" t="str">
        <x:v>07-25-2024 16:15:00</x:v>
      </x:c>
      <x:c r="M14881" s="53" t="str">
        <x:v>4088648.8700000000000000</x:v>
      </x:c>
      <x:c r="N14881" s="33" t="str">
        <x:v/>
      </x:c>
    </x:row>
    <x:row r="14882">
      <x:c r="B14882" s="5" t="str">
        <x:v>3662454911925318741</x:v>
      </x:c>
      <x:c r="C14882" s="44" t="str">
        <x:v>76684332</x:v>
      </x:c>
      <x:c r="F14882" s="45" t="str">
        <x:v>214-ELE02</x:v>
      </x:c>
      <x:c r="H14882" s="9" t="str">
        <x:v>CEAS.Submeter_EB_208</x:v>
      </x:c>
      <x:c r="I14882" s="49" t="str">
        <x:v>Use</x:v>
      </x:c>
      <x:c r="J14882" s="31" t="str">
        <x:v>15 Minutes</x:v>
      </x:c>
      <x:c r="K14882" s="32" t="str">
        <x:v>07-25-2024 16:30:00</x:v>
      </x:c>
      <x:c r="M14882" s="53" t="str">
        <x:v>4088653.4700000000000000</x:v>
      </x:c>
      <x:c r="N14882" s="33" t="str">
        <x:v/>
      </x:c>
    </x:row>
    <x:row r="14883">
      <x:c r="B14883" s="5" t="str">
        <x:v>12651463866286987586</x:v>
      </x:c>
      <x:c r="C14883" s="44" t="str">
        <x:v>76684340</x:v>
      </x:c>
      <x:c r="F14883" s="45" t="str">
        <x:v>214-ELE02</x:v>
      </x:c>
      <x:c r="H14883" s="9" t="str">
        <x:v>CEAS.Submeter_EB_208</x:v>
      </x:c>
      <x:c r="I14883" s="49" t="str">
        <x:v>Use</x:v>
      </x:c>
      <x:c r="J14883" s="31" t="str">
        <x:v>15 Minutes</x:v>
      </x:c>
      <x:c r="K14883" s="32" t="str">
        <x:v>07-25-2024 16:45:00</x:v>
      </x:c>
      <x:c r="M14883" s="53" t="str">
        <x:v>4088658.4800000000000000</x:v>
      </x:c>
      <x:c r="N14883" s="33" t="str">
        <x:v/>
      </x:c>
    </x:row>
    <x:row r="14884">
      <x:c r="B14884" s="5" t="str">
        <x:v>12341937423320343125</x:v>
      </x:c>
      <x:c r="C14884" s="44" t="str">
        <x:v>76700742</x:v>
      </x:c>
      <x:c r="F14884" s="45" t="str">
        <x:v>214-ELE02</x:v>
      </x:c>
      <x:c r="H14884" s="9" t="str">
        <x:v>CEAS.Submeter_EB_208</x:v>
      </x:c>
      <x:c r="I14884" s="49" t="str">
        <x:v>Use</x:v>
      </x:c>
      <x:c r="J14884" s="31" t="str">
        <x:v>15 Minutes</x:v>
      </x:c>
      <x:c r="K14884" s="32" t="str">
        <x:v>07-25-2024 17:00:00</x:v>
      </x:c>
      <x:c r="M14884" s="53" t="str">
        <x:v>4088663.4200000000000000</x:v>
      </x:c>
      <x:c r="N14884" s="33" t="str">
        <x:v/>
      </x:c>
    </x:row>
    <x:row r="14885">
      <x:c r="B14885" s="5" t="str">
        <x:v>17820838479255126981</x:v>
      </x:c>
      <x:c r="C14885" s="44" t="str">
        <x:v>76700750</x:v>
      </x:c>
      <x:c r="F14885" s="45" t="str">
        <x:v>214-ELE02</x:v>
      </x:c>
      <x:c r="H14885" s="9" t="str">
        <x:v>CEAS.Submeter_EB_208</x:v>
      </x:c>
      <x:c r="I14885" s="49" t="str">
        <x:v>Use</x:v>
      </x:c>
      <x:c r="J14885" s="31" t="str">
        <x:v>15 Minutes</x:v>
      </x:c>
      <x:c r="K14885" s="32" t="str">
        <x:v>07-25-2024 17:15:00</x:v>
      </x:c>
      <x:c r="M14885" s="53" t="str">
        <x:v>4088668.9500000000000000</x:v>
      </x:c>
      <x:c r="N14885" s="33" t="str">
        <x:v/>
      </x:c>
    </x:row>
    <x:row r="14886">
      <x:c r="B14886" s="5" t="str">
        <x:v>13800997752934487693</x:v>
      </x:c>
      <x:c r="C14886" s="44" t="str">
        <x:v>76700758</x:v>
      </x:c>
      <x:c r="F14886" s="45" t="str">
        <x:v>214-ELE02</x:v>
      </x:c>
      <x:c r="H14886" s="9" t="str">
        <x:v>CEAS.Submeter_EB_208</x:v>
      </x:c>
      <x:c r="I14886" s="49" t="str">
        <x:v>Use</x:v>
      </x:c>
      <x:c r="J14886" s="31" t="str">
        <x:v>15 Minutes</x:v>
      </x:c>
      <x:c r="K14886" s="32" t="str">
        <x:v>07-25-2024 17:30:00</x:v>
      </x:c>
      <x:c r="M14886" s="53" t="str">
        <x:v>4088673.4100000000000000</x:v>
      </x:c>
      <x:c r="N14886" s="33" t="str">
        <x:v/>
      </x:c>
    </x:row>
    <x:row r="14887">
      <x:c r="B14887" s="5" t="str">
        <x:v>1161785776933304621</x:v>
      </x:c>
      <x:c r="C14887" s="44" t="str">
        <x:v>76700766</x:v>
      </x:c>
      <x:c r="F14887" s="45" t="str">
        <x:v>214-ELE02</x:v>
      </x:c>
      <x:c r="H14887" s="9" t="str">
        <x:v>CEAS.Submeter_EB_208</x:v>
      </x:c>
      <x:c r="I14887" s="49" t="str">
        <x:v>Use</x:v>
      </x:c>
      <x:c r="J14887" s="31" t="str">
        <x:v>15 Minutes</x:v>
      </x:c>
      <x:c r="K14887" s="32" t="str">
        <x:v>07-25-2024 17:45:00</x:v>
      </x:c>
      <x:c r="M14887" s="53" t="str">
        <x:v>4088677.7100000000000000</x:v>
      </x:c>
      <x:c r="N14887" s="33" t="str">
        <x:v/>
      </x:c>
    </x:row>
    <x:row r="14888">
      <x:c r="B14888" s="5" t="str">
        <x:v>1328460790008308115</x:v>
      </x:c>
      <x:c r="C14888" s="44" t="str">
        <x:v>76700774</x:v>
      </x:c>
      <x:c r="F14888" s="45" t="str">
        <x:v>214-ELE02</x:v>
      </x:c>
      <x:c r="H14888" s="9" t="str">
        <x:v>CEAS.Submeter_EB_208</x:v>
      </x:c>
      <x:c r="I14888" s="49" t="str">
        <x:v>Use</x:v>
      </x:c>
      <x:c r="J14888" s="31" t="str">
        <x:v>15 Minutes</x:v>
      </x:c>
      <x:c r="K14888" s="32" t="str">
        <x:v>07-25-2024 18:00:00</x:v>
      </x:c>
      <x:c r="M14888" s="53" t="str">
        <x:v>4088682.6300000000000000</x:v>
      </x:c>
      <x:c r="N14888" s="33" t="str">
        <x:v/>
      </x:c>
    </x:row>
    <x:row r="14889">
      <x:c r="B14889" s="5" t="str">
        <x:v>7711428061624887447</x:v>
      </x:c>
      <x:c r="C14889" s="44" t="str">
        <x:v>76700782</x:v>
      </x:c>
      <x:c r="F14889" s="45" t="str">
        <x:v>214-ELE02</x:v>
      </x:c>
      <x:c r="H14889" s="9" t="str">
        <x:v>CEAS.Submeter_EB_208</x:v>
      </x:c>
      <x:c r="I14889" s="49" t="str">
        <x:v>Use</x:v>
      </x:c>
      <x:c r="J14889" s="31" t="str">
        <x:v>15 Minutes</x:v>
      </x:c>
      <x:c r="K14889" s="32" t="str">
        <x:v>07-25-2024 18:15:00</x:v>
      </x:c>
      <x:c r="M14889" s="53" t="str">
        <x:v>4088687.1800000000000000</x:v>
      </x:c>
      <x:c r="N14889" s="33" t="str">
        <x:v/>
      </x:c>
    </x:row>
    <x:row r="14890">
      <x:c r="B14890" s="5" t="str">
        <x:v>5728313418401449176</x:v>
      </x:c>
      <x:c r="C14890" s="44" t="str">
        <x:v>76700790</x:v>
      </x:c>
      <x:c r="F14890" s="45" t="str">
        <x:v>214-ELE02</x:v>
      </x:c>
      <x:c r="H14890" s="9" t="str">
        <x:v>CEAS.Submeter_EB_208</x:v>
      </x:c>
      <x:c r="I14890" s="49" t="str">
        <x:v>Use</x:v>
      </x:c>
      <x:c r="J14890" s="31" t="str">
        <x:v>15 Minutes</x:v>
      </x:c>
      <x:c r="K14890" s="32" t="str">
        <x:v>07-25-2024 18:30:00</x:v>
      </x:c>
      <x:c r="M14890" s="53" t="str">
        <x:v>4088691.4700000000000000</x:v>
      </x:c>
      <x:c r="N14890" s="33" t="str">
        <x:v/>
      </x:c>
    </x:row>
    <x:row r="14891">
      <x:c r="B14891" s="5" t="str">
        <x:v>7904325995575743498</x:v>
      </x:c>
      <x:c r="C14891" s="44" t="str">
        <x:v>76700798</x:v>
      </x:c>
      <x:c r="F14891" s="45" t="str">
        <x:v>214-ELE02</x:v>
      </x:c>
      <x:c r="H14891" s="9" t="str">
        <x:v>CEAS.Submeter_EB_208</x:v>
      </x:c>
      <x:c r="I14891" s="49" t="str">
        <x:v>Use</x:v>
      </x:c>
      <x:c r="J14891" s="31" t="str">
        <x:v>15 Minutes</x:v>
      </x:c>
      <x:c r="K14891" s="32" t="str">
        <x:v>07-25-2024 18:45:00</x:v>
      </x:c>
      <x:c r="M14891" s="53" t="str">
        <x:v>4088695.7000000000000000</x:v>
      </x:c>
      <x:c r="N14891" s="33" t="str">
        <x:v/>
      </x:c>
    </x:row>
    <x:row r="14892">
      <x:c r="B14892" s="5" t="str">
        <x:v>7737677526507608508</x:v>
      </x:c>
      <x:c r="C14892" s="44" t="str">
        <x:v>76700806</x:v>
      </x:c>
      <x:c r="F14892" s="45" t="str">
        <x:v>214-ELE02</x:v>
      </x:c>
      <x:c r="H14892" s="9" t="str">
        <x:v>CEAS.Submeter_EB_208</x:v>
      </x:c>
      <x:c r="I14892" s="49" t="str">
        <x:v>Use</x:v>
      </x:c>
      <x:c r="J14892" s="31" t="str">
        <x:v>15 Minutes</x:v>
      </x:c>
      <x:c r="K14892" s="32" t="str">
        <x:v>07-25-2024 19:00:00</x:v>
      </x:c>
      <x:c r="M14892" s="53" t="str">
        <x:v>4088700.0600000000000000</x:v>
      </x:c>
      <x:c r="N14892" s="33" t="str">
        <x:v/>
      </x:c>
    </x:row>
    <x:row r="14893">
      <x:c r="B14893" s="5" t="str">
        <x:v>11212214822884740187</x:v>
      </x:c>
      <x:c r="C14893" s="44" t="str">
        <x:v>76700814</x:v>
      </x:c>
      <x:c r="F14893" s="45" t="str">
        <x:v>214-ELE02</x:v>
      </x:c>
      <x:c r="H14893" s="9" t="str">
        <x:v>CEAS.Submeter_EB_208</x:v>
      </x:c>
      <x:c r="I14893" s="49" t="str">
        <x:v>Use</x:v>
      </x:c>
      <x:c r="J14893" s="31" t="str">
        <x:v>15 Minutes</x:v>
      </x:c>
      <x:c r="K14893" s="32" t="str">
        <x:v>07-25-2024 19:15:00</x:v>
      </x:c>
      <x:c r="M14893" s="53" t="str">
        <x:v>4088704.4800000000000000</x:v>
      </x:c>
      <x:c r="N14893" s="33" t="str">
        <x:v/>
      </x:c>
    </x:row>
    <x:row r="14894">
      <x:c r="B14894" s="5" t="str">
        <x:v>12972517810219546951</x:v>
      </x:c>
      <x:c r="C14894" s="44" t="str">
        <x:v>76700822</x:v>
      </x:c>
      <x:c r="F14894" s="45" t="str">
        <x:v>214-ELE02</x:v>
      </x:c>
      <x:c r="H14894" s="9" t="str">
        <x:v>CEAS.Submeter_EB_208</x:v>
      </x:c>
      <x:c r="I14894" s="49" t="str">
        <x:v>Use</x:v>
      </x:c>
      <x:c r="J14894" s="31" t="str">
        <x:v>15 Minutes</x:v>
      </x:c>
      <x:c r="K14894" s="32" t="str">
        <x:v>07-25-2024 19:30:00</x:v>
      </x:c>
      <x:c r="M14894" s="53" t="str">
        <x:v>4088709.1200000000000000</x:v>
      </x:c>
      <x:c r="N14894" s="33" t="str">
        <x:v/>
      </x:c>
    </x:row>
    <x:row r="14895">
      <x:c r="B14895" s="5" t="str">
        <x:v>17923830859749058730</x:v>
      </x:c>
      <x:c r="C14895" s="44" t="str">
        <x:v>76700830</x:v>
      </x:c>
      <x:c r="F14895" s="45" t="str">
        <x:v>214-ELE02</x:v>
      </x:c>
      <x:c r="H14895" s="9" t="str">
        <x:v>CEAS.Submeter_EB_208</x:v>
      </x:c>
      <x:c r="I14895" s="49" t="str">
        <x:v>Use</x:v>
      </x:c>
      <x:c r="J14895" s="31" t="str">
        <x:v>15 Minutes</x:v>
      </x:c>
      <x:c r="K14895" s="32" t="str">
        <x:v>07-25-2024 19:45:00</x:v>
      </x:c>
      <x:c r="M14895" s="53" t="str">
        <x:v>4088713.8800000000000000</x:v>
      </x:c>
      <x:c r="N14895" s="33" t="str">
        <x:v/>
      </x:c>
    </x:row>
    <x:row r="14896">
      <x:c r="B14896" s="5" t="str">
        <x:v>2731441482375259361</x:v>
      </x:c>
      <x:c r="C14896" s="44" t="str">
        <x:v>76700838</x:v>
      </x:c>
      <x:c r="F14896" s="45" t="str">
        <x:v>214-ELE02</x:v>
      </x:c>
      <x:c r="H14896" s="9" t="str">
        <x:v>CEAS.Submeter_EB_208</x:v>
      </x:c>
      <x:c r="I14896" s="49" t="str">
        <x:v>Use</x:v>
      </x:c>
      <x:c r="J14896" s="31" t="str">
        <x:v>15 Minutes</x:v>
      </x:c>
      <x:c r="K14896" s="32" t="str">
        <x:v>07-25-2024 20:00:00</x:v>
      </x:c>
      <x:c r="M14896" s="53" t="str">
        <x:v>4088718.6300000000000000</x:v>
      </x:c>
      <x:c r="N14896" s="33" t="str">
        <x:v/>
      </x:c>
    </x:row>
    <x:row r="14897">
      <x:c r="B14897" s="5" t="str">
        <x:v>17014733737229718600</x:v>
      </x:c>
      <x:c r="C14897" s="44" t="str">
        <x:v>76700846</x:v>
      </x:c>
      <x:c r="F14897" s="45" t="str">
        <x:v>214-ELE02</x:v>
      </x:c>
      <x:c r="H14897" s="9" t="str">
        <x:v>CEAS.Submeter_EB_208</x:v>
      </x:c>
      <x:c r="I14897" s="49" t="str">
        <x:v>Use</x:v>
      </x:c>
      <x:c r="J14897" s="31" t="str">
        <x:v>15 Minutes</x:v>
      </x:c>
      <x:c r="K14897" s="32" t="str">
        <x:v>07-25-2024 20:15:00</x:v>
      </x:c>
      <x:c r="M14897" s="53" t="str">
        <x:v>4088722.9100000000000000</x:v>
      </x:c>
      <x:c r="N14897" s="33" t="str">
        <x:v/>
      </x:c>
    </x:row>
    <x:row r="14898">
      <x:c r="B14898" s="5" t="str">
        <x:v>8308407207864048546</x:v>
      </x:c>
      <x:c r="C14898" s="44" t="str">
        <x:v>76700854</x:v>
      </x:c>
      <x:c r="F14898" s="45" t="str">
        <x:v>214-ELE02</x:v>
      </x:c>
      <x:c r="H14898" s="9" t="str">
        <x:v>CEAS.Submeter_EB_208</x:v>
      </x:c>
      <x:c r="I14898" s="49" t="str">
        <x:v>Use</x:v>
      </x:c>
      <x:c r="J14898" s="31" t="str">
        <x:v>15 Minutes</x:v>
      </x:c>
      <x:c r="K14898" s="32" t="str">
        <x:v>07-25-2024 20:30:00</x:v>
      </x:c>
      <x:c r="M14898" s="53" t="str">
        <x:v>4088727.0700000000000000</x:v>
      </x:c>
      <x:c r="N14898" s="33" t="str">
        <x:v/>
      </x:c>
    </x:row>
    <x:row r="14899">
      <x:c r="B14899" s="5" t="str">
        <x:v>8516666717397517868</x:v>
      </x:c>
      <x:c r="C14899" s="44" t="str">
        <x:v>76700862</x:v>
      </x:c>
      <x:c r="F14899" s="45" t="str">
        <x:v>214-ELE02</x:v>
      </x:c>
      <x:c r="H14899" s="9" t="str">
        <x:v>CEAS.Submeter_EB_208</x:v>
      </x:c>
      <x:c r="I14899" s="49" t="str">
        <x:v>Use</x:v>
      </x:c>
      <x:c r="J14899" s="31" t="str">
        <x:v>15 Minutes</x:v>
      </x:c>
      <x:c r="K14899" s="32" t="str">
        <x:v>07-25-2024 20:45:00</x:v>
      </x:c>
      <x:c r="M14899" s="53" t="str">
        <x:v>4088731.2100000000000000</x:v>
      </x:c>
      <x:c r="N14899" s="33" t="str">
        <x:v/>
      </x:c>
    </x:row>
    <x:row r="14900">
      <x:c r="B14900" s="5" t="str">
        <x:v>2065902546450384028</x:v>
      </x:c>
      <x:c r="C14900" s="44" t="str">
        <x:v>76703230</x:v>
      </x:c>
      <x:c r="F14900" s="45" t="str">
        <x:v>214-ELE02</x:v>
      </x:c>
      <x:c r="H14900" s="9" t="str">
        <x:v>CEAS.Submeter_EB_208</x:v>
      </x:c>
      <x:c r="I14900" s="49" t="str">
        <x:v>Use</x:v>
      </x:c>
      <x:c r="J14900" s="31" t="str">
        <x:v>15 Minutes</x:v>
      </x:c>
      <x:c r="K14900" s="32" t="str">
        <x:v>07-25-2024 21:00:00</x:v>
      </x:c>
      <x:c r="M14900" s="53" t="str">
        <x:v>4088735.4100000000000000</x:v>
      </x:c>
      <x:c r="N14900" s="33" t="str">
        <x:v/>
      </x:c>
    </x:row>
    <x:row r="14901">
      <x:c r="B14901" s="5" t="str">
        <x:v>14102991374124092275</x:v>
      </x:c>
      <x:c r="C14901" s="44" t="str">
        <x:v>76703238</x:v>
      </x:c>
      <x:c r="F14901" s="45" t="str">
        <x:v>214-ELE02</x:v>
      </x:c>
      <x:c r="H14901" s="9" t="str">
        <x:v>CEAS.Submeter_EB_208</x:v>
      </x:c>
      <x:c r="I14901" s="49" t="str">
        <x:v>Use</x:v>
      </x:c>
      <x:c r="J14901" s="31" t="str">
        <x:v>15 Minutes</x:v>
      </x:c>
      <x:c r="K14901" s="32" t="str">
        <x:v>07-25-2024 21:15:00</x:v>
      </x:c>
      <x:c r="M14901" s="53" t="str">
        <x:v>4088739.5300000000000000</x:v>
      </x:c>
      <x:c r="N14901" s="33" t="str">
        <x:v/>
      </x:c>
    </x:row>
    <x:row r="14902">
      <x:c r="B14902" s="5" t="str">
        <x:v>13433513268703228452</x:v>
      </x:c>
      <x:c r="C14902" s="44" t="str">
        <x:v>76703246</x:v>
      </x:c>
      <x:c r="F14902" s="45" t="str">
        <x:v>214-ELE02</x:v>
      </x:c>
      <x:c r="H14902" s="9" t="str">
        <x:v>CEAS.Submeter_EB_208</x:v>
      </x:c>
      <x:c r="I14902" s="49" t="str">
        <x:v>Use</x:v>
      </x:c>
      <x:c r="J14902" s="31" t="str">
        <x:v>15 Minutes</x:v>
      </x:c>
      <x:c r="K14902" s="32" t="str">
        <x:v>07-25-2024 21:30:00</x:v>
      </x:c>
      <x:c r="M14902" s="53" t="str">
        <x:v>4088743.7100000000000000</x:v>
      </x:c>
      <x:c r="N14902" s="33" t="str">
        <x:v/>
      </x:c>
    </x:row>
    <x:row r="14903">
      <x:c r="B14903" s="5" t="str">
        <x:v>2402216104778531859</x:v>
      </x:c>
      <x:c r="C14903" s="44" t="str">
        <x:v>76703254</x:v>
      </x:c>
      <x:c r="F14903" s="45" t="str">
        <x:v>214-ELE02</x:v>
      </x:c>
      <x:c r="H14903" s="9" t="str">
        <x:v>CEAS.Submeter_EB_208</x:v>
      </x:c>
      <x:c r="I14903" s="49" t="str">
        <x:v>Use</x:v>
      </x:c>
      <x:c r="J14903" s="31" t="str">
        <x:v>15 Minutes</x:v>
      </x:c>
      <x:c r="K14903" s="32" t="str">
        <x:v>07-25-2024 21:45:00</x:v>
      </x:c>
      <x:c r="M14903" s="53" t="str">
        <x:v>4088747.8000000000000000</x:v>
      </x:c>
      <x:c r="N14903" s="33" t="str">
        <x:v/>
      </x:c>
    </x:row>
    <x:row r="14904">
      <x:c r="B14904" s="5" t="str">
        <x:v>2295844236439682705</x:v>
      </x:c>
      <x:c r="C14904" s="44" t="str">
        <x:v>76703262</x:v>
      </x:c>
      <x:c r="F14904" s="45" t="str">
        <x:v>214-ELE02</x:v>
      </x:c>
      <x:c r="H14904" s="9" t="str">
        <x:v>CEAS.Submeter_EB_208</x:v>
      </x:c>
      <x:c r="I14904" s="49" t="str">
        <x:v>Use</x:v>
      </x:c>
      <x:c r="J14904" s="31" t="str">
        <x:v>15 Minutes</x:v>
      </x:c>
      <x:c r="K14904" s="32" t="str">
        <x:v>07-25-2024 22:00:00</x:v>
      </x:c>
      <x:c r="M14904" s="53" t="str">
        <x:v>4088752.1400000000000000</x:v>
      </x:c>
      <x:c r="N14904" s="33" t="str">
        <x:v/>
      </x:c>
    </x:row>
    <x:row r="14905">
      <x:c r="B14905" s="5" t="str">
        <x:v>12180809388262700917</x:v>
      </x:c>
      <x:c r="C14905" s="44" t="str">
        <x:v>76703270</x:v>
      </x:c>
      <x:c r="F14905" s="45" t="str">
        <x:v>214-ELE02</x:v>
      </x:c>
      <x:c r="H14905" s="9" t="str">
        <x:v>CEAS.Submeter_EB_208</x:v>
      </x:c>
      <x:c r="I14905" s="49" t="str">
        <x:v>Use</x:v>
      </x:c>
      <x:c r="J14905" s="31" t="str">
        <x:v>15 Minutes</x:v>
      </x:c>
      <x:c r="K14905" s="32" t="str">
        <x:v>07-25-2024 22:15:00</x:v>
      </x:c>
      <x:c r="M14905" s="53" t="str">
        <x:v>4088756.4000000000000000</x:v>
      </x:c>
      <x:c r="N14905" s="33" t="str">
        <x:v/>
      </x:c>
    </x:row>
    <x:row r="14906">
      <x:c r="B14906" s="5" t="str">
        <x:v>11330460157361290264</x:v>
      </x:c>
      <x:c r="C14906" s="44" t="str">
        <x:v>76703278</x:v>
      </x:c>
      <x:c r="F14906" s="45" t="str">
        <x:v>214-ELE02</x:v>
      </x:c>
      <x:c r="H14906" s="9" t="str">
        <x:v>CEAS.Submeter_EB_208</x:v>
      </x:c>
      <x:c r="I14906" s="49" t="str">
        <x:v>Use</x:v>
      </x:c>
      <x:c r="J14906" s="31" t="str">
        <x:v>15 Minutes</x:v>
      </x:c>
      <x:c r="K14906" s="32" t="str">
        <x:v>07-25-2024 22:30:00</x:v>
      </x:c>
      <x:c r="M14906" s="53" t="str">
        <x:v>4088760.5600000000000000</x:v>
      </x:c>
      <x:c r="N14906" s="33" t="str">
        <x:v/>
      </x:c>
    </x:row>
    <x:row r="14907">
      <x:c r="B14907" s="5" t="str">
        <x:v>16412912265814908422</x:v>
      </x:c>
      <x:c r="C14907" s="44" t="str">
        <x:v>76703286</x:v>
      </x:c>
      <x:c r="F14907" s="45" t="str">
        <x:v>214-ELE02</x:v>
      </x:c>
      <x:c r="H14907" s="9" t="str">
        <x:v>CEAS.Submeter_EB_208</x:v>
      </x:c>
      <x:c r="I14907" s="49" t="str">
        <x:v>Use</x:v>
      </x:c>
      <x:c r="J14907" s="31" t="str">
        <x:v>15 Minutes</x:v>
      </x:c>
      <x:c r="K14907" s="32" t="str">
        <x:v>07-25-2024 22:45:00</x:v>
      </x:c>
      <x:c r="M14907" s="53" t="str">
        <x:v>4088764.7700000000000000</x:v>
      </x:c>
      <x:c r="N14907" s="33" t="str">
        <x:v/>
      </x:c>
    </x:row>
    <x:row r="14908">
      <x:c r="B14908" s="5" t="str">
        <x:v>7549623340695669816</x:v>
      </x:c>
      <x:c r="C14908" s="44" t="str">
        <x:v>76703294</x:v>
      </x:c>
      <x:c r="F14908" s="45" t="str">
        <x:v>214-ELE02</x:v>
      </x:c>
      <x:c r="H14908" s="9" t="str">
        <x:v>CEAS.Submeter_EB_208</x:v>
      </x:c>
      <x:c r="I14908" s="49" t="str">
        <x:v>Use</x:v>
      </x:c>
      <x:c r="J14908" s="31" t="str">
        <x:v>15 Minutes</x:v>
      </x:c>
      <x:c r="K14908" s="32" t="str">
        <x:v>07-25-2024 23:00:00</x:v>
      </x:c>
      <x:c r="M14908" s="53" t="str">
        <x:v>4088768.7800000000000000</x:v>
      </x:c>
      <x:c r="N14908" s="33" t="str">
        <x:v/>
      </x:c>
    </x:row>
    <x:row r="14909">
      <x:c r="B14909" s="5" t="str">
        <x:v>8839744239043558773</x:v>
      </x:c>
      <x:c r="C14909" s="44" t="str">
        <x:v>76703302</x:v>
      </x:c>
      <x:c r="F14909" s="45" t="str">
        <x:v>214-ELE02</x:v>
      </x:c>
      <x:c r="H14909" s="9" t="str">
        <x:v>CEAS.Submeter_EB_208</x:v>
      </x:c>
      <x:c r="I14909" s="49" t="str">
        <x:v>Use</x:v>
      </x:c>
      <x:c r="J14909" s="31" t="str">
        <x:v>15 Minutes</x:v>
      </x:c>
      <x:c r="K14909" s="32" t="str">
        <x:v>07-25-2024 23:15:00</x:v>
      </x:c>
      <x:c r="M14909" s="53" t="str">
        <x:v>4088772.8900000000000000</x:v>
      </x:c>
      <x:c r="N14909" s="33" t="str">
        <x:v/>
      </x:c>
    </x:row>
    <x:row r="14910">
      <x:c r="B14910" s="5" t="str">
        <x:v>6104933831922490788</x:v>
      </x:c>
      <x:c r="C14910" s="44" t="str">
        <x:v>76703310</x:v>
      </x:c>
      <x:c r="F14910" s="45" t="str">
        <x:v>214-ELE02</x:v>
      </x:c>
      <x:c r="H14910" s="9" t="str">
        <x:v>CEAS.Submeter_EB_208</x:v>
      </x:c>
      <x:c r="I14910" s="49" t="str">
        <x:v>Use</x:v>
      </x:c>
      <x:c r="J14910" s="31" t="str">
        <x:v>15 Minutes</x:v>
      </x:c>
      <x:c r="K14910" s="32" t="str">
        <x:v>07-25-2024 23:30:00</x:v>
      </x:c>
      <x:c r="M14910" s="53" t="str">
        <x:v>4088776.9300000000000000</x:v>
      </x:c>
      <x:c r="N14910" s="33" t="str">
        <x:v/>
      </x:c>
    </x:row>
    <x:row r="14911">
      <x:c r="B14911" s="5" t="str">
        <x:v>12098826981800848184</x:v>
      </x:c>
      <x:c r="C14911" s="44" t="str">
        <x:v>76703318</x:v>
      </x:c>
      <x:c r="F14911" s="45" t="str">
        <x:v>214-ELE02</x:v>
      </x:c>
      <x:c r="H14911" s="9" t="str">
        <x:v>CEAS.Submeter_EB_208</x:v>
      </x:c>
      <x:c r="I14911" s="49" t="str">
        <x:v>Use</x:v>
      </x:c>
      <x:c r="J14911" s="31" t="str">
        <x:v>15 Minutes</x:v>
      </x:c>
      <x:c r="K14911" s="32" t="str">
        <x:v>07-25-2024 23:45:00</x:v>
      </x:c>
      <x:c r="M14911" s="53" t="str">
        <x:v>4088781.1500000000000000</x:v>
      </x:c>
      <x:c r="N14911" s="33" t="str">
        <x:v/>
      </x:c>
    </x:row>
    <x:row r="14912">
      <x:c r="B14912" s="5" t="str">
        <x:v>4892263847232854048</x:v>
      </x:c>
      <x:c r="C14912" s="44" t="str">
        <x:v>76703326</x:v>
      </x:c>
      <x:c r="F14912" s="45" t="str">
        <x:v>214-ELE02</x:v>
      </x:c>
      <x:c r="H14912" s="9" t="str">
        <x:v>CEAS.Submeter_EB_208</x:v>
      </x:c>
      <x:c r="I14912" s="49" t="str">
        <x:v>Use</x:v>
      </x:c>
      <x:c r="J14912" s="31" t="str">
        <x:v>15 Minutes</x:v>
      </x:c>
      <x:c r="K14912" s="32" t="str">
        <x:v>07-26-2024 00:00:00</x:v>
      </x:c>
      <x:c r="M14912" s="53" t="str">
        <x:v>4088785.5300000000000000</x:v>
      </x:c>
      <x:c r="N14912" s="33" t="str">
        <x:v/>
      </x:c>
    </x:row>
    <x:row r="14913">
      <x:c r="B14913" s="5" t="str">
        <x:v>7935999428629147372</x:v>
      </x:c>
      <x:c r="C14913" s="44" t="str">
        <x:v>76703334</x:v>
      </x:c>
      <x:c r="F14913" s="45" t="str">
        <x:v>214-ELE02</x:v>
      </x:c>
      <x:c r="H14913" s="9" t="str">
        <x:v>CEAS.Submeter_EB_208</x:v>
      </x:c>
      <x:c r="I14913" s="49" t="str">
        <x:v>Use</x:v>
      </x:c>
      <x:c r="J14913" s="31" t="str">
        <x:v>15 Minutes</x:v>
      </x:c>
      <x:c r="K14913" s="32" t="str">
        <x:v>07-26-2024 00:15:00</x:v>
      </x:c>
      <x:c r="M14913" s="53" t="str">
        <x:v>4088789.7600000000000000</x:v>
      </x:c>
      <x:c r="N14913" s="33" t="str">
        <x:v/>
      </x:c>
    </x:row>
    <x:row r="14914">
      <x:c r="B14914" s="5" t="str">
        <x:v>7266521323208283549</x:v>
      </x:c>
      <x:c r="C14914" s="44" t="str">
        <x:v>76703342</x:v>
      </x:c>
      <x:c r="F14914" s="45" t="str">
        <x:v>214-ELE02</x:v>
      </x:c>
      <x:c r="H14914" s="9" t="str">
        <x:v>CEAS.Submeter_EB_208</x:v>
      </x:c>
      <x:c r="I14914" s="49" t="str">
        <x:v>Use</x:v>
      </x:c>
      <x:c r="J14914" s="31" t="str">
        <x:v>15 Minutes</x:v>
      </x:c>
      <x:c r="K14914" s="32" t="str">
        <x:v>07-26-2024 00:30:00</x:v>
      </x:c>
      <x:c r="M14914" s="53" t="str">
        <x:v>4088793.9400000000000000</x:v>
      </x:c>
      <x:c r="N14914" s="33" t="str">
        <x:v/>
      </x:c>
    </x:row>
    <x:row r="14915">
      <x:c r="B14915" s="5" t="str">
        <x:v>14976246507267050603</x:v>
      </x:c>
      <x:c r="C14915" s="44" t="str">
        <x:v>76703350</x:v>
      </x:c>
      <x:c r="F14915" s="45" t="str">
        <x:v>214-ELE02</x:v>
      </x:c>
      <x:c r="H14915" s="9" t="str">
        <x:v>CEAS.Submeter_EB_208</x:v>
      </x:c>
      <x:c r="I14915" s="49" t="str">
        <x:v>Use</x:v>
      </x:c>
      <x:c r="J14915" s="31" t="str">
        <x:v>15 Minutes</x:v>
      </x:c>
      <x:c r="K14915" s="32" t="str">
        <x:v>07-26-2024 00:45:00</x:v>
      </x:c>
      <x:c r="M14915" s="53" t="str">
        <x:v>4088797.9300000000000000</x:v>
      </x:c>
      <x:c r="N14915" s="33" t="str">
        <x:v/>
      </x:c>
    </x:row>
    <x:row r="14916">
      <x:c r="B14916" s="5" t="str">
        <x:v>18212855126566422878</x:v>
      </x:c>
      <x:c r="C14916" s="44" t="str">
        <x:v>76703358</x:v>
      </x:c>
      <x:c r="F14916" s="45" t="str">
        <x:v>214-ELE02</x:v>
      </x:c>
      <x:c r="H14916" s="9" t="str">
        <x:v>CEAS.Submeter_EB_208</x:v>
      </x:c>
      <x:c r="I14916" s="49" t="str">
        <x:v>Use</x:v>
      </x:c>
      <x:c r="J14916" s="31" t="str">
        <x:v>15 Minutes</x:v>
      </x:c>
      <x:c r="K14916" s="32" t="str">
        <x:v>07-26-2024 01:00:00</x:v>
      </x:c>
      <x:c r="M14916" s="53" t="str">
        <x:v>4088802.0600000000000000</x:v>
      </x:c>
      <x:c r="N14916" s="33" t="str">
        <x:v/>
      </x:c>
    </x:row>
    <x:row r="14917">
      <x:c r="B14917" s="5" t="str">
        <x:v>2788615241393105203</x:v>
      </x:c>
      <x:c r="C14917" s="44" t="str">
        <x:v>76703366</x:v>
      </x:c>
      <x:c r="F14917" s="45" t="str">
        <x:v>214-ELE02</x:v>
      </x:c>
      <x:c r="H14917" s="9" t="str">
        <x:v>CEAS.Submeter_EB_208</x:v>
      </x:c>
      <x:c r="I14917" s="49" t="str">
        <x:v>Use</x:v>
      </x:c>
      <x:c r="J14917" s="31" t="str">
        <x:v>15 Minutes</x:v>
      </x:c>
      <x:c r="K14917" s="32" t="str">
        <x:v>07-26-2024 01:15:00</x:v>
      </x:c>
      <x:c r="M14917" s="53" t="str">
        <x:v>4088806.9700000000000000</x:v>
      </x:c>
      <x:c r="N14917" s="33" t="str">
        <x:v/>
      </x:c>
    </x:row>
    <x:row r="14918">
      <x:c r="B14918" s="5" t="str">
        <x:v>8222165342504602608</x:v>
      </x:c>
      <x:c r="C14918" s="44" t="str">
        <x:v>76703374</x:v>
      </x:c>
      <x:c r="F14918" s="45" t="str">
        <x:v>214-ELE02</x:v>
      </x:c>
      <x:c r="H14918" s="9" t="str">
        <x:v>CEAS.Submeter_EB_208</x:v>
      </x:c>
      <x:c r="I14918" s="49" t="str">
        <x:v>Use</x:v>
      </x:c>
      <x:c r="J14918" s="31" t="str">
        <x:v>15 Minutes</x:v>
      </x:c>
      <x:c r="K14918" s="32" t="str">
        <x:v>07-26-2024 01:30:00</x:v>
      </x:c>
      <x:c r="M14918" s="53" t="str">
        <x:v>4088811.5400000000000000</x:v>
      </x:c>
      <x:c r="N14918" s="33" t="str">
        <x:v/>
      </x:c>
    </x:row>
    <x:row r="14919">
      <x:c r="B14919" s="5" t="str">
        <x:v>17676328779346782465</x:v>
      </x:c>
      <x:c r="C14919" s="44" t="str">
        <x:v>76703382</x:v>
      </x:c>
      <x:c r="F14919" s="45" t="str">
        <x:v>214-ELE02</x:v>
      </x:c>
      <x:c r="H14919" s="9" t="str">
        <x:v>CEAS.Submeter_EB_208</x:v>
      </x:c>
      <x:c r="I14919" s="49" t="str">
        <x:v>Use</x:v>
      </x:c>
      <x:c r="J14919" s="31" t="str">
        <x:v>15 Minutes</x:v>
      </x:c>
      <x:c r="K14919" s="32" t="str">
        <x:v>07-26-2024 01:45:00</x:v>
      </x:c>
      <x:c r="M14919" s="53" t="str">
        <x:v>4088815.6100000000000000</x:v>
      </x:c>
      <x:c r="N14919" s="33" t="str">
        <x:v/>
      </x:c>
    </x:row>
    <x:row r="14920">
      <x:c r="B14920" s="5" t="str">
        <x:v>1383253735252994909</x:v>
      </x:c>
      <x:c r="C14920" s="44" t="str">
        <x:v>76703390</x:v>
      </x:c>
      <x:c r="F14920" s="45" t="str">
        <x:v>214-ELE02</x:v>
      </x:c>
      <x:c r="H14920" s="9" t="str">
        <x:v>CEAS.Submeter_EB_208</x:v>
      </x:c>
      <x:c r="I14920" s="49" t="str">
        <x:v>Use</x:v>
      </x:c>
      <x:c r="J14920" s="31" t="str">
        <x:v>15 Minutes</x:v>
      </x:c>
      <x:c r="K14920" s="32" t="str">
        <x:v>07-26-2024 02:00:00</x:v>
      </x:c>
      <x:c r="M14920" s="53" t="str">
        <x:v>4088819.7900000000000000</x:v>
      </x:c>
      <x:c r="N14920" s="33" t="str">
        <x:v/>
      </x:c>
    </x:row>
    <x:row r="14921">
      <x:c r="B14921" s="5" t="str">
        <x:v>3155080372089330204</x:v>
      </x:c>
      <x:c r="C14921" s="44" t="str">
        <x:v>76703398</x:v>
      </x:c>
      <x:c r="F14921" s="45" t="str">
        <x:v>214-ELE02</x:v>
      </x:c>
      <x:c r="H14921" s="9" t="str">
        <x:v>CEAS.Submeter_EB_208</x:v>
      </x:c>
      <x:c r="I14921" s="49" t="str">
        <x:v>Use</x:v>
      </x:c>
      <x:c r="J14921" s="31" t="str">
        <x:v>15 Minutes</x:v>
      </x:c>
      <x:c r="K14921" s="32" t="str">
        <x:v>07-26-2024 02:15:00</x:v>
      </x:c>
      <x:c r="M14921" s="53" t="str">
        <x:v>4088823.9900000000000000</x:v>
      </x:c>
      <x:c r="N14921" s="33" t="str">
        <x:v/>
      </x:c>
    </x:row>
    <x:row r="14922">
      <x:c r="B14922" s="5" t="str">
        <x:v>12271149162977516812</x:v>
      </x:c>
      <x:c r="C14922" s="44" t="str">
        <x:v>76703406</x:v>
      </x:c>
      <x:c r="F14922" s="45" t="str">
        <x:v>214-ELE02</x:v>
      </x:c>
      <x:c r="H14922" s="9" t="str">
        <x:v>CEAS.Submeter_EB_208</x:v>
      </x:c>
      <x:c r="I14922" s="49" t="str">
        <x:v>Use</x:v>
      </x:c>
      <x:c r="J14922" s="31" t="str">
        <x:v>15 Minutes</x:v>
      </x:c>
      <x:c r="K14922" s="32" t="str">
        <x:v>07-26-2024 02:30:00</x:v>
      </x:c>
      <x:c r="M14922" s="53" t="str">
        <x:v>4088828.1500000000000000</x:v>
      </x:c>
      <x:c r="N14922" s="33" t="str">
        <x:v/>
      </x:c>
    </x:row>
    <x:row r="14923">
      <x:c r="B14923" s="5" t="str">
        <x:v>4618820838555598829</x:v>
      </x:c>
      <x:c r="C14923" s="44" t="str">
        <x:v>76703414</x:v>
      </x:c>
      <x:c r="F14923" s="45" t="str">
        <x:v>214-ELE02</x:v>
      </x:c>
      <x:c r="H14923" s="9" t="str">
        <x:v>CEAS.Submeter_EB_208</x:v>
      </x:c>
      <x:c r="I14923" s="49" t="str">
        <x:v>Use</x:v>
      </x:c>
      <x:c r="J14923" s="31" t="str">
        <x:v>15 Minutes</x:v>
      </x:c>
      <x:c r="K14923" s="32" t="str">
        <x:v>07-26-2024 02:45:00</x:v>
      </x:c>
      <x:c r="M14923" s="53" t="str">
        <x:v>4088832.2700000000000000</x:v>
      </x:c>
      <x:c r="N14923" s="33" t="str">
        <x:v/>
      </x:c>
    </x:row>
    <x:row r="14924">
      <x:c r="B14924" s="5" t="str">
        <x:v>2596761483863085111</x:v>
      </x:c>
      <x:c r="C14924" s="44" t="str">
        <x:v>76703422</x:v>
      </x:c>
      <x:c r="F14924" s="45" t="str">
        <x:v>214-ELE02</x:v>
      </x:c>
      <x:c r="H14924" s="9" t="str">
        <x:v>CEAS.Submeter_EB_208</x:v>
      </x:c>
      <x:c r="I14924" s="49" t="str">
        <x:v>Use</x:v>
      </x:c>
      <x:c r="J14924" s="31" t="str">
        <x:v>15 Minutes</x:v>
      </x:c>
      <x:c r="K14924" s="32" t="str">
        <x:v>07-26-2024 03:00:00</x:v>
      </x:c>
      <x:c r="M14924" s="53" t="str">
        <x:v>4088836.3100000000000000</x:v>
      </x:c>
      <x:c r="N14924" s="33" t="str">
        <x:v/>
      </x:c>
    </x:row>
    <x:row r="14925">
      <x:c r="B14925" s="5" t="str">
        <x:v>12371818969622056327</x:v>
      </x:c>
      <x:c r="C14925" s="44" t="str">
        <x:v>76703430</x:v>
      </x:c>
      <x:c r="F14925" s="45" t="str">
        <x:v>214-ELE02</x:v>
      </x:c>
      <x:c r="H14925" s="9" t="str">
        <x:v>CEAS.Submeter_EB_208</x:v>
      </x:c>
      <x:c r="I14925" s="49" t="str">
        <x:v>Use</x:v>
      </x:c>
      <x:c r="J14925" s="31" t="str">
        <x:v>15 Minutes</x:v>
      </x:c>
      <x:c r="K14925" s="32" t="str">
        <x:v>07-26-2024 03:15:00</x:v>
      </x:c>
      <x:c r="M14925" s="53" t="str">
        <x:v>4088840.4400000000000000</x:v>
      </x:c>
      <x:c r="N14925" s="33" t="str">
        <x:v/>
      </x:c>
    </x:row>
    <x:row r="14926">
      <x:c r="B14926" s="5" t="str">
        <x:v>5515227823612718168</x:v>
      </x:c>
      <x:c r="C14926" s="44" t="str">
        <x:v>76703438</x:v>
      </x:c>
      <x:c r="F14926" s="45" t="str">
        <x:v>214-ELE02</x:v>
      </x:c>
      <x:c r="H14926" s="9" t="str">
        <x:v>CEAS.Submeter_EB_208</x:v>
      </x:c>
      <x:c r="I14926" s="49" t="str">
        <x:v>Use</x:v>
      </x:c>
      <x:c r="J14926" s="31" t="str">
        <x:v>15 Minutes</x:v>
      </x:c>
      <x:c r="K14926" s="32" t="str">
        <x:v>07-26-2024 03:30:00</x:v>
      </x:c>
      <x:c r="M14926" s="53" t="str">
        <x:v>4088844.7900000000000000</x:v>
      </x:c>
      <x:c r="N14926" s="33" t="str">
        <x:v/>
      </x:c>
    </x:row>
    <x:row r="14927">
      <x:c r="B14927" s="5" t="str">
        <x:v>4664391920335032471</x:v>
      </x:c>
      <x:c r="C14927" s="44" t="str">
        <x:v>76703446</x:v>
      </x:c>
      <x:c r="F14927" s="45" t="str">
        <x:v>214-ELE02</x:v>
      </x:c>
      <x:c r="H14927" s="9" t="str">
        <x:v>CEAS.Submeter_EB_208</x:v>
      </x:c>
      <x:c r="I14927" s="49" t="str">
        <x:v>Use</x:v>
      </x:c>
      <x:c r="J14927" s="31" t="str">
        <x:v>15 Minutes</x:v>
      </x:c>
      <x:c r="K14927" s="32" t="str">
        <x:v>07-26-2024 03:45:00</x:v>
      </x:c>
      <x:c r="M14927" s="53" t="str">
        <x:v>4088849.2300000000000000</x:v>
      </x:c>
      <x:c r="N14927" s="33" t="str">
        <x:v/>
      </x:c>
    </x:row>
    <x:row r="14928">
      <x:c r="B14928" s="5" t="str">
        <x:v>16018901096351637612</x:v>
      </x:c>
      <x:c r="C14928" s="44" t="str">
        <x:v>76703454</x:v>
      </x:c>
      <x:c r="F14928" s="45" t="str">
        <x:v>214-ELE02</x:v>
      </x:c>
      <x:c r="H14928" s="9" t="str">
        <x:v>CEAS.Submeter_EB_208</x:v>
      </x:c>
      <x:c r="I14928" s="49" t="str">
        <x:v>Use</x:v>
      </x:c>
      <x:c r="J14928" s="31" t="str">
        <x:v>15 Minutes</x:v>
      </x:c>
      <x:c r="K14928" s="32" t="str">
        <x:v>07-26-2024 04:00:00</x:v>
      </x:c>
      <x:c r="M14928" s="53" t="str">
        <x:v>4088853.4800000000000000</x:v>
      </x:c>
      <x:c r="N14928" s="33" t="str">
        <x:v/>
      </x:c>
    </x:row>
    <x:row r="14929">
      <x:c r="B14929" s="5" t="str">
        <x:v>6143485636662529760</x:v>
      </x:c>
      <x:c r="C14929" s="44" t="str">
        <x:v>76703462</x:v>
      </x:c>
      <x:c r="F14929" s="45" t="str">
        <x:v>214-ELE02</x:v>
      </x:c>
      <x:c r="H14929" s="9" t="str">
        <x:v>CEAS.Submeter_EB_208</x:v>
      </x:c>
      <x:c r="I14929" s="49" t="str">
        <x:v>Use</x:v>
      </x:c>
      <x:c r="J14929" s="31" t="str">
        <x:v>15 Minutes</x:v>
      </x:c>
      <x:c r="K14929" s="32" t="str">
        <x:v>07-26-2024 04:15:00</x:v>
      </x:c>
      <x:c r="M14929" s="53" t="str">
        <x:v>4088857.8500000000000000</x:v>
      </x:c>
      <x:c r="N14929" s="33" t="str">
        <x:v/>
      </x:c>
    </x:row>
    <x:row r="14930">
      <x:c r="B14930" s="5" t="str">
        <x:v>12890672275576601613</x:v>
      </x:c>
      <x:c r="C14930" s="44" t="str">
        <x:v>76703470</x:v>
      </x:c>
      <x:c r="F14930" s="45" t="str">
        <x:v>214-ELE02</x:v>
      </x:c>
      <x:c r="H14930" s="9" t="str">
        <x:v>CEAS.Submeter_EB_208</x:v>
      </x:c>
      <x:c r="I14930" s="49" t="str">
        <x:v>Use</x:v>
      </x:c>
      <x:c r="J14930" s="31" t="str">
        <x:v>15 Minutes</x:v>
      </x:c>
      <x:c r="K14930" s="32" t="str">
        <x:v>07-26-2024 04:30:00</x:v>
      </x:c>
      <x:c r="M14930" s="53" t="str">
        <x:v>4088862.3100000000000000</x:v>
      </x:c>
      <x:c r="N14930" s="33" t="str">
        <x:v/>
      </x:c>
    </x:row>
    <x:row r="14931">
      <x:c r="B14931" s="5" t="str">
        <x:v>10976130423996632993</x:v>
      </x:c>
      <x:c r="C14931" s="44" t="str">
        <x:v>76703478</x:v>
      </x:c>
      <x:c r="F14931" s="45" t="str">
        <x:v>214-ELE02</x:v>
      </x:c>
      <x:c r="H14931" s="9" t="str">
        <x:v>CEAS.Submeter_EB_208</x:v>
      </x:c>
      <x:c r="I14931" s="49" t="str">
        <x:v>Use</x:v>
      </x:c>
      <x:c r="J14931" s="31" t="str">
        <x:v>15 Minutes</x:v>
      </x:c>
      <x:c r="K14931" s="32" t="str">
        <x:v>07-26-2024 04:45:00</x:v>
      </x:c>
      <x:c r="M14931" s="53" t="str">
        <x:v>4088867.0300000000000000</x:v>
      </x:c>
      <x:c r="N14931" s="33" t="str">
        <x:v/>
      </x:c>
    </x:row>
    <x:row r="14932">
      <x:c r="B14932" s="5" t="str">
        <x:v>5921881993120580613</x:v>
      </x:c>
      <x:c r="C14932" s="44" t="str">
        <x:v>76715282</x:v>
      </x:c>
      <x:c r="F14932" s="45" t="str">
        <x:v>214-ELE02</x:v>
      </x:c>
      <x:c r="H14932" s="9" t="str">
        <x:v>CEAS.Submeter_EB_208</x:v>
      </x:c>
      <x:c r="I14932" s="49" t="str">
        <x:v>Use</x:v>
      </x:c>
      <x:c r="J14932" s="31" t="str">
        <x:v>15 Minutes</x:v>
      </x:c>
      <x:c r="K14932" s="32" t="str">
        <x:v>07-26-2024 05:00:00</x:v>
      </x:c>
      <x:c r="M14932" s="53" t="str">
        <x:v>4088871.3300000000000000</x:v>
      </x:c>
      <x:c r="N14932" s="33" t="str">
        <x:v/>
      </x:c>
    </x:row>
    <x:row r="14933">
      <x:c r="B14933" s="5" t="str">
        <x:v>6201821058204798717</x:v>
      </x:c>
      <x:c r="C14933" s="44" t="str">
        <x:v>76715290</x:v>
      </x:c>
      <x:c r="F14933" s="45" t="str">
        <x:v>214-ELE02</x:v>
      </x:c>
      <x:c r="H14933" s="9" t="str">
        <x:v>CEAS.Submeter_EB_208</x:v>
      </x:c>
      <x:c r="I14933" s="49" t="str">
        <x:v>Use</x:v>
      </x:c>
      <x:c r="J14933" s="31" t="str">
        <x:v>15 Minutes</x:v>
      </x:c>
      <x:c r="K14933" s="32" t="str">
        <x:v>07-26-2024 05:15:00</x:v>
      </x:c>
      <x:c r="M14933" s="53" t="str">
        <x:v>4088875.4900000000000000</x:v>
      </x:c>
      <x:c r="N14933" s="33" t="str">
        <x:v/>
      </x:c>
    </x:row>
    <x:row r="14934">
      <x:c r="B14934" s="5" t="str">
        <x:v>12166085623087233624</x:v>
      </x:c>
      <x:c r="C14934" s="44" t="str">
        <x:v>76715298</x:v>
      </x:c>
      <x:c r="F14934" s="45" t="str">
        <x:v>214-ELE02</x:v>
      </x:c>
      <x:c r="H14934" s="9" t="str">
        <x:v>CEAS.Submeter_EB_208</x:v>
      </x:c>
      <x:c r="I14934" s="49" t="str">
        <x:v>Use</x:v>
      </x:c>
      <x:c r="J14934" s="31" t="str">
        <x:v>15 Minutes</x:v>
      </x:c>
      <x:c r="K14934" s="32" t="str">
        <x:v>07-26-2024 05:30:00</x:v>
      </x:c>
      <x:c r="M14934" s="53" t="str">
        <x:v>4088879.5200000000000000</x:v>
      </x:c>
      <x:c r="N14934" s="33" t="str">
        <x:v/>
      </x:c>
    </x:row>
    <x:row r="14935">
      <x:c r="B14935" s="5" t="str">
        <x:v>16220003037747197801</x:v>
      </x:c>
      <x:c r="C14935" s="44" t="str">
        <x:v>76715306</x:v>
      </x:c>
      <x:c r="F14935" s="45" t="str">
        <x:v>214-ELE02</x:v>
      </x:c>
      <x:c r="H14935" s="9" t="str">
        <x:v>CEAS.Submeter_EB_208</x:v>
      </x:c>
      <x:c r="I14935" s="49" t="str">
        <x:v>Use</x:v>
      </x:c>
      <x:c r="J14935" s="31" t="str">
        <x:v>15 Minutes</x:v>
      </x:c>
      <x:c r="K14935" s="32" t="str">
        <x:v>07-26-2024 05:45:00</x:v>
      </x:c>
      <x:c r="M14935" s="53" t="str">
        <x:v>4088883.7000000000000000</x:v>
      </x:c>
      <x:c r="N14935" s="33" t="str">
        <x:v/>
      </x:c>
    </x:row>
    <x:row r="14936">
      <x:c r="B14936" s="5" t="str">
        <x:v>5748799300551472716</x:v>
      </x:c>
      <x:c r="C14936" s="44" t="str">
        <x:v>76715314</x:v>
      </x:c>
      <x:c r="F14936" s="45" t="str">
        <x:v>214-ELE02</x:v>
      </x:c>
      <x:c r="H14936" s="9" t="str">
        <x:v>CEAS.Submeter_EB_208</x:v>
      </x:c>
      <x:c r="I14936" s="49" t="str">
        <x:v>Use</x:v>
      </x:c>
      <x:c r="J14936" s="31" t="str">
        <x:v>15 Minutes</x:v>
      </x:c>
      <x:c r="K14936" s="32" t="str">
        <x:v>07-26-2024 06:00:00</x:v>
      </x:c>
      <x:c r="M14936" s="53" t="str">
        <x:v>4088887.9200000000000000</x:v>
      </x:c>
      <x:c r="N14936" s="33" t="str">
        <x:v/>
      </x:c>
    </x:row>
    <x:row r="14937">
      <x:c r="B14937" s="5" t="str">
        <x:v>4493777456935827992</x:v>
      </x:c>
      <x:c r="C14937" s="44" t="str">
        <x:v>76715322</x:v>
      </x:c>
      <x:c r="F14937" s="45" t="str">
        <x:v>214-ELE02</x:v>
      </x:c>
      <x:c r="H14937" s="9" t="str">
        <x:v>CEAS.Submeter_EB_208</x:v>
      </x:c>
      <x:c r="I14937" s="49" t="str">
        <x:v>Use</x:v>
      </x:c>
      <x:c r="J14937" s="31" t="str">
        <x:v>15 Minutes</x:v>
      </x:c>
      <x:c r="K14937" s="32" t="str">
        <x:v>07-26-2024 06:15:00</x:v>
      </x:c>
      <x:c r="M14937" s="53" t="str">
        <x:v>4088892.3300000000000000</x:v>
      </x:c>
      <x:c r="N14937" s="33" t="str">
        <x:v/>
      </x:c>
    </x:row>
    <x:row r="14938">
      <x:c r="B14938" s="5" t="str">
        <x:v>11756566741021100256</x:v>
      </x:c>
      <x:c r="C14938" s="44" t="str">
        <x:v>76715330</x:v>
      </x:c>
      <x:c r="F14938" s="45" t="str">
        <x:v>214-ELE02</x:v>
      </x:c>
      <x:c r="H14938" s="9" t="str">
        <x:v>CEAS.Submeter_EB_208</x:v>
      </x:c>
      <x:c r="I14938" s="49" t="str">
        <x:v>Use</x:v>
      </x:c>
      <x:c r="J14938" s="31" t="str">
        <x:v>15 Minutes</x:v>
      </x:c>
      <x:c r="K14938" s="32" t="str">
        <x:v>07-26-2024 06:30:00</x:v>
      </x:c>
      <x:c r="M14938" s="53" t="str">
        <x:v>4088896.5500000000000000</x:v>
      </x:c>
      <x:c r="N14938" s="33" t="str">
        <x:v/>
      </x:c>
    </x:row>
    <x:row r="14939">
      <x:c r="B14939" s="5" t="str">
        <x:v>10641817135530317277</x:v>
      </x:c>
      <x:c r="C14939" s="44" t="str">
        <x:v>76715338</x:v>
      </x:c>
      <x:c r="F14939" s="45" t="str">
        <x:v>214-ELE02</x:v>
      </x:c>
      <x:c r="H14939" s="9" t="str">
        <x:v>CEAS.Submeter_EB_208</x:v>
      </x:c>
      <x:c r="I14939" s="49" t="str">
        <x:v>Use</x:v>
      </x:c>
      <x:c r="J14939" s="31" t="str">
        <x:v>15 Minutes</x:v>
      </x:c>
      <x:c r="K14939" s="32" t="str">
        <x:v>07-26-2024 06:45:00</x:v>
      </x:c>
      <x:c r="M14939" s="53" t="str">
        <x:v>4088900.7200000000000000</x:v>
      </x:c>
      <x:c r="N14939" s="33" t="str">
        <x:v/>
      </x:c>
    </x:row>
    <x:row r="14940">
      <x:c r="B14940" s="5" t="str">
        <x:v>17892277482789393422</x:v>
      </x:c>
      <x:c r="C14940" s="44" t="str">
        <x:v>76715346</x:v>
      </x:c>
      <x:c r="F14940" s="45" t="str">
        <x:v>214-ELE02</x:v>
      </x:c>
      <x:c r="H14940" s="9" t="str">
        <x:v>CEAS.Submeter_EB_208</x:v>
      </x:c>
      <x:c r="I14940" s="49" t="str">
        <x:v>Use</x:v>
      </x:c>
      <x:c r="J14940" s="31" t="str">
        <x:v>15 Minutes</x:v>
      </x:c>
      <x:c r="K14940" s="32" t="str">
        <x:v>07-26-2024 07:00:00</x:v>
      </x:c>
      <x:c r="M14940" s="53" t="str">
        <x:v>4088904.8500000000000000</x:v>
      </x:c>
      <x:c r="N14940" s="33" t="str">
        <x:v/>
      </x:c>
    </x:row>
    <x:row r="14941">
      <x:c r="B14941" s="5" t="str">
        <x:v>7730693767046819648</x:v>
      </x:c>
      <x:c r="C14941" s="44" t="str">
        <x:v>76715354</x:v>
      </x:c>
      <x:c r="F14941" s="45" t="str">
        <x:v>214-ELE02</x:v>
      </x:c>
      <x:c r="H14941" s="9" t="str">
        <x:v>CEAS.Submeter_EB_208</x:v>
      </x:c>
      <x:c r="I14941" s="49" t="str">
        <x:v>Use</x:v>
      </x:c>
      <x:c r="J14941" s="31" t="str">
        <x:v>15 Minutes</x:v>
      </x:c>
      <x:c r="K14941" s="32" t="str">
        <x:v>07-26-2024 07:15:00</x:v>
      </x:c>
      <x:c r="M14941" s="53" t="str">
        <x:v>4088909.0900000000000000</x:v>
      </x:c>
      <x:c r="N14941" s="33" t="str">
        <x:v/>
      </x:c>
    </x:row>
    <x:row r="14942">
      <x:c r="B14942" s="5" t="str">
        <x:v>11104295948240932836</x:v>
      </x:c>
      <x:c r="C14942" s="44" t="str">
        <x:v>76715362</x:v>
      </x:c>
      <x:c r="F14942" s="45" t="str">
        <x:v>214-ELE02</x:v>
      </x:c>
      <x:c r="H14942" s="9" t="str">
        <x:v>CEAS.Submeter_EB_208</x:v>
      </x:c>
      <x:c r="I14942" s="49" t="str">
        <x:v>Use</x:v>
      </x:c>
      <x:c r="J14942" s="31" t="str">
        <x:v>15 Minutes</x:v>
      </x:c>
      <x:c r="K14942" s="32" t="str">
        <x:v>07-26-2024 07:30:00</x:v>
      </x:c>
      <x:c r="M14942" s="53" t="str">
        <x:v>4088914.3600000000000000</x:v>
      </x:c>
      <x:c r="N14942" s="33" t="str">
        <x:v/>
      </x:c>
    </x:row>
    <x:row r="14943">
      <x:c r="B14943" s="5" t="str">
        <x:v>3996925373241178541</x:v>
      </x:c>
      <x:c r="C14943" s="44" t="str">
        <x:v>76715370</x:v>
      </x:c>
      <x:c r="F14943" s="45" t="str">
        <x:v>214-ELE02</x:v>
      </x:c>
      <x:c r="H14943" s="9" t="str">
        <x:v>CEAS.Submeter_EB_208</x:v>
      </x:c>
      <x:c r="I14943" s="49" t="str">
        <x:v>Use</x:v>
      </x:c>
      <x:c r="J14943" s="31" t="str">
        <x:v>15 Minutes</x:v>
      </x:c>
      <x:c r="K14943" s="32" t="str">
        <x:v>07-26-2024 07:45:00</x:v>
      </x:c>
      <x:c r="M14943" s="53" t="str">
        <x:v>4088921.1000000000000000</x:v>
      </x:c>
      <x:c r="N14943" s="33" t="str">
        <x:v/>
      </x:c>
    </x:row>
    <x:row r="14944">
      <x:c r="B14944" s="5" t="str">
        <x:v>9585877192024159984</x:v>
      </x:c>
      <x:c r="C14944" s="44" t="str">
        <x:v>76715378</x:v>
      </x:c>
      <x:c r="F14944" s="45" t="str">
        <x:v>214-ELE02</x:v>
      </x:c>
      <x:c r="H14944" s="9" t="str">
        <x:v>CEAS.Submeter_EB_208</x:v>
      </x:c>
      <x:c r="I14944" s="49" t="str">
        <x:v>Use</x:v>
      </x:c>
      <x:c r="J14944" s="31" t="str">
        <x:v>15 Minutes</x:v>
      </x:c>
      <x:c r="K14944" s="32" t="str">
        <x:v>07-26-2024 08:00:00</x:v>
      </x:c>
      <x:c r="M14944" s="53" t="str">
        <x:v>4088927.4000000000000000</x:v>
      </x:c>
      <x:c r="N14944" s="33" t="str">
        <x:v/>
      </x:c>
    </x:row>
    <x:row r="14945">
      <x:c r="B14945" s="5" t="str">
        <x:v>8411794628755709544</x:v>
      </x:c>
      <x:c r="C14945" s="44" t="str">
        <x:v>76715386</x:v>
      </x:c>
      <x:c r="F14945" s="45" t="str">
        <x:v>214-ELE02</x:v>
      </x:c>
      <x:c r="H14945" s="9" t="str">
        <x:v>CEAS.Submeter_EB_208</x:v>
      </x:c>
      <x:c r="I14945" s="49" t="str">
        <x:v>Use</x:v>
      </x:c>
      <x:c r="J14945" s="31" t="str">
        <x:v>15 Minutes</x:v>
      </x:c>
      <x:c r="K14945" s="32" t="str">
        <x:v>07-26-2024 08:15:00</x:v>
      </x:c>
      <x:c r="M14945" s="53" t="str">
        <x:v>4088933.9100000000000000</x:v>
      </x:c>
      <x:c r="N14945" s="33" t="str">
        <x:v/>
      </x:c>
    </x:row>
    <x:row r="14946">
      <x:c r="B14946" s="5" t="str">
        <x:v>17128992259727760917</x:v>
      </x:c>
      <x:c r="C14946" s="44" t="str">
        <x:v>76715394</x:v>
      </x:c>
      <x:c r="F14946" s="45" t="str">
        <x:v>214-ELE02</x:v>
      </x:c>
      <x:c r="H14946" s="9" t="str">
        <x:v>CEAS.Submeter_EB_208</x:v>
      </x:c>
      <x:c r="I14946" s="49" t="str">
        <x:v>Use</x:v>
      </x:c>
      <x:c r="J14946" s="31" t="str">
        <x:v>15 Minutes</x:v>
      </x:c>
      <x:c r="K14946" s="32" t="str">
        <x:v>07-26-2024 08:30:00</x:v>
      </x:c>
      <x:c r="M14946" s="53" t="str">
        <x:v>4088940.6100000000000000</x:v>
      </x:c>
      <x:c r="N14946" s="33" t="str">
        <x:v/>
      </x:c>
    </x:row>
    <x:row r="14947">
      <x:c r="B14947" s="5" t="str">
        <x:v>589006389339010728</x:v>
      </x:c>
      <x:c r="C14947" s="44" t="str">
        <x:v>76715402</x:v>
      </x:c>
      <x:c r="F14947" s="45" t="str">
        <x:v>214-ELE02</x:v>
      </x:c>
      <x:c r="H14947" s="9" t="str">
        <x:v>CEAS.Submeter_EB_208</x:v>
      </x:c>
      <x:c r="I14947" s="49" t="str">
        <x:v>Use</x:v>
      </x:c>
      <x:c r="J14947" s="31" t="str">
        <x:v>15 Minutes</x:v>
      </x:c>
      <x:c r="K14947" s="32" t="str">
        <x:v>07-26-2024 08:45:00</x:v>
      </x:c>
      <x:c r="M14947" s="53" t="str">
        <x:v>4088947.3600000000000000</x:v>
      </x:c>
      <x:c r="N14947" s="33" t="str">
        <x:v/>
      </x:c>
    </x:row>
    <x:row r="14948">
      <x:c r="B14948" s="5" t="str">
        <x:v>6372323733605805055</x:v>
      </x:c>
      <x:c r="C14948" s="44" t="str">
        <x:v>76715410</x:v>
      </x:c>
      <x:c r="F14948" s="45" t="str">
        <x:v>214-ELE02</x:v>
      </x:c>
      <x:c r="H14948" s="9" t="str">
        <x:v>CEAS.Submeter_EB_208</x:v>
      </x:c>
      <x:c r="I14948" s="49" t="str">
        <x:v>Use</x:v>
      </x:c>
      <x:c r="J14948" s="31" t="str">
        <x:v>15 Minutes</x:v>
      </x:c>
      <x:c r="K14948" s="32" t="str">
        <x:v>07-26-2024 09:00:00</x:v>
      </x:c>
      <x:c r="M14948" s="53" t="str">
        <x:v>4088954.2900000000000000</x:v>
      </x:c>
      <x:c r="N14948" s="33" t="str">
        <x:v/>
      </x:c>
    </x:row>
    <x:row r="14949">
      <x:c r="B14949" s="5" t="str">
        <x:v>3728840242927918277</x:v>
      </x:c>
      <x:c r="C14949" s="44" t="str">
        <x:v>76715418</x:v>
      </x:c>
      <x:c r="F14949" s="45" t="str">
        <x:v>214-ELE02</x:v>
      </x:c>
      <x:c r="H14949" s="9" t="str">
        <x:v>CEAS.Submeter_EB_208</x:v>
      </x:c>
      <x:c r="I14949" s="49" t="str">
        <x:v>Use</x:v>
      </x:c>
      <x:c r="J14949" s="31" t="str">
        <x:v>15 Minutes</x:v>
      </x:c>
      <x:c r="K14949" s="32" t="str">
        <x:v>07-26-2024 09:15:00</x:v>
      </x:c>
      <x:c r="M14949" s="53" t="str">
        <x:v>4088961.4500000000000000</x:v>
      </x:c>
      <x:c r="N14949" s="33" t="str">
        <x:v/>
      </x:c>
    </x:row>
    <x:row r="14950">
      <x:c r="B14950" s="5" t="str">
        <x:v>4695357706008629341</x:v>
      </x:c>
      <x:c r="C14950" s="44" t="str">
        <x:v>76715426</x:v>
      </x:c>
      <x:c r="F14950" s="45" t="str">
        <x:v>214-ELE02</x:v>
      </x:c>
      <x:c r="H14950" s="9" t="str">
        <x:v>CEAS.Submeter_EB_208</x:v>
      </x:c>
      <x:c r="I14950" s="49" t="str">
        <x:v>Use</x:v>
      </x:c>
      <x:c r="J14950" s="31" t="str">
        <x:v>15 Minutes</x:v>
      </x:c>
      <x:c r="K14950" s="32" t="str">
        <x:v>07-26-2024 09:30:00</x:v>
      </x:c>
      <x:c r="M14950" s="53" t="str">
        <x:v>4088968.2600000000000000</x:v>
      </x:c>
      <x:c r="N14950" s="33" t="str">
        <x:v/>
      </x:c>
    </x:row>
    <x:row r="14951">
      <x:c r="B14951" s="5" t="str">
        <x:v>11368741602055952932</x:v>
      </x:c>
      <x:c r="C14951" s="44" t="str">
        <x:v>76715434</x:v>
      </x:c>
      <x:c r="F14951" s="45" t="str">
        <x:v>214-ELE02</x:v>
      </x:c>
      <x:c r="H14951" s="9" t="str">
        <x:v>CEAS.Submeter_EB_208</x:v>
      </x:c>
      <x:c r="I14951" s="49" t="str">
        <x:v>Use</x:v>
      </x:c>
      <x:c r="J14951" s="31" t="str">
        <x:v>15 Minutes</x:v>
      </x:c>
      <x:c r="K14951" s="32" t="str">
        <x:v>07-26-2024 09:45:00</x:v>
      </x:c>
      <x:c r="M14951" s="53" t="str">
        <x:v>4088975.2400000000000000</x:v>
      </x:c>
      <x:c r="N14951" s="33" t="str">
        <x:v/>
      </x:c>
    </x:row>
    <x:row r="14952">
      <x:c r="B14952" s="5" t="str">
        <x:v>14761877663515786023</x:v>
      </x:c>
      <x:c r="C14952" s="44" t="str">
        <x:v>76715442</x:v>
      </x:c>
      <x:c r="F14952" s="45" t="str">
        <x:v>214-ELE02</x:v>
      </x:c>
      <x:c r="H14952" s="9" t="str">
        <x:v>CEAS.Submeter_EB_208</x:v>
      </x:c>
      <x:c r="I14952" s="49" t="str">
        <x:v>Use</x:v>
      </x:c>
      <x:c r="J14952" s="31" t="str">
        <x:v>15 Minutes</x:v>
      </x:c>
      <x:c r="K14952" s="32" t="str">
        <x:v>07-26-2024 10:00:00</x:v>
      </x:c>
      <x:c r="M14952" s="53" t="str">
        <x:v>4088982.4300000000000000</x:v>
      </x:c>
      <x:c r="N14952" s="33" t="str">
        <x:v/>
      </x:c>
    </x:row>
    <x:row r="14953">
      <x:c r="B14953" s="5" t="str">
        <x:v>10784261434652767761</x:v>
      </x:c>
      <x:c r="C14953" s="44" t="str">
        <x:v>76715450</x:v>
      </x:c>
      <x:c r="F14953" s="45" t="str">
        <x:v>214-ELE02</x:v>
      </x:c>
      <x:c r="H14953" s="9" t="str">
        <x:v>CEAS.Submeter_EB_208</x:v>
      </x:c>
      <x:c r="I14953" s="49" t="str">
        <x:v>Use</x:v>
      </x:c>
      <x:c r="J14953" s="31" t="str">
        <x:v>15 Minutes</x:v>
      </x:c>
      <x:c r="K14953" s="32" t="str">
        <x:v>07-26-2024 10:15:00</x:v>
      </x:c>
      <x:c r="M14953" s="53" t="str">
        <x:v>4088989.1600000000000000</x:v>
      </x:c>
      <x:c r="N14953" s="33" t="str">
        <x:v/>
      </x:c>
    </x:row>
    <x:row r="14954">
      <x:c r="B14954" s="5" t="str">
        <x:v>5826001725150660340</x:v>
      </x:c>
      <x:c r="C14954" s="44" t="str">
        <x:v>76715458</x:v>
      </x:c>
      <x:c r="F14954" s="45" t="str">
        <x:v>214-ELE02</x:v>
      </x:c>
      <x:c r="H14954" s="9" t="str">
        <x:v>CEAS.Submeter_EB_208</x:v>
      </x:c>
      <x:c r="I14954" s="49" t="str">
        <x:v>Use</x:v>
      </x:c>
      <x:c r="J14954" s="31" t="str">
        <x:v>15 Minutes</x:v>
      </x:c>
      <x:c r="K14954" s="32" t="str">
        <x:v>07-26-2024 10:30:00</x:v>
      </x:c>
      <x:c r="M14954" s="53" t="str">
        <x:v>4088995.7300000000000000</x:v>
      </x:c>
      <x:c r="N14954" s="33" t="str">
        <x:v/>
      </x:c>
    </x:row>
    <x:row r="14955">
      <x:c r="B14955" s="5" t="str">
        <x:v>12272755562142398089</x:v>
      </x:c>
      <x:c r="C14955" s="44" t="str">
        <x:v>76715466</x:v>
      </x:c>
      <x:c r="F14955" s="45" t="str">
        <x:v>214-ELE02</x:v>
      </x:c>
      <x:c r="H14955" s="9" t="str">
        <x:v>CEAS.Submeter_EB_208</x:v>
      </x:c>
      <x:c r="I14955" s="49" t="str">
        <x:v>Use</x:v>
      </x:c>
      <x:c r="J14955" s="31" t="str">
        <x:v>15 Minutes</x:v>
      </x:c>
      <x:c r="K14955" s="32" t="str">
        <x:v>07-26-2024 10:45:00</x:v>
      </x:c>
      <x:c r="M14955" s="53" t="str">
        <x:v>4089002.9500000000000000</x:v>
      </x:c>
      <x:c r="N14955" s="33" t="str">
        <x:v/>
      </x:c>
    </x:row>
    <x:row r="14956">
      <x:c r="B14956" s="5" t="str">
        <x:v>15265660615454237868</x:v>
      </x:c>
      <x:c r="C14956" s="44" t="str">
        <x:v>76715474</x:v>
      </x:c>
      <x:c r="F14956" s="45" t="str">
        <x:v>214-ELE02</x:v>
      </x:c>
      <x:c r="H14956" s="9" t="str">
        <x:v>CEAS.Submeter_EB_208</x:v>
      </x:c>
      <x:c r="I14956" s="49" t="str">
        <x:v>Use</x:v>
      </x:c>
      <x:c r="J14956" s="31" t="str">
        <x:v>15 Minutes</x:v>
      </x:c>
      <x:c r="K14956" s="32" t="str">
        <x:v>07-26-2024 11:00:00</x:v>
      </x:c>
      <x:c r="M14956" s="53" t="str">
        <x:v>4089009.6500000000000000</x:v>
      </x:c>
      <x:c r="N14956" s="33" t="str">
        <x:v/>
      </x:c>
    </x:row>
    <x:row r="14957">
      <x:c r="B14957" s="5" t="str">
        <x:v>4805936975594584291</x:v>
      </x:c>
      <x:c r="C14957" s="44" t="str">
        <x:v>76715482</x:v>
      </x:c>
      <x:c r="F14957" s="45" t="str">
        <x:v>214-ELE02</x:v>
      </x:c>
      <x:c r="H14957" s="9" t="str">
        <x:v>CEAS.Submeter_EB_208</x:v>
      </x:c>
      <x:c r="I14957" s="49" t="str">
        <x:v>Use</x:v>
      </x:c>
      <x:c r="J14957" s="31" t="str">
        <x:v>15 Minutes</x:v>
      </x:c>
      <x:c r="K14957" s="32" t="str">
        <x:v>07-26-2024 11:15:00</x:v>
      </x:c>
      <x:c r="M14957" s="53" t="str">
        <x:v>4089016.5200000000000000</x:v>
      </x:c>
      <x:c r="N14957" s="33" t="str">
        <x:v/>
      </x:c>
    </x:row>
    <x:row r="14958">
      <x:c r="B14958" s="5" t="str">
        <x:v>6387626761865998745</x:v>
      </x:c>
      <x:c r="C14958" s="44" t="str">
        <x:v>76715490</x:v>
      </x:c>
      <x:c r="F14958" s="45" t="str">
        <x:v>214-ELE02</x:v>
      </x:c>
      <x:c r="H14958" s="9" t="str">
        <x:v>CEAS.Submeter_EB_208</x:v>
      </x:c>
      <x:c r="I14958" s="49" t="str">
        <x:v>Use</x:v>
      </x:c>
      <x:c r="J14958" s="31" t="str">
        <x:v>15 Minutes</x:v>
      </x:c>
      <x:c r="K14958" s="32" t="str">
        <x:v>07-26-2024 11:30:00</x:v>
      </x:c>
      <x:c r="M14958" s="53" t="str">
        <x:v>4089023.2900000000000000</x:v>
      </x:c>
      <x:c r="N14958" s="33" t="str">
        <x:v/>
      </x:c>
    </x:row>
    <x:row r="14959">
      <x:c r="B14959" s="5" t="str">
        <x:v>8358410363334021429</x:v>
      </x:c>
      <x:c r="C14959" s="44" t="str">
        <x:v>76715498</x:v>
      </x:c>
      <x:c r="F14959" s="45" t="str">
        <x:v>214-ELE02</x:v>
      </x:c>
      <x:c r="H14959" s="9" t="str">
        <x:v>CEAS.Submeter_EB_208</x:v>
      </x:c>
      <x:c r="I14959" s="49" t="str">
        <x:v>Use</x:v>
      </x:c>
      <x:c r="J14959" s="31" t="str">
        <x:v>15 Minutes</x:v>
      </x:c>
      <x:c r="K14959" s="32" t="str">
        <x:v>07-26-2024 11:45:00</x:v>
      </x:c>
      <x:c r="M14959" s="53" t="str">
        <x:v>4089029.4900000000000000</x:v>
      </x:c>
      <x:c r="N14959" s="33" t="str">
        <x:v/>
      </x:c>
    </x:row>
    <x:row r="14960">
      <x:c r="B14960" s="5" t="str">
        <x:v>16733208578298093760</x:v>
      </x:c>
      <x:c r="C14960" s="44" t="str">
        <x:v>76715506</x:v>
      </x:c>
      <x:c r="F14960" s="45" t="str">
        <x:v>214-ELE02</x:v>
      </x:c>
      <x:c r="H14960" s="9" t="str">
        <x:v>CEAS.Submeter_EB_208</x:v>
      </x:c>
      <x:c r="I14960" s="49" t="str">
        <x:v>Use</x:v>
      </x:c>
      <x:c r="J14960" s="31" t="str">
        <x:v>15 Minutes</x:v>
      </x:c>
      <x:c r="K14960" s="32" t="str">
        <x:v>07-26-2024 12:00:00</x:v>
      </x:c>
      <x:c r="M14960" s="53" t="str">
        <x:v>4089036.0000000000000000</x:v>
      </x:c>
      <x:c r="N14960" s="33" t="str">
        <x:v/>
      </x:c>
    </x:row>
    <x:row r="14961">
      <x:c r="B14961" s="5" t="str">
        <x:v>882415346521216067</x:v>
      </x:c>
      <x:c r="C14961" s="44" t="str">
        <x:v>76715514</x:v>
      </x:c>
      <x:c r="F14961" s="45" t="str">
        <x:v>214-ELE02</x:v>
      </x:c>
      <x:c r="H14961" s="9" t="str">
        <x:v>CEAS.Submeter_EB_208</x:v>
      </x:c>
      <x:c r="I14961" s="49" t="str">
        <x:v>Use</x:v>
      </x:c>
      <x:c r="J14961" s="31" t="str">
        <x:v>15 Minutes</x:v>
      </x:c>
      <x:c r="K14961" s="32" t="str">
        <x:v>07-26-2024 12:15:00</x:v>
      </x:c>
      <x:c r="M14961" s="53" t="str">
        <x:v>4089043.0200000000000000</x:v>
      </x:c>
      <x:c r="N14961" s="33" t="str">
        <x:v/>
      </x:c>
    </x:row>
    <x:row r="14962">
      <x:c r="B14962" s="5" t="str">
        <x:v>9147579869652369702</x:v>
      </x:c>
      <x:c r="C14962" s="44" t="str">
        <x:v>76715522</x:v>
      </x:c>
      <x:c r="F14962" s="45" t="str">
        <x:v>214-ELE02</x:v>
      </x:c>
      <x:c r="H14962" s="9" t="str">
        <x:v>CEAS.Submeter_EB_208</x:v>
      </x:c>
      <x:c r="I14962" s="49" t="str">
        <x:v>Use</x:v>
      </x:c>
      <x:c r="J14962" s="31" t="str">
        <x:v>15 Minutes</x:v>
      </x:c>
      <x:c r="K14962" s="32" t="str">
        <x:v>07-26-2024 12:30:00</x:v>
      </x:c>
      <x:c r="M14962" s="53" t="str">
        <x:v>4089050.2100000000000000</x:v>
      </x:c>
      <x:c r="N14962" s="33" t="str">
        <x:v/>
      </x:c>
    </x:row>
    <x:row r="14963">
      <x:c r="B14963" s="5" t="str">
        <x:v>3575170203352478235</x:v>
      </x:c>
      <x:c r="C14963" s="44" t="str">
        <x:v>76715530</x:v>
      </x:c>
      <x:c r="F14963" s="45" t="str">
        <x:v>214-ELE02</x:v>
      </x:c>
      <x:c r="H14963" s="9" t="str">
        <x:v>CEAS.Submeter_EB_208</x:v>
      </x:c>
      <x:c r="I14963" s="49" t="str">
        <x:v>Use</x:v>
      </x:c>
      <x:c r="J14963" s="31" t="str">
        <x:v>15 Minutes</x:v>
      </x:c>
      <x:c r="K14963" s="32" t="str">
        <x:v>07-26-2024 12:45:00</x:v>
      </x:c>
      <x:c r="M14963" s="53" t="str">
        <x:v>4089056.7000000000000000</x:v>
      </x:c>
      <x:c r="N14963" s="33" t="str">
        <x:v/>
      </x:c>
    </x:row>
    <x:row r="14964">
      <x:c r="B14964" s="5" t="str">
        <x:v>13843606024801199462</x:v>
      </x:c>
      <x:c r="C14964" s="44" t="str">
        <x:v>76715538</x:v>
      </x:c>
      <x:c r="F14964" s="45" t="str">
        <x:v>214-ELE02</x:v>
      </x:c>
      <x:c r="H14964" s="9" t="str">
        <x:v>CEAS.Submeter_EB_208</x:v>
      </x:c>
      <x:c r="I14964" s="49" t="str">
        <x:v>Use</x:v>
      </x:c>
      <x:c r="J14964" s="31" t="str">
        <x:v>15 Minutes</x:v>
      </x:c>
      <x:c r="K14964" s="32" t="str">
        <x:v>07-26-2024 13:00:00</x:v>
      </x:c>
      <x:c r="M14964" s="53" t="str">
        <x:v>4089063.3700000000000000</x:v>
      </x:c>
      <x:c r="N14964" s="33" t="str">
        <x:v/>
      </x:c>
    </x:row>
    <x:row r="14965">
      <x:c r="B14965" s="5" t="str">
        <x:v>1639444132158133082</x:v>
      </x:c>
      <x:c r="C14965" s="44" t="str">
        <x:v>76715546</x:v>
      </x:c>
      <x:c r="F14965" s="45" t="str">
        <x:v>214-ELE02</x:v>
      </x:c>
      <x:c r="H14965" s="9" t="str">
        <x:v>CEAS.Submeter_EB_208</x:v>
      </x:c>
      <x:c r="I14965" s="49" t="str">
        <x:v>Use</x:v>
      </x:c>
      <x:c r="J14965" s="31" t="str">
        <x:v>15 Minutes</x:v>
      </x:c>
      <x:c r="K14965" s="32" t="str">
        <x:v>07-26-2024 13:15:00</x:v>
      </x:c>
      <x:c r="M14965" s="53" t="str">
        <x:v>4089070.1600000000000000</x:v>
      </x:c>
      <x:c r="N14965" s="33" t="str">
        <x:v/>
      </x:c>
    </x:row>
    <x:row r="14966">
      <x:c r="B14966" s="5" t="str">
        <x:v>16988393989473359368</x:v>
      </x:c>
      <x:c r="C14966" s="44" t="str">
        <x:v>76715554</x:v>
      </x:c>
      <x:c r="F14966" s="45" t="str">
        <x:v>214-ELE02</x:v>
      </x:c>
      <x:c r="H14966" s="9" t="str">
        <x:v>CEAS.Submeter_EB_208</x:v>
      </x:c>
      <x:c r="I14966" s="49" t="str">
        <x:v>Use</x:v>
      </x:c>
      <x:c r="J14966" s="31" t="str">
        <x:v>15 Minutes</x:v>
      </x:c>
      <x:c r="K14966" s="32" t="str">
        <x:v>07-26-2024 13:30:00</x:v>
      </x:c>
      <x:c r="M14966" s="53" t="str">
        <x:v>4089076.5600000000000000</x:v>
      </x:c>
      <x:c r="N14966" s="33" t="str">
        <x:v/>
      </x:c>
    </x:row>
    <x:row r="14967">
      <x:c r="B14967" s="5" t="str">
        <x:v>16402867974752732990</x:v>
      </x:c>
      <x:c r="C14967" s="44" t="str">
        <x:v>76715562</x:v>
      </x:c>
      <x:c r="F14967" s="45" t="str">
        <x:v>214-ELE02</x:v>
      </x:c>
      <x:c r="H14967" s="9" t="str">
        <x:v>CEAS.Submeter_EB_208</x:v>
      </x:c>
      <x:c r="I14967" s="49" t="str">
        <x:v>Use</x:v>
      </x:c>
      <x:c r="J14967" s="31" t="str">
        <x:v>15 Minutes</x:v>
      </x:c>
      <x:c r="K14967" s="32" t="str">
        <x:v>07-26-2024 13:45:00</x:v>
      </x:c>
      <x:c r="M14967" s="53" t="str">
        <x:v>4089082.8700000000000000</x:v>
      </x:c>
      <x:c r="N14967" s="33" t="str">
        <x:v/>
      </x:c>
    </x:row>
    <x:row r="14968">
      <x:c r="B14968" s="5" t="str">
        <x:v>6045820271998333238</x:v>
      </x:c>
      <x:c r="C14968" s="44" t="str">
        <x:v>76715570</x:v>
      </x:c>
      <x:c r="F14968" s="45" t="str">
        <x:v>214-ELE02</x:v>
      </x:c>
      <x:c r="H14968" s="9" t="str">
        <x:v>CEAS.Submeter_EB_208</x:v>
      </x:c>
      <x:c r="I14968" s="49" t="str">
        <x:v>Use</x:v>
      </x:c>
      <x:c r="J14968" s="31" t="str">
        <x:v>15 Minutes</x:v>
      </x:c>
      <x:c r="K14968" s="32" t="str">
        <x:v>07-26-2024 14:00:00</x:v>
      </x:c>
      <x:c r="M14968" s="53" t="str">
        <x:v>4089089.5200000000000000</x:v>
      </x:c>
      <x:c r="N14968" s="33" t="str">
        <x:v/>
      </x:c>
    </x:row>
    <x:row r="14969">
      <x:c r="B14969" s="5" t="str">
        <x:v>2109931636377931395</x:v>
      </x:c>
      <x:c r="C14969" s="44" t="str">
        <x:v>76715578</x:v>
      </x:c>
      <x:c r="F14969" s="45" t="str">
        <x:v>214-ELE02</x:v>
      </x:c>
      <x:c r="H14969" s="9" t="str">
        <x:v>CEAS.Submeter_EB_208</x:v>
      </x:c>
      <x:c r="I14969" s="49" t="str">
        <x:v>Use</x:v>
      </x:c>
      <x:c r="J14969" s="31" t="str">
        <x:v>15 Minutes</x:v>
      </x:c>
      <x:c r="K14969" s="32" t="str">
        <x:v>07-26-2024 14:15:00</x:v>
      </x:c>
      <x:c r="M14969" s="53" t="str">
        <x:v>4089096.1100000000000000</x:v>
      </x:c>
      <x:c r="N14969" s="33" t="str">
        <x:v/>
      </x:c>
    </x:row>
    <x:row r="14970">
      <x:c r="B14970" s="5" t="str">
        <x:v>9242204201591367276</x:v>
      </x:c>
      <x:c r="C14970" s="44" t="str">
        <x:v>76715586</x:v>
      </x:c>
      <x:c r="F14970" s="45" t="str">
        <x:v>214-ELE02</x:v>
      </x:c>
      <x:c r="H14970" s="9" t="str">
        <x:v>CEAS.Submeter_EB_208</x:v>
      </x:c>
      <x:c r="I14970" s="49" t="str">
        <x:v>Use</x:v>
      </x:c>
      <x:c r="J14970" s="31" t="str">
        <x:v>15 Minutes</x:v>
      </x:c>
      <x:c r="K14970" s="32" t="str">
        <x:v>07-26-2024 14:30:00</x:v>
      </x:c>
      <x:c r="M14970" s="53" t="str">
        <x:v>4089101.6600000000000000</x:v>
      </x:c>
      <x:c r="N14970" s="33" t="str">
        <x:v/>
      </x:c>
    </x:row>
    <x:row r="14971">
      <x:c r="B14971" s="5" t="str">
        <x:v>1098105620046058953</x:v>
      </x:c>
      <x:c r="C14971" s="44" t="str">
        <x:v>76715594</x:v>
      </x:c>
      <x:c r="F14971" s="45" t="str">
        <x:v>214-ELE02</x:v>
      </x:c>
      <x:c r="H14971" s="9" t="str">
        <x:v>CEAS.Submeter_EB_208</x:v>
      </x:c>
      <x:c r="I14971" s="49" t="str">
        <x:v>Use</x:v>
      </x:c>
      <x:c r="J14971" s="31" t="str">
        <x:v>15 Minutes</x:v>
      </x:c>
      <x:c r="K14971" s="32" t="str">
        <x:v>07-26-2024 14:45:00</x:v>
      </x:c>
      <x:c r="M14971" s="53" t="str">
        <x:v>4089106.5600000000000000</x:v>
      </x:c>
      <x:c r="N14971" s="33" t="str">
        <x:v/>
      </x:c>
    </x:row>
    <x:row r="14972">
      <x:c r="B14972" s="5" t="str">
        <x:v>14442417743572504762</x:v>
      </x:c>
      <x:c r="C14972" s="44" t="str">
        <x:v>76715602</x:v>
      </x:c>
      <x:c r="F14972" s="45" t="str">
        <x:v>214-ELE02</x:v>
      </x:c>
      <x:c r="H14972" s="9" t="str">
        <x:v>CEAS.Submeter_EB_208</x:v>
      </x:c>
      <x:c r="I14972" s="49" t="str">
        <x:v>Use</x:v>
      </x:c>
      <x:c r="J14972" s="31" t="str">
        <x:v>15 Minutes</x:v>
      </x:c>
      <x:c r="K14972" s="32" t="str">
        <x:v>07-26-2024 15:00:00</x:v>
      </x:c>
      <x:c r="M14972" s="53" t="str">
        <x:v>4089111.0400000000000000</x:v>
      </x:c>
      <x:c r="N14972" s="33" t="str">
        <x:v/>
      </x:c>
    </x:row>
    <x:row r="14973">
      <x:c r="B14973" s="5" t="str">
        <x:v>4272724009609484879</x:v>
      </x:c>
      <x:c r="C14973" s="44" t="str">
        <x:v>76715610</x:v>
      </x:c>
      <x:c r="F14973" s="45" t="str">
        <x:v>214-ELE02</x:v>
      </x:c>
      <x:c r="H14973" s="9" t="str">
        <x:v>CEAS.Submeter_EB_208</x:v>
      </x:c>
      <x:c r="I14973" s="49" t="str">
        <x:v>Use</x:v>
      </x:c>
      <x:c r="J14973" s="31" t="str">
        <x:v>15 Minutes</x:v>
      </x:c>
      <x:c r="K14973" s="32" t="str">
        <x:v>07-26-2024 15:15:00</x:v>
      </x:c>
      <x:c r="M14973" s="53" t="str">
        <x:v>4089115.5100000000000000</x:v>
      </x:c>
      <x:c r="N14973" s="33" t="str">
        <x:v/>
      </x:c>
    </x:row>
    <x:row r="14974">
      <x:c r="B14974" s="5" t="str">
        <x:v>15862876937309698336</x:v>
      </x:c>
      <x:c r="C14974" s="44" t="str">
        <x:v>76715618</x:v>
      </x:c>
      <x:c r="F14974" s="45" t="str">
        <x:v>214-ELE02</x:v>
      </x:c>
      <x:c r="H14974" s="9" t="str">
        <x:v>CEAS.Submeter_EB_208</x:v>
      </x:c>
      <x:c r="I14974" s="49" t="str">
        <x:v>Use</x:v>
      </x:c>
      <x:c r="J14974" s="31" t="str">
        <x:v>15 Minutes</x:v>
      </x:c>
      <x:c r="K14974" s="32" t="str">
        <x:v>07-26-2024 15:30:00</x:v>
      </x:c>
      <x:c r="M14974" s="53" t="str">
        <x:v>4089119.8600000000000000</x:v>
      </x:c>
      <x:c r="N14974" s="33" t="str">
        <x:v/>
      </x:c>
    </x:row>
    <x:row r="14975">
      <x:c r="B14975" s="5" t="str">
        <x:v>532822348373063695</x:v>
      </x:c>
      <x:c r="C14975" s="44" t="str">
        <x:v>76715626</x:v>
      </x:c>
      <x:c r="F14975" s="45" t="str">
        <x:v>214-ELE02</x:v>
      </x:c>
      <x:c r="H14975" s="9" t="str">
        <x:v>CEAS.Submeter_EB_208</x:v>
      </x:c>
      <x:c r="I14975" s="49" t="str">
        <x:v>Use</x:v>
      </x:c>
      <x:c r="J14975" s="31" t="str">
        <x:v>15 Minutes</x:v>
      </x:c>
      <x:c r="K14975" s="32" t="str">
        <x:v>07-26-2024 15:45:00</x:v>
      </x:c>
      <x:c r="M14975" s="53" t="str">
        <x:v>4089124.1300000000000000</x:v>
      </x:c>
      <x:c r="N14975" s="33" t="str">
        <x:v/>
      </x:c>
    </x:row>
    <x:row r="14976">
      <x:c r="B14976" s="5" t="str">
        <x:v>12585795739001539894</x:v>
      </x:c>
      <x:c r="C14976" s="44" t="str">
        <x:v>76715634</x:v>
      </x:c>
      <x:c r="F14976" s="45" t="str">
        <x:v>214-ELE02</x:v>
      </x:c>
      <x:c r="H14976" s="9" t="str">
        <x:v>CEAS.Submeter_EB_208</x:v>
      </x:c>
      <x:c r="I14976" s="49" t="str">
        <x:v>Use</x:v>
      </x:c>
      <x:c r="J14976" s="31" t="str">
        <x:v>15 Minutes</x:v>
      </x:c>
      <x:c r="K14976" s="32" t="str">
        <x:v>07-26-2024 16:00:00</x:v>
      </x:c>
      <x:c r="M14976" s="53" t="str">
        <x:v>4089128.3100000000000000</x:v>
      </x:c>
      <x:c r="N14976" s="33" t="str">
        <x:v/>
      </x:c>
    </x:row>
    <x:row r="14977">
      <x:c r="B14977" s="5" t="str">
        <x:v>3619830876777047463</x:v>
      </x:c>
      <x:c r="C14977" s="44" t="str">
        <x:v>76715642</x:v>
      </x:c>
      <x:c r="F14977" s="45" t="str">
        <x:v>214-ELE02</x:v>
      </x:c>
      <x:c r="H14977" s="9" t="str">
        <x:v>CEAS.Submeter_EB_208</x:v>
      </x:c>
      <x:c r="I14977" s="49" t="str">
        <x:v>Use</x:v>
      </x:c>
      <x:c r="J14977" s="31" t="str">
        <x:v>15 Minutes</x:v>
      </x:c>
      <x:c r="K14977" s="32" t="str">
        <x:v>07-26-2024 16:15:00</x:v>
      </x:c>
      <x:c r="M14977" s="53" t="str">
        <x:v>4089132.5400000000000000</x:v>
      </x:c>
      <x:c r="N14977" s="33" t="str">
        <x:v/>
      </x:c>
    </x:row>
    <x:row r="14978">
      <x:c r="B14978" s="5" t="str">
        <x:v>14652653566063444090</x:v>
      </x:c>
      <x:c r="C14978" s="44" t="str">
        <x:v>76715650</x:v>
      </x:c>
      <x:c r="F14978" s="45" t="str">
        <x:v>214-ELE02</x:v>
      </x:c>
      <x:c r="H14978" s="9" t="str">
        <x:v>CEAS.Submeter_EB_208</x:v>
      </x:c>
      <x:c r="I14978" s="49" t="str">
        <x:v>Use</x:v>
      </x:c>
      <x:c r="J14978" s="31" t="str">
        <x:v>15 Minutes</x:v>
      </x:c>
      <x:c r="K14978" s="32" t="str">
        <x:v>07-26-2024 16:30:00</x:v>
      </x:c>
      <x:c r="M14978" s="53" t="str">
        <x:v>4089137.2700000000000000</x:v>
      </x:c>
      <x:c r="N14978" s="33" t="str">
        <x:v/>
      </x:c>
    </x:row>
    <x:row r="14979">
      <x:c r="B14979" s="5" t="str">
        <x:v>3492207787174764935</x:v>
      </x:c>
      <x:c r="C14979" s="44" t="str">
        <x:v>76715658</x:v>
      </x:c>
      <x:c r="F14979" s="45" t="str">
        <x:v>214-ELE02</x:v>
      </x:c>
      <x:c r="H14979" s="9" t="str">
        <x:v>CEAS.Submeter_EB_208</x:v>
      </x:c>
      <x:c r="I14979" s="49" t="str">
        <x:v>Use</x:v>
      </x:c>
      <x:c r="J14979" s="31" t="str">
        <x:v>15 Minutes</x:v>
      </x:c>
      <x:c r="K14979" s="32" t="str">
        <x:v>07-26-2024 16:45:00</x:v>
      </x:c>
      <x:c r="M14979" s="53" t="str">
        <x:v>4089142.0600000000000000</x:v>
      </x:c>
      <x:c r="N14979" s="33" t="str">
        <x:v/>
      </x:c>
    </x:row>
    <x:row r="14980">
      <x:c r="B14980" s="5" t="str">
        <x:v>7188180121170206746</x:v>
      </x:c>
      <x:c r="C14980" s="44" t="str">
        <x:v>76729982</x:v>
      </x:c>
      <x:c r="F14980" s="45" t="str">
        <x:v>214-ELE02</x:v>
      </x:c>
      <x:c r="H14980" s="9" t="str">
        <x:v>CEAS.Submeter_EB_208</x:v>
      </x:c>
      <x:c r="I14980" s="49" t="str">
        <x:v>Use</x:v>
      </x:c>
      <x:c r="J14980" s="31" t="str">
        <x:v>15 Minutes</x:v>
      </x:c>
      <x:c r="K14980" s="32" t="str">
        <x:v>07-26-2024 17:00:00</x:v>
      </x:c>
      <x:c r="M14980" s="53" t="str">
        <x:v>4089146.3300000000000000</x:v>
      </x:c>
      <x:c r="N14980" s="33" t="str">
        <x:v/>
      </x:c>
    </x:row>
    <x:row r="14981">
      <x:c r="B14981" s="5" t="str">
        <x:v>3613284850862938431</x:v>
      </x:c>
      <x:c r="C14981" s="44" t="str">
        <x:v>76729990</x:v>
      </x:c>
      <x:c r="F14981" s="45" t="str">
        <x:v>214-ELE02</x:v>
      </x:c>
      <x:c r="H14981" s="9" t="str">
        <x:v>CEAS.Submeter_EB_208</x:v>
      </x:c>
      <x:c r="I14981" s="49" t="str">
        <x:v>Use</x:v>
      </x:c>
      <x:c r="J14981" s="31" t="str">
        <x:v>15 Minutes</x:v>
      </x:c>
      <x:c r="K14981" s="32" t="str">
        <x:v>07-26-2024 17:15:00</x:v>
      </x:c>
      <x:c r="M14981" s="53" t="str">
        <x:v>4089150.4100000000000000</x:v>
      </x:c>
      <x:c r="N14981" s="33" t="str">
        <x:v/>
      </x:c>
    </x:row>
    <x:row r="14982">
      <x:c r="B14982" s="5" t="str">
        <x:v>15361192612130137595</x:v>
      </x:c>
      <x:c r="C14982" s="44" t="str">
        <x:v>76729998</x:v>
      </x:c>
      <x:c r="F14982" s="45" t="str">
        <x:v>214-ELE02</x:v>
      </x:c>
      <x:c r="H14982" s="9" t="str">
        <x:v>CEAS.Submeter_EB_208</x:v>
      </x:c>
      <x:c r="I14982" s="49" t="str">
        <x:v>Use</x:v>
      </x:c>
      <x:c r="J14982" s="31" t="str">
        <x:v>15 Minutes</x:v>
      </x:c>
      <x:c r="K14982" s="32" t="str">
        <x:v>07-26-2024 17:30:00</x:v>
      </x:c>
      <x:c r="M14982" s="53" t="str">
        <x:v>4089154.3700000000000000</x:v>
      </x:c>
      <x:c r="N14982" s="33" t="str">
        <x:v/>
      </x:c>
    </x:row>
    <x:row r="14983">
      <x:c r="B14983" s="5" t="str">
        <x:v>15704319997678583671</x:v>
      </x:c>
      <x:c r="C14983" s="44" t="str">
        <x:v>76730006</x:v>
      </x:c>
      <x:c r="F14983" s="45" t="str">
        <x:v>214-ELE02</x:v>
      </x:c>
      <x:c r="H14983" s="9" t="str">
        <x:v>CEAS.Submeter_EB_208</x:v>
      </x:c>
      <x:c r="I14983" s="49" t="str">
        <x:v>Use</x:v>
      </x:c>
      <x:c r="J14983" s="31" t="str">
        <x:v>15 Minutes</x:v>
      </x:c>
      <x:c r="K14983" s="32" t="str">
        <x:v>07-26-2024 17:45:00</x:v>
      </x:c>
      <x:c r="M14983" s="53" t="str">
        <x:v>4089158.3300000000000000</x:v>
      </x:c>
      <x:c r="N14983" s="33" t="str">
        <x:v/>
      </x:c>
    </x:row>
    <x:row r="14984">
      <x:c r="B14984" s="5" t="str">
        <x:v>9200641648533461258</x:v>
      </x:c>
      <x:c r="C14984" s="44" t="str">
        <x:v>76730014</x:v>
      </x:c>
      <x:c r="F14984" s="45" t="str">
        <x:v>214-ELE02</x:v>
      </x:c>
      <x:c r="H14984" s="9" t="str">
        <x:v>CEAS.Submeter_EB_208</x:v>
      </x:c>
      <x:c r="I14984" s="49" t="str">
        <x:v>Use</x:v>
      </x:c>
      <x:c r="J14984" s="31" t="str">
        <x:v>15 Minutes</x:v>
      </x:c>
      <x:c r="K14984" s="32" t="str">
        <x:v>07-26-2024 18:00:00</x:v>
      </x:c>
      <x:c r="M14984" s="53" t="str">
        <x:v>4089162.3800000000000000</x:v>
      </x:c>
      <x:c r="N14984" s="33" t="str">
        <x:v/>
      </x:c>
    </x:row>
    <x:row r="14985">
      <x:c r="B14985" s="5" t="str">
        <x:v>4285494065780739167</x:v>
      </x:c>
      <x:c r="C14985" s="44" t="str">
        <x:v>76730022</x:v>
      </x:c>
      <x:c r="F14985" s="45" t="str">
        <x:v>214-ELE02</x:v>
      </x:c>
      <x:c r="H14985" s="9" t="str">
        <x:v>CEAS.Submeter_EB_208</x:v>
      </x:c>
      <x:c r="I14985" s="49" t="str">
        <x:v>Use</x:v>
      </x:c>
      <x:c r="J14985" s="31" t="str">
        <x:v>15 Minutes</x:v>
      </x:c>
      <x:c r="K14985" s="32" t="str">
        <x:v>07-26-2024 18:15:00</x:v>
      </x:c>
      <x:c r="M14985" s="53" t="str">
        <x:v>4089166.4100000000000000</x:v>
      </x:c>
      <x:c r="N14985" s="33" t="str">
        <x:v/>
      </x:c>
    </x:row>
    <x:row r="14986">
      <x:c r="B14986" s="5" t="str">
        <x:v>852219444047800124</x:v>
      </x:c>
      <x:c r="C14986" s="44" t="str">
        <x:v>76730030</x:v>
      </x:c>
      <x:c r="F14986" s="45" t="str">
        <x:v>214-ELE02</x:v>
      </x:c>
      <x:c r="H14986" s="9" t="str">
        <x:v>CEAS.Submeter_EB_208</x:v>
      </x:c>
      <x:c r="I14986" s="49" t="str">
        <x:v>Use</x:v>
      </x:c>
      <x:c r="J14986" s="31" t="str">
        <x:v>15 Minutes</x:v>
      </x:c>
      <x:c r="K14986" s="32" t="str">
        <x:v>07-26-2024 18:30:00</x:v>
      </x:c>
      <x:c r="M14986" s="53" t="str">
        <x:v>4089170.5200000000000000</x:v>
      </x:c>
      <x:c r="N14986" s="33" t="str">
        <x:v/>
      </x:c>
    </x:row>
    <x:row r="14987">
      <x:c r="B14987" s="5" t="str">
        <x:v>12752784831014582047</x:v>
      </x:c>
      <x:c r="C14987" s="44" t="str">
        <x:v>76730038</x:v>
      </x:c>
      <x:c r="F14987" s="45" t="str">
        <x:v>214-ELE02</x:v>
      </x:c>
      <x:c r="H14987" s="9" t="str">
        <x:v>CEAS.Submeter_EB_208</x:v>
      </x:c>
      <x:c r="I14987" s="49" t="str">
        <x:v>Use</x:v>
      </x:c>
      <x:c r="J14987" s="31" t="str">
        <x:v>15 Minutes</x:v>
      </x:c>
      <x:c r="K14987" s="32" t="str">
        <x:v>07-26-2024 18:45:00</x:v>
      </x:c>
      <x:c r="M14987" s="53" t="str">
        <x:v>4089174.3500000000000000</x:v>
      </x:c>
      <x:c r="N14987" s="33" t="str">
        <x:v/>
      </x:c>
    </x:row>
    <x:row r="14988">
      <x:c r="B14988" s="5" t="str">
        <x:v>9280565497812567557</x:v>
      </x:c>
      <x:c r="C14988" s="44" t="str">
        <x:v>76730046</x:v>
      </x:c>
      <x:c r="F14988" s="45" t="str">
        <x:v>214-ELE02</x:v>
      </x:c>
      <x:c r="H14988" s="9" t="str">
        <x:v>CEAS.Submeter_EB_208</x:v>
      </x:c>
      <x:c r="I14988" s="49" t="str">
        <x:v>Use</x:v>
      </x:c>
      <x:c r="J14988" s="31" t="str">
        <x:v>15 Minutes</x:v>
      </x:c>
      <x:c r="K14988" s="32" t="str">
        <x:v>07-26-2024 19:00:00</x:v>
      </x:c>
      <x:c r="M14988" s="53" t="str">
        <x:v>4089178.2100000000000000</x:v>
      </x:c>
      <x:c r="N14988" s="33" t="str">
        <x:v/>
      </x:c>
    </x:row>
    <x:row r="14989">
      <x:c r="B14989" s="5" t="str">
        <x:v>2216793721938473636</x:v>
      </x:c>
      <x:c r="C14989" s="44" t="str">
        <x:v>76730054</x:v>
      </x:c>
      <x:c r="F14989" s="45" t="str">
        <x:v>214-ELE02</x:v>
      </x:c>
      <x:c r="H14989" s="9" t="str">
        <x:v>CEAS.Submeter_EB_208</x:v>
      </x:c>
      <x:c r="I14989" s="49" t="str">
        <x:v>Use</x:v>
      </x:c>
      <x:c r="J14989" s="31" t="str">
        <x:v>15 Minutes</x:v>
      </x:c>
      <x:c r="K14989" s="32" t="str">
        <x:v>07-26-2024 19:15:00</x:v>
      </x:c>
      <x:c r="M14989" s="53" t="str">
        <x:v>4089182.1300000000000000</x:v>
      </x:c>
      <x:c r="N14989" s="33" t="str">
        <x:v/>
      </x:c>
    </x:row>
    <x:row r="14990">
      <x:c r="B14990" s="5" t="str">
        <x:v>3376554799491384672</x:v>
      </x:c>
      <x:c r="C14990" s="44" t="str">
        <x:v>76730062</x:v>
      </x:c>
      <x:c r="F14990" s="45" t="str">
        <x:v>214-ELE02</x:v>
      </x:c>
      <x:c r="H14990" s="9" t="str">
        <x:v>CEAS.Submeter_EB_208</x:v>
      </x:c>
      <x:c r="I14990" s="49" t="str">
        <x:v>Use</x:v>
      </x:c>
      <x:c r="J14990" s="31" t="str">
        <x:v>15 Minutes</x:v>
      </x:c>
      <x:c r="K14990" s="32" t="str">
        <x:v>07-26-2024 19:30:00</x:v>
      </x:c>
      <x:c r="M14990" s="53" t="str">
        <x:v>4089185.9600000000000000</x:v>
      </x:c>
      <x:c r="N14990" s="33" t="str">
        <x:v/>
      </x:c>
    </x:row>
    <x:row r="14991">
      <x:c r="B14991" s="5" t="str">
        <x:v>10066921720021489309</x:v>
      </x:c>
      <x:c r="C14991" s="44" t="str">
        <x:v>76730070</x:v>
      </x:c>
      <x:c r="F14991" s="45" t="str">
        <x:v>214-ELE02</x:v>
      </x:c>
      <x:c r="H14991" s="9" t="str">
        <x:v>CEAS.Submeter_EB_208</x:v>
      </x:c>
      <x:c r="I14991" s="49" t="str">
        <x:v>Use</x:v>
      </x:c>
      <x:c r="J14991" s="31" t="str">
        <x:v>15 Minutes</x:v>
      </x:c>
      <x:c r="K14991" s="32" t="str">
        <x:v>07-26-2024 19:45:00</x:v>
      </x:c>
      <x:c r="M14991" s="53" t="str">
        <x:v>4089189.9600000000000000</x:v>
      </x:c>
      <x:c r="N14991" s="33" t="str">
        <x:v/>
      </x:c>
    </x:row>
    <x:row r="14992">
      <x:c r="B14992" s="5" t="str">
        <x:v>17165399738340531178</x:v>
      </x:c>
      <x:c r="C14992" s="44" t="str">
        <x:v>76730078</x:v>
      </x:c>
      <x:c r="F14992" s="45" t="str">
        <x:v>214-ELE02</x:v>
      </x:c>
      <x:c r="H14992" s="9" t="str">
        <x:v>CEAS.Submeter_EB_208</x:v>
      </x:c>
      <x:c r="I14992" s="49" t="str">
        <x:v>Use</x:v>
      </x:c>
      <x:c r="J14992" s="31" t="str">
        <x:v>15 Minutes</x:v>
      </x:c>
      <x:c r="K14992" s="32" t="str">
        <x:v>07-26-2024 20:00:00</x:v>
      </x:c>
      <x:c r="M14992" s="53" t="str">
        <x:v>4089193.8000000000000000</x:v>
      </x:c>
      <x:c r="N14992" s="33" t="str">
        <x:v/>
      </x:c>
    </x:row>
    <x:row r="14993">
      <x:c r="B14993" s="5" t="str">
        <x:v>2645226068849008979</x:v>
      </x:c>
      <x:c r="C14993" s="44" t="str">
        <x:v>76730086</x:v>
      </x:c>
      <x:c r="F14993" s="45" t="str">
        <x:v>214-ELE02</x:v>
      </x:c>
      <x:c r="H14993" s="9" t="str">
        <x:v>CEAS.Submeter_EB_208</x:v>
      </x:c>
      <x:c r="I14993" s="49" t="str">
        <x:v>Use</x:v>
      </x:c>
      <x:c r="J14993" s="31" t="str">
        <x:v>15 Minutes</x:v>
      </x:c>
      <x:c r="K14993" s="32" t="str">
        <x:v>07-26-2024 20:15:00</x:v>
      </x:c>
      <x:c r="M14993" s="53" t="str">
        <x:v>4089197.7300000000000000</x:v>
      </x:c>
      <x:c r="N14993" s="33" t="str">
        <x:v/>
      </x:c>
    </x:row>
    <x:row r="14994">
      <x:c r="B14994" s="5" t="str">
        <x:v>11283242772931677672</x:v>
      </x:c>
      <x:c r="C14994" s="44" t="str">
        <x:v>76730094</x:v>
      </x:c>
      <x:c r="F14994" s="45" t="str">
        <x:v>214-ELE02</x:v>
      </x:c>
      <x:c r="H14994" s="9" t="str">
        <x:v>CEAS.Submeter_EB_208</x:v>
      </x:c>
      <x:c r="I14994" s="49" t="str">
        <x:v>Use</x:v>
      </x:c>
      <x:c r="J14994" s="31" t="str">
        <x:v>15 Minutes</x:v>
      </x:c>
      <x:c r="K14994" s="32" t="str">
        <x:v>07-26-2024 20:30:00</x:v>
      </x:c>
      <x:c r="M14994" s="53" t="str">
        <x:v>4089201.6500000000000000</x:v>
      </x:c>
      <x:c r="N14994" s="33" t="str">
        <x:v/>
      </x:c>
    </x:row>
    <x:row r="14995">
      <x:c r="B14995" s="5" t="str">
        <x:v>4686160062681299996</x:v>
      </x:c>
      <x:c r="C14995" s="44" t="str">
        <x:v>76730102</x:v>
      </x:c>
      <x:c r="F14995" s="45" t="str">
        <x:v>214-ELE02</x:v>
      </x:c>
      <x:c r="H14995" s="9" t="str">
        <x:v>CEAS.Submeter_EB_208</x:v>
      </x:c>
      <x:c r="I14995" s="49" t="str">
        <x:v>Use</x:v>
      </x:c>
      <x:c r="J14995" s="31" t="str">
        <x:v>15 Minutes</x:v>
      </x:c>
      <x:c r="K14995" s="32" t="str">
        <x:v>07-26-2024 20:45:00</x:v>
      </x:c>
      <x:c r="M14995" s="53" t="str">
        <x:v>4089205.5800000000000000</x:v>
      </x:c>
      <x:c r="N14995" s="33" t="str">
        <x:v/>
      </x:c>
    </x:row>
    <x:row r="14996">
      <x:c r="B14996" s="5" t="str">
        <x:v>2369822433714874247</x:v>
      </x:c>
      <x:c r="C14996" s="44" t="str">
        <x:v>76730110</x:v>
      </x:c>
      <x:c r="F14996" s="45" t="str">
        <x:v>214-ELE02</x:v>
      </x:c>
      <x:c r="H14996" s="9" t="str">
        <x:v>CEAS.Submeter_EB_208</x:v>
      </x:c>
      <x:c r="I14996" s="49" t="str">
        <x:v>Use</x:v>
      </x:c>
      <x:c r="J14996" s="31" t="str">
        <x:v>15 Minutes</x:v>
      </x:c>
      <x:c r="K14996" s="32" t="str">
        <x:v>07-26-2024 21:00:00</x:v>
      </x:c>
      <x:c r="M14996" s="53" t="str">
        <x:v>4089209.7200000000000000</x:v>
      </x:c>
      <x:c r="N14996" s="33" t="str">
        <x:v/>
      </x:c>
    </x:row>
    <x:row r="14997">
      <x:c r="B14997" s="5" t="str">
        <x:v>16472243563088786656</x:v>
      </x:c>
      <x:c r="C14997" s="44" t="str">
        <x:v>76730118</x:v>
      </x:c>
      <x:c r="F14997" s="45" t="str">
        <x:v>214-ELE02</x:v>
      </x:c>
      <x:c r="H14997" s="9" t="str">
        <x:v>CEAS.Submeter_EB_208</x:v>
      </x:c>
      <x:c r="I14997" s="49" t="str">
        <x:v>Use</x:v>
      </x:c>
      <x:c r="J14997" s="31" t="str">
        <x:v>15 Minutes</x:v>
      </x:c>
      <x:c r="K14997" s="32" t="str">
        <x:v>07-26-2024 21:15:00</x:v>
      </x:c>
      <x:c r="M14997" s="53" t="str">
        <x:v>4089213.9800000000000000</x:v>
      </x:c>
      <x:c r="N14997" s="33" t="str">
        <x:v/>
      </x:c>
    </x:row>
    <x:row r="14998">
      <x:c r="B14998" s="5" t="str">
        <x:v>13882066614895091104</x:v>
      </x:c>
      <x:c r="C14998" s="44" t="str">
        <x:v>76730126</x:v>
      </x:c>
      <x:c r="F14998" s="45" t="str">
        <x:v>214-ELE02</x:v>
      </x:c>
      <x:c r="H14998" s="9" t="str">
        <x:v>CEAS.Submeter_EB_208</x:v>
      </x:c>
      <x:c r="I14998" s="49" t="str">
        <x:v>Use</x:v>
      </x:c>
      <x:c r="J14998" s="31" t="str">
        <x:v>15 Minutes</x:v>
      </x:c>
      <x:c r="K14998" s="32" t="str">
        <x:v>07-26-2024 21:30:00</x:v>
      </x:c>
      <x:c r="M14998" s="53" t="str">
        <x:v>4089218.0800000000000000</x:v>
      </x:c>
      <x:c r="N14998" s="33" t="str">
        <x:v/>
      </x:c>
    </x:row>
    <x:row r="14999">
      <x:c r="B14999" s="5" t="str">
        <x:v>10601449618861734820</x:v>
      </x:c>
      <x:c r="C14999" s="44" t="str">
        <x:v>76730134</x:v>
      </x:c>
      <x:c r="F14999" s="45" t="str">
        <x:v>214-ELE02</x:v>
      </x:c>
      <x:c r="H14999" s="9" t="str">
        <x:v>CEAS.Submeter_EB_208</x:v>
      </x:c>
      <x:c r="I14999" s="49" t="str">
        <x:v>Use</x:v>
      </x:c>
      <x:c r="J14999" s="31" t="str">
        <x:v>15 Minutes</x:v>
      </x:c>
      <x:c r="K14999" s="32" t="str">
        <x:v>07-26-2024 21:45:00</x:v>
      </x:c>
      <x:c r="M14999" s="53" t="str">
        <x:v>4089222.0600000000000000</x:v>
      </x:c>
      <x:c r="N14999" s="33" t="str">
        <x:v/>
      </x:c>
    </x:row>
    <x:row r="15000">
      <x:c r="B15000" s="5" t="str">
        <x:v>6246395462837984237</x:v>
      </x:c>
      <x:c r="C15000" s="44" t="str">
        <x:v>76730142</x:v>
      </x:c>
      <x:c r="F15000" s="45" t="str">
        <x:v>214-ELE02</x:v>
      </x:c>
      <x:c r="H15000" s="9" t="str">
        <x:v>CEAS.Submeter_EB_208</x:v>
      </x:c>
      <x:c r="I15000" s="49" t="str">
        <x:v>Use</x:v>
      </x:c>
      <x:c r="J15000" s="31" t="str">
        <x:v>15 Minutes</x:v>
      </x:c>
      <x:c r="K15000" s="32" t="str">
        <x:v>07-26-2024 22:00:00</x:v>
      </x:c>
      <x:c r="M15000" s="53" t="str">
        <x:v>4089226.2200000000000000</x:v>
      </x:c>
      <x:c r="N15000" s="33" t="str">
        <x:v/>
      </x:c>
    </x:row>
    <x:row r="15001">
      <x:c r="B15001" s="5" t="str">
        <x:v>1652141929002053505</x:v>
      </x:c>
      <x:c r="C15001" s="44" t="str">
        <x:v>76730150</x:v>
      </x:c>
      <x:c r="F15001" s="45" t="str">
        <x:v>214-ELE02</x:v>
      </x:c>
      <x:c r="H15001" s="9" t="str">
        <x:v>CEAS.Submeter_EB_208</x:v>
      </x:c>
      <x:c r="I15001" s="49" t="str">
        <x:v>Use</x:v>
      </x:c>
      <x:c r="J15001" s="31" t="str">
        <x:v>15 Minutes</x:v>
      </x:c>
      <x:c r="K15001" s="32" t="str">
        <x:v>07-26-2024 22:15:00</x:v>
      </x:c>
      <x:c r="M15001" s="53" t="str">
        <x:v>4089230.3100000000000000</x:v>
      </x:c>
      <x:c r="N15001" s="33" t="str">
        <x:v/>
      </x:c>
    </x:row>
    <x:row r="15002">
      <x:c r="B15002" s="5" t="str">
        <x:v>17183204470109990306</x:v>
      </x:c>
      <x:c r="C15002" s="44" t="str">
        <x:v>76730158</x:v>
      </x:c>
      <x:c r="F15002" s="45" t="str">
        <x:v>214-ELE02</x:v>
      </x:c>
      <x:c r="H15002" s="9" t="str">
        <x:v>CEAS.Submeter_EB_208</x:v>
      </x:c>
      <x:c r="I15002" s="49" t="str">
        <x:v>Use</x:v>
      </x:c>
      <x:c r="J15002" s="31" t="str">
        <x:v>15 Minutes</x:v>
      </x:c>
      <x:c r="K15002" s="32" t="str">
        <x:v>07-26-2024 22:30:00</x:v>
      </x:c>
      <x:c r="M15002" s="53" t="str">
        <x:v>4089234.3300000000000000</x:v>
      </x:c>
      <x:c r="N15002" s="33" t="str">
        <x:v/>
      </x:c>
    </x:row>
    <x:row r="15003">
      <x:c r="B15003" s="5" t="str">
        <x:v>7171265569713956130</x:v>
      </x:c>
      <x:c r="C15003" s="44" t="str">
        <x:v>76730166</x:v>
      </x:c>
      <x:c r="F15003" s="45" t="str">
        <x:v>214-ELE02</x:v>
      </x:c>
      <x:c r="H15003" s="9" t="str">
        <x:v>CEAS.Submeter_EB_208</x:v>
      </x:c>
      <x:c r="I15003" s="49" t="str">
        <x:v>Use</x:v>
      </x:c>
      <x:c r="J15003" s="31" t="str">
        <x:v>15 Minutes</x:v>
      </x:c>
      <x:c r="K15003" s="32" t="str">
        <x:v>07-26-2024 22:45:00</x:v>
      </x:c>
      <x:c r="M15003" s="53" t="str">
        <x:v>4089238.4100000000000000</x:v>
      </x:c>
      <x:c r="N15003" s="33" t="str">
        <x:v/>
      </x:c>
    </x:row>
    <x:row r="15004">
      <x:c r="B15004" s="5" t="str">
        <x:v>17664171315768884561</x:v>
      </x:c>
      <x:c r="C15004" s="44" t="str">
        <x:v>76730174</x:v>
      </x:c>
      <x:c r="F15004" s="45" t="str">
        <x:v>214-ELE02</x:v>
      </x:c>
      <x:c r="H15004" s="9" t="str">
        <x:v>CEAS.Submeter_EB_208</x:v>
      </x:c>
      <x:c r="I15004" s="49" t="str">
        <x:v>Use</x:v>
      </x:c>
      <x:c r="J15004" s="31" t="str">
        <x:v>15 Minutes</x:v>
      </x:c>
      <x:c r="K15004" s="32" t="str">
        <x:v>07-26-2024 23:00:00</x:v>
      </x:c>
      <x:c r="M15004" s="53" t="str">
        <x:v>4089242.2800000000000000</x:v>
      </x:c>
      <x:c r="N15004" s="33" t="str">
        <x:v/>
      </x:c>
    </x:row>
    <x:row r="15005">
      <x:c r="B15005" s="5" t="str">
        <x:v>6927152426118099999</x:v>
      </x:c>
      <x:c r="C15005" s="44" t="str">
        <x:v>76730182</x:v>
      </x:c>
      <x:c r="F15005" s="45" t="str">
        <x:v>214-ELE02</x:v>
      </x:c>
      <x:c r="H15005" s="9" t="str">
        <x:v>CEAS.Submeter_EB_208</x:v>
      </x:c>
      <x:c r="I15005" s="49" t="str">
        <x:v>Use</x:v>
      </x:c>
      <x:c r="J15005" s="31" t="str">
        <x:v>15 Minutes</x:v>
      </x:c>
      <x:c r="K15005" s="32" t="str">
        <x:v>07-26-2024 23:15:00</x:v>
      </x:c>
      <x:c r="M15005" s="53" t="str">
        <x:v>4089246.2700000000000000</x:v>
      </x:c>
      <x:c r="N15005" s="33" t="str">
        <x:v/>
      </x:c>
    </x:row>
    <x:row r="15006">
      <x:c r="B15006" s="5" t="str">
        <x:v>6121150879990309852</x:v>
      </x:c>
      <x:c r="C15006" s="44" t="str">
        <x:v>76730190</x:v>
      </x:c>
      <x:c r="F15006" s="45" t="str">
        <x:v>214-ELE02</x:v>
      </x:c>
      <x:c r="H15006" s="9" t="str">
        <x:v>CEAS.Submeter_EB_208</x:v>
      </x:c>
      <x:c r="I15006" s="49" t="str">
        <x:v>Use</x:v>
      </x:c>
      <x:c r="J15006" s="31" t="str">
        <x:v>15 Minutes</x:v>
      </x:c>
      <x:c r="K15006" s="32" t="str">
        <x:v>07-26-2024 23:30:00</x:v>
      </x:c>
      <x:c r="M15006" s="53" t="str">
        <x:v>4089250.1600000000000000</x:v>
      </x:c>
      <x:c r="N15006" s="33" t="str">
        <x:v/>
      </x:c>
    </x:row>
    <x:row r="15007">
      <x:c r="B15007" s="5" t="str">
        <x:v>2488413524906154977</x:v>
      </x:c>
      <x:c r="C15007" s="44" t="str">
        <x:v>76730198</x:v>
      </x:c>
      <x:c r="F15007" s="45" t="str">
        <x:v>214-ELE02</x:v>
      </x:c>
      <x:c r="H15007" s="9" t="str">
        <x:v>CEAS.Submeter_EB_208</x:v>
      </x:c>
      <x:c r="I15007" s="49" t="str">
        <x:v>Use</x:v>
      </x:c>
      <x:c r="J15007" s="31" t="str">
        <x:v>15 Minutes</x:v>
      </x:c>
      <x:c r="K15007" s="32" t="str">
        <x:v>07-26-2024 23:45:00</x:v>
      </x:c>
      <x:c r="M15007" s="53" t="str">
        <x:v>4089253.9000000000000000</x:v>
      </x:c>
      <x:c r="N15007" s="33" t="str">
        <x:v/>
      </x:c>
    </x:row>
    <x:row r="15008">
      <x:c r="B15008" s="5" t="str">
        <x:v>2193693104271089056</x:v>
      </x:c>
      <x:c r="C15008" s="44" t="str">
        <x:v>76730206</x:v>
      </x:c>
      <x:c r="F15008" s="45" t="str">
        <x:v>214-ELE02</x:v>
      </x:c>
      <x:c r="H15008" s="9" t="str">
        <x:v>CEAS.Submeter_EB_208</x:v>
      </x:c>
      <x:c r="I15008" s="49" t="str">
        <x:v>Use</x:v>
      </x:c>
      <x:c r="J15008" s="31" t="str">
        <x:v>15 Minutes</x:v>
      </x:c>
      <x:c r="K15008" s="32" t="str">
        <x:v>07-27-2024 00:00:00</x:v>
      </x:c>
      <x:c r="M15008" s="53" t="str">
        <x:v>4089258.0600000000000000</x:v>
      </x:c>
      <x:c r="N15008" s="33" t="str">
        <x:v/>
      </x:c>
    </x:row>
    <x:row r="15009">
      <x:c r="B15009" s="5" t="str">
        <x:v>499759527454159868</x:v>
      </x:c>
      <x:c r="C15009" s="44" t="str">
        <x:v>76730214</x:v>
      </x:c>
      <x:c r="F15009" s="45" t="str">
        <x:v>214-ELE02</x:v>
      </x:c>
      <x:c r="H15009" s="9" t="str">
        <x:v>CEAS.Submeter_EB_208</x:v>
      </x:c>
      <x:c r="I15009" s="49" t="str">
        <x:v>Use</x:v>
      </x:c>
      <x:c r="J15009" s="31" t="str">
        <x:v>15 Minutes</x:v>
      </x:c>
      <x:c r="K15009" s="32" t="str">
        <x:v>07-27-2024 00:15:00</x:v>
      </x:c>
      <x:c r="M15009" s="53" t="str">
        <x:v>4089262.5100000000000000</x:v>
      </x:c>
      <x:c r="N15009" s="33" t="str">
        <x:v/>
      </x:c>
    </x:row>
    <x:row r="15010">
      <x:c r="B15010" s="5" t="str">
        <x:v>8214581919380329870</x:v>
      </x:c>
      <x:c r="C15010" s="44" t="str">
        <x:v>76730222</x:v>
      </x:c>
      <x:c r="F15010" s="45" t="str">
        <x:v>214-ELE02</x:v>
      </x:c>
      <x:c r="H15010" s="9" t="str">
        <x:v>CEAS.Submeter_EB_208</x:v>
      </x:c>
      <x:c r="I15010" s="49" t="str">
        <x:v>Use</x:v>
      </x:c>
      <x:c r="J15010" s="31" t="str">
        <x:v>15 Minutes</x:v>
      </x:c>
      <x:c r="K15010" s="32" t="str">
        <x:v>07-27-2024 00:30:00</x:v>
      </x:c>
      <x:c r="M15010" s="53" t="str">
        <x:v>4089266.2400000000000000</x:v>
      </x:c>
      <x:c r="N15010" s="33" t="str">
        <x:v/>
      </x:c>
    </x:row>
    <x:row r="15011">
      <x:c r="B15011" s="5" t="str">
        <x:v>8507642359104161248</x:v>
      </x:c>
      <x:c r="C15011" s="44" t="str">
        <x:v>76730230</x:v>
      </x:c>
      <x:c r="F15011" s="45" t="str">
        <x:v>214-ELE02</x:v>
      </x:c>
      <x:c r="H15011" s="9" t="str">
        <x:v>CEAS.Submeter_EB_208</x:v>
      </x:c>
      <x:c r="I15011" s="49" t="str">
        <x:v>Use</x:v>
      </x:c>
      <x:c r="J15011" s="31" t="str">
        <x:v>15 Minutes</x:v>
      </x:c>
      <x:c r="K15011" s="32" t="str">
        <x:v>07-27-2024 00:45:00</x:v>
      </x:c>
      <x:c r="M15011" s="53" t="str">
        <x:v>4089269.9500000000000000</x:v>
      </x:c>
      <x:c r="N15011" s="33" t="str">
        <x:v/>
      </x:c>
    </x:row>
    <x:row r="15012">
      <x:c r="B15012" s="5" t="str">
        <x:v>16094108573879765843</x:v>
      </x:c>
      <x:c r="C15012" s="44" t="str">
        <x:v>76730238</x:v>
      </x:c>
      <x:c r="F15012" s="45" t="str">
        <x:v>214-ELE02</x:v>
      </x:c>
      <x:c r="H15012" s="9" t="str">
        <x:v>CEAS.Submeter_EB_208</x:v>
      </x:c>
      <x:c r="I15012" s="49" t="str">
        <x:v>Use</x:v>
      </x:c>
      <x:c r="J15012" s="31" t="str">
        <x:v>15 Minutes</x:v>
      </x:c>
      <x:c r="K15012" s="32" t="str">
        <x:v>07-27-2024 01:00:00</x:v>
      </x:c>
      <x:c r="M15012" s="53" t="str">
        <x:v>4089273.8400000000000000</x:v>
      </x:c>
      <x:c r="N15012" s="33" t="str">
        <x:v/>
      </x:c>
    </x:row>
    <x:row r="15013">
      <x:c r="B15013" s="5" t="str">
        <x:v>5945646232776805343</x:v>
      </x:c>
      <x:c r="C15013" s="44" t="str">
        <x:v>76730246</x:v>
      </x:c>
      <x:c r="F15013" s="45" t="str">
        <x:v>214-ELE02</x:v>
      </x:c>
      <x:c r="H15013" s="9" t="str">
        <x:v>CEAS.Submeter_EB_208</x:v>
      </x:c>
      <x:c r="I15013" s="49" t="str">
        <x:v>Use</x:v>
      </x:c>
      <x:c r="J15013" s="31" t="str">
        <x:v>15 Minutes</x:v>
      </x:c>
      <x:c r="K15013" s="32" t="str">
        <x:v>07-27-2024 01:15:00</x:v>
      </x:c>
      <x:c r="M15013" s="53" t="str">
        <x:v>4089277.6300000000000000</x:v>
      </x:c>
      <x:c r="N15013" s="33" t="str">
        <x:v/>
      </x:c>
    </x:row>
    <x:row r="15014">
      <x:c r="B15014" s="5" t="str">
        <x:v>1356489906808277559</x:v>
      </x:c>
      <x:c r="C15014" s="44" t="str">
        <x:v>76730254</x:v>
      </x:c>
      <x:c r="F15014" s="45" t="str">
        <x:v>214-ELE02</x:v>
      </x:c>
      <x:c r="H15014" s="9" t="str">
        <x:v>CEAS.Submeter_EB_208</x:v>
      </x:c>
      <x:c r="I15014" s="49" t="str">
        <x:v>Use</x:v>
      </x:c>
      <x:c r="J15014" s="31" t="str">
        <x:v>15 Minutes</x:v>
      </x:c>
      <x:c r="K15014" s="32" t="str">
        <x:v>07-27-2024 01:30:00</x:v>
      </x:c>
      <x:c r="M15014" s="53" t="str">
        <x:v>4089281.4600000000000000</x:v>
      </x:c>
      <x:c r="N15014" s="33" t="str">
        <x:v/>
      </x:c>
    </x:row>
    <x:row r="15015">
      <x:c r="B15015" s="5" t="str">
        <x:v>13732204693529518343</x:v>
      </x:c>
      <x:c r="C15015" s="44" t="str">
        <x:v>76730262</x:v>
      </x:c>
      <x:c r="F15015" s="45" t="str">
        <x:v>214-ELE02</x:v>
      </x:c>
      <x:c r="H15015" s="9" t="str">
        <x:v>CEAS.Submeter_EB_208</x:v>
      </x:c>
      <x:c r="I15015" s="49" t="str">
        <x:v>Use</x:v>
      </x:c>
      <x:c r="J15015" s="31" t="str">
        <x:v>15 Minutes</x:v>
      </x:c>
      <x:c r="K15015" s="32" t="str">
        <x:v>07-27-2024 01:45:00</x:v>
      </x:c>
      <x:c r="M15015" s="53" t="str">
        <x:v>4089285.2100000000000000</x:v>
      </x:c>
      <x:c r="N15015" s="33" t="str">
        <x:v/>
      </x:c>
    </x:row>
    <x:row r="15016">
      <x:c r="B15016" s="5" t="str">
        <x:v>2105119252098204517</x:v>
      </x:c>
      <x:c r="C15016" s="44" t="str">
        <x:v>76730270</x:v>
      </x:c>
      <x:c r="F15016" s="45" t="str">
        <x:v>214-ELE02</x:v>
      </x:c>
      <x:c r="H15016" s="9" t="str">
        <x:v>CEAS.Submeter_EB_208</x:v>
      </x:c>
      <x:c r="I15016" s="49" t="str">
        <x:v>Use</x:v>
      </x:c>
      <x:c r="J15016" s="31" t="str">
        <x:v>15 Minutes</x:v>
      </x:c>
      <x:c r="K15016" s="32" t="str">
        <x:v>07-27-2024 02:00:00</x:v>
      </x:c>
      <x:c r="M15016" s="53" t="str">
        <x:v>4089289.1500000000000000</x:v>
      </x:c>
      <x:c r="N15016" s="33" t="str">
        <x:v/>
      </x:c>
    </x:row>
    <x:row r="15017">
      <x:c r="B15017" s="5" t="str">
        <x:v>1654808672813898004</x:v>
      </x:c>
      <x:c r="C15017" s="44" t="str">
        <x:v>76859727</x:v>
      </x:c>
      <x:c r="F15017" s="45" t="str">
        <x:v>214-ELE02</x:v>
      </x:c>
      <x:c r="H15017" s="9" t="str">
        <x:v>CEAS.Submeter_EB_208</x:v>
      </x:c>
      <x:c r="I15017" s="49" t="str">
        <x:v>Use</x:v>
      </x:c>
      <x:c r="J15017" s="31" t="str">
        <x:v>15 Minutes</x:v>
      </x:c>
      <x:c r="K15017" s="32" t="str">
        <x:v>07-28-2024 13:00:00</x:v>
      </x:c>
      <x:c r="M15017" s="53" t="str">
        <x:v>4089845.4900000000000000</x:v>
      </x:c>
      <x:c r="N15017" s="33" t="str">
        <x:v/>
      </x:c>
    </x:row>
    <x:row r="15018">
      <x:c r="B15018" s="5" t="str">
        <x:v>11245495550363004185</x:v>
      </x:c>
      <x:c r="C15018" s="44" t="str">
        <x:v>76859735</x:v>
      </x:c>
      <x:c r="F15018" s="45" t="str">
        <x:v>214-ELE02</x:v>
      </x:c>
      <x:c r="H15018" s="9" t="str">
        <x:v>CEAS.Submeter_EB_208</x:v>
      </x:c>
      <x:c r="I15018" s="49" t="str">
        <x:v>Use</x:v>
      </x:c>
      <x:c r="J15018" s="31" t="str">
        <x:v>15 Minutes</x:v>
      </x:c>
      <x:c r="K15018" s="32" t="str">
        <x:v>07-28-2024 13:15:00</x:v>
      </x:c>
      <x:c r="M15018" s="53" t="str">
        <x:v>4089849.8500000000000000</x:v>
      </x:c>
      <x:c r="N15018" s="33" t="str">
        <x:v/>
      </x:c>
    </x:row>
    <x:row r="15019">
      <x:c r="B15019" s="5" t="str">
        <x:v>13778725694455500046</x:v>
      </x:c>
      <x:c r="C15019" s="44" t="str">
        <x:v>76859743</x:v>
      </x:c>
      <x:c r="F15019" s="45" t="str">
        <x:v>214-ELE02</x:v>
      </x:c>
      <x:c r="H15019" s="9" t="str">
        <x:v>CEAS.Submeter_EB_208</x:v>
      </x:c>
      <x:c r="I15019" s="49" t="str">
        <x:v>Use</x:v>
      </x:c>
      <x:c r="J15019" s="31" t="str">
        <x:v>15 Minutes</x:v>
      </x:c>
      <x:c r="K15019" s="32" t="str">
        <x:v>07-28-2024 13:30:00</x:v>
      </x:c>
      <x:c r="M15019" s="53" t="str">
        <x:v>4089854.0600000000000000</x:v>
      </x:c>
      <x:c r="N15019" s="33" t="str">
        <x:v/>
      </x:c>
    </x:row>
    <x:row r="15020">
      <x:c r="B15020" s="5" t="str">
        <x:v>6236305036097629059</x:v>
      </x:c>
      <x:c r="C15020" s="44" t="str">
        <x:v>76859751</x:v>
      </x:c>
      <x:c r="F15020" s="45" t="str">
        <x:v>214-ELE02</x:v>
      </x:c>
      <x:c r="H15020" s="9" t="str">
        <x:v>CEAS.Submeter_EB_208</x:v>
      </x:c>
      <x:c r="I15020" s="49" t="str">
        <x:v>Use</x:v>
      </x:c>
      <x:c r="J15020" s="31" t="str">
        <x:v>15 Minutes</x:v>
      </x:c>
      <x:c r="K15020" s="32" t="str">
        <x:v>07-28-2024 13:45:00</x:v>
      </x:c>
      <x:c r="M15020" s="53" t="str">
        <x:v>4089858.3100000000000000</x:v>
      </x:c>
      <x:c r="N15020" s="33" t="str">
        <x:v/>
      </x:c>
    </x:row>
    <x:row r="15021">
      <x:c r="B15021" s="5" t="str">
        <x:v>6981541680446508766</x:v>
      </x:c>
      <x:c r="C15021" s="44" t="str">
        <x:v>76859759</x:v>
      </x:c>
      <x:c r="F15021" s="45" t="str">
        <x:v>214-ELE02</x:v>
      </x:c>
      <x:c r="H15021" s="9" t="str">
        <x:v>CEAS.Submeter_EB_208</x:v>
      </x:c>
      <x:c r="I15021" s="49" t="str">
        <x:v>Use</x:v>
      </x:c>
      <x:c r="J15021" s="31" t="str">
        <x:v>15 Minutes</x:v>
      </x:c>
      <x:c r="K15021" s="32" t="str">
        <x:v>07-28-2024 14:00:00</x:v>
      </x:c>
      <x:c r="M15021" s="53" t="str">
        <x:v>4089862.1700000000000000</x:v>
      </x:c>
      <x:c r="N15021" s="33" t="str">
        <x:v/>
      </x:c>
    </x:row>
    <x:row r="15022">
      <x:c r="B15022" s="5" t="str">
        <x:v>5960965582367765696</x:v>
      </x:c>
      <x:c r="C15022" s="44" t="str">
        <x:v>76859767</x:v>
      </x:c>
      <x:c r="F15022" s="45" t="str">
        <x:v>214-ELE02</x:v>
      </x:c>
      <x:c r="H15022" s="9" t="str">
        <x:v>CEAS.Submeter_EB_208</x:v>
      </x:c>
      <x:c r="I15022" s="49" t="str">
        <x:v>Use</x:v>
      </x:c>
      <x:c r="J15022" s="31" t="str">
        <x:v>15 Minutes</x:v>
      </x:c>
      <x:c r="K15022" s="32" t="str">
        <x:v>07-28-2024 14:15:00</x:v>
      </x:c>
      <x:c r="M15022" s="53" t="str">
        <x:v>4089865.9900000000000000</x:v>
      </x:c>
      <x:c r="N15022" s="33" t="str">
        <x:v/>
      </x:c>
    </x:row>
    <x:row r="15023">
      <x:c r="B15023" s="5" t="str">
        <x:v>2501075185991947325</x:v>
      </x:c>
      <x:c r="C15023" s="44" t="str">
        <x:v>76859775</x:v>
      </x:c>
      <x:c r="F15023" s="45" t="str">
        <x:v>214-ELE02</x:v>
      </x:c>
      <x:c r="H15023" s="9" t="str">
        <x:v>CEAS.Submeter_EB_208</x:v>
      </x:c>
      <x:c r="I15023" s="49" t="str">
        <x:v>Use</x:v>
      </x:c>
      <x:c r="J15023" s="31" t="str">
        <x:v>15 Minutes</x:v>
      </x:c>
      <x:c r="K15023" s="32" t="str">
        <x:v>07-28-2024 14:30:00</x:v>
      </x:c>
      <x:c r="M15023" s="53" t="str">
        <x:v>4089869.9400000000000000</x:v>
      </x:c>
      <x:c r="N15023" s="33" t="str">
        <x:v/>
      </x:c>
    </x:row>
    <x:row r="15024">
      <x:c r="B15024" s="5" t="str">
        <x:v>15628485736610817823</x:v>
      </x:c>
      <x:c r="C15024" s="44" t="str">
        <x:v>76859783</x:v>
      </x:c>
      <x:c r="F15024" s="45" t="str">
        <x:v>214-ELE02</x:v>
      </x:c>
      <x:c r="H15024" s="9" t="str">
        <x:v>CEAS.Submeter_EB_208</x:v>
      </x:c>
      <x:c r="I15024" s="49" t="str">
        <x:v>Use</x:v>
      </x:c>
      <x:c r="J15024" s="31" t="str">
        <x:v>15 Minutes</x:v>
      </x:c>
      <x:c r="K15024" s="32" t="str">
        <x:v>07-28-2024 14:45:00</x:v>
      </x:c>
      <x:c r="M15024" s="53" t="str">
        <x:v>4089873.9400000000000000</x:v>
      </x:c>
      <x:c r="N15024" s="33" t="str">
        <x:v/>
      </x:c>
    </x:row>
    <x:row r="15025">
      <x:c r="B15025" s="5" t="str">
        <x:v>11136908139880140916</x:v>
      </x:c>
      <x:c r="C15025" s="44" t="str">
        <x:v>76859791</x:v>
      </x:c>
      <x:c r="F15025" s="45" t="str">
        <x:v>214-ELE02</x:v>
      </x:c>
      <x:c r="H15025" s="9" t="str">
        <x:v>CEAS.Submeter_EB_208</x:v>
      </x:c>
      <x:c r="I15025" s="49" t="str">
        <x:v>Use</x:v>
      </x:c>
      <x:c r="J15025" s="31" t="str">
        <x:v>15 Minutes</x:v>
      </x:c>
      <x:c r="K15025" s="32" t="str">
        <x:v>07-28-2024 15:00:00</x:v>
      </x:c>
      <x:c r="M15025" s="53" t="str">
        <x:v>4089877.8100000000000000</x:v>
      </x:c>
      <x:c r="N15025" s="33" t="str">
        <x:v/>
      </x:c>
    </x:row>
    <x:row r="15026">
      <x:c r="B15026" s="5" t="str">
        <x:v>11027773083226137084</x:v>
      </x:c>
      <x:c r="C15026" s="44" t="str">
        <x:v>76859799</x:v>
      </x:c>
      <x:c r="F15026" s="45" t="str">
        <x:v>214-ELE02</x:v>
      </x:c>
      <x:c r="H15026" s="9" t="str">
        <x:v>CEAS.Submeter_EB_208</x:v>
      </x:c>
      <x:c r="I15026" s="49" t="str">
        <x:v>Use</x:v>
      </x:c>
      <x:c r="J15026" s="31" t="str">
        <x:v>15 Minutes</x:v>
      </x:c>
      <x:c r="K15026" s="32" t="str">
        <x:v>07-28-2024 15:15:00</x:v>
      </x:c>
      <x:c r="M15026" s="53" t="str">
        <x:v>4089881.6400000000000000</x:v>
      </x:c>
      <x:c r="N15026" s="33" t="str">
        <x:v/>
      </x:c>
    </x:row>
    <x:row r="15027">
      <x:c r="B15027" s="5" t="str">
        <x:v>8649744075664738348</x:v>
      </x:c>
      <x:c r="C15027" s="44" t="str">
        <x:v>76859807</x:v>
      </x:c>
      <x:c r="F15027" s="45" t="str">
        <x:v>214-ELE02</x:v>
      </x:c>
      <x:c r="H15027" s="9" t="str">
        <x:v>CEAS.Submeter_EB_208</x:v>
      </x:c>
      <x:c r="I15027" s="49" t="str">
        <x:v>Use</x:v>
      </x:c>
      <x:c r="J15027" s="31" t="str">
        <x:v>15 Minutes</x:v>
      </x:c>
      <x:c r="K15027" s="32" t="str">
        <x:v>07-28-2024 15:30:00</x:v>
      </x:c>
      <x:c r="M15027" s="53" t="str">
        <x:v>4089885.5600000000000000</x:v>
      </x:c>
      <x:c r="N15027" s="33" t="str">
        <x:v/>
      </x:c>
    </x:row>
    <x:row r="15028">
      <x:c r="B15028" s="5" t="str">
        <x:v>12576314479882767765</x:v>
      </x:c>
      <x:c r="C15028" s="44" t="str">
        <x:v>76859815</x:v>
      </x:c>
      <x:c r="F15028" s="45" t="str">
        <x:v>214-ELE02</x:v>
      </x:c>
      <x:c r="H15028" s="9" t="str">
        <x:v>CEAS.Submeter_EB_208</x:v>
      </x:c>
      <x:c r="I15028" s="49" t="str">
        <x:v>Use</x:v>
      </x:c>
      <x:c r="J15028" s="31" t="str">
        <x:v>15 Minutes</x:v>
      </x:c>
      <x:c r="K15028" s="32" t="str">
        <x:v>07-28-2024 15:45:00</x:v>
      </x:c>
      <x:c r="M15028" s="53" t="str">
        <x:v>4089889.4900000000000000</x:v>
      </x:c>
      <x:c r="N15028" s="33" t="str">
        <x:v/>
      </x:c>
    </x:row>
    <x:row r="15029">
      <x:c r="B15029" s="5" t="str">
        <x:v>17579855303826843970</x:v>
      </x:c>
      <x:c r="C15029" s="44" t="str">
        <x:v>76859823</x:v>
      </x:c>
      <x:c r="F15029" s="45" t="str">
        <x:v>214-ELE02</x:v>
      </x:c>
      <x:c r="H15029" s="9" t="str">
        <x:v>CEAS.Submeter_EB_208</x:v>
      </x:c>
      <x:c r="I15029" s="49" t="str">
        <x:v>Use</x:v>
      </x:c>
      <x:c r="J15029" s="31" t="str">
        <x:v>15 Minutes</x:v>
      </x:c>
      <x:c r="K15029" s="32" t="str">
        <x:v>07-28-2024 16:00:00</x:v>
      </x:c>
      <x:c r="M15029" s="53" t="str">
        <x:v>4089893.3300000000000000</x:v>
      </x:c>
      <x:c r="N15029" s="33" t="str">
        <x:v/>
      </x:c>
    </x:row>
    <x:row r="15030">
      <x:c r="B15030" s="5" t="str">
        <x:v>2334601645080571385</x:v>
      </x:c>
      <x:c r="C15030" s="44" t="str">
        <x:v>76859831</x:v>
      </x:c>
      <x:c r="F15030" s="45" t="str">
        <x:v>214-ELE02</x:v>
      </x:c>
      <x:c r="H15030" s="9" t="str">
        <x:v>CEAS.Submeter_EB_208</x:v>
      </x:c>
      <x:c r="I15030" s="49" t="str">
        <x:v>Use</x:v>
      </x:c>
      <x:c r="J15030" s="31" t="str">
        <x:v>15 Minutes</x:v>
      </x:c>
      <x:c r="K15030" s="32" t="str">
        <x:v>07-28-2024 16:15:00</x:v>
      </x:c>
      <x:c r="M15030" s="53" t="str">
        <x:v>4089897.1700000000000000</x:v>
      </x:c>
      <x:c r="N15030" s="33" t="str">
        <x:v/>
      </x:c>
    </x:row>
    <x:row r="15031">
      <x:c r="B15031" s="5" t="str">
        <x:v>18063778509090256491</x:v>
      </x:c>
      <x:c r="C15031" s="44" t="str">
        <x:v>76859839</x:v>
      </x:c>
      <x:c r="F15031" s="45" t="str">
        <x:v>214-ELE02</x:v>
      </x:c>
      <x:c r="H15031" s="9" t="str">
        <x:v>CEAS.Submeter_EB_208</x:v>
      </x:c>
      <x:c r="I15031" s="49" t="str">
        <x:v>Use</x:v>
      </x:c>
      <x:c r="J15031" s="31" t="str">
        <x:v>15 Minutes</x:v>
      </x:c>
      <x:c r="K15031" s="32" t="str">
        <x:v>07-28-2024 16:30:00</x:v>
      </x:c>
      <x:c r="M15031" s="53" t="str">
        <x:v>4089901.2900000000000000</x:v>
      </x:c>
      <x:c r="N15031" s="33" t="str">
        <x:v/>
      </x:c>
    </x:row>
    <x:row r="15032">
      <x:c r="B15032" s="5" t="str">
        <x:v>6601679630184721543</x:v>
      </x:c>
      <x:c r="C15032" s="44" t="str">
        <x:v>76859847</x:v>
      </x:c>
      <x:c r="F15032" s="45" t="str">
        <x:v>214-ELE02</x:v>
      </x:c>
      <x:c r="H15032" s="9" t="str">
        <x:v>CEAS.Submeter_EB_208</x:v>
      </x:c>
      <x:c r="I15032" s="49" t="str">
        <x:v>Use</x:v>
      </x:c>
      <x:c r="J15032" s="31" t="str">
        <x:v>15 Minutes</x:v>
      </x:c>
      <x:c r="K15032" s="32" t="str">
        <x:v>07-28-2024 16:45:00</x:v>
      </x:c>
      <x:c r="M15032" s="53" t="str">
        <x:v>4089905.1900000000000000</x:v>
      </x:c>
      <x:c r="N15032" s="33" t="str">
        <x:v/>
      </x:c>
    </x:row>
    <x:row r="15033">
      <x:c r="B15033" s="5" t="str">
        <x:v>3991063726944383763</x:v>
      </x:c>
      <x:c r="C15033" s="44" t="str">
        <x:v>76859855</x:v>
      </x:c>
      <x:c r="F15033" s="45" t="str">
        <x:v>214-ELE02</x:v>
      </x:c>
      <x:c r="H15033" s="9" t="str">
        <x:v>CEAS.Submeter_EB_208</x:v>
      </x:c>
      <x:c r="I15033" s="49" t="str">
        <x:v>Use</x:v>
      </x:c>
      <x:c r="J15033" s="31" t="str">
        <x:v>15 Minutes</x:v>
      </x:c>
      <x:c r="K15033" s="32" t="str">
        <x:v>07-28-2024 17:00:00</x:v>
      </x:c>
      <x:c r="M15033" s="53" t="str">
        <x:v>4089909.4300000000000000</x:v>
      </x:c>
      <x:c r="N15033" s="33" t="str">
        <x:v/>
      </x:c>
    </x:row>
    <x:row r="15034">
      <x:c r="B15034" s="5" t="str">
        <x:v>16235639454741518168</x:v>
      </x:c>
      <x:c r="C15034" s="44" t="str">
        <x:v>76859863</x:v>
      </x:c>
      <x:c r="F15034" s="45" t="str">
        <x:v>214-ELE02</x:v>
      </x:c>
      <x:c r="H15034" s="9" t="str">
        <x:v>CEAS.Submeter_EB_208</x:v>
      </x:c>
      <x:c r="I15034" s="49" t="str">
        <x:v>Use</x:v>
      </x:c>
      <x:c r="J15034" s="31" t="str">
        <x:v>15 Minutes</x:v>
      </x:c>
      <x:c r="K15034" s="32" t="str">
        <x:v>07-28-2024 17:15:00</x:v>
      </x:c>
      <x:c r="M15034" s="53" t="str">
        <x:v>4089913.7300000000000000</x:v>
      </x:c>
      <x:c r="N15034" s="33" t="str">
        <x:v/>
      </x:c>
    </x:row>
    <x:row r="15035">
      <x:c r="B15035" s="5" t="str">
        <x:v>2287888148805163596</x:v>
      </x:c>
      <x:c r="C15035" s="44" t="str">
        <x:v>76859871</x:v>
      </x:c>
      <x:c r="F15035" s="45" t="str">
        <x:v>214-ELE02</x:v>
      </x:c>
      <x:c r="H15035" s="9" t="str">
        <x:v>CEAS.Submeter_EB_208</x:v>
      </x:c>
      <x:c r="I15035" s="49" t="str">
        <x:v>Use</x:v>
      </x:c>
      <x:c r="J15035" s="31" t="str">
        <x:v>15 Minutes</x:v>
      </x:c>
      <x:c r="K15035" s="32" t="str">
        <x:v>07-28-2024 17:30:00</x:v>
      </x:c>
      <x:c r="M15035" s="53" t="str">
        <x:v>4089917.8800000000000000</x:v>
      </x:c>
      <x:c r="N15035" s="33" t="str">
        <x:v/>
      </x:c>
    </x:row>
    <x:row r="15036">
      <x:c r="B15036" s="5" t="str">
        <x:v>6392709586972735756</x:v>
      </x:c>
      <x:c r="C15036" s="44" t="str">
        <x:v>76859879</x:v>
      </x:c>
      <x:c r="F15036" s="45" t="str">
        <x:v>214-ELE02</x:v>
      </x:c>
      <x:c r="H15036" s="9" t="str">
        <x:v>CEAS.Submeter_EB_208</x:v>
      </x:c>
      <x:c r="I15036" s="49" t="str">
        <x:v>Use</x:v>
      </x:c>
      <x:c r="J15036" s="31" t="str">
        <x:v>15 Minutes</x:v>
      </x:c>
      <x:c r="K15036" s="32" t="str">
        <x:v>07-28-2024 17:45:00</x:v>
      </x:c>
      <x:c r="M15036" s="53" t="str">
        <x:v>4089921.9600000000000000</x:v>
      </x:c>
      <x:c r="N15036" s="33" t="str">
        <x:v/>
      </x:c>
    </x:row>
    <x:row r="15037">
      <x:c r="B15037" s="5" t="str">
        <x:v>14526004757053547994</x:v>
      </x:c>
      <x:c r="C15037" s="44" t="str">
        <x:v>76859887</x:v>
      </x:c>
      <x:c r="F15037" s="45" t="str">
        <x:v>214-ELE02</x:v>
      </x:c>
      <x:c r="H15037" s="9" t="str">
        <x:v>CEAS.Submeter_EB_208</x:v>
      </x:c>
      <x:c r="I15037" s="49" t="str">
        <x:v>Use</x:v>
      </x:c>
      <x:c r="J15037" s="31" t="str">
        <x:v>15 Minutes</x:v>
      </x:c>
      <x:c r="K15037" s="32" t="str">
        <x:v>07-28-2024 18:00:00</x:v>
      </x:c>
      <x:c r="M15037" s="53" t="str">
        <x:v>4089925.7900000000000000</x:v>
      </x:c>
      <x:c r="N15037" s="33" t="str">
        <x:v/>
      </x:c>
    </x:row>
    <x:row r="15038">
      <x:c r="B15038" s="5" t="str">
        <x:v>4808344130931425849</x:v>
      </x:c>
      <x:c r="C15038" s="44" t="str">
        <x:v>76859895</x:v>
      </x:c>
      <x:c r="F15038" s="45" t="str">
        <x:v>214-ELE02</x:v>
      </x:c>
      <x:c r="H15038" s="9" t="str">
        <x:v>CEAS.Submeter_EB_208</x:v>
      </x:c>
      <x:c r="I15038" s="49" t="str">
        <x:v>Use</x:v>
      </x:c>
      <x:c r="J15038" s="31" t="str">
        <x:v>15 Minutes</x:v>
      </x:c>
      <x:c r="K15038" s="32" t="str">
        <x:v>07-28-2024 18:15:00</x:v>
      </x:c>
      <x:c r="M15038" s="53" t="str">
        <x:v>4089929.7700000000000000</x:v>
      </x:c>
      <x:c r="N15038" s="33" t="str">
        <x:v/>
      </x:c>
    </x:row>
    <x:row r="15039">
      <x:c r="B15039" s="5" t="str">
        <x:v>13669871796828193028</x:v>
      </x:c>
      <x:c r="C15039" s="44" t="str">
        <x:v>76859903</x:v>
      </x:c>
      <x:c r="F15039" s="45" t="str">
        <x:v>214-ELE02</x:v>
      </x:c>
      <x:c r="H15039" s="9" t="str">
        <x:v>CEAS.Submeter_EB_208</x:v>
      </x:c>
      <x:c r="I15039" s="49" t="str">
        <x:v>Use</x:v>
      </x:c>
      <x:c r="J15039" s="31" t="str">
        <x:v>15 Minutes</x:v>
      </x:c>
      <x:c r="K15039" s="32" t="str">
        <x:v>07-28-2024 18:30:00</x:v>
      </x:c>
      <x:c r="M15039" s="53" t="str">
        <x:v>4089933.7400000000000000</x:v>
      </x:c>
      <x:c r="N15039" s="33" t="str">
        <x:v/>
      </x:c>
    </x:row>
    <x:row r="15040">
      <x:c r="B15040" s="5" t="str">
        <x:v>3952211170706070883</x:v>
      </x:c>
      <x:c r="C15040" s="44" t="str">
        <x:v>76859911</x:v>
      </x:c>
      <x:c r="F15040" s="45" t="str">
        <x:v>214-ELE02</x:v>
      </x:c>
      <x:c r="H15040" s="9" t="str">
        <x:v>CEAS.Submeter_EB_208</x:v>
      </x:c>
      <x:c r="I15040" s="49" t="str">
        <x:v>Use</x:v>
      </x:c>
      <x:c r="J15040" s="31" t="str">
        <x:v>15 Minutes</x:v>
      </x:c>
      <x:c r="K15040" s="32" t="str">
        <x:v>07-28-2024 18:45:00</x:v>
      </x:c>
      <x:c r="M15040" s="53" t="str">
        <x:v>4089937.7200000000000000</x:v>
      </x:c>
      <x:c r="N15040" s="33" t="str">
        <x:v/>
      </x:c>
    </x:row>
    <x:row r="15041">
      <x:c r="B15041" s="5" t="str">
        <x:v>6011084352857525038</x:v>
      </x:c>
      <x:c r="C15041" s="44" t="str">
        <x:v>76859919</x:v>
      </x:c>
      <x:c r="F15041" s="45" t="str">
        <x:v>214-ELE02</x:v>
      </x:c>
      <x:c r="H15041" s="9" t="str">
        <x:v>CEAS.Submeter_EB_208</x:v>
      </x:c>
      <x:c r="I15041" s="49" t="str">
        <x:v>Use</x:v>
      </x:c>
      <x:c r="J15041" s="31" t="str">
        <x:v>15 Minutes</x:v>
      </x:c>
      <x:c r="K15041" s="32" t="str">
        <x:v>07-28-2024 19:00:00</x:v>
      </x:c>
      <x:c r="M15041" s="53" t="str">
        <x:v>4089941.4700000000000000</x:v>
      </x:c>
      <x:c r="N15041" s="33" t="str">
        <x:v/>
      </x:c>
    </x:row>
    <x:row r="15042">
      <x:c r="B15042" s="5" t="str">
        <x:v>1095936770104802947</x:v>
      </x:c>
      <x:c r="C15042" s="44" t="str">
        <x:v>76859927</x:v>
      </x:c>
      <x:c r="F15042" s="45" t="str">
        <x:v>214-ELE02</x:v>
      </x:c>
      <x:c r="H15042" s="9" t="str">
        <x:v>CEAS.Submeter_EB_208</x:v>
      </x:c>
      <x:c r="I15042" s="49" t="str">
        <x:v>Use</x:v>
      </x:c>
      <x:c r="J15042" s="31" t="str">
        <x:v>15 Minutes</x:v>
      </x:c>
      <x:c r="K15042" s="32" t="str">
        <x:v>07-28-2024 19:15:00</x:v>
      </x:c>
      <x:c r="M15042" s="53" t="str">
        <x:v>4089945.5000000000000000</x:v>
      </x:c>
      <x:c r="N15042" s="33" t="str">
        <x:v/>
      </x:c>
    </x:row>
    <x:row r="15043">
      <x:c r="B15043" s="5" t="str">
        <x:v>11868833952616960200</x:v>
      </x:c>
      <x:c r="C15043" s="44" t="str">
        <x:v>76859935</x:v>
      </x:c>
      <x:c r="F15043" s="45" t="str">
        <x:v>214-ELE02</x:v>
      </x:c>
      <x:c r="H15043" s="9" t="str">
        <x:v>CEAS.Submeter_EB_208</x:v>
      </x:c>
      <x:c r="I15043" s="49" t="str">
        <x:v>Use</x:v>
      </x:c>
      <x:c r="J15043" s="31" t="str">
        <x:v>15 Minutes</x:v>
      </x:c>
      <x:c r="K15043" s="32" t="str">
        <x:v>07-28-2024 19:30:00</x:v>
      </x:c>
      <x:c r="M15043" s="53" t="str">
        <x:v>4089949.2000000000000000</x:v>
      </x:c>
      <x:c r="N15043" s="33" t="str">
        <x:v/>
      </x:c>
    </x:row>
    <x:row r="15044">
      <x:c r="B15044" s="5" t="str">
        <x:v>2041265660430791059</x:v>
      </x:c>
      <x:c r="C15044" s="44" t="str">
        <x:v>76859943</x:v>
      </x:c>
      <x:c r="F15044" s="45" t="str">
        <x:v>214-ELE02</x:v>
      </x:c>
      <x:c r="H15044" s="9" t="str">
        <x:v>CEAS.Submeter_EB_208</x:v>
      </x:c>
      <x:c r="I15044" s="49" t="str">
        <x:v>Use</x:v>
      </x:c>
      <x:c r="J15044" s="31" t="str">
        <x:v>15 Minutes</x:v>
      </x:c>
      <x:c r="K15044" s="32" t="str">
        <x:v>07-28-2024 19:45:00</x:v>
      </x:c>
      <x:c r="M15044" s="53" t="str">
        <x:v>4089953.0500000000000000</x:v>
      </x:c>
      <x:c r="N15044" s="33" t="str">
        <x:v/>
      </x:c>
    </x:row>
    <x:row r="15045">
      <x:c r="B15045" s="5" t="str">
        <x:v>4726304757118654810</x:v>
      </x:c>
      <x:c r="C15045" s="44" t="str">
        <x:v>76859951</x:v>
      </x:c>
      <x:c r="F15045" s="45" t="str">
        <x:v>214-ELE02</x:v>
      </x:c>
      <x:c r="H15045" s="9" t="str">
        <x:v>CEAS.Submeter_EB_208</x:v>
      </x:c>
      <x:c r="I15045" s="49" t="str">
        <x:v>Use</x:v>
      </x:c>
      <x:c r="J15045" s="31" t="str">
        <x:v>15 Minutes</x:v>
      </x:c>
      <x:c r="K15045" s="32" t="str">
        <x:v>07-28-2024 20:00:00</x:v>
      </x:c>
      <x:c r="M15045" s="53" t="str">
        <x:v>4089957.1700000000000000</x:v>
      </x:c>
      <x:c r="N15045" s="33" t="str">
        <x:v/>
      </x:c>
    </x:row>
    <x:row r="15046">
      <x:c r="B15046" s="5" t="str">
        <x:v>17245917810289765680</x:v>
      </x:c>
      <x:c r="C15046" s="44" t="str">
        <x:v>76859959</x:v>
      </x:c>
      <x:c r="F15046" s="45" t="str">
        <x:v>214-ELE02</x:v>
      </x:c>
      <x:c r="H15046" s="9" t="str">
        <x:v>CEAS.Submeter_EB_208</x:v>
      </x:c>
      <x:c r="I15046" s="49" t="str">
        <x:v>Use</x:v>
      </x:c>
      <x:c r="J15046" s="31" t="str">
        <x:v>15 Minutes</x:v>
      </x:c>
      <x:c r="K15046" s="32" t="str">
        <x:v>07-28-2024 20:15:00</x:v>
      </x:c>
      <x:c r="M15046" s="53" t="str">
        <x:v>4089962.2000000000000000</x:v>
      </x:c>
      <x:c r="N15046" s="33" t="str">
        <x:v/>
      </x:c>
    </x:row>
    <x:row r="15047">
      <x:c r="B15047" s="5" t="str">
        <x:v>8689236096270635224</x:v>
      </x:c>
      <x:c r="C15047" s="44" t="str">
        <x:v>76859967</x:v>
      </x:c>
      <x:c r="F15047" s="45" t="str">
        <x:v>214-ELE02</x:v>
      </x:c>
      <x:c r="H15047" s="9" t="str">
        <x:v>CEAS.Submeter_EB_208</x:v>
      </x:c>
      <x:c r="I15047" s="49" t="str">
        <x:v>Use</x:v>
      </x:c>
      <x:c r="J15047" s="31" t="str">
        <x:v>15 Minutes</x:v>
      </x:c>
      <x:c r="K15047" s="32" t="str">
        <x:v>07-28-2024 20:30:00</x:v>
      </x:c>
      <x:c r="M15047" s="53" t="str">
        <x:v>4089966.2000000000000000</x:v>
      </x:c>
      <x:c r="N15047" s="33" t="str">
        <x:v/>
      </x:c>
    </x:row>
    <x:row r="15048">
      <x:c r="B15048" s="5" t="str">
        <x:v>1919742594670453334</x:v>
      </x:c>
      <x:c r="C15048" s="44" t="str">
        <x:v>76859975</x:v>
      </x:c>
      <x:c r="F15048" s="45" t="str">
        <x:v>214-ELE02</x:v>
      </x:c>
      <x:c r="H15048" s="9" t="str">
        <x:v>CEAS.Submeter_EB_208</x:v>
      </x:c>
      <x:c r="I15048" s="49" t="str">
        <x:v>Use</x:v>
      </x:c>
      <x:c r="J15048" s="31" t="str">
        <x:v>15 Minutes</x:v>
      </x:c>
      <x:c r="K15048" s="32" t="str">
        <x:v>07-28-2024 20:45:00</x:v>
      </x:c>
      <x:c r="M15048" s="53" t="str">
        <x:v>4089970.0200000000000000</x:v>
      </x:c>
      <x:c r="N15048" s="33" t="str">
        <x:v/>
      </x:c>
    </x:row>
    <x:row r="15049">
      <x:c r="B15049" s="5" t="str">
        <x:v>5536692977435331440</x:v>
      </x:c>
      <x:c r="C15049" s="44" t="str">
        <x:v>76859983</x:v>
      </x:c>
      <x:c r="F15049" s="45" t="str">
        <x:v>214-ELE02</x:v>
      </x:c>
      <x:c r="H15049" s="9" t="str">
        <x:v>CEAS.Submeter_EB_208</x:v>
      </x:c>
      <x:c r="I15049" s="49" t="str">
        <x:v>Use</x:v>
      </x:c>
      <x:c r="J15049" s="31" t="str">
        <x:v>15 Minutes</x:v>
      </x:c>
      <x:c r="K15049" s="32" t="str">
        <x:v>07-28-2024 21:00:00</x:v>
      </x:c>
      <x:c r="M15049" s="53" t="str">
        <x:v>4089973.9300000000000000</x:v>
      </x:c>
      <x:c r="N15049" s="33" t="str">
        <x:v/>
      </x:c>
    </x:row>
    <x:row r="15050">
      <x:c r="B15050" s="5" t="str">
        <x:v>12090536457258509753</x:v>
      </x:c>
      <x:c r="C15050" s="44" t="str">
        <x:v>76859991</x:v>
      </x:c>
      <x:c r="F15050" s="45" t="str">
        <x:v>214-ELE02</x:v>
      </x:c>
      <x:c r="H15050" s="9" t="str">
        <x:v>CEAS.Submeter_EB_208</x:v>
      </x:c>
      <x:c r="I15050" s="49" t="str">
        <x:v>Use</x:v>
      </x:c>
      <x:c r="J15050" s="31" t="str">
        <x:v>15 Minutes</x:v>
      </x:c>
      <x:c r="K15050" s="32" t="str">
        <x:v>07-28-2024 21:15:00</x:v>
      </x:c>
      <x:c r="M15050" s="53" t="str">
        <x:v>4089977.6400000000000000</x:v>
      </x:c>
      <x:c r="N15050" s="33" t="str">
        <x:v/>
      </x:c>
    </x:row>
    <x:row r="15051">
      <x:c r="B15051" s="5" t="str">
        <x:v>2692747513660259623</x:v>
      </x:c>
      <x:c r="C15051" s="44" t="str">
        <x:v>76859999</x:v>
      </x:c>
      <x:c r="F15051" s="45" t="str">
        <x:v>214-ELE02</x:v>
      </x:c>
      <x:c r="H15051" s="9" t="str">
        <x:v>CEAS.Submeter_EB_208</x:v>
      </x:c>
      <x:c r="I15051" s="49" t="str">
        <x:v>Use</x:v>
      </x:c>
      <x:c r="J15051" s="31" t="str">
        <x:v>15 Minutes</x:v>
      </x:c>
      <x:c r="K15051" s="32" t="str">
        <x:v>07-28-2024 21:30:00</x:v>
      </x:c>
      <x:c r="M15051" s="53" t="str">
        <x:v>4089981.8000000000000000</x:v>
      </x:c>
      <x:c r="N15051" s="33" t="str">
        <x:v/>
      </x:c>
    </x:row>
    <x:row r="15052">
      <x:c r="B15052" s="5" t="str">
        <x:v>4630668336645578904</x:v>
      </x:c>
      <x:c r="C15052" s="44" t="str">
        <x:v>76860007</x:v>
      </x:c>
      <x:c r="F15052" s="45" t="str">
        <x:v>214-ELE02</x:v>
      </x:c>
      <x:c r="H15052" s="9" t="str">
        <x:v>CEAS.Submeter_EB_208</x:v>
      </x:c>
      <x:c r="I15052" s="49" t="str">
        <x:v>Use</x:v>
      </x:c>
      <x:c r="J15052" s="31" t="str">
        <x:v>15 Minutes</x:v>
      </x:c>
      <x:c r="K15052" s="32" t="str">
        <x:v>07-28-2024 21:45:00</x:v>
      </x:c>
      <x:c r="M15052" s="53" t="str">
        <x:v>4089986.0000000000000000</x:v>
      </x:c>
      <x:c r="N15052" s="33" t="str">
        <x:v/>
      </x:c>
    </x:row>
    <x:row r="15053">
      <x:c r="B15053" s="5" t="str">
        <x:v>4170185665295807342</x:v>
      </x:c>
      <x:c r="C15053" s="44" t="str">
        <x:v>76860015</x:v>
      </x:c>
      <x:c r="F15053" s="45" t="str">
        <x:v>214-ELE02</x:v>
      </x:c>
      <x:c r="H15053" s="9" t="str">
        <x:v>CEAS.Submeter_EB_208</x:v>
      </x:c>
      <x:c r="I15053" s="49" t="str">
        <x:v>Use</x:v>
      </x:c>
      <x:c r="J15053" s="31" t="str">
        <x:v>15 Minutes</x:v>
      </x:c>
      <x:c r="K15053" s="32" t="str">
        <x:v>07-28-2024 22:00:00</x:v>
      </x:c>
      <x:c r="M15053" s="53" t="str">
        <x:v>4089989.9500000000000000</x:v>
      </x:c>
      <x:c r="N15053" s="33" t="str">
        <x:v/>
      </x:c>
    </x:row>
    <x:row r="15054">
      <x:c r="B15054" s="5" t="str">
        <x:v>4536200008396262371</x:v>
      </x:c>
      <x:c r="C15054" s="44" t="str">
        <x:v>76860023</x:v>
      </x:c>
      <x:c r="F15054" s="45" t="str">
        <x:v>214-ELE02</x:v>
      </x:c>
      <x:c r="H15054" s="9" t="str">
        <x:v>CEAS.Submeter_EB_208</x:v>
      </x:c>
      <x:c r="I15054" s="49" t="str">
        <x:v>Use</x:v>
      </x:c>
      <x:c r="J15054" s="31" t="str">
        <x:v>15 Minutes</x:v>
      </x:c>
      <x:c r="K15054" s="32" t="str">
        <x:v>07-28-2024 22:15:00</x:v>
      </x:c>
      <x:c r="M15054" s="53" t="str">
        <x:v>4089993.7000000000000000</x:v>
      </x:c>
      <x:c r="N15054" s="33" t="str">
        <x:v/>
      </x:c>
    </x:row>
    <x:row r="15055">
      <x:c r="B15055" s="5" t="str">
        <x:v>5546316270602633809</x:v>
      </x:c>
      <x:c r="C15055" s="44" t="str">
        <x:v>76860031</x:v>
      </x:c>
      <x:c r="F15055" s="45" t="str">
        <x:v>214-ELE02</x:v>
      </x:c>
      <x:c r="H15055" s="9" t="str">
        <x:v>CEAS.Submeter_EB_208</x:v>
      </x:c>
      <x:c r="I15055" s="49" t="str">
        <x:v>Use</x:v>
      </x:c>
      <x:c r="J15055" s="31" t="str">
        <x:v>15 Minutes</x:v>
      </x:c>
      <x:c r="K15055" s="32" t="str">
        <x:v>07-28-2024 22:30:00</x:v>
      </x:c>
      <x:c r="M15055" s="53" t="str">
        <x:v>4089997.6900000000000000</x:v>
      </x:c>
      <x:c r="N15055" s="33" t="str">
        <x:v/>
      </x:c>
    </x:row>
    <x:row r="15056">
      <x:c r="B15056" s="5" t="str">
        <x:v>6853612294484329064</x:v>
      </x:c>
      <x:c r="C15056" s="44" t="str">
        <x:v>76860039</x:v>
      </x:c>
      <x:c r="F15056" s="45" t="str">
        <x:v>214-ELE02</x:v>
      </x:c>
      <x:c r="H15056" s="9" t="str">
        <x:v>CEAS.Submeter_EB_208</x:v>
      </x:c>
      <x:c r="I15056" s="49" t="str">
        <x:v>Use</x:v>
      </x:c>
      <x:c r="J15056" s="31" t="str">
        <x:v>15 Minutes</x:v>
      </x:c>
      <x:c r="K15056" s="32" t="str">
        <x:v>07-28-2024 22:45:00</x:v>
      </x:c>
      <x:c r="M15056" s="53" t="str">
        <x:v>4090001.5900000000000000</x:v>
      </x:c>
      <x:c r="N15056" s="33" t="str">
        <x:v/>
      </x:c>
    </x:row>
    <x:row r="15057">
      <x:c r="B15057" s="5" t="str">
        <x:v>3381392961282314574</x:v>
      </x:c>
      <x:c r="C15057" s="44" t="str">
        <x:v>76860047</x:v>
      </x:c>
      <x:c r="F15057" s="45" t="str">
        <x:v>214-ELE02</x:v>
      </x:c>
      <x:c r="H15057" s="9" t="str">
        <x:v>CEAS.Submeter_EB_208</x:v>
      </x:c>
      <x:c r="I15057" s="49" t="str">
        <x:v>Use</x:v>
      </x:c>
      <x:c r="J15057" s="31" t="str">
        <x:v>15 Minutes</x:v>
      </x:c>
      <x:c r="K15057" s="32" t="str">
        <x:v>07-28-2024 23:00:00</x:v>
      </x:c>
      <x:c r="M15057" s="53" t="str">
        <x:v>4090005.4500000000000000</x:v>
      </x:c>
      <x:c r="N15057" s="33" t="str">
        <x:v/>
      </x:c>
    </x:row>
    <x:row r="15058">
      <x:c r="B15058" s="5" t="str">
        <x:v>15462829473729643327</x:v>
      </x:c>
      <x:c r="C15058" s="44" t="str">
        <x:v>76860055</x:v>
      </x:c>
      <x:c r="F15058" s="45" t="str">
        <x:v>214-ELE02</x:v>
      </x:c>
      <x:c r="H15058" s="9" t="str">
        <x:v>CEAS.Submeter_EB_208</x:v>
      </x:c>
      <x:c r="I15058" s="49" t="str">
        <x:v>Use</x:v>
      </x:c>
      <x:c r="J15058" s="31" t="str">
        <x:v>15 Minutes</x:v>
      </x:c>
      <x:c r="K15058" s="32" t="str">
        <x:v>07-28-2024 23:15:00</x:v>
      </x:c>
      <x:c r="M15058" s="53" t="str">
        <x:v>4090009.3000000000000000</x:v>
      </x:c>
      <x:c r="N15058" s="33" t="str">
        <x:v/>
      </x:c>
    </x:row>
    <x:row r="15059">
      <x:c r="B15059" s="5" t="str">
        <x:v>5482603555843891427</x:v>
      </x:c>
      <x:c r="C15059" s="44" t="str">
        <x:v>76860063</x:v>
      </x:c>
      <x:c r="F15059" s="45" t="str">
        <x:v>214-ELE02</x:v>
      </x:c>
      <x:c r="H15059" s="9" t="str">
        <x:v>CEAS.Submeter_EB_208</x:v>
      </x:c>
      <x:c r="I15059" s="49" t="str">
        <x:v>Use</x:v>
      </x:c>
      <x:c r="J15059" s="31" t="str">
        <x:v>15 Minutes</x:v>
      </x:c>
      <x:c r="K15059" s="32" t="str">
        <x:v>07-28-2024 23:30:00</x:v>
      </x:c>
      <x:c r="M15059" s="53" t="str">
        <x:v>4090013.2800000000000000</x:v>
      </x:c>
      <x:c r="N15059" s="33" t="str">
        <x:v/>
      </x:c>
    </x:row>
    <x:row r="15060">
      <x:c r="B15060" s="5" t="str">
        <x:v>10565055664297509585</x:v>
      </x:c>
      <x:c r="C15060" s="44" t="str">
        <x:v>76860071</x:v>
      </x:c>
      <x:c r="F15060" s="45" t="str">
        <x:v>214-ELE02</x:v>
      </x:c>
      <x:c r="H15060" s="9" t="str">
        <x:v>CEAS.Submeter_EB_208</x:v>
      </x:c>
      <x:c r="I15060" s="49" t="str">
        <x:v>Use</x:v>
      </x:c>
      <x:c r="J15060" s="31" t="str">
        <x:v>15 Minutes</x:v>
      </x:c>
      <x:c r="K15060" s="32" t="str">
        <x:v>07-28-2024 23:45:00</x:v>
      </x:c>
      <x:c r="M15060" s="53" t="str">
        <x:v>4090017.4900000000000000</x:v>
      </x:c>
      <x:c r="N15060" s="33" t="str">
        <x:v/>
      </x:c>
    </x:row>
    <x:row r="15061">
      <x:c r="B15061" s="5" t="str">
        <x:v>3988776671519955930</x:v>
      </x:c>
      <x:c r="C15061" s="44" t="str">
        <x:v>76860079</x:v>
      </x:c>
      <x:c r="F15061" s="45" t="str">
        <x:v>214-ELE02</x:v>
      </x:c>
      <x:c r="H15061" s="9" t="str">
        <x:v>CEAS.Submeter_EB_208</x:v>
      </x:c>
      <x:c r="I15061" s="49" t="str">
        <x:v>Use</x:v>
      </x:c>
      <x:c r="J15061" s="31" t="str">
        <x:v>15 Minutes</x:v>
      </x:c>
      <x:c r="K15061" s="32" t="str">
        <x:v>07-29-2024 00:00:00</x:v>
      </x:c>
      <x:c r="M15061" s="53" t="str">
        <x:v>4090021.5300000000000000</x:v>
      </x:c>
      <x:c r="N15061" s="33" t="str">
        <x:v/>
      </x:c>
    </x:row>
    <x:row r="15062">
      <x:c r="B15062" s="5" t="str">
        <x:v>8934705339266647764</x:v>
      </x:c>
      <x:c r="C15062" s="44" t="str">
        <x:v>76860087</x:v>
      </x:c>
      <x:c r="F15062" s="45" t="str">
        <x:v>214-ELE02</x:v>
      </x:c>
      <x:c r="H15062" s="9" t="str">
        <x:v>CEAS.Submeter_EB_208</x:v>
      </x:c>
      <x:c r="I15062" s="49" t="str">
        <x:v>Use</x:v>
      </x:c>
      <x:c r="J15062" s="31" t="str">
        <x:v>15 Minutes</x:v>
      </x:c>
      <x:c r="K15062" s="32" t="str">
        <x:v>07-29-2024 00:15:00</x:v>
      </x:c>
      <x:c r="M15062" s="53" t="str">
        <x:v>4090025.4500000000000000</x:v>
      </x:c>
      <x:c r="N15062" s="33" t="str">
        <x:v/>
      </x:c>
    </x:row>
    <x:row r="15063">
      <x:c r="B15063" s="5" t="str">
        <x:v>17511131161154494476</x:v>
      </x:c>
      <x:c r="C15063" s="44" t="str">
        <x:v>76860095</x:v>
      </x:c>
      <x:c r="F15063" s="45" t="str">
        <x:v>214-ELE02</x:v>
      </x:c>
      <x:c r="H15063" s="9" t="str">
        <x:v>CEAS.Submeter_EB_208</x:v>
      </x:c>
      <x:c r="I15063" s="49" t="str">
        <x:v>Use</x:v>
      </x:c>
      <x:c r="J15063" s="31" t="str">
        <x:v>15 Minutes</x:v>
      </x:c>
      <x:c r="K15063" s="32" t="str">
        <x:v>07-29-2024 00:30:00</x:v>
      </x:c>
      <x:c r="M15063" s="53" t="str">
        <x:v>4090029.5600000000000000</x:v>
      </x:c>
      <x:c r="N15063" s="33" t="str">
        <x:v/>
      </x:c>
    </x:row>
    <x:row r="15064">
      <x:c r="B15064" s="5" t="str">
        <x:v>1079587975047582203</x:v>
      </x:c>
      <x:c r="C15064" s="44" t="str">
        <x:v>76860103</x:v>
      </x:c>
      <x:c r="F15064" s="45" t="str">
        <x:v>214-ELE02</x:v>
      </x:c>
      <x:c r="H15064" s="9" t="str">
        <x:v>CEAS.Submeter_EB_208</x:v>
      </x:c>
      <x:c r="I15064" s="49" t="str">
        <x:v>Use</x:v>
      </x:c>
      <x:c r="J15064" s="31" t="str">
        <x:v>15 Minutes</x:v>
      </x:c>
      <x:c r="K15064" s="32" t="str">
        <x:v>07-29-2024 00:45:00</x:v>
      </x:c>
      <x:c r="M15064" s="53" t="str">
        <x:v>4090033.7600000000000000</x:v>
      </x:c>
      <x:c r="N15064" s="33" t="str">
        <x:v/>
      </x:c>
    </x:row>
    <x:row r="15065">
      <x:c r="B15065" s="5" t="str">
        <x:v>9507161419402306472</x:v>
      </x:c>
      <x:c r="C15065" s="44" t="str">
        <x:v>76860111</x:v>
      </x:c>
      <x:c r="F15065" s="45" t="str">
        <x:v>214-ELE02</x:v>
      </x:c>
      <x:c r="H15065" s="9" t="str">
        <x:v>CEAS.Submeter_EB_208</x:v>
      </x:c>
      <x:c r="I15065" s="49" t="str">
        <x:v>Use</x:v>
      </x:c>
      <x:c r="J15065" s="31" t="str">
        <x:v>15 Minutes</x:v>
      </x:c>
      <x:c r="K15065" s="32" t="str">
        <x:v>07-29-2024 01:00:00</x:v>
      </x:c>
      <x:c r="M15065" s="53" t="str">
        <x:v>4090037.4900000000000000</x:v>
      </x:c>
      <x:c r="N15065" s="33" t="str">
        <x:v/>
      </x:c>
    </x:row>
    <x:row r="15066">
      <x:c r="B15066" s="5" t="str">
        <x:v>15219897669646365111</x:v>
      </x:c>
      <x:c r="C15066" s="44" t="str">
        <x:v>76860119</x:v>
      </x:c>
      <x:c r="F15066" s="45" t="str">
        <x:v>214-ELE02</x:v>
      </x:c>
      <x:c r="H15066" s="9" t="str">
        <x:v>CEAS.Submeter_EB_208</x:v>
      </x:c>
      <x:c r="I15066" s="49" t="str">
        <x:v>Use</x:v>
      </x:c>
      <x:c r="J15066" s="31" t="str">
        <x:v>15 Minutes</x:v>
      </x:c>
      <x:c r="K15066" s="32" t="str">
        <x:v>07-29-2024 01:15:00</x:v>
      </x:c>
      <x:c r="M15066" s="53" t="str">
        <x:v>4090041.3600000000000000</x:v>
      </x:c>
      <x:c r="N15066" s="33" t="str">
        <x:v/>
      </x:c>
    </x:row>
    <x:row r="15067">
      <x:c r="B15067" s="5" t="str">
        <x:v>7251772504175058717</x:v>
      </x:c>
      <x:c r="C15067" s="44" t="str">
        <x:v>76860127</x:v>
      </x:c>
      <x:c r="F15067" s="45" t="str">
        <x:v>214-ELE02</x:v>
      </x:c>
      <x:c r="H15067" s="9" t="str">
        <x:v>CEAS.Submeter_EB_208</x:v>
      </x:c>
      <x:c r="I15067" s="49" t="str">
        <x:v>Use</x:v>
      </x:c>
      <x:c r="J15067" s="31" t="str">
        <x:v>15 Minutes</x:v>
      </x:c>
      <x:c r="K15067" s="32" t="str">
        <x:v>07-29-2024 01:30:00</x:v>
      </x:c>
      <x:c r="M15067" s="53" t="str">
        <x:v>4090045.1600000000000000</x:v>
      </x:c>
      <x:c r="N15067" s="33" t="str">
        <x:v/>
      </x:c>
    </x:row>
    <x:row r="15068">
      <x:c r="B15068" s="5" t="str">
        <x:v>1611544932167586240</x:v>
      </x:c>
      <x:c r="C15068" s="44" t="str">
        <x:v>76860135</x:v>
      </x:c>
      <x:c r="F15068" s="45" t="str">
        <x:v>214-ELE02</x:v>
      </x:c>
      <x:c r="H15068" s="9" t="str">
        <x:v>CEAS.Submeter_EB_208</x:v>
      </x:c>
      <x:c r="I15068" s="49" t="str">
        <x:v>Use</x:v>
      </x:c>
      <x:c r="J15068" s="31" t="str">
        <x:v>15 Minutes</x:v>
      </x:c>
      <x:c r="K15068" s="32" t="str">
        <x:v>07-29-2024 01:45:00</x:v>
      </x:c>
      <x:c r="M15068" s="53" t="str">
        <x:v>4090049.1000000000000000</x:v>
      </x:c>
      <x:c r="N15068" s="33" t="str">
        <x:v/>
      </x:c>
    </x:row>
    <x:row r="15069">
      <x:c r="B15069" s="5" t="str">
        <x:v>3804951111065842902</x:v>
      </x:c>
      <x:c r="C15069" s="44" t="str">
        <x:v>76860143</x:v>
      </x:c>
      <x:c r="F15069" s="45" t="str">
        <x:v>214-ELE02</x:v>
      </x:c>
      <x:c r="H15069" s="9" t="str">
        <x:v>CEAS.Submeter_EB_208</x:v>
      </x:c>
      <x:c r="I15069" s="49" t="str">
        <x:v>Use</x:v>
      </x:c>
      <x:c r="J15069" s="31" t="str">
        <x:v>15 Minutes</x:v>
      </x:c>
      <x:c r="K15069" s="32" t="str">
        <x:v>07-29-2024 02:00:00</x:v>
      </x:c>
      <x:c r="M15069" s="53" t="str">
        <x:v>4090052.9900000000000000</x:v>
      </x:c>
      <x:c r="N15069" s="33" t="str">
        <x:v/>
      </x:c>
    </x:row>
    <x:row r="15070">
      <x:c r="B15070" s="5" t="str">
        <x:v>16905745887041834072</x:v>
      </x:c>
      <x:c r="C15070" s="44" t="str">
        <x:v>76860151</x:v>
      </x:c>
      <x:c r="F15070" s="45" t="str">
        <x:v>214-ELE02</x:v>
      </x:c>
      <x:c r="H15070" s="9" t="str">
        <x:v>CEAS.Submeter_EB_208</x:v>
      </x:c>
      <x:c r="I15070" s="49" t="str">
        <x:v>Use</x:v>
      </x:c>
      <x:c r="J15070" s="31" t="str">
        <x:v>15 Minutes</x:v>
      </x:c>
      <x:c r="K15070" s="32" t="str">
        <x:v>07-29-2024 02:15:00</x:v>
      </x:c>
      <x:c r="M15070" s="53" t="str">
        <x:v>4090056.8300000000000000</x:v>
      </x:c>
      <x:c r="N15070" s="33" t="str">
        <x:v/>
      </x:c>
    </x:row>
    <x:row r="15071">
      <x:c r="B15071" s="5" t="str">
        <x:v>4607636986424582398</x:v>
      </x:c>
      <x:c r="C15071" s="44" t="str">
        <x:v>76860159</x:v>
      </x:c>
      <x:c r="F15071" s="45" t="str">
        <x:v>214-ELE02</x:v>
      </x:c>
      <x:c r="H15071" s="9" t="str">
        <x:v>CEAS.Submeter_EB_208</x:v>
      </x:c>
      <x:c r="I15071" s="49" t="str">
        <x:v>Use</x:v>
      </x:c>
      <x:c r="J15071" s="31" t="str">
        <x:v>15 Minutes</x:v>
      </x:c>
      <x:c r="K15071" s="32" t="str">
        <x:v>07-29-2024 02:30:00</x:v>
      </x:c>
      <x:c r="M15071" s="53" t="str">
        <x:v>4090060.6300000000000000</x:v>
      </x:c>
      <x:c r="N15071" s="33" t="str">
        <x:v/>
      </x:c>
    </x:row>
    <x:row r="15072">
      <x:c r="B15072" s="5" t="str">
        <x:v>7084047412133111043</x:v>
      </x:c>
      <x:c r="C15072" s="44" t="str">
        <x:v>76860167</x:v>
      </x:c>
      <x:c r="F15072" s="45" t="str">
        <x:v>214-ELE02</x:v>
      </x:c>
      <x:c r="H15072" s="9" t="str">
        <x:v>CEAS.Submeter_EB_208</x:v>
      </x:c>
      <x:c r="I15072" s="49" t="str">
        <x:v>Use</x:v>
      </x:c>
      <x:c r="J15072" s="31" t="str">
        <x:v>15 Minutes</x:v>
      </x:c>
      <x:c r="K15072" s="32" t="str">
        <x:v>07-29-2024 02:45:00</x:v>
      </x:c>
      <x:c r="M15072" s="53" t="str">
        <x:v>4090064.3800000000000000</x:v>
      </x:c>
      <x:c r="N15072" s="33" t="str">
        <x:v/>
      </x:c>
    </x:row>
    <x:row r="15073">
      <x:c r="B15073" s="5" t="str">
        <x:v>3023271530383272491</x:v>
      </x:c>
      <x:c r="C15073" s="44" t="str">
        <x:v>76860175</x:v>
      </x:c>
      <x:c r="F15073" s="45" t="str">
        <x:v>214-ELE02</x:v>
      </x:c>
      <x:c r="H15073" s="9" t="str">
        <x:v>CEAS.Submeter_EB_208</x:v>
      </x:c>
      <x:c r="I15073" s="49" t="str">
        <x:v>Use</x:v>
      </x:c>
      <x:c r="J15073" s="31" t="str">
        <x:v>15 Minutes</x:v>
      </x:c>
      <x:c r="K15073" s="32" t="str">
        <x:v>07-29-2024 03:00:00</x:v>
      </x:c>
      <x:c r="M15073" s="53" t="str">
        <x:v>4090068.4400000000000000</x:v>
      </x:c>
      <x:c r="N15073" s="33" t="str">
        <x:v/>
      </x:c>
    </x:row>
    <x:row r="15074">
      <x:c r="B15074" s="5" t="str">
        <x:v>11484692478339669259</x:v>
      </x:c>
      <x:c r="C15074" s="44" t="str">
        <x:v>76860183</x:v>
      </x:c>
      <x:c r="F15074" s="45" t="str">
        <x:v>214-ELE02</x:v>
      </x:c>
      <x:c r="H15074" s="9" t="str">
        <x:v>CEAS.Submeter_EB_208</x:v>
      </x:c>
      <x:c r="I15074" s="49" t="str">
        <x:v>Use</x:v>
      </x:c>
      <x:c r="J15074" s="31" t="str">
        <x:v>15 Minutes</x:v>
      </x:c>
      <x:c r="K15074" s="32" t="str">
        <x:v>07-29-2024 03:15:00</x:v>
      </x:c>
      <x:c r="M15074" s="53" t="str">
        <x:v>4090072.6800000000000000</x:v>
      </x:c>
      <x:c r="N15074" s="33" t="str">
        <x:v/>
      </x:c>
    </x:row>
    <x:row r="15075">
      <x:c r="B15075" s="5" t="str">
        <x:v>9338438619766425336</x:v>
      </x:c>
      <x:c r="C15075" s="44" t="str">
        <x:v>76860191</x:v>
      </x:c>
      <x:c r="F15075" s="45" t="str">
        <x:v>214-ELE02</x:v>
      </x:c>
      <x:c r="H15075" s="9" t="str">
        <x:v>CEAS.Submeter_EB_208</x:v>
      </x:c>
      <x:c r="I15075" s="49" t="str">
        <x:v>Use</x:v>
      </x:c>
      <x:c r="J15075" s="31" t="str">
        <x:v>15 Minutes</x:v>
      </x:c>
      <x:c r="K15075" s="32" t="str">
        <x:v>07-29-2024 03:30:00</x:v>
      </x:c>
      <x:c r="M15075" s="53" t="str">
        <x:v>4090076.5200000000000000</x:v>
      </x:c>
      <x:c r="N15075" s="33" t="str">
        <x:v/>
      </x:c>
    </x:row>
    <x:row r="15076">
      <x:c r="B15076" s="5" t="str">
        <x:v>13737538332207909527</x:v>
      </x:c>
      <x:c r="C15076" s="44" t="str">
        <x:v>76860199</x:v>
      </x:c>
      <x:c r="F15076" s="45" t="str">
        <x:v>214-ELE02</x:v>
      </x:c>
      <x:c r="H15076" s="9" t="str">
        <x:v>CEAS.Submeter_EB_208</x:v>
      </x:c>
      <x:c r="I15076" s="49" t="str">
        <x:v>Use</x:v>
      </x:c>
      <x:c r="J15076" s="31" t="str">
        <x:v>15 Minutes</x:v>
      </x:c>
      <x:c r="K15076" s="32" t="str">
        <x:v>07-29-2024 03:45:00</x:v>
      </x:c>
      <x:c r="M15076" s="53" t="str">
        <x:v>4090080.5000000000000000</x:v>
      </x:c>
      <x:c r="N15076" s="33" t="str">
        <x:v/>
      </x:c>
    </x:row>
    <x:row r="15077">
      <x:c r="B15077" s="5" t="str">
        <x:v>13385896914877639506</x:v>
      </x:c>
      <x:c r="C15077" s="44" t="str">
        <x:v>76860207</x:v>
      </x:c>
      <x:c r="F15077" s="45" t="str">
        <x:v>214-ELE02</x:v>
      </x:c>
      <x:c r="H15077" s="9" t="str">
        <x:v>CEAS.Submeter_EB_208</x:v>
      </x:c>
      <x:c r="I15077" s="49" t="str">
        <x:v>Use</x:v>
      </x:c>
      <x:c r="J15077" s="31" t="str">
        <x:v>15 Minutes</x:v>
      </x:c>
      <x:c r="K15077" s="32" t="str">
        <x:v>07-29-2024 04:00:00</x:v>
      </x:c>
      <x:c r="M15077" s="53" t="str">
        <x:v>4090084.3100000000000000</x:v>
      </x:c>
      <x:c r="N15077" s="33" t="str">
        <x:v/>
      </x:c>
    </x:row>
    <x:row r="15078">
      <x:c r="B15078" s="5" t="str">
        <x:v>17018189044821756892</x:v>
      </x:c>
      <x:c r="C15078" s="44" t="str">
        <x:v>76860215</x:v>
      </x:c>
      <x:c r="F15078" s="45" t="str">
        <x:v>214-ELE02</x:v>
      </x:c>
      <x:c r="H15078" s="9" t="str">
        <x:v>CEAS.Submeter_EB_208</x:v>
      </x:c>
      <x:c r="I15078" s="49" t="str">
        <x:v>Use</x:v>
      </x:c>
      <x:c r="J15078" s="31" t="str">
        <x:v>15 Minutes</x:v>
      </x:c>
      <x:c r="K15078" s="32" t="str">
        <x:v>07-29-2024 04:15:00</x:v>
      </x:c>
      <x:c r="M15078" s="53" t="str">
        <x:v>4090088.3400000000000000</x:v>
      </x:c>
      <x:c r="N15078" s="33" t="str">
        <x:v/>
      </x:c>
    </x:row>
    <x:row r="15079">
      <x:c r="B15079" s="5" t="str">
        <x:v>10821117906776742629</x:v>
      </x:c>
      <x:c r="C15079" s="44" t="str">
        <x:v>76860223</x:v>
      </x:c>
      <x:c r="F15079" s="45" t="str">
        <x:v>214-ELE02</x:v>
      </x:c>
      <x:c r="H15079" s="9" t="str">
        <x:v>CEAS.Submeter_EB_208</x:v>
      </x:c>
      <x:c r="I15079" s="49" t="str">
        <x:v>Use</x:v>
      </x:c>
      <x:c r="J15079" s="31" t="str">
        <x:v>15 Minutes</x:v>
      </x:c>
      <x:c r="K15079" s="32" t="str">
        <x:v>07-29-2024 04:30:00</x:v>
      </x:c>
      <x:c r="M15079" s="53" t="str">
        <x:v>4090092.3800000000000000</x:v>
      </x:c>
      <x:c r="N15079" s="33" t="str">
        <x:v/>
      </x:c>
    </x:row>
    <x:row r="15080">
      <x:c r="B15080" s="5" t="str">
        <x:v>16492126563778184849</x:v>
      </x:c>
      <x:c r="C15080" s="44" t="str">
        <x:v>76860231</x:v>
      </x:c>
      <x:c r="F15080" s="45" t="str">
        <x:v>214-ELE02</x:v>
      </x:c>
      <x:c r="H15080" s="9" t="str">
        <x:v>CEAS.Submeter_EB_208</x:v>
      </x:c>
      <x:c r="I15080" s="49" t="str">
        <x:v>Use</x:v>
      </x:c>
      <x:c r="J15080" s="31" t="str">
        <x:v>15 Minutes</x:v>
      </x:c>
      <x:c r="K15080" s="32" t="str">
        <x:v>07-29-2024 04:45:00</x:v>
      </x:c>
      <x:c r="M15080" s="53" t="str">
        <x:v>4090096.3900000000000000</x:v>
      </x:c>
      <x:c r="N15080" s="33" t="str">
        <x:v/>
      </x:c>
    </x:row>
    <x:row r="15081">
      <x:c r="B15081" s="5" t="str">
        <x:v>3039550736791031585</x:v>
      </x:c>
      <x:c r="C15081" s="44" t="str">
        <x:v>76860239</x:v>
      </x:c>
      <x:c r="F15081" s="45" t="str">
        <x:v>214-ELE02</x:v>
      </x:c>
      <x:c r="H15081" s="9" t="str">
        <x:v>CEAS.Submeter_EB_208</x:v>
      </x:c>
      <x:c r="I15081" s="49" t="str">
        <x:v>Use</x:v>
      </x:c>
      <x:c r="J15081" s="31" t="str">
        <x:v>15 Minutes</x:v>
      </x:c>
      <x:c r="K15081" s="32" t="str">
        <x:v>07-29-2024 05:00:00</x:v>
      </x:c>
      <x:c r="M15081" s="53" t="str">
        <x:v>4090100.1500000000000000</x:v>
      </x:c>
      <x:c r="N15081" s="33" t="str">
        <x:v/>
      </x:c>
    </x:row>
    <x:row r="15082">
      <x:c r="B15082" s="5" t="str">
        <x:v>10024195931595048253</x:v>
      </x:c>
      <x:c r="C15082" s="44" t="str">
        <x:v>76860247</x:v>
      </x:c>
      <x:c r="F15082" s="45" t="str">
        <x:v>214-ELE02</x:v>
      </x:c>
      <x:c r="H15082" s="9" t="str">
        <x:v>CEAS.Submeter_EB_208</x:v>
      </x:c>
      <x:c r="I15082" s="49" t="str">
        <x:v>Use</x:v>
      </x:c>
      <x:c r="J15082" s="31" t="str">
        <x:v>15 Minutes</x:v>
      </x:c>
      <x:c r="K15082" s="32" t="str">
        <x:v>07-29-2024 05:15:00</x:v>
      </x:c>
      <x:c r="M15082" s="53" t="str">
        <x:v>4090104.0500000000000000</x:v>
      </x:c>
      <x:c r="N15082" s="33" t="str">
        <x:v/>
      </x:c>
    </x:row>
    <x:row r="15083">
      <x:c r="B15083" s="5" t="str">
        <x:v>2192594206830668183</x:v>
      </x:c>
      <x:c r="C15083" s="44" t="str">
        <x:v>76860255</x:v>
      </x:c>
      <x:c r="F15083" s="45" t="str">
        <x:v>214-ELE02</x:v>
      </x:c>
      <x:c r="H15083" s="9" t="str">
        <x:v>CEAS.Submeter_EB_208</x:v>
      </x:c>
      <x:c r="I15083" s="49" t="str">
        <x:v>Use</x:v>
      </x:c>
      <x:c r="J15083" s="31" t="str">
        <x:v>15 Minutes</x:v>
      </x:c>
      <x:c r="K15083" s="32" t="str">
        <x:v>07-29-2024 05:30:00</x:v>
      </x:c>
      <x:c r="M15083" s="53" t="str">
        <x:v>4090108.1400000000000000</x:v>
      </x:c>
      <x:c r="N15083" s="33" t="str">
        <x:v/>
      </x:c>
    </x:row>
    <x:row r="15084">
      <x:c r="B15084" s="5" t="str">
        <x:v>13725211320012665476</x:v>
      </x:c>
      <x:c r="C15084" s="44" t="str">
        <x:v>76860263</x:v>
      </x:c>
      <x:c r="F15084" s="45" t="str">
        <x:v>214-ELE02</x:v>
      </x:c>
      <x:c r="H15084" s="9" t="str">
        <x:v>CEAS.Submeter_EB_208</x:v>
      </x:c>
      <x:c r="I15084" s="49" t="str">
        <x:v>Use</x:v>
      </x:c>
      <x:c r="J15084" s="31" t="str">
        <x:v>15 Minutes</x:v>
      </x:c>
      <x:c r="K15084" s="32" t="str">
        <x:v>07-29-2024 05:45:00</x:v>
      </x:c>
      <x:c r="M15084" s="53" t="str">
        <x:v>4090111.9000000000000000</x:v>
      </x:c>
      <x:c r="N15084" s="33" t="str">
        <x:v/>
      </x:c>
    </x:row>
    <x:row r="15085">
      <x:c r="B15085" s="5" t="str">
        <x:v>3706040690657838129</x:v>
      </x:c>
      <x:c r="C15085" s="44" t="str">
        <x:v>76860271</x:v>
      </x:c>
      <x:c r="F15085" s="45" t="str">
        <x:v>214-ELE02</x:v>
      </x:c>
      <x:c r="H15085" s="9" t="str">
        <x:v>CEAS.Submeter_EB_208</x:v>
      </x:c>
      <x:c r="I15085" s="49" t="str">
        <x:v>Use</x:v>
      </x:c>
      <x:c r="J15085" s="31" t="str">
        <x:v>15 Minutes</x:v>
      </x:c>
      <x:c r="K15085" s="32" t="str">
        <x:v>07-29-2024 06:00:00</x:v>
      </x:c>
      <x:c r="M15085" s="53" t="str">
        <x:v>4090115.6300000000000000</x:v>
      </x:c>
      <x:c r="N15085" s="33" t="str">
        <x:v/>
      </x:c>
    </x:row>
    <x:row r="15086">
      <x:c r="B15086" s="5" t="str">
        <x:v>1962375047284468490</x:v>
      </x:c>
      <x:c r="C15086" s="44" t="str">
        <x:v>76860279</x:v>
      </x:c>
      <x:c r="F15086" s="45" t="str">
        <x:v>214-ELE02</x:v>
      </x:c>
      <x:c r="H15086" s="9" t="str">
        <x:v>CEAS.Submeter_EB_208</x:v>
      </x:c>
      <x:c r="I15086" s="49" t="str">
        <x:v>Use</x:v>
      </x:c>
      <x:c r="J15086" s="31" t="str">
        <x:v>15 Minutes</x:v>
      </x:c>
      <x:c r="K15086" s="32" t="str">
        <x:v>07-29-2024 06:15:00</x:v>
      </x:c>
      <x:c r="M15086" s="53" t="str">
        <x:v>4090119.5100000000000000</x:v>
      </x:c>
      <x:c r="N15086" s="33" t="str">
        <x:v/>
      </x:c>
    </x:row>
    <x:row r="15087">
      <x:c r="B15087" s="5" t="str">
        <x:v>15649086586818893341</x:v>
      </x:c>
      <x:c r="C15087" s="44" t="str">
        <x:v>76860287</x:v>
      </x:c>
      <x:c r="F15087" s="45" t="str">
        <x:v>214-ELE02</x:v>
      </x:c>
      <x:c r="H15087" s="9" t="str">
        <x:v>CEAS.Submeter_EB_208</x:v>
      </x:c>
      <x:c r="I15087" s="49" t="str">
        <x:v>Use</x:v>
      </x:c>
      <x:c r="J15087" s="31" t="str">
        <x:v>15 Minutes</x:v>
      </x:c>
      <x:c r="K15087" s="32" t="str">
        <x:v>07-29-2024 06:30:00</x:v>
      </x:c>
      <x:c r="M15087" s="53" t="str">
        <x:v>4090124.1800000000000000</x:v>
      </x:c>
      <x:c r="N15087" s="33" t="str">
        <x:v/>
      </x:c>
    </x:row>
    <x:row r="15088">
      <x:c r="B15088" s="5" t="str">
        <x:v>5914442936213990150</x:v>
      </x:c>
      <x:c r="C15088" s="44" t="str">
        <x:v>76860295</x:v>
      </x:c>
      <x:c r="F15088" s="45" t="str">
        <x:v>214-ELE02</x:v>
      </x:c>
      <x:c r="H15088" s="9" t="str">
        <x:v>CEAS.Submeter_EB_208</x:v>
      </x:c>
      <x:c r="I15088" s="49" t="str">
        <x:v>Use</x:v>
      </x:c>
      <x:c r="J15088" s="31" t="str">
        <x:v>15 Minutes</x:v>
      </x:c>
      <x:c r="K15088" s="32" t="str">
        <x:v>07-29-2024 06:45:00</x:v>
      </x:c>
      <x:c r="M15088" s="53" t="str">
        <x:v>4090131.1400000000000000</x:v>
      </x:c>
      <x:c r="N15088" s="33" t="str">
        <x:v/>
      </x:c>
    </x:row>
    <x:row r="15089">
      <x:c r="B15089" s="5" t="str">
        <x:v>17828565819435577486</x:v>
      </x:c>
      <x:c r="C15089" s="44" t="str">
        <x:v>76860303</x:v>
      </x:c>
      <x:c r="F15089" s="45" t="str">
        <x:v>214-ELE02</x:v>
      </x:c>
      <x:c r="H15089" s="9" t="str">
        <x:v>CEAS.Submeter_EB_208</x:v>
      </x:c>
      <x:c r="I15089" s="49" t="str">
        <x:v>Use</x:v>
      </x:c>
      <x:c r="J15089" s="31" t="str">
        <x:v>15 Minutes</x:v>
      </x:c>
      <x:c r="K15089" s="32" t="str">
        <x:v>07-29-2024 07:00:00</x:v>
      </x:c>
      <x:c r="M15089" s="53" t="str">
        <x:v>4090138.5100000000000000</x:v>
      </x:c>
      <x:c r="N15089" s="33" t="str">
        <x:v/>
      </x:c>
    </x:row>
    <x:row r="15090">
      <x:c r="B15090" s="5" t="str">
        <x:v>16223681541186288691</x:v>
      </x:c>
      <x:c r="C15090" s="44" t="str">
        <x:v>76860311</x:v>
      </x:c>
      <x:c r="F15090" s="45" t="str">
        <x:v>214-ELE02</x:v>
      </x:c>
      <x:c r="H15090" s="9" t="str">
        <x:v>CEAS.Submeter_EB_208</x:v>
      </x:c>
      <x:c r="I15090" s="49" t="str">
        <x:v>Use</x:v>
      </x:c>
      <x:c r="J15090" s="31" t="str">
        <x:v>15 Minutes</x:v>
      </x:c>
      <x:c r="K15090" s="32" t="str">
        <x:v>07-29-2024 07:15:00</x:v>
      </x:c>
      <x:c r="M15090" s="53" t="str">
        <x:v>4090144.8300000000000000</x:v>
      </x:c>
      <x:c r="N15090" s="33" t="str">
        <x:v/>
      </x:c>
    </x:row>
    <x:row r="15091">
      <x:c r="B15091" s="5" t="str">
        <x:v>10821498742063729641</x:v>
      </x:c>
      <x:c r="C15091" s="44" t="str">
        <x:v>76860319</x:v>
      </x:c>
      <x:c r="F15091" s="45" t="str">
        <x:v>214-ELE02</x:v>
      </x:c>
      <x:c r="H15091" s="9" t="str">
        <x:v>CEAS.Submeter_EB_208</x:v>
      </x:c>
      <x:c r="I15091" s="49" t="str">
        <x:v>Use</x:v>
      </x:c>
      <x:c r="J15091" s="31" t="str">
        <x:v>15 Minutes</x:v>
      </x:c>
      <x:c r="K15091" s="32" t="str">
        <x:v>07-29-2024 07:30:00</x:v>
      </x:c>
      <x:c r="M15091" s="53" t="str">
        <x:v>4090151.6600000000000000</x:v>
      </x:c>
      <x:c r="N15091" s="33" t="str">
        <x:v/>
      </x:c>
    </x:row>
    <x:row r="15092">
      <x:c r="B15092" s="5" t="str">
        <x:v>18158994085223251633</x:v>
      </x:c>
      <x:c r="C15092" s="44" t="str">
        <x:v>76860327</x:v>
      </x:c>
      <x:c r="F15092" s="45" t="str">
        <x:v>214-ELE02</x:v>
      </x:c>
      <x:c r="H15092" s="9" t="str">
        <x:v>CEAS.Submeter_EB_208</x:v>
      </x:c>
      <x:c r="I15092" s="49" t="str">
        <x:v>Use</x:v>
      </x:c>
      <x:c r="J15092" s="31" t="str">
        <x:v>15 Minutes</x:v>
      </x:c>
      <x:c r="K15092" s="32" t="str">
        <x:v>07-29-2024 07:45:00</x:v>
      </x:c>
      <x:c r="M15092" s="53" t="str">
        <x:v>4090159.7000000000000000</x:v>
      </x:c>
      <x:c r="N15092" s="33" t="str">
        <x:v/>
      </x:c>
    </x:row>
    <x:row r="15093">
      <x:c r="B15093" s="5" t="str">
        <x:v>9696402475962457062</x:v>
      </x:c>
      <x:c r="C15093" s="44" t="str">
        <x:v>76860335</x:v>
      </x:c>
      <x:c r="F15093" s="45" t="str">
        <x:v>214-ELE02</x:v>
      </x:c>
      <x:c r="H15093" s="9" t="str">
        <x:v>CEAS.Submeter_EB_208</x:v>
      </x:c>
      <x:c r="I15093" s="49" t="str">
        <x:v>Use</x:v>
      </x:c>
      <x:c r="J15093" s="31" t="str">
        <x:v>15 Minutes</x:v>
      </x:c>
      <x:c r="K15093" s="32" t="str">
        <x:v>07-29-2024 08:00:00</x:v>
      </x:c>
      <x:c r="M15093" s="53" t="str">
        <x:v>4090167.3300000000000000</x:v>
      </x:c>
      <x:c r="N15093" s="33" t="str">
        <x:v/>
      </x:c>
    </x:row>
    <x:row r="15094">
      <x:c r="B15094" s="5" t="str">
        <x:v>17943348416586594475</x:v>
      </x:c>
      <x:c r="C15094" s="44" t="str">
        <x:v>76860343</x:v>
      </x:c>
      <x:c r="F15094" s="45" t="str">
        <x:v>214-ELE02</x:v>
      </x:c>
      <x:c r="H15094" s="9" t="str">
        <x:v>CEAS.Submeter_EB_208</x:v>
      </x:c>
      <x:c r="I15094" s="49" t="str">
        <x:v>Use</x:v>
      </x:c>
      <x:c r="J15094" s="31" t="str">
        <x:v>15 Minutes</x:v>
      </x:c>
      <x:c r="K15094" s="32" t="str">
        <x:v>07-29-2024 08:15:00</x:v>
      </x:c>
      <x:c r="M15094" s="53" t="str">
        <x:v>4090175.2300000000000000</x:v>
      </x:c>
      <x:c r="N15094" s="33" t="str">
        <x:v/>
      </x:c>
    </x:row>
    <x:row r="15095">
      <x:c r="B15095" s="5" t="str">
        <x:v>5292250623970033305</x:v>
      </x:c>
      <x:c r="C15095" s="44" t="str">
        <x:v>76860351</x:v>
      </x:c>
      <x:c r="F15095" s="45" t="str">
        <x:v>214-ELE02</x:v>
      </x:c>
      <x:c r="H15095" s="9" t="str">
        <x:v>CEAS.Submeter_EB_208</x:v>
      </x:c>
      <x:c r="I15095" s="49" t="str">
        <x:v>Use</x:v>
      </x:c>
      <x:c r="J15095" s="31" t="str">
        <x:v>15 Minutes</x:v>
      </x:c>
      <x:c r="K15095" s="32" t="str">
        <x:v>07-29-2024 08:30:00</x:v>
      </x:c>
      <x:c r="M15095" s="53" t="str">
        <x:v>4090182.2500000000000000</x:v>
      </x:c>
      <x:c r="N15095" s="33" t="str">
        <x:v/>
      </x:c>
    </x:row>
    <x:row r="15096">
      <x:c r="B15096" s="5" t="str">
        <x:v>9719431092836605904</x:v>
      </x:c>
      <x:c r="C15096" s="44" t="str">
        <x:v>76860359</x:v>
      </x:c>
      <x:c r="F15096" s="45" t="str">
        <x:v>214-ELE02</x:v>
      </x:c>
      <x:c r="H15096" s="9" t="str">
        <x:v>CEAS.Submeter_EB_208</x:v>
      </x:c>
      <x:c r="I15096" s="49" t="str">
        <x:v>Use</x:v>
      </x:c>
      <x:c r="J15096" s="31" t="str">
        <x:v>15 Minutes</x:v>
      </x:c>
      <x:c r="K15096" s="32" t="str">
        <x:v>07-29-2024 08:45:00</x:v>
      </x:c>
      <x:c r="M15096" s="53" t="str">
        <x:v>4090189.0700000000000000</x:v>
      </x:c>
      <x:c r="N15096" s="33" t="str">
        <x:v/>
      </x:c>
    </x:row>
    <x:row r="15097">
      <x:c r="B15097" s="5" t="str">
        <x:v>1406484298922350931</x:v>
      </x:c>
      <x:c r="C15097" s="44" t="str">
        <x:v>76860367</x:v>
      </x:c>
      <x:c r="F15097" s="45" t="str">
        <x:v>214-ELE02</x:v>
      </x:c>
      <x:c r="H15097" s="9" t="str">
        <x:v>CEAS.Submeter_EB_208</x:v>
      </x:c>
      <x:c r="I15097" s="49" t="str">
        <x:v>Use</x:v>
      </x:c>
      <x:c r="J15097" s="31" t="str">
        <x:v>15 Minutes</x:v>
      </x:c>
      <x:c r="K15097" s="32" t="str">
        <x:v>07-29-2024 09:00:00</x:v>
      </x:c>
      <x:c r="M15097" s="53" t="str">
        <x:v>4090196.5400000000000000</x:v>
      </x:c>
      <x:c r="N15097" s="33" t="str">
        <x:v/>
      </x:c>
    </x:row>
    <x:row r="15098">
      <x:c r="B15098" s="5" t="str">
        <x:v>4173933689113893831</x:v>
      </x:c>
      <x:c r="C15098" s="44" t="str">
        <x:v>76860375</x:v>
      </x:c>
      <x:c r="F15098" s="45" t="str">
        <x:v>214-ELE02</x:v>
      </x:c>
      <x:c r="H15098" s="9" t="str">
        <x:v>CEAS.Submeter_EB_208</x:v>
      </x:c>
      <x:c r="I15098" s="49" t="str">
        <x:v>Use</x:v>
      </x:c>
      <x:c r="J15098" s="31" t="str">
        <x:v>15 Minutes</x:v>
      </x:c>
      <x:c r="K15098" s="32" t="str">
        <x:v>07-29-2024 09:15:00</x:v>
      </x:c>
      <x:c r="M15098" s="53" t="str">
        <x:v>4090203.5000000000000000</x:v>
      </x:c>
      <x:c r="N15098" s="33" t="str">
        <x:v/>
      </x:c>
    </x:row>
    <x:row r="15099">
      <x:c r="B15099" s="5" t="str">
        <x:v>9662180321293358972</x:v>
      </x:c>
      <x:c r="C15099" s="44" t="str">
        <x:v>76860383</x:v>
      </x:c>
      <x:c r="F15099" s="45" t="str">
        <x:v>214-ELE02</x:v>
      </x:c>
      <x:c r="H15099" s="9" t="str">
        <x:v>CEAS.Submeter_EB_208</x:v>
      </x:c>
      <x:c r="I15099" s="49" t="str">
        <x:v>Use</x:v>
      </x:c>
      <x:c r="J15099" s="31" t="str">
        <x:v>15 Minutes</x:v>
      </x:c>
      <x:c r="K15099" s="32" t="str">
        <x:v>07-29-2024 09:30:00</x:v>
      </x:c>
      <x:c r="M15099" s="53" t="str">
        <x:v>4090211.0700000000000000</x:v>
      </x:c>
      <x:c r="N15099" s="33" t="str">
        <x:v/>
      </x:c>
    </x:row>
    <x:row r="15100">
      <x:c r="B15100" s="5" t="str">
        <x:v>7702049226627606161</x:v>
      </x:c>
      <x:c r="C15100" s="44" t="str">
        <x:v>76860391</x:v>
      </x:c>
      <x:c r="F15100" s="45" t="str">
        <x:v>214-ELE02</x:v>
      </x:c>
      <x:c r="H15100" s="9" t="str">
        <x:v>CEAS.Submeter_EB_208</x:v>
      </x:c>
      <x:c r="I15100" s="49" t="str">
        <x:v>Use</x:v>
      </x:c>
      <x:c r="J15100" s="31" t="str">
        <x:v>15 Minutes</x:v>
      </x:c>
      <x:c r="K15100" s="32" t="str">
        <x:v>07-29-2024 09:45:00</x:v>
      </x:c>
      <x:c r="M15100" s="53" t="str">
        <x:v>4090218.4600000000000000</x:v>
      </x:c>
      <x:c r="N15100" s="33" t="str">
        <x:v/>
      </x:c>
    </x:row>
    <x:row r="15101">
      <x:c r="B15101" s="5" t="str">
        <x:v>15286025490995454121</x:v>
      </x:c>
      <x:c r="C15101" s="44" t="str">
        <x:v>76860399</x:v>
      </x:c>
      <x:c r="F15101" s="45" t="str">
        <x:v>214-ELE02</x:v>
      </x:c>
      <x:c r="H15101" s="9" t="str">
        <x:v>CEAS.Submeter_EB_208</x:v>
      </x:c>
      <x:c r="I15101" s="49" t="str">
        <x:v>Use</x:v>
      </x:c>
      <x:c r="J15101" s="31" t="str">
        <x:v>15 Minutes</x:v>
      </x:c>
      <x:c r="K15101" s="32" t="str">
        <x:v>07-29-2024 10:00:00</x:v>
      </x:c>
      <x:c r="M15101" s="53" t="str">
        <x:v>4090225.4900000000000000</x:v>
      </x:c>
      <x:c r="N15101" s="33" t="str">
        <x:v/>
      </x:c>
    </x:row>
    <x:row r="15102">
      <x:c r="B15102" s="5" t="str">
        <x:v>16080514482376784966</x:v>
      </x:c>
      <x:c r="C15102" s="44" t="str">
        <x:v>76860407</x:v>
      </x:c>
      <x:c r="F15102" s="45" t="str">
        <x:v>214-ELE02</x:v>
      </x:c>
      <x:c r="H15102" s="9" t="str">
        <x:v>CEAS.Submeter_EB_208</x:v>
      </x:c>
      <x:c r="I15102" s="49" t="str">
        <x:v>Use</x:v>
      </x:c>
      <x:c r="J15102" s="31" t="str">
        <x:v>15 Minutes</x:v>
      </x:c>
      <x:c r="K15102" s="32" t="str">
        <x:v>07-29-2024 10:15:00</x:v>
      </x:c>
      <x:c r="M15102" s="53" t="str">
        <x:v>4090232.9100000000000000</x:v>
      </x:c>
      <x:c r="N15102" s="33" t="str">
        <x:v/>
      </x:c>
    </x:row>
    <x:row r="15103">
      <x:c r="B15103" s="5" t="str">
        <x:v>12850445193652811649</x:v>
      </x:c>
      <x:c r="C15103" s="44" t="str">
        <x:v>76860415</x:v>
      </x:c>
      <x:c r="F15103" s="45" t="str">
        <x:v>214-ELE02</x:v>
      </x:c>
      <x:c r="H15103" s="9" t="str">
        <x:v>CEAS.Submeter_EB_208</x:v>
      </x:c>
      <x:c r="I15103" s="49" t="str">
        <x:v>Use</x:v>
      </x:c>
      <x:c r="J15103" s="31" t="str">
        <x:v>15 Minutes</x:v>
      </x:c>
      <x:c r="K15103" s="32" t="str">
        <x:v>07-29-2024 10:30:00</x:v>
      </x:c>
      <x:c r="M15103" s="53" t="str">
        <x:v>4090241.3200000000000000</x:v>
      </x:c>
      <x:c r="N15103" s="33" t="str">
        <x:v/>
      </x:c>
    </x:row>
    <x:row r="15104">
      <x:c r="B15104" s="5" t="str">
        <x:v>10288636175799621502</x:v>
      </x:c>
      <x:c r="C15104" s="44" t="str">
        <x:v>76860423</x:v>
      </x:c>
      <x:c r="F15104" s="45" t="str">
        <x:v>214-ELE02</x:v>
      </x:c>
      <x:c r="H15104" s="9" t="str">
        <x:v>CEAS.Submeter_EB_208</x:v>
      </x:c>
      <x:c r="I15104" s="49" t="str">
        <x:v>Use</x:v>
      </x:c>
      <x:c r="J15104" s="31" t="str">
        <x:v>15 Minutes</x:v>
      </x:c>
      <x:c r="K15104" s="32" t="str">
        <x:v>07-29-2024 10:45:00</x:v>
      </x:c>
      <x:c r="M15104" s="53" t="str">
        <x:v>4090249.3600000000000000</x:v>
      </x:c>
      <x:c r="N15104" s="33" t="str">
        <x:v/>
      </x:c>
    </x:row>
    <x:row r="15105">
      <x:c r="B15105" s="5" t="str">
        <x:v>17918562446057082299</x:v>
      </x:c>
      <x:c r="C15105" s="44" t="str">
        <x:v>76860431</x:v>
      </x:c>
      <x:c r="F15105" s="45" t="str">
        <x:v>214-ELE02</x:v>
      </x:c>
      <x:c r="H15105" s="9" t="str">
        <x:v>CEAS.Submeter_EB_208</x:v>
      </x:c>
      <x:c r="I15105" s="49" t="str">
        <x:v>Use</x:v>
      </x:c>
      <x:c r="J15105" s="31" t="str">
        <x:v>15 Minutes</x:v>
      </x:c>
      <x:c r="K15105" s="32" t="str">
        <x:v>07-29-2024 11:00:00</x:v>
      </x:c>
      <x:c r="M15105" s="53" t="str">
        <x:v>4090257.7900000000000000</x:v>
      </x:c>
      <x:c r="N15105" s="33" t="str">
        <x:v/>
      </x:c>
    </x:row>
    <x:row r="15106">
      <x:c r="B15106" s="5" t="str">
        <x:v>10326796439676881426</x:v>
      </x:c>
      <x:c r="C15106" s="44" t="str">
        <x:v>76860439</x:v>
      </x:c>
      <x:c r="F15106" s="45" t="str">
        <x:v>214-ELE02</x:v>
      </x:c>
      <x:c r="H15106" s="9" t="str">
        <x:v>CEAS.Submeter_EB_208</x:v>
      </x:c>
      <x:c r="I15106" s="49" t="str">
        <x:v>Use</x:v>
      </x:c>
      <x:c r="J15106" s="31" t="str">
        <x:v>15 Minutes</x:v>
      </x:c>
      <x:c r="K15106" s="32" t="str">
        <x:v>07-29-2024 11:15:00</x:v>
      </x:c>
      <x:c r="M15106" s="53" t="str">
        <x:v>4090266.3000000000000000</x:v>
      </x:c>
      <x:c r="N15106" s="33" t="str">
        <x:v/>
      </x:c>
    </x:row>
    <x:row r="15107">
      <x:c r="B15107" s="5" t="str">
        <x:v>2601613756497033360</x:v>
      </x:c>
      <x:c r="C15107" s="44" t="str">
        <x:v>76860447</x:v>
      </x:c>
      <x:c r="F15107" s="45" t="str">
        <x:v>214-ELE02</x:v>
      </x:c>
      <x:c r="H15107" s="9" t="str">
        <x:v>CEAS.Submeter_EB_208</x:v>
      </x:c>
      <x:c r="I15107" s="49" t="str">
        <x:v>Use</x:v>
      </x:c>
      <x:c r="J15107" s="31" t="str">
        <x:v>15 Minutes</x:v>
      </x:c>
      <x:c r="K15107" s="32" t="str">
        <x:v>07-29-2024 11:30:00</x:v>
      </x:c>
      <x:c r="M15107" s="53" t="str">
        <x:v>4090274.1100000000000000</x:v>
      </x:c>
      <x:c r="N15107" s="33" t="str">
        <x:v/>
      </x:c>
    </x:row>
    <x:row r="15108">
      <x:c r="B15108" s="5" t="str">
        <x:v>15468211171049900180</x:v>
      </x:c>
      <x:c r="C15108" s="44" t="str">
        <x:v>76860455</x:v>
      </x:c>
      <x:c r="F15108" s="45" t="str">
        <x:v>214-ELE02</x:v>
      </x:c>
      <x:c r="H15108" s="9" t="str">
        <x:v>CEAS.Submeter_EB_208</x:v>
      </x:c>
      <x:c r="I15108" s="49" t="str">
        <x:v>Use</x:v>
      </x:c>
      <x:c r="J15108" s="31" t="str">
        <x:v>15 Minutes</x:v>
      </x:c>
      <x:c r="K15108" s="32" t="str">
        <x:v>07-29-2024 11:45:00</x:v>
      </x:c>
      <x:c r="M15108" s="53" t="str">
        <x:v>4090281.8900000000000000</x:v>
      </x:c>
      <x:c r="N15108" s="33" t="str">
        <x:v/>
      </x:c>
    </x:row>
    <x:row r="15109">
      <x:c r="B15109" s="5" t="str">
        <x:v>4351730711541077385</x:v>
      </x:c>
      <x:c r="C15109" s="44" t="str">
        <x:v>76860463</x:v>
      </x:c>
      <x:c r="F15109" s="45" t="str">
        <x:v>214-ELE02</x:v>
      </x:c>
      <x:c r="H15109" s="9" t="str">
        <x:v>CEAS.Submeter_EB_208</x:v>
      </x:c>
      <x:c r="I15109" s="49" t="str">
        <x:v>Use</x:v>
      </x:c>
      <x:c r="J15109" s="31" t="str">
        <x:v>15 Minutes</x:v>
      </x:c>
      <x:c r="K15109" s="32" t="str">
        <x:v>07-29-2024 12:00:00</x:v>
      </x:c>
      <x:c r="M15109" s="53" t="str">
        <x:v>4090289.5800000000000000</x:v>
      </x:c>
      <x:c r="N15109" s="33" t="str">
        <x:v/>
      </x:c>
    </x:row>
    <x:row r="15110">
      <x:c r="B15110" s="5" t="str">
        <x:v>4763195554083512433</x:v>
      </x:c>
      <x:c r="C15110" s="44" t="str">
        <x:v>76860471</x:v>
      </x:c>
      <x:c r="F15110" s="45" t="str">
        <x:v>214-ELE02</x:v>
      </x:c>
      <x:c r="H15110" s="9" t="str">
        <x:v>CEAS.Submeter_EB_208</x:v>
      </x:c>
      <x:c r="I15110" s="49" t="str">
        <x:v>Use</x:v>
      </x:c>
      <x:c r="J15110" s="31" t="str">
        <x:v>15 Minutes</x:v>
      </x:c>
      <x:c r="K15110" s="32" t="str">
        <x:v>07-29-2024 12:15:00</x:v>
      </x:c>
      <x:c r="M15110" s="53" t="str">
        <x:v>4090298.0200000000000000</x:v>
      </x:c>
      <x:c r="N15110" s="33" t="str">
        <x:v/>
      </x:c>
    </x:row>
    <x:row r="15111">
      <x:c r="B15111" s="5" t="str">
        <x:v>15611907808098464454</x:v>
      </x:c>
      <x:c r="C15111" s="44" t="str">
        <x:v>76860479</x:v>
      </x:c>
      <x:c r="F15111" s="45" t="str">
        <x:v>214-ELE02</x:v>
      </x:c>
      <x:c r="H15111" s="9" t="str">
        <x:v>CEAS.Submeter_EB_208</x:v>
      </x:c>
      <x:c r="I15111" s="49" t="str">
        <x:v>Use</x:v>
      </x:c>
      <x:c r="J15111" s="31" t="str">
        <x:v>15 Minutes</x:v>
      </x:c>
      <x:c r="K15111" s="32" t="str">
        <x:v>07-29-2024 12:30:00</x:v>
      </x:c>
      <x:c r="M15111" s="53" t="str">
        <x:v>4090306.0400000000000000</x:v>
      </x:c>
      <x:c r="N15111" s="33" t="str">
        <x:v/>
      </x:c>
    </x:row>
    <x:row r="15112">
      <x:c r="B15112" s="5" t="str">
        <x:v>15299428674791690724</x:v>
      </x:c>
      <x:c r="C15112" s="44" t="str">
        <x:v>76860487</x:v>
      </x:c>
      <x:c r="F15112" s="45" t="str">
        <x:v>214-ELE02</x:v>
      </x:c>
      <x:c r="H15112" s="9" t="str">
        <x:v>CEAS.Submeter_EB_208</x:v>
      </x:c>
      <x:c r="I15112" s="49" t="str">
        <x:v>Use</x:v>
      </x:c>
      <x:c r="J15112" s="31" t="str">
        <x:v>15 Minutes</x:v>
      </x:c>
      <x:c r="K15112" s="32" t="str">
        <x:v>07-29-2024 12:45:00</x:v>
      </x:c>
      <x:c r="M15112" s="53" t="str">
        <x:v>4090312.9300000000000000</x:v>
      </x:c>
      <x:c r="N15112" s="33" t="str">
        <x:v/>
      </x:c>
    </x:row>
    <x:row r="15113">
      <x:c r="B15113" s="5" t="str">
        <x:v>2767141004273039814</x:v>
      </x:c>
      <x:c r="C15113" s="44" t="str">
        <x:v>76860495</x:v>
      </x:c>
      <x:c r="F15113" s="45" t="str">
        <x:v>214-ELE02</x:v>
      </x:c>
      <x:c r="H15113" s="9" t="str">
        <x:v>CEAS.Submeter_EB_208</x:v>
      </x:c>
      <x:c r="I15113" s="49" t="str">
        <x:v>Use</x:v>
      </x:c>
      <x:c r="J15113" s="31" t="str">
        <x:v>15 Minutes</x:v>
      </x:c>
      <x:c r="K15113" s="32" t="str">
        <x:v>07-29-2024 13:00:00</x:v>
      </x:c>
      <x:c r="M15113" s="53" t="str">
        <x:v>4090319.3100000000000000</x:v>
      </x:c>
      <x:c r="N15113" s="33" t="str">
        <x:v/>
      </x:c>
    </x:row>
    <x:row r="15114">
      <x:c r="B15114" s="5" t="str">
        <x:v>8948824244557969218</x:v>
      </x:c>
      <x:c r="C15114" s="44" t="str">
        <x:v>76860503</x:v>
      </x:c>
      <x:c r="F15114" s="45" t="str">
        <x:v>214-ELE02</x:v>
      </x:c>
      <x:c r="H15114" s="9" t="str">
        <x:v>CEAS.Submeter_EB_208</x:v>
      </x:c>
      <x:c r="I15114" s="49" t="str">
        <x:v>Use</x:v>
      </x:c>
      <x:c r="J15114" s="31" t="str">
        <x:v>15 Minutes</x:v>
      </x:c>
      <x:c r="K15114" s="32" t="str">
        <x:v>07-29-2024 13:15:00</x:v>
      </x:c>
      <x:c r="M15114" s="53" t="str">
        <x:v>4090325.3400000000000000</x:v>
      </x:c>
      <x:c r="N15114" s="33" t="str">
        <x:v/>
      </x:c>
    </x:row>
    <x:row r="15115">
      <x:c r="B15115" s="5" t="str">
        <x:v>8504918878411672112</x:v>
      </x:c>
      <x:c r="C15115" s="44" t="str">
        <x:v>76860511</x:v>
      </x:c>
      <x:c r="F15115" s="45" t="str">
        <x:v>214-ELE02</x:v>
      </x:c>
      <x:c r="H15115" s="9" t="str">
        <x:v>CEAS.Submeter_EB_208</x:v>
      </x:c>
      <x:c r="I15115" s="49" t="str">
        <x:v>Use</x:v>
      </x:c>
      <x:c r="J15115" s="31" t="str">
        <x:v>15 Minutes</x:v>
      </x:c>
      <x:c r="K15115" s="32" t="str">
        <x:v>07-29-2024 13:30:00</x:v>
      </x:c>
      <x:c r="M15115" s="53" t="str">
        <x:v>4090331.6800000000000000</x:v>
      </x:c>
      <x:c r="N15115" s="33" t="str">
        <x:v/>
      </x:c>
    </x:row>
    <x:row r="15116">
      <x:c r="B15116" s="5" t="str">
        <x:v>5561772731677053358</x:v>
      </x:c>
      <x:c r="C15116" s="44" t="str">
        <x:v>76860519</x:v>
      </x:c>
      <x:c r="F15116" s="45" t="str">
        <x:v>214-ELE02</x:v>
      </x:c>
      <x:c r="H15116" s="9" t="str">
        <x:v>CEAS.Submeter_EB_208</x:v>
      </x:c>
      <x:c r="I15116" s="49" t="str">
        <x:v>Use</x:v>
      </x:c>
      <x:c r="J15116" s="31" t="str">
        <x:v>15 Minutes</x:v>
      </x:c>
      <x:c r="K15116" s="32" t="str">
        <x:v>07-29-2024 13:45:00</x:v>
      </x:c>
      <x:c r="M15116" s="53" t="str">
        <x:v>4090338.1000000000000000</x:v>
      </x:c>
      <x:c r="N15116" s="33" t="str">
        <x:v/>
      </x:c>
    </x:row>
    <x:row r="15117">
      <x:c r="B15117" s="5" t="str">
        <x:v>5988373251526296226</x:v>
      </x:c>
      <x:c r="C15117" s="44" t="str">
        <x:v>76860527</x:v>
      </x:c>
      <x:c r="F15117" s="45" t="str">
        <x:v>214-ELE02</x:v>
      </x:c>
      <x:c r="H15117" s="9" t="str">
        <x:v>CEAS.Submeter_EB_208</x:v>
      </x:c>
      <x:c r="I15117" s="49" t="str">
        <x:v>Use</x:v>
      </x:c>
      <x:c r="J15117" s="31" t="str">
        <x:v>15 Minutes</x:v>
      </x:c>
      <x:c r="K15117" s="32" t="str">
        <x:v>07-29-2024 14:00:00</x:v>
      </x:c>
      <x:c r="M15117" s="53" t="str">
        <x:v>4090344.0500000000000000</x:v>
      </x:c>
      <x:c r="N15117" s="33" t="str">
        <x:v/>
      </x:c>
    </x:row>
    <x:row r="15118">
      <x:c r="B15118" s="5" t="str">
        <x:v>6716483774608244296</x:v>
      </x:c>
      <x:c r="C15118" s="44" t="str">
        <x:v>76860535</x:v>
      </x:c>
      <x:c r="F15118" s="45" t="str">
        <x:v>214-ELE02</x:v>
      </x:c>
      <x:c r="H15118" s="9" t="str">
        <x:v>CEAS.Submeter_EB_208</x:v>
      </x:c>
      <x:c r="I15118" s="49" t="str">
        <x:v>Use</x:v>
      </x:c>
      <x:c r="J15118" s="31" t="str">
        <x:v>15 Minutes</x:v>
      </x:c>
      <x:c r="K15118" s="32" t="str">
        <x:v>07-29-2024 14:15:00</x:v>
      </x:c>
      <x:c r="M15118" s="53" t="str">
        <x:v>4090350.2500000000000000</x:v>
      </x:c>
      <x:c r="N15118" s="33" t="str">
        <x:v/>
      </x:c>
    </x:row>
    <x:row r="15119">
      <x:c r="B15119" s="5" t="str">
        <x:v>7265320897347730279</x:v>
      </x:c>
      <x:c r="C15119" s="44" t="str">
        <x:v>76860543</x:v>
      </x:c>
      <x:c r="F15119" s="45" t="str">
        <x:v>214-ELE02</x:v>
      </x:c>
      <x:c r="H15119" s="9" t="str">
        <x:v>CEAS.Submeter_EB_208</x:v>
      </x:c>
      <x:c r="I15119" s="49" t="str">
        <x:v>Use</x:v>
      </x:c>
      <x:c r="J15119" s="31" t="str">
        <x:v>15 Minutes</x:v>
      </x:c>
      <x:c r="K15119" s="32" t="str">
        <x:v>07-29-2024 14:30:00</x:v>
      </x:c>
      <x:c r="M15119" s="53" t="str">
        <x:v>4090356.4200000000000000</x:v>
      </x:c>
      <x:c r="N15119" s="33" t="str">
        <x:v/>
      </x:c>
    </x:row>
    <x:row r="15120">
      <x:c r="B15120" s="5" t="str">
        <x:v>17731105604861779224</x:v>
      </x:c>
      <x:c r="C15120" s="44" t="str">
        <x:v>76860551</x:v>
      </x:c>
      <x:c r="F15120" s="45" t="str">
        <x:v>214-ELE02</x:v>
      </x:c>
      <x:c r="H15120" s="9" t="str">
        <x:v>CEAS.Submeter_EB_208</x:v>
      </x:c>
      <x:c r="I15120" s="49" t="str">
        <x:v>Use</x:v>
      </x:c>
      <x:c r="J15120" s="31" t="str">
        <x:v>15 Minutes</x:v>
      </x:c>
      <x:c r="K15120" s="32" t="str">
        <x:v>07-29-2024 14:45:00</x:v>
      </x:c>
      <x:c r="M15120" s="53" t="str">
        <x:v>4090361.7700000000000000</x:v>
      </x:c>
      <x:c r="N15120" s="33" t="str">
        <x:v/>
      </x:c>
    </x:row>
    <x:row r="15121">
      <x:c r="B15121" s="5" t="str">
        <x:v>7986972300880928342</x:v>
      </x:c>
      <x:c r="C15121" s="44" t="str">
        <x:v>76860559</x:v>
      </x:c>
      <x:c r="F15121" s="45" t="str">
        <x:v>214-ELE02</x:v>
      </x:c>
      <x:c r="H15121" s="9" t="str">
        <x:v>CEAS.Submeter_EB_208</x:v>
      </x:c>
      <x:c r="I15121" s="49" t="str">
        <x:v>Use</x:v>
      </x:c>
      <x:c r="J15121" s="31" t="str">
        <x:v>15 Minutes</x:v>
      </x:c>
      <x:c r="K15121" s="32" t="str">
        <x:v>07-29-2024 15:00:00</x:v>
      </x:c>
      <x:c r="M15121" s="53" t="str">
        <x:v>4090366.2300000000000000</x:v>
      </x:c>
      <x:c r="N15121" s="33" t="str">
        <x:v/>
      </x:c>
    </x:row>
    <x:row r="15122">
      <x:c r="B15122" s="5" t="str">
        <x:v>765445691439848714</x:v>
      </x:c>
      <x:c r="C15122" s="44" t="str">
        <x:v>76860567</x:v>
      </x:c>
      <x:c r="F15122" s="45" t="str">
        <x:v>214-ELE02</x:v>
      </x:c>
      <x:c r="H15122" s="9" t="str">
        <x:v>CEAS.Submeter_EB_208</x:v>
      </x:c>
      <x:c r="I15122" s="49" t="str">
        <x:v>Use</x:v>
      </x:c>
      <x:c r="J15122" s="31" t="str">
        <x:v>15 Minutes</x:v>
      </x:c>
      <x:c r="K15122" s="32" t="str">
        <x:v>07-29-2024 15:15:00</x:v>
      </x:c>
      <x:c r="M15122" s="53" t="str">
        <x:v>4090370.5400000000000000</x:v>
      </x:c>
      <x:c r="N15122" s="33" t="str">
        <x:v/>
      </x:c>
    </x:row>
    <x:row r="15123">
      <x:c r="B15123" s="5" t="str">
        <x:v>18345219676879058198</x:v>
      </x:c>
      <x:c r="C15123" s="44" t="str">
        <x:v>76860575</x:v>
      </x:c>
      <x:c r="F15123" s="45" t="str">
        <x:v>214-ELE02</x:v>
      </x:c>
      <x:c r="H15123" s="9" t="str">
        <x:v>CEAS.Submeter_EB_208</x:v>
      </x:c>
      <x:c r="I15123" s="49" t="str">
        <x:v>Use</x:v>
      </x:c>
      <x:c r="J15123" s="31" t="str">
        <x:v>15 Minutes</x:v>
      </x:c>
      <x:c r="K15123" s="32" t="str">
        <x:v>07-29-2024 15:30:00</x:v>
      </x:c>
      <x:c r="M15123" s="53" t="str">
        <x:v>4090375.4000000000000000</x:v>
      </x:c>
      <x:c r="N15123" s="33" t="str">
        <x:v/>
      </x:c>
    </x:row>
    <x:row r="15124">
      <x:c r="B15124" s="5" t="str">
        <x:v>784340959818440359</x:v>
      </x:c>
      <x:c r="C15124" s="44" t="str">
        <x:v>76860583</x:v>
      </x:c>
      <x:c r="F15124" s="45" t="str">
        <x:v>214-ELE02</x:v>
      </x:c>
      <x:c r="H15124" s="9" t="str">
        <x:v>CEAS.Submeter_EB_208</x:v>
      </x:c>
      <x:c r="I15124" s="49" t="str">
        <x:v>Use</x:v>
      </x:c>
      <x:c r="J15124" s="31" t="str">
        <x:v>15 Minutes</x:v>
      </x:c>
      <x:c r="K15124" s="32" t="str">
        <x:v>07-29-2024 15:45:00</x:v>
      </x:c>
      <x:c r="M15124" s="53" t="str">
        <x:v>4090381.2100000000000000</x:v>
      </x:c>
      <x:c r="N15124" s="33" t="str">
        <x:v/>
      </x:c>
    </x:row>
    <x:row r="15125">
      <x:c r="B15125" s="5" t="str">
        <x:v>4818971682924543546</x:v>
      </x:c>
      <x:c r="C15125" s="44" t="str">
        <x:v>76860591</x:v>
      </x:c>
      <x:c r="F15125" s="45" t="str">
        <x:v>214-ELE02</x:v>
      </x:c>
      <x:c r="H15125" s="9" t="str">
        <x:v>CEAS.Submeter_EB_208</x:v>
      </x:c>
      <x:c r="I15125" s="49" t="str">
        <x:v>Use</x:v>
      </x:c>
      <x:c r="J15125" s="31" t="str">
        <x:v>15 Minutes</x:v>
      </x:c>
      <x:c r="K15125" s="32" t="str">
        <x:v>07-29-2024 16:00:00</x:v>
      </x:c>
      <x:c r="M15125" s="53" t="str">
        <x:v>4090385.7600000000000000</x:v>
      </x:c>
      <x:c r="N15125" s="33" t="str">
        <x:v/>
      </x:c>
    </x:row>
    <x:row r="15126">
      <x:c r="B15126" s="5" t="str">
        <x:v>13713184789821902486</x:v>
      </x:c>
      <x:c r="C15126" s="44" t="str">
        <x:v>76860599</x:v>
      </x:c>
      <x:c r="F15126" s="45" t="str">
        <x:v>214-ELE02</x:v>
      </x:c>
      <x:c r="H15126" s="9" t="str">
        <x:v>CEAS.Submeter_EB_208</x:v>
      </x:c>
      <x:c r="I15126" s="49" t="str">
        <x:v>Use</x:v>
      </x:c>
      <x:c r="J15126" s="31" t="str">
        <x:v>15 Minutes</x:v>
      </x:c>
      <x:c r="K15126" s="32" t="str">
        <x:v>07-29-2024 16:15:00</x:v>
      </x:c>
      <x:c r="M15126" s="53" t="str">
        <x:v>4090390.3400000000000000</x:v>
      </x:c>
      <x:c r="N15126" s="33" t="str">
        <x:v/>
      </x:c>
    </x:row>
    <x:row r="15127">
      <x:c r="B15127" s="5" t="str">
        <x:v>15254834002808167711</x:v>
      </x:c>
      <x:c r="C15127" s="44" t="str">
        <x:v>76860607</x:v>
      </x:c>
      <x:c r="F15127" s="45" t="str">
        <x:v>214-ELE02</x:v>
      </x:c>
      <x:c r="H15127" s="9" t="str">
        <x:v>CEAS.Submeter_EB_208</x:v>
      </x:c>
      <x:c r="I15127" s="49" t="str">
        <x:v>Use</x:v>
      </x:c>
      <x:c r="J15127" s="31" t="str">
        <x:v>15 Minutes</x:v>
      </x:c>
      <x:c r="K15127" s="32" t="str">
        <x:v>07-29-2024 16:30:00</x:v>
      </x:c>
      <x:c r="M15127" s="53" t="str">
        <x:v>4090394.6100000000000000</x:v>
      </x:c>
      <x:c r="N15127" s="33" t="str">
        <x:v/>
      </x:c>
    </x:row>
    <x:row r="15128">
      <x:c r="B15128" s="5" t="str">
        <x:v>2615622026806984639</x:v>
      </x:c>
      <x:c r="C15128" s="44" t="str">
        <x:v>76860615</x:v>
      </x:c>
      <x:c r="F15128" s="45" t="str">
        <x:v>214-ELE02</x:v>
      </x:c>
      <x:c r="H15128" s="9" t="str">
        <x:v>CEAS.Submeter_EB_208</x:v>
      </x:c>
      <x:c r="I15128" s="49" t="str">
        <x:v>Use</x:v>
      </x:c>
      <x:c r="J15128" s="31" t="str">
        <x:v>15 Minutes</x:v>
      </x:c>
      <x:c r="K15128" s="32" t="str">
        <x:v>07-29-2024 16:45:00</x:v>
      </x:c>
      <x:c r="M15128" s="53" t="str">
        <x:v>4090398.9100000000000000</x:v>
      </x:c>
      <x:c r="N15128" s="33" t="str">
        <x:v/>
      </x:c>
    </x:row>
    <x:row r="15129">
      <x:c r="B15129" s="5" t="str">
        <x:v>18069417989850568827</x:v>
      </x:c>
      <x:c r="C15129" s="44" t="str">
        <x:v>76860623</x:v>
      </x:c>
      <x:c r="F15129" s="45" t="str">
        <x:v>214-ELE02</x:v>
      </x:c>
      <x:c r="H15129" s="9" t="str">
        <x:v>CEAS.Submeter_EB_208</x:v>
      </x:c>
      <x:c r="I15129" s="49" t="str">
        <x:v>Use</x:v>
      </x:c>
      <x:c r="J15129" s="31" t="str">
        <x:v>15 Minutes</x:v>
      </x:c>
      <x:c r="K15129" s="32" t="str">
        <x:v>07-29-2024 17:00:00</x:v>
      </x:c>
      <x:c r="M15129" s="53" t="str">
        <x:v>4090403.2200000000000000</x:v>
      </x:c>
      <x:c r="N15129" s="33" t="str">
        <x:v/>
      </x:c>
    </x:row>
    <x:row r="15130">
      <x:c r="B15130" s="5" t="str">
        <x:v>17624277065680036545</x:v>
      </x:c>
      <x:c r="C15130" s="44" t="str">
        <x:v>76860631</x:v>
      </x:c>
      <x:c r="F15130" s="45" t="str">
        <x:v>214-ELE02</x:v>
      </x:c>
      <x:c r="H15130" s="9" t="str">
        <x:v>CEAS.Submeter_EB_208</x:v>
      </x:c>
      <x:c r="I15130" s="49" t="str">
        <x:v>Use</x:v>
      </x:c>
      <x:c r="J15130" s="31" t="str">
        <x:v>15 Minutes</x:v>
      </x:c>
      <x:c r="K15130" s="32" t="str">
        <x:v>07-29-2024 17:15:00</x:v>
      </x:c>
      <x:c r="M15130" s="53" t="str">
        <x:v>4090407.2900000000000000</x:v>
      </x:c>
      <x:c r="N15130" s="33" t="str">
        <x:v/>
      </x:c>
    </x:row>
    <x:row r="15131">
      <x:c r="B15131" s="5" t="str">
        <x:v>7207129858553123998</x:v>
      </x:c>
      <x:c r="C15131" s="44" t="str">
        <x:v>76860639</x:v>
      </x:c>
      <x:c r="F15131" s="45" t="str">
        <x:v>214-ELE02</x:v>
      </x:c>
      <x:c r="H15131" s="9" t="str">
        <x:v>CEAS.Submeter_EB_208</x:v>
      </x:c>
      <x:c r="I15131" s="49" t="str">
        <x:v>Use</x:v>
      </x:c>
      <x:c r="J15131" s="31" t="str">
        <x:v>15 Minutes</x:v>
      </x:c>
      <x:c r="K15131" s="32" t="str">
        <x:v>07-29-2024 17:30:00</x:v>
      </x:c>
      <x:c r="M15131" s="53" t="str">
        <x:v>4090411.4600000000000000</x:v>
      </x:c>
      <x:c r="N15131" s="33" t="str">
        <x:v/>
      </x:c>
    </x:row>
    <x:row r="15132">
      <x:c r="B15132" s="5" t="str">
        <x:v>10250865439949417322</x:v>
      </x:c>
      <x:c r="C15132" s="44" t="str">
        <x:v>76860647</x:v>
      </x:c>
      <x:c r="F15132" s="45" t="str">
        <x:v>214-ELE02</x:v>
      </x:c>
      <x:c r="H15132" s="9" t="str">
        <x:v>CEAS.Submeter_EB_208</x:v>
      </x:c>
      <x:c r="I15132" s="49" t="str">
        <x:v>Use</x:v>
      </x:c>
      <x:c r="J15132" s="31" t="str">
        <x:v>15 Minutes</x:v>
      </x:c>
      <x:c r="K15132" s="32" t="str">
        <x:v>07-29-2024 17:45:00</x:v>
      </x:c>
      <x:c r="M15132" s="53" t="str">
        <x:v>4090415.6900000000000000</x:v>
      </x:c>
      <x:c r="N15132" s="33" t="str">
        <x:v/>
      </x:c>
    </x:row>
    <x:row r="15133">
      <x:c r="B15133" s="5" t="str">
        <x:v>2406934778358841133</x:v>
      </x:c>
      <x:c r="C15133" s="44" t="str">
        <x:v>76860655</x:v>
      </x:c>
      <x:c r="F15133" s="45" t="str">
        <x:v>214-ELE02</x:v>
      </x:c>
      <x:c r="H15133" s="9" t="str">
        <x:v>CEAS.Submeter_EB_208</x:v>
      </x:c>
      <x:c r="I15133" s="49" t="str">
        <x:v>Use</x:v>
      </x:c>
      <x:c r="J15133" s="31" t="str">
        <x:v>15 Minutes</x:v>
      </x:c>
      <x:c r="K15133" s="32" t="str">
        <x:v>07-29-2024 18:00:00</x:v>
      </x:c>
      <x:c r="M15133" s="53" t="str">
        <x:v>4090419.6900000000000000</x:v>
      </x:c>
      <x:c r="N15133" s="33" t="str">
        <x:v/>
      </x:c>
    </x:row>
    <x:row r="15134">
      <x:c r="B15134" s="5" t="str">
        <x:v>3634552551420972872</x:v>
      </x:c>
      <x:c r="C15134" s="44" t="str">
        <x:v>76860663</x:v>
      </x:c>
      <x:c r="F15134" s="45" t="str">
        <x:v>214-ELE02</x:v>
      </x:c>
      <x:c r="H15134" s="9" t="str">
        <x:v>CEAS.Submeter_EB_208</x:v>
      </x:c>
      <x:c r="I15134" s="49" t="str">
        <x:v>Use</x:v>
      </x:c>
      <x:c r="J15134" s="31" t="str">
        <x:v>15 Minutes</x:v>
      </x:c>
      <x:c r="K15134" s="32" t="str">
        <x:v>07-29-2024 18:15:00</x:v>
      </x:c>
      <x:c r="M15134" s="53" t="str">
        <x:v>4090423.8200000000000000</x:v>
      </x:c>
      <x:c r="N15134" s="33" t="str">
        <x:v/>
      </x:c>
    </x:row>
    <x:row r="15135">
      <x:c r="B15135" s="5" t="str">
        <x:v>7997021878487243592</x:v>
      </x:c>
      <x:c r="C15135" s="44" t="str">
        <x:v>76860671</x:v>
      </x:c>
      <x:c r="F15135" s="45" t="str">
        <x:v>214-ELE02</x:v>
      </x:c>
      <x:c r="H15135" s="9" t="str">
        <x:v>CEAS.Submeter_EB_208</x:v>
      </x:c>
      <x:c r="I15135" s="49" t="str">
        <x:v>Use</x:v>
      </x:c>
      <x:c r="J15135" s="31" t="str">
        <x:v>15 Minutes</x:v>
      </x:c>
      <x:c r="K15135" s="32" t="str">
        <x:v>07-29-2024 18:30:00</x:v>
      </x:c>
      <x:c r="M15135" s="53" t="str">
        <x:v>4090427.6800000000000000</x:v>
      </x:c>
      <x:c r="N15135" s="33" t="str">
        <x:v/>
      </x:c>
    </x:row>
    <x:row r="15136">
      <x:c r="B15136" s="5" t="str">
        <x:v>16904356360024215806</x:v>
      </x:c>
      <x:c r="C15136" s="44" t="str">
        <x:v>76860679</x:v>
      </x:c>
      <x:c r="F15136" s="45" t="str">
        <x:v>214-ELE02</x:v>
      </x:c>
      <x:c r="H15136" s="9" t="str">
        <x:v>CEAS.Submeter_EB_208</x:v>
      </x:c>
      <x:c r="I15136" s="49" t="str">
        <x:v>Use</x:v>
      </x:c>
      <x:c r="J15136" s="31" t="str">
        <x:v>15 Minutes</x:v>
      </x:c>
      <x:c r="K15136" s="32" t="str">
        <x:v>07-29-2024 18:45:00</x:v>
      </x:c>
      <x:c r="M15136" s="53" t="str">
        <x:v>4090431.8100000000000000</x:v>
      </x:c>
      <x:c r="N15136" s="33" t="str">
        <x:v/>
      </x:c>
    </x:row>
    <x:row r="15137">
      <x:c r="B15137" s="5" t="str">
        <x:v>6296629182121564397</x:v>
      </x:c>
      <x:c r="C15137" s="44" t="str">
        <x:v>76860687</x:v>
      </x:c>
      <x:c r="F15137" s="45" t="str">
        <x:v>214-ELE02</x:v>
      </x:c>
      <x:c r="H15137" s="9" t="str">
        <x:v>CEAS.Submeter_EB_208</x:v>
      </x:c>
      <x:c r="I15137" s="49" t="str">
        <x:v>Use</x:v>
      </x:c>
      <x:c r="J15137" s="31" t="str">
        <x:v>15 Minutes</x:v>
      </x:c>
      <x:c r="K15137" s="32" t="str">
        <x:v>07-29-2024 19:00:00</x:v>
      </x:c>
      <x:c r="M15137" s="53" t="str">
        <x:v>4090435.7400000000000000</x:v>
      </x:c>
      <x:c r="N15137" s="33" t="str">
        <x:v/>
      </x:c>
    </x:row>
    <x:row r="15138">
      <x:c r="B15138" s="5" t="str">
        <x:v>12261916113396918648</x:v>
      </x:c>
      <x:c r="C15138" s="44" t="str">
        <x:v>76860695</x:v>
      </x:c>
      <x:c r="F15138" s="45" t="str">
        <x:v>214-ELE02</x:v>
      </x:c>
      <x:c r="H15138" s="9" t="str">
        <x:v>CEAS.Submeter_EB_208</x:v>
      </x:c>
      <x:c r="I15138" s="49" t="str">
        <x:v>Use</x:v>
      </x:c>
      <x:c r="J15138" s="31" t="str">
        <x:v>15 Minutes</x:v>
      </x:c>
      <x:c r="K15138" s="32" t="str">
        <x:v>07-29-2024 19:15:00</x:v>
      </x:c>
      <x:c r="M15138" s="53" t="str">
        <x:v>4090439.6500000000000000</x:v>
      </x:c>
      <x:c r="N15138" s="33" t="str">
        <x:v/>
      </x:c>
    </x:row>
    <x:row r="15139">
      <x:c r="B15139" s="5" t="str">
        <x:v>2382421431310222180</x:v>
      </x:c>
      <x:c r="C15139" s="44" t="str">
        <x:v>76860703</x:v>
      </x:c>
      <x:c r="F15139" s="45" t="str">
        <x:v>214-ELE02</x:v>
      </x:c>
      <x:c r="H15139" s="9" t="str">
        <x:v>CEAS.Submeter_EB_208</x:v>
      </x:c>
      <x:c r="I15139" s="49" t="str">
        <x:v>Use</x:v>
      </x:c>
      <x:c r="J15139" s="31" t="str">
        <x:v>15 Minutes</x:v>
      </x:c>
      <x:c r="K15139" s="32" t="str">
        <x:v>07-29-2024 19:30:00</x:v>
      </x:c>
      <x:c r="M15139" s="53" t="str">
        <x:v>4090443.7200000000000000</x:v>
      </x:c>
      <x:c r="N15139" s="33" t="str">
        <x:v/>
      </x:c>
    </x:row>
    <x:row r="15140">
      <x:c r="B15140" s="5" t="str">
        <x:v>10817226604623739620</x:v>
      </x:c>
      <x:c r="C15140" s="44" t="str">
        <x:v>76860711</x:v>
      </x:c>
      <x:c r="F15140" s="45" t="str">
        <x:v>214-ELE02</x:v>
      </x:c>
      <x:c r="H15140" s="9" t="str">
        <x:v>CEAS.Submeter_EB_208</x:v>
      </x:c>
      <x:c r="I15140" s="49" t="str">
        <x:v>Use</x:v>
      </x:c>
      <x:c r="J15140" s="31" t="str">
        <x:v>15 Minutes</x:v>
      </x:c>
      <x:c r="K15140" s="32" t="str">
        <x:v>07-29-2024 19:45:00</x:v>
      </x:c>
      <x:c r="M15140" s="53" t="str">
        <x:v>4090447.8000000000000000</x:v>
      </x:c>
      <x:c r="N15140" s="33" t="str">
        <x:v/>
      </x:c>
    </x:row>
    <x:row r="15141">
      <x:c r="B15141" s="5" t="str">
        <x:v>4369768922796258037</x:v>
      </x:c>
      <x:c r="C15141" s="44" t="str">
        <x:v>76860719</x:v>
      </x:c>
      <x:c r="F15141" s="45" t="str">
        <x:v>214-ELE02</x:v>
      </x:c>
      <x:c r="H15141" s="9" t="str">
        <x:v>CEAS.Submeter_EB_208</x:v>
      </x:c>
      <x:c r="I15141" s="49" t="str">
        <x:v>Use</x:v>
      </x:c>
      <x:c r="J15141" s="31" t="str">
        <x:v>15 Minutes</x:v>
      </x:c>
      <x:c r="K15141" s="32" t="str">
        <x:v>07-29-2024 20:00:00</x:v>
      </x:c>
      <x:c r="M15141" s="53" t="str">
        <x:v>4090451.8700000000000000</x:v>
      </x:c>
      <x:c r="N15141" s="33" t="str">
        <x:v/>
      </x:c>
    </x:row>
    <x:row r="15142">
      <x:c r="B15142" s="5" t="str">
        <x:v>14843290623167100311</x:v>
      </x:c>
      <x:c r="C15142" s="44" t="str">
        <x:v>76860727</x:v>
      </x:c>
      <x:c r="F15142" s="45" t="str">
        <x:v>214-ELE02</x:v>
      </x:c>
      <x:c r="H15142" s="9" t="str">
        <x:v>CEAS.Submeter_EB_208</x:v>
      </x:c>
      <x:c r="I15142" s="49" t="str">
        <x:v>Use</x:v>
      </x:c>
      <x:c r="J15142" s="31" t="str">
        <x:v>15 Minutes</x:v>
      </x:c>
      <x:c r="K15142" s="32" t="str">
        <x:v>07-29-2024 20:15:00</x:v>
      </x:c>
      <x:c r="M15142" s="53" t="str">
        <x:v>4090455.9300000000000000</x:v>
      </x:c>
      <x:c r="N15142" s="33" t="str">
        <x:v/>
      </x:c>
    </x:row>
    <x:row r="15143">
      <x:c r="B15143" s="5" t="str">
        <x:v>1189817591504657770</x:v>
      </x:c>
      <x:c r="C15143" s="44" t="str">
        <x:v>76860735</x:v>
      </x:c>
      <x:c r="F15143" s="45" t="str">
        <x:v>214-ELE02</x:v>
      </x:c>
      <x:c r="H15143" s="9" t="str">
        <x:v>CEAS.Submeter_EB_208</x:v>
      </x:c>
      <x:c r="I15143" s="49" t="str">
        <x:v>Use</x:v>
      </x:c>
      <x:c r="J15143" s="31" t="str">
        <x:v>15 Minutes</x:v>
      </x:c>
      <x:c r="K15143" s="32" t="str">
        <x:v>07-29-2024 20:30:00</x:v>
      </x:c>
      <x:c r="M15143" s="53" t="str">
        <x:v>4090459.9800000000000000</x:v>
      </x:c>
      <x:c r="N15143" s="33" t="str">
        <x:v/>
      </x:c>
    </x:row>
    <x:row r="15144">
      <x:c r="B15144" s="5" t="str">
        <x:v>14317228142123528268</x:v>
      </x:c>
      <x:c r="C15144" s="44" t="str">
        <x:v>76860743</x:v>
      </x:c>
      <x:c r="F15144" s="45" t="str">
        <x:v>214-ELE02</x:v>
      </x:c>
      <x:c r="H15144" s="9" t="str">
        <x:v>CEAS.Submeter_EB_208</x:v>
      </x:c>
      <x:c r="I15144" s="49" t="str">
        <x:v>Use</x:v>
      </x:c>
      <x:c r="J15144" s="31" t="str">
        <x:v>15 Minutes</x:v>
      </x:c>
      <x:c r="K15144" s="32" t="str">
        <x:v>07-29-2024 20:45:00</x:v>
      </x:c>
      <x:c r="M15144" s="53" t="str">
        <x:v>4090463.9800000000000000</x:v>
      </x:c>
      <x:c r="N15144" s="33" t="str">
        <x:v/>
      </x:c>
    </x:row>
    <x:row r="15145">
      <x:c r="B15145" s="5" t="str">
        <x:v>2147924280878134703</x:v>
      </x:c>
      <x:c r="C15145" s="44" t="str">
        <x:v>76860751</x:v>
      </x:c>
      <x:c r="F15145" s="45" t="str">
        <x:v>214-ELE02</x:v>
      </x:c>
      <x:c r="H15145" s="9" t="str">
        <x:v>CEAS.Submeter_EB_208</x:v>
      </x:c>
      <x:c r="I15145" s="49" t="str">
        <x:v>Use</x:v>
      </x:c>
      <x:c r="J15145" s="31" t="str">
        <x:v>15 Minutes</x:v>
      </x:c>
      <x:c r="K15145" s="32" t="str">
        <x:v>07-29-2024 21:00:00</x:v>
      </x:c>
      <x:c r="M15145" s="53" t="str">
        <x:v>4090468.0000000000000000</x:v>
      </x:c>
      <x:c r="N15145" s="33" t="str">
        <x:v/>
      </x:c>
    </x:row>
    <x:row r="15146">
      <x:c r="B15146" s="5" t="str">
        <x:v>15244108521362997969</x:v>
      </x:c>
      <x:c r="C15146" s="44" t="str">
        <x:v>76860759</x:v>
      </x:c>
      <x:c r="F15146" s="45" t="str">
        <x:v>214-ELE02</x:v>
      </x:c>
      <x:c r="H15146" s="9" t="str">
        <x:v>CEAS.Submeter_EB_208</x:v>
      </x:c>
      <x:c r="I15146" s="49" t="str">
        <x:v>Use</x:v>
      </x:c>
      <x:c r="J15146" s="31" t="str">
        <x:v>15 Minutes</x:v>
      </x:c>
      <x:c r="K15146" s="32" t="str">
        <x:v>07-29-2024 21:15:00</x:v>
      </x:c>
      <x:c r="M15146" s="53" t="str">
        <x:v>4090471.8200000000000000</x:v>
      </x:c>
      <x:c r="N15146" s="33" t="str">
        <x:v/>
      </x:c>
    </x:row>
    <x:row r="15147">
      <x:c r="B15147" s="5" t="str">
        <x:v>140475511191054656</x:v>
      </x:c>
      <x:c r="C15147" s="44" t="str">
        <x:v>76860767</x:v>
      </x:c>
      <x:c r="F15147" s="45" t="str">
        <x:v>214-ELE02</x:v>
      </x:c>
      <x:c r="H15147" s="9" t="str">
        <x:v>CEAS.Submeter_EB_208</x:v>
      </x:c>
      <x:c r="I15147" s="49" t="str">
        <x:v>Use</x:v>
      </x:c>
      <x:c r="J15147" s="31" t="str">
        <x:v>15 Minutes</x:v>
      </x:c>
      <x:c r="K15147" s="32" t="str">
        <x:v>07-29-2024 21:30:00</x:v>
      </x:c>
      <x:c r="M15147" s="53" t="str">
        <x:v>4090475.6900000000000000</x:v>
      </x:c>
      <x:c r="N15147" s="33" t="str">
        <x:v/>
      </x:c>
    </x:row>
    <x:row r="15148">
      <x:c r="B15148" s="5" t="str">
        <x:v>15279986814224370660</x:v>
      </x:c>
      <x:c r="C15148" s="44" t="str">
        <x:v>76860775</x:v>
      </x:c>
      <x:c r="F15148" s="45" t="str">
        <x:v>214-ELE02</x:v>
      </x:c>
      <x:c r="H15148" s="9" t="str">
        <x:v>CEAS.Submeter_EB_208</x:v>
      </x:c>
      <x:c r="I15148" s="49" t="str">
        <x:v>Use</x:v>
      </x:c>
      <x:c r="J15148" s="31" t="str">
        <x:v>15 Minutes</x:v>
      </x:c>
      <x:c r="K15148" s="32" t="str">
        <x:v>07-29-2024 21:45:00</x:v>
      </x:c>
      <x:c r="M15148" s="53" t="str">
        <x:v>4090479.5100000000000000</x:v>
      </x:c>
      <x:c r="N15148" s="33" t="str">
        <x:v/>
      </x:c>
    </x:row>
    <x:row r="15149">
      <x:c r="B15149" s="5" t="str">
        <x:v>10089945002881822695</x:v>
      </x:c>
      <x:c r="C15149" s="44" t="str">
        <x:v>76860783</x:v>
      </x:c>
      <x:c r="F15149" s="45" t="str">
        <x:v>214-ELE02</x:v>
      </x:c>
      <x:c r="H15149" s="9" t="str">
        <x:v>CEAS.Submeter_EB_208</x:v>
      </x:c>
      <x:c r="I15149" s="49" t="str">
        <x:v>Use</x:v>
      </x:c>
      <x:c r="J15149" s="31" t="str">
        <x:v>15 Minutes</x:v>
      </x:c>
      <x:c r="K15149" s="32" t="str">
        <x:v>07-29-2024 22:00:00</x:v>
      </x:c>
      <x:c r="M15149" s="53" t="str">
        <x:v>4090483.4500000000000000</x:v>
      </x:c>
      <x:c r="N15149" s="33" t="str">
        <x:v/>
      </x:c>
    </x:row>
    <x:row r="15150">
      <x:c r="B15150" s="5" t="str">
        <x:v>12114322320749453602</x:v>
      </x:c>
      <x:c r="C15150" s="44" t="str">
        <x:v>76860791</x:v>
      </x:c>
      <x:c r="F15150" s="45" t="str">
        <x:v>214-ELE02</x:v>
      </x:c>
      <x:c r="H15150" s="9" t="str">
        <x:v>CEAS.Submeter_EB_208</x:v>
      </x:c>
      <x:c r="I15150" s="49" t="str">
        <x:v>Use</x:v>
      </x:c>
      <x:c r="J15150" s="31" t="str">
        <x:v>15 Minutes</x:v>
      </x:c>
      <x:c r="K15150" s="32" t="str">
        <x:v>07-29-2024 22:15:00</x:v>
      </x:c>
      <x:c r="M15150" s="53" t="str">
        <x:v>4090487.6900000000000000</x:v>
      </x:c>
      <x:c r="N15150" s="33" t="str">
        <x:v/>
      </x:c>
    </x:row>
    <x:row r="15151">
      <x:c r="B15151" s="5" t="str">
        <x:v>2545657168944604491</x:v>
      </x:c>
      <x:c r="C15151" s="44" t="str">
        <x:v>76860799</x:v>
      </x:c>
      <x:c r="F15151" s="45" t="str">
        <x:v>214-ELE02</x:v>
      </x:c>
      <x:c r="H15151" s="9" t="str">
        <x:v>CEAS.Submeter_EB_208</x:v>
      </x:c>
      <x:c r="I15151" s="49" t="str">
        <x:v>Use</x:v>
      </x:c>
      <x:c r="J15151" s="31" t="str">
        <x:v>15 Minutes</x:v>
      </x:c>
      <x:c r="K15151" s="32" t="str">
        <x:v>07-29-2024 22:30:00</x:v>
      </x:c>
      <x:c r="M15151" s="53" t="str">
        <x:v>4090492.6900000000000000</x:v>
      </x:c>
      <x:c r="N15151" s="33" t="str">
        <x:v/>
      </x:c>
    </x:row>
    <x:row r="15152">
      <x:c r="B15152" s="5" t="str">
        <x:v>4397718841197438182</x:v>
      </x:c>
      <x:c r="C15152" s="44" t="str">
        <x:v>76860807</x:v>
      </x:c>
      <x:c r="F15152" s="45" t="str">
        <x:v>214-ELE02</x:v>
      </x:c>
      <x:c r="H15152" s="9" t="str">
        <x:v>CEAS.Submeter_EB_208</x:v>
      </x:c>
      <x:c r="I15152" s="49" t="str">
        <x:v>Use</x:v>
      </x:c>
      <x:c r="J15152" s="31" t="str">
        <x:v>15 Minutes</x:v>
      </x:c>
      <x:c r="K15152" s="32" t="str">
        <x:v>07-29-2024 22:45:00</x:v>
      </x:c>
      <x:c r="M15152" s="53" t="str">
        <x:v>4090496.4400000000000000</x:v>
      </x:c>
      <x:c r="N15152" s="33" t="str">
        <x:v/>
      </x:c>
    </x:row>
    <x:row r="15153">
      <x:c r="B15153" s="5" t="str">
        <x:v>16081481399039898007</x:v>
      </x:c>
      <x:c r="C15153" s="44" t="str">
        <x:v>76860815</x:v>
      </x:c>
      <x:c r="F15153" s="45" t="str">
        <x:v>214-ELE02</x:v>
      </x:c>
      <x:c r="H15153" s="9" t="str">
        <x:v>CEAS.Submeter_EB_208</x:v>
      </x:c>
      <x:c r="I15153" s="49" t="str">
        <x:v>Use</x:v>
      </x:c>
      <x:c r="J15153" s="31" t="str">
        <x:v>15 Minutes</x:v>
      </x:c>
      <x:c r="K15153" s="32" t="str">
        <x:v>07-29-2024 23:00:00</x:v>
      </x:c>
      <x:c r="M15153" s="53" t="str">
        <x:v>4090500.2400000000000000</x:v>
      </x:c>
      <x:c r="N15153" s="33" t="str">
        <x:v/>
      </x:c>
    </x:row>
    <x:row r="15154">
      <x:c r="B15154" s="5" t="str">
        <x:v>8108259025701188665</x:v>
      </x:c>
      <x:c r="C15154" s="44" t="str">
        <x:v>76860823</x:v>
      </x:c>
      <x:c r="F15154" s="45" t="str">
        <x:v>214-ELE02</x:v>
      </x:c>
      <x:c r="H15154" s="9" t="str">
        <x:v>CEAS.Submeter_EB_208</x:v>
      </x:c>
      <x:c r="I15154" s="49" t="str">
        <x:v>Use</x:v>
      </x:c>
      <x:c r="J15154" s="31" t="str">
        <x:v>15 Minutes</x:v>
      </x:c>
      <x:c r="K15154" s="32" t="str">
        <x:v>07-29-2024 23:15:00</x:v>
      </x:c>
      <x:c r="M15154" s="53" t="str">
        <x:v>4090504.3000000000000000</x:v>
      </x:c>
      <x:c r="N15154" s="33" t="str">
        <x:v/>
      </x:c>
    </x:row>
    <x:row r="15155">
      <x:c r="B15155" s="5" t="str">
        <x:v>13784364890570033833</x:v>
      </x:c>
      <x:c r="C15155" s="44" t="str">
        <x:v>76860831</x:v>
      </x:c>
      <x:c r="F15155" s="45" t="str">
        <x:v>214-ELE02</x:v>
      </x:c>
      <x:c r="H15155" s="9" t="str">
        <x:v>CEAS.Submeter_EB_208</x:v>
      </x:c>
      <x:c r="I15155" s="49" t="str">
        <x:v>Use</x:v>
      </x:c>
      <x:c r="J15155" s="31" t="str">
        <x:v>15 Minutes</x:v>
      </x:c>
      <x:c r="K15155" s="32" t="str">
        <x:v>07-29-2024 23:30:00</x:v>
      </x:c>
      <x:c r="M15155" s="53" t="str">
        <x:v>4090508.0500000000000000</x:v>
      </x:c>
      <x:c r="N15155" s="33" t="str">
        <x:v/>
      </x:c>
    </x:row>
    <x:row r="15156">
      <x:c r="B15156" s="5" t="str">
        <x:v>8433805057345345483</x:v>
      </x:c>
      <x:c r="C15156" s="44" t="str">
        <x:v>76860839</x:v>
      </x:c>
      <x:c r="F15156" s="45" t="str">
        <x:v>214-ELE02</x:v>
      </x:c>
      <x:c r="H15156" s="9" t="str">
        <x:v>CEAS.Submeter_EB_208</x:v>
      </x:c>
      <x:c r="I15156" s="49" t="str">
        <x:v>Use</x:v>
      </x:c>
      <x:c r="J15156" s="31" t="str">
        <x:v>15 Minutes</x:v>
      </x:c>
      <x:c r="K15156" s="32" t="str">
        <x:v>07-29-2024 23:45:00</x:v>
      </x:c>
      <x:c r="M15156" s="53" t="str">
        <x:v>4090511.8700000000000000</x:v>
      </x:c>
      <x:c r="N15156" s="33" t="str">
        <x:v/>
      </x:c>
    </x:row>
    <x:row r="15157">
      <x:c r="B15157" s="5" t="str">
        <x:v>7385001676689329845</x:v>
      </x:c>
      <x:c r="C15157" s="44" t="str">
        <x:v>76860847</x:v>
      </x:c>
      <x:c r="F15157" s="45" t="str">
        <x:v>214-ELE02</x:v>
      </x:c>
      <x:c r="H15157" s="9" t="str">
        <x:v>CEAS.Submeter_EB_208</x:v>
      </x:c>
      <x:c r="I15157" s="49" t="str">
        <x:v>Use</x:v>
      </x:c>
      <x:c r="J15157" s="31" t="str">
        <x:v>15 Minutes</x:v>
      </x:c>
      <x:c r="K15157" s="32" t="str">
        <x:v>07-30-2024 00:00:00</x:v>
      </x:c>
      <x:c r="M15157" s="53" t="str">
        <x:v>4090515.7300000000000000</x:v>
      </x:c>
      <x:c r="N15157" s="33" t="str">
        <x:v/>
      </x:c>
    </x:row>
    <x:row r="15158">
      <x:c r="B15158" s="5" t="str">
        <x:v>17427721662079333764</x:v>
      </x:c>
      <x:c r="C15158" s="44" t="str">
        <x:v>76860855</x:v>
      </x:c>
      <x:c r="F15158" s="45" t="str">
        <x:v>214-ELE02</x:v>
      </x:c>
      <x:c r="H15158" s="9" t="str">
        <x:v>CEAS.Submeter_EB_208</x:v>
      </x:c>
      <x:c r="I15158" s="49" t="str">
        <x:v>Use</x:v>
      </x:c>
      <x:c r="J15158" s="31" t="str">
        <x:v>15 Minutes</x:v>
      </x:c>
      <x:c r="K15158" s="32" t="str">
        <x:v>07-30-2024 00:15:00</x:v>
      </x:c>
      <x:c r="M15158" s="53" t="str">
        <x:v>4090519.6000000000000000</x:v>
      </x:c>
      <x:c r="N15158" s="33" t="str">
        <x:v/>
      </x:c>
    </x:row>
    <x:row r="15159">
      <x:c r="B15159" s="5" t="str">
        <x:v>14152201873913380428</x:v>
      </x:c>
      <x:c r="C15159" s="44" t="str">
        <x:v>76860863</x:v>
      </x:c>
      <x:c r="F15159" s="45" t="str">
        <x:v>214-ELE02</x:v>
      </x:c>
      <x:c r="H15159" s="9" t="str">
        <x:v>CEAS.Submeter_EB_208</x:v>
      </x:c>
      <x:c r="I15159" s="49" t="str">
        <x:v>Use</x:v>
      </x:c>
      <x:c r="J15159" s="31" t="str">
        <x:v>15 Minutes</x:v>
      </x:c>
      <x:c r="K15159" s="32" t="str">
        <x:v>07-30-2024 00:30:00</x:v>
      </x:c>
      <x:c r="M15159" s="53" t="str">
        <x:v>4090523.3200000000000000</x:v>
      </x:c>
      <x:c r="N15159" s="33" t="str">
        <x:v/>
      </x:c>
    </x:row>
    <x:row r="15160">
      <x:c r="B15160" s="5" t="str">
        <x:v>17059414014602747428</x:v>
      </x:c>
      <x:c r="C15160" s="44" t="str">
        <x:v>76860871</x:v>
      </x:c>
      <x:c r="F15160" s="45" t="str">
        <x:v>214-ELE02</x:v>
      </x:c>
      <x:c r="H15160" s="9" t="str">
        <x:v>CEAS.Submeter_EB_208</x:v>
      </x:c>
      <x:c r="I15160" s="49" t="str">
        <x:v>Use</x:v>
      </x:c>
      <x:c r="J15160" s="31" t="str">
        <x:v>15 Minutes</x:v>
      </x:c>
      <x:c r="K15160" s="32" t="str">
        <x:v>07-30-2024 00:45:00</x:v>
      </x:c>
      <x:c r="M15160" s="53" t="str">
        <x:v>4090527.2600000000000000</x:v>
      </x:c>
      <x:c r="N15160" s="33" t="str">
        <x:v/>
      </x:c>
    </x:row>
    <x:row r="15161">
      <x:c r="B15161" s="5" t="str">
        <x:v>7218494419197462824</x:v>
      </x:c>
      <x:c r="C15161" s="44" t="str">
        <x:v>76860879</x:v>
      </x:c>
      <x:c r="F15161" s="45" t="str">
        <x:v>214-ELE02</x:v>
      </x:c>
      <x:c r="H15161" s="9" t="str">
        <x:v>CEAS.Submeter_EB_208</x:v>
      </x:c>
      <x:c r="I15161" s="49" t="str">
        <x:v>Use</x:v>
      </x:c>
      <x:c r="J15161" s="31" t="str">
        <x:v>15 Minutes</x:v>
      </x:c>
      <x:c r="K15161" s="32" t="str">
        <x:v>07-30-2024 01:00:00</x:v>
      </x:c>
      <x:c r="M15161" s="53" t="str">
        <x:v>4090531.1400000000000000</x:v>
      </x:c>
      <x:c r="N15161" s="33" t="str">
        <x:v/>
      </x:c>
    </x:row>
    <x:row r="15162">
      <x:c r="B15162" s="5" t="str">
        <x:v>17261214404587466743</x:v>
      </x:c>
      <x:c r="C15162" s="44" t="str">
        <x:v>76860887</x:v>
      </x:c>
      <x:c r="F15162" s="45" t="str">
        <x:v>214-ELE02</x:v>
      </x:c>
      <x:c r="H15162" s="9" t="str">
        <x:v>CEAS.Submeter_EB_208</x:v>
      </x:c>
      <x:c r="I15162" s="49" t="str">
        <x:v>Use</x:v>
      </x:c>
      <x:c r="J15162" s="31" t="str">
        <x:v>15 Minutes</x:v>
      </x:c>
      <x:c r="K15162" s="32" t="str">
        <x:v>07-30-2024 01:15:00</x:v>
      </x:c>
      <x:c r="M15162" s="53" t="str">
        <x:v>4090535.0100000000000000</x:v>
      </x:c>
      <x:c r="N15162" s="33" t="str">
        <x:v/>
      </x:c>
    </x:row>
    <x:row r="15163">
      <x:c r="B15163" s="5" t="str">
        <x:v>4345942736819387862</x:v>
      </x:c>
      <x:c r="C15163" s="44" t="str">
        <x:v>76860895</x:v>
      </x:c>
      <x:c r="F15163" s="45" t="str">
        <x:v>214-ELE02</x:v>
      </x:c>
      <x:c r="H15163" s="9" t="str">
        <x:v>CEAS.Submeter_EB_208</x:v>
      </x:c>
      <x:c r="I15163" s="49" t="str">
        <x:v>Use</x:v>
      </x:c>
      <x:c r="J15163" s="31" t="str">
        <x:v>15 Minutes</x:v>
      </x:c>
      <x:c r="K15163" s="32" t="str">
        <x:v>07-30-2024 01:30:00</x:v>
      </x:c>
      <x:c r="M15163" s="53" t="str">
        <x:v>4090538.7000000000000000</x:v>
      </x:c>
      <x:c r="N15163" s="33" t="str">
        <x:v/>
      </x:c>
    </x:row>
    <x:row r="15164">
      <x:c r="B15164" s="5" t="str">
        <x:v>18418691235545751671</x:v>
      </x:c>
      <x:c r="C15164" s="44" t="str">
        <x:v>76860903</x:v>
      </x:c>
      <x:c r="F15164" s="45" t="str">
        <x:v>214-ELE02</x:v>
      </x:c>
      <x:c r="H15164" s="9" t="str">
        <x:v>CEAS.Submeter_EB_208</x:v>
      </x:c>
      <x:c r="I15164" s="49" t="str">
        <x:v>Use</x:v>
      </x:c>
      <x:c r="J15164" s="31" t="str">
        <x:v>15 Minutes</x:v>
      </x:c>
      <x:c r="K15164" s="32" t="str">
        <x:v>07-30-2024 01:45:00</x:v>
      </x:c>
      <x:c r="M15164" s="53" t="str">
        <x:v>4090542.3800000000000000</x:v>
      </x:c>
      <x:c r="N15164" s="33" t="str">
        <x:v/>
      </x:c>
    </x:row>
    <x:row r="15165">
      <x:c r="B15165" s="5" t="str">
        <x:v>14946471902343737181</x:v>
      </x:c>
      <x:c r="C15165" s="44" t="str">
        <x:v>76860911</x:v>
      </x:c>
      <x:c r="F15165" s="45" t="str">
        <x:v>214-ELE02</x:v>
      </x:c>
      <x:c r="H15165" s="9" t="str">
        <x:v>CEAS.Submeter_EB_208</x:v>
      </x:c>
      <x:c r="I15165" s="49" t="str">
        <x:v>Use</x:v>
      </x:c>
      <x:c r="J15165" s="31" t="str">
        <x:v>15 Minutes</x:v>
      </x:c>
      <x:c r="K15165" s="32" t="str">
        <x:v>07-30-2024 02:00:00</x:v>
      </x:c>
      <x:c r="M15165" s="53" t="str">
        <x:v>4090546.2400000000000000</x:v>
      </x:c>
      <x:c r="N15165" s="33" t="str">
        <x:v/>
      </x:c>
    </x:row>
    <x:row r="15166">
      <x:c r="B15166" s="5" t="str">
        <x:v>2212464078878244204</x:v>
      </x:c>
      <x:c r="C15166" s="44" t="str">
        <x:v>76860919</x:v>
      </x:c>
      <x:c r="F15166" s="45" t="str">
        <x:v>214-ELE02</x:v>
      </x:c>
      <x:c r="H15166" s="9" t="str">
        <x:v>CEAS.Submeter_EB_208</x:v>
      </x:c>
      <x:c r="I15166" s="49" t="str">
        <x:v>Use</x:v>
      </x:c>
      <x:c r="J15166" s="31" t="str">
        <x:v>15 Minutes</x:v>
      </x:c>
      <x:c r="K15166" s="32" t="str">
        <x:v>07-30-2024 02:15:00</x:v>
      </x:c>
      <x:c r="M15166" s="53" t="str">
        <x:v>4090550.1100000000000000</x:v>
      </x:c>
      <x:c r="N15166" s="33" t="str">
        <x:v/>
      </x:c>
    </x:row>
    <x:row r="15167">
      <x:c r="B15167" s="5" t="str">
        <x:v>12827606427823415750</x:v>
      </x:c>
      <x:c r="C15167" s="44" t="str">
        <x:v>76860927</x:v>
      </x:c>
      <x:c r="F15167" s="45" t="str">
        <x:v>214-ELE02</x:v>
      </x:c>
      <x:c r="H15167" s="9" t="str">
        <x:v>CEAS.Submeter_EB_208</x:v>
      </x:c>
      <x:c r="I15167" s="49" t="str">
        <x:v>Use</x:v>
      </x:c>
      <x:c r="J15167" s="31" t="str">
        <x:v>15 Minutes</x:v>
      </x:c>
      <x:c r="K15167" s="32" t="str">
        <x:v>07-30-2024 02:30:00</x:v>
      </x:c>
      <x:c r="M15167" s="53" t="str">
        <x:v>4090554.2000000000000000</x:v>
      </x:c>
      <x:c r="N15167" s="33" t="str">
        <x:v/>
      </x:c>
    </x:row>
    <x:row r="15168">
      <x:c r="B15168" s="5" t="str">
        <x:v>15440540294238870719</x:v>
      </x:c>
      <x:c r="C15168" s="44" t="str">
        <x:v>76860935</x:v>
      </x:c>
      <x:c r="F15168" s="45" t="str">
        <x:v>214-ELE02</x:v>
      </x:c>
      <x:c r="H15168" s="9" t="str">
        <x:v>CEAS.Submeter_EB_208</x:v>
      </x:c>
      <x:c r="I15168" s="49" t="str">
        <x:v>Use</x:v>
      </x:c>
      <x:c r="J15168" s="31" t="str">
        <x:v>15 Minutes</x:v>
      </x:c>
      <x:c r="K15168" s="32" t="str">
        <x:v>07-30-2024 02:45:00</x:v>
      </x:c>
      <x:c r="M15168" s="53" t="str">
        <x:v>4090558.2400000000000000</x:v>
      </x:c>
      <x:c r="N15168" s="33" t="str">
        <x:v/>
      </x:c>
    </x:row>
    <x:row r="15169">
      <x:c r="B15169" s="5" t="str">
        <x:v>14327931537010972422</x:v>
      </x:c>
      <x:c r="C15169" s="44" t="str">
        <x:v>76860943</x:v>
      </x:c>
      <x:c r="F15169" s="45" t="str">
        <x:v>214-ELE02</x:v>
      </x:c>
      <x:c r="H15169" s="9" t="str">
        <x:v>CEAS.Submeter_EB_208</x:v>
      </x:c>
      <x:c r="I15169" s="49" t="str">
        <x:v>Use</x:v>
      </x:c>
      <x:c r="J15169" s="31" t="str">
        <x:v>15 Minutes</x:v>
      </x:c>
      <x:c r="K15169" s="32" t="str">
        <x:v>07-30-2024 03:00:00</x:v>
      </x:c>
      <x:c r="M15169" s="53" t="str">
        <x:v>4090562.1400000000000000</x:v>
      </x:c>
      <x:c r="N15169" s="33" t="str">
        <x:v/>
      </x:c>
    </x:row>
    <x:row r="15170">
      <x:c r="B15170" s="5" t="str">
        <x:v>6943265712220087142</x:v>
      </x:c>
      <x:c r="C15170" s="44" t="str">
        <x:v>76860951</x:v>
      </x:c>
      <x:c r="F15170" s="45" t="str">
        <x:v>214-ELE02</x:v>
      </x:c>
      <x:c r="H15170" s="9" t="str">
        <x:v>CEAS.Submeter_EB_208</x:v>
      </x:c>
      <x:c r="I15170" s="49" t="str">
        <x:v>Use</x:v>
      </x:c>
      <x:c r="J15170" s="31" t="str">
        <x:v>15 Minutes</x:v>
      </x:c>
      <x:c r="K15170" s="32" t="str">
        <x:v>07-30-2024 03:15:00</x:v>
      </x:c>
      <x:c r="M15170" s="53" t="str">
        <x:v>4090566.0000000000000000</x:v>
      </x:c>
      <x:c r="N15170" s="33" t="str">
        <x:v/>
      </x:c>
    </x:row>
    <x:row r="15171">
      <x:c r="B15171" s="5" t="str">
        <x:v>10255150465623688213</x:v>
      </x:c>
      <x:c r="C15171" s="44" t="str">
        <x:v>76860959</x:v>
      </x:c>
      <x:c r="F15171" s="45" t="str">
        <x:v>214-ELE02</x:v>
      </x:c>
      <x:c r="H15171" s="9" t="str">
        <x:v>CEAS.Submeter_EB_208</x:v>
      </x:c>
      <x:c r="I15171" s="49" t="str">
        <x:v>Use</x:v>
      </x:c>
      <x:c r="J15171" s="31" t="str">
        <x:v>15 Minutes</x:v>
      </x:c>
      <x:c r="K15171" s="32" t="str">
        <x:v>07-30-2024 03:30:00</x:v>
      </x:c>
      <x:c r="M15171" s="53" t="str">
        <x:v>4090569.6900000000000000</x:v>
      </x:c>
      <x:c r="N15171" s="33" t="str">
        <x:v/>
      </x:c>
    </x:row>
    <x:row r="15172">
      <x:c r="B15172" s="5" t="str">
        <x:v>6974533469590331929</x:v>
      </x:c>
      <x:c r="C15172" s="44" t="str">
        <x:v>76860967</x:v>
      </x:c>
      <x:c r="F15172" s="45" t="str">
        <x:v>214-ELE02</x:v>
      </x:c>
      <x:c r="H15172" s="9" t="str">
        <x:v>CEAS.Submeter_EB_208</x:v>
      </x:c>
      <x:c r="I15172" s="49" t="str">
        <x:v>Use</x:v>
      </x:c>
      <x:c r="J15172" s="31" t="str">
        <x:v>15 Minutes</x:v>
      </x:c>
      <x:c r="K15172" s="32" t="str">
        <x:v>07-30-2024 03:45:00</x:v>
      </x:c>
      <x:c r="M15172" s="53" t="str">
        <x:v>4090573.6700000000000000</x:v>
      </x:c>
      <x:c r="N15172" s="33" t="str">
        <x:v/>
      </x:c>
    </x:row>
    <x:row r="15173">
      <x:c r="B15173" s="5" t="str">
        <x:v>6560388926974304690</x:v>
      </x:c>
      <x:c r="C15173" s="44" t="str">
        <x:v>76860975</x:v>
      </x:c>
      <x:c r="F15173" s="45" t="str">
        <x:v>214-ELE02</x:v>
      </x:c>
      <x:c r="H15173" s="9" t="str">
        <x:v>CEAS.Submeter_EB_208</x:v>
      </x:c>
      <x:c r="I15173" s="49" t="str">
        <x:v>Use</x:v>
      </x:c>
      <x:c r="J15173" s="31" t="str">
        <x:v>15 Minutes</x:v>
      </x:c>
      <x:c r="K15173" s="32" t="str">
        <x:v>07-30-2024 04:00:00</x:v>
      </x:c>
      <x:c r="M15173" s="53" t="str">
        <x:v>4090577.5000000000000000</x:v>
      </x:c>
      <x:c r="N15173" s="33" t="str">
        <x:v/>
      </x:c>
    </x:row>
    <x:row r="15174">
      <x:c r="B15174" s="5" t="str">
        <x:v>17218281235555011999</x:v>
      </x:c>
      <x:c r="C15174" s="44" t="str">
        <x:v>76860983</x:v>
      </x:c>
      <x:c r="F15174" s="45" t="str">
        <x:v>214-ELE02</x:v>
      </x:c>
      <x:c r="H15174" s="9" t="str">
        <x:v>CEAS.Submeter_EB_208</x:v>
      </x:c>
      <x:c r="I15174" s="49" t="str">
        <x:v>Use</x:v>
      </x:c>
      <x:c r="J15174" s="31" t="str">
        <x:v>15 Minutes</x:v>
      </x:c>
      <x:c r="K15174" s="32" t="str">
        <x:v>07-30-2024 04:15:00</x:v>
      </x:c>
      <x:c r="M15174" s="53" t="str">
        <x:v>4090581.3300000000000000</x:v>
      </x:c>
      <x:c r="N15174" s="33" t="str">
        <x:v/>
      </x:c>
    </x:row>
    <x:row r="15175">
      <x:c r="B15175" s="5" t="str">
        <x:v>10994594322867118408</x:v>
      </x:c>
      <x:c r="C15175" s="44" t="str">
        <x:v>76860991</x:v>
      </x:c>
      <x:c r="F15175" s="45" t="str">
        <x:v>214-ELE02</x:v>
      </x:c>
      <x:c r="H15175" s="9" t="str">
        <x:v>CEAS.Submeter_EB_208</x:v>
      </x:c>
      <x:c r="I15175" s="49" t="str">
        <x:v>Use</x:v>
      </x:c>
      <x:c r="J15175" s="31" t="str">
        <x:v>15 Minutes</x:v>
      </x:c>
      <x:c r="K15175" s="32" t="str">
        <x:v>07-30-2024 04:30:00</x:v>
      </x:c>
      <x:c r="M15175" s="53" t="str">
        <x:v>4090585.2100000000000000</x:v>
      </x:c>
      <x:c r="N15175" s="33" t="str">
        <x:v/>
      </x:c>
    </x:row>
    <x:row r="15176">
      <x:c r="B15176" s="5" t="str">
        <x:v>1096062571264449433</x:v>
      </x:c>
      <x:c r="C15176" s="44" t="str">
        <x:v>76860999</x:v>
      </x:c>
      <x:c r="F15176" s="45" t="str">
        <x:v>214-ELE02</x:v>
      </x:c>
      <x:c r="H15176" s="9" t="str">
        <x:v>CEAS.Submeter_EB_208</x:v>
      </x:c>
      <x:c r="I15176" s="49" t="str">
        <x:v>Use</x:v>
      </x:c>
      <x:c r="J15176" s="31" t="str">
        <x:v>15 Minutes</x:v>
      </x:c>
      <x:c r="K15176" s="32" t="str">
        <x:v>07-30-2024 04:45:00</x:v>
      </x:c>
      <x:c r="M15176" s="53" t="str">
        <x:v>4090589.1700000000000000</x:v>
      </x:c>
      <x:c r="N15176" s="33" t="str">
        <x:v/>
      </x:c>
    </x:row>
    <x:row r="15177">
      <x:c r="B15177" s="5" t="str">
        <x:v>3082848953690929607</x:v>
      </x:c>
      <x:c r="C15177" s="44" t="str">
        <x:v>76861007</x:v>
      </x:c>
      <x:c r="F15177" s="45" t="str">
        <x:v>214-ELE02</x:v>
      </x:c>
      <x:c r="H15177" s="9" t="str">
        <x:v>CEAS.Submeter_EB_208</x:v>
      </x:c>
      <x:c r="I15177" s="49" t="str">
        <x:v>Use</x:v>
      </x:c>
      <x:c r="J15177" s="31" t="str">
        <x:v>15 Minutes</x:v>
      </x:c>
      <x:c r="K15177" s="32" t="str">
        <x:v>07-30-2024 05:00:00</x:v>
      </x:c>
      <x:c r="M15177" s="53" t="str">
        <x:v>4090593.2200000000000000</x:v>
      </x:c>
      <x:c r="N15177" s="33" t="str">
        <x:v/>
      </x:c>
    </x:row>
    <x:row r="15178">
      <x:c r="B15178" s="5" t="str">
        <x:v>15706503885952338099</x:v>
      </x:c>
      <x:c r="C15178" s="44" t="str">
        <x:v>76861015</x:v>
      </x:c>
      <x:c r="F15178" s="45" t="str">
        <x:v>214-ELE02</x:v>
      </x:c>
      <x:c r="H15178" s="9" t="str">
        <x:v>CEAS.Submeter_EB_208</x:v>
      </x:c>
      <x:c r="I15178" s="49" t="str">
        <x:v>Use</x:v>
      </x:c>
      <x:c r="J15178" s="31" t="str">
        <x:v>15 Minutes</x:v>
      </x:c>
      <x:c r="K15178" s="32" t="str">
        <x:v>07-30-2024 05:15:00</x:v>
      </x:c>
      <x:c r="M15178" s="53" t="str">
        <x:v>4090596.9900000000000000</x:v>
      </x:c>
      <x:c r="N15178" s="33" t="str">
        <x:v/>
      </x:c>
    </x:row>
    <x:row r="15179">
      <x:c r="B15179" s="5" t="str">
        <x:v>17110717415140741763</x:v>
      </x:c>
      <x:c r="C15179" s="44" t="str">
        <x:v>76861023</x:v>
      </x:c>
      <x:c r="F15179" s="45" t="str">
        <x:v>214-ELE02</x:v>
      </x:c>
      <x:c r="H15179" s="9" t="str">
        <x:v>CEAS.Submeter_EB_208</x:v>
      </x:c>
      <x:c r="I15179" s="49" t="str">
        <x:v>Use</x:v>
      </x:c>
      <x:c r="J15179" s="31" t="str">
        <x:v>15 Minutes</x:v>
      </x:c>
      <x:c r="K15179" s="32" t="str">
        <x:v>07-30-2024 05:30:00</x:v>
      </x:c>
      <x:c r="M15179" s="53" t="str">
        <x:v>4090600.8000000000000000</x:v>
      </x:c>
      <x:c r="N15179" s="33" t="str">
        <x:v/>
      </x:c>
    </x:row>
    <x:row r="15180">
      <x:c r="B15180" s="5" t="str">
        <x:v>17548411313791945574</x:v>
      </x:c>
      <x:c r="C15180" s="44" t="str">
        <x:v>76861031</x:v>
      </x:c>
      <x:c r="F15180" s="45" t="str">
        <x:v>214-ELE02</x:v>
      </x:c>
      <x:c r="H15180" s="9" t="str">
        <x:v>CEAS.Submeter_EB_208</x:v>
      </x:c>
      <x:c r="I15180" s="49" t="str">
        <x:v>Use</x:v>
      </x:c>
      <x:c r="J15180" s="31" t="str">
        <x:v>15 Minutes</x:v>
      </x:c>
      <x:c r="K15180" s="32" t="str">
        <x:v>07-30-2024 05:45:00</x:v>
      </x:c>
      <x:c r="M15180" s="53" t="str">
        <x:v>4090604.5700000000000000</x:v>
      </x:c>
      <x:c r="N15180" s="33" t="str">
        <x:v/>
      </x:c>
    </x:row>
    <x:row r="15181">
      <x:c r="B15181" s="5" t="str">
        <x:v>1270448088297895109</x:v>
      </x:c>
      <x:c r="C15181" s="44" t="str">
        <x:v>76861039</x:v>
      </x:c>
      <x:c r="F15181" s="45" t="str">
        <x:v>214-ELE02</x:v>
      </x:c>
      <x:c r="H15181" s="9" t="str">
        <x:v>CEAS.Submeter_EB_208</x:v>
      </x:c>
      <x:c r="I15181" s="49" t="str">
        <x:v>Use</x:v>
      </x:c>
      <x:c r="J15181" s="31" t="str">
        <x:v>15 Minutes</x:v>
      </x:c>
      <x:c r="K15181" s="32" t="str">
        <x:v>07-30-2024 06:00:00</x:v>
      </x:c>
      <x:c r="M15181" s="53" t="str">
        <x:v>4090608.4500000000000000</x:v>
      </x:c>
      <x:c r="N15181" s="33" t="str">
        <x:v/>
      </x:c>
    </x:row>
    <x:row r="15182">
      <x:c r="B15182" s="5" t="str">
        <x:v>16730853440248002472</x:v>
      </x:c>
      <x:c r="C15182" s="44" t="str">
        <x:v>76861047</x:v>
      </x:c>
      <x:c r="F15182" s="45" t="str">
        <x:v>214-ELE02</x:v>
      </x:c>
      <x:c r="H15182" s="9" t="str">
        <x:v>CEAS.Submeter_EB_208</x:v>
      </x:c>
      <x:c r="I15182" s="49" t="str">
        <x:v>Use</x:v>
      </x:c>
      <x:c r="J15182" s="31" t="str">
        <x:v>15 Minutes</x:v>
      </x:c>
      <x:c r="K15182" s="32" t="str">
        <x:v>07-30-2024 06:15:00</x:v>
      </x:c>
      <x:c r="M15182" s="53" t="str">
        <x:v>4090612.3300000000000000</x:v>
      </x:c>
      <x:c r="N15182" s="33" t="str">
        <x:v/>
      </x:c>
    </x:row>
    <x:row r="15183">
      <x:c r="B15183" s="5" t="str">
        <x:v>10212888253286196850</x:v>
      </x:c>
      <x:c r="C15183" s="44" t="str">
        <x:v>76861055</x:v>
      </x:c>
      <x:c r="F15183" s="45" t="str">
        <x:v>214-ELE02</x:v>
      </x:c>
      <x:c r="H15183" s="9" t="str">
        <x:v>CEAS.Submeter_EB_208</x:v>
      </x:c>
      <x:c r="I15183" s="49" t="str">
        <x:v>Use</x:v>
      </x:c>
      <x:c r="J15183" s="31" t="str">
        <x:v>15 Minutes</x:v>
      </x:c>
      <x:c r="K15183" s="32" t="str">
        <x:v>07-30-2024 06:30:00</x:v>
      </x:c>
      <x:c r="M15183" s="53" t="str">
        <x:v>4090616.3100000000000000</x:v>
      </x:c>
      <x:c r="N15183" s="33" t="str">
        <x:v/>
      </x:c>
    </x:row>
    <x:row r="15184">
      <x:c r="B15184" s="5" t="str">
        <x:v>17269599722175072865</x:v>
      </x:c>
      <x:c r="C15184" s="44" t="str">
        <x:v>76861063</x:v>
      </x:c>
      <x:c r="F15184" s="45" t="str">
        <x:v>214-ELE02</x:v>
      </x:c>
      <x:c r="H15184" s="9" t="str">
        <x:v>CEAS.Submeter_EB_208</x:v>
      </x:c>
      <x:c r="I15184" s="49" t="str">
        <x:v>Use</x:v>
      </x:c>
      <x:c r="J15184" s="31" t="str">
        <x:v>15 Minutes</x:v>
      </x:c>
      <x:c r="K15184" s="32" t="str">
        <x:v>07-30-2024 06:45:00</x:v>
      </x:c>
      <x:c r="M15184" s="53" t="str">
        <x:v>4090625.0600000000000000</x:v>
      </x:c>
      <x:c r="N15184" s="33" t="str">
        <x:v/>
      </x:c>
    </x:row>
    <x:row r="15185">
      <x:c r="B15185" s="5" t="str">
        <x:v>7800771224025229151</x:v>
      </x:c>
      <x:c r="C15185" s="44" t="str">
        <x:v>76861071</x:v>
      </x:c>
      <x:c r="F15185" s="45" t="str">
        <x:v>214-ELE02</x:v>
      </x:c>
      <x:c r="H15185" s="9" t="str">
        <x:v>CEAS.Submeter_EB_208</x:v>
      </x:c>
      <x:c r="I15185" s="49" t="str">
        <x:v>Use</x:v>
      </x:c>
      <x:c r="J15185" s="31" t="str">
        <x:v>15 Minutes</x:v>
      </x:c>
      <x:c r="K15185" s="32" t="str">
        <x:v>07-30-2024 07:00:00</x:v>
      </x:c>
      <x:c r="M15185" s="53" t="str">
        <x:v>4090632.2500000000000000</x:v>
      </x:c>
      <x:c r="N15185" s="33" t="str">
        <x:v/>
      </x:c>
    </x:row>
    <x:row r="15186">
      <x:c r="B15186" s="5" t="str">
        <x:v>15853351639165553680</x:v>
      </x:c>
      <x:c r="C15186" s="44" t="str">
        <x:v>76861079</x:v>
      </x:c>
      <x:c r="F15186" s="45" t="str">
        <x:v>214-ELE02</x:v>
      </x:c>
      <x:c r="H15186" s="9" t="str">
        <x:v>CEAS.Submeter_EB_208</x:v>
      </x:c>
      <x:c r="I15186" s="49" t="str">
        <x:v>Use</x:v>
      </x:c>
      <x:c r="J15186" s="31" t="str">
        <x:v>15 Minutes</x:v>
      </x:c>
      <x:c r="K15186" s="32" t="str">
        <x:v>07-30-2024 07:15:00</x:v>
      </x:c>
      <x:c r="M15186" s="53" t="str">
        <x:v>4090639.5200000000000000</x:v>
      </x:c>
      <x:c r="N15186" s="33" t="str">
        <x:v/>
      </x:c>
    </x:row>
    <x:row r="15187">
      <x:c r="B15187" s="5" t="str">
        <x:v>6554606911408891792</x:v>
      </x:c>
      <x:c r="C15187" s="44" t="str">
        <x:v>76861087</x:v>
      </x:c>
      <x:c r="F15187" s="45" t="str">
        <x:v>214-ELE02</x:v>
      </x:c>
      <x:c r="H15187" s="9" t="str">
        <x:v>CEAS.Submeter_EB_208</x:v>
      </x:c>
      <x:c r="I15187" s="49" t="str">
        <x:v>Use</x:v>
      </x:c>
      <x:c r="J15187" s="31" t="str">
        <x:v>15 Minutes</x:v>
      </x:c>
      <x:c r="K15187" s="32" t="str">
        <x:v>07-30-2024 07:30:00</x:v>
      </x:c>
      <x:c r="M15187" s="53" t="str">
        <x:v>4090646.4100000000000000</x:v>
      </x:c>
      <x:c r="N15187" s="33" t="str">
        <x:v/>
      </x:c>
    </x:row>
    <x:row r="15188">
      <x:c r="B15188" s="5" t="str">
        <x:v>5674802622414353383</x:v>
      </x:c>
      <x:c r="C15188" s="44" t="str">
        <x:v>76861095</x:v>
      </x:c>
      <x:c r="F15188" s="45" t="str">
        <x:v>214-ELE02</x:v>
      </x:c>
      <x:c r="H15188" s="9" t="str">
        <x:v>CEAS.Submeter_EB_208</x:v>
      </x:c>
      <x:c r="I15188" s="49" t="str">
        <x:v>Use</x:v>
      </x:c>
      <x:c r="J15188" s="31" t="str">
        <x:v>15 Minutes</x:v>
      </x:c>
      <x:c r="K15188" s="32" t="str">
        <x:v>07-30-2024 07:45:00</x:v>
      </x:c>
      <x:c r="M15188" s="53" t="str">
        <x:v>4090652.8200000000000000</x:v>
      </x:c>
      <x:c r="N15188" s="33" t="str">
        <x:v/>
      </x:c>
    </x:row>
    <x:row r="15189">
      <x:c r="B15189" s="5" t="str">
        <x:v>10474649053795363183</x:v>
      </x:c>
      <x:c r="C15189" s="44" t="str">
        <x:v>76861103</x:v>
      </x:c>
      <x:c r="F15189" s="45" t="str">
        <x:v>214-ELE02</x:v>
      </x:c>
      <x:c r="H15189" s="9" t="str">
        <x:v>CEAS.Submeter_EB_208</x:v>
      </x:c>
      <x:c r="I15189" s="49" t="str">
        <x:v>Use</x:v>
      </x:c>
      <x:c r="J15189" s="31" t="str">
        <x:v>15 Minutes</x:v>
      </x:c>
      <x:c r="K15189" s="32" t="str">
        <x:v>07-30-2024 08:00:00</x:v>
      </x:c>
      <x:c r="M15189" s="53" t="str">
        <x:v>4090659.5800000000000000</x:v>
      </x:c>
      <x:c r="N15189" s="33" t="str">
        <x:v/>
      </x:c>
    </x:row>
    <x:row r="15190">
      <x:c r="B15190" s="5" t="str">
        <x:v>5371642238353261065</x:v>
      </x:c>
      <x:c r="C15190" s="44" t="str">
        <x:v>76861111</x:v>
      </x:c>
      <x:c r="F15190" s="45" t="str">
        <x:v>214-ELE02</x:v>
      </x:c>
      <x:c r="H15190" s="9" t="str">
        <x:v>CEAS.Submeter_EB_208</x:v>
      </x:c>
      <x:c r="I15190" s="49" t="str">
        <x:v>Use</x:v>
      </x:c>
      <x:c r="J15190" s="31" t="str">
        <x:v>15 Minutes</x:v>
      </x:c>
      <x:c r="K15190" s="32" t="str">
        <x:v>07-30-2024 08:15:00</x:v>
      </x:c>
      <x:c r="M15190" s="53" t="str">
        <x:v>4090667.4300000000000000</x:v>
      </x:c>
      <x:c r="N15190" s="33" t="str">
        <x:v/>
      </x:c>
    </x:row>
    <x:row r="15191">
      <x:c r="B15191" s="5" t="str">
        <x:v>4149063166552605350</x:v>
      </x:c>
      <x:c r="C15191" s="44" t="str">
        <x:v>76861119</x:v>
      </x:c>
      <x:c r="F15191" s="45" t="str">
        <x:v>214-ELE02</x:v>
      </x:c>
      <x:c r="H15191" s="9" t="str">
        <x:v>CEAS.Submeter_EB_208</x:v>
      </x:c>
      <x:c r="I15191" s="49" t="str">
        <x:v>Use</x:v>
      </x:c>
      <x:c r="J15191" s="31" t="str">
        <x:v>15 Minutes</x:v>
      </x:c>
      <x:c r="K15191" s="32" t="str">
        <x:v>07-30-2024 08:30:00</x:v>
      </x:c>
      <x:c r="M15191" s="53" t="str">
        <x:v>4090675.6400000000000000</x:v>
      </x:c>
      <x:c r="N15191" s="33" t="str">
        <x:v/>
      </x:c>
    </x:row>
    <x:row r="15192">
      <x:c r="B15192" s="5" t="str">
        <x:v>8770609160902990833</x:v>
      </x:c>
      <x:c r="C15192" s="44" t="str">
        <x:v>76861127</x:v>
      </x:c>
      <x:c r="F15192" s="45" t="str">
        <x:v>214-ELE02</x:v>
      </x:c>
      <x:c r="H15192" s="9" t="str">
        <x:v>CEAS.Submeter_EB_208</x:v>
      </x:c>
      <x:c r="I15192" s="49" t="str">
        <x:v>Use</x:v>
      </x:c>
      <x:c r="J15192" s="31" t="str">
        <x:v>15 Minutes</x:v>
      </x:c>
      <x:c r="K15192" s="32" t="str">
        <x:v>07-30-2024 08:45:00</x:v>
      </x:c>
      <x:c r="M15192" s="53" t="str">
        <x:v>4090683.0900000000000000</x:v>
      </x:c>
      <x:c r="N15192" s="33" t="str">
        <x:v/>
      </x:c>
    </x:row>
    <x:row r="15193">
      <x:c r="B15193" s="5" t="str">
        <x:v>15846331650112300225</x:v>
      </x:c>
      <x:c r="C15193" s="44" t="str">
        <x:v>76861135</x:v>
      </x:c>
      <x:c r="F15193" s="45" t="str">
        <x:v>214-ELE02</x:v>
      </x:c>
      <x:c r="H15193" s="9" t="str">
        <x:v>CEAS.Submeter_EB_208</x:v>
      </x:c>
      <x:c r="I15193" s="49" t="str">
        <x:v>Use</x:v>
      </x:c>
      <x:c r="J15193" s="31" t="str">
        <x:v>15 Minutes</x:v>
      </x:c>
      <x:c r="K15193" s="32" t="str">
        <x:v>07-30-2024 09:00:00</x:v>
      </x:c>
      <x:c r="M15193" s="53" t="str">
        <x:v>4090690.5900000000000000</x:v>
      </x:c>
      <x:c r="N15193" s="33" t="str">
        <x:v/>
      </x:c>
    </x:row>
    <x:row r="15194">
      <x:c r="B15194" s="5" t="str">
        <x:v>523126424740694609</x:v>
      </x:c>
      <x:c r="C15194" s="44" t="str">
        <x:v>76861143</x:v>
      </x:c>
      <x:c r="F15194" s="45" t="str">
        <x:v>214-ELE02</x:v>
      </x:c>
      <x:c r="H15194" s="9" t="str">
        <x:v>CEAS.Submeter_EB_208</x:v>
      </x:c>
      <x:c r="I15194" s="49" t="str">
        <x:v>Use</x:v>
      </x:c>
      <x:c r="J15194" s="31" t="str">
        <x:v>15 Minutes</x:v>
      </x:c>
      <x:c r="K15194" s="32" t="str">
        <x:v>07-30-2024 09:15:00</x:v>
      </x:c>
      <x:c r="M15194" s="53" t="str">
        <x:v>4090698.3800000000000000</x:v>
      </x:c>
      <x:c r="N15194" s="33" t="str">
        <x:v/>
      </x:c>
    </x:row>
    <x:row r="15195">
      <x:c r="B15195" s="5" t="str">
        <x:v>9096312936837643545</x:v>
      </x:c>
      <x:c r="C15195" s="44" t="str">
        <x:v>76861151</x:v>
      </x:c>
      <x:c r="F15195" s="45" t="str">
        <x:v>214-ELE02</x:v>
      </x:c>
      <x:c r="H15195" s="9" t="str">
        <x:v>CEAS.Submeter_EB_208</x:v>
      </x:c>
      <x:c r="I15195" s="49" t="str">
        <x:v>Use</x:v>
      </x:c>
      <x:c r="J15195" s="31" t="str">
        <x:v>15 Minutes</x:v>
      </x:c>
      <x:c r="K15195" s="32" t="str">
        <x:v>07-30-2024 09:30:00</x:v>
      </x:c>
      <x:c r="M15195" s="53" t="str">
        <x:v>4090705.8000000000000000</x:v>
      </x:c>
      <x:c r="N15195" s="33" t="str">
        <x:v/>
      </x:c>
    </x:row>
    <x:row r="15196">
      <x:c r="B15196" s="5" t="str">
        <x:v>6439708071520143493</x:v>
      </x:c>
      <x:c r="C15196" s="44" t="str">
        <x:v>76861159</x:v>
      </x:c>
      <x:c r="F15196" s="45" t="str">
        <x:v>214-ELE02</x:v>
      </x:c>
      <x:c r="H15196" s="9" t="str">
        <x:v>CEAS.Submeter_EB_208</x:v>
      </x:c>
      <x:c r="I15196" s="49" t="str">
        <x:v>Use</x:v>
      </x:c>
      <x:c r="J15196" s="31" t="str">
        <x:v>15 Minutes</x:v>
      </x:c>
      <x:c r="K15196" s="32" t="str">
        <x:v>07-30-2024 09:45:00</x:v>
      </x:c>
      <x:c r="M15196" s="53" t="str">
        <x:v>4090713.4100000000000000</x:v>
      </x:c>
      <x:c r="N15196" s="33" t="str">
        <x:v/>
      </x:c>
    </x:row>
    <x:row r="15197">
      <x:c r="B15197" s="5" t="str">
        <x:v>8506086220537788862</x:v>
      </x:c>
      <x:c r="C15197" s="44" t="str">
        <x:v>76861167</x:v>
      </x:c>
      <x:c r="F15197" s="45" t="str">
        <x:v>214-ELE02</x:v>
      </x:c>
      <x:c r="H15197" s="9" t="str">
        <x:v>CEAS.Submeter_EB_208</x:v>
      </x:c>
      <x:c r="I15197" s="49" t="str">
        <x:v>Use</x:v>
      </x:c>
      <x:c r="J15197" s="31" t="str">
        <x:v>15 Minutes</x:v>
      </x:c>
      <x:c r="K15197" s="32" t="str">
        <x:v>07-30-2024 10:00:00</x:v>
      </x:c>
      <x:c r="M15197" s="53" t="str">
        <x:v>4090721.1600000000000000</x:v>
      </x:c>
      <x:c r="N15197" s="33" t="str">
        <x:v/>
      </x:c>
    </x:row>
    <x:row r="15198">
      <x:c r="B15198" s="5" t="str">
        <x:v>2485891814774277994</x:v>
      </x:c>
      <x:c r="C15198" s="44" t="str">
        <x:v>76861175</x:v>
      </x:c>
      <x:c r="F15198" s="45" t="str">
        <x:v>214-ELE02</x:v>
      </x:c>
      <x:c r="H15198" s="9" t="str">
        <x:v>CEAS.Submeter_EB_208</x:v>
      </x:c>
      <x:c r="I15198" s="49" t="str">
        <x:v>Use</x:v>
      </x:c>
      <x:c r="J15198" s="31" t="str">
        <x:v>15 Minutes</x:v>
      </x:c>
      <x:c r="K15198" s="32" t="str">
        <x:v>07-30-2024 10:15:00</x:v>
      </x:c>
      <x:c r="M15198" s="53" t="str">
        <x:v>4090730.4400000000000000</x:v>
      </x:c>
      <x:c r="N15198" s="33" t="str">
        <x:v/>
      </x:c>
    </x:row>
    <x:row r="15199">
      <x:c r="B15199" s="5" t="str">
        <x:v>9828484365801202934</x:v>
      </x:c>
      <x:c r="C15199" s="44" t="str">
        <x:v>76861183</x:v>
      </x:c>
      <x:c r="F15199" s="45" t="str">
        <x:v>214-ELE02</x:v>
      </x:c>
      <x:c r="H15199" s="9" t="str">
        <x:v>CEAS.Submeter_EB_208</x:v>
      </x:c>
      <x:c r="I15199" s="49" t="str">
        <x:v>Use</x:v>
      </x:c>
      <x:c r="J15199" s="31" t="str">
        <x:v>15 Minutes</x:v>
      </x:c>
      <x:c r="K15199" s="32" t="str">
        <x:v>07-30-2024 10:30:00</x:v>
      </x:c>
      <x:c r="M15199" s="53" t="str">
        <x:v>4090738.2200000000000000</x:v>
      </x:c>
      <x:c r="N15199" s="33" t="str">
        <x:v/>
      </x:c>
    </x:row>
    <x:row r="15200">
      <x:c r="B15200" s="5" t="str">
        <x:v>11678123825619067088</x:v>
      </x:c>
      <x:c r="C15200" s="44" t="str">
        <x:v>76861191</x:v>
      </x:c>
      <x:c r="F15200" s="45" t="str">
        <x:v>214-ELE02</x:v>
      </x:c>
      <x:c r="H15200" s="9" t="str">
        <x:v>CEAS.Submeter_EB_208</x:v>
      </x:c>
      <x:c r="I15200" s="49" t="str">
        <x:v>Use</x:v>
      </x:c>
      <x:c r="J15200" s="31" t="str">
        <x:v>15 Minutes</x:v>
      </x:c>
      <x:c r="K15200" s="32" t="str">
        <x:v>07-30-2024 10:45:00</x:v>
      </x:c>
      <x:c r="M15200" s="53" t="str">
        <x:v>4090745.8300000000000000</x:v>
      </x:c>
      <x:c r="N15200" s="33" t="str">
        <x:v/>
      </x:c>
    </x:row>
    <x:row r="15201">
      <x:c r="B15201" s="5" t="str">
        <x:v>13953323715419100243</x:v>
      </x:c>
      <x:c r="C15201" s="44" t="str">
        <x:v>76861199</x:v>
      </x:c>
      <x:c r="F15201" s="45" t="str">
        <x:v>214-ELE02</x:v>
      </x:c>
      <x:c r="H15201" s="9" t="str">
        <x:v>CEAS.Submeter_EB_208</x:v>
      </x:c>
      <x:c r="I15201" s="49" t="str">
        <x:v>Use</x:v>
      </x:c>
      <x:c r="J15201" s="31" t="str">
        <x:v>15 Minutes</x:v>
      </x:c>
      <x:c r="K15201" s="32" t="str">
        <x:v>07-30-2024 11:00:00</x:v>
      </x:c>
      <x:c r="M15201" s="53" t="str">
        <x:v>4090753.4300000000000000</x:v>
      </x:c>
      <x:c r="N15201" s="33" t="str">
        <x:v/>
      </x:c>
    </x:row>
    <x:row r="15202">
      <x:c r="B15202" s="5" t="str">
        <x:v>9651021389157119003</x:v>
      </x:c>
      <x:c r="C15202" s="44" t="str">
        <x:v>76861207</x:v>
      </x:c>
      <x:c r="F15202" s="45" t="str">
        <x:v>214-ELE02</x:v>
      </x:c>
      <x:c r="H15202" s="9" t="str">
        <x:v>CEAS.Submeter_EB_208</x:v>
      </x:c>
      <x:c r="I15202" s="49" t="str">
        <x:v>Use</x:v>
      </x:c>
      <x:c r="J15202" s="31" t="str">
        <x:v>15 Minutes</x:v>
      </x:c>
      <x:c r="K15202" s="32" t="str">
        <x:v>07-30-2024 11:15:00</x:v>
      </x:c>
      <x:c r="M15202" s="53" t="str">
        <x:v>4090760.9000000000000000</x:v>
      </x:c>
      <x:c r="N15202" s="33" t="str">
        <x:v/>
      </x:c>
    </x:row>
    <x:row r="15203">
      <x:c r="B15203" s="5" t="str">
        <x:v>11760299181833805534</x:v>
      </x:c>
      <x:c r="C15203" s="44" t="str">
        <x:v>76861215</x:v>
      </x:c>
      <x:c r="F15203" s="45" t="str">
        <x:v>214-ELE02</x:v>
      </x:c>
      <x:c r="H15203" s="9" t="str">
        <x:v>CEAS.Submeter_EB_208</x:v>
      </x:c>
      <x:c r="I15203" s="49" t="str">
        <x:v>Use</x:v>
      </x:c>
      <x:c r="J15203" s="31" t="str">
        <x:v>15 Minutes</x:v>
      </x:c>
      <x:c r="K15203" s="32" t="str">
        <x:v>07-30-2024 11:30:00</x:v>
      </x:c>
      <x:c r="M15203" s="53" t="str">
        <x:v>4090768.4400000000000000</x:v>
      </x:c>
      <x:c r="N15203" s="33" t="str">
        <x:v/>
      </x:c>
    </x:row>
    <x:row r="15204">
      <x:c r="B15204" s="5" t="str">
        <x:v>18241575476814470761</x:v>
      </x:c>
      <x:c r="C15204" s="44" t="str">
        <x:v>76861223</x:v>
      </x:c>
      <x:c r="F15204" s="45" t="str">
        <x:v>214-ELE02</x:v>
      </x:c>
      <x:c r="H15204" s="9" t="str">
        <x:v>CEAS.Submeter_EB_208</x:v>
      </x:c>
      <x:c r="I15204" s="49" t="str">
        <x:v>Use</x:v>
      </x:c>
      <x:c r="J15204" s="31" t="str">
        <x:v>15 Minutes</x:v>
      </x:c>
      <x:c r="K15204" s="32" t="str">
        <x:v>07-30-2024 11:45:00</x:v>
      </x:c>
      <x:c r="M15204" s="53" t="str">
        <x:v>4090776.9400000000000000</x:v>
      </x:c>
      <x:c r="N15204" s="33" t="str">
        <x:v/>
      </x:c>
    </x:row>
    <x:row r="15205">
      <x:c r="B15205" s="5" t="str">
        <x:v>12837058658139663441</x:v>
      </x:c>
      <x:c r="C15205" s="44" t="str">
        <x:v>76861231</x:v>
      </x:c>
      <x:c r="F15205" s="45" t="str">
        <x:v>214-ELE02</x:v>
      </x:c>
      <x:c r="H15205" s="9" t="str">
        <x:v>CEAS.Submeter_EB_208</x:v>
      </x:c>
      <x:c r="I15205" s="49" t="str">
        <x:v>Use</x:v>
      </x:c>
      <x:c r="J15205" s="31" t="str">
        <x:v>15 Minutes</x:v>
      </x:c>
      <x:c r="K15205" s="32" t="str">
        <x:v>07-30-2024 12:00:00</x:v>
      </x:c>
      <x:c r="M15205" s="53" t="str">
        <x:v>4090784.5400000000000000</x:v>
      </x:c>
      <x:c r="N15205" s="33" t="str">
        <x:v/>
      </x:c>
    </x:row>
    <x:row r="15206">
      <x:c r="B15206" s="5" t="str">
        <x:v>14100132013369827350</x:v>
      </x:c>
      <x:c r="C15206" s="44" t="str">
        <x:v>76861239</x:v>
      </x:c>
      <x:c r="F15206" s="45" t="str">
        <x:v>214-ELE02</x:v>
      </x:c>
      <x:c r="H15206" s="9" t="str">
        <x:v>CEAS.Submeter_EB_208</x:v>
      </x:c>
      <x:c r="I15206" s="49" t="str">
        <x:v>Use</x:v>
      </x:c>
      <x:c r="J15206" s="31" t="str">
        <x:v>15 Minutes</x:v>
      </x:c>
      <x:c r="K15206" s="32" t="str">
        <x:v>07-30-2024 12:15:00</x:v>
      </x:c>
      <x:c r="M15206" s="53" t="str">
        <x:v>4090792.5000000000000000</x:v>
      </x:c>
      <x:c r="N15206" s="33" t="str">
        <x:v/>
      </x:c>
    </x:row>
    <x:row r="15207">
      <x:c r="B15207" s="5" t="str">
        <x:v>6165471986106429309</x:v>
      </x:c>
      <x:c r="C15207" s="44" t="str">
        <x:v>76861247</x:v>
      </x:c>
      <x:c r="F15207" s="45" t="str">
        <x:v>214-ELE02</x:v>
      </x:c>
      <x:c r="H15207" s="9" t="str">
        <x:v>CEAS.Submeter_EB_208</x:v>
      </x:c>
      <x:c r="I15207" s="49" t="str">
        <x:v>Use</x:v>
      </x:c>
      <x:c r="J15207" s="31" t="str">
        <x:v>15 Minutes</x:v>
      </x:c>
      <x:c r="K15207" s="32" t="str">
        <x:v>07-30-2024 12:30:00</x:v>
      </x:c>
      <x:c r="M15207" s="53" t="str">
        <x:v>4090799.9800000000000000</x:v>
      </x:c>
      <x:c r="N15207" s="33" t="str">
        <x:v/>
      </x:c>
    </x:row>
    <x:row r="15208">
      <x:c r="B15208" s="5" t="str">
        <x:v>4130408332928572155</x:v>
      </x:c>
      <x:c r="C15208" s="44" t="str">
        <x:v>76861255</x:v>
      </x:c>
      <x:c r="F15208" s="45" t="str">
        <x:v>214-ELE02</x:v>
      </x:c>
      <x:c r="H15208" s="9" t="str">
        <x:v>CEAS.Submeter_EB_208</x:v>
      </x:c>
      <x:c r="I15208" s="49" t="str">
        <x:v>Use</x:v>
      </x:c>
      <x:c r="J15208" s="31" t="str">
        <x:v>15 Minutes</x:v>
      </x:c>
      <x:c r="K15208" s="32" t="str">
        <x:v>07-30-2024 12:45:00</x:v>
      </x:c>
      <x:c r="M15208" s="53" t="str">
        <x:v>4090806.8900000000000000</x:v>
      </x:c>
      <x:c r="N15208" s="33" t="str">
        <x:v/>
      </x:c>
    </x:row>
    <x:row r="15209">
      <x:c r="B15209" s="5" t="str">
        <x:v>1058886315585001700</x:v>
      </x:c>
      <x:c r="C15209" s="44" t="str">
        <x:v>76861263</x:v>
      </x:c>
      <x:c r="F15209" s="45" t="str">
        <x:v>214-ELE02</x:v>
      </x:c>
      <x:c r="H15209" s="9" t="str">
        <x:v>CEAS.Submeter_EB_208</x:v>
      </x:c>
      <x:c r="I15209" s="49" t="str">
        <x:v>Use</x:v>
      </x:c>
      <x:c r="J15209" s="31" t="str">
        <x:v>15 Minutes</x:v>
      </x:c>
      <x:c r="K15209" s="32" t="str">
        <x:v>07-30-2024 13:00:00</x:v>
      </x:c>
      <x:c r="M15209" s="53" t="str">
        <x:v>4090814.3700000000000000</x:v>
      </x:c>
      <x:c r="N15209" s="33" t="str">
        <x:v/>
      </x:c>
    </x:row>
    <x:row r="15210">
      <x:c r="B15210" s="5" t="str">
        <x:v>11651948432179989252</x:v>
      </x:c>
      <x:c r="C15210" s="44" t="str">
        <x:v>76861271</x:v>
      </x:c>
      <x:c r="F15210" s="45" t="str">
        <x:v>214-ELE02</x:v>
      </x:c>
      <x:c r="H15210" s="9" t="str">
        <x:v>CEAS.Submeter_EB_208</x:v>
      </x:c>
      <x:c r="I15210" s="49" t="str">
        <x:v>Use</x:v>
      </x:c>
      <x:c r="J15210" s="31" t="str">
        <x:v>15 Minutes</x:v>
      </x:c>
      <x:c r="K15210" s="32" t="str">
        <x:v>07-30-2024 13:15:00</x:v>
      </x:c>
      <x:c r="M15210" s="53" t="str">
        <x:v>4090821.7000000000000000</x:v>
      </x:c>
      <x:c r="N15210" s="33" t="str">
        <x:v/>
      </x:c>
    </x:row>
    <x:row r="15211">
      <x:c r="B15211" s="5" t="str">
        <x:v>11260481672684505362</x:v>
      </x:c>
      <x:c r="C15211" s="44" t="str">
        <x:v>76861279</x:v>
      </x:c>
      <x:c r="F15211" s="45" t="str">
        <x:v>214-ELE02</x:v>
      </x:c>
      <x:c r="H15211" s="9" t="str">
        <x:v>CEAS.Submeter_EB_208</x:v>
      </x:c>
      <x:c r="I15211" s="49" t="str">
        <x:v>Use</x:v>
      </x:c>
      <x:c r="J15211" s="31" t="str">
        <x:v>15 Minutes</x:v>
      </x:c>
      <x:c r="K15211" s="32" t="str">
        <x:v>07-30-2024 13:30:00</x:v>
      </x:c>
      <x:c r="M15211" s="53" t="str">
        <x:v>4090828.8900000000000000</x:v>
      </x:c>
      <x:c r="N15211" s="33" t="str">
        <x:v/>
      </x:c>
    </x:row>
    <x:row r="15212">
      <x:c r="B15212" s="5" t="str">
        <x:v>2737303886674922952</x:v>
      </x:c>
      <x:c r="C15212" s="44" t="str">
        <x:v>76861287</x:v>
      </x:c>
      <x:c r="F15212" s="45" t="str">
        <x:v>214-ELE02</x:v>
      </x:c>
      <x:c r="H15212" s="9" t="str">
        <x:v>CEAS.Submeter_EB_208</x:v>
      </x:c>
      <x:c r="I15212" s="49" t="str">
        <x:v>Use</x:v>
      </x:c>
      <x:c r="J15212" s="31" t="str">
        <x:v>15 Minutes</x:v>
      </x:c>
      <x:c r="K15212" s="32" t="str">
        <x:v>07-30-2024 13:45:00</x:v>
      </x:c>
      <x:c r="M15212" s="53" t="str">
        <x:v>4090834.3200000000000000</x:v>
      </x:c>
      <x:c r="N15212" s="33" t="str">
        <x:v/>
      </x:c>
    </x:row>
    <x:row r="15213">
      <x:c r="B15213" s="5" t="str">
        <x:v>9364854917886502378</x:v>
      </x:c>
      <x:c r="C15213" s="44" t="str">
        <x:v>76861295</x:v>
      </x:c>
      <x:c r="F15213" s="45" t="str">
        <x:v>214-ELE02</x:v>
      </x:c>
      <x:c r="H15213" s="9" t="str">
        <x:v>CEAS.Submeter_EB_208</x:v>
      </x:c>
      <x:c r="I15213" s="49" t="str">
        <x:v>Use</x:v>
      </x:c>
      <x:c r="J15213" s="31" t="str">
        <x:v>15 Minutes</x:v>
      </x:c>
      <x:c r="K15213" s="32" t="str">
        <x:v>07-30-2024 14:00:00</x:v>
      </x:c>
      <x:c r="M15213" s="53" t="str">
        <x:v>4090839.7800000000000000</x:v>
      </x:c>
      <x:c r="N15213" s="33" t="str">
        <x:v/>
      </x:c>
    </x:row>
    <x:row r="15214">
      <x:c r="B15214" s="5" t="str">
        <x:v>7451131553315490043</x:v>
      </x:c>
      <x:c r="C15214" s="44" t="str">
        <x:v>76861303</x:v>
      </x:c>
      <x:c r="F15214" s="45" t="str">
        <x:v>214-ELE02</x:v>
      </x:c>
      <x:c r="H15214" s="9" t="str">
        <x:v>CEAS.Submeter_EB_208</x:v>
      </x:c>
      <x:c r="I15214" s="49" t="str">
        <x:v>Use</x:v>
      </x:c>
      <x:c r="J15214" s="31" t="str">
        <x:v>15 Minutes</x:v>
      </x:c>
      <x:c r="K15214" s="32" t="str">
        <x:v>07-30-2024 14:15:00</x:v>
      </x:c>
      <x:c r="M15214" s="53" t="str">
        <x:v>4090845.3200000000000000</x:v>
      </x:c>
      <x:c r="N15214" s="33" t="str">
        <x:v/>
      </x:c>
    </x:row>
    <x:row r="15215">
      <x:c r="B15215" s="5" t="str">
        <x:v>4277782438356790374</x:v>
      </x:c>
      <x:c r="C15215" s="44" t="str">
        <x:v>76861311</x:v>
      </x:c>
      <x:c r="F15215" s="45" t="str">
        <x:v>214-ELE02</x:v>
      </x:c>
      <x:c r="H15215" s="9" t="str">
        <x:v>CEAS.Submeter_EB_208</x:v>
      </x:c>
      <x:c r="I15215" s="49" t="str">
        <x:v>Use</x:v>
      </x:c>
      <x:c r="J15215" s="31" t="str">
        <x:v>15 Minutes</x:v>
      </x:c>
      <x:c r="K15215" s="32" t="str">
        <x:v>07-30-2024 14:30:00</x:v>
      </x:c>
      <x:c r="M15215" s="53" t="str">
        <x:v>4090850.4600000000000000</x:v>
      </x:c>
      <x:c r="N15215" s="33" t="str">
        <x:v/>
      </x:c>
    </x:row>
    <x:row r="15216">
      <x:c r="B15216" s="5" t="str">
        <x:v>10812384969280033121</x:v>
      </x:c>
      <x:c r="C15216" s="44" t="str">
        <x:v>76861319</x:v>
      </x:c>
      <x:c r="F15216" s="45" t="str">
        <x:v>214-ELE02</x:v>
      </x:c>
      <x:c r="H15216" s="9" t="str">
        <x:v>CEAS.Submeter_EB_208</x:v>
      </x:c>
      <x:c r="I15216" s="49" t="str">
        <x:v>Use</x:v>
      </x:c>
      <x:c r="J15216" s="31" t="str">
        <x:v>15 Minutes</x:v>
      </x:c>
      <x:c r="K15216" s="32" t="str">
        <x:v>07-30-2024 14:45:00</x:v>
      </x:c>
      <x:c r="M15216" s="53" t="str">
        <x:v>4090855.0000000000000000</x:v>
      </x:c>
      <x:c r="N15216" s="33" t="str">
        <x:v/>
      </x:c>
    </x:row>
    <x:row r="15217">
      <x:c r="B15217" s="5" t="str">
        <x:v>13396855713876635536</x:v>
      </x:c>
      <x:c r="C15217" s="44" t="str">
        <x:v>76861327</x:v>
      </x:c>
      <x:c r="F15217" s="45" t="str">
        <x:v>214-ELE02</x:v>
      </x:c>
      <x:c r="H15217" s="9" t="str">
        <x:v>CEAS.Submeter_EB_208</x:v>
      </x:c>
      <x:c r="I15217" s="49" t="str">
        <x:v>Use</x:v>
      </x:c>
      <x:c r="J15217" s="31" t="str">
        <x:v>15 Minutes</x:v>
      </x:c>
      <x:c r="K15217" s="32" t="str">
        <x:v>07-30-2024 15:00:00</x:v>
      </x:c>
      <x:c r="M15217" s="53" t="str">
        <x:v>4090859.3700000000000000</x:v>
      </x:c>
      <x:c r="N15217" s="33" t="str">
        <x:v/>
      </x:c>
    </x:row>
    <x:row r="15218">
      <x:c r="B15218" s="5" t="str">
        <x:v>7194687367964218325</x:v>
      </x:c>
      <x:c r="C15218" s="44" t="str">
        <x:v>76861335</x:v>
      </x:c>
      <x:c r="F15218" s="45" t="str">
        <x:v>214-ELE02</x:v>
      </x:c>
      <x:c r="H15218" s="9" t="str">
        <x:v>CEAS.Submeter_EB_208</x:v>
      </x:c>
      <x:c r="I15218" s="49" t="str">
        <x:v>Use</x:v>
      </x:c>
      <x:c r="J15218" s="31" t="str">
        <x:v>15 Minutes</x:v>
      </x:c>
      <x:c r="K15218" s="32" t="str">
        <x:v>07-30-2024 15:15:00</x:v>
      </x:c>
      <x:c r="M15218" s="53" t="str">
        <x:v>4090863.6700000000000000</x:v>
      </x:c>
      <x:c r="N15218" s="33" t="str">
        <x:v/>
      </x:c>
    </x:row>
    <x:row r="15219">
      <x:c r="B15219" s="5" t="str">
        <x:v>9543546903846849151</x:v>
      </x:c>
      <x:c r="C15219" s="44" t="str">
        <x:v>76861343</x:v>
      </x:c>
      <x:c r="F15219" s="45" t="str">
        <x:v>214-ELE02</x:v>
      </x:c>
      <x:c r="H15219" s="9" t="str">
        <x:v>CEAS.Submeter_EB_208</x:v>
      </x:c>
      <x:c r="I15219" s="49" t="str">
        <x:v>Use</x:v>
      </x:c>
      <x:c r="J15219" s="31" t="str">
        <x:v>15 Minutes</x:v>
      </x:c>
      <x:c r="K15219" s="32" t="str">
        <x:v>07-30-2024 15:30:00</x:v>
      </x:c>
      <x:c r="M15219" s="53" t="str">
        <x:v>4090868.1100000000000000</x:v>
      </x:c>
      <x:c r="N15219" s="33" t="str">
        <x:v/>
      </x:c>
    </x:row>
    <x:row r="15220">
      <x:c r="B15220" s="5" t="str">
        <x:v>1166138590170180782</x:v>
      </x:c>
      <x:c r="C15220" s="44" t="str">
        <x:v>76861351</x:v>
      </x:c>
      <x:c r="F15220" s="45" t="str">
        <x:v>214-ELE02</x:v>
      </x:c>
      <x:c r="H15220" s="9" t="str">
        <x:v>CEAS.Submeter_EB_208</x:v>
      </x:c>
      <x:c r="I15220" s="49" t="str">
        <x:v>Use</x:v>
      </x:c>
      <x:c r="J15220" s="31" t="str">
        <x:v>15 Minutes</x:v>
      </x:c>
      <x:c r="K15220" s="32" t="str">
        <x:v>07-30-2024 15:45:00</x:v>
      </x:c>
      <x:c r="M15220" s="53" t="str">
        <x:v>4090872.1400000000000000</x:v>
      </x:c>
      <x:c r="N15220" s="33" t="str">
        <x:v/>
      </x:c>
    </x:row>
    <x:row r="15221">
      <x:c r="B15221" s="5" t="str">
        <x:v>15371235656649347016</x:v>
      </x:c>
      <x:c r="C15221" s="44" t="str">
        <x:v>76861359</x:v>
      </x:c>
      <x:c r="F15221" s="45" t="str">
        <x:v>214-ELE02</x:v>
      </x:c>
      <x:c r="H15221" s="9" t="str">
        <x:v>CEAS.Submeter_EB_208</x:v>
      </x:c>
      <x:c r="I15221" s="49" t="str">
        <x:v>Use</x:v>
      </x:c>
      <x:c r="J15221" s="31" t="str">
        <x:v>15 Minutes</x:v>
      </x:c>
      <x:c r="K15221" s="32" t="str">
        <x:v>07-30-2024 16:00:00</x:v>
      </x:c>
      <x:c r="M15221" s="53" t="str">
        <x:v>4090876.1800000000000000</x:v>
      </x:c>
      <x:c r="N15221" s="33" t="str">
        <x:v/>
      </x:c>
    </x:row>
    <x:row r="15222">
      <x:c r="B15222" s="5" t="str">
        <x:v>12521420375596829087</x:v>
      </x:c>
      <x:c r="C15222" s="44" t="str">
        <x:v>76861367</x:v>
      </x:c>
      <x:c r="F15222" s="45" t="str">
        <x:v>214-ELE02</x:v>
      </x:c>
      <x:c r="H15222" s="9" t="str">
        <x:v>CEAS.Submeter_EB_208</x:v>
      </x:c>
      <x:c r="I15222" s="49" t="str">
        <x:v>Use</x:v>
      </x:c>
      <x:c r="J15222" s="31" t="str">
        <x:v>15 Minutes</x:v>
      </x:c>
      <x:c r="K15222" s="32" t="str">
        <x:v>07-30-2024 16:15:00</x:v>
      </x:c>
      <x:c r="M15222" s="53" t="str">
        <x:v>4090880.3500000000000000</x:v>
      </x:c>
      <x:c r="N15222" s="33" t="str">
        <x:v/>
      </x:c>
    </x:row>
    <x:row r="15223">
      <x:c r="B15223" s="5" t="str">
        <x:v>17587738299057790810</x:v>
      </x:c>
      <x:c r="C15223" s="44" t="str">
        <x:v>76861375</x:v>
      </x:c>
      <x:c r="F15223" s="45" t="str">
        <x:v>214-ELE02</x:v>
      </x:c>
      <x:c r="H15223" s="9" t="str">
        <x:v>CEAS.Submeter_EB_208</x:v>
      </x:c>
      <x:c r="I15223" s="49" t="str">
        <x:v>Use</x:v>
      </x:c>
      <x:c r="J15223" s="31" t="str">
        <x:v>15 Minutes</x:v>
      </x:c>
      <x:c r="K15223" s="32" t="str">
        <x:v>07-30-2024 16:30:00</x:v>
      </x:c>
      <x:c r="M15223" s="53" t="str">
        <x:v>4090884.9800000000000000</x:v>
      </x:c>
      <x:c r="N15223" s="33" t="str">
        <x:v/>
      </x:c>
    </x:row>
    <x:row r="15224">
      <x:c r="B15224" s="5" t="str">
        <x:v>15581020691544516372</x:v>
      </x:c>
      <x:c r="C15224" s="44" t="str">
        <x:v>76861383</x:v>
      </x:c>
      <x:c r="F15224" s="45" t="str">
        <x:v>214-ELE02</x:v>
      </x:c>
      <x:c r="H15224" s="9" t="str">
        <x:v>CEAS.Submeter_EB_208</x:v>
      </x:c>
      <x:c r="I15224" s="49" t="str">
        <x:v>Use</x:v>
      </x:c>
      <x:c r="J15224" s="31" t="str">
        <x:v>15 Minutes</x:v>
      </x:c>
      <x:c r="K15224" s="32" t="str">
        <x:v>07-30-2024 16:45:00</x:v>
      </x:c>
      <x:c r="M15224" s="53" t="str">
        <x:v>4090889.1400000000000000</x:v>
      </x:c>
      <x:c r="N15224" s="33" t="str">
        <x:v/>
      </x:c>
    </x:row>
    <x:row r="15225">
      <x:c r="B15225" s="5" t="str">
        <x:v>10233224046634982700</x:v>
      </x:c>
      <x:c r="C15225" s="44" t="str">
        <x:v>76861391</x:v>
      </x:c>
      <x:c r="F15225" s="45" t="str">
        <x:v>214-ELE02</x:v>
      </x:c>
      <x:c r="H15225" s="9" t="str">
        <x:v>CEAS.Submeter_EB_208</x:v>
      </x:c>
      <x:c r="I15225" s="49" t="str">
        <x:v>Use</x:v>
      </x:c>
      <x:c r="J15225" s="31" t="str">
        <x:v>15 Minutes</x:v>
      </x:c>
      <x:c r="K15225" s="32" t="str">
        <x:v>07-30-2024 17:00:00</x:v>
      </x:c>
      <x:c r="M15225" s="53" t="str">
        <x:v>4090893.4700000000000000</x:v>
      </x:c>
      <x:c r="N15225" s="33" t="str">
        <x:v/>
      </x:c>
    </x:row>
    <x:row r="15226">
      <x:c r="B15226" s="5" t="str">
        <x:v>9939718381771113833</x:v>
      </x:c>
      <x:c r="C15226" s="44" t="str">
        <x:v>76861399</x:v>
      </x:c>
      <x:c r="F15226" s="45" t="str">
        <x:v>214-ELE02</x:v>
      </x:c>
      <x:c r="H15226" s="9" t="str">
        <x:v>CEAS.Submeter_EB_208</x:v>
      </x:c>
      <x:c r="I15226" s="49" t="str">
        <x:v>Use</x:v>
      </x:c>
      <x:c r="J15226" s="31" t="str">
        <x:v>15 Minutes</x:v>
      </x:c>
      <x:c r="K15226" s="32" t="str">
        <x:v>07-30-2024 17:15:00</x:v>
      </x:c>
      <x:c r="M15226" s="53" t="str">
        <x:v>4090897.5300000000000000</x:v>
      </x:c>
      <x:c r="N15226" s="33" t="str">
        <x:v/>
      </x:c>
    </x:row>
    <x:row r="15227">
      <x:c r="B15227" s="5" t="str">
        <x:v>4838252347232402475</x:v>
      </x:c>
      <x:c r="C15227" s="44" t="str">
        <x:v>76861407</x:v>
      </x:c>
      <x:c r="F15227" s="45" t="str">
        <x:v>214-ELE02</x:v>
      </x:c>
      <x:c r="H15227" s="9" t="str">
        <x:v>CEAS.Submeter_EB_208</x:v>
      </x:c>
      <x:c r="I15227" s="49" t="str">
        <x:v>Use</x:v>
      </x:c>
      <x:c r="J15227" s="31" t="str">
        <x:v>15 Minutes</x:v>
      </x:c>
      <x:c r="K15227" s="32" t="str">
        <x:v>07-30-2024 17:30:00</x:v>
      </x:c>
      <x:c r="M15227" s="53" t="str">
        <x:v>4090901.8700000000000000</x:v>
      </x:c>
      <x:c r="N15227" s="33" t="str">
        <x:v/>
      </x:c>
    </x:row>
    <x:row r="15228">
      <x:c r="B15228" s="5" t="str">
        <x:v>11234340993488595081</x:v>
      </x:c>
      <x:c r="C15228" s="44" t="str">
        <x:v>76861415</x:v>
      </x:c>
      <x:c r="F15228" s="45" t="str">
        <x:v>214-ELE02</x:v>
      </x:c>
      <x:c r="H15228" s="9" t="str">
        <x:v>CEAS.Submeter_EB_208</x:v>
      </x:c>
      <x:c r="I15228" s="49" t="str">
        <x:v>Use</x:v>
      </x:c>
      <x:c r="J15228" s="31" t="str">
        <x:v>15 Minutes</x:v>
      </x:c>
      <x:c r="K15228" s="32" t="str">
        <x:v>07-30-2024 17:45:00</x:v>
      </x:c>
      <x:c r="M15228" s="53" t="str">
        <x:v>4090905.9700000000000000</x:v>
      </x:c>
      <x:c r="N15228" s="33" t="str">
        <x:v/>
      </x:c>
    </x:row>
    <x:row r="15229">
      <x:c r="B15229" s="5" t="str">
        <x:v>1645972079114606089</x:v>
      </x:c>
      <x:c r="C15229" s="44" t="str">
        <x:v>76861423</x:v>
      </x:c>
      <x:c r="F15229" s="45" t="str">
        <x:v>214-ELE02</x:v>
      </x:c>
      <x:c r="H15229" s="9" t="str">
        <x:v>CEAS.Submeter_EB_208</x:v>
      </x:c>
      <x:c r="I15229" s="49" t="str">
        <x:v>Use</x:v>
      </x:c>
      <x:c r="J15229" s="31" t="str">
        <x:v>15 Minutes</x:v>
      </x:c>
      <x:c r="K15229" s="32" t="str">
        <x:v>07-30-2024 18:00:00</x:v>
      </x:c>
      <x:c r="M15229" s="53" t="str">
        <x:v>4090909.8900000000000000</x:v>
      </x:c>
      <x:c r="N15229" s="33" t="str">
        <x:v/>
      </x:c>
    </x:row>
    <x:row r="15230">
      <x:c r="B15230" s="5" t="str">
        <x:v>8840094618002172732</x:v>
      </x:c>
      <x:c r="C15230" s="44" t="str">
        <x:v>76861431</x:v>
      </x:c>
      <x:c r="F15230" s="45" t="str">
        <x:v>214-ELE02</x:v>
      </x:c>
      <x:c r="H15230" s="9" t="str">
        <x:v>CEAS.Submeter_EB_208</x:v>
      </x:c>
      <x:c r="I15230" s="49" t="str">
        <x:v>Use</x:v>
      </x:c>
      <x:c r="J15230" s="31" t="str">
        <x:v>15 Minutes</x:v>
      </x:c>
      <x:c r="K15230" s="32" t="str">
        <x:v>07-30-2024 18:15:00</x:v>
      </x:c>
      <x:c r="M15230" s="53" t="str">
        <x:v>4090914.1200000000000000</x:v>
      </x:c>
      <x:c r="N15230" s="33" t="str">
        <x:v/>
      </x:c>
    </x:row>
    <x:row r="15231">
      <x:c r="B15231" s="5" t="str">
        <x:v>9276766150260457199</x:v>
      </x:c>
      <x:c r="C15231" s="44" t="str">
        <x:v>76861439</x:v>
      </x:c>
      <x:c r="F15231" s="45" t="str">
        <x:v>214-ELE02</x:v>
      </x:c>
      <x:c r="H15231" s="9" t="str">
        <x:v>CEAS.Submeter_EB_208</x:v>
      </x:c>
      <x:c r="I15231" s="49" t="str">
        <x:v>Use</x:v>
      </x:c>
      <x:c r="J15231" s="31" t="str">
        <x:v>15 Minutes</x:v>
      </x:c>
      <x:c r="K15231" s="32" t="str">
        <x:v>07-30-2024 18:30:00</x:v>
      </x:c>
      <x:c r="M15231" s="53" t="str">
        <x:v>4090918.0100000000000000</x:v>
      </x:c>
      <x:c r="N15231" s="33" t="str">
        <x:v/>
      </x:c>
    </x:row>
    <x:row r="15232">
      <x:c r="B15232" s="5" t="str">
        <x:v>12360238880939243125</x:v>
      </x:c>
      <x:c r="C15232" s="44" t="str">
        <x:v>76861447</x:v>
      </x:c>
      <x:c r="F15232" s="45" t="str">
        <x:v>214-ELE02</x:v>
      </x:c>
      <x:c r="H15232" s="9" t="str">
        <x:v>CEAS.Submeter_EB_208</x:v>
      </x:c>
      <x:c r="I15232" s="49" t="str">
        <x:v>Use</x:v>
      </x:c>
      <x:c r="J15232" s="31" t="str">
        <x:v>15 Minutes</x:v>
      </x:c>
      <x:c r="K15232" s="32" t="str">
        <x:v>07-30-2024 18:45:00</x:v>
      </x:c>
      <x:c r="M15232" s="53" t="str">
        <x:v>4090921.9500000000000000</x:v>
      </x:c>
      <x:c r="N15232" s="33" t="str">
        <x:v/>
      </x:c>
    </x:row>
    <x:row r="15233">
      <x:c r="B15233" s="5" t="str">
        <x:v>12931099834352205646</x:v>
      </x:c>
      <x:c r="C15233" s="44" t="str">
        <x:v>76861455</x:v>
      </x:c>
      <x:c r="F15233" s="45" t="str">
        <x:v>214-ELE02</x:v>
      </x:c>
      <x:c r="H15233" s="9" t="str">
        <x:v>CEAS.Submeter_EB_208</x:v>
      </x:c>
      <x:c r="I15233" s="49" t="str">
        <x:v>Use</x:v>
      </x:c>
      <x:c r="J15233" s="31" t="str">
        <x:v>15 Minutes</x:v>
      </x:c>
      <x:c r="K15233" s="32" t="str">
        <x:v>07-30-2024 19:00:00</x:v>
      </x:c>
      <x:c r="M15233" s="53" t="str">
        <x:v>4090926.9000000000000000</x:v>
      </x:c>
      <x:c r="N15233" s="33" t="str">
        <x:v/>
      </x:c>
    </x:row>
    <x:row r="15234">
      <x:c r="B15234" s="5" t="str">
        <x:v>8187201485169735316</x:v>
      </x:c>
      <x:c r="C15234" s="44" t="str">
        <x:v>76861463</x:v>
      </x:c>
      <x:c r="F15234" s="45" t="str">
        <x:v>214-ELE02</x:v>
      </x:c>
      <x:c r="H15234" s="9" t="str">
        <x:v>CEAS.Submeter_EB_208</x:v>
      </x:c>
      <x:c r="I15234" s="49" t="str">
        <x:v>Use</x:v>
      </x:c>
      <x:c r="J15234" s="31" t="str">
        <x:v>15 Minutes</x:v>
      </x:c>
      <x:c r="K15234" s="32" t="str">
        <x:v>07-30-2024 19:15:00</x:v>
      </x:c>
      <x:c r="M15234" s="53" t="str">
        <x:v>4090931.1500000000000000</x:v>
      </x:c>
      <x:c r="N15234" s="33" t="str">
        <x:v/>
      </x:c>
    </x:row>
    <x:row r="15235">
      <x:c r="B15235" s="5" t="str">
        <x:v>10366320826251308769</x:v>
      </x:c>
      <x:c r="C15235" s="44" t="str">
        <x:v>76861471</x:v>
      </x:c>
      <x:c r="F15235" s="45" t="str">
        <x:v>214-ELE02</x:v>
      </x:c>
      <x:c r="H15235" s="9" t="str">
        <x:v>CEAS.Submeter_EB_208</x:v>
      </x:c>
      <x:c r="I15235" s="49" t="str">
        <x:v>Use</x:v>
      </x:c>
      <x:c r="J15235" s="31" t="str">
        <x:v>15 Minutes</x:v>
      </x:c>
      <x:c r="K15235" s="32" t="str">
        <x:v>07-30-2024 19:30:00</x:v>
      </x:c>
      <x:c r="M15235" s="53" t="str">
        <x:v>4090934.9700000000000000</x:v>
      </x:c>
      <x:c r="N15235" s="33" t="str">
        <x:v/>
      </x:c>
    </x:row>
    <x:row r="15236">
      <x:c r="B15236" s="5" t="str">
        <x:v>9347735172132689516</x:v>
      </x:c>
      <x:c r="C15236" s="44" t="str">
        <x:v>76861479</x:v>
      </x:c>
      <x:c r="F15236" s="45" t="str">
        <x:v>214-ELE02</x:v>
      </x:c>
      <x:c r="H15236" s="9" t="str">
        <x:v>CEAS.Submeter_EB_208</x:v>
      </x:c>
      <x:c r="I15236" s="49" t="str">
        <x:v>Use</x:v>
      </x:c>
      <x:c r="J15236" s="31" t="str">
        <x:v>15 Minutes</x:v>
      </x:c>
      <x:c r="K15236" s="32" t="str">
        <x:v>07-30-2024 19:45:00</x:v>
      </x:c>
      <x:c r="M15236" s="53" t="str">
        <x:v>4090938.9400000000000000</x:v>
      </x:c>
      <x:c r="N15236" s="33" t="str">
        <x:v/>
      </x:c>
    </x:row>
    <x:row r="15237">
      <x:c r="B15237" s="5" t="str">
        <x:v>17744737909654568742</x:v>
      </x:c>
      <x:c r="C15237" s="44" t="str">
        <x:v>76861487</x:v>
      </x:c>
      <x:c r="F15237" s="45" t="str">
        <x:v>214-ELE02</x:v>
      </x:c>
      <x:c r="H15237" s="9" t="str">
        <x:v>CEAS.Submeter_EB_208</x:v>
      </x:c>
      <x:c r="I15237" s="49" t="str">
        <x:v>Use</x:v>
      </x:c>
      <x:c r="J15237" s="31" t="str">
        <x:v>15 Minutes</x:v>
      </x:c>
      <x:c r="K15237" s="32" t="str">
        <x:v>07-30-2024 20:00:00</x:v>
      </x:c>
      <x:c r="M15237" s="53" t="str">
        <x:v>4090942.9700000000000000</x:v>
      </x:c>
      <x:c r="N15237" s="33" t="str">
        <x:v/>
      </x:c>
    </x:row>
    <x:row r="15238">
      <x:c r="B15238" s="5" t="str">
        <x:v>11366308973752732605</x:v>
      </x:c>
      <x:c r="C15238" s="44" t="str">
        <x:v>76861495</x:v>
      </x:c>
      <x:c r="F15238" s="45" t="str">
        <x:v>214-ELE02</x:v>
      </x:c>
      <x:c r="H15238" s="9" t="str">
        <x:v>CEAS.Submeter_EB_208</x:v>
      </x:c>
      <x:c r="I15238" s="49" t="str">
        <x:v>Use</x:v>
      </x:c>
      <x:c r="J15238" s="31" t="str">
        <x:v>15 Minutes</x:v>
      </x:c>
      <x:c r="K15238" s="32" t="str">
        <x:v>07-30-2024 20:15:00</x:v>
      </x:c>
      <x:c r="M15238" s="53" t="str">
        <x:v>4090947.2700000000000000</x:v>
      </x:c>
      <x:c r="N15238" s="33" t="str">
        <x:v/>
      </x:c>
    </x:row>
    <x:row r="15239">
      <x:c r="B15239" s="5" t="str">
        <x:v>3094729103742522616</x:v>
      </x:c>
      <x:c r="C15239" s="44" t="str">
        <x:v>76861503</x:v>
      </x:c>
      <x:c r="F15239" s="45" t="str">
        <x:v>214-ELE02</x:v>
      </x:c>
      <x:c r="H15239" s="9" t="str">
        <x:v>CEAS.Submeter_EB_208</x:v>
      </x:c>
      <x:c r="I15239" s="49" t="str">
        <x:v>Use</x:v>
      </x:c>
      <x:c r="J15239" s="31" t="str">
        <x:v>15 Minutes</x:v>
      </x:c>
      <x:c r="K15239" s="32" t="str">
        <x:v>07-30-2024 20:30:00</x:v>
      </x:c>
      <x:c r="M15239" s="53" t="str">
        <x:v>4090951.1300000000000000</x:v>
      </x:c>
      <x:c r="N15239" s="33" t="str">
        <x:v/>
      </x:c>
    </x:row>
    <x:row r="15240">
      <x:c r="B15240" s="5" t="str">
        <x:v>4688304706629315168</x:v>
      </x:c>
      <x:c r="C15240" s="44" t="str">
        <x:v>76861511</x:v>
      </x:c>
      <x:c r="F15240" s="45" t="str">
        <x:v>214-ELE02</x:v>
      </x:c>
      <x:c r="H15240" s="9" t="str">
        <x:v>CEAS.Submeter_EB_208</x:v>
      </x:c>
      <x:c r="I15240" s="49" t="str">
        <x:v>Use</x:v>
      </x:c>
      <x:c r="J15240" s="31" t="str">
        <x:v>15 Minutes</x:v>
      </x:c>
      <x:c r="K15240" s="32" t="str">
        <x:v>07-30-2024 20:45:00</x:v>
      </x:c>
      <x:c r="M15240" s="53" t="str">
        <x:v>4090955.1800000000000000</x:v>
      </x:c>
      <x:c r="N15240" s="33" t="str">
        <x:v/>
      </x:c>
    </x:row>
    <x:row r="15241">
      <x:c r="B15241" s="5" t="str">
        <x:v>6857085554844816319</x:v>
      </x:c>
      <x:c r="C15241" s="44" t="str">
        <x:v>76861519</x:v>
      </x:c>
      <x:c r="F15241" s="45" t="str">
        <x:v>214-ELE02</x:v>
      </x:c>
      <x:c r="H15241" s="9" t="str">
        <x:v>CEAS.Submeter_EB_208</x:v>
      </x:c>
      <x:c r="I15241" s="49" t="str">
        <x:v>Use</x:v>
      </x:c>
      <x:c r="J15241" s="31" t="str">
        <x:v>15 Minutes</x:v>
      </x:c>
      <x:c r="K15241" s="32" t="str">
        <x:v>07-30-2024 21:00:00</x:v>
      </x:c>
      <x:c r="M15241" s="53" t="str">
        <x:v>4090959.0600000000000000</x:v>
      </x:c>
      <x:c r="N15241" s="33" t="str">
        <x:v/>
      </x:c>
    </x:row>
    <x:row r="15242">
      <x:c r="B15242" s="5" t="str">
        <x:v>11979274812580927079</x:v>
      </x:c>
      <x:c r="C15242" s="44" t="str">
        <x:v>76861527</x:v>
      </x:c>
      <x:c r="F15242" s="45" t="str">
        <x:v>214-ELE02</x:v>
      </x:c>
      <x:c r="H15242" s="9" t="str">
        <x:v>CEAS.Submeter_EB_208</x:v>
      </x:c>
      <x:c r="I15242" s="49" t="str">
        <x:v>Use</x:v>
      </x:c>
      <x:c r="J15242" s="31" t="str">
        <x:v>15 Minutes</x:v>
      </x:c>
      <x:c r="K15242" s="32" t="str">
        <x:v>07-30-2024 21:15:00</x:v>
      </x:c>
      <x:c r="M15242" s="53" t="str">
        <x:v>4090962.9800000000000000</x:v>
      </x:c>
      <x:c r="N15242" s="33" t="str">
        <x:v/>
      </x:c>
    </x:row>
    <x:row r="15243">
      <x:c r="B15243" s="5" t="str">
        <x:v>13466530918501881195</x:v>
      </x:c>
      <x:c r="C15243" s="44" t="str">
        <x:v>76861535</x:v>
      </x:c>
      <x:c r="F15243" s="45" t="str">
        <x:v>214-ELE02</x:v>
      </x:c>
      <x:c r="H15243" s="9" t="str">
        <x:v>CEAS.Submeter_EB_208</x:v>
      </x:c>
      <x:c r="I15243" s="49" t="str">
        <x:v>Use</x:v>
      </x:c>
      <x:c r="J15243" s="31" t="str">
        <x:v>15 Minutes</x:v>
      </x:c>
      <x:c r="K15243" s="32" t="str">
        <x:v>07-30-2024 21:30:00</x:v>
      </x:c>
      <x:c r="M15243" s="53" t="str">
        <x:v>4090967.0400000000000000</x:v>
      </x:c>
      <x:c r="N15243" s="33" t="str">
        <x:v/>
      </x:c>
    </x:row>
    <x:row r="15244">
      <x:c r="B15244" s="5" t="str">
        <x:v>15824923659925916735</x:v>
      </x:c>
      <x:c r="C15244" s="44" t="str">
        <x:v>76861543</x:v>
      </x:c>
      <x:c r="F15244" s="45" t="str">
        <x:v>214-ELE02</x:v>
      </x:c>
      <x:c r="H15244" s="9" t="str">
        <x:v>CEAS.Submeter_EB_208</x:v>
      </x:c>
      <x:c r="I15244" s="49" t="str">
        <x:v>Use</x:v>
      </x:c>
      <x:c r="J15244" s="31" t="str">
        <x:v>15 Minutes</x:v>
      </x:c>
      <x:c r="K15244" s="32" t="str">
        <x:v>07-30-2024 21:45:00</x:v>
      </x:c>
      <x:c r="M15244" s="53" t="str">
        <x:v>4090970.8900000000000000</x:v>
      </x:c>
      <x:c r="N15244" s="33" t="str">
        <x:v/>
      </x:c>
    </x:row>
    <x:row r="15245">
      <x:c r="B15245" s="5" t="str">
        <x:v>12058426052449990214</x:v>
      </x:c>
      <x:c r="C15245" s="44" t="str">
        <x:v>76861551</x:v>
      </x:c>
      <x:c r="F15245" s="45" t="str">
        <x:v>214-ELE02</x:v>
      </x:c>
      <x:c r="H15245" s="9" t="str">
        <x:v>CEAS.Submeter_EB_208</x:v>
      </x:c>
      <x:c r="I15245" s="49" t="str">
        <x:v>Use</x:v>
      </x:c>
      <x:c r="J15245" s="31" t="str">
        <x:v>15 Minutes</x:v>
      </x:c>
      <x:c r="K15245" s="32" t="str">
        <x:v>07-30-2024 22:00:00</x:v>
      </x:c>
      <x:c r="M15245" s="53" t="str">
        <x:v>4090974.8500000000000000</x:v>
      </x:c>
      <x:c r="N15245" s="33" t="str">
        <x:v/>
      </x:c>
    </x:row>
    <x:row r="15246">
      <x:c r="B15246" s="5" t="str">
        <x:v>3610054279356822011</x:v>
      </x:c>
      <x:c r="C15246" s="44" t="str">
        <x:v>76861559</x:v>
      </x:c>
      <x:c r="F15246" s="45" t="str">
        <x:v>214-ELE02</x:v>
      </x:c>
      <x:c r="H15246" s="9" t="str">
        <x:v>CEAS.Submeter_EB_208</x:v>
      </x:c>
      <x:c r="I15246" s="49" t="str">
        <x:v>Use</x:v>
      </x:c>
      <x:c r="J15246" s="31" t="str">
        <x:v>15 Minutes</x:v>
      </x:c>
      <x:c r="K15246" s="32" t="str">
        <x:v>07-30-2024 22:15:00</x:v>
      </x:c>
      <x:c r="M15246" s="53" t="str">
        <x:v>4090978.9900000000000000</x:v>
      </x:c>
      <x:c r="N15246" s="33" t="str">
        <x:v/>
      </x:c>
    </x:row>
    <x:row r="15247">
      <x:c r="B15247" s="5" t="str">
        <x:v>16336867058735942042</x:v>
      </x:c>
      <x:c r="C15247" s="44" t="str">
        <x:v>76861567</x:v>
      </x:c>
      <x:c r="F15247" s="45" t="str">
        <x:v>214-ELE02</x:v>
      </x:c>
      <x:c r="H15247" s="9" t="str">
        <x:v>CEAS.Submeter_EB_208</x:v>
      </x:c>
      <x:c r="I15247" s="49" t="str">
        <x:v>Use</x:v>
      </x:c>
      <x:c r="J15247" s="31" t="str">
        <x:v>15 Minutes</x:v>
      </x:c>
      <x:c r="K15247" s="32" t="str">
        <x:v>07-30-2024 22:30:00</x:v>
      </x:c>
      <x:c r="M15247" s="53" t="str">
        <x:v>4090983.1000000000000000</x:v>
      </x:c>
      <x:c r="N15247" s="33" t="str">
        <x:v/>
      </x:c>
    </x:row>
    <x:row r="15248">
      <x:c r="B15248" s="5" t="str">
        <x:v>16186004408839321791</x:v>
      </x:c>
      <x:c r="C15248" s="44" t="str">
        <x:v>76861575</x:v>
      </x:c>
      <x:c r="F15248" s="45" t="str">
        <x:v>214-ELE02</x:v>
      </x:c>
      <x:c r="H15248" s="9" t="str">
        <x:v>CEAS.Submeter_EB_208</x:v>
      </x:c>
      <x:c r="I15248" s="49" t="str">
        <x:v>Use</x:v>
      </x:c>
      <x:c r="J15248" s="31" t="str">
        <x:v>15 Minutes</x:v>
      </x:c>
      <x:c r="K15248" s="32" t="str">
        <x:v>07-30-2024 22:45:00</x:v>
      </x:c>
      <x:c r="M15248" s="53" t="str">
        <x:v>4090987.0700000000000000</x:v>
      </x:c>
      <x:c r="N15248" s="33" t="str">
        <x:v/>
      </x:c>
    </x:row>
    <x:row r="15249">
      <x:c r="B15249" s="5" t="str">
        <x:v>13184323939900638258</x:v>
      </x:c>
      <x:c r="C15249" s="44" t="str">
        <x:v>76861583</x:v>
      </x:c>
      <x:c r="F15249" s="45" t="str">
        <x:v>214-ELE02</x:v>
      </x:c>
      <x:c r="H15249" s="9" t="str">
        <x:v>CEAS.Submeter_EB_208</x:v>
      </x:c>
      <x:c r="I15249" s="49" t="str">
        <x:v>Use</x:v>
      </x:c>
      <x:c r="J15249" s="31" t="str">
        <x:v>15 Minutes</x:v>
      </x:c>
      <x:c r="K15249" s="32" t="str">
        <x:v>07-30-2024 23:00:00</x:v>
      </x:c>
      <x:c r="M15249" s="53" t="str">
        <x:v>4090990.8300000000000000</x:v>
      </x:c>
      <x:c r="N15249" s="33" t="str">
        <x:v/>
      </x:c>
    </x:row>
    <x:row r="15250">
      <x:c r="B15250" s="5" t="str">
        <x:v>16385814354863917289</x:v>
      </x:c>
      <x:c r="C15250" s="44" t="str">
        <x:v>76861591</x:v>
      </x:c>
      <x:c r="F15250" s="45" t="str">
        <x:v>214-ELE02</x:v>
      </x:c>
      <x:c r="H15250" s="9" t="str">
        <x:v>CEAS.Submeter_EB_208</x:v>
      </x:c>
      <x:c r="I15250" s="49" t="str">
        <x:v>Use</x:v>
      </x:c>
      <x:c r="J15250" s="31" t="str">
        <x:v>15 Minutes</x:v>
      </x:c>
      <x:c r="K15250" s="32" t="str">
        <x:v>07-30-2024 23:15:00</x:v>
      </x:c>
      <x:c r="M15250" s="53" t="str">
        <x:v>4090994.6700000000000000</x:v>
      </x:c>
      <x:c r="N15250" s="33" t="str">
        <x:v/>
      </x:c>
    </x:row>
    <x:row r="15251">
      <x:c r="B15251" s="5" t="str">
        <x:v>15508849349319627308</x:v>
      </x:c>
      <x:c r="C15251" s="44" t="str">
        <x:v>76861599</x:v>
      </x:c>
      <x:c r="F15251" s="45" t="str">
        <x:v>214-ELE02</x:v>
      </x:c>
      <x:c r="H15251" s="9" t="str">
        <x:v>CEAS.Submeter_EB_208</x:v>
      </x:c>
      <x:c r="I15251" s="49" t="str">
        <x:v>Use</x:v>
      </x:c>
      <x:c r="J15251" s="31" t="str">
        <x:v>15 Minutes</x:v>
      </x:c>
      <x:c r="K15251" s="32" t="str">
        <x:v>07-30-2024 23:30:00</x:v>
      </x:c>
      <x:c r="M15251" s="53" t="str">
        <x:v>4090998.6700000000000000</x:v>
      </x:c>
      <x:c r="N15251" s="33" t="str">
        <x:v/>
      </x:c>
    </x:row>
    <x:row r="15252">
      <x:c r="B15252" s="5" t="str">
        <x:v>6143938782424751819</x:v>
      </x:c>
      <x:c r="C15252" s="44" t="str">
        <x:v>76861607</x:v>
      </x:c>
      <x:c r="F15252" s="45" t="str">
        <x:v>214-ELE02</x:v>
      </x:c>
      <x:c r="H15252" s="9" t="str">
        <x:v>CEAS.Submeter_EB_208</x:v>
      </x:c>
      <x:c r="I15252" s="49" t="str">
        <x:v>Use</x:v>
      </x:c>
      <x:c r="J15252" s="31" t="str">
        <x:v>15 Minutes</x:v>
      </x:c>
      <x:c r="K15252" s="32" t="str">
        <x:v>07-30-2024 23:45:00</x:v>
      </x:c>
      <x:c r="M15252" s="53" t="str">
        <x:v>4091002.6500000000000000</x:v>
      </x:c>
      <x:c r="N15252" s="33" t="str">
        <x:v/>
      </x:c>
    </x:row>
    <x:row r="15253">
      <x:c r="B15253" s="5" t="str">
        <x:v>408767019226317838</x:v>
      </x:c>
      <x:c r="C15253" s="44" t="str">
        <x:v>76861615</x:v>
      </x:c>
      <x:c r="F15253" s="45" t="str">
        <x:v>214-ELE02</x:v>
      </x:c>
      <x:c r="H15253" s="9" t="str">
        <x:v>CEAS.Submeter_EB_208</x:v>
      </x:c>
      <x:c r="I15253" s="49" t="str">
        <x:v>Use</x:v>
      </x:c>
      <x:c r="J15253" s="31" t="str">
        <x:v>15 Minutes</x:v>
      </x:c>
      <x:c r="K15253" s="32" t="str">
        <x:v>07-31-2024 00:00:00</x:v>
      </x:c>
      <x:c r="M15253" s="53" t="str">
        <x:v>4091006.5300000000000000</x:v>
      </x:c>
      <x:c r="N15253" s="33" t="str">
        <x:v/>
      </x:c>
    </x:row>
    <x:row r="15254">
      <x:c r="B15254" s="5" t="str">
        <x:v>9164466241456626637</x:v>
      </x:c>
      <x:c r="C15254" s="44" t="str">
        <x:v>76861623</x:v>
      </x:c>
      <x:c r="F15254" s="45" t="str">
        <x:v>214-ELE02</x:v>
      </x:c>
      <x:c r="H15254" s="9" t="str">
        <x:v>CEAS.Submeter_EB_208</x:v>
      </x:c>
      <x:c r="I15254" s="49" t="str">
        <x:v>Use</x:v>
      </x:c>
      <x:c r="J15254" s="31" t="str">
        <x:v>15 Minutes</x:v>
      </x:c>
      <x:c r="K15254" s="32" t="str">
        <x:v>07-31-2024 00:15:00</x:v>
      </x:c>
      <x:c r="M15254" s="53" t="str">
        <x:v>4091010.6700000000000000</x:v>
      </x:c>
      <x:c r="N15254" s="33" t="str">
        <x:v/>
      </x:c>
    </x:row>
    <x:row r="15255">
      <x:c r="B15255" s="5" t="str">
        <x:v>6710812733969857409</x:v>
      </x:c>
      <x:c r="C15255" s="44" t="str">
        <x:v>76861631</x:v>
      </x:c>
      <x:c r="F15255" s="45" t="str">
        <x:v>214-ELE02</x:v>
      </x:c>
      <x:c r="H15255" s="9" t="str">
        <x:v>CEAS.Submeter_EB_208</x:v>
      </x:c>
      <x:c r="I15255" s="49" t="str">
        <x:v>Use</x:v>
      </x:c>
      <x:c r="J15255" s="31" t="str">
        <x:v>15 Minutes</x:v>
      </x:c>
      <x:c r="K15255" s="32" t="str">
        <x:v>07-31-2024 00:30:00</x:v>
      </x:c>
      <x:c r="M15255" s="53" t="str">
        <x:v>4091015.0600000000000000</x:v>
      </x:c>
      <x:c r="N15255" s="33" t="str">
        <x:v/>
      </x:c>
    </x:row>
    <x:row r="15256">
      <x:c r="B15256" s="5" t="str">
        <x:v>2612920896405191522</x:v>
      </x:c>
      <x:c r="C15256" s="44" t="str">
        <x:v>76861639</x:v>
      </x:c>
      <x:c r="F15256" s="45" t="str">
        <x:v>214-ELE02</x:v>
      </x:c>
      <x:c r="H15256" s="9" t="str">
        <x:v>CEAS.Submeter_EB_208</x:v>
      </x:c>
      <x:c r="I15256" s="49" t="str">
        <x:v>Use</x:v>
      </x:c>
      <x:c r="J15256" s="31" t="str">
        <x:v>15 Minutes</x:v>
      </x:c>
      <x:c r="K15256" s="32" t="str">
        <x:v>07-31-2024 00:45:00</x:v>
      </x:c>
      <x:c r="M15256" s="53" t="str">
        <x:v>4091019.7400000000000000</x:v>
      </x:c>
      <x:c r="N15256" s="33" t="str">
        <x:v/>
      </x:c>
    </x:row>
    <x:row r="15257">
      <x:c r="B15257" s="5" t="str">
        <x:v>186675601374718777</x:v>
      </x:c>
      <x:c r="C15257" s="44" t="str">
        <x:v>76861647</x:v>
      </x:c>
      <x:c r="F15257" s="45" t="str">
        <x:v>214-ELE02</x:v>
      </x:c>
      <x:c r="H15257" s="9" t="str">
        <x:v>CEAS.Submeter_EB_208</x:v>
      </x:c>
      <x:c r="I15257" s="49" t="str">
        <x:v>Use</x:v>
      </x:c>
      <x:c r="J15257" s="31" t="str">
        <x:v>15 Minutes</x:v>
      </x:c>
      <x:c r="K15257" s="32" t="str">
        <x:v>07-31-2024 01:00:00</x:v>
      </x:c>
      <x:c r="M15257" s="53" t="str">
        <x:v>4091023.7500000000000000</x:v>
      </x:c>
      <x:c r="N15257" s="33" t="str">
        <x:v/>
      </x:c>
    </x:row>
    <x:row r="15258">
      <x:c r="B15258" s="5" t="str">
        <x:v>11973833839548135499</x:v>
      </x:c>
      <x:c r="C15258" s="44" t="str">
        <x:v>76861655</x:v>
      </x:c>
      <x:c r="F15258" s="45" t="str">
        <x:v>214-ELE02</x:v>
      </x:c>
      <x:c r="H15258" s="9" t="str">
        <x:v>CEAS.Submeter_EB_208</x:v>
      </x:c>
      <x:c r="I15258" s="49" t="str">
        <x:v>Use</x:v>
      </x:c>
      <x:c r="J15258" s="31" t="str">
        <x:v>15 Minutes</x:v>
      </x:c>
      <x:c r="K15258" s="32" t="str">
        <x:v>07-31-2024 01:15:00</x:v>
      </x:c>
      <x:c r="M15258" s="53" t="str">
        <x:v>4091027.7000000000000000</x:v>
      </x:c>
      <x:c r="N15258" s="33" t="str">
        <x:v/>
      </x:c>
    </x:row>
    <x:row r="15259">
      <x:c r="B15259" s="5" t="str">
        <x:v>6071040975777033267</x:v>
      </x:c>
      <x:c r="C15259" s="44" t="str">
        <x:v>76861663</x:v>
      </x:c>
      <x:c r="F15259" s="45" t="str">
        <x:v>214-ELE02</x:v>
      </x:c>
      <x:c r="H15259" s="9" t="str">
        <x:v>CEAS.Submeter_EB_208</x:v>
      </x:c>
      <x:c r="I15259" s="49" t="str">
        <x:v>Use</x:v>
      </x:c>
      <x:c r="J15259" s="31" t="str">
        <x:v>15 Minutes</x:v>
      </x:c>
      <x:c r="K15259" s="32" t="str">
        <x:v>07-31-2024 01:30:00</x:v>
      </x:c>
      <x:c r="M15259" s="53" t="str">
        <x:v>4091031.6400000000000000</x:v>
      </x:c>
      <x:c r="N15259" s="33" t="str">
        <x:v/>
      </x:c>
    </x:row>
    <x:row r="15260">
      <x:c r="B15260" s="5" t="str">
        <x:v>12036327907052387518</x:v>
      </x:c>
      <x:c r="C15260" s="44" t="str">
        <x:v>76861671</x:v>
      </x:c>
      <x:c r="F15260" s="45" t="str">
        <x:v>214-ELE02</x:v>
      </x:c>
      <x:c r="H15260" s="9" t="str">
        <x:v>CEAS.Submeter_EB_208</x:v>
      </x:c>
      <x:c r="I15260" s="49" t="str">
        <x:v>Use</x:v>
      </x:c>
      <x:c r="J15260" s="31" t="str">
        <x:v>15 Minutes</x:v>
      </x:c>
      <x:c r="K15260" s="32" t="str">
        <x:v>07-31-2024 01:45:00</x:v>
      </x:c>
      <x:c r="M15260" s="53" t="str">
        <x:v>4091035.5500000000000000</x:v>
      </x:c>
      <x:c r="N15260" s="33" t="str">
        <x:v/>
      </x:c>
    </x:row>
    <x:row r="15261">
      <x:c r="B15261" s="5" t="str">
        <x:v>15949547008051301472</x:v>
      </x:c>
      <x:c r="C15261" s="44" t="str">
        <x:v>76861679</x:v>
      </x:c>
      <x:c r="F15261" s="45" t="str">
        <x:v>214-ELE02</x:v>
      </x:c>
      <x:c r="H15261" s="9" t="str">
        <x:v>CEAS.Submeter_EB_208</x:v>
      </x:c>
      <x:c r="I15261" s="49" t="str">
        <x:v>Use</x:v>
      </x:c>
      <x:c r="J15261" s="31" t="str">
        <x:v>15 Minutes</x:v>
      </x:c>
      <x:c r="K15261" s="32" t="str">
        <x:v>07-31-2024 02:00:00</x:v>
      </x:c>
      <x:c r="M15261" s="53" t="str">
        <x:v>4091039.5100000000000000</x:v>
      </x:c>
      <x:c r="N15261" s="33" t="str">
        <x:v/>
      </x:c>
    </x:row>
    <x:row r="15262">
      <x:c r="B15262" s="5" t="str">
        <x:v>11218770033508444416</x:v>
      </x:c>
      <x:c r="C15262" s="44" t="str">
        <x:v>76861687</x:v>
      </x:c>
      <x:c r="F15262" s="45" t="str">
        <x:v>214-ELE02</x:v>
      </x:c>
      <x:c r="H15262" s="9" t="str">
        <x:v>CEAS.Submeter_EB_208</x:v>
      </x:c>
      <x:c r="I15262" s="49" t="str">
        <x:v>Use</x:v>
      </x:c>
      <x:c r="J15262" s="31" t="str">
        <x:v>15 Minutes</x:v>
      </x:c>
      <x:c r="K15262" s="32" t="str">
        <x:v>07-31-2024 02:15:00</x:v>
      </x:c>
      <x:c r="M15262" s="53" t="str">
        <x:v>4091043.3100000000000000</x:v>
      </x:c>
      <x:c r="N15262" s="33" t="str">
        <x:v/>
      </x:c>
    </x:row>
    <x:row r="15263">
      <x:c r="B15263" s="5" t="str">
        <x:v>18050757602612878325</x:v>
      </x:c>
      <x:c r="C15263" s="44" t="str">
        <x:v>76861695</x:v>
      </x:c>
      <x:c r="F15263" s="45" t="str">
        <x:v>214-ELE02</x:v>
      </x:c>
      <x:c r="H15263" s="9" t="str">
        <x:v>CEAS.Submeter_EB_208</x:v>
      </x:c>
      <x:c r="I15263" s="49" t="str">
        <x:v>Use</x:v>
      </x:c>
      <x:c r="J15263" s="31" t="str">
        <x:v>15 Minutes</x:v>
      </x:c>
      <x:c r="K15263" s="32" t="str">
        <x:v>07-31-2024 02:30:00</x:v>
      </x:c>
      <x:c r="M15263" s="53" t="str">
        <x:v>4091047.3400000000000000</x:v>
      </x:c>
      <x:c r="N15263" s="33" t="str">
        <x:v/>
      </x:c>
    </x:row>
    <x:row r="15264">
      <x:c r="B15264" s="5" t="str">
        <x:v>1051889260818201373</x:v>
      </x:c>
      <x:c r="C15264" s="44" t="str">
        <x:v>76861703</x:v>
      </x:c>
      <x:c r="F15264" s="45" t="str">
        <x:v>214-ELE02</x:v>
      </x:c>
      <x:c r="H15264" s="9" t="str">
        <x:v>CEAS.Submeter_EB_208</x:v>
      </x:c>
      <x:c r="I15264" s="49" t="str">
        <x:v>Use</x:v>
      </x:c>
      <x:c r="J15264" s="31" t="str">
        <x:v>15 Minutes</x:v>
      </x:c>
      <x:c r="K15264" s="32" t="str">
        <x:v>07-31-2024 02:45:00</x:v>
      </x:c>
      <x:c r="M15264" s="53" t="str">
        <x:v>4091051.0600000000000000</x:v>
      </x:c>
      <x:c r="N15264" s="33" t="str">
        <x:v/>
      </x:c>
    </x:row>
    <x:row r="15265">
      <x:c r="B15265" s="5" t="str">
        <x:v>3218679665073578707</x:v>
      </x:c>
      <x:c r="C15265" s="44" t="str">
        <x:v>76861711</x:v>
      </x:c>
      <x:c r="F15265" s="45" t="str">
        <x:v>214-ELE02</x:v>
      </x:c>
      <x:c r="H15265" s="9" t="str">
        <x:v>CEAS.Submeter_EB_208</x:v>
      </x:c>
      <x:c r="I15265" s="49" t="str">
        <x:v>Use</x:v>
      </x:c>
      <x:c r="J15265" s="31" t="str">
        <x:v>15 Minutes</x:v>
      </x:c>
      <x:c r="K15265" s="32" t="str">
        <x:v>07-31-2024 03:00:00</x:v>
      </x:c>
      <x:c r="M15265" s="53" t="str">
        <x:v>4091054.7900000000000000</x:v>
      </x:c>
      <x:c r="N15265" s="33" t="str">
        <x:v/>
      </x:c>
    </x:row>
    <x:row r="15266">
      <x:c r="B15266" s="5" t="str">
        <x:v>7591163602872183570</x:v>
      </x:c>
      <x:c r="C15266" s="44" t="str">
        <x:v>76861719</x:v>
      </x:c>
      <x:c r="F15266" s="45" t="str">
        <x:v>214-ELE02</x:v>
      </x:c>
      <x:c r="H15266" s="9" t="str">
        <x:v>CEAS.Submeter_EB_208</x:v>
      </x:c>
      <x:c r="I15266" s="49" t="str">
        <x:v>Use</x:v>
      </x:c>
      <x:c r="J15266" s="31" t="str">
        <x:v>15 Minutes</x:v>
      </x:c>
      <x:c r="K15266" s="32" t="str">
        <x:v>07-31-2024 03:15:00</x:v>
      </x:c>
      <x:c r="M15266" s="53" t="str">
        <x:v>4091058.6100000000000000</x:v>
      </x:c>
      <x:c r="N15266" s="33" t="str">
        <x:v/>
      </x:c>
    </x:row>
    <x:row r="15267">
      <x:c r="B15267" s="5" t="str">
        <x:v>5765803793215731006</x:v>
      </x:c>
      <x:c r="C15267" s="44" t="str">
        <x:v>76861727</x:v>
      </x:c>
      <x:c r="F15267" s="45" t="str">
        <x:v>214-ELE02</x:v>
      </x:c>
      <x:c r="H15267" s="9" t="str">
        <x:v>CEAS.Submeter_EB_208</x:v>
      </x:c>
      <x:c r="I15267" s="49" t="str">
        <x:v>Use</x:v>
      </x:c>
      <x:c r="J15267" s="31" t="str">
        <x:v>15 Minutes</x:v>
      </x:c>
      <x:c r="K15267" s="32" t="str">
        <x:v>07-31-2024 03:30:00</x:v>
      </x:c>
      <x:c r="M15267" s="53" t="str">
        <x:v>4091062.5100000000000000</x:v>
      </x:c>
      <x:c r="N15267" s="33" t="str">
        <x:v/>
      </x:c>
    </x:row>
    <x:row r="15268">
      <x:c r="B15268" s="5" t="str">
        <x:v>12025368998764997288</x:v>
      </x:c>
      <x:c r="C15268" s="44" t="str">
        <x:v>76861735</x:v>
      </x:c>
      <x:c r="F15268" s="45" t="str">
        <x:v>214-ELE02</x:v>
      </x:c>
      <x:c r="H15268" s="9" t="str">
        <x:v>CEAS.Submeter_EB_208</x:v>
      </x:c>
      <x:c r="I15268" s="49" t="str">
        <x:v>Use</x:v>
      </x:c>
      <x:c r="J15268" s="31" t="str">
        <x:v>15 Minutes</x:v>
      </x:c>
      <x:c r="K15268" s="32" t="str">
        <x:v>07-31-2024 03:45:00</x:v>
      </x:c>
      <x:c r="M15268" s="53" t="str">
        <x:v>4091066.3200000000000000</x:v>
      </x:c>
      <x:c r="N15268" s="33" t="str">
        <x:v/>
      </x:c>
    </x:row>
    <x:row r="15269">
      <x:c r="B15269" s="5" t="str">
        <x:v>12226396779339673439</x:v>
      </x:c>
      <x:c r="C15269" s="44" t="str">
        <x:v>76861743</x:v>
      </x:c>
      <x:c r="F15269" s="45" t="str">
        <x:v>214-ELE02</x:v>
      </x:c>
      <x:c r="H15269" s="9" t="str">
        <x:v>CEAS.Submeter_EB_208</x:v>
      </x:c>
      <x:c r="I15269" s="49" t="str">
        <x:v>Use</x:v>
      </x:c>
      <x:c r="J15269" s="31" t="str">
        <x:v>15 Minutes</x:v>
      </x:c>
      <x:c r="K15269" s="32" t="str">
        <x:v>07-31-2024 04:00:00</x:v>
      </x:c>
      <x:c r="M15269" s="53" t="str">
        <x:v>4091070.1100000000000000</x:v>
      </x:c>
      <x:c r="N15269" s="33" t="str">
        <x:v/>
      </x:c>
    </x:row>
    <x:row r="15270">
      <x:c r="B15270" s="5" t="str">
        <x:v>9167104154203605535</x:v>
      </x:c>
      <x:c r="C15270" s="44" t="str">
        <x:v>76861751</x:v>
      </x:c>
      <x:c r="F15270" s="45" t="str">
        <x:v>214-ELE02</x:v>
      </x:c>
      <x:c r="H15270" s="9" t="str">
        <x:v>CEAS.Submeter_EB_208</x:v>
      </x:c>
      <x:c r="I15270" s="49" t="str">
        <x:v>Use</x:v>
      </x:c>
      <x:c r="J15270" s="31" t="str">
        <x:v>15 Minutes</x:v>
      </x:c>
      <x:c r="K15270" s="32" t="str">
        <x:v>07-31-2024 04:15:00</x:v>
      </x:c>
      <x:c r="M15270" s="53" t="str">
        <x:v>4091073.9500000000000000</x:v>
      </x:c>
      <x:c r="N15270" s="33" t="str">
        <x:v/>
      </x:c>
    </x:row>
    <x:row r="15271">
      <x:c r="B15271" s="5" t="str">
        <x:v>10623133949990552419</x:v>
      </x:c>
      <x:c r="C15271" s="44" t="str">
        <x:v>76861759</x:v>
      </x:c>
      <x:c r="F15271" s="45" t="str">
        <x:v>214-ELE02</x:v>
      </x:c>
      <x:c r="H15271" s="9" t="str">
        <x:v>CEAS.Submeter_EB_208</x:v>
      </x:c>
      <x:c r="I15271" s="49" t="str">
        <x:v>Use</x:v>
      </x:c>
      <x:c r="J15271" s="31" t="str">
        <x:v>15 Minutes</x:v>
      </x:c>
      <x:c r="K15271" s="32" t="str">
        <x:v>07-31-2024 04:30:00</x:v>
      </x:c>
      <x:c r="M15271" s="53" t="str">
        <x:v>4091077.8300000000000000</x:v>
      </x:c>
      <x:c r="N15271" s="33" t="str">
        <x:v/>
      </x:c>
    </x:row>
    <x:row r="15272">
      <x:c r="B15272" s="5" t="str">
        <x:v>2245725636313884050</x:v>
      </x:c>
      <x:c r="C15272" s="44" t="str">
        <x:v>76861767</x:v>
      </x:c>
      <x:c r="F15272" s="45" t="str">
        <x:v>214-ELE02</x:v>
      </x:c>
      <x:c r="H15272" s="9" t="str">
        <x:v>CEAS.Submeter_EB_208</x:v>
      </x:c>
      <x:c r="I15272" s="49" t="str">
        <x:v>Use</x:v>
      </x:c>
      <x:c r="J15272" s="31" t="str">
        <x:v>15 Minutes</x:v>
      </x:c>
      <x:c r="K15272" s="32" t="str">
        <x:v>07-31-2024 04:45:00</x:v>
      </x:c>
      <x:c r="M15272" s="53" t="str">
        <x:v>4091081.8600000000000000</x:v>
      </x:c>
      <x:c r="N15272" s="33" t="str">
        <x:v/>
      </x:c>
    </x:row>
    <x:row r="15273">
      <x:c r="B15273" s="5" t="str">
        <x:v>517944555895282363</x:v>
      </x:c>
      <x:c r="C15273" s="44" t="str">
        <x:v>76861775</x:v>
      </x:c>
      <x:c r="F15273" s="45" t="str">
        <x:v>214-ELE02</x:v>
      </x:c>
      <x:c r="H15273" s="9" t="str">
        <x:v>CEAS.Submeter_EB_208</x:v>
      </x:c>
      <x:c r="I15273" s="49" t="str">
        <x:v>Use</x:v>
      </x:c>
      <x:c r="J15273" s="31" t="str">
        <x:v>15 Minutes</x:v>
      </x:c>
      <x:c r="K15273" s="32" t="str">
        <x:v>07-31-2024 05:00:00</x:v>
      </x:c>
      <x:c r="M15273" s="53" t="str">
        <x:v>4091085.8000000000000000</x:v>
      </x:c>
      <x:c r="N15273" s="33" t="str">
        <x:v/>
      </x:c>
    </x:row>
    <x:row r="15274">
      <x:c r="B15274" s="5" t="str">
        <x:v>1386440169527324529</x:v>
      </x:c>
      <x:c r="C15274" s="44" t="str">
        <x:v>76861783</x:v>
      </x:c>
      <x:c r="F15274" s="45" t="str">
        <x:v>214-ELE02</x:v>
      </x:c>
      <x:c r="H15274" s="9" t="str">
        <x:v>CEAS.Submeter_EB_208</x:v>
      </x:c>
      <x:c r="I15274" s="49" t="str">
        <x:v>Use</x:v>
      </x:c>
      <x:c r="J15274" s="31" t="str">
        <x:v>15 Minutes</x:v>
      </x:c>
      <x:c r="K15274" s="32" t="str">
        <x:v>07-31-2024 05:15:00</x:v>
      </x:c>
      <x:c r="M15274" s="53" t="str">
        <x:v>4091089.7600000000000000</x:v>
      </x:c>
      <x:c r="N15274" s="33" t="str">
        <x:v/>
      </x:c>
    </x:row>
    <x:row r="15275">
      <x:c r="B15275" s="5" t="str">
        <x:v>3775036854692447957</x:v>
      </x:c>
      <x:c r="C15275" s="44" t="str">
        <x:v>76861791</x:v>
      </x:c>
      <x:c r="F15275" s="45" t="str">
        <x:v>214-ELE02</x:v>
      </x:c>
      <x:c r="H15275" s="9" t="str">
        <x:v>CEAS.Submeter_EB_208</x:v>
      </x:c>
      <x:c r="I15275" s="49" t="str">
        <x:v>Use</x:v>
      </x:c>
      <x:c r="J15275" s="31" t="str">
        <x:v>15 Minutes</x:v>
      </x:c>
      <x:c r="K15275" s="32" t="str">
        <x:v>07-31-2024 05:30:00</x:v>
      </x:c>
      <x:c r="M15275" s="53" t="str">
        <x:v>4091093.9100000000000000</x:v>
      </x:c>
      <x:c r="N15275" s="33" t="str">
        <x:v/>
      </x:c>
    </x:row>
    <x:row r="15276">
      <x:c r="B15276" s="5" t="str">
        <x:v>10284532649742005764</x:v>
      </x:c>
      <x:c r="C15276" s="44" t="str">
        <x:v>76861799</x:v>
      </x:c>
      <x:c r="F15276" s="45" t="str">
        <x:v>214-ELE02</x:v>
      </x:c>
      <x:c r="H15276" s="9" t="str">
        <x:v>CEAS.Submeter_EB_208</x:v>
      </x:c>
      <x:c r="I15276" s="49" t="str">
        <x:v>Use</x:v>
      </x:c>
      <x:c r="J15276" s="31" t="str">
        <x:v>15 Minutes</x:v>
      </x:c>
      <x:c r="K15276" s="32" t="str">
        <x:v>07-31-2024 05:45:00</x:v>
      </x:c>
      <x:c r="M15276" s="53" t="str">
        <x:v>4091097.8900000000000000</x:v>
      </x:c>
      <x:c r="N15276" s="33" t="str">
        <x:v/>
      </x:c>
    </x:row>
    <x:row r="15277">
      <x:c r="B15277" s="5" t="str">
        <x:v>11150363818842146465</x:v>
      </x:c>
      <x:c r="C15277" s="44" t="str">
        <x:v>76861807</x:v>
      </x:c>
      <x:c r="F15277" s="45" t="str">
        <x:v>214-ELE02</x:v>
      </x:c>
      <x:c r="H15277" s="9" t="str">
        <x:v>CEAS.Submeter_EB_208</x:v>
      </x:c>
      <x:c r="I15277" s="49" t="str">
        <x:v>Use</x:v>
      </x:c>
      <x:c r="J15277" s="31" t="str">
        <x:v>15 Minutes</x:v>
      </x:c>
      <x:c r="K15277" s="32" t="str">
        <x:v>07-31-2024 06:00:00</x:v>
      </x:c>
      <x:c r="M15277" s="53" t="str">
        <x:v>4091101.7900000000000000</x:v>
      </x:c>
      <x:c r="N15277" s="33" t="str">
        <x:v/>
      </x:c>
    </x:row>
    <x:row r="15278">
      <x:c r="B15278" s="5" t="str">
        <x:v>6098692795382498050</x:v>
      </x:c>
      <x:c r="C15278" s="44" t="str">
        <x:v>76861815</x:v>
      </x:c>
      <x:c r="F15278" s="45" t="str">
        <x:v>214-ELE02</x:v>
      </x:c>
      <x:c r="H15278" s="9" t="str">
        <x:v>CEAS.Submeter_EB_208</x:v>
      </x:c>
      <x:c r="I15278" s="49" t="str">
        <x:v>Use</x:v>
      </x:c>
      <x:c r="J15278" s="31" t="str">
        <x:v>15 Minutes</x:v>
      </x:c>
      <x:c r="K15278" s="32" t="str">
        <x:v>07-31-2024 06:15:00</x:v>
      </x:c>
      <x:c r="M15278" s="53" t="str">
        <x:v>4091105.5300000000000000</x:v>
      </x:c>
      <x:c r="N15278" s="33" t="str">
        <x:v/>
      </x:c>
    </x:row>
    <x:row r="15279">
      <x:c r="B15279" s="5" t="str">
        <x:v>169284156968516490</x:v>
      </x:c>
      <x:c r="C15279" s="44" t="str">
        <x:v>76861823</x:v>
      </x:c>
      <x:c r="F15279" s="45" t="str">
        <x:v>214-ELE02</x:v>
      </x:c>
      <x:c r="H15279" s="9" t="str">
        <x:v>CEAS.Submeter_EB_208</x:v>
      </x:c>
      <x:c r="I15279" s="49" t="str">
        <x:v>Use</x:v>
      </x:c>
      <x:c r="J15279" s="31" t="str">
        <x:v>15 Minutes</x:v>
      </x:c>
      <x:c r="K15279" s="32" t="str">
        <x:v>07-31-2024 06:30:00</x:v>
      </x:c>
      <x:c r="M15279" s="53" t="str">
        <x:v>4091109.3100000000000000</x:v>
      </x:c>
      <x:c r="N15279" s="33" t="str">
        <x:v/>
      </x:c>
    </x:row>
    <x:row r="15280">
      <x:c r="B15280" s="5" t="str">
        <x:v>6749743411434574131</x:v>
      </x:c>
      <x:c r="C15280" s="44" t="str">
        <x:v>76861831</x:v>
      </x:c>
      <x:c r="F15280" s="45" t="str">
        <x:v>214-ELE02</x:v>
      </x:c>
      <x:c r="H15280" s="9" t="str">
        <x:v>CEAS.Submeter_EB_208</x:v>
      </x:c>
      <x:c r="I15280" s="49" t="str">
        <x:v>Use</x:v>
      </x:c>
      <x:c r="J15280" s="31" t="str">
        <x:v>15 Minutes</x:v>
      </x:c>
      <x:c r="K15280" s="32" t="str">
        <x:v>07-31-2024 06:45:00</x:v>
      </x:c>
      <x:c r="M15280" s="53" t="str">
        <x:v>4091113.1800000000000000</x:v>
      </x:c>
      <x:c r="N15280" s="33" t="str">
        <x:v/>
      </x:c>
    </x:row>
    <x:row r="15281">
      <x:c r="B15281" s="5" t="str">
        <x:v>5549188170307394954</x:v>
      </x:c>
      <x:c r="C15281" s="44" t="str">
        <x:v>76861839</x:v>
      </x:c>
      <x:c r="F15281" s="45" t="str">
        <x:v>214-ELE02</x:v>
      </x:c>
      <x:c r="H15281" s="9" t="str">
        <x:v>CEAS.Submeter_EB_208</x:v>
      </x:c>
      <x:c r="I15281" s="49" t="str">
        <x:v>Use</x:v>
      </x:c>
      <x:c r="J15281" s="31" t="str">
        <x:v>15 Minutes</x:v>
      </x:c>
      <x:c r="K15281" s="32" t="str">
        <x:v>07-31-2024 07:00:00</x:v>
      </x:c>
      <x:c r="M15281" s="53" t="str">
        <x:v>4091120.1700000000000000</x:v>
      </x:c>
      <x:c r="N15281" s="33" t="str">
        <x:v/>
      </x:c>
    </x:row>
    <x:row r="15282">
      <x:c r="B15282" s="5" t="str">
        <x:v>12886683513466916946</x:v>
      </x:c>
      <x:c r="C15282" s="44" t="str">
        <x:v>76861847</x:v>
      </x:c>
      <x:c r="F15282" s="45" t="str">
        <x:v>214-ELE02</x:v>
      </x:c>
      <x:c r="H15282" s="9" t="str">
        <x:v>CEAS.Submeter_EB_208</x:v>
      </x:c>
      <x:c r="I15282" s="49" t="str">
        <x:v>Use</x:v>
      </x:c>
      <x:c r="J15282" s="31" t="str">
        <x:v>15 Minutes</x:v>
      </x:c>
      <x:c r="K15282" s="32" t="str">
        <x:v>07-31-2024 07:15:00</x:v>
      </x:c>
      <x:c r="M15282" s="53" t="str">
        <x:v>4091128.2100000000000000</x:v>
      </x:c>
      <x:c r="N15282" s="33" t="str">
        <x:v/>
      </x:c>
    </x:row>
    <x:row r="15283">
      <x:c r="B15283" s="5" t="str">
        <x:v>1980023973633768579</x:v>
      </x:c>
      <x:c r="C15283" s="44" t="str">
        <x:v>76861855</x:v>
      </x:c>
      <x:c r="F15283" s="45" t="str">
        <x:v>214-ELE02</x:v>
      </x:c>
      <x:c r="H15283" s="9" t="str">
        <x:v>CEAS.Submeter_EB_208</x:v>
      </x:c>
      <x:c r="I15283" s="49" t="str">
        <x:v>Use</x:v>
      </x:c>
      <x:c r="J15283" s="31" t="str">
        <x:v>15 Minutes</x:v>
      </x:c>
      <x:c r="K15283" s="32" t="str">
        <x:v>07-31-2024 07:30:00</x:v>
      </x:c>
      <x:c r="M15283" s="53" t="str">
        <x:v>4091135.3100000000000000</x:v>
      </x:c>
      <x:c r="N15283" s="33" t="str">
        <x:v/>
      </x:c>
    </x:row>
    <x:row r="15284">
      <x:c r="B15284" s="5" t="str">
        <x:v>16906569308104019616</x:v>
      </x:c>
      <x:c r="C15284" s="44" t="str">
        <x:v>76861863</x:v>
      </x:c>
      <x:c r="F15284" s="45" t="str">
        <x:v>214-ELE02</x:v>
      </x:c>
      <x:c r="H15284" s="9" t="str">
        <x:v>CEAS.Submeter_EB_208</x:v>
      </x:c>
      <x:c r="I15284" s="49" t="str">
        <x:v>Use</x:v>
      </x:c>
      <x:c r="J15284" s="31" t="str">
        <x:v>15 Minutes</x:v>
      </x:c>
      <x:c r="K15284" s="32" t="str">
        <x:v>07-31-2024 07:45:00</x:v>
      </x:c>
      <x:c r="M15284" s="53" t="str">
        <x:v>4091142.3900000000000000</x:v>
      </x:c>
      <x:c r="N15284" s="33" t="str">
        <x:v/>
      </x:c>
    </x:row>
    <x:row r="15285">
      <x:c r="B15285" s="5" t="str">
        <x:v>8430483298839958991</x:v>
      </x:c>
      <x:c r="C15285" s="44" t="str">
        <x:v>76861871</x:v>
      </x:c>
      <x:c r="F15285" s="45" t="str">
        <x:v>214-ELE02</x:v>
      </x:c>
      <x:c r="H15285" s="9" t="str">
        <x:v>CEAS.Submeter_EB_208</x:v>
      </x:c>
      <x:c r="I15285" s="49" t="str">
        <x:v>Use</x:v>
      </x:c>
      <x:c r="J15285" s="31" t="str">
        <x:v>15 Minutes</x:v>
      </x:c>
      <x:c r="K15285" s="32" t="str">
        <x:v>07-31-2024 08:00:00</x:v>
      </x:c>
      <x:c r="M15285" s="53" t="str">
        <x:v>4091149.4100000000000000</x:v>
      </x:c>
      <x:c r="N15285" s="33" t="str">
        <x:v/>
      </x:c>
    </x:row>
    <x:row r="15286">
      <x:c r="B15286" s="5" t="str">
        <x:v>15217274343680647783</x:v>
      </x:c>
      <x:c r="C15286" s="44" t="str">
        <x:v>76861879</x:v>
      </x:c>
      <x:c r="F15286" s="45" t="str">
        <x:v>214-ELE02</x:v>
      </x:c>
      <x:c r="H15286" s="9" t="str">
        <x:v>CEAS.Submeter_EB_208</x:v>
      </x:c>
      <x:c r="I15286" s="49" t="str">
        <x:v>Use</x:v>
      </x:c>
      <x:c r="J15286" s="31" t="str">
        <x:v>15 Minutes</x:v>
      </x:c>
      <x:c r="K15286" s="32" t="str">
        <x:v>07-31-2024 08:15:00</x:v>
      </x:c>
      <x:c r="M15286" s="53" t="str">
        <x:v>4091156.2700000000000000</x:v>
      </x:c>
      <x:c r="N15286" s="33" t="str">
        <x:v/>
      </x:c>
    </x:row>
    <x:row r="15287">
      <x:c r="B15287" s="5" t="str">
        <x:v>8217171649755550103</x:v>
      </x:c>
      <x:c r="C15287" s="44" t="str">
        <x:v>76861887</x:v>
      </x:c>
      <x:c r="F15287" s="45" t="str">
        <x:v>214-ELE02</x:v>
      </x:c>
      <x:c r="H15287" s="9" t="str">
        <x:v>CEAS.Submeter_EB_208</x:v>
      </x:c>
      <x:c r="I15287" s="49" t="str">
        <x:v>Use</x:v>
      </x:c>
      <x:c r="J15287" s="31" t="str">
        <x:v>15 Minutes</x:v>
      </x:c>
      <x:c r="K15287" s="32" t="str">
        <x:v>07-31-2024 08:30:00</x:v>
      </x:c>
      <x:c r="M15287" s="53" t="str">
        <x:v>4091164.1700000000000000</x:v>
      </x:c>
      <x:c r="N15287" s="33" t="str">
        <x:v/>
      </x:c>
    </x:row>
    <x:row r="15288">
      <x:c r="B15288" s="5" t="str">
        <x:v>12851839018745548860</x:v>
      </x:c>
      <x:c r="C15288" s="44" t="str">
        <x:v>76861895</x:v>
      </x:c>
      <x:c r="F15288" s="45" t="str">
        <x:v>214-ELE02</x:v>
      </x:c>
      <x:c r="H15288" s="9" t="str">
        <x:v>CEAS.Submeter_EB_208</x:v>
      </x:c>
      <x:c r="I15288" s="49" t="str">
        <x:v>Use</x:v>
      </x:c>
      <x:c r="J15288" s="31" t="str">
        <x:v>15 Minutes</x:v>
      </x:c>
      <x:c r="K15288" s="32" t="str">
        <x:v>07-31-2024 08:45:00</x:v>
      </x:c>
      <x:c r="M15288" s="53" t="str">
        <x:v>4091171.1700000000000000</x:v>
      </x:c>
      <x:c r="N15288" s="33" t="str">
        <x:v/>
      </x:c>
    </x:row>
    <x:row r="15289">
      <x:c r="B15289" s="5" t="str">
        <x:v>1103272812924237782</x:v>
      </x:c>
      <x:c r="C15289" s="44" t="str">
        <x:v>76861903</x:v>
      </x:c>
      <x:c r="F15289" s="45" t="str">
        <x:v>214-ELE02</x:v>
      </x:c>
      <x:c r="H15289" s="9" t="str">
        <x:v>CEAS.Submeter_EB_208</x:v>
      </x:c>
      <x:c r="I15289" s="49" t="str">
        <x:v>Use</x:v>
      </x:c>
      <x:c r="J15289" s="31" t="str">
        <x:v>15 Minutes</x:v>
      </x:c>
      <x:c r="K15289" s="32" t="str">
        <x:v>07-31-2024 09:00:00</x:v>
      </x:c>
      <x:c r="M15289" s="53" t="str">
        <x:v>4091180.1500000000000000</x:v>
      </x:c>
      <x:c r="N15289" s="33" t="str">
        <x:v/>
      </x:c>
    </x:row>
    <x:row r="15290">
      <x:c r="B15290" s="5" t="str">
        <x:v>10014330200660573596</x:v>
      </x:c>
      <x:c r="C15290" s="44" t="str">
        <x:v>76861911</x:v>
      </x:c>
      <x:c r="F15290" s="45" t="str">
        <x:v>214-ELE02</x:v>
      </x:c>
      <x:c r="H15290" s="9" t="str">
        <x:v>CEAS.Submeter_EB_208</x:v>
      </x:c>
      <x:c r="I15290" s="49" t="str">
        <x:v>Use</x:v>
      </x:c>
      <x:c r="J15290" s="31" t="str">
        <x:v>15 Minutes</x:v>
      </x:c>
      <x:c r="K15290" s="32" t="str">
        <x:v>07-31-2024 09:15:00</x:v>
      </x:c>
      <x:c r="M15290" s="53" t="str">
        <x:v>4091189.1100000000000000</x:v>
      </x:c>
      <x:c r="N15290" s="33" t="str">
        <x:v/>
      </x:c>
    </x:row>
    <x:row r="15291">
      <x:c r="B15291" s="5" t="str">
        <x:v>6027954612547842661</x:v>
      </x:c>
      <x:c r="C15291" s="44" t="str">
        <x:v>76861919</x:v>
      </x:c>
      <x:c r="F15291" s="45" t="str">
        <x:v>214-ELE02</x:v>
      </x:c>
      <x:c r="H15291" s="9" t="str">
        <x:v>CEAS.Submeter_EB_208</x:v>
      </x:c>
      <x:c r="I15291" s="49" t="str">
        <x:v>Use</x:v>
      </x:c>
      <x:c r="J15291" s="31" t="str">
        <x:v>15 Minutes</x:v>
      </x:c>
      <x:c r="K15291" s="32" t="str">
        <x:v>07-31-2024 09:30:00</x:v>
      </x:c>
      <x:c r="M15291" s="53" t="str">
        <x:v>4091197.2500000000000000</x:v>
      </x:c>
      <x:c r="N15291" s="33" t="str">
        <x:v/>
      </x:c>
    </x:row>
    <x:row r="15292">
      <x:c r="B15292" s="5" t="str">
        <x:v>188504786669188487</x:v>
      </x:c>
      <x:c r="C15292" s="44" t="str">
        <x:v>76861927</x:v>
      </x:c>
      <x:c r="F15292" s="45" t="str">
        <x:v>214-ELE02</x:v>
      </x:c>
      <x:c r="H15292" s="9" t="str">
        <x:v>CEAS.Submeter_EB_208</x:v>
      </x:c>
      <x:c r="I15292" s="49" t="str">
        <x:v>Use</x:v>
      </x:c>
      <x:c r="J15292" s="31" t="str">
        <x:v>15 Minutes</x:v>
      </x:c>
      <x:c r="K15292" s="32" t="str">
        <x:v>07-31-2024 09:45:00</x:v>
      </x:c>
      <x:c r="M15292" s="53" t="str">
        <x:v>4091204.7800000000000000</x:v>
      </x:c>
      <x:c r="N15292" s="33" t="str">
        <x:v/>
      </x:c>
    </x:row>
    <x:row r="15293">
      <x:c r="B15293" s="5" t="str">
        <x:v>1542924321071696744</x:v>
      </x:c>
      <x:c r="C15293" s="44" t="str">
        <x:v>76861935</x:v>
      </x:c>
      <x:c r="F15293" s="45" t="str">
        <x:v>214-ELE02</x:v>
      </x:c>
      <x:c r="H15293" s="9" t="str">
        <x:v>CEAS.Submeter_EB_208</x:v>
      </x:c>
      <x:c r="I15293" s="49" t="str">
        <x:v>Use</x:v>
      </x:c>
      <x:c r="J15293" s="31" t="str">
        <x:v>15 Minutes</x:v>
      </x:c>
      <x:c r="K15293" s="32" t="str">
        <x:v>07-31-2024 10:00:00</x:v>
      </x:c>
      <x:c r="M15293" s="53" t="str">
        <x:v>4091211.9900000000000000</x:v>
      </x:c>
      <x:c r="N15293" s="33" t="str">
        <x:v/>
      </x:c>
    </x:row>
    <x:row r="15294">
      <x:c r="B15294" s="5" t="str">
        <x:v>8313094508543454057</x:v>
      </x:c>
      <x:c r="C15294" s="44" t="str">
        <x:v>76861943</x:v>
      </x:c>
      <x:c r="F15294" s="45" t="str">
        <x:v>214-ELE02</x:v>
      </x:c>
      <x:c r="H15294" s="9" t="str">
        <x:v>CEAS.Submeter_EB_208</x:v>
      </x:c>
      <x:c r="I15294" s="49" t="str">
        <x:v>Use</x:v>
      </x:c>
      <x:c r="J15294" s="31" t="str">
        <x:v>15 Minutes</x:v>
      </x:c>
      <x:c r="K15294" s="32" t="str">
        <x:v>07-31-2024 10:15:00</x:v>
      </x:c>
      <x:c r="M15294" s="53" t="str">
        <x:v>4091219.5500000000000000</x:v>
      </x:c>
      <x:c r="N15294" s="33" t="str">
        <x:v/>
      </x:c>
    </x:row>
    <x:row r="15295">
      <x:c r="B15295" s="5" t="str">
        <x:v>4371066605204343628</x:v>
      </x:c>
      <x:c r="C15295" s="44" t="str">
        <x:v>76861951</x:v>
      </x:c>
      <x:c r="F15295" s="45" t="str">
        <x:v>214-ELE02</x:v>
      </x:c>
      <x:c r="H15295" s="9" t="str">
        <x:v>CEAS.Submeter_EB_208</x:v>
      </x:c>
      <x:c r="I15295" s="49" t="str">
        <x:v>Use</x:v>
      </x:c>
      <x:c r="J15295" s="31" t="str">
        <x:v>15 Minutes</x:v>
      </x:c>
      <x:c r="K15295" s="32" t="str">
        <x:v>07-31-2024 10:30:00</x:v>
      </x:c>
      <x:c r="M15295" s="53" t="str">
        <x:v>4091227.4200000000000000</x:v>
      </x:c>
      <x:c r="N15295" s="33" t="str">
        <x:v/>
      </x:c>
    </x:row>
    <x:row r="15296">
      <x:c r="B15296" s="5" t="str">
        <x:v>13175342784242297871</x:v>
      </x:c>
      <x:c r="C15296" s="44" t="str">
        <x:v>76861959</x:v>
      </x:c>
      <x:c r="F15296" s="45" t="str">
        <x:v>214-ELE02</x:v>
      </x:c>
      <x:c r="H15296" s="9" t="str">
        <x:v>CEAS.Submeter_EB_208</x:v>
      </x:c>
      <x:c r="I15296" s="49" t="str">
        <x:v>Use</x:v>
      </x:c>
      <x:c r="J15296" s="31" t="str">
        <x:v>15 Minutes</x:v>
      </x:c>
      <x:c r="K15296" s="32" t="str">
        <x:v>07-31-2024 10:45:00</x:v>
      </x:c>
      <x:c r="M15296" s="53" t="str">
        <x:v>4091234.9400000000000000</x:v>
      </x:c>
      <x:c r="N15296" s="33" t="str">
        <x:v/>
      </x:c>
    </x:row>
    <x:row r="15297">
      <x:c r="B15297" s="5" t="str">
        <x:v>13250944856052355060</x:v>
      </x:c>
      <x:c r="C15297" s="44" t="str">
        <x:v>76861967</x:v>
      </x:c>
      <x:c r="F15297" s="45" t="str">
        <x:v>214-ELE02</x:v>
      </x:c>
      <x:c r="H15297" s="9" t="str">
        <x:v>CEAS.Submeter_EB_208</x:v>
      </x:c>
      <x:c r="I15297" s="49" t="str">
        <x:v>Use</x:v>
      </x:c>
      <x:c r="J15297" s="31" t="str">
        <x:v>15 Minutes</x:v>
      </x:c>
      <x:c r="K15297" s="32" t="str">
        <x:v>07-31-2024 11:00:00</x:v>
      </x:c>
      <x:c r="M15297" s="53" t="str">
        <x:v>4091244.2600000000000000</x:v>
      </x:c>
      <x:c r="N15297" s="33" t="str">
        <x:v/>
      </x:c>
    </x:row>
    <x:row r="15298">
      <x:c r="B15298" s="5" t="str">
        <x:v>7128579777081590525</x:v>
      </x:c>
      <x:c r="C15298" s="44" t="str">
        <x:v>76861975</x:v>
      </x:c>
      <x:c r="F15298" s="45" t="str">
        <x:v>214-ELE02</x:v>
      </x:c>
      <x:c r="H15298" s="9" t="str">
        <x:v>CEAS.Submeter_EB_208</x:v>
      </x:c>
      <x:c r="I15298" s="49" t="str">
        <x:v>Use</x:v>
      </x:c>
      <x:c r="J15298" s="31" t="str">
        <x:v>15 Minutes</x:v>
      </x:c>
      <x:c r="K15298" s="32" t="str">
        <x:v>07-31-2024 11:15:00</x:v>
      </x:c>
      <x:c r="M15298" s="53" t="str">
        <x:v>4091252.1200000000000000</x:v>
      </x:c>
      <x:c r="N15298" s="33" t="str">
        <x:v/>
      </x:c>
    </x:row>
    <x:row r="15299">
      <x:c r="B15299" s="5" t="str">
        <x:v>1872915335939905648</x:v>
      </x:c>
      <x:c r="C15299" s="44" t="str">
        <x:v>76861983</x:v>
      </x:c>
      <x:c r="F15299" s="45" t="str">
        <x:v>214-ELE02</x:v>
      </x:c>
      <x:c r="H15299" s="9" t="str">
        <x:v>CEAS.Submeter_EB_208</x:v>
      </x:c>
      <x:c r="I15299" s="49" t="str">
        <x:v>Use</x:v>
      </x:c>
      <x:c r="J15299" s="31" t="str">
        <x:v>15 Minutes</x:v>
      </x:c>
      <x:c r="K15299" s="32" t="str">
        <x:v>07-31-2024 11:30:00</x:v>
      </x:c>
      <x:c r="M15299" s="53" t="str">
        <x:v>4091260.1000000000000000</x:v>
      </x:c>
      <x:c r="N15299" s="33" t="str">
        <x:v/>
      </x:c>
    </x:row>
    <x:row r="15300">
      <x:c r="B15300" s="5" t="str">
        <x:v>3682817646475277200</x:v>
      </x:c>
      <x:c r="C15300" s="44" t="str">
        <x:v>76861991</x:v>
      </x:c>
      <x:c r="F15300" s="45" t="str">
        <x:v>214-ELE02</x:v>
      </x:c>
      <x:c r="H15300" s="9" t="str">
        <x:v>CEAS.Submeter_EB_208</x:v>
      </x:c>
      <x:c r="I15300" s="49" t="str">
        <x:v>Use</x:v>
      </x:c>
      <x:c r="J15300" s="31" t="str">
        <x:v>15 Minutes</x:v>
      </x:c>
      <x:c r="K15300" s="32" t="str">
        <x:v>07-31-2024 11:45:00</x:v>
      </x:c>
      <x:c r="M15300" s="53" t="str">
        <x:v>4091268.0000000000000000</x:v>
      </x:c>
      <x:c r="N15300" s="33" t="str">
        <x:v/>
      </x:c>
    </x:row>
    <x:row r="15301">
      <x:c r="B15301" s="5" t="str">
        <x:v>11891305548006614210</x:v>
      </x:c>
      <x:c r="C15301" s="44" t="str">
        <x:v>76861999</x:v>
      </x:c>
      <x:c r="F15301" s="45" t="str">
        <x:v>214-ELE02</x:v>
      </x:c>
      <x:c r="H15301" s="9" t="str">
        <x:v>CEAS.Submeter_EB_208</x:v>
      </x:c>
      <x:c r="I15301" s="49" t="str">
        <x:v>Use</x:v>
      </x:c>
      <x:c r="J15301" s="31" t="str">
        <x:v>15 Minutes</x:v>
      </x:c>
      <x:c r="K15301" s="32" t="str">
        <x:v>07-31-2024 12:00:00</x:v>
      </x:c>
      <x:c r="M15301" s="53" t="str">
        <x:v>4091275.3700000000000000</x:v>
      </x:c>
      <x:c r="N15301" s="33" t="str">
        <x:v/>
      </x:c>
    </x:row>
    <x:row r="15302">
      <x:c r="B15302" s="5" t="str">
        <x:v>2923062235724852625</x:v>
      </x:c>
      <x:c r="C15302" s="44" t="str">
        <x:v>76862007</x:v>
      </x:c>
      <x:c r="F15302" s="45" t="str">
        <x:v>214-ELE02</x:v>
      </x:c>
      <x:c r="H15302" s="9" t="str">
        <x:v>CEAS.Submeter_EB_208</x:v>
      </x:c>
      <x:c r="I15302" s="49" t="str">
        <x:v>Use</x:v>
      </x:c>
      <x:c r="J15302" s="31" t="str">
        <x:v>15 Minutes</x:v>
      </x:c>
      <x:c r="K15302" s="32" t="str">
        <x:v>07-31-2024 12:15:00</x:v>
      </x:c>
      <x:c r="M15302" s="53" t="str">
        <x:v>4091282.6000000000000000</x:v>
      </x:c>
      <x:c r="N15302" s="33" t="str">
        <x:v/>
      </x:c>
    </x:row>
    <x:row r="15303">
      <x:c r="B15303" s="5" t="str">
        <x:v>10880827109942480955</x:v>
      </x:c>
      <x:c r="C15303" s="44" t="str">
        <x:v>76862015</x:v>
      </x:c>
      <x:c r="F15303" s="45" t="str">
        <x:v>214-ELE02</x:v>
      </x:c>
      <x:c r="H15303" s="9" t="str">
        <x:v>CEAS.Submeter_EB_208</x:v>
      </x:c>
      <x:c r="I15303" s="49" t="str">
        <x:v>Use</x:v>
      </x:c>
      <x:c r="J15303" s="31" t="str">
        <x:v>15 Minutes</x:v>
      </x:c>
      <x:c r="K15303" s="32" t="str">
        <x:v>07-31-2024 12:30:00</x:v>
      </x:c>
      <x:c r="M15303" s="53" t="str">
        <x:v>4091290.3400000000000000</x:v>
      </x:c>
      <x:c r="N15303" s="33" t="str">
        <x:v/>
      </x:c>
    </x:row>
    <x:row r="15304">
      <x:c r="B15304" s="5" t="str">
        <x:v>4254706412614254414</x:v>
      </x:c>
      <x:c r="C15304" s="44" t="str">
        <x:v>76862023</x:v>
      </x:c>
      <x:c r="F15304" s="45" t="str">
        <x:v>214-ELE02</x:v>
      </x:c>
      <x:c r="H15304" s="9" t="str">
        <x:v>CEAS.Submeter_EB_208</x:v>
      </x:c>
      <x:c r="I15304" s="49" t="str">
        <x:v>Use</x:v>
      </x:c>
      <x:c r="J15304" s="31" t="str">
        <x:v>15 Minutes</x:v>
      </x:c>
      <x:c r="K15304" s="32" t="str">
        <x:v>07-31-2024 12:45:00</x:v>
      </x:c>
      <x:c r="M15304" s="53" t="str">
        <x:v>4091297.9700000000000000</x:v>
      </x:c>
      <x:c r="N15304" s="33" t="str">
        <x:v/>
      </x:c>
    </x:row>
    <x:row r="15305">
      <x:c r="B15305" s="5" t="str">
        <x:v>7309202348120916174</x:v>
      </x:c>
      <x:c r="C15305" s="44" t="str">
        <x:v>76862031</x:v>
      </x:c>
      <x:c r="F15305" s="45" t="str">
        <x:v>214-ELE02</x:v>
      </x:c>
      <x:c r="H15305" s="9" t="str">
        <x:v>CEAS.Submeter_EB_208</x:v>
      </x:c>
      <x:c r="I15305" s="49" t="str">
        <x:v>Use</x:v>
      </x:c>
      <x:c r="J15305" s="31" t="str">
        <x:v>15 Minutes</x:v>
      </x:c>
      <x:c r="K15305" s="32" t="str">
        <x:v>07-31-2024 13:00:00</x:v>
      </x:c>
      <x:c r="M15305" s="53" t="str">
        <x:v>4091304.4800000000000000</x:v>
      </x:c>
      <x:c r="N15305" s="33" t="str">
        <x:v/>
      </x:c>
    </x:row>
    <x:row r="15306">
      <x:c r="B15306" s="5" t="str">
        <x:v>16305586128225528781</x:v>
      </x:c>
      <x:c r="C15306" s="44" t="str">
        <x:v>76862039</x:v>
      </x:c>
      <x:c r="F15306" s="45" t="str">
        <x:v>214-ELE02</x:v>
      </x:c>
      <x:c r="H15306" s="9" t="str">
        <x:v>CEAS.Submeter_EB_208</x:v>
      </x:c>
      <x:c r="I15306" s="49" t="str">
        <x:v>Use</x:v>
      </x:c>
      <x:c r="J15306" s="31" t="str">
        <x:v>15 Minutes</x:v>
      </x:c>
      <x:c r="K15306" s="32" t="str">
        <x:v>07-31-2024 13:15:00</x:v>
      </x:c>
      <x:c r="M15306" s="53" t="str">
        <x:v>4091310.4800000000000000</x:v>
      </x:c>
      <x:c r="N15306" s="33" t="str">
        <x:v/>
      </x:c>
    </x:row>
    <x:row r="15307">
      <x:c r="B15307" s="5" t="str">
        <x:v>1917787075682348137</x:v>
      </x:c>
      <x:c r="C15307" s="44" t="str">
        <x:v>76862047</x:v>
      </x:c>
      <x:c r="F15307" s="45" t="str">
        <x:v>214-ELE02</x:v>
      </x:c>
      <x:c r="H15307" s="9" t="str">
        <x:v>CEAS.Submeter_EB_208</x:v>
      </x:c>
      <x:c r="I15307" s="49" t="str">
        <x:v>Use</x:v>
      </x:c>
      <x:c r="J15307" s="31" t="str">
        <x:v>15 Minutes</x:v>
      </x:c>
      <x:c r="K15307" s="32" t="str">
        <x:v>07-31-2024 13:30:00</x:v>
      </x:c>
      <x:c r="M15307" s="53" t="str">
        <x:v>4091316.1300000000000000</x:v>
      </x:c>
      <x:c r="N15307" s="33" t="str">
        <x:v/>
      </x:c>
    </x:row>
    <x:row r="15308">
      <x:c r="B15308" s="5" t="str">
        <x:v>16597528278017973074</x:v>
      </x:c>
      <x:c r="C15308" s="44" t="str">
        <x:v>76862055</x:v>
      </x:c>
      <x:c r="F15308" s="45" t="str">
        <x:v>214-ELE02</x:v>
      </x:c>
      <x:c r="H15308" s="9" t="str">
        <x:v>CEAS.Submeter_EB_208</x:v>
      </x:c>
      <x:c r="I15308" s="49" t="str">
        <x:v>Use</x:v>
      </x:c>
      <x:c r="J15308" s="31" t="str">
        <x:v>15 Minutes</x:v>
      </x:c>
      <x:c r="K15308" s="32" t="str">
        <x:v>07-31-2024 13:45:00</x:v>
      </x:c>
      <x:c r="M15308" s="53" t="str">
        <x:v>4091321.7300000000000000</x:v>
      </x:c>
      <x:c r="N15308" s="33" t="str">
        <x:v/>
      </x:c>
    </x:row>
    <x:row r="15309">
      <x:c r="B15309" s="5" t="str">
        <x:v>15253074770440923811</x:v>
      </x:c>
      <x:c r="C15309" s="44" t="str">
        <x:v>76862063</x:v>
      </x:c>
      <x:c r="F15309" s="45" t="str">
        <x:v>214-ELE02</x:v>
      </x:c>
      <x:c r="H15309" s="9" t="str">
        <x:v>CEAS.Submeter_EB_208</x:v>
      </x:c>
      <x:c r="I15309" s="49" t="str">
        <x:v>Use</x:v>
      </x:c>
      <x:c r="J15309" s="31" t="str">
        <x:v>15 Minutes</x:v>
      </x:c>
      <x:c r="K15309" s="32" t="str">
        <x:v>07-31-2024 14:00:00</x:v>
      </x:c>
      <x:c r="M15309" s="53" t="str">
        <x:v>4091327.4400000000000000</x:v>
      </x:c>
      <x:c r="N15309" s="33" t="str">
        <x:v/>
      </x:c>
    </x:row>
    <x:row r="15310">
      <x:c r="B15310" s="5" t="str">
        <x:v>11472950524427383858</x:v>
      </x:c>
      <x:c r="C15310" s="44" t="str">
        <x:v>76862071</x:v>
      </x:c>
      <x:c r="F15310" s="45" t="str">
        <x:v>214-ELE02</x:v>
      </x:c>
      <x:c r="H15310" s="9" t="str">
        <x:v>CEAS.Submeter_EB_208</x:v>
      </x:c>
      <x:c r="I15310" s="49" t="str">
        <x:v>Use</x:v>
      </x:c>
      <x:c r="J15310" s="31" t="str">
        <x:v>15 Minutes</x:v>
      </x:c>
      <x:c r="K15310" s="32" t="str">
        <x:v>07-31-2024 14:15:00</x:v>
      </x:c>
      <x:c r="M15310" s="53" t="str">
        <x:v>4091333.4900000000000000</x:v>
      </x:c>
      <x:c r="N15310" s="33" t="str">
        <x:v/>
      </x:c>
    </x:row>
    <x:row r="15311">
      <x:c r="B15311" s="5" t="str">
        <x:v>6215028158868544461</x:v>
      </x:c>
      <x:c r="C15311" s="44" t="str">
        <x:v>76862079</x:v>
      </x:c>
      <x:c r="F15311" s="45" t="str">
        <x:v>214-ELE02</x:v>
      </x:c>
      <x:c r="H15311" s="9" t="str">
        <x:v>CEAS.Submeter_EB_208</x:v>
      </x:c>
      <x:c r="I15311" s="49" t="str">
        <x:v>Use</x:v>
      </x:c>
      <x:c r="J15311" s="31" t="str">
        <x:v>15 Minutes</x:v>
      </x:c>
      <x:c r="K15311" s="32" t="str">
        <x:v>07-31-2024 14:30:00</x:v>
      </x:c>
      <x:c r="M15311" s="53" t="str">
        <x:v>4091339.3200000000000000</x:v>
      </x:c>
      <x:c r="N15311" s="33" t="str">
        <x:v/>
      </x:c>
    </x:row>
    <x:row r="15312">
      <x:c r="B15312" s="5" t="str">
        <x:v>7962496945479154948</x:v>
      </x:c>
      <x:c r="C15312" s="44" t="str">
        <x:v>76862087</x:v>
      </x:c>
      <x:c r="F15312" s="45" t="str">
        <x:v>214-ELE02</x:v>
      </x:c>
      <x:c r="H15312" s="9" t="str">
        <x:v>CEAS.Submeter_EB_208</x:v>
      </x:c>
      <x:c r="I15312" s="49" t="str">
        <x:v>Use</x:v>
      </x:c>
      <x:c r="J15312" s="31" t="str">
        <x:v>15 Minutes</x:v>
      </x:c>
      <x:c r="K15312" s="32" t="str">
        <x:v>07-31-2024 14:45:00</x:v>
      </x:c>
      <x:c r="M15312" s="53" t="str">
        <x:v>4091345.5100000000000000</x:v>
      </x:c>
      <x:c r="N15312" s="33" t="str">
        <x:v/>
      </x:c>
    </x:row>
    <x:row r="15313">
      <x:c r="B15313" s="5" t="str">
        <x:v>5761824389723248920</x:v>
      </x:c>
      <x:c r="C15313" s="44" t="str">
        <x:v>76862095</x:v>
      </x:c>
      <x:c r="F15313" s="45" t="str">
        <x:v>214-ELE02</x:v>
      </x:c>
      <x:c r="H15313" s="9" t="str">
        <x:v>CEAS.Submeter_EB_208</x:v>
      </x:c>
      <x:c r="I15313" s="49" t="str">
        <x:v>Use</x:v>
      </x:c>
      <x:c r="J15313" s="31" t="str">
        <x:v>15 Minutes</x:v>
      </x:c>
      <x:c r="K15313" s="32" t="str">
        <x:v>07-31-2024 15:00:00</x:v>
      </x:c>
      <x:c r="M15313" s="53" t="str">
        <x:v>4091351.6800000000000000</x:v>
      </x:c>
      <x:c r="N15313" s="33" t="str">
        <x:v/>
      </x:c>
    </x:row>
    <x:row r="15314">
      <x:c r="B15314" s="5" t="str">
        <x:v>6129373315966909182</x:v>
      </x:c>
      <x:c r="C15314" s="44" t="str">
        <x:v>76862103</x:v>
      </x:c>
      <x:c r="F15314" s="45" t="str">
        <x:v>214-ELE02</x:v>
      </x:c>
      <x:c r="H15314" s="9" t="str">
        <x:v>CEAS.Submeter_EB_208</x:v>
      </x:c>
      <x:c r="I15314" s="49" t="str">
        <x:v>Use</x:v>
      </x:c>
      <x:c r="J15314" s="31" t="str">
        <x:v>15 Minutes</x:v>
      </x:c>
      <x:c r="K15314" s="32" t="str">
        <x:v>07-31-2024 15:15:00</x:v>
      </x:c>
      <x:c r="M15314" s="53" t="str">
        <x:v>4091356.3800000000000000</x:v>
      </x:c>
      <x:c r="N15314" s="33" t="str">
        <x:v/>
      </x:c>
    </x:row>
    <x:row r="15315">
      <x:c r="B15315" s="5" t="str">
        <x:v>14032441659116569776</x:v>
      </x:c>
      <x:c r="C15315" s="44" t="str">
        <x:v>76862111</x:v>
      </x:c>
      <x:c r="F15315" s="45" t="str">
        <x:v>214-ELE02</x:v>
      </x:c>
      <x:c r="H15315" s="9" t="str">
        <x:v>CEAS.Submeter_EB_208</x:v>
      </x:c>
      <x:c r="I15315" s="49" t="str">
        <x:v>Use</x:v>
      </x:c>
      <x:c r="J15315" s="31" t="str">
        <x:v>15 Minutes</x:v>
      </x:c>
      <x:c r="K15315" s="32" t="str">
        <x:v>07-31-2024 15:30:00</x:v>
      </x:c>
      <x:c r="M15315" s="53" t="str">
        <x:v>4091361.1200000000000000</x:v>
      </x:c>
      <x:c r="N15315" s="33" t="str">
        <x:v/>
      </x:c>
    </x:row>
    <x:row r="15316">
      <x:c r="B15316" s="5" t="str">
        <x:v>5426315052456415866</x:v>
      </x:c>
      <x:c r="C15316" s="44" t="str">
        <x:v>76862119</x:v>
      </x:c>
      <x:c r="F15316" s="45" t="str">
        <x:v>214-ELE02</x:v>
      </x:c>
      <x:c r="H15316" s="9" t="str">
        <x:v>CEAS.Submeter_EB_208</x:v>
      </x:c>
      <x:c r="I15316" s="49" t="str">
        <x:v>Use</x:v>
      </x:c>
      <x:c r="J15316" s="31" t="str">
        <x:v>15 Minutes</x:v>
      </x:c>
      <x:c r="K15316" s="32" t="str">
        <x:v>07-31-2024 15:45:00</x:v>
      </x:c>
      <x:c r="M15316" s="53" t="str">
        <x:v>4091365.6500000000000000</x:v>
      </x:c>
      <x:c r="N15316" s="33" t="str">
        <x:v/>
      </x:c>
    </x:row>
    <x:row r="15317">
      <x:c r="B15317" s="5" t="str">
        <x:v>13905611007327704403</x:v>
      </x:c>
      <x:c r="C15317" s="44" t="str">
        <x:v>76862127</x:v>
      </x:c>
      <x:c r="F15317" s="45" t="str">
        <x:v>214-ELE02</x:v>
      </x:c>
      <x:c r="H15317" s="9" t="str">
        <x:v>CEAS.Submeter_EB_208</x:v>
      </x:c>
      <x:c r="I15317" s="49" t="str">
        <x:v>Use</x:v>
      </x:c>
      <x:c r="J15317" s="31" t="str">
        <x:v>15 Minutes</x:v>
      </x:c>
      <x:c r="K15317" s="32" t="str">
        <x:v>07-31-2024 16:00:00</x:v>
      </x:c>
      <x:c r="M15317" s="53" t="str">
        <x:v>4091370.1000000000000000</x:v>
      </x:c>
      <x:c r="N15317" s="33" t="str">
        <x:v/>
      </x:c>
    </x:row>
    <x:row r="15318">
      <x:c r="B15318" s="5" t="str">
        <x:v>11106243888965875873</x:v>
      </x:c>
      <x:c r="C15318" s="44" t="str">
        <x:v>76862135</x:v>
      </x:c>
      <x:c r="F15318" s="45" t="str">
        <x:v>214-ELE02</x:v>
      </x:c>
      <x:c r="H15318" s="9" t="str">
        <x:v>CEAS.Submeter_EB_208</x:v>
      </x:c>
      <x:c r="I15318" s="49" t="str">
        <x:v>Use</x:v>
      </x:c>
      <x:c r="J15318" s="31" t="str">
        <x:v>15 Minutes</x:v>
      </x:c>
      <x:c r="K15318" s="32" t="str">
        <x:v>07-31-2024 16:15:00</x:v>
      </x:c>
      <x:c r="M15318" s="53" t="str">
        <x:v>4091374.9700000000000000</x:v>
      </x:c>
      <x:c r="N15318" s="33" t="str">
        <x:v/>
      </x:c>
    </x:row>
    <x:row r="15319">
      <x:c r="B15319" s="5" t="str">
        <x:v>5300237316619207363</x:v>
      </x:c>
      <x:c r="C15319" s="44" t="str">
        <x:v>76862143</x:v>
      </x:c>
      <x:c r="F15319" s="45" t="str">
        <x:v>214-ELE02</x:v>
      </x:c>
      <x:c r="H15319" s="9" t="str">
        <x:v>CEAS.Submeter_EB_208</x:v>
      </x:c>
      <x:c r="I15319" s="49" t="str">
        <x:v>Use</x:v>
      </x:c>
      <x:c r="J15319" s="31" t="str">
        <x:v>15 Minutes</x:v>
      </x:c>
      <x:c r="K15319" s="32" t="str">
        <x:v>07-31-2024 16:30:00</x:v>
      </x:c>
      <x:c r="M15319" s="53" t="str">
        <x:v>4091379.4900000000000000</x:v>
      </x:c>
      <x:c r="N15319" s="33" t="str">
        <x:v/>
      </x:c>
    </x:row>
    <x:row r="15320">
      <x:c r="B15320" s="5" t="str">
        <x:v>18133369592964165830</x:v>
      </x:c>
      <x:c r="C15320" s="44" t="str">
        <x:v>76862151</x:v>
      </x:c>
      <x:c r="F15320" s="45" t="str">
        <x:v>214-ELE02</x:v>
      </x:c>
      <x:c r="H15320" s="9" t="str">
        <x:v>CEAS.Submeter_EB_208</x:v>
      </x:c>
      <x:c r="I15320" s="49" t="str">
        <x:v>Use</x:v>
      </x:c>
      <x:c r="J15320" s="31" t="str">
        <x:v>15 Minutes</x:v>
      </x:c>
      <x:c r="K15320" s="32" t="str">
        <x:v>07-31-2024 16:45:00</x:v>
      </x:c>
      <x:c r="M15320" s="53" t="str">
        <x:v>4091383.5900000000000000</x:v>
      </x:c>
      <x:c r="N15320" s="33" t="str">
        <x:v/>
      </x:c>
    </x:row>
    <x:row r="15321">
      <x:c r="B15321" s="5" t="str">
        <x:v>17573326136014868563</x:v>
      </x:c>
      <x:c r="C15321" s="44" t="str">
        <x:v>76877288</x:v>
      </x:c>
      <x:c r="F15321" s="45" t="str">
        <x:v>214-ELE02</x:v>
      </x:c>
      <x:c r="H15321" s="9" t="str">
        <x:v>CEAS.Submeter_EB_208</x:v>
      </x:c>
      <x:c r="I15321" s="49" t="str">
        <x:v>Use</x:v>
      </x:c>
      <x:c r="J15321" s="31" t="str">
        <x:v>15 Minutes</x:v>
      </x:c>
      <x:c r="K15321" s="32" t="str">
        <x:v>07-31-2024 17:00:00</x:v>
      </x:c>
      <x:c r="M15321" s="53" t="str">
        <x:v>4091388.3200000000000000</x:v>
      </x:c>
      <x:c r="N15321" s="33" t="str">
        <x:v/>
      </x:c>
    </x:row>
    <x:row r="15322">
      <x:c r="B15322" s="5" t="str">
        <x:v>6715167086232731960</x:v>
      </x:c>
      <x:c r="C15322" s="44" t="str">
        <x:v>76877289</x:v>
      </x:c>
      <x:c r="F15322" s="45" t="str">
        <x:v>214-ELE02</x:v>
      </x:c>
      <x:c r="H15322" s="9" t="str">
        <x:v>CEAS.Submeter_EB_208</x:v>
      </x:c>
      <x:c r="I15322" s="49" t="str">
        <x:v>Use</x:v>
      </x:c>
      <x:c r="J15322" s="31" t="str">
        <x:v>15 Minutes</x:v>
      </x:c>
      <x:c r="K15322" s="32" t="str">
        <x:v>07-31-2024 17:15:00</x:v>
      </x:c>
      <x:c r="M15322" s="53" t="str">
        <x:v>4091393.0100000000000000</x:v>
      </x:c>
      <x:c r="N15322" s="33" t="str">
        <x:v/>
      </x:c>
    </x:row>
    <x:row r="15323">
      <x:c r="B15323" s="5" t="str">
        <x:v>7575536969704748212</x:v>
      </x:c>
      <x:c r="C15323" s="44" t="str">
        <x:v>76877290</x:v>
      </x:c>
      <x:c r="F15323" s="45" t="str">
        <x:v>214-ELE02</x:v>
      </x:c>
      <x:c r="H15323" s="9" t="str">
        <x:v>CEAS.Submeter_EB_208</x:v>
      </x:c>
      <x:c r="I15323" s="49" t="str">
        <x:v>Use</x:v>
      </x:c>
      <x:c r="J15323" s="31" t="str">
        <x:v>15 Minutes</x:v>
      </x:c>
      <x:c r="K15323" s="32" t="str">
        <x:v>07-31-2024 17:30:00</x:v>
      </x:c>
      <x:c r="M15323" s="53" t="str">
        <x:v>4091397.3900000000000000</x:v>
      </x:c>
      <x:c r="N15323" s="33" t="str">
        <x:v/>
      </x:c>
    </x:row>
    <x:row r="15324">
      <x:c r="B15324" s="5" t="str">
        <x:v>5449437555517933337</x:v>
      </x:c>
      <x:c r="C15324" s="44" t="str">
        <x:v>76877291</x:v>
      </x:c>
      <x:c r="F15324" s="45" t="str">
        <x:v>214-ELE02</x:v>
      </x:c>
      <x:c r="H15324" s="9" t="str">
        <x:v>CEAS.Submeter_EB_208</x:v>
      </x:c>
      <x:c r="I15324" s="49" t="str">
        <x:v>Use</x:v>
      </x:c>
      <x:c r="J15324" s="31" t="str">
        <x:v>15 Minutes</x:v>
      </x:c>
      <x:c r="K15324" s="32" t="str">
        <x:v>07-31-2024 17:45:00</x:v>
      </x:c>
      <x:c r="M15324" s="53" t="str">
        <x:v>4091401.5700000000000000</x:v>
      </x:c>
      <x:c r="N15324" s="33" t="str">
        <x:v/>
      </x:c>
    </x:row>
    <x:row r="15325">
      <x:c r="B15325" s="5" t="str">
        <x:v>6018312046489578530</x:v>
      </x:c>
      <x:c r="C15325" s="44" t="str">
        <x:v>76877292</x:v>
      </x:c>
      <x:c r="F15325" s="45" t="str">
        <x:v>214-ELE02</x:v>
      </x:c>
      <x:c r="H15325" s="9" t="str">
        <x:v>CEAS.Submeter_EB_208</x:v>
      </x:c>
      <x:c r="I15325" s="49" t="str">
        <x:v>Use</x:v>
      </x:c>
      <x:c r="J15325" s="31" t="str">
        <x:v>15 Minutes</x:v>
      </x:c>
      <x:c r="K15325" s="32" t="str">
        <x:v>07-31-2024 18:00:00</x:v>
      </x:c>
      <x:c r="M15325" s="53" t="str">
        <x:v>4091405.6600000000000000</x:v>
      </x:c>
      <x:c r="N15325" s="33" t="str">
        <x:v/>
      </x:c>
    </x:row>
    <x:row r="15326">
      <x:c r="B15326" s="5" t="str">
        <x:v>1949660056617602547</x:v>
      </x:c>
      <x:c r="C15326" s="44" t="str">
        <x:v>76877293</x:v>
      </x:c>
      <x:c r="F15326" s="45" t="str">
        <x:v>214-ELE02</x:v>
      </x:c>
      <x:c r="H15326" s="9" t="str">
        <x:v>CEAS.Submeter_EB_208</x:v>
      </x:c>
      <x:c r="I15326" s="49" t="str">
        <x:v>Use</x:v>
      </x:c>
      <x:c r="J15326" s="31" t="str">
        <x:v>15 Minutes</x:v>
      </x:c>
      <x:c r="K15326" s="32" t="str">
        <x:v>07-31-2024 18:15:00</x:v>
      </x:c>
      <x:c r="M15326" s="53" t="str">
        <x:v>4091409.6600000000000000</x:v>
      </x:c>
      <x:c r="N15326" s="33" t="str">
        <x:v/>
      </x:c>
    </x:row>
    <x:row r="15327">
      <x:c r="B15327" s="5" t="str">
        <x:v>13339618442892771419</x:v>
      </x:c>
      <x:c r="C15327" s="44" t="str">
        <x:v>76877294</x:v>
      </x:c>
      <x:c r="F15327" s="45" t="str">
        <x:v>214-ELE02</x:v>
      </x:c>
      <x:c r="H15327" s="9" t="str">
        <x:v>CEAS.Submeter_EB_208</x:v>
      </x:c>
      <x:c r="I15327" s="49" t="str">
        <x:v>Use</x:v>
      </x:c>
      <x:c r="J15327" s="31" t="str">
        <x:v>15 Minutes</x:v>
      </x:c>
      <x:c r="K15327" s="32" t="str">
        <x:v>07-31-2024 18:30:00</x:v>
      </x:c>
      <x:c r="M15327" s="53" t="str">
        <x:v>4091413.7000000000000000</x:v>
      </x:c>
      <x:c r="N15327" s="33" t="str">
        <x:v/>
      </x:c>
    </x:row>
    <x:row r="15328">
      <x:c r="B15328" s="5" t="str">
        <x:v>2724015156867982579</x:v>
      </x:c>
      <x:c r="C15328" s="44" t="str">
        <x:v>76877295</x:v>
      </x:c>
      <x:c r="F15328" s="45" t="str">
        <x:v>214-ELE02</x:v>
      </x:c>
      <x:c r="H15328" s="9" t="str">
        <x:v>CEAS.Submeter_EB_208</x:v>
      </x:c>
      <x:c r="I15328" s="49" t="str">
        <x:v>Use</x:v>
      </x:c>
      <x:c r="J15328" s="31" t="str">
        <x:v>15 Minutes</x:v>
      </x:c>
      <x:c r="K15328" s="32" t="str">
        <x:v>07-31-2024 18:45:00</x:v>
      </x:c>
      <x:c r="M15328" s="53" t="str">
        <x:v>4091417.5700000000000000</x:v>
      </x:c>
      <x:c r="N15328" s="33" t="str">
        <x:v/>
      </x:c>
    </x:row>
    <x:row r="15329">
      <x:c r="B15329" s="5" t="str">
        <x:v>12062928079259630498</x:v>
      </x:c>
      <x:c r="C15329" s="44" t="str">
        <x:v>76877296</x:v>
      </x:c>
      <x:c r="F15329" s="45" t="str">
        <x:v>214-ELE02</x:v>
      </x:c>
      <x:c r="H15329" s="9" t="str">
        <x:v>CEAS.Submeter_EB_208</x:v>
      </x:c>
      <x:c r="I15329" s="49" t="str">
        <x:v>Use</x:v>
      </x:c>
      <x:c r="J15329" s="31" t="str">
        <x:v>15 Minutes</x:v>
      </x:c>
      <x:c r="K15329" s="32" t="str">
        <x:v>07-31-2024 19:00:00</x:v>
      </x:c>
      <x:c r="M15329" s="53" t="str">
        <x:v>4091421.5400000000000000</x:v>
      </x:c>
      <x:c r="N15329" s="33" t="str">
        <x:v/>
      </x:c>
    </x:row>
    <x:row r="15330">
      <x:c r="B15330" s="5" t="str">
        <x:v>6680639551585080067</x:v>
      </x:c>
      <x:c r="C15330" s="44" t="str">
        <x:v>76877297</x:v>
      </x:c>
      <x:c r="F15330" s="45" t="str">
        <x:v>214-ELE02</x:v>
      </x:c>
      <x:c r="H15330" s="9" t="str">
        <x:v>CEAS.Submeter_EB_208</x:v>
      </x:c>
      <x:c r="I15330" s="49" t="str">
        <x:v>Use</x:v>
      </x:c>
      <x:c r="J15330" s="31" t="str">
        <x:v>15 Minutes</x:v>
      </x:c>
      <x:c r="K15330" s="32" t="str">
        <x:v>07-31-2024 19:15:00</x:v>
      </x:c>
      <x:c r="M15330" s="53" t="str">
        <x:v>4091425.6500000000000000</x:v>
      </x:c>
      <x:c r="N15330" s="33" t="str">
        <x:v/>
      </x:c>
    </x:row>
    <x:row r="15331">
      <x:c r="B15331" s="5" t="str">
        <x:v>8144677802204657472</x:v>
      </x:c>
      <x:c r="C15331" s="44" t="str">
        <x:v>76877298</x:v>
      </x:c>
      <x:c r="F15331" s="45" t="str">
        <x:v>214-ELE02</x:v>
      </x:c>
      <x:c r="H15331" s="9" t="str">
        <x:v>CEAS.Submeter_EB_208</x:v>
      </x:c>
      <x:c r="I15331" s="49" t="str">
        <x:v>Use</x:v>
      </x:c>
      <x:c r="J15331" s="31" t="str">
        <x:v>15 Minutes</x:v>
      </x:c>
      <x:c r="K15331" s="32" t="str">
        <x:v>07-31-2024 19:30:00</x:v>
      </x:c>
      <x:c r="M15331" s="53" t="str">
        <x:v>4091429.5300000000000000</x:v>
      </x:c>
      <x:c r="N15331" s="33" t="str">
        <x:v/>
      </x:c>
    </x:row>
    <x:row r="15332">
      <x:c r="B15332" s="5" t="str">
        <x:v>9493711178892784933</x:v>
      </x:c>
      <x:c r="C15332" s="44" t="str">
        <x:v>76877299</x:v>
      </x:c>
      <x:c r="F15332" s="45" t="str">
        <x:v>214-ELE02</x:v>
      </x:c>
      <x:c r="H15332" s="9" t="str">
        <x:v>CEAS.Submeter_EB_208</x:v>
      </x:c>
      <x:c r="I15332" s="49" t="str">
        <x:v>Use</x:v>
      </x:c>
      <x:c r="J15332" s="31" t="str">
        <x:v>15 Minutes</x:v>
      </x:c>
      <x:c r="K15332" s="32" t="str">
        <x:v>07-31-2024 19:45:00</x:v>
      </x:c>
      <x:c r="M15332" s="53" t="str">
        <x:v>4091433.5400000000000000</x:v>
      </x:c>
      <x:c r="N15332" s="33" t="str">
        <x:v/>
      </x:c>
    </x:row>
    <x:row r="15333">
      <x:c r="B15333" s="5" t="str">
        <x:v>1232303900964033757</x:v>
      </x:c>
      <x:c r="C15333" s="44" t="str">
        <x:v>76877300</x:v>
      </x:c>
      <x:c r="F15333" s="45" t="str">
        <x:v>214-ELE02</x:v>
      </x:c>
      <x:c r="H15333" s="9" t="str">
        <x:v>CEAS.Submeter_EB_208</x:v>
      </x:c>
      <x:c r="I15333" s="49" t="str">
        <x:v>Use</x:v>
      </x:c>
      <x:c r="J15333" s="31" t="str">
        <x:v>15 Minutes</x:v>
      </x:c>
      <x:c r="K15333" s="32" t="str">
        <x:v>07-31-2024 20:00:00</x:v>
      </x:c>
      <x:c r="M15333" s="53" t="str">
        <x:v>4091437.4700000000000000</x:v>
      </x:c>
      <x:c r="N15333" s="33" t="str">
        <x:v/>
      </x:c>
    </x:row>
    <x:row r="15334">
      <x:c r="B15334" s="5" t="str">
        <x:v>3894973815454735666</x:v>
      </x:c>
      <x:c r="C15334" s="44" t="str">
        <x:v>76877301</x:v>
      </x:c>
      <x:c r="F15334" s="45" t="str">
        <x:v>214-ELE02</x:v>
      </x:c>
      <x:c r="H15334" s="9" t="str">
        <x:v>CEAS.Submeter_EB_208</x:v>
      </x:c>
      <x:c r="I15334" s="49" t="str">
        <x:v>Use</x:v>
      </x:c>
      <x:c r="J15334" s="31" t="str">
        <x:v>15 Minutes</x:v>
      </x:c>
      <x:c r="K15334" s="32" t="str">
        <x:v>07-31-2024 20:15:00</x:v>
      </x:c>
      <x:c r="M15334" s="53" t="str">
        <x:v>4091441.3700000000000000</x:v>
      </x:c>
      <x:c r="N15334" s="33" t="str">
        <x:v/>
      </x:c>
    </x:row>
    <x:row r="15335">
      <x:c r="B15335" s="5" t="str">
        <x:v>9867246835169801094</x:v>
      </x:c>
      <x:c r="C15335" s="44" t="str">
        <x:v>76877302</x:v>
      </x:c>
      <x:c r="F15335" s="45" t="str">
        <x:v>214-ELE02</x:v>
      </x:c>
      <x:c r="H15335" s="9" t="str">
        <x:v>CEAS.Submeter_EB_208</x:v>
      </x:c>
      <x:c r="I15335" s="49" t="str">
        <x:v>Use</x:v>
      </x:c>
      <x:c r="J15335" s="31" t="str">
        <x:v>15 Minutes</x:v>
      </x:c>
      <x:c r="K15335" s="32" t="str">
        <x:v>07-31-2024 20:30:00</x:v>
      </x:c>
      <x:c r="M15335" s="53" t="str">
        <x:v>4091445.4000000000000000</x:v>
      </x:c>
      <x:c r="N15335" s="33" t="str">
        <x:v/>
      </x:c>
    </x:row>
    <x:row r="15336">
      <x:c r="B15336" s="5" t="str">
        <x:v>2582765221144852153</x:v>
      </x:c>
      <x:c r="C15336" s="44" t="str">
        <x:v>76877303</x:v>
      </x:c>
      <x:c r="F15336" s="45" t="str">
        <x:v>214-ELE02</x:v>
      </x:c>
      <x:c r="H15336" s="9" t="str">
        <x:v>CEAS.Submeter_EB_208</x:v>
      </x:c>
      <x:c r="I15336" s="49" t="str">
        <x:v>Use</x:v>
      </x:c>
      <x:c r="J15336" s="31" t="str">
        <x:v>15 Minutes</x:v>
      </x:c>
      <x:c r="K15336" s="32" t="str">
        <x:v>07-31-2024 20:45:00</x:v>
      </x:c>
      <x:c r="M15336" s="53" t="str">
        <x:v>4091449.8200000000000000</x:v>
      </x:c>
      <x:c r="N15336" s="33" t="str">
        <x:v/>
      </x:c>
    </x:row>
    <x:row r="15337">
      <x:c r="B15337" s="5" t="str">
        <x:v>15555188108030698111</x:v>
      </x:c>
      <x:c r="C15337" s="44" t="str">
        <x:v>76877304</x:v>
      </x:c>
      <x:c r="F15337" s="45" t="str">
        <x:v>214-ELE02</x:v>
      </x:c>
      <x:c r="H15337" s="9" t="str">
        <x:v>CEAS.Submeter_EB_208</x:v>
      </x:c>
      <x:c r="I15337" s="49" t="str">
        <x:v>Use</x:v>
      </x:c>
      <x:c r="J15337" s="31" t="str">
        <x:v>15 Minutes</x:v>
      </x:c>
      <x:c r="K15337" s="32" t="str">
        <x:v>07-31-2024 21:00:00</x:v>
      </x:c>
      <x:c r="M15337" s="53" t="str">
        <x:v>4091454.0100000000000000</x:v>
      </x:c>
      <x:c r="N15337" s="33" t="str">
        <x:v/>
      </x:c>
    </x:row>
    <x:row r="15338">
      <x:c r="B15338" s="5" t="str">
        <x:v>16400465866361363566</x:v>
      </x:c>
      <x:c r="C15338" s="44" t="str">
        <x:v>76877305</x:v>
      </x:c>
      <x:c r="F15338" s="45" t="str">
        <x:v>214-ELE02</x:v>
      </x:c>
      <x:c r="H15338" s="9" t="str">
        <x:v>CEAS.Submeter_EB_208</x:v>
      </x:c>
      <x:c r="I15338" s="49" t="str">
        <x:v>Use</x:v>
      </x:c>
      <x:c r="J15338" s="31" t="str">
        <x:v>15 Minutes</x:v>
      </x:c>
      <x:c r="K15338" s="32" t="str">
        <x:v>07-31-2024 21:15:00</x:v>
      </x:c>
      <x:c r="M15338" s="53" t="str">
        <x:v>4091457.7900000000000000</x:v>
      </x:c>
      <x:c r="N15338" s="33" t="str">
        <x:v/>
      </x:c>
    </x:row>
    <x:row r="15339">
      <x:c r="B15339" s="5" t="str">
        <x:v>3816087146302830382</x:v>
      </x:c>
      <x:c r="C15339" s="44" t="str">
        <x:v>76877306</x:v>
      </x:c>
      <x:c r="F15339" s="45" t="str">
        <x:v>214-ELE02</x:v>
      </x:c>
      <x:c r="H15339" s="9" t="str">
        <x:v>CEAS.Submeter_EB_208</x:v>
      </x:c>
      <x:c r="I15339" s="49" t="str">
        <x:v>Use</x:v>
      </x:c>
      <x:c r="J15339" s="31" t="str">
        <x:v>15 Minutes</x:v>
      </x:c>
      <x:c r="K15339" s="32" t="str">
        <x:v>07-31-2024 21:30:00</x:v>
      </x:c>
      <x:c r="M15339" s="53" t="str">
        <x:v>4091461.6900000000000000</x:v>
      </x:c>
      <x:c r="N15339" s="33" t="str">
        <x:v/>
      </x:c>
    </x:row>
    <x:row r="15340">
      <x:c r="B15340" s="5" t="str">
        <x:v>10631745013472556298</x:v>
      </x:c>
      <x:c r="C15340" s="44" t="str">
        <x:v>76877307</x:v>
      </x:c>
      <x:c r="F15340" s="45" t="str">
        <x:v>214-ELE02</x:v>
      </x:c>
      <x:c r="H15340" s="9" t="str">
        <x:v>CEAS.Submeter_EB_208</x:v>
      </x:c>
      <x:c r="I15340" s="49" t="str">
        <x:v>Use</x:v>
      </x:c>
      <x:c r="J15340" s="31" t="str">
        <x:v>15 Minutes</x:v>
      </x:c>
      <x:c r="K15340" s="32" t="str">
        <x:v>07-31-2024 21:45:00</x:v>
      </x:c>
      <x:c r="M15340" s="53" t="str">
        <x:v>4091466.8100000000000000</x:v>
      </x:c>
      <x:c r="N15340" s="33" t="str">
        <x:v/>
      </x:c>
    </x:row>
    <x:row r="15341">
      <x:c r="B15341" s="5" t="str">
        <x:v>17488018319186427754</x:v>
      </x:c>
      <x:c r="C15341" s="44" t="str">
        <x:v>76877308</x:v>
      </x:c>
      <x:c r="F15341" s="45" t="str">
        <x:v>214-ELE02</x:v>
      </x:c>
      <x:c r="H15341" s="9" t="str">
        <x:v>CEAS.Submeter_EB_208</x:v>
      </x:c>
      <x:c r="I15341" s="49" t="str">
        <x:v>Use</x:v>
      </x:c>
      <x:c r="J15341" s="31" t="str">
        <x:v>15 Minutes</x:v>
      </x:c>
      <x:c r="K15341" s="32" t="str">
        <x:v>07-31-2024 22:00:00</x:v>
      </x:c>
      <x:c r="M15341" s="53" t="str">
        <x:v>4091471.0600000000000000</x:v>
      </x:c>
      <x:c r="N15341" s="33" t="str">
        <x:v/>
      </x:c>
    </x:row>
    <x:row r="15342">
      <x:c r="B15342" s="5" t="str">
        <x:v>69413573248212240</x:v>
      </x:c>
      <x:c r="C15342" s="44" t="str">
        <x:v>76877309</x:v>
      </x:c>
      <x:c r="F15342" s="45" t="str">
        <x:v>214-ELE02</x:v>
      </x:c>
      <x:c r="H15342" s="9" t="str">
        <x:v>CEAS.Submeter_EB_208</x:v>
      </x:c>
      <x:c r="I15342" s="49" t="str">
        <x:v>Use</x:v>
      </x:c>
      <x:c r="J15342" s="31" t="str">
        <x:v>15 Minutes</x:v>
      </x:c>
      <x:c r="K15342" s="32" t="str">
        <x:v>07-31-2024 22:15:00</x:v>
      </x:c>
      <x:c r="M15342" s="53" t="str">
        <x:v>4091475.0100000000000000</x:v>
      </x:c>
      <x:c r="N15342" s="33" t="str">
        <x:v/>
      </x:c>
    </x:row>
    <x:row r="15343">
      <x:c r="B15343" s="5" t="str">
        <x:v>4870693070127951836</x:v>
      </x:c>
      <x:c r="C15343" s="44" t="str">
        <x:v>76877310</x:v>
      </x:c>
      <x:c r="F15343" s="45" t="str">
        <x:v>214-ELE02</x:v>
      </x:c>
      <x:c r="H15343" s="9" t="str">
        <x:v>CEAS.Submeter_EB_208</x:v>
      </x:c>
      <x:c r="I15343" s="49" t="str">
        <x:v>Use</x:v>
      </x:c>
      <x:c r="J15343" s="31" t="str">
        <x:v>15 Minutes</x:v>
      </x:c>
      <x:c r="K15343" s="32" t="str">
        <x:v>07-31-2024 22:30:00</x:v>
      </x:c>
      <x:c r="M15343" s="53" t="str">
        <x:v>4091479.0600000000000000</x:v>
      </x:c>
      <x:c r="N15343" s="33" t="str">
        <x:v/>
      </x:c>
    </x:row>
    <x:row r="15344">
      <x:c r="B15344" s="5" t="str">
        <x:v>547499955264556424</x:v>
      </x:c>
      <x:c r="C15344" s="44" t="str">
        <x:v>76877311</x:v>
      </x:c>
      <x:c r="F15344" s="45" t="str">
        <x:v>214-ELE02</x:v>
      </x:c>
      <x:c r="H15344" s="9" t="str">
        <x:v>CEAS.Submeter_EB_208</x:v>
      </x:c>
      <x:c r="I15344" s="49" t="str">
        <x:v>Use</x:v>
      </x:c>
      <x:c r="J15344" s="31" t="str">
        <x:v>15 Minutes</x:v>
      </x:c>
      <x:c r="K15344" s="32" t="str">
        <x:v>07-31-2024 22:45:00</x:v>
      </x:c>
      <x:c r="M15344" s="53" t="str">
        <x:v>4091482.8700000000000000</x:v>
      </x:c>
      <x:c r="N15344" s="33" t="str">
        <x:v/>
      </x:c>
    </x:row>
    <x:row r="15345">
      <x:c r="B15345" s="5" t="str">
        <x:v>2430010984038776065</x:v>
      </x:c>
      <x:c r="C15345" s="44" t="str">
        <x:v>76877312</x:v>
      </x:c>
      <x:c r="F15345" s="45" t="str">
        <x:v>214-ELE02</x:v>
      </x:c>
      <x:c r="H15345" s="9" t="str">
        <x:v>CEAS.Submeter_EB_208</x:v>
      </x:c>
      <x:c r="I15345" s="49" t="str">
        <x:v>Use</x:v>
      </x:c>
      <x:c r="J15345" s="31" t="str">
        <x:v>15 Minutes</x:v>
      </x:c>
      <x:c r="K15345" s="32" t="str">
        <x:v>07-31-2024 23:00:00</x:v>
      </x:c>
      <x:c r="M15345" s="53" t="str">
        <x:v>4091486.8500000000000000</x:v>
      </x:c>
      <x:c r="N15345" s="33" t="str">
        <x:v/>
      </x:c>
    </x:row>
    <x:row r="15346">
      <x:c r="B15346" s="5" t="str">
        <x:v>426691295867004244</x:v>
      </x:c>
      <x:c r="C15346" s="44" t="str">
        <x:v>76877313</x:v>
      </x:c>
      <x:c r="F15346" s="45" t="str">
        <x:v>214-ELE02</x:v>
      </x:c>
      <x:c r="H15346" s="9" t="str">
        <x:v>CEAS.Submeter_EB_208</x:v>
      </x:c>
      <x:c r="I15346" s="49" t="str">
        <x:v>Use</x:v>
      </x:c>
      <x:c r="J15346" s="31" t="str">
        <x:v>15 Minutes</x:v>
      </x:c>
      <x:c r="K15346" s="32" t="str">
        <x:v>07-31-2024 23:15:00</x:v>
      </x:c>
      <x:c r="M15346" s="53" t="str">
        <x:v>4091490.9900000000000000</x:v>
      </x:c>
      <x:c r="N15346" s="33" t="str">
        <x:v/>
      </x:c>
    </x:row>
    <x:row r="15347">
      <x:c r="B15347" s="5" t="str">
        <x:v>9307394290821517325</x:v>
      </x:c>
      <x:c r="C15347" s="44" t="str">
        <x:v>76877314</x:v>
      </x:c>
      <x:c r="F15347" s="45" t="str">
        <x:v>214-ELE02</x:v>
      </x:c>
      <x:c r="H15347" s="9" t="str">
        <x:v>CEAS.Submeter_EB_208</x:v>
      </x:c>
      <x:c r="I15347" s="49" t="str">
        <x:v>Use</x:v>
      </x:c>
      <x:c r="J15347" s="31" t="str">
        <x:v>15 Minutes</x:v>
      </x:c>
      <x:c r="K15347" s="32" t="str">
        <x:v>07-31-2024 23:30:00</x:v>
      </x:c>
      <x:c r="M15347" s="53" t="str">
        <x:v>4091495.1500000000000000</x:v>
      </x:c>
      <x:c r="N15347" s="33" t="str">
        <x:v/>
      </x:c>
    </x:row>
    <x:row r="15348">
      <x:c r="B15348" s="5" t="str">
        <x:v>18013259883107570085</x:v>
      </x:c>
      <x:c r="C15348" s="44" t="str">
        <x:v>76877315</x:v>
      </x:c>
      <x:c r="F15348" s="45" t="str">
        <x:v>214-ELE02</x:v>
      </x:c>
      <x:c r="H15348" s="9" t="str">
        <x:v>CEAS.Submeter_EB_208</x:v>
      </x:c>
      <x:c r="I15348" s="49" t="str">
        <x:v>Use</x:v>
      </x:c>
      <x:c r="J15348" s="31" t="str">
        <x:v>15 Minutes</x:v>
      </x:c>
      <x:c r="K15348" s="32" t="str">
        <x:v>07-31-2024 23:45:00</x:v>
      </x:c>
      <x:c r="M15348" s="53" t="str">
        <x:v>4091498.9500000000000000</x:v>
      </x:c>
      <x:c r="N15348" s="33" t="str">
        <x:v/>
      </x:c>
    </x:row>
    <x:row r="15349">
      <x:c r="B15349" s="5" t="str">
        <x:v>1254058732900364008</x:v>
      </x:c>
      <x:c r="C15349" s="44" t="str">
        <x:v>76877316</x:v>
      </x:c>
      <x:c r="F15349" s="45" t="str">
        <x:v>214-ELE02</x:v>
      </x:c>
      <x:c r="H15349" s="9" t="str">
        <x:v>CEAS.Submeter_EB_208</x:v>
      </x:c>
      <x:c r="I15349" s="49" t="str">
        <x:v>Use</x:v>
      </x:c>
      <x:c r="J15349" s="31" t="str">
        <x:v>15 Minutes</x:v>
      </x:c>
      <x:c r="K15349" s="32" t="str">
        <x:v>08-01-2024 00:00:00</x:v>
      </x:c>
      <x:c r="M15349" s="53" t="str">
        <x:v>4091502.7700000000000000</x:v>
      </x:c>
      <x:c r="N15349" s="33" t="str">
        <x:v/>
      </x:c>
    </x:row>
    <x:row r="15350">
      <x:c r="B15350" s="5" t="str">
        <x:v>13887712563954526838</x:v>
      </x:c>
      <x:c r="C15350" s="44" t="str">
        <x:v>76877317</x:v>
      </x:c>
      <x:c r="F15350" s="45" t="str">
        <x:v>214-ELE02</x:v>
      </x:c>
      <x:c r="H15350" s="9" t="str">
        <x:v>CEAS.Submeter_EB_208</x:v>
      </x:c>
      <x:c r="I15350" s="49" t="str">
        <x:v>Use</x:v>
      </x:c>
      <x:c r="J15350" s="31" t="str">
        <x:v>15 Minutes</x:v>
      </x:c>
      <x:c r="K15350" s="32" t="str">
        <x:v>08-01-2024 00:15:00</x:v>
      </x:c>
      <x:c r="M15350" s="53" t="str">
        <x:v>4091506.6900000000000000</x:v>
      </x:c>
      <x:c r="N15350" s="33" t="str">
        <x:v/>
      </x:c>
    </x:row>
    <x:row r="15351">
      <x:c r="B15351" s="5" t="str">
        <x:v>8869643403577468928</x:v>
      </x:c>
      <x:c r="C15351" s="44" t="str">
        <x:v>76877318</x:v>
      </x:c>
      <x:c r="F15351" s="45" t="str">
        <x:v>214-ELE02</x:v>
      </x:c>
      <x:c r="H15351" s="9" t="str">
        <x:v>CEAS.Submeter_EB_208</x:v>
      </x:c>
      <x:c r="I15351" s="49" t="str">
        <x:v>Use</x:v>
      </x:c>
      <x:c r="J15351" s="31" t="str">
        <x:v>15 Minutes</x:v>
      </x:c>
      <x:c r="K15351" s="32" t="str">
        <x:v>08-01-2024 00:30:00</x:v>
      </x:c>
      <x:c r="M15351" s="53" t="str">
        <x:v>4091510.7100000000000000</x:v>
      </x:c>
      <x:c r="N15351" s="33" t="str">
        <x:v/>
      </x:c>
    </x:row>
    <x:row r="15352">
      <x:c r="B15352" s="5" t="str">
        <x:v>292756644610004922</x:v>
      </x:c>
      <x:c r="C15352" s="44" t="str">
        <x:v>76877319</x:v>
      </x:c>
      <x:c r="F15352" s="45" t="str">
        <x:v>214-ELE02</x:v>
      </x:c>
      <x:c r="H15352" s="9" t="str">
        <x:v>CEAS.Submeter_EB_208</x:v>
      </x:c>
      <x:c r="I15352" s="49" t="str">
        <x:v>Use</x:v>
      </x:c>
      <x:c r="J15352" s="31" t="str">
        <x:v>15 Minutes</x:v>
      </x:c>
      <x:c r="K15352" s="32" t="str">
        <x:v>08-01-2024 00:45:00</x:v>
      </x:c>
      <x:c r="M15352" s="53" t="str">
        <x:v>4091514.5600000000000000</x:v>
      </x:c>
      <x:c r="N15352" s="33" t="str">
        <x:v/>
      </x:c>
    </x:row>
    <x:row r="15353">
      <x:c r="B15353" s="5" t="str">
        <x:v>15275289839950172569</x:v>
      </x:c>
      <x:c r="C15353" s="44" t="str">
        <x:v>76877320</x:v>
      </x:c>
      <x:c r="F15353" s="45" t="str">
        <x:v>214-ELE02</x:v>
      </x:c>
      <x:c r="H15353" s="9" t="str">
        <x:v>CEAS.Submeter_EB_208</x:v>
      </x:c>
      <x:c r="I15353" s="49" t="str">
        <x:v>Use</x:v>
      </x:c>
      <x:c r="J15353" s="31" t="str">
        <x:v>15 Minutes</x:v>
      </x:c>
      <x:c r="K15353" s="32" t="str">
        <x:v>08-01-2024 01:00:00</x:v>
      </x:c>
      <x:c r="M15353" s="53" t="str">
        <x:v>4091518.4200000000000000</x:v>
      </x:c>
      <x:c r="N15353" s="33" t="str">
        <x:v/>
      </x:c>
    </x:row>
    <x:row r="15354">
      <x:c r="B15354" s="5" t="str">
        <x:v>17191648372326064709</x:v>
      </x:c>
      <x:c r="C15354" s="44" t="str">
        <x:v>76877321</x:v>
      </x:c>
      <x:c r="F15354" s="45" t="str">
        <x:v>214-ELE02</x:v>
      </x:c>
      <x:c r="H15354" s="9" t="str">
        <x:v>CEAS.Submeter_EB_208</x:v>
      </x:c>
      <x:c r="I15354" s="49" t="str">
        <x:v>Use</x:v>
      </x:c>
      <x:c r="J15354" s="31" t="str">
        <x:v>15 Minutes</x:v>
      </x:c>
      <x:c r="K15354" s="32" t="str">
        <x:v>08-01-2024 01:15:00</x:v>
      </x:c>
      <x:c r="M15354" s="53" t="str">
        <x:v>4091522.9100000000000000</x:v>
      </x:c>
      <x:c r="N15354" s="33" t="str">
        <x:v/>
      </x:c>
    </x:row>
    <x:row r="15355">
      <x:c r="B15355" s="5" t="str">
        <x:v>1351702878832065965</x:v>
      </x:c>
      <x:c r="C15355" s="44" t="str">
        <x:v>76877322</x:v>
      </x:c>
      <x:c r="F15355" s="45" t="str">
        <x:v>214-ELE02</x:v>
      </x:c>
      <x:c r="H15355" s="9" t="str">
        <x:v>CEAS.Submeter_EB_208</x:v>
      </x:c>
      <x:c r="I15355" s="49" t="str">
        <x:v>Use</x:v>
      </x:c>
      <x:c r="J15355" s="31" t="str">
        <x:v>15 Minutes</x:v>
      </x:c>
      <x:c r="K15355" s="32" t="str">
        <x:v>08-01-2024 01:30:00</x:v>
      </x:c>
      <x:c r="M15355" s="53" t="str">
        <x:v>4091527.5200000000000000</x:v>
      </x:c>
      <x:c r="N15355" s="33" t="str">
        <x:v/>
      </x:c>
    </x:row>
    <x:row r="15356">
      <x:c r="B15356" s="5" t="str">
        <x:v>6053089320380092708</x:v>
      </x:c>
      <x:c r="C15356" s="44" t="str">
        <x:v>76877323</x:v>
      </x:c>
      <x:c r="F15356" s="45" t="str">
        <x:v>214-ELE02</x:v>
      </x:c>
      <x:c r="H15356" s="9" t="str">
        <x:v>CEAS.Submeter_EB_208</x:v>
      </x:c>
      <x:c r="I15356" s="49" t="str">
        <x:v>Use</x:v>
      </x:c>
      <x:c r="J15356" s="31" t="str">
        <x:v>15 Minutes</x:v>
      </x:c>
      <x:c r="K15356" s="32" t="str">
        <x:v>08-01-2024 01:45:00</x:v>
      </x:c>
      <x:c r="M15356" s="53" t="str">
        <x:v>4091531.4000000000000000</x:v>
      </x:c>
      <x:c r="N15356" s="33" t="str">
        <x:v/>
      </x:c>
    </x:row>
    <x:row r="15357">
      <x:c r="B15357" s="5" t="str">
        <x:v>369290789472837075</x:v>
      </x:c>
      <x:c r="C15357" s="44" t="str">
        <x:v>76877324</x:v>
      </x:c>
      <x:c r="F15357" s="45" t="str">
        <x:v>214-ELE02</x:v>
      </x:c>
      <x:c r="H15357" s="9" t="str">
        <x:v>CEAS.Submeter_EB_208</x:v>
      </x:c>
      <x:c r="I15357" s="49" t="str">
        <x:v>Use</x:v>
      </x:c>
      <x:c r="J15357" s="31" t="str">
        <x:v>15 Minutes</x:v>
      </x:c>
      <x:c r="K15357" s="32" t="str">
        <x:v>08-01-2024 02:00:00</x:v>
      </x:c>
      <x:c r="M15357" s="53" t="str">
        <x:v>4091535.2600000000000000</x:v>
      </x:c>
      <x:c r="N15357" s="33" t="str">
        <x:v/>
      </x:c>
    </x:row>
    <x:row r="15358">
      <x:c r="B15358" s="5" t="str">
        <x:v>18099735938170311990</x:v>
      </x:c>
      <x:c r="C15358" s="44" t="str">
        <x:v>76877325</x:v>
      </x:c>
      <x:c r="F15358" s="45" t="str">
        <x:v>214-ELE02</x:v>
      </x:c>
      <x:c r="H15358" s="9" t="str">
        <x:v>CEAS.Submeter_EB_208</x:v>
      </x:c>
      <x:c r="I15358" s="49" t="str">
        <x:v>Use</x:v>
      </x:c>
      <x:c r="J15358" s="31" t="str">
        <x:v>15 Minutes</x:v>
      </x:c>
      <x:c r="K15358" s="32" t="str">
        <x:v>08-01-2024 02:15:00</x:v>
      </x:c>
      <x:c r="M15358" s="53" t="str">
        <x:v>4091539.1300000000000000</x:v>
      </x:c>
      <x:c r="N15358" s="33" t="str">
        <x:v/>
      </x:c>
    </x:row>
    <x:row r="15359">
      <x:c r="B15359" s="5" t="str">
        <x:v>11879446944823921016</x:v>
      </x:c>
      <x:c r="C15359" s="44" t="str">
        <x:v>76877326</x:v>
      </x:c>
      <x:c r="F15359" s="45" t="str">
        <x:v>214-ELE02</x:v>
      </x:c>
      <x:c r="H15359" s="9" t="str">
        <x:v>CEAS.Submeter_EB_208</x:v>
      </x:c>
      <x:c r="I15359" s="49" t="str">
        <x:v>Use</x:v>
      </x:c>
      <x:c r="J15359" s="31" t="str">
        <x:v>15 Minutes</x:v>
      </x:c>
      <x:c r="K15359" s="32" t="str">
        <x:v>08-01-2024 02:30:00</x:v>
      </x:c>
      <x:c r="M15359" s="53" t="str">
        <x:v>4091542.9900000000000000</x:v>
      </x:c>
      <x:c r="N15359" s="33" t="str">
        <x:v/>
      </x:c>
    </x:row>
    <x:row r="15360">
      <x:c r="B15360" s="5" t="str">
        <x:v>9124431492754519481</x:v>
      </x:c>
      <x:c r="C15360" s="44" t="str">
        <x:v>76877327</x:v>
      </x:c>
      <x:c r="F15360" s="45" t="str">
        <x:v>214-ELE02</x:v>
      </x:c>
      <x:c r="H15360" s="9" t="str">
        <x:v>CEAS.Submeter_EB_208</x:v>
      </x:c>
      <x:c r="I15360" s="49" t="str">
        <x:v>Use</x:v>
      </x:c>
      <x:c r="J15360" s="31" t="str">
        <x:v>15 Minutes</x:v>
      </x:c>
      <x:c r="K15360" s="32" t="str">
        <x:v>08-01-2024 02:45:00</x:v>
      </x:c>
      <x:c r="M15360" s="53" t="str">
        <x:v>4091546.8800000000000000</x:v>
      </x:c>
      <x:c r="N15360" s="33" t="str">
        <x:v/>
      </x:c>
    </x:row>
    <x:row r="15361">
      <x:c r="B15361" s="5" t="str">
        <x:v>310878615710527815</x:v>
      </x:c>
      <x:c r="C15361" s="44" t="str">
        <x:v>76877328</x:v>
      </x:c>
      <x:c r="F15361" s="45" t="str">
        <x:v>214-ELE02</x:v>
      </x:c>
      <x:c r="H15361" s="9" t="str">
        <x:v>CEAS.Submeter_EB_208</x:v>
      </x:c>
      <x:c r="I15361" s="49" t="str">
        <x:v>Use</x:v>
      </x:c>
      <x:c r="J15361" s="31" t="str">
        <x:v>15 Minutes</x:v>
      </x:c>
      <x:c r="K15361" s="32" t="str">
        <x:v>08-01-2024 03:00:00</x:v>
      </x:c>
      <x:c r="M15361" s="53" t="str">
        <x:v>4091550.7500000000000000</x:v>
      </x:c>
      <x:c r="N15361" s="33" t="str">
        <x:v/>
      </x:c>
    </x:row>
    <x:row r="15362">
      <x:c r="B15362" s="5" t="str">
        <x:v>1325896568842250643</x:v>
      </x:c>
      <x:c r="C15362" s="44" t="str">
        <x:v>76877329</x:v>
      </x:c>
      <x:c r="F15362" s="45" t="str">
        <x:v>214-ELE02</x:v>
      </x:c>
      <x:c r="H15362" s="9" t="str">
        <x:v>CEAS.Submeter_EB_208</x:v>
      </x:c>
      <x:c r="I15362" s="49" t="str">
        <x:v>Use</x:v>
      </x:c>
      <x:c r="J15362" s="31" t="str">
        <x:v>15 Minutes</x:v>
      </x:c>
      <x:c r="K15362" s="32" t="str">
        <x:v>08-01-2024 03:15:00</x:v>
      </x:c>
      <x:c r="M15362" s="53" t="str">
        <x:v>4091555.1500000000000000</x:v>
      </x:c>
      <x:c r="N15362" s="33" t="str">
        <x:v/>
      </x:c>
    </x:row>
    <x:row r="15363">
      <x:c r="B15363" s="5" t="str">
        <x:v>8890972582034065459</x:v>
      </x:c>
      <x:c r="C15363" s="44" t="str">
        <x:v>76877330</x:v>
      </x:c>
      <x:c r="F15363" s="45" t="str">
        <x:v>214-ELE02</x:v>
      </x:c>
      <x:c r="H15363" s="9" t="str">
        <x:v>CEAS.Submeter_EB_208</x:v>
      </x:c>
      <x:c r="I15363" s="49" t="str">
        <x:v>Use</x:v>
      </x:c>
      <x:c r="J15363" s="31" t="str">
        <x:v>15 Minutes</x:v>
      </x:c>
      <x:c r="K15363" s="32" t="str">
        <x:v>08-01-2024 03:30:00</x:v>
      </x:c>
      <x:c r="M15363" s="53" t="str">
        <x:v>4091559.2700000000000000</x:v>
      </x:c>
      <x:c r="N15363" s="33" t="str">
        <x:v/>
      </x:c>
    </x:row>
    <x:row r="15364">
      <x:c r="B15364" s="5" t="str">
        <x:v>15336797276365505005</x:v>
      </x:c>
      <x:c r="C15364" s="44" t="str">
        <x:v>76877331</x:v>
      </x:c>
      <x:c r="F15364" s="45" t="str">
        <x:v>214-ELE02</x:v>
      </x:c>
      <x:c r="H15364" s="9" t="str">
        <x:v>CEAS.Submeter_EB_208</x:v>
      </x:c>
      <x:c r="I15364" s="49" t="str">
        <x:v>Use</x:v>
      </x:c>
      <x:c r="J15364" s="31" t="str">
        <x:v>15 Minutes</x:v>
      </x:c>
      <x:c r="K15364" s="32" t="str">
        <x:v>08-01-2024 03:45:00</x:v>
      </x:c>
      <x:c r="M15364" s="53" t="str">
        <x:v>4091563.2300000000000000</x:v>
      </x:c>
      <x:c r="N15364" s="33" t="str">
        <x:v/>
      </x:c>
    </x:row>
    <x:row r="15365">
      <x:c r="B15365" s="5" t="str">
        <x:v>13730431799572899040</x:v>
      </x:c>
      <x:c r="C15365" s="44" t="str">
        <x:v>76877332</x:v>
      </x:c>
      <x:c r="F15365" s="45" t="str">
        <x:v>214-ELE02</x:v>
      </x:c>
      <x:c r="H15365" s="9" t="str">
        <x:v>CEAS.Submeter_EB_208</x:v>
      </x:c>
      <x:c r="I15365" s="49" t="str">
        <x:v>Use</x:v>
      </x:c>
      <x:c r="J15365" s="31" t="str">
        <x:v>15 Minutes</x:v>
      </x:c>
      <x:c r="K15365" s="32" t="str">
        <x:v>08-01-2024 04:00:00</x:v>
      </x:c>
      <x:c r="M15365" s="53" t="str">
        <x:v>4091567.0500000000000000</x:v>
      </x:c>
      <x:c r="N15365" s="33" t="str">
        <x:v/>
      </x:c>
    </x:row>
    <x:row r="15366">
      <x:c r="B15366" s="5" t="str">
        <x:v>12171035201021578848</x:v>
      </x:c>
      <x:c r="C15366" s="44" t="str">
        <x:v>76877333</x:v>
      </x:c>
      <x:c r="F15366" s="45" t="str">
        <x:v>214-ELE02</x:v>
      </x:c>
      <x:c r="H15366" s="9" t="str">
        <x:v>CEAS.Submeter_EB_208</x:v>
      </x:c>
      <x:c r="I15366" s="49" t="str">
        <x:v>Use</x:v>
      </x:c>
      <x:c r="J15366" s="31" t="str">
        <x:v>15 Minutes</x:v>
      </x:c>
      <x:c r="K15366" s="32" t="str">
        <x:v>08-01-2024 04:15:00</x:v>
      </x:c>
      <x:c r="M15366" s="53" t="str">
        <x:v>4091570.9300000000000000</x:v>
      </x:c>
      <x:c r="N15366" s="33" t="str">
        <x:v/>
      </x:c>
    </x:row>
    <x:row r="15367">
      <x:c r="B15367" s="5" t="str">
        <x:v>11596356924583831419</x:v>
      </x:c>
      <x:c r="C15367" s="44" t="str">
        <x:v>76877334</x:v>
      </x:c>
      <x:c r="F15367" s="45" t="str">
        <x:v>214-ELE02</x:v>
      </x:c>
      <x:c r="H15367" s="9" t="str">
        <x:v>CEAS.Submeter_EB_208</x:v>
      </x:c>
      <x:c r="I15367" s="49" t="str">
        <x:v>Use</x:v>
      </x:c>
      <x:c r="J15367" s="31" t="str">
        <x:v>15 Minutes</x:v>
      </x:c>
      <x:c r="K15367" s="32" t="str">
        <x:v>08-01-2024 04:30:00</x:v>
      </x:c>
      <x:c r="M15367" s="53" t="str">
        <x:v>4091574.8300000000000000</x:v>
      </x:c>
      <x:c r="N15367" s="33" t="str">
        <x:v/>
      </x:c>
    </x:row>
    <x:row r="15368">
      <x:c r="B15368" s="5" t="str">
        <x:v>6077544956202354664</x:v>
      </x:c>
      <x:c r="C15368" s="44" t="str">
        <x:v>76877335</x:v>
      </x:c>
      <x:c r="F15368" s="45" t="str">
        <x:v>214-ELE02</x:v>
      </x:c>
      <x:c r="H15368" s="9" t="str">
        <x:v>CEAS.Submeter_EB_208</x:v>
      </x:c>
      <x:c r="I15368" s="49" t="str">
        <x:v>Use</x:v>
      </x:c>
      <x:c r="J15368" s="31" t="str">
        <x:v>15 Minutes</x:v>
      </x:c>
      <x:c r="K15368" s="32" t="str">
        <x:v>08-01-2024 04:45:00</x:v>
      </x:c>
      <x:c r="M15368" s="53" t="str">
        <x:v>4091578.6500000000000000</x:v>
      </x:c>
      <x:c r="N15368" s="33" t="str">
        <x:v/>
      </x:c>
    </x:row>
    <x:row r="15369">
      <x:c r="B15369" s="5" t="str">
        <x:v>8278077697600357280</x:v>
      </x:c>
      <x:c r="C15369" s="44" t="str">
        <x:v>76895431</x:v>
      </x:c>
      <x:c r="F15369" s="45" t="str">
        <x:v>214-ELE02</x:v>
      </x:c>
      <x:c r="H15369" s="9" t="str">
        <x:v>CEAS.Submeter_EB_208</x:v>
      </x:c>
      <x:c r="I15369" s="49" t="str">
        <x:v>Use</x:v>
      </x:c>
      <x:c r="J15369" s="31" t="str">
        <x:v>15 Minutes</x:v>
      </x:c>
      <x:c r="K15369" s="32" t="str">
        <x:v>08-01-2024 05:00:00</x:v>
      </x:c>
      <x:c r="M15369" s="53" t="str">
        <x:v>4091582.6900000000000000</x:v>
      </x:c>
      <x:c r="N15369" s="33" t="str">
        <x:v/>
      </x:c>
    </x:row>
    <x:row r="15370">
      <x:c r="B15370" s="5" t="str">
        <x:v>5945855505679163579</x:v>
      </x:c>
      <x:c r="C15370" s="44" t="str">
        <x:v>76895439</x:v>
      </x:c>
      <x:c r="F15370" s="45" t="str">
        <x:v>214-ELE02</x:v>
      </x:c>
      <x:c r="H15370" s="9" t="str">
        <x:v>CEAS.Submeter_EB_208</x:v>
      </x:c>
      <x:c r="I15370" s="49" t="str">
        <x:v>Use</x:v>
      </x:c>
      <x:c r="J15370" s="31" t="str">
        <x:v>15 Minutes</x:v>
      </x:c>
      <x:c r="K15370" s="32" t="str">
        <x:v>08-01-2024 05:15:00</x:v>
      </x:c>
      <x:c r="M15370" s="53" t="str">
        <x:v>4091586.7700000000000000</x:v>
      </x:c>
      <x:c r="N15370" s="33" t="str">
        <x:v/>
      </x:c>
    </x:row>
    <x:row r="15371">
      <x:c r="B15371" s="5" t="str">
        <x:v>4845575685277461401</x:v>
      </x:c>
      <x:c r="C15371" s="44" t="str">
        <x:v>76895447</x:v>
      </x:c>
      <x:c r="F15371" s="45" t="str">
        <x:v>214-ELE02</x:v>
      </x:c>
      <x:c r="H15371" s="9" t="str">
        <x:v>CEAS.Submeter_EB_208</x:v>
      </x:c>
      <x:c r="I15371" s="49" t="str">
        <x:v>Use</x:v>
      </x:c>
      <x:c r="J15371" s="31" t="str">
        <x:v>15 Minutes</x:v>
      </x:c>
      <x:c r="K15371" s="32" t="str">
        <x:v>08-01-2024 05:30:00</x:v>
      </x:c>
      <x:c r="M15371" s="53" t="str">
        <x:v>4091590.7600000000000000</x:v>
      </x:c>
      <x:c r="N15371" s="33" t="str">
        <x:v/>
      </x:c>
    </x:row>
    <x:row r="15372">
      <x:c r="B15372" s="5" t="str">
        <x:v>10085782627298065266</x:v>
      </x:c>
      <x:c r="C15372" s="44" t="str">
        <x:v>76895455</x:v>
      </x:c>
      <x:c r="F15372" s="45" t="str">
        <x:v>214-ELE02</x:v>
      </x:c>
      <x:c r="H15372" s="9" t="str">
        <x:v>CEAS.Submeter_EB_208</x:v>
      </x:c>
      <x:c r="I15372" s="49" t="str">
        <x:v>Use</x:v>
      </x:c>
      <x:c r="J15372" s="31" t="str">
        <x:v>15 Minutes</x:v>
      </x:c>
      <x:c r="K15372" s="32" t="str">
        <x:v>08-01-2024 05:45:00</x:v>
      </x:c>
      <x:c r="M15372" s="53" t="str">
        <x:v>4091594.5800000000000000</x:v>
      </x:c>
      <x:c r="N15372" s="33" t="str">
        <x:v/>
      </x:c>
    </x:row>
    <x:row r="15373">
      <x:c r="B15373" s="5" t="str">
        <x:v>5436450197000402652</x:v>
      </x:c>
      <x:c r="C15373" s="44" t="str">
        <x:v>76895463</x:v>
      </x:c>
      <x:c r="F15373" s="45" t="str">
        <x:v>214-ELE02</x:v>
      </x:c>
      <x:c r="H15373" s="9" t="str">
        <x:v>CEAS.Submeter_EB_208</x:v>
      </x:c>
      <x:c r="I15373" s="49" t="str">
        <x:v>Use</x:v>
      </x:c>
      <x:c r="J15373" s="31" t="str">
        <x:v>15 Minutes</x:v>
      </x:c>
      <x:c r="K15373" s="32" t="str">
        <x:v>08-01-2024 06:00:00</x:v>
      </x:c>
      <x:c r="M15373" s="53" t="str">
        <x:v>4091598.8400000000000000</x:v>
      </x:c>
      <x:c r="N15373" s="33" t="str">
        <x:v/>
      </x:c>
    </x:row>
    <x:row r="15374">
      <x:c r="B15374" s="5" t="str">
        <x:v>16977799668455116050</x:v>
      </x:c>
      <x:c r="C15374" s="44" t="str">
        <x:v>76895471</x:v>
      </x:c>
      <x:c r="F15374" s="45" t="str">
        <x:v>214-ELE02</x:v>
      </x:c>
      <x:c r="H15374" s="9" t="str">
        <x:v>CEAS.Submeter_EB_208</x:v>
      </x:c>
      <x:c r="I15374" s="49" t="str">
        <x:v>Use</x:v>
      </x:c>
      <x:c r="J15374" s="31" t="str">
        <x:v>15 Minutes</x:v>
      </x:c>
      <x:c r="K15374" s="32" t="str">
        <x:v>08-01-2024 06:15:00</x:v>
      </x:c>
      <x:c r="M15374" s="53" t="str">
        <x:v>4091603.1500000000000000</x:v>
      </x:c>
      <x:c r="N15374" s="33" t="str">
        <x:v/>
      </x:c>
    </x:row>
    <x:row r="15375">
      <x:c r="B15375" s="5" t="str">
        <x:v>13610085028012603497</x:v>
      </x:c>
      <x:c r="C15375" s="44" t="str">
        <x:v>76895479</x:v>
      </x:c>
      <x:c r="F15375" s="45" t="str">
        <x:v>214-ELE02</x:v>
      </x:c>
      <x:c r="H15375" s="9" t="str">
        <x:v>CEAS.Submeter_EB_208</x:v>
      </x:c>
      <x:c r="I15375" s="49" t="str">
        <x:v>Use</x:v>
      </x:c>
      <x:c r="J15375" s="31" t="str">
        <x:v>15 Minutes</x:v>
      </x:c>
      <x:c r="K15375" s="32" t="str">
        <x:v>08-01-2024 06:30:00</x:v>
      </x:c>
      <x:c r="M15375" s="53" t="str">
        <x:v>4091607.6600000000000000</x:v>
      </x:c>
      <x:c r="N15375" s="33" t="str">
        <x:v/>
      </x:c>
    </x:row>
    <x:row r="15376">
      <x:c r="B15376" s="5" t="str">
        <x:v>8630480278637814429</x:v>
      </x:c>
      <x:c r="C15376" s="44" t="str">
        <x:v>76895487</x:v>
      </x:c>
      <x:c r="F15376" s="45" t="str">
        <x:v>214-ELE02</x:v>
      </x:c>
      <x:c r="H15376" s="9" t="str">
        <x:v>CEAS.Submeter_EB_208</x:v>
      </x:c>
      <x:c r="I15376" s="49" t="str">
        <x:v>Use</x:v>
      </x:c>
      <x:c r="J15376" s="31" t="str">
        <x:v>15 Minutes</x:v>
      </x:c>
      <x:c r="K15376" s="32" t="str">
        <x:v>08-01-2024 06:45:00</x:v>
      </x:c>
      <x:c r="M15376" s="53" t="str">
        <x:v>4091616.2500000000000000</x:v>
      </x:c>
      <x:c r="N15376" s="33" t="str">
        <x:v/>
      </x:c>
    </x:row>
    <x:row r="15377">
      <x:c r="B15377" s="5" t="str">
        <x:v>12059571428713312508</x:v>
      </x:c>
      <x:c r="C15377" s="44" t="str">
        <x:v>76895495</x:v>
      </x:c>
      <x:c r="F15377" s="45" t="str">
        <x:v>214-ELE02</x:v>
      </x:c>
      <x:c r="H15377" s="9" t="str">
        <x:v>CEAS.Submeter_EB_208</x:v>
      </x:c>
      <x:c r="I15377" s="49" t="str">
        <x:v>Use</x:v>
      </x:c>
      <x:c r="J15377" s="31" t="str">
        <x:v>15 Minutes</x:v>
      </x:c>
      <x:c r="K15377" s="32" t="str">
        <x:v>08-01-2024 07:00:00</x:v>
      </x:c>
      <x:c r="M15377" s="53" t="str">
        <x:v>4091623.9800000000000000</x:v>
      </x:c>
      <x:c r="N15377" s="33" t="str">
        <x:v/>
      </x:c>
    </x:row>
    <x:row r="15378">
      <x:c r="B15378" s="5" t="str">
        <x:v>15625966954627164682</x:v>
      </x:c>
      <x:c r="C15378" s="44" t="str">
        <x:v>76895503</x:v>
      </x:c>
      <x:c r="F15378" s="45" t="str">
        <x:v>214-ELE02</x:v>
      </x:c>
      <x:c r="H15378" s="9" t="str">
        <x:v>CEAS.Submeter_EB_208</x:v>
      </x:c>
      <x:c r="I15378" s="49" t="str">
        <x:v>Use</x:v>
      </x:c>
      <x:c r="J15378" s="31" t="str">
        <x:v>15 Minutes</x:v>
      </x:c>
      <x:c r="K15378" s="32" t="str">
        <x:v>08-01-2024 07:15:00</x:v>
      </x:c>
      <x:c r="M15378" s="53" t="str">
        <x:v>4091631.2400000000000000</x:v>
      </x:c>
      <x:c r="N15378" s="33" t="str">
        <x:v/>
      </x:c>
    </x:row>
    <x:row r="15379">
      <x:c r="B15379" s="5" t="str">
        <x:v>12651574804300152402</x:v>
      </x:c>
      <x:c r="C15379" s="44" t="str">
        <x:v>76895511</x:v>
      </x:c>
      <x:c r="F15379" s="45" t="str">
        <x:v>214-ELE02</x:v>
      </x:c>
      <x:c r="H15379" s="9" t="str">
        <x:v>CEAS.Submeter_EB_208</x:v>
      </x:c>
      <x:c r="I15379" s="49" t="str">
        <x:v>Use</x:v>
      </x:c>
      <x:c r="J15379" s="31" t="str">
        <x:v>15 Minutes</x:v>
      </x:c>
      <x:c r="K15379" s="32" t="str">
        <x:v>08-01-2024 07:30:00</x:v>
      </x:c>
      <x:c r="M15379" s="53" t="str">
        <x:v>4091638.3800000000000000</x:v>
      </x:c>
      <x:c r="N15379" s="33" t="str">
        <x:v/>
      </x:c>
    </x:row>
    <x:row r="15380">
      <x:c r="B15380" s="5" t="str">
        <x:v>1004743150070902852</x:v>
      </x:c>
      <x:c r="C15380" s="44" t="str">
        <x:v>76895519</x:v>
      </x:c>
      <x:c r="F15380" s="45" t="str">
        <x:v>214-ELE02</x:v>
      </x:c>
      <x:c r="H15380" s="9" t="str">
        <x:v>CEAS.Submeter_EB_208</x:v>
      </x:c>
      <x:c r="I15380" s="49" t="str">
        <x:v>Use</x:v>
      </x:c>
      <x:c r="J15380" s="31" t="str">
        <x:v>15 Minutes</x:v>
      </x:c>
      <x:c r="K15380" s="32" t="str">
        <x:v>08-01-2024 07:45:00</x:v>
      </x:c>
      <x:c r="M15380" s="53" t="str">
        <x:v>4091644.7900000000000000</x:v>
      </x:c>
      <x:c r="N15380" s="33" t="str">
        <x:v/>
      </x:c>
    </x:row>
    <x:row r="15381">
      <x:c r="B15381" s="5" t="str">
        <x:v>697017649039407617</x:v>
      </x:c>
      <x:c r="C15381" s="44" t="str">
        <x:v>76895527</x:v>
      </x:c>
      <x:c r="F15381" s="45" t="str">
        <x:v>214-ELE02</x:v>
      </x:c>
      <x:c r="H15381" s="9" t="str">
        <x:v>CEAS.Submeter_EB_208</x:v>
      </x:c>
      <x:c r="I15381" s="49" t="str">
        <x:v>Use</x:v>
      </x:c>
      <x:c r="J15381" s="31" t="str">
        <x:v>15 Minutes</x:v>
      </x:c>
      <x:c r="K15381" s="32" t="str">
        <x:v>08-01-2024 08:00:00</x:v>
      </x:c>
      <x:c r="M15381" s="53" t="str">
        <x:v>4091652.3400000000000000</x:v>
      </x:c>
      <x:c r="N15381" s="33" t="str">
        <x:v/>
      </x:c>
    </x:row>
    <x:row r="15382">
      <x:c r="B15382" s="5" t="str">
        <x:v>14125555837497219171</x:v>
      </x:c>
      <x:c r="C15382" s="44" t="str">
        <x:v>76895535</x:v>
      </x:c>
      <x:c r="F15382" s="45" t="str">
        <x:v>214-ELE02</x:v>
      </x:c>
      <x:c r="H15382" s="9" t="str">
        <x:v>CEAS.Submeter_EB_208</x:v>
      </x:c>
      <x:c r="I15382" s="49" t="str">
        <x:v>Use</x:v>
      </x:c>
      <x:c r="J15382" s="31" t="str">
        <x:v>15 Minutes</x:v>
      </x:c>
      <x:c r="K15382" s="32" t="str">
        <x:v>08-01-2024 08:15:00</x:v>
      </x:c>
      <x:c r="M15382" s="53" t="str">
        <x:v>4091659.7600000000000000</x:v>
      </x:c>
      <x:c r="N15382" s="33" t="str">
        <x:v/>
      </x:c>
    </x:row>
    <x:row r="15383">
      <x:c r="B15383" s="5" t="str">
        <x:v>8179164174600456565</x:v>
      </x:c>
      <x:c r="C15383" s="44" t="str">
        <x:v>76895543</x:v>
      </x:c>
      <x:c r="F15383" s="45" t="str">
        <x:v>214-ELE02</x:v>
      </x:c>
      <x:c r="H15383" s="9" t="str">
        <x:v>CEAS.Submeter_EB_208</x:v>
      </x:c>
      <x:c r="I15383" s="49" t="str">
        <x:v>Use</x:v>
      </x:c>
      <x:c r="J15383" s="31" t="str">
        <x:v>15 Minutes</x:v>
      </x:c>
      <x:c r="K15383" s="32" t="str">
        <x:v>08-01-2024 08:30:00</x:v>
      </x:c>
      <x:c r="M15383" s="53" t="str">
        <x:v>4091666.5200000000000000</x:v>
      </x:c>
      <x:c r="N15383" s="33" t="str">
        <x:v/>
      </x:c>
    </x:row>
    <x:row r="15384">
      <x:c r="B15384" s="5" t="str">
        <x:v>7580516785240216913</x:v>
      </x:c>
      <x:c r="C15384" s="44" t="str">
        <x:v>76895551</x:v>
      </x:c>
      <x:c r="F15384" s="45" t="str">
        <x:v>214-ELE02</x:v>
      </x:c>
      <x:c r="H15384" s="9" t="str">
        <x:v>CEAS.Submeter_EB_208</x:v>
      </x:c>
      <x:c r="I15384" s="49" t="str">
        <x:v>Use</x:v>
      </x:c>
      <x:c r="J15384" s="31" t="str">
        <x:v>15 Minutes</x:v>
      </x:c>
      <x:c r="K15384" s="32" t="str">
        <x:v>08-01-2024 08:45:00</x:v>
      </x:c>
      <x:c r="M15384" s="53" t="str">
        <x:v>4091673.2800000000000000</x:v>
      </x:c>
      <x:c r="N15384" s="33" t="str">
        <x:v/>
      </x:c>
    </x:row>
    <x:row r="15385">
      <x:c r="B15385" s="5" t="str">
        <x:v>4929801565603536964</x:v>
      </x:c>
      <x:c r="C15385" s="44" t="str">
        <x:v>76895559</x:v>
      </x:c>
      <x:c r="F15385" s="45" t="str">
        <x:v>214-ELE02</x:v>
      </x:c>
      <x:c r="H15385" s="9" t="str">
        <x:v>CEAS.Submeter_EB_208</x:v>
      </x:c>
      <x:c r="I15385" s="49" t="str">
        <x:v>Use</x:v>
      </x:c>
      <x:c r="J15385" s="31" t="str">
        <x:v>15 Minutes</x:v>
      </x:c>
      <x:c r="K15385" s="32" t="str">
        <x:v>08-01-2024 09:00:00</x:v>
      </x:c>
      <x:c r="M15385" s="53" t="str">
        <x:v>4091680.0900000000000000</x:v>
      </x:c>
      <x:c r="N15385" s="33" t="str">
        <x:v/>
      </x:c>
    </x:row>
    <x:row r="15386">
      <x:c r="B15386" s="5" t="str">
        <x:v>3852505293759520246</x:v>
      </x:c>
      <x:c r="C15386" s="44" t="str">
        <x:v>76895567</x:v>
      </x:c>
      <x:c r="F15386" s="45" t="str">
        <x:v>214-ELE02</x:v>
      </x:c>
      <x:c r="H15386" s="9" t="str">
        <x:v>CEAS.Submeter_EB_208</x:v>
      </x:c>
      <x:c r="I15386" s="49" t="str">
        <x:v>Use</x:v>
      </x:c>
      <x:c r="J15386" s="31" t="str">
        <x:v>15 Minutes</x:v>
      </x:c>
      <x:c r="K15386" s="32" t="str">
        <x:v>08-01-2024 09:15:00</x:v>
      </x:c>
      <x:c r="M15386" s="53" t="str">
        <x:v>4091687.1800000000000000</x:v>
      </x:c>
      <x:c r="N15386" s="33" t="str">
        <x:v/>
      </x:c>
    </x:row>
    <x:row r="15387">
      <x:c r="B15387" s="5" t="str">
        <x:v>14744942892495822777</x:v>
      </x:c>
      <x:c r="C15387" s="44" t="str">
        <x:v>76895575</x:v>
      </x:c>
      <x:c r="F15387" s="45" t="str">
        <x:v>214-ELE02</x:v>
      </x:c>
      <x:c r="H15387" s="9" t="str">
        <x:v>CEAS.Submeter_EB_208</x:v>
      </x:c>
      <x:c r="I15387" s="49" t="str">
        <x:v>Use</x:v>
      </x:c>
      <x:c r="J15387" s="31" t="str">
        <x:v>15 Minutes</x:v>
      </x:c>
      <x:c r="K15387" s="32" t="str">
        <x:v>08-01-2024 09:30:00</x:v>
      </x:c>
      <x:c r="M15387" s="53" t="str">
        <x:v>4091694.1500000000000000</x:v>
      </x:c>
      <x:c r="N15387" s="33" t="str">
        <x:v/>
      </x:c>
    </x:row>
    <x:row r="15388">
      <x:c r="B15388" s="5" t="str">
        <x:v>16752959525932942634</x:v>
      </x:c>
      <x:c r="C15388" s="44" t="str">
        <x:v>76895583</x:v>
      </x:c>
      <x:c r="F15388" s="45" t="str">
        <x:v>214-ELE02</x:v>
      </x:c>
      <x:c r="H15388" s="9" t="str">
        <x:v>CEAS.Submeter_EB_208</x:v>
      </x:c>
      <x:c r="I15388" s="49" t="str">
        <x:v>Use</x:v>
      </x:c>
      <x:c r="J15388" s="31" t="str">
        <x:v>15 Minutes</x:v>
      </x:c>
      <x:c r="K15388" s="32" t="str">
        <x:v>08-01-2024 09:45:00</x:v>
      </x:c>
      <x:c r="M15388" s="53" t="str">
        <x:v>4091702.1500000000000000</x:v>
      </x:c>
      <x:c r="N15388" s="33" t="str">
        <x:v/>
      </x:c>
    </x:row>
    <x:row r="15389">
      <x:c r="B15389" s="5" t="str">
        <x:v>9337340628915448165</x:v>
      </x:c>
      <x:c r="C15389" s="44" t="str">
        <x:v>76895591</x:v>
      </x:c>
      <x:c r="F15389" s="45" t="str">
        <x:v>214-ELE02</x:v>
      </x:c>
      <x:c r="H15389" s="9" t="str">
        <x:v>CEAS.Submeter_EB_208</x:v>
      </x:c>
      <x:c r="I15389" s="49" t="str">
        <x:v>Use</x:v>
      </x:c>
      <x:c r="J15389" s="31" t="str">
        <x:v>15 Minutes</x:v>
      </x:c>
      <x:c r="K15389" s="32" t="str">
        <x:v>08-01-2024 10:00:00</x:v>
      </x:c>
      <x:c r="M15389" s="53" t="str">
        <x:v>4091709.4800000000000000</x:v>
      </x:c>
      <x:c r="N15389" s="33" t="str">
        <x:v/>
      </x:c>
    </x:row>
    <x:row r="15390">
      <x:c r="B15390" s="5" t="str">
        <x:v>4518617170473310229</x:v>
      </x:c>
      <x:c r="C15390" s="44" t="str">
        <x:v>76895599</x:v>
      </x:c>
      <x:c r="F15390" s="45" t="str">
        <x:v>214-ELE02</x:v>
      </x:c>
      <x:c r="H15390" s="9" t="str">
        <x:v>CEAS.Submeter_EB_208</x:v>
      </x:c>
      <x:c r="I15390" s="49" t="str">
        <x:v>Use</x:v>
      </x:c>
      <x:c r="J15390" s="31" t="str">
        <x:v>15 Minutes</x:v>
      </x:c>
      <x:c r="K15390" s="32" t="str">
        <x:v>08-01-2024 10:15:00</x:v>
      </x:c>
      <x:c r="M15390" s="53" t="str">
        <x:v>4091716.3700000000000000</x:v>
      </x:c>
      <x:c r="N15390" s="33" t="str">
        <x:v/>
      </x:c>
    </x:row>
    <x:row r="15391">
      <x:c r="B15391" s="5" t="str">
        <x:v>7480321962846681906</x:v>
      </x:c>
      <x:c r="C15391" s="44" t="str">
        <x:v>76895607</x:v>
      </x:c>
      <x:c r="F15391" s="45" t="str">
        <x:v>214-ELE02</x:v>
      </x:c>
      <x:c r="H15391" s="9" t="str">
        <x:v>CEAS.Submeter_EB_208</x:v>
      </x:c>
      <x:c r="I15391" s="49" t="str">
        <x:v>Use</x:v>
      </x:c>
      <x:c r="J15391" s="31" t="str">
        <x:v>15 Minutes</x:v>
      </x:c>
      <x:c r="K15391" s="32" t="str">
        <x:v>08-01-2024 10:30:00</x:v>
      </x:c>
      <x:c r="M15391" s="53" t="str">
        <x:v>4091724.2500000000000000</x:v>
      </x:c>
      <x:c r="N15391" s="33" t="str">
        <x:v/>
      </x:c>
    </x:row>
    <x:row r="15392">
      <x:c r="B15392" s="5" t="str">
        <x:v>6271886632078558809</x:v>
      </x:c>
      <x:c r="C15392" s="44" t="str">
        <x:v>76895615</x:v>
      </x:c>
      <x:c r="F15392" s="45" t="str">
        <x:v>214-ELE02</x:v>
      </x:c>
      <x:c r="H15392" s="9" t="str">
        <x:v>CEAS.Submeter_EB_208</x:v>
      </x:c>
      <x:c r="I15392" s="49" t="str">
        <x:v>Use</x:v>
      </x:c>
      <x:c r="J15392" s="31" t="str">
        <x:v>15 Minutes</x:v>
      </x:c>
      <x:c r="K15392" s="32" t="str">
        <x:v>08-01-2024 10:45:00</x:v>
      </x:c>
      <x:c r="M15392" s="53" t="str">
        <x:v>4091731.8900000000000000</x:v>
      </x:c>
      <x:c r="N15392" s="33" t="str">
        <x:v/>
      </x:c>
    </x:row>
    <x:row r="15393">
      <x:c r="B15393" s="5" t="str">
        <x:v>6381841471388288655</x:v>
      </x:c>
      <x:c r="C15393" s="44" t="str">
        <x:v>76895623</x:v>
      </x:c>
      <x:c r="F15393" s="45" t="str">
        <x:v>214-ELE02</x:v>
      </x:c>
      <x:c r="H15393" s="9" t="str">
        <x:v>CEAS.Submeter_EB_208</x:v>
      </x:c>
      <x:c r="I15393" s="49" t="str">
        <x:v>Use</x:v>
      </x:c>
      <x:c r="J15393" s="31" t="str">
        <x:v>15 Minutes</x:v>
      </x:c>
      <x:c r="K15393" s="32" t="str">
        <x:v>08-01-2024 11:00:00</x:v>
      </x:c>
      <x:c r="M15393" s="53" t="str">
        <x:v>4091740.0800000000000000</x:v>
      </x:c>
      <x:c r="N15393" s="33" t="str">
        <x:v/>
      </x:c>
    </x:row>
    <x:row r="15394">
      <x:c r="B15394" s="5" t="str">
        <x:v>6166148629505948647</x:v>
      </x:c>
      <x:c r="C15394" s="44" t="str">
        <x:v>76895631</x:v>
      </x:c>
      <x:c r="F15394" s="45" t="str">
        <x:v>214-ELE02</x:v>
      </x:c>
      <x:c r="H15394" s="9" t="str">
        <x:v>CEAS.Submeter_EB_208</x:v>
      </x:c>
      <x:c r="I15394" s="49" t="str">
        <x:v>Use</x:v>
      </x:c>
      <x:c r="J15394" s="31" t="str">
        <x:v>15 Minutes</x:v>
      </x:c>
      <x:c r="K15394" s="32" t="str">
        <x:v>08-01-2024 11:15:00</x:v>
      </x:c>
      <x:c r="M15394" s="53" t="str">
        <x:v>4091747.5500000000000000</x:v>
      </x:c>
      <x:c r="N15394" s="33" t="str">
        <x:v/>
      </x:c>
    </x:row>
    <x:row r="15395">
      <x:c r="B15395" s="5" t="str">
        <x:v>3370007513128479110</x:v>
      </x:c>
      <x:c r="C15395" s="44" t="str">
        <x:v>76895639</x:v>
      </x:c>
      <x:c r="F15395" s="45" t="str">
        <x:v>214-ELE02</x:v>
      </x:c>
      <x:c r="H15395" s="9" t="str">
        <x:v>CEAS.Submeter_EB_208</x:v>
      </x:c>
      <x:c r="I15395" s="49" t="str">
        <x:v>Use</x:v>
      </x:c>
      <x:c r="J15395" s="31" t="str">
        <x:v>15 Minutes</x:v>
      </x:c>
      <x:c r="K15395" s="32" t="str">
        <x:v>08-01-2024 11:30:00</x:v>
      </x:c>
      <x:c r="M15395" s="53" t="str">
        <x:v>4091754.8400000000000000</x:v>
      </x:c>
      <x:c r="N15395" s="33" t="str">
        <x:v/>
      </x:c>
    </x:row>
    <x:row r="15396">
      <x:c r="B15396" s="5" t="str">
        <x:v>14401981362924751126</x:v>
      </x:c>
      <x:c r="C15396" s="44" t="str">
        <x:v>76895647</x:v>
      </x:c>
      <x:c r="F15396" s="45" t="str">
        <x:v>214-ELE02</x:v>
      </x:c>
      <x:c r="H15396" s="9" t="str">
        <x:v>CEAS.Submeter_EB_208</x:v>
      </x:c>
      <x:c r="I15396" s="49" t="str">
        <x:v>Use</x:v>
      </x:c>
      <x:c r="J15396" s="31" t="str">
        <x:v>15 Minutes</x:v>
      </x:c>
      <x:c r="K15396" s="32" t="str">
        <x:v>08-01-2024 11:45:00</x:v>
      </x:c>
      <x:c r="M15396" s="53" t="str">
        <x:v>4091762.1300000000000000</x:v>
      </x:c>
      <x:c r="N15396" s="33" t="str">
        <x:v/>
      </x:c>
    </x:row>
    <x:row r="15397">
      <x:c r="B15397" s="5" t="str">
        <x:v>9218788915147232186</x:v>
      </x:c>
      <x:c r="C15397" s="44" t="str">
        <x:v>76895655</x:v>
      </x:c>
      <x:c r="F15397" s="45" t="str">
        <x:v>214-ELE02</x:v>
      </x:c>
      <x:c r="H15397" s="9" t="str">
        <x:v>CEAS.Submeter_EB_208</x:v>
      </x:c>
      <x:c r="I15397" s="49" t="str">
        <x:v>Use</x:v>
      </x:c>
      <x:c r="J15397" s="31" t="str">
        <x:v>15 Minutes</x:v>
      </x:c>
      <x:c r="K15397" s="32" t="str">
        <x:v>08-01-2024 12:00:00</x:v>
      </x:c>
      <x:c r="M15397" s="53" t="str">
        <x:v>4091769.5900000000000000</x:v>
      </x:c>
      <x:c r="N15397" s="33" t="str">
        <x:v/>
      </x:c>
    </x:row>
    <x:row r="15398">
      <x:c r="B15398" s="5" t="str">
        <x:v>13989979724844157267</x:v>
      </x:c>
      <x:c r="C15398" s="44" t="str">
        <x:v>76895663</x:v>
      </x:c>
      <x:c r="F15398" s="45" t="str">
        <x:v>214-ELE02</x:v>
      </x:c>
      <x:c r="H15398" s="9" t="str">
        <x:v>CEAS.Submeter_EB_208</x:v>
      </x:c>
      <x:c r="I15398" s="49" t="str">
        <x:v>Use</x:v>
      </x:c>
      <x:c r="J15398" s="31" t="str">
        <x:v>15 Minutes</x:v>
      </x:c>
      <x:c r="K15398" s="32" t="str">
        <x:v>08-01-2024 12:15:00</x:v>
      </x:c>
      <x:c r="M15398" s="53" t="str">
        <x:v>4091776.8800000000000000</x:v>
      </x:c>
      <x:c r="N15398" s="33" t="str">
        <x:v/>
      </x:c>
    </x:row>
    <x:row r="15399">
      <x:c r="B15399" s="5" t="str">
        <x:v>1804036414708107109</x:v>
      </x:c>
      <x:c r="C15399" s="44" t="str">
        <x:v>76895671</x:v>
      </x:c>
      <x:c r="F15399" s="45" t="str">
        <x:v>214-ELE02</x:v>
      </x:c>
      <x:c r="H15399" s="9" t="str">
        <x:v>CEAS.Submeter_EB_208</x:v>
      </x:c>
      <x:c r="I15399" s="49" t="str">
        <x:v>Use</x:v>
      </x:c>
      <x:c r="J15399" s="31" t="str">
        <x:v>15 Minutes</x:v>
      </x:c>
      <x:c r="K15399" s="32" t="str">
        <x:v>08-01-2024 12:30:00</x:v>
      </x:c>
      <x:c r="M15399" s="53" t="str">
        <x:v>4091782.9600000000000000</x:v>
      </x:c>
      <x:c r="N15399" s="33" t="str">
        <x:v/>
      </x:c>
    </x:row>
    <x:row r="15400">
      <x:c r="B15400" s="5" t="str">
        <x:v>9323644441660339616</x:v>
      </x:c>
      <x:c r="C15400" s="44" t="str">
        <x:v>76895679</x:v>
      </x:c>
      <x:c r="F15400" s="45" t="str">
        <x:v>214-ELE02</x:v>
      </x:c>
      <x:c r="H15400" s="9" t="str">
        <x:v>CEAS.Submeter_EB_208</x:v>
      </x:c>
      <x:c r="I15400" s="49" t="str">
        <x:v>Use</x:v>
      </x:c>
      <x:c r="J15400" s="31" t="str">
        <x:v>15 Minutes</x:v>
      </x:c>
      <x:c r="K15400" s="32" t="str">
        <x:v>08-01-2024 12:45:00</x:v>
      </x:c>
      <x:c r="M15400" s="53" t="str">
        <x:v>4091788.6200000000000000</x:v>
      </x:c>
      <x:c r="N15400" s="33" t="str">
        <x:v/>
      </x:c>
    </x:row>
    <x:row r="15401">
      <x:c r="B15401" s="5" t="str">
        <x:v>16318427650522454724</x:v>
      </x:c>
      <x:c r="C15401" s="44" t="str">
        <x:v>76895687</x:v>
      </x:c>
      <x:c r="F15401" s="45" t="str">
        <x:v>214-ELE02</x:v>
      </x:c>
      <x:c r="H15401" s="9" t="str">
        <x:v>CEAS.Submeter_EB_208</x:v>
      </x:c>
      <x:c r="I15401" s="49" t="str">
        <x:v>Use</x:v>
      </x:c>
      <x:c r="J15401" s="31" t="str">
        <x:v>15 Minutes</x:v>
      </x:c>
      <x:c r="K15401" s="32" t="str">
        <x:v>08-01-2024 13:00:00</x:v>
      </x:c>
      <x:c r="M15401" s="53" t="str">
        <x:v>4091794.0200000000000000</x:v>
      </x:c>
      <x:c r="N15401" s="33" t="str">
        <x:v/>
      </x:c>
    </x:row>
    <x:row r="15402">
      <x:c r="B15402" s="5" t="str">
        <x:v>8153097676117087018</x:v>
      </x:c>
      <x:c r="C15402" s="44" t="str">
        <x:v>76895695</x:v>
      </x:c>
      <x:c r="F15402" s="45" t="str">
        <x:v>214-ELE02</x:v>
      </x:c>
      <x:c r="H15402" s="9" t="str">
        <x:v>CEAS.Submeter_EB_208</x:v>
      </x:c>
      <x:c r="I15402" s="49" t="str">
        <x:v>Use</x:v>
      </x:c>
      <x:c r="J15402" s="31" t="str">
        <x:v>15 Minutes</x:v>
      </x:c>
      <x:c r="K15402" s="32" t="str">
        <x:v>08-01-2024 13:15:00</x:v>
      </x:c>
      <x:c r="M15402" s="53" t="str">
        <x:v>4091799.6000000000000000</x:v>
      </x:c>
      <x:c r="N15402" s="33" t="str">
        <x:v/>
      </x:c>
    </x:row>
    <x:row r="15403">
      <x:c r="B15403" s="5" t="str">
        <x:v>13922820123980464285</x:v>
      </x:c>
      <x:c r="C15403" s="44" t="str">
        <x:v>76895703</x:v>
      </x:c>
      <x:c r="F15403" s="45" t="str">
        <x:v>214-ELE02</x:v>
      </x:c>
      <x:c r="H15403" s="9" t="str">
        <x:v>CEAS.Submeter_EB_208</x:v>
      </x:c>
      <x:c r="I15403" s="49" t="str">
        <x:v>Use</x:v>
      </x:c>
      <x:c r="J15403" s="31" t="str">
        <x:v>15 Minutes</x:v>
      </x:c>
      <x:c r="K15403" s="32" t="str">
        <x:v>08-01-2024 13:30:00</x:v>
      </x:c>
      <x:c r="M15403" s="53" t="str">
        <x:v>4091805.5100000000000000</x:v>
      </x:c>
      <x:c r="N15403" s="33" t="str">
        <x:v/>
      </x:c>
    </x:row>
    <x:row r="15404">
      <x:c r="B15404" s="5" t="str">
        <x:v>9417615888712173946</x:v>
      </x:c>
      <x:c r="C15404" s="44" t="str">
        <x:v>76895711</x:v>
      </x:c>
      <x:c r="F15404" s="45" t="str">
        <x:v>214-ELE02</x:v>
      </x:c>
      <x:c r="H15404" s="9" t="str">
        <x:v>CEAS.Submeter_EB_208</x:v>
      </x:c>
      <x:c r="I15404" s="49" t="str">
        <x:v>Use</x:v>
      </x:c>
      <x:c r="J15404" s="31" t="str">
        <x:v>15 Minutes</x:v>
      </x:c>
      <x:c r="K15404" s="32" t="str">
        <x:v>08-01-2024 13:45:00</x:v>
      </x:c>
      <x:c r="M15404" s="53" t="str">
        <x:v>4091811.4700000000000000</x:v>
      </x:c>
      <x:c r="N15404" s="33" t="str">
        <x:v/>
      </x:c>
    </x:row>
    <x:row r="15405">
      <x:c r="B15405" s="5" t="str">
        <x:v>13138727388644429536</x:v>
      </x:c>
      <x:c r="C15405" s="44" t="str">
        <x:v>76895719</x:v>
      </x:c>
      <x:c r="F15405" s="45" t="str">
        <x:v>214-ELE02</x:v>
      </x:c>
      <x:c r="H15405" s="9" t="str">
        <x:v>CEAS.Submeter_EB_208</x:v>
      </x:c>
      <x:c r="I15405" s="49" t="str">
        <x:v>Use</x:v>
      </x:c>
      <x:c r="J15405" s="31" t="str">
        <x:v>15 Minutes</x:v>
      </x:c>
      <x:c r="K15405" s="32" t="str">
        <x:v>08-01-2024 14:00:00</x:v>
      </x:c>
      <x:c r="M15405" s="53" t="str">
        <x:v>4091816.9500000000000000</x:v>
      </x:c>
      <x:c r="N15405" s="33" t="str">
        <x:v/>
      </x:c>
    </x:row>
    <x:row r="15406">
      <x:c r="B15406" s="5" t="str">
        <x:v>13457267589605598634</x:v>
      </x:c>
      <x:c r="C15406" s="44" t="str">
        <x:v>76895727</x:v>
      </x:c>
      <x:c r="F15406" s="45" t="str">
        <x:v>214-ELE02</x:v>
      </x:c>
      <x:c r="H15406" s="9" t="str">
        <x:v>CEAS.Submeter_EB_208</x:v>
      </x:c>
      <x:c r="I15406" s="49" t="str">
        <x:v>Use</x:v>
      </x:c>
      <x:c r="J15406" s="31" t="str">
        <x:v>15 Minutes</x:v>
      </x:c>
      <x:c r="K15406" s="32" t="str">
        <x:v>08-01-2024 14:15:00</x:v>
      </x:c>
      <x:c r="M15406" s="53" t="str">
        <x:v>4091822.2800000000000000</x:v>
      </x:c>
      <x:c r="N15406" s="33" t="str">
        <x:v/>
      </x:c>
    </x:row>
    <x:row r="15407">
      <x:c r="B15407" s="5" t="str">
        <x:v>13294146097729947505</x:v>
      </x:c>
      <x:c r="C15407" s="44" t="str">
        <x:v>76895735</x:v>
      </x:c>
      <x:c r="F15407" s="45" t="str">
        <x:v>214-ELE02</x:v>
      </x:c>
      <x:c r="H15407" s="9" t="str">
        <x:v>CEAS.Submeter_EB_208</x:v>
      </x:c>
      <x:c r="I15407" s="49" t="str">
        <x:v>Use</x:v>
      </x:c>
      <x:c r="J15407" s="31" t="str">
        <x:v>15 Minutes</x:v>
      </x:c>
      <x:c r="K15407" s="32" t="str">
        <x:v>08-01-2024 14:30:00</x:v>
      </x:c>
      <x:c r="M15407" s="53" t="str">
        <x:v>4091827.9100000000000000</x:v>
      </x:c>
      <x:c r="N15407" s="33" t="str">
        <x:v/>
      </x:c>
    </x:row>
    <x:row r="15408">
      <x:c r="B15408" s="5" t="str">
        <x:v>10260333233831217321</x:v>
      </x:c>
      <x:c r="C15408" s="44" t="str">
        <x:v>76895743</x:v>
      </x:c>
      <x:c r="F15408" s="45" t="str">
        <x:v>214-ELE02</x:v>
      </x:c>
      <x:c r="H15408" s="9" t="str">
        <x:v>CEAS.Submeter_EB_208</x:v>
      </x:c>
      <x:c r="I15408" s="49" t="str">
        <x:v>Use</x:v>
      </x:c>
      <x:c r="J15408" s="31" t="str">
        <x:v>15 Minutes</x:v>
      </x:c>
      <x:c r="K15408" s="32" t="str">
        <x:v>08-01-2024 14:45:00</x:v>
      </x:c>
      <x:c r="M15408" s="53" t="str">
        <x:v>4091833.3700000000000000</x:v>
      </x:c>
      <x:c r="N15408" s="33" t="str">
        <x:v/>
      </x:c>
    </x:row>
    <x:row r="15409">
      <x:c r="B15409" s="5" t="str">
        <x:v>7061160782043055479</x:v>
      </x:c>
      <x:c r="C15409" s="44" t="str">
        <x:v>76895751</x:v>
      </x:c>
      <x:c r="F15409" s="45" t="str">
        <x:v>214-ELE02</x:v>
      </x:c>
      <x:c r="H15409" s="9" t="str">
        <x:v>CEAS.Submeter_EB_208</x:v>
      </x:c>
      <x:c r="I15409" s="49" t="str">
        <x:v>Use</x:v>
      </x:c>
      <x:c r="J15409" s="31" t="str">
        <x:v>15 Minutes</x:v>
      </x:c>
      <x:c r="K15409" s="32" t="str">
        <x:v>08-01-2024 15:00:00</x:v>
      </x:c>
      <x:c r="M15409" s="53" t="str">
        <x:v>4091837.8100000000000000</x:v>
      </x:c>
      <x:c r="N15409" s="33" t="str">
        <x:v/>
      </x:c>
    </x:row>
    <x:row r="15410">
      <x:c r="B15410" s="5" t="str">
        <x:v>13328100813335265523</x:v>
      </x:c>
      <x:c r="C15410" s="44" t="str">
        <x:v>76895759</x:v>
      </x:c>
      <x:c r="F15410" s="45" t="str">
        <x:v>214-ELE02</x:v>
      </x:c>
      <x:c r="H15410" s="9" t="str">
        <x:v>CEAS.Submeter_EB_208</x:v>
      </x:c>
      <x:c r="I15410" s="49" t="str">
        <x:v>Use</x:v>
      </x:c>
      <x:c r="J15410" s="31" t="str">
        <x:v>15 Minutes</x:v>
      </x:c>
      <x:c r="K15410" s="32" t="str">
        <x:v>08-01-2024 15:15:00</x:v>
      </x:c>
      <x:c r="M15410" s="53" t="str">
        <x:v>4091842.6100000000000000</x:v>
      </x:c>
      <x:c r="N15410" s="33" t="str">
        <x:v/>
      </x:c>
    </x:row>
    <x:row r="15411">
      <x:c r="B15411" s="5" t="str">
        <x:v>5743303220705511553</x:v>
      </x:c>
      <x:c r="C15411" s="44" t="str">
        <x:v>76895767</x:v>
      </x:c>
      <x:c r="F15411" s="45" t="str">
        <x:v>214-ELE02</x:v>
      </x:c>
      <x:c r="H15411" s="9" t="str">
        <x:v>CEAS.Submeter_EB_208</x:v>
      </x:c>
      <x:c r="I15411" s="49" t="str">
        <x:v>Use</x:v>
      </x:c>
      <x:c r="J15411" s="31" t="str">
        <x:v>15 Minutes</x:v>
      </x:c>
      <x:c r="K15411" s="32" t="str">
        <x:v>08-01-2024 15:30:00</x:v>
      </x:c>
      <x:c r="M15411" s="53" t="str">
        <x:v>4091848.1800000000000000</x:v>
      </x:c>
      <x:c r="N15411" s="33" t="str">
        <x:v/>
      </x:c>
    </x:row>
    <x:row r="15412">
      <x:c r="B15412" s="5" t="str">
        <x:v>9563841301873119531</x:v>
      </x:c>
      <x:c r="C15412" s="44" t="str">
        <x:v>76895775</x:v>
      </x:c>
      <x:c r="F15412" s="45" t="str">
        <x:v>214-ELE02</x:v>
      </x:c>
      <x:c r="H15412" s="9" t="str">
        <x:v>CEAS.Submeter_EB_208</x:v>
      </x:c>
      <x:c r="I15412" s="49" t="str">
        <x:v>Use</x:v>
      </x:c>
      <x:c r="J15412" s="31" t="str">
        <x:v>15 Minutes</x:v>
      </x:c>
      <x:c r="K15412" s="32" t="str">
        <x:v>08-01-2024 15:45:00</x:v>
      </x:c>
      <x:c r="M15412" s="53" t="str">
        <x:v>4091853.2200000000000000</x:v>
      </x:c>
      <x:c r="N15412" s="33" t="str">
        <x:v/>
      </x:c>
    </x:row>
    <x:row r="15413">
      <x:c r="B15413" s="5" t="str">
        <x:v>7370905738974006832</x:v>
      </x:c>
      <x:c r="C15413" s="44" t="str">
        <x:v>76895783</x:v>
      </x:c>
      <x:c r="F15413" s="45" t="str">
        <x:v>214-ELE02</x:v>
      </x:c>
      <x:c r="H15413" s="9" t="str">
        <x:v>CEAS.Submeter_EB_208</x:v>
      </x:c>
      <x:c r="I15413" s="49" t="str">
        <x:v>Use</x:v>
      </x:c>
      <x:c r="J15413" s="31" t="str">
        <x:v>15 Minutes</x:v>
      </x:c>
      <x:c r="K15413" s="32" t="str">
        <x:v>08-01-2024 16:00:00</x:v>
      </x:c>
      <x:c r="M15413" s="53" t="str">
        <x:v>4091858.1000000000000000</x:v>
      </x:c>
      <x:c r="N15413" s="33" t="str">
        <x:v/>
      </x:c>
    </x:row>
    <x:row r="15414">
      <x:c r="B15414" s="5" t="str">
        <x:v>13635855326306093059</x:v>
      </x:c>
      <x:c r="C15414" s="44" t="str">
        <x:v>76895791</x:v>
      </x:c>
      <x:c r="F15414" s="45" t="str">
        <x:v>214-ELE02</x:v>
      </x:c>
      <x:c r="H15414" s="9" t="str">
        <x:v>CEAS.Submeter_EB_208</x:v>
      </x:c>
      <x:c r="I15414" s="49" t="str">
        <x:v>Use</x:v>
      </x:c>
      <x:c r="J15414" s="31" t="str">
        <x:v>15 Minutes</x:v>
      </x:c>
      <x:c r="K15414" s="32" t="str">
        <x:v>08-01-2024 16:15:00</x:v>
      </x:c>
      <x:c r="M15414" s="53" t="str">
        <x:v>4091862.7500000000000000</x:v>
      </x:c>
      <x:c r="N15414" s="33" t="str">
        <x:v/>
      </x:c>
    </x:row>
    <x:row r="15415">
      <x:c r="B15415" s="5" t="str">
        <x:v>13470848935376940190</x:v>
      </x:c>
      <x:c r="C15415" s="44" t="str">
        <x:v>76895799</x:v>
      </x:c>
      <x:c r="F15415" s="45" t="str">
        <x:v>214-ELE02</x:v>
      </x:c>
      <x:c r="H15415" s="9" t="str">
        <x:v>CEAS.Submeter_EB_208</x:v>
      </x:c>
      <x:c r="I15415" s="49" t="str">
        <x:v>Use</x:v>
      </x:c>
      <x:c r="J15415" s="31" t="str">
        <x:v>15 Minutes</x:v>
      </x:c>
      <x:c r="K15415" s="32" t="str">
        <x:v>08-01-2024 16:30:00</x:v>
      </x:c>
      <x:c r="M15415" s="53" t="str">
        <x:v>4091867.2900000000000000</x:v>
      </x:c>
      <x:c r="N15415" s="33" t="str">
        <x:v/>
      </x:c>
    </x:row>
    <x:row r="15416">
      <x:c r="B15416" s="5" t="str">
        <x:v>4017058760403679129</x:v>
      </x:c>
      <x:c r="C15416" s="44" t="str">
        <x:v>76895807</x:v>
      </x:c>
      <x:c r="F15416" s="45" t="str">
        <x:v>214-ELE02</x:v>
      </x:c>
      <x:c r="H15416" s="9" t="str">
        <x:v>CEAS.Submeter_EB_208</x:v>
      </x:c>
      <x:c r="I15416" s="49" t="str">
        <x:v>Use</x:v>
      </x:c>
      <x:c r="J15416" s="31" t="str">
        <x:v>15 Minutes</x:v>
      </x:c>
      <x:c r="K15416" s="32" t="str">
        <x:v>08-01-2024 16:45:00</x:v>
      </x:c>
      <x:c r="M15416" s="53" t="str">
        <x:v>4091871.8100000000000000</x:v>
      </x:c>
      <x:c r="N15416" s="33" t="str">
        <x:v/>
      </x:c>
    </x:row>
    <x:row r="15417">
      <x:c r="B15417" s="5" t="str">
        <x:v>9262646026599449994</x:v>
      </x:c>
      <x:c r="C15417" s="44" t="str">
        <x:v>76910046</x:v>
      </x:c>
      <x:c r="F15417" s="45" t="str">
        <x:v>214-ELE02</x:v>
      </x:c>
      <x:c r="H15417" s="9" t="str">
        <x:v>CEAS.Submeter_EB_208</x:v>
      </x:c>
      <x:c r="I15417" s="49" t="str">
        <x:v>Use</x:v>
      </x:c>
      <x:c r="J15417" s="31" t="str">
        <x:v>15 Minutes</x:v>
      </x:c>
      <x:c r="K15417" s="32" t="str">
        <x:v>08-01-2024 17:00:00</x:v>
      </x:c>
      <x:c r="M15417" s="53" t="str">
        <x:v>4091876.6400000000000000</x:v>
      </x:c>
      <x:c r="N15417" s="33" t="str">
        <x:v/>
      </x:c>
    </x:row>
    <x:row r="15418">
      <x:c r="B15418" s="5" t="str">
        <x:v>6241954537340333084</x:v>
      </x:c>
      <x:c r="C15418" s="44" t="str">
        <x:v>76910054</x:v>
      </x:c>
      <x:c r="F15418" s="45" t="str">
        <x:v>214-ELE02</x:v>
      </x:c>
      <x:c r="H15418" s="9" t="str">
        <x:v>CEAS.Submeter_EB_208</x:v>
      </x:c>
      <x:c r="I15418" s="49" t="str">
        <x:v>Use</x:v>
      </x:c>
      <x:c r="J15418" s="31" t="str">
        <x:v>15 Minutes</x:v>
      </x:c>
      <x:c r="K15418" s="32" t="str">
        <x:v>08-01-2024 17:15:00</x:v>
      </x:c>
      <x:c r="M15418" s="53" t="str">
        <x:v>4091881.6500000000000000</x:v>
      </x:c>
      <x:c r="N15418" s="33" t="str">
        <x:v/>
      </x:c>
    </x:row>
    <x:row r="15419">
      <x:c r="B15419" s="5" t="str">
        <x:v>4649904459815240566</x:v>
      </x:c>
      <x:c r="C15419" s="44" t="str">
        <x:v>76910062</x:v>
      </x:c>
      <x:c r="F15419" s="45" t="str">
        <x:v>214-ELE02</x:v>
      </x:c>
      <x:c r="H15419" s="9" t="str">
        <x:v>CEAS.Submeter_EB_208</x:v>
      </x:c>
      <x:c r="I15419" s="49" t="str">
        <x:v>Use</x:v>
      </x:c>
      <x:c r="J15419" s="31" t="str">
        <x:v>15 Minutes</x:v>
      </x:c>
      <x:c r="K15419" s="32" t="str">
        <x:v>08-01-2024 17:30:00</x:v>
      </x:c>
      <x:c r="M15419" s="53" t="str">
        <x:v>4091886.4200000000000000</x:v>
      </x:c>
      <x:c r="N15419" s="33" t="str">
        <x:v/>
      </x:c>
    </x:row>
    <x:row r="15420">
      <x:c r="B15420" s="5" t="str">
        <x:v>15862000549444099280</x:v>
      </x:c>
      <x:c r="C15420" s="44" t="str">
        <x:v>76910070</x:v>
      </x:c>
      <x:c r="F15420" s="45" t="str">
        <x:v>214-ELE02</x:v>
      </x:c>
      <x:c r="H15420" s="9" t="str">
        <x:v>CEAS.Submeter_EB_208</x:v>
      </x:c>
      <x:c r="I15420" s="49" t="str">
        <x:v>Use</x:v>
      </x:c>
      <x:c r="J15420" s="31" t="str">
        <x:v>15 Minutes</x:v>
      </x:c>
      <x:c r="K15420" s="32" t="str">
        <x:v>08-01-2024 17:45:00</x:v>
      </x:c>
      <x:c r="M15420" s="53" t="str">
        <x:v>4091891.1800000000000000</x:v>
      </x:c>
      <x:c r="N15420" s="33" t="str">
        <x:v/>
      </x:c>
    </x:row>
    <x:row r="15421">
      <x:c r="B15421" s="5" t="str">
        <x:v>2032324173128152621</x:v>
      </x:c>
      <x:c r="C15421" s="44" t="str">
        <x:v>76910078</x:v>
      </x:c>
      <x:c r="F15421" s="45" t="str">
        <x:v>214-ELE02</x:v>
      </x:c>
      <x:c r="H15421" s="9" t="str">
        <x:v>CEAS.Submeter_EB_208</x:v>
      </x:c>
      <x:c r="I15421" s="49" t="str">
        <x:v>Use</x:v>
      </x:c>
      <x:c r="J15421" s="31" t="str">
        <x:v>15 Minutes</x:v>
      </x:c>
      <x:c r="K15421" s="32" t="str">
        <x:v>08-01-2024 18:00:00</x:v>
      </x:c>
      <x:c r="M15421" s="53" t="str">
        <x:v>4091895.9100000000000000</x:v>
      </x:c>
      <x:c r="N15421" s="33" t="str">
        <x:v/>
      </x:c>
    </x:row>
    <x:row r="15422">
      <x:c r="B15422" s="5" t="str">
        <x:v>12690838821761129926</x:v>
      </x:c>
      <x:c r="C15422" s="44" t="str">
        <x:v>76910086</x:v>
      </x:c>
      <x:c r="F15422" s="45" t="str">
        <x:v>214-ELE02</x:v>
      </x:c>
      <x:c r="H15422" s="9" t="str">
        <x:v>CEAS.Submeter_EB_208</x:v>
      </x:c>
      <x:c r="I15422" s="49" t="str">
        <x:v>Use</x:v>
      </x:c>
      <x:c r="J15422" s="31" t="str">
        <x:v>15 Minutes</x:v>
      </x:c>
      <x:c r="K15422" s="32" t="str">
        <x:v>08-01-2024 18:15:00</x:v>
      </x:c>
      <x:c r="M15422" s="53" t="str">
        <x:v>4091900.5200000000000000</x:v>
      </x:c>
      <x:c r="N15422" s="33" t="str">
        <x:v/>
      </x:c>
    </x:row>
    <x:row r="15423">
      <x:c r="B15423" s="5" t="str">
        <x:v>10667987029255199053</x:v>
      </x:c>
      <x:c r="C15423" s="44" t="str">
        <x:v>76910094</x:v>
      </x:c>
      <x:c r="F15423" s="45" t="str">
        <x:v>214-ELE02</x:v>
      </x:c>
      <x:c r="H15423" s="9" t="str">
        <x:v>CEAS.Submeter_EB_208</x:v>
      </x:c>
      <x:c r="I15423" s="49" t="str">
        <x:v>Use</x:v>
      </x:c>
      <x:c r="J15423" s="31" t="str">
        <x:v>15 Minutes</x:v>
      </x:c>
      <x:c r="K15423" s="32" t="str">
        <x:v>08-01-2024 18:30:00</x:v>
      </x:c>
      <x:c r="M15423" s="53" t="str">
        <x:v>4091905.1000000000000000</x:v>
      </x:c>
      <x:c r="N15423" s="33" t="str">
        <x:v/>
      </x:c>
    </x:row>
    <x:row r="15424">
      <x:c r="B15424" s="5" t="str">
        <x:v>17693903956484913556</x:v>
      </x:c>
      <x:c r="C15424" s="44" t="str">
        <x:v>76910102</x:v>
      </x:c>
      <x:c r="F15424" s="45" t="str">
        <x:v>214-ELE02</x:v>
      </x:c>
      <x:c r="H15424" s="9" t="str">
        <x:v>CEAS.Submeter_EB_208</x:v>
      </x:c>
      <x:c r="I15424" s="49" t="str">
        <x:v>Use</x:v>
      </x:c>
      <x:c r="J15424" s="31" t="str">
        <x:v>15 Minutes</x:v>
      </x:c>
      <x:c r="K15424" s="32" t="str">
        <x:v>08-01-2024 18:45:00</x:v>
      </x:c>
      <x:c r="M15424" s="53" t="str">
        <x:v>4091909.6600000000000000</x:v>
      </x:c>
      <x:c r="N15424" s="33" t="str">
        <x:v/>
      </x:c>
    </x:row>
    <x:row r="15425">
      <x:c r="B15425" s="5" t="str">
        <x:v>3354744509258088778</x:v>
      </x:c>
      <x:c r="C15425" s="44" t="str">
        <x:v>76910110</x:v>
      </x:c>
      <x:c r="F15425" s="45" t="str">
        <x:v>214-ELE02</x:v>
      </x:c>
      <x:c r="H15425" s="9" t="str">
        <x:v>CEAS.Submeter_EB_208</x:v>
      </x:c>
      <x:c r="I15425" s="49" t="str">
        <x:v>Use</x:v>
      </x:c>
      <x:c r="J15425" s="31" t="str">
        <x:v>15 Minutes</x:v>
      </x:c>
      <x:c r="K15425" s="32" t="str">
        <x:v>08-01-2024 19:00:00</x:v>
      </x:c>
      <x:c r="M15425" s="53" t="str">
        <x:v>4091914.2500000000000000</x:v>
      </x:c>
      <x:c r="N15425" s="33" t="str">
        <x:v/>
      </x:c>
    </x:row>
    <x:row r="15426">
      <x:c r="B15426" s="5" t="str">
        <x:v>13058838535600560160</x:v>
      </x:c>
      <x:c r="C15426" s="44" t="str">
        <x:v>76910118</x:v>
      </x:c>
      <x:c r="F15426" s="45" t="str">
        <x:v>214-ELE02</x:v>
      </x:c>
      <x:c r="H15426" s="9" t="str">
        <x:v>CEAS.Submeter_EB_208</x:v>
      </x:c>
      <x:c r="I15426" s="49" t="str">
        <x:v>Use</x:v>
      </x:c>
      <x:c r="J15426" s="31" t="str">
        <x:v>15 Minutes</x:v>
      </x:c>
      <x:c r="K15426" s="32" t="str">
        <x:v>08-01-2024 19:15:00</x:v>
      </x:c>
      <x:c r="M15426" s="53" t="str">
        <x:v>4091918.4900000000000000</x:v>
      </x:c>
      <x:c r="N15426" s="33" t="str">
        <x:v/>
      </x:c>
    </x:row>
    <x:row r="15427">
      <x:c r="B15427" s="5" t="str">
        <x:v>16172515210020433974</x:v>
      </x:c>
      <x:c r="C15427" s="44" t="str">
        <x:v>76910126</x:v>
      </x:c>
      <x:c r="F15427" s="45" t="str">
        <x:v>214-ELE02</x:v>
      </x:c>
      <x:c r="H15427" s="9" t="str">
        <x:v>CEAS.Submeter_EB_208</x:v>
      </x:c>
      <x:c r="I15427" s="49" t="str">
        <x:v>Use</x:v>
      </x:c>
      <x:c r="J15427" s="31" t="str">
        <x:v>15 Minutes</x:v>
      </x:c>
      <x:c r="K15427" s="32" t="str">
        <x:v>08-01-2024 19:30:00</x:v>
      </x:c>
      <x:c r="M15427" s="53" t="str">
        <x:v>4091922.7300000000000000</x:v>
      </x:c>
      <x:c r="N15427" s="33" t="str">
        <x:v/>
      </x:c>
    </x:row>
    <x:row r="15428">
      <x:c r="B15428" s="5" t="str">
        <x:v>16452454275104652078</x:v>
      </x:c>
      <x:c r="C15428" s="44" t="str">
        <x:v>76910134</x:v>
      </x:c>
      <x:c r="F15428" s="45" t="str">
        <x:v>214-ELE02</x:v>
      </x:c>
      <x:c r="H15428" s="9" t="str">
        <x:v>CEAS.Submeter_EB_208</x:v>
      </x:c>
      <x:c r="I15428" s="49" t="str">
        <x:v>Use</x:v>
      </x:c>
      <x:c r="J15428" s="31" t="str">
        <x:v>15 Minutes</x:v>
      </x:c>
      <x:c r="K15428" s="32" t="str">
        <x:v>08-01-2024 19:45:00</x:v>
      </x:c>
      <x:c r="M15428" s="53" t="str">
        <x:v>4091926.8900000000000000</x:v>
      </x:c>
      <x:c r="N15428" s="33" t="str">
        <x:v/>
      </x:c>
    </x:row>
    <x:row r="15429">
      <x:c r="B15429" s="5" t="str">
        <x:v>18191089011640477063</x:v>
      </x:c>
      <x:c r="C15429" s="44" t="str">
        <x:v>76910142</x:v>
      </x:c>
      <x:c r="F15429" s="45" t="str">
        <x:v>214-ELE02</x:v>
      </x:c>
      <x:c r="H15429" s="9" t="str">
        <x:v>CEAS.Submeter_EB_208</x:v>
      </x:c>
      <x:c r="I15429" s="49" t="str">
        <x:v>Use</x:v>
      </x:c>
      <x:c r="J15429" s="31" t="str">
        <x:v>15 Minutes</x:v>
      </x:c>
      <x:c r="K15429" s="32" t="str">
        <x:v>08-01-2024 20:00:00</x:v>
      </x:c>
      <x:c r="M15429" s="53" t="str">
        <x:v>4091931.0600000000000000</x:v>
      </x:c>
      <x:c r="N15429" s="33" t="str">
        <x:v/>
      </x:c>
    </x:row>
    <x:row r="15430">
      <x:c r="B15430" s="5" t="str">
        <x:v>10217866638301767721</x:v>
      </x:c>
      <x:c r="C15430" s="44" t="str">
        <x:v>76910150</x:v>
      </x:c>
      <x:c r="F15430" s="45" t="str">
        <x:v>214-ELE02</x:v>
      </x:c>
      <x:c r="H15430" s="9" t="str">
        <x:v>CEAS.Submeter_EB_208</x:v>
      </x:c>
      <x:c r="I15430" s="49" t="str">
        <x:v>Use</x:v>
      </x:c>
      <x:c r="J15430" s="31" t="str">
        <x:v>15 Minutes</x:v>
      </x:c>
      <x:c r="K15430" s="32" t="str">
        <x:v>08-01-2024 20:15:00</x:v>
      </x:c>
      <x:c r="M15430" s="53" t="str">
        <x:v>4091935.1200000000000000</x:v>
      </x:c>
      <x:c r="N15430" s="33" t="str">
        <x:v/>
      </x:c>
    </x:row>
    <x:row r="15431">
      <x:c r="B15431" s="5" t="str">
        <x:v>1322558965235104728</x:v>
      </x:c>
      <x:c r="C15431" s="44" t="str">
        <x:v>76910158</x:v>
      </x:c>
      <x:c r="F15431" s="45" t="str">
        <x:v>214-ELE02</x:v>
      </x:c>
      <x:c r="H15431" s="9" t="str">
        <x:v>CEAS.Submeter_EB_208</x:v>
      </x:c>
      <x:c r="I15431" s="49" t="str">
        <x:v>Use</x:v>
      </x:c>
      <x:c r="J15431" s="31" t="str">
        <x:v>15 Minutes</x:v>
      </x:c>
      <x:c r="K15431" s="32" t="str">
        <x:v>08-01-2024 20:30:00</x:v>
      </x:c>
      <x:c r="M15431" s="53" t="str">
        <x:v>4091939.4900000000000000</x:v>
      </x:c>
      <x:c r="N15431" s="33" t="str">
        <x:v/>
      </x:c>
    </x:row>
    <x:row r="15432">
      <x:c r="B15432" s="5" t="str">
        <x:v>4848818772128800675</x:v>
      </x:c>
      <x:c r="C15432" s="44" t="str">
        <x:v>76910166</x:v>
      </x:c>
      <x:c r="F15432" s="45" t="str">
        <x:v>214-ELE02</x:v>
      </x:c>
      <x:c r="H15432" s="9" t="str">
        <x:v>CEAS.Submeter_EB_208</x:v>
      </x:c>
      <x:c r="I15432" s="49" t="str">
        <x:v>Use</x:v>
      </x:c>
      <x:c r="J15432" s="31" t="str">
        <x:v>15 Minutes</x:v>
      </x:c>
      <x:c r="K15432" s="32" t="str">
        <x:v>08-01-2024 20:45:00</x:v>
      </x:c>
      <x:c r="M15432" s="53" t="str">
        <x:v>4091944.6300000000000000</x:v>
      </x:c>
      <x:c r="N15432" s="33" t="str">
        <x:v/>
      </x:c>
    </x:row>
    <x:row r="15433">
      <x:c r="B15433" s="5" t="str">
        <x:v>15869312524589001183</x:v>
      </x:c>
      <x:c r="C15433" s="44" t="str">
        <x:v>76910174</x:v>
      </x:c>
      <x:c r="F15433" s="45" t="str">
        <x:v>214-ELE02</x:v>
      </x:c>
      <x:c r="H15433" s="9" t="str">
        <x:v>CEAS.Submeter_EB_208</x:v>
      </x:c>
      <x:c r="I15433" s="49" t="str">
        <x:v>Use</x:v>
      </x:c>
      <x:c r="J15433" s="31" t="str">
        <x:v>15 Minutes</x:v>
      </x:c>
      <x:c r="K15433" s="32" t="str">
        <x:v>08-01-2024 21:00:00</x:v>
      </x:c>
      <x:c r="M15433" s="53" t="str">
        <x:v>4091949.2700000000000000</x:v>
      </x:c>
      <x:c r="N15433" s="33" t="str">
        <x:v/>
      </x:c>
    </x:row>
    <x:row r="15434">
      <x:c r="B15434" s="5" t="str">
        <x:v>8805540748714907262</x:v>
      </x:c>
      <x:c r="C15434" s="44" t="str">
        <x:v>76910182</x:v>
      </x:c>
      <x:c r="F15434" s="45" t="str">
        <x:v>214-ELE02</x:v>
      </x:c>
      <x:c r="H15434" s="9" t="str">
        <x:v>CEAS.Submeter_EB_208</x:v>
      </x:c>
      <x:c r="I15434" s="49" t="str">
        <x:v>Use</x:v>
      </x:c>
      <x:c r="J15434" s="31" t="str">
        <x:v>15 Minutes</x:v>
      </x:c>
      <x:c r="K15434" s="32" t="str">
        <x:v>08-01-2024 21:15:00</x:v>
      </x:c>
      <x:c r="M15434" s="53" t="str">
        <x:v>4091953.1900000000000000</x:v>
      </x:c>
      <x:c r="N15434" s="33" t="str">
        <x:v/>
      </x:c>
    </x:row>
    <x:row r="15435">
      <x:c r="B15435" s="5" t="str">
        <x:v>4326292088810426474</x:v>
      </x:c>
      <x:c r="C15435" s="44" t="str">
        <x:v>76910190</x:v>
      </x:c>
      <x:c r="F15435" s="45" t="str">
        <x:v>214-ELE02</x:v>
      </x:c>
      <x:c r="H15435" s="9" t="str">
        <x:v>CEAS.Submeter_EB_208</x:v>
      </x:c>
      <x:c r="I15435" s="49" t="str">
        <x:v>Use</x:v>
      </x:c>
      <x:c r="J15435" s="31" t="str">
        <x:v>15 Minutes</x:v>
      </x:c>
      <x:c r="K15435" s="32" t="str">
        <x:v>08-01-2024 21:30:00</x:v>
      </x:c>
      <x:c r="M15435" s="53" t="str">
        <x:v>4091957.1500000000000000</x:v>
      </x:c>
      <x:c r="N15435" s="33" t="str">
        <x:v/>
      </x:c>
    </x:row>
    <x:row r="15436">
      <x:c r="B15436" s="5" t="str">
        <x:v>5667317010665923414</x:v>
      </x:c>
      <x:c r="C15436" s="44" t="str">
        <x:v>76910198</x:v>
      </x:c>
      <x:c r="F15436" s="45" t="str">
        <x:v>214-ELE02</x:v>
      </x:c>
      <x:c r="H15436" s="9" t="str">
        <x:v>CEAS.Submeter_EB_208</x:v>
      </x:c>
      <x:c r="I15436" s="49" t="str">
        <x:v>Use</x:v>
      </x:c>
      <x:c r="J15436" s="31" t="str">
        <x:v>15 Minutes</x:v>
      </x:c>
      <x:c r="K15436" s="32" t="str">
        <x:v>08-01-2024 21:45:00</x:v>
      </x:c>
      <x:c r="M15436" s="53" t="str">
        <x:v>4091961.1600000000000000</x:v>
      </x:c>
      <x:c r="N15436" s="33" t="str">
        <x:v/>
      </x:c>
    </x:row>
    <x:row r="15437">
      <x:c r="B15437" s="5" t="str">
        <x:v>9823910362431141416</x:v>
      </x:c>
      <x:c r="C15437" s="44" t="str">
        <x:v>76910206</x:v>
      </x:c>
      <x:c r="F15437" s="45" t="str">
        <x:v>214-ELE02</x:v>
      </x:c>
      <x:c r="H15437" s="9" t="str">
        <x:v>CEAS.Submeter_EB_208</x:v>
      </x:c>
      <x:c r="I15437" s="49" t="str">
        <x:v>Use</x:v>
      </x:c>
      <x:c r="J15437" s="31" t="str">
        <x:v>15 Minutes</x:v>
      </x:c>
      <x:c r="K15437" s="32" t="str">
        <x:v>08-01-2024 22:00:00</x:v>
      </x:c>
      <x:c r="M15437" s="53" t="str">
        <x:v>4091965.1200000000000000</x:v>
      </x:c>
      <x:c r="N15437" s="33" t="str">
        <x:v/>
      </x:c>
    </x:row>
    <x:row r="15438">
      <x:c r="B15438" s="5" t="str">
        <x:v>17239357272215996439</x:v>
      </x:c>
      <x:c r="C15438" s="44" t="str">
        <x:v>76910214</x:v>
      </x:c>
      <x:c r="F15438" s="45" t="str">
        <x:v>214-ELE02</x:v>
      </x:c>
      <x:c r="H15438" s="9" t="str">
        <x:v>CEAS.Submeter_EB_208</x:v>
      </x:c>
      <x:c r="I15438" s="49" t="str">
        <x:v>Use</x:v>
      </x:c>
      <x:c r="J15438" s="31" t="str">
        <x:v>15 Minutes</x:v>
      </x:c>
      <x:c r="K15438" s="32" t="str">
        <x:v>08-01-2024 22:15:00</x:v>
      </x:c>
      <x:c r="M15438" s="53" t="str">
        <x:v>4091969.2100000000000000</x:v>
      </x:c>
      <x:c r="N15438" s="33" t="str">
        <x:v/>
      </x:c>
    </x:row>
    <x:row r="15439">
      <x:c r="B15439" s="5" t="str">
        <x:v>9728649596368407728</x:v>
      </x:c>
      <x:c r="C15439" s="44" t="str">
        <x:v>76910222</x:v>
      </x:c>
      <x:c r="F15439" s="45" t="str">
        <x:v>214-ELE02</x:v>
      </x:c>
      <x:c r="H15439" s="9" t="str">
        <x:v>CEAS.Submeter_EB_208</x:v>
      </x:c>
      <x:c r="I15439" s="49" t="str">
        <x:v>Use</x:v>
      </x:c>
      <x:c r="J15439" s="31" t="str">
        <x:v>15 Minutes</x:v>
      </x:c>
      <x:c r="K15439" s="32" t="str">
        <x:v>08-01-2024 22:30:00</x:v>
      </x:c>
      <x:c r="M15439" s="53" t="str">
        <x:v>4091973.3600000000000000</x:v>
      </x:c>
      <x:c r="N15439" s="33" t="str">
        <x:v/>
      </x:c>
    </x:row>
    <x:row r="15440">
      <x:c r="B15440" s="5" t="str">
        <x:v>17574898221134101106</x:v>
      </x:c>
      <x:c r="C15440" s="44" t="str">
        <x:v>76910230</x:v>
      </x:c>
      <x:c r="F15440" s="45" t="str">
        <x:v>214-ELE02</x:v>
      </x:c>
      <x:c r="H15440" s="9" t="str">
        <x:v>CEAS.Submeter_EB_208</x:v>
      </x:c>
      <x:c r="I15440" s="49" t="str">
        <x:v>Use</x:v>
      </x:c>
      <x:c r="J15440" s="31" t="str">
        <x:v>15 Minutes</x:v>
      </x:c>
      <x:c r="K15440" s="32" t="str">
        <x:v>08-01-2024 22:45:00</x:v>
      </x:c>
      <x:c r="M15440" s="53" t="str">
        <x:v>4091977.6400000000000000</x:v>
      </x:c>
      <x:c r="N15440" s="33" t="str">
        <x:v/>
      </x:c>
    </x:row>
    <x:row r="15441">
      <x:c r="B15441" s="5" t="str">
        <x:v>7733978625728816502</x:v>
      </x:c>
      <x:c r="C15441" s="44" t="str">
        <x:v>76910238</x:v>
      </x:c>
      <x:c r="F15441" s="45" t="str">
        <x:v>214-ELE02</x:v>
      </x:c>
      <x:c r="H15441" s="9" t="str">
        <x:v>CEAS.Submeter_EB_208</x:v>
      </x:c>
      <x:c r="I15441" s="49" t="str">
        <x:v>Use</x:v>
      </x:c>
      <x:c r="J15441" s="31" t="str">
        <x:v>15 Minutes</x:v>
      </x:c>
      <x:c r="K15441" s="32" t="str">
        <x:v>08-01-2024 23:00:00</x:v>
      </x:c>
      <x:c r="M15441" s="53" t="str">
        <x:v>4091981.5200000000000000</x:v>
      </x:c>
      <x:c r="N15441" s="33" t="str">
        <x:v/>
      </x:c>
    </x:row>
    <x:row r="15442">
      <x:c r="B15442" s="5" t="str">
        <x:v>10346912492144271471</x:v>
      </x:c>
      <x:c r="C15442" s="44" t="str">
        <x:v>76910246</x:v>
      </x:c>
      <x:c r="F15442" s="45" t="str">
        <x:v>214-ELE02</x:v>
      </x:c>
      <x:c r="H15442" s="9" t="str">
        <x:v>CEAS.Submeter_EB_208</x:v>
      </x:c>
      <x:c r="I15442" s="49" t="str">
        <x:v>Use</x:v>
      </x:c>
      <x:c r="J15442" s="31" t="str">
        <x:v>15 Minutes</x:v>
      </x:c>
      <x:c r="K15442" s="32" t="str">
        <x:v>08-01-2024 23:15:00</x:v>
      </x:c>
      <x:c r="M15442" s="53" t="str">
        <x:v>4091985.5600000000000000</x:v>
      </x:c>
      <x:c r="N15442" s="33" t="str">
        <x:v/>
      </x:c>
    </x:row>
    <x:row r="15443">
      <x:c r="B15443" s="5" t="str">
        <x:v>3828947305182465849</x:v>
      </x:c>
      <x:c r="C15443" s="44" t="str">
        <x:v>76910254</x:v>
      </x:c>
      <x:c r="F15443" s="45" t="str">
        <x:v>214-ELE02</x:v>
      </x:c>
      <x:c r="H15443" s="9" t="str">
        <x:v>CEAS.Submeter_EB_208</x:v>
      </x:c>
      <x:c r="I15443" s="49" t="str">
        <x:v>Use</x:v>
      </x:c>
      <x:c r="J15443" s="31" t="str">
        <x:v>15 Minutes</x:v>
      </x:c>
      <x:c r="K15443" s="32" t="str">
        <x:v>08-01-2024 23:30:00</x:v>
      </x:c>
      <x:c r="M15443" s="53" t="str">
        <x:v>4091989.5400000000000000</x:v>
      </x:c>
      <x:c r="N15443" s="33" t="str">
        <x:v/>
      </x:c>
    </x:row>
    <x:row r="15444">
      <x:c r="B15444" s="5" t="str">
        <x:v>11271009989610200200</x:v>
      </x:c>
      <x:c r="C15444" s="44" t="str">
        <x:v>76910262</x:v>
      </x:c>
      <x:c r="F15444" s="45" t="str">
        <x:v>214-ELE02</x:v>
      </x:c>
      <x:c r="H15444" s="9" t="str">
        <x:v>CEAS.Submeter_EB_208</x:v>
      </x:c>
      <x:c r="I15444" s="49" t="str">
        <x:v>Use</x:v>
      </x:c>
      <x:c r="J15444" s="31" t="str">
        <x:v>15 Minutes</x:v>
      </x:c>
      <x:c r="K15444" s="32" t="str">
        <x:v>08-01-2024 23:45:00</x:v>
      </x:c>
      <x:c r="M15444" s="53" t="str">
        <x:v>4091993.7900000000000000</x:v>
      </x:c>
      <x:c r="N15444" s="33" t="str">
        <x:v/>
      </x:c>
    </x:row>
    <x:row r="15445">
      <x:c r="B15445" s="5" t="str">
        <x:v>7711078194176017377</x:v>
      </x:c>
      <x:c r="C15445" s="44" t="str">
        <x:v>76910270</x:v>
      </x:c>
      <x:c r="F15445" s="45" t="str">
        <x:v>214-ELE02</x:v>
      </x:c>
      <x:c r="H15445" s="9" t="str">
        <x:v>CEAS.Submeter_EB_208</x:v>
      </x:c>
      <x:c r="I15445" s="49" t="str">
        <x:v>Use</x:v>
      </x:c>
      <x:c r="J15445" s="31" t="str">
        <x:v>15 Minutes</x:v>
      </x:c>
      <x:c r="K15445" s="32" t="str">
        <x:v>08-02-2024 00:00:00</x:v>
      </x:c>
      <x:c r="M15445" s="53" t="str">
        <x:v>4091997.9400000000000000</x:v>
      </x:c>
      <x:c r="N15445" s="33" t="str">
        <x:v/>
      </x:c>
    </x:row>
    <x:row r="15446">
      <x:c r="B15446" s="5" t="str">
        <x:v>716945077480373462</x:v>
      </x:c>
      <x:c r="C15446" s="44" t="str">
        <x:v>76910278</x:v>
      </x:c>
      <x:c r="F15446" s="45" t="str">
        <x:v>214-ELE02</x:v>
      </x:c>
      <x:c r="H15446" s="9" t="str">
        <x:v>CEAS.Submeter_EB_208</x:v>
      </x:c>
      <x:c r="I15446" s="49" t="str">
        <x:v>Use</x:v>
      </x:c>
      <x:c r="J15446" s="31" t="str">
        <x:v>15 Minutes</x:v>
      </x:c>
      <x:c r="K15446" s="32" t="str">
        <x:v>08-02-2024 00:15:00</x:v>
      </x:c>
      <x:c r="M15446" s="53" t="str">
        <x:v>4092002.1500000000000000</x:v>
      </x:c>
      <x:c r="N15446" s="33" t="str">
        <x:v/>
      </x:c>
    </x:row>
    <x:row r="15447">
      <x:c r="B15447" s="5" t="str">
        <x:v>9293370899368220174</x:v>
      </x:c>
      <x:c r="C15447" s="44" t="str">
        <x:v>76910286</x:v>
      </x:c>
      <x:c r="F15447" s="45" t="str">
        <x:v>214-ELE02</x:v>
      </x:c>
      <x:c r="H15447" s="9" t="str">
        <x:v>CEAS.Submeter_EB_208</x:v>
      </x:c>
      <x:c r="I15447" s="49" t="str">
        <x:v>Use</x:v>
      </x:c>
      <x:c r="J15447" s="31" t="str">
        <x:v>15 Minutes</x:v>
      </x:c>
      <x:c r="K15447" s="32" t="str">
        <x:v>08-02-2024 00:30:00</x:v>
      </x:c>
      <x:c r="M15447" s="53" t="str">
        <x:v>4092006.2600000000000000</x:v>
      </x:c>
      <x:c r="N15447" s="33" t="str">
        <x:v/>
      </x:c>
    </x:row>
    <x:row r="15448">
      <x:c r="B15448" s="5" t="str">
        <x:v>1346764300672390160</x:v>
      </x:c>
      <x:c r="C15448" s="44" t="str">
        <x:v>76910294</x:v>
      </x:c>
      <x:c r="F15448" s="45" t="str">
        <x:v>214-ELE02</x:v>
      </x:c>
      <x:c r="H15448" s="9" t="str">
        <x:v>CEAS.Submeter_EB_208</x:v>
      </x:c>
      <x:c r="I15448" s="49" t="str">
        <x:v>Use</x:v>
      </x:c>
      <x:c r="J15448" s="31" t="str">
        <x:v>15 Minutes</x:v>
      </x:c>
      <x:c r="K15448" s="32" t="str">
        <x:v>08-02-2024 00:45:00</x:v>
      </x:c>
      <x:c r="M15448" s="53" t="str">
        <x:v>4092010.4800000000000000</x:v>
      </x:c>
      <x:c r="N15448" s="33" t="str">
        <x:v/>
      </x:c>
    </x:row>
    <x:row r="15449">
      <x:c r="B15449" s="5" t="str">
        <x:v>1131646324049046463</x:v>
      </x:c>
      <x:c r="C15449" s="44" t="str">
        <x:v>76910302</x:v>
      </x:c>
      <x:c r="F15449" s="45" t="str">
        <x:v>214-ELE02</x:v>
      </x:c>
      <x:c r="H15449" s="9" t="str">
        <x:v>CEAS.Submeter_EB_208</x:v>
      </x:c>
      <x:c r="I15449" s="49" t="str">
        <x:v>Use</x:v>
      </x:c>
      <x:c r="J15449" s="31" t="str">
        <x:v>15 Minutes</x:v>
      </x:c>
      <x:c r="K15449" s="32" t="str">
        <x:v>08-02-2024 01:00:00</x:v>
      </x:c>
      <x:c r="M15449" s="53" t="str">
        <x:v>4092014.5800000000000000</x:v>
      </x:c>
      <x:c r="N15449" s="33" t="str">
        <x:v/>
      </x:c>
    </x:row>
    <x:row r="15450">
      <x:c r="B15450" s="5" t="str">
        <x:v>6508376706776576652</x:v>
      </x:c>
      <x:c r="C15450" s="44" t="str">
        <x:v>76910310</x:v>
      </x:c>
      <x:c r="F15450" s="45" t="str">
        <x:v>214-ELE02</x:v>
      </x:c>
      <x:c r="H15450" s="9" t="str">
        <x:v>CEAS.Submeter_EB_208</x:v>
      </x:c>
      <x:c r="I15450" s="49" t="str">
        <x:v>Use</x:v>
      </x:c>
      <x:c r="J15450" s="31" t="str">
        <x:v>15 Minutes</x:v>
      </x:c>
      <x:c r="K15450" s="32" t="str">
        <x:v>08-02-2024 01:15:00</x:v>
      </x:c>
      <x:c r="M15450" s="53" t="str">
        <x:v>4092018.6900000000000000</x:v>
      </x:c>
      <x:c r="N15450" s="33" t="str">
        <x:v/>
      </x:c>
    </x:row>
    <x:row r="15451">
      <x:c r="B15451" s="5" t="str">
        <x:v>13812893584104465335</x:v>
      </x:c>
      <x:c r="C15451" s="44" t="str">
        <x:v>76910318</x:v>
      </x:c>
      <x:c r="F15451" s="45" t="str">
        <x:v>214-ELE02</x:v>
      </x:c>
      <x:c r="H15451" s="9" t="str">
        <x:v>CEAS.Submeter_EB_208</x:v>
      </x:c>
      <x:c r="I15451" s="49" t="str">
        <x:v>Use</x:v>
      </x:c>
      <x:c r="J15451" s="31" t="str">
        <x:v>15 Minutes</x:v>
      </x:c>
      <x:c r="K15451" s="32" t="str">
        <x:v>08-02-2024 01:30:00</x:v>
      </x:c>
      <x:c r="M15451" s="53" t="str">
        <x:v>4092022.7700000000000000</x:v>
      </x:c>
      <x:c r="N15451" s="33" t="str">
        <x:v/>
      </x:c>
    </x:row>
    <x:row r="15452">
      <x:c r="B15452" s="5" t="str">
        <x:v>7153307748568330441</x:v>
      </x:c>
      <x:c r="C15452" s="44" t="str">
        <x:v>76910326</x:v>
      </x:c>
      <x:c r="F15452" s="45" t="str">
        <x:v>214-ELE02</x:v>
      </x:c>
      <x:c r="H15452" s="9" t="str">
        <x:v>CEAS.Submeter_EB_208</x:v>
      </x:c>
      <x:c r="I15452" s="49" t="str">
        <x:v>Use</x:v>
      </x:c>
      <x:c r="J15452" s="31" t="str">
        <x:v>15 Minutes</x:v>
      </x:c>
      <x:c r="K15452" s="32" t="str">
        <x:v>08-02-2024 01:45:00</x:v>
      </x:c>
      <x:c r="M15452" s="53" t="str">
        <x:v>4092026.7200000000000000</x:v>
      </x:c>
      <x:c r="N15452" s="33" t="str">
        <x:v/>
      </x:c>
    </x:row>
    <x:row r="15453">
      <x:c r="B15453" s="5" t="str">
        <x:v>17057656946075434810</x:v>
      </x:c>
      <x:c r="C15453" s="44" t="str">
        <x:v>76910334</x:v>
      </x:c>
      <x:c r="F15453" s="45" t="str">
        <x:v>214-ELE02</x:v>
      </x:c>
      <x:c r="H15453" s="9" t="str">
        <x:v>CEAS.Submeter_EB_208</x:v>
      </x:c>
      <x:c r="I15453" s="49" t="str">
        <x:v>Use</x:v>
      </x:c>
      <x:c r="J15453" s="31" t="str">
        <x:v>15 Minutes</x:v>
      </x:c>
      <x:c r="K15453" s="32" t="str">
        <x:v>08-02-2024 02:00:00</x:v>
      </x:c>
      <x:c r="M15453" s="53" t="str">
        <x:v>4092030.7900000000000000</x:v>
      </x:c>
      <x:c r="N15453" s="33" t="str">
        <x:v/>
      </x:c>
    </x:row>
    <x:row r="15454">
      <x:c r="B15454" s="5" t="str">
        <x:v>8359354583481975082</x:v>
      </x:c>
      <x:c r="C15454" s="44" t="str">
        <x:v>76910342</x:v>
      </x:c>
      <x:c r="F15454" s="45" t="str">
        <x:v>214-ELE02</x:v>
      </x:c>
      <x:c r="H15454" s="9" t="str">
        <x:v>CEAS.Submeter_EB_208</x:v>
      </x:c>
      <x:c r="I15454" s="49" t="str">
        <x:v>Use</x:v>
      </x:c>
      <x:c r="J15454" s="31" t="str">
        <x:v>15 Minutes</x:v>
      </x:c>
      <x:c r="K15454" s="32" t="str">
        <x:v>08-02-2024 02:15:00</x:v>
      </x:c>
      <x:c r="M15454" s="53" t="str">
        <x:v>4092034.7600000000000000</x:v>
      </x:c>
      <x:c r="N15454" s="33" t="str">
        <x:v/>
      </x:c>
    </x:row>
    <x:row r="15455">
      <x:c r="B15455" s="5" t="str">
        <x:v>2566469385774919846</x:v>
      </x:c>
      <x:c r="C15455" s="44" t="str">
        <x:v>76910350</x:v>
      </x:c>
      <x:c r="F15455" s="45" t="str">
        <x:v>214-ELE02</x:v>
      </x:c>
      <x:c r="H15455" s="9" t="str">
        <x:v>CEAS.Submeter_EB_208</x:v>
      </x:c>
      <x:c r="I15455" s="49" t="str">
        <x:v>Use</x:v>
      </x:c>
      <x:c r="J15455" s="31" t="str">
        <x:v>15 Minutes</x:v>
      </x:c>
      <x:c r="K15455" s="32" t="str">
        <x:v>08-02-2024 02:30:00</x:v>
      </x:c>
      <x:c r="M15455" s="53" t="str">
        <x:v>4092038.8300000000000000</x:v>
      </x:c>
      <x:c r="N15455" s="33" t="str">
        <x:v/>
      </x:c>
    </x:row>
    <x:row r="15456">
      <x:c r="B15456" s="5" t="str">
        <x:v>1868777780573091952</x:v>
      </x:c>
      <x:c r="C15456" s="44" t="str">
        <x:v>76910358</x:v>
      </x:c>
      <x:c r="F15456" s="45" t="str">
        <x:v>214-ELE02</x:v>
      </x:c>
      <x:c r="H15456" s="9" t="str">
        <x:v>CEAS.Submeter_EB_208</x:v>
      </x:c>
      <x:c r="I15456" s="49" t="str">
        <x:v>Use</x:v>
      </x:c>
      <x:c r="J15456" s="31" t="str">
        <x:v>15 Minutes</x:v>
      </x:c>
      <x:c r="K15456" s="32" t="str">
        <x:v>08-02-2024 02:45:00</x:v>
      </x:c>
      <x:c r="M15456" s="53" t="str">
        <x:v>4092042.8600000000000000</x:v>
      </x:c>
      <x:c r="N15456" s="33" t="str">
        <x:v/>
      </x:c>
    </x:row>
    <x:row r="15457">
      <x:c r="B15457" s="5" t="str">
        <x:v>11157954654889492931</x:v>
      </x:c>
      <x:c r="C15457" s="44" t="str">
        <x:v>76910366</x:v>
      </x:c>
      <x:c r="F15457" s="45" t="str">
        <x:v>214-ELE02</x:v>
      </x:c>
      <x:c r="H15457" s="9" t="str">
        <x:v>CEAS.Submeter_EB_208</x:v>
      </x:c>
      <x:c r="I15457" s="49" t="str">
        <x:v>Use</x:v>
      </x:c>
      <x:c r="J15457" s="31" t="str">
        <x:v>15 Minutes</x:v>
      </x:c>
      <x:c r="K15457" s="32" t="str">
        <x:v>08-02-2024 03:00:00</x:v>
      </x:c>
      <x:c r="M15457" s="53" t="str">
        <x:v>4092046.9700000000000000</x:v>
      </x:c>
      <x:c r="N15457" s="33" t="str">
        <x:v/>
      </x:c>
    </x:row>
    <x:row r="15458">
      <x:c r="B15458" s="5" t="str">
        <x:v>8896695922384799064</x:v>
      </x:c>
      <x:c r="C15458" s="44" t="str">
        <x:v>76910374</x:v>
      </x:c>
      <x:c r="F15458" s="45" t="str">
        <x:v>214-ELE02</x:v>
      </x:c>
      <x:c r="H15458" s="9" t="str">
        <x:v>CEAS.Submeter_EB_208</x:v>
      </x:c>
      <x:c r="I15458" s="49" t="str">
        <x:v>Use</x:v>
      </x:c>
      <x:c r="J15458" s="31" t="str">
        <x:v>15 Minutes</x:v>
      </x:c>
      <x:c r="K15458" s="32" t="str">
        <x:v>08-02-2024 03:15:00</x:v>
      </x:c>
      <x:c r="M15458" s="53" t="str">
        <x:v>4092050.9400000000000000</x:v>
      </x:c>
      <x:c r="N15458" s="33" t="str">
        <x:v/>
      </x:c>
    </x:row>
    <x:row r="15459">
      <x:c r="B15459" s="5" t="str">
        <x:v>2378730735422993442</x:v>
      </x:c>
      <x:c r="C15459" s="44" t="str">
        <x:v>76910382</x:v>
      </x:c>
      <x:c r="F15459" s="45" t="str">
        <x:v>214-ELE02</x:v>
      </x:c>
      <x:c r="H15459" s="9" t="str">
        <x:v>CEAS.Submeter_EB_208</x:v>
      </x:c>
      <x:c r="I15459" s="49" t="str">
        <x:v>Use</x:v>
      </x:c>
      <x:c r="J15459" s="31" t="str">
        <x:v>15 Minutes</x:v>
      </x:c>
      <x:c r="K15459" s="32" t="str">
        <x:v>08-02-2024 03:30:00</x:v>
      </x:c>
      <x:c r="M15459" s="53" t="str">
        <x:v>4092054.9200000000000000</x:v>
      </x:c>
      <x:c r="N15459" s="33" t="str">
        <x:v/>
      </x:c>
    </x:row>
    <x:row r="15460">
      <x:c r="B15460" s="5" t="str">
        <x:v>9938811104135220898</x:v>
      </x:c>
      <x:c r="C15460" s="44" t="str">
        <x:v>76910390</x:v>
      </x:c>
      <x:c r="F15460" s="45" t="str">
        <x:v>214-ELE02</x:v>
      </x:c>
      <x:c r="H15460" s="9" t="str">
        <x:v>CEAS.Submeter_EB_208</x:v>
      </x:c>
      <x:c r="I15460" s="49" t="str">
        <x:v>Use</x:v>
      </x:c>
      <x:c r="J15460" s="31" t="str">
        <x:v>15 Minutes</x:v>
      </x:c>
      <x:c r="K15460" s="32" t="str">
        <x:v>08-02-2024 03:45:00</x:v>
      </x:c>
      <x:c r="M15460" s="53" t="str">
        <x:v>4092059.0700000000000000</x:v>
      </x:c>
      <x:c r="N15460" s="33" t="str">
        <x:v/>
      </x:c>
    </x:row>
    <x:row r="15461">
      <x:c r="B15461" s="5" t="str">
        <x:v>3586768014296761900</x:v>
      </x:c>
      <x:c r="C15461" s="44" t="str">
        <x:v>76910398</x:v>
      </x:c>
      <x:c r="F15461" s="45" t="str">
        <x:v>214-ELE02</x:v>
      </x:c>
      <x:c r="H15461" s="9" t="str">
        <x:v>CEAS.Submeter_EB_208</x:v>
      </x:c>
      <x:c r="I15461" s="49" t="str">
        <x:v>Use</x:v>
      </x:c>
      <x:c r="J15461" s="31" t="str">
        <x:v>15 Minutes</x:v>
      </x:c>
      <x:c r="K15461" s="32" t="str">
        <x:v>08-02-2024 04:00:00</x:v>
      </x:c>
      <x:c r="M15461" s="53" t="str">
        <x:v>4092063.1100000000000000</x:v>
      </x:c>
      <x:c r="N15461" s="33" t="str">
        <x:v/>
      </x:c>
    </x:row>
    <x:row r="15462">
      <x:c r="B15462" s="5" t="str">
        <x:v>16161509367010686226</x:v>
      </x:c>
      <x:c r="C15462" s="44" t="str">
        <x:v>76910406</x:v>
      </x:c>
      <x:c r="F15462" s="45" t="str">
        <x:v>214-ELE02</x:v>
      </x:c>
      <x:c r="H15462" s="9" t="str">
        <x:v>CEAS.Submeter_EB_208</x:v>
      </x:c>
      <x:c r="I15462" s="49" t="str">
        <x:v>Use</x:v>
      </x:c>
      <x:c r="J15462" s="31" t="str">
        <x:v>15 Minutes</x:v>
      </x:c>
      <x:c r="K15462" s="32" t="str">
        <x:v>08-02-2024 04:15:00</x:v>
      </x:c>
      <x:c r="M15462" s="53" t="str">
        <x:v>4092067.1300000000000000</x:v>
      </x:c>
      <x:c r="N15462" s="33" t="str">
        <x:v/>
      </x:c>
    </x:row>
    <x:row r="15463">
      <x:c r="B15463" s="5" t="str">
        <x:v>15061229546608984048</x:v>
      </x:c>
      <x:c r="C15463" s="44" t="str">
        <x:v>76910414</x:v>
      </x:c>
      <x:c r="F15463" s="45" t="str">
        <x:v>214-ELE02</x:v>
      </x:c>
      <x:c r="H15463" s="9" t="str">
        <x:v>CEAS.Submeter_EB_208</x:v>
      </x:c>
      <x:c r="I15463" s="49" t="str">
        <x:v>Use</x:v>
      </x:c>
      <x:c r="J15463" s="31" t="str">
        <x:v>15 Minutes</x:v>
      </x:c>
      <x:c r="K15463" s="32" t="str">
        <x:v>08-02-2024 04:30:00</x:v>
      </x:c>
      <x:c r="M15463" s="53" t="str">
        <x:v>4092071.1200000000000000</x:v>
      </x:c>
      <x:c r="N15463" s="33" t="str">
        <x:v/>
      </x:c>
    </x:row>
    <x:row r="15464">
      <x:c r="B15464" s="5" t="str">
        <x:v>3599130667703449100</x:v>
      </x:c>
      <x:c r="C15464" s="44" t="str">
        <x:v>76910422</x:v>
      </x:c>
      <x:c r="F15464" s="45" t="str">
        <x:v>214-ELE02</x:v>
      </x:c>
      <x:c r="H15464" s="9" t="str">
        <x:v>CEAS.Submeter_EB_208</x:v>
      </x:c>
      <x:c r="I15464" s="49" t="str">
        <x:v>Use</x:v>
      </x:c>
      <x:c r="J15464" s="31" t="str">
        <x:v>15 Minutes</x:v>
      </x:c>
      <x:c r="K15464" s="32" t="str">
        <x:v>08-02-2024 04:45:00</x:v>
      </x:c>
      <x:c r="M15464" s="53" t="str">
        <x:v>4092075.0200000000000000</x:v>
      </x:c>
      <x:c r="N15464" s="33" t="str">
        <x:v/>
      </x:c>
    </x:row>
    <x:row r="15465">
      <x:c r="B15465" s="5" t="str">
        <x:v>1991368511848080227</x:v>
      </x:c>
      <x:c r="C15465" s="44" t="str">
        <x:v>76922201</x:v>
      </x:c>
      <x:c r="F15465" s="45" t="str">
        <x:v>214-ELE02</x:v>
      </x:c>
      <x:c r="H15465" s="9" t="str">
        <x:v>CEAS.Submeter_EB_208</x:v>
      </x:c>
      <x:c r="I15465" s="49" t="str">
        <x:v>Use</x:v>
      </x:c>
      <x:c r="J15465" s="31" t="str">
        <x:v>15 Minutes</x:v>
      </x:c>
      <x:c r="K15465" s="32" t="str">
        <x:v>08-02-2024 05:00:00</x:v>
      </x:c>
      <x:c r="M15465" s="53" t="str">
        <x:v>4092079.1000000000000000</x:v>
      </x:c>
      <x:c r="N15465" s="33" t="str">
        <x:v/>
      </x:c>
    </x:row>
    <x:row r="15466">
      <x:c r="B15466" s="5" t="str">
        <x:v>3332393433703577167</x:v>
      </x:c>
      <x:c r="C15466" s="44" t="str">
        <x:v>76922209</x:v>
      </x:c>
      <x:c r="F15466" s="45" t="str">
        <x:v>214-ELE02</x:v>
      </x:c>
      <x:c r="H15466" s="9" t="str">
        <x:v>CEAS.Submeter_EB_208</x:v>
      </x:c>
      <x:c r="I15466" s="49" t="str">
        <x:v>Use</x:v>
      </x:c>
      <x:c r="J15466" s="31" t="str">
        <x:v>15 Minutes</x:v>
      </x:c>
      <x:c r="K15466" s="32" t="str">
        <x:v>08-02-2024 05:15:00</x:v>
      </x:c>
      <x:c r="M15466" s="53" t="str">
        <x:v>4092083.1100000000000000</x:v>
      </x:c>
      <x:c r="N15466" s="33" t="str">
        <x:v/>
      </x:c>
    </x:row>
    <x:row r="15467">
      <x:c r="B15467" s="5" t="str">
        <x:v>3596198313795138836</x:v>
      </x:c>
      <x:c r="C15467" s="44" t="str">
        <x:v>76922217</x:v>
      </x:c>
      <x:c r="F15467" s="45" t="str">
        <x:v>214-ELE02</x:v>
      </x:c>
      <x:c r="H15467" s="9" t="str">
        <x:v>CEAS.Submeter_EB_208</x:v>
      </x:c>
      <x:c r="I15467" s="49" t="str">
        <x:v>Use</x:v>
      </x:c>
      <x:c r="J15467" s="31" t="str">
        <x:v>15 Minutes</x:v>
      </x:c>
      <x:c r="K15467" s="32" t="str">
        <x:v>08-02-2024 05:30:00</x:v>
      </x:c>
      <x:c r="M15467" s="53" t="str">
        <x:v>4092087.6900000000000000</x:v>
      </x:c>
      <x:c r="N15467" s="33" t="str">
        <x:v/>
      </x:c>
    </x:row>
    <x:row r="15468">
      <x:c r="B15468" s="5" t="str">
        <x:v>2490821285526033710</x:v>
      </x:c>
      <x:c r="C15468" s="44" t="str">
        <x:v>76922225</x:v>
      </x:c>
      <x:c r="F15468" s="45" t="str">
        <x:v>214-ELE02</x:v>
      </x:c>
      <x:c r="H15468" s="9" t="str">
        <x:v>CEAS.Submeter_EB_208</x:v>
      </x:c>
      <x:c r="I15468" s="49" t="str">
        <x:v>Use</x:v>
      </x:c>
      <x:c r="J15468" s="31" t="str">
        <x:v>15 Minutes</x:v>
      </x:c>
      <x:c r="K15468" s="32" t="str">
        <x:v>08-02-2024 05:45:00</x:v>
      </x:c>
      <x:c r="M15468" s="53" t="str">
        <x:v>4092091.9400000000000000</x:v>
      </x:c>
      <x:c r="N15468" s="33" t="str">
        <x:v/>
      </x:c>
    </x:row>
    <x:row r="15469">
      <x:c r="B15469" s="5" t="str">
        <x:v>14982706409355794373</x:v>
      </x:c>
      <x:c r="C15469" s="44" t="str">
        <x:v>76922233</x:v>
      </x:c>
      <x:c r="F15469" s="45" t="str">
        <x:v>214-ELE02</x:v>
      </x:c>
      <x:c r="H15469" s="9" t="str">
        <x:v>CEAS.Submeter_EB_208</x:v>
      </x:c>
      <x:c r="I15469" s="49" t="str">
        <x:v>Use</x:v>
      </x:c>
      <x:c r="J15469" s="31" t="str">
        <x:v>15 Minutes</x:v>
      </x:c>
      <x:c r="K15469" s="32" t="str">
        <x:v>08-02-2024 06:00:00</x:v>
      </x:c>
      <x:c r="M15469" s="53" t="str">
        <x:v>4092096.0800000000000000</x:v>
      </x:c>
      <x:c r="N15469" s="33" t="str">
        <x:v/>
      </x:c>
    </x:row>
    <x:row r="15470">
      <x:c r="B15470" s="5" t="str">
        <x:v>9677116600956996525</x:v>
      </x:c>
      <x:c r="C15470" s="44" t="str">
        <x:v>76922241</x:v>
      </x:c>
      <x:c r="F15470" s="45" t="str">
        <x:v>214-ELE02</x:v>
      </x:c>
      <x:c r="H15470" s="9" t="str">
        <x:v>CEAS.Submeter_EB_208</x:v>
      </x:c>
      <x:c r="I15470" s="49" t="str">
        <x:v>Use</x:v>
      </x:c>
      <x:c r="J15470" s="31" t="str">
        <x:v>15 Minutes</x:v>
      </x:c>
      <x:c r="K15470" s="32" t="str">
        <x:v>08-02-2024 06:15:00</x:v>
      </x:c>
      <x:c r="M15470" s="53" t="str">
        <x:v>4092100.4100000000000000</x:v>
      </x:c>
      <x:c r="N15470" s="33" t="str">
        <x:v/>
      </x:c>
    </x:row>
    <x:row r="15471">
      <x:c r="B15471" s="5" t="str">
        <x:v>7179115408696606791</x:v>
      </x:c>
      <x:c r="C15471" s="44" t="str">
        <x:v>76922249</x:v>
      </x:c>
      <x:c r="F15471" s="45" t="str">
        <x:v>214-ELE02</x:v>
      </x:c>
      <x:c r="H15471" s="9" t="str">
        <x:v>CEAS.Submeter_EB_208</x:v>
      </x:c>
      <x:c r="I15471" s="49" t="str">
        <x:v>Use</x:v>
      </x:c>
      <x:c r="J15471" s="31" t="str">
        <x:v>15 Minutes</x:v>
      </x:c>
      <x:c r="K15471" s="32" t="str">
        <x:v>08-02-2024 06:30:00</x:v>
      </x:c>
      <x:c r="M15471" s="53" t="str">
        <x:v>4092105.0700000000000000</x:v>
      </x:c>
      <x:c r="N15471" s="33" t="str">
        <x:v/>
      </x:c>
    </x:row>
    <x:row r="15472">
      <x:c r="B15472" s="5" t="str">
        <x:v>13831267911883870999</x:v>
      </x:c>
      <x:c r="C15472" s="44" t="str">
        <x:v>76922257</x:v>
      </x:c>
      <x:c r="F15472" s="45" t="str">
        <x:v>214-ELE02</x:v>
      </x:c>
      <x:c r="H15472" s="9" t="str">
        <x:v>CEAS.Submeter_EB_208</x:v>
      </x:c>
      <x:c r="I15472" s="49" t="str">
        <x:v>Use</x:v>
      </x:c>
      <x:c r="J15472" s="31" t="str">
        <x:v>15 Minutes</x:v>
      </x:c>
      <x:c r="K15472" s="32" t="str">
        <x:v>08-02-2024 06:45:00</x:v>
      </x:c>
      <x:c r="M15472" s="53" t="str">
        <x:v>4092112.7300000000000000</x:v>
      </x:c>
      <x:c r="N15472" s="33" t="str">
        <x:v/>
      </x:c>
    </x:row>
    <x:row r="15473">
      <x:c r="B15473" s="5" t="str">
        <x:v>16235616416647886716</x:v>
      </x:c>
      <x:c r="C15473" s="44" t="str">
        <x:v>76922265</x:v>
      </x:c>
      <x:c r="F15473" s="45" t="str">
        <x:v>214-ELE02</x:v>
      </x:c>
      <x:c r="H15473" s="9" t="str">
        <x:v>CEAS.Submeter_EB_208</x:v>
      </x:c>
      <x:c r="I15473" s="49" t="str">
        <x:v>Use</x:v>
      </x:c>
      <x:c r="J15473" s="31" t="str">
        <x:v>15 Minutes</x:v>
      </x:c>
      <x:c r="K15473" s="32" t="str">
        <x:v>08-02-2024 07:00:00</x:v>
      </x:c>
      <x:c r="M15473" s="53" t="str">
        <x:v>4092119.6300000000000000</x:v>
      </x:c>
      <x:c r="N15473" s="33" t="str">
        <x:v/>
      </x:c>
    </x:row>
    <x:row r="15474">
      <x:c r="B15474" s="5" t="str">
        <x:v>4598779679692585015</x:v>
      </x:c>
      <x:c r="C15474" s="44" t="str">
        <x:v>76922273</x:v>
      </x:c>
      <x:c r="F15474" s="45" t="str">
        <x:v>214-ELE02</x:v>
      </x:c>
      <x:c r="H15474" s="9" t="str">
        <x:v>CEAS.Submeter_EB_208</x:v>
      </x:c>
      <x:c r="I15474" s="49" t="str">
        <x:v>Use</x:v>
      </x:c>
      <x:c r="J15474" s="31" t="str">
        <x:v>15 Minutes</x:v>
      </x:c>
      <x:c r="K15474" s="32" t="str">
        <x:v>08-02-2024 07:15:00</x:v>
      </x:c>
      <x:c r="M15474" s="53" t="str">
        <x:v>4092126.9000000000000000</x:v>
      </x:c>
      <x:c r="N15474" s="33" t="str">
        <x:v/>
      </x:c>
    </x:row>
    <x:row r="15475">
      <x:c r="B15475" s="5" t="str">
        <x:v>7788384278040485948</x:v>
      </x:c>
      <x:c r="C15475" s="44" t="str">
        <x:v>76922281</x:v>
      </x:c>
      <x:c r="F15475" s="45" t="str">
        <x:v>214-ELE02</x:v>
      </x:c>
      <x:c r="H15475" s="9" t="str">
        <x:v>CEAS.Submeter_EB_208</x:v>
      </x:c>
      <x:c r="I15475" s="49" t="str">
        <x:v>Use</x:v>
      </x:c>
      <x:c r="J15475" s="31" t="str">
        <x:v>15 Minutes</x:v>
      </x:c>
      <x:c r="K15475" s="32" t="str">
        <x:v>08-02-2024 07:30:00</x:v>
      </x:c>
      <x:c r="M15475" s="53" t="str">
        <x:v>4092133.4600000000000000</x:v>
      </x:c>
      <x:c r="N15475" s="33" t="str">
        <x:v/>
      </x:c>
    </x:row>
    <x:row r="15476">
      <x:c r="B15476" s="5" t="str">
        <x:v>2833137378891421688</x:v>
      </x:c>
      <x:c r="C15476" s="44" t="str">
        <x:v>76922289</x:v>
      </x:c>
      <x:c r="F15476" s="45" t="str">
        <x:v>214-ELE02</x:v>
      </x:c>
      <x:c r="H15476" s="9" t="str">
        <x:v>CEAS.Submeter_EB_208</x:v>
      </x:c>
      <x:c r="I15476" s="49" t="str">
        <x:v>Use</x:v>
      </x:c>
      <x:c r="J15476" s="31" t="str">
        <x:v>15 Minutes</x:v>
      </x:c>
      <x:c r="K15476" s="32" t="str">
        <x:v>08-02-2024 07:45:00</x:v>
      </x:c>
      <x:c r="M15476" s="53" t="str">
        <x:v>4092140.0600000000000000</x:v>
      </x:c>
      <x:c r="N15476" s="33" t="str">
        <x:v/>
      </x:c>
    </x:row>
    <x:row r="15477">
      <x:c r="B15477" s="5" t="str">
        <x:v>7843527566400526918</x:v>
      </x:c>
      <x:c r="C15477" s="44" t="str">
        <x:v>76922297</x:v>
      </x:c>
      <x:c r="F15477" s="45" t="str">
        <x:v>214-ELE02</x:v>
      </x:c>
      <x:c r="H15477" s="9" t="str">
        <x:v>CEAS.Submeter_EB_208</x:v>
      </x:c>
      <x:c r="I15477" s="49" t="str">
        <x:v>Use</x:v>
      </x:c>
      <x:c r="J15477" s="31" t="str">
        <x:v>15 Minutes</x:v>
      </x:c>
      <x:c r="K15477" s="32" t="str">
        <x:v>08-02-2024 08:00:00</x:v>
      </x:c>
      <x:c r="M15477" s="53" t="str">
        <x:v>4092147.4200000000000000</x:v>
      </x:c>
      <x:c r="N15477" s="33" t="str">
        <x:v/>
      </x:c>
    </x:row>
    <x:row r="15478">
      <x:c r="B15478" s="5" t="str">
        <x:v>8488371742435318165</x:v>
      </x:c>
      <x:c r="C15478" s="44" t="str">
        <x:v>76922305</x:v>
      </x:c>
      <x:c r="F15478" s="45" t="str">
        <x:v>214-ELE02</x:v>
      </x:c>
      <x:c r="H15478" s="9" t="str">
        <x:v>CEAS.Submeter_EB_208</x:v>
      </x:c>
      <x:c r="I15478" s="49" t="str">
        <x:v>Use</x:v>
      </x:c>
      <x:c r="J15478" s="31" t="str">
        <x:v>15 Minutes</x:v>
      </x:c>
      <x:c r="K15478" s="32" t="str">
        <x:v>08-02-2024 08:15:00</x:v>
      </x:c>
      <x:c r="M15478" s="53" t="str">
        <x:v>4092155.0000000000000000</x:v>
      </x:c>
      <x:c r="N15478" s="33" t="str">
        <x:v/>
      </x:c>
    </x:row>
    <x:row r="15479">
      <x:c r="B15479" s="5" t="str">
        <x:v>12245301496470983777</x:v>
      </x:c>
      <x:c r="C15479" s="44" t="str">
        <x:v>76922313</x:v>
      </x:c>
      <x:c r="F15479" s="45" t="str">
        <x:v>214-ELE02</x:v>
      </x:c>
      <x:c r="H15479" s="9" t="str">
        <x:v>CEAS.Submeter_EB_208</x:v>
      </x:c>
      <x:c r="I15479" s="49" t="str">
        <x:v>Use</x:v>
      </x:c>
      <x:c r="J15479" s="31" t="str">
        <x:v>15 Minutes</x:v>
      </x:c>
      <x:c r="K15479" s="32" t="str">
        <x:v>08-02-2024 08:30:00</x:v>
      </x:c>
      <x:c r="M15479" s="53" t="str">
        <x:v>4092162.0400000000000000</x:v>
      </x:c>
      <x:c r="N15479" s="33" t="str">
        <x:v/>
      </x:c>
    </x:row>
    <x:row r="15480">
      <x:c r="B15480" s="5" t="str">
        <x:v>14226080015212954310</x:v>
      </x:c>
      <x:c r="C15480" s="44" t="str">
        <x:v>76922321</x:v>
      </x:c>
      <x:c r="F15480" s="45" t="str">
        <x:v>214-ELE02</x:v>
      </x:c>
      <x:c r="H15480" s="9" t="str">
        <x:v>CEAS.Submeter_EB_208</x:v>
      </x:c>
      <x:c r="I15480" s="49" t="str">
        <x:v>Use</x:v>
      </x:c>
      <x:c r="J15480" s="31" t="str">
        <x:v>15 Minutes</x:v>
      </x:c>
      <x:c r="K15480" s="32" t="str">
        <x:v>08-02-2024 08:45:00</x:v>
      </x:c>
      <x:c r="M15480" s="53" t="str">
        <x:v>4092169.1000000000000000</x:v>
      </x:c>
      <x:c r="N15480" s="33" t="str">
        <x:v/>
      </x:c>
    </x:row>
    <x:row r="15481">
      <x:c r="B15481" s="5" t="str">
        <x:v>9638818941726203194</x:v>
      </x:c>
      <x:c r="C15481" s="44" t="str">
        <x:v>76922329</x:v>
      </x:c>
      <x:c r="F15481" s="45" t="str">
        <x:v>214-ELE02</x:v>
      </x:c>
      <x:c r="H15481" s="9" t="str">
        <x:v>CEAS.Submeter_EB_208</x:v>
      </x:c>
      <x:c r="I15481" s="49" t="str">
        <x:v>Use</x:v>
      </x:c>
      <x:c r="J15481" s="31" t="str">
        <x:v>15 Minutes</x:v>
      </x:c>
      <x:c r="K15481" s="32" t="str">
        <x:v>08-02-2024 09:00:00</x:v>
      </x:c>
      <x:c r="M15481" s="53" t="str">
        <x:v>4092177.3500000000000000</x:v>
      </x:c>
      <x:c r="N15481" s="33" t="str">
        <x:v/>
      </x:c>
    </x:row>
    <x:row r="15482">
      <x:c r="B15482" s="5" t="str">
        <x:v>13356298720394793201</x:v>
      </x:c>
      <x:c r="C15482" s="44" t="str">
        <x:v>76922337</x:v>
      </x:c>
      <x:c r="F15482" s="45" t="str">
        <x:v>214-ELE02</x:v>
      </x:c>
      <x:c r="H15482" s="9" t="str">
        <x:v>CEAS.Submeter_EB_208</x:v>
      </x:c>
      <x:c r="I15482" s="49" t="str">
        <x:v>Use</x:v>
      </x:c>
      <x:c r="J15482" s="31" t="str">
        <x:v>15 Minutes</x:v>
      </x:c>
      <x:c r="K15482" s="32" t="str">
        <x:v>08-02-2024 09:15:00</x:v>
      </x:c>
      <x:c r="M15482" s="53" t="str">
        <x:v>4092185.7800000000000000</x:v>
      </x:c>
      <x:c r="N15482" s="33" t="str">
        <x:v/>
      </x:c>
    </x:row>
    <x:row r="15483">
      <x:c r="B15483" s="5" t="str">
        <x:v>13478582496530719166</x:v>
      </x:c>
      <x:c r="C15483" s="44" t="str">
        <x:v>76922345</x:v>
      </x:c>
      <x:c r="F15483" s="45" t="str">
        <x:v>214-ELE02</x:v>
      </x:c>
      <x:c r="H15483" s="9" t="str">
        <x:v>CEAS.Submeter_EB_208</x:v>
      </x:c>
      <x:c r="I15483" s="49" t="str">
        <x:v>Use</x:v>
      </x:c>
      <x:c r="J15483" s="31" t="str">
        <x:v>15 Minutes</x:v>
      </x:c>
      <x:c r="K15483" s="32" t="str">
        <x:v>08-02-2024 09:30:00</x:v>
      </x:c>
      <x:c r="M15483" s="53" t="str">
        <x:v>4092194.0600000000000000</x:v>
      </x:c>
      <x:c r="N15483" s="33" t="str">
        <x:v/>
      </x:c>
    </x:row>
    <x:row r="15484">
      <x:c r="B15484" s="5" t="str">
        <x:v>9247047482728551471</x:v>
      </x:c>
      <x:c r="C15484" s="44" t="str">
        <x:v>76922353</x:v>
      </x:c>
      <x:c r="F15484" s="45" t="str">
        <x:v>214-ELE02</x:v>
      </x:c>
      <x:c r="H15484" s="9" t="str">
        <x:v>CEAS.Submeter_EB_208</x:v>
      </x:c>
      <x:c r="I15484" s="49" t="str">
        <x:v>Use</x:v>
      </x:c>
      <x:c r="J15484" s="31" t="str">
        <x:v>15 Minutes</x:v>
      </x:c>
      <x:c r="K15484" s="32" t="str">
        <x:v>08-02-2024 09:45:00</x:v>
      </x:c>
      <x:c r="M15484" s="53" t="str">
        <x:v>4092201.3800000000000000</x:v>
      </x:c>
      <x:c r="N15484" s="33" t="str">
        <x:v/>
      </x:c>
    </x:row>
    <x:row r="15485">
      <x:c r="B15485" s="5" t="str">
        <x:v>14050606373415392732</x:v>
      </x:c>
      <x:c r="C15485" s="44" t="str">
        <x:v>76922361</x:v>
      </x:c>
      <x:c r="F15485" s="45" t="str">
        <x:v>214-ELE02</x:v>
      </x:c>
      <x:c r="H15485" s="9" t="str">
        <x:v>CEAS.Submeter_EB_208</x:v>
      </x:c>
      <x:c r="I15485" s="49" t="str">
        <x:v>Use</x:v>
      </x:c>
      <x:c r="J15485" s="31" t="str">
        <x:v>15 Minutes</x:v>
      </x:c>
      <x:c r="K15485" s="32" t="str">
        <x:v>08-02-2024 10:00:00</x:v>
      </x:c>
      <x:c r="M15485" s="53" t="str">
        <x:v>4092209.0400000000000000</x:v>
      </x:c>
      <x:c r="N15485" s="33" t="str">
        <x:v/>
      </x:c>
    </x:row>
    <x:row r="15486">
      <x:c r="B15486" s="5" t="str">
        <x:v>6152576731527208162</x:v>
      </x:c>
      <x:c r="C15486" s="44" t="str">
        <x:v>76922369</x:v>
      </x:c>
      <x:c r="F15486" s="45" t="str">
        <x:v>214-ELE02</x:v>
      </x:c>
      <x:c r="H15486" s="9" t="str">
        <x:v>CEAS.Submeter_EB_208</x:v>
      </x:c>
      <x:c r="I15486" s="49" t="str">
        <x:v>Use</x:v>
      </x:c>
      <x:c r="J15486" s="31" t="str">
        <x:v>15 Minutes</x:v>
      </x:c>
      <x:c r="K15486" s="32" t="str">
        <x:v>08-02-2024 10:15:00</x:v>
      </x:c>
      <x:c r="M15486" s="53" t="str">
        <x:v>4092216.6400000000000000</x:v>
      </x:c>
      <x:c r="N15486" s="33" t="str">
        <x:v/>
      </x:c>
    </x:row>
    <x:row r="15487">
      <x:c r="B15487" s="5" t="str">
        <x:v>12084746453327124932</x:v>
      </x:c>
      <x:c r="C15487" s="44" t="str">
        <x:v>76922377</x:v>
      </x:c>
      <x:c r="F15487" s="45" t="str">
        <x:v>214-ELE02</x:v>
      </x:c>
      <x:c r="H15487" s="9" t="str">
        <x:v>CEAS.Submeter_EB_208</x:v>
      </x:c>
      <x:c r="I15487" s="49" t="str">
        <x:v>Use</x:v>
      </x:c>
      <x:c r="J15487" s="31" t="str">
        <x:v>15 Minutes</x:v>
      </x:c>
      <x:c r="K15487" s="32" t="str">
        <x:v>08-02-2024 10:30:00</x:v>
      </x:c>
      <x:c r="M15487" s="53" t="str">
        <x:v>4092223.9500000000000000</x:v>
      </x:c>
      <x:c r="N15487" s="33" t="str">
        <x:v/>
      </x:c>
    </x:row>
    <x:row r="15488">
      <x:c r="B15488" s="5" t="str">
        <x:v>4375697955139933301</x:v>
      </x:c>
      <x:c r="C15488" s="44" t="str">
        <x:v>76922385</x:v>
      </x:c>
      <x:c r="F15488" s="45" t="str">
        <x:v>214-ELE02</x:v>
      </x:c>
      <x:c r="H15488" s="9" t="str">
        <x:v>CEAS.Submeter_EB_208</x:v>
      </x:c>
      <x:c r="I15488" s="49" t="str">
        <x:v>Use</x:v>
      </x:c>
      <x:c r="J15488" s="31" t="str">
        <x:v>15 Minutes</x:v>
      </x:c>
      <x:c r="K15488" s="32" t="str">
        <x:v>08-02-2024 10:45:00</x:v>
      </x:c>
      <x:c r="M15488" s="53" t="str">
        <x:v>4092231.3400000000000000</x:v>
      </x:c>
      <x:c r="N15488" s="33" t="str">
        <x:v/>
      </x:c>
    </x:row>
    <x:row r="15489">
      <x:c r="B15489" s="5" t="str">
        <x:v>3269938561477064029</x:v>
      </x:c>
      <x:c r="C15489" s="44" t="str">
        <x:v>76922393</x:v>
      </x:c>
      <x:c r="F15489" s="45" t="str">
        <x:v>214-ELE02</x:v>
      </x:c>
      <x:c r="H15489" s="9" t="str">
        <x:v>CEAS.Submeter_EB_208</x:v>
      </x:c>
      <x:c r="I15489" s="49" t="str">
        <x:v>Use</x:v>
      </x:c>
      <x:c r="J15489" s="31" t="str">
        <x:v>15 Minutes</x:v>
      </x:c>
      <x:c r="K15489" s="32" t="str">
        <x:v>08-02-2024 11:00:00</x:v>
      </x:c>
      <x:c r="M15489" s="53" t="str">
        <x:v>4092238.7600000000000000</x:v>
      </x:c>
      <x:c r="N15489" s="33" t="str">
        <x:v/>
      </x:c>
    </x:row>
    <x:row r="15490">
      <x:c r="B15490" s="5" t="str">
        <x:v>7561414076645666589</x:v>
      </x:c>
      <x:c r="C15490" s="44" t="str">
        <x:v>76922401</x:v>
      </x:c>
      <x:c r="F15490" s="45" t="str">
        <x:v>214-ELE02</x:v>
      </x:c>
      <x:c r="H15490" s="9" t="str">
        <x:v>CEAS.Submeter_EB_208</x:v>
      </x:c>
      <x:c r="I15490" s="49" t="str">
        <x:v>Use</x:v>
      </x:c>
      <x:c r="J15490" s="31" t="str">
        <x:v>15 Minutes</x:v>
      </x:c>
      <x:c r="K15490" s="32" t="str">
        <x:v>08-02-2024 11:15:00</x:v>
      </x:c>
      <x:c r="M15490" s="53" t="str">
        <x:v>4092246.1100000000000000</x:v>
      </x:c>
      <x:c r="N15490" s="33" t="str">
        <x:v/>
      </x:c>
    </x:row>
    <x:row r="15491">
      <x:c r="B15491" s="5" t="str">
        <x:v>12860679565124138791</x:v>
      </x:c>
      <x:c r="C15491" s="44" t="str">
        <x:v>76922409</x:v>
      </x:c>
      <x:c r="F15491" s="45" t="str">
        <x:v>214-ELE02</x:v>
      </x:c>
      <x:c r="H15491" s="9" t="str">
        <x:v>CEAS.Submeter_EB_208</x:v>
      </x:c>
      <x:c r="I15491" s="49" t="str">
        <x:v>Use</x:v>
      </x:c>
      <x:c r="J15491" s="31" t="str">
        <x:v>15 Minutes</x:v>
      </x:c>
      <x:c r="K15491" s="32" t="str">
        <x:v>08-02-2024 11:30:00</x:v>
      </x:c>
      <x:c r="M15491" s="53" t="str">
        <x:v>4092253.8900000000000000</x:v>
      </x:c>
      <x:c r="N15491" s="33" t="str">
        <x:v/>
      </x:c>
    </x:row>
    <x:row r="15492">
      <x:c r="B15492" s="5" t="str">
        <x:v>10815747540268023924</x:v>
      </x:c>
      <x:c r="C15492" s="44" t="str">
        <x:v>76922417</x:v>
      </x:c>
      <x:c r="F15492" s="45" t="str">
        <x:v>214-ELE02</x:v>
      </x:c>
      <x:c r="H15492" s="9" t="str">
        <x:v>CEAS.Submeter_EB_208</x:v>
      </x:c>
      <x:c r="I15492" s="49" t="str">
        <x:v>Use</x:v>
      </x:c>
      <x:c r="J15492" s="31" t="str">
        <x:v>15 Minutes</x:v>
      </x:c>
      <x:c r="K15492" s="32" t="str">
        <x:v>08-02-2024 11:45:00</x:v>
      </x:c>
      <x:c r="M15492" s="53" t="str">
        <x:v>4092261.7100000000000000</x:v>
      </x:c>
      <x:c r="N15492" s="33" t="str">
        <x:v/>
      </x:c>
    </x:row>
    <x:row r="15493">
      <x:c r="B15493" s="5" t="str">
        <x:v>10873979869061189502</x:v>
      </x:c>
      <x:c r="C15493" s="44" t="str">
        <x:v>76922425</x:v>
      </x:c>
      <x:c r="F15493" s="45" t="str">
        <x:v>214-ELE02</x:v>
      </x:c>
      <x:c r="H15493" s="9" t="str">
        <x:v>CEAS.Submeter_EB_208</x:v>
      </x:c>
      <x:c r="I15493" s="49" t="str">
        <x:v>Use</x:v>
      </x:c>
      <x:c r="J15493" s="31" t="str">
        <x:v>15 Minutes</x:v>
      </x:c>
      <x:c r="K15493" s="32" t="str">
        <x:v>08-02-2024 12:00:00</x:v>
      </x:c>
      <x:c r="M15493" s="53" t="str">
        <x:v>4092269.1800000000000000</x:v>
      </x:c>
      <x:c r="N15493" s="33" t="str">
        <x:v/>
      </x:c>
    </x:row>
    <x:row r="15494">
      <x:c r="B15494" s="5" t="str">
        <x:v>15056614130210290521</x:v>
      </x:c>
      <x:c r="C15494" s="44" t="str">
        <x:v>76922433</x:v>
      </x:c>
      <x:c r="F15494" s="45" t="str">
        <x:v>214-ELE02</x:v>
      </x:c>
      <x:c r="H15494" s="9" t="str">
        <x:v>CEAS.Submeter_EB_208</x:v>
      </x:c>
      <x:c r="I15494" s="49" t="str">
        <x:v>Use</x:v>
      </x:c>
      <x:c r="J15494" s="31" t="str">
        <x:v>15 Minutes</x:v>
      </x:c>
      <x:c r="K15494" s="32" t="str">
        <x:v>08-02-2024 12:15:00</x:v>
      </x:c>
      <x:c r="M15494" s="53" t="str">
        <x:v>4092276.6700000000000000</x:v>
      </x:c>
      <x:c r="N15494" s="33" t="str">
        <x:v/>
      </x:c>
    </x:row>
    <x:row r="15495">
      <x:c r="B15495" s="5" t="str">
        <x:v>2111238063319817320</x:v>
      </x:c>
      <x:c r="C15495" s="44" t="str">
        <x:v>76922441</x:v>
      </x:c>
      <x:c r="F15495" s="45" t="str">
        <x:v>214-ELE02</x:v>
      </x:c>
      <x:c r="H15495" s="9" t="str">
        <x:v>CEAS.Submeter_EB_208</x:v>
      </x:c>
      <x:c r="I15495" s="49" t="str">
        <x:v>Use</x:v>
      </x:c>
      <x:c r="J15495" s="31" t="str">
        <x:v>15 Minutes</x:v>
      </x:c>
      <x:c r="K15495" s="32" t="str">
        <x:v>08-02-2024 12:30:00</x:v>
      </x:c>
      <x:c r="M15495" s="53" t="str">
        <x:v>4092283.7900000000000000</x:v>
      </x:c>
      <x:c r="N15495" s="33" t="str">
        <x:v/>
      </x:c>
    </x:row>
    <x:row r="15496">
      <x:c r="B15496" s="5" t="str">
        <x:v>781391110444504990</x:v>
      </x:c>
      <x:c r="C15496" s="44" t="str">
        <x:v>76922449</x:v>
      </x:c>
      <x:c r="F15496" s="45" t="str">
        <x:v>214-ELE02</x:v>
      </x:c>
      <x:c r="H15496" s="9" t="str">
        <x:v>CEAS.Submeter_EB_208</x:v>
      </x:c>
      <x:c r="I15496" s="49" t="str">
        <x:v>Use</x:v>
      </x:c>
      <x:c r="J15496" s="31" t="str">
        <x:v>15 Minutes</x:v>
      </x:c>
      <x:c r="K15496" s="32" t="str">
        <x:v>08-02-2024 12:45:00</x:v>
      </x:c>
      <x:c r="M15496" s="53" t="str">
        <x:v>4092290.8400000000000000</x:v>
      </x:c>
      <x:c r="N15496" s="33" t="str">
        <x:v/>
      </x:c>
    </x:row>
    <x:row r="15497">
      <x:c r="B15497" s="5" t="str">
        <x:v>15256408600971858447</x:v>
      </x:c>
      <x:c r="C15497" s="44" t="str">
        <x:v>76922457</x:v>
      </x:c>
      <x:c r="F15497" s="45" t="str">
        <x:v>214-ELE02</x:v>
      </x:c>
      <x:c r="H15497" s="9" t="str">
        <x:v>CEAS.Submeter_EB_208</x:v>
      </x:c>
      <x:c r="I15497" s="49" t="str">
        <x:v>Use</x:v>
      </x:c>
      <x:c r="J15497" s="31" t="str">
        <x:v>15 Minutes</x:v>
      </x:c>
      <x:c r="K15497" s="32" t="str">
        <x:v>08-02-2024 13:00:00</x:v>
      </x:c>
      <x:c r="M15497" s="53" t="str">
        <x:v>4092296.7700000000000000</x:v>
      </x:c>
      <x:c r="N15497" s="33" t="str">
        <x:v/>
      </x:c>
    </x:row>
    <x:row r="15498">
      <x:c r="B15498" s="5" t="str">
        <x:v>14275055978822336367</x:v>
      </x:c>
      <x:c r="C15498" s="44" t="str">
        <x:v>76922465</x:v>
      </x:c>
      <x:c r="F15498" s="45" t="str">
        <x:v>214-ELE02</x:v>
      </x:c>
      <x:c r="H15498" s="9" t="str">
        <x:v>CEAS.Submeter_EB_208</x:v>
      </x:c>
      <x:c r="I15498" s="49" t="str">
        <x:v>Use</x:v>
      </x:c>
      <x:c r="J15498" s="31" t="str">
        <x:v>15 Minutes</x:v>
      </x:c>
      <x:c r="K15498" s="32" t="str">
        <x:v>08-02-2024 13:15:00</x:v>
      </x:c>
      <x:c r="M15498" s="53" t="str">
        <x:v>4092302.5400000000000000</x:v>
      </x:c>
      <x:c r="N15498" s="33" t="str">
        <x:v/>
      </x:c>
    </x:row>
    <x:row r="15499">
      <x:c r="B15499" s="5" t="str">
        <x:v>14098813112307071964</x:v>
      </x:c>
      <x:c r="C15499" s="44" t="str">
        <x:v>76922473</x:v>
      </x:c>
      <x:c r="F15499" s="45" t="str">
        <x:v>214-ELE02</x:v>
      </x:c>
      <x:c r="H15499" s="9" t="str">
        <x:v>CEAS.Submeter_EB_208</x:v>
      </x:c>
      <x:c r="I15499" s="49" t="str">
        <x:v>Use</x:v>
      </x:c>
      <x:c r="J15499" s="31" t="str">
        <x:v>15 Minutes</x:v>
      </x:c>
      <x:c r="K15499" s="32" t="str">
        <x:v>08-02-2024 13:30:00</x:v>
      </x:c>
      <x:c r="M15499" s="53" t="str">
        <x:v>4092308.6200000000000000</x:v>
      </x:c>
      <x:c r="N15499" s="33" t="str">
        <x:v/>
      </x:c>
    </x:row>
    <x:row r="15500">
      <x:c r="B15500" s="5" t="str">
        <x:v>13240240216172592938</x:v>
      </x:c>
      <x:c r="C15500" s="44" t="str">
        <x:v>76922481</x:v>
      </x:c>
      <x:c r="F15500" s="45" t="str">
        <x:v>214-ELE02</x:v>
      </x:c>
      <x:c r="H15500" s="9" t="str">
        <x:v>CEAS.Submeter_EB_208</x:v>
      </x:c>
      <x:c r="I15500" s="49" t="str">
        <x:v>Use</x:v>
      </x:c>
      <x:c r="J15500" s="31" t="str">
        <x:v>15 Minutes</x:v>
      </x:c>
      <x:c r="K15500" s="32" t="str">
        <x:v>08-02-2024 13:45:00</x:v>
      </x:c>
      <x:c r="M15500" s="53" t="str">
        <x:v>4092314.3500000000000000</x:v>
      </x:c>
      <x:c r="N15500" s="33" t="str">
        <x:v/>
      </x:c>
    </x:row>
    <x:row r="15501">
      <x:c r="B15501" s="5" t="str">
        <x:v>12368316016818998449</x:v>
      </x:c>
      <x:c r="C15501" s="44" t="str">
        <x:v>76922489</x:v>
      </x:c>
      <x:c r="F15501" s="45" t="str">
        <x:v>214-ELE02</x:v>
      </x:c>
      <x:c r="H15501" s="9" t="str">
        <x:v>CEAS.Submeter_EB_208</x:v>
      </x:c>
      <x:c r="I15501" s="49" t="str">
        <x:v>Use</x:v>
      </x:c>
      <x:c r="J15501" s="31" t="str">
        <x:v>15 Minutes</x:v>
      </x:c>
      <x:c r="K15501" s="32" t="str">
        <x:v>08-02-2024 14:00:00</x:v>
      </x:c>
      <x:c r="M15501" s="53" t="str">
        <x:v>4092320.1100000000000000</x:v>
      </x:c>
      <x:c r="N15501" s="33" t="str">
        <x:v/>
      </x:c>
    </x:row>
    <x:row r="15502">
      <x:c r="B15502" s="5" t="str">
        <x:v>16964382249932046212</x:v>
      </x:c>
      <x:c r="C15502" s="44" t="str">
        <x:v>76922497</x:v>
      </x:c>
      <x:c r="F15502" s="45" t="str">
        <x:v>214-ELE02</x:v>
      </x:c>
      <x:c r="H15502" s="9" t="str">
        <x:v>CEAS.Submeter_EB_208</x:v>
      </x:c>
      <x:c r="I15502" s="49" t="str">
        <x:v>Use</x:v>
      </x:c>
      <x:c r="J15502" s="31" t="str">
        <x:v>15 Minutes</x:v>
      </x:c>
      <x:c r="K15502" s="32" t="str">
        <x:v>08-02-2024 14:15:00</x:v>
      </x:c>
      <x:c r="M15502" s="53" t="str">
        <x:v>4092325.9400000000000000</x:v>
      </x:c>
      <x:c r="N15502" s="33" t="str">
        <x:v/>
      </x:c>
    </x:row>
    <x:row r="15503">
      <x:c r="B15503" s="5" t="str">
        <x:v>10526289931272889419</x:v>
      </x:c>
      <x:c r="C15503" s="44" t="str">
        <x:v>76922505</x:v>
      </x:c>
      <x:c r="F15503" s="45" t="str">
        <x:v>214-ELE02</x:v>
      </x:c>
      <x:c r="H15503" s="9" t="str">
        <x:v>CEAS.Submeter_EB_208</x:v>
      </x:c>
      <x:c r="I15503" s="49" t="str">
        <x:v>Use</x:v>
      </x:c>
      <x:c r="J15503" s="31" t="str">
        <x:v>15 Minutes</x:v>
      </x:c>
      <x:c r="K15503" s="32" t="str">
        <x:v>08-02-2024 14:30:00</x:v>
      </x:c>
      <x:c r="M15503" s="53" t="str">
        <x:v>4092331.7500000000000000</x:v>
      </x:c>
      <x:c r="N15503" s="33" t="str">
        <x:v/>
      </x:c>
    </x:row>
    <x:row r="15504">
      <x:c r="B15504" s="5" t="str">
        <x:v>10366181249750281451</x:v>
      </x:c>
      <x:c r="C15504" s="44" t="str">
        <x:v>76922513</x:v>
      </x:c>
      <x:c r="F15504" s="45" t="str">
        <x:v>214-ELE02</x:v>
      </x:c>
      <x:c r="H15504" s="9" t="str">
        <x:v>CEAS.Submeter_EB_208</x:v>
      </x:c>
      <x:c r="I15504" s="49" t="str">
        <x:v>Use</x:v>
      </x:c>
      <x:c r="J15504" s="31" t="str">
        <x:v>15 Minutes</x:v>
      </x:c>
      <x:c r="K15504" s="32" t="str">
        <x:v>08-02-2024 14:45:00</x:v>
      </x:c>
      <x:c r="M15504" s="53" t="str">
        <x:v>4092337.4100000000000000</x:v>
      </x:c>
      <x:c r="N15504" s="33" t="str">
        <x:v/>
      </x:c>
    </x:row>
    <x:row r="15505">
      <x:c r="B15505" s="5" t="str">
        <x:v>352395002178274049</x:v>
      </x:c>
      <x:c r="C15505" s="44" t="str">
        <x:v>76922521</x:v>
      </x:c>
      <x:c r="F15505" s="45" t="str">
        <x:v>214-ELE02</x:v>
      </x:c>
      <x:c r="H15505" s="9" t="str">
        <x:v>CEAS.Submeter_EB_208</x:v>
      </x:c>
      <x:c r="I15505" s="49" t="str">
        <x:v>Use</x:v>
      </x:c>
      <x:c r="J15505" s="31" t="str">
        <x:v>15 Minutes</x:v>
      </x:c>
      <x:c r="K15505" s="32" t="str">
        <x:v>08-02-2024 15:00:00</x:v>
      </x:c>
      <x:c r="M15505" s="53" t="str">
        <x:v>4092341.9800000000000000</x:v>
      </x:c>
      <x:c r="N15505" s="33" t="str">
        <x:v/>
      </x:c>
    </x:row>
    <x:row r="15506">
      <x:c r="B15506" s="5" t="str">
        <x:v>7181275807375428827</x:v>
      </x:c>
      <x:c r="C15506" s="44" t="str">
        <x:v>76922529</x:v>
      </x:c>
      <x:c r="F15506" s="45" t="str">
        <x:v>214-ELE02</x:v>
      </x:c>
      <x:c r="H15506" s="9" t="str">
        <x:v>CEAS.Submeter_EB_208</x:v>
      </x:c>
      <x:c r="I15506" s="49" t="str">
        <x:v>Use</x:v>
      </x:c>
      <x:c r="J15506" s="31" t="str">
        <x:v>15 Minutes</x:v>
      </x:c>
      <x:c r="K15506" s="32" t="str">
        <x:v>08-02-2024 15:15:00</x:v>
      </x:c>
      <x:c r="M15506" s="53" t="str">
        <x:v>4092346.4200000000000000</x:v>
      </x:c>
      <x:c r="N15506" s="33" t="str">
        <x:v/>
      </x:c>
    </x:row>
    <x:row r="15507">
      <x:c r="B15507" s="5" t="str">
        <x:v>4903882889878078525</x:v>
      </x:c>
      <x:c r="C15507" s="44" t="str">
        <x:v>76922537</x:v>
      </x:c>
      <x:c r="F15507" s="45" t="str">
        <x:v>214-ELE02</x:v>
      </x:c>
      <x:c r="H15507" s="9" t="str">
        <x:v>CEAS.Submeter_EB_208</x:v>
      </x:c>
      <x:c r="I15507" s="49" t="str">
        <x:v>Use</x:v>
      </x:c>
      <x:c r="J15507" s="31" t="str">
        <x:v>15 Minutes</x:v>
      </x:c>
      <x:c r="K15507" s="32" t="str">
        <x:v>08-02-2024 15:30:00</x:v>
      </x:c>
      <x:c r="M15507" s="53" t="str">
        <x:v>4092350.8100000000000000</x:v>
      </x:c>
      <x:c r="N15507" s="33" t="str">
        <x:v/>
      </x:c>
    </x:row>
    <x:row r="15508">
      <x:c r="B15508" s="5" t="str">
        <x:v>15658561489883219556</x:v>
      </x:c>
      <x:c r="C15508" s="44" t="str">
        <x:v>76922545</x:v>
      </x:c>
      <x:c r="F15508" s="45" t="str">
        <x:v>214-ELE02</x:v>
      </x:c>
      <x:c r="H15508" s="9" t="str">
        <x:v>CEAS.Submeter_EB_208</x:v>
      </x:c>
      <x:c r="I15508" s="49" t="str">
        <x:v>Use</x:v>
      </x:c>
      <x:c r="J15508" s="31" t="str">
        <x:v>15 Minutes</x:v>
      </x:c>
      <x:c r="K15508" s="32" t="str">
        <x:v>08-02-2024 15:45:00</x:v>
      </x:c>
      <x:c r="M15508" s="53" t="str">
        <x:v>4092355.2200000000000000</x:v>
      </x:c>
      <x:c r="N15508" s="33" t="str">
        <x:v/>
      </x:c>
    </x:row>
    <x:row r="15509">
      <x:c r="B15509" s="5" t="str">
        <x:v>5029602919120508764</x:v>
      </x:c>
      <x:c r="C15509" s="44" t="str">
        <x:v>76922553</x:v>
      </x:c>
      <x:c r="F15509" s="45" t="str">
        <x:v>214-ELE02</x:v>
      </x:c>
      <x:c r="H15509" s="9" t="str">
        <x:v>CEAS.Submeter_EB_208</x:v>
      </x:c>
      <x:c r="I15509" s="49" t="str">
        <x:v>Use</x:v>
      </x:c>
      <x:c r="J15509" s="31" t="str">
        <x:v>15 Minutes</x:v>
      </x:c>
      <x:c r="K15509" s="32" t="str">
        <x:v>08-02-2024 16:00:00</x:v>
      </x:c>
      <x:c r="M15509" s="53" t="str">
        <x:v>4092359.8300000000000000</x:v>
      </x:c>
      <x:c r="N15509" s="33" t="str">
        <x:v/>
      </x:c>
    </x:row>
    <x:row r="15510">
      <x:c r="B15510" s="5" t="str">
        <x:v>17555335546551941926</x:v>
      </x:c>
      <x:c r="C15510" s="44" t="str">
        <x:v>76922561</x:v>
      </x:c>
      <x:c r="F15510" s="45" t="str">
        <x:v>214-ELE02</x:v>
      </x:c>
      <x:c r="H15510" s="9" t="str">
        <x:v>CEAS.Submeter_EB_208</x:v>
      </x:c>
      <x:c r="I15510" s="49" t="str">
        <x:v>Use</x:v>
      </x:c>
      <x:c r="J15510" s="31" t="str">
        <x:v>15 Minutes</x:v>
      </x:c>
      <x:c r="K15510" s="32" t="str">
        <x:v>08-02-2024 16:15:00</x:v>
      </x:c>
      <x:c r="M15510" s="53" t="str">
        <x:v>4092364.4800000000000000</x:v>
      </x:c>
      <x:c r="N15510" s="33" t="str">
        <x:v/>
      </x:c>
    </x:row>
    <x:row r="15511">
      <x:c r="B15511" s="5" t="str">
        <x:v>9273691157906787935</x:v>
      </x:c>
      <x:c r="C15511" s="44" t="str">
        <x:v>76922569</x:v>
      </x:c>
      <x:c r="F15511" s="45" t="str">
        <x:v>214-ELE02</x:v>
      </x:c>
      <x:c r="H15511" s="9" t="str">
        <x:v>CEAS.Submeter_EB_208</x:v>
      </x:c>
      <x:c r="I15511" s="49" t="str">
        <x:v>Use</x:v>
      </x:c>
      <x:c r="J15511" s="31" t="str">
        <x:v>15 Minutes</x:v>
      </x:c>
      <x:c r="K15511" s="32" t="str">
        <x:v>08-02-2024 16:30:00</x:v>
      </x:c>
      <x:c r="M15511" s="53" t="str">
        <x:v>4092369.2100000000000000</x:v>
      </x:c>
      <x:c r="N15511" s="33" t="str">
        <x:v/>
      </x:c>
    </x:row>
    <x:row r="15512">
      <x:c r="B15512" s="5" t="str">
        <x:v>13499924218181549328</x:v>
      </x:c>
      <x:c r="C15512" s="44" t="str">
        <x:v>76922577</x:v>
      </x:c>
      <x:c r="F15512" s="45" t="str">
        <x:v>214-ELE02</x:v>
      </x:c>
      <x:c r="H15512" s="9" t="str">
        <x:v>CEAS.Submeter_EB_208</x:v>
      </x:c>
      <x:c r="I15512" s="49" t="str">
        <x:v>Use</x:v>
      </x:c>
      <x:c r="J15512" s="31" t="str">
        <x:v>15 Minutes</x:v>
      </x:c>
      <x:c r="K15512" s="32" t="str">
        <x:v>08-02-2024 16:45:00</x:v>
      </x:c>
      <x:c r="M15512" s="53" t="str">
        <x:v>4092373.8800000000000000</x:v>
      </x:c>
      <x:c r="N15512" s="33" t="str">
        <x:v/>
      </x:c>
    </x:row>
    <x:row r="15513">
      <x:c r="B15513" s="5" t="str">
        <x:v>8883412573794354996</x:v>
      </x:c>
      <x:c r="C15513" s="44" t="str">
        <x:v>76937748</x:v>
      </x:c>
      <x:c r="F15513" s="45" t="str">
        <x:v>214-ELE02</x:v>
      </x:c>
      <x:c r="H15513" s="9" t="str">
        <x:v>CEAS.Submeter_EB_208</x:v>
      </x:c>
      <x:c r="I15513" s="49" t="str">
        <x:v>Use</x:v>
      </x:c>
      <x:c r="J15513" s="31" t="str">
        <x:v>15 Minutes</x:v>
      </x:c>
      <x:c r="K15513" s="32" t="str">
        <x:v>08-02-2024 17:00:00</x:v>
      </x:c>
      <x:c r="M15513" s="53" t="str">
        <x:v>4092378.2700000000000000</x:v>
      </x:c>
      <x:c r="N15513" s="33" t="str">
        <x:v/>
      </x:c>
    </x:row>
    <x:row r="15514">
      <x:c r="B15514" s="5" t="str">
        <x:v>6464399007722675422</x:v>
      </x:c>
      <x:c r="C15514" s="44" t="str">
        <x:v>76937756</x:v>
      </x:c>
      <x:c r="F15514" s="45" t="str">
        <x:v>214-ELE02</x:v>
      </x:c>
      <x:c r="H15514" s="9" t="str">
        <x:v>CEAS.Submeter_EB_208</x:v>
      </x:c>
      <x:c r="I15514" s="49" t="str">
        <x:v>Use</x:v>
      </x:c>
      <x:c r="J15514" s="31" t="str">
        <x:v>15 Minutes</x:v>
      </x:c>
      <x:c r="K15514" s="32" t="str">
        <x:v>08-02-2024 17:15:00</x:v>
      </x:c>
      <x:c r="M15514" s="53" t="str">
        <x:v>4092382.6300000000000000</x:v>
      </x:c>
      <x:c r="N15514" s="33" t="str">
        <x:v/>
      </x:c>
    </x:row>
    <x:row r="15515">
      <x:c r="B15515" s="5" t="str">
        <x:v>14452268281062698072</x:v>
      </x:c>
      <x:c r="C15515" s="44" t="str">
        <x:v>76937764</x:v>
      </x:c>
      <x:c r="F15515" s="45" t="str">
        <x:v>214-ELE02</x:v>
      </x:c>
      <x:c r="H15515" s="9" t="str">
        <x:v>CEAS.Submeter_EB_208</x:v>
      </x:c>
      <x:c r="I15515" s="49" t="str">
        <x:v>Use</x:v>
      </x:c>
      <x:c r="J15515" s="31" t="str">
        <x:v>15 Minutes</x:v>
      </x:c>
      <x:c r="K15515" s="32" t="str">
        <x:v>08-02-2024 17:30:00</x:v>
      </x:c>
      <x:c r="M15515" s="53" t="str">
        <x:v>4092386.9400000000000000</x:v>
      </x:c>
      <x:c r="N15515" s="33" t="str">
        <x:v/>
      </x:c>
    </x:row>
    <x:row r="15516">
      <x:c r="B15516" s="5" t="str">
        <x:v>12766444722466214993</x:v>
      </x:c>
      <x:c r="C15516" s="44" t="str">
        <x:v>76937772</x:v>
      </x:c>
      <x:c r="F15516" s="45" t="str">
        <x:v>214-ELE02</x:v>
      </x:c>
      <x:c r="H15516" s="9" t="str">
        <x:v>CEAS.Submeter_EB_208</x:v>
      </x:c>
      <x:c r="I15516" s="49" t="str">
        <x:v>Use</x:v>
      </x:c>
      <x:c r="J15516" s="31" t="str">
        <x:v>15 Minutes</x:v>
      </x:c>
      <x:c r="K15516" s="32" t="str">
        <x:v>08-02-2024 17:45:00</x:v>
      </x:c>
      <x:c r="M15516" s="53" t="str">
        <x:v>4092391.1600000000000000</x:v>
      </x:c>
      <x:c r="N15516" s="33" t="str">
        <x:v/>
      </x:c>
    </x:row>
    <x:row r="15517">
      <x:c r="B15517" s="5" t="str">
        <x:v>2589519259544401939</x:v>
      </x:c>
      <x:c r="C15517" s="44" t="str">
        <x:v>76937780</x:v>
      </x:c>
      <x:c r="F15517" s="45" t="str">
        <x:v>214-ELE02</x:v>
      </x:c>
      <x:c r="H15517" s="9" t="str">
        <x:v>CEAS.Submeter_EB_208</x:v>
      </x:c>
      <x:c r="I15517" s="49" t="str">
        <x:v>Use</x:v>
      </x:c>
      <x:c r="J15517" s="31" t="str">
        <x:v>15 Minutes</x:v>
      </x:c>
      <x:c r="K15517" s="32" t="str">
        <x:v>08-02-2024 18:00:00</x:v>
      </x:c>
      <x:c r="M15517" s="53" t="str">
        <x:v>4092395.2800000000000000</x:v>
      </x:c>
      <x:c r="N15517" s="33" t="str">
        <x:v/>
      </x:c>
    </x:row>
    <x:row r="15518">
      <x:c r="B15518" s="5" t="str">
        <x:v>1707457046132709010</x:v>
      </x:c>
      <x:c r="C15518" s="44" t="str">
        <x:v>76937788</x:v>
      </x:c>
      <x:c r="F15518" s="45" t="str">
        <x:v>214-ELE02</x:v>
      </x:c>
      <x:c r="H15518" s="9" t="str">
        <x:v>CEAS.Submeter_EB_208</x:v>
      </x:c>
      <x:c r="I15518" s="49" t="str">
        <x:v>Use</x:v>
      </x:c>
      <x:c r="J15518" s="31" t="str">
        <x:v>15 Minutes</x:v>
      </x:c>
      <x:c r="K15518" s="32" t="str">
        <x:v>08-02-2024 18:15:00</x:v>
      </x:c>
      <x:c r="M15518" s="53" t="str">
        <x:v>4092399.5400000000000000</x:v>
      </x:c>
      <x:c r="N15518" s="33" t="str">
        <x:v/>
      </x:c>
    </x:row>
    <x:row r="15519">
      <x:c r="B15519" s="5" t="str">
        <x:v>7423922400336316776</x:v>
      </x:c>
      <x:c r="C15519" s="44" t="str">
        <x:v>76937796</x:v>
      </x:c>
      <x:c r="F15519" s="45" t="str">
        <x:v>214-ELE02</x:v>
      </x:c>
      <x:c r="H15519" s="9" t="str">
        <x:v>CEAS.Submeter_EB_208</x:v>
      </x:c>
      <x:c r="I15519" s="49" t="str">
        <x:v>Use</x:v>
      </x:c>
      <x:c r="J15519" s="31" t="str">
        <x:v>15 Minutes</x:v>
      </x:c>
      <x:c r="K15519" s="32" t="str">
        <x:v>08-02-2024 18:30:00</x:v>
      </x:c>
      <x:c r="M15519" s="53" t="str">
        <x:v>4092403.7800000000000000</x:v>
      </x:c>
      <x:c r="N15519" s="33" t="str">
        <x:v/>
      </x:c>
    </x:row>
    <x:row r="15520">
      <x:c r="B15520" s="5" t="str">
        <x:v>13046017477790274830</x:v>
      </x:c>
      <x:c r="C15520" s="44" t="str">
        <x:v>76937804</x:v>
      </x:c>
      <x:c r="F15520" s="45" t="str">
        <x:v>214-ELE02</x:v>
      </x:c>
      <x:c r="H15520" s="9" t="str">
        <x:v>CEAS.Submeter_EB_208</x:v>
      </x:c>
      <x:c r="I15520" s="49" t="str">
        <x:v>Use</x:v>
      </x:c>
      <x:c r="J15520" s="31" t="str">
        <x:v>15 Minutes</x:v>
      </x:c>
      <x:c r="K15520" s="32" t="str">
        <x:v>08-02-2024 18:45:00</x:v>
      </x:c>
      <x:c r="M15520" s="53" t="str">
        <x:v>4092408.0400000000000000</x:v>
      </x:c>
      <x:c r="N15520" s="33" t="str">
        <x:v/>
      </x:c>
    </x:row>
    <x:row r="15521">
      <x:c r="B15521" s="5" t="str">
        <x:v>8286777381428565220</x:v>
      </x:c>
      <x:c r="C15521" s="44" t="str">
        <x:v>76937812</x:v>
      </x:c>
      <x:c r="F15521" s="45" t="str">
        <x:v>214-ELE02</x:v>
      </x:c>
      <x:c r="H15521" s="9" t="str">
        <x:v>CEAS.Submeter_EB_208</x:v>
      </x:c>
      <x:c r="I15521" s="49" t="str">
        <x:v>Use</x:v>
      </x:c>
      <x:c r="J15521" s="31" t="str">
        <x:v>15 Minutes</x:v>
      </x:c>
      <x:c r="K15521" s="32" t="str">
        <x:v>08-02-2024 19:00:00</x:v>
      </x:c>
      <x:c r="M15521" s="53" t="str">
        <x:v>4092412.1700000000000000</x:v>
      </x:c>
      <x:c r="N15521" s="33" t="str">
        <x:v/>
      </x:c>
    </x:row>
    <x:row r="15522">
      <x:c r="B15522" s="5" t="str">
        <x:v>15996502565487332274</x:v>
      </x:c>
      <x:c r="C15522" s="44" t="str">
        <x:v>76937820</x:v>
      </x:c>
      <x:c r="F15522" s="45" t="str">
        <x:v>214-ELE02</x:v>
      </x:c>
      <x:c r="H15522" s="9" t="str">
        <x:v>CEAS.Submeter_EB_208</x:v>
      </x:c>
      <x:c r="I15522" s="49" t="str">
        <x:v>Use</x:v>
      </x:c>
      <x:c r="J15522" s="31" t="str">
        <x:v>15 Minutes</x:v>
      </x:c>
      <x:c r="K15522" s="32" t="str">
        <x:v>08-02-2024 19:15:00</x:v>
      </x:c>
      <x:c r="M15522" s="53" t="str">
        <x:v>4092416.1600000000000000</x:v>
      </x:c>
      <x:c r="N15522" s="33" t="str">
        <x:v/>
      </x:c>
    </x:row>
    <x:row r="15523">
      <x:c r="B15523" s="5" t="str">
        <x:v>8637430148946406978</x:v>
      </x:c>
      <x:c r="C15523" s="44" t="str">
        <x:v>76937828</x:v>
      </x:c>
      <x:c r="F15523" s="45" t="str">
        <x:v>214-ELE02</x:v>
      </x:c>
      <x:c r="H15523" s="9" t="str">
        <x:v>CEAS.Submeter_EB_208</x:v>
      </x:c>
      <x:c r="I15523" s="49" t="str">
        <x:v>Use</x:v>
      </x:c>
      <x:c r="J15523" s="31" t="str">
        <x:v>15 Minutes</x:v>
      </x:c>
      <x:c r="K15523" s="32" t="str">
        <x:v>08-02-2024 19:30:00</x:v>
      </x:c>
      <x:c r="M15523" s="53" t="str">
        <x:v>4092420.3000000000000000</x:v>
      </x:c>
      <x:c r="N15523" s="33" t="str">
        <x:v/>
      </x:c>
    </x:row>
    <x:row r="15524">
      <x:c r="B15524" s="5" t="str">
        <x:v>7309454401954138603</x:v>
      </x:c>
      <x:c r="C15524" s="44" t="str">
        <x:v>76937836</x:v>
      </x:c>
      <x:c r="F15524" s="45" t="str">
        <x:v>214-ELE02</x:v>
      </x:c>
      <x:c r="H15524" s="9" t="str">
        <x:v>CEAS.Submeter_EB_208</x:v>
      </x:c>
      <x:c r="I15524" s="49" t="str">
        <x:v>Use</x:v>
      </x:c>
      <x:c r="J15524" s="31" t="str">
        <x:v>15 Minutes</x:v>
      </x:c>
      <x:c r="K15524" s="32" t="str">
        <x:v>08-02-2024 19:45:00</x:v>
      </x:c>
      <x:c r="M15524" s="53" t="str">
        <x:v>4092424.6700000000000000</x:v>
      </x:c>
      <x:c r="N15524" s="33" t="str">
        <x:v/>
      </x:c>
    </x:row>
    <x:row r="15525">
      <x:c r="B15525" s="5" t="str">
        <x:v>14502728267737490377</x:v>
      </x:c>
      <x:c r="C15525" s="44" t="str">
        <x:v>76937844</x:v>
      </x:c>
      <x:c r="F15525" s="45" t="str">
        <x:v>214-ELE02</x:v>
      </x:c>
      <x:c r="H15525" s="9" t="str">
        <x:v>CEAS.Submeter_EB_208</x:v>
      </x:c>
      <x:c r="I15525" s="49" t="str">
        <x:v>Use</x:v>
      </x:c>
      <x:c r="J15525" s="31" t="str">
        <x:v>15 Minutes</x:v>
      </x:c>
      <x:c r="K15525" s="32" t="str">
        <x:v>08-02-2024 20:00:00</x:v>
      </x:c>
      <x:c r="M15525" s="53" t="str">
        <x:v>4092428.9400000000000000</x:v>
      </x:c>
      <x:c r="N15525" s="33" t="str">
        <x:v/>
      </x:c>
    </x:row>
    <x:row r="15526">
      <x:c r="B15526" s="5" t="str">
        <x:v>16894337763255656966</x:v>
      </x:c>
      <x:c r="C15526" s="44" t="str">
        <x:v>76937852</x:v>
      </x:c>
      <x:c r="F15526" s="45" t="str">
        <x:v>214-ELE02</x:v>
      </x:c>
      <x:c r="H15526" s="9" t="str">
        <x:v>CEAS.Submeter_EB_208</x:v>
      </x:c>
      <x:c r="I15526" s="49" t="str">
        <x:v>Use</x:v>
      </x:c>
      <x:c r="J15526" s="31" t="str">
        <x:v>15 Minutes</x:v>
      </x:c>
      <x:c r="K15526" s="32" t="str">
        <x:v>08-02-2024 20:15:00</x:v>
      </x:c>
      <x:c r="M15526" s="53" t="str">
        <x:v>4092433.1200000000000000</x:v>
      </x:c>
      <x:c r="N15526" s="33" t="str">
        <x:v/>
      </x:c>
    </x:row>
    <x:row r="15527">
      <x:c r="B15527" s="5" t="str">
        <x:v>1632949919516727946</x:v>
      </x:c>
      <x:c r="C15527" s="44" t="str">
        <x:v>76937860</x:v>
      </x:c>
      <x:c r="F15527" s="45" t="str">
        <x:v>214-ELE02</x:v>
      </x:c>
      <x:c r="H15527" s="9" t="str">
        <x:v>CEAS.Submeter_EB_208</x:v>
      </x:c>
      <x:c r="I15527" s="49" t="str">
        <x:v>Use</x:v>
      </x:c>
      <x:c r="J15527" s="31" t="str">
        <x:v>15 Minutes</x:v>
      </x:c>
      <x:c r="K15527" s="32" t="str">
        <x:v>08-02-2024 20:30:00</x:v>
      </x:c>
      <x:c r="M15527" s="53" t="str">
        <x:v>4092437.3800000000000000</x:v>
      </x:c>
      <x:c r="N15527" s="33" t="str">
        <x:v/>
      </x:c>
    </x:row>
    <x:row r="15528">
      <x:c r="B15528" s="5" t="str">
        <x:v>11265364390308450546</x:v>
      </x:c>
      <x:c r="C15528" s="44" t="str">
        <x:v>76937868</x:v>
      </x:c>
      <x:c r="F15528" s="45" t="str">
        <x:v>214-ELE02</x:v>
      </x:c>
      <x:c r="H15528" s="9" t="str">
        <x:v>CEAS.Submeter_EB_208</x:v>
      </x:c>
      <x:c r="I15528" s="49" t="str">
        <x:v>Use</x:v>
      </x:c>
      <x:c r="J15528" s="31" t="str">
        <x:v>15 Minutes</x:v>
      </x:c>
      <x:c r="K15528" s="32" t="str">
        <x:v>08-02-2024 20:45:00</x:v>
      </x:c>
      <x:c r="M15528" s="53" t="str">
        <x:v>4092441.6000000000000000</x:v>
      </x:c>
      <x:c r="N15528" s="33" t="str">
        <x:v/>
      </x:c>
    </x:row>
    <x:row r="15529">
      <x:c r="B15529" s="5" t="str">
        <x:v>16477108210510201857</x:v>
      </x:c>
      <x:c r="C15529" s="44" t="str">
        <x:v>76937876</x:v>
      </x:c>
      <x:c r="F15529" s="45" t="str">
        <x:v>214-ELE02</x:v>
      </x:c>
      <x:c r="H15529" s="9" t="str">
        <x:v>CEAS.Submeter_EB_208</x:v>
      </x:c>
      <x:c r="I15529" s="49" t="str">
        <x:v>Use</x:v>
      </x:c>
      <x:c r="J15529" s="31" t="str">
        <x:v>15 Minutes</x:v>
      </x:c>
      <x:c r="K15529" s="32" t="str">
        <x:v>08-02-2024 21:00:00</x:v>
      </x:c>
      <x:c r="M15529" s="53" t="str">
        <x:v>4092445.7500000000000000</x:v>
      </x:c>
      <x:c r="N15529" s="33" t="str">
        <x:v/>
      </x:c>
    </x:row>
    <x:row r="15530">
      <x:c r="B15530" s="5" t="str">
        <x:v>1662656266744767627</x:v>
      </x:c>
      <x:c r="C15530" s="44" t="str">
        <x:v>76937884</x:v>
      </x:c>
      <x:c r="F15530" s="45" t="str">
        <x:v>214-ELE02</x:v>
      </x:c>
      <x:c r="H15530" s="9" t="str">
        <x:v>CEAS.Submeter_EB_208</x:v>
      </x:c>
      <x:c r="I15530" s="49" t="str">
        <x:v>Use</x:v>
      </x:c>
      <x:c r="J15530" s="31" t="str">
        <x:v>15 Minutes</x:v>
      </x:c>
      <x:c r="K15530" s="32" t="str">
        <x:v>08-02-2024 21:15:00</x:v>
      </x:c>
      <x:c r="M15530" s="53" t="str">
        <x:v>4092449.7800000000000000</x:v>
      </x:c>
      <x:c r="N15530" s="33" t="str">
        <x:v/>
      </x:c>
    </x:row>
    <x:row r="15531">
      <x:c r="B15531" s="5" t="str">
        <x:v>5659167763986377534</x:v>
      </x:c>
      <x:c r="C15531" s="44" t="str">
        <x:v>76937892</x:v>
      </x:c>
      <x:c r="F15531" s="45" t="str">
        <x:v>214-ELE02</x:v>
      </x:c>
      <x:c r="H15531" s="9" t="str">
        <x:v>CEAS.Submeter_EB_208</x:v>
      </x:c>
      <x:c r="I15531" s="49" t="str">
        <x:v>Use</x:v>
      </x:c>
      <x:c r="J15531" s="31" t="str">
        <x:v>15 Minutes</x:v>
      </x:c>
      <x:c r="K15531" s="32" t="str">
        <x:v>08-02-2024 21:30:00</x:v>
      </x:c>
      <x:c r="M15531" s="53" t="str">
        <x:v>4092453.7200000000000000</x:v>
      </x:c>
      <x:c r="N15531" s="33" t="str">
        <x:v/>
      </x:c>
    </x:row>
    <x:row r="15532">
      <x:c r="B15532" s="5" t="str">
        <x:v>16783749138190801088</x:v>
      </x:c>
      <x:c r="C15532" s="44" t="str">
        <x:v>76937900</x:v>
      </x:c>
      <x:c r="F15532" s="45" t="str">
        <x:v>214-ELE02</x:v>
      </x:c>
      <x:c r="H15532" s="9" t="str">
        <x:v>CEAS.Submeter_EB_208</x:v>
      </x:c>
      <x:c r="I15532" s="49" t="str">
        <x:v>Use</x:v>
      </x:c>
      <x:c r="J15532" s="31" t="str">
        <x:v>15 Minutes</x:v>
      </x:c>
      <x:c r="K15532" s="32" t="str">
        <x:v>08-02-2024 21:45:00</x:v>
      </x:c>
      <x:c r="M15532" s="53" t="str">
        <x:v>4092457.5600000000000000</x:v>
      </x:c>
      <x:c r="N15532" s="33" t="str">
        <x:v/>
      </x:c>
    </x:row>
    <x:row r="15533">
      <x:c r="B15533" s="5" t="str">
        <x:v>10431706048352342090</x:v>
      </x:c>
      <x:c r="C15533" s="44" t="str">
        <x:v>76937908</x:v>
      </x:c>
      <x:c r="F15533" s="45" t="str">
        <x:v>214-ELE02</x:v>
      </x:c>
      <x:c r="H15533" s="9" t="str">
        <x:v>CEAS.Submeter_EB_208</x:v>
      </x:c>
      <x:c r="I15533" s="49" t="str">
        <x:v>Use</x:v>
      </x:c>
      <x:c r="J15533" s="31" t="str">
        <x:v>15 Minutes</x:v>
      </x:c>
      <x:c r="K15533" s="32" t="str">
        <x:v>08-02-2024 22:00:00</x:v>
      </x:c>
      <x:c r="M15533" s="53" t="str">
        <x:v>4092461.6000000000000000</x:v>
      </x:c>
      <x:c r="N15533" s="33" t="str">
        <x:v/>
      </x:c>
    </x:row>
    <x:row r="15534">
      <x:c r="B15534" s="5" t="str">
        <x:v>15808436431079872279</x:v>
      </x:c>
      <x:c r="C15534" s="44" t="str">
        <x:v>76937916</x:v>
      </x:c>
      <x:c r="F15534" s="45" t="str">
        <x:v>214-ELE02</x:v>
      </x:c>
      <x:c r="H15534" s="9" t="str">
        <x:v>CEAS.Submeter_EB_208</x:v>
      </x:c>
      <x:c r="I15534" s="49" t="str">
        <x:v>Use</x:v>
      </x:c>
      <x:c r="J15534" s="31" t="str">
        <x:v>15 Minutes</x:v>
      </x:c>
      <x:c r="K15534" s="32" t="str">
        <x:v>08-02-2024 22:15:00</x:v>
      </x:c>
      <x:c r="M15534" s="53" t="str">
        <x:v>4092465.7100000000000000</x:v>
      </x:c>
      <x:c r="N15534" s="33" t="str">
        <x:v/>
      </x:c>
    </x:row>
    <x:row r="15535">
      <x:c r="B15535" s="5" t="str">
        <x:v>5213038190003416989</x:v>
      </x:c>
      <x:c r="C15535" s="44" t="str">
        <x:v>76937924</x:v>
      </x:c>
      <x:c r="F15535" s="45" t="str">
        <x:v>214-ELE02</x:v>
      </x:c>
      <x:c r="H15535" s="9" t="str">
        <x:v>CEAS.Submeter_EB_208</x:v>
      </x:c>
      <x:c r="I15535" s="49" t="str">
        <x:v>Use</x:v>
      </x:c>
      <x:c r="J15535" s="31" t="str">
        <x:v>15 Minutes</x:v>
      </x:c>
      <x:c r="K15535" s="32" t="str">
        <x:v>08-02-2024 22:30:00</x:v>
      </x:c>
      <x:c r="M15535" s="53" t="str">
        <x:v>4092469.7300000000000000</x:v>
      </x:c>
      <x:c r="N15535" s="33" t="str">
        <x:v/>
      </x:c>
    </x:row>
    <x:row r="15536">
      <x:c r="B15536" s="5" t="str">
        <x:v>14557293960781549850</x:v>
      </x:c>
      <x:c r="C15536" s="44" t="str">
        <x:v>76937932</x:v>
      </x:c>
      <x:c r="F15536" s="45" t="str">
        <x:v>214-ELE02</x:v>
      </x:c>
      <x:c r="H15536" s="9" t="str">
        <x:v>CEAS.Submeter_EB_208</x:v>
      </x:c>
      <x:c r="I15536" s="49" t="str">
        <x:v>Use</x:v>
      </x:c>
      <x:c r="J15536" s="31" t="str">
        <x:v>15 Minutes</x:v>
      </x:c>
      <x:c r="K15536" s="32" t="str">
        <x:v>08-02-2024 22:45:00</x:v>
      </x:c>
      <x:c r="M15536" s="53" t="str">
        <x:v>4092473.6700000000000000</x:v>
      </x:c>
      <x:c r="N15536" s="33" t="str">
        <x:v/>
      </x:c>
    </x:row>
    <x:row r="15537">
      <x:c r="B15537" s="5" t="str">
        <x:v>7869245003426562402</x:v>
      </x:c>
      <x:c r="C15537" s="44" t="str">
        <x:v>76937940</x:v>
      </x:c>
      <x:c r="F15537" s="45" t="str">
        <x:v>214-ELE02</x:v>
      </x:c>
      <x:c r="H15537" s="9" t="str">
        <x:v>CEAS.Submeter_EB_208</x:v>
      </x:c>
      <x:c r="I15537" s="49" t="str">
        <x:v>Use</x:v>
      </x:c>
      <x:c r="J15537" s="31" t="str">
        <x:v>15 Minutes</x:v>
      </x:c>
      <x:c r="K15537" s="32" t="str">
        <x:v>08-02-2024 23:00:00</x:v>
      </x:c>
      <x:c r="M15537" s="53" t="str">
        <x:v>4092477.9500000000000000</x:v>
      </x:c>
      <x:c r="N15537" s="33" t="str">
        <x:v/>
      </x:c>
    </x:row>
    <x:row r="15538">
      <x:c r="B15538" s="5" t="str">
        <x:v>13999661594011846122</x:v>
      </x:c>
      <x:c r="C15538" s="44" t="str">
        <x:v>76937948</x:v>
      </x:c>
      <x:c r="F15538" s="45" t="str">
        <x:v>214-ELE02</x:v>
      </x:c>
      <x:c r="H15538" s="9" t="str">
        <x:v>CEAS.Submeter_EB_208</x:v>
      </x:c>
      <x:c r="I15538" s="49" t="str">
        <x:v>Use</x:v>
      </x:c>
      <x:c r="J15538" s="31" t="str">
        <x:v>15 Minutes</x:v>
      </x:c>
      <x:c r="K15538" s="32" t="str">
        <x:v>08-02-2024 23:15:00</x:v>
      </x:c>
      <x:c r="M15538" s="53" t="str">
        <x:v>4092482.4600000000000000</x:v>
      </x:c>
      <x:c r="N15538" s="33" t="str">
        <x:v/>
      </x:c>
    </x:row>
    <x:row r="15539">
      <x:c r="B15539" s="5" t="str">
        <x:v>5873781594973554021</x:v>
      </x:c>
      <x:c r="C15539" s="44" t="str">
        <x:v>76937956</x:v>
      </x:c>
      <x:c r="F15539" s="45" t="str">
        <x:v>214-ELE02</x:v>
      </x:c>
      <x:c r="H15539" s="9" t="str">
        <x:v>CEAS.Submeter_EB_208</x:v>
      </x:c>
      <x:c r="I15539" s="49" t="str">
        <x:v>Use</x:v>
      </x:c>
      <x:c r="J15539" s="31" t="str">
        <x:v>15 Minutes</x:v>
      </x:c>
      <x:c r="K15539" s="32" t="str">
        <x:v>08-02-2024 23:30:00</x:v>
      </x:c>
      <x:c r="M15539" s="53" t="str">
        <x:v>4092486.6500000000000000</x:v>
      </x:c>
      <x:c r="N15539" s="33" t="str">
        <x:v/>
      </x:c>
    </x:row>
    <x:row r="15540">
      <x:c r="B15540" s="5" t="str">
        <x:v>14629480817203862820</x:v>
      </x:c>
      <x:c r="C15540" s="44" t="str">
        <x:v>76937964</x:v>
      </x:c>
      <x:c r="F15540" s="45" t="str">
        <x:v>214-ELE02</x:v>
      </x:c>
      <x:c r="H15540" s="9" t="str">
        <x:v>CEAS.Submeter_EB_208</x:v>
      </x:c>
      <x:c r="I15540" s="49" t="str">
        <x:v>Use</x:v>
      </x:c>
      <x:c r="J15540" s="31" t="str">
        <x:v>15 Minutes</x:v>
      </x:c>
      <x:c r="K15540" s="32" t="str">
        <x:v>08-02-2024 23:45:00</x:v>
      </x:c>
      <x:c r="M15540" s="53" t="str">
        <x:v>4092490.7900000000000000</x:v>
      </x:c>
      <x:c r="N15540" s="33" t="str">
        <x:v/>
      </x:c>
    </x:row>
    <x:row r="15541">
      <x:c r="B15541" s="5" t="str">
        <x:v>8305752505457604777</x:v>
      </x:c>
      <x:c r="C15541" s="44" t="str">
        <x:v>76937972</x:v>
      </x:c>
      <x:c r="F15541" s="45" t="str">
        <x:v>214-ELE02</x:v>
      </x:c>
      <x:c r="H15541" s="9" t="str">
        <x:v>CEAS.Submeter_EB_208</x:v>
      </x:c>
      <x:c r="I15541" s="49" t="str">
        <x:v>Use</x:v>
      </x:c>
      <x:c r="J15541" s="31" t="str">
        <x:v>15 Minutes</x:v>
      </x:c>
      <x:c r="K15541" s="32" t="str">
        <x:v>08-03-2024 00:00:00</x:v>
      </x:c>
      <x:c r="M15541" s="53" t="str">
        <x:v>4092494.8700000000000000</x:v>
      </x:c>
      <x:c r="N15541" s="33" t="str">
        <x:v/>
      </x:c>
    </x:row>
    <x:row r="15542">
      <x:c r="B15542" s="5" t="str">
        <x:v>16015477689516371831</x:v>
      </x:c>
      <x:c r="C15542" s="44" t="str">
        <x:v>76937980</x:v>
      </x:c>
      <x:c r="F15542" s="45" t="str">
        <x:v>214-ELE02</x:v>
      </x:c>
      <x:c r="H15542" s="9" t="str">
        <x:v>CEAS.Submeter_EB_208</x:v>
      </x:c>
      <x:c r="I15542" s="49" t="str">
        <x:v>Use</x:v>
      </x:c>
      <x:c r="J15542" s="31" t="str">
        <x:v>15 Minutes</x:v>
      </x:c>
      <x:c r="K15542" s="32" t="str">
        <x:v>08-03-2024 00:15:00</x:v>
      </x:c>
      <x:c r="M15542" s="53" t="str">
        <x:v>4092498.8600000000000000</x:v>
      </x:c>
      <x:c r="N15542" s="33" t="str">
        <x:v/>
      </x:c>
    </x:row>
    <x:row r="15543">
      <x:c r="B15543" s="5" t="str">
        <x:v>967315987278928207</x:v>
      </x:c>
      <x:c r="C15543" s="44" t="str">
        <x:v>76937988</x:v>
      </x:c>
      <x:c r="F15543" s="45" t="str">
        <x:v>214-ELE02</x:v>
      </x:c>
      <x:c r="H15543" s="9" t="str">
        <x:v>CEAS.Submeter_EB_208</x:v>
      </x:c>
      <x:c r="I15543" s="49" t="str">
        <x:v>Use</x:v>
      </x:c>
      <x:c r="J15543" s="31" t="str">
        <x:v>15 Minutes</x:v>
      </x:c>
      <x:c r="K15543" s="32" t="str">
        <x:v>08-03-2024 00:30:00</x:v>
      </x:c>
      <x:c r="M15543" s="53" t="str">
        <x:v>4092502.9200000000000000</x:v>
      </x:c>
      <x:c r="N15543" s="33" t="str">
        <x:v/>
      </x:c>
    </x:row>
    <x:row r="15544">
      <x:c r="B15544" s="5" t="str">
        <x:v>5913244655025620041</x:v>
      </x:c>
      <x:c r="C15544" s="44" t="str">
        <x:v>76937996</x:v>
      </x:c>
      <x:c r="F15544" s="45" t="str">
        <x:v>214-ELE02</x:v>
      </x:c>
      <x:c r="H15544" s="9" t="str">
        <x:v>CEAS.Submeter_EB_208</x:v>
      </x:c>
      <x:c r="I15544" s="49" t="str">
        <x:v>Use</x:v>
      </x:c>
      <x:c r="J15544" s="31" t="str">
        <x:v>15 Minutes</x:v>
      </x:c>
      <x:c r="K15544" s="32" t="str">
        <x:v>08-03-2024 00:45:00</x:v>
      </x:c>
      <x:c r="M15544" s="53" t="str">
        <x:v>4092506.8400000000000000</x:v>
      </x:c>
      <x:c r="N15544" s="33" t="str">
        <x:v/>
      </x:c>
    </x:row>
    <x:row r="15545">
      <x:c r="B15545" s="5" t="str">
        <x:v>3097517994082700161</x:v>
      </x:c>
      <x:c r="C15545" s="44" t="str">
        <x:v>76938004</x:v>
      </x:c>
      <x:c r="F15545" s="45" t="str">
        <x:v>214-ELE02</x:v>
      </x:c>
      <x:c r="H15545" s="9" t="str">
        <x:v>CEAS.Submeter_EB_208</x:v>
      </x:c>
      <x:c r="I15545" s="49" t="str">
        <x:v>Use</x:v>
      </x:c>
      <x:c r="J15545" s="31" t="str">
        <x:v>15 Minutes</x:v>
      </x:c>
      <x:c r="K15545" s="32" t="str">
        <x:v>08-03-2024 01:00:00</x:v>
      </x:c>
      <x:c r="M15545" s="53" t="str">
        <x:v>4092510.8400000000000000</x:v>
      </x:c>
      <x:c r="N15545" s="33" t="str">
        <x:v/>
      </x:c>
    </x:row>
    <x:row r="15546">
      <x:c r="B15546" s="5" t="str">
        <x:v>13140237979472704080</x:v>
      </x:c>
      <x:c r="C15546" s="44" t="str">
        <x:v>76938012</x:v>
      </x:c>
      <x:c r="F15546" s="45" t="str">
        <x:v>214-ELE02</x:v>
      </x:c>
      <x:c r="H15546" s="9" t="str">
        <x:v>CEAS.Submeter_EB_208</x:v>
      </x:c>
      <x:c r="I15546" s="49" t="str">
        <x:v>Use</x:v>
      </x:c>
      <x:c r="J15546" s="31" t="str">
        <x:v>15 Minutes</x:v>
      </x:c>
      <x:c r="K15546" s="32" t="str">
        <x:v>08-03-2024 01:15:00</x:v>
      </x:c>
      <x:c r="M15546" s="53" t="str">
        <x:v>4092514.7100000000000000</x:v>
      </x:c>
      <x:c r="N15546" s="33" t="str">
        <x:v/>
      </x:c>
    </x:row>
    <x:row r="15547">
      <x:c r="B15547" s="5" t="str">
        <x:v>800401485612835987</x:v>
      </x:c>
      <x:c r="C15547" s="44" t="str">
        <x:v>76938020</x:v>
      </x:c>
      <x:c r="F15547" s="45" t="str">
        <x:v>214-ELE02</x:v>
      </x:c>
      <x:c r="H15547" s="9" t="str">
        <x:v>CEAS.Submeter_EB_208</x:v>
      </x:c>
      <x:c r="I15547" s="49" t="str">
        <x:v>Use</x:v>
      </x:c>
      <x:c r="J15547" s="31" t="str">
        <x:v>15 Minutes</x:v>
      </x:c>
      <x:c r="K15547" s="32" t="str">
        <x:v>08-03-2024 01:30:00</x:v>
      </x:c>
      <x:c r="M15547" s="53" t="str">
        <x:v>4092518.6500000000000000</x:v>
      </x:c>
      <x:c r="N15547" s="33" t="str">
        <x:v/>
      </x:c>
    </x:row>
    <x:row r="15548">
      <x:c r="B15548" s="5" t="str">
        <x:v>4474421208799569792</x:v>
      </x:c>
      <x:c r="C15548" s="44" t="str">
        <x:v>76938028</x:v>
      </x:c>
      <x:c r="F15548" s="45" t="str">
        <x:v>214-ELE02</x:v>
      </x:c>
      <x:c r="H15548" s="9" t="str">
        <x:v>CEAS.Submeter_EB_208</x:v>
      </x:c>
      <x:c r="I15548" s="49" t="str">
        <x:v>Use</x:v>
      </x:c>
      <x:c r="J15548" s="31" t="str">
        <x:v>15 Minutes</x:v>
      </x:c>
      <x:c r="K15548" s="32" t="str">
        <x:v>08-03-2024 01:45:00</x:v>
      </x:c>
      <x:c r="M15548" s="53" t="str">
        <x:v>4092522.5400000000000000</x:v>
      </x:c>
      <x:c r="N15548" s="33" t="str">
        <x:v/>
      </x:c>
    </x:row>
    <x:row r="15549">
      <x:c r="B15549" s="5" t="str">
        <x:v>13038518093861220385</x:v>
      </x:c>
      <x:c r="C15549" s="44" t="str">
        <x:v>76938036</x:v>
      </x:c>
      <x:c r="F15549" s="45" t="str">
        <x:v>214-ELE02</x:v>
      </x:c>
      <x:c r="H15549" s="9" t="str">
        <x:v>CEAS.Submeter_EB_208</x:v>
      </x:c>
      <x:c r="I15549" s="49" t="str">
        <x:v>Use</x:v>
      </x:c>
      <x:c r="J15549" s="31" t="str">
        <x:v>15 Minutes</x:v>
      </x:c>
      <x:c r="K15549" s="32" t="str">
        <x:v>08-03-2024 02:00:00</x:v>
      </x:c>
      <x:c r="M15549" s="53" t="str">
        <x:v>4092526.5600000000000000</x:v>
      </x:c>
      <x:c r="N15549" s="33" t="str">
        <x:v/>
      </x:c>
    </x:row>
    <x:row r="15550">
      <x:c r="B15550" s="5" t="str">
        <x:v>12815975888413851352</x:v>
      </x:c>
      <x:c r="C15550" s="44" t="str">
        <x:v>76938044</x:v>
      </x:c>
      <x:c r="F15550" s="45" t="str">
        <x:v>214-ELE02</x:v>
      </x:c>
      <x:c r="H15550" s="9" t="str">
        <x:v>CEAS.Submeter_EB_208</x:v>
      </x:c>
      <x:c r="I15550" s="49" t="str">
        <x:v>Use</x:v>
      </x:c>
      <x:c r="J15550" s="31" t="str">
        <x:v>15 Minutes</x:v>
      </x:c>
      <x:c r="K15550" s="32" t="str">
        <x:v>08-03-2024 02:15:00</x:v>
      </x:c>
      <x:c r="M15550" s="53" t="str">
        <x:v>4092530.5100000000000000</x:v>
      </x:c>
      <x:c r="N15550" s="33" t="str">
        <x:v/>
      </x:c>
    </x:row>
    <x:row r="15551">
      <x:c r="B15551" s="5" t="str">
        <x:v>906941109534821614</x:v>
      </x:c>
      <x:c r="C15551" s="44" t="str">
        <x:v>76938052</x:v>
      </x:c>
      <x:c r="F15551" s="45" t="str">
        <x:v>214-ELE02</x:v>
      </x:c>
      <x:c r="H15551" s="9" t="str">
        <x:v>CEAS.Submeter_EB_208</x:v>
      </x:c>
      <x:c r="I15551" s="49" t="str">
        <x:v>Use</x:v>
      </x:c>
      <x:c r="J15551" s="31" t="str">
        <x:v>15 Minutes</x:v>
      </x:c>
      <x:c r="K15551" s="32" t="str">
        <x:v>08-03-2024 02:30:00</x:v>
      </x:c>
      <x:c r="M15551" s="53" t="str">
        <x:v>4092534.6400000000000000</x:v>
      </x:c>
      <x:c r="N15551" s="33" t="str">
        <x:v/>
      </x:c>
    </x:row>
    <x:row r="15552">
      <x:c r="B15552" s="5" t="str">
        <x:v>3519874975950276583</x:v>
      </x:c>
      <x:c r="C15552" s="44" t="str">
        <x:v>76938060</x:v>
      </x:c>
      <x:c r="F15552" s="45" t="str">
        <x:v>214-ELE02</x:v>
      </x:c>
      <x:c r="H15552" s="9" t="str">
        <x:v>CEAS.Submeter_EB_208</x:v>
      </x:c>
      <x:c r="I15552" s="49" t="str">
        <x:v>Use</x:v>
      </x:c>
      <x:c r="J15552" s="31" t="str">
        <x:v>15 Minutes</x:v>
      </x:c>
      <x:c r="K15552" s="32" t="str">
        <x:v>08-03-2024 02:45:00</x:v>
      </x:c>
      <x:c r="M15552" s="53" t="str">
        <x:v>4092538.6800000000000000</x:v>
      </x:c>
      <x:c r="N15552" s="33" t="str">
        <x:v/>
      </x:c>
    </x:row>
    <x:row r="15553">
      <x:c r="B15553" s="5" t="str">
        <x:v>12987302884216220305</x:v>
      </x:c>
      <x:c r="C15553" s="44" t="str">
        <x:v>76938068</x:v>
      </x:c>
      <x:c r="F15553" s="45" t="str">
        <x:v>214-ELE02</x:v>
      </x:c>
      <x:c r="H15553" s="9" t="str">
        <x:v>CEAS.Submeter_EB_208</x:v>
      </x:c>
      <x:c r="I15553" s="49" t="str">
        <x:v>Use</x:v>
      </x:c>
      <x:c r="J15553" s="31" t="str">
        <x:v>15 Minutes</x:v>
      </x:c>
      <x:c r="K15553" s="32" t="str">
        <x:v>08-03-2024 03:00:00</x:v>
      </x:c>
      <x:c r="M15553" s="53" t="str">
        <x:v>4092542.9400000000000000</x:v>
      </x:c>
      <x:c r="N15553" s="33" t="str">
        <x:v/>
      </x:c>
    </x:row>
    <x:row r="15554">
      <x:c r="B15554" s="5" t="str">
        <x:v>14580878487103012857</x:v>
      </x:c>
      <x:c r="C15554" s="44" t="str">
        <x:v>76938076</x:v>
      </x:c>
      <x:c r="F15554" s="45" t="str">
        <x:v>214-ELE02</x:v>
      </x:c>
      <x:c r="H15554" s="9" t="str">
        <x:v>CEAS.Submeter_EB_208</x:v>
      </x:c>
      <x:c r="I15554" s="49" t="str">
        <x:v>Use</x:v>
      </x:c>
      <x:c r="J15554" s="31" t="str">
        <x:v>15 Minutes</x:v>
      </x:c>
      <x:c r="K15554" s="32" t="str">
        <x:v>08-03-2024 03:15:00</x:v>
      </x:c>
      <x:c r="M15554" s="53" t="str">
        <x:v>4092546.9900000000000000</x:v>
      </x:c>
      <x:c r="N15554" s="33" t="str">
        <x:v/>
      </x:c>
    </x:row>
    <x:row r="15555">
      <x:c r="B15555" s="5" t="str">
        <x:v>15519315193758635513</x:v>
      </x:c>
      <x:c r="C15555" s="44" t="str">
        <x:v>76938084</x:v>
      </x:c>
      <x:c r="F15555" s="45" t="str">
        <x:v>214-ELE02</x:v>
      </x:c>
      <x:c r="H15555" s="9" t="str">
        <x:v>CEAS.Submeter_EB_208</x:v>
      </x:c>
      <x:c r="I15555" s="49" t="str">
        <x:v>Use</x:v>
      </x:c>
      <x:c r="J15555" s="31" t="str">
        <x:v>15 Minutes</x:v>
      </x:c>
      <x:c r="K15555" s="32" t="str">
        <x:v>08-03-2024 03:30:00</x:v>
      </x:c>
      <x:c r="M15555" s="53" t="str">
        <x:v>4092550.9600000000000000</x:v>
      </x:c>
      <x:c r="N15555" s="33" t="str">
        <x:v/>
      </x:c>
    </x:row>
    <x:row r="15556">
      <x:c r="B15556" s="5" t="str">
        <x:v>12198961048442786627</x:v>
      </x:c>
      <x:c r="C15556" s="44" t="str">
        <x:v>76938092</x:v>
      </x:c>
      <x:c r="F15556" s="45" t="str">
        <x:v>214-ELE02</x:v>
      </x:c>
      <x:c r="H15556" s="9" t="str">
        <x:v>CEAS.Submeter_EB_208</x:v>
      </x:c>
      <x:c r="I15556" s="49" t="str">
        <x:v>Use</x:v>
      </x:c>
      <x:c r="J15556" s="31" t="str">
        <x:v>15 Minutes</x:v>
      </x:c>
      <x:c r="K15556" s="32" t="str">
        <x:v>08-03-2024 03:45:00</x:v>
      </x:c>
      <x:c r="M15556" s="53" t="str">
        <x:v>4092555.2300000000000000</x:v>
      </x:c>
      <x:c r="N15556" s="33" t="str">
        <x:v/>
      </x:c>
    </x:row>
    <x:row r="15557">
      <x:c r="B15557" s="5" t="str">
        <x:v>8631490006959543648</x:v>
      </x:c>
      <x:c r="C15557" s="44" t="str">
        <x:v>76938100</x:v>
      </x:c>
      <x:c r="F15557" s="45" t="str">
        <x:v>214-ELE02</x:v>
      </x:c>
      <x:c r="H15557" s="9" t="str">
        <x:v>CEAS.Submeter_EB_208</x:v>
      </x:c>
      <x:c r="I15557" s="49" t="str">
        <x:v>Use</x:v>
      </x:c>
      <x:c r="J15557" s="31" t="str">
        <x:v>15 Minutes</x:v>
      </x:c>
      <x:c r="K15557" s="32" t="str">
        <x:v>08-03-2024 04:00:00</x:v>
      </x:c>
      <x:c r="M15557" s="53" t="str">
        <x:v>4092559.4600000000000000</x:v>
      </x:c>
      <x:c r="N15557" s="33" t="str">
        <x:v/>
      </x:c>
    </x:row>
    <x:row r="15558">
      <x:c r="B15558" s="5" t="str">
        <x:v>16813744499241765476</x:v>
      </x:c>
      <x:c r="C15558" s="44" t="str">
        <x:v>76938108</x:v>
      </x:c>
      <x:c r="F15558" s="45" t="str">
        <x:v>214-ELE02</x:v>
      </x:c>
      <x:c r="H15558" s="9" t="str">
        <x:v>CEAS.Submeter_EB_208</x:v>
      </x:c>
      <x:c r="I15558" s="49" t="str">
        <x:v>Use</x:v>
      </x:c>
      <x:c r="J15558" s="31" t="str">
        <x:v>15 Minutes</x:v>
      </x:c>
      <x:c r="K15558" s="32" t="str">
        <x:v>08-03-2024 04:15:00</x:v>
      </x:c>
      <x:c r="M15558" s="53" t="str">
        <x:v>4092563.5000000000000000</x:v>
      </x:c>
      <x:c r="N15558" s="33" t="str">
        <x:v/>
      </x:c>
    </x:row>
    <x:row r="15559">
      <x:c r="B15559" s="5" t="str">
        <x:v>2729469752598484580</x:v>
      </x:c>
      <x:c r="C15559" s="44" t="str">
        <x:v>76938116</x:v>
      </x:c>
      <x:c r="F15559" s="45" t="str">
        <x:v>214-ELE02</x:v>
      </x:c>
      <x:c r="H15559" s="9" t="str">
        <x:v>CEAS.Submeter_EB_208</x:v>
      </x:c>
      <x:c r="I15559" s="49" t="str">
        <x:v>Use</x:v>
      </x:c>
      <x:c r="J15559" s="31" t="str">
        <x:v>15 Minutes</x:v>
      </x:c>
      <x:c r="K15559" s="32" t="str">
        <x:v>08-03-2024 04:30:00</x:v>
      </x:c>
      <x:c r="M15559" s="53" t="str">
        <x:v>4092567.3600000000000000</x:v>
      </x:c>
      <x:c r="N15559" s="33" t="str">
        <x:v/>
      </x:c>
    </x:row>
    <x:row r="15560">
      <x:c r="B15560" s="5" t="str">
        <x:v>3820564084953689995</x:v>
      </x:c>
      <x:c r="C15560" s="44" t="str">
        <x:v>76938124</x:v>
      </x:c>
      <x:c r="F15560" s="45" t="str">
        <x:v>214-ELE02</x:v>
      </x:c>
      <x:c r="H15560" s="9" t="str">
        <x:v>CEAS.Submeter_EB_208</x:v>
      </x:c>
      <x:c r="I15560" s="49" t="str">
        <x:v>Use</x:v>
      </x:c>
      <x:c r="J15560" s="31" t="str">
        <x:v>15 Minutes</x:v>
      </x:c>
      <x:c r="K15560" s="32" t="str">
        <x:v>08-03-2024 04:45:00</x:v>
      </x:c>
      <x:c r="M15560" s="53" t="str">
        <x:v>4092571.2000000000000000</x:v>
      </x:c>
      <x:c r="N15560" s="33" t="str">
        <x:v/>
      </x:c>
    </x:row>
    <x:row r="15561">
      <x:c r="B15561" s="5" t="str">
        <x:v>17329866776997211222</x:v>
      </x:c>
      <x:c r="C15561" s="44" t="str">
        <x:v>76955257</x:v>
      </x:c>
      <x:c r="F15561" s="45" t="str">
        <x:v>214-ELE02</x:v>
      </x:c>
      <x:c r="H15561" s="9" t="str">
        <x:v>CEAS.Submeter_EB_208</x:v>
      </x:c>
      <x:c r="I15561" s="49" t="str">
        <x:v>Use</x:v>
      </x:c>
      <x:c r="J15561" s="31" t="str">
        <x:v>15 Minutes</x:v>
      </x:c>
      <x:c r="K15561" s="32" t="str">
        <x:v>08-03-2024 05:00:00</x:v>
      </x:c>
      <x:c r="M15561" s="53" t="str">
        <x:v>4092575.2100000000000000</x:v>
      </x:c>
      <x:c r="N15561" s="33" t="str">
        <x:v/>
      </x:c>
    </x:row>
    <x:row r="15562">
      <x:c r="B15562" s="5" t="str">
        <x:v>3965574811741277764</x:v>
      </x:c>
      <x:c r="C15562" s="44" t="str">
        <x:v>76955265</x:v>
      </x:c>
      <x:c r="F15562" s="45" t="str">
        <x:v>214-ELE02</x:v>
      </x:c>
      <x:c r="H15562" s="9" t="str">
        <x:v>CEAS.Submeter_EB_208</x:v>
      </x:c>
      <x:c r="I15562" s="49" t="str">
        <x:v>Use</x:v>
      </x:c>
      <x:c r="J15562" s="31" t="str">
        <x:v>15 Minutes</x:v>
      </x:c>
      <x:c r="K15562" s="32" t="str">
        <x:v>08-03-2024 05:15:00</x:v>
      </x:c>
      <x:c r="M15562" s="53" t="str">
        <x:v>4092579.4200000000000000</x:v>
      </x:c>
      <x:c r="N15562" s="33" t="str">
        <x:v/>
      </x:c>
    </x:row>
    <x:row r="15563">
      <x:c r="B15563" s="5" t="str">
        <x:v>13882252946074578252</x:v>
      </x:c>
      <x:c r="C15563" s="44" t="str">
        <x:v>76955273</x:v>
      </x:c>
      <x:c r="F15563" s="45" t="str">
        <x:v>214-ELE02</x:v>
      </x:c>
      <x:c r="H15563" s="9" t="str">
        <x:v>CEAS.Submeter_EB_208</x:v>
      </x:c>
      <x:c r="I15563" s="49" t="str">
        <x:v>Use</x:v>
      </x:c>
      <x:c r="J15563" s="31" t="str">
        <x:v>15 Minutes</x:v>
      </x:c>
      <x:c r="K15563" s="32" t="str">
        <x:v>08-03-2024 05:30:00</x:v>
      </x:c>
      <x:c r="M15563" s="53" t="str">
        <x:v>4092583.5800000000000000</x:v>
      </x:c>
      <x:c r="N15563" s="33" t="str">
        <x:v/>
      </x:c>
    </x:row>
    <x:row r="15564">
      <x:c r="B15564" s="5" t="str">
        <x:v>2850955782149881659</x:v>
      </x:c>
      <x:c r="C15564" s="44" t="str">
        <x:v>76955281</x:v>
      </x:c>
      <x:c r="F15564" s="45" t="str">
        <x:v>214-ELE02</x:v>
      </x:c>
      <x:c r="H15564" s="9" t="str">
        <x:v>CEAS.Submeter_EB_208</x:v>
      </x:c>
      <x:c r="I15564" s="49" t="str">
        <x:v>Use</x:v>
      </x:c>
      <x:c r="J15564" s="31" t="str">
        <x:v>15 Minutes</x:v>
      </x:c>
      <x:c r="K15564" s="32" t="str">
        <x:v>08-03-2024 05:45:00</x:v>
      </x:c>
      <x:c r="M15564" s="53" t="str">
        <x:v>4092587.6700000000000000</x:v>
      </x:c>
      <x:c r="N15564" s="33" t="str">
        <x:v/>
      </x:c>
    </x:row>
    <x:row r="15565">
      <x:c r="B15565" s="5" t="str">
        <x:v>12181860249708899057</x:v>
      </x:c>
      <x:c r="C15565" s="44" t="str">
        <x:v>76955289</x:v>
      </x:c>
      <x:c r="F15565" s="45" t="str">
        <x:v>214-ELE02</x:v>
      </x:c>
      <x:c r="H15565" s="9" t="str">
        <x:v>CEAS.Submeter_EB_208</x:v>
      </x:c>
      <x:c r="I15565" s="49" t="str">
        <x:v>Use</x:v>
      </x:c>
      <x:c r="J15565" s="31" t="str">
        <x:v>15 Minutes</x:v>
      </x:c>
      <x:c r="K15565" s="32" t="str">
        <x:v>08-03-2024 06:00:00</x:v>
      </x:c>
      <x:c r="M15565" s="53" t="str">
        <x:v>4092591.6400000000000000</x:v>
      </x:c>
      <x:c r="N15565" s="33" t="str">
        <x:v/>
      </x:c>
    </x:row>
    <x:row r="15566">
      <x:c r="B15566" s="5" t="str">
        <x:v>2464199623586776912</x:v>
      </x:c>
      <x:c r="C15566" s="44" t="str">
        <x:v>76955297</x:v>
      </x:c>
      <x:c r="F15566" s="45" t="str">
        <x:v>214-ELE02</x:v>
      </x:c>
      <x:c r="H15566" s="9" t="str">
        <x:v>CEAS.Submeter_EB_208</x:v>
      </x:c>
      <x:c r="I15566" s="49" t="str">
        <x:v>Use</x:v>
      </x:c>
      <x:c r="J15566" s="31" t="str">
        <x:v>15 Minutes</x:v>
      </x:c>
      <x:c r="K15566" s="32" t="str">
        <x:v>08-03-2024 06:15:00</x:v>
      </x:c>
      <x:c r="M15566" s="53" t="str">
        <x:v>4092595.6200000000000000</x:v>
      </x:c>
      <x:c r="N15566" s="33" t="str">
        <x:v/>
      </x:c>
    </x:row>
    <x:row r="15567">
      <x:c r="B15567" s="5" t="str">
        <x:v>1105528879554040593</x:v>
      </x:c>
      <x:c r="C15567" s="44" t="str">
        <x:v>76955305</x:v>
      </x:c>
      <x:c r="F15567" s="45" t="str">
        <x:v>214-ELE02</x:v>
      </x:c>
      <x:c r="H15567" s="9" t="str">
        <x:v>CEAS.Submeter_EB_208</x:v>
      </x:c>
      <x:c r="I15567" s="49" t="str">
        <x:v>Use</x:v>
      </x:c>
      <x:c r="J15567" s="31" t="str">
        <x:v>15 Minutes</x:v>
      </x:c>
      <x:c r="K15567" s="32" t="str">
        <x:v>08-03-2024 06:30:00</x:v>
      </x:c>
      <x:c r="M15567" s="53" t="str">
        <x:v>4092599.5300000000000000</x:v>
      </x:c>
      <x:c r="N15567" s="33" t="str">
        <x:v/>
      </x:c>
    </x:row>
    <x:row r="15568">
      <x:c r="B15568" s="5" t="str">
        <x:v>2760695364635655126</x:v>
      </x:c>
      <x:c r="C15568" s="44" t="str">
        <x:v>76955313</x:v>
      </x:c>
      <x:c r="F15568" s="45" t="str">
        <x:v>214-ELE02</x:v>
      </x:c>
      <x:c r="H15568" s="9" t="str">
        <x:v>CEAS.Submeter_EB_208</x:v>
      </x:c>
      <x:c r="I15568" s="49" t="str">
        <x:v>Use</x:v>
      </x:c>
      <x:c r="J15568" s="31" t="str">
        <x:v>15 Minutes</x:v>
      </x:c>
      <x:c r="K15568" s="32" t="str">
        <x:v>08-03-2024 06:45:00</x:v>
      </x:c>
      <x:c r="M15568" s="53" t="str">
        <x:v>4092603.3900000000000000</x:v>
      </x:c>
      <x:c r="N15568" s="33" t="str">
        <x:v/>
      </x:c>
    </x:row>
    <x:row r="15569">
      <x:c r="B15569" s="5" t="str">
        <x:v>15402225303811955387</x:v>
      </x:c>
      <x:c r="C15569" s="44" t="str">
        <x:v>76955321</x:v>
      </x:c>
      <x:c r="F15569" s="45" t="str">
        <x:v>214-ELE02</x:v>
      </x:c>
      <x:c r="H15569" s="9" t="str">
        <x:v>CEAS.Submeter_EB_208</x:v>
      </x:c>
      <x:c r="I15569" s="49" t="str">
        <x:v>Use</x:v>
      </x:c>
      <x:c r="J15569" s="31" t="str">
        <x:v>15 Minutes</x:v>
      </x:c>
      <x:c r="K15569" s="32" t="str">
        <x:v>08-03-2024 07:00:00</x:v>
      </x:c>
      <x:c r="M15569" s="53" t="str">
        <x:v>4092607.3700000000000000</x:v>
      </x:c>
      <x:c r="N15569" s="33" t="str">
        <x:v/>
      </x:c>
    </x:row>
    <x:row r="15570">
      <x:c r="B15570" s="5" t="str">
        <x:v>2373939206072550379</x:v>
      </x:c>
      <x:c r="C15570" s="44" t="str">
        <x:v>76955329</x:v>
      </x:c>
      <x:c r="F15570" s="45" t="str">
        <x:v>214-ELE02</x:v>
      </x:c>
      <x:c r="H15570" s="9" t="str">
        <x:v>CEAS.Submeter_EB_208</x:v>
      </x:c>
      <x:c r="I15570" s="49" t="str">
        <x:v>Use</x:v>
      </x:c>
      <x:c r="J15570" s="31" t="str">
        <x:v>15 Minutes</x:v>
      </x:c>
      <x:c r="K15570" s="32" t="str">
        <x:v>08-03-2024 07:15:00</x:v>
      </x:c>
      <x:c r="M15570" s="53" t="str">
        <x:v>4092611.3400000000000000</x:v>
      </x:c>
      <x:c r="N15570" s="33" t="str">
        <x:v/>
      </x:c>
    </x:row>
    <x:row r="15571">
      <x:c r="B15571" s="5" t="str">
        <x:v>15322076356348958790</x:v>
      </x:c>
      <x:c r="C15571" s="44" t="str">
        <x:v>76955337</x:v>
      </x:c>
      <x:c r="F15571" s="45" t="str">
        <x:v>214-ELE02</x:v>
      </x:c>
      <x:c r="H15571" s="9" t="str">
        <x:v>CEAS.Submeter_EB_208</x:v>
      </x:c>
      <x:c r="I15571" s="49" t="str">
        <x:v>Use</x:v>
      </x:c>
      <x:c r="J15571" s="31" t="str">
        <x:v>15 Minutes</x:v>
      </x:c>
      <x:c r="K15571" s="32" t="str">
        <x:v>08-03-2024 07:30:00</x:v>
      </x:c>
      <x:c r="M15571" s="53" t="str">
        <x:v>4092615.3100000000000000</x:v>
      </x:c>
      <x:c r="N15571" s="33" t="str">
        <x:v/>
      </x:c>
    </x:row>
    <x:row r="15572">
      <x:c r="B15572" s="5" t="str">
        <x:v>2840619213914761425</x:v>
      </x:c>
      <x:c r="C15572" s="44" t="str">
        <x:v>76955345</x:v>
      </x:c>
      <x:c r="F15572" s="45" t="str">
        <x:v>214-ELE02</x:v>
      </x:c>
      <x:c r="H15572" s="9" t="str">
        <x:v>CEAS.Submeter_EB_208</x:v>
      </x:c>
      <x:c r="I15572" s="49" t="str">
        <x:v>Use</x:v>
      </x:c>
      <x:c r="J15572" s="31" t="str">
        <x:v>15 Minutes</x:v>
      </x:c>
      <x:c r="K15572" s="32" t="str">
        <x:v>08-03-2024 07:45:00</x:v>
      </x:c>
      <x:c r="M15572" s="53" t="str">
        <x:v>4092619.2200000000000000</x:v>
      </x:c>
      <x:c r="N15572" s="33" t="str">
        <x:v/>
      </x:c>
    </x:row>
    <x:row r="15573">
      <x:c r="B15573" s="5" t="str">
        <x:v>708652193158200711</x:v>
      </x:c>
      <x:c r="C15573" s="44" t="str">
        <x:v>76955353</x:v>
      </x:c>
      <x:c r="F15573" s="45" t="str">
        <x:v>214-ELE02</x:v>
      </x:c>
      <x:c r="H15573" s="9" t="str">
        <x:v>CEAS.Submeter_EB_208</x:v>
      </x:c>
      <x:c r="I15573" s="49" t="str">
        <x:v>Use</x:v>
      </x:c>
      <x:c r="J15573" s="31" t="str">
        <x:v>15 Minutes</x:v>
      </x:c>
      <x:c r="K15573" s="32" t="str">
        <x:v>08-03-2024 08:00:00</x:v>
      </x:c>
      <x:c r="M15573" s="53" t="str">
        <x:v>4092623.1300000000000000</x:v>
      </x:c>
      <x:c r="N15573" s="33" t="str">
        <x:v/>
      </x:c>
    </x:row>
    <x:row r="15574">
      <x:c r="B15574" s="5" t="str">
        <x:v>1282869532516330846</x:v>
      </x:c>
      <x:c r="C15574" s="44" t="str">
        <x:v>76955361</x:v>
      </x:c>
      <x:c r="F15574" s="45" t="str">
        <x:v>214-ELE02</x:v>
      </x:c>
      <x:c r="H15574" s="9" t="str">
        <x:v>CEAS.Submeter_EB_208</x:v>
      </x:c>
      <x:c r="I15574" s="49" t="str">
        <x:v>Use</x:v>
      </x:c>
      <x:c r="J15574" s="31" t="str">
        <x:v>15 Minutes</x:v>
      </x:c>
      <x:c r="K15574" s="32" t="str">
        <x:v>08-03-2024 08:15:00</x:v>
      </x:c>
      <x:c r="M15574" s="53" t="str">
        <x:v>4092627.1900000000000000</x:v>
      </x:c>
      <x:c r="N15574" s="33" t="str">
        <x:v/>
      </x:c>
    </x:row>
    <x:row r="15575">
      <x:c r="B15575" s="5" t="str">
        <x:v>16017172528818768479</x:v>
      </x:c>
      <x:c r="C15575" s="44" t="str">
        <x:v>76955369</x:v>
      </x:c>
      <x:c r="F15575" s="45" t="str">
        <x:v>214-ELE02</x:v>
      </x:c>
      <x:c r="H15575" s="9" t="str">
        <x:v>CEAS.Submeter_EB_208</x:v>
      </x:c>
      <x:c r="I15575" s="49" t="str">
        <x:v>Use</x:v>
      </x:c>
      <x:c r="J15575" s="31" t="str">
        <x:v>15 Minutes</x:v>
      </x:c>
      <x:c r="K15575" s="32" t="str">
        <x:v>08-03-2024 08:30:00</x:v>
      </x:c>
      <x:c r="M15575" s="53" t="str">
        <x:v>4092631.1000000000000000</x:v>
      </x:c>
      <x:c r="N15575" s="33" t="str">
        <x:v/>
      </x:c>
    </x:row>
    <x:row r="15576">
      <x:c r="B15576" s="5" t="str">
        <x:v>18335828120960311417</x:v>
      </x:c>
      <x:c r="C15576" s="44" t="str">
        <x:v>76955377</x:v>
      </x:c>
      <x:c r="F15576" s="45" t="str">
        <x:v>214-ELE02</x:v>
      </x:c>
      <x:c r="H15576" s="9" t="str">
        <x:v>CEAS.Submeter_EB_208</x:v>
      </x:c>
      <x:c r="I15576" s="49" t="str">
        <x:v>Use</x:v>
      </x:c>
      <x:c r="J15576" s="31" t="str">
        <x:v>15 Minutes</x:v>
      </x:c>
      <x:c r="K15576" s="32" t="str">
        <x:v>08-03-2024 08:45:00</x:v>
      </x:c>
      <x:c r="M15576" s="53" t="str">
        <x:v>4092635.2400000000000000</x:v>
      </x:c>
      <x:c r="N15576" s="33" t="str">
        <x:v/>
      </x:c>
    </x:row>
    <x:row r="15577">
      <x:c r="B15577" s="5" t="str">
        <x:v>9903340910821911166</x:v>
      </x:c>
      <x:c r="C15577" s="44" t="str">
        <x:v>76955385</x:v>
      </x:c>
      <x:c r="F15577" s="45" t="str">
        <x:v>214-ELE02</x:v>
      </x:c>
      <x:c r="H15577" s="9" t="str">
        <x:v>CEAS.Submeter_EB_208</x:v>
      </x:c>
      <x:c r="I15577" s="49" t="str">
        <x:v>Use</x:v>
      </x:c>
      <x:c r="J15577" s="31" t="str">
        <x:v>15 Minutes</x:v>
      </x:c>
      <x:c r="K15577" s="32" t="str">
        <x:v>08-03-2024 09:00:00</x:v>
      </x:c>
      <x:c r="M15577" s="53" t="str">
        <x:v>4092639.4400000000000000</x:v>
      </x:c>
      <x:c r="N15577" s="33" t="str">
        <x:v/>
      </x:c>
    </x:row>
    <x:row r="15578">
      <x:c r="B15578" s="5" t="str">
        <x:v>800852607890492411</x:v>
      </x:c>
      <x:c r="C15578" s="44" t="str">
        <x:v>76955393</x:v>
      </x:c>
      <x:c r="F15578" s="45" t="str">
        <x:v>214-ELE02</x:v>
      </x:c>
      <x:c r="H15578" s="9" t="str">
        <x:v>CEAS.Submeter_EB_208</x:v>
      </x:c>
      <x:c r="I15578" s="49" t="str">
        <x:v>Use</x:v>
      </x:c>
      <x:c r="J15578" s="31" t="str">
        <x:v>15 Minutes</x:v>
      </x:c>
      <x:c r="K15578" s="32" t="str">
        <x:v>08-03-2024 09:15:00</x:v>
      </x:c>
      <x:c r="M15578" s="53" t="str">
        <x:v>4092643.3800000000000000</x:v>
      </x:c>
      <x:c r="N15578" s="33" t="str">
        <x:v/>
      </x:c>
    </x:row>
    <x:row r="15579">
      <x:c r="B15579" s="5" t="str">
        <x:v>18319727652548146063</x:v>
      </x:c>
      <x:c r="C15579" s="44" t="str">
        <x:v>76955401</x:v>
      </x:c>
      <x:c r="F15579" s="45" t="str">
        <x:v>214-ELE02</x:v>
      </x:c>
      <x:c r="H15579" s="9" t="str">
        <x:v>CEAS.Submeter_EB_208</x:v>
      </x:c>
      <x:c r="I15579" s="49" t="str">
        <x:v>Use</x:v>
      </x:c>
      <x:c r="J15579" s="31" t="str">
        <x:v>15 Minutes</x:v>
      </x:c>
      <x:c r="K15579" s="32" t="str">
        <x:v>08-03-2024 09:30:00</x:v>
      </x:c>
      <x:c r="M15579" s="53" t="str">
        <x:v>4092647.4800000000000000</x:v>
      </x:c>
      <x:c r="N15579" s="33" t="str">
        <x:v/>
      </x:c>
    </x:row>
    <x:row r="15580">
      <x:c r="B15580" s="5" t="str">
        <x:v>1939088489948841773</x:v>
      </x:c>
      <x:c r="C15580" s="44" t="str">
        <x:v>76955409</x:v>
      </x:c>
      <x:c r="F15580" s="45" t="str">
        <x:v>214-ELE02</x:v>
      </x:c>
      <x:c r="H15580" s="9" t="str">
        <x:v>CEAS.Submeter_EB_208</x:v>
      </x:c>
      <x:c r="I15580" s="49" t="str">
        <x:v>Use</x:v>
      </x:c>
      <x:c r="J15580" s="31" t="str">
        <x:v>15 Minutes</x:v>
      </x:c>
      <x:c r="K15580" s="32" t="str">
        <x:v>08-03-2024 09:45:00</x:v>
      </x:c>
      <x:c r="M15580" s="53" t="str">
        <x:v>4092651.5800000000000000</x:v>
      </x:c>
      <x:c r="N15580" s="33" t="str">
        <x:v/>
      </x:c>
    </x:row>
    <x:row r="15581">
      <x:c r="B15581" s="5" t="str">
        <x:v>7093645828674868713</x:v>
      </x:c>
      <x:c r="C15581" s="44" t="str">
        <x:v>76955417</x:v>
      </x:c>
      <x:c r="F15581" s="45" t="str">
        <x:v>214-ELE02</x:v>
      </x:c>
      <x:c r="H15581" s="9" t="str">
        <x:v>CEAS.Submeter_EB_208</x:v>
      </x:c>
      <x:c r="I15581" s="49" t="str">
        <x:v>Use</x:v>
      </x:c>
      <x:c r="J15581" s="31" t="str">
        <x:v>15 Minutes</x:v>
      </x:c>
      <x:c r="K15581" s="32" t="str">
        <x:v>08-03-2024 10:00:00</x:v>
      </x:c>
      <x:c r="M15581" s="53" t="str">
        <x:v>4092655.8700000000000000</x:v>
      </x:c>
      <x:c r="N15581" s="33" t="str">
        <x:v/>
      </x:c>
    </x:row>
    <x:row r="15582">
      <x:c r="B15582" s="5" t="str">
        <x:v>2472776520196058653</x:v>
      </x:c>
      <x:c r="C15582" s="44" t="str">
        <x:v>76955425</x:v>
      </x:c>
      <x:c r="F15582" s="45" t="str">
        <x:v>214-ELE02</x:v>
      </x:c>
      <x:c r="H15582" s="9" t="str">
        <x:v>CEAS.Submeter_EB_208</x:v>
      </x:c>
      <x:c r="I15582" s="49" t="str">
        <x:v>Use</x:v>
      </x:c>
      <x:c r="J15582" s="31" t="str">
        <x:v>15 Minutes</x:v>
      </x:c>
      <x:c r="K15582" s="32" t="str">
        <x:v>08-03-2024 10:15:00</x:v>
      </x:c>
      <x:c r="M15582" s="53" t="str">
        <x:v>4092659.8000000000000000</x:v>
      </x:c>
      <x:c r="N15582" s="33" t="str">
        <x:v/>
      </x:c>
    </x:row>
    <x:row r="15583">
      <x:c r="B15583" s="5" t="str">
        <x:v>11958652939548520786</x:v>
      </x:c>
      <x:c r="C15583" s="44" t="str">
        <x:v>76955433</x:v>
      </x:c>
      <x:c r="F15583" s="45" t="str">
        <x:v>214-ELE02</x:v>
      </x:c>
      <x:c r="H15583" s="9" t="str">
        <x:v>CEAS.Submeter_EB_208</x:v>
      </x:c>
      <x:c r="I15583" s="49" t="str">
        <x:v>Use</x:v>
      </x:c>
      <x:c r="J15583" s="31" t="str">
        <x:v>15 Minutes</x:v>
      </x:c>
      <x:c r="K15583" s="32" t="str">
        <x:v>08-03-2024 10:30:00</x:v>
      </x:c>
      <x:c r="M15583" s="53" t="str">
        <x:v>4092663.7700000000000000</x:v>
      </x:c>
      <x:c r="N15583" s="33" t="str">
        <x:v/>
      </x:c>
    </x:row>
    <x:row r="15584">
      <x:c r="B15584" s="5" t="str">
        <x:v>1652435764878574579</x:v>
      </x:c>
      <x:c r="C15584" s="44" t="str">
        <x:v>76955441</x:v>
      </x:c>
      <x:c r="F15584" s="45" t="str">
        <x:v>214-ELE02</x:v>
      </x:c>
      <x:c r="H15584" s="9" t="str">
        <x:v>CEAS.Submeter_EB_208</x:v>
      </x:c>
      <x:c r="I15584" s="49" t="str">
        <x:v>Use</x:v>
      </x:c>
      <x:c r="J15584" s="31" t="str">
        <x:v>15 Minutes</x:v>
      </x:c>
      <x:c r="K15584" s="32" t="str">
        <x:v>08-03-2024 10:45:00</x:v>
      </x:c>
      <x:c r="M15584" s="53" t="str">
        <x:v>4092667.9500000000000000</x:v>
      </x:c>
      <x:c r="N15584" s="33" t="str">
        <x:v/>
      </x:c>
    </x:row>
    <x:row r="15585">
      <x:c r="B15585" s="5" t="str">
        <x:v>16949844998263026881</x:v>
      </x:c>
      <x:c r="C15585" s="44" t="str">
        <x:v>76955449</x:v>
      </x:c>
      <x:c r="F15585" s="45" t="str">
        <x:v>214-ELE02</x:v>
      </x:c>
      <x:c r="H15585" s="9" t="str">
        <x:v>CEAS.Submeter_EB_208</x:v>
      </x:c>
      <x:c r="I15585" s="49" t="str">
        <x:v>Use</x:v>
      </x:c>
      <x:c r="J15585" s="31" t="str">
        <x:v>15 Minutes</x:v>
      </x:c>
      <x:c r="K15585" s="32" t="str">
        <x:v>08-03-2024 11:00:00</x:v>
      </x:c>
      <x:c r="M15585" s="53" t="str">
        <x:v>4092672.0200000000000000</x:v>
      </x:c>
      <x:c r="N15585" s="33" t="str">
        <x:v/>
      </x:c>
    </x:row>
    <x:row r="15586">
      <x:c r="B15586" s="5" t="str">
        <x:v>6937906097866992705</x:v>
      </x:c>
      <x:c r="C15586" s="44" t="str">
        <x:v>76955457</x:v>
      </x:c>
      <x:c r="F15586" s="45" t="str">
        <x:v>214-ELE02</x:v>
      </x:c>
      <x:c r="H15586" s="9" t="str">
        <x:v>CEAS.Submeter_EB_208</x:v>
      </x:c>
      <x:c r="I15586" s="49" t="str">
        <x:v>Use</x:v>
      </x:c>
      <x:c r="J15586" s="31" t="str">
        <x:v>15 Minutes</x:v>
      </x:c>
      <x:c r="K15586" s="32" t="str">
        <x:v>08-03-2024 11:15:00</x:v>
      </x:c>
      <x:c r="M15586" s="53" t="str">
        <x:v>4092676.1000000000000000</x:v>
      </x:c>
      <x:c r="N15586" s="33" t="str">
        <x:v/>
      </x:c>
    </x:row>
    <x:row r="15587">
      <x:c r="B15587" s="5" t="str">
        <x:v>4818268013936628110</x:v>
      </x:c>
      <x:c r="C15587" s="44" t="str">
        <x:v>76955465</x:v>
      </x:c>
      <x:c r="F15587" s="45" t="str">
        <x:v>214-ELE02</x:v>
      </x:c>
      <x:c r="H15587" s="9" t="str">
        <x:v>CEAS.Submeter_EB_208</x:v>
      </x:c>
      <x:c r="I15587" s="49" t="str">
        <x:v>Use</x:v>
      </x:c>
      <x:c r="J15587" s="31" t="str">
        <x:v>15 Minutes</x:v>
      </x:c>
      <x:c r="K15587" s="32" t="str">
        <x:v>08-03-2024 11:30:00</x:v>
      </x:c>
      <x:c r="M15587" s="53" t="str">
        <x:v>4092680.1000000000000000</x:v>
      </x:c>
      <x:c r="N15587" s="33" t="str">
        <x:v/>
      </x:c>
    </x:row>
    <x:row r="15588">
      <x:c r="B15588" s="5" t="str">
        <x:v>5686763627568670276</x:v>
      </x:c>
      <x:c r="C15588" s="44" t="str">
        <x:v>76955473</x:v>
      </x:c>
      <x:c r="F15588" s="45" t="str">
        <x:v>214-ELE02</x:v>
      </x:c>
      <x:c r="H15588" s="9" t="str">
        <x:v>CEAS.Submeter_EB_208</x:v>
      </x:c>
      <x:c r="I15588" s="49" t="str">
        <x:v>Use</x:v>
      </x:c>
      <x:c r="J15588" s="31" t="str">
        <x:v>15 Minutes</x:v>
      </x:c>
      <x:c r="K15588" s="32" t="str">
        <x:v>08-03-2024 11:45:00</x:v>
      </x:c>
      <x:c r="M15588" s="53" t="str">
        <x:v>4092684.0600000000000000</x:v>
      </x:c>
      <x:c r="N15588" s="33" t="str">
        <x:v/>
      </x:c>
    </x:row>
    <x:row r="15589">
      <x:c r="B15589" s="5" t="str">
        <x:v>13956582238356408838</x:v>
      </x:c>
      <x:c r="C15589" s="44" t="str">
        <x:v>76955481</x:v>
      </x:c>
      <x:c r="F15589" s="45" t="str">
        <x:v>214-ELE02</x:v>
      </x:c>
      <x:c r="H15589" s="9" t="str">
        <x:v>CEAS.Submeter_EB_208</x:v>
      </x:c>
      <x:c r="I15589" s="49" t="str">
        <x:v>Use</x:v>
      </x:c>
      <x:c r="J15589" s="31" t="str">
        <x:v>15 Minutes</x:v>
      </x:c>
      <x:c r="K15589" s="32" t="str">
        <x:v>08-03-2024 12:00:00</x:v>
      </x:c>
      <x:c r="M15589" s="53" t="str">
        <x:v>4092688.1800000000000000</x:v>
      </x:c>
      <x:c r="N15589" s="33" t="str">
        <x:v/>
      </x:c>
    </x:row>
    <x:row r="15590">
      <x:c r="B15590" s="5" t="str">
        <x:v>4122894371909917405</x:v>
      </x:c>
      <x:c r="C15590" s="44" t="str">
        <x:v>76955489</x:v>
      </x:c>
      <x:c r="F15590" s="45" t="str">
        <x:v>214-ELE02</x:v>
      </x:c>
      <x:c r="H15590" s="9" t="str">
        <x:v>CEAS.Submeter_EB_208</x:v>
      </x:c>
      <x:c r="I15590" s="49" t="str">
        <x:v>Use</x:v>
      </x:c>
      <x:c r="J15590" s="31" t="str">
        <x:v>15 Minutes</x:v>
      </x:c>
      <x:c r="K15590" s="32" t="str">
        <x:v>08-03-2024 12:15:00</x:v>
      </x:c>
      <x:c r="M15590" s="53" t="str">
        <x:v>4092692.4100000000000000</x:v>
      </x:c>
      <x:c r="N15590" s="33" t="str">
        <x:v/>
      </x:c>
    </x:row>
    <x:row r="15591">
      <x:c r="B15591" s="5" t="str">
        <x:v>12110763645249940055</x:v>
      </x:c>
      <x:c r="C15591" s="44" t="str">
        <x:v>76955497</x:v>
      </x:c>
      <x:c r="F15591" s="45" t="str">
        <x:v>214-ELE02</x:v>
      </x:c>
      <x:c r="H15591" s="9" t="str">
        <x:v>CEAS.Submeter_EB_208</x:v>
      </x:c>
      <x:c r="I15591" s="49" t="str">
        <x:v>Use</x:v>
      </x:c>
      <x:c r="J15591" s="31" t="str">
        <x:v>15 Minutes</x:v>
      </x:c>
      <x:c r="K15591" s="32" t="str">
        <x:v>08-03-2024 12:30:00</x:v>
      </x:c>
      <x:c r="M15591" s="53" t="str">
        <x:v>4092696.7200000000000000</x:v>
      </x:c>
      <x:c r="N15591" s="33" t="str">
        <x:v/>
      </x:c>
    </x:row>
    <x:row r="15592">
      <x:c r="B15592" s="5" t="str">
        <x:v>9494950037742048321</x:v>
      </x:c>
      <x:c r="C15592" s="44" t="str">
        <x:v>76955505</x:v>
      </x:c>
      <x:c r="F15592" s="45" t="str">
        <x:v>214-ELE02</x:v>
      </x:c>
      <x:c r="H15592" s="9" t="str">
        <x:v>CEAS.Submeter_EB_208</x:v>
      </x:c>
      <x:c r="I15592" s="49" t="str">
        <x:v>Use</x:v>
      </x:c>
      <x:c r="J15592" s="31" t="str">
        <x:v>15 Minutes</x:v>
      </x:c>
      <x:c r="K15592" s="32" t="str">
        <x:v>08-03-2024 12:45:00</x:v>
      </x:c>
      <x:c r="M15592" s="53" t="str">
        <x:v>4092700.8100000000000000</x:v>
      </x:c>
      <x:c r="N15592" s="33" t="str">
        <x:v/>
      </x:c>
    </x:row>
    <x:row r="15593">
      <x:c r="B15593" s="5" t="str">
        <x:v>14570170417236873308</x:v>
      </x:c>
      <x:c r="C15593" s="44" t="str">
        <x:v>76955513</x:v>
      </x:c>
      <x:c r="F15593" s="45" t="str">
        <x:v>214-ELE02</x:v>
      </x:c>
      <x:c r="H15593" s="9" t="str">
        <x:v>CEAS.Submeter_EB_208</x:v>
      </x:c>
      <x:c r="I15593" s="49" t="str">
        <x:v>Use</x:v>
      </x:c>
      <x:c r="J15593" s="31" t="str">
        <x:v>15 Minutes</x:v>
      </x:c>
      <x:c r="K15593" s="32" t="str">
        <x:v>08-03-2024 13:00:00</x:v>
      </x:c>
      <x:c r="M15593" s="53" t="str">
        <x:v>4092704.6700000000000000</x:v>
      </x:c>
      <x:c r="N15593" s="33" t="str">
        <x:v/>
      </x:c>
    </x:row>
    <x:row r="15594">
      <x:c r="B15594" s="5" t="str">
        <x:v>1794435000528763912</x:v>
      </x:c>
      <x:c r="C15594" s="44" t="str">
        <x:v>76955521</x:v>
      </x:c>
      <x:c r="F15594" s="45" t="str">
        <x:v>214-ELE02</x:v>
      </x:c>
      <x:c r="H15594" s="9" t="str">
        <x:v>CEAS.Submeter_EB_208</x:v>
      </x:c>
      <x:c r="I15594" s="49" t="str">
        <x:v>Use</x:v>
      </x:c>
      <x:c r="J15594" s="31" t="str">
        <x:v>15 Minutes</x:v>
      </x:c>
      <x:c r="K15594" s="32" t="str">
        <x:v>08-03-2024 13:15:00</x:v>
      </x:c>
      <x:c r="M15594" s="53" t="str">
        <x:v>4092708.6800000000000000</x:v>
      </x:c>
      <x:c r="N15594" s="33" t="str">
        <x:v/>
      </x:c>
    </x:row>
    <x:row r="15595">
      <x:c r="B15595" s="5" t="str">
        <x:v>14490021469773876711</x:v>
      </x:c>
      <x:c r="C15595" s="44" t="str">
        <x:v>76955529</x:v>
      </x:c>
      <x:c r="F15595" s="45" t="str">
        <x:v>214-ELE02</x:v>
      </x:c>
      <x:c r="H15595" s="9" t="str">
        <x:v>CEAS.Submeter_EB_208</x:v>
      </x:c>
      <x:c r="I15595" s="49" t="str">
        <x:v>Use</x:v>
      </x:c>
      <x:c r="J15595" s="31" t="str">
        <x:v>15 Minutes</x:v>
      </x:c>
      <x:c r="K15595" s="32" t="str">
        <x:v>08-03-2024 13:30:00</x:v>
      </x:c>
      <x:c r="M15595" s="53" t="str">
        <x:v>4092712.6100000000000000</x:v>
      </x:c>
      <x:c r="N15595" s="33" t="str">
        <x:v/>
      </x:c>
    </x:row>
    <x:row r="15596">
      <x:c r="B15596" s="5" t="str">
        <x:v>1714286053065767315</x:v>
      </x:c>
      <x:c r="C15596" s="44" t="str">
        <x:v>76955537</x:v>
      </x:c>
      <x:c r="F15596" s="45" t="str">
        <x:v>214-ELE02</x:v>
      </x:c>
      <x:c r="H15596" s="9" t="str">
        <x:v>CEAS.Submeter_EB_208</x:v>
      </x:c>
      <x:c r="I15596" s="49" t="str">
        <x:v>Use</x:v>
      </x:c>
      <x:c r="J15596" s="31" t="str">
        <x:v>15 Minutes</x:v>
      </x:c>
      <x:c r="K15596" s="32" t="str">
        <x:v>08-03-2024 13:45:00</x:v>
      </x:c>
      <x:c r="M15596" s="53" t="str">
        <x:v>4092716.6200000000000000</x:v>
      </x:c>
      <x:c r="N15596" s="33" t="str">
        <x:v/>
      </x:c>
    </x:row>
    <x:row r="15597">
      <x:c r="B15597" s="5" t="str">
        <x:v>13363073503356284487</x:v>
      </x:c>
      <x:c r="C15597" s="44" t="str">
        <x:v>76955545</x:v>
      </x:c>
      <x:c r="F15597" s="45" t="str">
        <x:v>214-ELE02</x:v>
      </x:c>
      <x:c r="H15597" s="9" t="str">
        <x:v>CEAS.Submeter_EB_208</x:v>
      </x:c>
      <x:c r="I15597" s="49" t="str">
        <x:v>Use</x:v>
      </x:c>
      <x:c r="J15597" s="31" t="str">
        <x:v>15 Minutes</x:v>
      </x:c>
      <x:c r="K15597" s="32" t="str">
        <x:v>08-03-2024 14:00:00</x:v>
      </x:c>
      <x:c r="M15597" s="53" t="str">
        <x:v>4092720.7700000000000000</x:v>
      </x:c>
      <x:c r="N15597" s="33" t="str">
        <x:v/>
      </x:c>
    </x:row>
    <x:row r="15598">
      <x:c r="B15598" s="5" t="str">
        <x:v>8447925920603562396</x:v>
      </x:c>
      <x:c r="C15598" s="44" t="str">
        <x:v>76955553</x:v>
      </x:c>
      <x:c r="F15598" s="45" t="str">
        <x:v>214-ELE02</x:v>
      </x:c>
      <x:c r="H15598" s="9" t="str">
        <x:v>CEAS.Submeter_EB_208</x:v>
      </x:c>
      <x:c r="I15598" s="49" t="str">
        <x:v>Use</x:v>
      </x:c>
      <x:c r="J15598" s="31" t="str">
        <x:v>15 Minutes</x:v>
      </x:c>
      <x:c r="K15598" s="32" t="str">
        <x:v>08-03-2024 14:15:00</x:v>
      </x:c>
      <x:c r="M15598" s="53" t="str">
        <x:v>4092724.8000000000000000</x:v>
      </x:c>
      <x:c r="N15598" s="33" t="str">
        <x:v/>
      </x:c>
    </x:row>
    <x:row r="15599">
      <x:c r="B15599" s="5" t="str">
        <x:v>14260555226179333888</x:v>
      </x:c>
      <x:c r="C15599" s="44" t="str">
        <x:v>76955561</x:v>
      </x:c>
      <x:c r="F15599" s="45" t="str">
        <x:v>214-ELE02</x:v>
      </x:c>
      <x:c r="H15599" s="9" t="str">
        <x:v>CEAS.Submeter_EB_208</x:v>
      </x:c>
      <x:c r="I15599" s="49" t="str">
        <x:v>Use</x:v>
      </x:c>
      <x:c r="J15599" s="31" t="str">
        <x:v>15 Minutes</x:v>
      </x:c>
      <x:c r="K15599" s="32" t="str">
        <x:v>08-03-2024 14:30:00</x:v>
      </x:c>
      <x:c r="M15599" s="53" t="str">
        <x:v>4092728.8400000000000000</x:v>
      </x:c>
      <x:c r="N15599" s="33" t="str">
        <x:v/>
      </x:c>
    </x:row>
    <x:row r="15600">
      <x:c r="B15600" s="5" t="str">
        <x:v>14582221884506168411</x:v>
      </x:c>
      <x:c r="C15600" s="44" t="str">
        <x:v>76955569</x:v>
      </x:c>
      <x:c r="F15600" s="45" t="str">
        <x:v>214-ELE02</x:v>
      </x:c>
      <x:c r="H15600" s="9" t="str">
        <x:v>CEAS.Submeter_EB_208</x:v>
      </x:c>
      <x:c r="I15600" s="49" t="str">
        <x:v>Use</x:v>
      </x:c>
      <x:c r="J15600" s="31" t="str">
        <x:v>15 Minutes</x:v>
      </x:c>
      <x:c r="K15600" s="32" t="str">
        <x:v>08-03-2024 14:45:00</x:v>
      </x:c>
      <x:c r="M15600" s="53" t="str">
        <x:v>4092732.8600000000000000</x:v>
      </x:c>
      <x:c r="N15600" s="33" t="str">
        <x:v/>
      </x:c>
    </x:row>
    <x:row r="15601">
      <x:c r="B15601" s="5" t="str">
        <x:v>10815724277030241890</x:v>
      </x:c>
      <x:c r="C15601" s="44" t="str">
        <x:v>76955577</x:v>
      </x:c>
      <x:c r="F15601" s="45" t="str">
        <x:v>214-ELE02</x:v>
      </x:c>
      <x:c r="H15601" s="9" t="str">
        <x:v>CEAS.Submeter_EB_208</x:v>
      </x:c>
      <x:c r="I15601" s="49" t="str">
        <x:v>Use</x:v>
      </x:c>
      <x:c r="J15601" s="31" t="str">
        <x:v>15 Minutes</x:v>
      </x:c>
      <x:c r="K15601" s="32" t="str">
        <x:v>08-03-2024 15:00:00</x:v>
      </x:c>
      <x:c r="M15601" s="53" t="str">
        <x:v>4092736.8200000000000000</x:v>
      </x:c>
      <x:c r="N15601" s="33" t="str">
        <x:v/>
      </x:c>
    </x:row>
    <x:row r="15602">
      <x:c r="B15602" s="5" t="str">
        <x:v>17101905257222387500</x:v>
      </x:c>
      <x:c r="C15602" s="44" t="str">
        <x:v>76955585</x:v>
      </x:c>
      <x:c r="F15602" s="45" t="str">
        <x:v>214-ELE02</x:v>
      </x:c>
      <x:c r="H15602" s="9" t="str">
        <x:v>CEAS.Submeter_EB_208</x:v>
      </x:c>
      <x:c r="I15602" s="49" t="str">
        <x:v>Use</x:v>
      </x:c>
      <x:c r="J15602" s="31" t="str">
        <x:v>15 Minutes</x:v>
      </x:c>
      <x:c r="K15602" s="32" t="str">
        <x:v>08-03-2024 15:15:00</x:v>
      </x:c>
      <x:c r="M15602" s="53" t="str">
        <x:v>4092740.7900000000000000</x:v>
      </x:c>
      <x:c r="N15602" s="33" t="str">
        <x:v/>
      </x:c>
    </x:row>
    <x:row r="15603">
      <x:c r="B15603" s="5" t="str">
        <x:v>17130891366413394735</x:v>
      </x:c>
      <x:c r="C15603" s="44" t="str">
        <x:v>76955593</x:v>
      </x:c>
      <x:c r="F15603" s="45" t="str">
        <x:v>214-ELE02</x:v>
      </x:c>
      <x:c r="H15603" s="9" t="str">
        <x:v>CEAS.Submeter_EB_208</x:v>
      </x:c>
      <x:c r="I15603" s="49" t="str">
        <x:v>Use</x:v>
      </x:c>
      <x:c r="J15603" s="31" t="str">
        <x:v>15 Minutes</x:v>
      </x:c>
      <x:c r="K15603" s="32" t="str">
        <x:v>08-03-2024 15:30:00</x:v>
      </x:c>
      <x:c r="M15603" s="53" t="str">
        <x:v>4092744.9000000000000000</x:v>
      </x:c>
      <x:c r="N15603" s="33" t="str">
        <x:v/>
      </x:c>
    </x:row>
    <x:row r="15604">
      <x:c r="B15604" s="5" t="str">
        <x:v>6456375602048367391</x:v>
      </x:c>
      <x:c r="C15604" s="44" t="str">
        <x:v>76955601</x:v>
      </x:c>
      <x:c r="F15604" s="45" t="str">
        <x:v>214-ELE02</x:v>
      </x:c>
      <x:c r="H15604" s="9" t="str">
        <x:v>CEAS.Submeter_EB_208</x:v>
      </x:c>
      <x:c r="I15604" s="49" t="str">
        <x:v>Use</x:v>
      </x:c>
      <x:c r="J15604" s="31" t="str">
        <x:v>15 Minutes</x:v>
      </x:c>
      <x:c r="K15604" s="32" t="str">
        <x:v>08-03-2024 15:45:00</x:v>
      </x:c>
      <x:c r="M15604" s="53" t="str">
        <x:v>4092748.8700000000000000</x:v>
      </x:c>
      <x:c r="N15604" s="33" t="str">
        <x:v/>
      </x:c>
    </x:row>
    <x:row r="15605">
      <x:c r="B15605" s="5" t="str">
        <x:v>10984767026237984735</x:v>
      </x:c>
      <x:c r="C15605" s="44" t="str">
        <x:v>76955609</x:v>
      </x:c>
      <x:c r="F15605" s="45" t="str">
        <x:v>214-ELE02</x:v>
      </x:c>
      <x:c r="H15605" s="9" t="str">
        <x:v>CEAS.Submeter_EB_208</x:v>
      </x:c>
      <x:c r="I15605" s="49" t="str">
        <x:v>Use</x:v>
      </x:c>
      <x:c r="J15605" s="31" t="str">
        <x:v>15 Minutes</x:v>
      </x:c>
      <x:c r="K15605" s="32" t="str">
        <x:v>08-03-2024 16:00:00</x:v>
      </x:c>
      <x:c r="M15605" s="53" t="str">
        <x:v>4092752.7900000000000000</x:v>
      </x:c>
      <x:c r="N15605" s="33" t="str">
        <x:v/>
      </x:c>
    </x:row>
    <x:row r="15606">
      <x:c r="B15606" s="5" t="str">
        <x:v>18400213936022839758</x:v>
      </x:c>
      <x:c r="C15606" s="44" t="str">
        <x:v>76955617</x:v>
      </x:c>
      <x:c r="F15606" s="45" t="str">
        <x:v>214-ELE02</x:v>
      </x:c>
      <x:c r="H15606" s="9" t="str">
        <x:v>CEAS.Submeter_EB_208</x:v>
      </x:c>
      <x:c r="I15606" s="49" t="str">
        <x:v>Use</x:v>
      </x:c>
      <x:c r="J15606" s="31" t="str">
        <x:v>15 Minutes</x:v>
      </x:c>
      <x:c r="K15606" s="32" t="str">
        <x:v>08-03-2024 16:15:00</x:v>
      </x:c>
      <x:c r="M15606" s="53" t="str">
        <x:v>4092756.8800000000000000</x:v>
      </x:c>
      <x:c r="N15606" s="33" t="str">
        <x:v/>
      </x:c>
    </x:row>
    <x:row r="15607">
      <x:c r="B15607" s="5" t="str">
        <x:v>5694419612338310852</x:v>
      </x:c>
      <x:c r="C15607" s="44" t="str">
        <x:v>76955625</x:v>
      </x:c>
      <x:c r="F15607" s="45" t="str">
        <x:v>214-ELE02</x:v>
      </x:c>
      <x:c r="H15607" s="9" t="str">
        <x:v>CEAS.Submeter_EB_208</x:v>
      </x:c>
      <x:c r="I15607" s="49" t="str">
        <x:v>Use</x:v>
      </x:c>
      <x:c r="J15607" s="31" t="str">
        <x:v>15 Minutes</x:v>
      </x:c>
      <x:c r="K15607" s="32" t="str">
        <x:v>08-03-2024 16:30:00</x:v>
      </x:c>
      <x:c r="M15607" s="53" t="str">
        <x:v>4092760.9000000000000000</x:v>
      </x:c>
      <x:c r="N15607" s="33" t="str">
        <x:v/>
      </x:c>
    </x:row>
    <x:row r="15608">
      <x:c r="B15608" s="5" t="str">
        <x:v>12384786532868415489</x:v>
      </x:c>
      <x:c r="C15608" s="44" t="str">
        <x:v>76955633</x:v>
      </x:c>
      <x:c r="F15608" s="45" t="str">
        <x:v>214-ELE02</x:v>
      </x:c>
      <x:c r="H15608" s="9" t="str">
        <x:v>CEAS.Submeter_EB_208</x:v>
      </x:c>
      <x:c r="I15608" s="49" t="str">
        <x:v>Use</x:v>
      </x:c>
      <x:c r="J15608" s="31" t="str">
        <x:v>15 Minutes</x:v>
      </x:c>
      <x:c r="K15608" s="32" t="str">
        <x:v>08-03-2024 16:45:00</x:v>
      </x:c>
      <x:c r="M15608" s="53" t="str">
        <x:v>4092764.9000000000000000</x:v>
      </x:c>
      <x:c r="N15608" s="33" t="str">
        <x:v/>
      </x:c>
    </x:row>
    <x:row r="15609">
      <x:c r="B15609" s="5" t="str">
        <x:v>6688599441028817716</x:v>
      </x:c>
      <x:c r="C15609" s="44" t="str">
        <x:v>76970409</x:v>
      </x:c>
      <x:c r="F15609" s="45" t="str">
        <x:v>214-ELE02</x:v>
      </x:c>
      <x:c r="H15609" s="9" t="str">
        <x:v>CEAS.Submeter_EB_208</x:v>
      </x:c>
      <x:c r="I15609" s="49" t="str">
        <x:v>Use</x:v>
      </x:c>
      <x:c r="J15609" s="31" t="str">
        <x:v>15 Minutes</x:v>
      </x:c>
      <x:c r="K15609" s="32" t="str">
        <x:v>08-03-2024 17:00:00</x:v>
      </x:c>
      <x:c r="M15609" s="53" t="str">
        <x:v>4092768.9100000000000000</x:v>
      </x:c>
      <x:c r="N15609" s="33" t="str">
        <x:v/>
      </x:c>
    </x:row>
    <x:row r="15610">
      <x:c r="B15610" s="5" t="str">
        <x:v>15013496948278288160</x:v>
      </x:c>
      <x:c r="C15610" s="44" t="str">
        <x:v>76970417</x:v>
      </x:c>
      <x:c r="F15610" s="45" t="str">
        <x:v>214-ELE02</x:v>
      </x:c>
      <x:c r="H15610" s="9" t="str">
        <x:v>CEAS.Submeter_EB_208</x:v>
      </x:c>
      <x:c r="I15610" s="49" t="str">
        <x:v>Use</x:v>
      </x:c>
      <x:c r="J15610" s="31" t="str">
        <x:v>15 Minutes</x:v>
      </x:c>
      <x:c r="K15610" s="32" t="str">
        <x:v>08-03-2024 17:15:00</x:v>
      </x:c>
      <x:c r="M15610" s="53" t="str">
        <x:v>4092772.8600000000000000</x:v>
      </x:c>
      <x:c r="N15610" s="33" t="str">
        <x:v/>
      </x:c>
    </x:row>
    <x:row r="15611">
      <x:c r="B15611" s="5" t="str">
        <x:v>5437456970730495287</x:v>
      </x:c>
      <x:c r="C15611" s="44" t="str">
        <x:v>76970425</x:v>
      </x:c>
      <x:c r="F15611" s="45" t="str">
        <x:v>214-ELE02</x:v>
      </x:c>
      <x:c r="H15611" s="9" t="str">
        <x:v>CEAS.Submeter_EB_208</x:v>
      </x:c>
      <x:c r="I15611" s="49" t="str">
        <x:v>Use</x:v>
      </x:c>
      <x:c r="J15611" s="31" t="str">
        <x:v>15 Minutes</x:v>
      </x:c>
      <x:c r="K15611" s="32" t="str">
        <x:v>08-03-2024 17:30:00</x:v>
      </x:c>
      <x:c r="M15611" s="53" t="str">
        <x:v>4092776.8700000000000000</x:v>
      </x:c>
      <x:c r="N15611" s="33" t="str">
        <x:v/>
      </x:c>
    </x:row>
    <x:row r="15612">
      <x:c r="B15612" s="5" t="str">
        <x:v>2156839974697139003</x:v>
      </x:c>
      <x:c r="C15612" s="44" t="str">
        <x:v>76970433</x:v>
      </x:c>
      <x:c r="F15612" s="45" t="str">
        <x:v>214-ELE02</x:v>
      </x:c>
      <x:c r="H15612" s="9" t="str">
        <x:v>CEAS.Submeter_EB_208</x:v>
      </x:c>
      <x:c r="I15612" s="49" t="str">
        <x:v>Use</x:v>
      </x:c>
      <x:c r="J15612" s="31" t="str">
        <x:v>15 Minutes</x:v>
      </x:c>
      <x:c r="K15612" s="32" t="str">
        <x:v>08-03-2024 17:45:00</x:v>
      </x:c>
      <x:c r="M15612" s="53" t="str">
        <x:v>4092780.8500000000000000</x:v>
      </x:c>
      <x:c r="N15612" s="33" t="str">
        <x:v/>
      </x:c>
    </x:row>
    <x:row r="15613">
      <x:c r="B15613" s="5" t="str">
        <x:v>4199092299479661679</x:v>
      </x:c>
      <x:c r="C15613" s="44" t="str">
        <x:v>76970441</x:v>
      </x:c>
      <x:c r="F15613" s="45" t="str">
        <x:v>214-ELE02</x:v>
      </x:c>
      <x:c r="H15613" s="9" t="str">
        <x:v>CEAS.Submeter_EB_208</x:v>
      </x:c>
      <x:c r="I15613" s="49" t="str">
        <x:v>Use</x:v>
      </x:c>
      <x:c r="J15613" s="31" t="str">
        <x:v>15 Minutes</x:v>
      </x:c>
      <x:c r="K15613" s="32" t="str">
        <x:v>08-03-2024 18:00:00</x:v>
      </x:c>
      <x:c r="M15613" s="53" t="str">
        <x:v>4092785.3000000000000000</x:v>
      </x:c>
      <x:c r="N15613" s="33" t="str">
        <x:v/>
      </x:c>
    </x:row>
    <x:row r="15614">
      <x:c r="B15614" s="5" t="str">
        <x:v>12589549788019558613</x:v>
      </x:c>
      <x:c r="C15614" s="44" t="str">
        <x:v>76970449</x:v>
      </x:c>
      <x:c r="F15614" s="45" t="str">
        <x:v>214-ELE02</x:v>
      </x:c>
      <x:c r="H15614" s="9" t="str">
        <x:v>CEAS.Submeter_EB_208</x:v>
      </x:c>
      <x:c r="I15614" s="49" t="str">
        <x:v>Use</x:v>
      </x:c>
      <x:c r="J15614" s="31" t="str">
        <x:v>15 Minutes</x:v>
      </x:c>
      <x:c r="K15614" s="32" t="str">
        <x:v>08-03-2024 18:15:00</x:v>
      </x:c>
      <x:c r="M15614" s="53" t="str">
        <x:v>4092789.6500000000000000</x:v>
      </x:c>
      <x:c r="N15614" s="33" t="str">
        <x:v/>
      </x:c>
    </x:row>
    <x:row r="15615">
      <x:c r="B15615" s="5" t="str">
        <x:v>7706115187777118798</x:v>
      </x:c>
      <x:c r="C15615" s="44" t="str">
        <x:v>76970457</x:v>
      </x:c>
      <x:c r="F15615" s="45" t="str">
        <x:v>214-ELE02</x:v>
      </x:c>
      <x:c r="H15615" s="9" t="str">
        <x:v>CEAS.Submeter_EB_208</x:v>
      </x:c>
      <x:c r="I15615" s="49" t="str">
        <x:v>Use</x:v>
      </x:c>
      <x:c r="J15615" s="31" t="str">
        <x:v>15 Minutes</x:v>
      </x:c>
      <x:c r="K15615" s="32" t="str">
        <x:v>08-03-2024 18:30:00</x:v>
      </x:c>
      <x:c r="M15615" s="53" t="str">
        <x:v>4092793.5800000000000000</x:v>
      </x:c>
      <x:c r="N15615" s="33" t="str">
        <x:v/>
      </x:c>
    </x:row>
    <x:row r="15616">
      <x:c r="B15616" s="5" t="str">
        <x:v>4104604142826971155</x:v>
      </x:c>
      <x:c r="C15616" s="44" t="str">
        <x:v>76970465</x:v>
      </x:c>
      <x:c r="F15616" s="45" t="str">
        <x:v>214-ELE02</x:v>
      </x:c>
      <x:c r="H15616" s="9" t="str">
        <x:v>CEAS.Submeter_EB_208</x:v>
      </x:c>
      <x:c r="I15616" s="49" t="str">
        <x:v>Use</x:v>
      </x:c>
      <x:c r="J15616" s="31" t="str">
        <x:v>15 Minutes</x:v>
      </x:c>
      <x:c r="K15616" s="32" t="str">
        <x:v>08-03-2024 18:45:00</x:v>
      </x:c>
      <x:c r="M15616" s="53" t="str">
        <x:v>4092797.5000000000000000</x:v>
      </x:c>
      <x:c r="N15616" s="33" t="str">
        <x:v/>
      </x:c>
    </x:row>
    <x:row r="15617">
      <x:c r="B15617" s="5" t="str">
        <x:v>11553178812987795605</x:v>
      </x:c>
      <x:c r="C15617" s="44" t="str">
        <x:v>76970473</x:v>
      </x:c>
      <x:c r="F15617" s="45" t="str">
        <x:v>214-ELE02</x:v>
      </x:c>
      <x:c r="H15617" s="9" t="str">
        <x:v>CEAS.Submeter_EB_208</x:v>
      </x:c>
      <x:c r="I15617" s="49" t="str">
        <x:v>Use</x:v>
      </x:c>
      <x:c r="J15617" s="31" t="str">
        <x:v>15 Minutes</x:v>
      </x:c>
      <x:c r="K15617" s="32" t="str">
        <x:v>08-03-2024 19:00:00</x:v>
      </x:c>
      <x:c r="M15617" s="53" t="str">
        <x:v>4092801.7300000000000000</x:v>
      </x:c>
      <x:c r="N15617" s="33" t="str">
        <x:v/>
      </x:c>
    </x:row>
    <x:row r="15618">
      <x:c r="B15618" s="5" t="str">
        <x:v>6194108140614621885</x:v>
      </x:c>
      <x:c r="C15618" s="44" t="str">
        <x:v>76970481</x:v>
      </x:c>
      <x:c r="F15618" s="45" t="str">
        <x:v>214-ELE02</x:v>
      </x:c>
      <x:c r="H15618" s="9" t="str">
        <x:v>CEAS.Submeter_EB_208</x:v>
      </x:c>
      <x:c r="I15618" s="49" t="str">
        <x:v>Use</x:v>
      </x:c>
      <x:c r="J15618" s="31" t="str">
        <x:v>15 Minutes</x:v>
      </x:c>
      <x:c r="K15618" s="32" t="str">
        <x:v>08-03-2024 19:15:00</x:v>
      </x:c>
      <x:c r="M15618" s="53" t="str">
        <x:v>4092806.0200000000000000</x:v>
      </x:c>
      <x:c r="N15618" s="33" t="str">
        <x:v/>
      </x:c>
    </x:row>
    <x:row r="15619">
      <x:c r="B15619" s="5" t="str">
        <x:v>12479266754413848151</x:v>
      </x:c>
      <x:c r="C15619" s="44" t="str">
        <x:v>76970489</x:v>
      </x:c>
      <x:c r="F15619" s="45" t="str">
        <x:v>214-ELE02</x:v>
      </x:c>
      <x:c r="H15619" s="9" t="str">
        <x:v>CEAS.Submeter_EB_208</x:v>
      </x:c>
      <x:c r="I15619" s="49" t="str">
        <x:v>Use</x:v>
      </x:c>
      <x:c r="J15619" s="31" t="str">
        <x:v>15 Minutes</x:v>
      </x:c>
      <x:c r="K15619" s="32" t="str">
        <x:v>08-03-2024 19:30:00</x:v>
      </x:c>
      <x:c r="M15619" s="53" t="str">
        <x:v>4092810.1100000000000000</x:v>
      </x:c>
      <x:c r="N15619" s="33" t="str">
        <x:v/>
      </x:c>
    </x:row>
    <x:row r="15620">
      <x:c r="B15620" s="5" t="str">
        <x:v>12034125830243315869</x:v>
      </x:c>
      <x:c r="C15620" s="44" t="str">
        <x:v>76970497</x:v>
      </x:c>
      <x:c r="F15620" s="45" t="str">
        <x:v>214-ELE02</x:v>
      </x:c>
      <x:c r="H15620" s="9" t="str">
        <x:v>CEAS.Submeter_EB_208</x:v>
      </x:c>
      <x:c r="I15620" s="49" t="str">
        <x:v>Use</x:v>
      </x:c>
      <x:c r="J15620" s="31" t="str">
        <x:v>15 Minutes</x:v>
      </x:c>
      <x:c r="K15620" s="32" t="str">
        <x:v>08-03-2024 19:45:00</x:v>
      </x:c>
      <x:c r="M15620" s="53" t="str">
        <x:v>4092814.1800000000000000</x:v>
      </x:c>
      <x:c r="N15620" s="33" t="str">
        <x:v/>
      </x:c>
    </x:row>
    <x:row r="15621">
      <x:c r="B15621" s="5" t="str">
        <x:v>8272944866577422195</x:v>
      </x:c>
      <x:c r="C15621" s="44" t="str">
        <x:v>76970505</x:v>
      </x:c>
      <x:c r="F15621" s="45" t="str">
        <x:v>214-ELE02</x:v>
      </x:c>
      <x:c r="H15621" s="9" t="str">
        <x:v>CEAS.Submeter_EB_208</x:v>
      </x:c>
      <x:c r="I15621" s="49" t="str">
        <x:v>Use</x:v>
      </x:c>
      <x:c r="J15621" s="31" t="str">
        <x:v>15 Minutes</x:v>
      </x:c>
      <x:c r="K15621" s="32" t="str">
        <x:v>08-03-2024 20:00:00</x:v>
      </x:c>
      <x:c r="M15621" s="53" t="str">
        <x:v>4092818.2600000000000000</x:v>
      </x:c>
      <x:c r="N15621" s="33" t="str">
        <x:v/>
      </x:c>
    </x:row>
    <x:row r="15622">
      <x:c r="B15622" s="5" t="str">
        <x:v>2228531354231990691</x:v>
      </x:c>
      <x:c r="C15622" s="44" t="str">
        <x:v>76970513</x:v>
      </x:c>
      <x:c r="F15622" s="45" t="str">
        <x:v>214-ELE02</x:v>
      </x:c>
      <x:c r="H15622" s="9" t="str">
        <x:v>CEAS.Submeter_EB_208</x:v>
      </x:c>
      <x:c r="I15622" s="49" t="str">
        <x:v>Use</x:v>
      </x:c>
      <x:c r="J15622" s="31" t="str">
        <x:v>15 Minutes</x:v>
      </x:c>
      <x:c r="K15622" s="32" t="str">
        <x:v>08-03-2024 20:15:00</x:v>
      </x:c>
      <x:c r="M15622" s="53" t="str">
        <x:v>4092822.1700000000000000</x:v>
      </x:c>
      <x:c r="N15622" s="33" t="str">
        <x:v/>
      </x:c>
    </x:row>
    <x:row r="15623">
      <x:c r="B15623" s="5" t="str">
        <x:v>11099235450393749434</x:v>
      </x:c>
      <x:c r="C15623" s="44" t="str">
        <x:v>76970521</x:v>
      </x:c>
      <x:c r="F15623" s="45" t="str">
        <x:v>214-ELE02</x:v>
      </x:c>
      <x:c r="H15623" s="9" t="str">
        <x:v>CEAS.Submeter_EB_208</x:v>
      </x:c>
      <x:c r="I15623" s="49" t="str">
        <x:v>Use</x:v>
      </x:c>
      <x:c r="J15623" s="31" t="str">
        <x:v>15 Minutes</x:v>
      </x:c>
      <x:c r="K15623" s="32" t="str">
        <x:v>08-03-2024 20:30:00</x:v>
      </x:c>
      <x:c r="M15623" s="53" t="str">
        <x:v>4092826.1800000000000000</x:v>
      </x:c>
      <x:c r="N15623" s="33" t="str">
        <x:v/>
      </x:c>
    </x:row>
    <x:row r="15624">
      <x:c r="B15624" s="5" t="str">
        <x:v>1265547583947258001</x:v>
      </x:c>
      <x:c r="C15624" s="44" t="str">
        <x:v>76970529</x:v>
      </x:c>
      <x:c r="F15624" s="45" t="str">
        <x:v>214-ELE02</x:v>
      </x:c>
      <x:c r="H15624" s="9" t="str">
        <x:v>CEAS.Submeter_EB_208</x:v>
      </x:c>
      <x:c r="I15624" s="49" t="str">
        <x:v>Use</x:v>
      </x:c>
      <x:c r="J15624" s="31" t="str">
        <x:v>15 Minutes</x:v>
      </x:c>
      <x:c r="K15624" s="32" t="str">
        <x:v>08-03-2024 20:45:00</x:v>
      </x:c>
      <x:c r="M15624" s="53" t="str">
        <x:v>4092830.4100000000000000</x:v>
      </x:c>
      <x:c r="N15624" s="33" t="str">
        <x:v/>
      </x:c>
    </x:row>
    <x:row r="15625">
      <x:c r="B15625" s="5" t="str">
        <x:v>4732853151365596509</x:v>
      </x:c>
      <x:c r="C15625" s="44" t="str">
        <x:v>76970537</x:v>
      </x:c>
      <x:c r="F15625" s="45" t="str">
        <x:v>214-ELE02</x:v>
      </x:c>
      <x:c r="H15625" s="9" t="str">
        <x:v>CEAS.Submeter_EB_208</x:v>
      </x:c>
      <x:c r="I15625" s="49" t="str">
        <x:v>Use</x:v>
      </x:c>
      <x:c r="J15625" s="31" t="str">
        <x:v>15 Minutes</x:v>
      </x:c>
      <x:c r="K15625" s="32" t="str">
        <x:v>08-03-2024 21:00:00</x:v>
      </x:c>
      <x:c r="M15625" s="53" t="str">
        <x:v>4092834.4800000000000000</x:v>
      </x:c>
      <x:c r="N15625" s="33" t="str">
        <x:v/>
      </x:c>
    </x:row>
    <x:row r="15626">
      <x:c r="B15626" s="5" t="str">
        <x:v>12148300061150451532</x:v>
      </x:c>
      <x:c r="C15626" s="44" t="str">
        <x:v>76970545</x:v>
      </x:c>
      <x:c r="F15626" s="45" t="str">
        <x:v>214-ELE02</x:v>
      </x:c>
      <x:c r="H15626" s="9" t="str">
        <x:v>CEAS.Submeter_EB_208</x:v>
      </x:c>
      <x:c r="I15626" s="49" t="str">
        <x:v>Use</x:v>
      </x:c>
      <x:c r="J15626" s="31" t="str">
        <x:v>15 Minutes</x:v>
      </x:c>
      <x:c r="K15626" s="32" t="str">
        <x:v>08-03-2024 21:15:00</x:v>
      </x:c>
      <x:c r="M15626" s="53" t="str">
        <x:v>4092838.5700000000000000</x:v>
      </x:c>
      <x:c r="N15626" s="33" t="str">
        <x:v/>
      </x:c>
    </x:row>
    <x:row r="15627">
      <x:c r="B15627" s="5" t="str">
        <x:v>12067378504277411771</x:v>
      </x:c>
      <x:c r="C15627" s="44" t="str">
        <x:v>76970553</x:v>
      </x:c>
      <x:c r="F15627" s="45" t="str">
        <x:v>214-ELE02</x:v>
      </x:c>
      <x:c r="H15627" s="9" t="str">
        <x:v>CEAS.Submeter_EB_208</x:v>
      </x:c>
      <x:c r="I15627" s="49" t="str">
        <x:v>Use</x:v>
      </x:c>
      <x:c r="J15627" s="31" t="str">
        <x:v>15 Minutes</x:v>
      </x:c>
      <x:c r="K15627" s="32" t="str">
        <x:v>08-03-2024 21:30:00</x:v>
      </x:c>
      <x:c r="M15627" s="53" t="str">
        <x:v>4092842.5500000000000000</x:v>
      </x:c>
      <x:c r="N15627" s="33" t="str">
        <x:v/>
      </x:c>
    </x:row>
    <x:row r="15628">
      <x:c r="B15628" s="5" t="str">
        <x:v>15993948908495441188</x:v>
      </x:c>
      <x:c r="C15628" s="44" t="str">
        <x:v>76970561</x:v>
      </x:c>
      <x:c r="F15628" s="45" t="str">
        <x:v>214-ELE02</x:v>
      </x:c>
      <x:c r="H15628" s="9" t="str">
        <x:v>CEAS.Submeter_EB_208</x:v>
      </x:c>
      <x:c r="I15628" s="49" t="str">
        <x:v>Use</x:v>
      </x:c>
      <x:c r="J15628" s="31" t="str">
        <x:v>15 Minutes</x:v>
      </x:c>
      <x:c r="K15628" s="32" t="str">
        <x:v>08-03-2024 21:45:00</x:v>
      </x:c>
      <x:c r="M15628" s="53" t="str">
        <x:v>4092846.4800000000000000</x:v>
      </x:c>
      <x:c r="N15628" s="33" t="str">
        <x:v/>
      </x:c>
    </x:row>
    <x:row r="15629">
      <x:c r="B15629" s="5" t="str">
        <x:v>8622547555128319773</x:v>
      </x:c>
      <x:c r="C15629" s="44" t="str">
        <x:v>76970569</x:v>
      </x:c>
      <x:c r="F15629" s="45" t="str">
        <x:v>214-ELE02</x:v>
      </x:c>
      <x:c r="H15629" s="9" t="str">
        <x:v>CEAS.Submeter_EB_208</x:v>
      </x:c>
      <x:c r="I15629" s="49" t="str">
        <x:v>Use</x:v>
      </x:c>
      <x:c r="J15629" s="31" t="str">
        <x:v>15 Minutes</x:v>
      </x:c>
      <x:c r="K15629" s="32" t="str">
        <x:v>08-03-2024 22:00:00</x:v>
      </x:c>
      <x:c r="M15629" s="53" t="str">
        <x:v>4092850.5300000000000000</x:v>
      </x:c>
      <x:c r="N15629" s="33" t="str">
        <x:v/>
      </x:c>
    </x:row>
    <x:row r="15630">
      <x:c r="B15630" s="5" t="str">
        <x:v>11666283136524613097</x:v>
      </x:c>
      <x:c r="C15630" s="44" t="str">
        <x:v>76970577</x:v>
      </x:c>
      <x:c r="F15630" s="45" t="str">
        <x:v>214-ELE02</x:v>
      </x:c>
      <x:c r="H15630" s="9" t="str">
        <x:v>CEAS.Submeter_EB_208</x:v>
      </x:c>
      <x:c r="I15630" s="49" t="str">
        <x:v>Use</x:v>
      </x:c>
      <x:c r="J15630" s="31" t="str">
        <x:v>15 Minutes</x:v>
      </x:c>
      <x:c r="K15630" s="32" t="str">
        <x:v>08-03-2024 22:15:00</x:v>
      </x:c>
      <x:c r="M15630" s="53" t="str">
        <x:v>4092854.7600000000000000</x:v>
      </x:c>
      <x:c r="N15630" s="33" t="str">
        <x:v/>
      </x:c>
    </x:row>
    <x:row r="15631">
      <x:c r="B15631" s="5" t="str">
        <x:v>11251346156095168703</x:v>
      </x:c>
      <x:c r="C15631" s="44" t="str">
        <x:v>76970585</x:v>
      </x:c>
      <x:c r="F15631" s="45" t="str">
        <x:v>214-ELE02</x:v>
      </x:c>
      <x:c r="H15631" s="9" t="str">
        <x:v>CEAS.Submeter_EB_208</x:v>
      </x:c>
      <x:c r="I15631" s="49" t="str">
        <x:v>Use</x:v>
      </x:c>
      <x:c r="J15631" s="31" t="str">
        <x:v>15 Minutes</x:v>
      </x:c>
      <x:c r="K15631" s="32" t="str">
        <x:v>08-03-2024 22:30:00</x:v>
      </x:c>
      <x:c r="M15631" s="53" t="str">
        <x:v>4092859.1300000000000000</x:v>
      </x:c>
      <x:c r="N15631" s="33" t="str">
        <x:v/>
      </x:c>
    </x:row>
    <x:row r="15632">
      <x:c r="B15632" s="5" t="str">
        <x:v>1266023030342013855</x:v>
      </x:c>
      <x:c r="C15632" s="44" t="str">
        <x:v>76970593</x:v>
      </x:c>
      <x:c r="F15632" s="45" t="str">
        <x:v>214-ELE02</x:v>
      </x:c>
      <x:c r="H15632" s="9" t="str">
        <x:v>CEAS.Submeter_EB_208</x:v>
      </x:c>
      <x:c r="I15632" s="49" t="str">
        <x:v>Use</x:v>
      </x:c>
      <x:c r="J15632" s="31" t="str">
        <x:v>15 Minutes</x:v>
      </x:c>
      <x:c r="K15632" s="32" t="str">
        <x:v>08-03-2024 22:45:00</x:v>
      </x:c>
      <x:c r="M15632" s="53" t="str">
        <x:v>4092863.3700000000000000</x:v>
      </x:c>
      <x:c r="N15632" s="33" t="str">
        <x:v/>
      </x:c>
    </x:row>
    <x:row r="15633">
      <x:c r="B15633" s="5" t="str">
        <x:v>325825064463919772</x:v>
      </x:c>
      <x:c r="C15633" s="44" t="str">
        <x:v>76970601</x:v>
      </x:c>
      <x:c r="F15633" s="45" t="str">
        <x:v>214-ELE02</x:v>
      </x:c>
      <x:c r="H15633" s="9" t="str">
        <x:v>CEAS.Submeter_EB_208</x:v>
      </x:c>
      <x:c r="I15633" s="49" t="str">
        <x:v>Use</x:v>
      </x:c>
      <x:c r="J15633" s="31" t="str">
        <x:v>15 Minutes</x:v>
      </x:c>
      <x:c r="K15633" s="32" t="str">
        <x:v>08-03-2024 23:00:00</x:v>
      </x:c>
      <x:c r="M15633" s="53" t="str">
        <x:v>4092867.3800000000000000</x:v>
      </x:c>
      <x:c r="N15633" s="33" t="str">
        <x:v/>
      </x:c>
    </x:row>
    <x:row r="15634">
      <x:c r="B15634" s="5" t="str">
        <x:v>3999844787650653577</x:v>
      </x:c>
      <x:c r="C15634" s="44" t="str">
        <x:v>76970609</x:v>
      </x:c>
      <x:c r="F15634" s="45" t="str">
        <x:v>214-ELE02</x:v>
      </x:c>
      <x:c r="H15634" s="9" t="str">
        <x:v>CEAS.Submeter_EB_208</x:v>
      </x:c>
      <x:c r="I15634" s="49" t="str">
        <x:v>Use</x:v>
      </x:c>
      <x:c r="J15634" s="31" t="str">
        <x:v>15 Minutes</x:v>
      </x:c>
      <x:c r="K15634" s="32" t="str">
        <x:v>08-03-2024 23:15:00</x:v>
      </x:c>
      <x:c r="M15634" s="53" t="str">
        <x:v>4092871.2700000000000000</x:v>
      </x:c>
      <x:c r="N15634" s="33" t="str">
        <x:v/>
      </x:c>
    </x:row>
    <x:row r="15635">
      <x:c r="B15635" s="5" t="str">
        <x:v>13595628873067162706</x:v>
      </x:c>
      <x:c r="C15635" s="44" t="str">
        <x:v>76970617</x:v>
      </x:c>
      <x:c r="F15635" s="45" t="str">
        <x:v>214-ELE02</x:v>
      </x:c>
      <x:c r="H15635" s="9" t="str">
        <x:v>CEAS.Submeter_EB_208</x:v>
      </x:c>
      <x:c r="I15635" s="49" t="str">
        <x:v>Use</x:v>
      </x:c>
      <x:c r="J15635" s="31" t="str">
        <x:v>15 Minutes</x:v>
      </x:c>
      <x:c r="K15635" s="32" t="str">
        <x:v>08-03-2024 23:30:00</x:v>
      </x:c>
      <x:c r="M15635" s="53" t="str">
        <x:v>4092875.3700000000000000</x:v>
      </x:c>
      <x:c r="N15635" s="33" t="str">
        <x:v/>
      </x:c>
    </x:row>
    <x:row r="15636">
      <x:c r="B15636" s="5" t="str">
        <x:v>8386203016040528584</x:v>
      </x:c>
      <x:c r="C15636" s="44" t="str">
        <x:v>76970625</x:v>
      </x:c>
      <x:c r="F15636" s="45" t="str">
        <x:v>214-ELE02</x:v>
      </x:c>
      <x:c r="H15636" s="9" t="str">
        <x:v>CEAS.Submeter_EB_208</x:v>
      </x:c>
      <x:c r="I15636" s="49" t="str">
        <x:v>Use</x:v>
      </x:c>
      <x:c r="J15636" s="31" t="str">
        <x:v>15 Minutes</x:v>
      </x:c>
      <x:c r="K15636" s="32" t="str">
        <x:v>08-03-2024 23:45:00</x:v>
      </x:c>
      <x:c r="M15636" s="53" t="str">
        <x:v>4092879.5000000000000000</x:v>
      </x:c>
      <x:c r="N15636" s="33" t="str">
        <x:v/>
      </x:c>
    </x:row>
    <x:row r="15637">
      <x:c r="B15637" s="5" t="str">
        <x:v>5441443543797049151</x:v>
      </x:c>
      <x:c r="C15637" s="44" t="str">
        <x:v>76970633</x:v>
      </x:c>
      <x:c r="F15637" s="45" t="str">
        <x:v>214-ELE02</x:v>
      </x:c>
      <x:c r="H15637" s="9" t="str">
        <x:v>CEAS.Submeter_EB_208</x:v>
      </x:c>
      <x:c r="I15637" s="49" t="str">
        <x:v>Use</x:v>
      </x:c>
      <x:c r="J15637" s="31" t="str">
        <x:v>15 Minutes</x:v>
      </x:c>
      <x:c r="K15637" s="32" t="str">
        <x:v>08-04-2024 00:00:00</x:v>
      </x:c>
      <x:c r="M15637" s="53" t="str">
        <x:v>4092883.6100000000000000</x:v>
      </x:c>
      <x:c r="N15637" s="33" t="str">
        <x:v/>
      </x:c>
    </x:row>
    <x:row r="15638">
      <x:c r="B15638" s="5" t="str">
        <x:v>5584859168174340931</x:v>
      </x:c>
      <x:c r="C15638" s="44" t="str">
        <x:v>76970641</x:v>
      </x:c>
      <x:c r="F15638" s="45" t="str">
        <x:v>214-ELE02</x:v>
      </x:c>
      <x:c r="H15638" s="9" t="str">
        <x:v>CEAS.Submeter_EB_208</x:v>
      </x:c>
      <x:c r="I15638" s="49" t="str">
        <x:v>Use</x:v>
      </x:c>
      <x:c r="J15638" s="31" t="str">
        <x:v>15 Minutes</x:v>
      </x:c>
      <x:c r="K15638" s="32" t="str">
        <x:v>08-04-2024 00:15:00</x:v>
      </x:c>
      <x:c r="M15638" s="53" t="str">
        <x:v>4092887.4800000000000000</x:v>
      </x:c>
      <x:c r="N15638" s="33" t="str">
        <x:v/>
      </x:c>
    </x:row>
    <x:row r="15639">
      <x:c r="B15639" s="5" t="str">
        <x:v>1147338101512476562</x:v>
      </x:c>
      <x:c r="C15639" s="44" t="str">
        <x:v>76970649</x:v>
      </x:c>
      <x:c r="F15639" s="45" t="str">
        <x:v>214-ELE02</x:v>
      </x:c>
      <x:c r="H15639" s="9" t="str">
        <x:v>CEAS.Submeter_EB_208</x:v>
      </x:c>
      <x:c r="I15639" s="49" t="str">
        <x:v>Use</x:v>
      </x:c>
      <x:c r="J15639" s="31" t="str">
        <x:v>15 Minutes</x:v>
      </x:c>
      <x:c r="K15639" s="32" t="str">
        <x:v>08-04-2024 00:30:00</x:v>
      </x:c>
      <x:c r="M15639" s="53" t="str">
        <x:v>4092891.3000000000000000</x:v>
      </x:c>
      <x:c r="N15639" s="33" t="str">
        <x:v/>
      </x:c>
    </x:row>
    <x:row r="15640">
      <x:c r="B15640" s="5" t="str">
        <x:v>7543426747768669168</x:v>
      </x:c>
      <x:c r="C15640" s="44" t="str">
        <x:v>76970657</x:v>
      </x:c>
      <x:c r="F15640" s="45" t="str">
        <x:v>214-ELE02</x:v>
      </x:c>
      <x:c r="H15640" s="9" t="str">
        <x:v>CEAS.Submeter_EB_208</x:v>
      </x:c>
      <x:c r="I15640" s="49" t="str">
        <x:v>Use</x:v>
      </x:c>
      <x:c r="J15640" s="31" t="str">
        <x:v>15 Minutes</x:v>
      </x:c>
      <x:c r="K15640" s="32" t="str">
        <x:v>08-04-2024 00:45:00</x:v>
      </x:c>
      <x:c r="M15640" s="53" t="str">
        <x:v>4092895.4000000000000000</x:v>
      </x:c>
      <x:c r="N15640" s="33" t="str">
        <x:v/>
      </x:c>
    </x:row>
    <x:row r="15641">
      <x:c r="B15641" s="5" t="str">
        <x:v>16401801907104231792</x:v>
      </x:c>
      <x:c r="C15641" s="44" t="str">
        <x:v>76970665</x:v>
      </x:c>
      <x:c r="F15641" s="45" t="str">
        <x:v>214-ELE02</x:v>
      </x:c>
      <x:c r="H15641" s="9" t="str">
        <x:v>CEAS.Submeter_EB_208</x:v>
      </x:c>
      <x:c r="I15641" s="49" t="str">
        <x:v>Use</x:v>
      </x:c>
      <x:c r="J15641" s="31" t="str">
        <x:v>15 Minutes</x:v>
      </x:c>
      <x:c r="K15641" s="32" t="str">
        <x:v>08-04-2024 01:00:00</x:v>
      </x:c>
      <x:c r="M15641" s="53" t="str">
        <x:v>4092899.3200000000000000</x:v>
      </x:c>
      <x:c r="N15641" s="33" t="str">
        <x:v/>
      </x:c>
    </x:row>
    <x:row r="15642">
      <x:c r="B15642" s="5" t="str">
        <x:v>2374020834788369929</x:v>
      </x:c>
      <x:c r="C15642" s="44" t="str">
        <x:v>76970673</x:v>
      </x:c>
      <x:c r="F15642" s="45" t="str">
        <x:v>214-ELE02</x:v>
      </x:c>
      <x:c r="H15642" s="9" t="str">
        <x:v>CEAS.Submeter_EB_208</x:v>
      </x:c>
      <x:c r="I15642" s="49" t="str">
        <x:v>Use</x:v>
      </x:c>
      <x:c r="J15642" s="31" t="str">
        <x:v>15 Minutes</x:v>
      </x:c>
      <x:c r="K15642" s="32" t="str">
        <x:v>08-04-2024 01:15:00</x:v>
      </x:c>
      <x:c r="M15642" s="53" t="str">
        <x:v>4092903.2500000000000000</x:v>
      </x:c>
      <x:c r="N15642" s="33" t="str">
        <x:v/>
      </x:c>
    </x:row>
    <x:row r="15643">
      <x:c r="B15643" s="5" t="str">
        <x:v>14008521447262203892</x:v>
      </x:c>
      <x:c r="C15643" s="44" t="str">
        <x:v>76970681</x:v>
      </x:c>
      <x:c r="F15643" s="45" t="str">
        <x:v>214-ELE02</x:v>
      </x:c>
      <x:c r="H15643" s="9" t="str">
        <x:v>CEAS.Submeter_EB_208</x:v>
      </x:c>
      <x:c r="I15643" s="49" t="str">
        <x:v>Use</x:v>
      </x:c>
      <x:c r="J15643" s="31" t="str">
        <x:v>15 Minutes</x:v>
      </x:c>
      <x:c r="K15643" s="32" t="str">
        <x:v>08-04-2024 01:30:00</x:v>
      </x:c>
      <x:c r="M15643" s="53" t="str">
        <x:v>4092907.3300000000000000</x:v>
      </x:c>
      <x:c r="N15643" s="33" t="str">
        <x:v/>
      </x:c>
    </x:row>
    <x:row r="15644">
      <x:c r="B15644" s="5" t="str">
        <x:v>14035909831315126384</x:v>
      </x:c>
      <x:c r="C15644" s="44" t="str">
        <x:v>76970689</x:v>
      </x:c>
      <x:c r="F15644" s="45" t="str">
        <x:v>214-ELE02</x:v>
      </x:c>
      <x:c r="H15644" s="9" t="str">
        <x:v>CEAS.Submeter_EB_208</x:v>
      </x:c>
      <x:c r="I15644" s="49" t="str">
        <x:v>Use</x:v>
      </x:c>
      <x:c r="J15644" s="31" t="str">
        <x:v>15 Minutes</x:v>
      </x:c>
      <x:c r="K15644" s="32" t="str">
        <x:v>08-04-2024 01:45:00</x:v>
      </x:c>
      <x:c r="M15644" s="53" t="str">
        <x:v>4092911.4500000000000000</x:v>
      </x:c>
      <x:c r="N15644" s="33" t="str">
        <x:v/>
      </x:c>
    </x:row>
    <x:row r="15645">
      <x:c r="B15645" s="5" t="str">
        <x:v>8524973971055787060</x:v>
      </x:c>
      <x:c r="C15645" s="44" t="str">
        <x:v>76970697</x:v>
      </x:c>
      <x:c r="F15645" s="45" t="str">
        <x:v>214-ELE02</x:v>
      </x:c>
      <x:c r="H15645" s="9" t="str">
        <x:v>CEAS.Submeter_EB_208</x:v>
      </x:c>
      <x:c r="I15645" s="49" t="str">
        <x:v>Use</x:v>
      </x:c>
      <x:c r="J15645" s="31" t="str">
        <x:v>15 Minutes</x:v>
      </x:c>
      <x:c r="K15645" s="32" t="str">
        <x:v>08-04-2024 02:00:00</x:v>
      </x:c>
      <x:c r="M15645" s="53" t="str">
        <x:v>4092915.3300000000000000</x:v>
      </x:c>
      <x:c r="N15645" s="33" t="str">
        <x:v/>
      </x:c>
    </x:row>
    <x:row r="15646">
      <x:c r="B15646" s="5" t="str">
        <x:v>3378051239314910156</x:v>
      </x:c>
      <x:c r="C15646" s="44" t="str">
        <x:v>76970705</x:v>
      </x:c>
      <x:c r="F15646" s="45" t="str">
        <x:v>214-ELE02</x:v>
      </x:c>
      <x:c r="H15646" s="9" t="str">
        <x:v>CEAS.Submeter_EB_208</x:v>
      </x:c>
      <x:c r="I15646" s="49" t="str">
        <x:v>Use</x:v>
      </x:c>
      <x:c r="J15646" s="31" t="str">
        <x:v>15 Minutes</x:v>
      </x:c>
      <x:c r="K15646" s="32" t="str">
        <x:v>08-04-2024 02:15:00</x:v>
      </x:c>
      <x:c r="M15646" s="53" t="str">
        <x:v>4092919.4400000000000000</x:v>
      </x:c>
      <x:c r="N15646" s="33" t="str">
        <x:v/>
      </x:c>
    </x:row>
    <x:row r="15647">
      <x:c r="B15647" s="5" t="str">
        <x:v>5630124483773107260</x:v>
      </x:c>
      <x:c r="C15647" s="44" t="str">
        <x:v>76970713</x:v>
      </x:c>
      <x:c r="F15647" s="45" t="str">
        <x:v>214-ELE02</x:v>
      </x:c>
      <x:c r="H15647" s="9" t="str">
        <x:v>CEAS.Submeter_EB_208</x:v>
      </x:c>
      <x:c r="I15647" s="49" t="str">
        <x:v>Use</x:v>
      </x:c>
      <x:c r="J15647" s="31" t="str">
        <x:v>15 Minutes</x:v>
      </x:c>
      <x:c r="K15647" s="32" t="str">
        <x:v>08-04-2024 02:30:00</x:v>
      </x:c>
      <x:c r="M15647" s="53" t="str">
        <x:v>4092923.3000000000000000</x:v>
      </x:c>
      <x:c r="N15647" s="33" t="str">
        <x:v/>
      </x:c>
    </x:row>
    <x:row r="15648">
      <x:c r="B15648" s="5" t="str">
        <x:v>5773540108150399040</x:v>
      </x:c>
      <x:c r="C15648" s="44" t="str">
        <x:v>76970721</x:v>
      </x:c>
      <x:c r="F15648" s="45" t="str">
        <x:v>214-ELE02</x:v>
      </x:c>
      <x:c r="H15648" s="9" t="str">
        <x:v>CEAS.Submeter_EB_208</x:v>
      </x:c>
      <x:c r="I15648" s="49" t="str">
        <x:v>Use</x:v>
      </x:c>
      <x:c r="J15648" s="31" t="str">
        <x:v>15 Minutes</x:v>
      </x:c>
      <x:c r="K15648" s="32" t="str">
        <x:v>08-04-2024 02:45:00</x:v>
      </x:c>
      <x:c r="M15648" s="53" t="str">
        <x:v>4092927.1700000000000000</x:v>
      </x:c>
      <x:c r="N15648" s="33" t="str">
        <x:v/>
      </x:c>
    </x:row>
    <x:row r="15649">
      <x:c r="B15649" s="5" t="str">
        <x:v>15829524564964166824</x:v>
      </x:c>
      <x:c r="C15649" s="44" t="str">
        <x:v>76970729</x:v>
      </x:c>
      <x:c r="F15649" s="45" t="str">
        <x:v>214-ELE02</x:v>
      </x:c>
      <x:c r="H15649" s="9" t="str">
        <x:v>CEAS.Submeter_EB_208</x:v>
      </x:c>
      <x:c r="I15649" s="49" t="str">
        <x:v>Use</x:v>
      </x:c>
      <x:c r="J15649" s="31" t="str">
        <x:v>15 Minutes</x:v>
      </x:c>
      <x:c r="K15649" s="32" t="str">
        <x:v>08-04-2024 03:00:00</x:v>
      </x:c>
      <x:c r="M15649" s="53" t="str">
        <x:v>4092931.2300000000000000</x:v>
      </x:c>
      <x:c r="N15649" s="33" t="str">
        <x:v/>
      </x:c>
    </x:row>
    <x:row r="15650">
      <x:c r="B15650" s="5" t="str">
        <x:v>426516072650908532</x:v>
      </x:c>
      <x:c r="C15650" s="44" t="str">
        <x:v>76970737</x:v>
      </x:c>
      <x:c r="F15650" s="45" t="str">
        <x:v>214-ELE02</x:v>
      </x:c>
      <x:c r="H15650" s="9" t="str">
        <x:v>CEAS.Submeter_EB_208</x:v>
      </x:c>
      <x:c r="I15650" s="49" t="str">
        <x:v>Use</x:v>
      </x:c>
      <x:c r="J15650" s="31" t="str">
        <x:v>15 Minutes</x:v>
      </x:c>
      <x:c r="K15650" s="32" t="str">
        <x:v>08-04-2024 03:15:00</x:v>
      </x:c>
      <x:c r="M15650" s="53" t="str">
        <x:v>4092935.4600000000000000</x:v>
      </x:c>
      <x:c r="N15650" s="33" t="str">
        <x:v/>
      </x:c>
    </x:row>
    <x:row r="15651">
      <x:c r="B15651" s="5" t="str">
        <x:v>9297220168812667275</x:v>
      </x:c>
      <x:c r="C15651" s="44" t="str">
        <x:v>76970745</x:v>
      </x:c>
      <x:c r="F15651" s="45" t="str">
        <x:v>214-ELE02</x:v>
      </x:c>
      <x:c r="H15651" s="9" t="str">
        <x:v>CEAS.Submeter_EB_208</x:v>
      </x:c>
      <x:c r="I15651" s="49" t="str">
        <x:v>Use</x:v>
      </x:c>
      <x:c r="J15651" s="31" t="str">
        <x:v>15 Minutes</x:v>
      </x:c>
      <x:c r="K15651" s="32" t="str">
        <x:v>08-04-2024 03:30:00</x:v>
      </x:c>
      <x:c r="M15651" s="53" t="str">
        <x:v>4092939.4700000000000000</x:v>
      </x:c>
      <x:c r="N15651" s="33" t="str">
        <x:v/>
      </x:c>
    </x:row>
    <x:row r="15652">
      <x:c r="B15652" s="5" t="str">
        <x:v>9074677963365298242</x:v>
      </x:c>
      <x:c r="C15652" s="44" t="str">
        <x:v>76970753</x:v>
      </x:c>
      <x:c r="F15652" s="45" t="str">
        <x:v>214-ELE02</x:v>
      </x:c>
      <x:c r="H15652" s="9" t="str">
        <x:v>CEAS.Submeter_EB_208</x:v>
      </x:c>
      <x:c r="I15652" s="49" t="str">
        <x:v>Use</x:v>
      </x:c>
      <x:c r="J15652" s="31" t="str">
        <x:v>15 Minutes</x:v>
      </x:c>
      <x:c r="K15652" s="32" t="str">
        <x:v>08-04-2024 03:45:00</x:v>
      </x:c>
      <x:c r="M15652" s="53" t="str">
        <x:v>4092943.4200000000000000</x:v>
      </x:c>
      <x:c r="N15652" s="33" t="str">
        <x:v/>
      </x:c>
    </x:row>
    <x:row r="15653">
      <x:c r="B15653" s="5" t="str">
        <x:v>17638774848426948835</x:v>
      </x:c>
      <x:c r="C15653" s="44" t="str">
        <x:v>76970761</x:v>
      </x:c>
      <x:c r="F15653" s="45" t="str">
        <x:v>214-ELE02</x:v>
      </x:c>
      <x:c r="H15653" s="9" t="str">
        <x:v>CEAS.Submeter_EB_208</x:v>
      </x:c>
      <x:c r="I15653" s="49" t="str">
        <x:v>Use</x:v>
      </x:c>
      <x:c r="J15653" s="31" t="str">
        <x:v>15 Minutes</x:v>
      </x:c>
      <x:c r="K15653" s="32" t="str">
        <x:v>08-04-2024 04:00:00</x:v>
      </x:c>
      <x:c r="M15653" s="53" t="str">
        <x:v>4092947.4400000000000000</x:v>
      </x:c>
      <x:c r="N15653" s="33" t="str">
        <x:v/>
      </x:c>
    </x:row>
    <x:row r="15654">
      <x:c r="B15654" s="5" t="str">
        <x:v>5335568739942294213</x:v>
      </x:c>
      <x:c r="C15654" s="44" t="str">
        <x:v>76970769</x:v>
      </x:c>
      <x:c r="F15654" s="45" t="str">
        <x:v>214-ELE02</x:v>
      </x:c>
      <x:c r="H15654" s="9" t="str">
        <x:v>CEAS.Submeter_EB_208</x:v>
      </x:c>
      <x:c r="I15654" s="49" t="str">
        <x:v>Use</x:v>
      </x:c>
      <x:c r="J15654" s="31" t="str">
        <x:v>15 Minutes</x:v>
      </x:c>
      <x:c r="K15654" s="32" t="str">
        <x:v>08-04-2024 04:15:00</x:v>
      </x:c>
      <x:c r="M15654" s="53" t="str">
        <x:v>4092951.5000000000000000</x:v>
      </x:c>
      <x:c r="N15654" s="33" t="str">
        <x:v/>
      </x:c>
    </x:row>
    <x:row r="15655">
      <x:c r="B15655" s="5" t="str">
        <x:v>6639963276422577682</x:v>
      </x:c>
      <x:c r="C15655" s="44" t="str">
        <x:v>76970777</x:v>
      </x:c>
      <x:c r="F15655" s="45" t="str">
        <x:v>214-ELE02</x:v>
      </x:c>
      <x:c r="H15655" s="9" t="str">
        <x:v>CEAS.Submeter_EB_208</x:v>
      </x:c>
      <x:c r="I15655" s="49" t="str">
        <x:v>Use</x:v>
      </x:c>
      <x:c r="J15655" s="31" t="str">
        <x:v>15 Minutes</x:v>
      </x:c>
      <x:c r="K15655" s="32" t="str">
        <x:v>08-04-2024 04:30:00</x:v>
      </x:c>
      <x:c r="M15655" s="53" t="str">
        <x:v>4092955.3900000000000000</x:v>
      </x:c>
      <x:c r="N15655" s="33" t="str">
        <x:v/>
      </x:c>
    </x:row>
    <x:row r="15656">
      <x:c r="B15656" s="5" t="str">
        <x:v>4352088769275004487</x:v>
      </x:c>
      <x:c r="C15656" s="44" t="str">
        <x:v>76970785</x:v>
      </x:c>
      <x:c r="F15656" s="45" t="str">
        <x:v>214-ELE02</x:v>
      </x:c>
      <x:c r="H15656" s="9" t="str">
        <x:v>CEAS.Submeter_EB_208</x:v>
      </x:c>
      <x:c r="I15656" s="49" t="str">
        <x:v>Use</x:v>
      </x:c>
      <x:c r="J15656" s="31" t="str">
        <x:v>15 Minutes</x:v>
      </x:c>
      <x:c r="K15656" s="32" t="str">
        <x:v>08-04-2024 04:45:00</x:v>
      </x:c>
      <x:c r="M15656" s="53" t="str">
        <x:v>4092959.2000000000000000</x:v>
      </x:c>
      <x:c r="N15656" s="33" t="str">
        <x:v/>
      </x:c>
    </x:row>
    <x:row r="15657">
      <x:c r="B15657" s="5" t="str">
        <x:v>1090922302146884711</x:v>
      </x:c>
      <x:c r="C15657" s="44" t="str">
        <x:v>76982748</x:v>
      </x:c>
      <x:c r="F15657" s="45" t="str">
        <x:v>214-ELE02</x:v>
      </x:c>
      <x:c r="H15657" s="9" t="str">
        <x:v>CEAS.Submeter_EB_208</x:v>
      </x:c>
      <x:c r="I15657" s="49" t="str">
        <x:v>Use</x:v>
      </x:c>
      <x:c r="J15657" s="31" t="str">
        <x:v>15 Minutes</x:v>
      </x:c>
      <x:c r="K15657" s="32" t="str">
        <x:v>08-04-2024 05:00:00</x:v>
      </x:c>
      <x:c r="M15657" s="53" t="str">
        <x:v>4092963.3200000000000000</x:v>
      </x:c>
      <x:c r="N15657" s="33" t="str">
        <x:v/>
      </x:c>
    </x:row>
    <x:row r="15658">
      <x:c r="B15658" s="5" t="str">
        <x:v>2390219630759765232</x:v>
      </x:c>
      <x:c r="C15658" s="44" t="str">
        <x:v>76982756</x:v>
      </x:c>
      <x:c r="F15658" s="45" t="str">
        <x:v>214-ELE02</x:v>
      </x:c>
      <x:c r="H15658" s="9" t="str">
        <x:v>CEAS.Submeter_EB_208</x:v>
      </x:c>
      <x:c r="I15658" s="49" t="str">
        <x:v>Use</x:v>
      </x:c>
      <x:c r="J15658" s="31" t="str">
        <x:v>15 Minutes</x:v>
      </x:c>
      <x:c r="K15658" s="32" t="str">
        <x:v>08-04-2024 05:15:00</x:v>
      </x:c>
      <x:c r="M15658" s="53" t="str">
        <x:v>4092967.4700000000000000</x:v>
      </x:c>
      <x:c r="N15658" s="33" t="str">
        <x:v/>
      </x:c>
    </x:row>
    <x:row r="15659">
      <x:c r="B15659" s="5" t="str">
        <x:v>1289939810358063054</x:v>
      </x:c>
      <x:c r="C15659" s="44" t="str">
        <x:v>76982764</x:v>
      </x:c>
      <x:c r="F15659" s="45" t="str">
        <x:v>214-ELE02</x:v>
      </x:c>
      <x:c r="H15659" s="9" t="str">
        <x:v>CEAS.Submeter_EB_208</x:v>
      </x:c>
      <x:c r="I15659" s="49" t="str">
        <x:v>Use</x:v>
      </x:c>
      <x:c r="J15659" s="31" t="str">
        <x:v>15 Minutes</x:v>
      </x:c>
      <x:c r="K15659" s="32" t="str">
        <x:v>08-04-2024 05:30:00</x:v>
      </x:c>
      <x:c r="M15659" s="53" t="str">
        <x:v>4092971.4600000000000000</x:v>
      </x:c>
      <x:c r="N15659" s="33" t="str">
        <x:v/>
      </x:c>
    </x:row>
    <x:row r="15660">
      <x:c r="B15660" s="5" t="str">
        <x:v>14096456312060142193</x:v>
      </x:c>
      <x:c r="C15660" s="44" t="str">
        <x:v>76982772</x:v>
      </x:c>
      <x:c r="F15660" s="45" t="str">
        <x:v>214-ELE02</x:v>
      </x:c>
      <x:c r="H15660" s="9" t="str">
        <x:v>CEAS.Submeter_EB_208</x:v>
      </x:c>
      <x:c r="I15660" s="49" t="str">
        <x:v>Use</x:v>
      </x:c>
      <x:c r="J15660" s="31" t="str">
        <x:v>15 Minutes</x:v>
      </x:c>
      <x:c r="K15660" s="32" t="str">
        <x:v>08-04-2024 05:45:00</x:v>
      </x:c>
      <x:c r="M15660" s="53" t="str">
        <x:v>4092975.4000000000000000</x:v>
      </x:c>
      <x:c r="N15660" s="33" t="str">
        <x:v/>
      </x:c>
    </x:row>
    <x:row r="15661">
      <x:c r="B15661" s="5" t="str">
        <x:v>16838681890223730315</x:v>
      </x:c>
      <x:c r="C15661" s="44" t="str">
        <x:v>76982780</x:v>
      </x:c>
      <x:c r="F15661" s="45" t="str">
        <x:v>214-ELE02</x:v>
      </x:c>
      <x:c r="H15661" s="9" t="str">
        <x:v>CEAS.Submeter_EB_208</x:v>
      </x:c>
      <x:c r="I15661" s="49" t="str">
        <x:v>Use</x:v>
      </x:c>
      <x:c r="J15661" s="31" t="str">
        <x:v>15 Minutes</x:v>
      </x:c>
      <x:c r="K15661" s="32" t="str">
        <x:v>08-04-2024 06:00:00</x:v>
      </x:c>
      <x:c r="M15661" s="53" t="str">
        <x:v>4092979.3800000000000000</x:v>
      </x:c>
      <x:c r="N15661" s="33" t="str">
        <x:v/>
      </x:c>
    </x:row>
    <x:row r="15662">
      <x:c r="B15662" s="5" t="str">
        <x:v>458042727624426025</x:v>
      </x:c>
      <x:c r="C15662" s="44" t="str">
        <x:v>76982788</x:v>
      </x:c>
      <x:c r="F15662" s="45" t="str">
        <x:v>214-ELE02</x:v>
      </x:c>
      <x:c r="H15662" s="9" t="str">
        <x:v>CEAS.Submeter_EB_208</x:v>
      </x:c>
      <x:c r="I15662" s="49" t="str">
        <x:v>Use</x:v>
      </x:c>
      <x:c r="J15662" s="31" t="str">
        <x:v>15 Minutes</x:v>
      </x:c>
      <x:c r="K15662" s="32" t="str">
        <x:v>08-04-2024 06:15:00</x:v>
      </x:c>
      <x:c r="M15662" s="53" t="str">
        <x:v>4092983.4800000000000000</x:v>
      </x:c>
      <x:c r="N15662" s="33" t="str">
        <x:v/>
      </x:c>
    </x:row>
    <x:row r="15663">
      <x:c r="B15663" s="5" t="str">
        <x:v>10053826813040935154</x:v>
      </x:c>
      <x:c r="C15663" s="44" t="str">
        <x:v>76982796</x:v>
      </x:c>
      <x:c r="F15663" s="45" t="str">
        <x:v>214-ELE02</x:v>
      </x:c>
      <x:c r="H15663" s="9" t="str">
        <x:v>CEAS.Submeter_EB_208</x:v>
      </x:c>
      <x:c r="I15663" s="49" t="str">
        <x:v>Use</x:v>
      </x:c>
      <x:c r="J15663" s="31" t="str">
        <x:v>15 Minutes</x:v>
      </x:c>
      <x:c r="K15663" s="32" t="str">
        <x:v>08-04-2024 06:30:00</x:v>
      </x:c>
      <x:c r="M15663" s="53" t="str">
        <x:v>4092987.5800000000000000</x:v>
      </x:c>
      <x:c r="N15663" s="33" t="str">
        <x:v/>
      </x:c>
    </x:row>
    <x:row r="15664">
      <x:c r="B15664" s="5" t="str">
        <x:v>1052069745908571831</x:v>
      </x:c>
      <x:c r="C15664" s="44" t="str">
        <x:v>76982804</x:v>
      </x:c>
      <x:c r="F15664" s="45" t="str">
        <x:v>214-ELE02</x:v>
      </x:c>
      <x:c r="H15664" s="9" t="str">
        <x:v>CEAS.Submeter_EB_208</x:v>
      </x:c>
      <x:c r="I15664" s="49" t="str">
        <x:v>Use</x:v>
      </x:c>
      <x:c r="J15664" s="31" t="str">
        <x:v>15 Minutes</x:v>
      </x:c>
      <x:c r="K15664" s="32" t="str">
        <x:v>08-04-2024 06:45:00</x:v>
      </x:c>
      <x:c r="M15664" s="53" t="str">
        <x:v>4092991.6100000000000000</x:v>
      </x:c>
      <x:c r="N15664" s="33" t="str">
        <x:v/>
      </x:c>
    </x:row>
    <x:row r="15665">
      <x:c r="B15665" s="5" t="str">
        <x:v>5107931861874734401</x:v>
      </x:c>
      <x:c r="C15665" s="44" t="str">
        <x:v>76982812</x:v>
      </x:c>
      <x:c r="F15665" s="45" t="str">
        <x:v>214-ELE02</x:v>
      </x:c>
      <x:c r="H15665" s="9" t="str">
        <x:v>CEAS.Submeter_EB_208</x:v>
      </x:c>
      <x:c r="I15665" s="49" t="str">
        <x:v>Use</x:v>
      </x:c>
      <x:c r="J15665" s="31" t="str">
        <x:v>15 Minutes</x:v>
      </x:c>
      <x:c r="K15665" s="32" t="str">
        <x:v>08-04-2024 07:00:00</x:v>
      </x:c>
      <x:c r="M15665" s="53" t="str">
        <x:v>4092995.4800000000000000</x:v>
      </x:c>
      <x:c r="N15665" s="33" t="str">
        <x:v/>
      </x:c>
    </x:row>
    <x:row r="15666">
      <x:c r="B15666" s="5" t="str">
        <x:v>17914448363576813540</x:v>
      </x:c>
      <x:c r="C15666" s="44" t="str">
        <x:v>76982820</x:v>
      </x:c>
      <x:c r="F15666" s="45" t="str">
        <x:v>214-ELE02</x:v>
      </x:c>
      <x:c r="H15666" s="9" t="str">
        <x:v>CEAS.Submeter_EB_208</x:v>
      </x:c>
      <x:c r="I15666" s="49" t="str">
        <x:v>Use</x:v>
      </x:c>
      <x:c r="J15666" s="31" t="str">
        <x:v>15 Minutes</x:v>
      </x:c>
      <x:c r="K15666" s="32" t="str">
        <x:v>08-04-2024 07:15:00</x:v>
      </x:c>
      <x:c r="M15666" s="53" t="str">
        <x:v>4092999.4200000000000000</x:v>
      </x:c>
      <x:c r="N15666" s="33" t="str">
        <x:v/>
      </x:c>
    </x:row>
    <x:row r="15667">
      <x:c r="B15667" s="5" t="str">
        <x:v>6703345941706550472</x:v>
      </x:c>
      <x:c r="C15667" s="44" t="str">
        <x:v>76982828</x:v>
      </x:c>
      <x:c r="F15667" s="45" t="str">
        <x:v>214-ELE02</x:v>
      </x:c>
      <x:c r="H15667" s="9" t="str">
        <x:v>CEAS.Submeter_EB_208</x:v>
      </x:c>
      <x:c r="I15667" s="49" t="str">
        <x:v>Use</x:v>
      </x:c>
      <x:c r="J15667" s="31" t="str">
        <x:v>15 Minutes</x:v>
      </x:c>
      <x:c r="K15667" s="32" t="str">
        <x:v>08-04-2024 07:30:00</x:v>
      </x:c>
      <x:c r="M15667" s="53" t="str">
        <x:v>4093003.3500000000000000</x:v>
      </x:c>
      <x:c r="N15667" s="33" t="str">
        <x:v/>
      </x:c>
    </x:row>
    <x:row r="15668">
      <x:c r="B15668" s="5" t="str">
        <x:v>10041359797376755827</x:v>
      </x:c>
      <x:c r="C15668" s="44" t="str">
        <x:v>76982836</x:v>
      </x:c>
      <x:c r="F15668" s="45" t="str">
        <x:v>214-ELE02</x:v>
      </x:c>
      <x:c r="H15668" s="9" t="str">
        <x:v>CEAS.Submeter_EB_208</x:v>
      </x:c>
      <x:c r="I15668" s="49" t="str">
        <x:v>Use</x:v>
      </x:c>
      <x:c r="J15668" s="31" t="str">
        <x:v>15 Minutes</x:v>
      </x:c>
      <x:c r="K15668" s="32" t="str">
        <x:v>08-04-2024 07:45:00</x:v>
      </x:c>
      <x:c r="M15668" s="53" t="str">
        <x:v>4093007.4800000000000000</x:v>
      </x:c>
      <x:c r="N15668" s="33" t="str">
        <x:v/>
      </x:c>
    </x:row>
    <x:row r="15669">
      <x:c r="B15669" s="5" t="str">
        <x:v>14162065798499095939</x:v>
      </x:c>
      <x:c r="C15669" s="44" t="str">
        <x:v>76982844</x:v>
      </x:c>
      <x:c r="F15669" s="45" t="str">
        <x:v>214-ELE02</x:v>
      </x:c>
      <x:c r="H15669" s="9" t="str">
        <x:v>CEAS.Submeter_EB_208</x:v>
      </x:c>
      <x:c r="I15669" s="49" t="str">
        <x:v>Use</x:v>
      </x:c>
      <x:c r="J15669" s="31" t="str">
        <x:v>15 Minutes</x:v>
      </x:c>
      <x:c r="K15669" s="32" t="str">
        <x:v>08-04-2024 08:00:00</x:v>
      </x:c>
      <x:c r="M15669" s="53" t="str">
        <x:v>4093011.6200000000000000</x:v>
      </x:c>
      <x:c r="N15669" s="33" t="str">
        <x:v/>
      </x:c>
    </x:row>
    <x:row r="15670">
      <x:c r="B15670" s="5" t="str">
        <x:v>1092052107517074512</x:v>
      </x:c>
      <x:c r="C15670" s="44" t="str">
        <x:v>76982852</x:v>
      </x:c>
      <x:c r="F15670" s="45" t="str">
        <x:v>214-ELE02</x:v>
      </x:c>
      <x:c r="H15670" s="9" t="str">
        <x:v>CEAS.Submeter_EB_208</x:v>
      </x:c>
      <x:c r="I15670" s="49" t="str">
        <x:v>Use</x:v>
      </x:c>
      <x:c r="J15670" s="31" t="str">
        <x:v>15 Minutes</x:v>
      </x:c>
      <x:c r="K15670" s="32" t="str">
        <x:v>08-04-2024 08:15:00</x:v>
      </x:c>
      <x:c r="M15670" s="53" t="str">
        <x:v>4093015.7300000000000000</x:v>
      </x:c>
      <x:c r="N15670" s="33" t="str">
        <x:v/>
      </x:c>
    </x:row>
    <x:row r="15671">
      <x:c r="B15671" s="5" t="str">
        <x:v>13451632709245658861</x:v>
      </x:c>
      <x:c r="C15671" s="44" t="str">
        <x:v>76982860</x:v>
      </x:c>
      <x:c r="F15671" s="45" t="str">
        <x:v>214-ELE02</x:v>
      </x:c>
      <x:c r="H15671" s="9" t="str">
        <x:v>CEAS.Submeter_EB_208</x:v>
      </x:c>
      <x:c r="I15671" s="49" t="str">
        <x:v>Use</x:v>
      </x:c>
      <x:c r="J15671" s="31" t="str">
        <x:v>15 Minutes</x:v>
      </x:c>
      <x:c r="K15671" s="32" t="str">
        <x:v>08-04-2024 08:30:00</x:v>
      </x:c>
      <x:c r="M15671" s="53" t="str">
        <x:v>4093019.9000000000000000</x:v>
      </x:c>
      <x:c r="N15671" s="33" t="str">
        <x:v/>
      </x:c>
    </x:row>
    <x:row r="15672">
      <x:c r="B15672" s="5" t="str">
        <x:v>6932069797145768496</x:v>
      </x:c>
      <x:c r="C15672" s="44" t="str">
        <x:v>76982868</x:v>
      </x:c>
      <x:c r="F15672" s="45" t="str">
        <x:v>214-ELE02</x:v>
      </x:c>
      <x:c r="H15672" s="9" t="str">
        <x:v>CEAS.Submeter_EB_208</x:v>
      </x:c>
      <x:c r="I15672" s="49" t="str">
        <x:v>Use</x:v>
      </x:c>
      <x:c r="J15672" s="31" t="str">
        <x:v>15 Minutes</x:v>
      </x:c>
      <x:c r="K15672" s="32" t="str">
        <x:v>08-04-2024 08:45:00</x:v>
      </x:c>
      <x:c r="M15672" s="53" t="str">
        <x:v>4093023.8900000000000000</x:v>
      </x:c>
      <x:c r="N15672" s="33" t="str">
        <x:v/>
      </x:c>
    </x:row>
    <x:row r="15673">
      <x:c r="B15673" s="5" t="str">
        <x:v>5204288716727166809</x:v>
      </x:c>
      <x:c r="C15673" s="44" t="str">
        <x:v>76982876</x:v>
      </x:c>
      <x:c r="F15673" s="45" t="str">
        <x:v>214-ELE02</x:v>
      </x:c>
      <x:c r="H15673" s="9" t="str">
        <x:v>CEAS.Submeter_EB_208</x:v>
      </x:c>
      <x:c r="I15673" s="49" t="str">
        <x:v>Use</x:v>
      </x:c>
      <x:c r="J15673" s="31" t="str">
        <x:v>15 Minutes</x:v>
      </x:c>
      <x:c r="K15673" s="32" t="str">
        <x:v>08-04-2024 09:00:00</x:v>
      </x:c>
      <x:c r="M15673" s="53" t="str">
        <x:v>4093027.8300000000000000</x:v>
      </x:c>
      <x:c r="N15673" s="33" t="str">
        <x:v/>
      </x:c>
    </x:row>
    <x:row r="15674">
      <x:c r="B15674" s="5" t="str">
        <x:v>11921271411900150774</x:v>
      </x:c>
      <x:c r="C15674" s="44" t="str">
        <x:v>76982884</x:v>
      </x:c>
      <x:c r="F15674" s="45" t="str">
        <x:v>214-ELE02</x:v>
      </x:c>
      <x:c r="H15674" s="9" t="str">
        <x:v>CEAS.Submeter_EB_208</x:v>
      </x:c>
      <x:c r="I15674" s="49" t="str">
        <x:v>Use</x:v>
      </x:c>
      <x:c r="J15674" s="31" t="str">
        <x:v>15 Minutes</x:v>
      </x:c>
      <x:c r="K15674" s="32" t="str">
        <x:v>08-04-2024 09:15:00</x:v>
      </x:c>
      <x:c r="M15674" s="53" t="str">
        <x:v>4093031.9900000000000000</x:v>
      </x:c>
      <x:c r="N15674" s="33" t="str">
        <x:v/>
      </x:c>
    </x:row>
    <x:row r="15675">
      <x:c r="B15675" s="5" t="str">
        <x:v>17328205738368768851</x:v>
      </x:c>
      <x:c r="C15675" s="44" t="str">
        <x:v>76982892</x:v>
      </x:c>
      <x:c r="F15675" s="45" t="str">
        <x:v>214-ELE02</x:v>
      </x:c>
      <x:c r="H15675" s="9" t="str">
        <x:v>CEAS.Submeter_EB_208</x:v>
      </x:c>
      <x:c r="I15675" s="49" t="str">
        <x:v>Use</x:v>
      </x:c>
      <x:c r="J15675" s="31" t="str">
        <x:v>15 Minutes</x:v>
      </x:c>
      <x:c r="K15675" s="32" t="str">
        <x:v>08-04-2024 09:30:00</x:v>
      </x:c>
      <x:c r="M15675" s="53" t="str">
        <x:v>4093036.4000000000000000</x:v>
      </x:c>
      <x:c r="N15675" s="33" t="str">
        <x:v/>
      </x:c>
    </x:row>
    <x:row r="15676">
      <x:c r="B15676" s="5" t="str">
        <x:v>13521535319073345723</x:v>
      </x:c>
      <x:c r="C15676" s="44" t="str">
        <x:v>76982900</x:v>
      </x:c>
      <x:c r="F15676" s="45" t="str">
        <x:v>214-ELE02</x:v>
      </x:c>
      <x:c r="H15676" s="9" t="str">
        <x:v>CEAS.Submeter_EB_208</x:v>
      </x:c>
      <x:c r="I15676" s="49" t="str">
        <x:v>Use</x:v>
      </x:c>
      <x:c r="J15676" s="31" t="str">
        <x:v>15 Minutes</x:v>
      </x:c>
      <x:c r="K15676" s="32" t="str">
        <x:v>08-04-2024 09:45:00</x:v>
      </x:c>
      <x:c r="M15676" s="53" t="str">
        <x:v>4093040.5600000000000000</x:v>
      </x:c>
      <x:c r="N15676" s="33" t="str">
        <x:v/>
      </x:c>
    </x:row>
    <x:row r="15677">
      <x:c r="B15677" s="5" t="str">
        <x:v>13888691433029709700</x:v>
      </x:c>
      <x:c r="C15677" s="44" t="str">
        <x:v>76982908</x:v>
      </x:c>
      <x:c r="F15677" s="45" t="str">
        <x:v>214-ELE02</x:v>
      </x:c>
      <x:c r="H15677" s="9" t="str">
        <x:v>CEAS.Submeter_EB_208</x:v>
      </x:c>
      <x:c r="I15677" s="49" t="str">
        <x:v>Use</x:v>
      </x:c>
      <x:c r="J15677" s="31" t="str">
        <x:v>15 Minutes</x:v>
      </x:c>
      <x:c r="K15677" s="32" t="str">
        <x:v>08-04-2024 10:00:00</x:v>
      </x:c>
      <x:c r="M15677" s="53" t="str">
        <x:v>4093044.5000000000000000</x:v>
      </x:c>
      <x:c r="N15677" s="33" t="str">
        <x:v/>
      </x:c>
    </x:row>
    <x:row r="15678">
      <x:c r="B15678" s="5" t="str">
        <x:v>387876027066849918</x:v>
      </x:c>
      <x:c r="C15678" s="44" t="str">
        <x:v>76982916</x:v>
      </x:c>
      <x:c r="F15678" s="45" t="str">
        <x:v>214-ELE02</x:v>
      </x:c>
      <x:c r="H15678" s="9" t="str">
        <x:v>CEAS.Submeter_EB_208</x:v>
      </x:c>
      <x:c r="I15678" s="49" t="str">
        <x:v>Use</x:v>
      </x:c>
      <x:c r="J15678" s="31" t="str">
        <x:v>15 Minutes</x:v>
      </x:c>
      <x:c r="K15678" s="32" t="str">
        <x:v>08-04-2024 10:15:00</x:v>
      </x:c>
      <x:c r="M15678" s="53" t="str">
        <x:v>4093048.4200000000000000</x:v>
      </x:c>
      <x:c r="N15678" s="33" t="str">
        <x:v/>
      </x:c>
    </x:row>
    <x:row r="15679">
      <x:c r="B15679" s="5" t="str">
        <x:v>13656907226260049688</x:v>
      </x:c>
      <x:c r="C15679" s="44" t="str">
        <x:v>76982924</x:v>
      </x:c>
      <x:c r="F15679" s="45" t="str">
        <x:v>214-ELE02</x:v>
      </x:c>
      <x:c r="H15679" s="9" t="str">
        <x:v>CEAS.Submeter_EB_208</x:v>
      </x:c>
      <x:c r="I15679" s="49" t="str">
        <x:v>Use</x:v>
      </x:c>
      <x:c r="J15679" s="31" t="str">
        <x:v>15 Minutes</x:v>
      </x:c>
      <x:c r="K15679" s="32" t="str">
        <x:v>08-04-2024 10:30:00</x:v>
      </x:c>
      <x:c r="M15679" s="53" t="str">
        <x:v>4093052.4500000000000000</x:v>
      </x:c>
      <x:c r="N15679" s="33" t="str">
        <x:v/>
      </x:c>
    </x:row>
    <x:row r="15680">
      <x:c r="B15680" s="5" t="str">
        <x:v>18308557619732829491</x:v>
      </x:c>
      <x:c r="C15680" s="44" t="str">
        <x:v>76982932</x:v>
      </x:c>
      <x:c r="F15680" s="45" t="str">
        <x:v>214-ELE02</x:v>
      </x:c>
      <x:c r="H15680" s="9" t="str">
        <x:v>CEAS.Submeter_EB_208</x:v>
      </x:c>
      <x:c r="I15680" s="49" t="str">
        <x:v>Use</x:v>
      </x:c>
      <x:c r="J15680" s="31" t="str">
        <x:v>15 Minutes</x:v>
      </x:c>
      <x:c r="K15680" s="32" t="str">
        <x:v>08-04-2024 10:45:00</x:v>
      </x:c>
      <x:c r="M15680" s="53" t="str">
        <x:v>4093056.4700000000000000</x:v>
      </x:c>
      <x:c r="N15680" s="33" t="str">
        <x:v/>
      </x:c>
    </x:row>
    <x:row r="15681">
      <x:c r="B15681" s="5" t="str">
        <x:v>17195948862504931194</x:v>
      </x:c>
      <x:c r="C15681" s="44" t="str">
        <x:v>76982940</x:v>
      </x:c>
      <x:c r="F15681" s="45" t="str">
        <x:v>214-ELE02</x:v>
      </x:c>
      <x:c r="H15681" s="9" t="str">
        <x:v>CEAS.Submeter_EB_208</x:v>
      </x:c>
      <x:c r="I15681" s="49" t="str">
        <x:v>Use</x:v>
      </x:c>
      <x:c r="J15681" s="31" t="str">
        <x:v>15 Minutes</x:v>
      </x:c>
      <x:c r="K15681" s="32" t="str">
        <x:v>08-04-2024 11:00:00</x:v>
      </x:c>
      <x:c r="M15681" s="53" t="str">
        <x:v>4093060.3700000000000000</x:v>
      </x:c>
      <x:c r="N15681" s="33" t="str">
        <x:v/>
      </x:c>
    </x:row>
    <x:row r="15682">
      <x:c r="B15682" s="5" t="str">
        <x:v>16471641482660223972</x:v>
      </x:c>
      <x:c r="C15682" s="44" t="str">
        <x:v>76982948</x:v>
      </x:c>
      <x:c r="F15682" s="45" t="str">
        <x:v>214-ELE02</x:v>
      </x:c>
      <x:c r="H15682" s="9" t="str">
        <x:v>CEAS.Submeter_EB_208</x:v>
      </x:c>
      <x:c r="I15682" s="49" t="str">
        <x:v>Use</x:v>
      </x:c>
      <x:c r="J15682" s="31" t="str">
        <x:v>15 Minutes</x:v>
      </x:c>
      <x:c r="K15682" s="32" t="str">
        <x:v>08-04-2024 11:15:00</x:v>
      </x:c>
      <x:c r="M15682" s="53" t="str">
        <x:v>4093064.2400000000000000</x:v>
      </x:c>
      <x:c r="N15682" s="33" t="str">
        <x:v/>
      </x:c>
    </x:row>
    <x:row r="15683">
      <x:c r="B15683" s="5" t="str">
        <x:v>7620681494367181485</x:v>
      </x:c>
      <x:c r="C15683" s="44" t="str">
        <x:v>76982956</x:v>
      </x:c>
      <x:c r="F15683" s="45" t="str">
        <x:v>214-ELE02</x:v>
      </x:c>
      <x:c r="H15683" s="9" t="str">
        <x:v>CEAS.Submeter_EB_208</x:v>
      </x:c>
      <x:c r="I15683" s="49" t="str">
        <x:v>Use</x:v>
      </x:c>
      <x:c r="J15683" s="31" t="str">
        <x:v>15 Minutes</x:v>
      </x:c>
      <x:c r="K15683" s="32" t="str">
        <x:v>08-04-2024 11:30:00</x:v>
      </x:c>
      <x:c r="M15683" s="53" t="str">
        <x:v>4093068.3400000000000000</x:v>
      </x:c>
      <x:c r="N15683" s="33" t="str">
        <x:v/>
      </x:c>
    </x:row>
    <x:row r="15684">
      <x:c r="B15684" s="5" t="str">
        <x:v>399154884926101857</x:v>
      </x:c>
      <x:c r="C15684" s="44" t="str">
        <x:v>76982964</x:v>
      </x:c>
      <x:c r="F15684" s="45" t="str">
        <x:v>214-ELE02</x:v>
      </x:c>
      <x:c r="H15684" s="9" t="str">
        <x:v>CEAS.Submeter_EB_208</x:v>
      </x:c>
      <x:c r="I15684" s="49" t="str">
        <x:v>Use</x:v>
      </x:c>
      <x:c r="J15684" s="31" t="str">
        <x:v>15 Minutes</x:v>
      </x:c>
      <x:c r="K15684" s="32" t="str">
        <x:v>08-04-2024 11:45:00</x:v>
      </x:c>
      <x:c r="M15684" s="53" t="str">
        <x:v>4093072.6500000000000000</x:v>
      </x:c>
      <x:c r="N15684" s="33" t="str">
        <x:v/>
      </x:c>
    </x:row>
    <x:row r="15685">
      <x:c r="B15685" s="5" t="str">
        <x:v>8963251769987752450</x:v>
      </x:c>
      <x:c r="C15685" s="44" t="str">
        <x:v>76982972</x:v>
      </x:c>
      <x:c r="F15685" s="45" t="str">
        <x:v>214-ELE02</x:v>
      </x:c>
      <x:c r="H15685" s="9" t="str">
        <x:v>CEAS.Submeter_EB_208</x:v>
      </x:c>
      <x:c r="I15685" s="49" t="str">
        <x:v>Use</x:v>
      </x:c>
      <x:c r="J15685" s="31" t="str">
        <x:v>15 Minutes</x:v>
      </x:c>
      <x:c r="K15685" s="32" t="str">
        <x:v>08-04-2024 12:00:00</x:v>
      </x:c>
      <x:c r="M15685" s="53" t="str">
        <x:v>4093076.6700000000000000</x:v>
      </x:c>
      <x:c r="N15685" s="33" t="str">
        <x:v/>
      </x:c>
    </x:row>
    <x:row r="15686">
      <x:c r="B15686" s="5" t="str">
        <x:v>2624559983368408915</x:v>
      </x:c>
      <x:c r="C15686" s="44" t="str">
        <x:v>76982980</x:v>
      </x:c>
      <x:c r="F15686" s="45" t="str">
        <x:v>214-ELE02</x:v>
      </x:c>
      <x:c r="H15686" s="9" t="str">
        <x:v>CEAS.Submeter_EB_208</x:v>
      </x:c>
      <x:c r="I15686" s="49" t="str">
        <x:v>Use</x:v>
      </x:c>
      <x:c r="J15686" s="31" t="str">
        <x:v>15 Minutes</x:v>
      </x:c>
      <x:c r="K15686" s="32" t="str">
        <x:v>08-04-2024 12:15:00</x:v>
      </x:c>
      <x:c r="M15686" s="53" t="str">
        <x:v>4093080.6800000000000000</x:v>
      </x:c>
      <x:c r="N15686" s="33" t="str">
        <x:v/>
      </x:c>
    </x:row>
    <x:row r="15687">
      <x:c r="B15687" s="5" t="str">
        <x:v>2472674967078869320</x:v>
      </x:c>
      <x:c r="C15687" s="44" t="str">
        <x:v>76982988</x:v>
      </x:c>
      <x:c r="F15687" s="45" t="str">
        <x:v>214-ELE02</x:v>
      </x:c>
      <x:c r="H15687" s="9" t="str">
        <x:v>CEAS.Submeter_EB_208</x:v>
      </x:c>
      <x:c r="I15687" s="49" t="str">
        <x:v>Use</x:v>
      </x:c>
      <x:c r="J15687" s="31" t="str">
        <x:v>15 Minutes</x:v>
      </x:c>
      <x:c r="K15687" s="32" t="str">
        <x:v>08-04-2024 12:30:00</x:v>
      </x:c>
      <x:c r="M15687" s="53" t="str">
        <x:v>4093084.7700000000000000</x:v>
      </x:c>
      <x:c r="N15687" s="33" t="str">
        <x:v/>
      </x:c>
    </x:row>
    <x:row r="15688">
      <x:c r="B15688" s="5" t="str">
        <x:v>9163041887608973957</x:v>
      </x:c>
      <x:c r="C15688" s="44" t="str">
        <x:v>76982996</x:v>
      </x:c>
      <x:c r="F15688" s="45" t="str">
        <x:v>214-ELE02</x:v>
      </x:c>
      <x:c r="H15688" s="9" t="str">
        <x:v>CEAS.Submeter_EB_208</x:v>
      </x:c>
      <x:c r="I15688" s="49" t="str">
        <x:v>Use</x:v>
      </x:c>
      <x:c r="J15688" s="31" t="str">
        <x:v>15 Minutes</x:v>
      </x:c>
      <x:c r="K15688" s="32" t="str">
        <x:v>08-04-2024 12:45:00</x:v>
      </x:c>
      <x:c r="M15688" s="53" t="str">
        <x:v>4093088.7700000000000000</x:v>
      </x:c>
      <x:c r="N15688" s="33" t="str">
        <x:v/>
      </x:c>
    </x:row>
    <x:row r="15689">
      <x:c r="B15689" s="5" t="str">
        <x:v>12757743082111940610</x:v>
      </x:c>
      <x:c r="C15689" s="44" t="str">
        <x:v>76983004</x:v>
      </x:c>
      <x:c r="F15689" s="45" t="str">
        <x:v>214-ELE02</x:v>
      </x:c>
      <x:c r="H15689" s="9" t="str">
        <x:v>CEAS.Submeter_EB_208</x:v>
      </x:c>
      <x:c r="I15689" s="49" t="str">
        <x:v>Use</x:v>
      </x:c>
      <x:c r="J15689" s="31" t="str">
        <x:v>15 Minutes</x:v>
      </x:c>
      <x:c r="K15689" s="32" t="str">
        <x:v>08-04-2024 13:00:00</x:v>
      </x:c>
      <x:c r="M15689" s="53" t="str">
        <x:v>4093092.6100000000000000</x:v>
      </x:c>
      <x:c r="N15689" s="33" t="str">
        <x:v/>
      </x:c>
    </x:row>
    <x:row r="15690">
      <x:c r="B15690" s="5" t="str">
        <x:v>17409393475584720413</x:v>
      </x:c>
      <x:c r="C15690" s="44" t="str">
        <x:v>76983012</x:v>
      </x:c>
      <x:c r="F15690" s="45" t="str">
        <x:v>214-ELE02</x:v>
      </x:c>
      <x:c r="H15690" s="9" t="str">
        <x:v>CEAS.Submeter_EB_208</x:v>
      </x:c>
      <x:c r="I15690" s="49" t="str">
        <x:v>Use</x:v>
      </x:c>
      <x:c r="J15690" s="31" t="str">
        <x:v>15 Minutes</x:v>
      </x:c>
      <x:c r="K15690" s="32" t="str">
        <x:v>08-04-2024 13:15:00</x:v>
      </x:c>
      <x:c r="M15690" s="53" t="str">
        <x:v>4093096.6300000000000000</x:v>
      </x:c>
      <x:c r="N15690" s="33" t="str">
        <x:v/>
      </x:c>
    </x:row>
    <x:row r="15691">
      <x:c r="B15691" s="5" t="str">
        <x:v>3659756492550114146</x:v>
      </x:c>
      <x:c r="C15691" s="44" t="str">
        <x:v>76983020</x:v>
      </x:c>
      <x:c r="F15691" s="45" t="str">
        <x:v>214-ELE02</x:v>
      </x:c>
      <x:c r="H15691" s="9" t="str">
        <x:v>CEAS.Submeter_EB_208</x:v>
      </x:c>
      <x:c r="I15691" s="49" t="str">
        <x:v>Use</x:v>
      </x:c>
      <x:c r="J15691" s="31" t="str">
        <x:v>15 Minutes</x:v>
      </x:c>
      <x:c r="K15691" s="32" t="str">
        <x:v>08-04-2024 13:30:00</x:v>
      </x:c>
      <x:c r="M15691" s="53" t="str">
        <x:v>4093100.8800000000000000</x:v>
      </x:c>
      <x:c r="N15691" s="33" t="str">
        <x:v/>
      </x:c>
    </x:row>
    <x:row r="15692">
      <x:c r="B15692" s="5" t="str">
        <x:v>18029840121555059258</x:v>
      </x:c>
      <x:c r="C15692" s="44" t="str">
        <x:v>76983028</x:v>
      </x:c>
      <x:c r="F15692" s="45" t="str">
        <x:v>214-ELE02</x:v>
      </x:c>
      <x:c r="H15692" s="9" t="str">
        <x:v>CEAS.Submeter_EB_208</x:v>
      </x:c>
      <x:c r="I15692" s="49" t="str">
        <x:v>Use</x:v>
      </x:c>
      <x:c r="J15692" s="31" t="str">
        <x:v>15 Minutes</x:v>
      </x:c>
      <x:c r="K15692" s="32" t="str">
        <x:v>08-04-2024 13:45:00</x:v>
      </x:c>
      <x:c r="M15692" s="53" t="str">
        <x:v>4093104.8800000000000000</x:v>
      </x:c>
      <x:c r="N15692" s="33" t="str">
        <x:v/>
      </x:c>
    </x:row>
    <x:row r="15693">
      <x:c r="B15693" s="5" t="str">
        <x:v>17615695578939032019</x:v>
      </x:c>
      <x:c r="C15693" s="44" t="str">
        <x:v>76983036</x:v>
      </x:c>
      <x:c r="F15693" s="45" t="str">
        <x:v>214-ELE02</x:v>
      </x:c>
      <x:c r="H15693" s="9" t="str">
        <x:v>CEAS.Submeter_EB_208</x:v>
      </x:c>
      <x:c r="I15693" s="49" t="str">
        <x:v>Use</x:v>
      </x:c>
      <x:c r="J15693" s="31" t="str">
        <x:v>15 Minutes</x:v>
      </x:c>
      <x:c r="K15693" s="32" t="str">
        <x:v>08-04-2024 14:00:00</x:v>
      </x:c>
      <x:c r="M15693" s="53" t="str">
        <x:v>4093108.7100000000000000</x:v>
      </x:c>
      <x:c r="N15693" s="33" t="str">
        <x:v/>
      </x:c>
    </x:row>
    <x:row r="15694">
      <x:c r="B15694" s="5" t="str">
        <x:v>11277003792319688484</x:v>
      </x:c>
      <x:c r="C15694" s="44" t="str">
        <x:v>76983044</x:v>
      </x:c>
      <x:c r="F15694" s="45" t="str">
        <x:v>214-ELE02</x:v>
      </x:c>
      <x:c r="H15694" s="9" t="str">
        <x:v>CEAS.Submeter_EB_208</x:v>
      </x:c>
      <x:c r="I15694" s="49" t="str">
        <x:v>Use</x:v>
      </x:c>
      <x:c r="J15694" s="31" t="str">
        <x:v>15 Minutes</x:v>
      </x:c>
      <x:c r="K15694" s="32" t="str">
        <x:v>08-04-2024 14:15:00</x:v>
      </x:c>
      <x:c r="M15694" s="53" t="str">
        <x:v>4093112.7200000000000000</x:v>
      </x:c>
      <x:c r="N15694" s="33" t="str">
        <x:v/>
      </x:c>
    </x:row>
    <x:row r="15695">
      <x:c r="B15695" s="5" t="str">
        <x:v>16070274834366797559</x:v>
      </x:c>
      <x:c r="C15695" s="44" t="str">
        <x:v>76983052</x:v>
      </x:c>
      <x:c r="F15695" s="45" t="str">
        <x:v>214-ELE02</x:v>
      </x:c>
      <x:c r="H15695" s="9" t="str">
        <x:v>CEAS.Submeter_EB_208</x:v>
      </x:c>
      <x:c r="I15695" s="49" t="str">
        <x:v>Use</x:v>
      </x:c>
      <x:c r="J15695" s="31" t="str">
        <x:v>15 Minutes</x:v>
      </x:c>
      <x:c r="K15695" s="32" t="str">
        <x:v>08-04-2024 14:30:00</x:v>
      </x:c>
      <x:c r="M15695" s="53" t="str">
        <x:v>4093116.7700000000000000</x:v>
      </x:c>
      <x:c r="N15695" s="33" t="str">
        <x:v/>
      </x:c>
    </x:row>
    <x:row r="15696">
      <x:c r="B15696" s="5" t="str">
        <x:v>12495379564059529244</x:v>
      </x:c>
      <x:c r="C15696" s="44" t="str">
        <x:v>76983060</x:v>
      </x:c>
      <x:c r="F15696" s="45" t="str">
        <x:v>214-ELE02</x:v>
      </x:c>
      <x:c r="H15696" s="9" t="str">
        <x:v>CEAS.Submeter_EB_208</x:v>
      </x:c>
      <x:c r="I15696" s="49" t="str">
        <x:v>Use</x:v>
      </x:c>
      <x:c r="J15696" s="31" t="str">
        <x:v>15 Minutes</x:v>
      </x:c>
      <x:c r="K15696" s="32" t="str">
        <x:v>08-04-2024 14:45:00</x:v>
      </x:c>
      <x:c r="M15696" s="53" t="str">
        <x:v>4093120.8500000000000000</x:v>
      </x:c>
      <x:c r="N15696" s="33" t="str">
        <x:v/>
      </x:c>
    </x:row>
    <x:row r="15697">
      <x:c r="B15697" s="5" t="str">
        <x:v>14369882138001118364</x:v>
      </x:c>
      <x:c r="C15697" s="44" t="str">
        <x:v>76983068</x:v>
      </x:c>
      <x:c r="F15697" s="45" t="str">
        <x:v>214-ELE02</x:v>
      </x:c>
      <x:c r="H15697" s="9" t="str">
        <x:v>CEAS.Submeter_EB_208</x:v>
      </x:c>
      <x:c r="I15697" s="49" t="str">
        <x:v>Use</x:v>
      </x:c>
      <x:c r="J15697" s="31" t="str">
        <x:v>15 Minutes</x:v>
      </x:c>
      <x:c r="K15697" s="32" t="str">
        <x:v>08-04-2024 15:00:00</x:v>
      </x:c>
      <x:c r="M15697" s="53" t="str">
        <x:v>4093124.8300000000000000</x:v>
      </x:c>
      <x:c r="N15697" s="33" t="str">
        <x:v/>
      </x:c>
    </x:row>
    <x:row r="15698">
      <x:c r="B15698" s="5" t="str">
        <x:v>574788457764346551</x:v>
      </x:c>
      <x:c r="C15698" s="44" t="str">
        <x:v>76983076</x:v>
      </x:c>
      <x:c r="F15698" s="45" t="str">
        <x:v>214-ELE02</x:v>
      </x:c>
      <x:c r="H15698" s="9" t="str">
        <x:v>CEAS.Submeter_EB_208</x:v>
      </x:c>
      <x:c r="I15698" s="49" t="str">
        <x:v>Use</x:v>
      </x:c>
      <x:c r="J15698" s="31" t="str">
        <x:v>15 Minutes</x:v>
      </x:c>
      <x:c r="K15698" s="32" t="str">
        <x:v>08-04-2024 15:15:00</x:v>
      </x:c>
      <x:c r="M15698" s="53" t="str">
        <x:v>4093128.8500000000000000</x:v>
      </x:c>
      <x:c r="N15698" s="33" t="str">
        <x:v/>
      </x:c>
    </x:row>
    <x:row r="15699">
      <x:c r="B15699" s="5" t="str">
        <x:v>6166093392442829663</x:v>
      </x:c>
      <x:c r="C15699" s="44" t="str">
        <x:v>76983084</x:v>
      </x:c>
      <x:c r="F15699" s="45" t="str">
        <x:v>214-ELE02</x:v>
      </x:c>
      <x:c r="H15699" s="9" t="str">
        <x:v>CEAS.Submeter_EB_208</x:v>
      </x:c>
      <x:c r="I15699" s="49" t="str">
        <x:v>Use</x:v>
      </x:c>
      <x:c r="J15699" s="31" t="str">
        <x:v>15 Minutes</x:v>
      </x:c>
      <x:c r="K15699" s="32" t="str">
        <x:v>08-04-2024 15:30:00</x:v>
      </x:c>
      <x:c r="M15699" s="53" t="str">
        <x:v>4093133.0300000000000000</x:v>
      </x:c>
      <x:c r="N15699" s="33" t="str">
        <x:v/>
      </x:c>
    </x:row>
    <x:row r="15700">
      <x:c r="B15700" s="5" t="str">
        <x:v>14306620291482435072</x:v>
      </x:c>
      <x:c r="C15700" s="44" t="str">
        <x:v>76983092</x:v>
      </x:c>
      <x:c r="F15700" s="45" t="str">
        <x:v>214-ELE02</x:v>
      </x:c>
      <x:c r="H15700" s="9" t="str">
        <x:v>CEAS.Submeter_EB_208</x:v>
      </x:c>
      <x:c r="I15700" s="49" t="str">
        <x:v>Use</x:v>
      </x:c>
      <x:c r="J15700" s="31" t="str">
        <x:v>15 Minutes</x:v>
      </x:c>
      <x:c r="K15700" s="32" t="str">
        <x:v>08-04-2024 15:45:00</x:v>
      </x:c>
      <x:c r="M15700" s="53" t="str">
        <x:v>4093137.2100000000000000</x:v>
      </x:c>
      <x:c r="N15700" s="33" t="str">
        <x:v/>
      </x:c>
    </x:row>
    <x:row r="15701">
      <x:c r="B15701" s="5" t="str">
        <x:v>12373679836718557900</x:v>
      </x:c>
      <x:c r="C15701" s="44" t="str">
        <x:v>76983100</x:v>
      </x:c>
      <x:c r="F15701" s="45" t="str">
        <x:v>214-ELE02</x:v>
      </x:c>
      <x:c r="H15701" s="9" t="str">
        <x:v>CEAS.Submeter_EB_208</x:v>
      </x:c>
      <x:c r="I15701" s="49" t="str">
        <x:v>Use</x:v>
      </x:c>
      <x:c r="J15701" s="31" t="str">
        <x:v>15 Minutes</x:v>
      </x:c>
      <x:c r="K15701" s="32" t="str">
        <x:v>08-04-2024 16:00:00</x:v>
      </x:c>
      <x:c r="M15701" s="53" t="str">
        <x:v>4093141.3900000000000000</x:v>
      </x:c>
      <x:c r="N15701" s="33" t="str">
        <x:v/>
      </x:c>
    </x:row>
    <x:row r="15702">
      <x:c r="B15702" s="5" t="str">
        <x:v>13099532435383351450</x:v>
      </x:c>
      <x:c r="C15702" s="44" t="str">
        <x:v>76983108</x:v>
      </x:c>
      <x:c r="F15702" s="45" t="str">
        <x:v>214-ELE02</x:v>
      </x:c>
      <x:c r="H15702" s="9" t="str">
        <x:v>CEAS.Submeter_EB_208</x:v>
      </x:c>
      <x:c r="I15702" s="49" t="str">
        <x:v>Use</x:v>
      </x:c>
      <x:c r="J15702" s="31" t="str">
        <x:v>15 Minutes</x:v>
      </x:c>
      <x:c r="K15702" s="32" t="str">
        <x:v>08-04-2024 16:15:00</x:v>
      </x:c>
      <x:c r="M15702" s="53" t="str">
        <x:v>4093145.4400000000000000</x:v>
      </x:c>
      <x:c r="N15702" s="33" t="str">
        <x:v/>
      </x:c>
    </x:row>
    <x:row r="15703">
      <x:c r="B15703" s="5" t="str">
        <x:v>5267930710618971380</x:v>
      </x:c>
      <x:c r="C15703" s="44" t="str">
        <x:v>76983116</x:v>
      </x:c>
      <x:c r="F15703" s="45" t="str">
        <x:v>214-ELE02</x:v>
      </x:c>
      <x:c r="H15703" s="9" t="str">
        <x:v>CEAS.Submeter_EB_208</x:v>
      </x:c>
      <x:c r="I15703" s="49" t="str">
        <x:v>Use</x:v>
      </x:c>
      <x:c r="J15703" s="31" t="str">
        <x:v>15 Minutes</x:v>
      </x:c>
      <x:c r="K15703" s="32" t="str">
        <x:v>08-04-2024 16:30:00</x:v>
      </x:c>
      <x:c r="M15703" s="53" t="str">
        <x:v>4093149.5300000000000000</x:v>
      </x:c>
      <x:c r="N15703" s="33" t="str">
        <x:v/>
      </x:c>
    </x:row>
    <x:row r="15704">
      <x:c r="B15704" s="5" t="str">
        <x:v>17670261271983091492</x:v>
      </x:c>
      <x:c r="C15704" s="44" t="str">
        <x:v>76983124</x:v>
      </x:c>
      <x:c r="F15704" s="45" t="str">
        <x:v>214-ELE02</x:v>
      </x:c>
      <x:c r="H15704" s="9" t="str">
        <x:v>CEAS.Submeter_EB_208</x:v>
      </x:c>
      <x:c r="I15704" s="49" t="str">
        <x:v>Use</x:v>
      </x:c>
      <x:c r="J15704" s="31" t="str">
        <x:v>15 Minutes</x:v>
      </x:c>
      <x:c r="K15704" s="32" t="str">
        <x:v>08-04-2024 16:45:00</x:v>
      </x:c>
      <x:c r="M15704" s="53" t="str">
        <x:v>4093153.4400000000000000</x:v>
      </x:c>
      <x:c r="N15704" s="33" t="str">
        <x:v/>
      </x:c>
    </x:row>
    <x:row r="15705">
      <x:c r="B15705" s="5" t="str">
        <x:v>3662736435043846007</x:v>
      </x:c>
      <x:c r="C15705" s="44" t="str">
        <x:v>76997510</x:v>
      </x:c>
      <x:c r="F15705" s="45" t="str">
        <x:v>214-ELE02</x:v>
      </x:c>
      <x:c r="H15705" s="9" t="str">
        <x:v>CEAS.Submeter_EB_208</x:v>
      </x:c>
      <x:c r="I15705" s="49" t="str">
        <x:v>Use</x:v>
      </x:c>
      <x:c r="J15705" s="31" t="str">
        <x:v>15 Minutes</x:v>
      </x:c>
      <x:c r="K15705" s="32" t="str">
        <x:v>08-04-2024 17:00:00</x:v>
      </x:c>
      <x:c r="M15705" s="53" t="str">
        <x:v>4093157.4500000000000000</x:v>
      </x:c>
      <x:c r="N15705" s="33" t="str">
        <x:v/>
      </x:c>
    </x:row>
    <x:row r="15706">
      <x:c r="B15706" s="5" t="str">
        <x:v>2670766555568106082</x:v>
      </x:c>
      <x:c r="C15706" s="44" t="str">
        <x:v>76997518</x:v>
      </x:c>
      <x:c r="F15706" s="45" t="str">
        <x:v>214-ELE02</x:v>
      </x:c>
      <x:c r="H15706" s="9" t="str">
        <x:v>CEAS.Submeter_EB_208</x:v>
      </x:c>
      <x:c r="I15706" s="49" t="str">
        <x:v>Use</x:v>
      </x:c>
      <x:c r="J15706" s="31" t="str">
        <x:v>15 Minutes</x:v>
      </x:c>
      <x:c r="K15706" s="32" t="str">
        <x:v>08-04-2024 17:15:00</x:v>
      </x:c>
      <x:c r="M15706" s="53" t="str">
        <x:v>4093161.5800000000000000</x:v>
      </x:c>
      <x:c r="N15706" s="33" t="str">
        <x:v/>
      </x:c>
    </x:row>
    <x:row r="15707">
      <x:c r="B15707" s="5" t="str">
        <x:v>12266550640984615211</x:v>
      </x:c>
      <x:c r="C15707" s="44" t="str">
        <x:v>76997526</x:v>
      </x:c>
      <x:c r="F15707" s="45" t="str">
        <x:v>214-ELE02</x:v>
      </x:c>
      <x:c r="H15707" s="9" t="str">
        <x:v>CEAS.Submeter_EB_208</x:v>
      </x:c>
      <x:c r="I15707" s="49" t="str">
        <x:v>Use</x:v>
      </x:c>
      <x:c r="J15707" s="31" t="str">
        <x:v>15 Minutes</x:v>
      </x:c>
      <x:c r="K15707" s="32" t="str">
        <x:v>08-04-2024 17:30:00</x:v>
      </x:c>
      <x:c r="M15707" s="53" t="str">
        <x:v>4093165.6800000000000000</x:v>
      </x:c>
      <x:c r="N15707" s="33" t="str">
        <x:v/>
      </x:c>
    </x:row>
    <x:row r="15708">
      <x:c r="B15708" s="5" t="str">
        <x:v>5901243079722392348</x:v>
      </x:c>
      <x:c r="C15708" s="44" t="str">
        <x:v>76997534</x:v>
      </x:c>
      <x:c r="F15708" s="45" t="str">
        <x:v>214-ELE02</x:v>
      </x:c>
      <x:c r="H15708" s="9" t="str">
        <x:v>CEAS.Submeter_EB_208</x:v>
      </x:c>
      <x:c r="I15708" s="49" t="str">
        <x:v>Use</x:v>
      </x:c>
      <x:c r="J15708" s="31" t="str">
        <x:v>15 Minutes</x:v>
      </x:c>
      <x:c r="K15708" s="32" t="str">
        <x:v>08-04-2024 17:45:00</x:v>
      </x:c>
      <x:c r="M15708" s="53" t="str">
        <x:v>4093169.5300000000000000</x:v>
      </x:c>
      <x:c r="N15708" s="33" t="str">
        <x:v/>
      </x:c>
    </x:row>
    <x:row r="15709">
      <x:c r="B15709" s="5" t="str">
        <x:v>2161361246889345155</x:v>
      </x:c>
      <x:c r="C15709" s="44" t="str">
        <x:v>76997542</x:v>
      </x:c>
      <x:c r="F15709" s="45" t="str">
        <x:v>214-ELE02</x:v>
      </x:c>
      <x:c r="H15709" s="9" t="str">
        <x:v>CEAS.Submeter_EB_208</x:v>
      </x:c>
      <x:c r="I15709" s="49" t="str">
        <x:v>Use</x:v>
      </x:c>
      <x:c r="J15709" s="31" t="str">
        <x:v>15 Minutes</x:v>
      </x:c>
      <x:c r="K15709" s="32" t="str">
        <x:v>08-04-2024 18:00:00</x:v>
      </x:c>
      <x:c r="M15709" s="53" t="str">
        <x:v>4093173.6500000000000000</x:v>
      </x:c>
      <x:c r="N15709" s="33" t="str">
        <x:v/>
      </x:c>
    </x:row>
    <x:row r="15710">
      <x:c r="B15710" s="5" t="str">
        <x:v>8988251608126376116</x:v>
      </x:c>
      <x:c r="C15710" s="44" t="str">
        <x:v>76997550</x:v>
      </x:c>
      <x:c r="F15710" s="45" t="str">
        <x:v>214-ELE02</x:v>
      </x:c>
      <x:c r="H15710" s="9" t="str">
        <x:v>CEAS.Submeter_EB_208</x:v>
      </x:c>
      <x:c r="I15710" s="49" t="str">
        <x:v>Use</x:v>
      </x:c>
      <x:c r="J15710" s="31" t="str">
        <x:v>15 Minutes</x:v>
      </x:c>
      <x:c r="K15710" s="32" t="str">
        <x:v>08-04-2024 18:15:00</x:v>
      </x:c>
      <x:c r="M15710" s="53" t="str">
        <x:v>4093177.9400000000000000</x:v>
      </x:c>
      <x:c r="N15710" s="33" t="str">
        <x:v/>
      </x:c>
    </x:row>
    <x:row r="15711">
      <x:c r="B15711" s="5" t="str">
        <x:v>460176112710248805</x:v>
      </x:c>
      <x:c r="C15711" s="44" t="str">
        <x:v>76997558</x:v>
      </x:c>
      <x:c r="F15711" s="45" t="str">
        <x:v>214-ELE02</x:v>
      </x:c>
      <x:c r="H15711" s="9" t="str">
        <x:v>CEAS.Submeter_EB_208</x:v>
      </x:c>
      <x:c r="I15711" s="49" t="str">
        <x:v>Use</x:v>
      </x:c>
      <x:c r="J15711" s="31" t="str">
        <x:v>15 Minutes</x:v>
      </x:c>
      <x:c r="K15711" s="32" t="str">
        <x:v>08-04-2024 18:30:00</x:v>
      </x:c>
      <x:c r="M15711" s="53" t="str">
        <x:v>4093182.2500000000000000</x:v>
      </x:c>
      <x:c r="N15711" s="33" t="str">
        <x:v/>
      </x:c>
    </x:row>
    <x:row r="15712">
      <x:c r="B15712" s="5" t="str">
        <x:v>3209633419832630098</x:v>
      </x:c>
      <x:c r="C15712" s="44" t="str">
        <x:v>76997566</x:v>
      </x:c>
      <x:c r="F15712" s="45" t="str">
        <x:v>214-ELE02</x:v>
      </x:c>
      <x:c r="H15712" s="9" t="str">
        <x:v>CEAS.Submeter_EB_208</x:v>
      </x:c>
      <x:c r="I15712" s="49" t="str">
        <x:v>Use</x:v>
      </x:c>
      <x:c r="J15712" s="31" t="str">
        <x:v>15 Minutes</x:v>
      </x:c>
      <x:c r="K15712" s="32" t="str">
        <x:v>08-04-2024 18:45:00</x:v>
      </x:c>
      <x:c r="M15712" s="53" t="str">
        <x:v>4093186.5800000000000000</x:v>
      </x:c>
      <x:c r="N15712" s="33" t="str">
        <x:v/>
      </x:c>
    </x:row>
    <x:row r="15713">
      <x:c r="B15713" s="5" t="str">
        <x:v>5170657244502623474</x:v>
      </x:c>
      <x:c r="C15713" s="44" t="str">
        <x:v>77000406</x:v>
      </x:c>
      <x:c r="F15713" s="45" t="str">
        <x:v>214-ELE02</x:v>
      </x:c>
      <x:c r="H15713" s="9" t="str">
        <x:v>CEAS.Submeter_EB_208</x:v>
      </x:c>
      <x:c r="I15713" s="49" t="str">
        <x:v>Use</x:v>
      </x:c>
      <x:c r="J15713" s="31" t="str">
        <x:v>15 Minutes</x:v>
      </x:c>
      <x:c r="K15713" s="32" t="str">
        <x:v>08-04-2024 19:00:00</x:v>
      </x:c>
      <x:c r="M15713" s="53" t="str">
        <x:v>4093190.6100000000000000</x:v>
      </x:c>
      <x:c r="N15713" s="33" t="str">
        <x:v/>
      </x:c>
    </x:row>
    <x:row r="15714">
      <x:c r="B15714" s="5" t="str">
        <x:v>5156318035312929547</x:v>
      </x:c>
      <x:c r="C15714" s="44" t="str">
        <x:v>77000414</x:v>
      </x:c>
      <x:c r="F15714" s="45" t="str">
        <x:v>214-ELE02</x:v>
      </x:c>
      <x:c r="H15714" s="9" t="str">
        <x:v>CEAS.Submeter_EB_208</x:v>
      </x:c>
      <x:c r="I15714" s="49" t="str">
        <x:v>Use</x:v>
      </x:c>
      <x:c r="J15714" s="31" t="str">
        <x:v>15 Minutes</x:v>
      </x:c>
      <x:c r="K15714" s="32" t="str">
        <x:v>08-04-2024 19:15:00</x:v>
      </x:c>
      <x:c r="M15714" s="53" t="str">
        <x:v>4093194.8700000000000000</x:v>
      </x:c>
      <x:c r="N15714" s="33" t="str">
        <x:v/>
      </x:c>
    </x:row>
    <x:row r="15715">
      <x:c r="B15715" s="5" t="str">
        <x:v>13007663867946025873</x:v>
      </x:c>
      <x:c r="C15715" s="44" t="str">
        <x:v>77000422</x:v>
      </x:c>
      <x:c r="F15715" s="45" t="str">
        <x:v>214-ELE02</x:v>
      </x:c>
      <x:c r="H15715" s="9" t="str">
        <x:v>CEAS.Submeter_EB_208</x:v>
      </x:c>
      <x:c r="I15715" s="49" t="str">
        <x:v>Use</x:v>
      </x:c>
      <x:c r="J15715" s="31" t="str">
        <x:v>15 Minutes</x:v>
      </x:c>
      <x:c r="K15715" s="32" t="str">
        <x:v>08-04-2024 19:30:00</x:v>
      </x:c>
      <x:c r="M15715" s="53" t="str">
        <x:v>4093198.8900000000000000</x:v>
      </x:c>
      <x:c r="N15715" s="33" t="str">
        <x:v/>
      </x:c>
    </x:row>
    <x:row r="15716">
      <x:c r="B15716" s="5" t="str">
        <x:v>10623625409426288952</x:v>
      </x:c>
      <x:c r="C15716" s="44" t="str">
        <x:v>77000430</x:v>
      </x:c>
      <x:c r="F15716" s="45" t="str">
        <x:v>214-ELE02</x:v>
      </x:c>
      <x:c r="H15716" s="9" t="str">
        <x:v>CEAS.Submeter_EB_208</x:v>
      </x:c>
      <x:c r="I15716" s="49" t="str">
        <x:v>Use</x:v>
      </x:c>
      <x:c r="J15716" s="31" t="str">
        <x:v>15 Minutes</x:v>
      </x:c>
      <x:c r="K15716" s="32" t="str">
        <x:v>08-04-2024 19:45:00</x:v>
      </x:c>
      <x:c r="M15716" s="53" t="str">
        <x:v>4093202.9000000000000000</x:v>
      </x:c>
      <x:c r="N15716" s="33" t="str">
        <x:v/>
      </x:c>
    </x:row>
    <x:row r="15717">
      <x:c r="B15717" s="5" t="str">
        <x:v>72118898841278373</x:v>
      </x:c>
      <x:c r="C15717" s="44" t="str">
        <x:v>77000438</x:v>
      </x:c>
      <x:c r="F15717" s="45" t="str">
        <x:v>214-ELE02</x:v>
      </x:c>
      <x:c r="H15717" s="9" t="str">
        <x:v>CEAS.Submeter_EB_208</x:v>
      </x:c>
      <x:c r="I15717" s="49" t="str">
        <x:v>Use</x:v>
      </x:c>
      <x:c r="J15717" s="31" t="str">
        <x:v>15 Minutes</x:v>
      </x:c>
      <x:c r="K15717" s="32" t="str">
        <x:v>08-04-2024 20:00:00</x:v>
      </x:c>
      <x:c r="M15717" s="53" t="str">
        <x:v>4093206.8500000000000000</x:v>
      </x:c>
      <x:c r="N15717" s="33" t="str">
        <x:v/>
      </x:c>
    </x:row>
    <x:row r="15718">
      <x:c r="B15718" s="5" t="str">
        <x:v>9416374669619411234</x:v>
      </x:c>
      <x:c r="C15718" s="44" t="str">
        <x:v>77000446</x:v>
      </x:c>
      <x:c r="F15718" s="45" t="str">
        <x:v>214-ELE02</x:v>
      </x:c>
      <x:c r="H15718" s="9" t="str">
        <x:v>CEAS.Submeter_EB_208</x:v>
      </x:c>
      <x:c r="I15718" s="49" t="str">
        <x:v>Use</x:v>
      </x:c>
      <x:c r="J15718" s="31" t="str">
        <x:v>15 Minutes</x:v>
      </x:c>
      <x:c r="K15718" s="32" t="str">
        <x:v>08-04-2024 20:15:00</x:v>
      </x:c>
      <x:c r="M15718" s="53" t="str">
        <x:v>4093210.7900000000000000</x:v>
      </x:c>
      <x:c r="N15718" s="33" t="str">
        <x:v/>
      </x:c>
    </x:row>
    <x:row r="15719">
      <x:c r="B15719" s="5" t="str">
        <x:v>1879051219128943195</x:v>
      </x:c>
      <x:c r="C15719" s="44" t="str">
        <x:v>77000454</x:v>
      </x:c>
      <x:c r="F15719" s="45" t="str">
        <x:v>214-ELE02</x:v>
      </x:c>
      <x:c r="H15719" s="9" t="str">
        <x:v>CEAS.Submeter_EB_208</x:v>
      </x:c>
      <x:c r="I15719" s="49" t="str">
        <x:v>Use</x:v>
      </x:c>
      <x:c r="J15719" s="31" t="str">
        <x:v>15 Minutes</x:v>
      </x:c>
      <x:c r="K15719" s="32" t="str">
        <x:v>08-04-2024 20:30:00</x:v>
      </x:c>
      <x:c r="M15719" s="53" t="str">
        <x:v>4093214.7800000000000000</x:v>
      </x:c>
      <x:c r="N15719" s="33" t="str">
        <x:v/>
      </x:c>
    </x:row>
    <x:row r="15720">
      <x:c r="B15720" s="5" t="str">
        <x:v>12941129468047609531</x:v>
      </x:c>
      <x:c r="C15720" s="44" t="str">
        <x:v>77000462</x:v>
      </x:c>
      <x:c r="F15720" s="45" t="str">
        <x:v>214-ELE02</x:v>
      </x:c>
      <x:c r="H15720" s="9" t="str">
        <x:v>CEAS.Submeter_EB_208</x:v>
      </x:c>
      <x:c r="I15720" s="49" t="str">
        <x:v>Use</x:v>
      </x:c>
      <x:c r="J15720" s="31" t="str">
        <x:v>15 Minutes</x:v>
      </x:c>
      <x:c r="K15720" s="32" t="str">
        <x:v>08-04-2024 20:45:00</x:v>
      </x:c>
      <x:c r="M15720" s="53" t="str">
        <x:v>4093218.6400000000000000</x:v>
      </x:c>
      <x:c r="N15720" s="33" t="str">
        <x:v/>
      </x:c>
    </x:row>
    <x:row r="15721">
      <x:c r="B15721" s="5" t="str">
        <x:v>10220605898743224755</x:v>
      </x:c>
      <x:c r="C15721" s="44" t="str">
        <x:v>77000470</x:v>
      </x:c>
      <x:c r="F15721" s="45" t="str">
        <x:v>214-ELE02</x:v>
      </x:c>
      <x:c r="H15721" s="9" t="str">
        <x:v>CEAS.Submeter_EB_208</x:v>
      </x:c>
      <x:c r="I15721" s="49" t="str">
        <x:v>Use</x:v>
      </x:c>
      <x:c r="J15721" s="31" t="str">
        <x:v>15 Minutes</x:v>
      </x:c>
      <x:c r="K15721" s="32" t="str">
        <x:v>08-04-2024 21:00:00</x:v>
      </x:c>
      <x:c r="M15721" s="53" t="str">
        <x:v>4093222.7500000000000000</x:v>
      </x:c>
      <x:c r="N15721" s="33" t="str">
        <x:v/>
      </x:c>
    </x:row>
    <x:row r="15722">
      <x:c r="B15722" s="5" t="str">
        <x:v>3810950652707381386</x:v>
      </x:c>
      <x:c r="C15722" s="44" t="str">
        <x:v>77000478</x:v>
      </x:c>
      <x:c r="F15722" s="45" t="str">
        <x:v>214-ELE02</x:v>
      </x:c>
      <x:c r="H15722" s="9" t="str">
        <x:v>CEAS.Submeter_EB_208</x:v>
      </x:c>
      <x:c r="I15722" s="49" t="str">
        <x:v>Use</x:v>
      </x:c>
      <x:c r="J15722" s="31" t="str">
        <x:v>15 Minutes</x:v>
      </x:c>
      <x:c r="K15722" s="32" t="str">
        <x:v>08-04-2024 21:15:00</x:v>
      </x:c>
      <x:c r="M15722" s="53" t="str">
        <x:v>4093226.8700000000000000</x:v>
      </x:c>
      <x:c r="N15722" s="33" t="str">
        <x:v/>
      </x:c>
    </x:row>
    <x:row r="15723">
      <x:c r="B15723" s="5" t="str">
        <x:v>2710670832305679208</x:v>
      </x:c>
      <x:c r="C15723" s="44" t="str">
        <x:v>77000486</x:v>
      </x:c>
      <x:c r="F15723" s="45" t="str">
        <x:v>214-ELE02</x:v>
      </x:c>
      <x:c r="H15723" s="9" t="str">
        <x:v>CEAS.Submeter_EB_208</x:v>
      </x:c>
      <x:c r="I15723" s="49" t="str">
        <x:v>Use</x:v>
      </x:c>
      <x:c r="J15723" s="31" t="str">
        <x:v>15 Minutes</x:v>
      </x:c>
      <x:c r="K15723" s="32" t="str">
        <x:v>08-04-2024 21:30:00</x:v>
      </x:c>
      <x:c r="M15723" s="53" t="str">
        <x:v>4093230.8600000000000000</x:v>
      </x:c>
      <x:c r="N15723" s="33" t="str">
        <x:v/>
      </x:c>
    </x:row>
    <x:row r="15724">
      <x:c r="B15724" s="5" t="str">
        <x:v>7362321225778459011</x:v>
      </x:c>
      <x:c r="C15724" s="44" t="str">
        <x:v>77000494</x:v>
      </x:c>
      <x:c r="F15724" s="45" t="str">
        <x:v>214-ELE02</x:v>
      </x:c>
      <x:c r="H15724" s="9" t="str">
        <x:v>CEAS.Submeter_EB_208</x:v>
      </x:c>
      <x:c r="I15724" s="49" t="str">
        <x:v>Use</x:v>
      </x:c>
      <x:c r="J15724" s="31" t="str">
        <x:v>15 Minutes</x:v>
      </x:c>
      <x:c r="K15724" s="32" t="str">
        <x:v>08-04-2024 21:45:00</x:v>
      </x:c>
      <x:c r="M15724" s="53" t="str">
        <x:v>4093234.8800000000000000</x:v>
      </x:c>
      <x:c r="N15724" s="33" t="str">
        <x:v/>
      </x:c>
    </x:row>
    <x:row r="15725">
      <x:c r="B15725" s="5" t="str">
        <x:v>13263352830327089816</x:v>
      </x:c>
      <x:c r="C15725" s="44" t="str">
        <x:v>77000502</x:v>
      </x:c>
      <x:c r="F15725" s="45" t="str">
        <x:v>214-ELE02</x:v>
      </x:c>
      <x:c r="H15725" s="9" t="str">
        <x:v>CEAS.Submeter_EB_208</x:v>
      </x:c>
      <x:c r="I15725" s="49" t="str">
        <x:v>Use</x:v>
      </x:c>
      <x:c r="J15725" s="31" t="str">
        <x:v>15 Minutes</x:v>
      </x:c>
      <x:c r="K15725" s="32" t="str">
        <x:v>08-04-2024 22:00:00</x:v>
      </x:c>
      <x:c r="M15725" s="53" t="str">
        <x:v>4093238.9200000000000000</x:v>
      </x:c>
      <x:c r="N15725" s="33" t="str">
        <x:v/>
      </x:c>
    </x:row>
    <x:row r="15726">
      <x:c r="B15726" s="5" t="str">
        <x:v>10558171008201944320</x:v>
      </x:c>
      <x:c r="C15726" s="44" t="str">
        <x:v>77000510</x:v>
      </x:c>
      <x:c r="F15726" s="45" t="str">
        <x:v>214-ELE02</x:v>
      </x:c>
      <x:c r="H15726" s="9" t="str">
        <x:v>CEAS.Submeter_EB_208</x:v>
      </x:c>
      <x:c r="I15726" s="49" t="str">
        <x:v>Use</x:v>
      </x:c>
      <x:c r="J15726" s="31" t="str">
        <x:v>15 Minutes</x:v>
      </x:c>
      <x:c r="K15726" s="32" t="str">
        <x:v>08-04-2024 22:15:00</x:v>
      </x:c>
      <x:c r="M15726" s="53" t="str">
        <x:v>4093243.1500000000000000</x:v>
      </x:c>
      <x:c r="N15726" s="33" t="str">
        <x:v/>
      </x:c>
    </x:row>
    <x:row r="15727">
      <x:c r="B15727" s="5" t="str">
        <x:v>11719922529714979173</x:v>
      </x:c>
      <x:c r="C15727" s="44" t="str">
        <x:v>77000518</x:v>
      </x:c>
      <x:c r="F15727" s="45" t="str">
        <x:v>214-ELE02</x:v>
      </x:c>
      <x:c r="H15727" s="9" t="str">
        <x:v>CEAS.Submeter_EB_208</x:v>
      </x:c>
      <x:c r="I15727" s="49" t="str">
        <x:v>Use</x:v>
      </x:c>
      <x:c r="J15727" s="31" t="str">
        <x:v>15 Minutes</x:v>
      </x:c>
      <x:c r="K15727" s="32" t="str">
        <x:v>08-04-2024 22:30:00</x:v>
      </x:c>
      <x:c r="M15727" s="53" t="str">
        <x:v>4093247.1300000000000000</x:v>
      </x:c>
      <x:c r="N15727" s="33" t="str">
        <x:v/>
      </x:c>
    </x:row>
    <x:row r="15728">
      <x:c r="B15728" s="5" t="str">
        <x:v>2617434226783560418</x:v>
      </x:c>
      <x:c r="C15728" s="44" t="str">
        <x:v>77000526</x:v>
      </x:c>
      <x:c r="F15728" s="45" t="str">
        <x:v>214-ELE02</x:v>
      </x:c>
      <x:c r="H15728" s="9" t="str">
        <x:v>CEAS.Submeter_EB_208</x:v>
      </x:c>
      <x:c r="I15728" s="49" t="str">
        <x:v>Use</x:v>
      </x:c>
      <x:c r="J15728" s="31" t="str">
        <x:v>15 Minutes</x:v>
      </x:c>
      <x:c r="K15728" s="32" t="str">
        <x:v>08-04-2024 22:45:00</x:v>
      </x:c>
      <x:c r="M15728" s="53" t="str">
        <x:v>4093251.0700000000000000</x:v>
      </x:c>
      <x:c r="N15728" s="33" t="str">
        <x:v/>
      </x:c>
    </x:row>
    <x:row r="15729">
      <x:c r="B15729" s="5" t="str">
        <x:v>16278322429488523096</x:v>
      </x:c>
      <x:c r="C15729" s="44" t="str">
        <x:v>77000534</x:v>
      </x:c>
      <x:c r="F15729" s="45" t="str">
        <x:v>214-ELE02</x:v>
      </x:c>
      <x:c r="H15729" s="9" t="str">
        <x:v>CEAS.Submeter_EB_208</x:v>
      </x:c>
      <x:c r="I15729" s="49" t="str">
        <x:v>Use</x:v>
      </x:c>
      <x:c r="J15729" s="31" t="str">
        <x:v>15 Minutes</x:v>
      </x:c>
      <x:c r="K15729" s="32" t="str">
        <x:v>08-04-2024 23:00:00</x:v>
      </x:c>
      <x:c r="M15729" s="53" t="str">
        <x:v>4093255.0400000000000000</x:v>
      </x:c>
      <x:c r="N15729" s="33" t="str">
        <x:v/>
      </x:c>
    </x:row>
    <x:row r="15730">
      <x:c r="B15730" s="5" t="str">
        <x:v>7285741792621151337</x:v>
      </x:c>
      <x:c r="C15730" s="44" t="str">
        <x:v>77000542</x:v>
      </x:c>
      <x:c r="F15730" s="45" t="str">
        <x:v>214-ELE02</x:v>
      </x:c>
      <x:c r="H15730" s="9" t="str">
        <x:v>CEAS.Submeter_EB_208</x:v>
      </x:c>
      <x:c r="I15730" s="49" t="str">
        <x:v>Use</x:v>
      </x:c>
      <x:c r="J15730" s="31" t="str">
        <x:v>15 Minutes</x:v>
      </x:c>
      <x:c r="K15730" s="32" t="str">
        <x:v>08-04-2024 23:15:00</x:v>
      </x:c>
      <x:c r="M15730" s="53" t="str">
        <x:v>4093259.1100000000000000</x:v>
      </x:c>
      <x:c r="N15730" s="33" t="str">
        <x:v/>
      </x:c>
    </x:row>
    <x:row r="15731">
      <x:c r="B15731" s="5" t="str">
        <x:v>5891183697945537128</x:v>
      </x:c>
      <x:c r="C15731" s="44" t="str">
        <x:v>77000550</x:v>
      </x:c>
      <x:c r="F15731" s="45" t="str">
        <x:v>214-ELE02</x:v>
      </x:c>
      <x:c r="H15731" s="9" t="str">
        <x:v>CEAS.Submeter_EB_208</x:v>
      </x:c>
      <x:c r="I15731" s="49" t="str">
        <x:v>Use</x:v>
      </x:c>
      <x:c r="J15731" s="31" t="str">
        <x:v>15 Minutes</x:v>
      </x:c>
      <x:c r="K15731" s="32" t="str">
        <x:v>08-04-2024 23:30:00</x:v>
      </x:c>
      <x:c r="M15731" s="53" t="str">
        <x:v>4093263.2000000000000000</x:v>
      </x:c>
      <x:c r="N15731" s="33" t="str">
        <x:v/>
      </x:c>
    </x:row>
    <x:row r="15732">
      <x:c r="B15732" s="5" t="str">
        <x:v>17497470810638407020</x:v>
      </x:c>
      <x:c r="C15732" s="44" t="str">
        <x:v>77000558</x:v>
      </x:c>
      <x:c r="F15732" s="45" t="str">
        <x:v>214-ELE02</x:v>
      </x:c>
      <x:c r="H15732" s="9" t="str">
        <x:v>CEAS.Submeter_EB_208</x:v>
      </x:c>
      <x:c r="I15732" s="49" t="str">
        <x:v>Use</x:v>
      </x:c>
      <x:c r="J15732" s="31" t="str">
        <x:v>15 Minutes</x:v>
      </x:c>
      <x:c r="K15732" s="32" t="str">
        <x:v>08-04-2024 23:45:00</x:v>
      </x:c>
      <x:c r="M15732" s="53" t="str">
        <x:v>4093267.1300000000000000</x:v>
      </x:c>
      <x:c r="N15732" s="33" t="str">
        <x:v/>
      </x:c>
    </x:row>
    <x:row r="15733">
      <x:c r="B15733" s="5" t="str">
        <x:v>15866347876197502035</x:v>
      </x:c>
      <x:c r="C15733" s="44" t="str">
        <x:v>77000566</x:v>
      </x:c>
      <x:c r="F15733" s="45" t="str">
        <x:v>214-ELE02</x:v>
      </x:c>
      <x:c r="H15733" s="9" t="str">
        <x:v>CEAS.Submeter_EB_208</x:v>
      </x:c>
      <x:c r="I15733" s="49" t="str">
        <x:v>Use</x:v>
      </x:c>
      <x:c r="J15733" s="31" t="str">
        <x:v>15 Minutes</x:v>
      </x:c>
      <x:c r="K15733" s="32" t="str">
        <x:v>08-05-2024 00:00:00</x:v>
      </x:c>
      <x:c r="M15733" s="53" t="str">
        <x:v>4093271.1300000000000000</x:v>
      </x:c>
      <x:c r="N15733" s="33" t="str">
        <x:v/>
      </x:c>
    </x:row>
    <x:row r="15734">
      <x:c r="B15734" s="5" t="str">
        <x:v>17459923479084294587</x:v>
      </x:c>
      <x:c r="C15734" s="44" t="str">
        <x:v>77000574</x:v>
      </x:c>
      <x:c r="F15734" s="45" t="str">
        <x:v>214-ELE02</x:v>
      </x:c>
      <x:c r="H15734" s="9" t="str">
        <x:v>CEAS.Submeter_EB_208</x:v>
      </x:c>
      <x:c r="I15734" s="49" t="str">
        <x:v>Use</x:v>
      </x:c>
      <x:c r="J15734" s="31" t="str">
        <x:v>15 Minutes</x:v>
      </x:c>
      <x:c r="K15734" s="32" t="str">
        <x:v>08-05-2024 00:15:00</x:v>
      </x:c>
      <x:c r="M15734" s="53" t="str">
        <x:v>4093275.1800000000000000</x:v>
      </x:c>
      <x:c r="N15734" s="33" t="str">
        <x:v/>
      </x:c>
    </x:row>
    <x:row r="15735">
      <x:c r="B15735" s="5" t="str">
        <x:v>8903241765065164131</x:v>
      </x:c>
      <x:c r="C15735" s="44" t="str">
        <x:v>77000582</x:v>
      </x:c>
      <x:c r="F15735" s="45" t="str">
        <x:v>214-ELE02</x:v>
      </x:c>
      <x:c r="H15735" s="9" t="str">
        <x:v>CEAS.Submeter_EB_208</x:v>
      </x:c>
      <x:c r="I15735" s="49" t="str">
        <x:v>Use</x:v>
      </x:c>
      <x:c r="J15735" s="31" t="str">
        <x:v>15 Minutes</x:v>
      </x:c>
      <x:c r="K15735" s="32" t="str">
        <x:v>08-05-2024 00:30:00</x:v>
      </x:c>
      <x:c r="M15735" s="53" t="str">
        <x:v>4093279.1800000000000000</x:v>
      </x:c>
      <x:c r="N15735" s="33" t="str">
        <x:v/>
      </x:c>
    </x:row>
    <x:row r="15736">
      <x:c r="B15736" s="5" t="str">
        <x:v>7661341296089132681</x:v>
      </x:c>
      <x:c r="C15736" s="44" t="str">
        <x:v>77000590</x:v>
      </x:c>
      <x:c r="F15736" s="45" t="str">
        <x:v>214-ELE02</x:v>
      </x:c>
      <x:c r="H15736" s="9" t="str">
        <x:v>CEAS.Submeter_EB_208</x:v>
      </x:c>
      <x:c r="I15736" s="49" t="str">
        <x:v>Use</x:v>
      </x:c>
      <x:c r="J15736" s="31" t="str">
        <x:v>15 Minutes</x:v>
      </x:c>
      <x:c r="K15736" s="32" t="str">
        <x:v>08-05-2024 00:45:00</x:v>
      </x:c>
      <x:c r="M15736" s="53" t="str">
        <x:v>4093283.1400000000000000</x:v>
      </x:c>
      <x:c r="N15736" s="33" t="str">
        <x:v/>
      </x:c>
    </x:row>
    <x:row r="15737">
      <x:c r="B15737" s="5" t="str">
        <x:v>6183490805170822519</x:v>
      </x:c>
      <x:c r="C15737" s="44" t="str">
        <x:v>77000598</x:v>
      </x:c>
      <x:c r="F15737" s="45" t="str">
        <x:v>214-ELE02</x:v>
      </x:c>
      <x:c r="H15737" s="9" t="str">
        <x:v>CEAS.Submeter_EB_208</x:v>
      </x:c>
      <x:c r="I15737" s="49" t="str">
        <x:v>Use</x:v>
      </x:c>
      <x:c r="J15737" s="31" t="str">
        <x:v>15 Minutes</x:v>
      </x:c>
      <x:c r="K15737" s="32" t="str">
        <x:v>08-05-2024 01:00:00</x:v>
      </x:c>
      <x:c r="M15737" s="53" t="str">
        <x:v>4093287.2500000000000000</x:v>
      </x:c>
      <x:c r="N15737" s="33" t="str">
        <x:v/>
      </x:c>
    </x:row>
    <x:row r="15738">
      <x:c r="B15738" s="5" t="str">
        <x:v>5434895176461386642</x:v>
      </x:c>
      <x:c r="C15738" s="44" t="str">
        <x:v>77000606</x:v>
      </x:c>
      <x:c r="F15738" s="45" t="str">
        <x:v>214-ELE02</x:v>
      </x:c>
      <x:c r="H15738" s="9" t="str">
        <x:v>CEAS.Submeter_EB_208</x:v>
      </x:c>
      <x:c r="I15738" s="49" t="str">
        <x:v>Use</x:v>
      </x:c>
      <x:c r="J15738" s="31" t="str">
        <x:v>15 Minutes</x:v>
      </x:c>
      <x:c r="K15738" s="32" t="str">
        <x:v>08-05-2024 01:15:00</x:v>
      </x:c>
      <x:c r="M15738" s="53" t="str">
        <x:v>4093291.3800000000000000</x:v>
      </x:c>
      <x:c r="N15738" s="33" t="str">
        <x:v/>
      </x:c>
    </x:row>
    <x:row r="15739">
      <x:c r="B15739" s="5" t="str">
        <x:v>1680726505811656240</x:v>
      </x:c>
      <x:c r="C15739" s="44" t="str">
        <x:v>77000614</x:v>
      </x:c>
      <x:c r="F15739" s="45" t="str">
        <x:v>214-ELE02</x:v>
      </x:c>
      <x:c r="H15739" s="9" t="str">
        <x:v>CEAS.Submeter_EB_208</x:v>
      </x:c>
      <x:c r="I15739" s="49" t="str">
        <x:v>Use</x:v>
      </x:c>
      <x:c r="J15739" s="31" t="str">
        <x:v>15 Minutes</x:v>
      </x:c>
      <x:c r="K15739" s="32" t="str">
        <x:v>08-05-2024 01:30:00</x:v>
      </x:c>
      <x:c r="M15739" s="53" t="str">
        <x:v>4093295.4300000000000000</x:v>
      </x:c>
      <x:c r="N15739" s="33" t="str">
        <x:v/>
      </x:c>
    </x:row>
    <x:row r="15740">
      <x:c r="B15740" s="5" t="str">
        <x:v>10115531679125173680</x:v>
      </x:c>
      <x:c r="C15740" s="44" t="str">
        <x:v>77000622</x:v>
      </x:c>
      <x:c r="F15740" s="45" t="str">
        <x:v>214-ELE02</x:v>
      </x:c>
      <x:c r="H15740" s="9" t="str">
        <x:v>CEAS.Submeter_EB_208</x:v>
      </x:c>
      <x:c r="I15740" s="49" t="str">
        <x:v>Use</x:v>
      </x:c>
      <x:c r="J15740" s="31" t="str">
        <x:v>15 Minutes</x:v>
      </x:c>
      <x:c r="K15740" s="32" t="str">
        <x:v>08-05-2024 01:45:00</x:v>
      </x:c>
      <x:c r="M15740" s="53" t="str">
        <x:v>4093299.5100000000000000</x:v>
      </x:c>
      <x:c r="N15740" s="33" t="str">
        <x:v/>
      </x:c>
    </x:row>
    <x:row r="15741">
      <x:c r="B15741" s="5" t="str">
        <x:v>14506031558700010879</x:v>
      </x:c>
      <x:c r="C15741" s="44" t="str">
        <x:v>77000630</x:v>
      </x:c>
      <x:c r="F15741" s="45" t="str">
        <x:v>214-ELE02</x:v>
      </x:c>
      <x:c r="H15741" s="9" t="str">
        <x:v>CEAS.Submeter_EB_208</x:v>
      </x:c>
      <x:c r="I15741" s="49" t="str">
        <x:v>Use</x:v>
      </x:c>
      <x:c r="J15741" s="31" t="str">
        <x:v>15 Minutes</x:v>
      </x:c>
      <x:c r="K15741" s="32" t="str">
        <x:v>08-05-2024 02:00:00</x:v>
      </x:c>
      <x:c r="M15741" s="53" t="str">
        <x:v>4093303.7700000000000000</x:v>
      </x:c>
      <x:c r="N15741" s="33" t="str">
        <x:v/>
      </x:c>
    </x:row>
    <x:row r="15742">
      <x:c r="B15742" s="5" t="str">
        <x:v>14493682793470440769</x:v>
      </x:c>
      <x:c r="C15742" s="44" t="str">
        <x:v>77000638</x:v>
      </x:c>
      <x:c r="F15742" s="45" t="str">
        <x:v>214-ELE02</x:v>
      </x:c>
      <x:c r="H15742" s="9" t="str">
        <x:v>CEAS.Submeter_EB_208</x:v>
      </x:c>
      <x:c r="I15742" s="49" t="str">
        <x:v>Use</x:v>
      </x:c>
      <x:c r="J15742" s="31" t="str">
        <x:v>15 Minutes</x:v>
      </x:c>
      <x:c r="K15742" s="32" t="str">
        <x:v>08-05-2024 02:15:00</x:v>
      </x:c>
      <x:c r="M15742" s="53" t="str">
        <x:v>4093308.1800000000000000</x:v>
      </x:c>
      <x:c r="N15742" s="33" t="str">
        <x:v/>
      </x:c>
    </x:row>
    <x:row r="15743">
      <x:c r="B15743" s="5" t="str">
        <x:v>179973657709425384</x:v>
      </x:c>
      <x:c r="C15743" s="44" t="str">
        <x:v>77000646</x:v>
      </x:c>
      <x:c r="F15743" s="45" t="str">
        <x:v>214-ELE02</x:v>
      </x:c>
      <x:c r="H15743" s="9" t="str">
        <x:v>CEAS.Submeter_EB_208</x:v>
      </x:c>
      <x:c r="I15743" s="49" t="str">
        <x:v>Use</x:v>
      </x:c>
      <x:c r="J15743" s="31" t="str">
        <x:v>15 Minutes</x:v>
      </x:c>
      <x:c r="K15743" s="32" t="str">
        <x:v>08-05-2024 02:30:00</x:v>
      </x:c>
      <x:c r="M15743" s="53" t="str">
        <x:v>4093312.4100000000000000</x:v>
      </x:c>
      <x:c r="N15743" s="33" t="str">
        <x:v/>
      </x:c>
    </x:row>
    <x:row r="15744">
      <x:c r="B15744" s="5" t="str">
        <x:v>17750775092267606363</x:v>
      </x:c>
      <x:c r="C15744" s="44" t="str">
        <x:v>77000654</x:v>
      </x:c>
      <x:c r="F15744" s="45" t="str">
        <x:v>214-ELE02</x:v>
      </x:c>
      <x:c r="H15744" s="9" t="str">
        <x:v>CEAS.Submeter_EB_208</x:v>
      </x:c>
      <x:c r="I15744" s="49" t="str">
        <x:v>Use</x:v>
      </x:c>
      <x:c r="J15744" s="31" t="str">
        <x:v>15 Minutes</x:v>
      </x:c>
      <x:c r="K15744" s="32" t="str">
        <x:v>08-05-2024 02:45:00</x:v>
      </x:c>
      <x:c r="M15744" s="53" t="str">
        <x:v>4093316.2900000000000000</x:v>
      </x:c>
      <x:c r="N15744" s="33" t="str">
        <x:v/>
      </x:c>
    </x:row>
    <x:row r="15745">
      <x:c r="B15745" s="5" t="str">
        <x:v>230138788387481284</x:v>
      </x:c>
      <x:c r="C15745" s="44" t="str">
        <x:v>77000662</x:v>
      </x:c>
      <x:c r="F15745" s="45" t="str">
        <x:v>214-ELE02</x:v>
      </x:c>
      <x:c r="H15745" s="9" t="str">
        <x:v>CEAS.Submeter_EB_208</x:v>
      </x:c>
      <x:c r="I15745" s="49" t="str">
        <x:v>Use</x:v>
      </x:c>
      <x:c r="J15745" s="31" t="str">
        <x:v>15 Minutes</x:v>
      </x:c>
      <x:c r="K15745" s="32" t="str">
        <x:v>08-05-2024 03:00:00</x:v>
      </x:c>
      <x:c r="M15745" s="53" t="str">
        <x:v>4093320.1700000000000000</x:v>
      </x:c>
      <x:c r="N15745" s="33" t="str">
        <x:v/>
      </x:c>
    </x:row>
    <x:row r="15746">
      <x:c r="B15746" s="5" t="str">
        <x:v>4587510907586349056</x:v>
      </x:c>
      <x:c r="C15746" s="44" t="str">
        <x:v>77000670</x:v>
      </x:c>
      <x:c r="F15746" s="45" t="str">
        <x:v>214-ELE02</x:v>
      </x:c>
      <x:c r="H15746" s="9" t="str">
        <x:v>CEAS.Submeter_EB_208</x:v>
      </x:c>
      <x:c r="I15746" s="49" t="str">
        <x:v>Use</x:v>
      </x:c>
      <x:c r="J15746" s="31" t="str">
        <x:v>15 Minutes</x:v>
      </x:c>
      <x:c r="K15746" s="32" t="str">
        <x:v>08-05-2024 03:15:00</x:v>
      </x:c>
      <x:c r="M15746" s="53" t="str">
        <x:v>4093324.2900000000000000</x:v>
      </x:c>
      <x:c r="N15746" s="33" t="str">
        <x:v/>
      </x:c>
    </x:row>
    <x:row r="15747">
      <x:c r="B15747" s="5" t="str">
        <x:v>7787978956156708743</x:v>
      </x:c>
      <x:c r="C15747" s="44" t="str">
        <x:v>77000678</x:v>
      </x:c>
      <x:c r="F15747" s="45" t="str">
        <x:v>214-ELE02</x:v>
      </x:c>
      <x:c r="H15747" s="9" t="str">
        <x:v>CEAS.Submeter_EB_208</x:v>
      </x:c>
      <x:c r="I15747" s="49" t="str">
        <x:v>Use</x:v>
      </x:c>
      <x:c r="J15747" s="31" t="str">
        <x:v>15 Minutes</x:v>
      </x:c>
      <x:c r="K15747" s="32" t="str">
        <x:v>08-05-2024 03:30:00</x:v>
      </x:c>
      <x:c r="M15747" s="53" t="str">
        <x:v>4093328.2500000000000000</x:v>
      </x:c>
      <x:c r="N15747" s="33" t="str">
        <x:v/>
      </x:c>
    </x:row>
    <x:row r="15748">
      <x:c r="B15748" s="5" t="str">
        <x:v>17563036441915679959</x:v>
      </x:c>
      <x:c r="C15748" s="44" t="str">
        <x:v>77000686</x:v>
      </x:c>
      <x:c r="F15748" s="45" t="str">
        <x:v>214-ELE02</x:v>
      </x:c>
      <x:c r="H15748" s="9" t="str">
        <x:v>CEAS.Submeter_EB_208</x:v>
      </x:c>
      <x:c r="I15748" s="49" t="str">
        <x:v>Use</x:v>
      </x:c>
      <x:c r="J15748" s="31" t="str">
        <x:v>15 Minutes</x:v>
      </x:c>
      <x:c r="K15748" s="32" t="str">
        <x:v>08-05-2024 03:45:00</x:v>
      </x:c>
      <x:c r="M15748" s="53" t="str">
        <x:v>4093332.3800000000000000</x:v>
      </x:c>
      <x:c r="N15748" s="33" t="str">
        <x:v/>
      </x:c>
    </x:row>
    <x:row r="15749">
      <x:c r="B15749" s="5" t="str">
        <x:v>10444185769579854156</x:v>
      </x:c>
      <x:c r="C15749" s="44" t="str">
        <x:v>77000694</x:v>
      </x:c>
      <x:c r="F15749" s="45" t="str">
        <x:v>214-ELE02</x:v>
      </x:c>
      <x:c r="H15749" s="9" t="str">
        <x:v>CEAS.Submeter_EB_208</x:v>
      </x:c>
      <x:c r="I15749" s="49" t="str">
        <x:v>Use</x:v>
      </x:c>
      <x:c r="J15749" s="31" t="str">
        <x:v>15 Minutes</x:v>
      </x:c>
      <x:c r="K15749" s="32" t="str">
        <x:v>08-05-2024 04:00:00</x:v>
      </x:c>
      <x:c r="M15749" s="53" t="str">
        <x:v>4093336.4700000000000000</x:v>
      </x:c>
      <x:c r="N15749" s="33" t="str">
        <x:v/>
      </x:c>
    </x:row>
    <x:row r="15750">
      <x:c r="B15750" s="5" t="str">
        <x:v>12753664931456405530</x:v>
      </x:c>
      <x:c r="C15750" s="44" t="str">
        <x:v>77000702</x:v>
      </x:c>
      <x:c r="F15750" s="45" t="str">
        <x:v>214-ELE02</x:v>
      </x:c>
      <x:c r="H15750" s="9" t="str">
        <x:v>CEAS.Submeter_EB_208</x:v>
      </x:c>
      <x:c r="I15750" s="49" t="str">
        <x:v>Use</x:v>
      </x:c>
      <x:c r="J15750" s="31" t="str">
        <x:v>15 Minutes</x:v>
      </x:c>
      <x:c r="K15750" s="32" t="str">
        <x:v>08-05-2024 04:15:00</x:v>
      </x:c>
      <x:c r="M15750" s="53" t="str">
        <x:v>4093340.5700000000000000</x:v>
      </x:c>
      <x:c r="N15750" s="33" t="str">
        <x:v/>
      </x:c>
    </x:row>
    <x:row r="15751">
      <x:c r="B15751" s="5" t="str">
        <x:v>7255058008023262325</x:v>
      </x:c>
      <x:c r="C15751" s="44" t="str">
        <x:v>77000710</x:v>
      </x:c>
      <x:c r="F15751" s="45" t="str">
        <x:v>214-ELE02</x:v>
      </x:c>
      <x:c r="H15751" s="9" t="str">
        <x:v>CEAS.Submeter_EB_208</x:v>
      </x:c>
      <x:c r="I15751" s="49" t="str">
        <x:v>Use</x:v>
      </x:c>
      <x:c r="J15751" s="31" t="str">
        <x:v>15 Minutes</x:v>
      </x:c>
      <x:c r="K15751" s="32" t="str">
        <x:v>08-05-2024 04:30:00</x:v>
      </x:c>
      <x:c r="M15751" s="53" t="str">
        <x:v>4093344.5400000000000000</x:v>
      </x:c>
      <x:c r="N15751" s="33" t="str">
        <x:v/>
      </x:c>
    </x:row>
    <x:row r="15752">
      <x:c r="B15752" s="5" t="str">
        <x:v>414601047006580601</x:v>
      </x:c>
      <x:c r="C15752" s="44" t="str">
        <x:v>77000718</x:v>
      </x:c>
      <x:c r="F15752" s="45" t="str">
        <x:v>214-ELE02</x:v>
      </x:c>
      <x:c r="H15752" s="9" t="str">
        <x:v>CEAS.Submeter_EB_208</x:v>
      </x:c>
      <x:c r="I15752" s="49" t="str">
        <x:v>Use</x:v>
      </x:c>
      <x:c r="J15752" s="31" t="str">
        <x:v>15 Minutes</x:v>
      </x:c>
      <x:c r="K15752" s="32" t="str">
        <x:v>08-05-2024 04:45:00</x:v>
      </x:c>
      <x:c r="M15752" s="53" t="str">
        <x:v>4093348.4700000000000000</x:v>
      </x:c>
      <x:c r="N15752" s="33" t="str">
        <x:v/>
      </x:c>
    </x:row>
    <x:row r="15753">
      <x:c r="B15753" s="5" t="str">
        <x:v>16166024405762062886</x:v>
      </x:c>
      <x:c r="C15753" s="44" t="str">
        <x:v>77012616</x:v>
      </x:c>
      <x:c r="F15753" s="45" t="str">
        <x:v>214-ELE02</x:v>
      </x:c>
      <x:c r="H15753" s="9" t="str">
        <x:v>CEAS.Submeter_EB_208</x:v>
      </x:c>
      <x:c r="I15753" s="49" t="str">
        <x:v>Use</x:v>
      </x:c>
      <x:c r="J15753" s="31" t="str">
        <x:v>15 Minutes</x:v>
      </x:c>
      <x:c r="K15753" s="32" t="str">
        <x:v>08-05-2024 05:00:00</x:v>
      </x:c>
      <x:c r="M15753" s="53" t="str">
        <x:v>4093352.5200000000000000</x:v>
      </x:c>
      <x:c r="N15753" s="33" t="str">
        <x:v/>
      </x:c>
    </x:row>
    <x:row r="15754">
      <x:c r="B15754" s="5" t="str">
        <x:v>4703925526856527938</x:v>
      </x:c>
      <x:c r="C15754" s="44" t="str">
        <x:v>77012624</x:v>
      </x:c>
      <x:c r="F15754" s="45" t="str">
        <x:v>214-ELE02</x:v>
      </x:c>
      <x:c r="H15754" s="9" t="str">
        <x:v>CEAS.Submeter_EB_208</x:v>
      </x:c>
      <x:c r="I15754" s="49" t="str">
        <x:v>Use</x:v>
      </x:c>
      <x:c r="J15754" s="31" t="str">
        <x:v>15 Minutes</x:v>
      </x:c>
      <x:c r="K15754" s="32" t="str">
        <x:v>08-05-2024 05:15:00</x:v>
      </x:c>
      <x:c r="M15754" s="53" t="str">
        <x:v>4093356.4200000000000000</x:v>
      </x:c>
      <x:c r="N15754" s="33" t="str">
        <x:v/>
      </x:c>
    </x:row>
    <x:row r="15755">
      <x:c r="B15755" s="5" t="str">
        <x:v>14914881935463740457</x:v>
      </x:c>
      <x:c r="C15755" s="44" t="str">
        <x:v>77012632</x:v>
      </x:c>
      <x:c r="F15755" s="45" t="str">
        <x:v>214-ELE02</x:v>
      </x:c>
      <x:c r="H15755" s="9" t="str">
        <x:v>CEAS.Submeter_EB_208</x:v>
      </x:c>
      <x:c r="I15755" s="49" t="str">
        <x:v>Use</x:v>
      </x:c>
      <x:c r="J15755" s="31" t="str">
        <x:v>15 Minutes</x:v>
      </x:c>
      <x:c r="K15755" s="32" t="str">
        <x:v>08-05-2024 05:30:00</x:v>
      </x:c>
      <x:c r="M15755" s="53" t="str">
        <x:v>4093360.4800000000000000</x:v>
      </x:c>
      <x:c r="N15755" s="33" t="str">
        <x:v/>
      </x:c>
    </x:row>
    <x:row r="15756">
      <x:c r="B15756" s="5" t="str">
        <x:v>2864226508010381447</x:v>
      </x:c>
      <x:c r="C15756" s="44" t="str">
        <x:v>77012640</x:v>
      </x:c>
      <x:c r="F15756" s="45" t="str">
        <x:v>214-ELE02</x:v>
      </x:c>
      <x:c r="H15756" s="9" t="str">
        <x:v>CEAS.Submeter_EB_208</x:v>
      </x:c>
      <x:c r="I15756" s="49" t="str">
        <x:v>Use</x:v>
      </x:c>
      <x:c r="J15756" s="31" t="str">
        <x:v>15 Minutes</x:v>
      </x:c>
      <x:c r="K15756" s="32" t="str">
        <x:v>08-05-2024 05:45:00</x:v>
      </x:c>
      <x:c r="M15756" s="53" t="str">
        <x:v>4093364.5800000000000000</x:v>
      </x:c>
      <x:c r="N15756" s="33" t="str">
        <x:v/>
      </x:c>
    </x:row>
    <x:row r="15757">
      <x:c r="B15757" s="5" t="str">
        <x:v>9541242125321370621</x:v>
      </x:c>
      <x:c r="C15757" s="44" t="str">
        <x:v>77012648</x:v>
      </x:c>
      <x:c r="F15757" s="45" t="str">
        <x:v>214-ELE02</x:v>
      </x:c>
      <x:c r="H15757" s="9" t="str">
        <x:v>CEAS.Submeter_EB_208</x:v>
      </x:c>
      <x:c r="I15757" s="49" t="str">
        <x:v>Use</x:v>
      </x:c>
      <x:c r="J15757" s="31" t="str">
        <x:v>15 Minutes</x:v>
      </x:c>
      <x:c r="K15757" s="32" t="str">
        <x:v>08-05-2024 06:00:00</x:v>
      </x:c>
      <x:c r="M15757" s="53" t="str">
        <x:v>4093368.6100000000000000</x:v>
      </x:c>
      <x:c r="N15757" s="33" t="str">
        <x:v/>
      </x:c>
    </x:row>
    <x:row r="15758">
      <x:c r="B15758" s="5" t="str">
        <x:v>14513786567710941783</x:v>
      </x:c>
      <x:c r="C15758" s="44" t="str">
        <x:v>77012656</x:v>
      </x:c>
      <x:c r="F15758" s="45" t="str">
        <x:v>214-ELE02</x:v>
      </x:c>
      <x:c r="H15758" s="9" t="str">
        <x:v>CEAS.Submeter_EB_208</x:v>
      </x:c>
      <x:c r="I15758" s="49" t="str">
        <x:v>Use</x:v>
      </x:c>
      <x:c r="J15758" s="31" t="str">
        <x:v>15 Minutes</x:v>
      </x:c>
      <x:c r="K15758" s="32" t="str">
        <x:v>08-05-2024 06:15:00</x:v>
      </x:c>
      <x:c r="M15758" s="53" t="str">
        <x:v>4093372.6900000000000000</x:v>
      </x:c>
      <x:c r="N15758" s="33" t="str">
        <x:v/>
      </x:c>
    </x:row>
    <x:row r="15759">
      <x:c r="B15759" s="5" t="str">
        <x:v>7995821380749136161</x:v>
      </x:c>
      <x:c r="C15759" s="44" t="str">
        <x:v>77012664</x:v>
      </x:c>
      <x:c r="F15759" s="45" t="str">
        <x:v>214-ELE02</x:v>
      </x:c>
      <x:c r="H15759" s="9" t="str">
        <x:v>CEAS.Submeter_EB_208</x:v>
      </x:c>
      <x:c r="I15759" s="49" t="str">
        <x:v>Use</x:v>
      </x:c>
      <x:c r="J15759" s="31" t="str">
        <x:v>15 Minutes</x:v>
      </x:c>
      <x:c r="K15759" s="32" t="str">
        <x:v>08-05-2024 06:30:00</x:v>
      </x:c>
      <x:c r="M15759" s="53" t="str">
        <x:v>4093376.6700000000000000</x:v>
      </x:c>
      <x:c r="N15759" s="33" t="str">
        <x:v/>
      </x:c>
    </x:row>
    <x:row r="15760">
      <x:c r="B15760" s="5" t="str">
        <x:v>10003215674133986022</x:v>
      </x:c>
      <x:c r="C15760" s="44" t="str">
        <x:v>77012672</x:v>
      </x:c>
      <x:c r="F15760" s="45" t="str">
        <x:v>214-ELE02</x:v>
      </x:c>
      <x:c r="H15760" s="9" t="str">
        <x:v>CEAS.Submeter_EB_208</x:v>
      </x:c>
      <x:c r="I15760" s="49" t="str">
        <x:v>Use</x:v>
      </x:c>
      <x:c r="J15760" s="31" t="str">
        <x:v>15 Minutes</x:v>
      </x:c>
      <x:c r="K15760" s="32" t="str">
        <x:v>08-05-2024 06:45:00</x:v>
      </x:c>
      <x:c r="M15760" s="53" t="str">
        <x:v>4093383.8900000000000000</x:v>
      </x:c>
      <x:c r="N15760" s="33" t="str">
        <x:v/>
      </x:c>
    </x:row>
    <x:row r="15761">
      <x:c r="B15761" s="5" t="str">
        <x:v>9230335690621979775</x:v>
      </x:c>
      <x:c r="C15761" s="44" t="str">
        <x:v>77012680</x:v>
      </x:c>
      <x:c r="F15761" s="45" t="str">
        <x:v>214-ELE02</x:v>
      </x:c>
      <x:c r="H15761" s="9" t="str">
        <x:v>CEAS.Submeter_EB_208</x:v>
      </x:c>
      <x:c r="I15761" s="49" t="str">
        <x:v>Use</x:v>
      </x:c>
      <x:c r="J15761" s="31" t="str">
        <x:v>15 Minutes</x:v>
      </x:c>
      <x:c r="K15761" s="32" t="str">
        <x:v>08-05-2024 07:00:00</x:v>
      </x:c>
      <x:c r="M15761" s="53" t="str">
        <x:v>4093392.3800000000000000</x:v>
      </x:c>
      <x:c r="N15761" s="33" t="str">
        <x:v/>
      </x:c>
    </x:row>
    <x:row r="15762">
      <x:c r="B15762" s="5" t="str">
        <x:v>4227241623969976804</x:v>
      </x:c>
      <x:c r="C15762" s="44" t="str">
        <x:v>77012688</x:v>
      </x:c>
      <x:c r="F15762" s="45" t="str">
        <x:v>214-ELE02</x:v>
      </x:c>
      <x:c r="H15762" s="9" t="str">
        <x:v>CEAS.Submeter_EB_208</x:v>
      </x:c>
      <x:c r="I15762" s="49" t="str">
        <x:v>Use</x:v>
      </x:c>
      <x:c r="J15762" s="31" t="str">
        <x:v>15 Minutes</x:v>
      </x:c>
      <x:c r="K15762" s="32" t="str">
        <x:v>08-05-2024 07:15:00</x:v>
      </x:c>
      <x:c r="M15762" s="53" t="str">
        <x:v>4093399.5000000000000000</x:v>
      </x:c>
      <x:c r="N15762" s="33" t="str">
        <x:v/>
      </x:c>
    </x:row>
    <x:row r="15763">
      <x:c r="B15763" s="5" t="str">
        <x:v>3510911716462097046</x:v>
      </x:c>
      <x:c r="C15763" s="44" t="str">
        <x:v>77012696</x:v>
      </x:c>
      <x:c r="F15763" s="45" t="str">
        <x:v>214-ELE02</x:v>
      </x:c>
      <x:c r="H15763" s="9" t="str">
        <x:v>CEAS.Submeter_EB_208</x:v>
      </x:c>
      <x:c r="I15763" s="49" t="str">
        <x:v>Use</x:v>
      </x:c>
      <x:c r="J15763" s="31" t="str">
        <x:v>15 Minutes</x:v>
      </x:c>
      <x:c r="K15763" s="32" t="str">
        <x:v>08-05-2024 07:30:00</x:v>
      </x:c>
      <x:c r="M15763" s="53" t="str">
        <x:v>4093406.0400000000000000</x:v>
      </x:c>
      <x:c r="N15763" s="33" t="str">
        <x:v/>
      </x:c>
    </x:row>
    <x:row r="15764">
      <x:c r="B15764" s="5" t="str">
        <x:v>7632647036829642233</x:v>
      </x:c>
      <x:c r="C15764" s="44" t="str">
        <x:v>77012704</x:v>
      </x:c>
      <x:c r="F15764" s="45" t="str">
        <x:v>214-ELE02</x:v>
      </x:c>
      <x:c r="H15764" s="9" t="str">
        <x:v>CEAS.Submeter_EB_208</x:v>
      </x:c>
      <x:c r="I15764" s="49" t="str">
        <x:v>Use</x:v>
      </x:c>
      <x:c r="J15764" s="31" t="str">
        <x:v>15 Minutes</x:v>
      </x:c>
      <x:c r="K15764" s="32" t="str">
        <x:v>08-05-2024 07:45:00</x:v>
      </x:c>
      <x:c r="M15764" s="53" t="str">
        <x:v>4093412.7700000000000000</x:v>
      </x:c>
      <x:c r="N15764" s="33" t="str">
        <x:v/>
      </x:c>
    </x:row>
    <x:row r="15765">
      <x:c r="B15765" s="5" t="str">
        <x:v>4697648460192998102</x:v>
      </x:c>
      <x:c r="C15765" s="44" t="str">
        <x:v>77012712</x:v>
      </x:c>
      <x:c r="F15765" s="45" t="str">
        <x:v>214-ELE02</x:v>
      </x:c>
      <x:c r="H15765" s="9" t="str">
        <x:v>CEAS.Submeter_EB_208</x:v>
      </x:c>
      <x:c r="I15765" s="49" t="str">
        <x:v>Use</x:v>
      </x:c>
      <x:c r="J15765" s="31" t="str">
        <x:v>15 Minutes</x:v>
      </x:c>
      <x:c r="K15765" s="32" t="str">
        <x:v>08-05-2024 08:00:00</x:v>
      </x:c>
      <x:c r="M15765" s="53" t="str">
        <x:v>4093420.5400000000000000</x:v>
      </x:c>
      <x:c r="N15765" s="33" t="str">
        <x:v/>
      </x:c>
    </x:row>
    <x:row r="15766">
      <x:c r="B15766" s="5" t="str">
        <x:v>2587872550180705693</x:v>
      </x:c>
      <x:c r="C15766" s="44" t="str">
        <x:v>77012720</x:v>
      </x:c>
      <x:c r="F15766" s="45" t="str">
        <x:v>214-ELE02</x:v>
      </x:c>
      <x:c r="H15766" s="9" t="str">
        <x:v>CEAS.Submeter_EB_208</x:v>
      </x:c>
      <x:c r="I15766" s="49" t="str">
        <x:v>Use</x:v>
      </x:c>
      <x:c r="J15766" s="31" t="str">
        <x:v>15 Minutes</x:v>
      </x:c>
      <x:c r="K15766" s="32" t="str">
        <x:v>08-05-2024 08:15:00</x:v>
      </x:c>
      <x:c r="M15766" s="53" t="str">
        <x:v>4093428.0900000000000000</x:v>
      </x:c>
      <x:c r="N15766" s="33" t="str">
        <x:v/>
      </x:c>
    </x:row>
    <x:row r="15767">
      <x:c r="B15767" s="5" t="str">
        <x:v>1536169686586648959</x:v>
      </x:c>
      <x:c r="C15767" s="44" t="str">
        <x:v>77012728</x:v>
      </x:c>
      <x:c r="F15767" s="45" t="str">
        <x:v>214-ELE02</x:v>
      </x:c>
      <x:c r="H15767" s="9" t="str">
        <x:v>CEAS.Submeter_EB_208</x:v>
      </x:c>
      <x:c r="I15767" s="49" t="str">
        <x:v>Use</x:v>
      </x:c>
      <x:c r="J15767" s="31" t="str">
        <x:v>15 Minutes</x:v>
      </x:c>
      <x:c r="K15767" s="32" t="str">
        <x:v>08-05-2024 08:30:00</x:v>
      </x:c>
      <x:c r="M15767" s="53" t="str">
        <x:v>4093435.4600000000000000</x:v>
      </x:c>
      <x:c r="N15767" s="33" t="str">
        <x:v/>
      </x:c>
    </x:row>
    <x:row r="15768">
      <x:c r="B15768" s="5" t="str">
        <x:v>4268643969226249206</x:v>
      </x:c>
      <x:c r="C15768" s="44" t="str">
        <x:v>77012736</x:v>
      </x:c>
      <x:c r="F15768" s="45" t="str">
        <x:v>214-ELE02</x:v>
      </x:c>
      <x:c r="H15768" s="9" t="str">
        <x:v>CEAS.Submeter_EB_208</x:v>
      </x:c>
      <x:c r="I15768" s="49" t="str">
        <x:v>Use</x:v>
      </x:c>
      <x:c r="J15768" s="31" t="str">
        <x:v>15 Minutes</x:v>
      </x:c>
      <x:c r="K15768" s="32" t="str">
        <x:v>08-05-2024 08:45:00</x:v>
      </x:c>
      <x:c r="M15768" s="53" t="str">
        <x:v>4093442.7700000000000000</x:v>
      </x:c>
      <x:c r="N15768" s="33" t="str">
        <x:v/>
      </x:c>
    </x:row>
    <x:row r="15769">
      <x:c r="B15769" s="5" t="str">
        <x:v>8711709001047589757</x:v>
      </x:c>
      <x:c r="C15769" s="44" t="str">
        <x:v>77012744</x:v>
      </x:c>
      <x:c r="F15769" s="45" t="str">
        <x:v>214-ELE02</x:v>
      </x:c>
      <x:c r="H15769" s="9" t="str">
        <x:v>CEAS.Submeter_EB_208</x:v>
      </x:c>
      <x:c r="I15769" s="49" t="str">
        <x:v>Use</x:v>
      </x:c>
      <x:c r="J15769" s="31" t="str">
        <x:v>15 Minutes</x:v>
      </x:c>
      <x:c r="K15769" s="32" t="str">
        <x:v>08-05-2024 09:00:00</x:v>
      </x:c>
      <x:c r="M15769" s="53" t="str">
        <x:v>4093449.6500000000000000</x:v>
      </x:c>
      <x:c r="N15769" s="33" t="str">
        <x:v/>
      </x:c>
    </x:row>
    <x:row r="15770">
      <x:c r="B15770" s="5" t="str">
        <x:v>13934932918585412576</x:v>
      </x:c>
      <x:c r="C15770" s="44" t="str">
        <x:v>77012752</x:v>
      </x:c>
      <x:c r="F15770" s="45" t="str">
        <x:v>214-ELE02</x:v>
      </x:c>
      <x:c r="H15770" s="9" t="str">
        <x:v>CEAS.Submeter_EB_208</x:v>
      </x:c>
      <x:c r="I15770" s="49" t="str">
        <x:v>Use</x:v>
      </x:c>
      <x:c r="J15770" s="31" t="str">
        <x:v>15 Minutes</x:v>
      </x:c>
      <x:c r="K15770" s="32" t="str">
        <x:v>08-05-2024 09:15:00</x:v>
      </x:c>
      <x:c r="M15770" s="53" t="str">
        <x:v>4093456.4500000000000000</x:v>
      </x:c>
      <x:c r="N15770" s="33" t="str">
        <x:v/>
      </x:c>
    </x:row>
    <x:row r="15771">
      <x:c r="B15771" s="5" t="str">
        <x:v>5361268180083501074</x:v>
      </x:c>
      <x:c r="C15771" s="44" t="str">
        <x:v>77012760</x:v>
      </x:c>
      <x:c r="F15771" s="45" t="str">
        <x:v>214-ELE02</x:v>
      </x:c>
      <x:c r="H15771" s="9" t="str">
        <x:v>CEAS.Submeter_EB_208</x:v>
      </x:c>
      <x:c r="I15771" s="49" t="str">
        <x:v>Use</x:v>
      </x:c>
      <x:c r="J15771" s="31" t="str">
        <x:v>15 Minutes</x:v>
      </x:c>
      <x:c r="K15771" s="32" t="str">
        <x:v>08-05-2024 09:30:00</x:v>
      </x:c>
      <x:c r="M15771" s="53" t="str">
        <x:v>4093463.4300000000000000</x:v>
      </x:c>
      <x:c r="N15771" s="33" t="str">
        <x:v/>
      </x:c>
    </x:row>
    <x:row r="15772">
      <x:c r="B15772" s="5" t="str">
        <x:v>15931214004764927503</x:v>
      </x:c>
      <x:c r="C15772" s="44" t="str">
        <x:v>77012768</x:v>
      </x:c>
      <x:c r="F15772" s="45" t="str">
        <x:v>214-ELE02</x:v>
      </x:c>
      <x:c r="H15772" s="9" t="str">
        <x:v>CEAS.Submeter_EB_208</x:v>
      </x:c>
      <x:c r="I15772" s="49" t="str">
        <x:v>Use</x:v>
      </x:c>
      <x:c r="J15772" s="31" t="str">
        <x:v>15 Minutes</x:v>
      </x:c>
      <x:c r="K15772" s="32" t="str">
        <x:v>08-05-2024 09:45:00</x:v>
      </x:c>
      <x:c r="M15772" s="53" t="str">
        <x:v>4093470.3500000000000000</x:v>
      </x:c>
      <x:c r="N15772" s="33" t="str">
        <x:v/>
      </x:c>
    </x:row>
    <x:row r="15773">
      <x:c r="B15773" s="5" t="str">
        <x:v>12298749887588170671</x:v>
      </x:c>
      <x:c r="C15773" s="44" t="str">
        <x:v>77012776</x:v>
      </x:c>
      <x:c r="F15773" s="45" t="str">
        <x:v>214-ELE02</x:v>
      </x:c>
      <x:c r="H15773" s="9" t="str">
        <x:v>CEAS.Submeter_EB_208</x:v>
      </x:c>
      <x:c r="I15773" s="49" t="str">
        <x:v>Use</x:v>
      </x:c>
      <x:c r="J15773" s="31" t="str">
        <x:v>15 Minutes</x:v>
      </x:c>
      <x:c r="K15773" s="32" t="str">
        <x:v>08-05-2024 10:00:00</x:v>
      </x:c>
      <x:c r="M15773" s="53" t="str">
        <x:v>4093477.7400000000000000</x:v>
      </x:c>
      <x:c r="N15773" s="33" t="str">
        <x:v/>
      </x:c>
    </x:row>
    <x:row r="15774">
      <x:c r="B15774" s="5" t="str">
        <x:v>2810910369117893580</x:v>
      </x:c>
      <x:c r="C15774" s="44" t="str">
        <x:v>77012784</x:v>
      </x:c>
      <x:c r="F15774" s="45" t="str">
        <x:v>214-ELE02</x:v>
      </x:c>
      <x:c r="H15774" s="9" t="str">
        <x:v>CEAS.Submeter_EB_208</x:v>
      </x:c>
      <x:c r="I15774" s="49" t="str">
        <x:v>Use</x:v>
      </x:c>
      <x:c r="J15774" s="31" t="str">
        <x:v>15 Minutes</x:v>
      </x:c>
      <x:c r="K15774" s="32" t="str">
        <x:v>08-05-2024 10:15:00</x:v>
      </x:c>
      <x:c r="M15774" s="53" t="str">
        <x:v>4093486.1800000000000000</x:v>
      </x:c>
      <x:c r="N15774" s="33" t="str">
        <x:v/>
      </x:c>
    </x:row>
    <x:row r="15775">
      <x:c r="B15775" s="5" t="str">
        <x:v>14859229672089784852</x:v>
      </x:c>
      <x:c r="C15775" s="44" t="str">
        <x:v>77012792</x:v>
      </x:c>
      <x:c r="F15775" s="45" t="str">
        <x:v>214-ELE02</x:v>
      </x:c>
      <x:c r="H15775" s="9" t="str">
        <x:v>CEAS.Submeter_EB_208</x:v>
      </x:c>
      <x:c r="I15775" s="49" t="str">
        <x:v>Use</x:v>
      </x:c>
      <x:c r="J15775" s="31" t="str">
        <x:v>15 Minutes</x:v>
      </x:c>
      <x:c r="K15775" s="32" t="str">
        <x:v>08-05-2024 10:30:00</x:v>
      </x:c>
      <x:c r="M15775" s="53" t="str">
        <x:v>4093493.4300000000000000</x:v>
      </x:c>
      <x:c r="N15775" s="33" t="str">
        <x:v/>
      </x:c>
    </x:row>
    <x:row r="15776">
      <x:c r="B15776" s="5" t="str">
        <x:v>8088031443841910419</x:v>
      </x:c>
      <x:c r="C15776" s="44" t="str">
        <x:v>77012800</x:v>
      </x:c>
      <x:c r="F15776" s="45" t="str">
        <x:v>214-ELE02</x:v>
      </x:c>
      <x:c r="H15776" s="9" t="str">
        <x:v>CEAS.Submeter_EB_208</x:v>
      </x:c>
      <x:c r="I15776" s="49" t="str">
        <x:v>Use</x:v>
      </x:c>
      <x:c r="J15776" s="31" t="str">
        <x:v>15 Minutes</x:v>
      </x:c>
      <x:c r="K15776" s="32" t="str">
        <x:v>08-05-2024 10:45:00</x:v>
      </x:c>
      <x:c r="M15776" s="53" t="str">
        <x:v>4093501.5100000000000000</x:v>
      </x:c>
      <x:c r="N15776" s="33" t="str">
        <x:v/>
      </x:c>
    </x:row>
    <x:row r="15777">
      <x:c r="B15777" s="5" t="str">
        <x:v>2023994617202779203</x:v>
      </x:c>
      <x:c r="C15777" s="44" t="str">
        <x:v>77012808</x:v>
      </x:c>
      <x:c r="F15777" s="45" t="str">
        <x:v>214-ELE02</x:v>
      </x:c>
      <x:c r="H15777" s="9" t="str">
        <x:v>CEAS.Submeter_EB_208</x:v>
      </x:c>
      <x:c r="I15777" s="49" t="str">
        <x:v>Use</x:v>
      </x:c>
      <x:c r="J15777" s="31" t="str">
        <x:v>15 Minutes</x:v>
      </x:c>
      <x:c r="K15777" s="32" t="str">
        <x:v>08-05-2024 11:00:00</x:v>
      </x:c>
      <x:c r="M15777" s="53" t="str">
        <x:v>4093509.4200000000000000</x:v>
      </x:c>
      <x:c r="N15777" s="33" t="str">
        <x:v/>
      </x:c>
    </x:row>
    <x:row r="15778">
      <x:c r="B15778" s="5" t="str">
        <x:v>4619945459135453126</x:v>
      </x:c>
      <x:c r="C15778" s="44" t="str">
        <x:v>77012816</x:v>
      </x:c>
      <x:c r="F15778" s="45" t="str">
        <x:v>214-ELE02</x:v>
      </x:c>
      <x:c r="H15778" s="9" t="str">
        <x:v>CEAS.Submeter_EB_208</x:v>
      </x:c>
      <x:c r="I15778" s="49" t="str">
        <x:v>Use</x:v>
      </x:c>
      <x:c r="J15778" s="31" t="str">
        <x:v>15 Minutes</x:v>
      </x:c>
      <x:c r="K15778" s="32" t="str">
        <x:v>08-05-2024 11:15:00</x:v>
      </x:c>
      <x:c r="M15778" s="53" t="str">
        <x:v>4093516.4400000000000000</x:v>
      </x:c>
      <x:c r="N15778" s="33" t="str">
        <x:v/>
      </x:c>
    </x:row>
    <x:row r="15779">
      <x:c r="B15779" s="5" t="str">
        <x:v>15218104783597843626</x:v>
      </x:c>
      <x:c r="C15779" s="44" t="str">
        <x:v>77012824</x:v>
      </x:c>
      <x:c r="F15779" s="45" t="str">
        <x:v>214-ELE02</x:v>
      </x:c>
      <x:c r="H15779" s="9" t="str">
        <x:v>CEAS.Submeter_EB_208</x:v>
      </x:c>
      <x:c r="I15779" s="49" t="str">
        <x:v>Use</x:v>
      </x:c>
      <x:c r="J15779" s="31" t="str">
        <x:v>15 Minutes</x:v>
      </x:c>
      <x:c r="K15779" s="32" t="str">
        <x:v>08-05-2024 11:30:00</x:v>
      </x:c>
      <x:c r="M15779" s="53" t="str">
        <x:v>4093523.5100000000000000</x:v>
      </x:c>
      <x:c r="N15779" s="33" t="str">
        <x:v/>
      </x:c>
    </x:row>
    <x:row r="15780">
      <x:c r="B15780" s="5" t="str">
        <x:v>13148066022868043819</x:v>
      </x:c>
      <x:c r="C15780" s="44" t="str">
        <x:v>77012832</x:v>
      </x:c>
      <x:c r="F15780" s="45" t="str">
        <x:v>214-ELE02</x:v>
      </x:c>
      <x:c r="H15780" s="9" t="str">
        <x:v>CEAS.Submeter_EB_208</x:v>
      </x:c>
      <x:c r="I15780" s="49" t="str">
        <x:v>Use</x:v>
      </x:c>
      <x:c r="J15780" s="31" t="str">
        <x:v>15 Minutes</x:v>
      </x:c>
      <x:c r="K15780" s="32" t="str">
        <x:v>08-05-2024 11:45:00</x:v>
      </x:c>
      <x:c r="M15780" s="53" t="str">
        <x:v>4093530.7700000000000000</x:v>
      </x:c>
      <x:c r="N15780" s="33" t="str">
        <x:v/>
      </x:c>
    </x:row>
    <x:row r="15781">
      <x:c r="B15781" s="5" t="str">
        <x:v>6697575166021694754</x:v>
      </x:c>
      <x:c r="C15781" s="44" t="str">
        <x:v>77012840</x:v>
      </x:c>
      <x:c r="F15781" s="45" t="str">
        <x:v>214-ELE02</x:v>
      </x:c>
      <x:c r="H15781" s="9" t="str">
        <x:v>CEAS.Submeter_EB_208</x:v>
      </x:c>
      <x:c r="I15781" s="49" t="str">
        <x:v>Use</x:v>
      </x:c>
      <x:c r="J15781" s="31" t="str">
        <x:v>15 Minutes</x:v>
      </x:c>
      <x:c r="K15781" s="32" t="str">
        <x:v>08-05-2024 12:00:00</x:v>
      </x:c>
      <x:c r="M15781" s="53" t="str">
        <x:v>4093538.2200000000000000</x:v>
      </x:c>
      <x:c r="N15781" s="33" t="str">
        <x:v/>
      </x:c>
    </x:row>
    <x:row r="15782">
      <x:c r="B15782" s="5" t="str">
        <x:v>2138777214353796192</x:v>
      </x:c>
      <x:c r="C15782" s="44" t="str">
        <x:v>77012848</x:v>
      </x:c>
      <x:c r="F15782" s="45" t="str">
        <x:v>214-ELE02</x:v>
      </x:c>
      <x:c r="H15782" s="9" t="str">
        <x:v>CEAS.Submeter_EB_208</x:v>
      </x:c>
      <x:c r="I15782" s="49" t="str">
        <x:v>Use</x:v>
      </x:c>
      <x:c r="J15782" s="31" t="str">
        <x:v>15 Minutes</x:v>
      </x:c>
      <x:c r="K15782" s="32" t="str">
        <x:v>08-05-2024 12:15:00</x:v>
      </x:c>
      <x:c r="M15782" s="53" t="str">
        <x:v>4093546.1400000000000000</x:v>
      </x:c>
      <x:c r="N15782" s="33" t="str">
        <x:v/>
      </x:c>
    </x:row>
    <x:row r="15783">
      <x:c r="B15783" s="5" t="str">
        <x:v>2522122510669503139</x:v>
      </x:c>
      <x:c r="C15783" s="44" t="str">
        <x:v>77012856</x:v>
      </x:c>
      <x:c r="F15783" s="45" t="str">
        <x:v>214-ELE02</x:v>
      </x:c>
      <x:c r="H15783" s="9" t="str">
        <x:v>CEAS.Submeter_EB_208</x:v>
      </x:c>
      <x:c r="I15783" s="49" t="str">
        <x:v>Use</x:v>
      </x:c>
      <x:c r="J15783" s="31" t="str">
        <x:v>15 Minutes</x:v>
      </x:c>
      <x:c r="K15783" s="32" t="str">
        <x:v>08-05-2024 12:30:00</x:v>
      </x:c>
      <x:c r="M15783" s="53" t="str">
        <x:v>4093553.9900000000000000</x:v>
      </x:c>
      <x:c r="N15783" s="33" t="str">
        <x:v/>
      </x:c>
    </x:row>
    <x:row r="15784">
      <x:c r="B15784" s="5" t="str">
        <x:v>14744330832201036553</x:v>
      </x:c>
      <x:c r="C15784" s="44" t="str">
        <x:v>77012864</x:v>
      </x:c>
      <x:c r="F15784" s="45" t="str">
        <x:v>214-ELE02</x:v>
      </x:c>
      <x:c r="H15784" s="9" t="str">
        <x:v>CEAS.Submeter_EB_208</x:v>
      </x:c>
      <x:c r="I15784" s="49" t="str">
        <x:v>Use</x:v>
      </x:c>
      <x:c r="J15784" s="31" t="str">
        <x:v>15 Minutes</x:v>
      </x:c>
      <x:c r="K15784" s="32" t="str">
        <x:v>08-05-2024 12:45:00</x:v>
      </x:c>
      <x:c r="M15784" s="53" t="str">
        <x:v>4093560.4300000000000000</x:v>
      </x:c>
      <x:c r="N15784" s="33" t="str">
        <x:v/>
      </x:c>
    </x:row>
    <x:row r="15785">
      <x:c r="B15785" s="5" t="str">
        <x:v>14679161094926889081</x:v>
      </x:c>
      <x:c r="C15785" s="44" t="str">
        <x:v>77012872</x:v>
      </x:c>
      <x:c r="F15785" s="45" t="str">
        <x:v>214-ELE02</x:v>
      </x:c>
      <x:c r="H15785" s="9" t="str">
        <x:v>CEAS.Submeter_EB_208</x:v>
      </x:c>
      <x:c r="I15785" s="49" t="str">
        <x:v>Use</x:v>
      </x:c>
      <x:c r="J15785" s="31" t="str">
        <x:v>15 Minutes</x:v>
      </x:c>
      <x:c r="K15785" s="32" t="str">
        <x:v>08-05-2024 13:00:00</x:v>
      </x:c>
      <x:c r="M15785" s="53" t="str">
        <x:v>4093567.1600000000000000</x:v>
      </x:c>
      <x:c r="N15785" s="33" t="str">
        <x:v/>
      </x:c>
    </x:row>
    <x:row r="15786">
      <x:c r="B15786" s="5" t="str">
        <x:v>12054918553148937869</x:v>
      </x:c>
      <x:c r="C15786" s="44" t="str">
        <x:v>77012880</x:v>
      </x:c>
      <x:c r="F15786" s="45" t="str">
        <x:v>214-ELE02</x:v>
      </x:c>
      <x:c r="H15786" s="9" t="str">
        <x:v>CEAS.Submeter_EB_208</x:v>
      </x:c>
      <x:c r="I15786" s="49" t="str">
        <x:v>Use</x:v>
      </x:c>
      <x:c r="J15786" s="31" t="str">
        <x:v>15 Minutes</x:v>
      </x:c>
      <x:c r="K15786" s="32" t="str">
        <x:v>08-05-2024 13:15:00</x:v>
      </x:c>
      <x:c r="M15786" s="53" t="str">
        <x:v>4093573.4900000000000000</x:v>
      </x:c>
      <x:c r="N15786" s="33" t="str">
        <x:v/>
      </x:c>
    </x:row>
    <x:row r="15787">
      <x:c r="B15787" s="5" t="str">
        <x:v>4600524826965787931</x:v>
      </x:c>
      <x:c r="C15787" s="44" t="str">
        <x:v>77012888</x:v>
      </x:c>
      <x:c r="F15787" s="45" t="str">
        <x:v>214-ELE02</x:v>
      </x:c>
      <x:c r="H15787" s="9" t="str">
        <x:v>CEAS.Submeter_EB_208</x:v>
      </x:c>
      <x:c r="I15787" s="49" t="str">
        <x:v>Use</x:v>
      </x:c>
      <x:c r="J15787" s="31" t="str">
        <x:v>15 Minutes</x:v>
      </x:c>
      <x:c r="K15787" s="32" t="str">
        <x:v>08-05-2024 13:30:00</x:v>
      </x:c>
      <x:c r="M15787" s="53" t="str">
        <x:v>4093579.7300000000000000</x:v>
      </x:c>
      <x:c r="N15787" s="33" t="str">
        <x:v/>
      </x:c>
    </x:row>
    <x:row r="15788">
      <x:c r="B15788" s="5" t="str">
        <x:v>8680988414907635283</x:v>
      </x:c>
      <x:c r="C15788" s="44" t="str">
        <x:v>77012896</x:v>
      </x:c>
      <x:c r="F15788" s="45" t="str">
        <x:v>214-ELE02</x:v>
      </x:c>
      <x:c r="H15788" s="9" t="str">
        <x:v>CEAS.Submeter_EB_208</x:v>
      </x:c>
      <x:c r="I15788" s="49" t="str">
        <x:v>Use</x:v>
      </x:c>
      <x:c r="J15788" s="31" t="str">
        <x:v>15 Minutes</x:v>
      </x:c>
      <x:c r="K15788" s="32" t="str">
        <x:v>08-05-2024 13:45:00</x:v>
      </x:c>
      <x:c r="M15788" s="53" t="str">
        <x:v>4093585.8000000000000000</x:v>
      </x:c>
      <x:c r="N15788" s="33" t="str">
        <x:v/>
      </x:c>
    </x:row>
    <x:row r="15789">
      <x:c r="B15789" s="5" t="str">
        <x:v>15422765081921536195</x:v>
      </x:c>
      <x:c r="C15789" s="44" t="str">
        <x:v>77012904</x:v>
      </x:c>
      <x:c r="F15789" s="45" t="str">
        <x:v>214-ELE02</x:v>
      </x:c>
      <x:c r="H15789" s="9" t="str">
        <x:v>CEAS.Submeter_EB_208</x:v>
      </x:c>
      <x:c r="I15789" s="49" t="str">
        <x:v>Use</x:v>
      </x:c>
      <x:c r="J15789" s="31" t="str">
        <x:v>15 Minutes</x:v>
      </x:c>
      <x:c r="K15789" s="32" t="str">
        <x:v>08-05-2024 14:00:00</x:v>
      </x:c>
      <x:c r="M15789" s="53" t="str">
        <x:v>4093591.9600000000000000</x:v>
      </x:c>
      <x:c r="N15789" s="33" t="str">
        <x:v/>
      </x:c>
    </x:row>
    <x:row r="15790">
      <x:c r="B15790" s="5" t="str">
        <x:v>15974615015014065339</x:v>
      </x:c>
      <x:c r="C15790" s="44" t="str">
        <x:v>77012912</x:v>
      </x:c>
      <x:c r="F15790" s="45" t="str">
        <x:v>214-ELE02</x:v>
      </x:c>
      <x:c r="H15790" s="9" t="str">
        <x:v>CEAS.Submeter_EB_208</x:v>
      </x:c>
      <x:c r="I15790" s="49" t="str">
        <x:v>Use</x:v>
      </x:c>
      <x:c r="J15790" s="31" t="str">
        <x:v>15 Minutes</x:v>
      </x:c>
      <x:c r="K15790" s="32" t="str">
        <x:v>08-05-2024 14:15:00</x:v>
      </x:c>
      <x:c r="M15790" s="53" t="str">
        <x:v>4093598.1600000000000000</x:v>
      </x:c>
      <x:c r="N15790" s="33" t="str">
        <x:v/>
      </x:c>
    </x:row>
    <x:row r="15791">
      <x:c r="B15791" s="5" t="str">
        <x:v>11488251702305061218</x:v>
      </x:c>
      <x:c r="C15791" s="44" t="str">
        <x:v>77012920</x:v>
      </x:c>
      <x:c r="F15791" s="45" t="str">
        <x:v>214-ELE02</x:v>
      </x:c>
      <x:c r="H15791" s="9" t="str">
        <x:v>CEAS.Submeter_EB_208</x:v>
      </x:c>
      <x:c r="I15791" s="49" t="str">
        <x:v>Use</x:v>
      </x:c>
      <x:c r="J15791" s="31" t="str">
        <x:v>15 Minutes</x:v>
      </x:c>
      <x:c r="K15791" s="32" t="str">
        <x:v>08-05-2024 14:30:00</x:v>
      </x:c>
      <x:c r="M15791" s="53" t="str">
        <x:v>4093604.1900000000000000</x:v>
      </x:c>
      <x:c r="N15791" s="33" t="str">
        <x:v/>
      </x:c>
    </x:row>
    <x:row r="15792">
      <x:c r="B15792" s="5" t="str">
        <x:v>10277558447119783601</x:v>
      </x:c>
      <x:c r="C15792" s="44" t="str">
        <x:v>77012928</x:v>
      </x:c>
      <x:c r="F15792" s="45" t="str">
        <x:v>214-ELE02</x:v>
      </x:c>
      <x:c r="H15792" s="9" t="str">
        <x:v>CEAS.Submeter_EB_208</x:v>
      </x:c>
      <x:c r="I15792" s="49" t="str">
        <x:v>Use</x:v>
      </x:c>
      <x:c r="J15792" s="31" t="str">
        <x:v>15 Minutes</x:v>
      </x:c>
      <x:c r="K15792" s="32" t="str">
        <x:v>08-05-2024 14:45:00</x:v>
      </x:c>
      <x:c r="M15792" s="53" t="str">
        <x:v>4093609.6800000000000000</x:v>
      </x:c>
      <x:c r="N15792" s="33" t="str">
        <x:v/>
      </x:c>
    </x:row>
    <x:row r="15793">
      <x:c r="B15793" s="5" t="str">
        <x:v>6980463690501646429</x:v>
      </x:c>
      <x:c r="C15793" s="44" t="str">
        <x:v>77012936</x:v>
      </x:c>
      <x:c r="F15793" s="45" t="str">
        <x:v>214-ELE02</x:v>
      </x:c>
      <x:c r="H15793" s="9" t="str">
        <x:v>CEAS.Submeter_EB_208</x:v>
      </x:c>
      <x:c r="I15793" s="49" t="str">
        <x:v>Use</x:v>
      </x:c>
      <x:c r="J15793" s="31" t="str">
        <x:v>15 Minutes</x:v>
      </x:c>
      <x:c r="K15793" s="32" t="str">
        <x:v>08-05-2024 15:00:00</x:v>
      </x:c>
      <x:c r="M15793" s="53" t="str">
        <x:v>4093615.0000000000000000</x:v>
      </x:c>
      <x:c r="N15793" s="33" t="str">
        <x:v/>
      </x:c>
    </x:row>
    <x:row r="15794">
      <x:c r="B15794" s="5" t="str">
        <x:v>3076937378420793426</x:v>
      </x:c>
      <x:c r="C15794" s="44" t="str">
        <x:v>77012944</x:v>
      </x:c>
      <x:c r="F15794" s="45" t="str">
        <x:v>214-ELE02</x:v>
      </x:c>
      <x:c r="H15794" s="9" t="str">
        <x:v>CEAS.Submeter_EB_208</x:v>
      </x:c>
      <x:c r="I15794" s="49" t="str">
        <x:v>Use</x:v>
      </x:c>
      <x:c r="J15794" s="31" t="str">
        <x:v>15 Minutes</x:v>
      </x:c>
      <x:c r="K15794" s="32" t="str">
        <x:v>08-05-2024 15:15:00</x:v>
      </x:c>
      <x:c r="M15794" s="53" t="str">
        <x:v>4093620.3100000000000000</x:v>
      </x:c>
      <x:c r="N15794" s="33" t="str">
        <x:v/>
      </x:c>
    </x:row>
    <x:row r="15795">
      <x:c r="B15795" s="5" t="str">
        <x:v>10011095620732481002</x:v>
      </x:c>
      <x:c r="C15795" s="44" t="str">
        <x:v>77012952</x:v>
      </x:c>
      <x:c r="F15795" s="45" t="str">
        <x:v>214-ELE02</x:v>
      </x:c>
      <x:c r="H15795" s="9" t="str">
        <x:v>CEAS.Submeter_EB_208</x:v>
      </x:c>
      <x:c r="I15795" s="49" t="str">
        <x:v>Use</x:v>
      </x:c>
      <x:c r="J15795" s="31" t="str">
        <x:v>15 Minutes</x:v>
      </x:c>
      <x:c r="K15795" s="32" t="str">
        <x:v>08-05-2024 15:30:00</x:v>
      </x:c>
      <x:c r="M15795" s="53" t="str">
        <x:v>4093625.7600000000000000</x:v>
      </x:c>
      <x:c r="N15795" s="33" t="str">
        <x:v/>
      </x:c>
    </x:row>
    <x:row r="15796">
      <x:c r="B15796" s="5" t="str">
        <x:v>6990404131473364092</x:v>
      </x:c>
      <x:c r="C15796" s="44" t="str">
        <x:v>77012960</x:v>
      </x:c>
      <x:c r="F15796" s="45" t="str">
        <x:v>214-ELE02</x:v>
      </x:c>
      <x:c r="H15796" s="9" t="str">
        <x:v>CEAS.Submeter_EB_208</x:v>
      </x:c>
      <x:c r="I15796" s="49" t="str">
        <x:v>Use</x:v>
      </x:c>
      <x:c r="J15796" s="31" t="str">
        <x:v>15 Minutes</x:v>
      </x:c>
      <x:c r="K15796" s="32" t="str">
        <x:v>08-05-2024 15:45:00</x:v>
      </x:c>
      <x:c r="M15796" s="53" t="str">
        <x:v>4093630.7700000000000000</x:v>
      </x:c>
      <x:c r="N15796" s="33" t="str">
        <x:v/>
      </x:c>
    </x:row>
    <x:row r="15797">
      <x:c r="B15797" s="5" t="str">
        <x:v>7811195674386618138</x:v>
      </x:c>
      <x:c r="C15797" s="44" t="str">
        <x:v>77012968</x:v>
      </x:c>
      <x:c r="F15797" s="45" t="str">
        <x:v>214-ELE02</x:v>
      </x:c>
      <x:c r="H15797" s="9" t="str">
        <x:v>CEAS.Submeter_EB_208</x:v>
      </x:c>
      <x:c r="I15797" s="49" t="str">
        <x:v>Use</x:v>
      </x:c>
      <x:c r="J15797" s="31" t="str">
        <x:v>15 Minutes</x:v>
      </x:c>
      <x:c r="K15797" s="32" t="str">
        <x:v>08-05-2024 16:00:00</x:v>
      </x:c>
      <x:c r="M15797" s="53" t="str">
        <x:v>4093635.8900000000000000</x:v>
      </x:c>
      <x:c r="N15797" s="33" t="str">
        <x:v/>
      </x:c>
    </x:row>
    <x:row r="15798">
      <x:c r="B15798" s="5" t="str">
        <x:v>12945370293356800564</x:v>
      </x:c>
      <x:c r="C15798" s="44" t="str">
        <x:v>77012976</x:v>
      </x:c>
      <x:c r="F15798" s="45" t="str">
        <x:v>214-ELE02</x:v>
      </x:c>
      <x:c r="H15798" s="9" t="str">
        <x:v>CEAS.Submeter_EB_208</x:v>
      </x:c>
      <x:c r="I15798" s="49" t="str">
        <x:v>Use</x:v>
      </x:c>
      <x:c r="J15798" s="31" t="str">
        <x:v>15 Minutes</x:v>
      </x:c>
      <x:c r="K15798" s="32" t="str">
        <x:v>08-05-2024 16:15:00</x:v>
      </x:c>
      <x:c r="M15798" s="53" t="str">
        <x:v>4093640.8200000000000000</x:v>
      </x:c>
      <x:c r="N15798" s="33" t="str">
        <x:v/>
      </x:c>
    </x:row>
    <x:row r="15799">
      <x:c r="B15799" s="5" t="str">
        <x:v>8295245425245720795</x:v>
      </x:c>
      <x:c r="C15799" s="44" t="str">
        <x:v>77012984</x:v>
      </x:c>
      <x:c r="F15799" s="45" t="str">
        <x:v>214-ELE02</x:v>
      </x:c>
      <x:c r="H15799" s="9" t="str">
        <x:v>CEAS.Submeter_EB_208</x:v>
      </x:c>
      <x:c r="I15799" s="49" t="str">
        <x:v>Use</x:v>
      </x:c>
      <x:c r="J15799" s="31" t="str">
        <x:v>15 Minutes</x:v>
      </x:c>
      <x:c r="K15799" s="32" t="str">
        <x:v>08-05-2024 16:30:00</x:v>
      </x:c>
      <x:c r="M15799" s="53" t="str">
        <x:v>4093645.6200000000000000</x:v>
      </x:c>
      <x:c r="N15799" s="33" t="str">
        <x:v/>
      </x:c>
    </x:row>
    <x:row r="15800">
      <x:c r="B15800" s="5" t="str">
        <x:v>17605148428524180999</x:v>
      </x:c>
      <x:c r="C15800" s="44" t="str">
        <x:v>77012992</x:v>
      </x:c>
      <x:c r="F15800" s="45" t="str">
        <x:v>214-ELE02</x:v>
      </x:c>
      <x:c r="H15800" s="9" t="str">
        <x:v>CEAS.Submeter_EB_208</x:v>
      </x:c>
      <x:c r="I15800" s="49" t="str">
        <x:v>Use</x:v>
      </x:c>
      <x:c r="J15800" s="31" t="str">
        <x:v>15 Minutes</x:v>
      </x:c>
      <x:c r="K15800" s="32" t="str">
        <x:v>08-05-2024 16:45:00</x:v>
      </x:c>
      <x:c r="M15800" s="53" t="str">
        <x:v>4093650.6900000000000000</x:v>
      </x:c>
      <x:c r="N15800" s="33" t="str">
        <x:v/>
      </x:c>
    </x:row>
    <x:row r="15801">
      <x:c r="B15801" s="5" t="str">
        <x:v>17462010255420319109</x:v>
      </x:c>
      <x:c r="C15801" s="44" t="str">
        <x:v>77027252</x:v>
      </x:c>
      <x:c r="F15801" s="45" t="str">
        <x:v>214-ELE02</x:v>
      </x:c>
      <x:c r="H15801" s="9" t="str">
        <x:v>CEAS.Submeter_EB_208</x:v>
      </x:c>
      <x:c r="I15801" s="49" t="str">
        <x:v>Use</x:v>
      </x:c>
      <x:c r="J15801" s="31" t="str">
        <x:v>15 Minutes</x:v>
      </x:c>
      <x:c r="K15801" s="32" t="str">
        <x:v>08-05-2024 17:00:00</x:v>
      </x:c>
      <x:c r="M15801" s="53" t="str">
        <x:v>4093655.4900000000000000</x:v>
      </x:c>
      <x:c r="N15801" s="33" t="str">
        <x:v/>
      </x:c>
    </x:row>
    <x:row r="15802">
      <x:c r="B15802" s="5" t="str">
        <x:v>6776713876286098815</x:v>
      </x:c>
      <x:c r="C15802" s="44" t="str">
        <x:v>77027260</x:v>
      </x:c>
      <x:c r="F15802" s="45" t="str">
        <x:v>214-ELE02</x:v>
      </x:c>
      <x:c r="H15802" s="9" t="str">
        <x:v>CEAS.Submeter_EB_208</x:v>
      </x:c>
      <x:c r="I15802" s="49" t="str">
        <x:v>Use</x:v>
      </x:c>
      <x:c r="J15802" s="31" t="str">
        <x:v>15 Minutes</x:v>
      </x:c>
      <x:c r="K15802" s="32" t="str">
        <x:v>08-05-2024 17:15:00</x:v>
      </x:c>
      <x:c r="M15802" s="53" t="str">
        <x:v>4093660.2000000000000000</x:v>
      </x:c>
      <x:c r="N15802" s="33" t="str">
        <x:v/>
      </x:c>
    </x:row>
    <x:row r="15803">
      <x:c r="B15803" s="5" t="str">
        <x:v>9806305716649859521</x:v>
      </x:c>
      <x:c r="C15803" s="44" t="str">
        <x:v>77027268</x:v>
      </x:c>
      <x:c r="F15803" s="45" t="str">
        <x:v>214-ELE02</x:v>
      </x:c>
      <x:c r="H15803" s="9" t="str">
        <x:v>CEAS.Submeter_EB_208</x:v>
      </x:c>
      <x:c r="I15803" s="49" t="str">
        <x:v>Use</x:v>
      </x:c>
      <x:c r="J15803" s="31" t="str">
        <x:v>15 Minutes</x:v>
      </x:c>
      <x:c r="K15803" s="32" t="str">
        <x:v>08-05-2024 17:30:00</x:v>
      </x:c>
      <x:c r="M15803" s="53" t="str">
        <x:v>4093665.0000000000000000</x:v>
      </x:c>
      <x:c r="N15803" s="33" t="str">
        <x:v/>
      </x:c>
    </x:row>
    <x:row r="15804">
      <x:c r="B15804" s="5" t="str">
        <x:v>6145335168326354281</x:v>
      </x:c>
      <x:c r="C15804" s="44" t="str">
        <x:v>77027276</x:v>
      </x:c>
      <x:c r="F15804" s="45" t="str">
        <x:v>214-ELE02</x:v>
      </x:c>
      <x:c r="H15804" s="9" t="str">
        <x:v>CEAS.Submeter_EB_208</x:v>
      </x:c>
      <x:c r="I15804" s="49" t="str">
        <x:v>Use</x:v>
      </x:c>
      <x:c r="J15804" s="31" t="str">
        <x:v>15 Minutes</x:v>
      </x:c>
      <x:c r="K15804" s="32" t="str">
        <x:v>08-05-2024 17:45:00</x:v>
      </x:c>
      <x:c r="M15804" s="53" t="str">
        <x:v>4093669.4900000000000000</x:v>
      </x:c>
      <x:c r="N15804" s="33" t="str">
        <x:v/>
      </x:c>
    </x:row>
    <x:row r="15805">
      <x:c r="B15805" s="5" t="str">
        <x:v>8363848083098295883</x:v>
      </x:c>
      <x:c r="C15805" s="44" t="str">
        <x:v>77027284</x:v>
      </x:c>
      <x:c r="F15805" s="45" t="str">
        <x:v>214-ELE02</x:v>
      </x:c>
      <x:c r="H15805" s="9" t="str">
        <x:v>CEAS.Submeter_EB_208</x:v>
      </x:c>
      <x:c r="I15805" s="49" t="str">
        <x:v>Use</x:v>
      </x:c>
      <x:c r="J15805" s="31" t="str">
        <x:v>15 Minutes</x:v>
      </x:c>
      <x:c r="K15805" s="32" t="str">
        <x:v>08-05-2024 18:00:00</x:v>
      </x:c>
      <x:c r="M15805" s="53" t="str">
        <x:v>4093673.9400000000000000</x:v>
      </x:c>
      <x:c r="N15805" s="33" t="str">
        <x:v/>
      </x:c>
    </x:row>
    <x:row r="15806">
      <x:c r="B15806" s="5" t="str">
        <x:v>9545487808677726638</x:v>
      </x:c>
      <x:c r="C15806" s="44" t="str">
        <x:v>77029956</x:v>
      </x:c>
      <x:c r="F15806" s="45" t="str">
        <x:v>214-ELE02</x:v>
      </x:c>
      <x:c r="H15806" s="9" t="str">
        <x:v>CEAS.Submeter_EB_208</x:v>
      </x:c>
      <x:c r="I15806" s="49" t="str">
        <x:v>Use</x:v>
      </x:c>
      <x:c r="J15806" s="31" t="str">
        <x:v>15 Minutes</x:v>
      </x:c>
      <x:c r="K15806" s="32" t="str">
        <x:v>08-05-2024 18:15:00</x:v>
      </x:c>
      <x:c r="M15806" s="53" t="str">
        <x:v>4093678.3600000000000000</x:v>
      </x:c>
      <x:c r="N15806" s="33" t="str">
        <x:v/>
      </x:c>
    </x:row>
    <x:row r="15807">
      <x:c r="B15807" s="5" t="str">
        <x:v>9306811418237701170</x:v>
      </x:c>
      <x:c r="C15807" s="44" t="str">
        <x:v>77029964</x:v>
      </x:c>
      <x:c r="F15807" s="45" t="str">
        <x:v>214-ELE02</x:v>
      </x:c>
      <x:c r="H15807" s="9" t="str">
        <x:v>CEAS.Submeter_EB_208</x:v>
      </x:c>
      <x:c r="I15807" s="49" t="str">
        <x:v>Use</x:v>
      </x:c>
      <x:c r="J15807" s="31" t="str">
        <x:v>15 Minutes</x:v>
      </x:c>
      <x:c r="K15807" s="32" t="str">
        <x:v>08-05-2024 18:30:00</x:v>
      </x:c>
      <x:c r="M15807" s="53" t="str">
        <x:v>4093682.7300000000000000</x:v>
      </x:c>
      <x:c r="N15807" s="33" t="str">
        <x:v/>
      </x:c>
    </x:row>
    <x:row r="15808">
      <x:c r="B15808" s="5" t="str">
        <x:v>4378542460845365805</x:v>
      </x:c>
      <x:c r="C15808" s="44" t="str">
        <x:v>77029972</x:v>
      </x:c>
      <x:c r="F15808" s="45" t="str">
        <x:v>214-ELE02</x:v>
      </x:c>
      <x:c r="H15808" s="9" t="str">
        <x:v>CEAS.Submeter_EB_208</x:v>
      </x:c>
      <x:c r="I15808" s="49" t="str">
        <x:v>Use</x:v>
      </x:c>
      <x:c r="J15808" s="31" t="str">
        <x:v>15 Minutes</x:v>
      </x:c>
      <x:c r="K15808" s="32" t="str">
        <x:v>08-05-2024 18:45:00</x:v>
      </x:c>
      <x:c r="M15808" s="53" t="str">
        <x:v>4093687.2100000000000000</x:v>
      </x:c>
      <x:c r="N15808" s="33" t="str">
        <x:v/>
      </x:c>
    </x:row>
    <x:row r="15809">
      <x:c r="B15809" s="5" t="str">
        <x:v>17319735056078398042</x:v>
      </x:c>
      <x:c r="C15809" s="44" t="str">
        <x:v>77029980</x:v>
      </x:c>
      <x:c r="F15809" s="45" t="str">
        <x:v>214-ELE02</x:v>
      </x:c>
      <x:c r="H15809" s="9" t="str">
        <x:v>CEAS.Submeter_EB_208</x:v>
      </x:c>
      <x:c r="I15809" s="49" t="str">
        <x:v>Use</x:v>
      </x:c>
      <x:c r="J15809" s="31" t="str">
        <x:v>15 Minutes</x:v>
      </x:c>
      <x:c r="K15809" s="32" t="str">
        <x:v>08-05-2024 19:00:00</x:v>
      </x:c>
      <x:c r="M15809" s="53" t="str">
        <x:v>4093691.9300000000000000</x:v>
      </x:c>
      <x:c r="N15809" s="33" t="str">
        <x:v/>
      </x:c>
    </x:row>
    <x:row r="15810">
      <x:c r="B15810" s="5" t="str">
        <x:v>18326744554377490349</x:v>
      </x:c>
      <x:c r="C15810" s="44" t="str">
        <x:v>77029988</x:v>
      </x:c>
      <x:c r="F15810" s="45" t="str">
        <x:v>214-ELE02</x:v>
      </x:c>
      <x:c r="H15810" s="9" t="str">
        <x:v>CEAS.Submeter_EB_208</x:v>
      </x:c>
      <x:c r="I15810" s="49" t="str">
        <x:v>Use</x:v>
      </x:c>
      <x:c r="J15810" s="31" t="str">
        <x:v>15 Minutes</x:v>
      </x:c>
      <x:c r="K15810" s="32" t="str">
        <x:v>08-05-2024 19:15:00</x:v>
      </x:c>
      <x:c r="M15810" s="53" t="str">
        <x:v>4093696.3300000000000000</x:v>
      </x:c>
      <x:c r="N15810" s="33" t="str">
        <x:v/>
      </x:c>
    </x:row>
    <x:row r="15811">
      <x:c r="B15811" s="5" t="str">
        <x:v>9379620614712284136</x:v>
      </x:c>
      <x:c r="C15811" s="44" t="str">
        <x:v>77029996</x:v>
      </x:c>
      <x:c r="F15811" s="45" t="str">
        <x:v>214-ELE02</x:v>
      </x:c>
      <x:c r="H15811" s="9" t="str">
        <x:v>CEAS.Submeter_EB_208</x:v>
      </x:c>
      <x:c r="I15811" s="49" t="str">
        <x:v>Use</x:v>
      </x:c>
      <x:c r="J15811" s="31" t="str">
        <x:v>15 Minutes</x:v>
      </x:c>
      <x:c r="K15811" s="32" t="str">
        <x:v>08-05-2024 19:30:00</x:v>
      </x:c>
      <x:c r="M15811" s="53" t="str">
        <x:v>4093700.6300000000000000</x:v>
      </x:c>
      <x:c r="N15811" s="33" t="str">
        <x:v/>
      </x:c>
    </x:row>
    <x:row r="15812">
      <x:c r="B15812" s="5" t="str">
        <x:v>1704405332738357200</x:v>
      </x:c>
      <x:c r="C15812" s="44" t="str">
        <x:v>77030004</x:v>
      </x:c>
      <x:c r="F15812" s="45" t="str">
        <x:v>214-ELE02</x:v>
      </x:c>
      <x:c r="H15812" s="9" t="str">
        <x:v>CEAS.Submeter_EB_208</x:v>
      </x:c>
      <x:c r="I15812" s="49" t="str">
        <x:v>Use</x:v>
      </x:c>
      <x:c r="J15812" s="31" t="str">
        <x:v>15 Minutes</x:v>
      </x:c>
      <x:c r="K15812" s="32" t="str">
        <x:v>08-05-2024 19:45:00</x:v>
      </x:c>
      <x:c r="M15812" s="53" t="str">
        <x:v>4093704.9600000000000000</x:v>
      </x:c>
      <x:c r="N15812" s="33" t="str">
        <x:v/>
      </x:c>
    </x:row>
    <x:row r="15813">
      <x:c r="B15813" s="5" t="str">
        <x:v>9473114372429919762</x:v>
      </x:c>
      <x:c r="C15813" s="44" t="str">
        <x:v>77030012</x:v>
      </x:c>
      <x:c r="F15813" s="45" t="str">
        <x:v>214-ELE02</x:v>
      </x:c>
      <x:c r="H15813" s="9" t="str">
        <x:v>CEAS.Submeter_EB_208</x:v>
      </x:c>
      <x:c r="I15813" s="49" t="str">
        <x:v>Use</x:v>
      </x:c>
      <x:c r="J15813" s="31" t="str">
        <x:v>15 Minutes</x:v>
      </x:c>
      <x:c r="K15813" s="32" t="str">
        <x:v>08-05-2024 20:00:00</x:v>
      </x:c>
      <x:c r="M15813" s="53" t="str">
        <x:v>4093709.4800000000000000</x:v>
      </x:c>
      <x:c r="N15813" s="33" t="str">
        <x:v/>
      </x:c>
    </x:row>
    <x:row r="15814">
      <x:c r="B15814" s="5" t="str">
        <x:v>10406453871218139470</x:v>
      </x:c>
      <x:c r="C15814" s="44" t="str">
        <x:v>77030020</x:v>
      </x:c>
      <x:c r="F15814" s="45" t="str">
        <x:v>214-ELE02</x:v>
      </x:c>
      <x:c r="H15814" s="9" t="str">
        <x:v>CEAS.Submeter_EB_208</x:v>
      </x:c>
      <x:c r="I15814" s="49" t="str">
        <x:v>Use</x:v>
      </x:c>
      <x:c r="J15814" s="31" t="str">
        <x:v>15 Minutes</x:v>
      </x:c>
      <x:c r="K15814" s="32" t="str">
        <x:v>08-05-2024 20:15:00</x:v>
      </x:c>
      <x:c r="M15814" s="53" t="str">
        <x:v>4093713.7100000000000000</x:v>
      </x:c>
      <x:c r="N15814" s="33" t="str">
        <x:v/>
      </x:c>
    </x:row>
    <x:row r="15815">
      <x:c r="B15815" s="5" t="str">
        <x:v>5157777537285287790</x:v>
      </x:c>
      <x:c r="C15815" s="44" t="str">
        <x:v>77030028</x:v>
      </x:c>
      <x:c r="F15815" s="45" t="str">
        <x:v>214-ELE02</x:v>
      </x:c>
      <x:c r="H15815" s="9" t="str">
        <x:v>CEAS.Submeter_EB_208</x:v>
      </x:c>
      <x:c r="I15815" s="49" t="str">
        <x:v>Use</x:v>
      </x:c>
      <x:c r="J15815" s="31" t="str">
        <x:v>15 Minutes</x:v>
      </x:c>
      <x:c r="K15815" s="32" t="str">
        <x:v>08-05-2024 20:30:00</x:v>
      </x:c>
      <x:c r="M15815" s="53" t="str">
        <x:v>4093717.8500000000000000</x:v>
      </x:c>
      <x:c r="N15815" s="33" t="str">
        <x:v/>
      </x:c>
    </x:row>
    <x:row r="15816">
      <x:c r="B15816" s="5" t="str">
        <x:v>8705268737039043120</x:v>
      </x:c>
      <x:c r="C15816" s="44" t="str">
        <x:v>77030036</x:v>
      </x:c>
      <x:c r="F15816" s="45" t="str">
        <x:v>214-ELE02</x:v>
      </x:c>
      <x:c r="H15816" s="9" t="str">
        <x:v>CEAS.Submeter_EB_208</x:v>
      </x:c>
      <x:c r="I15816" s="49" t="str">
        <x:v>Use</x:v>
      </x:c>
      <x:c r="J15816" s="31" t="str">
        <x:v>15 Minutes</x:v>
      </x:c>
      <x:c r="K15816" s="32" t="str">
        <x:v>08-05-2024 20:45:00</x:v>
      </x:c>
      <x:c r="M15816" s="53" t="str">
        <x:v>4093722.3100000000000000</x:v>
      </x:c>
      <x:c r="N15816" s="33" t="str">
        <x:v/>
      </x:c>
    </x:row>
    <x:row r="15817">
      <x:c r="B15817" s="5" t="str">
        <x:v>17700167337081532068</x:v>
      </x:c>
      <x:c r="C15817" s="44" t="str">
        <x:v>77030044</x:v>
      </x:c>
      <x:c r="F15817" s="45" t="str">
        <x:v>214-ELE02</x:v>
      </x:c>
      <x:c r="H15817" s="9" t="str">
        <x:v>CEAS.Submeter_EB_208</x:v>
      </x:c>
      <x:c r="I15817" s="49" t="str">
        <x:v>Use</x:v>
      </x:c>
      <x:c r="J15817" s="31" t="str">
        <x:v>15 Minutes</x:v>
      </x:c>
      <x:c r="K15817" s="32" t="str">
        <x:v>08-05-2024 21:00:00</x:v>
      </x:c>
      <x:c r="M15817" s="53" t="str">
        <x:v>4093726.5200000000000000</x:v>
      </x:c>
      <x:c r="N15817" s="33" t="str">
        <x:v/>
      </x:c>
    </x:row>
    <x:row r="15818">
      <x:c r="B15818" s="5" t="str">
        <x:v>5676127684271052386</x:v>
      </x:c>
      <x:c r="C15818" s="44" t="str">
        <x:v>77030052</x:v>
      </x:c>
      <x:c r="F15818" s="45" t="str">
        <x:v>214-ELE02</x:v>
      </x:c>
      <x:c r="H15818" s="9" t="str">
        <x:v>CEAS.Submeter_EB_208</x:v>
      </x:c>
      <x:c r="I15818" s="49" t="str">
        <x:v>Use</x:v>
      </x:c>
      <x:c r="J15818" s="31" t="str">
        <x:v>15 Minutes</x:v>
      </x:c>
      <x:c r="K15818" s="32" t="str">
        <x:v>08-05-2024 21:15:00</x:v>
      </x:c>
      <x:c r="M15818" s="53" t="str">
        <x:v>4093730.7800000000000000</x:v>
      </x:c>
      <x:c r="N15818" s="33" t="str">
        <x:v/>
      </x:c>
    </x:row>
    <x:row r="15819">
      <x:c r="B15819" s="5" t="str">
        <x:v>4241832440312945575</x:v>
      </x:c>
      <x:c r="C15819" s="44" t="str">
        <x:v>77030060</x:v>
      </x:c>
      <x:c r="F15819" s="45" t="str">
        <x:v>214-ELE02</x:v>
      </x:c>
      <x:c r="H15819" s="9" t="str">
        <x:v>CEAS.Submeter_EB_208</x:v>
      </x:c>
      <x:c r="I15819" s="49" t="str">
        <x:v>Use</x:v>
      </x:c>
      <x:c r="J15819" s="31" t="str">
        <x:v>15 Minutes</x:v>
      </x:c>
      <x:c r="K15819" s="32" t="str">
        <x:v>08-05-2024 21:30:00</x:v>
      </x:c>
      <x:c r="M15819" s="53" t="str">
        <x:v>4093735.1600000000000000</x:v>
      </x:c>
      <x:c r="N15819" s="33" t="str">
        <x:v/>
      </x:c>
    </x:row>
    <x:row r="15820">
      <x:c r="B15820" s="5" t="str">
        <x:v>14376728181636255312</x:v>
      </x:c>
      <x:c r="C15820" s="44" t="str">
        <x:v>77030068</x:v>
      </x:c>
      <x:c r="F15820" s="45" t="str">
        <x:v>214-ELE02</x:v>
      </x:c>
      <x:c r="H15820" s="9" t="str">
        <x:v>CEAS.Submeter_EB_208</x:v>
      </x:c>
      <x:c r="I15820" s="49" t="str">
        <x:v>Use</x:v>
      </x:c>
      <x:c r="J15820" s="31" t="str">
        <x:v>15 Minutes</x:v>
      </x:c>
      <x:c r="K15820" s="32" t="str">
        <x:v>08-05-2024 21:45:00</x:v>
      </x:c>
      <x:c r="M15820" s="53" t="str">
        <x:v>4093739.5900000000000000</x:v>
      </x:c>
      <x:c r="N15820" s="33" t="str">
        <x:v/>
      </x:c>
    </x:row>
    <x:row r="15821">
      <x:c r="B15821" s="5" t="str">
        <x:v>2814486625361119028</x:v>
      </x:c>
      <x:c r="C15821" s="44" t="str">
        <x:v>77030076</x:v>
      </x:c>
      <x:c r="F15821" s="45" t="str">
        <x:v>214-ELE02</x:v>
      </x:c>
      <x:c r="H15821" s="9" t="str">
        <x:v>CEAS.Submeter_EB_208</x:v>
      </x:c>
      <x:c r="I15821" s="49" t="str">
        <x:v>Use</x:v>
      </x:c>
      <x:c r="J15821" s="31" t="str">
        <x:v>15 Minutes</x:v>
      </x:c>
      <x:c r="K15821" s="32" t="str">
        <x:v>08-05-2024 22:00:00</x:v>
      </x:c>
      <x:c r="M15821" s="53" t="str">
        <x:v>4093743.8000000000000000</x:v>
      </x:c>
      <x:c r="N15821" s="33" t="str">
        <x:v/>
      </x:c>
    </x:row>
    <x:row r="15822">
      <x:c r="B15822" s="5" t="str">
        <x:v>12119005246856759287</x:v>
      </x:c>
      <x:c r="C15822" s="44" t="str">
        <x:v>77030084</x:v>
      </x:c>
      <x:c r="F15822" s="45" t="str">
        <x:v>214-ELE02</x:v>
      </x:c>
      <x:c r="H15822" s="9" t="str">
        <x:v>CEAS.Submeter_EB_208</x:v>
      </x:c>
      <x:c r="I15822" s="49" t="str">
        <x:v>Use</x:v>
      </x:c>
      <x:c r="J15822" s="31" t="str">
        <x:v>15 Minutes</x:v>
      </x:c>
      <x:c r="K15822" s="32" t="str">
        <x:v>08-05-2024 22:15:00</x:v>
      </x:c>
      <x:c r="M15822" s="53" t="str">
        <x:v>4093748.0300000000000000</x:v>
      </x:c>
      <x:c r="N15822" s="33" t="str">
        <x:v/>
      </x:c>
    </x:row>
    <x:row r="15823">
      <x:c r="B15823" s="5" t="str">
        <x:v>5764179275244759317</x:v>
      </x:c>
      <x:c r="C15823" s="44" t="str">
        <x:v>77030092</x:v>
      </x:c>
      <x:c r="F15823" s="45" t="str">
        <x:v>214-ELE02</x:v>
      </x:c>
      <x:c r="H15823" s="9" t="str">
        <x:v>CEAS.Submeter_EB_208</x:v>
      </x:c>
      <x:c r="I15823" s="49" t="str">
        <x:v>Use</x:v>
      </x:c>
      <x:c r="J15823" s="31" t="str">
        <x:v>15 Minutes</x:v>
      </x:c>
      <x:c r="K15823" s="32" t="str">
        <x:v>08-05-2024 22:30:00</x:v>
      </x:c>
      <x:c r="M15823" s="53" t="str">
        <x:v>4093752.4600000000000000</x:v>
      </x:c>
      <x:c r="N15823" s="33" t="str">
        <x:v/>
      </x:c>
    </x:row>
    <x:row r="15824">
      <x:c r="B15824" s="5" t="str">
        <x:v>7164207839656695270</x:v>
      </x:c>
      <x:c r="C15824" s="44" t="str">
        <x:v>77030100</x:v>
      </x:c>
      <x:c r="F15824" s="45" t="str">
        <x:v>214-ELE02</x:v>
      </x:c>
      <x:c r="H15824" s="9" t="str">
        <x:v>CEAS.Submeter_EB_208</x:v>
      </x:c>
      <x:c r="I15824" s="49" t="str">
        <x:v>Use</x:v>
      </x:c>
      <x:c r="J15824" s="31" t="str">
        <x:v>15 Minutes</x:v>
      </x:c>
      <x:c r="K15824" s="32" t="str">
        <x:v>08-05-2024 22:45:00</x:v>
      </x:c>
      <x:c r="M15824" s="53" t="str">
        <x:v>4093756.7000000000000000</x:v>
      </x:c>
      <x:c r="N15824" s="33" t="str">
        <x:v/>
      </x:c>
    </x:row>
    <x:row r="15825">
      <x:c r="B15825" s="5" t="str">
        <x:v>15756910943321349008</x:v>
      </x:c>
      <x:c r="C15825" s="44" t="str">
        <x:v>77030108</x:v>
      </x:c>
      <x:c r="F15825" s="45" t="str">
        <x:v>214-ELE02</x:v>
      </x:c>
      <x:c r="H15825" s="9" t="str">
        <x:v>CEAS.Submeter_EB_208</x:v>
      </x:c>
      <x:c r="I15825" s="49" t="str">
        <x:v>Use</x:v>
      </x:c>
      <x:c r="J15825" s="31" t="str">
        <x:v>15 Minutes</x:v>
      </x:c>
      <x:c r="K15825" s="32" t="str">
        <x:v>08-05-2024 23:00:00</x:v>
      </x:c>
      <x:c r="M15825" s="53" t="str">
        <x:v>4093761.0300000000000000</x:v>
      </x:c>
      <x:c r="N15825" s="33" t="str">
        <x:v/>
      </x:c>
    </x:row>
    <x:row r="15826">
      <x:c r="B15826" s="5" t="str">
        <x:v>16898453438367243822</x:v>
      </x:c>
      <x:c r="C15826" s="44" t="str">
        <x:v>77030116</x:v>
      </x:c>
      <x:c r="F15826" s="45" t="str">
        <x:v>214-ELE02</x:v>
      </x:c>
      <x:c r="H15826" s="9" t="str">
        <x:v>CEAS.Submeter_EB_208</x:v>
      </x:c>
      <x:c r="I15826" s="49" t="str">
        <x:v>Use</x:v>
      </x:c>
      <x:c r="J15826" s="31" t="str">
        <x:v>15 Minutes</x:v>
      </x:c>
      <x:c r="K15826" s="32" t="str">
        <x:v>08-05-2024 23:15:00</x:v>
      </x:c>
      <x:c r="M15826" s="53" t="str">
        <x:v>4093765.5700000000000000</x:v>
      </x:c>
      <x:c r="N15826" s="33" t="str">
        <x:v/>
      </x:c>
    </x:row>
    <x:row r="15827">
      <x:c r="B15827" s="5" t="str">
        <x:v>6145300363723802825</x:v>
      </x:c>
      <x:c r="C15827" s="44" t="str">
        <x:v>77030124</x:v>
      </x:c>
      <x:c r="F15827" s="45" t="str">
        <x:v>214-ELE02</x:v>
      </x:c>
      <x:c r="H15827" s="9" t="str">
        <x:v>CEAS.Submeter_EB_208</x:v>
      </x:c>
      <x:c r="I15827" s="49" t="str">
        <x:v>Use</x:v>
      </x:c>
      <x:c r="J15827" s="31" t="str">
        <x:v>15 Minutes</x:v>
      </x:c>
      <x:c r="K15827" s="32" t="str">
        <x:v>08-05-2024 23:30:00</x:v>
      </x:c>
      <x:c r="M15827" s="53" t="str">
        <x:v>4093769.9800000000000000</x:v>
      </x:c>
      <x:c r="N15827" s="33" t="str">
        <x:v/>
      </x:c>
    </x:row>
    <x:row r="15828">
      <x:c r="B15828" s="5" t="str">
        <x:v>8379155025674983707</x:v>
      </x:c>
      <x:c r="C15828" s="44" t="str">
        <x:v>77030132</x:v>
      </x:c>
      <x:c r="F15828" s="45" t="str">
        <x:v>214-ELE02</x:v>
      </x:c>
      <x:c r="H15828" s="9" t="str">
        <x:v>CEAS.Submeter_EB_208</x:v>
      </x:c>
      <x:c r="I15828" s="49" t="str">
        <x:v>Use</x:v>
      </x:c>
      <x:c r="J15828" s="31" t="str">
        <x:v>15 Minutes</x:v>
      </x:c>
      <x:c r="K15828" s="32" t="str">
        <x:v>08-05-2024 23:45:00</x:v>
      </x:c>
      <x:c r="M15828" s="53" t="str">
        <x:v>4093774.5500000000000000</x:v>
      </x:c>
      <x:c r="N15828" s="33" t="str">
        <x:v/>
      </x:c>
    </x:row>
    <x:row r="15829">
      <x:c r="B15829" s="5" t="str">
        <x:v>6119738393403762058</x:v>
      </x:c>
      <x:c r="C15829" s="44" t="str">
        <x:v>77030140</x:v>
      </x:c>
      <x:c r="F15829" s="45" t="str">
        <x:v>214-ELE02</x:v>
      </x:c>
      <x:c r="H15829" s="9" t="str">
        <x:v>CEAS.Submeter_EB_208</x:v>
      </x:c>
      <x:c r="I15829" s="49" t="str">
        <x:v>Use</x:v>
      </x:c>
      <x:c r="J15829" s="31" t="str">
        <x:v>15 Minutes</x:v>
      </x:c>
      <x:c r="K15829" s="32" t="str">
        <x:v>08-06-2024 00:00:00</x:v>
      </x:c>
      <x:c r="M15829" s="53" t="str">
        <x:v>4093779.0400000000000000</x:v>
      </x:c>
      <x:c r="N15829" s="33" t="str">
        <x:v/>
      </x:c>
    </x:row>
    <x:row r="15830">
      <x:c r="B15830" s="5" t="str">
        <x:v>9636003283023510156</x:v>
      </x:c>
      <x:c r="C15830" s="44" t="str">
        <x:v>77030148</x:v>
      </x:c>
      <x:c r="F15830" s="45" t="str">
        <x:v>214-ELE02</x:v>
      </x:c>
      <x:c r="H15830" s="9" t="str">
        <x:v>CEAS.Submeter_EB_208</x:v>
      </x:c>
      <x:c r="I15830" s="49" t="str">
        <x:v>Use</x:v>
      </x:c>
      <x:c r="J15830" s="31" t="str">
        <x:v>15 Minutes</x:v>
      </x:c>
      <x:c r="K15830" s="32" t="str">
        <x:v>08-06-2024 00:15:00</x:v>
      </x:c>
      <x:c r="M15830" s="53" t="str">
        <x:v>4093783.3200000000000000</x:v>
      </x:c>
      <x:c r="N15830" s="33" t="str">
        <x:v/>
      </x:c>
    </x:row>
    <x:row r="15831">
      <x:c r="B15831" s="5" t="str">
        <x:v>12096279523739382366</x:v>
      </x:c>
      <x:c r="C15831" s="44" t="str">
        <x:v>77030156</x:v>
      </x:c>
      <x:c r="F15831" s="45" t="str">
        <x:v>214-ELE02</x:v>
      </x:c>
      <x:c r="H15831" s="9" t="str">
        <x:v>CEAS.Submeter_EB_208</x:v>
      </x:c>
      <x:c r="I15831" s="49" t="str">
        <x:v>Use</x:v>
      </x:c>
      <x:c r="J15831" s="31" t="str">
        <x:v>15 Minutes</x:v>
      </x:c>
      <x:c r="K15831" s="32" t="str">
        <x:v>08-06-2024 00:30:00</x:v>
      </x:c>
      <x:c r="M15831" s="53" t="str">
        <x:v>4093787.4900000000000000</x:v>
      </x:c>
      <x:c r="N15831" s="33" t="str">
        <x:v/>
      </x:c>
    </x:row>
    <x:row r="15832">
      <x:c r="B15832" s="5" t="str">
        <x:v>6324912892807803510</x:v>
      </x:c>
      <x:c r="C15832" s="44" t="str">
        <x:v>77030164</x:v>
      </x:c>
      <x:c r="F15832" s="45" t="str">
        <x:v>214-ELE02</x:v>
      </x:c>
      <x:c r="H15832" s="9" t="str">
        <x:v>CEAS.Submeter_EB_208</x:v>
      </x:c>
      <x:c r="I15832" s="49" t="str">
        <x:v>Use</x:v>
      </x:c>
      <x:c r="J15832" s="31" t="str">
        <x:v>15 Minutes</x:v>
      </x:c>
      <x:c r="K15832" s="32" t="str">
        <x:v>08-06-2024 00:45:00</x:v>
      </x:c>
      <x:c r="M15832" s="53" t="str">
        <x:v>4093791.9800000000000000</x:v>
      </x:c>
      <x:c r="N15832" s="33" t="str">
        <x:v/>
      </x:c>
    </x:row>
    <x:row r="15833">
      <x:c r="B15833" s="5" t="str">
        <x:v>10405881744647651020</x:v>
      </x:c>
      <x:c r="C15833" s="44" t="str">
        <x:v>77030172</x:v>
      </x:c>
      <x:c r="F15833" s="45" t="str">
        <x:v>214-ELE02</x:v>
      </x:c>
      <x:c r="H15833" s="9" t="str">
        <x:v>CEAS.Submeter_EB_208</x:v>
      </x:c>
      <x:c r="I15833" s="49" t="str">
        <x:v>Use</x:v>
      </x:c>
      <x:c r="J15833" s="31" t="str">
        <x:v>15 Minutes</x:v>
      </x:c>
      <x:c r="K15833" s="32" t="str">
        <x:v>08-06-2024 01:00:00</x:v>
      </x:c>
      <x:c r="M15833" s="53" t="str">
        <x:v>4093796.4100000000000000</x:v>
      </x:c>
      <x:c r="N15833" s="33" t="str">
        <x:v/>
      </x:c>
    </x:row>
    <x:row r="15834">
      <x:c r="B15834" s="5" t="str">
        <x:v>12922651659690942263</x:v>
      </x:c>
      <x:c r="C15834" s="44" t="str">
        <x:v>77030180</x:v>
      </x:c>
      <x:c r="F15834" s="45" t="str">
        <x:v>214-ELE02</x:v>
      </x:c>
      <x:c r="H15834" s="9" t="str">
        <x:v>CEAS.Submeter_EB_208</x:v>
      </x:c>
      <x:c r="I15834" s="49" t="str">
        <x:v>Use</x:v>
      </x:c>
      <x:c r="J15834" s="31" t="str">
        <x:v>15 Minutes</x:v>
      </x:c>
      <x:c r="K15834" s="32" t="str">
        <x:v>08-06-2024 01:15:00</x:v>
      </x:c>
      <x:c r="M15834" s="53" t="str">
        <x:v>4093800.6500000000000000</x:v>
      </x:c>
      <x:c r="N15834" s="33" t="str">
        <x:v/>
      </x:c>
    </x:row>
    <x:row r="15835">
      <x:c r="B15835" s="5" t="str">
        <x:v>2760045577555449145</x:v>
      </x:c>
      <x:c r="C15835" s="44" t="str">
        <x:v>77030188</x:v>
      </x:c>
      <x:c r="F15835" s="45" t="str">
        <x:v>214-ELE02</x:v>
      </x:c>
      <x:c r="H15835" s="9" t="str">
        <x:v>CEAS.Submeter_EB_208</x:v>
      </x:c>
      <x:c r="I15835" s="49" t="str">
        <x:v>Use</x:v>
      </x:c>
      <x:c r="J15835" s="31" t="str">
        <x:v>15 Minutes</x:v>
      </x:c>
      <x:c r="K15835" s="32" t="str">
        <x:v>08-06-2024 01:30:00</x:v>
      </x:c>
      <x:c r="M15835" s="53" t="str">
        <x:v>4093805.0100000000000000</x:v>
      </x:c>
      <x:c r="N15835" s="33" t="str">
        <x:v/>
      </x:c>
    </x:row>
    <x:row r="15836">
      <x:c r="B15836" s="5" t="str">
        <x:v>4059342906168329666</x:v>
      </x:c>
      <x:c r="C15836" s="44" t="str">
        <x:v>77030196</x:v>
      </x:c>
      <x:c r="F15836" s="45" t="str">
        <x:v>214-ELE02</x:v>
      </x:c>
      <x:c r="H15836" s="9" t="str">
        <x:v>CEAS.Submeter_EB_208</x:v>
      </x:c>
      <x:c r="I15836" s="49" t="str">
        <x:v>Use</x:v>
      </x:c>
      <x:c r="J15836" s="31" t="str">
        <x:v>15 Minutes</x:v>
      </x:c>
      <x:c r="K15836" s="32" t="str">
        <x:v>08-06-2024 01:45:00</x:v>
      </x:c>
      <x:c r="M15836" s="53" t="str">
        <x:v>4093809.1600000000000000</x:v>
      </x:c>
      <x:c r="N15836" s="33" t="str">
        <x:v/>
      </x:c>
    </x:row>
    <x:row r="15837">
      <x:c r="B15837" s="5" t="str">
        <x:v>7359717209754690903</x:v>
      </x:c>
      <x:c r="C15837" s="44" t="str">
        <x:v>77030204</x:v>
      </x:c>
      <x:c r="F15837" s="45" t="str">
        <x:v>214-ELE02</x:v>
      </x:c>
      <x:c r="H15837" s="9" t="str">
        <x:v>CEAS.Submeter_EB_208</x:v>
      </x:c>
      <x:c r="I15837" s="49" t="str">
        <x:v>Use</x:v>
      </x:c>
      <x:c r="J15837" s="31" t="str">
        <x:v>15 Minutes</x:v>
      </x:c>
      <x:c r="K15837" s="32" t="str">
        <x:v>08-06-2024 02:00:00</x:v>
      </x:c>
      <x:c r="M15837" s="53" t="str">
        <x:v>4093813.5800000000000000</x:v>
      </x:c>
      <x:c r="N15837" s="33" t="str">
        <x:v/>
      </x:c>
    </x:row>
    <x:row r="15838">
      <x:c r="B15838" s="5" t="str">
        <x:v>12147891043934397030</x:v>
      </x:c>
      <x:c r="C15838" s="44" t="str">
        <x:v>77030212</x:v>
      </x:c>
      <x:c r="F15838" s="45" t="str">
        <x:v>214-ELE02</x:v>
      </x:c>
      <x:c r="H15838" s="9" t="str">
        <x:v>CEAS.Submeter_EB_208</x:v>
      </x:c>
      <x:c r="I15838" s="49" t="str">
        <x:v>Use</x:v>
      </x:c>
      <x:c r="J15838" s="31" t="str">
        <x:v>15 Minutes</x:v>
      </x:c>
      <x:c r="K15838" s="32" t="str">
        <x:v>08-06-2024 02:15:00</x:v>
      </x:c>
      <x:c r="M15838" s="53" t="str">
        <x:v>4093817.8900000000000000</x:v>
      </x:c>
      <x:c r="N15838" s="33" t="str">
        <x:v/>
      </x:c>
    </x:row>
    <x:row r="15839">
      <x:c r="B15839" s="5" t="str">
        <x:v>2350526695489315777</x:v>
      </x:c>
      <x:c r="C15839" s="44" t="str">
        <x:v>77030220</x:v>
      </x:c>
      <x:c r="F15839" s="45" t="str">
        <x:v>214-ELE02</x:v>
      </x:c>
      <x:c r="H15839" s="9" t="str">
        <x:v>CEAS.Submeter_EB_208</x:v>
      </x:c>
      <x:c r="I15839" s="49" t="str">
        <x:v>Use</x:v>
      </x:c>
      <x:c r="J15839" s="31" t="str">
        <x:v>15 Minutes</x:v>
      </x:c>
      <x:c r="K15839" s="32" t="str">
        <x:v>08-06-2024 02:30:00</x:v>
      </x:c>
      <x:c r="M15839" s="53" t="str">
        <x:v>4093822.0400000000000000</x:v>
      </x:c>
      <x:c r="N15839" s="33" t="str">
        <x:v/>
      </x:c>
    </x:row>
    <x:row r="15840">
      <x:c r="B15840" s="5" t="str">
        <x:v>14818417238143862379</x:v>
      </x:c>
      <x:c r="C15840" s="44" t="str">
        <x:v>77030228</x:v>
      </x:c>
      <x:c r="F15840" s="45" t="str">
        <x:v>214-ELE02</x:v>
      </x:c>
      <x:c r="H15840" s="9" t="str">
        <x:v>CEAS.Submeter_EB_208</x:v>
      </x:c>
      <x:c r="I15840" s="49" t="str">
        <x:v>Use</x:v>
      </x:c>
      <x:c r="J15840" s="31" t="str">
        <x:v>15 Minutes</x:v>
      </x:c>
      <x:c r="K15840" s="32" t="str">
        <x:v>08-06-2024 02:45:00</x:v>
      </x:c>
      <x:c r="M15840" s="53" t="str">
        <x:v>4093826.3500000000000000</x:v>
      </x:c>
      <x:c r="N15840" s="33" t="str">
        <x:v/>
      </x:c>
    </x:row>
    <x:row r="15841">
      <x:c r="B15841" s="5" t="str">
        <x:v>13978855362329816730</x:v>
      </x:c>
      <x:c r="C15841" s="44" t="str">
        <x:v>77030236</x:v>
      </x:c>
      <x:c r="F15841" s="45" t="str">
        <x:v>214-ELE02</x:v>
      </x:c>
      <x:c r="H15841" s="9" t="str">
        <x:v>CEAS.Submeter_EB_208</x:v>
      </x:c>
      <x:c r="I15841" s="49" t="str">
        <x:v>Use</x:v>
      </x:c>
      <x:c r="J15841" s="31" t="str">
        <x:v>15 Minutes</x:v>
      </x:c>
      <x:c r="K15841" s="32" t="str">
        <x:v>08-06-2024 03:00:00</x:v>
      </x:c>
      <x:c r="M15841" s="53" t="str">
        <x:v>4093830.8300000000000000</x:v>
      </x:c>
      <x:c r="N15841" s="33" t="str">
        <x:v/>
      </x:c>
    </x:row>
    <x:row r="15842">
      <x:c r="B15842" s="5" t="str">
        <x:v>14553072701687946865</x:v>
      </x:c>
      <x:c r="C15842" s="44" t="str">
        <x:v>77030244</x:v>
      </x:c>
      <x:c r="F15842" s="45" t="str">
        <x:v>214-ELE02</x:v>
      </x:c>
      <x:c r="H15842" s="9" t="str">
        <x:v>CEAS.Submeter_EB_208</x:v>
      </x:c>
      <x:c r="I15842" s="49" t="str">
        <x:v>Use</x:v>
      </x:c>
      <x:c r="J15842" s="31" t="str">
        <x:v>15 Minutes</x:v>
      </x:c>
      <x:c r="K15842" s="32" t="str">
        <x:v>08-06-2024 03:15:00</x:v>
      </x:c>
      <x:c r="M15842" s="53" t="str">
        <x:v>4093834.8900000000000000</x:v>
      </x:c>
      <x:c r="N15842" s="33" t="str">
        <x:v/>
      </x:c>
    </x:row>
    <x:row r="15843">
      <x:c r="B15843" s="5" t="str">
        <x:v>357381250211424585</x:v>
      </x:c>
      <x:c r="C15843" s="44" t="str">
        <x:v>77030252</x:v>
      </x:c>
      <x:c r="F15843" s="45" t="str">
        <x:v>214-ELE02</x:v>
      </x:c>
      <x:c r="H15843" s="9" t="str">
        <x:v>CEAS.Submeter_EB_208</x:v>
      </x:c>
      <x:c r="I15843" s="49" t="str">
        <x:v>Use</x:v>
      </x:c>
      <x:c r="J15843" s="31" t="str">
        <x:v>15 Minutes</x:v>
      </x:c>
      <x:c r="K15843" s="32" t="str">
        <x:v>08-06-2024 03:30:00</x:v>
      </x:c>
      <x:c r="M15843" s="53" t="str">
        <x:v>4093839.0200000000000000</x:v>
      </x:c>
      <x:c r="N15843" s="33" t="str">
        <x:v/>
      </x:c>
    </x:row>
    <x:row r="15844">
      <x:c r="B15844" s="5" t="str">
        <x:v>12307678703734646959</x:v>
      </x:c>
      <x:c r="C15844" s="44" t="str">
        <x:v>77030260</x:v>
      </x:c>
      <x:c r="F15844" s="45" t="str">
        <x:v>214-ELE02</x:v>
      </x:c>
      <x:c r="H15844" s="9" t="str">
        <x:v>CEAS.Submeter_EB_208</x:v>
      </x:c>
      <x:c r="I15844" s="49" t="str">
        <x:v>Use</x:v>
      </x:c>
      <x:c r="J15844" s="31" t="str">
        <x:v>15 Minutes</x:v>
      </x:c>
      <x:c r="K15844" s="32" t="str">
        <x:v>08-06-2024 03:45:00</x:v>
      </x:c>
      <x:c r="M15844" s="53" t="str">
        <x:v>4093843.4200000000000000</x:v>
      </x:c>
      <x:c r="N15844" s="33" t="str">
        <x:v/>
      </x:c>
    </x:row>
    <x:row r="15845">
      <x:c r="B15845" s="5" t="str">
        <x:v>4125122083096538233</x:v>
      </x:c>
      <x:c r="C15845" s="44" t="str">
        <x:v>77030268</x:v>
      </x:c>
      <x:c r="F15845" s="45" t="str">
        <x:v>214-ELE02</x:v>
      </x:c>
      <x:c r="H15845" s="9" t="str">
        <x:v>CEAS.Submeter_EB_208</x:v>
      </x:c>
      <x:c r="I15845" s="49" t="str">
        <x:v>Use</x:v>
      </x:c>
      <x:c r="J15845" s="31" t="str">
        <x:v>15 Minutes</x:v>
      </x:c>
      <x:c r="K15845" s="32" t="str">
        <x:v>08-06-2024 04:00:00</x:v>
      </x:c>
      <x:c r="M15845" s="53" t="str">
        <x:v>4093847.7900000000000000</x:v>
      </x:c>
      <x:c r="N15845" s="33" t="str">
        <x:v/>
      </x:c>
    </x:row>
    <x:row r="15846">
      <x:c r="B15846" s="5" t="str">
        <x:v>16663976085167584669</x:v>
      </x:c>
      <x:c r="C15846" s="44" t="str">
        <x:v>77030276</x:v>
      </x:c>
      <x:c r="F15846" s="45" t="str">
        <x:v>214-ELE02</x:v>
      </x:c>
      <x:c r="H15846" s="9" t="str">
        <x:v>CEAS.Submeter_EB_208</x:v>
      </x:c>
      <x:c r="I15846" s="49" t="str">
        <x:v>Use</x:v>
      </x:c>
      <x:c r="J15846" s="31" t="str">
        <x:v>15 Minutes</x:v>
      </x:c>
      <x:c r="K15846" s="32" t="str">
        <x:v>08-06-2024 04:15:00</x:v>
      </x:c>
      <x:c r="M15846" s="53" t="str">
        <x:v>4093851.9900000000000000</x:v>
      </x:c>
      <x:c r="N15846" s="33" t="str">
        <x:v/>
      </x:c>
    </x:row>
    <x:row r="15847">
      <x:c r="B15847" s="5" t="str">
        <x:v>16249039104738140275</x:v>
      </x:c>
      <x:c r="C15847" s="44" t="str">
        <x:v>77030284</x:v>
      </x:c>
      <x:c r="F15847" s="45" t="str">
        <x:v>214-ELE02</x:v>
      </x:c>
      <x:c r="H15847" s="9" t="str">
        <x:v>CEAS.Submeter_EB_208</x:v>
      </x:c>
      <x:c r="I15847" s="49" t="str">
        <x:v>Use</x:v>
      </x:c>
      <x:c r="J15847" s="31" t="str">
        <x:v>15 Minutes</x:v>
      </x:c>
      <x:c r="K15847" s="32" t="str">
        <x:v>08-06-2024 04:30:00</x:v>
      </x:c>
      <x:c r="M15847" s="53" t="str">
        <x:v>4093856.3600000000000000</x:v>
      </x:c>
      <x:c r="N15847" s="33" t="str">
        <x:v/>
      </x:c>
    </x:row>
    <x:row r="15848">
      <x:c r="B15848" s="5" t="str">
        <x:v>12516389000863886253</x:v>
      </x:c>
      <x:c r="C15848" s="44" t="str">
        <x:v>77030292</x:v>
      </x:c>
      <x:c r="F15848" s="45" t="str">
        <x:v>214-ELE02</x:v>
      </x:c>
      <x:c r="H15848" s="9" t="str">
        <x:v>CEAS.Submeter_EB_208</x:v>
      </x:c>
      <x:c r="I15848" s="49" t="str">
        <x:v>Use</x:v>
      </x:c>
      <x:c r="J15848" s="31" t="str">
        <x:v>15 Minutes</x:v>
      </x:c>
      <x:c r="K15848" s="32" t="str">
        <x:v>08-06-2024 04:45:00</x:v>
      </x:c>
      <x:c r="M15848" s="53" t="str">
        <x:v>4093860.8300000000000000</x:v>
      </x:c>
      <x:c r="N15848" s="33" t="str">
        <x:v/>
      </x:c>
    </x:row>
    <x:row r="15849">
      <x:c r="B15849" s="5" t="str">
        <x:v>7949345208445707749</x:v>
      </x:c>
      <x:c r="C15849" s="44" t="str">
        <x:v>77042846</x:v>
      </x:c>
      <x:c r="F15849" s="45" t="str">
        <x:v>214-ELE02</x:v>
      </x:c>
      <x:c r="H15849" s="9" t="str">
        <x:v>CEAS.Submeter_EB_208</x:v>
      </x:c>
      <x:c r="I15849" s="49" t="str">
        <x:v>Use</x:v>
      </x:c>
      <x:c r="J15849" s="31" t="str">
        <x:v>15 Minutes</x:v>
      </x:c>
      <x:c r="K15849" s="32" t="str">
        <x:v>08-06-2024 05:00:00</x:v>
      </x:c>
      <x:c r="M15849" s="53" t="str">
        <x:v>4093865.0800000000000000</x:v>
      </x:c>
      <x:c r="N15849" s="33" t="str">
        <x:v/>
      </x:c>
    </x:row>
    <x:row r="15850">
      <x:c r="B15850" s="5" t="str">
        <x:v>837726265068675117</x:v>
      </x:c>
      <x:c r="C15850" s="44" t="str">
        <x:v>77042854</x:v>
      </x:c>
      <x:c r="F15850" s="45" t="str">
        <x:v>214-ELE02</x:v>
      </x:c>
      <x:c r="H15850" s="9" t="str">
        <x:v>CEAS.Submeter_EB_208</x:v>
      </x:c>
      <x:c r="I15850" s="49" t="str">
        <x:v>Use</x:v>
      </x:c>
      <x:c r="J15850" s="31" t="str">
        <x:v>15 Minutes</x:v>
      </x:c>
      <x:c r="K15850" s="32" t="str">
        <x:v>08-06-2024 05:15:00</x:v>
      </x:c>
      <x:c r="M15850" s="53" t="str">
        <x:v>4093869.5200000000000000</x:v>
      </x:c>
      <x:c r="N15850" s="33" t="str">
        <x:v/>
      </x:c>
    </x:row>
    <x:row r="15851">
      <x:c r="B15851" s="5" t="str">
        <x:v>18026435684809538848</x:v>
      </x:c>
      <x:c r="C15851" s="44" t="str">
        <x:v>77042862</x:v>
      </x:c>
      <x:c r="F15851" s="45" t="str">
        <x:v>214-ELE02</x:v>
      </x:c>
      <x:c r="H15851" s="9" t="str">
        <x:v>CEAS.Submeter_EB_208</x:v>
      </x:c>
      <x:c r="I15851" s="49" t="str">
        <x:v>Use</x:v>
      </x:c>
      <x:c r="J15851" s="31" t="str">
        <x:v>15 Minutes</x:v>
      </x:c>
      <x:c r="K15851" s="32" t="str">
        <x:v>08-06-2024 05:30:00</x:v>
      </x:c>
      <x:c r="M15851" s="53" t="str">
        <x:v>4093873.9000000000000000</x:v>
      </x:c>
      <x:c r="N15851" s="33" t="str">
        <x:v/>
      </x:c>
    </x:row>
    <x:row r="15852">
      <x:c r="B15852" s="5" t="str">
        <x:v>4806777178480977823</x:v>
      </x:c>
      <x:c r="C15852" s="44" t="str">
        <x:v>77042870</x:v>
      </x:c>
      <x:c r="F15852" s="45" t="str">
        <x:v>214-ELE02</x:v>
      </x:c>
      <x:c r="H15852" s="9" t="str">
        <x:v>CEAS.Submeter_EB_208</x:v>
      </x:c>
      <x:c r="I15852" s="49" t="str">
        <x:v>Use</x:v>
      </x:c>
      <x:c r="J15852" s="31" t="str">
        <x:v>15 Minutes</x:v>
      </x:c>
      <x:c r="K15852" s="32" t="str">
        <x:v>08-06-2024 05:45:00</x:v>
      </x:c>
      <x:c r="M15852" s="53" t="str">
        <x:v>4093878.1700000000000000</x:v>
      </x:c>
      <x:c r="N15852" s="33" t="str">
        <x:v/>
      </x:c>
    </x:row>
    <x:row r="15853">
      <x:c r="B15853" s="5" t="str">
        <x:v>11941210285415684680</x:v>
      </x:c>
      <x:c r="C15853" s="44" t="str">
        <x:v>77042878</x:v>
      </x:c>
      <x:c r="F15853" s="45" t="str">
        <x:v>214-ELE02</x:v>
      </x:c>
      <x:c r="H15853" s="9" t="str">
        <x:v>CEAS.Submeter_EB_208</x:v>
      </x:c>
      <x:c r="I15853" s="49" t="str">
        <x:v>Use</x:v>
      </x:c>
      <x:c r="J15853" s="31" t="str">
        <x:v>15 Minutes</x:v>
      </x:c>
      <x:c r="K15853" s="32" t="str">
        <x:v>08-06-2024 06:00:00</x:v>
      </x:c>
      <x:c r="M15853" s="53" t="str">
        <x:v>4093882.5500000000000000</x:v>
      </x:c>
      <x:c r="N15853" s="33" t="str">
        <x:v/>
      </x:c>
    </x:row>
    <x:row r="15854">
      <x:c r="B15854" s="5" t="str">
        <x:v>8032299591552011732</x:v>
      </x:c>
      <x:c r="C15854" s="44" t="str">
        <x:v>77042886</x:v>
      </x:c>
      <x:c r="F15854" s="45" t="str">
        <x:v>214-ELE02</x:v>
      </x:c>
      <x:c r="H15854" s="9" t="str">
        <x:v>CEAS.Submeter_EB_208</x:v>
      </x:c>
      <x:c r="I15854" s="49" t="str">
        <x:v>Use</x:v>
      </x:c>
      <x:c r="J15854" s="31" t="str">
        <x:v>15 Minutes</x:v>
      </x:c>
      <x:c r="K15854" s="32" t="str">
        <x:v>08-06-2024 06:15:00</x:v>
      </x:c>
      <x:c r="M15854" s="53" t="str">
        <x:v>4093887.0200000000000000</x:v>
      </x:c>
      <x:c r="N15854" s="33" t="str">
        <x:v/>
      </x:c>
    </x:row>
    <x:row r="15855">
      <x:c r="B15855" s="5" t="str">
        <x:v>13568020365870762804</x:v>
      </x:c>
      <x:c r="C15855" s="44" t="str">
        <x:v>77042894</x:v>
      </x:c>
      <x:c r="F15855" s="45" t="str">
        <x:v>214-ELE02</x:v>
      </x:c>
      <x:c r="H15855" s="9" t="str">
        <x:v>CEAS.Submeter_EB_208</x:v>
      </x:c>
      <x:c r="I15855" s="49" t="str">
        <x:v>Use</x:v>
      </x:c>
      <x:c r="J15855" s="31" t="str">
        <x:v>15 Minutes</x:v>
      </x:c>
      <x:c r="K15855" s="32" t="str">
        <x:v>08-06-2024 06:30:00</x:v>
      </x:c>
      <x:c r="M15855" s="53" t="str">
        <x:v>4093893.0100000000000000</x:v>
      </x:c>
      <x:c r="N15855" s="33" t="str">
        <x:v/>
      </x:c>
    </x:row>
    <x:row r="15856">
      <x:c r="B15856" s="5" t="str">
        <x:v>16205865280281404558</x:v>
      </x:c>
      <x:c r="C15856" s="44" t="str">
        <x:v>77042902</x:v>
      </x:c>
      <x:c r="F15856" s="45" t="str">
        <x:v>214-ELE02</x:v>
      </x:c>
      <x:c r="H15856" s="9" t="str">
        <x:v>CEAS.Submeter_EB_208</x:v>
      </x:c>
      <x:c r="I15856" s="49" t="str">
        <x:v>Use</x:v>
      </x:c>
      <x:c r="J15856" s="31" t="str">
        <x:v>15 Minutes</x:v>
      </x:c>
      <x:c r="K15856" s="32" t="str">
        <x:v>08-06-2024 06:45:00</x:v>
      </x:c>
      <x:c r="M15856" s="53" t="str">
        <x:v>4093901.4700000000000000</x:v>
      </x:c>
      <x:c r="N15856" s="33" t="str">
        <x:v/>
      </x:c>
    </x:row>
    <x:row r="15857">
      <x:c r="B15857" s="5" t="str">
        <x:v>2475233119807046141</x:v>
      </x:c>
      <x:c r="C15857" s="44" t="str">
        <x:v>77042910</x:v>
      </x:c>
      <x:c r="F15857" s="45" t="str">
        <x:v>214-ELE02</x:v>
      </x:c>
      <x:c r="H15857" s="9" t="str">
        <x:v>CEAS.Submeter_EB_208</x:v>
      </x:c>
      <x:c r="I15857" s="49" t="str">
        <x:v>Use</x:v>
      </x:c>
      <x:c r="J15857" s="31" t="str">
        <x:v>15 Minutes</x:v>
      </x:c>
      <x:c r="K15857" s="32" t="str">
        <x:v>08-06-2024 07:00:00</x:v>
      </x:c>
      <x:c r="M15857" s="53" t="str">
        <x:v>4093908.9300000000000000</x:v>
      </x:c>
      <x:c r="N15857" s="33" t="str">
        <x:v/>
      </x:c>
    </x:row>
    <x:row r="15858">
      <x:c r="B15858" s="5" t="str">
        <x:v>5608922857739283699</x:v>
      </x:c>
      <x:c r="C15858" s="44" t="str">
        <x:v>77044982</x:v>
      </x:c>
      <x:c r="F15858" s="45" t="str">
        <x:v>214-ELE02</x:v>
      </x:c>
      <x:c r="H15858" s="9" t="str">
        <x:v>CEAS.Submeter_EB_208</x:v>
      </x:c>
      <x:c r="I15858" s="49" t="str">
        <x:v>Use</x:v>
      </x:c>
      <x:c r="J15858" s="31" t="str">
        <x:v>15 Minutes</x:v>
      </x:c>
      <x:c r="K15858" s="32" t="str">
        <x:v>08-06-2024 07:15:00</x:v>
      </x:c>
      <x:c r="M15858" s="53" t="str">
        <x:v>4093916.3900000000000000</x:v>
      </x:c>
      <x:c r="N15858" s="33" t="str">
        <x:v/>
      </x:c>
    </x:row>
    <x:row r="15859">
      <x:c r="B15859" s="5" t="str">
        <x:v>14462643929418261396</x:v>
      </x:c>
      <x:c r="C15859" s="44" t="str">
        <x:v>77044990</x:v>
      </x:c>
      <x:c r="F15859" s="45" t="str">
        <x:v>214-ELE02</x:v>
      </x:c>
      <x:c r="H15859" s="9" t="str">
        <x:v>CEAS.Submeter_EB_208</x:v>
      </x:c>
      <x:c r="I15859" s="49" t="str">
        <x:v>Use</x:v>
      </x:c>
      <x:c r="J15859" s="31" t="str">
        <x:v>15 Minutes</x:v>
      </x:c>
      <x:c r="K15859" s="32" t="str">
        <x:v>08-06-2024 07:30:00</x:v>
      </x:c>
      <x:c r="M15859" s="53" t="str">
        <x:v>4093923.3800000000000000</x:v>
      </x:c>
      <x:c r="N15859" s="33" t="str">
        <x:v/>
      </x:c>
    </x:row>
    <x:row r="15860">
      <x:c r="B15860" s="5" t="str">
        <x:v>8761085648154387367</x:v>
      </x:c>
      <x:c r="C15860" s="44" t="str">
        <x:v>77044998</x:v>
      </x:c>
      <x:c r="F15860" s="45" t="str">
        <x:v>214-ELE02</x:v>
      </x:c>
      <x:c r="H15860" s="9" t="str">
        <x:v>CEAS.Submeter_EB_208</x:v>
      </x:c>
      <x:c r="I15860" s="49" t="str">
        <x:v>Use</x:v>
      </x:c>
      <x:c r="J15860" s="31" t="str">
        <x:v>15 Minutes</x:v>
      </x:c>
      <x:c r="K15860" s="32" t="str">
        <x:v>08-06-2024 07:45:00</x:v>
      </x:c>
      <x:c r="M15860" s="53" t="str">
        <x:v>4093930.5700000000000000</x:v>
      </x:c>
      <x:c r="N15860" s="33" t="str">
        <x:v/>
      </x:c>
    </x:row>
    <x:row r="15861">
      <x:c r="B15861" s="5" t="str">
        <x:v>18329140972047817949</x:v>
      </x:c>
      <x:c r="C15861" s="44" t="str">
        <x:v>77045006</x:v>
      </x:c>
      <x:c r="F15861" s="45" t="str">
        <x:v>214-ELE02</x:v>
      </x:c>
      <x:c r="H15861" s="9" t="str">
        <x:v>CEAS.Submeter_EB_208</x:v>
      </x:c>
      <x:c r="I15861" s="49" t="str">
        <x:v>Use</x:v>
      </x:c>
      <x:c r="J15861" s="31" t="str">
        <x:v>15 Minutes</x:v>
      </x:c>
      <x:c r="K15861" s="32" t="str">
        <x:v>08-06-2024 08:00:00</x:v>
      </x:c>
      <x:c r="M15861" s="53" t="str">
        <x:v>4093938.0300000000000000</x:v>
      </x:c>
      <x:c r="N15861" s="33" t="str">
        <x:v/>
      </x:c>
    </x:row>
    <x:row r="15862">
      <x:c r="B15862" s="5" t="str">
        <x:v>16395625652024944466</x:v>
      </x:c>
      <x:c r="C15862" s="44" t="str">
        <x:v>77045014</x:v>
      </x:c>
      <x:c r="F15862" s="45" t="str">
        <x:v>214-ELE02</x:v>
      </x:c>
      <x:c r="H15862" s="9" t="str">
        <x:v>CEAS.Submeter_EB_208</x:v>
      </x:c>
      <x:c r="I15862" s="49" t="str">
        <x:v>Use</x:v>
      </x:c>
      <x:c r="J15862" s="31" t="str">
        <x:v>15 Minutes</x:v>
      </x:c>
      <x:c r="K15862" s="32" t="str">
        <x:v>08-06-2024 08:15:00</x:v>
      </x:c>
      <x:c r="M15862" s="53" t="str">
        <x:v>4093945.5800000000000000</x:v>
      </x:c>
      <x:c r="N15862" s="33" t="str">
        <x:v/>
      </x:c>
    </x:row>
    <x:row r="15863">
      <x:c r="B15863" s="5" t="str">
        <x:v>16078997694959585967</x:v>
      </x:c>
      <x:c r="C15863" s="44" t="str">
        <x:v>77045022</x:v>
      </x:c>
      <x:c r="F15863" s="45" t="str">
        <x:v>214-ELE02</x:v>
      </x:c>
      <x:c r="H15863" s="9" t="str">
        <x:v>CEAS.Submeter_EB_208</x:v>
      </x:c>
      <x:c r="I15863" s="49" t="str">
        <x:v>Use</x:v>
      </x:c>
      <x:c r="J15863" s="31" t="str">
        <x:v>15 Minutes</x:v>
      </x:c>
      <x:c r="K15863" s="32" t="str">
        <x:v>08-06-2024 08:30:00</x:v>
      </x:c>
      <x:c r="M15863" s="53" t="str">
        <x:v>4093953.9000000000000000</x:v>
      </x:c>
      <x:c r="N15863" s="33" t="str">
        <x:v/>
      </x:c>
    </x:row>
    <x:row r="15864">
      <x:c r="B15864" s="5" t="str">
        <x:v>78559647836168676</x:v>
      </x:c>
      <x:c r="C15864" s="44" t="str">
        <x:v>77045030</x:v>
      </x:c>
      <x:c r="F15864" s="45" t="str">
        <x:v>214-ELE02</x:v>
      </x:c>
      <x:c r="H15864" s="9" t="str">
        <x:v>CEAS.Submeter_EB_208</x:v>
      </x:c>
      <x:c r="I15864" s="49" t="str">
        <x:v>Use</x:v>
      </x:c>
      <x:c r="J15864" s="31" t="str">
        <x:v>15 Minutes</x:v>
      </x:c>
      <x:c r="K15864" s="32" t="str">
        <x:v>08-06-2024 08:45:00</x:v>
      </x:c>
      <x:c r="M15864" s="53" t="str">
        <x:v>4093961.0800000000000000</x:v>
      </x:c>
      <x:c r="N15864" s="33" t="str">
        <x:v/>
      </x:c>
    </x:row>
    <x:row r="15865">
      <x:c r="B15865" s="5" t="str">
        <x:v>7671875226176802296</x:v>
      </x:c>
      <x:c r="C15865" s="44" t="str">
        <x:v>77045038</x:v>
      </x:c>
      <x:c r="F15865" s="45" t="str">
        <x:v>214-ELE02</x:v>
      </x:c>
      <x:c r="H15865" s="9" t="str">
        <x:v>CEAS.Submeter_EB_208</x:v>
      </x:c>
      <x:c r="I15865" s="49" t="str">
        <x:v>Use</x:v>
      </x:c>
      <x:c r="J15865" s="31" t="str">
        <x:v>15 Minutes</x:v>
      </x:c>
      <x:c r="K15865" s="32" t="str">
        <x:v>08-06-2024 09:00:00</x:v>
      </x:c>
      <x:c r="M15865" s="53" t="str">
        <x:v>4093968.4900000000000000</x:v>
      </x:c>
      <x:c r="N15865" s="33" t="str">
        <x:v/>
      </x:c>
    </x:row>
    <x:row r="15866">
      <x:c r="B15866" s="5" t="str">
        <x:v>15206862552185802597</x:v>
      </x:c>
      <x:c r="C15866" s="44" t="str">
        <x:v>77045046</x:v>
      </x:c>
      <x:c r="F15866" s="45" t="str">
        <x:v>214-ELE02</x:v>
      </x:c>
      <x:c r="H15866" s="9" t="str">
        <x:v>CEAS.Submeter_EB_208</x:v>
      </x:c>
      <x:c r="I15866" s="49" t="str">
        <x:v>Use</x:v>
      </x:c>
      <x:c r="J15866" s="31" t="str">
        <x:v>15 Minutes</x:v>
      </x:c>
      <x:c r="K15866" s="32" t="str">
        <x:v>08-06-2024 09:15:00</x:v>
      </x:c>
      <x:c r="M15866" s="53" t="str">
        <x:v>4093975.8500000000000000</x:v>
      </x:c>
      <x:c r="N15866" s="33" t="str">
        <x:v/>
      </x:c>
    </x:row>
    <x:row r="15867">
      <x:c r="B15867" s="5" t="str">
        <x:v>15069220821547489188</x:v>
      </x:c>
      <x:c r="C15867" s="44" t="str">
        <x:v>77045054</x:v>
      </x:c>
      <x:c r="F15867" s="45" t="str">
        <x:v>214-ELE02</x:v>
      </x:c>
      <x:c r="H15867" s="9" t="str">
        <x:v>CEAS.Submeter_EB_208</x:v>
      </x:c>
      <x:c r="I15867" s="49" t="str">
        <x:v>Use</x:v>
      </x:c>
      <x:c r="J15867" s="31" t="str">
        <x:v>15 Minutes</x:v>
      </x:c>
      <x:c r="K15867" s="32" t="str">
        <x:v>08-06-2024 09:30:00</x:v>
      </x:c>
      <x:c r="M15867" s="53" t="str">
        <x:v>4093983.1000000000000000</x:v>
      </x:c>
      <x:c r="N15867" s="33" t="str">
        <x:v/>
      </x:c>
    </x:row>
    <x:row r="15868">
      <x:c r="B15868" s="5" t="str">
        <x:v>1653593064309102027</x:v>
      </x:c>
      <x:c r="C15868" s="44" t="str">
        <x:v>77045062</x:v>
      </x:c>
      <x:c r="F15868" s="45" t="str">
        <x:v>214-ELE02</x:v>
      </x:c>
      <x:c r="H15868" s="9" t="str">
        <x:v>CEAS.Submeter_EB_208</x:v>
      </x:c>
      <x:c r="I15868" s="49" t="str">
        <x:v>Use</x:v>
      </x:c>
      <x:c r="J15868" s="31" t="str">
        <x:v>15 Minutes</x:v>
      </x:c>
      <x:c r="K15868" s="32" t="str">
        <x:v>08-06-2024 09:45:00</x:v>
      </x:c>
      <x:c r="M15868" s="53" t="str">
        <x:v>4093991.4200000000000000</x:v>
      </x:c>
      <x:c r="N15868" s="33" t="str">
        <x:v/>
      </x:c>
    </x:row>
    <x:row r="15869">
      <x:c r="B15869" s="5" t="str">
        <x:v>10940279988217746371</x:v>
      </x:c>
      <x:c r="C15869" s="44" t="str">
        <x:v>77045070</x:v>
      </x:c>
      <x:c r="F15869" s="45" t="str">
        <x:v>214-ELE02</x:v>
      </x:c>
      <x:c r="H15869" s="9" t="str">
        <x:v>CEAS.Submeter_EB_208</x:v>
      </x:c>
      <x:c r="I15869" s="49" t="str">
        <x:v>Use</x:v>
      </x:c>
      <x:c r="J15869" s="31" t="str">
        <x:v>15 Minutes</x:v>
      </x:c>
      <x:c r="K15869" s="32" t="str">
        <x:v>08-06-2024 10:00:00</x:v>
      </x:c>
      <x:c r="M15869" s="53" t="str">
        <x:v>4093998.6700000000000000</x:v>
      </x:c>
      <x:c r="N15869" s="33" t="str">
        <x:v/>
      </x:c>
    </x:row>
    <x:row r="15870">
      <x:c r="B15870" s="5" t="str">
        <x:v>6325728185700860948</x:v>
      </x:c>
      <x:c r="C15870" s="44" t="str">
        <x:v>77045078</x:v>
      </x:c>
      <x:c r="F15870" s="45" t="str">
        <x:v>214-ELE02</x:v>
      </x:c>
      <x:c r="H15870" s="9" t="str">
        <x:v>CEAS.Submeter_EB_208</x:v>
      </x:c>
      <x:c r="I15870" s="49" t="str">
        <x:v>Use</x:v>
      </x:c>
      <x:c r="J15870" s="31" t="str">
        <x:v>15 Minutes</x:v>
      </x:c>
      <x:c r="K15870" s="32" t="str">
        <x:v>08-06-2024 10:15:00</x:v>
      </x:c>
      <x:c r="M15870" s="53" t="str">
        <x:v>4094005.9900000000000000</x:v>
      </x:c>
      <x:c r="N15870" s="33" t="str">
        <x:v/>
      </x:c>
    </x:row>
    <x:row r="15871">
      <x:c r="B15871" s="5" t="str">
        <x:v>10265519509177197207</x:v>
      </x:c>
      <x:c r="C15871" s="44" t="str">
        <x:v>77045086</x:v>
      </x:c>
      <x:c r="F15871" s="45" t="str">
        <x:v>214-ELE02</x:v>
      </x:c>
      <x:c r="H15871" s="9" t="str">
        <x:v>CEAS.Submeter_EB_208</x:v>
      </x:c>
      <x:c r="I15871" s="49" t="str">
        <x:v>Use</x:v>
      </x:c>
      <x:c r="J15871" s="31" t="str">
        <x:v>15 Minutes</x:v>
      </x:c>
      <x:c r="K15871" s="32" t="str">
        <x:v>08-06-2024 10:30:00</x:v>
      </x:c>
      <x:c r="M15871" s="53" t="str">
        <x:v>4094013.2000000000000000</x:v>
      </x:c>
      <x:c r="N15871" s="33" t="str">
        <x:v/>
      </x:c>
    </x:row>
    <x:row r="15872">
      <x:c r="B15872" s="5" t="str">
        <x:v>12703715517542885423</x:v>
      </x:c>
      <x:c r="C15872" s="44" t="str">
        <x:v>77045094</x:v>
      </x:c>
      <x:c r="F15872" s="45" t="str">
        <x:v>214-ELE02</x:v>
      </x:c>
      <x:c r="H15872" s="9" t="str">
        <x:v>CEAS.Submeter_EB_208</x:v>
      </x:c>
      <x:c r="I15872" s="49" t="str">
        <x:v>Use</x:v>
      </x:c>
      <x:c r="J15872" s="31" t="str">
        <x:v>15 Minutes</x:v>
      </x:c>
      <x:c r="K15872" s="32" t="str">
        <x:v>08-06-2024 10:45:00</x:v>
      </x:c>
      <x:c r="M15872" s="53" t="str">
        <x:v>4094020.6100000000000000</x:v>
      </x:c>
      <x:c r="N15872" s="33" t="str">
        <x:v/>
      </x:c>
    </x:row>
    <x:row r="15873">
      <x:c r="B15873" s="5" t="str">
        <x:v>3701576085016757954</x:v>
      </x:c>
      <x:c r="C15873" s="44" t="str">
        <x:v>77045102</x:v>
      </x:c>
      <x:c r="F15873" s="45" t="str">
        <x:v>214-ELE02</x:v>
      </x:c>
      <x:c r="H15873" s="9" t="str">
        <x:v>CEAS.Submeter_EB_208</x:v>
      </x:c>
      <x:c r="I15873" s="49" t="str">
        <x:v>Use</x:v>
      </x:c>
      <x:c r="J15873" s="31" t="str">
        <x:v>15 Minutes</x:v>
      </x:c>
      <x:c r="K15873" s="32" t="str">
        <x:v>08-06-2024 11:00:00</x:v>
      </x:c>
      <x:c r="M15873" s="53" t="str">
        <x:v>4094027.8100000000000000</x:v>
      </x:c>
      <x:c r="N15873" s="33" t="str">
        <x:v/>
      </x:c>
    </x:row>
    <x:row r="15874">
      <x:c r="B15874" s="5" t="str">
        <x:v>7598042090112393051</x:v>
      </x:c>
      <x:c r="C15874" s="44" t="str">
        <x:v>77045110</x:v>
      </x:c>
      <x:c r="F15874" s="45" t="str">
        <x:v>214-ELE02</x:v>
      </x:c>
      <x:c r="H15874" s="9" t="str">
        <x:v>CEAS.Submeter_EB_208</x:v>
      </x:c>
      <x:c r="I15874" s="49" t="str">
        <x:v>Use</x:v>
      </x:c>
      <x:c r="J15874" s="31" t="str">
        <x:v>15 Minutes</x:v>
      </x:c>
      <x:c r="K15874" s="32" t="str">
        <x:v>08-06-2024 11:15:00</x:v>
      </x:c>
      <x:c r="M15874" s="53" t="str">
        <x:v>4094035.1700000000000000</x:v>
      </x:c>
      <x:c r="N15874" s="33" t="str">
        <x:v/>
      </x:c>
    </x:row>
    <x:row r="15875">
      <x:c r="B15875" s="5" t="str">
        <x:v>9740937457811249892</x:v>
      </x:c>
      <x:c r="C15875" s="44" t="str">
        <x:v>77045118</x:v>
      </x:c>
      <x:c r="F15875" s="45" t="str">
        <x:v>214-ELE02</x:v>
      </x:c>
      <x:c r="H15875" s="9" t="str">
        <x:v>CEAS.Submeter_EB_208</x:v>
      </x:c>
      <x:c r="I15875" s="49" t="str">
        <x:v>Use</x:v>
      </x:c>
      <x:c r="J15875" s="31" t="str">
        <x:v>15 Minutes</x:v>
      </x:c>
      <x:c r="K15875" s="32" t="str">
        <x:v>08-06-2024 11:30:00</x:v>
      </x:c>
      <x:c r="M15875" s="53" t="str">
        <x:v>4094042.8000000000000000</x:v>
      </x:c>
      <x:c r="N15875" s="33" t="str">
        <x:v/>
      </x:c>
    </x:row>
    <x:row r="15876">
      <x:c r="B15876" s="5" t="str">
        <x:v>16832001694199798564</x:v>
      </x:c>
      <x:c r="C15876" s="44" t="str">
        <x:v>77045126</x:v>
      </x:c>
      <x:c r="F15876" s="45" t="str">
        <x:v>214-ELE02</x:v>
      </x:c>
      <x:c r="H15876" s="9" t="str">
        <x:v>CEAS.Submeter_EB_208</x:v>
      </x:c>
      <x:c r="I15876" s="49" t="str">
        <x:v>Use</x:v>
      </x:c>
      <x:c r="J15876" s="31" t="str">
        <x:v>15 Minutes</x:v>
      </x:c>
      <x:c r="K15876" s="32" t="str">
        <x:v>08-06-2024 11:45:00</x:v>
      </x:c>
      <x:c r="M15876" s="53" t="str">
        <x:v>4094050.4200000000000000</x:v>
      </x:c>
      <x:c r="N15876" s="33" t="str">
        <x:v/>
      </x:c>
    </x:row>
    <x:row r="15877">
      <x:c r="B15877" s="5" t="str">
        <x:v>13981804047753516489</x:v>
      </x:c>
      <x:c r="C15877" s="44" t="str">
        <x:v>77045134</x:v>
      </x:c>
      <x:c r="F15877" s="45" t="str">
        <x:v>214-ELE02</x:v>
      </x:c>
      <x:c r="H15877" s="9" t="str">
        <x:v>CEAS.Submeter_EB_208</x:v>
      </x:c>
      <x:c r="I15877" s="49" t="str">
        <x:v>Use</x:v>
      </x:c>
      <x:c r="J15877" s="31" t="str">
        <x:v>15 Minutes</x:v>
      </x:c>
      <x:c r="K15877" s="32" t="str">
        <x:v>08-06-2024 12:00:00</x:v>
      </x:c>
      <x:c r="M15877" s="53" t="str">
        <x:v>4094057.7600000000000000</x:v>
      </x:c>
      <x:c r="N15877" s="33" t="str">
        <x:v/>
      </x:c>
    </x:row>
    <x:row r="15878">
      <x:c r="B15878" s="5" t="str">
        <x:v>1606765946903851128</x:v>
      </x:c>
      <x:c r="C15878" s="44" t="str">
        <x:v>77045142</x:v>
      </x:c>
      <x:c r="F15878" s="45" t="str">
        <x:v>214-ELE02</x:v>
      </x:c>
      <x:c r="H15878" s="9" t="str">
        <x:v>CEAS.Submeter_EB_208</x:v>
      </x:c>
      <x:c r="I15878" s="49" t="str">
        <x:v>Use</x:v>
      </x:c>
      <x:c r="J15878" s="31" t="str">
        <x:v>15 Minutes</x:v>
      </x:c>
      <x:c r="K15878" s="32" t="str">
        <x:v>08-06-2024 12:15:00</x:v>
      </x:c>
      <x:c r="M15878" s="53" t="str">
        <x:v>4094065.3900000000000000</x:v>
      </x:c>
      <x:c r="N15878" s="33" t="str">
        <x:v/>
      </x:c>
    </x:row>
    <x:row r="15879">
      <x:c r="B15879" s="5" t="str">
        <x:v>16713160040461729651</x:v>
      </x:c>
      <x:c r="C15879" s="44" t="str">
        <x:v>77045150</x:v>
      </x:c>
      <x:c r="F15879" s="45" t="str">
        <x:v>214-ELE02</x:v>
      </x:c>
      <x:c r="H15879" s="9" t="str">
        <x:v>CEAS.Submeter_EB_208</x:v>
      </x:c>
      <x:c r="I15879" s="49" t="str">
        <x:v>Use</x:v>
      </x:c>
      <x:c r="J15879" s="31" t="str">
        <x:v>15 Minutes</x:v>
      </x:c>
      <x:c r="K15879" s="32" t="str">
        <x:v>08-06-2024 12:30:00</x:v>
      </x:c>
      <x:c r="M15879" s="53" t="str">
        <x:v>4094072.6100000000000000</x:v>
      </x:c>
      <x:c r="N15879" s="33" t="str">
        <x:v/>
      </x:c>
    </x:row>
    <x:row r="15880">
      <x:c r="B15880" s="5" t="str">
        <x:v>3022227477392335322</x:v>
      </x:c>
      <x:c r="C15880" s="44" t="str">
        <x:v>77045158</x:v>
      </x:c>
      <x:c r="F15880" s="45" t="str">
        <x:v>214-ELE02</x:v>
      </x:c>
      <x:c r="H15880" s="9" t="str">
        <x:v>CEAS.Submeter_EB_208</x:v>
      </x:c>
      <x:c r="I15880" s="49" t="str">
        <x:v>Use</x:v>
      </x:c>
      <x:c r="J15880" s="31" t="str">
        <x:v>15 Minutes</x:v>
      </x:c>
      <x:c r="K15880" s="32" t="str">
        <x:v>08-06-2024 12:45:00</x:v>
      </x:c>
      <x:c r="M15880" s="53" t="str">
        <x:v>4094078.2000000000000000</x:v>
      </x:c>
      <x:c r="N15880" s="33" t="str">
        <x:v/>
      </x:c>
    </x:row>
    <x:row r="15881">
      <x:c r="B15881" s="5" t="str">
        <x:v>1546634910891179680</x:v>
      </x:c>
      <x:c r="C15881" s="44" t="str">
        <x:v>77045166</x:v>
      </x:c>
      <x:c r="F15881" s="45" t="str">
        <x:v>214-ELE02</x:v>
      </x:c>
      <x:c r="H15881" s="9" t="str">
        <x:v>CEAS.Submeter_EB_208</x:v>
      </x:c>
      <x:c r="I15881" s="49" t="str">
        <x:v>Use</x:v>
      </x:c>
      <x:c r="J15881" s="31" t="str">
        <x:v>15 Minutes</x:v>
      </x:c>
      <x:c r="K15881" s="32" t="str">
        <x:v>08-06-2024 13:00:00</x:v>
      </x:c>
      <x:c r="M15881" s="53" t="str">
        <x:v>4094084.4600000000000000</x:v>
      </x:c>
      <x:c r="N15881" s="33" t="str">
        <x:v/>
      </x:c>
    </x:row>
    <x:row r="15882">
      <x:c r="B15882" s="5" t="str">
        <x:v>2274745433973127750</x:v>
      </x:c>
      <x:c r="C15882" s="44" t="str">
        <x:v>77045174</x:v>
      </x:c>
      <x:c r="F15882" s="45" t="str">
        <x:v>214-ELE02</x:v>
      </x:c>
      <x:c r="H15882" s="9" t="str">
        <x:v>CEAS.Submeter_EB_208</x:v>
      </x:c>
      <x:c r="I15882" s="49" t="str">
        <x:v>Use</x:v>
      </x:c>
      <x:c r="J15882" s="31" t="str">
        <x:v>15 Minutes</x:v>
      </x:c>
      <x:c r="K15882" s="32" t="str">
        <x:v>08-06-2024 13:15:00</x:v>
      </x:c>
      <x:c r="M15882" s="53" t="str">
        <x:v>4094090.6600000000000000</x:v>
      </x:c>
      <x:c r="N15882" s="33" t="str">
        <x:v/>
      </x:c>
    </x:row>
    <x:row r="15883">
      <x:c r="B15883" s="5" t="str">
        <x:v>7353048718668161139</x:v>
      </x:c>
      <x:c r="C15883" s="44" t="str">
        <x:v>77045182</x:v>
      </x:c>
      <x:c r="F15883" s="45" t="str">
        <x:v>214-ELE02</x:v>
      </x:c>
      <x:c r="H15883" s="9" t="str">
        <x:v>CEAS.Submeter_EB_208</x:v>
      </x:c>
      <x:c r="I15883" s="49" t="str">
        <x:v>Use</x:v>
      </x:c>
      <x:c r="J15883" s="31" t="str">
        <x:v>15 Minutes</x:v>
      </x:c>
      <x:c r="K15883" s="32" t="str">
        <x:v>08-06-2024 13:30:00</x:v>
      </x:c>
      <x:c r="M15883" s="53" t="str">
        <x:v>4094096.3000000000000000</x:v>
      </x:c>
      <x:c r="N15883" s="33" t="str">
        <x:v/>
      </x:c>
    </x:row>
    <x:row r="15884">
      <x:c r="B15884" s="5" t="str">
        <x:v>18408012314782304142</x:v>
      </x:c>
      <x:c r="C15884" s="44" t="str">
        <x:v>77045190</x:v>
      </x:c>
      <x:c r="F15884" s="45" t="str">
        <x:v>214-ELE02</x:v>
      </x:c>
      <x:c r="H15884" s="9" t="str">
        <x:v>CEAS.Submeter_EB_208</x:v>
      </x:c>
      <x:c r="I15884" s="49" t="str">
        <x:v>Use</x:v>
      </x:c>
      <x:c r="J15884" s="31" t="str">
        <x:v>15 Minutes</x:v>
      </x:c>
      <x:c r="K15884" s="32" t="str">
        <x:v>08-06-2024 13:45:00</x:v>
      </x:c>
      <x:c r="M15884" s="53" t="str">
        <x:v>4094102.2300000000000000</x:v>
      </x:c>
      <x:c r="N15884" s="33" t="str">
        <x:v/>
      </x:c>
    </x:row>
    <x:row r="15885">
      <x:c r="B15885" s="5" t="str">
        <x:v>7588936586913058803</x:v>
      </x:c>
      <x:c r="C15885" s="44" t="str">
        <x:v>77045198</x:v>
      </x:c>
      <x:c r="F15885" s="45" t="str">
        <x:v>214-ELE02</x:v>
      </x:c>
      <x:c r="H15885" s="9" t="str">
        <x:v>CEAS.Submeter_EB_208</x:v>
      </x:c>
      <x:c r="I15885" s="49" t="str">
        <x:v>Use</x:v>
      </x:c>
      <x:c r="J15885" s="31" t="str">
        <x:v>15 Minutes</x:v>
      </x:c>
      <x:c r="K15885" s="32" t="str">
        <x:v>08-06-2024 14:00:00</x:v>
      </x:c>
      <x:c r="M15885" s="53" t="str">
        <x:v>4094108.5100000000000000</x:v>
      </x:c>
      <x:c r="N15885" s="33" t="str">
        <x:v/>
      </x:c>
    </x:row>
    <x:row r="15886">
      <x:c r="B15886" s="5" t="str">
        <x:v>13339818112217149852</x:v>
      </x:c>
      <x:c r="C15886" s="44" t="str">
        <x:v>77045206</x:v>
      </x:c>
      <x:c r="F15886" s="45" t="str">
        <x:v>214-ELE02</x:v>
      </x:c>
      <x:c r="H15886" s="9" t="str">
        <x:v>CEAS.Submeter_EB_208</x:v>
      </x:c>
      <x:c r="I15886" s="49" t="str">
        <x:v>Use</x:v>
      </x:c>
      <x:c r="J15886" s="31" t="str">
        <x:v>15 Minutes</x:v>
      </x:c>
      <x:c r="K15886" s="32" t="str">
        <x:v>08-06-2024 14:15:00</x:v>
      </x:c>
      <x:c r="M15886" s="53" t="str">
        <x:v>4094114.3500000000000000</x:v>
      </x:c>
      <x:c r="N15886" s="33" t="str">
        <x:v/>
      </x:c>
    </x:row>
    <x:row r="15887">
      <x:c r="B15887" s="5" t="str">
        <x:v>17561902348733326476</x:v>
      </x:c>
      <x:c r="C15887" s="44" t="str">
        <x:v>77045214</x:v>
      </x:c>
      <x:c r="F15887" s="45" t="str">
        <x:v>214-ELE02</x:v>
      </x:c>
      <x:c r="H15887" s="9" t="str">
        <x:v>CEAS.Submeter_EB_208</x:v>
      </x:c>
      <x:c r="I15887" s="49" t="str">
        <x:v>Use</x:v>
      </x:c>
      <x:c r="J15887" s="31" t="str">
        <x:v>15 Minutes</x:v>
      </x:c>
      <x:c r="K15887" s="32" t="str">
        <x:v>08-06-2024 14:30:00</x:v>
      </x:c>
      <x:c r="M15887" s="53" t="str">
        <x:v>4094120.4500000000000000</x:v>
      </x:c>
      <x:c r="N15887" s="33" t="str">
        <x:v/>
      </x:c>
    </x:row>
    <x:row r="15888">
      <x:c r="B15888" s="5" t="str">
        <x:v>268686131303741340</x:v>
      </x:c>
      <x:c r="C15888" s="44" t="str">
        <x:v>77045222</x:v>
      </x:c>
      <x:c r="F15888" s="45" t="str">
        <x:v>214-ELE02</x:v>
      </x:c>
      <x:c r="H15888" s="9" t="str">
        <x:v>CEAS.Submeter_EB_208</x:v>
      </x:c>
      <x:c r="I15888" s="49" t="str">
        <x:v>Use</x:v>
      </x:c>
      <x:c r="J15888" s="31" t="str">
        <x:v>15 Minutes</x:v>
      </x:c>
      <x:c r="K15888" s="32" t="str">
        <x:v>08-06-2024 14:45:00</x:v>
      </x:c>
      <x:c r="M15888" s="53" t="str">
        <x:v>4094126.0000000000000000</x:v>
      </x:c>
      <x:c r="N15888" s="33" t="str">
        <x:v/>
      </x:c>
    </x:row>
    <x:row r="15889">
      <x:c r="B15889" s="5" t="str">
        <x:v>17274190406011809971</x:v>
      </x:c>
      <x:c r="C15889" s="44" t="str">
        <x:v>77045230</x:v>
      </x:c>
      <x:c r="F15889" s="45" t="str">
        <x:v>214-ELE02</x:v>
      </x:c>
      <x:c r="H15889" s="9" t="str">
        <x:v>CEAS.Submeter_EB_208</x:v>
      </x:c>
      <x:c r="I15889" s="49" t="str">
        <x:v>Use</x:v>
      </x:c>
      <x:c r="J15889" s="31" t="str">
        <x:v>15 Minutes</x:v>
      </x:c>
      <x:c r="K15889" s="32" t="str">
        <x:v>08-06-2024 15:00:00</x:v>
      </x:c>
      <x:c r="M15889" s="53" t="str">
        <x:v>4094131.1300000000000000</x:v>
      </x:c>
      <x:c r="N15889" s="33" t="str">
        <x:v/>
      </x:c>
    </x:row>
    <x:row r="15890">
      <x:c r="B15890" s="5" t="str">
        <x:v>16652053699374356416</x:v>
      </x:c>
      <x:c r="C15890" s="44" t="str">
        <x:v>77045238</x:v>
      </x:c>
      <x:c r="F15890" s="45" t="str">
        <x:v>214-ELE02</x:v>
      </x:c>
      <x:c r="H15890" s="9" t="str">
        <x:v>CEAS.Submeter_EB_208</x:v>
      </x:c>
      <x:c r="I15890" s="49" t="str">
        <x:v>Use</x:v>
      </x:c>
      <x:c r="J15890" s="31" t="str">
        <x:v>15 Minutes</x:v>
      </x:c>
      <x:c r="K15890" s="32" t="str">
        <x:v>08-06-2024 15:15:00</x:v>
      </x:c>
      <x:c r="M15890" s="53" t="str">
        <x:v>4094136.4200000000000000</x:v>
      </x:c>
      <x:c r="N15890" s="33" t="str">
        <x:v/>
      </x:c>
    </x:row>
    <x:row r="15891">
      <x:c r="B15891" s="5" t="str">
        <x:v>14203784573670407133</x:v>
      </x:c>
      <x:c r="C15891" s="44" t="str">
        <x:v>77045246</x:v>
      </x:c>
      <x:c r="F15891" s="45" t="str">
        <x:v>214-ELE02</x:v>
      </x:c>
      <x:c r="H15891" s="9" t="str">
        <x:v>CEAS.Submeter_EB_208</x:v>
      </x:c>
      <x:c r="I15891" s="49" t="str">
        <x:v>Use</x:v>
      </x:c>
      <x:c r="J15891" s="31" t="str">
        <x:v>15 Minutes</x:v>
      </x:c>
      <x:c r="K15891" s="32" t="str">
        <x:v>08-06-2024 15:30:00</x:v>
      </x:c>
      <x:c r="M15891" s="53" t="str">
        <x:v>4094141.6500000000000000</x:v>
      </x:c>
      <x:c r="N15891" s="33" t="str">
        <x:v/>
      </x:c>
    </x:row>
    <x:row r="15892">
      <x:c r="B15892" s="5" t="str">
        <x:v>8234925959889349968</x:v>
      </x:c>
      <x:c r="C15892" s="44" t="str">
        <x:v>77045254</x:v>
      </x:c>
      <x:c r="F15892" s="45" t="str">
        <x:v>214-ELE02</x:v>
      </x:c>
      <x:c r="H15892" s="9" t="str">
        <x:v>CEAS.Submeter_EB_208</x:v>
      </x:c>
      <x:c r="I15892" s="49" t="str">
        <x:v>Use</x:v>
      </x:c>
      <x:c r="J15892" s="31" t="str">
        <x:v>15 Minutes</x:v>
      </x:c>
      <x:c r="K15892" s="32" t="str">
        <x:v>08-06-2024 15:45:00</x:v>
      </x:c>
      <x:c r="M15892" s="53" t="str">
        <x:v>4094146.8200000000000000</x:v>
      </x:c>
      <x:c r="N15892" s="33" t="str">
        <x:v/>
      </x:c>
    </x:row>
    <x:row r="15893">
      <x:c r="B15893" s="5" t="str">
        <x:v>6793686160887866983</x:v>
      </x:c>
      <x:c r="C15893" s="44" t="str">
        <x:v>77045262</x:v>
      </x:c>
      <x:c r="F15893" s="45" t="str">
        <x:v>214-ELE02</x:v>
      </x:c>
      <x:c r="H15893" s="9" t="str">
        <x:v>CEAS.Submeter_EB_208</x:v>
      </x:c>
      <x:c r="I15893" s="49" t="str">
        <x:v>Use</x:v>
      </x:c>
      <x:c r="J15893" s="31" t="str">
        <x:v>15 Minutes</x:v>
      </x:c>
      <x:c r="K15893" s="32" t="str">
        <x:v>08-06-2024 16:00:00</x:v>
      </x:c>
      <x:c r="M15893" s="53" t="str">
        <x:v>4094151.9500000000000000</x:v>
      </x:c>
      <x:c r="N15893" s="33" t="str">
        <x:v/>
      </x:c>
    </x:row>
    <x:row r="15894">
      <x:c r="B15894" s="5" t="str">
        <x:v>4321814070894081533</x:v>
      </x:c>
      <x:c r="C15894" s="44" t="str">
        <x:v>77045270</x:v>
      </x:c>
      <x:c r="F15894" s="45" t="str">
        <x:v>214-ELE02</x:v>
      </x:c>
      <x:c r="H15894" s="9" t="str">
        <x:v>CEAS.Submeter_EB_208</x:v>
      </x:c>
      <x:c r="I15894" s="49" t="str">
        <x:v>Use</x:v>
      </x:c>
      <x:c r="J15894" s="31" t="str">
        <x:v>15 Minutes</x:v>
      </x:c>
      <x:c r="K15894" s="32" t="str">
        <x:v>08-06-2024 16:15:00</x:v>
      </x:c>
      <x:c r="M15894" s="53" t="str">
        <x:v>4094157.0500000000000000</x:v>
      </x:c>
      <x:c r="N15894" s="33" t="str">
        <x:v/>
      </x:c>
    </x:row>
    <x:row r="15895">
      <x:c r="B15895" s="5" t="str">
        <x:v>5194671699916024300</x:v>
      </x:c>
      <x:c r="C15895" s="44" t="str">
        <x:v>77045278</x:v>
      </x:c>
      <x:c r="F15895" s="45" t="str">
        <x:v>214-ELE02</x:v>
      </x:c>
      <x:c r="H15895" s="9" t="str">
        <x:v>CEAS.Submeter_EB_208</x:v>
      </x:c>
      <x:c r="I15895" s="49" t="str">
        <x:v>Use</x:v>
      </x:c>
      <x:c r="J15895" s="31" t="str">
        <x:v>15 Minutes</x:v>
      </x:c>
      <x:c r="K15895" s="32" t="str">
        <x:v>08-06-2024 16:30:00</x:v>
      </x:c>
      <x:c r="M15895" s="53" t="str">
        <x:v>4094161.9700000000000000</x:v>
      </x:c>
      <x:c r="N15895" s="33" t="str">
        <x:v/>
      </x:c>
    </x:row>
    <x:row r="15896">
      <x:c r="B15896" s="5" t="str">
        <x:v>3166722699542690479</x:v>
      </x:c>
      <x:c r="C15896" s="44" t="str">
        <x:v>77045286</x:v>
      </x:c>
      <x:c r="F15896" s="45" t="str">
        <x:v>214-ELE02</x:v>
      </x:c>
      <x:c r="H15896" s="9" t="str">
        <x:v>CEAS.Submeter_EB_208</x:v>
      </x:c>
      <x:c r="I15896" s="49" t="str">
        <x:v>Use</x:v>
      </x:c>
      <x:c r="J15896" s="31" t="str">
        <x:v>15 Minutes</x:v>
      </x:c>
      <x:c r="K15896" s="32" t="str">
        <x:v>08-06-2024 16:45:00</x:v>
      </x:c>
      <x:c r="M15896" s="53" t="str">
        <x:v>4094166.8100000000000000</x:v>
      </x:c>
      <x:c r="N15896" s="33" t="str">
        <x:v/>
      </x:c>
    </x:row>
    <x:row r="15897">
      <x:c r="B15897" s="5" t="str">
        <x:v>7824371543556265864</x:v>
      </x:c>
      <x:c r="C15897" s="44" t="str">
        <x:v>77060724</x:v>
      </x:c>
      <x:c r="F15897" s="45" t="str">
        <x:v>214-ELE02</x:v>
      </x:c>
      <x:c r="H15897" s="9" t="str">
        <x:v>CEAS.Submeter_EB_208</x:v>
      </x:c>
      <x:c r="I15897" s="49" t="str">
        <x:v>Use</x:v>
      </x:c>
      <x:c r="J15897" s="31" t="str">
        <x:v>15 Minutes</x:v>
      </x:c>
      <x:c r="K15897" s="32" t="str">
        <x:v>08-06-2024 17:00:00</x:v>
      </x:c>
      <x:c r="M15897" s="53" t="str">
        <x:v>4094171.5100000000000000</x:v>
      </x:c>
      <x:c r="N15897" s="33" t="str">
        <x:v/>
      </x:c>
    </x:row>
    <x:row r="15898">
      <x:c r="B15898" s="5" t="str">
        <x:v>993909499813531989</x:v>
      </x:c>
      <x:c r="C15898" s="44" t="str">
        <x:v>77060732</x:v>
      </x:c>
      <x:c r="F15898" s="45" t="str">
        <x:v>214-ELE02</x:v>
      </x:c>
      <x:c r="H15898" s="9" t="str">
        <x:v>CEAS.Submeter_EB_208</x:v>
      </x:c>
      <x:c r="I15898" s="49" t="str">
        <x:v>Use</x:v>
      </x:c>
      <x:c r="J15898" s="31" t="str">
        <x:v>15 Minutes</x:v>
      </x:c>
      <x:c r="K15898" s="32" t="str">
        <x:v>08-06-2024 17:15:00</x:v>
      </x:c>
      <x:c r="M15898" s="53" t="str">
        <x:v>4094176.3000000000000000</x:v>
      </x:c>
      <x:c r="N15898" s="33" t="str">
        <x:v/>
      </x:c>
    </x:row>
    <x:row r="15899">
      <x:c r="B15899" s="5" t="str">
        <x:v>15555345843949246824</x:v>
      </x:c>
      <x:c r="C15899" s="44" t="str">
        <x:v>77060740</x:v>
      </x:c>
      <x:c r="F15899" s="45" t="str">
        <x:v>214-ELE02</x:v>
      </x:c>
      <x:c r="H15899" s="9" t="str">
        <x:v>CEAS.Submeter_EB_208</x:v>
      </x:c>
      <x:c r="I15899" s="49" t="str">
        <x:v>Use</x:v>
      </x:c>
      <x:c r="J15899" s="31" t="str">
        <x:v>15 Minutes</x:v>
      </x:c>
      <x:c r="K15899" s="32" t="str">
        <x:v>08-06-2024 17:30:00</x:v>
      </x:c>
      <x:c r="M15899" s="53" t="str">
        <x:v>4094180.9000000000000000</x:v>
      </x:c>
      <x:c r="N15899" s="33" t="str">
        <x:v/>
      </x:c>
    </x:row>
    <x:row r="15900">
      <x:c r="B15900" s="5" t="str">
        <x:v>12779200562407601494</x:v>
      </x:c>
      <x:c r="C15900" s="44" t="str">
        <x:v>77060748</x:v>
      </x:c>
      <x:c r="F15900" s="45" t="str">
        <x:v>214-ELE02</x:v>
      </x:c>
      <x:c r="H15900" s="9" t="str">
        <x:v>CEAS.Submeter_EB_208</x:v>
      </x:c>
      <x:c r="I15900" s="49" t="str">
        <x:v>Use</x:v>
      </x:c>
      <x:c r="J15900" s="31" t="str">
        <x:v>15 Minutes</x:v>
      </x:c>
      <x:c r="K15900" s="32" t="str">
        <x:v>08-06-2024 17:45:00</x:v>
      </x:c>
      <x:c r="M15900" s="53" t="str">
        <x:v>4094185.2400000000000000</x:v>
      </x:c>
      <x:c r="N15900" s="33" t="str">
        <x:v/>
      </x:c>
    </x:row>
    <x:row r="15901">
      <x:c r="B15901" s="5" t="str">
        <x:v>4052435077995289212</x:v>
      </x:c>
      <x:c r="C15901" s="44" t="str">
        <x:v>77060756</x:v>
      </x:c>
      <x:c r="F15901" s="45" t="str">
        <x:v>214-ELE02</x:v>
      </x:c>
      <x:c r="H15901" s="9" t="str">
        <x:v>CEAS.Submeter_EB_208</x:v>
      </x:c>
      <x:c r="I15901" s="49" t="str">
        <x:v>Use</x:v>
      </x:c>
      <x:c r="J15901" s="31" t="str">
        <x:v>15 Minutes</x:v>
      </x:c>
      <x:c r="K15901" s="32" t="str">
        <x:v>08-06-2024 18:00:00</x:v>
      </x:c>
      <x:c r="M15901" s="53" t="str">
        <x:v>4094189.5400000000000000</x:v>
      </x:c>
      <x:c r="N15901" s="33" t="str">
        <x:v/>
      </x:c>
    </x:row>
    <x:row r="15902">
      <x:c r="B15902" s="5" t="str">
        <x:v>18335727332849748451</x:v>
      </x:c>
      <x:c r="C15902" s="44" t="str">
        <x:v>77060764</x:v>
      </x:c>
      <x:c r="F15902" s="45" t="str">
        <x:v>214-ELE02</x:v>
      </x:c>
      <x:c r="H15902" s="9" t="str">
        <x:v>CEAS.Submeter_EB_208</x:v>
      </x:c>
      <x:c r="I15902" s="49" t="str">
        <x:v>Use</x:v>
      </x:c>
      <x:c r="J15902" s="31" t="str">
        <x:v>15 Minutes</x:v>
      </x:c>
      <x:c r="K15902" s="32" t="str">
        <x:v>08-06-2024 18:15:00</x:v>
      </x:c>
      <x:c r="M15902" s="53" t="str">
        <x:v>4094193.8200000000000000</x:v>
      </x:c>
      <x:c r="N15902" s="33" t="str">
        <x:v/>
      </x:c>
    </x:row>
    <x:row r="15903">
      <x:c r="B15903" s="5" t="str">
        <x:v>15882073825362979223</x:v>
      </x:c>
      <x:c r="C15903" s="44" t="str">
        <x:v>77060772</x:v>
      </x:c>
      <x:c r="F15903" s="45" t="str">
        <x:v>214-ELE02</x:v>
      </x:c>
      <x:c r="H15903" s="9" t="str">
        <x:v>CEAS.Submeter_EB_208</x:v>
      </x:c>
      <x:c r="I15903" s="49" t="str">
        <x:v>Use</x:v>
      </x:c>
      <x:c r="J15903" s="31" t="str">
        <x:v>15 Minutes</x:v>
      </x:c>
      <x:c r="K15903" s="32" t="str">
        <x:v>08-06-2024 18:30:00</x:v>
      </x:c>
      <x:c r="M15903" s="53" t="str">
        <x:v>4094198.2100000000000000</x:v>
      </x:c>
      <x:c r="N15903" s="33" t="str">
        <x:v/>
      </x:c>
    </x:row>
    <x:row r="15904">
      <x:c r="B15904" s="5" t="str">
        <x:v>17946810632565372728</x:v>
      </x:c>
      <x:c r="C15904" s="44" t="str">
        <x:v>77060780</x:v>
      </x:c>
      <x:c r="F15904" s="45" t="str">
        <x:v>214-ELE02</x:v>
      </x:c>
      <x:c r="H15904" s="9" t="str">
        <x:v>CEAS.Submeter_EB_208</x:v>
      </x:c>
      <x:c r="I15904" s="49" t="str">
        <x:v>Use</x:v>
      </x:c>
      <x:c r="J15904" s="31" t="str">
        <x:v>15 Minutes</x:v>
      </x:c>
      <x:c r="K15904" s="32" t="str">
        <x:v>08-06-2024 18:45:00</x:v>
      </x:c>
      <x:c r="M15904" s="53" t="str">
        <x:v>4094202.9400000000000000</x:v>
      </x:c>
      <x:c r="N15904" s="33" t="str">
        <x:v/>
      </x:c>
    </x:row>
    <x:row r="15905">
      <x:c r="B15905" s="5" t="str">
        <x:v>6300484242234123336</x:v>
      </x:c>
      <x:c r="C15905" s="44" t="str">
        <x:v>77060788</x:v>
      </x:c>
      <x:c r="F15905" s="45" t="str">
        <x:v>214-ELE02</x:v>
      </x:c>
      <x:c r="H15905" s="9" t="str">
        <x:v>CEAS.Submeter_EB_208</x:v>
      </x:c>
      <x:c r="I15905" s="49" t="str">
        <x:v>Use</x:v>
      </x:c>
      <x:c r="J15905" s="31" t="str">
        <x:v>15 Minutes</x:v>
      </x:c>
      <x:c r="K15905" s="32" t="str">
        <x:v>08-06-2024 19:00:00</x:v>
      </x:c>
      <x:c r="M15905" s="53" t="str">
        <x:v>4094207.7100000000000000</x:v>
      </x:c>
      <x:c r="N15905" s="33" t="str">
        <x:v/>
      </x:c>
    </x:row>
    <x:row r="15906">
      <x:c r="B15906" s="5" t="str">
        <x:v>17670335165429967757</x:v>
      </x:c>
      <x:c r="C15906" s="44" t="str">
        <x:v>77060796</x:v>
      </x:c>
      <x:c r="F15906" s="45" t="str">
        <x:v>214-ELE02</x:v>
      </x:c>
      <x:c r="H15906" s="9" t="str">
        <x:v>CEAS.Submeter_EB_208</x:v>
      </x:c>
      <x:c r="I15906" s="49" t="str">
        <x:v>Use</x:v>
      </x:c>
      <x:c r="J15906" s="31" t="str">
        <x:v>15 Minutes</x:v>
      </x:c>
      <x:c r="K15906" s="32" t="str">
        <x:v>08-06-2024 19:15:00</x:v>
      </x:c>
      <x:c r="M15906" s="53" t="str">
        <x:v>4094212.0800000000000000</x:v>
      </x:c>
      <x:c r="N15906" s="33" t="str">
        <x:v/>
      </x:c>
    </x:row>
    <x:row r="15907">
      <x:c r="B15907" s="5" t="str">
        <x:v>18192626114887570565</x:v>
      </x:c>
      <x:c r="C15907" s="44" t="str">
        <x:v>77060804</x:v>
      </x:c>
      <x:c r="F15907" s="45" t="str">
        <x:v>214-ELE02</x:v>
      </x:c>
      <x:c r="H15907" s="9" t="str">
        <x:v>CEAS.Submeter_EB_208</x:v>
      </x:c>
      <x:c r="I15907" s="49" t="str">
        <x:v>Use</x:v>
      </x:c>
      <x:c r="J15907" s="31" t="str">
        <x:v>15 Minutes</x:v>
      </x:c>
      <x:c r="K15907" s="32" t="str">
        <x:v>08-06-2024 19:30:00</x:v>
      </x:c>
      <x:c r="M15907" s="53" t="str">
        <x:v>4094216.3600000000000000</x:v>
      </x:c>
      <x:c r="N15907" s="33" t="str">
        <x:v/>
      </x:c>
    </x:row>
    <x:row r="15908">
      <x:c r="B15908" s="5" t="str">
        <x:v>14754254285287228574</x:v>
      </x:c>
      <x:c r="C15908" s="44" t="str">
        <x:v>77060812</x:v>
      </x:c>
      <x:c r="F15908" s="45" t="str">
        <x:v>214-ELE02</x:v>
      </x:c>
      <x:c r="H15908" s="9" t="str">
        <x:v>CEAS.Submeter_EB_208</x:v>
      </x:c>
      <x:c r="I15908" s="49" t="str">
        <x:v>Use</x:v>
      </x:c>
      <x:c r="J15908" s="31" t="str">
        <x:v>15 Minutes</x:v>
      </x:c>
      <x:c r="K15908" s="32" t="str">
        <x:v>08-06-2024 19:45:00</x:v>
      </x:c>
      <x:c r="M15908" s="53" t="str">
        <x:v>4094220.7300000000000000</x:v>
      </x:c>
      <x:c r="N15908" s="33" t="str">
        <x:v/>
      </x:c>
    </x:row>
    <x:row r="15909">
      <x:c r="B15909" s="5" t="str">
        <x:v>8742208853931713250</x:v>
      </x:c>
      <x:c r="C15909" s="44" t="str">
        <x:v>77060820</x:v>
      </x:c>
      <x:c r="F15909" s="45" t="str">
        <x:v>214-ELE02</x:v>
      </x:c>
      <x:c r="H15909" s="9" t="str">
        <x:v>CEAS.Submeter_EB_208</x:v>
      </x:c>
      <x:c r="I15909" s="49" t="str">
        <x:v>Use</x:v>
      </x:c>
      <x:c r="J15909" s="31" t="str">
        <x:v>15 Minutes</x:v>
      </x:c>
      <x:c r="K15909" s="32" t="str">
        <x:v>08-06-2024 20:00:00</x:v>
      </x:c>
      <x:c r="M15909" s="53" t="str">
        <x:v>4094225.0100000000000000</x:v>
      </x:c>
      <x:c r="N15909" s="33" t="str">
        <x:v/>
      </x:c>
    </x:row>
    <x:row r="15910">
      <x:c r="B15910" s="5" t="str">
        <x:v>17132666342471610184</x:v>
      </x:c>
      <x:c r="C15910" s="44" t="str">
        <x:v>77060828</x:v>
      </x:c>
      <x:c r="F15910" s="45" t="str">
        <x:v>214-ELE02</x:v>
      </x:c>
      <x:c r="H15910" s="9" t="str">
        <x:v>CEAS.Submeter_EB_208</x:v>
      </x:c>
      <x:c r="I15910" s="49" t="str">
        <x:v>Use</x:v>
      </x:c>
      <x:c r="J15910" s="31" t="str">
        <x:v>15 Minutes</x:v>
      </x:c>
      <x:c r="K15910" s="32" t="str">
        <x:v>08-06-2024 20:15:00</x:v>
      </x:c>
      <x:c r="M15910" s="53" t="str">
        <x:v>4094229.3600000000000000</x:v>
      </x:c>
      <x:c r="N15910" s="33" t="str">
        <x:v/>
      </x:c>
    </x:row>
    <x:row r="15911">
      <x:c r="B15911" s="5" t="str">
        <x:v>15874631688502922299</x:v>
      </x:c>
      <x:c r="C15911" s="44" t="str">
        <x:v>77060836</x:v>
      </x:c>
      <x:c r="F15911" s="45" t="str">
        <x:v>214-ELE02</x:v>
      </x:c>
      <x:c r="H15911" s="9" t="str">
        <x:v>CEAS.Submeter_EB_208</x:v>
      </x:c>
      <x:c r="I15911" s="49" t="str">
        <x:v>Use</x:v>
      </x:c>
      <x:c r="J15911" s="31" t="str">
        <x:v>15 Minutes</x:v>
      </x:c>
      <x:c r="K15911" s="32" t="str">
        <x:v>08-06-2024 20:30:00</x:v>
      </x:c>
      <x:c r="M15911" s="53" t="str">
        <x:v>4094233.7400000000000000</x:v>
      </x:c>
      <x:c r="N15911" s="33" t="str">
        <x:v/>
      </x:c>
    </x:row>
    <x:row r="15912">
      <x:c r="B15912" s="5" t="str">
        <x:v>2510339723246988841</x:v>
      </x:c>
      <x:c r="C15912" s="44" t="str">
        <x:v>77060844</x:v>
      </x:c>
      <x:c r="F15912" s="45" t="str">
        <x:v>214-ELE02</x:v>
      </x:c>
      <x:c r="H15912" s="9" t="str">
        <x:v>CEAS.Submeter_EB_208</x:v>
      </x:c>
      <x:c r="I15912" s="49" t="str">
        <x:v>Use</x:v>
      </x:c>
      <x:c r="J15912" s="31" t="str">
        <x:v>15 Minutes</x:v>
      </x:c>
      <x:c r="K15912" s="32" t="str">
        <x:v>08-06-2024 20:45:00</x:v>
      </x:c>
      <x:c r="M15912" s="53" t="str">
        <x:v>4094237.9500000000000000</x:v>
      </x:c>
      <x:c r="N15912" s="33" t="str">
        <x:v/>
      </x:c>
    </x:row>
    <x:row r="15913">
      <x:c r="B15913" s="5" t="str">
        <x:v>9245197425334864575</x:v>
      </x:c>
      <x:c r="C15913" s="44" t="str">
        <x:v>77060852</x:v>
      </x:c>
      <x:c r="F15913" s="45" t="str">
        <x:v>214-ELE02</x:v>
      </x:c>
      <x:c r="H15913" s="9" t="str">
        <x:v>CEAS.Submeter_EB_208</x:v>
      </x:c>
      <x:c r="I15913" s="49" t="str">
        <x:v>Use</x:v>
      </x:c>
      <x:c r="J15913" s="31" t="str">
        <x:v>15 Minutes</x:v>
      </x:c>
      <x:c r="K15913" s="32" t="str">
        <x:v>08-06-2024 21:00:00</x:v>
      </x:c>
      <x:c r="M15913" s="53" t="str">
        <x:v>4094242.3200000000000000</x:v>
      </x:c>
      <x:c r="N15913" s="33" t="str">
        <x:v/>
      </x:c>
    </x:row>
    <x:row r="15914">
      <x:c r="B15914" s="5" t="str">
        <x:v>8505778226890420262</x:v>
      </x:c>
      <x:c r="C15914" s="44" t="str">
        <x:v>77060860</x:v>
      </x:c>
      <x:c r="F15914" s="45" t="str">
        <x:v>214-ELE02</x:v>
      </x:c>
      <x:c r="H15914" s="9" t="str">
        <x:v>CEAS.Submeter_EB_208</x:v>
      </x:c>
      <x:c r="I15914" s="49" t="str">
        <x:v>Use</x:v>
      </x:c>
      <x:c r="J15914" s="31" t="str">
        <x:v>15 Minutes</x:v>
      </x:c>
      <x:c r="K15914" s="32" t="str">
        <x:v>08-06-2024 21:15:00</x:v>
      </x:c>
      <x:c r="M15914" s="53" t="str">
        <x:v>4094246.4900000000000000</x:v>
      </x:c>
      <x:c r="N15914" s="33" t="str">
        <x:v/>
      </x:c>
    </x:row>
    <x:row r="15915">
      <x:c r="B15915" s="5" t="str">
        <x:v>14496658566415734497</x:v>
      </x:c>
      <x:c r="C15915" s="44" t="str">
        <x:v>77060868</x:v>
      </x:c>
      <x:c r="F15915" s="45" t="str">
        <x:v>214-ELE02</x:v>
      </x:c>
      <x:c r="H15915" s="9" t="str">
        <x:v>CEAS.Submeter_EB_208</x:v>
      </x:c>
      <x:c r="I15915" s="49" t="str">
        <x:v>Use</x:v>
      </x:c>
      <x:c r="J15915" s="31" t="str">
        <x:v>15 Minutes</x:v>
      </x:c>
      <x:c r="K15915" s="32" t="str">
        <x:v>08-06-2024 21:30:00</x:v>
      </x:c>
      <x:c r="M15915" s="53" t="str">
        <x:v>4094250.6800000000000000</x:v>
      </x:c>
      <x:c r="N15915" s="33" t="str">
        <x:v/>
      </x:c>
    </x:row>
    <x:row r="15916">
      <x:c r="B15916" s="5" t="str">
        <x:v>10012312698643850761</x:v>
      </x:c>
      <x:c r="C15916" s="44" t="str">
        <x:v>77060876</x:v>
      </x:c>
      <x:c r="F15916" s="45" t="str">
        <x:v>214-ELE02</x:v>
      </x:c>
      <x:c r="H15916" s="9" t="str">
        <x:v>CEAS.Submeter_EB_208</x:v>
      </x:c>
      <x:c r="I15916" s="49" t="str">
        <x:v>Use</x:v>
      </x:c>
      <x:c r="J15916" s="31" t="str">
        <x:v>15 Minutes</x:v>
      </x:c>
      <x:c r="K15916" s="32" t="str">
        <x:v>08-06-2024 21:45:00</x:v>
      </x:c>
      <x:c r="M15916" s="53" t="str">
        <x:v>4094254.9000000000000000</x:v>
      </x:c>
      <x:c r="N15916" s="33" t="str">
        <x:v/>
      </x:c>
    </x:row>
    <x:row r="15917">
      <x:c r="B15917" s="5" t="str">
        <x:v>16818849956282475277</x:v>
      </x:c>
      <x:c r="C15917" s="44" t="str">
        <x:v>77060884</x:v>
      </x:c>
      <x:c r="F15917" s="45" t="str">
        <x:v>214-ELE02</x:v>
      </x:c>
      <x:c r="H15917" s="9" t="str">
        <x:v>CEAS.Submeter_EB_208</x:v>
      </x:c>
      <x:c r="I15917" s="49" t="str">
        <x:v>Use</x:v>
      </x:c>
      <x:c r="J15917" s="31" t="str">
        <x:v>15 Minutes</x:v>
      </x:c>
      <x:c r="K15917" s="32" t="str">
        <x:v>08-06-2024 22:00:00</x:v>
      </x:c>
      <x:c r="M15917" s="53" t="str">
        <x:v>4094259.2900000000000000</x:v>
      </x:c>
      <x:c r="N15917" s="33" t="str">
        <x:v/>
      </x:c>
    </x:row>
    <x:row r="15918">
      <x:c r="B15918" s="5" t="str">
        <x:v>13674756400956045317</x:v>
      </x:c>
      <x:c r="C15918" s="44" t="str">
        <x:v>77060892</x:v>
      </x:c>
      <x:c r="F15918" s="45" t="str">
        <x:v>214-ELE02</x:v>
      </x:c>
      <x:c r="H15918" s="9" t="str">
        <x:v>CEAS.Submeter_EB_208</x:v>
      </x:c>
      <x:c r="I15918" s="49" t="str">
        <x:v>Use</x:v>
      </x:c>
      <x:c r="J15918" s="31" t="str">
        <x:v>15 Minutes</x:v>
      </x:c>
      <x:c r="K15918" s="32" t="str">
        <x:v>08-06-2024 22:15:00</x:v>
      </x:c>
      <x:c r="M15918" s="53" t="str">
        <x:v>4094263.5600000000000000</x:v>
      </x:c>
      <x:c r="N15918" s="33" t="str">
        <x:v/>
      </x:c>
    </x:row>
    <x:row r="15919">
      <x:c r="B15919" s="5" t="str">
        <x:v>9394534307044248071</x:v>
      </x:c>
      <x:c r="C15919" s="44" t="str">
        <x:v>77060900</x:v>
      </x:c>
      <x:c r="F15919" s="45" t="str">
        <x:v>214-ELE02</x:v>
      </x:c>
      <x:c r="H15919" s="9" t="str">
        <x:v>CEAS.Submeter_EB_208</x:v>
      </x:c>
      <x:c r="I15919" s="49" t="str">
        <x:v>Use</x:v>
      </x:c>
      <x:c r="J15919" s="31" t="str">
        <x:v>15 Minutes</x:v>
      </x:c>
      <x:c r="K15919" s="32" t="str">
        <x:v>08-06-2024 22:30:00</x:v>
      </x:c>
      <x:c r="M15919" s="53" t="str">
        <x:v>4094267.7900000000000000</x:v>
      </x:c>
      <x:c r="N15919" s="33" t="str">
        <x:v/>
      </x:c>
    </x:row>
    <x:row r="15920">
      <x:c r="B15920" s="5" t="str">
        <x:v>7860346007754428407</x:v>
      </x:c>
      <x:c r="C15920" s="44" t="str">
        <x:v>77060908</x:v>
      </x:c>
      <x:c r="F15920" s="45" t="str">
        <x:v>214-ELE02</x:v>
      </x:c>
      <x:c r="H15920" s="9" t="str">
        <x:v>CEAS.Submeter_EB_208</x:v>
      </x:c>
      <x:c r="I15920" s="49" t="str">
        <x:v>Use</x:v>
      </x:c>
      <x:c r="J15920" s="31" t="str">
        <x:v>15 Minutes</x:v>
      </x:c>
      <x:c r="K15920" s="32" t="str">
        <x:v>08-06-2024 22:45:00</x:v>
      </x:c>
      <x:c r="M15920" s="53" t="str">
        <x:v>4094272.0000000000000000</x:v>
      </x:c>
      <x:c r="N15920" s="33" t="str">
        <x:v/>
      </x:c>
    </x:row>
    <x:row r="15921">
      <x:c r="B15921" s="5" t="str">
        <x:v>11464175015879693239</x:v>
      </x:c>
      <x:c r="C15921" s="44" t="str">
        <x:v>77060916</x:v>
      </x:c>
      <x:c r="F15921" s="45" t="str">
        <x:v>214-ELE02</x:v>
      </x:c>
      <x:c r="H15921" s="9" t="str">
        <x:v>CEAS.Submeter_EB_208</x:v>
      </x:c>
      <x:c r="I15921" s="49" t="str">
        <x:v>Use</x:v>
      </x:c>
      <x:c r="J15921" s="31" t="str">
        <x:v>15 Minutes</x:v>
      </x:c>
      <x:c r="K15921" s="32" t="str">
        <x:v>08-06-2024 23:00:00</x:v>
      </x:c>
      <x:c r="M15921" s="53" t="str">
        <x:v>4094276.3600000000000000</x:v>
      </x:c>
      <x:c r="N15921" s="33" t="str">
        <x:v/>
      </x:c>
    </x:row>
    <x:row r="15922">
      <x:c r="B15922" s="5" t="str">
        <x:v>5556284944241188059</x:v>
      </x:c>
      <x:c r="C15922" s="44" t="str">
        <x:v>77060924</x:v>
      </x:c>
      <x:c r="F15922" s="45" t="str">
        <x:v>214-ELE02</x:v>
      </x:c>
      <x:c r="H15922" s="9" t="str">
        <x:v>CEAS.Submeter_EB_208</x:v>
      </x:c>
      <x:c r="I15922" s="49" t="str">
        <x:v>Use</x:v>
      </x:c>
      <x:c r="J15922" s="31" t="str">
        <x:v>15 Minutes</x:v>
      </x:c>
      <x:c r="K15922" s="32" t="str">
        <x:v>08-06-2024 23:15:00</x:v>
      </x:c>
      <x:c r="M15922" s="53" t="str">
        <x:v>4094280.5600000000000000</x:v>
      </x:c>
      <x:c r="N15922" s="33" t="str">
        <x:v/>
      </x:c>
    </x:row>
    <x:row r="15923">
      <x:c r="B15923" s="5" t="str">
        <x:v>12524795954052548292</x:v>
      </x:c>
      <x:c r="C15923" s="44" t="str">
        <x:v>77060932</x:v>
      </x:c>
      <x:c r="F15923" s="45" t="str">
        <x:v>214-ELE02</x:v>
      </x:c>
      <x:c r="H15923" s="9" t="str">
        <x:v>CEAS.Submeter_EB_208</x:v>
      </x:c>
      <x:c r="I15923" s="49" t="str">
        <x:v>Use</x:v>
      </x:c>
      <x:c r="J15923" s="31" t="str">
        <x:v>15 Minutes</x:v>
      </x:c>
      <x:c r="K15923" s="32" t="str">
        <x:v>08-06-2024 23:30:00</x:v>
      </x:c>
      <x:c r="M15923" s="53" t="str">
        <x:v>4094284.8800000000000000</x:v>
      </x:c>
      <x:c r="N15923" s="33" t="str">
        <x:v/>
      </x:c>
    </x:row>
    <x:row r="15924">
      <x:c r="B15924" s="5" t="str">
        <x:v>11537436610067936271</x:v>
      </x:c>
      <x:c r="C15924" s="44" t="str">
        <x:v>77060940</x:v>
      </x:c>
      <x:c r="F15924" s="45" t="str">
        <x:v>214-ELE02</x:v>
      </x:c>
      <x:c r="H15924" s="9" t="str">
        <x:v>CEAS.Submeter_EB_208</x:v>
      </x:c>
      <x:c r="I15924" s="49" t="str">
        <x:v>Use</x:v>
      </x:c>
      <x:c r="J15924" s="31" t="str">
        <x:v>15 Minutes</x:v>
      </x:c>
      <x:c r="K15924" s="32" t="str">
        <x:v>08-06-2024 23:45:00</x:v>
      </x:c>
      <x:c r="M15924" s="53" t="str">
        <x:v>4094289.0300000000000000</x:v>
      </x:c>
      <x:c r="N15924" s="33" t="str">
        <x:v/>
      </x:c>
    </x:row>
    <x:row r="15925">
      <x:c r="B15925" s="5" t="str">
        <x:v>11900682517910735614</x:v>
      </x:c>
      <x:c r="C15925" s="44" t="str">
        <x:v>77060948</x:v>
      </x:c>
      <x:c r="F15925" s="45" t="str">
        <x:v>214-ELE02</x:v>
      </x:c>
      <x:c r="H15925" s="9" t="str">
        <x:v>CEAS.Submeter_EB_208</x:v>
      </x:c>
      <x:c r="I15925" s="49" t="str">
        <x:v>Use</x:v>
      </x:c>
      <x:c r="J15925" s="31" t="str">
        <x:v>15 Minutes</x:v>
      </x:c>
      <x:c r="K15925" s="32" t="str">
        <x:v>08-07-2024 00:00:00</x:v>
      </x:c>
      <x:c r="M15925" s="53" t="str">
        <x:v>4094293.2800000000000000</x:v>
      </x:c>
      <x:c r="N15925" s="33" t="str">
        <x:v/>
      </x:c>
    </x:row>
    <x:row r="15926">
      <x:c r="B15926" s="5" t="str">
        <x:v>3044625321750290179</x:v>
      </x:c>
      <x:c r="C15926" s="44" t="str">
        <x:v>77060956</x:v>
      </x:c>
      <x:c r="F15926" s="45" t="str">
        <x:v>214-ELE02</x:v>
      </x:c>
      <x:c r="H15926" s="9" t="str">
        <x:v>CEAS.Submeter_EB_208</x:v>
      </x:c>
      <x:c r="I15926" s="49" t="str">
        <x:v>Use</x:v>
      </x:c>
      <x:c r="J15926" s="31" t="str">
        <x:v>15 Minutes</x:v>
      </x:c>
      <x:c r="K15926" s="32" t="str">
        <x:v>08-07-2024 00:15:00</x:v>
      </x:c>
      <x:c r="M15926" s="53" t="str">
        <x:v>4094297.6400000000000000</x:v>
      </x:c>
      <x:c r="N15926" s="33" t="str">
        <x:v/>
      </x:c>
    </x:row>
    <x:row r="15927">
      <x:c r="B15927" s="5" t="str">
        <x:v>8761090675953897945</x:v>
      </x:c>
      <x:c r="C15927" s="44" t="str">
        <x:v>77060964</x:v>
      </x:c>
      <x:c r="F15927" s="45" t="str">
        <x:v>214-ELE02</x:v>
      </x:c>
      <x:c r="H15927" s="9" t="str">
        <x:v>CEAS.Submeter_EB_208</x:v>
      </x:c>
      <x:c r="I15927" s="49" t="str">
        <x:v>Use</x:v>
      </x:c>
      <x:c r="J15927" s="31" t="str">
        <x:v>15 Minutes</x:v>
      </x:c>
      <x:c r="K15927" s="32" t="str">
        <x:v>08-07-2024 00:30:00</x:v>
      </x:c>
      <x:c r="M15927" s="53" t="str">
        <x:v>4094301.8800000000000000</x:v>
      </x:c>
      <x:c r="N15927" s="33" t="str">
        <x:v/>
      </x:c>
    </x:row>
    <x:row r="15928">
      <x:c r="B15928" s="5" t="str">
        <x:v>2676940014325973839</x:v>
      </x:c>
      <x:c r="C15928" s="44" t="str">
        <x:v>77060972</x:v>
      </x:c>
      <x:c r="F15928" s="45" t="str">
        <x:v>214-ELE02</x:v>
      </x:c>
      <x:c r="H15928" s="9" t="str">
        <x:v>CEAS.Submeter_EB_208</x:v>
      </x:c>
      <x:c r="I15928" s="49" t="str">
        <x:v>Use</x:v>
      </x:c>
      <x:c r="J15928" s="31" t="str">
        <x:v>15 Minutes</x:v>
      </x:c>
      <x:c r="K15928" s="32" t="str">
        <x:v>08-07-2024 00:45:00</x:v>
      </x:c>
      <x:c r="M15928" s="53" t="str">
        <x:v>4094306.0800000000000000</x:v>
      </x:c>
      <x:c r="N15928" s="33" t="str">
        <x:v/>
      </x:c>
    </x:row>
    <x:row r="15929">
      <x:c r="B15929" s="5" t="str">
        <x:v>4464651214117077086</x:v>
      </x:c>
      <x:c r="C15929" s="44" t="str">
        <x:v>77060980</x:v>
      </x:c>
      <x:c r="F15929" s="45" t="str">
        <x:v>214-ELE02</x:v>
      </x:c>
      <x:c r="H15929" s="9" t="str">
        <x:v>CEAS.Submeter_EB_208</x:v>
      </x:c>
      <x:c r="I15929" s="49" t="str">
        <x:v>Use</x:v>
      </x:c>
      <x:c r="J15929" s="31" t="str">
        <x:v>15 Minutes</x:v>
      </x:c>
      <x:c r="K15929" s="32" t="str">
        <x:v>08-07-2024 01:00:00</x:v>
      </x:c>
      <x:c r="M15929" s="53" t="str">
        <x:v>4094310.3400000000000000</x:v>
      </x:c>
      <x:c r="N15929" s="33" t="str">
        <x:v/>
      </x:c>
    </x:row>
    <x:row r="15930">
      <x:c r="B15930" s="5" t="str">
        <x:v>12560830428383061989</x:v>
      </x:c>
      <x:c r="C15930" s="44" t="str">
        <x:v>77060988</x:v>
      </x:c>
      <x:c r="F15930" s="45" t="str">
        <x:v>214-ELE02</x:v>
      </x:c>
      <x:c r="H15930" s="9" t="str">
        <x:v>CEAS.Submeter_EB_208</x:v>
      </x:c>
      <x:c r="I15930" s="49" t="str">
        <x:v>Use</x:v>
      </x:c>
      <x:c r="J15930" s="31" t="str">
        <x:v>15 Minutes</x:v>
      </x:c>
      <x:c r="K15930" s="32" t="str">
        <x:v>08-07-2024 01:15:00</x:v>
      </x:c>
      <x:c r="M15930" s="53" t="str">
        <x:v>4094314.7900000000000000</x:v>
      </x:c>
      <x:c r="N15930" s="33" t="str">
        <x:v/>
      </x:c>
    </x:row>
    <x:row r="15931">
      <x:c r="B15931" s="5" t="str">
        <x:v>10107176920896292761</x:v>
      </x:c>
      <x:c r="C15931" s="44" t="str">
        <x:v>77060996</x:v>
      </x:c>
      <x:c r="F15931" s="45" t="str">
        <x:v>214-ELE02</x:v>
      </x:c>
      <x:c r="H15931" s="9" t="str">
        <x:v>CEAS.Submeter_EB_208</x:v>
      </x:c>
      <x:c r="I15931" s="49" t="str">
        <x:v>Use</x:v>
      </x:c>
      <x:c r="J15931" s="31" t="str">
        <x:v>15 Minutes</x:v>
      </x:c>
      <x:c r="K15931" s="32" t="str">
        <x:v>08-07-2024 01:30:00</x:v>
      </x:c>
      <x:c r="M15931" s="53" t="str">
        <x:v>4094319.1800000000000000</x:v>
      </x:c>
      <x:c r="N15931" s="33" t="str">
        <x:v/>
      </x:c>
    </x:row>
    <x:row r="15932">
      <x:c r="B15932" s="5" t="str">
        <x:v>5554243736128753249</x:v>
      </x:c>
      <x:c r="C15932" s="44" t="str">
        <x:v>77061004</x:v>
      </x:c>
      <x:c r="F15932" s="45" t="str">
        <x:v>214-ELE02</x:v>
      </x:c>
      <x:c r="H15932" s="9" t="str">
        <x:v>CEAS.Submeter_EB_208</x:v>
      </x:c>
      <x:c r="I15932" s="49" t="str">
        <x:v>Use</x:v>
      </x:c>
      <x:c r="J15932" s="31" t="str">
        <x:v>15 Minutes</x:v>
      </x:c>
      <x:c r="K15932" s="32" t="str">
        <x:v>08-07-2024 01:45:00</x:v>
      </x:c>
      <x:c r="M15932" s="53" t="str">
        <x:v>4094323.4500000000000000</x:v>
      </x:c>
      <x:c r="N15932" s="33" t="str">
        <x:v/>
      </x:c>
    </x:row>
    <x:row r="15933">
      <x:c r="B15933" s="5" t="str">
        <x:v>15862778873973816645</x:v>
      </x:c>
      <x:c r="C15933" s="44" t="str">
        <x:v>77061012</x:v>
      </x:c>
      <x:c r="F15933" s="45" t="str">
        <x:v>214-ELE02</x:v>
      </x:c>
      <x:c r="H15933" s="9" t="str">
        <x:v>CEAS.Submeter_EB_208</x:v>
      </x:c>
      <x:c r="I15933" s="49" t="str">
        <x:v>Use</x:v>
      </x:c>
      <x:c r="J15933" s="31" t="str">
        <x:v>15 Minutes</x:v>
      </x:c>
      <x:c r="K15933" s="32" t="str">
        <x:v>08-07-2024 02:00:00</x:v>
      </x:c>
      <x:c r="M15933" s="53" t="str">
        <x:v>4094327.5500000000000000</x:v>
      </x:c>
      <x:c r="N15933" s="33" t="str">
        <x:v/>
      </x:c>
    </x:row>
    <x:row r="15934">
      <x:c r="B15934" s="5" t="str">
        <x:v>13738043582176049102</x:v>
      </x:c>
      <x:c r="C15934" s="44" t="str">
        <x:v>77061020</x:v>
      </x:c>
      <x:c r="F15934" s="45" t="str">
        <x:v>214-ELE02</x:v>
      </x:c>
      <x:c r="H15934" s="9" t="str">
        <x:v>CEAS.Submeter_EB_208</x:v>
      </x:c>
      <x:c r="I15934" s="49" t="str">
        <x:v>Use</x:v>
      </x:c>
      <x:c r="J15934" s="31" t="str">
        <x:v>15 Minutes</x:v>
      </x:c>
      <x:c r="K15934" s="32" t="str">
        <x:v>08-07-2024 02:15:00</x:v>
      </x:c>
      <x:c r="M15934" s="53" t="str">
        <x:v>4094331.8100000000000000</x:v>
      </x:c>
      <x:c r="N15934" s="33" t="str">
        <x:v/>
      </x:c>
    </x:row>
    <x:row r="15935">
      <x:c r="B15935" s="5" t="str">
        <x:v>5431292457657210171</x:v>
      </x:c>
      <x:c r="C15935" s="44" t="str">
        <x:v>77061028</x:v>
      </x:c>
      <x:c r="F15935" s="45" t="str">
        <x:v>214-ELE02</x:v>
      </x:c>
      <x:c r="H15935" s="9" t="str">
        <x:v>CEAS.Submeter_EB_208</x:v>
      </x:c>
      <x:c r="I15935" s="49" t="str">
        <x:v>Use</x:v>
      </x:c>
      <x:c r="J15935" s="31" t="str">
        <x:v>15 Minutes</x:v>
      </x:c>
      <x:c r="K15935" s="32" t="str">
        <x:v>08-07-2024 02:30:00</x:v>
      </x:c>
      <x:c r="M15935" s="53" t="str">
        <x:v>4094335.9800000000000000</x:v>
      </x:c>
      <x:c r="N15935" s="33" t="str">
        <x:v/>
      </x:c>
    </x:row>
    <x:row r="15936">
      <x:c r="B15936" s="5" t="str">
        <x:v>6078463700391963957</x:v>
      </x:c>
      <x:c r="C15936" s="44" t="str">
        <x:v>77061036</x:v>
      </x:c>
      <x:c r="F15936" s="45" t="str">
        <x:v>214-ELE02</x:v>
      </x:c>
      <x:c r="H15936" s="9" t="str">
        <x:v>CEAS.Submeter_EB_208</x:v>
      </x:c>
      <x:c r="I15936" s="49" t="str">
        <x:v>Use</x:v>
      </x:c>
      <x:c r="J15936" s="31" t="str">
        <x:v>15 Minutes</x:v>
      </x:c>
      <x:c r="K15936" s="32" t="str">
        <x:v>08-07-2024 02:45:00</x:v>
      </x:c>
      <x:c r="M15936" s="53" t="str">
        <x:v>4094340.0800000000000000</x:v>
      </x:c>
      <x:c r="N15936" s="33" t="str">
        <x:v/>
      </x:c>
    </x:row>
    <x:row r="15937">
      <x:c r="B15937" s="5" t="str">
        <x:v>18131437091020440156</x:v>
      </x:c>
      <x:c r="C15937" s="44" t="str">
        <x:v>77061044</x:v>
      </x:c>
      <x:c r="F15937" s="45" t="str">
        <x:v>214-ELE02</x:v>
      </x:c>
      <x:c r="H15937" s="9" t="str">
        <x:v>CEAS.Submeter_EB_208</x:v>
      </x:c>
      <x:c r="I15937" s="49" t="str">
        <x:v>Use</x:v>
      </x:c>
      <x:c r="J15937" s="31" t="str">
        <x:v>15 Minutes</x:v>
      </x:c>
      <x:c r="K15937" s="32" t="str">
        <x:v>08-07-2024 03:00:00</x:v>
      </x:c>
      <x:c r="M15937" s="53" t="str">
        <x:v>4094344.2600000000000000</x:v>
      </x:c>
      <x:c r="N15937" s="33" t="str">
        <x:v/>
      </x:c>
    </x:row>
    <x:row r="15938">
      <x:c r="B15938" s="5" t="str">
        <x:v>7100139927095743563</x:v>
      </x:c>
      <x:c r="C15938" s="44" t="str">
        <x:v>77061052</x:v>
      </x:c>
      <x:c r="F15938" s="45" t="str">
        <x:v>214-ELE02</x:v>
      </x:c>
      <x:c r="H15938" s="9" t="str">
        <x:v>CEAS.Submeter_EB_208</x:v>
      </x:c>
      <x:c r="I15938" s="49" t="str">
        <x:v>Use</x:v>
      </x:c>
      <x:c r="J15938" s="31" t="str">
        <x:v>15 Minutes</x:v>
      </x:c>
      <x:c r="K15938" s="32" t="str">
        <x:v>08-07-2024 03:15:00</x:v>
      </x:c>
      <x:c r="M15938" s="53" t="str">
        <x:v>4094348.3500000000000000</x:v>
      </x:c>
      <x:c r="N15938" s="33" t="str">
        <x:v/>
      </x:c>
    </x:row>
    <x:row r="15939">
      <x:c r="B15939" s="5" t="str">
        <x:v>3372587031088892489</x:v>
      </x:c>
      <x:c r="C15939" s="44" t="str">
        <x:v>77061060</x:v>
      </x:c>
      <x:c r="F15939" s="45" t="str">
        <x:v>214-ELE02</x:v>
      </x:c>
      <x:c r="H15939" s="9" t="str">
        <x:v>CEAS.Submeter_EB_208</x:v>
      </x:c>
      <x:c r="I15939" s="49" t="str">
        <x:v>Use</x:v>
      </x:c>
      <x:c r="J15939" s="31" t="str">
        <x:v>15 Minutes</x:v>
      </x:c>
      <x:c r="K15939" s="32" t="str">
        <x:v>08-07-2024 03:30:00</x:v>
      </x:c>
      <x:c r="M15939" s="53" t="str">
        <x:v>4094352.5600000000000000</x:v>
      </x:c>
      <x:c r="N15939" s="33" t="str">
        <x:v/>
      </x:c>
    </x:row>
    <x:row r="15940">
      <x:c r="B15940" s="5" t="str">
        <x:v>746086564893786757</x:v>
      </x:c>
      <x:c r="C15940" s="44" t="str">
        <x:v>77061068</x:v>
      </x:c>
      <x:c r="F15940" s="45" t="str">
        <x:v>214-ELE02</x:v>
      </x:c>
      <x:c r="H15940" s="9" t="str">
        <x:v>CEAS.Submeter_EB_208</x:v>
      </x:c>
      <x:c r="I15940" s="49" t="str">
        <x:v>Use</x:v>
      </x:c>
      <x:c r="J15940" s="31" t="str">
        <x:v>15 Minutes</x:v>
      </x:c>
      <x:c r="K15940" s="32" t="str">
        <x:v>08-07-2024 03:45:00</x:v>
      </x:c>
      <x:c r="M15940" s="53" t="str">
        <x:v>4094356.7400000000000000</x:v>
      </x:c>
      <x:c r="N15940" s="33" t="str">
        <x:v/>
      </x:c>
    </x:row>
    <x:row r="15941">
      <x:c r="B15941" s="5" t="str">
        <x:v>8794580804784236939</x:v>
      </x:c>
      <x:c r="C15941" s="44" t="str">
        <x:v>77061076</x:v>
      </x:c>
      <x:c r="F15941" s="45" t="str">
        <x:v>214-ELE02</x:v>
      </x:c>
      <x:c r="H15941" s="9" t="str">
        <x:v>CEAS.Submeter_EB_208</x:v>
      </x:c>
      <x:c r="I15941" s="49" t="str">
        <x:v>Use</x:v>
      </x:c>
      <x:c r="J15941" s="31" t="str">
        <x:v>15 Minutes</x:v>
      </x:c>
      <x:c r="K15941" s="32" t="str">
        <x:v>08-07-2024 04:00:00</x:v>
      </x:c>
      <x:c r="M15941" s="53" t="str">
        <x:v>4094361.0000000000000000</x:v>
      </x:c>
      <x:c r="N15941" s="33" t="str">
        <x:v/>
      </x:c>
    </x:row>
    <x:row r="15942">
      <x:c r="B15942" s="5" t="str">
        <x:v>8349439880613704657</x:v>
      </x:c>
      <x:c r="C15942" s="44" t="str">
        <x:v>77061084</x:v>
      </x:c>
      <x:c r="F15942" s="45" t="str">
        <x:v>214-ELE02</x:v>
      </x:c>
      <x:c r="H15942" s="9" t="str">
        <x:v>CEAS.Submeter_EB_208</x:v>
      </x:c>
      <x:c r="I15942" s="49" t="str">
        <x:v>Use</x:v>
      </x:c>
      <x:c r="J15942" s="31" t="str">
        <x:v>15 Minutes</x:v>
      </x:c>
      <x:c r="K15942" s="32" t="str">
        <x:v>08-07-2024 04:15:00</x:v>
      </x:c>
      <x:c r="M15942" s="53" t="str">
        <x:v>4094365.0700000000000000</x:v>
      </x:c>
      <x:c r="N15942" s="33" t="str">
        <x:v/>
      </x:c>
    </x:row>
    <x:row r="15943">
      <x:c r="B15943" s="5" t="str">
        <x:v>15317950890425064890</x:v>
      </x:c>
      <x:c r="C15943" s="44" t="str">
        <x:v>77061092</x:v>
      </x:c>
      <x:c r="F15943" s="45" t="str">
        <x:v>214-ELE02</x:v>
      </x:c>
      <x:c r="H15943" s="9" t="str">
        <x:v>CEAS.Submeter_EB_208</x:v>
      </x:c>
      <x:c r="I15943" s="49" t="str">
        <x:v>Use</x:v>
      </x:c>
      <x:c r="J15943" s="31" t="str">
        <x:v>15 Minutes</x:v>
      </x:c>
      <x:c r="K15943" s="32" t="str">
        <x:v>08-07-2024 04:30:00</x:v>
      </x:c>
      <x:c r="M15943" s="53" t="str">
        <x:v>4094369.3900000000000000</x:v>
      </x:c>
      <x:c r="N15943" s="33" t="str">
        <x:v/>
      </x:c>
    </x:row>
    <x:row r="15944">
      <x:c r="B15944" s="5" t="str">
        <x:v>9791948954219913899</x:v>
      </x:c>
      <x:c r="C15944" s="44" t="str">
        <x:v>77061100</x:v>
      </x:c>
      <x:c r="F15944" s="45" t="str">
        <x:v>214-ELE02</x:v>
      </x:c>
      <x:c r="H15944" s="9" t="str">
        <x:v>CEAS.Submeter_EB_208</x:v>
      </x:c>
      <x:c r="I15944" s="49" t="str">
        <x:v>Use</x:v>
      </x:c>
      <x:c r="J15944" s="31" t="str">
        <x:v>15 Minutes</x:v>
      </x:c>
      <x:c r="K15944" s="32" t="str">
        <x:v>08-07-2024 04:45:00</x:v>
      </x:c>
      <x:c r="M15944" s="53" t="str">
        <x:v>4094374.0300000000000000</x:v>
      </x:c>
      <x:c r="N15944" s="33" t="str">
        <x:v/>
      </x:c>
    </x:row>
    <x:row r="15945">
      <x:c r="B15945" s="5" t="str">
        <x:v>5729170161943429807</x:v>
      </x:c>
      <x:c r="C15945" s="44" t="str">
        <x:v>77075628</x:v>
      </x:c>
      <x:c r="F15945" s="45" t="str">
        <x:v>214-ELE02</x:v>
      </x:c>
      <x:c r="H15945" s="9" t="str">
        <x:v>CEAS.Submeter_EB_208</x:v>
      </x:c>
      <x:c r="I15945" s="49" t="str">
        <x:v>Use</x:v>
      </x:c>
      <x:c r="J15945" s="31" t="str">
        <x:v>15 Minutes</x:v>
      </x:c>
      <x:c r="K15945" s="32" t="str">
        <x:v>08-07-2024 05:00:00</x:v>
      </x:c>
      <x:c r="M15945" s="53" t="str">
        <x:v>4094378.4100000000000000</x:v>
      </x:c>
      <x:c r="N15945" s="33" t="str">
        <x:v/>
      </x:c>
    </x:row>
    <x:row r="15946">
      <x:c r="B15946" s="5" t="str">
        <x:v>13171232846371164158</x:v>
      </x:c>
      <x:c r="C15946" s="44" t="str">
        <x:v>77075636</x:v>
      </x:c>
      <x:c r="F15946" s="45" t="str">
        <x:v>214-ELE02</x:v>
      </x:c>
      <x:c r="H15946" s="9" t="str">
        <x:v>CEAS.Submeter_EB_208</x:v>
      </x:c>
      <x:c r="I15946" s="49" t="str">
        <x:v>Use</x:v>
      </x:c>
      <x:c r="J15946" s="31" t="str">
        <x:v>15 Minutes</x:v>
      </x:c>
      <x:c r="K15946" s="32" t="str">
        <x:v>08-07-2024 05:15:00</x:v>
      </x:c>
      <x:c r="M15946" s="53" t="str">
        <x:v>4094382.6600000000000000</x:v>
      </x:c>
      <x:c r="N15946" s="33" t="str">
        <x:v/>
      </x:c>
    </x:row>
    <x:row r="15947">
      <x:c r="B15947" s="5" t="str">
        <x:v>4025994583804209640</x:v>
      </x:c>
      <x:c r="C15947" s="44" t="str">
        <x:v>77075644</x:v>
      </x:c>
      <x:c r="F15947" s="45" t="str">
        <x:v>214-ELE02</x:v>
      </x:c>
      <x:c r="H15947" s="9" t="str">
        <x:v>CEAS.Submeter_EB_208</x:v>
      </x:c>
      <x:c r="I15947" s="49" t="str">
        <x:v>Use</x:v>
      </x:c>
      <x:c r="J15947" s="31" t="str">
        <x:v>15 Minutes</x:v>
      </x:c>
      <x:c r="K15947" s="32" t="str">
        <x:v>08-07-2024 05:30:00</x:v>
      </x:c>
      <x:c r="M15947" s="53" t="str">
        <x:v>4094386.8600000000000000</x:v>
      </x:c>
      <x:c r="N15947" s="33" t="str">
        <x:v/>
      </x:c>
    </x:row>
    <x:row r="15948">
      <x:c r="B15948" s="5" t="str">
        <x:v>3790331003717227333</x:v>
      </x:c>
      <x:c r="C15948" s="44" t="str">
        <x:v>77075652</x:v>
      </x:c>
      <x:c r="F15948" s="45" t="str">
        <x:v>214-ELE02</x:v>
      </x:c>
      <x:c r="H15948" s="9" t="str">
        <x:v>CEAS.Submeter_EB_208</x:v>
      </x:c>
      <x:c r="I15948" s="49" t="str">
        <x:v>Use</x:v>
      </x:c>
      <x:c r="J15948" s="31" t="str">
        <x:v>15 Minutes</x:v>
      </x:c>
      <x:c r="K15948" s="32" t="str">
        <x:v>08-07-2024 05:45:00</x:v>
      </x:c>
      <x:c r="M15948" s="53" t="str">
        <x:v>4094391.2600000000000000</x:v>
      </x:c>
      <x:c r="N15948" s="33" t="str">
        <x:v/>
      </x:c>
    </x:row>
    <x:row r="15949">
      <x:c r="B15949" s="5" t="str">
        <x:v>17156940932148277980</x:v>
      </x:c>
      <x:c r="C15949" s="44" t="str">
        <x:v>77075660</x:v>
      </x:c>
      <x:c r="F15949" s="45" t="str">
        <x:v>214-ELE02</x:v>
      </x:c>
      <x:c r="H15949" s="9" t="str">
        <x:v>CEAS.Submeter_EB_208</x:v>
      </x:c>
      <x:c r="I15949" s="49" t="str">
        <x:v>Use</x:v>
      </x:c>
      <x:c r="J15949" s="31" t="str">
        <x:v>15 Minutes</x:v>
      </x:c>
      <x:c r="K15949" s="32" t="str">
        <x:v>08-07-2024 06:00:00</x:v>
      </x:c>
      <x:c r="M15949" s="53" t="str">
        <x:v>4094395.3300000000000000</x:v>
      </x:c>
      <x:c r="N15949" s="33" t="str">
        <x:v/>
      </x:c>
    </x:row>
    <x:row r="15950">
      <x:c r="B15950" s="5" t="str">
        <x:v>15549798729481834665</x:v>
      </x:c>
      <x:c r="C15950" s="44" t="str">
        <x:v>77075668</x:v>
      </x:c>
      <x:c r="F15950" s="45" t="str">
        <x:v>214-ELE02</x:v>
      </x:c>
      <x:c r="H15950" s="9" t="str">
        <x:v>CEAS.Submeter_EB_208</x:v>
      </x:c>
      <x:c r="I15950" s="49" t="str">
        <x:v>Use</x:v>
      </x:c>
      <x:c r="J15950" s="31" t="str">
        <x:v>15 Minutes</x:v>
      </x:c>
      <x:c r="K15950" s="32" t="str">
        <x:v>08-07-2024 06:15:00</x:v>
      </x:c>
      <x:c r="M15950" s="53" t="str">
        <x:v>4094399.5000000000000000</x:v>
      </x:c>
      <x:c r="N15950" s="33" t="str">
        <x:v/>
      </x:c>
    </x:row>
    <x:row r="15951">
      <x:c r="B15951" s="5" t="str">
        <x:v>9216826490782164074</x:v>
      </x:c>
      <x:c r="C15951" s="44" t="str">
        <x:v>77075676</x:v>
      </x:c>
      <x:c r="F15951" s="45" t="str">
        <x:v>214-ELE02</x:v>
      </x:c>
      <x:c r="H15951" s="9" t="str">
        <x:v>CEAS.Submeter_EB_208</x:v>
      </x:c>
      <x:c r="I15951" s="49" t="str">
        <x:v>Use</x:v>
      </x:c>
      <x:c r="J15951" s="31" t="str">
        <x:v>15 Minutes</x:v>
      </x:c>
      <x:c r="K15951" s="32" t="str">
        <x:v>08-07-2024 06:30:00</x:v>
      </x:c>
      <x:c r="M15951" s="53" t="str">
        <x:v>4094404.0300000000000000</x:v>
      </x:c>
      <x:c r="N15951" s="33" t="str">
        <x:v/>
      </x:c>
    </x:row>
    <x:row r="15952">
      <x:c r="B15952" s="5" t="str">
        <x:v>8302669434287953008</x:v>
      </x:c>
      <x:c r="C15952" s="44" t="str">
        <x:v>77075684</x:v>
      </x:c>
      <x:c r="F15952" s="45" t="str">
        <x:v>214-ELE02</x:v>
      </x:c>
      <x:c r="H15952" s="9" t="str">
        <x:v>CEAS.Submeter_EB_208</x:v>
      </x:c>
      <x:c r="I15952" s="49" t="str">
        <x:v>Use</x:v>
      </x:c>
      <x:c r="J15952" s="31" t="str">
        <x:v>15 Minutes</x:v>
      </x:c>
      <x:c r="K15952" s="32" t="str">
        <x:v>08-07-2024 06:45:00</x:v>
      </x:c>
      <x:c r="M15952" s="53" t="str">
        <x:v>4094411.5700000000000000</x:v>
      </x:c>
      <x:c r="N15952" s="33" t="str">
        <x:v/>
      </x:c>
    </x:row>
    <x:row r="15953">
      <x:c r="B15953" s="5" t="str">
        <x:v>13436461687864371288</x:v>
      </x:c>
      <x:c r="C15953" s="44" t="str">
        <x:v>77075692</x:v>
      </x:c>
      <x:c r="F15953" s="45" t="str">
        <x:v>214-ELE02</x:v>
      </x:c>
      <x:c r="H15953" s="9" t="str">
        <x:v>CEAS.Submeter_EB_208</x:v>
      </x:c>
      <x:c r="I15953" s="49" t="str">
        <x:v>Use</x:v>
      </x:c>
      <x:c r="J15953" s="31" t="str">
        <x:v>15 Minutes</x:v>
      </x:c>
      <x:c r="K15953" s="32" t="str">
        <x:v>08-07-2024 07:00:00</x:v>
      </x:c>
      <x:c r="M15953" s="53" t="str">
        <x:v>4094419.6700000000000000</x:v>
      </x:c>
      <x:c r="N15953" s="33" t="str">
        <x:v/>
      </x:c>
    </x:row>
    <x:row r="15954">
      <x:c r="B15954" s="5" t="str">
        <x:v>11330630722226700589</x:v>
      </x:c>
      <x:c r="C15954" s="44" t="str">
        <x:v>77075700</x:v>
      </x:c>
      <x:c r="F15954" s="45" t="str">
        <x:v>214-ELE02</x:v>
      </x:c>
      <x:c r="H15954" s="9" t="str">
        <x:v>CEAS.Submeter_EB_208</x:v>
      </x:c>
      <x:c r="I15954" s="49" t="str">
        <x:v>Use</x:v>
      </x:c>
      <x:c r="J15954" s="31" t="str">
        <x:v>15 Minutes</x:v>
      </x:c>
      <x:c r="K15954" s="32" t="str">
        <x:v>08-07-2024 07:15:00</x:v>
      </x:c>
      <x:c r="M15954" s="53" t="str">
        <x:v>4094426.7300000000000000</x:v>
      </x:c>
      <x:c r="N15954" s="33" t="str">
        <x:v/>
      </x:c>
    </x:row>
    <x:row r="15955">
      <x:c r="B15955" s="5" t="str">
        <x:v>8692244439416216759</x:v>
      </x:c>
      <x:c r="C15955" s="44" t="str">
        <x:v>77075708</x:v>
      </x:c>
      <x:c r="F15955" s="45" t="str">
        <x:v>214-ELE02</x:v>
      </x:c>
      <x:c r="H15955" s="9" t="str">
        <x:v>CEAS.Submeter_EB_208</x:v>
      </x:c>
      <x:c r="I15955" s="49" t="str">
        <x:v>Use</x:v>
      </x:c>
      <x:c r="J15955" s="31" t="str">
        <x:v>15 Minutes</x:v>
      </x:c>
      <x:c r="K15955" s="32" t="str">
        <x:v>08-07-2024 07:30:00</x:v>
      </x:c>
      <x:c r="M15955" s="53" t="str">
        <x:v>4094433.6300000000000000</x:v>
      </x:c>
      <x:c r="N15955" s="33" t="str">
        <x:v/>
      </x:c>
    </x:row>
    <x:row r="15956">
      <x:c r="B15956" s="5" t="str">
        <x:v>14017639030161293245</x:v>
      </x:c>
      <x:c r="C15956" s="44" t="str">
        <x:v>77075716</x:v>
      </x:c>
      <x:c r="F15956" s="45" t="str">
        <x:v>214-ELE02</x:v>
      </x:c>
      <x:c r="H15956" s="9" t="str">
        <x:v>CEAS.Submeter_EB_208</x:v>
      </x:c>
      <x:c r="I15956" s="49" t="str">
        <x:v>Use</x:v>
      </x:c>
      <x:c r="J15956" s="31" t="str">
        <x:v>15 Minutes</x:v>
      </x:c>
      <x:c r="K15956" s="32" t="str">
        <x:v>08-07-2024 07:45:00</x:v>
      </x:c>
      <x:c r="M15956" s="53" t="str">
        <x:v>4094441.8500000000000000</x:v>
      </x:c>
      <x:c r="N15956" s="33" t="str">
        <x:v/>
      </x:c>
    </x:row>
    <x:row r="15957">
      <x:c r="B15957" s="5" t="str">
        <x:v>13833315595197111060</x:v>
      </x:c>
      <x:c r="C15957" s="44" t="str">
        <x:v>77075724</x:v>
      </x:c>
      <x:c r="F15957" s="45" t="str">
        <x:v>214-ELE02</x:v>
      </x:c>
      <x:c r="H15957" s="9" t="str">
        <x:v>CEAS.Submeter_EB_208</x:v>
      </x:c>
      <x:c r="I15957" s="49" t="str">
        <x:v>Use</x:v>
      </x:c>
      <x:c r="J15957" s="31" t="str">
        <x:v>15 Minutes</x:v>
      </x:c>
      <x:c r="K15957" s="32" t="str">
        <x:v>08-07-2024 08:00:00</x:v>
      </x:c>
      <x:c r="M15957" s="53" t="str">
        <x:v>4094450.1400000000000000</x:v>
      </x:c>
      <x:c r="N15957" s="33" t="str">
        <x:v/>
      </x:c>
    </x:row>
    <x:row r="15958">
      <x:c r="B15958" s="5" t="str">
        <x:v>13186821038333932697</x:v>
      </x:c>
      <x:c r="C15958" s="44" t="str">
        <x:v>77075732</x:v>
      </x:c>
      <x:c r="F15958" s="45" t="str">
        <x:v>214-ELE02</x:v>
      </x:c>
      <x:c r="H15958" s="9" t="str">
        <x:v>CEAS.Submeter_EB_208</x:v>
      </x:c>
      <x:c r="I15958" s="49" t="str">
        <x:v>Use</x:v>
      </x:c>
      <x:c r="J15958" s="31" t="str">
        <x:v>15 Minutes</x:v>
      </x:c>
      <x:c r="K15958" s="32" t="str">
        <x:v>08-07-2024 08:15:00</x:v>
      </x:c>
      <x:c r="M15958" s="53" t="str">
        <x:v>4094457.4200000000000000</x:v>
      </x:c>
      <x:c r="N15958" s="33" t="str">
        <x:v/>
      </x:c>
    </x:row>
    <x:row r="15959">
      <x:c r="B15959" s="5" t="str">
        <x:v>14474232550331435120</x:v>
      </x:c>
      <x:c r="C15959" s="44" t="str">
        <x:v>77075740</x:v>
      </x:c>
      <x:c r="F15959" s="45" t="str">
        <x:v>214-ELE02</x:v>
      </x:c>
      <x:c r="H15959" s="9" t="str">
        <x:v>CEAS.Submeter_EB_208</x:v>
      </x:c>
      <x:c r="I15959" s="49" t="str">
        <x:v>Use</x:v>
      </x:c>
      <x:c r="J15959" s="31" t="str">
        <x:v>15 Minutes</x:v>
      </x:c>
      <x:c r="K15959" s="32" t="str">
        <x:v>08-07-2024 08:30:00</x:v>
      </x:c>
      <x:c r="M15959" s="53" t="str">
        <x:v>4094464.2900000000000000</x:v>
      </x:c>
      <x:c r="N15959" s="33" t="str">
        <x:v/>
      </x:c>
    </x:row>
    <x:row r="15960">
      <x:c r="B15960" s="5" t="str">
        <x:v>13144385597456122790</x:v>
      </x:c>
      <x:c r="C15960" s="44" t="str">
        <x:v>77075748</x:v>
      </x:c>
      <x:c r="F15960" s="45" t="str">
        <x:v>214-ELE02</x:v>
      </x:c>
      <x:c r="H15960" s="9" t="str">
        <x:v>CEAS.Submeter_EB_208</x:v>
      </x:c>
      <x:c r="I15960" s="49" t="str">
        <x:v>Use</x:v>
      </x:c>
      <x:c r="J15960" s="31" t="str">
        <x:v>15 Minutes</x:v>
      </x:c>
      <x:c r="K15960" s="32" t="str">
        <x:v>08-07-2024 08:45:00</x:v>
      </x:c>
      <x:c r="M15960" s="53" t="str">
        <x:v>4094471.3400000000000000</x:v>
      </x:c>
      <x:c r="N15960" s="33" t="str">
        <x:v/>
      </x:c>
    </x:row>
    <x:row r="15961">
      <x:c r="B15961" s="5" t="str">
        <x:v>9863386236029002360</x:v>
      </x:c>
      <x:c r="C15961" s="44" t="str">
        <x:v>77075756</x:v>
      </x:c>
      <x:c r="F15961" s="45" t="str">
        <x:v>214-ELE02</x:v>
      </x:c>
      <x:c r="H15961" s="9" t="str">
        <x:v>CEAS.Submeter_EB_208</x:v>
      </x:c>
      <x:c r="I15961" s="49" t="str">
        <x:v>Use</x:v>
      </x:c>
      <x:c r="J15961" s="31" t="str">
        <x:v>15 Minutes</x:v>
      </x:c>
      <x:c r="K15961" s="32" t="str">
        <x:v>08-07-2024 09:00:00</x:v>
      </x:c>
      <x:c r="M15961" s="53" t="str">
        <x:v>4094478.4900000000000000</x:v>
      </x:c>
      <x:c r="N15961" s="33" t="str">
        <x:v/>
      </x:c>
    </x:row>
    <x:row r="15962">
      <x:c r="B15962" s="5" t="str">
        <x:v>17125326680624150013</x:v>
      </x:c>
      <x:c r="C15962" s="44" t="str">
        <x:v>77075764</x:v>
      </x:c>
      <x:c r="F15962" s="45" t="str">
        <x:v>214-ELE02</x:v>
      </x:c>
      <x:c r="H15962" s="9" t="str">
        <x:v>CEAS.Submeter_EB_208</x:v>
      </x:c>
      <x:c r="I15962" s="49" t="str">
        <x:v>Use</x:v>
      </x:c>
      <x:c r="J15962" s="31" t="str">
        <x:v>15 Minutes</x:v>
      </x:c>
      <x:c r="K15962" s="32" t="str">
        <x:v>08-07-2024 09:15:00</x:v>
      </x:c>
      <x:c r="M15962" s="53" t="str">
        <x:v>4094485.2700000000000000</x:v>
      </x:c>
      <x:c r="N15962" s="33" t="str">
        <x:v/>
      </x:c>
    </x:row>
    <x:row r="15963">
      <x:c r="B15963" s="5" t="str">
        <x:v>4768507162281500874</x:v>
      </x:c>
      <x:c r="C15963" s="44" t="str">
        <x:v>77075772</x:v>
      </x:c>
      <x:c r="F15963" s="45" t="str">
        <x:v>214-ELE02</x:v>
      </x:c>
      <x:c r="H15963" s="9" t="str">
        <x:v>CEAS.Submeter_EB_208</x:v>
      </x:c>
      <x:c r="I15963" s="49" t="str">
        <x:v>Use</x:v>
      </x:c>
      <x:c r="J15963" s="31" t="str">
        <x:v>15 Minutes</x:v>
      </x:c>
      <x:c r="K15963" s="32" t="str">
        <x:v>08-07-2024 09:30:00</x:v>
      </x:c>
      <x:c r="M15963" s="53" t="str">
        <x:v>4094492.1900000000000000</x:v>
      </x:c>
      <x:c r="N15963" s="33" t="str">
        <x:v/>
      </x:c>
    </x:row>
    <x:row r="15964">
      <x:c r="B15964" s="5" t="str">
        <x:v>10238162186590297013</x:v>
      </x:c>
      <x:c r="C15964" s="44" t="str">
        <x:v>77075780</x:v>
      </x:c>
      <x:c r="F15964" s="45" t="str">
        <x:v>214-ELE02</x:v>
      </x:c>
      <x:c r="H15964" s="9" t="str">
        <x:v>CEAS.Submeter_EB_208</x:v>
      </x:c>
      <x:c r="I15964" s="49" t="str">
        <x:v>Use</x:v>
      </x:c>
      <x:c r="J15964" s="31" t="str">
        <x:v>15 Minutes</x:v>
      </x:c>
      <x:c r="K15964" s="32" t="str">
        <x:v>08-07-2024 09:45:00</x:v>
      </x:c>
      <x:c r="M15964" s="53" t="str">
        <x:v>4094499.4100000000000000</x:v>
      </x:c>
      <x:c r="N15964" s="33" t="str">
        <x:v/>
      </x:c>
    </x:row>
    <x:row r="15965">
      <x:c r="B15965" s="5" t="str">
        <x:v>8230856078911228135</x:v>
      </x:c>
      <x:c r="C15965" s="44" t="str">
        <x:v>77075788</x:v>
      </x:c>
      <x:c r="F15965" s="45" t="str">
        <x:v>214-ELE02</x:v>
      </x:c>
      <x:c r="H15965" s="9" t="str">
        <x:v>CEAS.Submeter_EB_208</x:v>
      </x:c>
      <x:c r="I15965" s="49" t="str">
        <x:v>Use</x:v>
      </x:c>
      <x:c r="J15965" s="31" t="str">
        <x:v>15 Minutes</x:v>
      </x:c>
      <x:c r="K15965" s="32" t="str">
        <x:v>08-07-2024 10:00:00</x:v>
      </x:c>
      <x:c r="M15965" s="53" t="str">
        <x:v>4094506.6700000000000000</x:v>
      </x:c>
      <x:c r="N15965" s="33" t="str">
        <x:v/>
      </x:c>
    </x:row>
    <x:row r="15966">
      <x:c r="B15966" s="5" t="str">
        <x:v>13296325162882065247</x:v>
      </x:c>
      <x:c r="C15966" s="44" t="str">
        <x:v>77075796</x:v>
      </x:c>
      <x:c r="F15966" s="45" t="str">
        <x:v>214-ELE02</x:v>
      </x:c>
      <x:c r="H15966" s="9" t="str">
        <x:v>CEAS.Submeter_EB_208</x:v>
      </x:c>
      <x:c r="I15966" s="49" t="str">
        <x:v>Use</x:v>
      </x:c>
      <x:c r="J15966" s="31" t="str">
        <x:v>15 Minutes</x:v>
      </x:c>
      <x:c r="K15966" s="32" t="str">
        <x:v>08-07-2024 10:15:00</x:v>
      </x:c>
      <x:c r="M15966" s="53" t="str">
        <x:v>4094513.8600000000000000</x:v>
      </x:c>
      <x:c r="N15966" s="33" t="str">
        <x:v/>
      </x:c>
    </x:row>
    <x:row r="15967">
      <x:c r="B15967" s="5" t="str">
        <x:v>17435143052351085048</x:v>
      </x:c>
      <x:c r="C15967" s="44" t="str">
        <x:v>77075804</x:v>
      </x:c>
      <x:c r="F15967" s="45" t="str">
        <x:v>214-ELE02</x:v>
      </x:c>
      <x:c r="H15967" s="9" t="str">
        <x:v>CEAS.Submeter_EB_208</x:v>
      </x:c>
      <x:c r="I15967" s="49" t="str">
        <x:v>Use</x:v>
      </x:c>
      <x:c r="J15967" s="31" t="str">
        <x:v>15 Minutes</x:v>
      </x:c>
      <x:c r="K15967" s="32" t="str">
        <x:v>08-07-2024 10:30:00</x:v>
      </x:c>
      <x:c r="M15967" s="53" t="str">
        <x:v>4094521.3400000000000000</x:v>
      </x:c>
      <x:c r="N15967" s="33" t="str">
        <x:v/>
      </x:c>
    </x:row>
    <x:row r="15968">
      <x:c r="B15968" s="5" t="str">
        <x:v>18102285033290481133</x:v>
      </x:c>
      <x:c r="C15968" s="44" t="str">
        <x:v>77075812</x:v>
      </x:c>
      <x:c r="F15968" s="45" t="str">
        <x:v>214-ELE02</x:v>
      </x:c>
      <x:c r="H15968" s="9" t="str">
        <x:v>CEAS.Submeter_EB_208</x:v>
      </x:c>
      <x:c r="I15968" s="49" t="str">
        <x:v>Use</x:v>
      </x:c>
      <x:c r="J15968" s="31" t="str">
        <x:v>15 Minutes</x:v>
      </x:c>
      <x:c r="K15968" s="32" t="str">
        <x:v>08-07-2024 10:45:00</x:v>
      </x:c>
      <x:c r="M15968" s="53" t="str">
        <x:v>4094528.5100000000000000</x:v>
      </x:c>
      <x:c r="N15968" s="33" t="str">
        <x:v/>
      </x:c>
    </x:row>
    <x:row r="15969">
      <x:c r="B15969" s="5" t="str">
        <x:v>5144580029573811813</x:v>
      </x:c>
      <x:c r="C15969" s="44" t="str">
        <x:v>77075820</x:v>
      </x:c>
      <x:c r="F15969" s="45" t="str">
        <x:v>214-ELE02</x:v>
      </x:c>
      <x:c r="H15969" s="9" t="str">
        <x:v>CEAS.Submeter_EB_208</x:v>
      </x:c>
      <x:c r="I15969" s="49" t="str">
        <x:v>Use</x:v>
      </x:c>
      <x:c r="J15969" s="31" t="str">
        <x:v>15 Minutes</x:v>
      </x:c>
      <x:c r="K15969" s="32" t="str">
        <x:v>08-07-2024 11:00:00</x:v>
      </x:c>
      <x:c r="M15969" s="53" t="str">
        <x:v>4094535.5400000000000000</x:v>
      </x:c>
      <x:c r="N15969" s="33" t="str">
        <x:v/>
      </x:c>
    </x:row>
    <x:row r="15970">
      <x:c r="B15970" s="5" t="str">
        <x:v>16439605843509988628</x:v>
      </x:c>
      <x:c r="C15970" s="44" t="str">
        <x:v>77075828</x:v>
      </x:c>
      <x:c r="F15970" s="45" t="str">
        <x:v>214-ELE02</x:v>
      </x:c>
      <x:c r="H15970" s="9" t="str">
        <x:v>CEAS.Submeter_EB_208</x:v>
      </x:c>
      <x:c r="I15970" s="49" t="str">
        <x:v>Use</x:v>
      </x:c>
      <x:c r="J15970" s="31" t="str">
        <x:v>15 Minutes</x:v>
      </x:c>
      <x:c r="K15970" s="32" t="str">
        <x:v>08-07-2024 11:15:00</x:v>
      </x:c>
      <x:c r="M15970" s="53" t="str">
        <x:v>4094542.5500000000000000</x:v>
      </x:c>
      <x:c r="N15970" s="33" t="str">
        <x:v/>
      </x:c>
    </x:row>
    <x:row r="15971">
      <x:c r="B15971" s="5" t="str">
        <x:v>14190293682437726734</x:v>
      </x:c>
      <x:c r="C15971" s="44" t="str">
        <x:v>77075836</x:v>
      </x:c>
      <x:c r="F15971" s="45" t="str">
        <x:v>214-ELE02</x:v>
      </x:c>
      <x:c r="H15971" s="9" t="str">
        <x:v>CEAS.Submeter_EB_208</x:v>
      </x:c>
      <x:c r="I15971" s="49" t="str">
        <x:v>Use</x:v>
      </x:c>
      <x:c r="J15971" s="31" t="str">
        <x:v>15 Minutes</x:v>
      </x:c>
      <x:c r="K15971" s="32" t="str">
        <x:v>08-07-2024 11:30:00</x:v>
      </x:c>
      <x:c r="M15971" s="53" t="str">
        <x:v>4094549.7800000000000000</x:v>
      </x:c>
      <x:c r="N15971" s="33" t="str">
        <x:v/>
      </x:c>
    </x:row>
    <x:row r="15972">
      <x:c r="B15972" s="5" t="str">
        <x:v>7944526537399649149</x:v>
      </x:c>
      <x:c r="C15972" s="44" t="str">
        <x:v>77075844</x:v>
      </x:c>
      <x:c r="F15972" s="45" t="str">
        <x:v>214-ELE02</x:v>
      </x:c>
      <x:c r="H15972" s="9" t="str">
        <x:v>CEAS.Submeter_EB_208</x:v>
      </x:c>
      <x:c r="I15972" s="49" t="str">
        <x:v>Use</x:v>
      </x:c>
      <x:c r="J15972" s="31" t="str">
        <x:v>15 Minutes</x:v>
      </x:c>
      <x:c r="K15972" s="32" t="str">
        <x:v>08-07-2024 11:45:00</x:v>
      </x:c>
      <x:c r="M15972" s="53" t="str">
        <x:v>4094556.9000000000000000</x:v>
      </x:c>
      <x:c r="N15972" s="33" t="str">
        <x:v/>
      </x:c>
    </x:row>
    <x:row r="15973">
      <x:c r="B15973" s="5" t="str">
        <x:v>16807150065112490110</x:v>
      </x:c>
      <x:c r="C15973" s="44" t="str">
        <x:v>77075852</x:v>
      </x:c>
      <x:c r="F15973" s="45" t="str">
        <x:v>214-ELE02</x:v>
      </x:c>
      <x:c r="H15973" s="9" t="str">
        <x:v>CEAS.Submeter_EB_208</x:v>
      </x:c>
      <x:c r="I15973" s="49" t="str">
        <x:v>Use</x:v>
      </x:c>
      <x:c r="J15973" s="31" t="str">
        <x:v>15 Minutes</x:v>
      </x:c>
      <x:c r="K15973" s="32" t="str">
        <x:v>08-07-2024 12:00:00</x:v>
      </x:c>
      <x:c r="M15973" s="53" t="str">
        <x:v>4094563.1200000000000000</x:v>
      </x:c>
      <x:c r="N15973" s="33" t="str">
        <x:v/>
      </x:c>
    </x:row>
    <x:row r="15974">
      <x:c r="B15974" s="5" t="str">
        <x:v>8628698716067509130</x:v>
      </x:c>
      <x:c r="C15974" s="44" t="str">
        <x:v>77075860</x:v>
      </x:c>
      <x:c r="F15974" s="45" t="str">
        <x:v>214-ELE02</x:v>
      </x:c>
      <x:c r="H15974" s="9" t="str">
        <x:v>CEAS.Submeter_EB_208</x:v>
      </x:c>
      <x:c r="I15974" s="49" t="str">
        <x:v>Use</x:v>
      </x:c>
      <x:c r="J15974" s="31" t="str">
        <x:v>15 Minutes</x:v>
      </x:c>
      <x:c r="K15974" s="32" t="str">
        <x:v>08-07-2024 12:15:00</x:v>
      </x:c>
      <x:c r="M15974" s="53" t="str">
        <x:v>4094569.1500000000000000</x:v>
      </x:c>
      <x:c r="N15974" s="33" t="str">
        <x:v/>
      </x:c>
    </x:row>
    <x:row r="15975">
      <x:c r="B15975" s="5" t="str">
        <x:v>15152551443780915387</x:v>
      </x:c>
      <x:c r="C15975" s="44" t="str">
        <x:v>77075868</x:v>
      </x:c>
      <x:c r="F15975" s="45" t="str">
        <x:v>214-ELE02</x:v>
      </x:c>
      <x:c r="H15975" s="9" t="str">
        <x:v>CEAS.Submeter_EB_208</x:v>
      </x:c>
      <x:c r="I15975" s="49" t="str">
        <x:v>Use</x:v>
      </x:c>
      <x:c r="J15975" s="31" t="str">
        <x:v>15 Minutes</x:v>
      </x:c>
      <x:c r="K15975" s="32" t="str">
        <x:v>08-07-2024 12:30:00</x:v>
      </x:c>
      <x:c r="M15975" s="53" t="str">
        <x:v>4094574.9500000000000000</x:v>
      </x:c>
      <x:c r="N15975" s="33" t="str">
        <x:v/>
      </x:c>
    </x:row>
    <x:row r="15976">
      <x:c r="B15976" s="5" t="str">
        <x:v>16332695074703761195</x:v>
      </x:c>
      <x:c r="C15976" s="44" t="str">
        <x:v>77075876</x:v>
      </x:c>
      <x:c r="F15976" s="45" t="str">
        <x:v>214-ELE02</x:v>
      </x:c>
      <x:c r="H15976" s="9" t="str">
        <x:v>CEAS.Submeter_EB_208</x:v>
      </x:c>
      <x:c r="I15976" s="49" t="str">
        <x:v>Use</x:v>
      </x:c>
      <x:c r="J15976" s="31" t="str">
        <x:v>15 Minutes</x:v>
      </x:c>
      <x:c r="K15976" s="32" t="str">
        <x:v>08-07-2024 12:45:00</x:v>
      </x:c>
      <x:c r="M15976" s="53" t="str">
        <x:v>4094580.6600000000000000</x:v>
      </x:c>
      <x:c r="N15976" s="33" t="str">
        <x:v/>
      </x:c>
    </x:row>
    <x:row r="15977">
      <x:c r="B15977" s="5" t="str">
        <x:v>13674605029324137484</x:v>
      </x:c>
      <x:c r="C15977" s="44" t="str">
        <x:v>77075884</x:v>
      </x:c>
      <x:c r="F15977" s="45" t="str">
        <x:v>214-ELE02</x:v>
      </x:c>
      <x:c r="H15977" s="9" t="str">
        <x:v>CEAS.Submeter_EB_208</x:v>
      </x:c>
      <x:c r="I15977" s="49" t="str">
        <x:v>Use</x:v>
      </x:c>
      <x:c r="J15977" s="31" t="str">
        <x:v>15 Minutes</x:v>
      </x:c>
      <x:c r="K15977" s="32" t="str">
        <x:v>08-07-2024 13:00:00</x:v>
      </x:c>
      <x:c r="M15977" s="53" t="str">
        <x:v>4094586.4800000000000000</x:v>
      </x:c>
      <x:c r="N15977" s="33" t="str">
        <x:v/>
      </x:c>
    </x:row>
    <x:row r="15978">
      <x:c r="B15978" s="5" t="str">
        <x:v>17618545176559058512</x:v>
      </x:c>
      <x:c r="C15978" s="44" t="str">
        <x:v>77075892</x:v>
      </x:c>
      <x:c r="F15978" s="45" t="str">
        <x:v>214-ELE02</x:v>
      </x:c>
      <x:c r="H15978" s="9" t="str">
        <x:v>CEAS.Submeter_EB_208</x:v>
      </x:c>
      <x:c r="I15978" s="49" t="str">
        <x:v>Use</x:v>
      </x:c>
      <x:c r="J15978" s="31" t="str">
        <x:v>15 Minutes</x:v>
      </x:c>
      <x:c r="K15978" s="32" t="str">
        <x:v>08-07-2024 13:15:00</x:v>
      </x:c>
      <x:c r="M15978" s="53" t="str">
        <x:v>4094592.2600000000000000</x:v>
      </x:c>
      <x:c r="N15978" s="33" t="str">
        <x:v/>
      </x:c>
    </x:row>
    <x:row r="15979">
      <x:c r="B15979" s="5" t="str">
        <x:v>815620989043025788</x:v>
      </x:c>
      <x:c r="C15979" s="44" t="str">
        <x:v>77075900</x:v>
      </x:c>
      <x:c r="F15979" s="45" t="str">
        <x:v>214-ELE02</x:v>
      </x:c>
      <x:c r="H15979" s="9" t="str">
        <x:v>CEAS.Submeter_EB_208</x:v>
      </x:c>
      <x:c r="I15979" s="49" t="str">
        <x:v>Use</x:v>
      </x:c>
      <x:c r="J15979" s="31" t="str">
        <x:v>15 Minutes</x:v>
      </x:c>
      <x:c r="K15979" s="32" t="str">
        <x:v>08-07-2024 13:30:00</x:v>
      </x:c>
      <x:c r="M15979" s="53" t="str">
        <x:v>4094597.9500000000000000</x:v>
      </x:c>
      <x:c r="N15979" s="33" t="str">
        <x:v/>
      </x:c>
    </x:row>
    <x:row r="15980">
      <x:c r="B15980" s="5" t="str">
        <x:v>9552701602425669017</x:v>
      </x:c>
      <x:c r="C15980" s="44" t="str">
        <x:v>77075908</x:v>
      </x:c>
      <x:c r="F15980" s="45" t="str">
        <x:v>214-ELE02</x:v>
      </x:c>
      <x:c r="H15980" s="9" t="str">
        <x:v>CEAS.Submeter_EB_208</x:v>
      </x:c>
      <x:c r="I15980" s="49" t="str">
        <x:v>Use</x:v>
      </x:c>
      <x:c r="J15980" s="31" t="str">
        <x:v>15 Minutes</x:v>
      </x:c>
      <x:c r="K15980" s="32" t="str">
        <x:v>08-07-2024 13:45:00</x:v>
      </x:c>
      <x:c r="M15980" s="53" t="str">
        <x:v>4094603.7000000000000000</x:v>
      </x:c>
      <x:c r="N15980" s="33" t="str">
        <x:v/>
      </x:c>
    </x:row>
    <x:row r="15981">
      <x:c r="B15981" s="5" t="str">
        <x:v>2228621954383571576</x:v>
      </x:c>
      <x:c r="C15981" s="44" t="str">
        <x:v>77075916</x:v>
      </x:c>
      <x:c r="F15981" s="45" t="str">
        <x:v>214-ELE02</x:v>
      </x:c>
      <x:c r="H15981" s="9" t="str">
        <x:v>CEAS.Submeter_EB_208</x:v>
      </x:c>
      <x:c r="I15981" s="49" t="str">
        <x:v>Use</x:v>
      </x:c>
      <x:c r="J15981" s="31" t="str">
        <x:v>15 Minutes</x:v>
      </x:c>
      <x:c r="K15981" s="32" t="str">
        <x:v>08-07-2024 14:00:00</x:v>
      </x:c>
      <x:c r="M15981" s="53" t="str">
        <x:v>4094609.7600000000000000</x:v>
      </x:c>
      <x:c r="N15981" s="33" t="str">
        <x:v/>
      </x:c>
    </x:row>
    <x:row r="15982">
      <x:c r="B15982" s="5" t="str">
        <x:v>918015950408194812</x:v>
      </x:c>
      <x:c r="C15982" s="44" t="str">
        <x:v>77075924</x:v>
      </x:c>
      <x:c r="F15982" s="45" t="str">
        <x:v>214-ELE02</x:v>
      </x:c>
      <x:c r="H15982" s="9" t="str">
        <x:v>CEAS.Submeter_EB_208</x:v>
      </x:c>
      <x:c r="I15982" s="49" t="str">
        <x:v>Use</x:v>
      </x:c>
      <x:c r="J15982" s="31" t="str">
        <x:v>15 Minutes</x:v>
      </x:c>
      <x:c r="K15982" s="32" t="str">
        <x:v>08-07-2024 14:15:00</x:v>
      </x:c>
      <x:c r="M15982" s="53" t="str">
        <x:v>4094615.9800000000000000</x:v>
      </x:c>
      <x:c r="N15982" s="33" t="str">
        <x:v/>
      </x:c>
    </x:row>
    <x:row r="15983">
      <x:c r="B15983" s="5" t="str">
        <x:v>10812326678475894309</x:v>
      </x:c>
      <x:c r="C15983" s="44" t="str">
        <x:v>77075932</x:v>
      </x:c>
      <x:c r="F15983" s="45" t="str">
        <x:v>214-ELE02</x:v>
      </x:c>
      <x:c r="H15983" s="9" t="str">
        <x:v>CEAS.Submeter_EB_208</x:v>
      </x:c>
      <x:c r="I15983" s="49" t="str">
        <x:v>Use</x:v>
      </x:c>
      <x:c r="J15983" s="31" t="str">
        <x:v>15 Minutes</x:v>
      </x:c>
      <x:c r="K15983" s="32" t="str">
        <x:v>08-07-2024 14:30:00</x:v>
      </x:c>
      <x:c r="M15983" s="53" t="str">
        <x:v>4094622.2800000000000000</x:v>
      </x:c>
      <x:c r="N15983" s="33" t="str">
        <x:v/>
      </x:c>
    </x:row>
    <x:row r="15984">
      <x:c r="B15984" s="5" t="str">
        <x:v>4391434956853939406</x:v>
      </x:c>
      <x:c r="C15984" s="44" t="str">
        <x:v>77075940</x:v>
      </x:c>
      <x:c r="F15984" s="45" t="str">
        <x:v>214-ELE02</x:v>
      </x:c>
      <x:c r="H15984" s="9" t="str">
        <x:v>CEAS.Submeter_EB_208</x:v>
      </x:c>
      <x:c r="I15984" s="49" t="str">
        <x:v>Use</x:v>
      </x:c>
      <x:c r="J15984" s="31" t="str">
        <x:v>15 Minutes</x:v>
      </x:c>
      <x:c r="K15984" s="32" t="str">
        <x:v>08-07-2024 14:45:00</x:v>
      </x:c>
      <x:c r="M15984" s="53" t="str">
        <x:v>4094627.9400000000000000</x:v>
      </x:c>
      <x:c r="N15984" s="33" t="str">
        <x:v/>
      </x:c>
    </x:row>
    <x:row r="15985">
      <x:c r="B15985" s="5" t="str">
        <x:v>15295901468989770626</x:v>
      </x:c>
      <x:c r="C15985" s="44" t="str">
        <x:v>77075948</x:v>
      </x:c>
      <x:c r="F15985" s="45" t="str">
        <x:v>214-ELE02</x:v>
      </x:c>
      <x:c r="H15985" s="9" t="str">
        <x:v>CEAS.Submeter_EB_208</x:v>
      </x:c>
      <x:c r="I15985" s="49" t="str">
        <x:v>Use</x:v>
      </x:c>
      <x:c r="J15985" s="31" t="str">
        <x:v>15 Minutes</x:v>
      </x:c>
      <x:c r="K15985" s="32" t="str">
        <x:v>08-07-2024 15:00:00</x:v>
      </x:c>
      <x:c r="M15985" s="53" t="str">
        <x:v>4094632.8300000000000000</x:v>
      </x:c>
      <x:c r="N15985" s="33" t="str">
        <x:v/>
      </x:c>
    </x:row>
    <x:row r="15986">
      <x:c r="B15986" s="5" t="str">
        <x:v>4976562919680211145</x:v>
      </x:c>
      <x:c r="C15986" s="44" t="str">
        <x:v>77075956</x:v>
      </x:c>
      <x:c r="F15986" s="45" t="str">
        <x:v>214-ELE02</x:v>
      </x:c>
      <x:c r="H15986" s="9" t="str">
        <x:v>CEAS.Submeter_EB_208</x:v>
      </x:c>
      <x:c r="I15986" s="49" t="str">
        <x:v>Use</x:v>
      </x:c>
      <x:c r="J15986" s="31" t="str">
        <x:v>15 Minutes</x:v>
      </x:c>
      <x:c r="K15986" s="32" t="str">
        <x:v>08-07-2024 15:15:00</x:v>
      </x:c>
      <x:c r="M15986" s="53" t="str">
        <x:v>4094637.4600000000000000</x:v>
      </x:c>
      <x:c r="N15986" s="33" t="str">
        <x:v/>
      </x:c>
    </x:row>
    <x:row r="15987">
      <x:c r="B15987" s="5" t="str">
        <x:v>5744123418129234820</x:v>
      </x:c>
      <x:c r="C15987" s="44" t="str">
        <x:v>77075964</x:v>
      </x:c>
      <x:c r="F15987" s="45" t="str">
        <x:v>214-ELE02</x:v>
      </x:c>
      <x:c r="H15987" s="9" t="str">
        <x:v>CEAS.Submeter_EB_208</x:v>
      </x:c>
      <x:c r="I15987" s="49" t="str">
        <x:v>Use</x:v>
      </x:c>
      <x:c r="J15987" s="31" t="str">
        <x:v>15 Minutes</x:v>
      </x:c>
      <x:c r="K15987" s="32" t="str">
        <x:v>08-07-2024 15:30:00</x:v>
      </x:c>
      <x:c r="M15987" s="53" t="str">
        <x:v>4094642.2700000000000000</x:v>
      </x:c>
      <x:c r="N15987" s="33" t="str">
        <x:v/>
      </x:c>
    </x:row>
    <x:row r="15988">
      <x:c r="B15988" s="5" t="str">
        <x:v>15027410646764815696</x:v>
      </x:c>
      <x:c r="C15988" s="44" t="str">
        <x:v>77075972</x:v>
      </x:c>
      <x:c r="F15988" s="45" t="str">
        <x:v>214-ELE02</x:v>
      </x:c>
      <x:c r="H15988" s="9" t="str">
        <x:v>CEAS.Submeter_EB_208</x:v>
      </x:c>
      <x:c r="I15988" s="49" t="str">
        <x:v>Use</x:v>
      </x:c>
      <x:c r="J15988" s="31" t="str">
        <x:v>15 Minutes</x:v>
      </x:c>
      <x:c r="K15988" s="32" t="str">
        <x:v>08-07-2024 15:45:00</x:v>
      </x:c>
      <x:c r="M15988" s="53" t="str">
        <x:v>4094647.1800000000000000</x:v>
      </x:c>
      <x:c r="N15988" s="33" t="str">
        <x:v/>
      </x:c>
    </x:row>
    <x:row r="15989">
      <x:c r="B15989" s="5" t="str">
        <x:v>11560575695345621151</x:v>
      </x:c>
      <x:c r="C15989" s="44" t="str">
        <x:v>77075980</x:v>
      </x:c>
      <x:c r="F15989" s="45" t="str">
        <x:v>214-ELE02</x:v>
      </x:c>
      <x:c r="H15989" s="9" t="str">
        <x:v>CEAS.Submeter_EB_208</x:v>
      </x:c>
      <x:c r="I15989" s="49" t="str">
        <x:v>Use</x:v>
      </x:c>
      <x:c r="J15989" s="31" t="str">
        <x:v>15 Minutes</x:v>
      </x:c>
      <x:c r="K15989" s="32" t="str">
        <x:v>08-07-2024 16:00:00</x:v>
      </x:c>
      <x:c r="M15989" s="53" t="str">
        <x:v>4094651.8800000000000000</x:v>
      </x:c>
      <x:c r="N15989" s="33" t="str">
        <x:v/>
      </x:c>
    </x:row>
    <x:row r="15990">
      <x:c r="B15990" s="5" t="str">
        <x:v>15037103435682876647</x:v>
      </x:c>
      <x:c r="C15990" s="44" t="str">
        <x:v>77075988</x:v>
      </x:c>
      <x:c r="F15990" s="45" t="str">
        <x:v>214-ELE02</x:v>
      </x:c>
      <x:c r="H15990" s="9" t="str">
        <x:v>CEAS.Submeter_EB_208</x:v>
      </x:c>
      <x:c r="I15990" s="49" t="str">
        <x:v>Use</x:v>
      </x:c>
      <x:c r="J15990" s="31" t="str">
        <x:v>15 Minutes</x:v>
      </x:c>
      <x:c r="K15990" s="32" t="str">
        <x:v>08-07-2024 16:15:00</x:v>
      </x:c>
      <x:c r="M15990" s="53" t="str">
        <x:v>4094656.4500000000000000</x:v>
      </x:c>
      <x:c r="N15990" s="33" t="str">
        <x:v/>
      </x:c>
    </x:row>
    <x:row r="15991">
      <x:c r="B15991" s="5" t="str">
        <x:v>1435352914536998374</x:v>
      </x:c>
      <x:c r="C15991" s="44" t="str">
        <x:v>77075996</x:v>
      </x:c>
      <x:c r="F15991" s="45" t="str">
        <x:v>214-ELE02</x:v>
      </x:c>
      <x:c r="H15991" s="9" t="str">
        <x:v>CEAS.Submeter_EB_208</x:v>
      </x:c>
      <x:c r="I15991" s="49" t="str">
        <x:v>Use</x:v>
      </x:c>
      <x:c r="J15991" s="31" t="str">
        <x:v>15 Minutes</x:v>
      </x:c>
      <x:c r="K15991" s="32" t="str">
        <x:v>08-07-2024 16:30:00</x:v>
      </x:c>
      <x:c r="M15991" s="53" t="str">
        <x:v>4094661.2200000000000000</x:v>
      </x:c>
      <x:c r="N15991" s="33" t="str">
        <x:v/>
      </x:c>
    </x:row>
    <x:row r="15992">
      <x:c r="B15992" s="5" t="str">
        <x:v>1598857495122621991</x:v>
      </x:c>
      <x:c r="C15992" s="44" t="str">
        <x:v>77076004</x:v>
      </x:c>
      <x:c r="F15992" s="45" t="str">
        <x:v>214-ELE02</x:v>
      </x:c>
      <x:c r="H15992" s="9" t="str">
        <x:v>CEAS.Submeter_EB_208</x:v>
      </x:c>
      <x:c r="I15992" s="49" t="str">
        <x:v>Use</x:v>
      </x:c>
      <x:c r="J15992" s="31" t="str">
        <x:v>15 Minutes</x:v>
      </x:c>
      <x:c r="K15992" s="32" t="str">
        <x:v>08-07-2024 16:45:00</x:v>
      </x:c>
      <x:c r="M15992" s="53" t="str">
        <x:v>4094665.9500000000000000</x:v>
      </x:c>
      <x:c r="N15992" s="33" t="str">
        <x:v/>
      </x:c>
    </x:row>
    <x:row r="15993">
      <x:c r="B15993" s="5" t="str">
        <x:v>2579168895797524946</x:v>
      </x:c>
      <x:c r="C15993" s="44" t="str">
        <x:v>77088202</x:v>
      </x:c>
      <x:c r="F15993" s="45" t="str">
        <x:v>214-ELE02</x:v>
      </x:c>
      <x:c r="H15993" s="9" t="str">
        <x:v>CEAS.Submeter_EB_208</x:v>
      </x:c>
      <x:c r="I15993" s="49" t="str">
        <x:v>Use</x:v>
      </x:c>
      <x:c r="J15993" s="31" t="str">
        <x:v>15 Minutes</x:v>
      </x:c>
      <x:c r="K15993" s="32" t="str">
        <x:v>08-07-2024 17:00:00</x:v>
      </x:c>
      <x:c r="M15993" s="53" t="str">
        <x:v>4094670.6200000000000000</x:v>
      </x:c>
      <x:c r="N15993" s="33" t="str">
        <x:v/>
      </x:c>
    </x:row>
    <x:row r="15994">
      <x:c r="B15994" s="5" t="str">
        <x:v>4319266838183998160</x:v>
      </x:c>
      <x:c r="C15994" s="44" t="str">
        <x:v>77088203</x:v>
      </x:c>
      <x:c r="F15994" s="45" t="str">
        <x:v>214-ELE02</x:v>
      </x:c>
      <x:c r="H15994" s="9" t="str">
        <x:v>CEAS.Submeter_EB_208</x:v>
      </x:c>
      <x:c r="I15994" s="49" t="str">
        <x:v>Use</x:v>
      </x:c>
      <x:c r="J15994" s="31" t="str">
        <x:v>15 Minutes</x:v>
      </x:c>
      <x:c r="K15994" s="32" t="str">
        <x:v>08-07-2024 17:15:00</x:v>
      </x:c>
      <x:c r="M15994" s="53" t="str">
        <x:v>4094675.1100000000000000</x:v>
      </x:c>
      <x:c r="N15994" s="33" t="str">
        <x:v/>
      </x:c>
    </x:row>
    <x:row r="15995">
      <x:c r="B15995" s="5" t="str">
        <x:v>15623149946442930107</x:v>
      </x:c>
      <x:c r="C15995" s="44" t="str">
        <x:v>77088204</x:v>
      </x:c>
      <x:c r="F15995" s="45" t="str">
        <x:v>214-ELE02</x:v>
      </x:c>
      <x:c r="H15995" s="9" t="str">
        <x:v>CEAS.Submeter_EB_208</x:v>
      </x:c>
      <x:c r="I15995" s="49" t="str">
        <x:v>Use</x:v>
      </x:c>
      <x:c r="J15995" s="31" t="str">
        <x:v>15 Minutes</x:v>
      </x:c>
      <x:c r="K15995" s="32" t="str">
        <x:v>08-07-2024 17:30:00</x:v>
      </x:c>
      <x:c r="M15995" s="53" t="str">
        <x:v>4094679.5600000000000000</x:v>
      </x:c>
      <x:c r="N15995" s="33" t="str">
        <x:v/>
      </x:c>
    </x:row>
    <x:row r="15996">
      <x:c r="B15996" s="5" t="str">
        <x:v>9430980499323267234</x:v>
      </x:c>
      <x:c r="C15996" s="44" t="str">
        <x:v>77088205</x:v>
      </x:c>
      <x:c r="F15996" s="45" t="str">
        <x:v>214-ELE02</x:v>
      </x:c>
      <x:c r="H15996" s="9" t="str">
        <x:v>CEAS.Submeter_EB_208</x:v>
      </x:c>
      <x:c r="I15996" s="49" t="str">
        <x:v>Use</x:v>
      </x:c>
      <x:c r="J15996" s="31" t="str">
        <x:v>15 Minutes</x:v>
      </x:c>
      <x:c r="K15996" s="32" t="str">
        <x:v>08-07-2024 17:45:00</x:v>
      </x:c>
      <x:c r="M15996" s="53" t="str">
        <x:v>4094684.0100000000000000</x:v>
      </x:c>
      <x:c r="N15996" s="33" t="str">
        <x:v/>
      </x:c>
    </x:row>
    <x:row r="15997">
      <x:c r="B15997" s="5" t="str">
        <x:v>18389539869424766197</x:v>
      </x:c>
      <x:c r="C15997" s="44" t="str">
        <x:v>77088206</x:v>
      </x:c>
      <x:c r="F15997" s="45" t="str">
        <x:v>214-ELE02</x:v>
      </x:c>
      <x:c r="H15997" s="9" t="str">
        <x:v>CEAS.Submeter_EB_208</x:v>
      </x:c>
      <x:c r="I15997" s="49" t="str">
        <x:v>Use</x:v>
      </x:c>
      <x:c r="J15997" s="31" t="str">
        <x:v>15 Minutes</x:v>
      </x:c>
      <x:c r="K15997" s="32" t="str">
        <x:v>08-07-2024 18:00:00</x:v>
      </x:c>
      <x:c r="M15997" s="53" t="str">
        <x:v>4094688.4900000000000000</x:v>
      </x:c>
      <x:c r="N15997" s="33" t="str">
        <x:v/>
      </x:c>
    </x:row>
    <x:row r="15998">
      <x:c r="B15998" s="5" t="str">
        <x:v>12922450411559853710</x:v>
      </x:c>
      <x:c r="C15998" s="44" t="str">
        <x:v>77088207</x:v>
      </x:c>
      <x:c r="F15998" s="45" t="str">
        <x:v>214-ELE02</x:v>
      </x:c>
      <x:c r="H15998" s="9" t="str">
        <x:v>CEAS.Submeter_EB_208</x:v>
      </x:c>
      <x:c r="I15998" s="49" t="str">
        <x:v>Use</x:v>
      </x:c>
      <x:c r="J15998" s="31" t="str">
        <x:v>15 Minutes</x:v>
      </x:c>
      <x:c r="K15998" s="32" t="str">
        <x:v>08-07-2024 18:15:00</x:v>
      </x:c>
      <x:c r="M15998" s="53" t="str">
        <x:v>4094693.0300000000000000</x:v>
      </x:c>
      <x:c r="N15998" s="33" t="str">
        <x:v/>
      </x:c>
    </x:row>
    <x:row r="15999">
      <x:c r="B15999" s="5" t="str">
        <x:v>12757342457242885253</x:v>
      </x:c>
      <x:c r="C15999" s="44" t="str">
        <x:v>77088208</x:v>
      </x:c>
      <x:c r="F15999" s="45" t="str">
        <x:v>214-ELE02</x:v>
      </x:c>
      <x:c r="H15999" s="9" t="str">
        <x:v>CEAS.Submeter_EB_208</x:v>
      </x:c>
      <x:c r="I15999" s="49" t="str">
        <x:v>Use</x:v>
      </x:c>
      <x:c r="J15999" s="31" t="str">
        <x:v>15 Minutes</x:v>
      </x:c>
      <x:c r="K15999" s="32" t="str">
        <x:v>08-07-2024 18:30:00</x:v>
      </x:c>
      <x:c r="M15999" s="53" t="str">
        <x:v>4094697.8000000000000000</x:v>
      </x:c>
      <x:c r="N15999" s="33" t="str">
        <x:v/>
      </x:c>
    </x:row>
    <x:row r="16000">
      <x:c r="B16000" s="5" t="str">
        <x:v>11048923383397295459</x:v>
      </x:c>
      <x:c r="C16000" s="44" t="str">
        <x:v>77088209</x:v>
      </x:c>
      <x:c r="F16000" s="45" t="str">
        <x:v>214-ELE02</x:v>
      </x:c>
      <x:c r="H16000" s="9" t="str">
        <x:v>CEAS.Submeter_EB_208</x:v>
      </x:c>
      <x:c r="I16000" s="49" t="str">
        <x:v>Use</x:v>
      </x:c>
      <x:c r="J16000" s="31" t="str">
        <x:v>15 Minutes</x:v>
      </x:c>
      <x:c r="K16000" s="32" t="str">
        <x:v>08-07-2024 18:45:00</x:v>
      </x:c>
      <x:c r="M16000" s="53" t="str">
        <x:v>4094702.6200000000000000</x:v>
      </x:c>
      <x:c r="N16000" s="33" t="str">
        <x:v/>
      </x:c>
    </x:row>
    <x:row r="16001">
      <x:c r="B16001" s="5" t="str">
        <x:v>1297686715649338007</x:v>
      </x:c>
      <x:c r="C16001" s="44" t="str">
        <x:v>77088210</x:v>
      </x:c>
      <x:c r="F16001" s="45" t="str">
        <x:v>214-ELE02</x:v>
      </x:c>
      <x:c r="H16001" s="9" t="str">
        <x:v>CEAS.Submeter_EB_208</x:v>
      </x:c>
      <x:c r="I16001" s="49" t="str">
        <x:v>Use</x:v>
      </x:c>
      <x:c r="J16001" s="31" t="str">
        <x:v>15 Minutes</x:v>
      </x:c>
      <x:c r="K16001" s="32" t="str">
        <x:v>08-07-2024 19:00:00</x:v>
      </x:c>
      <x:c r="M16001" s="53" t="str">
        <x:v>4094707.3800000000000000</x:v>
      </x:c>
      <x:c r="N16001" s="33" t="str">
        <x:v/>
      </x:c>
    </x:row>
    <x:row r="16002">
      <x:c r="B16002" s="5" t="str">
        <x:v>8605114839942454263</x:v>
      </x:c>
      <x:c r="C16002" s="44" t="str">
        <x:v>77088211</x:v>
      </x:c>
      <x:c r="F16002" s="45" t="str">
        <x:v>214-ELE02</x:v>
      </x:c>
      <x:c r="H16002" s="9" t="str">
        <x:v>CEAS.Submeter_EB_208</x:v>
      </x:c>
      <x:c r="I16002" s="49" t="str">
        <x:v>Use</x:v>
      </x:c>
      <x:c r="J16002" s="31" t="str">
        <x:v>15 Minutes</x:v>
      </x:c>
      <x:c r="K16002" s="32" t="str">
        <x:v>08-07-2024 19:15:00</x:v>
      </x:c>
      <x:c r="M16002" s="53" t="str">
        <x:v>4094711.7200000000000000</x:v>
      </x:c>
      <x:c r="N16002" s="33" t="str">
        <x:v/>
      </x:c>
    </x:row>
    <x:row r="16003">
      <x:c r="B16003" s="5" t="str">
        <x:v>7723036914591181529</x:v>
      </x:c>
      <x:c r="C16003" s="44" t="str">
        <x:v>77088212</x:v>
      </x:c>
      <x:c r="F16003" s="45" t="str">
        <x:v>214-ELE02</x:v>
      </x:c>
      <x:c r="H16003" s="9" t="str">
        <x:v>CEAS.Submeter_EB_208</x:v>
      </x:c>
      <x:c r="I16003" s="49" t="str">
        <x:v>Use</x:v>
      </x:c>
      <x:c r="J16003" s="31" t="str">
        <x:v>15 Minutes</x:v>
      </x:c>
      <x:c r="K16003" s="32" t="str">
        <x:v>08-07-2024 19:30:00</x:v>
      </x:c>
      <x:c r="M16003" s="53" t="str">
        <x:v>4094716.1700000000000000</x:v>
      </x:c>
      <x:c r="N16003" s="33" t="str">
        <x:v/>
      </x:c>
    </x:row>
    <x:row r="16004">
      <x:c r="B16004" s="5" t="str">
        <x:v>16049823302412960202</x:v>
      </x:c>
      <x:c r="C16004" s="44" t="str">
        <x:v>77088213</x:v>
      </x:c>
      <x:c r="F16004" s="45" t="str">
        <x:v>214-ELE02</x:v>
      </x:c>
      <x:c r="H16004" s="9" t="str">
        <x:v>CEAS.Submeter_EB_208</x:v>
      </x:c>
      <x:c r="I16004" s="49" t="str">
        <x:v>Use</x:v>
      </x:c>
      <x:c r="J16004" s="31" t="str">
        <x:v>15 Minutes</x:v>
      </x:c>
      <x:c r="K16004" s="32" t="str">
        <x:v>08-07-2024 19:45:00</x:v>
      </x:c>
      <x:c r="M16004" s="53" t="str">
        <x:v>4094720.5000000000000000</x:v>
      </x:c>
      <x:c r="N16004" s="33" t="str">
        <x:v/>
      </x:c>
    </x:row>
    <x:row r="16005">
      <x:c r="B16005" s="5" t="str">
        <x:v>3015575611762357572</x:v>
      </x:c>
      <x:c r="C16005" s="44" t="str">
        <x:v>77088214</x:v>
      </x:c>
      <x:c r="F16005" s="45" t="str">
        <x:v>214-ELE02</x:v>
      </x:c>
      <x:c r="H16005" s="9" t="str">
        <x:v>CEAS.Submeter_EB_208</x:v>
      </x:c>
      <x:c r="I16005" s="49" t="str">
        <x:v>Use</x:v>
      </x:c>
      <x:c r="J16005" s="31" t="str">
        <x:v>15 Minutes</x:v>
      </x:c>
      <x:c r="K16005" s="32" t="str">
        <x:v>08-07-2024 20:00:00</x:v>
      </x:c>
      <x:c r="M16005" s="53" t="str">
        <x:v>4094724.9600000000000000</x:v>
      </x:c>
      <x:c r="N16005" s="33" t="str">
        <x:v/>
      </x:c>
    </x:row>
    <x:row r="16006">
      <x:c r="B16006" s="5" t="str">
        <x:v>10146743146066054902</x:v>
      </x:c>
      <x:c r="C16006" s="44" t="str">
        <x:v>77088215</x:v>
      </x:c>
      <x:c r="F16006" s="45" t="str">
        <x:v>214-ELE02</x:v>
      </x:c>
      <x:c r="H16006" s="9" t="str">
        <x:v>CEAS.Submeter_EB_208</x:v>
      </x:c>
      <x:c r="I16006" s="49" t="str">
        <x:v>Use</x:v>
      </x:c>
      <x:c r="J16006" s="31" t="str">
        <x:v>15 Minutes</x:v>
      </x:c>
      <x:c r="K16006" s="32" t="str">
        <x:v>08-07-2024 20:15:00</x:v>
      </x:c>
      <x:c r="M16006" s="53" t="str">
        <x:v>4094729.3000000000000000</x:v>
      </x:c>
      <x:c r="N16006" s="33" t="str">
        <x:v/>
      </x:c>
    </x:row>
    <x:row r="16007">
      <x:c r="B16007" s="5" t="str">
        <x:v>13381835424111924438</x:v>
      </x:c>
      <x:c r="C16007" s="44" t="str">
        <x:v>77088216</x:v>
      </x:c>
      <x:c r="F16007" s="45" t="str">
        <x:v>214-ELE02</x:v>
      </x:c>
      <x:c r="H16007" s="9" t="str">
        <x:v>CEAS.Submeter_EB_208</x:v>
      </x:c>
      <x:c r="I16007" s="49" t="str">
        <x:v>Use</x:v>
      </x:c>
      <x:c r="J16007" s="31" t="str">
        <x:v>15 Minutes</x:v>
      </x:c>
      <x:c r="K16007" s="32" t="str">
        <x:v>08-07-2024 20:30:00</x:v>
      </x:c>
      <x:c r="M16007" s="53" t="str">
        <x:v>4094733.4200000000000000</x:v>
      </x:c>
      <x:c r="N16007" s="33" t="str">
        <x:v/>
      </x:c>
    </x:row>
    <x:row r="16008">
      <x:c r="B16008" s="5" t="str">
        <x:v>4647193831577474725</x:v>
      </x:c>
      <x:c r="C16008" s="44" t="str">
        <x:v>77088217</x:v>
      </x:c>
      <x:c r="F16008" s="45" t="str">
        <x:v>214-ELE02</x:v>
      </x:c>
      <x:c r="H16008" s="9" t="str">
        <x:v>CEAS.Submeter_EB_208</x:v>
      </x:c>
      <x:c r="I16008" s="49" t="str">
        <x:v>Use</x:v>
      </x:c>
      <x:c r="J16008" s="31" t="str">
        <x:v>15 Minutes</x:v>
      </x:c>
      <x:c r="K16008" s="32" t="str">
        <x:v>08-07-2024 20:45:00</x:v>
      </x:c>
      <x:c r="M16008" s="53" t="str">
        <x:v>4094737.6600000000000000</x:v>
      </x:c>
      <x:c r="N16008" s="33" t="str">
        <x:v/>
      </x:c>
    </x:row>
    <x:row r="16009">
      <x:c r="B16009" s="5" t="str">
        <x:v>11653111952637885779</x:v>
      </x:c>
      <x:c r="C16009" s="44" t="str">
        <x:v>77088218</x:v>
      </x:c>
      <x:c r="F16009" s="45" t="str">
        <x:v>214-ELE02</x:v>
      </x:c>
      <x:c r="H16009" s="9" t="str">
        <x:v>CEAS.Submeter_EB_208</x:v>
      </x:c>
      <x:c r="I16009" s="49" t="str">
        <x:v>Use</x:v>
      </x:c>
      <x:c r="J16009" s="31" t="str">
        <x:v>15 Minutes</x:v>
      </x:c>
      <x:c r="K16009" s="32" t="str">
        <x:v>08-07-2024 21:00:00</x:v>
      </x:c>
      <x:c r="M16009" s="53" t="str">
        <x:v>4094741.7500000000000000</x:v>
      </x:c>
      <x:c r="N16009" s="33" t="str">
        <x:v/>
      </x:c>
    </x:row>
    <x:row r="16010">
      <x:c r="B16010" s="5" t="str">
        <x:v>16745562959884258275</x:v>
      </x:c>
      <x:c r="C16010" s="44" t="str">
        <x:v>77088219</x:v>
      </x:c>
      <x:c r="F16010" s="45" t="str">
        <x:v>214-ELE02</x:v>
      </x:c>
      <x:c r="H16010" s="9" t="str">
        <x:v>CEAS.Submeter_EB_208</x:v>
      </x:c>
      <x:c r="I16010" s="49" t="str">
        <x:v>Use</x:v>
      </x:c>
      <x:c r="J16010" s="31" t="str">
        <x:v>15 Minutes</x:v>
      </x:c>
      <x:c r="K16010" s="32" t="str">
        <x:v>08-07-2024 21:15:00</x:v>
      </x:c>
      <x:c r="M16010" s="53" t="str">
        <x:v>4094746.1100000000000000</x:v>
      </x:c>
      <x:c r="N16010" s="33" t="str">
        <x:v/>
      </x:c>
    </x:row>
    <x:row r="16011">
      <x:c r="B16011" s="5" t="str">
        <x:v>10262222002397962502</x:v>
      </x:c>
      <x:c r="C16011" s="44" t="str">
        <x:v>77088220</x:v>
      </x:c>
      <x:c r="F16011" s="45" t="str">
        <x:v>214-ELE02</x:v>
      </x:c>
      <x:c r="H16011" s="9" t="str">
        <x:v>CEAS.Submeter_EB_208</x:v>
      </x:c>
      <x:c r="I16011" s="49" t="str">
        <x:v>Use</x:v>
      </x:c>
      <x:c r="J16011" s="31" t="str">
        <x:v>15 Minutes</x:v>
      </x:c>
      <x:c r="K16011" s="32" t="str">
        <x:v>08-07-2024 21:30:00</x:v>
      </x:c>
      <x:c r="M16011" s="53" t="str">
        <x:v>4094750.2500000000000000</x:v>
      </x:c>
      <x:c r="N16011" s="33" t="str">
        <x:v/>
      </x:c>
    </x:row>
    <x:row r="16012">
      <x:c r="B16012" s="5" t="str">
        <x:v>6624371727506824874</x:v>
      </x:c>
      <x:c r="C16012" s="44" t="str">
        <x:v>77088221</x:v>
      </x:c>
      <x:c r="F16012" s="45" t="str">
        <x:v>214-ELE02</x:v>
      </x:c>
      <x:c r="H16012" s="9" t="str">
        <x:v>CEAS.Submeter_EB_208</x:v>
      </x:c>
      <x:c r="I16012" s="49" t="str">
        <x:v>Use</x:v>
      </x:c>
      <x:c r="J16012" s="31" t="str">
        <x:v>15 Minutes</x:v>
      </x:c>
      <x:c r="K16012" s="32" t="str">
        <x:v>08-07-2024 21:45:00</x:v>
      </x:c>
      <x:c r="M16012" s="53" t="str">
        <x:v>4094754.4400000000000000</x:v>
      </x:c>
      <x:c r="N16012" s="33" t="str">
        <x:v/>
      </x:c>
    </x:row>
    <x:row r="16013">
      <x:c r="B16013" s="5" t="str">
        <x:v>3840893153618570785</x:v>
      </x:c>
      <x:c r="C16013" s="44" t="str">
        <x:v>77088222</x:v>
      </x:c>
      <x:c r="F16013" s="45" t="str">
        <x:v>214-ELE02</x:v>
      </x:c>
      <x:c r="H16013" s="9" t="str">
        <x:v>CEAS.Submeter_EB_208</x:v>
      </x:c>
      <x:c r="I16013" s="49" t="str">
        <x:v>Use</x:v>
      </x:c>
      <x:c r="J16013" s="31" t="str">
        <x:v>15 Minutes</x:v>
      </x:c>
      <x:c r="K16013" s="32" t="str">
        <x:v>08-07-2024 22:00:00</x:v>
      </x:c>
      <x:c r="M16013" s="53" t="str">
        <x:v>4094758.6600000000000000</x:v>
      </x:c>
      <x:c r="N16013" s="33" t="str">
        <x:v/>
      </x:c>
    </x:row>
    <x:row r="16014">
      <x:c r="B16014" s="5" t="str">
        <x:v>11442599552185599072</x:v>
      </x:c>
      <x:c r="C16014" s="44" t="str">
        <x:v>77088223</x:v>
      </x:c>
      <x:c r="F16014" s="45" t="str">
        <x:v>214-ELE02</x:v>
      </x:c>
      <x:c r="H16014" s="9" t="str">
        <x:v>CEAS.Submeter_EB_208</x:v>
      </x:c>
      <x:c r="I16014" s="49" t="str">
        <x:v>Use</x:v>
      </x:c>
      <x:c r="J16014" s="31" t="str">
        <x:v>15 Minutes</x:v>
      </x:c>
      <x:c r="K16014" s="32" t="str">
        <x:v>08-07-2024 22:15:00</x:v>
      </x:c>
      <x:c r="M16014" s="53" t="str">
        <x:v>4094762.9000000000000000</x:v>
      </x:c>
      <x:c r="N16014" s="33" t="str">
        <x:v/>
      </x:c>
    </x:row>
    <x:row r="16015">
      <x:c r="B16015" s="5" t="str">
        <x:v>14207152965968137651</x:v>
      </x:c>
      <x:c r="C16015" s="44" t="str">
        <x:v>77088224</x:v>
      </x:c>
      <x:c r="F16015" s="45" t="str">
        <x:v>214-ELE02</x:v>
      </x:c>
      <x:c r="H16015" s="9" t="str">
        <x:v>CEAS.Submeter_EB_208</x:v>
      </x:c>
      <x:c r="I16015" s="49" t="str">
        <x:v>Use</x:v>
      </x:c>
      <x:c r="J16015" s="31" t="str">
        <x:v>15 Minutes</x:v>
      </x:c>
      <x:c r="K16015" s="32" t="str">
        <x:v>08-07-2024 22:30:00</x:v>
      </x:c>
      <x:c r="M16015" s="53" t="str">
        <x:v>4094767.1200000000000000</x:v>
      </x:c>
      <x:c r="N16015" s="33" t="str">
        <x:v/>
      </x:c>
    </x:row>
    <x:row r="16016">
      <x:c r="B16016" s="5" t="str">
        <x:v>17300624595439677915</x:v>
      </x:c>
      <x:c r="C16016" s="44" t="str">
        <x:v>77088225</x:v>
      </x:c>
      <x:c r="F16016" s="45" t="str">
        <x:v>214-ELE02</x:v>
      </x:c>
      <x:c r="H16016" s="9" t="str">
        <x:v>CEAS.Submeter_EB_208</x:v>
      </x:c>
      <x:c r="I16016" s="49" t="str">
        <x:v>Use</x:v>
      </x:c>
      <x:c r="J16016" s="31" t="str">
        <x:v>15 Minutes</x:v>
      </x:c>
      <x:c r="K16016" s="32" t="str">
        <x:v>08-07-2024 22:45:00</x:v>
      </x:c>
      <x:c r="M16016" s="53" t="str">
        <x:v>4094771.2100000000000000</x:v>
      </x:c>
      <x:c r="N16016" s="33" t="str">
        <x:v/>
      </x:c>
    </x:row>
    <x:row r="16017">
      <x:c r="B16017" s="5" t="str">
        <x:v>13792066032296673440</x:v>
      </x:c>
      <x:c r="C16017" s="44" t="str">
        <x:v>77088226</x:v>
      </x:c>
      <x:c r="F16017" s="45" t="str">
        <x:v>214-ELE02</x:v>
      </x:c>
      <x:c r="H16017" s="9" t="str">
        <x:v>CEAS.Submeter_EB_208</x:v>
      </x:c>
      <x:c r="I16017" s="49" t="str">
        <x:v>Use</x:v>
      </x:c>
      <x:c r="J16017" s="31" t="str">
        <x:v>15 Minutes</x:v>
      </x:c>
      <x:c r="K16017" s="32" t="str">
        <x:v>08-07-2024 23:00:00</x:v>
      </x:c>
      <x:c r="M16017" s="53" t="str">
        <x:v>4094775.3400000000000000</x:v>
      </x:c>
      <x:c r="N16017" s="33" t="str">
        <x:v/>
      </x:c>
    </x:row>
    <x:row r="16018">
      <x:c r="B16018" s="5" t="str">
        <x:v>5782504429016974113</x:v>
      </x:c>
      <x:c r="C16018" s="44" t="str">
        <x:v>77088227</x:v>
      </x:c>
      <x:c r="F16018" s="45" t="str">
        <x:v>214-ELE02</x:v>
      </x:c>
      <x:c r="H16018" s="9" t="str">
        <x:v>CEAS.Submeter_EB_208</x:v>
      </x:c>
      <x:c r="I16018" s="49" t="str">
        <x:v>Use</x:v>
      </x:c>
      <x:c r="J16018" s="31" t="str">
        <x:v>15 Minutes</x:v>
      </x:c>
      <x:c r="K16018" s="32" t="str">
        <x:v>08-07-2024 23:15:00</x:v>
      </x:c>
      <x:c r="M16018" s="53" t="str">
        <x:v>4094779.6700000000000000</x:v>
      </x:c>
      <x:c r="N16018" s="33" t="str">
        <x:v/>
      </x:c>
    </x:row>
    <x:row r="16019">
      <x:c r="B16019" s="5" t="str">
        <x:v>16583906266744318923</x:v>
      </x:c>
      <x:c r="C16019" s="44" t="str">
        <x:v>77088228</x:v>
      </x:c>
      <x:c r="F16019" s="45" t="str">
        <x:v>214-ELE02</x:v>
      </x:c>
      <x:c r="H16019" s="9" t="str">
        <x:v>CEAS.Submeter_EB_208</x:v>
      </x:c>
      <x:c r="I16019" s="49" t="str">
        <x:v>Use</x:v>
      </x:c>
      <x:c r="J16019" s="31" t="str">
        <x:v>15 Minutes</x:v>
      </x:c>
      <x:c r="K16019" s="32" t="str">
        <x:v>08-07-2024 23:30:00</x:v>
      </x:c>
      <x:c r="M16019" s="53" t="str">
        <x:v>4094783.9100000000000000</x:v>
      </x:c>
      <x:c r="N16019" s="33" t="str">
        <x:v/>
      </x:c>
    </x:row>
    <x:row r="16020">
      <x:c r="B16020" s="5" t="str">
        <x:v>4360388168643043604</x:v>
      </x:c>
      <x:c r="C16020" s="44" t="str">
        <x:v>77088229</x:v>
      </x:c>
      <x:c r="F16020" s="45" t="str">
        <x:v>214-ELE02</x:v>
      </x:c>
      <x:c r="H16020" s="9" t="str">
        <x:v>CEAS.Submeter_EB_208</x:v>
      </x:c>
      <x:c r="I16020" s="49" t="str">
        <x:v>Use</x:v>
      </x:c>
      <x:c r="J16020" s="31" t="str">
        <x:v>15 Minutes</x:v>
      </x:c>
      <x:c r="K16020" s="32" t="str">
        <x:v>08-07-2024 23:45:00</x:v>
      </x:c>
      <x:c r="M16020" s="53" t="str">
        <x:v>4094787.9900000000000000</x:v>
      </x:c>
      <x:c r="N16020" s="33" t="str">
        <x:v/>
      </x:c>
    </x:row>
    <x:row r="16021">
      <x:c r="B16021" s="5" t="str">
        <x:v>10153938433369704816</x:v>
      </x:c>
      <x:c r="C16021" s="44" t="str">
        <x:v>77088230</x:v>
      </x:c>
      <x:c r="F16021" s="45" t="str">
        <x:v>214-ELE02</x:v>
      </x:c>
      <x:c r="H16021" s="9" t="str">
        <x:v>CEAS.Submeter_EB_208</x:v>
      </x:c>
      <x:c r="I16021" s="49" t="str">
        <x:v>Use</x:v>
      </x:c>
      <x:c r="J16021" s="31" t="str">
        <x:v>15 Minutes</x:v>
      </x:c>
      <x:c r="K16021" s="32" t="str">
        <x:v>08-08-2024 00:00:00</x:v>
      </x:c>
      <x:c r="M16021" s="53" t="str">
        <x:v>4094792.2700000000000000</x:v>
      </x:c>
      <x:c r="N16021" s="33" t="str">
        <x:v/>
      </x:c>
    </x:row>
    <x:row r="16022">
      <x:c r="B16022" s="5" t="str">
        <x:v>6221809884204655157</x:v>
      </x:c>
      <x:c r="C16022" s="44" t="str">
        <x:v>77088231</x:v>
      </x:c>
      <x:c r="F16022" s="45" t="str">
        <x:v>214-ELE02</x:v>
      </x:c>
      <x:c r="H16022" s="9" t="str">
        <x:v>CEAS.Submeter_EB_208</x:v>
      </x:c>
      <x:c r="I16022" s="49" t="str">
        <x:v>Use</x:v>
      </x:c>
      <x:c r="J16022" s="31" t="str">
        <x:v>15 Minutes</x:v>
      </x:c>
      <x:c r="K16022" s="32" t="str">
        <x:v>08-08-2024 00:15:00</x:v>
      </x:c>
      <x:c r="M16022" s="53" t="str">
        <x:v>4094796.5600000000000000</x:v>
      </x:c>
      <x:c r="N16022" s="33" t="str">
        <x:v/>
      </x:c>
    </x:row>
    <x:row r="16023">
      <x:c r="B16023" s="5" t="str">
        <x:v>7295405909178156805</x:v>
      </x:c>
      <x:c r="C16023" s="44" t="str">
        <x:v>77088232</x:v>
      </x:c>
      <x:c r="F16023" s="45" t="str">
        <x:v>214-ELE02</x:v>
      </x:c>
      <x:c r="H16023" s="9" t="str">
        <x:v>CEAS.Submeter_EB_208</x:v>
      </x:c>
      <x:c r="I16023" s="49" t="str">
        <x:v>Use</x:v>
      </x:c>
      <x:c r="J16023" s="31" t="str">
        <x:v>15 Minutes</x:v>
      </x:c>
      <x:c r="K16023" s="32" t="str">
        <x:v>08-08-2024 00:30:00</x:v>
      </x:c>
      <x:c r="M16023" s="53" t="str">
        <x:v>4094800.7400000000000000</x:v>
      </x:c>
      <x:c r="N16023" s="33" t="str">
        <x:v/>
      </x:c>
    </x:row>
    <x:row r="16024">
      <x:c r="B16024" s="5" t="str">
        <x:v>2932475645032268791</x:v>
      </x:c>
      <x:c r="C16024" s="44" t="str">
        <x:v>77088233</x:v>
      </x:c>
      <x:c r="F16024" s="45" t="str">
        <x:v>214-ELE02</x:v>
      </x:c>
      <x:c r="H16024" s="9" t="str">
        <x:v>CEAS.Submeter_EB_208</x:v>
      </x:c>
      <x:c r="I16024" s="49" t="str">
        <x:v>Use</x:v>
      </x:c>
      <x:c r="J16024" s="31" t="str">
        <x:v>15 Minutes</x:v>
      </x:c>
      <x:c r="K16024" s="32" t="str">
        <x:v>08-08-2024 00:45:00</x:v>
      </x:c>
      <x:c r="M16024" s="53" t="str">
        <x:v>4094804.8400000000000000</x:v>
      </x:c>
      <x:c r="N16024" s="33" t="str">
        <x:v/>
      </x:c>
    </x:row>
    <x:row r="16025">
      <x:c r="B16025" s="5" t="str">
        <x:v>16126222902815403129</x:v>
      </x:c>
      <x:c r="C16025" s="44" t="str">
        <x:v>77088234</x:v>
      </x:c>
      <x:c r="F16025" s="45" t="str">
        <x:v>214-ELE02</x:v>
      </x:c>
      <x:c r="H16025" s="9" t="str">
        <x:v>CEAS.Submeter_EB_208</x:v>
      </x:c>
      <x:c r="I16025" s="49" t="str">
        <x:v>Use</x:v>
      </x:c>
      <x:c r="J16025" s="31" t="str">
        <x:v>15 Minutes</x:v>
      </x:c>
      <x:c r="K16025" s="32" t="str">
        <x:v>08-08-2024 01:00:00</x:v>
      </x:c>
      <x:c r="M16025" s="53" t="str">
        <x:v>4094808.8900000000000000</x:v>
      </x:c>
      <x:c r="N16025" s="33" t="str">
        <x:v/>
      </x:c>
    </x:row>
    <x:row r="16026">
      <x:c r="B16026" s="5" t="str">
        <x:v>11247689993498314704</x:v>
      </x:c>
      <x:c r="C16026" s="44" t="str">
        <x:v>77088235</x:v>
      </x:c>
      <x:c r="F16026" s="45" t="str">
        <x:v>214-ELE02</x:v>
      </x:c>
      <x:c r="H16026" s="9" t="str">
        <x:v>CEAS.Submeter_EB_208</x:v>
      </x:c>
      <x:c r="I16026" s="49" t="str">
        <x:v>Use</x:v>
      </x:c>
      <x:c r="J16026" s="31" t="str">
        <x:v>15 Minutes</x:v>
      </x:c>
      <x:c r="K16026" s="32" t="str">
        <x:v>08-08-2024 01:15:00</x:v>
      </x:c>
      <x:c r="M16026" s="53" t="str">
        <x:v>4094813.2300000000000000</x:v>
      </x:c>
      <x:c r="N16026" s="33" t="str">
        <x:v/>
      </x:c>
    </x:row>
    <x:row r="16027">
      <x:c r="B16027" s="5" t="str">
        <x:v>12123171695570068047</x:v>
      </x:c>
      <x:c r="C16027" s="44" t="str">
        <x:v>77088236</x:v>
      </x:c>
      <x:c r="F16027" s="45" t="str">
        <x:v>214-ELE02</x:v>
      </x:c>
      <x:c r="H16027" s="9" t="str">
        <x:v>CEAS.Submeter_EB_208</x:v>
      </x:c>
      <x:c r="I16027" s="49" t="str">
        <x:v>Use</x:v>
      </x:c>
      <x:c r="J16027" s="31" t="str">
        <x:v>15 Minutes</x:v>
      </x:c>
      <x:c r="K16027" s="32" t="str">
        <x:v>08-08-2024 01:30:00</x:v>
      </x:c>
      <x:c r="M16027" s="53" t="str">
        <x:v>4094817.3100000000000000</x:v>
      </x:c>
      <x:c r="N16027" s="33" t="str">
        <x:v/>
      </x:c>
    </x:row>
    <x:row r="16028">
      <x:c r="B16028" s="5" t="str">
        <x:v>11433488545200870674</x:v>
      </x:c>
      <x:c r="C16028" s="44" t="str">
        <x:v>77088237</x:v>
      </x:c>
      <x:c r="F16028" s="45" t="str">
        <x:v>214-ELE02</x:v>
      </x:c>
      <x:c r="H16028" s="9" t="str">
        <x:v>CEAS.Submeter_EB_208</x:v>
      </x:c>
      <x:c r="I16028" s="49" t="str">
        <x:v>Use</x:v>
      </x:c>
      <x:c r="J16028" s="31" t="str">
        <x:v>15 Minutes</x:v>
      </x:c>
      <x:c r="K16028" s="32" t="str">
        <x:v>08-08-2024 01:45:00</x:v>
      </x:c>
      <x:c r="M16028" s="53" t="str">
        <x:v>4094821.3400000000000000</x:v>
      </x:c>
      <x:c r="N16028" s="33" t="str">
        <x:v/>
      </x:c>
    </x:row>
    <x:row r="16029">
      <x:c r="B16029" s="5" t="str">
        <x:v>15060437826758503118</x:v>
      </x:c>
      <x:c r="C16029" s="44" t="str">
        <x:v>77088238</x:v>
      </x:c>
      <x:c r="F16029" s="45" t="str">
        <x:v>214-ELE02</x:v>
      </x:c>
      <x:c r="H16029" s="9" t="str">
        <x:v>CEAS.Submeter_EB_208</x:v>
      </x:c>
      <x:c r="I16029" s="49" t="str">
        <x:v>Use</x:v>
      </x:c>
      <x:c r="J16029" s="31" t="str">
        <x:v>15 Minutes</x:v>
      </x:c>
      <x:c r="K16029" s="32" t="str">
        <x:v>08-08-2024 02:00:00</x:v>
      </x:c>
      <x:c r="M16029" s="53" t="str">
        <x:v>4094825.4000000000000000</x:v>
      </x:c>
      <x:c r="N16029" s="33" t="str">
        <x:v/>
      </x:c>
    </x:row>
    <x:row r="16030">
      <x:c r="B16030" s="5" t="str">
        <x:v>9089592750536128625</x:v>
      </x:c>
      <x:c r="C16030" s="44" t="str">
        <x:v>77088239</x:v>
      </x:c>
      <x:c r="F16030" s="45" t="str">
        <x:v>214-ELE02</x:v>
      </x:c>
      <x:c r="H16030" s="9" t="str">
        <x:v>CEAS.Submeter_EB_208</x:v>
      </x:c>
      <x:c r="I16030" s="49" t="str">
        <x:v>Use</x:v>
      </x:c>
      <x:c r="J16030" s="31" t="str">
        <x:v>15 Minutes</x:v>
      </x:c>
      <x:c r="K16030" s="32" t="str">
        <x:v>08-08-2024 02:15:00</x:v>
      </x:c>
      <x:c r="M16030" s="53" t="str">
        <x:v>4094829.7100000000000000</x:v>
      </x:c>
      <x:c r="N16030" s="33" t="str">
        <x:v/>
      </x:c>
    </x:row>
    <x:row r="16031">
      <x:c r="B16031" s="5" t="str">
        <x:v>1586893529521170435</x:v>
      </x:c>
      <x:c r="C16031" s="44" t="str">
        <x:v>77088240</x:v>
      </x:c>
      <x:c r="F16031" s="45" t="str">
        <x:v>214-ELE02</x:v>
      </x:c>
      <x:c r="H16031" s="9" t="str">
        <x:v>CEAS.Submeter_EB_208</x:v>
      </x:c>
      <x:c r="I16031" s="49" t="str">
        <x:v>Use</x:v>
      </x:c>
      <x:c r="J16031" s="31" t="str">
        <x:v>15 Minutes</x:v>
      </x:c>
      <x:c r="K16031" s="32" t="str">
        <x:v>08-08-2024 02:30:00</x:v>
      </x:c>
      <x:c r="M16031" s="53" t="str">
        <x:v>4094833.8600000000000000</x:v>
      </x:c>
      <x:c r="N16031" s="33" t="str">
        <x:v/>
      </x:c>
    </x:row>
    <x:row r="16032">
      <x:c r="B16032" s="5" t="str">
        <x:v>3634391120821168954</x:v>
      </x:c>
      <x:c r="C16032" s="44" t="str">
        <x:v>77088241</x:v>
      </x:c>
      <x:c r="F16032" s="45" t="str">
        <x:v>214-ELE02</x:v>
      </x:c>
      <x:c r="H16032" s="9" t="str">
        <x:v>CEAS.Submeter_EB_208</x:v>
      </x:c>
      <x:c r="I16032" s="49" t="str">
        <x:v>Use</x:v>
      </x:c>
      <x:c r="J16032" s="31" t="str">
        <x:v>15 Minutes</x:v>
      </x:c>
      <x:c r="K16032" s="32" t="str">
        <x:v>08-08-2024 02:45:00</x:v>
      </x:c>
      <x:c r="M16032" s="53" t="str">
        <x:v>4094837.8000000000000000</x:v>
      </x:c>
      <x:c r="N16032" s="33" t="str">
        <x:v/>
      </x:c>
    </x:row>
    <x:row r="16033">
      <x:c r="B16033" s="5" t="str">
        <x:v>9915229252626829622</x:v>
      </x:c>
      <x:c r="C16033" s="44" t="str">
        <x:v>77088242</x:v>
      </x:c>
      <x:c r="F16033" s="45" t="str">
        <x:v>214-ELE02</x:v>
      </x:c>
      <x:c r="H16033" s="9" t="str">
        <x:v>CEAS.Submeter_EB_208</x:v>
      </x:c>
      <x:c r="I16033" s="49" t="str">
        <x:v>Use</x:v>
      </x:c>
      <x:c r="J16033" s="31" t="str">
        <x:v>15 Minutes</x:v>
      </x:c>
      <x:c r="K16033" s="32" t="str">
        <x:v>08-08-2024 03:00:00</x:v>
      </x:c>
      <x:c r="M16033" s="53" t="str">
        <x:v>4094841.8000000000000000</x:v>
      </x:c>
      <x:c r="N16033" s="33" t="str">
        <x:v/>
      </x:c>
    </x:row>
    <x:row r="16034">
      <x:c r="B16034" s="5" t="str">
        <x:v>15844176953961193888</x:v>
      </x:c>
      <x:c r="C16034" s="44" t="str">
        <x:v>77088243</x:v>
      </x:c>
      <x:c r="F16034" s="45" t="str">
        <x:v>214-ELE02</x:v>
      </x:c>
      <x:c r="H16034" s="9" t="str">
        <x:v>CEAS.Submeter_EB_208</x:v>
      </x:c>
      <x:c r="I16034" s="49" t="str">
        <x:v>Use</x:v>
      </x:c>
      <x:c r="J16034" s="31" t="str">
        <x:v>15 Minutes</x:v>
      </x:c>
      <x:c r="K16034" s="32" t="str">
        <x:v>08-08-2024 03:15:00</x:v>
      </x:c>
      <x:c r="M16034" s="53" t="str">
        <x:v>4094845.9800000000000000</x:v>
      </x:c>
      <x:c r="N16034" s="33" t="str">
        <x:v/>
      </x:c>
    </x:row>
    <x:row r="16035">
      <x:c r="B16035" s="5" t="str">
        <x:v>10518708144670610673</x:v>
      </x:c>
      <x:c r="C16035" s="44" t="str">
        <x:v>77088244</x:v>
      </x:c>
      <x:c r="F16035" s="45" t="str">
        <x:v>214-ELE02</x:v>
      </x:c>
      <x:c r="H16035" s="9" t="str">
        <x:v>CEAS.Submeter_EB_208</x:v>
      </x:c>
      <x:c r="I16035" s="49" t="str">
        <x:v>Use</x:v>
      </x:c>
      <x:c r="J16035" s="31" t="str">
        <x:v>15 Minutes</x:v>
      </x:c>
      <x:c r="K16035" s="32" t="str">
        <x:v>08-08-2024 03:30:00</x:v>
      </x:c>
      <x:c r="M16035" s="53" t="str">
        <x:v>4094850.5500000000000000</x:v>
      </x:c>
      <x:c r="N16035" s="33" t="str">
        <x:v/>
      </x:c>
    </x:row>
    <x:row r="16036">
      <x:c r="B16036" s="5" t="str">
        <x:v>7605937859034223431</x:v>
      </x:c>
      <x:c r="C16036" s="44" t="str">
        <x:v>77088245</x:v>
      </x:c>
      <x:c r="F16036" s="45" t="str">
        <x:v>214-ELE02</x:v>
      </x:c>
      <x:c r="H16036" s="9" t="str">
        <x:v>CEAS.Submeter_EB_208</x:v>
      </x:c>
      <x:c r="I16036" s="49" t="str">
        <x:v>Use</x:v>
      </x:c>
      <x:c r="J16036" s="31" t="str">
        <x:v>15 Minutes</x:v>
      </x:c>
      <x:c r="K16036" s="32" t="str">
        <x:v>08-08-2024 03:45:00</x:v>
      </x:c>
      <x:c r="M16036" s="53" t="str">
        <x:v>4094854.8300000000000000</x:v>
      </x:c>
      <x:c r="N16036" s="33" t="str">
        <x:v/>
      </x:c>
    </x:row>
    <x:row r="16037">
      <x:c r="B16037" s="5" t="str">
        <x:v>15885755368614716331</x:v>
      </x:c>
      <x:c r="C16037" s="44" t="str">
        <x:v>77088246</x:v>
      </x:c>
      <x:c r="F16037" s="45" t="str">
        <x:v>214-ELE02</x:v>
      </x:c>
      <x:c r="H16037" s="9" t="str">
        <x:v>CEAS.Submeter_EB_208</x:v>
      </x:c>
      <x:c r="I16037" s="49" t="str">
        <x:v>Use</x:v>
      </x:c>
      <x:c r="J16037" s="31" t="str">
        <x:v>15 Minutes</x:v>
      </x:c>
      <x:c r="K16037" s="32" t="str">
        <x:v>08-08-2024 04:00:00</x:v>
      </x:c>
      <x:c r="M16037" s="53" t="str">
        <x:v>4094859.1000000000000000</x:v>
      </x:c>
      <x:c r="N16037" s="33" t="str">
        <x:v/>
      </x:c>
    </x:row>
    <x:row r="16038">
      <x:c r="B16038" s="5" t="str">
        <x:v>13588157406169032479</x:v>
      </x:c>
      <x:c r="C16038" s="44" t="str">
        <x:v>77088247</x:v>
      </x:c>
      <x:c r="F16038" s="45" t="str">
        <x:v>214-ELE02</x:v>
      </x:c>
      <x:c r="H16038" s="9" t="str">
        <x:v>CEAS.Submeter_EB_208</x:v>
      </x:c>
      <x:c r="I16038" s="49" t="str">
        <x:v>Use</x:v>
      </x:c>
      <x:c r="J16038" s="31" t="str">
        <x:v>15 Minutes</x:v>
      </x:c>
      <x:c r="K16038" s="32" t="str">
        <x:v>08-08-2024 04:15:00</x:v>
      </x:c>
      <x:c r="M16038" s="53" t="str">
        <x:v>4094863.3400000000000000</x:v>
      </x:c>
      <x:c r="N16038" s="33" t="str">
        <x:v/>
      </x:c>
    </x:row>
    <x:row r="16039">
      <x:c r="B16039" s="5" t="str">
        <x:v>13875082559692961760</x:v>
      </x:c>
      <x:c r="C16039" s="44" t="str">
        <x:v>77088248</x:v>
      </x:c>
      <x:c r="F16039" s="45" t="str">
        <x:v>214-ELE02</x:v>
      </x:c>
      <x:c r="H16039" s="9" t="str">
        <x:v>CEAS.Submeter_EB_208</x:v>
      </x:c>
      <x:c r="I16039" s="49" t="str">
        <x:v>Use</x:v>
      </x:c>
      <x:c r="J16039" s="31" t="str">
        <x:v>15 Minutes</x:v>
      </x:c>
      <x:c r="K16039" s="32" t="str">
        <x:v>08-08-2024 04:30:00</x:v>
      </x:c>
      <x:c r="M16039" s="53" t="str">
        <x:v>4094867.6200000000000000</x:v>
      </x:c>
      <x:c r="N16039" s="33" t="str">
        <x:v/>
      </x:c>
    </x:row>
    <x:row r="16040">
      <x:c r="B16040" s="5" t="str">
        <x:v>10263848059444703460</x:v>
      </x:c>
      <x:c r="C16040" s="44" t="str">
        <x:v>77088249</x:v>
      </x:c>
      <x:c r="F16040" s="45" t="str">
        <x:v>214-ELE02</x:v>
      </x:c>
      <x:c r="H16040" s="9" t="str">
        <x:v>CEAS.Submeter_EB_208</x:v>
      </x:c>
      <x:c r="I16040" s="49" t="str">
        <x:v>Use</x:v>
      </x:c>
      <x:c r="J16040" s="31" t="str">
        <x:v>15 Minutes</x:v>
      </x:c>
      <x:c r="K16040" s="32" t="str">
        <x:v>08-08-2024 04:45:00</x:v>
      </x:c>
      <x:c r="M16040" s="53" t="str">
        <x:v>4094871.9700000000000000</x:v>
      </x:c>
      <x:c r="N16040" s="33" t="str">
        <x:v/>
      </x:c>
    </x:row>
    <x:row r="16041">
      <x:c r="B16041" s="5" t="str">
        <x:v>12469766070139307812</x:v>
      </x:c>
      <x:c r="C16041" s="44" t="str">
        <x:v>77103227</x:v>
      </x:c>
      <x:c r="F16041" s="45" t="str">
        <x:v>214-ELE02</x:v>
      </x:c>
      <x:c r="H16041" s="9" t="str">
        <x:v>CEAS.Submeter_EB_208</x:v>
      </x:c>
      <x:c r="I16041" s="49" t="str">
        <x:v>Use</x:v>
      </x:c>
      <x:c r="J16041" s="31" t="str">
        <x:v>15 Minutes</x:v>
      </x:c>
      <x:c r="K16041" s="32" t="str">
        <x:v>08-08-2024 05:00:00</x:v>
      </x:c>
      <x:c r="M16041" s="53" t="str">
        <x:v>4094876.3400000000000000</x:v>
      </x:c>
      <x:c r="N16041" s="33" t="str">
        <x:v/>
      </x:c>
    </x:row>
    <x:row r="16042">
      <x:c r="B16042" s="5" t="str">
        <x:v>14543879436082185659</x:v>
      </x:c>
      <x:c r="C16042" s="44" t="str">
        <x:v>77103228</x:v>
      </x:c>
      <x:c r="F16042" s="45" t="str">
        <x:v>214-ELE02</x:v>
      </x:c>
      <x:c r="H16042" s="9" t="str">
        <x:v>CEAS.Submeter_EB_208</x:v>
      </x:c>
      <x:c r="I16042" s="49" t="str">
        <x:v>Use</x:v>
      </x:c>
      <x:c r="J16042" s="31" t="str">
        <x:v>15 Minutes</x:v>
      </x:c>
      <x:c r="K16042" s="32" t="str">
        <x:v>08-08-2024 05:15:00</x:v>
      </x:c>
      <x:c r="M16042" s="53" t="str">
        <x:v>4094880.4400000000000000</x:v>
      </x:c>
      <x:c r="N16042" s="33" t="str">
        <x:v/>
      </x:c>
    </x:row>
    <x:row r="16043">
      <x:c r="B16043" s="5" t="str">
        <x:v>13674922885370526199</x:v>
      </x:c>
      <x:c r="C16043" s="44" t="str">
        <x:v>77103229</x:v>
      </x:c>
      <x:c r="F16043" s="45" t="str">
        <x:v>214-ELE02</x:v>
      </x:c>
      <x:c r="H16043" s="9" t="str">
        <x:v>CEAS.Submeter_EB_208</x:v>
      </x:c>
      <x:c r="I16043" s="49" t="str">
        <x:v>Use</x:v>
      </x:c>
      <x:c r="J16043" s="31" t="str">
        <x:v>15 Minutes</x:v>
      </x:c>
      <x:c r="K16043" s="32" t="str">
        <x:v>08-08-2024 05:30:00</x:v>
      </x:c>
      <x:c r="M16043" s="53" t="str">
        <x:v>4094884.4400000000000000</x:v>
      </x:c>
      <x:c r="N16043" s="33" t="str">
        <x:v/>
      </x:c>
    </x:row>
    <x:row r="16044">
      <x:c r="B16044" s="5" t="str">
        <x:v>17020945195873362075</x:v>
      </x:c>
      <x:c r="C16044" s="44" t="str">
        <x:v>77103230</x:v>
      </x:c>
      <x:c r="F16044" s="45" t="str">
        <x:v>214-ELE02</x:v>
      </x:c>
      <x:c r="H16044" s="9" t="str">
        <x:v>CEAS.Submeter_EB_208</x:v>
      </x:c>
      <x:c r="I16044" s="49" t="str">
        <x:v>Use</x:v>
      </x:c>
      <x:c r="J16044" s="31" t="str">
        <x:v>15 Minutes</x:v>
      </x:c>
      <x:c r="K16044" s="32" t="str">
        <x:v>08-08-2024 05:45:00</x:v>
      </x:c>
      <x:c r="M16044" s="53" t="str">
        <x:v>4094888.5700000000000000</x:v>
      </x:c>
      <x:c r="N16044" s="33" t="str">
        <x:v/>
      </x:c>
    </x:row>
    <x:row r="16045">
      <x:c r="B16045" s="5" t="str">
        <x:v>4266482705421647065</x:v>
      </x:c>
      <x:c r="C16045" s="44" t="str">
        <x:v>77103231</x:v>
      </x:c>
      <x:c r="F16045" s="45" t="str">
        <x:v>214-ELE02</x:v>
      </x:c>
      <x:c r="H16045" s="9" t="str">
        <x:v>CEAS.Submeter_EB_208</x:v>
      </x:c>
      <x:c r="I16045" s="49" t="str">
        <x:v>Use</x:v>
      </x:c>
      <x:c r="J16045" s="31" t="str">
        <x:v>15 Minutes</x:v>
      </x:c>
      <x:c r="K16045" s="32" t="str">
        <x:v>08-08-2024 06:00:00</x:v>
      </x:c>
      <x:c r="M16045" s="53" t="str">
        <x:v>4094892.7700000000000000</x:v>
      </x:c>
      <x:c r="N16045" s="33" t="str">
        <x:v/>
      </x:c>
    </x:row>
    <x:row r="16046">
      <x:c r="B16046" s="5" t="str">
        <x:v>6019702022447733553</x:v>
      </x:c>
      <x:c r="C16046" s="44" t="str">
        <x:v>77103232</x:v>
      </x:c>
      <x:c r="F16046" s="45" t="str">
        <x:v>214-ELE02</x:v>
      </x:c>
      <x:c r="H16046" s="9" t="str">
        <x:v>CEAS.Submeter_EB_208</x:v>
      </x:c>
      <x:c r="I16046" s="49" t="str">
        <x:v>Use</x:v>
      </x:c>
      <x:c r="J16046" s="31" t="str">
        <x:v>15 Minutes</x:v>
      </x:c>
      <x:c r="K16046" s="32" t="str">
        <x:v>08-08-2024 06:15:00</x:v>
      </x:c>
      <x:c r="M16046" s="53" t="str">
        <x:v>4094896.8100000000000000</x:v>
      </x:c>
      <x:c r="N16046" s="33" t="str">
        <x:v/>
      </x:c>
    </x:row>
    <x:row r="16047">
      <x:c r="B16047" s="5" t="str">
        <x:v>4623779805383072012</x:v>
      </x:c>
      <x:c r="C16047" s="44" t="str">
        <x:v>77103233</x:v>
      </x:c>
      <x:c r="F16047" s="45" t="str">
        <x:v>214-ELE02</x:v>
      </x:c>
      <x:c r="H16047" s="9" t="str">
        <x:v>CEAS.Submeter_EB_208</x:v>
      </x:c>
      <x:c r="I16047" s="49" t="str">
        <x:v>Use</x:v>
      </x:c>
      <x:c r="J16047" s="31" t="str">
        <x:v>15 Minutes</x:v>
      </x:c>
      <x:c r="K16047" s="32" t="str">
        <x:v>08-08-2024 06:30:00</x:v>
      </x:c>
      <x:c r="M16047" s="53" t="str">
        <x:v>4094900.8200000000000000</x:v>
      </x:c>
      <x:c r="N16047" s="33" t="str">
        <x:v/>
      </x:c>
    </x:row>
    <x:row r="16048">
      <x:c r="B16048" s="5" t="str">
        <x:v>9805280111197084901</x:v>
      </x:c>
      <x:c r="C16048" s="44" t="str">
        <x:v>77103234</x:v>
      </x:c>
      <x:c r="F16048" s="45" t="str">
        <x:v>214-ELE02</x:v>
      </x:c>
      <x:c r="H16048" s="9" t="str">
        <x:v>CEAS.Submeter_EB_208</x:v>
      </x:c>
      <x:c r="I16048" s="49" t="str">
        <x:v>Use</x:v>
      </x:c>
      <x:c r="J16048" s="31" t="str">
        <x:v>15 Minutes</x:v>
      </x:c>
      <x:c r="K16048" s="32" t="str">
        <x:v>08-08-2024 06:45:00</x:v>
      </x:c>
      <x:c r="M16048" s="53" t="str">
        <x:v>4094907.0500000000000000</x:v>
      </x:c>
      <x:c r="N16048" s="33" t="str">
        <x:v/>
      </x:c>
    </x:row>
    <x:row r="16049">
      <x:c r="B16049" s="5" t="str">
        <x:v>14536775305007852383</x:v>
      </x:c>
      <x:c r="C16049" s="44" t="str">
        <x:v>77103235</x:v>
      </x:c>
      <x:c r="F16049" s="45" t="str">
        <x:v>214-ELE02</x:v>
      </x:c>
      <x:c r="H16049" s="9" t="str">
        <x:v>CEAS.Submeter_EB_208</x:v>
      </x:c>
      <x:c r="I16049" s="49" t="str">
        <x:v>Use</x:v>
      </x:c>
      <x:c r="J16049" s="31" t="str">
        <x:v>15 Minutes</x:v>
      </x:c>
      <x:c r="K16049" s="32" t="str">
        <x:v>08-08-2024 07:00:00</x:v>
      </x:c>
      <x:c r="M16049" s="53" t="str">
        <x:v>4094915.5000000000000000</x:v>
      </x:c>
      <x:c r="N16049" s="33" t="str">
        <x:v/>
      </x:c>
    </x:row>
    <x:row r="16050">
      <x:c r="B16050" s="5" t="str">
        <x:v>7823867215047946458</x:v>
      </x:c>
      <x:c r="C16050" s="44" t="str">
        <x:v>77103236</x:v>
      </x:c>
      <x:c r="F16050" s="45" t="str">
        <x:v>214-ELE02</x:v>
      </x:c>
      <x:c r="H16050" s="9" t="str">
        <x:v>CEAS.Submeter_EB_208</x:v>
      </x:c>
      <x:c r="I16050" s="49" t="str">
        <x:v>Use</x:v>
      </x:c>
      <x:c r="J16050" s="31" t="str">
        <x:v>15 Minutes</x:v>
      </x:c>
      <x:c r="K16050" s="32" t="str">
        <x:v>08-08-2024 07:15:00</x:v>
      </x:c>
      <x:c r="M16050" s="53" t="str">
        <x:v>4094922.7000000000000000</x:v>
      </x:c>
      <x:c r="N16050" s="33" t="str">
        <x:v/>
      </x:c>
    </x:row>
    <x:row r="16051">
      <x:c r="B16051" s="5" t="str">
        <x:v>3866731474627905427</x:v>
      </x:c>
      <x:c r="C16051" s="44" t="str">
        <x:v>77103237</x:v>
      </x:c>
      <x:c r="F16051" s="45" t="str">
        <x:v>214-ELE02</x:v>
      </x:c>
      <x:c r="H16051" s="9" t="str">
        <x:v>CEAS.Submeter_EB_208</x:v>
      </x:c>
      <x:c r="I16051" s="49" t="str">
        <x:v>Use</x:v>
      </x:c>
      <x:c r="J16051" s="31" t="str">
        <x:v>15 Minutes</x:v>
      </x:c>
      <x:c r="K16051" s="32" t="str">
        <x:v>08-08-2024 07:30:00</x:v>
      </x:c>
      <x:c r="M16051" s="53" t="str">
        <x:v>4094930.1600000000000000</x:v>
      </x:c>
      <x:c r="N16051" s="33" t="str">
        <x:v/>
      </x:c>
    </x:row>
    <x:row r="16052">
      <x:c r="B16052" s="5" t="str">
        <x:v>13240956882403434925</x:v>
      </x:c>
      <x:c r="C16052" s="44" t="str">
        <x:v>77103238</x:v>
      </x:c>
      <x:c r="F16052" s="45" t="str">
        <x:v>214-ELE02</x:v>
      </x:c>
      <x:c r="H16052" s="9" t="str">
        <x:v>CEAS.Submeter_EB_208</x:v>
      </x:c>
      <x:c r="I16052" s="49" t="str">
        <x:v>Use</x:v>
      </x:c>
      <x:c r="J16052" s="31" t="str">
        <x:v>15 Minutes</x:v>
      </x:c>
      <x:c r="K16052" s="32" t="str">
        <x:v>08-08-2024 07:45:00</x:v>
      </x:c>
      <x:c r="M16052" s="53" t="str">
        <x:v>4094937.3200000000000000</x:v>
      </x:c>
      <x:c r="N16052" s="33" t="str">
        <x:v/>
      </x:c>
    </x:row>
    <x:row r="16053">
      <x:c r="B16053" s="5" t="str">
        <x:v>10146217009758487759</x:v>
      </x:c>
      <x:c r="C16053" s="44" t="str">
        <x:v>77103239</x:v>
      </x:c>
      <x:c r="F16053" s="45" t="str">
        <x:v>214-ELE02</x:v>
      </x:c>
      <x:c r="H16053" s="9" t="str">
        <x:v>CEAS.Submeter_EB_208</x:v>
      </x:c>
      <x:c r="I16053" s="49" t="str">
        <x:v>Use</x:v>
      </x:c>
      <x:c r="J16053" s="31" t="str">
        <x:v>15 Minutes</x:v>
      </x:c>
      <x:c r="K16053" s="32" t="str">
        <x:v>08-08-2024 08:00:00</x:v>
      </x:c>
      <x:c r="M16053" s="53" t="str">
        <x:v>4094944.6200000000000000</x:v>
      </x:c>
      <x:c r="N16053" s="33" t="str">
        <x:v/>
      </x:c>
    </x:row>
    <x:row r="16054">
      <x:c r="B16054" s="5" t="str">
        <x:v>406460439346601815</x:v>
      </x:c>
      <x:c r="C16054" s="44" t="str">
        <x:v>77103240</x:v>
      </x:c>
      <x:c r="F16054" s="45" t="str">
        <x:v>214-ELE02</x:v>
      </x:c>
      <x:c r="H16054" s="9" t="str">
        <x:v>CEAS.Submeter_EB_208</x:v>
      </x:c>
      <x:c r="I16054" s="49" t="str">
        <x:v>Use</x:v>
      </x:c>
      <x:c r="J16054" s="31" t="str">
        <x:v>15 Minutes</x:v>
      </x:c>
      <x:c r="K16054" s="32" t="str">
        <x:v>08-08-2024 08:15:00</x:v>
      </x:c>
      <x:c r="M16054" s="53" t="str">
        <x:v>4094952.0300000000000000</x:v>
      </x:c>
      <x:c r="N16054" s="33" t="str">
        <x:v/>
      </x:c>
    </x:row>
    <x:row r="16055">
      <x:c r="B16055" s="5" t="str">
        <x:v>4394713463072310145</x:v>
      </x:c>
      <x:c r="C16055" s="44" t="str">
        <x:v>77103241</x:v>
      </x:c>
      <x:c r="F16055" s="45" t="str">
        <x:v>214-ELE02</x:v>
      </x:c>
      <x:c r="H16055" s="9" t="str">
        <x:v>CEAS.Submeter_EB_208</x:v>
      </x:c>
      <x:c r="I16055" s="49" t="str">
        <x:v>Use</x:v>
      </x:c>
      <x:c r="J16055" s="31" t="str">
        <x:v>15 Minutes</x:v>
      </x:c>
      <x:c r="K16055" s="32" t="str">
        <x:v>08-08-2024 08:30:00</x:v>
      </x:c>
      <x:c r="M16055" s="53" t="str">
        <x:v>4094959.0800000000000000</x:v>
      </x:c>
      <x:c r="N16055" s="33" t="str">
        <x:v/>
      </x:c>
    </x:row>
    <x:row r="16056">
      <x:c r="B16056" s="5" t="str">
        <x:v>1464960152953141857</x:v>
      </x:c>
      <x:c r="C16056" s="44" t="str">
        <x:v>77103242</x:v>
      </x:c>
      <x:c r="F16056" s="45" t="str">
        <x:v>214-ELE02</x:v>
      </x:c>
      <x:c r="H16056" s="9" t="str">
        <x:v>CEAS.Submeter_EB_208</x:v>
      </x:c>
      <x:c r="I16056" s="49" t="str">
        <x:v>Use</x:v>
      </x:c>
      <x:c r="J16056" s="31" t="str">
        <x:v>15 Minutes</x:v>
      </x:c>
      <x:c r="K16056" s="32" t="str">
        <x:v>08-08-2024 08:45:00</x:v>
      </x:c>
      <x:c r="M16056" s="53" t="str">
        <x:v>4094966.3400000000000000</x:v>
      </x:c>
      <x:c r="N16056" s="33" t="str">
        <x:v/>
      </x:c>
    </x:row>
    <x:row r="16057">
      <x:c r="B16057" s="5" t="str">
        <x:v>17247766068998584662</x:v>
      </x:c>
      <x:c r="C16057" s="44" t="str">
        <x:v>77103243</x:v>
      </x:c>
      <x:c r="F16057" s="45" t="str">
        <x:v>214-ELE02</x:v>
      </x:c>
      <x:c r="H16057" s="9" t="str">
        <x:v>CEAS.Submeter_EB_208</x:v>
      </x:c>
      <x:c r="I16057" s="49" t="str">
        <x:v>Use</x:v>
      </x:c>
      <x:c r="J16057" s="31" t="str">
        <x:v>15 Minutes</x:v>
      </x:c>
      <x:c r="K16057" s="32" t="str">
        <x:v>08-08-2024 09:00:00</x:v>
      </x:c>
      <x:c r="M16057" s="53" t="str">
        <x:v>4094973.8300000000000000</x:v>
      </x:c>
      <x:c r="N16057" s="33" t="str">
        <x:v/>
      </x:c>
    </x:row>
    <x:row r="16058">
      <x:c r="B16058" s="5" t="str">
        <x:v>9208100066596491015</x:v>
      </x:c>
      <x:c r="C16058" s="44" t="str">
        <x:v>77103244</x:v>
      </x:c>
      <x:c r="F16058" s="45" t="str">
        <x:v>214-ELE02</x:v>
      </x:c>
      <x:c r="H16058" s="9" t="str">
        <x:v>CEAS.Submeter_EB_208</x:v>
      </x:c>
      <x:c r="I16058" s="49" t="str">
        <x:v>Use</x:v>
      </x:c>
      <x:c r="J16058" s="31" t="str">
        <x:v>15 Minutes</x:v>
      </x:c>
      <x:c r="K16058" s="32" t="str">
        <x:v>08-08-2024 09:15:00</x:v>
      </x:c>
      <x:c r="M16058" s="53" t="str">
        <x:v>4094981.5900000000000000</x:v>
      </x:c>
      <x:c r="N16058" s="33" t="str">
        <x:v/>
      </x:c>
    </x:row>
    <x:row r="16059">
      <x:c r="B16059" s="5" t="str">
        <x:v>18135389574398525723</x:v>
      </x:c>
      <x:c r="C16059" s="44" t="str">
        <x:v>77103245</x:v>
      </x:c>
      <x:c r="F16059" s="45" t="str">
        <x:v>214-ELE02</x:v>
      </x:c>
      <x:c r="H16059" s="9" t="str">
        <x:v>CEAS.Submeter_EB_208</x:v>
      </x:c>
      <x:c r="I16059" s="49" t="str">
        <x:v>Use</x:v>
      </x:c>
      <x:c r="J16059" s="31" t="str">
        <x:v>15 Minutes</x:v>
      </x:c>
      <x:c r="K16059" s="32" t="str">
        <x:v>08-08-2024 09:30:00</x:v>
      </x:c>
      <x:c r="M16059" s="53" t="str">
        <x:v>4094988.9800000000000000</x:v>
      </x:c>
      <x:c r="N16059" s="33" t="str">
        <x:v/>
      </x:c>
    </x:row>
    <x:row r="16060">
      <x:c r="B16060" s="5" t="str">
        <x:v>98123880790091827</x:v>
      </x:c>
      <x:c r="C16060" s="44" t="str">
        <x:v>77103246</x:v>
      </x:c>
      <x:c r="F16060" s="45" t="str">
        <x:v>214-ELE02</x:v>
      </x:c>
      <x:c r="H16060" s="9" t="str">
        <x:v>CEAS.Submeter_EB_208</x:v>
      </x:c>
      <x:c r="I16060" s="49" t="str">
        <x:v>Use</x:v>
      </x:c>
      <x:c r="J16060" s="31" t="str">
        <x:v>15 Minutes</x:v>
      </x:c>
      <x:c r="K16060" s="32" t="str">
        <x:v>08-08-2024 09:45:00</x:v>
      </x:c>
      <x:c r="M16060" s="53" t="str">
        <x:v>4094996.5600000000000000</x:v>
      </x:c>
      <x:c r="N16060" s="33" t="str">
        <x:v/>
      </x:c>
    </x:row>
    <x:row r="16061">
      <x:c r="B16061" s="5" t="str">
        <x:v>16918859812327244976</x:v>
      </x:c>
      <x:c r="C16061" s="44" t="str">
        <x:v>77103247</x:v>
      </x:c>
      <x:c r="F16061" s="45" t="str">
        <x:v>214-ELE02</x:v>
      </x:c>
      <x:c r="H16061" s="9" t="str">
        <x:v>CEAS.Submeter_EB_208</x:v>
      </x:c>
      <x:c r="I16061" s="49" t="str">
        <x:v>Use</x:v>
      </x:c>
      <x:c r="J16061" s="31" t="str">
        <x:v>15 Minutes</x:v>
      </x:c>
      <x:c r="K16061" s="32" t="str">
        <x:v>08-08-2024 10:00:00</x:v>
      </x:c>
      <x:c r="M16061" s="53" t="str">
        <x:v>4095004.0900000000000000</x:v>
      </x:c>
      <x:c r="N16061" s="33" t="str">
        <x:v/>
      </x:c>
    </x:row>
    <x:row r="16062">
      <x:c r="B16062" s="5" t="str">
        <x:v>12969748238679414271</x:v>
      </x:c>
      <x:c r="C16062" s="44" t="str">
        <x:v>77103248</x:v>
      </x:c>
      <x:c r="F16062" s="45" t="str">
        <x:v>214-ELE02</x:v>
      </x:c>
      <x:c r="H16062" s="9" t="str">
        <x:v>CEAS.Submeter_EB_208</x:v>
      </x:c>
      <x:c r="I16062" s="49" t="str">
        <x:v>Use</x:v>
      </x:c>
      <x:c r="J16062" s="31" t="str">
        <x:v>15 Minutes</x:v>
      </x:c>
      <x:c r="K16062" s="32" t="str">
        <x:v>08-08-2024 10:15:00</x:v>
      </x:c>
      <x:c r="M16062" s="53" t="str">
        <x:v>4095011.3600000000000000</x:v>
      </x:c>
      <x:c r="N16062" s="33" t="str">
        <x:v/>
      </x:c>
    </x:row>
    <x:row r="16063">
      <x:c r="B16063" s="5" t="str">
        <x:v>3156015398497985332</x:v>
      </x:c>
      <x:c r="C16063" s="44" t="str">
        <x:v>77103249</x:v>
      </x:c>
      <x:c r="F16063" s="45" t="str">
        <x:v>214-ELE02</x:v>
      </x:c>
      <x:c r="H16063" s="9" t="str">
        <x:v>CEAS.Submeter_EB_208</x:v>
      </x:c>
      <x:c r="I16063" s="49" t="str">
        <x:v>Use</x:v>
      </x:c>
      <x:c r="J16063" s="31" t="str">
        <x:v>15 Minutes</x:v>
      </x:c>
      <x:c r="K16063" s="32" t="str">
        <x:v>08-08-2024 10:30:00</x:v>
      </x:c>
      <x:c r="M16063" s="53" t="str">
        <x:v>4095018.8500000000000000</x:v>
      </x:c>
      <x:c r="N16063" s="33" t="str">
        <x:v/>
      </x:c>
    </x:row>
    <x:row r="16064">
      <x:c r="B16064" s="5" t="str">
        <x:v>14921077692381638255</x:v>
      </x:c>
      <x:c r="C16064" s="44" t="str">
        <x:v>77103250</x:v>
      </x:c>
      <x:c r="F16064" s="45" t="str">
        <x:v>214-ELE02</x:v>
      </x:c>
      <x:c r="H16064" s="9" t="str">
        <x:v>CEAS.Submeter_EB_208</x:v>
      </x:c>
      <x:c r="I16064" s="49" t="str">
        <x:v>Use</x:v>
      </x:c>
      <x:c r="J16064" s="31" t="str">
        <x:v>15 Minutes</x:v>
      </x:c>
      <x:c r="K16064" s="32" t="str">
        <x:v>08-08-2024 10:45:00</x:v>
      </x:c>
      <x:c r="M16064" s="53" t="str">
        <x:v>4095026.2300000000000000</x:v>
      </x:c>
      <x:c r="N16064" s="33" t="str">
        <x:v/>
      </x:c>
    </x:row>
    <x:row r="16065">
      <x:c r="B16065" s="5" t="str">
        <x:v>10205301633020591336</x:v>
      </x:c>
      <x:c r="C16065" s="44" t="str">
        <x:v>77103251</x:v>
      </x:c>
      <x:c r="F16065" s="45" t="str">
        <x:v>214-ELE02</x:v>
      </x:c>
      <x:c r="H16065" s="9" t="str">
        <x:v>CEAS.Submeter_EB_208</x:v>
      </x:c>
      <x:c r="I16065" s="49" t="str">
        <x:v>Use</x:v>
      </x:c>
      <x:c r="J16065" s="31" t="str">
        <x:v>15 Minutes</x:v>
      </x:c>
      <x:c r="K16065" s="32" t="str">
        <x:v>08-08-2024 11:00:00</x:v>
      </x:c>
      <x:c r="M16065" s="53" t="str">
        <x:v>4095034.1900000000000000</x:v>
      </x:c>
      <x:c r="N16065" s="33" t="str">
        <x:v/>
      </x:c>
    </x:row>
    <x:row r="16066">
      <x:c r="B16066" s="5" t="str">
        <x:v>12926543421592886538</x:v>
      </x:c>
      <x:c r="C16066" s="44" t="str">
        <x:v>77103252</x:v>
      </x:c>
      <x:c r="F16066" s="45" t="str">
        <x:v>214-ELE02</x:v>
      </x:c>
      <x:c r="H16066" s="9" t="str">
        <x:v>CEAS.Submeter_EB_208</x:v>
      </x:c>
      <x:c r="I16066" s="49" t="str">
        <x:v>Use</x:v>
      </x:c>
      <x:c r="J16066" s="31" t="str">
        <x:v>15 Minutes</x:v>
      </x:c>
      <x:c r="K16066" s="32" t="str">
        <x:v>08-08-2024 11:15:00</x:v>
      </x:c>
      <x:c r="M16066" s="53" t="str">
        <x:v>4095042.3300000000000000</x:v>
      </x:c>
      <x:c r="N16066" s="33" t="str">
        <x:v/>
      </x:c>
    </x:row>
    <x:row r="16067">
      <x:c r="B16067" s="5" t="str">
        <x:v>17797631268140330961</x:v>
      </x:c>
      <x:c r="C16067" s="44" t="str">
        <x:v>77103253</x:v>
      </x:c>
      <x:c r="F16067" s="45" t="str">
        <x:v>214-ELE02</x:v>
      </x:c>
      <x:c r="H16067" s="9" t="str">
        <x:v>CEAS.Submeter_EB_208</x:v>
      </x:c>
      <x:c r="I16067" s="49" t="str">
        <x:v>Use</x:v>
      </x:c>
      <x:c r="J16067" s="31" t="str">
        <x:v>15 Minutes</x:v>
      </x:c>
      <x:c r="K16067" s="32" t="str">
        <x:v>08-08-2024 11:30:00</x:v>
      </x:c>
      <x:c r="M16067" s="53" t="str">
        <x:v>4095049.0800000000000000</x:v>
      </x:c>
      <x:c r="N16067" s="33" t="str">
        <x:v/>
      </x:c>
    </x:row>
    <x:row r="16068">
      <x:c r="B16068" s="5" t="str">
        <x:v>13294315913444348851</x:v>
      </x:c>
      <x:c r="C16068" s="44" t="str">
        <x:v>77103254</x:v>
      </x:c>
      <x:c r="F16068" s="45" t="str">
        <x:v>214-ELE02</x:v>
      </x:c>
      <x:c r="H16068" s="9" t="str">
        <x:v>CEAS.Submeter_EB_208</x:v>
      </x:c>
      <x:c r="I16068" s="49" t="str">
        <x:v>Use</x:v>
      </x:c>
      <x:c r="J16068" s="31" t="str">
        <x:v>15 Minutes</x:v>
      </x:c>
      <x:c r="K16068" s="32" t="str">
        <x:v>08-08-2024 11:45:00</x:v>
      </x:c>
      <x:c r="M16068" s="53" t="str">
        <x:v>4095055.4200000000000000</x:v>
      </x:c>
      <x:c r="N16068" s="33" t="str">
        <x:v/>
      </x:c>
    </x:row>
    <x:row r="16069">
      <x:c r="B16069" s="5" t="str">
        <x:v>3392699237872349454</x:v>
      </x:c>
      <x:c r="C16069" s="44" t="str">
        <x:v>77103255</x:v>
      </x:c>
      <x:c r="F16069" s="45" t="str">
        <x:v>214-ELE02</x:v>
      </x:c>
      <x:c r="H16069" s="9" t="str">
        <x:v>CEAS.Submeter_EB_208</x:v>
      </x:c>
      <x:c r="I16069" s="49" t="str">
        <x:v>Use</x:v>
      </x:c>
      <x:c r="J16069" s="31" t="str">
        <x:v>15 Minutes</x:v>
      </x:c>
      <x:c r="K16069" s="32" t="str">
        <x:v>08-08-2024 12:00:00</x:v>
      </x:c>
      <x:c r="M16069" s="53" t="str">
        <x:v>4095061.5600000000000000</x:v>
      </x:c>
      <x:c r="N16069" s="33" t="str">
        <x:v/>
      </x:c>
    </x:row>
    <x:row r="16070">
      <x:c r="B16070" s="5" t="str">
        <x:v>7115929546956415462</x:v>
      </x:c>
      <x:c r="C16070" s="44" t="str">
        <x:v>77103256</x:v>
      </x:c>
      <x:c r="F16070" s="45" t="str">
        <x:v>214-ELE02</x:v>
      </x:c>
      <x:c r="H16070" s="9" t="str">
        <x:v>CEAS.Submeter_EB_208</x:v>
      </x:c>
      <x:c r="I16070" s="49" t="str">
        <x:v>Use</x:v>
      </x:c>
      <x:c r="J16070" s="31" t="str">
        <x:v>15 Minutes</x:v>
      </x:c>
      <x:c r="K16070" s="32" t="str">
        <x:v>08-08-2024 12:15:00</x:v>
      </x:c>
      <x:c r="M16070" s="53" t="str">
        <x:v>4095067.8400000000000000</x:v>
      </x:c>
      <x:c r="N16070" s="33" t="str">
        <x:v/>
      </x:c>
    </x:row>
    <x:row r="16071">
      <x:c r="B16071" s="5" t="str">
        <x:v>271595224156986161</x:v>
      </x:c>
      <x:c r="C16071" s="44" t="str">
        <x:v>77103257</x:v>
      </x:c>
      <x:c r="F16071" s="45" t="str">
        <x:v>214-ELE02</x:v>
      </x:c>
      <x:c r="H16071" s="9" t="str">
        <x:v>CEAS.Submeter_EB_208</x:v>
      </x:c>
      <x:c r="I16071" s="49" t="str">
        <x:v>Use</x:v>
      </x:c>
      <x:c r="J16071" s="31" t="str">
        <x:v>15 Minutes</x:v>
      </x:c>
      <x:c r="K16071" s="32" t="str">
        <x:v>08-08-2024 12:30:00</x:v>
      </x:c>
      <x:c r="M16071" s="53" t="str">
        <x:v>4095074.4900000000000000</x:v>
      </x:c>
      <x:c r="N16071" s="33" t="str">
        <x:v/>
      </x:c>
    </x:row>
    <x:row r="16072">
      <x:c r="B16072" s="5" t="str">
        <x:v>12888266030728367945</x:v>
      </x:c>
      <x:c r="C16072" s="44" t="str">
        <x:v>77103258</x:v>
      </x:c>
      <x:c r="F16072" s="45" t="str">
        <x:v>214-ELE02</x:v>
      </x:c>
      <x:c r="H16072" s="9" t="str">
        <x:v>CEAS.Submeter_EB_208</x:v>
      </x:c>
      <x:c r="I16072" s="49" t="str">
        <x:v>Use</x:v>
      </x:c>
      <x:c r="J16072" s="31" t="str">
        <x:v>15 Minutes</x:v>
      </x:c>
      <x:c r="K16072" s="32" t="str">
        <x:v>08-08-2024 12:45:00</x:v>
      </x:c>
      <x:c r="M16072" s="53" t="str">
        <x:v>4095081.3900000000000000</x:v>
      </x:c>
      <x:c r="N16072" s="33" t="str">
        <x:v/>
      </x:c>
    </x:row>
    <x:row r="16073">
      <x:c r="B16073" s="5" t="str">
        <x:v>332760504908340324</x:v>
      </x:c>
      <x:c r="C16073" s="44" t="str">
        <x:v>77103259</x:v>
      </x:c>
      <x:c r="F16073" s="45" t="str">
        <x:v>214-ELE02</x:v>
      </x:c>
      <x:c r="H16073" s="9" t="str">
        <x:v>CEAS.Submeter_EB_208</x:v>
      </x:c>
      <x:c r="I16073" s="49" t="str">
        <x:v>Use</x:v>
      </x:c>
      <x:c r="J16073" s="31" t="str">
        <x:v>15 Minutes</x:v>
      </x:c>
      <x:c r="K16073" s="32" t="str">
        <x:v>08-08-2024 13:00:00</x:v>
      </x:c>
      <x:c r="M16073" s="53" t="str">
        <x:v>4095087.5900000000000000</x:v>
      </x:c>
      <x:c r="N16073" s="33" t="str">
        <x:v/>
      </x:c>
    </x:row>
    <x:row r="16074">
      <x:c r="B16074" s="5" t="str">
        <x:v>6596472515447069355</x:v>
      </x:c>
      <x:c r="C16074" s="44" t="str">
        <x:v>77103260</x:v>
      </x:c>
      <x:c r="F16074" s="45" t="str">
        <x:v>214-ELE02</x:v>
      </x:c>
      <x:c r="H16074" s="9" t="str">
        <x:v>CEAS.Submeter_EB_208</x:v>
      </x:c>
      <x:c r="I16074" s="49" t="str">
        <x:v>Use</x:v>
      </x:c>
      <x:c r="J16074" s="31" t="str">
        <x:v>15 Minutes</x:v>
      </x:c>
      <x:c r="K16074" s="32" t="str">
        <x:v>08-08-2024 13:15:00</x:v>
      </x:c>
      <x:c r="M16074" s="53" t="str">
        <x:v>4095093.9300000000000000</x:v>
      </x:c>
      <x:c r="N16074" s="33" t="str">
        <x:v/>
      </x:c>
    </x:row>
    <x:row r="16075">
      <x:c r="B16075" s="5" t="str">
        <x:v>17939579099635222292</x:v>
      </x:c>
      <x:c r="C16075" s="44" t="str">
        <x:v>77103261</x:v>
      </x:c>
      <x:c r="F16075" s="45" t="str">
        <x:v>214-ELE02</x:v>
      </x:c>
      <x:c r="H16075" s="9" t="str">
        <x:v>CEAS.Submeter_EB_208</x:v>
      </x:c>
      <x:c r="I16075" s="49" t="str">
        <x:v>Use</x:v>
      </x:c>
      <x:c r="J16075" s="31" t="str">
        <x:v>15 Minutes</x:v>
      </x:c>
      <x:c r="K16075" s="32" t="str">
        <x:v>08-08-2024 13:30:00</x:v>
      </x:c>
      <x:c r="M16075" s="53" t="str">
        <x:v>4095100.3300000000000000</x:v>
      </x:c>
      <x:c r="N16075" s="33" t="str">
        <x:v/>
      </x:c>
    </x:row>
    <x:row r="16076">
      <x:c r="B16076" s="5" t="str">
        <x:v>16723772924642961922</x:v>
      </x:c>
      <x:c r="C16076" s="44" t="str">
        <x:v>77103262</x:v>
      </x:c>
      <x:c r="F16076" s="45" t="str">
        <x:v>214-ELE02</x:v>
      </x:c>
      <x:c r="H16076" s="9" t="str">
        <x:v>CEAS.Submeter_EB_208</x:v>
      </x:c>
      <x:c r="I16076" s="49" t="str">
        <x:v>Use</x:v>
      </x:c>
      <x:c r="J16076" s="31" t="str">
        <x:v>15 Minutes</x:v>
      </x:c>
      <x:c r="K16076" s="32" t="str">
        <x:v>08-08-2024 13:45:00</x:v>
      </x:c>
      <x:c r="M16076" s="53" t="str">
        <x:v>4095106.2700000000000000</x:v>
      </x:c>
      <x:c r="N16076" s="33" t="str">
        <x:v/>
      </x:c>
    </x:row>
    <x:row r="16077">
      <x:c r="B16077" s="5" t="str">
        <x:v>10187630688570475081</x:v>
      </x:c>
      <x:c r="C16077" s="44" t="str">
        <x:v>77103263</x:v>
      </x:c>
      <x:c r="F16077" s="45" t="str">
        <x:v>214-ELE02</x:v>
      </x:c>
      <x:c r="H16077" s="9" t="str">
        <x:v>CEAS.Submeter_EB_208</x:v>
      </x:c>
      <x:c r="I16077" s="49" t="str">
        <x:v>Use</x:v>
      </x:c>
      <x:c r="J16077" s="31" t="str">
        <x:v>15 Minutes</x:v>
      </x:c>
      <x:c r="K16077" s="32" t="str">
        <x:v>08-08-2024 14:00:00</x:v>
      </x:c>
      <x:c r="M16077" s="53" t="str">
        <x:v>4095111.8300000000000000</x:v>
      </x:c>
      <x:c r="N16077" s="33" t="str">
        <x:v/>
      </x:c>
    </x:row>
    <x:row r="16078">
      <x:c r="B16078" s="5" t="str">
        <x:v>13330414467327163136</x:v>
      </x:c>
      <x:c r="C16078" s="44" t="str">
        <x:v>77103264</x:v>
      </x:c>
      <x:c r="F16078" s="45" t="str">
        <x:v>214-ELE02</x:v>
      </x:c>
      <x:c r="H16078" s="9" t="str">
        <x:v>CEAS.Submeter_EB_208</x:v>
      </x:c>
      <x:c r="I16078" s="49" t="str">
        <x:v>Use</x:v>
      </x:c>
      <x:c r="J16078" s="31" t="str">
        <x:v>15 Minutes</x:v>
      </x:c>
      <x:c r="K16078" s="32" t="str">
        <x:v>08-08-2024 14:15:00</x:v>
      </x:c>
      <x:c r="M16078" s="53" t="str">
        <x:v>4095118.0800000000000000</x:v>
      </x:c>
      <x:c r="N16078" s="33" t="str">
        <x:v/>
      </x:c>
    </x:row>
    <x:row r="16079">
      <x:c r="B16079" s="5" t="str">
        <x:v>7531681157335622800</x:v>
      </x:c>
      <x:c r="C16079" s="44" t="str">
        <x:v>77103265</x:v>
      </x:c>
      <x:c r="F16079" s="45" t="str">
        <x:v>214-ELE02</x:v>
      </x:c>
      <x:c r="H16079" s="9" t="str">
        <x:v>CEAS.Submeter_EB_208</x:v>
      </x:c>
      <x:c r="I16079" s="49" t="str">
        <x:v>Use</x:v>
      </x:c>
      <x:c r="J16079" s="31" t="str">
        <x:v>15 Minutes</x:v>
      </x:c>
      <x:c r="K16079" s="32" t="str">
        <x:v>08-08-2024 14:30:00</x:v>
      </x:c>
      <x:c r="M16079" s="53" t="str">
        <x:v>4095123.8200000000000000</x:v>
      </x:c>
      <x:c r="N16079" s="33" t="str">
        <x:v/>
      </x:c>
    </x:row>
    <x:row r="16080">
      <x:c r="B16080" s="5" t="str">
        <x:v>2409318136435311743</x:v>
      </x:c>
      <x:c r="C16080" s="44" t="str">
        <x:v>77103266</x:v>
      </x:c>
      <x:c r="F16080" s="45" t="str">
        <x:v>214-ELE02</x:v>
      </x:c>
      <x:c r="H16080" s="9" t="str">
        <x:v>CEAS.Submeter_EB_208</x:v>
      </x:c>
      <x:c r="I16080" s="49" t="str">
        <x:v>Use</x:v>
      </x:c>
      <x:c r="J16080" s="31" t="str">
        <x:v>15 Minutes</x:v>
      </x:c>
      <x:c r="K16080" s="32" t="str">
        <x:v>08-08-2024 14:45:00</x:v>
      </x:c>
      <x:c r="M16080" s="53" t="str">
        <x:v>4095128.9600000000000000</x:v>
      </x:c>
      <x:c r="N16080" s="33" t="str">
        <x:v/>
      </x:c>
    </x:row>
    <x:row r="16081">
      <x:c r="B16081" s="5" t="str">
        <x:v>11871633124894272712</x:v>
      </x:c>
      <x:c r="C16081" s="44" t="str">
        <x:v>77103267</x:v>
      </x:c>
      <x:c r="F16081" s="45" t="str">
        <x:v>214-ELE02</x:v>
      </x:c>
      <x:c r="H16081" s="9" t="str">
        <x:v>CEAS.Submeter_EB_208</x:v>
      </x:c>
      <x:c r="I16081" s="49" t="str">
        <x:v>Use</x:v>
      </x:c>
      <x:c r="J16081" s="31" t="str">
        <x:v>15 Minutes</x:v>
      </x:c>
      <x:c r="K16081" s="32" t="str">
        <x:v>08-08-2024 15:00:00</x:v>
      </x:c>
      <x:c r="M16081" s="53" t="str">
        <x:v>4095133.6700000000000000</x:v>
      </x:c>
      <x:c r="N16081" s="33" t="str">
        <x:v/>
      </x:c>
    </x:row>
    <x:row r="16082">
      <x:c r="B16082" s="5" t="str">
        <x:v>692580026195344750</x:v>
      </x:c>
      <x:c r="C16082" s="44" t="str">
        <x:v>77103268</x:v>
      </x:c>
      <x:c r="F16082" s="45" t="str">
        <x:v>214-ELE02</x:v>
      </x:c>
      <x:c r="H16082" s="9" t="str">
        <x:v>CEAS.Submeter_EB_208</x:v>
      </x:c>
      <x:c r="I16082" s="49" t="str">
        <x:v>Use</x:v>
      </x:c>
      <x:c r="J16082" s="31" t="str">
        <x:v>15 Minutes</x:v>
      </x:c>
      <x:c r="K16082" s="32" t="str">
        <x:v>08-08-2024 15:15:00</x:v>
      </x:c>
      <x:c r="M16082" s="53" t="str">
        <x:v>4095138.3000000000000000</x:v>
      </x:c>
      <x:c r="N16082" s="33" t="str">
        <x:v/>
      </x:c>
    </x:row>
    <x:row r="16083">
      <x:c r="B16083" s="5" t="str">
        <x:v>992999579722540085</x:v>
      </x:c>
      <x:c r="C16083" s="44" t="str">
        <x:v>77103269</x:v>
      </x:c>
      <x:c r="F16083" s="45" t="str">
        <x:v>214-ELE02</x:v>
      </x:c>
      <x:c r="H16083" s="9" t="str">
        <x:v>CEAS.Submeter_EB_208</x:v>
      </x:c>
      <x:c r="I16083" s="49" t="str">
        <x:v>Use</x:v>
      </x:c>
      <x:c r="J16083" s="31" t="str">
        <x:v>15 Minutes</x:v>
      </x:c>
      <x:c r="K16083" s="32" t="str">
        <x:v>08-08-2024 15:30:00</x:v>
      </x:c>
      <x:c r="M16083" s="53" t="str">
        <x:v>4095143.1900000000000000</x:v>
      </x:c>
      <x:c r="N16083" s="33" t="str">
        <x:v/>
      </x:c>
    </x:row>
    <x:row r="16084">
      <x:c r="B16084" s="5" t="str">
        <x:v>14067450043031489119</x:v>
      </x:c>
      <x:c r="C16084" s="44" t="str">
        <x:v>77103270</x:v>
      </x:c>
      <x:c r="F16084" s="45" t="str">
        <x:v>214-ELE02</x:v>
      </x:c>
      <x:c r="H16084" s="9" t="str">
        <x:v>CEAS.Submeter_EB_208</x:v>
      </x:c>
      <x:c r="I16084" s="49" t="str">
        <x:v>Use</x:v>
      </x:c>
      <x:c r="J16084" s="31" t="str">
        <x:v>15 Minutes</x:v>
      </x:c>
      <x:c r="K16084" s="32" t="str">
        <x:v>08-08-2024 15:45:00</x:v>
      </x:c>
      <x:c r="M16084" s="53" t="str">
        <x:v>4095148.1600000000000000</x:v>
      </x:c>
      <x:c r="N16084" s="33" t="str">
        <x:v/>
      </x:c>
    </x:row>
    <x:row r="16085">
      <x:c r="B16085" s="5" t="str">
        <x:v>5663467488108276425</x:v>
      </x:c>
      <x:c r="C16085" s="44" t="str">
        <x:v>77103271</x:v>
      </x:c>
      <x:c r="F16085" s="45" t="str">
        <x:v>214-ELE02</x:v>
      </x:c>
      <x:c r="H16085" s="9" t="str">
        <x:v>CEAS.Submeter_EB_208</x:v>
      </x:c>
      <x:c r="I16085" s="49" t="str">
        <x:v>Use</x:v>
      </x:c>
      <x:c r="J16085" s="31" t="str">
        <x:v>15 Minutes</x:v>
      </x:c>
      <x:c r="K16085" s="32" t="str">
        <x:v>08-08-2024 16:00:00</x:v>
      </x:c>
      <x:c r="M16085" s="53" t="str">
        <x:v>4095152.9000000000000000</x:v>
      </x:c>
      <x:c r="N16085" s="33" t="str">
        <x:v/>
      </x:c>
    </x:row>
    <x:row r="16086">
      <x:c r="B16086" s="5" t="str">
        <x:v>3326132376380099971</x:v>
      </x:c>
      <x:c r="C16086" s="44" t="str">
        <x:v>77103272</x:v>
      </x:c>
      <x:c r="F16086" s="45" t="str">
        <x:v>214-ELE02</x:v>
      </x:c>
      <x:c r="H16086" s="9" t="str">
        <x:v>CEAS.Submeter_EB_208</x:v>
      </x:c>
      <x:c r="I16086" s="49" t="str">
        <x:v>Use</x:v>
      </x:c>
      <x:c r="J16086" s="31" t="str">
        <x:v>15 Minutes</x:v>
      </x:c>
      <x:c r="K16086" s="32" t="str">
        <x:v>08-08-2024 16:15:00</x:v>
      </x:c>
      <x:c r="M16086" s="53" t="str">
        <x:v>4095157.4300000000000000</x:v>
      </x:c>
      <x:c r="N16086" s="33" t="str">
        <x:v/>
      </x:c>
    </x:row>
    <x:row r="16087">
      <x:c r="B16087" s="5" t="str">
        <x:v>7422828084387646217</x:v>
      </x:c>
      <x:c r="C16087" s="44" t="str">
        <x:v>77103273</x:v>
      </x:c>
      <x:c r="F16087" s="45" t="str">
        <x:v>214-ELE02</x:v>
      </x:c>
      <x:c r="H16087" s="9" t="str">
        <x:v>CEAS.Submeter_EB_208</x:v>
      </x:c>
      <x:c r="I16087" s="49" t="str">
        <x:v>Use</x:v>
      </x:c>
      <x:c r="J16087" s="31" t="str">
        <x:v>15 Minutes</x:v>
      </x:c>
      <x:c r="K16087" s="32" t="str">
        <x:v>08-08-2024 16:30:00</x:v>
      </x:c>
      <x:c r="M16087" s="53" t="str">
        <x:v>4095161.9300000000000000</x:v>
      </x:c>
      <x:c r="N16087" s="33" t="str">
        <x:v/>
      </x:c>
    </x:row>
    <x:row r="16088">
      <x:c r="B16088" s="5" t="str">
        <x:v>8710892918933221693</x:v>
      </x:c>
      <x:c r="C16088" s="44" t="str">
        <x:v>77103274</x:v>
      </x:c>
      <x:c r="F16088" s="45" t="str">
        <x:v>214-ELE02</x:v>
      </x:c>
      <x:c r="H16088" s="9" t="str">
        <x:v>CEAS.Submeter_EB_208</x:v>
      </x:c>
      <x:c r="I16088" s="49" t="str">
        <x:v>Use</x:v>
      </x:c>
      <x:c r="J16088" s="31" t="str">
        <x:v>15 Minutes</x:v>
      </x:c>
      <x:c r="K16088" s="32" t="str">
        <x:v>08-08-2024 16:45:00</x:v>
      </x:c>
      <x:c r="M16088" s="53" t="str">
        <x:v>4095166.9100000000000000</x:v>
      </x:c>
      <x:c r="N16088" s="33" t="str">
        <x:v/>
      </x:c>
    </x:row>
    <x:row r="16089">
      <x:c r="B16089" s="5" t="str">
        <x:v>4752119405199285197</x:v>
      </x:c>
      <x:c r="C16089" s="44" t="str">
        <x:v>77120699</x:v>
      </x:c>
      <x:c r="F16089" s="45" t="str">
        <x:v>214-ELE02</x:v>
      </x:c>
      <x:c r="H16089" s="9" t="str">
        <x:v>CEAS.Submeter_EB_208</x:v>
      </x:c>
      <x:c r="I16089" s="49" t="str">
        <x:v>Use</x:v>
      </x:c>
      <x:c r="J16089" s="31" t="str">
        <x:v>15 Minutes</x:v>
      </x:c>
      <x:c r="K16089" s="32" t="str">
        <x:v>08-08-2024 17:00:00</x:v>
      </x:c>
      <x:c r="M16089" s="53" t="str">
        <x:v>4095171.7700000000000000</x:v>
      </x:c>
      <x:c r="N16089" s="33" t="str">
        <x:v/>
      </x:c>
    </x:row>
    <x:row r="16090">
      <x:c r="B16090" s="5" t="str">
        <x:v>16738304209365385461</x:v>
      </x:c>
      <x:c r="C16090" s="44" t="str">
        <x:v>77120707</x:v>
      </x:c>
      <x:c r="F16090" s="45" t="str">
        <x:v>214-ELE02</x:v>
      </x:c>
      <x:c r="H16090" s="9" t="str">
        <x:v>CEAS.Submeter_EB_208</x:v>
      </x:c>
      <x:c r="I16090" s="49" t="str">
        <x:v>Use</x:v>
      </x:c>
      <x:c r="J16090" s="31" t="str">
        <x:v>15 Minutes</x:v>
      </x:c>
      <x:c r="K16090" s="32" t="str">
        <x:v>08-08-2024 17:15:00</x:v>
      </x:c>
      <x:c r="M16090" s="53" t="str">
        <x:v>4095175.9900000000000000</x:v>
      </x:c>
      <x:c r="N16090" s="33" t="str">
        <x:v/>
      </x:c>
    </x:row>
    <x:row r="16091">
      <x:c r="B16091" s="5" t="str">
        <x:v>3294308521786492895</x:v>
      </x:c>
      <x:c r="C16091" s="44" t="str">
        <x:v>77120715</x:v>
      </x:c>
      <x:c r="F16091" s="45" t="str">
        <x:v>214-ELE02</x:v>
      </x:c>
      <x:c r="H16091" s="9" t="str">
        <x:v>CEAS.Submeter_EB_208</x:v>
      </x:c>
      <x:c r="I16091" s="49" t="str">
        <x:v>Use</x:v>
      </x:c>
      <x:c r="J16091" s="31" t="str">
        <x:v>15 Minutes</x:v>
      </x:c>
      <x:c r="K16091" s="32" t="str">
        <x:v>08-08-2024 17:30:00</x:v>
      </x:c>
      <x:c r="M16091" s="53" t="str">
        <x:v>4095180.3700000000000000</x:v>
      </x:c>
      <x:c r="N16091" s="33" t="str">
        <x:v/>
      </x:c>
    </x:row>
    <x:row r="16092">
      <x:c r="B16092" s="5" t="str">
        <x:v>14629433652119011879</x:v>
      </x:c>
      <x:c r="C16092" s="44" t="str">
        <x:v>77120723</x:v>
      </x:c>
      <x:c r="F16092" s="45" t="str">
        <x:v>214-ELE02</x:v>
      </x:c>
      <x:c r="H16092" s="9" t="str">
        <x:v>CEAS.Submeter_EB_208</x:v>
      </x:c>
      <x:c r="I16092" s="49" t="str">
        <x:v>Use</x:v>
      </x:c>
      <x:c r="J16092" s="31" t="str">
        <x:v>15 Minutes</x:v>
      </x:c>
      <x:c r="K16092" s="32" t="str">
        <x:v>08-08-2024 17:45:00</x:v>
      </x:c>
      <x:c r="M16092" s="53" t="str">
        <x:v>4095184.8100000000000000</x:v>
      </x:c>
      <x:c r="N16092" s="33" t="str">
        <x:v/>
      </x:c>
    </x:row>
    <x:row r="16093">
      <x:c r="B16093" s="5" t="str">
        <x:v>8947621583653073574</x:v>
      </x:c>
      <x:c r="C16093" s="44" t="str">
        <x:v>77120731</x:v>
      </x:c>
      <x:c r="F16093" s="45" t="str">
        <x:v>214-ELE02</x:v>
      </x:c>
      <x:c r="H16093" s="9" t="str">
        <x:v>CEAS.Submeter_EB_208</x:v>
      </x:c>
      <x:c r="I16093" s="49" t="str">
        <x:v>Use</x:v>
      </x:c>
      <x:c r="J16093" s="31" t="str">
        <x:v>15 Minutes</x:v>
      </x:c>
      <x:c r="K16093" s="32" t="str">
        <x:v>08-08-2024 18:00:00</x:v>
      </x:c>
      <x:c r="M16093" s="53" t="str">
        <x:v>4095189.5300000000000000</x:v>
      </x:c>
      <x:c r="N16093" s="33" t="str">
        <x:v/>
      </x:c>
    </x:row>
    <x:row r="16094">
      <x:c r="B16094" s="5" t="str">
        <x:v>16664721593454784390</x:v>
      </x:c>
      <x:c r="C16094" s="44" t="str">
        <x:v>77120739</x:v>
      </x:c>
      <x:c r="F16094" s="45" t="str">
        <x:v>214-ELE02</x:v>
      </x:c>
      <x:c r="H16094" s="9" t="str">
        <x:v>CEAS.Submeter_EB_208</x:v>
      </x:c>
      <x:c r="I16094" s="49" t="str">
        <x:v>Use</x:v>
      </x:c>
      <x:c r="J16094" s="31" t="str">
        <x:v>15 Minutes</x:v>
      </x:c>
      <x:c r="K16094" s="32" t="str">
        <x:v>08-08-2024 18:15:00</x:v>
      </x:c>
      <x:c r="M16094" s="53" t="str">
        <x:v>4095194.5100000000000000</x:v>
      </x:c>
      <x:c r="N16094" s="33" t="str">
        <x:v/>
      </x:c>
    </x:row>
    <x:row r="16095">
      <x:c r="B16095" s="5" t="str">
        <x:v>6205846793085255424</x:v>
      </x:c>
      <x:c r="C16095" s="44" t="str">
        <x:v>77120747</x:v>
      </x:c>
      <x:c r="F16095" s="45" t="str">
        <x:v>214-ELE02</x:v>
      </x:c>
      <x:c r="H16095" s="9" t="str">
        <x:v>CEAS.Submeter_EB_208</x:v>
      </x:c>
      <x:c r="I16095" s="49" t="str">
        <x:v>Use</x:v>
      </x:c>
      <x:c r="J16095" s="31" t="str">
        <x:v>15 Minutes</x:v>
      </x:c>
      <x:c r="K16095" s="32" t="str">
        <x:v>08-08-2024 18:30:00</x:v>
      </x:c>
      <x:c r="M16095" s="53" t="str">
        <x:v>4095198.8200000000000000</x:v>
      </x:c>
      <x:c r="N16095" s="33" t="str">
        <x:v/>
      </x:c>
    </x:row>
    <x:row r="16096">
      <x:c r="B16096" s="5" t="str">
        <x:v>5958820191816471447</x:v>
      </x:c>
      <x:c r="C16096" s="44" t="str">
        <x:v>77120755</x:v>
      </x:c>
      <x:c r="F16096" s="45" t="str">
        <x:v>214-ELE02</x:v>
      </x:c>
      <x:c r="H16096" s="9" t="str">
        <x:v>CEAS.Submeter_EB_208</x:v>
      </x:c>
      <x:c r="I16096" s="49" t="str">
        <x:v>Use</x:v>
      </x:c>
      <x:c r="J16096" s="31" t="str">
        <x:v>15 Minutes</x:v>
      </x:c>
      <x:c r="K16096" s="32" t="str">
        <x:v>08-08-2024 18:45:00</x:v>
      </x:c>
      <x:c r="M16096" s="53" t="str">
        <x:v>4095202.9900000000000000</x:v>
      </x:c>
      <x:c r="N16096" s="33" t="str">
        <x:v/>
      </x:c>
    </x:row>
    <x:row r="16097">
      <x:c r="B16097" s="5" t="str">
        <x:v>11647703855732805436</x:v>
      </x:c>
      <x:c r="C16097" s="44" t="str">
        <x:v>77120763</x:v>
      </x:c>
      <x:c r="F16097" s="45" t="str">
        <x:v>214-ELE02</x:v>
      </x:c>
      <x:c r="H16097" s="9" t="str">
        <x:v>CEAS.Submeter_EB_208</x:v>
      </x:c>
      <x:c r="I16097" s="49" t="str">
        <x:v>Use</x:v>
      </x:c>
      <x:c r="J16097" s="31" t="str">
        <x:v>15 Minutes</x:v>
      </x:c>
      <x:c r="K16097" s="32" t="str">
        <x:v>08-08-2024 19:00:00</x:v>
      </x:c>
      <x:c r="M16097" s="53" t="str">
        <x:v>4095207.2100000000000000</x:v>
      </x:c>
      <x:c r="N16097" s="33" t="str">
        <x:v/>
      </x:c>
    </x:row>
    <x:row r="16098">
      <x:c r="B16098" s="5" t="str">
        <x:v>6759172047622962673</x:v>
      </x:c>
      <x:c r="C16098" s="44" t="str">
        <x:v>77120771</x:v>
      </x:c>
      <x:c r="F16098" s="45" t="str">
        <x:v>214-ELE02</x:v>
      </x:c>
      <x:c r="H16098" s="9" t="str">
        <x:v>CEAS.Submeter_EB_208</x:v>
      </x:c>
      <x:c r="I16098" s="49" t="str">
        <x:v>Use</x:v>
      </x:c>
      <x:c r="J16098" s="31" t="str">
        <x:v>15 Minutes</x:v>
      </x:c>
      <x:c r="K16098" s="32" t="str">
        <x:v>08-08-2024 19:15:00</x:v>
      </x:c>
      <x:c r="M16098" s="53" t="str">
        <x:v>4095211.4000000000000000</x:v>
      </x:c>
      <x:c r="N16098" s="33" t="str">
        <x:v/>
      </x:c>
    </x:row>
    <x:row r="16099">
      <x:c r="B16099" s="5" t="str">
        <x:v>17193443271087587389</x:v>
      </x:c>
      <x:c r="C16099" s="44" t="str">
        <x:v>77120779</x:v>
      </x:c>
      <x:c r="F16099" s="45" t="str">
        <x:v>214-ELE02</x:v>
      </x:c>
      <x:c r="H16099" s="9" t="str">
        <x:v>CEAS.Submeter_EB_208</x:v>
      </x:c>
      <x:c r="I16099" s="49" t="str">
        <x:v>Use</x:v>
      </x:c>
      <x:c r="J16099" s="31" t="str">
        <x:v>15 Minutes</x:v>
      </x:c>
      <x:c r="K16099" s="32" t="str">
        <x:v>08-08-2024 19:30:00</x:v>
      </x:c>
      <x:c r="M16099" s="53" t="str">
        <x:v>4095215.4700000000000000</x:v>
      </x:c>
      <x:c r="N16099" s="33" t="str">
        <x:v/>
      </x:c>
    </x:row>
    <x:row r="16100">
      <x:c r="B16100" s="5" t="str">
        <x:v>5573589558615066734</x:v>
      </x:c>
      <x:c r="C16100" s="44" t="str">
        <x:v>77120787</x:v>
      </x:c>
      <x:c r="F16100" s="45" t="str">
        <x:v>214-ELE02</x:v>
      </x:c>
      <x:c r="H16100" s="9" t="str">
        <x:v>CEAS.Submeter_EB_208</x:v>
      </x:c>
      <x:c r="I16100" s="49" t="str">
        <x:v>Use</x:v>
      </x:c>
      <x:c r="J16100" s="31" t="str">
        <x:v>15 Minutes</x:v>
      </x:c>
      <x:c r="K16100" s="32" t="str">
        <x:v>08-08-2024 19:45:00</x:v>
      </x:c>
      <x:c r="M16100" s="53" t="str">
        <x:v>4095219.7600000000000000</x:v>
      </x:c>
      <x:c r="N16100" s="33" t="str">
        <x:v/>
      </x:c>
    </x:row>
    <x:row r="16101">
      <x:c r="B16101" s="5" t="str">
        <x:v>2070799518580207201</x:v>
      </x:c>
      <x:c r="C16101" s="44" t="str">
        <x:v>77120795</x:v>
      </x:c>
      <x:c r="F16101" s="45" t="str">
        <x:v>214-ELE02</x:v>
      </x:c>
      <x:c r="H16101" s="9" t="str">
        <x:v>CEAS.Submeter_EB_208</x:v>
      </x:c>
      <x:c r="I16101" s="49" t="str">
        <x:v>Use</x:v>
      </x:c>
      <x:c r="J16101" s="31" t="str">
        <x:v>15 Minutes</x:v>
      </x:c>
      <x:c r="K16101" s="32" t="str">
        <x:v>08-08-2024 20:00:00</x:v>
      </x:c>
      <x:c r="M16101" s="53" t="str">
        <x:v>4095223.9200000000000000</x:v>
      </x:c>
      <x:c r="N16101" s="33" t="str">
        <x:v/>
      </x:c>
    </x:row>
    <x:row r="16102">
      <x:c r="B16102" s="5" t="str">
        <x:v>6242734617524664483</x:v>
      </x:c>
      <x:c r="C16102" s="44" t="str">
        <x:v>77120803</x:v>
      </x:c>
      <x:c r="F16102" s="45" t="str">
        <x:v>214-ELE02</x:v>
      </x:c>
      <x:c r="H16102" s="9" t="str">
        <x:v>CEAS.Submeter_EB_208</x:v>
      </x:c>
      <x:c r="I16102" s="49" t="str">
        <x:v>Use</x:v>
      </x:c>
      <x:c r="J16102" s="31" t="str">
        <x:v>15 Minutes</x:v>
      </x:c>
      <x:c r="K16102" s="32" t="str">
        <x:v>08-08-2024 20:15:00</x:v>
      </x:c>
      <x:c r="M16102" s="53" t="str">
        <x:v>4095228.0000000000000000</x:v>
      </x:c>
      <x:c r="N16102" s="33" t="str">
        <x:v/>
      </x:c>
    </x:row>
    <x:row r="16103">
      <x:c r="B16103" s="5" t="str">
        <x:v>16590214466838803326</x:v>
      </x:c>
      <x:c r="C16103" s="44" t="str">
        <x:v>77120811</x:v>
      </x:c>
      <x:c r="F16103" s="45" t="str">
        <x:v>214-ELE02</x:v>
      </x:c>
      <x:c r="H16103" s="9" t="str">
        <x:v>CEAS.Submeter_EB_208</x:v>
      </x:c>
      <x:c r="I16103" s="49" t="str">
        <x:v>Use</x:v>
      </x:c>
      <x:c r="J16103" s="31" t="str">
        <x:v>15 Minutes</x:v>
      </x:c>
      <x:c r="K16103" s="32" t="str">
        <x:v>08-08-2024 20:30:00</x:v>
      </x:c>
      <x:c r="M16103" s="53" t="str">
        <x:v>4095232.3500000000000000</x:v>
      </x:c>
      <x:c r="N16103" s="33" t="str">
        <x:v/>
      </x:c>
    </x:row>
    <x:row r="16104">
      <x:c r="B16104" s="5" t="str">
        <x:v>17316067065503596876</x:v>
      </x:c>
      <x:c r="C16104" s="44" t="str">
        <x:v>77120819</x:v>
      </x:c>
      <x:c r="F16104" s="45" t="str">
        <x:v>214-ELE02</x:v>
      </x:c>
      <x:c r="H16104" s="9" t="str">
        <x:v>CEAS.Submeter_EB_208</x:v>
      </x:c>
      <x:c r="I16104" s="49" t="str">
        <x:v>Use</x:v>
      </x:c>
      <x:c r="J16104" s="31" t="str">
        <x:v>15 Minutes</x:v>
      </x:c>
      <x:c r="K16104" s="32" t="str">
        <x:v>08-08-2024 20:45:00</x:v>
      </x:c>
      <x:c r="M16104" s="53" t="str">
        <x:v>4095236.4000000000000000</x:v>
      </x:c>
      <x:c r="N16104" s="33" t="str">
        <x:v/>
      </x:c>
    </x:row>
    <x:row r="16105">
      <x:c r="B16105" s="5" t="str">
        <x:v>15320623485453962486</x:v>
      </x:c>
      <x:c r="C16105" s="44" t="str">
        <x:v>77120827</x:v>
      </x:c>
      <x:c r="F16105" s="45" t="str">
        <x:v>214-ELE02</x:v>
      </x:c>
      <x:c r="H16105" s="9" t="str">
        <x:v>CEAS.Submeter_EB_208</x:v>
      </x:c>
      <x:c r="I16105" s="49" t="str">
        <x:v>Use</x:v>
      </x:c>
      <x:c r="J16105" s="31" t="str">
        <x:v>15 Minutes</x:v>
      </x:c>
      <x:c r="K16105" s="32" t="str">
        <x:v>08-08-2024 21:00:00</x:v>
      </x:c>
      <x:c r="M16105" s="53" t="str">
        <x:v>4095240.6000000000000000</x:v>
      </x:c>
      <x:c r="N16105" s="33" t="str">
        <x:v/>
      </x:c>
    </x:row>
    <x:row r="16106">
      <x:c r="B16106" s="5" t="str">
        <x:v>12836766034226105370</x:v>
      </x:c>
      <x:c r="C16106" s="44" t="str">
        <x:v>77120835</x:v>
      </x:c>
      <x:c r="F16106" s="45" t="str">
        <x:v>214-ELE02</x:v>
      </x:c>
      <x:c r="H16106" s="9" t="str">
        <x:v>CEAS.Submeter_EB_208</x:v>
      </x:c>
      <x:c r="I16106" s="49" t="str">
        <x:v>Use</x:v>
      </x:c>
      <x:c r="J16106" s="31" t="str">
        <x:v>15 Minutes</x:v>
      </x:c>
      <x:c r="K16106" s="32" t="str">
        <x:v>08-08-2024 21:15:00</x:v>
      </x:c>
      <x:c r="M16106" s="53" t="str">
        <x:v>4095244.6900000000000000</x:v>
      </x:c>
      <x:c r="N16106" s="33" t="str">
        <x:v/>
      </x:c>
    </x:row>
    <x:row r="16107">
      <x:c r="B16107" s="5" t="str">
        <x:v>9807677352831125354</x:v>
      </x:c>
      <x:c r="C16107" s="44" t="str">
        <x:v>77120843</x:v>
      </x:c>
      <x:c r="F16107" s="45" t="str">
        <x:v>214-ELE02</x:v>
      </x:c>
      <x:c r="H16107" s="9" t="str">
        <x:v>CEAS.Submeter_EB_208</x:v>
      </x:c>
      <x:c r="I16107" s="49" t="str">
        <x:v>Use</x:v>
      </x:c>
      <x:c r="J16107" s="31" t="str">
        <x:v>15 Minutes</x:v>
      </x:c>
      <x:c r="K16107" s="32" t="str">
        <x:v>08-08-2024 21:30:00</x:v>
      </x:c>
      <x:c r="M16107" s="53" t="str">
        <x:v>4095248.8300000000000000</x:v>
      </x:c>
      <x:c r="N16107" s="33" t="str">
        <x:v/>
      </x:c>
    </x:row>
    <x:row r="16108">
      <x:c r="B16108" s="5" t="str">
        <x:v>2155349028409207371</x:v>
      </x:c>
      <x:c r="C16108" s="44" t="str">
        <x:v>77120851</x:v>
      </x:c>
      <x:c r="F16108" s="45" t="str">
        <x:v>214-ELE02</x:v>
      </x:c>
      <x:c r="H16108" s="9" t="str">
        <x:v>CEAS.Submeter_EB_208</x:v>
      </x:c>
      <x:c r="I16108" s="49" t="str">
        <x:v>Use</x:v>
      </x:c>
      <x:c r="J16108" s="31" t="str">
        <x:v>15 Minutes</x:v>
      </x:c>
      <x:c r="K16108" s="32" t="str">
        <x:v>08-08-2024 21:45:00</x:v>
      </x:c>
      <x:c r="M16108" s="53" t="str">
        <x:v>4095252.9500000000000000</x:v>
      </x:c>
      <x:c r="N16108" s="33" t="str">
        <x:v/>
      </x:c>
    </x:row>
    <x:row r="16109">
      <x:c r="B16109" s="5" t="str">
        <x:v>4899565050532919310</x:v>
      </x:c>
      <x:c r="C16109" s="44" t="str">
        <x:v>77120859</x:v>
      </x:c>
      <x:c r="F16109" s="45" t="str">
        <x:v>214-ELE02</x:v>
      </x:c>
      <x:c r="H16109" s="9" t="str">
        <x:v>CEAS.Submeter_EB_208</x:v>
      </x:c>
      <x:c r="I16109" s="49" t="str">
        <x:v>Use</x:v>
      </x:c>
      <x:c r="J16109" s="31" t="str">
        <x:v>15 Minutes</x:v>
      </x:c>
      <x:c r="K16109" s="32" t="str">
        <x:v>08-08-2024 22:00:00</x:v>
      </x:c>
      <x:c r="M16109" s="53" t="str">
        <x:v>4095257.0800000000000000</x:v>
      </x:c>
      <x:c r="N16109" s="33" t="str">
        <x:v/>
      </x:c>
    </x:row>
    <x:row r="16110">
      <x:c r="B16110" s="5" t="str">
        <x:v>2344028043754313412</x:v>
      </x:c>
      <x:c r="C16110" s="44" t="str">
        <x:v>77120867</x:v>
      </x:c>
      <x:c r="F16110" s="45" t="str">
        <x:v>214-ELE02</x:v>
      </x:c>
      <x:c r="H16110" s="9" t="str">
        <x:v>CEAS.Submeter_EB_208</x:v>
      </x:c>
      <x:c r="I16110" s="49" t="str">
        <x:v>Use</x:v>
      </x:c>
      <x:c r="J16110" s="31" t="str">
        <x:v>15 Minutes</x:v>
      </x:c>
      <x:c r="K16110" s="32" t="str">
        <x:v>08-08-2024 22:15:00</x:v>
      </x:c>
      <x:c r="M16110" s="53" t="str">
        <x:v>4095261.1500000000000000</x:v>
      </x:c>
      <x:c r="N16110" s="33" t="str">
        <x:v/>
      </x:c>
    </x:row>
    <x:row r="16111">
      <x:c r="B16111" s="5" t="str">
        <x:v>13978528656228147375</x:v>
      </x:c>
      <x:c r="C16111" s="44" t="str">
        <x:v>77120875</x:v>
      </x:c>
      <x:c r="F16111" s="45" t="str">
        <x:v>214-ELE02</x:v>
      </x:c>
      <x:c r="H16111" s="9" t="str">
        <x:v>CEAS.Submeter_EB_208</x:v>
      </x:c>
      <x:c r="I16111" s="49" t="str">
        <x:v>Use</x:v>
      </x:c>
      <x:c r="J16111" s="31" t="str">
        <x:v>15 Minutes</x:v>
      </x:c>
      <x:c r="K16111" s="32" t="str">
        <x:v>08-08-2024 22:30:00</x:v>
      </x:c>
      <x:c r="M16111" s="53" t="str">
        <x:v>4095265.2300000000000000</x:v>
      </x:c>
      <x:c r="N16111" s="33" t="str">
        <x:v/>
      </x:c>
    </x:row>
    <x:row r="16112">
      <x:c r="B16112" s="5" t="str">
        <x:v>4103113196539039523</x:v>
      </x:c>
      <x:c r="C16112" s="44" t="str">
        <x:v>77120883</x:v>
      </x:c>
      <x:c r="F16112" s="45" t="str">
        <x:v>214-ELE02</x:v>
      </x:c>
      <x:c r="H16112" s="9" t="str">
        <x:v>CEAS.Submeter_EB_208</x:v>
      </x:c>
      <x:c r="I16112" s="49" t="str">
        <x:v>Use</x:v>
      </x:c>
      <x:c r="J16112" s="31" t="str">
        <x:v>15 Minutes</x:v>
      </x:c>
      <x:c r="K16112" s="32" t="str">
        <x:v>08-08-2024 22:45:00</x:v>
      </x:c>
      <x:c r="M16112" s="53" t="str">
        <x:v>4095269.6000000000000000</x:v>
      </x:c>
      <x:c r="N16112" s="33" t="str">
        <x:v/>
      </x:c>
    </x:row>
    <x:row r="16113">
      <x:c r="B16113" s="5" t="str">
        <x:v>17065537184632131143</x:v>
      </x:c>
      <x:c r="C16113" s="44" t="str">
        <x:v>77120891</x:v>
      </x:c>
      <x:c r="F16113" s="45" t="str">
        <x:v>214-ELE02</x:v>
      </x:c>
      <x:c r="H16113" s="9" t="str">
        <x:v>CEAS.Submeter_EB_208</x:v>
      </x:c>
      <x:c r="I16113" s="49" t="str">
        <x:v>Use</x:v>
      </x:c>
      <x:c r="J16113" s="31" t="str">
        <x:v>15 Minutes</x:v>
      </x:c>
      <x:c r="K16113" s="32" t="str">
        <x:v>08-08-2024 23:00:00</x:v>
      </x:c>
      <x:c r="M16113" s="53" t="str">
        <x:v>4095273.6400000000000000</x:v>
      </x:c>
      <x:c r="N16113" s="33" t="str">
        <x:v/>
      </x:c>
    </x:row>
    <x:row r="16114">
      <x:c r="B16114" s="5" t="str">
        <x:v>9342245400793713326</x:v>
      </x:c>
      <x:c r="C16114" s="44" t="str">
        <x:v>77120899</x:v>
      </x:c>
      <x:c r="F16114" s="45" t="str">
        <x:v>214-ELE02</x:v>
      </x:c>
      <x:c r="H16114" s="9" t="str">
        <x:v>CEAS.Submeter_EB_208</x:v>
      </x:c>
      <x:c r="I16114" s="49" t="str">
        <x:v>Use</x:v>
      </x:c>
      <x:c r="J16114" s="31" t="str">
        <x:v>15 Minutes</x:v>
      </x:c>
      <x:c r="K16114" s="32" t="str">
        <x:v>08-08-2024 23:15:00</x:v>
      </x:c>
      <x:c r="M16114" s="53" t="str">
        <x:v>4095277.8700000000000000</x:v>
      </x:c>
      <x:c r="N16114" s="33" t="str">
        <x:v/>
      </x:c>
    </x:row>
    <x:row r="16115">
      <x:c r="B16115" s="5" t="str">
        <x:v>16890136528887906057</x:v>
      </x:c>
      <x:c r="C16115" s="44" t="str">
        <x:v>77120907</x:v>
      </x:c>
      <x:c r="F16115" s="45" t="str">
        <x:v>214-ELE02</x:v>
      </x:c>
      <x:c r="H16115" s="9" t="str">
        <x:v>CEAS.Submeter_EB_208</x:v>
      </x:c>
      <x:c r="I16115" s="49" t="str">
        <x:v>Use</x:v>
      </x:c>
      <x:c r="J16115" s="31" t="str">
        <x:v>15 Minutes</x:v>
      </x:c>
      <x:c r="K16115" s="32" t="str">
        <x:v>08-08-2024 23:30:00</x:v>
      </x:c>
      <x:c r="M16115" s="53" t="str">
        <x:v>4095281.9500000000000000</x:v>
      </x:c>
      <x:c r="N16115" s="33" t="str">
        <x:v/>
      </x:c>
    </x:row>
    <x:row r="16116">
      <x:c r="B16116" s="5" t="str">
        <x:v>13569782383572057171</x:v>
      </x:c>
      <x:c r="C16116" s="44" t="str">
        <x:v>77120915</x:v>
      </x:c>
      <x:c r="F16116" s="45" t="str">
        <x:v>214-ELE02</x:v>
      </x:c>
      <x:c r="H16116" s="9" t="str">
        <x:v>CEAS.Submeter_EB_208</x:v>
      </x:c>
      <x:c r="I16116" s="49" t="str">
        <x:v>Use</x:v>
      </x:c>
      <x:c r="J16116" s="31" t="str">
        <x:v>15 Minutes</x:v>
      </x:c>
      <x:c r="K16116" s="32" t="str">
        <x:v>08-08-2024 23:45:00</x:v>
      </x:c>
      <x:c r="M16116" s="53" t="str">
        <x:v>4095286.2200000000000000</x:v>
      </x:c>
      <x:c r="N16116" s="33" t="str">
        <x:v/>
      </x:c>
    </x:row>
    <x:row r="16117">
      <x:c r="B16117" s="5" t="str">
        <x:v>7566948120742590487</x:v>
      </x:c>
      <x:c r="C16117" s="44" t="str">
        <x:v>77120923</x:v>
      </x:c>
      <x:c r="F16117" s="45" t="str">
        <x:v>214-ELE02</x:v>
      </x:c>
      <x:c r="H16117" s="9" t="str">
        <x:v>CEAS.Submeter_EB_208</x:v>
      </x:c>
      <x:c r="I16117" s="49" t="str">
        <x:v>Use</x:v>
      </x:c>
      <x:c r="J16117" s="31" t="str">
        <x:v>15 Minutes</x:v>
      </x:c>
      <x:c r="K16117" s="32" t="str">
        <x:v>08-09-2024 00:00:00</x:v>
      </x:c>
      <x:c r="M16117" s="53" t="str">
        <x:v>4095290.3600000000000000</x:v>
      </x:c>
      <x:c r="N16117" s="33" t="str">
        <x:v/>
      </x:c>
    </x:row>
    <x:row r="16118">
      <x:c r="B16118" s="5" t="str">
        <x:v>1926720548735118010</x:v>
      </x:c>
      <x:c r="C16118" s="44" t="str">
        <x:v>77120931</x:v>
      </x:c>
      <x:c r="F16118" s="45" t="str">
        <x:v>214-ELE02</x:v>
      </x:c>
      <x:c r="H16118" s="9" t="str">
        <x:v>CEAS.Submeter_EB_208</x:v>
      </x:c>
      <x:c r="I16118" s="49" t="str">
        <x:v>Use</x:v>
      </x:c>
      <x:c r="J16118" s="31" t="str">
        <x:v>15 Minutes</x:v>
      </x:c>
      <x:c r="K16118" s="32" t="str">
        <x:v>08-09-2024 00:15:00</x:v>
      </x:c>
      <x:c r="M16118" s="53" t="str">
        <x:v>4095294.3000000000000000</x:v>
      </x:c>
      <x:c r="N16118" s="33" t="str">
        <x:v/>
      </x:c>
    </x:row>
    <x:row r="16119">
      <x:c r="B16119" s="5" t="str">
        <x:v>13380350035728405143</x:v>
      </x:c>
      <x:c r="C16119" s="44" t="str">
        <x:v>77120939</x:v>
      </x:c>
      <x:c r="F16119" s="45" t="str">
        <x:v>214-ELE02</x:v>
      </x:c>
      <x:c r="H16119" s="9" t="str">
        <x:v>CEAS.Submeter_EB_208</x:v>
      </x:c>
      <x:c r="I16119" s="49" t="str">
        <x:v>Use</x:v>
      </x:c>
      <x:c r="J16119" s="31" t="str">
        <x:v>15 Minutes</x:v>
      </x:c>
      <x:c r="K16119" s="32" t="str">
        <x:v>08-09-2024 00:30:00</x:v>
      </x:c>
      <x:c r="M16119" s="53" t="str">
        <x:v>4095298.3600000000000000</x:v>
      </x:c>
      <x:c r="N16119" s="33" t="str">
        <x:v/>
      </x:c>
    </x:row>
    <x:row r="16120">
      <x:c r="B16120" s="5" t="str">
        <x:v>1527808931176794438</x:v>
      </x:c>
      <x:c r="C16120" s="44" t="str">
        <x:v>77120947</x:v>
      </x:c>
      <x:c r="F16120" s="45" t="str">
        <x:v>214-ELE02</x:v>
      </x:c>
      <x:c r="H16120" s="9" t="str">
        <x:v>CEAS.Submeter_EB_208</x:v>
      </x:c>
      <x:c r="I16120" s="49" t="str">
        <x:v>Use</x:v>
      </x:c>
      <x:c r="J16120" s="31" t="str">
        <x:v>15 Minutes</x:v>
      </x:c>
      <x:c r="K16120" s="32" t="str">
        <x:v>08-09-2024 00:45:00</x:v>
      </x:c>
      <x:c r="M16120" s="53" t="str">
        <x:v>4095302.5600000000000000</x:v>
      </x:c>
      <x:c r="N16120" s="33" t="str">
        <x:v/>
      </x:c>
    </x:row>
    <x:row r="16121">
      <x:c r="B16121" s="5" t="str">
        <x:v>10816985805493195417</x:v>
      </x:c>
      <x:c r="C16121" s="44" t="str">
        <x:v>77120955</x:v>
      </x:c>
      <x:c r="F16121" s="45" t="str">
        <x:v>214-ELE02</x:v>
      </x:c>
      <x:c r="H16121" s="9" t="str">
        <x:v>CEAS.Submeter_EB_208</x:v>
      </x:c>
      <x:c r="I16121" s="49" t="str">
        <x:v>Use</x:v>
      </x:c>
      <x:c r="J16121" s="31" t="str">
        <x:v>15 Minutes</x:v>
      </x:c>
      <x:c r="K16121" s="32" t="str">
        <x:v>08-09-2024 01:00:00</x:v>
      </x:c>
      <x:c r="M16121" s="53" t="str">
        <x:v>4095306.6700000000000000</x:v>
      </x:c>
      <x:c r="N16121" s="33" t="str">
        <x:v/>
      </x:c>
    </x:row>
    <x:row r="16122">
      <x:c r="B16122" s="5" t="str">
        <x:v>3458935755345189465</x:v>
      </x:c>
      <x:c r="C16122" s="44" t="str">
        <x:v>77120963</x:v>
      </x:c>
      <x:c r="F16122" s="45" t="str">
        <x:v>214-ELE02</x:v>
      </x:c>
      <x:c r="H16122" s="9" t="str">
        <x:v>CEAS.Submeter_EB_208</x:v>
      </x:c>
      <x:c r="I16122" s="49" t="str">
        <x:v>Use</x:v>
      </x:c>
      <x:c r="J16122" s="31" t="str">
        <x:v>15 Minutes</x:v>
      </x:c>
      <x:c r="K16122" s="32" t="str">
        <x:v>08-09-2024 01:15:00</x:v>
      </x:c>
      <x:c r="M16122" s="53" t="str">
        <x:v>4095310.6900000000000000</x:v>
      </x:c>
      <x:c r="N16122" s="33" t="str">
        <x:v/>
      </x:c>
    </x:row>
    <x:row r="16123">
      <x:c r="B16123" s="5" t="str">
        <x:v>2762841875281446314</x:v>
      </x:c>
      <x:c r="C16123" s="44" t="str">
        <x:v>77120971</x:v>
      </x:c>
      <x:c r="F16123" s="45" t="str">
        <x:v>214-ELE02</x:v>
      </x:c>
      <x:c r="H16123" s="9" t="str">
        <x:v>CEAS.Submeter_EB_208</x:v>
      </x:c>
      <x:c r="I16123" s="49" t="str">
        <x:v>Use</x:v>
      </x:c>
      <x:c r="J16123" s="31" t="str">
        <x:v>15 Minutes</x:v>
      </x:c>
      <x:c r="K16123" s="32" t="str">
        <x:v>08-09-2024 01:30:00</x:v>
      </x:c>
      <x:c r="M16123" s="53" t="str">
        <x:v>4095314.7100000000000000</x:v>
      </x:c>
      <x:c r="N16123" s="33" t="str">
        <x:v/>
      </x:c>
    </x:row>
    <x:row r="16124">
      <x:c r="B16124" s="5" t="str">
        <x:v>12761214175897829727</x:v>
      </x:c>
      <x:c r="C16124" s="44" t="str">
        <x:v>77120979</x:v>
      </x:c>
      <x:c r="F16124" s="45" t="str">
        <x:v>214-ELE02</x:v>
      </x:c>
      <x:c r="H16124" s="9" t="str">
        <x:v>CEAS.Submeter_EB_208</x:v>
      </x:c>
      <x:c r="I16124" s="49" t="str">
        <x:v>Use</x:v>
      </x:c>
      <x:c r="J16124" s="31" t="str">
        <x:v>15 Minutes</x:v>
      </x:c>
      <x:c r="K16124" s="32" t="str">
        <x:v>08-09-2024 01:45:00</x:v>
      </x:c>
      <x:c r="M16124" s="53" t="str">
        <x:v>4095318.8500000000000000</x:v>
      </x:c>
      <x:c r="N16124" s="33" t="str">
        <x:v/>
      </x:c>
    </x:row>
    <x:row r="16125">
      <x:c r="B16125" s="5" t="str">
        <x:v>3676600879881302741</x:v>
      </x:c>
      <x:c r="C16125" s="44" t="str">
        <x:v>77120987</x:v>
      </x:c>
      <x:c r="F16125" s="45" t="str">
        <x:v>214-ELE02</x:v>
      </x:c>
      <x:c r="H16125" s="9" t="str">
        <x:v>CEAS.Submeter_EB_208</x:v>
      </x:c>
      <x:c r="I16125" s="49" t="str">
        <x:v>Use</x:v>
      </x:c>
      <x:c r="J16125" s="31" t="str">
        <x:v>15 Minutes</x:v>
      </x:c>
      <x:c r="K16125" s="32" t="str">
        <x:v>08-09-2024 02:00:00</x:v>
      </x:c>
      <x:c r="M16125" s="53" t="str">
        <x:v>4095323.0000000000000000</x:v>
      </x:c>
      <x:c r="N16125" s="33" t="str">
        <x:v/>
      </x:c>
    </x:row>
    <x:row r="16126">
      <x:c r="B16126" s="5" t="str">
        <x:v>15711699263594887171</x:v>
      </x:c>
      <x:c r="C16126" s="44" t="str">
        <x:v>77120995</x:v>
      </x:c>
      <x:c r="F16126" s="45" t="str">
        <x:v>214-ELE02</x:v>
      </x:c>
      <x:c r="H16126" s="9" t="str">
        <x:v>CEAS.Submeter_EB_208</x:v>
      </x:c>
      <x:c r="I16126" s="49" t="str">
        <x:v>Use</x:v>
      </x:c>
      <x:c r="J16126" s="31" t="str">
        <x:v>15 Minutes</x:v>
      </x:c>
      <x:c r="K16126" s="32" t="str">
        <x:v>08-09-2024 02:15:00</x:v>
      </x:c>
      <x:c r="M16126" s="53" t="str">
        <x:v>4095326.9700000000000000</x:v>
      </x:c>
      <x:c r="N16126" s="33" t="str">
        <x:v/>
      </x:c>
    </x:row>
    <x:row r="16127">
      <x:c r="B16127" s="5" t="str">
        <x:v>3780415296453945980</x:v>
      </x:c>
      <x:c r="C16127" s="44" t="str">
        <x:v>77121003</x:v>
      </x:c>
      <x:c r="F16127" s="45" t="str">
        <x:v>214-ELE02</x:v>
      </x:c>
      <x:c r="H16127" s="9" t="str">
        <x:v>CEAS.Submeter_EB_208</x:v>
      </x:c>
      <x:c r="I16127" s="49" t="str">
        <x:v>Use</x:v>
      </x:c>
      <x:c r="J16127" s="31" t="str">
        <x:v>15 Minutes</x:v>
      </x:c>
      <x:c r="K16127" s="32" t="str">
        <x:v>08-09-2024 02:30:00</x:v>
      </x:c>
      <x:c r="M16127" s="53" t="str">
        <x:v>4095331.0300000000000000</x:v>
      </x:c>
      <x:c r="N16127" s="33" t="str">
        <x:v/>
      </x:c>
    </x:row>
    <x:row r="16128">
      <x:c r="B16128" s="5" t="str">
        <x:v>8137787415652813752</x:v>
      </x:c>
      <x:c r="C16128" s="44" t="str">
        <x:v>77121011</x:v>
      </x:c>
      <x:c r="F16128" s="45" t="str">
        <x:v>214-ELE02</x:v>
      </x:c>
      <x:c r="H16128" s="9" t="str">
        <x:v>CEAS.Submeter_EB_208</x:v>
      </x:c>
      <x:c r="I16128" s="49" t="str">
        <x:v>Use</x:v>
      </x:c>
      <x:c r="J16128" s="31" t="str">
        <x:v>15 Minutes</x:v>
      </x:c>
      <x:c r="K16128" s="32" t="str">
        <x:v>08-09-2024 02:45:00</x:v>
      </x:c>
      <x:c r="M16128" s="53" t="str">
        <x:v>4095335.1500000000000000</x:v>
      </x:c>
      <x:c r="N16128" s="33" t="str">
        <x:v/>
      </x:c>
    </x:row>
    <x:row r="16129">
      <x:c r="B16129" s="5" t="str">
        <x:v>7679295188263166007</x:v>
      </x:c>
      <x:c r="C16129" s="44" t="str">
        <x:v>77121019</x:v>
      </x:c>
      <x:c r="F16129" s="45" t="str">
        <x:v>214-ELE02</x:v>
      </x:c>
      <x:c r="H16129" s="9" t="str">
        <x:v>CEAS.Submeter_EB_208</x:v>
      </x:c>
      <x:c r="I16129" s="49" t="str">
        <x:v>Use</x:v>
      </x:c>
      <x:c r="J16129" s="31" t="str">
        <x:v>15 Minutes</x:v>
      </x:c>
      <x:c r="K16129" s="32" t="str">
        <x:v>08-09-2024 03:00:00</x:v>
      </x:c>
      <x:c r="M16129" s="53" t="str">
        <x:v>4095339.2500000000000000</x:v>
      </x:c>
      <x:c r="N16129" s="33" t="str">
        <x:v/>
      </x:c>
    </x:row>
    <x:row r="16130">
      <x:c r="B16130" s="5" t="str">
        <x:v>2065683390898572858</x:v>
      </x:c>
      <x:c r="C16130" s="44" t="str">
        <x:v>77121027</x:v>
      </x:c>
      <x:c r="F16130" s="45" t="str">
        <x:v>214-ELE02</x:v>
      </x:c>
      <x:c r="H16130" s="9" t="str">
        <x:v>CEAS.Submeter_EB_208</x:v>
      </x:c>
      <x:c r="I16130" s="49" t="str">
        <x:v>Use</x:v>
      </x:c>
      <x:c r="J16130" s="31" t="str">
        <x:v>15 Minutes</x:v>
      </x:c>
      <x:c r="K16130" s="32" t="str">
        <x:v>08-09-2024 03:15:00</x:v>
      </x:c>
      <x:c r="M16130" s="53" t="str">
        <x:v>4095343.3500000000000000</x:v>
      </x:c>
      <x:c r="N16130" s="33" t="str">
        <x:v/>
      </x:c>
    </x:row>
    <x:row r="16131">
      <x:c r="B16131" s="5" t="str">
        <x:v>16169702245410570010</x:v>
      </x:c>
      <x:c r="C16131" s="44" t="str">
        <x:v>77121035</x:v>
      </x:c>
      <x:c r="F16131" s="45" t="str">
        <x:v>214-ELE02</x:v>
      </x:c>
      <x:c r="H16131" s="9" t="str">
        <x:v>CEAS.Submeter_EB_208</x:v>
      </x:c>
      <x:c r="I16131" s="49" t="str">
        <x:v>Use</x:v>
      </x:c>
      <x:c r="J16131" s="31" t="str">
        <x:v>15 Minutes</x:v>
      </x:c>
      <x:c r="K16131" s="32" t="str">
        <x:v>08-09-2024 03:30:00</x:v>
      </x:c>
      <x:c r="M16131" s="53" t="str">
        <x:v>4095347.6000000000000000</x:v>
      </x:c>
      <x:c r="N16131" s="33" t="str">
        <x:v/>
      </x:c>
    </x:row>
    <x:row r="16132">
      <x:c r="B16132" s="5" t="str">
        <x:v>1676144350561927139</x:v>
      </x:c>
      <x:c r="C16132" s="44" t="str">
        <x:v>77121043</x:v>
      </x:c>
      <x:c r="F16132" s="45" t="str">
        <x:v>214-ELE02</x:v>
      </x:c>
      <x:c r="H16132" s="9" t="str">
        <x:v>CEAS.Submeter_EB_208</x:v>
      </x:c>
      <x:c r="I16132" s="49" t="str">
        <x:v>Use</x:v>
      </x:c>
      <x:c r="J16132" s="31" t="str">
        <x:v>15 Minutes</x:v>
      </x:c>
      <x:c r="K16132" s="32" t="str">
        <x:v>08-09-2024 03:45:00</x:v>
      </x:c>
      <x:c r="M16132" s="53" t="str">
        <x:v>4095351.6900000000000000</x:v>
      </x:c>
      <x:c r="N16132" s="33" t="str">
        <x:v/>
      </x:c>
    </x:row>
    <x:row r="16133">
      <x:c r="B16133" s="5" t="str">
        <x:v>2417881512181488641</x:v>
      </x:c>
      <x:c r="C16133" s="44" t="str">
        <x:v>77121051</x:v>
      </x:c>
      <x:c r="F16133" s="45" t="str">
        <x:v>214-ELE02</x:v>
      </x:c>
      <x:c r="H16133" s="9" t="str">
        <x:v>CEAS.Submeter_EB_208</x:v>
      </x:c>
      <x:c r="I16133" s="49" t="str">
        <x:v>Use</x:v>
      </x:c>
      <x:c r="J16133" s="31" t="str">
        <x:v>15 Minutes</x:v>
      </x:c>
      <x:c r="K16133" s="32" t="str">
        <x:v>08-09-2024 04:00:00</x:v>
      </x:c>
      <x:c r="M16133" s="53" t="str">
        <x:v>4095355.8000000000000000</x:v>
      </x:c>
      <x:c r="N16133" s="33" t="str">
        <x:v/>
      </x:c>
    </x:row>
    <x:row r="16134">
      <x:c r="B16134" s="5" t="str">
        <x:v>16493686866912521722</x:v>
      </x:c>
      <x:c r="C16134" s="44" t="str">
        <x:v>77121059</x:v>
      </x:c>
      <x:c r="F16134" s="45" t="str">
        <x:v>214-ELE02</x:v>
      </x:c>
      <x:c r="H16134" s="9" t="str">
        <x:v>CEAS.Submeter_EB_208</x:v>
      </x:c>
      <x:c r="I16134" s="49" t="str">
        <x:v>Use</x:v>
      </x:c>
      <x:c r="J16134" s="31" t="str">
        <x:v>15 Minutes</x:v>
      </x:c>
      <x:c r="K16134" s="32" t="str">
        <x:v>08-09-2024 04:15:00</x:v>
      </x:c>
      <x:c r="M16134" s="53" t="str">
        <x:v>4095359.9000000000000000</x:v>
      </x:c>
      <x:c r="N16134" s="33" t="str">
        <x:v/>
      </x:c>
    </x:row>
    <x:row r="16135">
      <x:c r="B16135" s="5" t="str">
        <x:v>9571535739612757073</x:v>
      </x:c>
      <x:c r="C16135" s="44" t="str">
        <x:v>77121067</x:v>
      </x:c>
      <x:c r="F16135" s="45" t="str">
        <x:v>214-ELE02</x:v>
      </x:c>
      <x:c r="H16135" s="9" t="str">
        <x:v>CEAS.Submeter_EB_208</x:v>
      </x:c>
      <x:c r="I16135" s="49" t="str">
        <x:v>Use</x:v>
      </x:c>
      <x:c r="J16135" s="31" t="str">
        <x:v>15 Minutes</x:v>
      </x:c>
      <x:c r="K16135" s="32" t="str">
        <x:v>08-09-2024 04:30:00</x:v>
      </x:c>
      <x:c r="M16135" s="53" t="str">
        <x:v>4095363.8500000000000000</x:v>
      </x:c>
      <x:c r="N16135" s="33" t="str">
        <x:v/>
      </x:c>
    </x:row>
    <x:row r="16136">
      <x:c r="B16136" s="5" t="str">
        <x:v>17562417823305822884</x:v>
      </x:c>
      <x:c r="C16136" s="44" t="str">
        <x:v>77121075</x:v>
      </x:c>
      <x:c r="F16136" s="45" t="str">
        <x:v>214-ELE02</x:v>
      </x:c>
      <x:c r="H16136" s="9" t="str">
        <x:v>CEAS.Submeter_EB_208</x:v>
      </x:c>
      <x:c r="I16136" s="49" t="str">
        <x:v>Use</x:v>
      </x:c>
      <x:c r="J16136" s="31" t="str">
        <x:v>15 Minutes</x:v>
      </x:c>
      <x:c r="K16136" s="32" t="str">
        <x:v>08-09-2024 04:45:00</x:v>
      </x:c>
      <x:c r="M16136" s="53" t="str">
        <x:v>4095368.1900000000000000</x:v>
      </x:c>
      <x:c r="N16136" s="33" t="str">
        <x:v/>
      </x:c>
    </x:row>
    <x:row r="16137">
      <x:c r="B16137" s="5" t="str">
        <x:v>422672741417405452</x:v>
      </x:c>
      <x:c r="C16137" s="44" t="str">
        <x:v>77135986</x:v>
      </x:c>
      <x:c r="F16137" s="45" t="str">
        <x:v>214-ELE02</x:v>
      </x:c>
      <x:c r="H16137" s="9" t="str">
        <x:v>CEAS.Submeter_EB_208</x:v>
      </x:c>
      <x:c r="I16137" s="49" t="str">
        <x:v>Use</x:v>
      </x:c>
      <x:c r="J16137" s="31" t="str">
        <x:v>15 Minutes</x:v>
      </x:c>
      <x:c r="K16137" s="32" t="str">
        <x:v>08-09-2024 05:00:00</x:v>
      </x:c>
      <x:c r="M16137" s="53" t="str">
        <x:v>4095372.7800000000000000</x:v>
      </x:c>
      <x:c r="N16137" s="33" t="str">
        <x:v/>
      </x:c>
    </x:row>
    <x:row r="16138">
      <x:c r="B16138" s="5" t="str">
        <x:v>5505124849871023610</x:v>
      </x:c>
      <x:c r="C16138" s="44" t="str">
        <x:v>77135994</x:v>
      </x:c>
      <x:c r="F16138" s="45" t="str">
        <x:v>214-ELE02</x:v>
      </x:c>
      <x:c r="H16138" s="9" t="str">
        <x:v>CEAS.Submeter_EB_208</x:v>
      </x:c>
      <x:c r="I16138" s="49" t="str">
        <x:v>Use</x:v>
      </x:c>
      <x:c r="J16138" s="31" t="str">
        <x:v>15 Minutes</x:v>
      </x:c>
      <x:c r="K16138" s="32" t="str">
        <x:v>08-09-2024 05:15:00</x:v>
      </x:c>
      <x:c r="M16138" s="53" t="str">
        <x:v>4095376.9900000000000000</x:v>
      </x:c>
      <x:c r="N16138" s="33" t="str">
        <x:v/>
      </x:c>
    </x:row>
    <x:row r="16139">
      <x:c r="B16139" s="5" t="str">
        <x:v>10706948418637059587</x:v>
      </x:c>
      <x:c r="C16139" s="44" t="str">
        <x:v>77136002</x:v>
      </x:c>
      <x:c r="F16139" s="45" t="str">
        <x:v>214-ELE02</x:v>
      </x:c>
      <x:c r="H16139" s="9" t="str">
        <x:v>CEAS.Submeter_EB_208</x:v>
      </x:c>
      <x:c r="I16139" s="49" t="str">
        <x:v>Use</x:v>
      </x:c>
      <x:c r="J16139" s="31" t="str">
        <x:v>15 Minutes</x:v>
      </x:c>
      <x:c r="K16139" s="32" t="str">
        <x:v>08-09-2024 05:30:00</x:v>
      </x:c>
      <x:c r="M16139" s="53" t="str">
        <x:v>4095381.1600000000000000</x:v>
      </x:c>
      <x:c r="N16139" s="33" t="str">
        <x:v/>
      </x:c>
    </x:row>
    <x:row r="16140">
      <x:c r="B16140" s="5" t="str">
        <x:v>16377957075638501807</x:v>
      </x:c>
      <x:c r="C16140" s="44" t="str">
        <x:v>77136010</x:v>
      </x:c>
      <x:c r="F16140" s="45" t="str">
        <x:v>214-ELE02</x:v>
      </x:c>
      <x:c r="H16140" s="9" t="str">
        <x:v>CEAS.Submeter_EB_208</x:v>
      </x:c>
      <x:c r="I16140" s="49" t="str">
        <x:v>Use</x:v>
      </x:c>
      <x:c r="J16140" s="31" t="str">
        <x:v>15 Minutes</x:v>
      </x:c>
      <x:c r="K16140" s="32" t="str">
        <x:v>08-09-2024 05:45:00</x:v>
      </x:c>
      <x:c r="M16140" s="53" t="str">
        <x:v>4095385.1700000000000000</x:v>
      </x:c>
      <x:c r="N16140" s="33" t="str">
        <x:v/>
      </x:c>
    </x:row>
    <x:row r="16141">
      <x:c r="B16141" s="5" t="str">
        <x:v>14605828310446279614</x:v>
      </x:c>
      <x:c r="C16141" s="44" t="str">
        <x:v>77136018</x:v>
      </x:c>
      <x:c r="F16141" s="45" t="str">
        <x:v>214-ELE02</x:v>
      </x:c>
      <x:c r="H16141" s="9" t="str">
        <x:v>CEAS.Submeter_EB_208</x:v>
      </x:c>
      <x:c r="I16141" s="49" t="str">
        <x:v>Use</x:v>
      </x:c>
      <x:c r="J16141" s="31" t="str">
        <x:v>15 Minutes</x:v>
      </x:c>
      <x:c r="K16141" s="32" t="str">
        <x:v>08-09-2024 06:00:00</x:v>
      </x:c>
      <x:c r="M16141" s="53" t="str">
        <x:v>4095389.3800000000000000</x:v>
      </x:c>
      <x:c r="N16141" s="33" t="str">
        <x:v/>
      </x:c>
    </x:row>
    <x:row r="16142">
      <x:c r="B16142" s="5" t="str">
        <x:v>9286494787355598496</x:v>
      </x:c>
      <x:c r="C16142" s="44" t="str">
        <x:v>77136026</x:v>
      </x:c>
      <x:c r="F16142" s="45" t="str">
        <x:v>214-ELE02</x:v>
      </x:c>
      <x:c r="H16142" s="9" t="str">
        <x:v>CEAS.Submeter_EB_208</x:v>
      </x:c>
      <x:c r="I16142" s="49" t="str">
        <x:v>Use</x:v>
      </x:c>
      <x:c r="J16142" s="31" t="str">
        <x:v>15 Minutes</x:v>
      </x:c>
      <x:c r="K16142" s="32" t="str">
        <x:v>08-09-2024 06:15:00</x:v>
      </x:c>
      <x:c r="M16142" s="53" t="str">
        <x:v>4095393.3800000000000000</x:v>
      </x:c>
      <x:c r="N16142" s="33" t="str">
        <x:v/>
      </x:c>
    </x:row>
    <x:row r="16143">
      <x:c r="B16143" s="5" t="str">
        <x:v>6099651272393632773</x:v>
      </x:c>
      <x:c r="C16143" s="44" t="str">
        <x:v>77136034</x:v>
      </x:c>
      <x:c r="F16143" s="45" t="str">
        <x:v>214-ELE02</x:v>
      </x:c>
      <x:c r="H16143" s="9" t="str">
        <x:v>CEAS.Submeter_EB_208</x:v>
      </x:c>
      <x:c r="I16143" s="49" t="str">
        <x:v>Use</x:v>
      </x:c>
      <x:c r="J16143" s="31" t="str">
        <x:v>15 Minutes</x:v>
      </x:c>
      <x:c r="K16143" s="32" t="str">
        <x:v>08-09-2024 06:30:00</x:v>
      </x:c>
      <x:c r="M16143" s="53" t="str">
        <x:v>4095397.9100000000000000</x:v>
      </x:c>
      <x:c r="N16143" s="33" t="str">
        <x:v/>
      </x:c>
    </x:row>
    <x:row r="16144">
      <x:c r="B16144" s="5" t="str">
        <x:v>8717455847238636075</x:v>
      </x:c>
      <x:c r="C16144" s="44" t="str">
        <x:v>77136042</x:v>
      </x:c>
      <x:c r="F16144" s="45" t="str">
        <x:v>214-ELE02</x:v>
      </x:c>
      <x:c r="H16144" s="9" t="str">
        <x:v>CEAS.Submeter_EB_208</x:v>
      </x:c>
      <x:c r="I16144" s="49" t="str">
        <x:v>Use</x:v>
      </x:c>
      <x:c r="J16144" s="31" t="str">
        <x:v>15 Minutes</x:v>
      </x:c>
      <x:c r="K16144" s="32" t="str">
        <x:v>08-09-2024 06:45:00</x:v>
      </x:c>
      <x:c r="M16144" s="53" t="str">
        <x:v>4095405.0300000000000000</x:v>
      </x:c>
      <x:c r="N16144" s="33" t="str">
        <x:v/>
      </x:c>
    </x:row>
    <x:row r="16145">
      <x:c r="B16145" s="5" t="str">
        <x:v>11298064941992070718</x:v>
      </x:c>
      <x:c r="C16145" s="44" t="str">
        <x:v>77136050</x:v>
      </x:c>
      <x:c r="F16145" s="45" t="str">
        <x:v>214-ELE02</x:v>
      </x:c>
      <x:c r="H16145" s="9" t="str">
        <x:v>CEAS.Submeter_EB_208</x:v>
      </x:c>
      <x:c r="I16145" s="49" t="str">
        <x:v>Use</x:v>
      </x:c>
      <x:c r="J16145" s="31" t="str">
        <x:v>15 Minutes</x:v>
      </x:c>
      <x:c r="K16145" s="32" t="str">
        <x:v>08-09-2024 07:00:00</x:v>
      </x:c>
      <x:c r="M16145" s="53" t="str">
        <x:v>4095411.9300000000000000</x:v>
      </x:c>
      <x:c r="N16145" s="33" t="str">
        <x:v/>
      </x:c>
    </x:row>
    <x:row r="16146">
      <x:c r="B16146" s="5" t="str">
        <x:v>165699919528479971</x:v>
      </x:c>
      <x:c r="C16146" s="44" t="str">
        <x:v>77136058</x:v>
      </x:c>
      <x:c r="F16146" s="45" t="str">
        <x:v>214-ELE02</x:v>
      </x:c>
      <x:c r="H16146" s="9" t="str">
        <x:v>CEAS.Submeter_EB_208</x:v>
      </x:c>
      <x:c r="I16146" s="49" t="str">
        <x:v>Use</x:v>
      </x:c>
      <x:c r="J16146" s="31" t="str">
        <x:v>15 Minutes</x:v>
      </x:c>
      <x:c r="K16146" s="32" t="str">
        <x:v>08-09-2024 07:15:00</x:v>
      </x:c>
      <x:c r="M16146" s="53" t="str">
        <x:v>4095419.5600000000000000</x:v>
      </x:c>
      <x:c r="N16146" s="33" t="str">
        <x:v/>
      </x:c>
    </x:row>
    <x:row r="16147">
      <x:c r="B16147" s="5" t="str">
        <x:v>13548887153163005074</x:v>
      </x:c>
      <x:c r="C16147" s="44" t="str">
        <x:v>77136066</x:v>
      </x:c>
      <x:c r="F16147" s="45" t="str">
        <x:v>214-ELE02</x:v>
      </x:c>
      <x:c r="H16147" s="9" t="str">
        <x:v>CEAS.Submeter_EB_208</x:v>
      </x:c>
      <x:c r="I16147" s="49" t="str">
        <x:v>Use</x:v>
      </x:c>
      <x:c r="J16147" s="31" t="str">
        <x:v>15 Minutes</x:v>
      </x:c>
      <x:c r="K16147" s="32" t="str">
        <x:v>08-09-2024 07:30:00</x:v>
      </x:c>
      <x:c r="M16147" s="53" t="str">
        <x:v>4095426.0200000000000000</x:v>
      </x:c>
      <x:c r="N16147" s="33" t="str">
        <x:v/>
      </x:c>
    </x:row>
    <x:row r="16148">
      <x:c r="B16148" s="5" t="str">
        <x:v>11491969767072818541</x:v>
      </x:c>
      <x:c r="C16148" s="44" t="str">
        <x:v>77136074</x:v>
      </x:c>
      <x:c r="F16148" s="45" t="str">
        <x:v>214-ELE02</x:v>
      </x:c>
      <x:c r="H16148" s="9" t="str">
        <x:v>CEAS.Submeter_EB_208</x:v>
      </x:c>
      <x:c r="I16148" s="49" t="str">
        <x:v>Use</x:v>
      </x:c>
      <x:c r="J16148" s="31" t="str">
        <x:v>15 Minutes</x:v>
      </x:c>
      <x:c r="K16148" s="32" t="str">
        <x:v>08-09-2024 07:45:00</x:v>
      </x:c>
      <x:c r="M16148" s="53" t="str">
        <x:v>4095432.8300000000000000</x:v>
      </x:c>
      <x:c r="N16148" s="33" t="str">
        <x:v/>
      </x:c>
    </x:row>
    <x:row r="16149">
      <x:c r="B16149" s="5" t="str">
        <x:v>6676009496945835283</x:v>
      </x:c>
      <x:c r="C16149" s="44" t="str">
        <x:v>77136082</x:v>
      </x:c>
      <x:c r="F16149" s="45" t="str">
        <x:v>214-ELE02</x:v>
      </x:c>
      <x:c r="H16149" s="9" t="str">
        <x:v>CEAS.Submeter_EB_208</x:v>
      </x:c>
      <x:c r="I16149" s="49" t="str">
        <x:v>Use</x:v>
      </x:c>
      <x:c r="J16149" s="31" t="str">
        <x:v>15 Minutes</x:v>
      </x:c>
      <x:c r="K16149" s="32" t="str">
        <x:v>08-09-2024 08:00:00</x:v>
      </x:c>
      <x:c r="M16149" s="53" t="str">
        <x:v>4095440.2300000000000000</x:v>
      </x:c>
      <x:c r="N16149" s="33" t="str">
        <x:v/>
      </x:c>
    </x:row>
    <x:row r="16150">
      <x:c r="B16150" s="5" t="str">
        <x:v>3819922204818733105</x:v>
      </x:c>
      <x:c r="C16150" s="44" t="str">
        <x:v>77136090</x:v>
      </x:c>
      <x:c r="F16150" s="45" t="str">
        <x:v>214-ELE02</x:v>
      </x:c>
      <x:c r="H16150" s="9" t="str">
        <x:v>CEAS.Submeter_EB_208</x:v>
      </x:c>
      <x:c r="I16150" s="49" t="str">
        <x:v>Use</x:v>
      </x:c>
      <x:c r="J16150" s="31" t="str">
        <x:v>15 Minutes</x:v>
      </x:c>
      <x:c r="K16150" s="32" t="str">
        <x:v>08-09-2024 08:15:00</x:v>
      </x:c>
      <x:c r="M16150" s="53" t="str">
        <x:v>4095448.3700000000000000</x:v>
      </x:c>
      <x:c r="N16150" s="33" t="str">
        <x:v/>
      </x:c>
    </x:row>
    <x:row r="16151">
      <x:c r="B16151" s="5" t="str">
        <x:v>3651054164046412464</x:v>
      </x:c>
      <x:c r="C16151" s="44" t="str">
        <x:v>77136098</x:v>
      </x:c>
      <x:c r="F16151" s="45" t="str">
        <x:v>214-ELE02</x:v>
      </x:c>
      <x:c r="H16151" s="9" t="str">
        <x:v>CEAS.Submeter_EB_208</x:v>
      </x:c>
      <x:c r="I16151" s="49" t="str">
        <x:v>Use</x:v>
      </x:c>
      <x:c r="J16151" s="31" t="str">
        <x:v>15 Minutes</x:v>
      </x:c>
      <x:c r="K16151" s="32" t="str">
        <x:v>08-09-2024 08:30:00</x:v>
      </x:c>
      <x:c r="M16151" s="53" t="str">
        <x:v>4095455.4400000000000000</x:v>
      </x:c>
      <x:c r="N16151" s="33" t="str">
        <x:v/>
      </x:c>
    </x:row>
    <x:row r="16152">
      <x:c r="B16152" s="5" t="str">
        <x:v>17385925589373203868</x:v>
      </x:c>
      <x:c r="C16152" s="44" t="str">
        <x:v>77136106</x:v>
      </x:c>
      <x:c r="F16152" s="45" t="str">
        <x:v>214-ELE02</x:v>
      </x:c>
      <x:c r="H16152" s="9" t="str">
        <x:v>CEAS.Submeter_EB_208</x:v>
      </x:c>
      <x:c r="I16152" s="49" t="str">
        <x:v>Use</x:v>
      </x:c>
      <x:c r="J16152" s="31" t="str">
        <x:v>15 Minutes</x:v>
      </x:c>
      <x:c r="K16152" s="32" t="str">
        <x:v>08-09-2024 08:45:00</x:v>
      </x:c>
      <x:c r="M16152" s="53" t="str">
        <x:v>4095462.0400000000000000</x:v>
      </x:c>
      <x:c r="N16152" s="33" t="str">
        <x:v/>
      </x:c>
    </x:row>
    <x:row r="16153">
      <x:c r="B16153" s="5" t="str">
        <x:v>1480053461134594293</x:v>
      </x:c>
      <x:c r="C16153" s="44" t="str">
        <x:v>77136114</x:v>
      </x:c>
      <x:c r="F16153" s="45" t="str">
        <x:v>214-ELE02</x:v>
      </x:c>
      <x:c r="H16153" s="9" t="str">
        <x:v>CEAS.Submeter_EB_208</x:v>
      </x:c>
      <x:c r="I16153" s="49" t="str">
        <x:v>Use</x:v>
      </x:c>
      <x:c r="J16153" s="31" t="str">
        <x:v>15 Minutes</x:v>
      </x:c>
      <x:c r="K16153" s="32" t="str">
        <x:v>08-09-2024 09:00:00</x:v>
      </x:c>
      <x:c r="M16153" s="53" t="str">
        <x:v>4095469.2300000000000000</x:v>
      </x:c>
      <x:c r="N16153" s="33" t="str">
        <x:v/>
      </x:c>
    </x:row>
    <x:row r="16154">
      <x:c r="B16154" s="5" t="str">
        <x:v>2604612931697708061</x:v>
      </x:c>
      <x:c r="C16154" s="44" t="str">
        <x:v>77136122</x:v>
      </x:c>
      <x:c r="F16154" s="45" t="str">
        <x:v>214-ELE02</x:v>
      </x:c>
      <x:c r="H16154" s="9" t="str">
        <x:v>CEAS.Submeter_EB_208</x:v>
      </x:c>
      <x:c r="I16154" s="49" t="str">
        <x:v>Use</x:v>
      </x:c>
      <x:c r="J16154" s="31" t="str">
        <x:v>15 Minutes</x:v>
      </x:c>
      <x:c r="K16154" s="32" t="str">
        <x:v>08-09-2024 09:15:00</x:v>
      </x:c>
      <x:c r="M16154" s="53" t="str">
        <x:v>4095476.7500000000000000</x:v>
      </x:c>
      <x:c r="N16154" s="33" t="str">
        <x:v/>
      </x:c>
    </x:row>
    <x:row r="16155">
      <x:c r="B16155" s="5" t="str">
        <x:v>14516408793962673009</x:v>
      </x:c>
      <x:c r="C16155" s="44" t="str">
        <x:v>77136130</x:v>
      </x:c>
      <x:c r="F16155" s="45" t="str">
        <x:v>214-ELE02</x:v>
      </x:c>
      <x:c r="H16155" s="9" t="str">
        <x:v>CEAS.Submeter_EB_208</x:v>
      </x:c>
      <x:c r="I16155" s="49" t="str">
        <x:v>Use</x:v>
      </x:c>
      <x:c r="J16155" s="31" t="str">
        <x:v>15 Minutes</x:v>
      </x:c>
      <x:c r="K16155" s="32" t="str">
        <x:v>08-09-2024 09:30:00</x:v>
      </x:c>
      <x:c r="M16155" s="53" t="str">
        <x:v>4095483.7100000000000000</x:v>
      </x:c>
      <x:c r="N16155" s="33" t="str">
        <x:v/>
      </x:c>
    </x:row>
    <x:row r="16156">
      <x:c r="B16156" s="5" t="str">
        <x:v>9403407061246623042</x:v>
      </x:c>
      <x:c r="C16156" s="44" t="str">
        <x:v>77136138</x:v>
      </x:c>
      <x:c r="F16156" s="45" t="str">
        <x:v>214-ELE02</x:v>
      </x:c>
      <x:c r="H16156" s="9" t="str">
        <x:v>CEAS.Submeter_EB_208</x:v>
      </x:c>
      <x:c r="I16156" s="49" t="str">
        <x:v>Use</x:v>
      </x:c>
      <x:c r="J16156" s="31" t="str">
        <x:v>15 Minutes</x:v>
      </x:c>
      <x:c r="K16156" s="32" t="str">
        <x:v>08-09-2024 09:45:00</x:v>
      </x:c>
      <x:c r="M16156" s="53" t="str">
        <x:v>4095490.7000000000000000</x:v>
      </x:c>
      <x:c r="N16156" s="33" t="str">
        <x:v/>
      </x:c>
    </x:row>
    <x:row r="16157">
      <x:c r="B16157" s="5" t="str">
        <x:v>2870622987050864666</x:v>
      </x:c>
      <x:c r="C16157" s="44" t="str">
        <x:v>77136146</x:v>
      </x:c>
      <x:c r="F16157" s="45" t="str">
        <x:v>214-ELE02</x:v>
      </x:c>
      <x:c r="H16157" s="9" t="str">
        <x:v>CEAS.Submeter_EB_208</x:v>
      </x:c>
      <x:c r="I16157" s="49" t="str">
        <x:v>Use</x:v>
      </x:c>
      <x:c r="J16157" s="31" t="str">
        <x:v>15 Minutes</x:v>
      </x:c>
      <x:c r="K16157" s="32" t="str">
        <x:v>08-09-2024 10:00:00</x:v>
      </x:c>
      <x:c r="M16157" s="53" t="str">
        <x:v>4095497.7300000000000000</x:v>
      </x:c>
      <x:c r="N16157" s="33" t="str">
        <x:v/>
      </x:c>
    </x:row>
    <x:row r="16158">
      <x:c r="B16158" s="5" t="str">
        <x:v>17999777754841439679</x:v>
      </x:c>
      <x:c r="C16158" s="44" t="str">
        <x:v>77249299</x:v>
      </x:c>
      <x:c r="F16158" s="45" t="str">
        <x:v>214-ELE02</x:v>
      </x:c>
      <x:c r="H16158" s="9" t="str">
        <x:v>CEAS.Submeter_EB_208</x:v>
      </x:c>
      <x:c r="I16158" s="49" t="str">
        <x:v>Use</x:v>
      </x:c>
      <x:c r="J16158" s="31" t="str">
        <x:v>15 Minutes</x:v>
      </x:c>
      <x:c r="K16158" s="32" t="str">
        <x:v>08-10-2024 13:00:00</x:v>
      </x:c>
      <x:c r="M16158" s="53" t="str">
        <x:v>4095993.9600000000000000</x:v>
      </x:c>
      <x:c r="N16158" s="33" t="str">
        <x:v/>
      </x:c>
    </x:row>
    <x:row r="16159">
      <x:c r="B16159" s="5" t="str">
        <x:v>3567213946509359638</x:v>
      </x:c>
      <x:c r="C16159" s="44" t="str">
        <x:v>77249307</x:v>
      </x:c>
      <x:c r="F16159" s="45" t="str">
        <x:v>214-ELE02</x:v>
      </x:c>
      <x:c r="H16159" s="9" t="str">
        <x:v>CEAS.Submeter_EB_208</x:v>
      </x:c>
      <x:c r="I16159" s="49" t="str">
        <x:v>Use</x:v>
      </x:c>
      <x:c r="J16159" s="31" t="str">
        <x:v>15 Minutes</x:v>
      </x:c>
      <x:c r="K16159" s="32" t="str">
        <x:v>08-10-2024 13:15:00</x:v>
      </x:c>
      <x:c r="M16159" s="53" t="str">
        <x:v>4095998.4300000000000000</x:v>
      </x:c>
      <x:c r="N16159" s="33" t="str">
        <x:v/>
      </x:c>
    </x:row>
    <x:row r="16160">
      <x:c r="B16160" s="5" t="str">
        <x:v>6023458846892809255</x:v>
      </x:c>
      <x:c r="C16160" s="44" t="str">
        <x:v>77249315</x:v>
      </x:c>
      <x:c r="F16160" s="45" t="str">
        <x:v>214-ELE02</x:v>
      </x:c>
      <x:c r="H16160" s="9" t="str">
        <x:v>CEAS.Submeter_EB_208</x:v>
      </x:c>
      <x:c r="I16160" s="49" t="str">
        <x:v>Use</x:v>
      </x:c>
      <x:c r="J16160" s="31" t="str">
        <x:v>15 Minutes</x:v>
      </x:c>
      <x:c r="K16160" s="32" t="str">
        <x:v>08-10-2024 13:30:00</x:v>
      </x:c>
      <x:c r="M16160" s="53" t="str">
        <x:v>4096002.7200000000000000</x:v>
      </x:c>
      <x:c r="N16160" s="33" t="str">
        <x:v/>
      </x:c>
    </x:row>
    <x:row r="16161">
      <x:c r="B16161" s="5" t="str">
        <x:v>5284039648448364942</x:v>
      </x:c>
      <x:c r="C16161" s="44" t="str">
        <x:v>77249323</x:v>
      </x:c>
      <x:c r="F16161" s="45" t="str">
        <x:v>214-ELE02</x:v>
      </x:c>
      <x:c r="H16161" s="9" t="str">
        <x:v>CEAS.Submeter_EB_208</x:v>
      </x:c>
      <x:c r="I16161" s="49" t="str">
        <x:v>Use</x:v>
      </x:c>
      <x:c r="J16161" s="31" t="str">
        <x:v>15 Minutes</x:v>
      </x:c>
      <x:c r="K16161" s="32" t="str">
        <x:v>08-10-2024 13:45:00</x:v>
      </x:c>
      <x:c r="M16161" s="53" t="str">
        <x:v>4096006.8900000000000000</x:v>
      </x:c>
      <x:c r="N16161" s="33" t="str">
        <x:v/>
      </x:c>
    </x:row>
    <x:row r="16162">
      <x:c r="B16162" s="5" t="str">
        <x:v>3582874342672642583</x:v>
      </x:c>
      <x:c r="C16162" s="44" t="str">
        <x:v>77249331</x:v>
      </x:c>
      <x:c r="F16162" s="45" t="str">
        <x:v>214-ELE02</x:v>
      </x:c>
      <x:c r="H16162" s="9" t="str">
        <x:v>CEAS.Submeter_EB_208</x:v>
      </x:c>
      <x:c r="I16162" s="49" t="str">
        <x:v>Use</x:v>
      </x:c>
      <x:c r="J16162" s="31" t="str">
        <x:v>15 Minutes</x:v>
      </x:c>
      <x:c r="K16162" s="32" t="str">
        <x:v>08-10-2024 14:00:00</x:v>
      </x:c>
      <x:c r="M16162" s="53" t="str">
        <x:v>4096010.9900000000000000</x:v>
      </x:c>
      <x:c r="N16162" s="33" t="str">
        <x:v/>
      </x:c>
    </x:row>
    <x:row r="16163">
      <x:c r="B16163" s="5" t="str">
        <x:v>6492076927322133400</x:v>
      </x:c>
      <x:c r="C16163" s="44" t="str">
        <x:v>77249339</x:v>
      </x:c>
      <x:c r="F16163" s="45" t="str">
        <x:v>214-ELE02</x:v>
      </x:c>
      <x:c r="H16163" s="9" t="str">
        <x:v>CEAS.Submeter_EB_208</x:v>
      </x:c>
      <x:c r="I16163" s="49" t="str">
        <x:v>Use</x:v>
      </x:c>
      <x:c r="J16163" s="31" t="str">
        <x:v>15 Minutes</x:v>
      </x:c>
      <x:c r="K16163" s="32" t="str">
        <x:v>08-10-2024 14:15:00</x:v>
      </x:c>
      <x:c r="M16163" s="53" t="str">
        <x:v>4096015.0800000000000000</x:v>
      </x:c>
      <x:c r="N16163" s="33" t="str">
        <x:v/>
      </x:c>
    </x:row>
    <x:row r="16164">
      <x:c r="B16164" s="5" t="str">
        <x:v>11434992784715782073</x:v>
      </x:c>
      <x:c r="C16164" s="44" t="str">
        <x:v>77249347</x:v>
      </x:c>
      <x:c r="F16164" s="45" t="str">
        <x:v>214-ELE02</x:v>
      </x:c>
      <x:c r="H16164" s="9" t="str">
        <x:v>CEAS.Submeter_EB_208</x:v>
      </x:c>
      <x:c r="I16164" s="49" t="str">
        <x:v>Use</x:v>
      </x:c>
      <x:c r="J16164" s="31" t="str">
        <x:v>15 Minutes</x:v>
      </x:c>
      <x:c r="K16164" s="32" t="str">
        <x:v>08-10-2024 14:30:00</x:v>
      </x:c>
      <x:c r="M16164" s="53" t="str">
        <x:v>4096018.9700000000000000</x:v>
      </x:c>
      <x:c r="N16164" s="33" t="str">
        <x:v/>
      </x:c>
    </x:row>
    <x:row r="16165">
      <x:c r="B16165" s="5" t="str">
        <x:v>14845960543762611079</x:v>
      </x:c>
      <x:c r="C16165" s="44" t="str">
        <x:v>77249355</x:v>
      </x:c>
      <x:c r="F16165" s="45" t="str">
        <x:v>214-ELE02</x:v>
      </x:c>
      <x:c r="H16165" s="9" t="str">
        <x:v>CEAS.Submeter_EB_208</x:v>
      </x:c>
      <x:c r="I16165" s="49" t="str">
        <x:v>Use</x:v>
      </x:c>
      <x:c r="J16165" s="31" t="str">
        <x:v>15 Minutes</x:v>
      </x:c>
      <x:c r="K16165" s="32" t="str">
        <x:v>08-10-2024 14:45:00</x:v>
      </x:c>
      <x:c r="M16165" s="53" t="str">
        <x:v>4096023.1400000000000000</x:v>
      </x:c>
      <x:c r="N16165" s="33" t="str">
        <x:v/>
      </x:c>
    </x:row>
    <x:row r="16166">
      <x:c r="B16166" s="5" t="str">
        <x:v>5394115070095548411</x:v>
      </x:c>
      <x:c r="C16166" s="44" t="str">
        <x:v>77249363</x:v>
      </x:c>
      <x:c r="F16166" s="45" t="str">
        <x:v>214-ELE02</x:v>
      </x:c>
      <x:c r="H16166" s="9" t="str">
        <x:v>CEAS.Submeter_EB_208</x:v>
      </x:c>
      <x:c r="I16166" s="49" t="str">
        <x:v>Use</x:v>
      </x:c>
      <x:c r="J16166" s="31" t="str">
        <x:v>15 Minutes</x:v>
      </x:c>
      <x:c r="K16166" s="32" t="str">
        <x:v>08-10-2024 15:00:00</x:v>
      </x:c>
      <x:c r="M16166" s="53" t="str">
        <x:v>4096027.3500000000000000</x:v>
      </x:c>
      <x:c r="N16166" s="33" t="str">
        <x:v/>
      </x:c>
    </x:row>
    <x:row r="16167">
      <x:c r="B16167" s="5" t="str">
        <x:v>799861536259617679</x:v>
      </x:c>
      <x:c r="C16167" s="44" t="str">
        <x:v>77249371</x:v>
      </x:c>
      <x:c r="F16167" s="45" t="str">
        <x:v>214-ELE02</x:v>
      </x:c>
      <x:c r="H16167" s="9" t="str">
        <x:v>CEAS.Submeter_EB_208</x:v>
      </x:c>
      <x:c r="I16167" s="49" t="str">
        <x:v>Use</x:v>
      </x:c>
      <x:c r="J16167" s="31" t="str">
        <x:v>15 Minutes</x:v>
      </x:c>
      <x:c r="K16167" s="32" t="str">
        <x:v>08-10-2024 15:15:00</x:v>
      </x:c>
      <x:c r="M16167" s="53" t="str">
        <x:v>4096031.4400000000000000</x:v>
      </x:c>
      <x:c r="N16167" s="33" t="str">
        <x:v/>
      </x:c>
    </x:row>
    <x:row r="16168">
      <x:c r="B16168" s="5" t="str">
        <x:v>12684292738233743167</x:v>
      </x:c>
      <x:c r="C16168" s="44" t="str">
        <x:v>77249379</x:v>
      </x:c>
      <x:c r="F16168" s="45" t="str">
        <x:v>214-ELE02</x:v>
      </x:c>
      <x:c r="H16168" s="9" t="str">
        <x:v>CEAS.Submeter_EB_208</x:v>
      </x:c>
      <x:c r="I16168" s="49" t="str">
        <x:v>Use</x:v>
      </x:c>
      <x:c r="J16168" s="31" t="str">
        <x:v>15 Minutes</x:v>
      </x:c>
      <x:c r="K16168" s="32" t="str">
        <x:v>08-10-2024 15:30:00</x:v>
      </x:c>
      <x:c r="M16168" s="53" t="str">
        <x:v>4096035.6900000000000000</x:v>
      </x:c>
      <x:c r="N16168" s="33" t="str">
        <x:v/>
      </x:c>
    </x:row>
    <x:row r="16169">
      <x:c r="B16169" s="5" t="str">
        <x:v>2881831181921258966</x:v>
      </x:c>
      <x:c r="C16169" s="44" t="str">
        <x:v>77249387</x:v>
      </x:c>
      <x:c r="F16169" s="45" t="str">
        <x:v>214-ELE02</x:v>
      </x:c>
      <x:c r="H16169" s="9" t="str">
        <x:v>CEAS.Submeter_EB_208</x:v>
      </x:c>
      <x:c r="I16169" s="49" t="str">
        <x:v>Use</x:v>
      </x:c>
      <x:c r="J16169" s="31" t="str">
        <x:v>15 Minutes</x:v>
      </x:c>
      <x:c r="K16169" s="32" t="str">
        <x:v>08-10-2024 15:45:00</x:v>
      </x:c>
      <x:c r="M16169" s="53" t="str">
        <x:v>4096040.1000000000000000</x:v>
      </x:c>
      <x:c r="N16169" s="33" t="str">
        <x:v/>
      </x:c>
    </x:row>
    <x:row r="16170">
      <x:c r="B16170" s="5" t="str">
        <x:v>5760580200791773412</x:v>
      </x:c>
      <x:c r="C16170" s="44" t="str">
        <x:v>77249395</x:v>
      </x:c>
      <x:c r="F16170" s="45" t="str">
        <x:v>214-ELE02</x:v>
      </x:c>
      <x:c r="H16170" s="9" t="str">
        <x:v>CEAS.Submeter_EB_208</x:v>
      </x:c>
      <x:c r="I16170" s="49" t="str">
        <x:v>Use</x:v>
      </x:c>
      <x:c r="J16170" s="31" t="str">
        <x:v>15 Minutes</x:v>
      </x:c>
      <x:c r="K16170" s="32" t="str">
        <x:v>08-10-2024 16:00:00</x:v>
      </x:c>
      <x:c r="M16170" s="53" t="str">
        <x:v>4096044.3700000000000000</x:v>
      </x:c>
      <x:c r="N16170" s="33" t="str">
        <x:v/>
      </x:c>
    </x:row>
    <x:row r="16171">
      <x:c r="B16171" s="5" t="str">
        <x:v>2358095721834309311</x:v>
      </x:c>
      <x:c r="C16171" s="44" t="str">
        <x:v>77249403</x:v>
      </x:c>
      <x:c r="F16171" s="45" t="str">
        <x:v>214-ELE02</x:v>
      </x:c>
      <x:c r="H16171" s="9" t="str">
        <x:v>CEAS.Submeter_EB_208</x:v>
      </x:c>
      <x:c r="I16171" s="49" t="str">
        <x:v>Use</x:v>
      </x:c>
      <x:c r="J16171" s="31" t="str">
        <x:v>15 Minutes</x:v>
      </x:c>
      <x:c r="K16171" s="32" t="str">
        <x:v>08-10-2024 16:15:00</x:v>
      </x:c>
      <x:c r="M16171" s="53" t="str">
        <x:v>4096048.5600000000000000</x:v>
      </x:c>
      <x:c r="N16171" s="33" t="str">
        <x:v/>
      </x:c>
    </x:row>
    <x:row r="16172">
      <x:c r="B16172" s="5" t="str">
        <x:v>17802366888791760239</x:v>
      </x:c>
      <x:c r="C16172" s="44" t="str">
        <x:v>77249411</x:v>
      </x:c>
      <x:c r="F16172" s="45" t="str">
        <x:v>214-ELE02</x:v>
      </x:c>
      <x:c r="H16172" s="9" t="str">
        <x:v>CEAS.Submeter_EB_208</x:v>
      </x:c>
      <x:c r="I16172" s="49" t="str">
        <x:v>Use</x:v>
      </x:c>
      <x:c r="J16172" s="31" t="str">
        <x:v>15 Minutes</x:v>
      </x:c>
      <x:c r="K16172" s="32" t="str">
        <x:v>08-10-2024 16:30:00</x:v>
      </x:c>
      <x:c r="M16172" s="53" t="str">
        <x:v>4096052.8600000000000000</x:v>
      </x:c>
      <x:c r="N16172" s="33" t="str">
        <x:v/>
      </x:c>
    </x:row>
    <x:row r="16173">
      <x:c r="B16173" s="5" t="str">
        <x:v>68354039107388899</x:v>
      </x:c>
      <x:c r="C16173" s="44" t="str">
        <x:v>77249419</x:v>
      </x:c>
      <x:c r="F16173" s="45" t="str">
        <x:v>214-ELE02</x:v>
      </x:c>
      <x:c r="H16173" s="9" t="str">
        <x:v>CEAS.Submeter_EB_208</x:v>
      </x:c>
      <x:c r="I16173" s="49" t="str">
        <x:v>Use</x:v>
      </x:c>
      <x:c r="J16173" s="31" t="str">
        <x:v>15 Minutes</x:v>
      </x:c>
      <x:c r="K16173" s="32" t="str">
        <x:v>08-10-2024 16:45:00</x:v>
      </x:c>
      <x:c r="M16173" s="53" t="str">
        <x:v>4096057.3600000000000000</x:v>
      </x:c>
      <x:c r="N16173" s="33" t="str">
        <x:v/>
      </x:c>
    </x:row>
    <x:row r="16174">
      <x:c r="B16174" s="5" t="str">
        <x:v>17244734522022056511</x:v>
      </x:c>
      <x:c r="C16174" s="44" t="str">
        <x:v>77249427</x:v>
      </x:c>
      <x:c r="F16174" s="45" t="str">
        <x:v>214-ELE02</x:v>
      </x:c>
      <x:c r="H16174" s="9" t="str">
        <x:v>CEAS.Submeter_EB_208</x:v>
      </x:c>
      <x:c r="I16174" s="49" t="str">
        <x:v>Use</x:v>
      </x:c>
      <x:c r="J16174" s="31" t="str">
        <x:v>15 Minutes</x:v>
      </x:c>
      <x:c r="K16174" s="32" t="str">
        <x:v>08-10-2024 17:00:00</x:v>
      </x:c>
      <x:c r="M16174" s="53" t="str">
        <x:v>4096061.6500000000000000</x:v>
      </x:c>
      <x:c r="N16174" s="33" t="str">
        <x:v/>
      </x:c>
    </x:row>
    <x:row r="16175">
      <x:c r="B16175" s="5" t="str">
        <x:v>3155362567511372667</x:v>
      </x:c>
      <x:c r="C16175" s="44" t="str">
        <x:v>77249435</x:v>
      </x:c>
      <x:c r="F16175" s="45" t="str">
        <x:v>214-ELE02</x:v>
      </x:c>
      <x:c r="H16175" s="9" t="str">
        <x:v>CEAS.Submeter_EB_208</x:v>
      </x:c>
      <x:c r="I16175" s="49" t="str">
        <x:v>Use</x:v>
      </x:c>
      <x:c r="J16175" s="31" t="str">
        <x:v>15 Minutes</x:v>
      </x:c>
      <x:c r="K16175" s="32" t="str">
        <x:v>08-10-2024 17:15:00</x:v>
      </x:c>
      <x:c r="M16175" s="53" t="str">
        <x:v>4096065.7700000000000000</x:v>
      </x:c>
      <x:c r="N16175" s="33" t="str">
        <x:v/>
      </x:c>
    </x:row>
    <x:row r="16176">
      <x:c r="B16176" s="5" t="str">
        <x:v>1734188698192879130</x:v>
      </x:c>
      <x:c r="C16176" s="44" t="str">
        <x:v>77249443</x:v>
      </x:c>
      <x:c r="F16176" s="45" t="str">
        <x:v>214-ELE02</x:v>
      </x:c>
      <x:c r="H16176" s="9" t="str">
        <x:v>CEAS.Submeter_EB_208</x:v>
      </x:c>
      <x:c r="I16176" s="49" t="str">
        <x:v>Use</x:v>
      </x:c>
      <x:c r="J16176" s="31" t="str">
        <x:v>15 Minutes</x:v>
      </x:c>
      <x:c r="K16176" s="32" t="str">
        <x:v>08-10-2024 17:30:00</x:v>
      </x:c>
      <x:c r="M16176" s="53" t="str">
        <x:v>4096069.7000000000000000</x:v>
      </x:c>
      <x:c r="N16176" s="33" t="str">
        <x:v/>
      </x:c>
    </x:row>
    <x:row r="16177">
      <x:c r="B16177" s="5" t="str">
        <x:v>10195609646149275898</x:v>
      </x:c>
      <x:c r="C16177" s="44" t="str">
        <x:v>77249451</x:v>
      </x:c>
      <x:c r="F16177" s="45" t="str">
        <x:v>214-ELE02</x:v>
      </x:c>
      <x:c r="H16177" s="9" t="str">
        <x:v>CEAS.Submeter_EB_208</x:v>
      </x:c>
      <x:c r="I16177" s="49" t="str">
        <x:v>Use</x:v>
      </x:c>
      <x:c r="J16177" s="31" t="str">
        <x:v>15 Minutes</x:v>
      </x:c>
      <x:c r="K16177" s="32" t="str">
        <x:v>08-10-2024 17:45:00</x:v>
      </x:c>
      <x:c r="M16177" s="53" t="str">
        <x:v>4096073.9400000000000000</x:v>
      </x:c>
      <x:c r="N16177" s="33" t="str">
        <x:v/>
      </x:c>
    </x:row>
    <x:row r="16178">
      <x:c r="B16178" s="5" t="str">
        <x:v>16565225614546739767</x:v>
      </x:c>
      <x:c r="C16178" s="44" t="str">
        <x:v>77249459</x:v>
      </x:c>
      <x:c r="F16178" s="45" t="str">
        <x:v>214-ELE02</x:v>
      </x:c>
      <x:c r="H16178" s="9" t="str">
        <x:v>CEAS.Submeter_EB_208</x:v>
      </x:c>
      <x:c r="I16178" s="49" t="str">
        <x:v>Use</x:v>
      </x:c>
      <x:c r="J16178" s="31" t="str">
        <x:v>15 Minutes</x:v>
      </x:c>
      <x:c r="K16178" s="32" t="str">
        <x:v>08-10-2024 18:00:00</x:v>
      </x:c>
      <x:c r="M16178" s="53" t="str">
        <x:v>4096078.5200000000000000</x:v>
      </x:c>
      <x:c r="N16178" s="33" t="str">
        <x:v/>
      </x:c>
    </x:row>
    <x:row r="16179">
      <x:c r="B16179" s="5" t="str">
        <x:v>11088137257889072942</x:v>
      </x:c>
      <x:c r="C16179" s="44" t="str">
        <x:v>77249467</x:v>
      </x:c>
      <x:c r="F16179" s="45" t="str">
        <x:v>214-ELE02</x:v>
      </x:c>
      <x:c r="H16179" s="9" t="str">
        <x:v>CEAS.Submeter_EB_208</x:v>
      </x:c>
      <x:c r="I16179" s="49" t="str">
        <x:v>Use</x:v>
      </x:c>
      <x:c r="J16179" s="31" t="str">
        <x:v>15 Minutes</x:v>
      </x:c>
      <x:c r="K16179" s="32" t="str">
        <x:v>08-10-2024 18:15:00</x:v>
      </x:c>
      <x:c r="M16179" s="53" t="str">
        <x:v>4096082.9100000000000000</x:v>
      </x:c>
      <x:c r="N16179" s="33" t="str">
        <x:v/>
      </x:c>
    </x:row>
    <x:row r="16180">
      <x:c r="B16180" s="5" t="str">
        <x:v>3401168992052065305</x:v>
      </x:c>
      <x:c r="C16180" s="44" t="str">
        <x:v>77249475</x:v>
      </x:c>
      <x:c r="F16180" s="45" t="str">
        <x:v>214-ELE02</x:v>
      </x:c>
      <x:c r="H16180" s="9" t="str">
        <x:v>CEAS.Submeter_EB_208</x:v>
      </x:c>
      <x:c r="I16180" s="49" t="str">
        <x:v>Use</x:v>
      </x:c>
      <x:c r="J16180" s="31" t="str">
        <x:v>15 Minutes</x:v>
      </x:c>
      <x:c r="K16180" s="32" t="str">
        <x:v>08-10-2024 18:30:00</x:v>
      </x:c>
      <x:c r="M16180" s="53" t="str">
        <x:v>4096087.0600000000000000</x:v>
      </x:c>
      <x:c r="N16180" s="33" t="str">
        <x:v/>
      </x:c>
    </x:row>
    <x:row r="16181">
      <x:c r="B16181" s="5" t="str">
        <x:v>120551996018709021</x:v>
      </x:c>
      <x:c r="C16181" s="44" t="str">
        <x:v>77249483</x:v>
      </x:c>
      <x:c r="F16181" s="45" t="str">
        <x:v>214-ELE02</x:v>
      </x:c>
      <x:c r="H16181" s="9" t="str">
        <x:v>CEAS.Submeter_EB_208</x:v>
      </x:c>
      <x:c r="I16181" s="49" t="str">
        <x:v>Use</x:v>
      </x:c>
      <x:c r="J16181" s="31" t="str">
        <x:v>15 Minutes</x:v>
      </x:c>
      <x:c r="K16181" s="32" t="str">
        <x:v>08-10-2024 18:45:00</x:v>
      </x:c>
      <x:c r="M16181" s="53" t="str">
        <x:v>4096091.0400000000000000</x:v>
      </x:c>
      <x:c r="N16181" s="33" t="str">
        <x:v/>
      </x:c>
    </x:row>
    <x:row r="16182">
      <x:c r="B16182" s="5" t="str">
        <x:v>13917963639430598023</x:v>
      </x:c>
      <x:c r="C16182" s="44" t="str">
        <x:v>77249491</x:v>
      </x:c>
      <x:c r="F16182" s="45" t="str">
        <x:v>214-ELE02</x:v>
      </x:c>
      <x:c r="H16182" s="9" t="str">
        <x:v>CEAS.Submeter_EB_208</x:v>
      </x:c>
      <x:c r="I16182" s="49" t="str">
        <x:v>Use</x:v>
      </x:c>
      <x:c r="J16182" s="31" t="str">
        <x:v>15 Minutes</x:v>
      </x:c>
      <x:c r="K16182" s="32" t="str">
        <x:v>08-10-2024 19:00:00</x:v>
      </x:c>
      <x:c r="M16182" s="53" t="str">
        <x:v>4096095.3000000000000000</x:v>
      </x:c>
      <x:c r="N16182" s="33" t="str">
        <x:v/>
      </x:c>
    </x:row>
    <x:row r="16183">
      <x:c r="B16183" s="5" t="str">
        <x:v>6488950129866092237</x:v>
      </x:c>
      <x:c r="C16183" s="44" t="str">
        <x:v>77249499</x:v>
      </x:c>
      <x:c r="F16183" s="45" t="str">
        <x:v>214-ELE02</x:v>
      </x:c>
      <x:c r="H16183" s="9" t="str">
        <x:v>CEAS.Submeter_EB_208</x:v>
      </x:c>
      <x:c r="I16183" s="49" t="str">
        <x:v>Use</x:v>
      </x:c>
      <x:c r="J16183" s="31" t="str">
        <x:v>15 Minutes</x:v>
      </x:c>
      <x:c r="K16183" s="32" t="str">
        <x:v>08-10-2024 19:15:00</x:v>
      </x:c>
      <x:c r="M16183" s="53" t="str">
        <x:v>4096099.4300000000000000</x:v>
      </x:c>
      <x:c r="N16183" s="33" t="str">
        <x:v/>
      </x:c>
    </x:row>
    <x:row r="16184">
      <x:c r="B16184" s="5" t="str">
        <x:v>6347751972263766640</x:v>
      </x:c>
      <x:c r="C16184" s="44" t="str">
        <x:v>77249507</x:v>
      </x:c>
      <x:c r="F16184" s="45" t="str">
        <x:v>214-ELE02</x:v>
      </x:c>
      <x:c r="H16184" s="9" t="str">
        <x:v>CEAS.Submeter_EB_208</x:v>
      </x:c>
      <x:c r="I16184" s="49" t="str">
        <x:v>Use</x:v>
      </x:c>
      <x:c r="J16184" s="31" t="str">
        <x:v>15 Minutes</x:v>
      </x:c>
      <x:c r="K16184" s="32" t="str">
        <x:v>08-10-2024 19:30:00</x:v>
      </x:c>
      <x:c r="M16184" s="53" t="str">
        <x:v>4096103.4300000000000000</x:v>
      </x:c>
      <x:c r="N16184" s="33" t="str">
        <x:v/>
      </x:c>
    </x:row>
    <x:row r="16185">
      <x:c r="B16185" s="5" t="str">
        <x:v>9980044102207884026</x:v>
      </x:c>
      <x:c r="C16185" s="44" t="str">
        <x:v>77249515</x:v>
      </x:c>
      <x:c r="F16185" s="45" t="str">
        <x:v>214-ELE02</x:v>
      </x:c>
      <x:c r="H16185" s="9" t="str">
        <x:v>CEAS.Submeter_EB_208</x:v>
      </x:c>
      <x:c r="I16185" s="49" t="str">
        <x:v>Use</x:v>
      </x:c>
      <x:c r="J16185" s="31" t="str">
        <x:v>15 Minutes</x:v>
      </x:c>
      <x:c r="K16185" s="32" t="str">
        <x:v>08-10-2024 19:45:00</x:v>
      </x:c>
      <x:c r="M16185" s="53" t="str">
        <x:v>4096107.4600000000000000</x:v>
      </x:c>
      <x:c r="N16185" s="33" t="str">
        <x:v/>
      </x:c>
    </x:row>
    <x:row r="16186">
      <x:c r="B16186" s="5" t="str">
        <x:v>2399821008058374825</x:v>
      </x:c>
      <x:c r="C16186" s="44" t="str">
        <x:v>77249523</x:v>
      </x:c>
      <x:c r="F16186" s="45" t="str">
        <x:v>214-ELE02</x:v>
      </x:c>
      <x:c r="H16186" s="9" t="str">
        <x:v>CEAS.Submeter_EB_208</x:v>
      </x:c>
      <x:c r="I16186" s="49" t="str">
        <x:v>Use</x:v>
      </x:c>
      <x:c r="J16186" s="31" t="str">
        <x:v>15 Minutes</x:v>
      </x:c>
      <x:c r="K16186" s="32" t="str">
        <x:v>08-10-2024 20:00:00</x:v>
      </x:c>
      <x:c r="M16186" s="53" t="str">
        <x:v>4096111.6600000000000000</x:v>
      </x:c>
      <x:c r="N16186" s="33" t="str">
        <x:v/>
      </x:c>
    </x:row>
    <x:row r="16187">
      <x:c r="B16187" s="5" t="str">
        <x:v>5149278315180756118</x:v>
      </x:c>
      <x:c r="C16187" s="44" t="str">
        <x:v>77249531</x:v>
      </x:c>
      <x:c r="F16187" s="45" t="str">
        <x:v>214-ELE02</x:v>
      </x:c>
      <x:c r="H16187" s="9" t="str">
        <x:v>CEAS.Submeter_EB_208</x:v>
      </x:c>
      <x:c r="I16187" s="49" t="str">
        <x:v>Use</x:v>
      </x:c>
      <x:c r="J16187" s="31" t="str">
        <x:v>15 Minutes</x:v>
      </x:c>
      <x:c r="K16187" s="32" t="str">
        <x:v>08-10-2024 20:15:00</x:v>
      </x:c>
      <x:c r="M16187" s="53" t="str">
        <x:v>4096115.9900000000000000</x:v>
      </x:c>
      <x:c r="N16187" s="33" t="str">
        <x:v/>
      </x:c>
    </x:row>
    <x:row r="16188">
      <x:c r="B16188" s="5" t="str">
        <x:v>6383983740070414622</x:v>
      </x:c>
      <x:c r="C16188" s="44" t="str">
        <x:v>77249539</x:v>
      </x:c>
      <x:c r="F16188" s="45" t="str">
        <x:v>214-ELE02</x:v>
      </x:c>
      <x:c r="H16188" s="9" t="str">
        <x:v>CEAS.Submeter_EB_208</x:v>
      </x:c>
      <x:c r="I16188" s="49" t="str">
        <x:v>Use</x:v>
      </x:c>
      <x:c r="J16188" s="31" t="str">
        <x:v>15 Minutes</x:v>
      </x:c>
      <x:c r="K16188" s="32" t="str">
        <x:v>08-10-2024 20:30:00</x:v>
      </x:c>
      <x:c r="M16188" s="53" t="str">
        <x:v>4096120.0100000000000000</x:v>
      </x:c>
      <x:c r="N16188" s="33" t="str">
        <x:v/>
      </x:c>
    </x:row>
    <x:row r="16189">
      <x:c r="B16189" s="5" t="str">
        <x:v>7683281068683295143</x:v>
      </x:c>
      <x:c r="C16189" s="44" t="str">
        <x:v>77249547</x:v>
      </x:c>
      <x:c r="F16189" s="45" t="str">
        <x:v>214-ELE02</x:v>
      </x:c>
      <x:c r="H16189" s="9" t="str">
        <x:v>CEAS.Submeter_EB_208</x:v>
      </x:c>
      <x:c r="I16189" s="49" t="str">
        <x:v>Use</x:v>
      </x:c>
      <x:c r="J16189" s="31" t="str">
        <x:v>15 Minutes</x:v>
      </x:c>
      <x:c r="K16189" s="32" t="str">
        <x:v>08-10-2024 20:45:00</x:v>
      </x:c>
      <x:c r="M16189" s="53" t="str">
        <x:v>4096124.1600000000000000</x:v>
      </x:c>
      <x:c r="N16189" s="33" t="str">
        <x:v/>
      </x:c>
    </x:row>
    <x:row r="16190">
      <x:c r="B16190" s="5" t="str">
        <x:v>16678179668725784091</x:v>
      </x:c>
      <x:c r="C16190" s="44" t="str">
        <x:v>77249555</x:v>
      </x:c>
      <x:c r="F16190" s="45" t="str">
        <x:v>214-ELE02</x:v>
      </x:c>
      <x:c r="H16190" s="9" t="str">
        <x:v>CEAS.Submeter_EB_208</x:v>
      </x:c>
      <x:c r="I16190" s="49" t="str">
        <x:v>Use</x:v>
      </x:c>
      <x:c r="J16190" s="31" t="str">
        <x:v>15 Minutes</x:v>
      </x:c>
      <x:c r="K16190" s="32" t="str">
        <x:v>08-10-2024 21:00:00</x:v>
      </x:c>
      <x:c r="M16190" s="53" t="str">
        <x:v>4096128.3700000000000000</x:v>
      </x:c>
      <x:c r="N16190" s="33" t="str">
        <x:v/>
      </x:c>
    </x:row>
    <x:row r="16191">
      <x:c r="B16191" s="5" t="str">
        <x:v>9750931333558616494</x:v>
      </x:c>
      <x:c r="C16191" s="44" t="str">
        <x:v>77249563</x:v>
      </x:c>
      <x:c r="F16191" s="45" t="str">
        <x:v>214-ELE02</x:v>
      </x:c>
      <x:c r="H16191" s="9" t="str">
        <x:v>CEAS.Submeter_EB_208</x:v>
      </x:c>
      <x:c r="I16191" s="49" t="str">
        <x:v>Use</x:v>
      </x:c>
      <x:c r="J16191" s="31" t="str">
        <x:v>15 Minutes</x:v>
      </x:c>
      <x:c r="K16191" s="32" t="str">
        <x:v>08-10-2024 21:15:00</x:v>
      </x:c>
      <x:c r="M16191" s="53" t="str">
        <x:v>4096132.5800000000000000</x:v>
      </x:c>
      <x:c r="N16191" s="33" t="str">
        <x:v/>
      </x:c>
    </x:row>
    <x:row r="16192">
      <x:c r="B16192" s="5" t="str">
        <x:v>8172002630673137250</x:v>
      </x:c>
      <x:c r="C16192" s="44" t="str">
        <x:v>77249571</x:v>
      </x:c>
      <x:c r="F16192" s="45" t="str">
        <x:v>214-ELE02</x:v>
      </x:c>
      <x:c r="H16192" s="9" t="str">
        <x:v>CEAS.Submeter_EB_208</x:v>
      </x:c>
      <x:c r="I16192" s="49" t="str">
        <x:v>Use</x:v>
      </x:c>
      <x:c r="J16192" s="31" t="str">
        <x:v>15 Minutes</x:v>
      </x:c>
      <x:c r="K16192" s="32" t="str">
        <x:v>08-10-2024 21:30:00</x:v>
      </x:c>
      <x:c r="M16192" s="53" t="str">
        <x:v>4096136.9000000000000000</x:v>
      </x:c>
      <x:c r="N16192" s="33" t="str">
        <x:v/>
      </x:c>
    </x:row>
    <x:row r="16193">
      <x:c r="B16193" s="5" t="str">
        <x:v>8480547914360358499</x:v>
      </x:c>
      <x:c r="C16193" s="44" t="str">
        <x:v>77249579</x:v>
      </x:c>
      <x:c r="F16193" s="45" t="str">
        <x:v>214-ELE02</x:v>
      </x:c>
      <x:c r="H16193" s="9" t="str">
        <x:v>CEAS.Submeter_EB_208</x:v>
      </x:c>
      <x:c r="I16193" s="49" t="str">
        <x:v>Use</x:v>
      </x:c>
      <x:c r="J16193" s="31" t="str">
        <x:v>15 Minutes</x:v>
      </x:c>
      <x:c r="K16193" s="32" t="str">
        <x:v>08-10-2024 21:45:00</x:v>
      </x:c>
      <x:c r="M16193" s="53" t="str">
        <x:v>4096141.3700000000000000</x:v>
      </x:c>
      <x:c r="N16193" s="33" t="str">
        <x:v/>
      </x:c>
    </x:row>
    <x:row r="16194">
      <x:c r="B16194" s="5" t="str">
        <x:v>48060704221958248</x:v>
      </x:c>
      <x:c r="C16194" s="44" t="str">
        <x:v>77249587</x:v>
      </x:c>
      <x:c r="F16194" s="45" t="str">
        <x:v>214-ELE02</x:v>
      </x:c>
      <x:c r="H16194" s="9" t="str">
        <x:v>CEAS.Submeter_EB_208</x:v>
      </x:c>
      <x:c r="I16194" s="49" t="str">
        <x:v>Use</x:v>
      </x:c>
      <x:c r="J16194" s="31" t="str">
        <x:v>15 Minutes</x:v>
      </x:c>
      <x:c r="K16194" s="32" t="str">
        <x:v>08-10-2024 22:00:00</x:v>
      </x:c>
      <x:c r="M16194" s="53" t="str">
        <x:v>4096145.5700000000000000</x:v>
      </x:c>
      <x:c r="N16194" s="33" t="str">
        <x:v/>
      </x:c>
    </x:row>
    <x:row r="16195">
      <x:c r="B16195" s="5" t="str">
        <x:v>5424791086949488437</x:v>
      </x:c>
      <x:c r="C16195" s="44" t="str">
        <x:v>77249595</x:v>
      </x:c>
      <x:c r="F16195" s="45" t="str">
        <x:v>214-ELE02</x:v>
      </x:c>
      <x:c r="H16195" s="9" t="str">
        <x:v>CEAS.Submeter_EB_208</x:v>
      </x:c>
      <x:c r="I16195" s="49" t="str">
        <x:v>Use</x:v>
      </x:c>
      <x:c r="J16195" s="31" t="str">
        <x:v>15 Minutes</x:v>
      </x:c>
      <x:c r="K16195" s="32" t="str">
        <x:v>08-10-2024 22:15:00</x:v>
      </x:c>
      <x:c r="M16195" s="53" t="str">
        <x:v>4096149.6800000000000000</x:v>
      </x:c>
      <x:c r="N16195" s="33" t="str">
        <x:v/>
      </x:c>
    </x:row>
    <x:row r="16196">
      <x:c r="B16196" s="5" t="str">
        <x:v>10933965687986356334</x:v>
      </x:c>
      <x:c r="C16196" s="44" t="str">
        <x:v>77249603</x:v>
      </x:c>
      <x:c r="F16196" s="45" t="str">
        <x:v>214-ELE02</x:v>
      </x:c>
      <x:c r="H16196" s="9" t="str">
        <x:v>CEAS.Submeter_EB_208</x:v>
      </x:c>
      <x:c r="I16196" s="49" t="str">
        <x:v>Use</x:v>
      </x:c>
      <x:c r="J16196" s="31" t="str">
        <x:v>15 Minutes</x:v>
      </x:c>
      <x:c r="K16196" s="32" t="str">
        <x:v>08-10-2024 22:30:00</x:v>
      </x:c>
      <x:c r="M16196" s="53" t="str">
        <x:v>4096153.7800000000000000</x:v>
      </x:c>
      <x:c r="N16196" s="33" t="str">
        <x:v/>
      </x:c>
    </x:row>
    <x:row r="16197">
      <x:c r="B16197" s="5" t="str">
        <x:v>16604974344987798554</x:v>
      </x:c>
      <x:c r="C16197" s="44" t="str">
        <x:v>77249611</x:v>
      </x:c>
      <x:c r="F16197" s="45" t="str">
        <x:v>214-ELE02</x:v>
      </x:c>
      <x:c r="H16197" s="9" t="str">
        <x:v>CEAS.Submeter_EB_208</x:v>
      </x:c>
      <x:c r="I16197" s="49" t="str">
        <x:v>Use</x:v>
      </x:c>
      <x:c r="J16197" s="31" t="str">
        <x:v>15 Minutes</x:v>
      </x:c>
      <x:c r="K16197" s="32" t="str">
        <x:v>08-10-2024 22:45:00</x:v>
      </x:c>
      <x:c r="M16197" s="53" t="str">
        <x:v>4096157.7900000000000000</x:v>
      </x:c>
      <x:c r="N16197" s="33" t="str">
        <x:v/>
      </x:c>
    </x:row>
    <x:row r="16198">
      <x:c r="B16198" s="5" t="str">
        <x:v>6469776475308601919</x:v>
      </x:c>
      <x:c r="C16198" s="44" t="str">
        <x:v>77249619</x:v>
      </x:c>
      <x:c r="F16198" s="45" t="str">
        <x:v>214-ELE02</x:v>
      </x:c>
      <x:c r="H16198" s="9" t="str">
        <x:v>CEAS.Submeter_EB_208</x:v>
      </x:c>
      <x:c r="I16198" s="49" t="str">
        <x:v>Use</x:v>
      </x:c>
      <x:c r="J16198" s="31" t="str">
        <x:v>15 Minutes</x:v>
      </x:c>
      <x:c r="K16198" s="32" t="str">
        <x:v>08-10-2024 23:00:00</x:v>
      </x:c>
      <x:c r="M16198" s="53" t="str">
        <x:v>4096161.7700000000000000</x:v>
      </x:c>
      <x:c r="N16198" s="33" t="str">
        <x:v/>
      </x:c>
    </x:row>
    <x:row r="16199">
      <x:c r="B16199" s="5" t="str">
        <x:v>17237576449953356224</x:v>
      </x:c>
      <x:c r="C16199" s="44" t="str">
        <x:v>77249627</x:v>
      </x:c>
      <x:c r="F16199" s="45" t="str">
        <x:v>214-ELE02</x:v>
      </x:c>
      <x:c r="H16199" s="9" t="str">
        <x:v>CEAS.Submeter_EB_208</x:v>
      </x:c>
      <x:c r="I16199" s="49" t="str">
        <x:v>Use</x:v>
      </x:c>
      <x:c r="J16199" s="31" t="str">
        <x:v>15 Minutes</x:v>
      </x:c>
      <x:c r="K16199" s="32" t="str">
        <x:v>08-10-2024 23:15:00</x:v>
      </x:c>
      <x:c r="M16199" s="53" t="str">
        <x:v>4096165.7300000000000000</x:v>
      </x:c>
      <x:c r="N16199" s="33" t="str">
        <x:v/>
      </x:c>
    </x:row>
    <x:row r="16200">
      <x:c r="B16200" s="5" t="str">
        <x:v>10425982533726021</x:v>
      </x:c>
      <x:c r="C16200" s="44" t="str">
        <x:v>77249635</x:v>
      </x:c>
      <x:c r="F16200" s="45" t="str">
        <x:v>214-ELE02</x:v>
      </x:c>
      <x:c r="H16200" s="9" t="str">
        <x:v>CEAS.Submeter_EB_208</x:v>
      </x:c>
      <x:c r="I16200" s="49" t="str">
        <x:v>Use</x:v>
      </x:c>
      <x:c r="J16200" s="31" t="str">
        <x:v>15 Minutes</x:v>
      </x:c>
      <x:c r="K16200" s="32" t="str">
        <x:v>08-10-2024 23:30:00</x:v>
      </x:c>
      <x:c r="M16200" s="53" t="str">
        <x:v>4096170.0500000000000000</x:v>
      </x:c>
      <x:c r="N16200" s="33" t="str">
        <x:v/>
      </x:c>
    </x:row>
    <x:row r="16201">
      <x:c r="B16201" s="5" t="str">
        <x:v>4367798101732593793</x:v>
      </x:c>
      <x:c r="C16201" s="44" t="str">
        <x:v>77249643</x:v>
      </x:c>
      <x:c r="F16201" s="45" t="str">
        <x:v>214-ELE02</x:v>
      </x:c>
      <x:c r="H16201" s="9" t="str">
        <x:v>CEAS.Submeter_EB_208</x:v>
      </x:c>
      <x:c r="I16201" s="49" t="str">
        <x:v>Use</x:v>
      </x:c>
      <x:c r="J16201" s="31" t="str">
        <x:v>15 Minutes</x:v>
      </x:c>
      <x:c r="K16201" s="32" t="str">
        <x:v>08-10-2024 23:45:00</x:v>
      </x:c>
      <x:c r="M16201" s="53" t="str">
        <x:v>4096174.1700000000000000</x:v>
      </x:c>
      <x:c r="N16201" s="33" t="str">
        <x:v/>
      </x:c>
    </x:row>
    <x:row r="16202">
      <x:c r="B16202" s="5" t="str">
        <x:v>13138460798835988084</x:v>
      </x:c>
      <x:c r="C16202" s="44" t="str">
        <x:v>77249651</x:v>
      </x:c>
      <x:c r="F16202" s="45" t="str">
        <x:v>214-ELE02</x:v>
      </x:c>
      <x:c r="H16202" s="9" t="str">
        <x:v>CEAS.Submeter_EB_208</x:v>
      </x:c>
      <x:c r="I16202" s="49" t="str">
        <x:v>Use</x:v>
      </x:c>
      <x:c r="J16202" s="31" t="str">
        <x:v>15 Minutes</x:v>
      </x:c>
      <x:c r="K16202" s="32" t="str">
        <x:v>08-11-2024 00:00:00</x:v>
      </x:c>
      <x:c r="M16202" s="53" t="str">
        <x:v>4096178.3800000000000000</x:v>
      </x:c>
      <x:c r="N16202" s="33" t="str">
        <x:v/>
      </x:c>
    </x:row>
    <x:row r="16203">
      <x:c r="B16203" s="5" t="str">
        <x:v>18262640500532222661</x:v>
      </x:c>
      <x:c r="C16203" s="44" t="str">
        <x:v>77249659</x:v>
      </x:c>
      <x:c r="F16203" s="45" t="str">
        <x:v>214-ELE02</x:v>
      </x:c>
      <x:c r="H16203" s="9" t="str">
        <x:v>CEAS.Submeter_EB_208</x:v>
      </x:c>
      <x:c r="I16203" s="49" t="str">
        <x:v>Use</x:v>
      </x:c>
      <x:c r="J16203" s="31" t="str">
        <x:v>15 Minutes</x:v>
      </x:c>
      <x:c r="K16203" s="32" t="str">
        <x:v>08-11-2024 00:15:00</x:v>
      </x:c>
      <x:c r="M16203" s="53" t="str">
        <x:v>4096182.4500000000000000</x:v>
      </x:c>
      <x:c r="N16203" s="33" t="str">
        <x:v/>
      </x:c>
    </x:row>
    <x:row r="16204">
      <x:c r="B16204" s="5" t="str">
        <x:v>8098043974436605726</x:v>
      </x:c>
      <x:c r="C16204" s="44" t="str">
        <x:v>77249667</x:v>
      </x:c>
      <x:c r="F16204" s="45" t="str">
        <x:v>214-ELE02</x:v>
      </x:c>
      <x:c r="H16204" s="9" t="str">
        <x:v>CEAS.Submeter_EB_208</x:v>
      </x:c>
      <x:c r="I16204" s="49" t="str">
        <x:v>Use</x:v>
      </x:c>
      <x:c r="J16204" s="31" t="str">
        <x:v>15 Minutes</x:v>
      </x:c>
      <x:c r="K16204" s="32" t="str">
        <x:v>08-11-2024 00:30:00</x:v>
      </x:c>
      <x:c r="M16204" s="53" t="str">
        <x:v>4096186.6600000000000000</x:v>
      </x:c>
      <x:c r="N16204" s="33" t="str">
        <x:v/>
      </x:c>
    </x:row>
    <x:row r="16205">
      <x:c r="B16205" s="5" t="str">
        <x:v>8306303483970075048</x:v>
      </x:c>
      <x:c r="C16205" s="44" t="str">
        <x:v>77249675</x:v>
      </x:c>
      <x:c r="F16205" s="45" t="str">
        <x:v>214-ELE02</x:v>
      </x:c>
      <x:c r="H16205" s="9" t="str">
        <x:v>CEAS.Submeter_EB_208</x:v>
      </x:c>
      <x:c r="I16205" s="49" t="str">
        <x:v>Use</x:v>
      </x:c>
      <x:c r="J16205" s="31" t="str">
        <x:v>15 Minutes</x:v>
      </x:c>
      <x:c r="K16205" s="32" t="str">
        <x:v>08-11-2024 00:45:00</x:v>
      </x:c>
      <x:c r="M16205" s="53" t="str">
        <x:v>4096190.8000000000000000</x:v>
      </x:c>
      <x:c r="N16205" s="33" t="str">
        <x:v/>
      </x:c>
    </x:row>
    <x:row r="16206">
      <x:c r="B16206" s="5" t="str">
        <x:v>14106603852719650421</x:v>
      </x:c>
      <x:c r="C16206" s="44" t="str">
        <x:v>77249683</x:v>
      </x:c>
      <x:c r="F16206" s="45" t="str">
        <x:v>214-ELE02</x:v>
      </x:c>
      <x:c r="H16206" s="9" t="str">
        <x:v>CEAS.Submeter_EB_208</x:v>
      </x:c>
      <x:c r="I16206" s="49" t="str">
        <x:v>Use</x:v>
      </x:c>
      <x:c r="J16206" s="31" t="str">
        <x:v>15 Minutes</x:v>
      </x:c>
      <x:c r="K16206" s="32" t="str">
        <x:v>08-11-2024 01:00:00</x:v>
      </x:c>
      <x:c r="M16206" s="53" t="str">
        <x:v>4096194.7500000000000000</x:v>
      </x:c>
      <x:c r="N16206" s="33" t="str">
        <x:v/>
      </x:c>
    </x:row>
    <x:row r="16207">
      <x:c r="B16207" s="5" t="str">
        <x:v>16719537719135105390</x:v>
      </x:c>
      <x:c r="C16207" s="44" t="str">
        <x:v>77249691</x:v>
      </x:c>
      <x:c r="F16207" s="45" t="str">
        <x:v>214-ELE02</x:v>
      </x:c>
      <x:c r="H16207" s="9" t="str">
        <x:v>CEAS.Submeter_EB_208</x:v>
      </x:c>
      <x:c r="I16207" s="49" t="str">
        <x:v>Use</x:v>
      </x:c>
      <x:c r="J16207" s="31" t="str">
        <x:v>15 Minutes</x:v>
      </x:c>
      <x:c r="K16207" s="32" t="str">
        <x:v>08-11-2024 01:15:00</x:v>
      </x:c>
      <x:c r="M16207" s="53" t="str">
        <x:v>4096198.7900000000000000</x:v>
      </x:c>
      <x:c r="N16207" s="33" t="str">
        <x:v/>
      </x:c>
    </x:row>
    <x:row r="16208">
      <x:c r="B16208" s="5" t="str">
        <x:v>12440393826092496724</x:v>
      </x:c>
      <x:c r="C16208" s="44" t="str">
        <x:v>77249699</x:v>
      </x:c>
      <x:c r="F16208" s="45" t="str">
        <x:v>214-ELE02</x:v>
      </x:c>
      <x:c r="H16208" s="9" t="str">
        <x:v>CEAS.Submeter_EB_208</x:v>
      </x:c>
      <x:c r="I16208" s="49" t="str">
        <x:v>Use</x:v>
      </x:c>
      <x:c r="J16208" s="31" t="str">
        <x:v>15 Minutes</x:v>
      </x:c>
      <x:c r="K16208" s="32" t="str">
        <x:v>08-11-2024 01:30:00</x:v>
      </x:c>
      <x:c r="M16208" s="53" t="str">
        <x:v>4096203.0000000000000000</x:v>
      </x:c>
      <x:c r="N16208" s="33" t="str">
        <x:v/>
      </x:c>
    </x:row>
    <x:row r="16209">
      <x:c r="B16209" s="5" t="str">
        <x:v>17879627334105784131</x:v>
      </x:c>
      <x:c r="C16209" s="44" t="str">
        <x:v>77249707</x:v>
      </x:c>
      <x:c r="F16209" s="45" t="str">
        <x:v>214-ELE02</x:v>
      </x:c>
      <x:c r="H16209" s="9" t="str">
        <x:v>CEAS.Submeter_EB_208</x:v>
      </x:c>
      <x:c r="I16209" s="49" t="str">
        <x:v>Use</x:v>
      </x:c>
      <x:c r="J16209" s="31" t="str">
        <x:v>15 Minutes</x:v>
      </x:c>
      <x:c r="K16209" s="32" t="str">
        <x:v>08-11-2024 01:45:00</x:v>
      </x:c>
      <x:c r="M16209" s="53" t="str">
        <x:v>4096207.0900000000000000</x:v>
      </x:c>
      <x:c r="N16209" s="33" t="str">
        <x:v/>
      </x:c>
    </x:row>
    <x:row r="16210">
      <x:c r="B16210" s="5" t="str">
        <x:v>4572947525047235044</x:v>
      </x:c>
      <x:c r="C16210" s="44" t="str">
        <x:v>77249715</x:v>
      </x:c>
      <x:c r="F16210" s="45" t="str">
        <x:v>214-ELE02</x:v>
      </x:c>
      <x:c r="H16210" s="9" t="str">
        <x:v>CEAS.Submeter_EB_208</x:v>
      </x:c>
      <x:c r="I16210" s="49" t="str">
        <x:v>Use</x:v>
      </x:c>
      <x:c r="J16210" s="31" t="str">
        <x:v>15 Minutes</x:v>
      </x:c>
      <x:c r="K16210" s="32" t="str">
        <x:v>08-11-2024 02:00:00</x:v>
      </x:c>
      <x:c r="M16210" s="53" t="str">
        <x:v>4096211.2200000000000000</x:v>
      </x:c>
      <x:c r="N16210" s="33" t="str">
        <x:v/>
      </x:c>
    </x:row>
    <x:row r="16211">
      <x:c r="B16211" s="5" t="str">
        <x:v>12282672709106002098</x:v>
      </x:c>
      <x:c r="C16211" s="44" t="str">
        <x:v>77249723</x:v>
      </x:c>
      <x:c r="F16211" s="45" t="str">
        <x:v>214-ELE02</x:v>
      </x:c>
      <x:c r="H16211" s="9" t="str">
        <x:v>CEAS.Submeter_EB_208</x:v>
      </x:c>
      <x:c r="I16211" s="49" t="str">
        <x:v>Use</x:v>
      </x:c>
      <x:c r="J16211" s="31" t="str">
        <x:v>15 Minutes</x:v>
      </x:c>
      <x:c r="K16211" s="32" t="str">
        <x:v>08-11-2024 02:15:00</x:v>
      </x:c>
      <x:c r="M16211" s="53" t="str">
        <x:v>4096215.2100000000000000</x:v>
      </x:c>
      <x:c r="N16211" s="33" t="str">
        <x:v/>
      </x:c>
    </x:row>
    <x:row r="16212">
      <x:c r="B16212" s="5" t="str">
        <x:v>1392996193755634777</x:v>
      </x:c>
      <x:c r="C16212" s="44" t="str">
        <x:v>77249731</x:v>
      </x:c>
      <x:c r="F16212" s="45" t="str">
        <x:v>214-ELE02</x:v>
      </x:c>
      <x:c r="H16212" s="9" t="str">
        <x:v>CEAS.Submeter_EB_208</x:v>
      </x:c>
      <x:c r="I16212" s="49" t="str">
        <x:v>Use</x:v>
      </x:c>
      <x:c r="J16212" s="31" t="str">
        <x:v>15 Minutes</x:v>
      </x:c>
      <x:c r="K16212" s="32" t="str">
        <x:v>08-11-2024 02:30:00</x:v>
      </x:c>
      <x:c r="M16212" s="53" t="str">
        <x:v>4096219.3300000000000000</x:v>
      </x:c>
      <x:c r="N16212" s="33" t="str">
        <x:v/>
      </x:c>
    </x:row>
    <x:row r="16213">
      <x:c r="B16213" s="5" t="str">
        <x:v>15789695597403459217</x:v>
      </x:c>
      <x:c r="C16213" s="44" t="str">
        <x:v>77249739</x:v>
      </x:c>
      <x:c r="F16213" s="45" t="str">
        <x:v>214-ELE02</x:v>
      </x:c>
      <x:c r="H16213" s="9" t="str">
        <x:v>CEAS.Submeter_EB_208</x:v>
      </x:c>
      <x:c r="I16213" s="49" t="str">
        <x:v>Use</x:v>
      </x:c>
      <x:c r="J16213" s="31" t="str">
        <x:v>15 Minutes</x:v>
      </x:c>
      <x:c r="K16213" s="32" t="str">
        <x:v>08-11-2024 02:45:00</x:v>
      </x:c>
      <x:c r="M16213" s="53" t="str">
        <x:v>4096223.4900000000000000</x:v>
      </x:c>
      <x:c r="N16213" s="33" t="str">
        <x:v/>
      </x:c>
    </x:row>
    <x:row r="16214">
      <x:c r="B16214" s="5" t="str">
        <x:v>16531432759023020719</x:v>
      </x:c>
      <x:c r="C16214" s="44" t="str">
        <x:v>77249747</x:v>
      </x:c>
      <x:c r="F16214" s="45" t="str">
        <x:v>214-ELE02</x:v>
      </x:c>
      <x:c r="H16214" s="9" t="str">
        <x:v>CEAS.Submeter_EB_208</x:v>
      </x:c>
      <x:c r="I16214" s="49" t="str">
        <x:v>Use</x:v>
      </x:c>
      <x:c r="J16214" s="31" t="str">
        <x:v>15 Minutes</x:v>
      </x:c>
      <x:c r="K16214" s="32" t="str">
        <x:v>08-11-2024 03:00:00</x:v>
      </x:c>
      <x:c r="M16214" s="53" t="str">
        <x:v>4096227.6000000000000000</x:v>
      </x:c>
      <x:c r="N16214" s="33" t="str">
        <x:v/>
      </x:c>
    </x:row>
    <x:row r="16215">
      <x:c r="B16215" s="5" t="str">
        <x:v>8154024445346352350</x:v>
      </x:c>
      <x:c r="C16215" s="44" t="str">
        <x:v>77249755</x:v>
      </x:c>
      <x:c r="F16215" s="45" t="str">
        <x:v>214-ELE02</x:v>
      </x:c>
      <x:c r="H16215" s="9" t="str">
        <x:v>CEAS.Submeter_EB_208</x:v>
      </x:c>
      <x:c r="I16215" s="49" t="str">
        <x:v>Use</x:v>
      </x:c>
      <x:c r="J16215" s="31" t="str">
        <x:v>15 Minutes</x:v>
      </x:c>
      <x:c r="K16215" s="32" t="str">
        <x:v>08-11-2024 03:15:00</x:v>
      </x:c>
      <x:c r="M16215" s="53" t="str">
        <x:v>4096231.6300000000000000</x:v>
      </x:c>
      <x:c r="N16215" s="33" t="str">
        <x:v/>
      </x:c>
    </x:row>
    <x:row r="16216">
      <x:c r="B16216" s="5" t="str">
        <x:v>15711092003705536645</x:v>
      </x:c>
      <x:c r="C16216" s="44" t="str">
        <x:v>77249763</x:v>
      </x:c>
      <x:c r="F16216" s="45" t="str">
        <x:v>214-ELE02</x:v>
      </x:c>
      <x:c r="H16216" s="9" t="str">
        <x:v>CEAS.Submeter_EB_208</x:v>
      </x:c>
      <x:c r="I16216" s="49" t="str">
        <x:v>Use</x:v>
      </x:c>
      <x:c r="J16216" s="31" t="str">
        <x:v>15 Minutes</x:v>
      </x:c>
      <x:c r="K16216" s="32" t="str">
        <x:v>08-11-2024 03:30:00</x:v>
      </x:c>
      <x:c r="M16216" s="53" t="str">
        <x:v>4096235.7500000000000000</x:v>
      </x:c>
      <x:c r="N16216" s="33" t="str">
        <x:v/>
      </x:c>
    </x:row>
    <x:row r="16217">
      <x:c r="B16217" s="5" t="str">
        <x:v>2125475667552314807</x:v>
      </x:c>
      <x:c r="C16217" s="44" t="str">
        <x:v>77249771</x:v>
      </x:c>
      <x:c r="F16217" s="45" t="str">
        <x:v>214-ELE02</x:v>
      </x:c>
      <x:c r="H16217" s="9" t="str">
        <x:v>CEAS.Submeter_EB_208</x:v>
      </x:c>
      <x:c r="I16217" s="49" t="str">
        <x:v>Use</x:v>
      </x:c>
      <x:c r="J16217" s="31" t="str">
        <x:v>15 Minutes</x:v>
      </x:c>
      <x:c r="K16217" s="32" t="str">
        <x:v>08-11-2024 03:45:00</x:v>
      </x:c>
      <x:c r="M16217" s="53" t="str">
        <x:v>4096240.1000000000000000</x:v>
      </x:c>
      <x:c r="N16217" s="33" t="str">
        <x:v/>
      </x:c>
    </x:row>
    <x:row r="16218">
      <x:c r="B16218" s="5" t="str">
        <x:v>14428379647681082531</x:v>
      </x:c>
      <x:c r="C16218" s="44" t="str">
        <x:v>77249779</x:v>
      </x:c>
      <x:c r="F16218" s="45" t="str">
        <x:v>214-ELE02</x:v>
      </x:c>
      <x:c r="H16218" s="9" t="str">
        <x:v>CEAS.Submeter_EB_208</x:v>
      </x:c>
      <x:c r="I16218" s="49" t="str">
        <x:v>Use</x:v>
      </x:c>
      <x:c r="J16218" s="31" t="str">
        <x:v>15 Minutes</x:v>
      </x:c>
      <x:c r="K16218" s="32" t="str">
        <x:v>08-11-2024 04:00:00</x:v>
      </x:c>
      <x:c r="M16218" s="53" t="str">
        <x:v>4096244.4500000000000000</x:v>
      </x:c>
      <x:c r="N16218" s="33" t="str">
        <x:v/>
      </x:c>
    </x:row>
    <x:row r="16219">
      <x:c r="B16219" s="5" t="str">
        <x:v>4847242462265886710</x:v>
      </x:c>
      <x:c r="C16219" s="44" t="str">
        <x:v>77249787</x:v>
      </x:c>
      <x:c r="F16219" s="45" t="str">
        <x:v>214-ELE02</x:v>
      </x:c>
      <x:c r="H16219" s="9" t="str">
        <x:v>CEAS.Submeter_EB_208</x:v>
      </x:c>
      <x:c r="I16219" s="49" t="str">
        <x:v>Use</x:v>
      </x:c>
      <x:c r="J16219" s="31" t="str">
        <x:v>15 Minutes</x:v>
      </x:c>
      <x:c r="K16219" s="32" t="str">
        <x:v>08-11-2024 04:15:00</x:v>
      </x:c>
      <x:c r="M16219" s="53" t="str">
        <x:v>4096248.7200000000000000</x:v>
      </x:c>
      <x:c r="N16219" s="33" t="str">
        <x:v/>
      </x:c>
    </x:row>
    <x:row r="16220">
      <x:c r="B16220" s="5" t="str">
        <x:v>17821995387185174449</x:v>
      </x:c>
      <x:c r="C16220" s="44" t="str">
        <x:v>77249795</x:v>
      </x:c>
      <x:c r="F16220" s="45" t="str">
        <x:v>214-ELE02</x:v>
      </x:c>
      <x:c r="H16220" s="9" t="str">
        <x:v>CEAS.Submeter_EB_208</x:v>
      </x:c>
      <x:c r="I16220" s="49" t="str">
        <x:v>Use</x:v>
      </x:c>
      <x:c r="J16220" s="31" t="str">
        <x:v>15 Minutes</x:v>
      </x:c>
      <x:c r="K16220" s="32" t="str">
        <x:v>08-11-2024 04:30:00</x:v>
      </x:c>
      <x:c r="M16220" s="53" t="str">
        <x:v>4096252.8500000000000000</x:v>
      </x:c>
      <x:c r="N16220" s="33" t="str">
        <x:v/>
      </x:c>
    </x:row>
    <x:row r="16221">
      <x:c r="B16221" s="5" t="str">
        <x:v>13694430918972959962</x:v>
      </x:c>
      <x:c r="C16221" s="44" t="str">
        <x:v>77249803</x:v>
      </x:c>
      <x:c r="F16221" s="45" t="str">
        <x:v>214-ELE02</x:v>
      </x:c>
      <x:c r="H16221" s="9" t="str">
        <x:v>CEAS.Submeter_EB_208</x:v>
      </x:c>
      <x:c r="I16221" s="49" t="str">
        <x:v>Use</x:v>
      </x:c>
      <x:c r="J16221" s="31" t="str">
        <x:v>15 Minutes</x:v>
      </x:c>
      <x:c r="K16221" s="32" t="str">
        <x:v>08-11-2024 04:45:00</x:v>
      </x:c>
      <x:c r="M16221" s="53" t="str">
        <x:v>4096256.9500000000000000</x:v>
      </x:c>
      <x:c r="N16221" s="33" t="str">
        <x:v/>
      </x:c>
    </x:row>
    <x:row r="16222">
      <x:c r="B16222" s="5" t="str">
        <x:v>16646133841220098059</x:v>
      </x:c>
      <x:c r="C16222" s="44" t="str">
        <x:v>77249811</x:v>
      </x:c>
      <x:c r="F16222" s="45" t="str">
        <x:v>214-ELE02</x:v>
      </x:c>
      <x:c r="H16222" s="9" t="str">
        <x:v>CEAS.Submeter_EB_208</x:v>
      </x:c>
      <x:c r="I16222" s="49" t="str">
        <x:v>Use</x:v>
      </x:c>
      <x:c r="J16222" s="31" t="str">
        <x:v>15 Minutes</x:v>
      </x:c>
      <x:c r="K16222" s="32" t="str">
        <x:v>08-11-2024 05:00:00</x:v>
      </x:c>
      <x:c r="M16222" s="53" t="str">
        <x:v>4096261.2600000000000000</x:v>
      </x:c>
      <x:c r="N16222" s="33" t="str">
        <x:v/>
      </x:c>
    </x:row>
    <x:row r="16223">
      <x:c r="B16223" s="5" t="str">
        <x:v>11255836858712917107</x:v>
      </x:c>
      <x:c r="C16223" s="44" t="str">
        <x:v>77249819</x:v>
      </x:c>
      <x:c r="F16223" s="45" t="str">
        <x:v>214-ELE02</x:v>
      </x:c>
      <x:c r="H16223" s="9" t="str">
        <x:v>CEAS.Submeter_EB_208</x:v>
      </x:c>
      <x:c r="I16223" s="49" t="str">
        <x:v>Use</x:v>
      </x:c>
      <x:c r="J16223" s="31" t="str">
        <x:v>15 Minutes</x:v>
      </x:c>
      <x:c r="K16223" s="32" t="str">
        <x:v>08-11-2024 05:15:00</x:v>
      </x:c>
      <x:c r="M16223" s="53" t="str">
        <x:v>4096265.3700000000000000</x:v>
      </x:c>
      <x:c r="N16223" s="33" t="str">
        <x:v/>
      </x:c>
    </x:row>
    <x:row r="16224">
      <x:c r="B16224" s="5" t="str">
        <x:v>5462951661005861871</x:v>
      </x:c>
      <x:c r="C16224" s="44" t="str">
        <x:v>77249827</x:v>
      </x:c>
      <x:c r="F16224" s="45" t="str">
        <x:v>214-ELE02</x:v>
      </x:c>
      <x:c r="H16224" s="9" t="str">
        <x:v>CEAS.Submeter_EB_208</x:v>
      </x:c>
      <x:c r="I16224" s="49" t="str">
        <x:v>Use</x:v>
      </x:c>
      <x:c r="J16224" s="31" t="str">
        <x:v>15 Minutes</x:v>
      </x:c>
      <x:c r="K16224" s="32" t="str">
        <x:v>08-11-2024 05:30:00</x:v>
      </x:c>
      <x:c r="M16224" s="53" t="str">
        <x:v>4096269.4400000000000000</x:v>
      </x:c>
      <x:c r="N16224" s="33" t="str">
        <x:v/>
      </x:c>
    </x:row>
    <x:row r="16225">
      <x:c r="B16225" s="5" t="str">
        <x:v>4515329466303742452</x:v>
      </x:c>
      <x:c r="C16225" s="44" t="str">
        <x:v>77249835</x:v>
      </x:c>
      <x:c r="F16225" s="45" t="str">
        <x:v>214-ELE02</x:v>
      </x:c>
      <x:c r="H16225" s="9" t="str">
        <x:v>CEAS.Submeter_EB_208</x:v>
      </x:c>
      <x:c r="I16225" s="49" t="str">
        <x:v>Use</x:v>
      </x:c>
      <x:c r="J16225" s="31" t="str">
        <x:v>15 Minutes</x:v>
      </x:c>
      <x:c r="K16225" s="32" t="str">
        <x:v>08-11-2024 05:45:00</x:v>
      </x:c>
      <x:c r="M16225" s="53" t="str">
        <x:v>4096273.3000000000000000</x:v>
      </x:c>
      <x:c r="N16225" s="33" t="str">
        <x:v/>
      </x:c>
    </x:row>
    <x:row r="16226">
      <x:c r="B16226" s="5" t="str">
        <x:v>10746431550034156180</x:v>
      </x:c>
      <x:c r="C16226" s="44" t="str">
        <x:v>77249843</x:v>
      </x:c>
      <x:c r="F16226" s="45" t="str">
        <x:v>214-ELE02</x:v>
      </x:c>
      <x:c r="H16226" s="9" t="str">
        <x:v>CEAS.Submeter_EB_208</x:v>
      </x:c>
      <x:c r="I16226" s="49" t="str">
        <x:v>Use</x:v>
      </x:c>
      <x:c r="J16226" s="31" t="str">
        <x:v>15 Minutes</x:v>
      </x:c>
      <x:c r="K16226" s="32" t="str">
        <x:v>08-11-2024 06:00:00</x:v>
      </x:c>
      <x:c r="M16226" s="53" t="str">
        <x:v>4096277.4400000000000000</x:v>
      </x:c>
      <x:c r="N16226" s="33" t="str">
        <x:v/>
      </x:c>
    </x:row>
    <x:row r="16227">
      <x:c r="B16227" s="5" t="str">
        <x:v>8621696258236388637</x:v>
      </x:c>
      <x:c r="C16227" s="44" t="str">
        <x:v>77249851</x:v>
      </x:c>
      <x:c r="F16227" s="45" t="str">
        <x:v>214-ELE02</x:v>
      </x:c>
      <x:c r="H16227" s="9" t="str">
        <x:v>CEAS.Submeter_EB_208</x:v>
      </x:c>
      <x:c r="I16227" s="49" t="str">
        <x:v>Use</x:v>
      </x:c>
      <x:c r="J16227" s="31" t="str">
        <x:v>15 Minutes</x:v>
      </x:c>
      <x:c r="K16227" s="32" t="str">
        <x:v>08-11-2024 06:15:00</x:v>
      </x:c>
      <x:c r="M16227" s="53" t="str">
        <x:v>4096281.7000000000000000</x:v>
      </x:c>
      <x:c r="N16227" s="33" t="str">
        <x:v/>
      </x:c>
    </x:row>
    <x:row r="16228">
      <x:c r="B16228" s="5" t="str">
        <x:v>1040025122972300092</x:v>
      </x:c>
      <x:c r="C16228" s="44" t="str">
        <x:v>77249859</x:v>
      </x:c>
      <x:c r="F16228" s="45" t="str">
        <x:v>214-ELE02</x:v>
      </x:c>
      <x:c r="H16228" s="9" t="str">
        <x:v>CEAS.Submeter_EB_208</x:v>
      </x:c>
      <x:c r="I16228" s="49" t="str">
        <x:v>Use</x:v>
      </x:c>
      <x:c r="J16228" s="31" t="str">
        <x:v>15 Minutes</x:v>
      </x:c>
      <x:c r="K16228" s="32" t="str">
        <x:v>08-11-2024 06:30:00</x:v>
      </x:c>
      <x:c r="M16228" s="53" t="str">
        <x:v>4096285.9600000000000000</x:v>
      </x:c>
      <x:c r="N16228" s="33" t="str">
        <x:v/>
      </x:c>
    </x:row>
    <x:row r="16229">
      <x:c r="B16229" s="5" t="str">
        <x:v>7730392043502404729</x:v>
      </x:c>
      <x:c r="C16229" s="44" t="str">
        <x:v>77249867</x:v>
      </x:c>
      <x:c r="F16229" s="45" t="str">
        <x:v>214-ELE02</x:v>
      </x:c>
      <x:c r="H16229" s="9" t="str">
        <x:v>CEAS.Submeter_EB_208</x:v>
      </x:c>
      <x:c r="I16229" s="49" t="str">
        <x:v>Use</x:v>
      </x:c>
      <x:c r="J16229" s="31" t="str">
        <x:v>15 Minutes</x:v>
      </x:c>
      <x:c r="K16229" s="32" t="str">
        <x:v>08-11-2024 06:45:00</x:v>
      </x:c>
      <x:c r="M16229" s="53" t="str">
        <x:v>4096289.9600000000000000</x:v>
      </x:c>
      <x:c r="N16229" s="33" t="str">
        <x:v/>
      </x:c>
    </x:row>
    <x:row r="16230">
      <x:c r="B16230" s="5" t="str">
        <x:v>10976373240023454857</x:v>
      </x:c>
      <x:c r="C16230" s="44" t="str">
        <x:v>77249875</x:v>
      </x:c>
      <x:c r="F16230" s="45" t="str">
        <x:v>214-ELE02</x:v>
      </x:c>
      <x:c r="H16230" s="9" t="str">
        <x:v>CEAS.Submeter_EB_208</x:v>
      </x:c>
      <x:c r="I16230" s="49" t="str">
        <x:v>Use</x:v>
      </x:c>
      <x:c r="J16230" s="31" t="str">
        <x:v>15 Minutes</x:v>
      </x:c>
      <x:c r="K16230" s="32" t="str">
        <x:v>08-11-2024 07:00:00</x:v>
      </x:c>
      <x:c r="M16230" s="53" t="str">
        <x:v>4096294.1700000000000000</x:v>
      </x:c>
      <x:c r="N16230" s="33" t="str">
        <x:v/>
      </x:c>
    </x:row>
    <x:row r="16231">
      <x:c r="B16231" s="5" t="str">
        <x:v>964434339627420681</x:v>
      </x:c>
      <x:c r="C16231" s="44" t="str">
        <x:v>77249883</x:v>
      </x:c>
      <x:c r="F16231" s="45" t="str">
        <x:v>214-ELE02</x:v>
      </x:c>
      <x:c r="H16231" s="9" t="str">
        <x:v>CEAS.Submeter_EB_208</x:v>
      </x:c>
      <x:c r="I16231" s="49" t="str">
        <x:v>Use</x:v>
      </x:c>
      <x:c r="J16231" s="31" t="str">
        <x:v>15 Minutes</x:v>
      </x:c>
      <x:c r="K16231" s="32" t="str">
        <x:v>08-11-2024 07:15:00</x:v>
      </x:c>
      <x:c r="M16231" s="53" t="str">
        <x:v>4096298.2500000000000000</x:v>
      </x:c>
      <x:c r="N16231" s="33" t="str">
        <x:v/>
      </x:c>
    </x:row>
    <x:row r="16232">
      <x:c r="B16232" s="5" t="str">
        <x:v>7269456242378852509</x:v>
      </x:c>
      <x:c r="C16232" s="44" t="str">
        <x:v>77249891</x:v>
      </x:c>
      <x:c r="F16232" s="45" t="str">
        <x:v>214-ELE02</x:v>
      </x:c>
      <x:c r="H16232" s="9" t="str">
        <x:v>CEAS.Submeter_EB_208</x:v>
      </x:c>
      <x:c r="I16232" s="49" t="str">
        <x:v>Use</x:v>
      </x:c>
      <x:c r="J16232" s="31" t="str">
        <x:v>15 Minutes</x:v>
      </x:c>
      <x:c r="K16232" s="32" t="str">
        <x:v>08-11-2024 07:30:00</x:v>
      </x:c>
      <x:c r="M16232" s="53" t="str">
        <x:v>4096302.2900000000000000</x:v>
      </x:c>
      <x:c r="N16232" s="33" t="str">
        <x:v/>
      </x:c>
    </x:row>
    <x:row r="16233">
      <x:c r="B16233" s="5" t="str">
        <x:v>5231512324731570839</x:v>
      </x:c>
      <x:c r="C16233" s="44" t="str">
        <x:v>77249899</x:v>
      </x:c>
      <x:c r="F16233" s="45" t="str">
        <x:v>214-ELE02</x:v>
      </x:c>
      <x:c r="H16233" s="9" t="str">
        <x:v>CEAS.Submeter_EB_208</x:v>
      </x:c>
      <x:c r="I16233" s="49" t="str">
        <x:v>Use</x:v>
      </x:c>
      <x:c r="J16233" s="31" t="str">
        <x:v>15 Minutes</x:v>
      </x:c>
      <x:c r="K16233" s="32" t="str">
        <x:v>08-11-2024 07:45:00</x:v>
      </x:c>
      <x:c r="M16233" s="53" t="str">
        <x:v>4096306.2700000000000000</x:v>
      </x:c>
      <x:c r="N16233" s="33" t="str">
        <x:v/>
      </x:c>
    </x:row>
    <x:row r="16234">
      <x:c r="B16234" s="5" t="str">
        <x:v>17275309285095055474</x:v>
      </x:c>
      <x:c r="C16234" s="44" t="str">
        <x:v>77249907</x:v>
      </x:c>
      <x:c r="F16234" s="45" t="str">
        <x:v>214-ELE02</x:v>
      </x:c>
      <x:c r="H16234" s="9" t="str">
        <x:v>CEAS.Submeter_EB_208</x:v>
      </x:c>
      <x:c r="I16234" s="49" t="str">
        <x:v>Use</x:v>
      </x:c>
      <x:c r="J16234" s="31" t="str">
        <x:v>15 Minutes</x:v>
      </x:c>
      <x:c r="K16234" s="32" t="str">
        <x:v>08-11-2024 08:00:00</x:v>
      </x:c>
      <x:c r="M16234" s="53" t="str">
        <x:v>4096310.4100000000000000</x:v>
      </x:c>
      <x:c r="N16234" s="33" t="str">
        <x:v/>
      </x:c>
    </x:row>
    <x:row r="16235">
      <x:c r="B16235" s="5" t="str">
        <x:v>4205295594113034047</x:v>
      </x:c>
      <x:c r="C16235" s="44" t="str">
        <x:v>77249915</x:v>
      </x:c>
      <x:c r="F16235" s="45" t="str">
        <x:v>214-ELE02</x:v>
      </x:c>
      <x:c r="H16235" s="9" t="str">
        <x:v>CEAS.Submeter_EB_208</x:v>
      </x:c>
      <x:c r="I16235" s="49" t="str">
        <x:v>Use</x:v>
      </x:c>
      <x:c r="J16235" s="31" t="str">
        <x:v>15 Minutes</x:v>
      </x:c>
      <x:c r="K16235" s="32" t="str">
        <x:v>08-11-2024 08:15:00</x:v>
      </x:c>
      <x:c r="M16235" s="53" t="str">
        <x:v>4096314.5200000000000000</x:v>
      </x:c>
      <x:c r="N16235" s="33" t="str">
        <x:v/>
      </x:c>
    </x:row>
    <x:row r="16236">
      <x:c r="B16236" s="5" t="str">
        <x:v>11762363152472218342</x:v>
      </x:c>
      <x:c r="C16236" s="44" t="str">
        <x:v>77249923</x:v>
      </x:c>
      <x:c r="F16236" s="45" t="str">
        <x:v>214-ELE02</x:v>
      </x:c>
      <x:c r="H16236" s="9" t="str">
        <x:v>CEAS.Submeter_EB_208</x:v>
      </x:c>
      <x:c r="I16236" s="49" t="str">
        <x:v>Use</x:v>
      </x:c>
      <x:c r="J16236" s="31" t="str">
        <x:v>15 Minutes</x:v>
      </x:c>
      <x:c r="K16236" s="32" t="str">
        <x:v>08-11-2024 08:30:00</x:v>
      </x:c>
      <x:c r="M16236" s="53" t="str">
        <x:v>4096318.6400000000000000</x:v>
      </x:c>
      <x:c r="N16236" s="33" t="str">
        <x:v/>
      </x:c>
    </x:row>
    <x:row r="16237">
      <x:c r="B16237" s="5" t="str">
        <x:v>463403488916489046</x:v>
      </x:c>
      <x:c r="C16237" s="44" t="str">
        <x:v>77249931</x:v>
      </x:c>
      <x:c r="F16237" s="45" t="str">
        <x:v>214-ELE02</x:v>
      </x:c>
      <x:c r="H16237" s="9" t="str">
        <x:v>CEAS.Submeter_EB_208</x:v>
      </x:c>
      <x:c r="I16237" s="49" t="str">
        <x:v>Use</x:v>
      </x:c>
      <x:c r="J16237" s="31" t="str">
        <x:v>15 Minutes</x:v>
      </x:c>
      <x:c r="K16237" s="32" t="str">
        <x:v>08-11-2024 08:45:00</x:v>
      </x:c>
      <x:c r="M16237" s="53" t="str">
        <x:v>4096322.9900000000000000</x:v>
      </x:c>
      <x:c r="N16237" s="33" t="str">
        <x:v/>
      </x:c>
    </x:row>
    <x:row r="16238">
      <x:c r="B16238" s="5" t="str">
        <x:v>9323769092212175487</x:v>
      </x:c>
      <x:c r="C16238" s="44" t="str">
        <x:v>77249939</x:v>
      </x:c>
      <x:c r="F16238" s="45" t="str">
        <x:v>214-ELE02</x:v>
      </x:c>
      <x:c r="H16238" s="9" t="str">
        <x:v>CEAS.Submeter_EB_208</x:v>
      </x:c>
      <x:c r="I16238" s="49" t="str">
        <x:v>Use</x:v>
      </x:c>
      <x:c r="J16238" s="31" t="str">
        <x:v>15 Minutes</x:v>
      </x:c>
      <x:c r="K16238" s="32" t="str">
        <x:v>08-11-2024 09:00:00</x:v>
      </x:c>
      <x:c r="M16238" s="53" t="str">
        <x:v>4096327.0600000000000000</x:v>
      </x:c>
      <x:c r="N16238" s="33" t="str">
        <x:v/>
      </x:c>
    </x:row>
    <x:row r="16239">
      <x:c r="B16239" s="5" t="str">
        <x:v>5748873821904907172</x:v>
      </x:c>
      <x:c r="C16239" s="44" t="str">
        <x:v>77249947</x:v>
      </x:c>
      <x:c r="F16239" s="45" t="str">
        <x:v>214-ELE02</x:v>
      </x:c>
      <x:c r="H16239" s="9" t="str">
        <x:v>CEAS.Submeter_EB_208</x:v>
      </x:c>
      <x:c r="I16239" s="49" t="str">
        <x:v>Use</x:v>
      </x:c>
      <x:c r="J16239" s="31" t="str">
        <x:v>15 Minutes</x:v>
      </x:c>
      <x:c r="K16239" s="32" t="str">
        <x:v>08-11-2024 09:15:00</x:v>
      </x:c>
      <x:c r="M16239" s="53" t="str">
        <x:v>4096331.1400000000000000</x:v>
      </x:c>
      <x:c r="N16239" s="33" t="str">
        <x:v/>
      </x:c>
    </x:row>
    <x:row r="16240">
      <x:c r="B16240" s="5" t="str">
        <x:v>18402732697907403552</x:v>
      </x:c>
      <x:c r="C16240" s="44" t="str">
        <x:v>77249955</x:v>
      </x:c>
      <x:c r="F16240" s="45" t="str">
        <x:v>214-ELE02</x:v>
      </x:c>
      <x:c r="H16240" s="9" t="str">
        <x:v>CEAS.Submeter_EB_208</x:v>
      </x:c>
      <x:c r="I16240" s="49" t="str">
        <x:v>Use</x:v>
      </x:c>
      <x:c r="J16240" s="31" t="str">
        <x:v>15 Minutes</x:v>
      </x:c>
      <x:c r="K16240" s="32" t="str">
        <x:v>08-11-2024 09:30:00</x:v>
      </x:c>
      <x:c r="M16240" s="53" t="str">
        <x:v>4096335.2100000000000000</x:v>
      </x:c>
      <x:c r="N16240" s="33" t="str">
        <x:v/>
      </x:c>
    </x:row>
    <x:row r="16241">
      <x:c r="B16241" s="5" t="str">
        <x:v>3588280754141969322</x:v>
      </x:c>
      <x:c r="C16241" s="44" t="str">
        <x:v>77249963</x:v>
      </x:c>
      <x:c r="F16241" s="45" t="str">
        <x:v>214-ELE02</x:v>
      </x:c>
      <x:c r="H16241" s="9" t="str">
        <x:v>CEAS.Submeter_EB_208</x:v>
      </x:c>
      <x:c r="I16241" s="49" t="str">
        <x:v>Use</x:v>
      </x:c>
      <x:c r="J16241" s="31" t="str">
        <x:v>15 Minutes</x:v>
      </x:c>
      <x:c r="K16241" s="32" t="str">
        <x:v>08-11-2024 09:45:00</x:v>
      </x:c>
      <x:c r="M16241" s="53" t="str">
        <x:v>4096339.2400000000000000</x:v>
      </x:c>
      <x:c r="N16241" s="33" t="str">
        <x:v/>
      </x:c>
    </x:row>
    <x:row r="16242">
      <x:c r="B16242" s="5" t="str">
        <x:v>12416085206644686903</x:v>
      </x:c>
      <x:c r="C16242" s="44" t="str">
        <x:v>77249971</x:v>
      </x:c>
      <x:c r="F16242" s="45" t="str">
        <x:v>214-ELE02</x:v>
      </x:c>
      <x:c r="H16242" s="9" t="str">
        <x:v>CEAS.Submeter_EB_208</x:v>
      </x:c>
      <x:c r="I16242" s="49" t="str">
        <x:v>Use</x:v>
      </x:c>
      <x:c r="J16242" s="31" t="str">
        <x:v>15 Minutes</x:v>
      </x:c>
      <x:c r="K16242" s="32" t="str">
        <x:v>08-11-2024 10:00:00</x:v>
      </x:c>
      <x:c r="M16242" s="53" t="str">
        <x:v>4096343.4600000000000000</x:v>
      </x:c>
      <x:c r="N16242" s="33" t="str">
        <x:v/>
      </x:c>
    </x:row>
    <x:row r="16243">
      <x:c r="B16243" s="5" t="str">
        <x:v>6437231675589681889</x:v>
      </x:c>
      <x:c r="C16243" s="44" t="str">
        <x:v>77249979</x:v>
      </x:c>
      <x:c r="F16243" s="45" t="str">
        <x:v>214-ELE02</x:v>
      </x:c>
      <x:c r="H16243" s="9" t="str">
        <x:v>CEAS.Submeter_EB_208</x:v>
      </x:c>
      <x:c r="I16243" s="49" t="str">
        <x:v>Use</x:v>
      </x:c>
      <x:c r="J16243" s="31" t="str">
        <x:v>15 Minutes</x:v>
      </x:c>
      <x:c r="K16243" s="32" t="str">
        <x:v>08-11-2024 10:15:00</x:v>
      </x:c>
      <x:c r="M16243" s="53" t="str">
        <x:v>4096347.7700000000000000</x:v>
      </x:c>
      <x:c r="N16243" s="33" t="str">
        <x:v/>
      </x:c>
    </x:row>
    <x:row r="16244">
      <x:c r="B16244" s="5" t="str">
        <x:v>14792333126580240221</x:v>
      </x:c>
      <x:c r="C16244" s="44" t="str">
        <x:v>77249987</x:v>
      </x:c>
      <x:c r="F16244" s="45" t="str">
        <x:v>214-ELE02</x:v>
      </x:c>
      <x:c r="H16244" s="9" t="str">
        <x:v>CEAS.Submeter_EB_208</x:v>
      </x:c>
      <x:c r="I16244" s="49" t="str">
        <x:v>Use</x:v>
      </x:c>
      <x:c r="J16244" s="31" t="str">
        <x:v>15 Minutes</x:v>
      </x:c>
      <x:c r="K16244" s="32" t="str">
        <x:v>08-11-2024 10:30:00</x:v>
      </x:c>
      <x:c r="M16244" s="53" t="str">
        <x:v>4096352.0200000000000000</x:v>
      </x:c>
      <x:c r="N16244" s="33" t="str">
        <x:v/>
      </x:c>
    </x:row>
    <x:row r="16245">
      <x:c r="B16245" s="5" t="str">
        <x:v>2878201139833807535</x:v>
      </x:c>
      <x:c r="C16245" s="44" t="str">
        <x:v>77249995</x:v>
      </x:c>
      <x:c r="F16245" s="45" t="str">
        <x:v>214-ELE02</x:v>
      </x:c>
      <x:c r="H16245" s="9" t="str">
        <x:v>CEAS.Submeter_EB_208</x:v>
      </x:c>
      <x:c r="I16245" s="49" t="str">
        <x:v>Use</x:v>
      </x:c>
      <x:c r="J16245" s="31" t="str">
        <x:v>15 Minutes</x:v>
      </x:c>
      <x:c r="K16245" s="32" t="str">
        <x:v>08-11-2024 10:45:00</x:v>
      </x:c>
      <x:c r="M16245" s="53" t="str">
        <x:v>4096356.4100000000000000</x:v>
      </x:c>
      <x:c r="N16245" s="33" t="str">
        <x:v/>
      </x:c>
    </x:row>
    <x:row r="16246">
      <x:c r="B16246" s="5" t="str">
        <x:v>9493385592945240594</x:v>
      </x:c>
      <x:c r="C16246" s="44" t="str">
        <x:v>77250003</x:v>
      </x:c>
      <x:c r="F16246" s="45" t="str">
        <x:v>214-ELE02</x:v>
      </x:c>
      <x:c r="H16246" s="9" t="str">
        <x:v>CEAS.Submeter_EB_208</x:v>
      </x:c>
      <x:c r="I16246" s="49" t="str">
        <x:v>Use</x:v>
      </x:c>
      <x:c r="J16246" s="31" t="str">
        <x:v>15 Minutes</x:v>
      </x:c>
      <x:c r="K16246" s="32" t="str">
        <x:v>08-11-2024 11:00:00</x:v>
      </x:c>
      <x:c r="M16246" s="53" t="str">
        <x:v>4096360.4100000000000000</x:v>
      </x:c>
      <x:c r="N16246" s="33" t="str">
        <x:v/>
      </x:c>
    </x:row>
    <x:row r="16247">
      <x:c r="B16247" s="5" t="str">
        <x:v>14281559427124946721</x:v>
      </x:c>
      <x:c r="C16247" s="44" t="str">
        <x:v>77250011</x:v>
      </x:c>
      <x:c r="F16247" s="45" t="str">
        <x:v>214-ELE02</x:v>
      </x:c>
      <x:c r="H16247" s="9" t="str">
        <x:v>CEAS.Submeter_EB_208</x:v>
      </x:c>
      <x:c r="I16247" s="49" t="str">
        <x:v>Use</x:v>
      </x:c>
      <x:c r="J16247" s="31" t="str">
        <x:v>15 Minutes</x:v>
      </x:c>
      <x:c r="K16247" s="32" t="str">
        <x:v>08-11-2024 11:15:00</x:v>
      </x:c>
      <x:c r="M16247" s="53" t="str">
        <x:v>4096364.7200000000000000</x:v>
      </x:c>
      <x:c r="N16247" s="33" t="str">
        <x:v/>
      </x:c>
    </x:row>
    <x:row r="16248">
      <x:c r="B16248" s="5" t="str">
        <x:v>15443310948637981574</x:v>
      </x:c>
      <x:c r="C16248" s="44" t="str">
        <x:v>77250019</x:v>
      </x:c>
      <x:c r="F16248" s="45" t="str">
        <x:v>214-ELE02</x:v>
      </x:c>
      <x:c r="H16248" s="9" t="str">
        <x:v>CEAS.Submeter_EB_208</x:v>
      </x:c>
      <x:c r="I16248" s="49" t="str">
        <x:v>Use</x:v>
      </x:c>
      <x:c r="J16248" s="31" t="str">
        <x:v>15 Minutes</x:v>
      </x:c>
      <x:c r="K16248" s="32" t="str">
        <x:v>08-11-2024 11:30:00</x:v>
      </x:c>
      <x:c r="M16248" s="53" t="str">
        <x:v>4096368.7000000000000000</x:v>
      </x:c>
      <x:c r="N16248" s="33" t="str">
        <x:v/>
      </x:c>
    </x:row>
    <x:row r="16249">
      <x:c r="B16249" s="5" t="str">
        <x:v>2988469580846663537</x:v>
      </x:c>
      <x:c r="C16249" s="44" t="str">
        <x:v>77250027</x:v>
      </x:c>
      <x:c r="F16249" s="45" t="str">
        <x:v>214-ELE02</x:v>
      </x:c>
      <x:c r="H16249" s="9" t="str">
        <x:v>CEAS.Submeter_EB_208</x:v>
      </x:c>
      <x:c r="I16249" s="49" t="str">
        <x:v>Use</x:v>
      </x:c>
      <x:c r="J16249" s="31" t="str">
        <x:v>15 Minutes</x:v>
      </x:c>
      <x:c r="K16249" s="32" t="str">
        <x:v>08-11-2024 11:45:00</x:v>
      </x:c>
      <x:c r="M16249" s="53" t="str">
        <x:v>4096372.7700000000000000</x:v>
      </x:c>
      <x:c r="N16249" s="33" t="str">
        <x:v/>
      </x:c>
    </x:row>
    <x:row r="16250">
      <x:c r="B16250" s="5" t="str">
        <x:v>1985768489682812236</x:v>
      </x:c>
      <x:c r="C16250" s="44" t="str">
        <x:v>77250035</x:v>
      </x:c>
      <x:c r="F16250" s="45" t="str">
        <x:v>214-ELE02</x:v>
      </x:c>
      <x:c r="H16250" s="9" t="str">
        <x:v>CEAS.Submeter_EB_208</x:v>
      </x:c>
      <x:c r="I16250" s="49" t="str">
        <x:v>Use</x:v>
      </x:c>
      <x:c r="J16250" s="31" t="str">
        <x:v>15 Minutes</x:v>
      </x:c>
      <x:c r="K16250" s="32" t="str">
        <x:v>08-11-2024 12:00:00</x:v>
      </x:c>
      <x:c r="M16250" s="53" t="str">
        <x:v>4096376.8000000000000000</x:v>
      </x:c>
      <x:c r="N16250" s="33" t="str">
        <x:v/>
      </x:c>
    </x:row>
    <x:row r="16251">
      <x:c r="B16251" s="5" t="str">
        <x:v>9722109448384458618</x:v>
      </x:c>
      <x:c r="C16251" s="44" t="str">
        <x:v>77250043</x:v>
      </x:c>
      <x:c r="F16251" s="45" t="str">
        <x:v>214-ELE02</x:v>
      </x:c>
      <x:c r="H16251" s="9" t="str">
        <x:v>CEAS.Submeter_EB_208</x:v>
      </x:c>
      <x:c r="I16251" s="49" t="str">
        <x:v>Use</x:v>
      </x:c>
      <x:c r="J16251" s="31" t="str">
        <x:v>15 Minutes</x:v>
      </x:c>
      <x:c r="K16251" s="32" t="str">
        <x:v>08-11-2024 12:15:00</x:v>
      </x:c>
      <x:c r="M16251" s="53" t="str">
        <x:v>4096380.9500000000000000</x:v>
      </x:c>
      <x:c r="N16251" s="33" t="str">
        <x:v/>
      </x:c>
    </x:row>
    <x:row r="16252">
      <x:c r="B16252" s="5" t="str">
        <x:v>8582092478700263838</x:v>
      </x:c>
      <x:c r="C16252" s="44" t="str">
        <x:v>77250051</x:v>
      </x:c>
      <x:c r="F16252" s="45" t="str">
        <x:v>214-ELE02</x:v>
      </x:c>
      <x:c r="H16252" s="9" t="str">
        <x:v>CEAS.Submeter_EB_208</x:v>
      </x:c>
      <x:c r="I16252" s="49" t="str">
        <x:v>Use</x:v>
      </x:c>
      <x:c r="J16252" s="31" t="str">
        <x:v>15 Minutes</x:v>
      </x:c>
      <x:c r="K16252" s="32" t="str">
        <x:v>08-11-2024 12:30:00</x:v>
      </x:c>
      <x:c r="M16252" s="53" t="str">
        <x:v>4096385.2300000000000000</x:v>
      </x:c>
      <x:c r="N16252" s="33" t="str">
        <x:v/>
      </x:c>
    </x:row>
    <x:row r="16253">
      <x:c r="B16253" s="5" t="str">
        <x:v>17561106515787984834</x:v>
      </x:c>
      <x:c r="C16253" s="44" t="str">
        <x:v>77250059</x:v>
      </x:c>
      <x:c r="F16253" s="45" t="str">
        <x:v>214-ELE02</x:v>
      </x:c>
      <x:c r="H16253" s="9" t="str">
        <x:v>CEAS.Submeter_EB_208</x:v>
      </x:c>
      <x:c r="I16253" s="49" t="str">
        <x:v>Use</x:v>
      </x:c>
      <x:c r="J16253" s="31" t="str">
        <x:v>15 Minutes</x:v>
      </x:c>
      <x:c r="K16253" s="32" t="str">
        <x:v>08-11-2024 12:45:00</x:v>
      </x:c>
      <x:c r="M16253" s="53" t="str">
        <x:v>4096389.3800000000000000</x:v>
      </x:c>
      <x:c r="N16253" s="33" t="str">
        <x:v/>
      </x:c>
    </x:row>
    <x:row r="16254">
      <x:c r="B16254" s="5" t="str">
        <x:v>4254426706729435747</x:v>
      </x:c>
      <x:c r="C16254" s="44" t="str">
        <x:v>77250067</x:v>
      </x:c>
      <x:c r="F16254" s="45" t="str">
        <x:v>214-ELE02</x:v>
      </x:c>
      <x:c r="H16254" s="9" t="str">
        <x:v>CEAS.Submeter_EB_208</x:v>
      </x:c>
      <x:c r="I16254" s="49" t="str">
        <x:v>Use</x:v>
      </x:c>
      <x:c r="J16254" s="31" t="str">
        <x:v>15 Minutes</x:v>
      </x:c>
      <x:c r="K16254" s="32" t="str">
        <x:v>08-11-2024 13:00:00</x:v>
      </x:c>
      <x:c r="M16254" s="53" t="str">
        <x:v>4096393.5100000000000000</x:v>
      </x:c>
      <x:c r="N16254" s="33" t="str">
        <x:v/>
      </x:c>
    </x:row>
    <x:row r="16255">
      <x:c r="B16255" s="5" t="str">
        <x:v>5553724035342316268</x:v>
      </x:c>
      <x:c r="C16255" s="44" t="str">
        <x:v>77250075</x:v>
      </x:c>
      <x:c r="F16255" s="45" t="str">
        <x:v>214-ELE02</x:v>
      </x:c>
      <x:c r="H16255" s="9" t="str">
        <x:v>CEAS.Submeter_EB_208</x:v>
      </x:c>
      <x:c r="I16255" s="49" t="str">
        <x:v>Use</x:v>
      </x:c>
      <x:c r="J16255" s="31" t="str">
        <x:v>15 Minutes</x:v>
      </x:c>
      <x:c r="K16255" s="32" t="str">
        <x:v>08-11-2024 13:15:00</x:v>
      </x:c>
      <x:c r="M16255" s="53" t="str">
        <x:v>4096397.6600000000000000</x:v>
      </x:c>
      <x:c r="N16255" s="33" t="str">
        <x:v/>
      </x:c>
    </x:row>
    <x:row r="16256">
      <x:c r="B16256" s="5" t="str">
        <x:v>14622542454405823316</x:v>
      </x:c>
      <x:c r="C16256" s="44" t="str">
        <x:v>77250083</x:v>
      </x:c>
      <x:c r="F16256" s="45" t="str">
        <x:v>214-ELE02</x:v>
      </x:c>
      <x:c r="H16256" s="9" t="str">
        <x:v>CEAS.Submeter_EB_208</x:v>
      </x:c>
      <x:c r="I16256" s="49" t="str">
        <x:v>Use</x:v>
      </x:c>
      <x:c r="J16256" s="31" t="str">
        <x:v>15 Minutes</x:v>
      </x:c>
      <x:c r="K16256" s="32" t="str">
        <x:v>08-11-2024 13:30:00</x:v>
      </x:c>
      <x:c r="M16256" s="53" t="str">
        <x:v>4096401.7700000000000000</x:v>
      </x:c>
      <x:c r="N16256" s="33" t="str">
        <x:v/>
      </x:c>
    </x:row>
    <x:row r="16257">
      <x:c r="B16257" s="5" t="str">
        <x:v>827448774169051503</x:v>
      </x:c>
      <x:c r="C16257" s="44" t="str">
        <x:v>77250091</x:v>
      </x:c>
      <x:c r="F16257" s="45" t="str">
        <x:v>214-ELE02</x:v>
      </x:c>
      <x:c r="H16257" s="9" t="str">
        <x:v>CEAS.Submeter_EB_208</x:v>
      </x:c>
      <x:c r="I16257" s="49" t="str">
        <x:v>Use</x:v>
      </x:c>
      <x:c r="J16257" s="31" t="str">
        <x:v>15 Minutes</x:v>
      </x:c>
      <x:c r="K16257" s="32" t="str">
        <x:v>08-11-2024 13:45:00</x:v>
      </x:c>
      <x:c r="M16257" s="53" t="str">
        <x:v>4096405.7900000000000000</x:v>
      </x:c>
      <x:c r="N16257" s="33" t="str">
        <x:v/>
      </x:c>
    </x:row>
    <x:row r="16258">
      <x:c r="B16258" s="5" t="str">
        <x:v>14516943195477017326</x:v>
      </x:c>
      <x:c r="C16258" s="44" t="str">
        <x:v>77250099</x:v>
      </x:c>
      <x:c r="F16258" s="45" t="str">
        <x:v>214-ELE02</x:v>
      </x:c>
      <x:c r="H16258" s="9" t="str">
        <x:v>CEAS.Submeter_EB_208</x:v>
      </x:c>
      <x:c r="I16258" s="49" t="str">
        <x:v>Use</x:v>
      </x:c>
      <x:c r="J16258" s="31" t="str">
        <x:v>15 Minutes</x:v>
      </x:c>
      <x:c r="K16258" s="32" t="str">
        <x:v>08-11-2024 14:00:00</x:v>
      </x:c>
      <x:c r="M16258" s="53" t="str">
        <x:v>4096410.0700000000000000</x:v>
      </x:c>
      <x:c r="N16258" s="33" t="str">
        <x:v/>
      </x:c>
    </x:row>
    <x:row r="16259">
      <x:c r="B16259" s="5" t="str">
        <x:v>16799806582710689372</x:v>
      </x:c>
      <x:c r="C16259" s="44" t="str">
        <x:v>77250107</x:v>
      </x:c>
      <x:c r="F16259" s="45" t="str">
        <x:v>214-ELE02</x:v>
      </x:c>
      <x:c r="H16259" s="9" t="str">
        <x:v>CEAS.Submeter_EB_208</x:v>
      </x:c>
      <x:c r="I16259" s="49" t="str">
        <x:v>Use</x:v>
      </x:c>
      <x:c r="J16259" s="31" t="str">
        <x:v>15 Minutes</x:v>
      </x:c>
      <x:c r="K16259" s="32" t="str">
        <x:v>08-11-2024 14:15:00</x:v>
      </x:c>
      <x:c r="M16259" s="53" t="str">
        <x:v>4096414.0100000000000000</x:v>
      </x:c>
      <x:c r="N16259" s="33" t="str">
        <x:v/>
      </x:c>
    </x:row>
    <x:row r="16260">
      <x:c r="B16260" s="5" t="str">
        <x:v>8968204857946309302</x:v>
      </x:c>
      <x:c r="C16260" s="44" t="str">
        <x:v>77250115</x:v>
      </x:c>
      <x:c r="F16260" s="45" t="str">
        <x:v>214-ELE02</x:v>
      </x:c>
      <x:c r="H16260" s="9" t="str">
        <x:v>CEAS.Submeter_EB_208</x:v>
      </x:c>
      <x:c r="I16260" s="49" t="str">
        <x:v>Use</x:v>
      </x:c>
      <x:c r="J16260" s="31" t="str">
        <x:v>15 Minutes</x:v>
      </x:c>
      <x:c r="K16260" s="32" t="str">
        <x:v>08-11-2024 14:30:00</x:v>
      </x:c>
      <x:c r="M16260" s="53" t="str">
        <x:v>4096418.1000000000000000</x:v>
      </x:c>
      <x:c r="N16260" s="33" t="str">
        <x:v/>
      </x:c>
    </x:row>
    <x:row r="16261">
      <x:c r="B16261" s="5" t="str">
        <x:v>13352192751788056402</x:v>
      </x:c>
      <x:c r="C16261" s="44" t="str">
        <x:v>77250123</x:v>
      </x:c>
      <x:c r="F16261" s="45" t="str">
        <x:v>214-ELE02</x:v>
      </x:c>
      <x:c r="H16261" s="9" t="str">
        <x:v>CEAS.Submeter_EB_208</x:v>
      </x:c>
      <x:c r="I16261" s="49" t="str">
        <x:v>Use</x:v>
      </x:c>
      <x:c r="J16261" s="31" t="str">
        <x:v>15 Minutes</x:v>
      </x:c>
      <x:c r="K16261" s="32" t="str">
        <x:v>08-11-2024 14:45:00</x:v>
      </x:c>
      <x:c r="M16261" s="53" t="str">
        <x:v>4096422.3800000000000000</x:v>
      </x:c>
      <x:c r="N16261" s="33" t="str">
        <x:v/>
      </x:c>
    </x:row>
    <x:row r="16262">
      <x:c r="B16262" s="5" t="str">
        <x:v>6664143794433068954</x:v>
      </x:c>
      <x:c r="C16262" s="44" t="str">
        <x:v>77250131</x:v>
      </x:c>
      <x:c r="F16262" s="45" t="str">
        <x:v>214-ELE02</x:v>
      </x:c>
      <x:c r="H16262" s="9" t="str">
        <x:v>CEAS.Submeter_EB_208</x:v>
      </x:c>
      <x:c r="I16262" s="49" t="str">
        <x:v>Use</x:v>
      </x:c>
      <x:c r="J16262" s="31" t="str">
        <x:v>15 Minutes</x:v>
      </x:c>
      <x:c r="K16262" s="32" t="str">
        <x:v>08-11-2024 15:00:00</x:v>
      </x:c>
      <x:c r="M16262" s="53" t="str">
        <x:v>4096426.6600000000000000</x:v>
      </x:c>
      <x:c r="N16262" s="33" t="str">
        <x:v/>
      </x:c>
    </x:row>
    <x:row r="16263">
      <x:c r="B16263" s="5" t="str">
        <x:v>8730248705543316280</x:v>
      </x:c>
      <x:c r="C16263" s="44" t="str">
        <x:v>77250139</x:v>
      </x:c>
      <x:c r="F16263" s="45" t="str">
        <x:v>214-ELE02</x:v>
      </x:c>
      <x:c r="H16263" s="9" t="str">
        <x:v>CEAS.Submeter_EB_208</x:v>
      </x:c>
      <x:c r="I16263" s="49" t="str">
        <x:v>Use</x:v>
      </x:c>
      <x:c r="J16263" s="31" t="str">
        <x:v>15 Minutes</x:v>
      </x:c>
      <x:c r="K16263" s="32" t="str">
        <x:v>08-11-2024 15:15:00</x:v>
      </x:c>
      <x:c r="M16263" s="53" t="str">
        <x:v>4096430.7600000000000000</x:v>
      </x:c>
      <x:c r="N16263" s="33" t="str">
        <x:v/>
      </x:c>
    </x:row>
    <x:row r="16264">
      <x:c r="B16264" s="5" t="str">
        <x:v>2212283518581510658</x:v>
      </x:c>
      <x:c r="C16264" s="44" t="str">
        <x:v>77250147</x:v>
      </x:c>
      <x:c r="F16264" s="45" t="str">
        <x:v>214-ELE02</x:v>
      </x:c>
      <x:c r="H16264" s="9" t="str">
        <x:v>CEAS.Submeter_EB_208</x:v>
      </x:c>
      <x:c r="I16264" s="49" t="str">
        <x:v>Use</x:v>
      </x:c>
      <x:c r="J16264" s="31" t="str">
        <x:v>15 Minutes</x:v>
      </x:c>
      <x:c r="K16264" s="32" t="str">
        <x:v>08-11-2024 15:30:00</x:v>
      </x:c>
      <x:c r="M16264" s="53" t="str">
        <x:v>4096434.7400000000000000</x:v>
      </x:c>
      <x:c r="N16264" s="33" t="str">
        <x:v/>
      </x:c>
    </x:row>
    <x:row r="16265">
      <x:c r="B16265" s="5" t="str">
        <x:v>16025036909172638940</x:v>
      </x:c>
      <x:c r="C16265" s="44" t="str">
        <x:v>77250155</x:v>
      </x:c>
      <x:c r="F16265" s="45" t="str">
        <x:v>214-ELE02</x:v>
      </x:c>
      <x:c r="H16265" s="9" t="str">
        <x:v>CEAS.Submeter_EB_208</x:v>
      </x:c>
      <x:c r="I16265" s="49" t="str">
        <x:v>Use</x:v>
      </x:c>
      <x:c r="J16265" s="31" t="str">
        <x:v>15 Minutes</x:v>
      </x:c>
      <x:c r="K16265" s="32" t="str">
        <x:v>08-11-2024 15:45:00</x:v>
      </x:c>
      <x:c r="M16265" s="53" t="str">
        <x:v>4096439.1200000000000000</x:v>
      </x:c>
      <x:c r="N16265" s="33" t="str">
        <x:v/>
      </x:c>
    </x:row>
    <x:row r="16266">
      <x:c r="B16266" s="5" t="str">
        <x:v>8932802011479692465</x:v>
      </x:c>
      <x:c r="C16266" s="44" t="str">
        <x:v>77250163</x:v>
      </x:c>
      <x:c r="F16266" s="45" t="str">
        <x:v>214-ELE02</x:v>
      </x:c>
      <x:c r="H16266" s="9" t="str">
        <x:v>CEAS.Submeter_EB_208</x:v>
      </x:c>
      <x:c r="I16266" s="49" t="str">
        <x:v>Use</x:v>
      </x:c>
      <x:c r="J16266" s="31" t="str">
        <x:v>15 Minutes</x:v>
      </x:c>
      <x:c r="K16266" s="32" t="str">
        <x:v>08-11-2024 16:00:00</x:v>
      </x:c>
      <x:c r="M16266" s="53" t="str">
        <x:v>4096443.3700000000000000</x:v>
      </x:c>
      <x:c r="N16266" s="33" t="str">
        <x:v/>
      </x:c>
    </x:row>
    <x:row r="16267">
      <x:c r="B16267" s="5" t="str">
        <x:v>2704017890924395926</x:v>
      </x:c>
      <x:c r="C16267" s="44" t="str">
        <x:v>77250171</x:v>
      </x:c>
      <x:c r="F16267" s="45" t="str">
        <x:v>214-ELE02</x:v>
      </x:c>
      <x:c r="H16267" s="9" t="str">
        <x:v>CEAS.Submeter_EB_208</x:v>
      </x:c>
      <x:c r="I16267" s="49" t="str">
        <x:v>Use</x:v>
      </x:c>
      <x:c r="J16267" s="31" t="str">
        <x:v>15 Minutes</x:v>
      </x:c>
      <x:c r="K16267" s="32" t="str">
        <x:v>08-11-2024 16:15:00</x:v>
      </x:c>
      <x:c r="M16267" s="53" t="str">
        <x:v>4096447.5100000000000000</x:v>
      </x:c>
      <x:c r="N16267" s="33" t="str">
        <x:v/>
      </x:c>
    </x:row>
    <x:row r="16268">
      <x:c r="B16268" s="5" t="str">
        <x:v>6519658262685459003</x:v>
      </x:c>
      <x:c r="C16268" s="44" t="str">
        <x:v>77250179</x:v>
      </x:c>
      <x:c r="F16268" s="45" t="str">
        <x:v>214-ELE02</x:v>
      </x:c>
      <x:c r="H16268" s="9" t="str">
        <x:v>CEAS.Submeter_EB_208</x:v>
      </x:c>
      <x:c r="I16268" s="49" t="str">
        <x:v>Use</x:v>
      </x:c>
      <x:c r="J16268" s="31" t="str">
        <x:v>15 Minutes</x:v>
      </x:c>
      <x:c r="K16268" s="32" t="str">
        <x:v>08-11-2024 16:30:00</x:v>
      </x:c>
      <x:c r="M16268" s="53" t="str">
        <x:v>4096451.4300000000000000</x:v>
      </x:c>
      <x:c r="N16268" s="33" t="str">
        <x:v/>
      </x:c>
    </x:row>
    <x:row r="16269">
      <x:c r="B16269" s="5" t="str">
        <x:v>7818955591298339524</x:v>
      </x:c>
      <x:c r="C16269" s="44" t="str">
        <x:v>77250187</x:v>
      </x:c>
      <x:c r="F16269" s="45" t="str">
        <x:v>214-ELE02</x:v>
      </x:c>
      <x:c r="H16269" s="9" t="str">
        <x:v>CEAS.Submeter_EB_208</x:v>
      </x:c>
      <x:c r="I16269" s="49" t="str">
        <x:v>Use</x:v>
      </x:c>
      <x:c r="J16269" s="31" t="str">
        <x:v>15 Minutes</x:v>
      </x:c>
      <x:c r="K16269" s="32" t="str">
        <x:v>08-11-2024 16:45:00</x:v>
      </x:c>
      <x:c r="M16269" s="53" t="str">
        <x:v>4096455.5800000000000000</x:v>
      </x:c>
      <x:c r="N16269" s="33" t="str">
        <x:v/>
      </x:c>
    </x:row>
    <x:row r="16270">
      <x:c r="B16270" s="5" t="str">
        <x:v>1130906633943352076</x:v>
      </x:c>
      <x:c r="C16270" s="44" t="str">
        <x:v>77250195</x:v>
      </x:c>
      <x:c r="F16270" s="45" t="str">
        <x:v>214-ELE02</x:v>
      </x:c>
      <x:c r="H16270" s="9" t="str">
        <x:v>CEAS.Submeter_EB_208</x:v>
      </x:c>
      <x:c r="I16270" s="49" t="str">
        <x:v>Use</x:v>
      </x:c>
      <x:c r="J16270" s="31" t="str">
        <x:v>15 Minutes</x:v>
      </x:c>
      <x:c r="K16270" s="32" t="str">
        <x:v>08-11-2024 17:00:00</x:v>
      </x:c>
      <x:c r="M16270" s="53" t="str">
        <x:v>4096459.8600000000000000</x:v>
      </x:c>
      <x:c r="N16270" s="33" t="str">
        <x:v/>
      </x:c>
    </x:row>
    <x:row r="16271">
      <x:c r="B16271" s="5" t="str">
        <x:v>8106375398482377180</x:v>
      </x:c>
      <x:c r="C16271" s="44" t="str">
        <x:v>77250203</x:v>
      </x:c>
      <x:c r="F16271" s="45" t="str">
        <x:v>214-ELE02</x:v>
      </x:c>
      <x:c r="H16271" s="9" t="str">
        <x:v>CEAS.Submeter_EB_208</x:v>
      </x:c>
      <x:c r="I16271" s="49" t="str">
        <x:v>Use</x:v>
      </x:c>
      <x:c r="J16271" s="31" t="str">
        <x:v>15 Minutes</x:v>
      </x:c>
      <x:c r="K16271" s="32" t="str">
        <x:v>08-11-2024 17:15:00</x:v>
      </x:c>
      <x:c r="M16271" s="53" t="str">
        <x:v>4096463.7200000000000000</x:v>
      </x:c>
      <x:c r="N16271" s="33" t="str">
        <x:v/>
      </x:c>
    </x:row>
    <x:row r="16272">
      <x:c r="B16272" s="5" t="str">
        <x:v>12605368166255574224</x:v>
      </x:c>
      <x:c r="C16272" s="44" t="str">
        <x:v>77250211</x:v>
      </x:c>
      <x:c r="F16272" s="45" t="str">
        <x:v>214-ELE02</x:v>
      </x:c>
      <x:c r="H16272" s="9" t="str">
        <x:v>CEAS.Submeter_EB_208</x:v>
      </x:c>
      <x:c r="I16272" s="49" t="str">
        <x:v>Use</x:v>
      </x:c>
      <x:c r="J16272" s="31" t="str">
        <x:v>15 Minutes</x:v>
      </x:c>
      <x:c r="K16272" s="32" t="str">
        <x:v>08-11-2024 17:30:00</x:v>
      </x:c>
      <x:c r="M16272" s="53" t="str">
        <x:v>4096467.8700000000000000</x:v>
      </x:c>
      <x:c r="N16272" s="33" t="str">
        <x:v/>
      </x:c>
    </x:row>
    <x:row r="16273">
      <x:c r="B16273" s="5" t="str">
        <x:v>152517242424380004</x:v>
      </x:c>
      <x:c r="C16273" s="44" t="str">
        <x:v>77250219</x:v>
      </x:c>
      <x:c r="F16273" s="45" t="str">
        <x:v>214-ELE02</x:v>
      </x:c>
      <x:c r="H16273" s="9" t="str">
        <x:v>CEAS.Submeter_EB_208</x:v>
      </x:c>
      <x:c r="I16273" s="49" t="str">
        <x:v>Use</x:v>
      </x:c>
      <x:c r="J16273" s="31" t="str">
        <x:v>15 Minutes</x:v>
      </x:c>
      <x:c r="K16273" s="32" t="str">
        <x:v>08-11-2024 17:45:00</x:v>
      </x:c>
      <x:c r="M16273" s="53" t="str">
        <x:v>4096472.0900000000000000</x:v>
      </x:c>
      <x:c r="N16273" s="33" t="str">
        <x:v/>
      </x:c>
    </x:row>
    <x:row r="16274">
      <x:c r="B16274" s="5" t="str">
        <x:v>12499768907326768234</x:v>
      </x:c>
      <x:c r="C16274" s="44" t="str">
        <x:v>77250227</x:v>
      </x:c>
      <x:c r="F16274" s="45" t="str">
        <x:v>214-ELE02</x:v>
      </x:c>
      <x:c r="H16274" s="9" t="str">
        <x:v>CEAS.Submeter_EB_208</x:v>
      </x:c>
      <x:c r="I16274" s="49" t="str">
        <x:v>Use</x:v>
      </x:c>
      <x:c r="J16274" s="31" t="str">
        <x:v>15 Minutes</x:v>
      </x:c>
      <x:c r="K16274" s="32" t="str">
        <x:v>08-11-2024 18:00:00</x:v>
      </x:c>
      <x:c r="M16274" s="53" t="str">
        <x:v>4096476.1700000000000000</x:v>
      </x:c>
      <x:c r="N16274" s="33" t="str">
        <x:v/>
      </x:c>
    </x:row>
    <x:row r="16275">
      <x:c r="B16275" s="5" t="str">
        <x:v>14021664954662812004</x:v>
      </x:c>
      <x:c r="C16275" s="44" t="str">
        <x:v>77250235</x:v>
      </x:c>
      <x:c r="F16275" s="45" t="str">
        <x:v>214-ELE02</x:v>
      </x:c>
      <x:c r="H16275" s="9" t="str">
        <x:v>CEAS.Submeter_EB_208</x:v>
      </x:c>
      <x:c r="I16275" s="49" t="str">
        <x:v>Use</x:v>
      </x:c>
      <x:c r="J16275" s="31" t="str">
        <x:v>15 Minutes</x:v>
      </x:c>
      <x:c r="K16275" s="32" t="str">
        <x:v>08-11-2024 18:15:00</x:v>
      </x:c>
      <x:c r="M16275" s="53" t="str">
        <x:v>4096480.2000000000000000</x:v>
      </x:c>
      <x:c r="N16275" s="33" t="str">
        <x:v/>
      </x:c>
    </x:row>
    <x:row r="16276">
      <x:c r="B16276" s="5" t="str">
        <x:v>17070497743926508276</x:v>
      </x:c>
      <x:c r="C16276" s="44" t="str">
        <x:v>77250243</x:v>
      </x:c>
      <x:c r="F16276" s="45" t="str">
        <x:v>214-ELE02</x:v>
      </x:c>
      <x:c r="H16276" s="9" t="str">
        <x:v>CEAS.Submeter_EB_208</x:v>
      </x:c>
      <x:c r="I16276" s="49" t="str">
        <x:v>Use</x:v>
      </x:c>
      <x:c r="J16276" s="31" t="str">
        <x:v>15 Minutes</x:v>
      </x:c>
      <x:c r="K16276" s="32" t="str">
        <x:v>08-11-2024 18:30:00</x:v>
      </x:c>
      <x:c r="M16276" s="53" t="str">
        <x:v>4096484.1700000000000000</x:v>
      </x:c>
      <x:c r="N16276" s="33" t="str">
        <x:v/>
      </x:c>
    </x:row>
    <x:row r="16277">
      <x:c r="B16277" s="5" t="str">
        <x:v>5019842316473149266</x:v>
      </x:c>
      <x:c r="C16277" s="44" t="str">
        <x:v>77250251</x:v>
      </x:c>
      <x:c r="F16277" s="45" t="str">
        <x:v>214-ELE02</x:v>
      </x:c>
      <x:c r="H16277" s="9" t="str">
        <x:v>CEAS.Submeter_EB_208</x:v>
      </x:c>
      <x:c r="I16277" s="49" t="str">
        <x:v>Use</x:v>
      </x:c>
      <x:c r="J16277" s="31" t="str">
        <x:v>15 Minutes</x:v>
      </x:c>
      <x:c r="K16277" s="32" t="str">
        <x:v>08-11-2024 18:45:00</x:v>
      </x:c>
      <x:c r="M16277" s="53" t="str">
        <x:v>4096488.2700000000000000</x:v>
      </x:c>
      <x:c r="N16277" s="33" t="str">
        <x:v/>
      </x:c>
    </x:row>
    <x:row r="16278">
      <x:c r="B16278" s="5" t="str">
        <x:v>11723473708427017768</x:v>
      </x:c>
      <x:c r="C16278" s="44" t="str">
        <x:v>77250259</x:v>
      </x:c>
      <x:c r="F16278" s="45" t="str">
        <x:v>214-ELE02</x:v>
      </x:c>
      <x:c r="H16278" s="9" t="str">
        <x:v>CEAS.Submeter_EB_208</x:v>
      </x:c>
      <x:c r="I16278" s="49" t="str">
        <x:v>Use</x:v>
      </x:c>
      <x:c r="J16278" s="31" t="str">
        <x:v>15 Minutes</x:v>
      </x:c>
      <x:c r="K16278" s="32" t="str">
        <x:v>08-11-2024 19:00:00</x:v>
      </x:c>
      <x:c r="M16278" s="53" t="str">
        <x:v>4096492.4600000000000000</x:v>
      </x:c>
      <x:c r="N16278" s="33" t="str">
        <x:v/>
      </x:c>
    </x:row>
    <x:row r="16279">
      <x:c r="B16279" s="5" t="str">
        <x:v>1122978259483159530</x:v>
      </x:c>
      <x:c r="C16279" s="44" t="str">
        <x:v>77250267</x:v>
      </x:c>
      <x:c r="F16279" s="45" t="str">
        <x:v>214-ELE02</x:v>
      </x:c>
      <x:c r="H16279" s="9" t="str">
        <x:v>CEAS.Submeter_EB_208</x:v>
      </x:c>
      <x:c r="I16279" s="49" t="str">
        <x:v>Use</x:v>
      </x:c>
      <x:c r="J16279" s="31" t="str">
        <x:v>15 Minutes</x:v>
      </x:c>
      <x:c r="K16279" s="32" t="str">
        <x:v>08-11-2024 19:15:00</x:v>
      </x:c>
      <x:c r="M16279" s="53" t="str">
        <x:v>4096496.7400000000000000</x:v>
      </x:c>
      <x:c r="N16279" s="33" t="str">
        <x:v/>
      </x:c>
    </x:row>
    <x:row r="16280">
      <x:c r="B16280" s="5" t="str">
        <x:v>12217391830964378138</x:v>
      </x:c>
      <x:c r="C16280" s="44" t="str">
        <x:v>77250275</x:v>
      </x:c>
      <x:c r="F16280" s="45" t="str">
        <x:v>214-ELE02</x:v>
      </x:c>
      <x:c r="H16280" s="9" t="str">
        <x:v>CEAS.Submeter_EB_208</x:v>
      </x:c>
      <x:c r="I16280" s="49" t="str">
        <x:v>Use</x:v>
      </x:c>
      <x:c r="J16280" s="31" t="str">
        <x:v>15 Minutes</x:v>
      </x:c>
      <x:c r="K16280" s="32" t="str">
        <x:v>08-11-2024 19:30:00</x:v>
      </x:c>
      <x:c r="M16280" s="53" t="str">
        <x:v>4096501.2800000000000000</x:v>
      </x:c>
      <x:c r="N16280" s="33" t="str">
        <x:v/>
      </x:c>
    </x:row>
    <x:row r="16281">
      <x:c r="B16281" s="5" t="str">
        <x:v>3519089468370918410</x:v>
      </x:c>
      <x:c r="C16281" s="44" t="str">
        <x:v>77250283</x:v>
      </x:c>
      <x:c r="F16281" s="45" t="str">
        <x:v>214-ELE02</x:v>
      </x:c>
      <x:c r="H16281" s="9" t="str">
        <x:v>CEAS.Submeter_EB_208</x:v>
      </x:c>
      <x:c r="I16281" s="49" t="str">
        <x:v>Use</x:v>
      </x:c>
      <x:c r="J16281" s="31" t="str">
        <x:v>15 Minutes</x:v>
      </x:c>
      <x:c r="K16281" s="32" t="str">
        <x:v>08-11-2024 19:45:00</x:v>
      </x:c>
      <x:c r="M16281" s="53" t="str">
        <x:v>4096505.2500000000000000</x:v>
      </x:c>
      <x:c r="N16281" s="33" t="str">
        <x:v/>
      </x:c>
    </x:row>
    <x:row r="16282">
      <x:c r="B16282" s="5" t="str">
        <x:v>6498406839332694192</x:v>
      </x:c>
      <x:c r="C16282" s="44" t="str">
        <x:v>77250291</x:v>
      </x:c>
      <x:c r="F16282" s="45" t="str">
        <x:v>214-ELE02</x:v>
      </x:c>
      <x:c r="H16282" s="9" t="str">
        <x:v>CEAS.Submeter_EB_208</x:v>
      </x:c>
      <x:c r="I16282" s="49" t="str">
        <x:v>Use</x:v>
      </x:c>
      <x:c r="J16282" s="31" t="str">
        <x:v>15 Minutes</x:v>
      </x:c>
      <x:c r="K16282" s="32" t="str">
        <x:v>08-11-2024 20:00:00</x:v>
      </x:c>
      <x:c r="M16282" s="53" t="str">
        <x:v>4096509.2700000000000000</x:v>
      </x:c>
      <x:c r="N16282" s="33" t="str">
        <x:v/>
      </x:c>
    </x:row>
    <x:row r="16283">
      <x:c r="B16283" s="5" t="str">
        <x:v>11916864815302840800</x:v>
      </x:c>
      <x:c r="C16283" s="44" t="str">
        <x:v>77250299</x:v>
      </x:c>
      <x:c r="F16283" s="45" t="str">
        <x:v>214-ELE02</x:v>
      </x:c>
      <x:c r="H16283" s="9" t="str">
        <x:v>CEAS.Submeter_EB_208</x:v>
      </x:c>
      <x:c r="I16283" s="49" t="str">
        <x:v>Use</x:v>
      </x:c>
      <x:c r="J16283" s="31" t="str">
        <x:v>15 Minutes</x:v>
      </x:c>
      <x:c r="K16283" s="32" t="str">
        <x:v>08-11-2024 20:15:00</x:v>
      </x:c>
      <x:c r="M16283" s="53" t="str">
        <x:v>4096513.2400000000000000</x:v>
      </x:c>
      <x:c r="N16283" s="33" t="str">
        <x:v/>
      </x:c>
    </x:row>
    <x:row r="16284">
      <x:c r="B16284" s="5" t="str">
        <x:v>6028727909314557075</x:v>
      </x:c>
      <x:c r="C16284" s="44" t="str">
        <x:v>77250307</x:v>
      </x:c>
      <x:c r="F16284" s="45" t="str">
        <x:v>214-ELE02</x:v>
      </x:c>
      <x:c r="H16284" s="9" t="str">
        <x:v>CEAS.Submeter_EB_208</x:v>
      </x:c>
      <x:c r="I16284" s="49" t="str">
        <x:v>Use</x:v>
      </x:c>
      <x:c r="J16284" s="31" t="str">
        <x:v>15 Minutes</x:v>
      </x:c>
      <x:c r="K16284" s="32" t="str">
        <x:v>08-11-2024 20:30:00</x:v>
      </x:c>
      <x:c r="M16284" s="53" t="str">
        <x:v>4096517.6800000000000000</x:v>
      </x:c>
      <x:c r="N16284" s="33" t="str">
        <x:v/>
      </x:c>
    </x:row>
    <x:row r="16285">
      <x:c r="B16285" s="5" t="str">
        <x:v>5217629155319363980</x:v>
      </x:c>
      <x:c r="C16285" s="44" t="str">
        <x:v>77250315</x:v>
      </x:c>
      <x:c r="F16285" s="45" t="str">
        <x:v>214-ELE02</x:v>
      </x:c>
      <x:c r="H16285" s="9" t="str">
        <x:v>CEAS.Submeter_EB_208</x:v>
      </x:c>
      <x:c r="I16285" s="49" t="str">
        <x:v>Use</x:v>
      </x:c>
      <x:c r="J16285" s="31" t="str">
        <x:v>15 Minutes</x:v>
      </x:c>
      <x:c r="K16285" s="32" t="str">
        <x:v>08-11-2024 20:45:00</x:v>
      </x:c>
      <x:c r="M16285" s="53" t="str">
        <x:v>4096521.8300000000000000</x:v>
      </x:c>
      <x:c r="N16285" s="33" t="str">
        <x:v/>
      </x:c>
    </x:row>
    <x:row r="16286">
      <x:c r="B16286" s="5" t="str">
        <x:v>15820442567438339407</x:v>
      </x:c>
      <x:c r="C16286" s="44" t="str">
        <x:v>77250323</x:v>
      </x:c>
      <x:c r="F16286" s="45" t="str">
        <x:v>214-ELE02</x:v>
      </x:c>
      <x:c r="H16286" s="9" t="str">
        <x:v>CEAS.Submeter_EB_208</x:v>
      </x:c>
      <x:c r="I16286" s="49" t="str">
        <x:v>Use</x:v>
      </x:c>
      <x:c r="J16286" s="31" t="str">
        <x:v>15 Minutes</x:v>
      </x:c>
      <x:c r="K16286" s="32" t="str">
        <x:v>08-11-2024 21:00:00</x:v>
      </x:c>
      <x:c r="M16286" s="53" t="str">
        <x:v>4096525.8300000000000000</x:v>
      </x:c>
      <x:c r="N16286" s="33" t="str">
        <x:v/>
      </x:c>
    </x:row>
    <x:row r="16287">
      <x:c r="B16287" s="5" t="str">
        <x:v>3769787139984980397</x:v>
      </x:c>
      <x:c r="C16287" s="44" t="str">
        <x:v>77250331</x:v>
      </x:c>
      <x:c r="F16287" s="45" t="str">
        <x:v>214-ELE02</x:v>
      </x:c>
      <x:c r="H16287" s="9" t="str">
        <x:v>CEAS.Submeter_EB_208</x:v>
      </x:c>
      <x:c r="I16287" s="49" t="str">
        <x:v>Use</x:v>
      </x:c>
      <x:c r="J16287" s="31" t="str">
        <x:v>15 Minutes</x:v>
      </x:c>
      <x:c r="K16287" s="32" t="str">
        <x:v>08-11-2024 21:15:00</x:v>
      </x:c>
      <x:c r="M16287" s="53" t="str">
        <x:v>4096529.9300000000000000</x:v>
      </x:c>
      <x:c r="N16287" s="33" t="str">
        <x:v/>
      </x:c>
    </x:row>
    <x:row r="16288">
      <x:c r="B16288" s="5" t="str">
        <x:v>17335087057412216015</x:v>
      </x:c>
      <x:c r="C16288" s="44" t="str">
        <x:v>77250339</x:v>
      </x:c>
      <x:c r="F16288" s="45" t="str">
        <x:v>214-ELE02</x:v>
      </x:c>
      <x:c r="H16288" s="9" t="str">
        <x:v>CEAS.Submeter_EB_208</x:v>
      </x:c>
      <x:c r="I16288" s="49" t="str">
        <x:v>Use</x:v>
      </x:c>
      <x:c r="J16288" s="31" t="str">
        <x:v>15 Minutes</x:v>
      </x:c>
      <x:c r="K16288" s="32" t="str">
        <x:v>08-11-2024 21:30:00</x:v>
      </x:c>
      <x:c r="M16288" s="53" t="str">
        <x:v>4096534.0100000000000000</x:v>
      </x:c>
      <x:c r="N16288" s="33" t="str">
        <x:v/>
      </x:c>
    </x:row>
    <x:row r="16289">
      <x:c r="B16289" s="5" t="str">
        <x:v>15870587869713021316</x:v>
      </x:c>
      <x:c r="C16289" s="44" t="str">
        <x:v>77250347</x:v>
      </x:c>
      <x:c r="F16289" s="45" t="str">
        <x:v>214-ELE02</x:v>
      </x:c>
      <x:c r="H16289" s="9" t="str">
        <x:v>CEAS.Submeter_EB_208</x:v>
      </x:c>
      <x:c r="I16289" s="49" t="str">
        <x:v>Use</x:v>
      </x:c>
      <x:c r="J16289" s="31" t="str">
        <x:v>15 Minutes</x:v>
      </x:c>
      <x:c r="K16289" s="32" t="str">
        <x:v>08-11-2024 21:45:00</x:v>
      </x:c>
      <x:c r="M16289" s="53" t="str">
        <x:v>4096538.0900000000000000</x:v>
      </x:c>
      <x:c r="N16289" s="33" t="str">
        <x:v/>
      </x:c>
    </x:row>
    <x:row r="16290">
      <x:c r="B16290" s="5" t="str">
        <x:v>5191181136259621125</x:v>
      </x:c>
      <x:c r="C16290" s="44" t="str">
        <x:v>77250355</x:v>
      </x:c>
      <x:c r="F16290" s="45" t="str">
        <x:v>214-ELE02</x:v>
      </x:c>
      <x:c r="H16290" s="9" t="str">
        <x:v>CEAS.Submeter_EB_208</x:v>
      </x:c>
      <x:c r="I16290" s="49" t="str">
        <x:v>Use</x:v>
      </x:c>
      <x:c r="J16290" s="31" t="str">
        <x:v>15 Minutes</x:v>
      </x:c>
      <x:c r="K16290" s="32" t="str">
        <x:v>08-11-2024 22:00:00</x:v>
      </x:c>
      <x:c r="M16290" s="53" t="str">
        <x:v>4096542.0000000000000000</x:v>
      </x:c>
      <x:c r="N16290" s="33" t="str">
        <x:v/>
      </x:c>
    </x:row>
    <x:row r="16291">
      <x:c r="B16291" s="5" t="str">
        <x:v>2707323685031764009</x:v>
      </x:c>
      <x:c r="C16291" s="44" t="str">
        <x:v>77250363</x:v>
      </x:c>
      <x:c r="F16291" s="45" t="str">
        <x:v>214-ELE02</x:v>
      </x:c>
      <x:c r="H16291" s="9" t="str">
        <x:v>CEAS.Submeter_EB_208</x:v>
      </x:c>
      <x:c r="I16291" s="49" t="str">
        <x:v>Use</x:v>
      </x:c>
      <x:c r="J16291" s="31" t="str">
        <x:v>15 Minutes</x:v>
      </x:c>
      <x:c r="K16291" s="32" t="str">
        <x:v>08-11-2024 22:15:00</x:v>
      </x:c>
      <x:c r="M16291" s="53" t="str">
        <x:v>4096546.0900000000000000</x:v>
      </x:c>
      <x:c r="N16291" s="33" t="str">
        <x:v/>
      </x:c>
    </x:row>
    <x:row r="16292">
      <x:c r="B16292" s="5" t="str">
        <x:v>3351482117413474634</x:v>
      </x:c>
      <x:c r="C16292" s="44" t="str">
        <x:v>77250371</x:v>
      </x:c>
      <x:c r="F16292" s="45" t="str">
        <x:v>214-ELE02</x:v>
      </x:c>
      <x:c r="H16292" s="9" t="str">
        <x:v>CEAS.Submeter_EB_208</x:v>
      </x:c>
      <x:c r="I16292" s="49" t="str">
        <x:v>Use</x:v>
      </x:c>
      <x:c r="J16292" s="31" t="str">
        <x:v>15 Minutes</x:v>
      </x:c>
      <x:c r="K16292" s="32" t="str">
        <x:v>08-11-2024 22:30:00</x:v>
      </x:c>
      <x:c r="M16292" s="53" t="str">
        <x:v>4096550.1600000000000000</x:v>
      </x:c>
      <x:c r="N16292" s="33" t="str">
        <x:v/>
      </x:c>
    </x:row>
    <x:row r="16293">
      <x:c r="B16293" s="5" t="str">
        <x:v>15819372660068021236</x:v>
      </x:c>
      <x:c r="C16293" s="44" t="str">
        <x:v>77250379</x:v>
      </x:c>
      <x:c r="F16293" s="45" t="str">
        <x:v>214-ELE02</x:v>
      </x:c>
      <x:c r="H16293" s="9" t="str">
        <x:v>CEAS.Submeter_EB_208</x:v>
      </x:c>
      <x:c r="I16293" s="49" t="str">
        <x:v>Use</x:v>
      </x:c>
      <x:c r="J16293" s="31" t="str">
        <x:v>15 Minutes</x:v>
      </x:c>
      <x:c r="K16293" s="32" t="str">
        <x:v>08-11-2024 22:45:00</x:v>
      </x:c>
      <x:c r="M16293" s="53" t="str">
        <x:v>4096554.4700000000000000</x:v>
      </x:c>
      <x:c r="N16293" s="33" t="str">
        <x:v/>
      </x:c>
    </x:row>
    <x:row r="16294">
      <x:c r="B16294" s="5" t="str">
        <x:v>6367527186400958568</x:v>
      </x:c>
      <x:c r="C16294" s="44" t="str">
        <x:v>77250387</x:v>
      </x:c>
      <x:c r="F16294" s="45" t="str">
        <x:v>214-ELE02</x:v>
      </x:c>
      <x:c r="H16294" s="9" t="str">
        <x:v>CEAS.Submeter_EB_208</x:v>
      </x:c>
      <x:c r="I16294" s="49" t="str">
        <x:v>Use</x:v>
      </x:c>
      <x:c r="J16294" s="31" t="str">
        <x:v>15 Minutes</x:v>
      </x:c>
      <x:c r="K16294" s="32" t="str">
        <x:v>08-11-2024 23:00:00</x:v>
      </x:c>
      <x:c r="M16294" s="53" t="str">
        <x:v>4096558.6800000000000000</x:v>
      </x:c>
      <x:c r="N16294" s="33" t="str">
        <x:v/>
      </x:c>
    </x:row>
    <x:row r="16295">
      <x:c r="B16295" s="5" t="str">
        <x:v>1048193663310277450</x:v>
      </x:c>
      <x:c r="C16295" s="44" t="str">
        <x:v>77250395</x:v>
      </x:c>
      <x:c r="F16295" s="45" t="str">
        <x:v>214-ELE02</x:v>
      </x:c>
      <x:c r="H16295" s="9" t="str">
        <x:v>CEAS.Submeter_EB_208</x:v>
      </x:c>
      <x:c r="I16295" s="49" t="str">
        <x:v>Use</x:v>
      </x:c>
      <x:c r="J16295" s="31" t="str">
        <x:v>15 Minutes</x:v>
      </x:c>
      <x:c r="K16295" s="32" t="str">
        <x:v>08-11-2024 23:15:00</x:v>
      </x:c>
      <x:c r="M16295" s="53" t="str">
        <x:v>4096562.6800000000000000</x:v>
      </x:c>
      <x:c r="N16295" s="33" t="str">
        <x:v/>
      </x:c>
    </x:row>
    <x:row r="16296">
      <x:c r="B16296" s="5" t="str">
        <x:v>3178399424844366737</x:v>
      </x:c>
      <x:c r="C16296" s="44" t="str">
        <x:v>77250403</x:v>
      </x:c>
      <x:c r="F16296" s="45" t="str">
        <x:v>214-ELE02</x:v>
      </x:c>
      <x:c r="H16296" s="9" t="str">
        <x:v>CEAS.Submeter_EB_208</x:v>
      </x:c>
      <x:c r="I16296" s="49" t="str">
        <x:v>Use</x:v>
      </x:c>
      <x:c r="J16296" s="31" t="str">
        <x:v>15 Minutes</x:v>
      </x:c>
      <x:c r="K16296" s="32" t="str">
        <x:v>08-11-2024 23:30:00</x:v>
      </x:c>
      <x:c r="M16296" s="53" t="str">
        <x:v>4096566.7500000000000000</x:v>
      </x:c>
      <x:c r="N16296" s="33" t="str">
        <x:v/>
      </x:c>
    </x:row>
    <x:row r="16297">
      <x:c r="B16297" s="5" t="str">
        <x:v>14992173437660662787</x:v>
      </x:c>
      <x:c r="C16297" s="44" t="str">
        <x:v>77250411</x:v>
      </x:c>
      <x:c r="F16297" s="45" t="str">
        <x:v>214-ELE02</x:v>
      </x:c>
      <x:c r="H16297" s="9" t="str">
        <x:v>CEAS.Submeter_EB_208</x:v>
      </x:c>
      <x:c r="I16297" s="49" t="str">
        <x:v>Use</x:v>
      </x:c>
      <x:c r="J16297" s="31" t="str">
        <x:v>15 Minutes</x:v>
      </x:c>
      <x:c r="K16297" s="32" t="str">
        <x:v>08-11-2024 23:45:00</x:v>
      </x:c>
      <x:c r="M16297" s="53" t="str">
        <x:v>4096570.8600000000000000</x:v>
      </x:c>
      <x:c r="N16297" s="33" t="str">
        <x:v/>
      </x:c>
    </x:row>
    <x:row r="16298">
      <x:c r="B16298" s="5" t="str">
        <x:v>17367520097917907636</x:v>
      </x:c>
      <x:c r="C16298" s="44" t="str">
        <x:v>77250419</x:v>
      </x:c>
      <x:c r="F16298" s="45" t="str">
        <x:v>214-ELE02</x:v>
      </x:c>
      <x:c r="H16298" s="9" t="str">
        <x:v>CEAS.Submeter_EB_208</x:v>
      </x:c>
      <x:c r="I16298" s="49" t="str">
        <x:v>Use</x:v>
      </x:c>
      <x:c r="J16298" s="31" t="str">
        <x:v>15 Minutes</x:v>
      </x:c>
      <x:c r="K16298" s="32" t="str">
        <x:v>08-12-2024 00:00:00</x:v>
      </x:c>
      <x:c r="M16298" s="53" t="str">
        <x:v>4096574.9300000000000000</x:v>
      </x:c>
      <x:c r="N16298" s="33" t="str">
        <x:v/>
      </x:c>
    </x:row>
    <x:row r="16299">
      <x:c r="B16299" s="5" t="str">
        <x:v>5905421219012372688</x:v>
      </x:c>
      <x:c r="C16299" s="44" t="str">
        <x:v>77250427</x:v>
      </x:c>
      <x:c r="F16299" s="45" t="str">
        <x:v>214-ELE02</x:v>
      </x:c>
      <x:c r="H16299" s="9" t="str">
        <x:v>CEAS.Submeter_EB_208</x:v>
      </x:c>
      <x:c r="I16299" s="49" t="str">
        <x:v>Use</x:v>
      </x:c>
      <x:c r="J16299" s="31" t="str">
        <x:v>15 Minutes</x:v>
      </x:c>
      <x:c r="K16299" s="32" t="str">
        <x:v>08-12-2024 00:15:00</x:v>
      </x:c>
      <x:c r="M16299" s="53" t="str">
        <x:v>4096578.8300000000000000</x:v>
      </x:c>
      <x:c r="N16299" s="33" t="str">
        <x:v/>
      </x:c>
    </x:row>
    <x:row r="16300">
      <x:c r="B16300" s="5" t="str">
        <x:v>1452788333750771228</x:v>
      </x:c>
      <x:c r="C16300" s="44" t="str">
        <x:v>77250435</x:v>
      </x:c>
      <x:c r="F16300" s="45" t="str">
        <x:v>214-ELE02</x:v>
      </x:c>
      <x:c r="H16300" s="9" t="str">
        <x:v>CEAS.Submeter_EB_208</x:v>
      </x:c>
      <x:c r="I16300" s="49" t="str">
        <x:v>Use</x:v>
      </x:c>
      <x:c r="J16300" s="31" t="str">
        <x:v>15 Minutes</x:v>
      </x:c>
      <x:c r="K16300" s="32" t="str">
        <x:v>08-12-2024 00:30:00</x:v>
      </x:c>
      <x:c r="M16300" s="53" t="str">
        <x:v>4096582.9500000000000000</x:v>
      </x:c>
      <x:c r="N16300" s="33" t="str">
        <x:v/>
      </x:c>
    </x:row>
    <x:row r="16301">
      <x:c r="B16301" s="5" t="str">
        <x:v>11776665218775073904</x:v>
      </x:c>
      <x:c r="C16301" s="44" t="str">
        <x:v>77250443</x:v>
      </x:c>
      <x:c r="F16301" s="45" t="str">
        <x:v>214-ELE02</x:v>
      </x:c>
      <x:c r="H16301" s="9" t="str">
        <x:v>CEAS.Submeter_EB_208</x:v>
      </x:c>
      <x:c r="I16301" s="49" t="str">
        <x:v>Use</x:v>
      </x:c>
      <x:c r="J16301" s="31" t="str">
        <x:v>15 Minutes</x:v>
      </x:c>
      <x:c r="K16301" s="32" t="str">
        <x:v>08-12-2024 00:45:00</x:v>
      </x:c>
      <x:c r="M16301" s="53" t="str">
        <x:v>4096587.1700000000000000</x:v>
      </x:c>
      <x:c r="N16301" s="33" t="str">
        <x:v/>
      </x:c>
    </x:row>
    <x:row r="16302">
      <x:c r="B16302" s="5" t="str">
        <x:v>12839296429311426765</x:v>
      </x:c>
      <x:c r="C16302" s="44" t="str">
        <x:v>77250451</x:v>
      </x:c>
      <x:c r="F16302" s="45" t="str">
        <x:v>214-ELE02</x:v>
      </x:c>
      <x:c r="H16302" s="9" t="str">
        <x:v>CEAS.Submeter_EB_208</x:v>
      </x:c>
      <x:c r="I16302" s="49" t="str">
        <x:v>Use</x:v>
      </x:c>
      <x:c r="J16302" s="31" t="str">
        <x:v>15 Minutes</x:v>
      </x:c>
      <x:c r="K16302" s="32" t="str">
        <x:v>08-12-2024 01:00:00</x:v>
      </x:c>
      <x:c r="M16302" s="53" t="str">
        <x:v>4096591.3400000000000000</x:v>
      </x:c>
      <x:c r="N16302" s="33" t="str">
        <x:v/>
      </x:c>
    </x:row>
    <x:row r="16303">
      <x:c r="B16303" s="5" t="str">
        <x:v>11820710775192807512</x:v>
      </x:c>
      <x:c r="C16303" s="44" t="str">
        <x:v>77250459</x:v>
      </x:c>
      <x:c r="F16303" s="45" t="str">
        <x:v>214-ELE02</x:v>
      </x:c>
      <x:c r="H16303" s="9" t="str">
        <x:v>CEAS.Submeter_EB_208</x:v>
      </x:c>
      <x:c r="I16303" s="49" t="str">
        <x:v>Use</x:v>
      </x:c>
      <x:c r="J16303" s="31" t="str">
        <x:v>15 Minutes</x:v>
      </x:c>
      <x:c r="K16303" s="32" t="str">
        <x:v>08-12-2024 01:15:00</x:v>
      </x:c>
      <x:c r="M16303" s="53" t="str">
        <x:v>4096595.3100000000000000</x:v>
      </x:c>
      <x:c r="N16303" s="33" t="str">
        <x:v/>
      </x:c>
    </x:row>
    <x:row r="16304">
      <x:c r="B16304" s="5" t="str">
        <x:v>3264029061173677056</x:v>
      </x:c>
      <x:c r="C16304" s="44" t="str">
        <x:v>77250467</x:v>
      </x:c>
      <x:c r="F16304" s="45" t="str">
        <x:v>214-ELE02</x:v>
      </x:c>
      <x:c r="H16304" s="9" t="str">
        <x:v>CEAS.Submeter_EB_208</x:v>
      </x:c>
      <x:c r="I16304" s="49" t="str">
        <x:v>Use</x:v>
      </x:c>
      <x:c r="J16304" s="31" t="str">
        <x:v>15 Minutes</x:v>
      </x:c>
      <x:c r="K16304" s="32" t="str">
        <x:v>08-12-2024 01:30:00</x:v>
      </x:c>
      <x:c r="M16304" s="53" t="str">
        <x:v>4096599.3100000000000000</x:v>
      </x:c>
      <x:c r="N16304" s="33" t="str">
        <x:v/>
      </x:c>
    </x:row>
    <x:row r="16305">
      <x:c r="B16305" s="5" t="str">
        <x:v>7094435514019542747</x:v>
      </x:c>
      <x:c r="C16305" s="44" t="str">
        <x:v>77250475</x:v>
      </x:c>
      <x:c r="F16305" s="45" t="str">
        <x:v>214-ELE02</x:v>
      </x:c>
      <x:c r="H16305" s="9" t="str">
        <x:v>CEAS.Submeter_EB_208</x:v>
      </x:c>
      <x:c r="I16305" s="49" t="str">
        <x:v>Use</x:v>
      </x:c>
      <x:c r="J16305" s="31" t="str">
        <x:v>15 Minutes</x:v>
      </x:c>
      <x:c r="K16305" s="32" t="str">
        <x:v>08-12-2024 01:45:00</x:v>
      </x:c>
      <x:c r="M16305" s="53" t="str">
        <x:v>4096603.4400000000000000</x:v>
      </x:c>
      <x:c r="N16305" s="33" t="str">
        <x:v/>
      </x:c>
    </x:row>
    <x:row r="16306">
      <x:c r="B16306" s="5" t="str">
        <x:v>12894735882769118120</x:v>
      </x:c>
      <x:c r="C16306" s="44" t="str">
        <x:v>77250483</x:v>
      </x:c>
      <x:c r="F16306" s="45" t="str">
        <x:v>214-ELE02</x:v>
      </x:c>
      <x:c r="H16306" s="9" t="str">
        <x:v>CEAS.Submeter_EB_208</x:v>
      </x:c>
      <x:c r="I16306" s="49" t="str">
        <x:v>Use</x:v>
      </x:c>
      <x:c r="J16306" s="31" t="str">
        <x:v>15 Minutes</x:v>
      </x:c>
      <x:c r="K16306" s="32" t="str">
        <x:v>08-12-2024 02:00:00</x:v>
      </x:c>
      <x:c r="M16306" s="53" t="str">
        <x:v>4096607.3900000000000000</x:v>
      </x:c>
      <x:c r="N16306" s="33" t="str">
        <x:v/>
      </x:c>
    </x:row>
    <x:row r="16307">
      <x:c r="B16307" s="5" t="str">
        <x:v>8889038897481011450</x:v>
      </x:c>
      <x:c r="C16307" s="44" t="str">
        <x:v>77250491</x:v>
      </x:c>
      <x:c r="F16307" s="45" t="str">
        <x:v>214-ELE02</x:v>
      </x:c>
      <x:c r="H16307" s="9" t="str">
        <x:v>CEAS.Submeter_EB_208</x:v>
      </x:c>
      <x:c r="I16307" s="49" t="str">
        <x:v>Use</x:v>
      </x:c>
      <x:c r="J16307" s="31" t="str">
        <x:v>15 Minutes</x:v>
      </x:c>
      <x:c r="K16307" s="32" t="str">
        <x:v>08-12-2024 02:15:00</x:v>
      </x:c>
      <x:c r="M16307" s="53" t="str">
        <x:v>4096611.2800000000000000</x:v>
      </x:c>
      <x:c r="N16307" s="33" t="str">
        <x:v/>
      </x:c>
    </x:row>
    <x:row r="16308">
      <x:c r="B16308" s="5" t="str">
        <x:v>6698437354134147021</x:v>
      </x:c>
      <x:c r="C16308" s="44" t="str">
        <x:v>77250499</x:v>
      </x:c>
      <x:c r="F16308" s="45" t="str">
        <x:v>214-ELE02</x:v>
      </x:c>
      <x:c r="H16308" s="9" t="str">
        <x:v>CEAS.Submeter_EB_208</x:v>
      </x:c>
      <x:c r="I16308" s="49" t="str">
        <x:v>Use</x:v>
      </x:c>
      <x:c r="J16308" s="31" t="str">
        <x:v>15 Minutes</x:v>
      </x:c>
      <x:c r="K16308" s="32" t="str">
        <x:v>08-12-2024 02:30:00</x:v>
      </x:c>
      <x:c r="M16308" s="53" t="str">
        <x:v>4096615.3900000000000000</x:v>
      </x:c>
      <x:c r="N16308" s="33" t="str">
        <x:v/>
      </x:c>
    </x:row>
    <x:row r="16309">
      <x:c r="B16309" s="5" t="str">
        <x:v>11450818983405982256</x:v>
      </x:c>
      <x:c r="C16309" s="44" t="str">
        <x:v>77250507</x:v>
      </x:c>
      <x:c r="F16309" s="45" t="str">
        <x:v>214-ELE02</x:v>
      </x:c>
      <x:c r="H16309" s="9" t="str">
        <x:v>CEAS.Submeter_EB_208</x:v>
      </x:c>
      <x:c r="I16309" s="49" t="str">
        <x:v>Use</x:v>
      </x:c>
      <x:c r="J16309" s="31" t="str">
        <x:v>15 Minutes</x:v>
      </x:c>
      <x:c r="K16309" s="32" t="str">
        <x:v>08-12-2024 02:45:00</x:v>
      </x:c>
      <x:c r="M16309" s="53" t="str">
        <x:v>4096619.5000000000000000</x:v>
      </x:c>
      <x:c r="N16309" s="33" t="str">
        <x:v/>
      </x:c>
    </x:row>
    <x:row r="16310">
      <x:c r="B16310" s="5" t="str">
        <x:v>7403537501659409758</x:v>
      </x:c>
      <x:c r="C16310" s="44" t="str">
        <x:v>77250515</x:v>
      </x:c>
      <x:c r="F16310" s="45" t="str">
        <x:v>214-ELE02</x:v>
      </x:c>
      <x:c r="H16310" s="9" t="str">
        <x:v>CEAS.Submeter_EB_208</x:v>
      </x:c>
      <x:c r="I16310" s="49" t="str">
        <x:v>Use</x:v>
      </x:c>
      <x:c r="J16310" s="31" t="str">
        <x:v>15 Minutes</x:v>
      </x:c>
      <x:c r="K16310" s="32" t="str">
        <x:v>08-12-2024 03:00:00</x:v>
      </x:c>
      <x:c r="M16310" s="53" t="str">
        <x:v>4096624.1700000000000000</x:v>
      </x:c>
      <x:c r="N16310" s="33" t="str">
        <x:v/>
      </x:c>
    </x:row>
    <x:row r="16311">
      <x:c r="B16311" s="5" t="str">
        <x:v>13211069599367778302</x:v>
      </x:c>
      <x:c r="C16311" s="44" t="str">
        <x:v>77250523</x:v>
      </x:c>
      <x:c r="F16311" s="45" t="str">
        <x:v>214-ELE02</x:v>
      </x:c>
      <x:c r="H16311" s="9" t="str">
        <x:v>CEAS.Submeter_EB_208</x:v>
      </x:c>
      <x:c r="I16311" s="49" t="str">
        <x:v>Use</x:v>
      </x:c>
      <x:c r="J16311" s="31" t="str">
        <x:v>15 Minutes</x:v>
      </x:c>
      <x:c r="K16311" s="32" t="str">
        <x:v>08-12-2024 03:15:00</x:v>
      </x:c>
      <x:c r="M16311" s="53" t="str">
        <x:v>4096628.4700000000000000</x:v>
      </x:c>
      <x:c r="N16311" s="33" t="str">
        <x:v/>
      </x:c>
    </x:row>
    <x:row r="16312">
      <x:c r="B16312" s="5" t="str">
        <x:v>14580308021004239313</x:v>
      </x:c>
      <x:c r="C16312" s="44" t="str">
        <x:v>77250531</x:v>
      </x:c>
      <x:c r="F16312" s="45" t="str">
        <x:v>214-ELE02</x:v>
      </x:c>
      <x:c r="H16312" s="9" t="str">
        <x:v>CEAS.Submeter_EB_208</x:v>
      </x:c>
      <x:c r="I16312" s="49" t="str">
        <x:v>Use</x:v>
      </x:c>
      <x:c r="J16312" s="31" t="str">
        <x:v>15 Minutes</x:v>
      </x:c>
      <x:c r="K16312" s="32" t="str">
        <x:v>08-12-2024 03:30:00</x:v>
      </x:c>
      <x:c r="M16312" s="53" t="str">
        <x:v>4096632.6300000000000000</x:v>
      </x:c>
      <x:c r="N16312" s="33" t="str">
        <x:v/>
      </x:c>
    </x:row>
    <x:row r="16313">
      <x:c r="B16313" s="5" t="str">
        <x:v>9484289312770970392</x:v>
      </x:c>
      <x:c r="C16313" s="44" t="str">
        <x:v>77250539</x:v>
      </x:c>
      <x:c r="F16313" s="45" t="str">
        <x:v>214-ELE02</x:v>
      </x:c>
      <x:c r="H16313" s="9" t="str">
        <x:v>CEAS.Submeter_EB_208</x:v>
      </x:c>
      <x:c r="I16313" s="49" t="str">
        <x:v>Use</x:v>
      </x:c>
      <x:c r="J16313" s="31" t="str">
        <x:v>15 Minutes</x:v>
      </x:c>
      <x:c r="K16313" s="32" t="str">
        <x:v>08-12-2024 03:45:00</x:v>
      </x:c>
      <x:c r="M16313" s="53" t="str">
        <x:v>4096636.6400000000000000</x:v>
      </x:c>
      <x:c r="N16313" s="33" t="str">
        <x:v/>
      </x:c>
    </x:row>
    <x:row r="16314">
      <x:c r="B16314" s="5" t="str">
        <x:v>2686332689351935948</x:v>
      </x:c>
      <x:c r="C16314" s="44" t="str">
        <x:v>77250547</x:v>
      </x:c>
      <x:c r="F16314" s="45" t="str">
        <x:v>214-ELE02</x:v>
      </x:c>
      <x:c r="H16314" s="9" t="str">
        <x:v>CEAS.Submeter_EB_208</x:v>
      </x:c>
      <x:c r="I16314" s="49" t="str">
        <x:v>Use</x:v>
      </x:c>
      <x:c r="J16314" s="31" t="str">
        <x:v>15 Minutes</x:v>
      </x:c>
      <x:c r="K16314" s="32" t="str">
        <x:v>08-12-2024 04:00:00</x:v>
      </x:c>
      <x:c r="M16314" s="53" t="str">
        <x:v>4096640.7900000000000000</x:v>
      </x:c>
      <x:c r="N16314" s="33" t="str">
        <x:v/>
      </x:c>
    </x:row>
    <x:row r="16315">
      <x:c r="B16315" s="5" t="str">
        <x:v>10101779599136790971</x:v>
      </x:c>
      <x:c r="C16315" s="44" t="str">
        <x:v>77250555</x:v>
      </x:c>
      <x:c r="F16315" s="45" t="str">
        <x:v>214-ELE02</x:v>
      </x:c>
      <x:c r="H16315" s="9" t="str">
        <x:v>CEAS.Submeter_EB_208</x:v>
      </x:c>
      <x:c r="I16315" s="49" t="str">
        <x:v>Use</x:v>
      </x:c>
      <x:c r="J16315" s="31" t="str">
        <x:v>15 Minutes</x:v>
      </x:c>
      <x:c r="K16315" s="32" t="str">
        <x:v>08-12-2024 04:15:00</x:v>
      </x:c>
      <x:c r="M16315" s="53" t="str">
        <x:v>4096644.8800000000000000</x:v>
      </x:c>
      <x:c r="N16315" s="33" t="str">
        <x:v/>
      </x:c>
    </x:row>
    <x:row r="16316">
      <x:c r="B16316" s="5" t="str">
        <x:v>5328252664958398152</x:v>
      </x:c>
      <x:c r="C16316" s="44" t="str">
        <x:v>77250563</x:v>
      </x:c>
      <x:c r="F16316" s="45" t="str">
        <x:v>214-ELE02</x:v>
      </x:c>
      <x:c r="H16316" s="9" t="str">
        <x:v>CEAS.Submeter_EB_208</x:v>
      </x:c>
      <x:c r="I16316" s="49" t="str">
        <x:v>Use</x:v>
      </x:c>
      <x:c r="J16316" s="31" t="str">
        <x:v>15 Minutes</x:v>
      </x:c>
      <x:c r="K16316" s="32" t="str">
        <x:v>08-12-2024 04:30:00</x:v>
      </x:c>
      <x:c r="M16316" s="53" t="str">
        <x:v>4096648.9400000000000000</x:v>
      </x:c>
      <x:c r="N16316" s="33" t="str">
        <x:v/>
      </x:c>
    </x:row>
    <x:row r="16317">
      <x:c r="B16317" s="5" t="str">
        <x:v>6994782171221814355</x:v>
      </x:c>
      <x:c r="C16317" s="44" t="str">
        <x:v>77250571</x:v>
      </x:c>
      <x:c r="F16317" s="45" t="str">
        <x:v>214-ELE02</x:v>
      </x:c>
      <x:c r="H16317" s="9" t="str">
        <x:v>CEAS.Submeter_EB_208</x:v>
      </x:c>
      <x:c r="I16317" s="49" t="str">
        <x:v>Use</x:v>
      </x:c>
      <x:c r="J16317" s="31" t="str">
        <x:v>15 Minutes</x:v>
      </x:c>
      <x:c r="K16317" s="32" t="str">
        <x:v>08-12-2024 04:45:00</x:v>
      </x:c>
      <x:c r="M16317" s="53" t="str">
        <x:v>4096653.0300000000000000</x:v>
      </x:c>
      <x:c r="N16317" s="33" t="str">
        <x:v/>
      </x:c>
    </x:row>
    <x:row r="16318">
      <x:c r="B16318" s="5" t="str">
        <x:v>1439498626188854525</x:v>
      </x:c>
      <x:c r="C16318" s="44" t="str">
        <x:v>77250579</x:v>
      </x:c>
      <x:c r="F16318" s="45" t="str">
        <x:v>214-ELE02</x:v>
      </x:c>
      <x:c r="H16318" s="9" t="str">
        <x:v>CEAS.Submeter_EB_208</x:v>
      </x:c>
      <x:c r="I16318" s="49" t="str">
        <x:v>Use</x:v>
      </x:c>
      <x:c r="J16318" s="31" t="str">
        <x:v>15 Minutes</x:v>
      </x:c>
      <x:c r="K16318" s="32" t="str">
        <x:v>08-12-2024 05:00:00</x:v>
      </x:c>
      <x:c r="M16318" s="53" t="str">
        <x:v>4096657.1800000000000000</x:v>
      </x:c>
      <x:c r="N16318" s="33" t="str">
        <x:v/>
      </x:c>
    </x:row>
    <x:row r="16319">
      <x:c r="B16319" s="5" t="str">
        <x:v>1942036409996235878</x:v>
      </x:c>
      <x:c r="C16319" s="44" t="str">
        <x:v>77250587</x:v>
      </x:c>
      <x:c r="F16319" s="45" t="str">
        <x:v>214-ELE02</x:v>
      </x:c>
      <x:c r="H16319" s="9" t="str">
        <x:v>CEAS.Submeter_EB_208</x:v>
      </x:c>
      <x:c r="I16319" s="49" t="str">
        <x:v>Use</x:v>
      </x:c>
      <x:c r="J16319" s="31" t="str">
        <x:v>15 Minutes</x:v>
      </x:c>
      <x:c r="K16319" s="32" t="str">
        <x:v>08-12-2024 05:15:00</x:v>
      </x:c>
      <x:c r="M16319" s="53" t="str">
        <x:v>4096661.2200000000000000</x:v>
      </x:c>
      <x:c r="N16319" s="33" t="str">
        <x:v/>
      </x:c>
    </x:row>
    <x:row r="16320">
      <x:c r="B16320" s="5" t="str">
        <x:v>13145735307489231486</x:v>
      </x:c>
      <x:c r="C16320" s="44" t="str">
        <x:v>77250595</x:v>
      </x:c>
      <x:c r="F16320" s="45" t="str">
        <x:v>214-ELE02</x:v>
      </x:c>
      <x:c r="H16320" s="9" t="str">
        <x:v>CEAS.Submeter_EB_208</x:v>
      </x:c>
      <x:c r="I16320" s="49" t="str">
        <x:v>Use</x:v>
      </x:c>
      <x:c r="J16320" s="31" t="str">
        <x:v>15 Minutes</x:v>
      </x:c>
      <x:c r="K16320" s="32" t="str">
        <x:v>08-12-2024 05:30:00</x:v>
      </x:c>
      <x:c r="M16320" s="53" t="str">
        <x:v>4096665.1100000000000000</x:v>
      </x:c>
      <x:c r="N16320" s="33" t="str">
        <x:v/>
      </x:c>
    </x:row>
    <x:row r="16321">
      <x:c r="B16321" s="5" t="str">
        <x:v>9312449113550929030</x:v>
      </x:c>
      <x:c r="C16321" s="44" t="str">
        <x:v>77250603</x:v>
      </x:c>
      <x:c r="F16321" s="45" t="str">
        <x:v>214-ELE02</x:v>
      </x:c>
      <x:c r="H16321" s="9" t="str">
        <x:v>CEAS.Submeter_EB_208</x:v>
      </x:c>
      <x:c r="I16321" s="49" t="str">
        <x:v>Use</x:v>
      </x:c>
      <x:c r="J16321" s="31" t="str">
        <x:v>15 Minutes</x:v>
      </x:c>
      <x:c r="K16321" s="32" t="str">
        <x:v>08-12-2024 05:45:00</x:v>
      </x:c>
      <x:c r="M16321" s="53" t="str">
        <x:v>4096669.1100000000000000</x:v>
      </x:c>
      <x:c r="N16321" s="33" t="str">
        <x:v/>
      </x:c>
    </x:row>
    <x:row r="16322">
      <x:c r="B16322" s="5" t="str">
        <x:v>8630642071303869088</x:v>
      </x:c>
      <x:c r="C16322" s="44" t="str">
        <x:v>77250611</x:v>
      </x:c>
      <x:c r="F16322" s="45" t="str">
        <x:v>214-ELE02</x:v>
      </x:c>
      <x:c r="H16322" s="9" t="str">
        <x:v>CEAS.Submeter_EB_208</x:v>
      </x:c>
      <x:c r="I16322" s="49" t="str">
        <x:v>Use</x:v>
      </x:c>
      <x:c r="J16322" s="31" t="str">
        <x:v>15 Minutes</x:v>
      </x:c>
      <x:c r="K16322" s="32" t="str">
        <x:v>08-12-2024 06:00:00</x:v>
      </x:c>
      <x:c r="M16322" s="53" t="str">
        <x:v>4096673.2000000000000000</x:v>
      </x:c>
      <x:c r="N16322" s="33" t="str">
        <x:v/>
      </x:c>
    </x:row>
    <x:row r="16323">
      <x:c r="B16323" s="5" t="str">
        <x:v>2220986825268025719</x:v>
      </x:c>
      <x:c r="C16323" s="44" t="str">
        <x:v>77250619</x:v>
      </x:c>
      <x:c r="F16323" s="45" t="str">
        <x:v>214-ELE02</x:v>
      </x:c>
      <x:c r="H16323" s="9" t="str">
        <x:v>CEAS.Submeter_EB_208</x:v>
      </x:c>
      <x:c r="I16323" s="49" t="str">
        <x:v>Use</x:v>
      </x:c>
      <x:c r="J16323" s="31" t="str">
        <x:v>15 Minutes</x:v>
      </x:c>
      <x:c r="K16323" s="32" t="str">
        <x:v>08-12-2024 06:15:00</x:v>
      </x:c>
      <x:c r="M16323" s="53" t="str">
        <x:v>4096677.3200000000000000</x:v>
      </x:c>
      <x:c r="N16323" s="33" t="str">
        <x:v/>
      </x:c>
    </x:row>
    <x:row r="16324">
      <x:c r="B16324" s="5" t="str">
        <x:v>15626541465168151813</x:v>
      </x:c>
      <x:c r="C16324" s="44" t="str">
        <x:v>77250627</x:v>
      </x:c>
      <x:c r="F16324" s="45" t="str">
        <x:v>214-ELE02</x:v>
      </x:c>
      <x:c r="H16324" s="9" t="str">
        <x:v>CEAS.Submeter_EB_208</x:v>
      </x:c>
      <x:c r="I16324" s="49" t="str">
        <x:v>Use</x:v>
      </x:c>
      <x:c r="J16324" s="31" t="str">
        <x:v>15 Minutes</x:v>
      </x:c>
      <x:c r="K16324" s="32" t="str">
        <x:v>08-12-2024 06:30:00</x:v>
      </x:c>
      <x:c r="M16324" s="53" t="str">
        <x:v>4096681.6400000000000000</x:v>
      </x:c>
      <x:c r="N16324" s="33" t="str">
        <x:v/>
      </x:c>
    </x:row>
    <x:row r="16325">
      <x:c r="B16325" s="5" t="str">
        <x:v>10766090413483397458</x:v>
      </x:c>
      <x:c r="C16325" s="44" t="str">
        <x:v>77250635</x:v>
      </x:c>
      <x:c r="F16325" s="45" t="str">
        <x:v>214-ELE02</x:v>
      </x:c>
      <x:c r="H16325" s="9" t="str">
        <x:v>CEAS.Submeter_EB_208</x:v>
      </x:c>
      <x:c r="I16325" s="49" t="str">
        <x:v>Use</x:v>
      </x:c>
      <x:c r="J16325" s="31" t="str">
        <x:v>15 Minutes</x:v>
      </x:c>
      <x:c r="K16325" s="32" t="str">
        <x:v>08-12-2024 06:45:00</x:v>
      </x:c>
      <x:c r="M16325" s="53" t="str">
        <x:v>4096688.6700000000000000</x:v>
      </x:c>
      <x:c r="N16325" s="33" t="str">
        <x:v/>
      </x:c>
    </x:row>
    <x:row r="16326">
      <x:c r="B16326" s="5" t="str">
        <x:v>9869808363904078161</x:v>
      </x:c>
      <x:c r="C16326" s="44" t="str">
        <x:v>77250643</x:v>
      </x:c>
      <x:c r="F16326" s="45" t="str">
        <x:v>214-ELE02</x:v>
      </x:c>
      <x:c r="H16326" s="9" t="str">
        <x:v>CEAS.Submeter_EB_208</x:v>
      </x:c>
      <x:c r="I16326" s="49" t="str">
        <x:v>Use</x:v>
      </x:c>
      <x:c r="J16326" s="31" t="str">
        <x:v>15 Minutes</x:v>
      </x:c>
      <x:c r="K16326" s="32" t="str">
        <x:v>08-12-2024 07:00:00</x:v>
      </x:c>
      <x:c r="M16326" s="53" t="str">
        <x:v>4096696.4200000000000000</x:v>
      </x:c>
      <x:c r="N16326" s="33" t="str">
        <x:v/>
      </x:c>
    </x:row>
    <x:row r="16327">
      <x:c r="B16327" s="5" t="str">
        <x:v>8265546425707059362</x:v>
      </x:c>
      <x:c r="C16327" s="44" t="str">
        <x:v>77250651</x:v>
      </x:c>
      <x:c r="F16327" s="45" t="str">
        <x:v>214-ELE02</x:v>
      </x:c>
      <x:c r="H16327" s="9" t="str">
        <x:v>CEAS.Submeter_EB_208</x:v>
      </x:c>
      <x:c r="I16327" s="49" t="str">
        <x:v>Use</x:v>
      </x:c>
      <x:c r="J16327" s="31" t="str">
        <x:v>15 Minutes</x:v>
      </x:c>
      <x:c r="K16327" s="32" t="str">
        <x:v>08-12-2024 07:15:00</x:v>
      </x:c>
      <x:c r="M16327" s="53" t="str">
        <x:v>4096703.5200000000000000</x:v>
      </x:c>
      <x:c r="N16327" s="33" t="str">
        <x:v/>
      </x:c>
    </x:row>
    <x:row r="16328">
      <x:c r="B16328" s="5" t="str">
        <x:v>2726840185877573988</x:v>
      </x:c>
      <x:c r="C16328" s="44" t="str">
        <x:v>77250659</x:v>
      </x:c>
      <x:c r="F16328" s="45" t="str">
        <x:v>214-ELE02</x:v>
      </x:c>
      <x:c r="H16328" s="9" t="str">
        <x:v>CEAS.Submeter_EB_208</x:v>
      </x:c>
      <x:c r="I16328" s="49" t="str">
        <x:v>Use</x:v>
      </x:c>
      <x:c r="J16328" s="31" t="str">
        <x:v>15 Minutes</x:v>
      </x:c>
      <x:c r="K16328" s="32" t="str">
        <x:v>08-12-2024 07:30:00</x:v>
      </x:c>
      <x:c r="M16328" s="53" t="str">
        <x:v>4096710.0600000000000000</x:v>
      </x:c>
      <x:c r="N16328" s="33" t="str">
        <x:v/>
      </x:c>
    </x:row>
    <x:row r="16329">
      <x:c r="B16329" s="5" t="str">
        <x:v>4809789377826798188</x:v>
      </x:c>
      <x:c r="C16329" s="44" t="str">
        <x:v>77250667</x:v>
      </x:c>
      <x:c r="F16329" s="45" t="str">
        <x:v>214-ELE02</x:v>
      </x:c>
      <x:c r="H16329" s="9" t="str">
        <x:v>CEAS.Submeter_EB_208</x:v>
      </x:c>
      <x:c r="I16329" s="49" t="str">
        <x:v>Use</x:v>
      </x:c>
      <x:c r="J16329" s="31" t="str">
        <x:v>15 Minutes</x:v>
      </x:c>
      <x:c r="K16329" s="32" t="str">
        <x:v>08-12-2024 07:45:00</x:v>
      </x:c>
      <x:c r="M16329" s="53" t="str">
        <x:v>4096718.5400000000000000</x:v>
      </x:c>
      <x:c r="N16329" s="33" t="str">
        <x:v/>
      </x:c>
    </x:row>
    <x:row r="16330">
      <x:c r="B16330" s="5" t="str">
        <x:v>13616828745179907109</x:v>
      </x:c>
      <x:c r="C16330" s="44" t="str">
        <x:v>77250675</x:v>
      </x:c>
      <x:c r="F16330" s="45" t="str">
        <x:v>214-ELE02</x:v>
      </x:c>
      <x:c r="H16330" s="9" t="str">
        <x:v>CEAS.Submeter_EB_208</x:v>
      </x:c>
      <x:c r="I16330" s="49" t="str">
        <x:v>Use</x:v>
      </x:c>
      <x:c r="J16330" s="31" t="str">
        <x:v>15 Minutes</x:v>
      </x:c>
      <x:c r="K16330" s="32" t="str">
        <x:v>08-12-2024 08:00:00</x:v>
      </x:c>
      <x:c r="M16330" s="53" t="str">
        <x:v>4096726.5700000000000000</x:v>
      </x:c>
      <x:c r="N16330" s="33" t="str">
        <x:v/>
      </x:c>
    </x:row>
    <x:row r="16331">
      <x:c r="B16331" s="5" t="str">
        <x:v>4594143709190141030</x:v>
      </x:c>
      <x:c r="C16331" s="44" t="str">
        <x:v>77250683</x:v>
      </x:c>
      <x:c r="F16331" s="45" t="str">
        <x:v>214-ELE02</x:v>
      </x:c>
      <x:c r="H16331" s="9" t="str">
        <x:v>CEAS.Submeter_EB_208</x:v>
      </x:c>
      <x:c r="I16331" s="49" t="str">
        <x:v>Use</x:v>
      </x:c>
      <x:c r="J16331" s="31" t="str">
        <x:v>15 Minutes</x:v>
      </x:c>
      <x:c r="K16331" s="32" t="str">
        <x:v>08-12-2024 08:15:00</x:v>
      </x:c>
      <x:c r="M16331" s="53" t="str">
        <x:v>4096734.0700000000000000</x:v>
      </x:c>
      <x:c r="N16331" s="33" t="str">
        <x:v/>
      </x:c>
    </x:row>
    <x:row r="16332">
      <x:c r="B16332" s="5" t="str">
        <x:v>5442643487986358989</x:v>
      </x:c>
      <x:c r="C16332" s="44" t="str">
        <x:v>77250691</x:v>
      </x:c>
      <x:c r="F16332" s="45" t="str">
        <x:v>214-ELE02</x:v>
      </x:c>
      <x:c r="H16332" s="9" t="str">
        <x:v>CEAS.Submeter_EB_208</x:v>
      </x:c>
      <x:c r="I16332" s="49" t="str">
        <x:v>Use</x:v>
      </x:c>
      <x:c r="J16332" s="31" t="str">
        <x:v>15 Minutes</x:v>
      </x:c>
      <x:c r="K16332" s="32" t="str">
        <x:v>08-12-2024 08:30:00</x:v>
      </x:c>
      <x:c r="M16332" s="53" t="str">
        <x:v>4096740.9800000000000000</x:v>
      </x:c>
      <x:c r="N16332" s="33" t="str">
        <x:v/>
      </x:c>
    </x:row>
    <x:row r="16333">
      <x:c r="B16333" s="5" t="str">
        <x:v>17286488701187867264</x:v>
      </x:c>
      <x:c r="C16333" s="44" t="str">
        <x:v>77250699</x:v>
      </x:c>
      <x:c r="F16333" s="45" t="str">
        <x:v>214-ELE02</x:v>
      </x:c>
      <x:c r="H16333" s="9" t="str">
        <x:v>CEAS.Submeter_EB_208</x:v>
      </x:c>
      <x:c r="I16333" s="49" t="str">
        <x:v>Use</x:v>
      </x:c>
      <x:c r="J16333" s="31" t="str">
        <x:v>15 Minutes</x:v>
      </x:c>
      <x:c r="K16333" s="32" t="str">
        <x:v>08-12-2024 08:45:00</x:v>
      </x:c>
      <x:c r="M16333" s="53" t="str">
        <x:v>4096748.0800000000000000</x:v>
      </x:c>
      <x:c r="N16333" s="33" t="str">
        <x:v/>
      </x:c>
    </x:row>
    <x:row r="16334">
      <x:c r="B16334" s="5" t="str">
        <x:v>17621712855769507200</x:v>
      </x:c>
      <x:c r="C16334" s="44" t="str">
        <x:v>77250707</x:v>
      </x:c>
      <x:c r="F16334" s="45" t="str">
        <x:v>214-ELE02</x:v>
      </x:c>
      <x:c r="H16334" s="9" t="str">
        <x:v>CEAS.Submeter_EB_208</x:v>
      </x:c>
      <x:c r="I16334" s="49" t="str">
        <x:v>Use</x:v>
      </x:c>
      <x:c r="J16334" s="31" t="str">
        <x:v>15 Minutes</x:v>
      </x:c>
      <x:c r="K16334" s="32" t="str">
        <x:v>08-12-2024 09:00:00</x:v>
      </x:c>
      <x:c r="M16334" s="53" t="str">
        <x:v>4096755.6400000000000000</x:v>
      </x:c>
      <x:c r="N16334" s="33" t="str">
        <x:v/>
      </x:c>
    </x:row>
    <x:row r="16335">
      <x:c r="B16335" s="5" t="str">
        <x:v>16571032358568369810</x:v>
      </x:c>
      <x:c r="C16335" s="44" t="str">
        <x:v>77250715</x:v>
      </x:c>
      <x:c r="F16335" s="45" t="str">
        <x:v>214-ELE02</x:v>
      </x:c>
      <x:c r="H16335" s="9" t="str">
        <x:v>CEAS.Submeter_EB_208</x:v>
      </x:c>
      <x:c r="I16335" s="49" t="str">
        <x:v>Use</x:v>
      </x:c>
      <x:c r="J16335" s="31" t="str">
        <x:v>15 Minutes</x:v>
      </x:c>
      <x:c r="K16335" s="32" t="str">
        <x:v>08-12-2024 09:15:00</x:v>
      </x:c>
      <x:c r="M16335" s="53" t="str">
        <x:v>4096762.8900000000000000</x:v>
      </x:c>
      <x:c r="N16335" s="33" t="str">
        <x:v/>
      </x:c>
    </x:row>
    <x:row r="16336">
      <x:c r="B16336" s="5" t="str">
        <x:v>25363081277829619</x:v>
      </x:c>
      <x:c r="C16336" s="44" t="str">
        <x:v>77250723</x:v>
      </x:c>
      <x:c r="F16336" s="45" t="str">
        <x:v>214-ELE02</x:v>
      </x:c>
      <x:c r="H16336" s="9" t="str">
        <x:v>CEAS.Submeter_EB_208</x:v>
      </x:c>
      <x:c r="I16336" s="49" t="str">
        <x:v>Use</x:v>
      </x:c>
      <x:c r="J16336" s="31" t="str">
        <x:v>15 Minutes</x:v>
      </x:c>
      <x:c r="K16336" s="32" t="str">
        <x:v>08-12-2024 09:30:00</x:v>
      </x:c>
      <x:c r="M16336" s="53" t="str">
        <x:v>4096770.1200000000000000</x:v>
      </x:c>
      <x:c r="N16336" s="33" t="str">
        <x:v/>
      </x:c>
    </x:row>
    <x:row r="16337">
      <x:c r="B16337" s="5" t="str">
        <x:v>17689089157417276548</x:v>
      </x:c>
      <x:c r="C16337" s="44" t="str">
        <x:v>77250731</x:v>
      </x:c>
      <x:c r="F16337" s="45" t="str">
        <x:v>214-ELE02</x:v>
      </x:c>
      <x:c r="H16337" s="9" t="str">
        <x:v>CEAS.Submeter_EB_208</x:v>
      </x:c>
      <x:c r="I16337" s="49" t="str">
        <x:v>Use</x:v>
      </x:c>
      <x:c r="J16337" s="31" t="str">
        <x:v>15 Minutes</x:v>
      </x:c>
      <x:c r="K16337" s="32" t="str">
        <x:v>08-12-2024 09:45:00</x:v>
      </x:c>
      <x:c r="M16337" s="53" t="str">
        <x:v>4096777.1100000000000000</x:v>
      </x:c>
      <x:c r="N16337" s="33" t="str">
        <x:v/>
      </x:c>
    </x:row>
    <x:row r="16338">
      <x:c r="B16338" s="5" t="str">
        <x:v>4629849987451262351</x:v>
      </x:c>
      <x:c r="C16338" s="44" t="str">
        <x:v>77250739</x:v>
      </x:c>
      <x:c r="F16338" s="45" t="str">
        <x:v>214-ELE02</x:v>
      </x:c>
      <x:c r="H16338" s="9" t="str">
        <x:v>CEAS.Submeter_EB_208</x:v>
      </x:c>
      <x:c r="I16338" s="49" t="str">
        <x:v>Use</x:v>
      </x:c>
      <x:c r="J16338" s="31" t="str">
        <x:v>15 Minutes</x:v>
      </x:c>
      <x:c r="K16338" s="32" t="str">
        <x:v>08-12-2024 10:00:00</x:v>
      </x:c>
      <x:c r="M16338" s="53" t="str">
        <x:v>4096784.5500000000000000</x:v>
      </x:c>
      <x:c r="N16338" s="33" t="str">
        <x:v/>
      </x:c>
    </x:row>
    <x:row r="16339">
      <x:c r="B16339" s="5" t="str">
        <x:v>703956269104808357</x:v>
      </x:c>
      <x:c r="C16339" s="44" t="str">
        <x:v>77250747</x:v>
      </x:c>
      <x:c r="F16339" s="45" t="str">
        <x:v>214-ELE02</x:v>
      </x:c>
      <x:c r="H16339" s="9" t="str">
        <x:v>CEAS.Submeter_EB_208</x:v>
      </x:c>
      <x:c r="I16339" s="49" t="str">
        <x:v>Use</x:v>
      </x:c>
      <x:c r="J16339" s="31" t="str">
        <x:v>15 Minutes</x:v>
      </x:c>
      <x:c r="K16339" s="32" t="str">
        <x:v>08-12-2024 10:15:00</x:v>
      </x:c>
      <x:c r="M16339" s="53" t="str">
        <x:v>4096792.0000000000000000</x:v>
      </x:c>
      <x:c r="N16339" s="33" t="str">
        <x:v/>
      </x:c>
    </x:row>
    <x:row r="16340">
      <x:c r="B16340" s="5" t="str">
        <x:v>14137591665430022859</x:v>
      </x:c>
      <x:c r="C16340" s="44" t="str">
        <x:v>77250755</x:v>
      </x:c>
      <x:c r="F16340" s="45" t="str">
        <x:v>214-ELE02</x:v>
      </x:c>
      <x:c r="H16340" s="9" t="str">
        <x:v>CEAS.Submeter_EB_208</x:v>
      </x:c>
      <x:c r="I16340" s="49" t="str">
        <x:v>Use</x:v>
      </x:c>
      <x:c r="J16340" s="31" t="str">
        <x:v>15 Minutes</x:v>
      </x:c>
      <x:c r="K16340" s="32" t="str">
        <x:v>08-12-2024 10:30:00</x:v>
      </x:c>
      <x:c r="M16340" s="53" t="str">
        <x:v>4096799.1600000000000000</x:v>
      </x:c>
      <x:c r="N16340" s="33" t="str">
        <x:v/>
      </x:c>
    </x:row>
    <x:row r="16341">
      <x:c r="B16341" s="5" t="str">
        <x:v>14414291420723343187</x:v>
      </x:c>
      <x:c r="C16341" s="44" t="str">
        <x:v>77250763</x:v>
      </x:c>
      <x:c r="F16341" s="45" t="str">
        <x:v>214-ELE02</x:v>
      </x:c>
      <x:c r="H16341" s="9" t="str">
        <x:v>CEAS.Submeter_EB_208</x:v>
      </x:c>
      <x:c r="I16341" s="49" t="str">
        <x:v>Use</x:v>
      </x:c>
      <x:c r="J16341" s="31" t="str">
        <x:v>15 Minutes</x:v>
      </x:c>
      <x:c r="K16341" s="32" t="str">
        <x:v>08-12-2024 10:45:00</x:v>
      </x:c>
      <x:c r="M16341" s="53" t="str">
        <x:v>4096806.6300000000000000</x:v>
      </x:c>
      <x:c r="N16341" s="33" t="str">
        <x:v/>
      </x:c>
    </x:row>
    <x:row r="16342">
      <x:c r="B16342" s="5" t="str">
        <x:v>2893625020876561365</x:v>
      </x:c>
      <x:c r="C16342" s="44" t="str">
        <x:v>77250771</x:v>
      </x:c>
      <x:c r="F16342" s="45" t="str">
        <x:v>214-ELE02</x:v>
      </x:c>
      <x:c r="H16342" s="9" t="str">
        <x:v>CEAS.Submeter_EB_208</x:v>
      </x:c>
      <x:c r="I16342" s="49" t="str">
        <x:v>Use</x:v>
      </x:c>
      <x:c r="J16342" s="31" t="str">
        <x:v>15 Minutes</x:v>
      </x:c>
      <x:c r="K16342" s="32" t="str">
        <x:v>08-12-2024 11:00:00</x:v>
      </x:c>
      <x:c r="M16342" s="53" t="str">
        <x:v>4096814.2900000000000000</x:v>
      </x:c>
      <x:c r="N16342" s="33" t="str">
        <x:v/>
      </x:c>
    </x:row>
    <x:row r="16343">
      <x:c r="B16343" s="5" t="str">
        <x:v>4327574584313324255</x:v>
      </x:c>
      <x:c r="C16343" s="44" t="str">
        <x:v>77250779</x:v>
      </x:c>
      <x:c r="F16343" s="45" t="str">
        <x:v>214-ELE02</x:v>
      </x:c>
      <x:c r="H16343" s="9" t="str">
        <x:v>CEAS.Submeter_EB_208</x:v>
      </x:c>
      <x:c r="I16343" s="49" t="str">
        <x:v>Use</x:v>
      </x:c>
      <x:c r="J16343" s="31" t="str">
        <x:v>15 Minutes</x:v>
      </x:c>
      <x:c r="K16343" s="32" t="str">
        <x:v>08-12-2024 11:15:00</x:v>
      </x:c>
      <x:c r="M16343" s="53" t="str">
        <x:v>4096821.4100000000000000</x:v>
      </x:c>
      <x:c r="N16343" s="33" t="str">
        <x:v/>
      </x:c>
    </x:row>
    <x:row r="16344">
      <x:c r="B16344" s="5" t="str">
        <x:v>1489705874693238299</x:v>
      </x:c>
      <x:c r="C16344" s="44" t="str">
        <x:v>77250787</x:v>
      </x:c>
      <x:c r="F16344" s="45" t="str">
        <x:v>214-ELE02</x:v>
      </x:c>
      <x:c r="H16344" s="9" t="str">
        <x:v>CEAS.Submeter_EB_208</x:v>
      </x:c>
      <x:c r="I16344" s="49" t="str">
        <x:v>Use</x:v>
      </x:c>
      <x:c r="J16344" s="31" t="str">
        <x:v>15 Minutes</x:v>
      </x:c>
      <x:c r="K16344" s="32" t="str">
        <x:v>08-12-2024 11:30:00</x:v>
      </x:c>
      <x:c r="M16344" s="53" t="str">
        <x:v>4096828.8400000000000000</x:v>
      </x:c>
      <x:c r="N16344" s="33" t="str">
        <x:v/>
      </x:c>
    </x:row>
    <x:row r="16345">
      <x:c r="B16345" s="5" t="str">
        <x:v>9894406648884361419</x:v>
      </x:c>
      <x:c r="C16345" s="44" t="str">
        <x:v>77250795</x:v>
      </x:c>
      <x:c r="F16345" s="45" t="str">
        <x:v>214-ELE02</x:v>
      </x:c>
      <x:c r="H16345" s="9" t="str">
        <x:v>CEAS.Submeter_EB_208</x:v>
      </x:c>
      <x:c r="I16345" s="49" t="str">
        <x:v>Use</x:v>
      </x:c>
      <x:c r="J16345" s="31" t="str">
        <x:v>15 Minutes</x:v>
      </x:c>
      <x:c r="K16345" s="32" t="str">
        <x:v>08-12-2024 11:45:00</x:v>
      </x:c>
      <x:c r="M16345" s="53" t="str">
        <x:v>4096836.3500000000000000</x:v>
      </x:c>
      <x:c r="N16345" s="33" t="str">
        <x:v/>
      </x:c>
    </x:row>
    <x:row r="16346">
      <x:c r="B16346" s="5" t="str">
        <x:v>16921215558546186645</x:v>
      </x:c>
      <x:c r="C16346" s="44" t="str">
        <x:v>77250803</x:v>
      </x:c>
      <x:c r="F16346" s="45" t="str">
        <x:v>214-ELE02</x:v>
      </x:c>
      <x:c r="H16346" s="9" t="str">
        <x:v>CEAS.Submeter_EB_208</x:v>
      </x:c>
      <x:c r="I16346" s="49" t="str">
        <x:v>Use</x:v>
      </x:c>
      <x:c r="J16346" s="31" t="str">
        <x:v>15 Minutes</x:v>
      </x:c>
      <x:c r="K16346" s="32" t="str">
        <x:v>08-12-2024 12:00:00</x:v>
      </x:c>
      <x:c r="M16346" s="53" t="str">
        <x:v>4096844.1000000000000000</x:v>
      </x:c>
      <x:c r="N16346" s="33" t="str">
        <x:v/>
      </x:c>
    </x:row>
    <x:row r="16347">
      <x:c r="B16347" s="5" t="str">
        <x:v>15712780227778063548</x:v>
      </x:c>
      <x:c r="C16347" s="44" t="str">
        <x:v>77250811</x:v>
      </x:c>
      <x:c r="F16347" s="45" t="str">
        <x:v>214-ELE02</x:v>
      </x:c>
      <x:c r="H16347" s="9" t="str">
        <x:v>CEAS.Submeter_EB_208</x:v>
      </x:c>
      <x:c r="I16347" s="49" t="str">
        <x:v>Use</x:v>
      </x:c>
      <x:c r="J16347" s="31" t="str">
        <x:v>15 Minutes</x:v>
      </x:c>
      <x:c r="K16347" s="32" t="str">
        <x:v>08-12-2024 12:15:00</x:v>
      </x:c>
      <x:c r="M16347" s="53" t="str">
        <x:v>4096851.7400000000000000</x:v>
      </x:c>
      <x:c r="N16347" s="33" t="str">
        <x:v/>
      </x:c>
    </x:row>
    <x:row r="16348">
      <x:c r="B16348" s="5" t="str">
        <x:v>6760752380946126907</x:v>
      </x:c>
      <x:c r="C16348" s="44" t="str">
        <x:v>77250819</x:v>
      </x:c>
      <x:c r="F16348" s="45" t="str">
        <x:v>214-ELE02</x:v>
      </x:c>
      <x:c r="H16348" s="9" t="str">
        <x:v>CEAS.Submeter_EB_208</x:v>
      </x:c>
      <x:c r="I16348" s="49" t="str">
        <x:v>Use</x:v>
      </x:c>
      <x:c r="J16348" s="31" t="str">
        <x:v>15 Minutes</x:v>
      </x:c>
      <x:c r="K16348" s="32" t="str">
        <x:v>08-12-2024 12:30:00</x:v>
      </x:c>
      <x:c r="M16348" s="53" t="str">
        <x:v>4096859.3800000000000000</x:v>
      </x:c>
      <x:c r="N16348" s="33" t="str">
        <x:v/>
      </x:c>
    </x:row>
    <x:row r="16349">
      <x:c r="B16349" s="5" t="str">
        <x:v>10649108367821315895</x:v>
      </x:c>
      <x:c r="C16349" s="44" t="str">
        <x:v>77250827</x:v>
      </x:c>
      <x:c r="F16349" s="45" t="str">
        <x:v>214-ELE02</x:v>
      </x:c>
      <x:c r="H16349" s="9" t="str">
        <x:v>CEAS.Submeter_EB_208</x:v>
      </x:c>
      <x:c r="I16349" s="49" t="str">
        <x:v>Use</x:v>
      </x:c>
      <x:c r="J16349" s="31" t="str">
        <x:v>15 Minutes</x:v>
      </x:c>
      <x:c r="K16349" s="32" t="str">
        <x:v>08-12-2024 12:45:00</x:v>
      </x:c>
      <x:c r="M16349" s="53" t="str">
        <x:v>4096866.9700000000000000</x:v>
      </x:c>
      <x:c r="N16349" s="33" t="str">
        <x:v/>
      </x:c>
    </x:row>
    <x:row r="16350">
      <x:c r="B16350" s="5" t="str">
        <x:v>7317660843703506066</x:v>
      </x:c>
      <x:c r="C16350" s="44" t="str">
        <x:v>77250835</x:v>
      </x:c>
      <x:c r="F16350" s="45" t="str">
        <x:v>214-ELE02</x:v>
      </x:c>
      <x:c r="H16350" s="9" t="str">
        <x:v>CEAS.Submeter_EB_208</x:v>
      </x:c>
      <x:c r="I16350" s="49" t="str">
        <x:v>Use</x:v>
      </x:c>
      <x:c r="J16350" s="31" t="str">
        <x:v>15 Minutes</x:v>
      </x:c>
      <x:c r="K16350" s="32" t="str">
        <x:v>08-12-2024 13:00:00</x:v>
      </x:c>
      <x:c r="M16350" s="53" t="str">
        <x:v>4096873.4200000000000000</x:v>
      </x:c>
      <x:c r="N16350" s="33" t="str">
        <x:v/>
      </x:c>
    </x:row>
    <x:row r="16351">
      <x:c r="B16351" s="5" t="str">
        <x:v>14233600503508177420</x:v>
      </x:c>
      <x:c r="C16351" s="44" t="str">
        <x:v>77250843</x:v>
      </x:c>
      <x:c r="F16351" s="45" t="str">
        <x:v>214-ELE02</x:v>
      </x:c>
      <x:c r="H16351" s="9" t="str">
        <x:v>CEAS.Submeter_EB_208</x:v>
      </x:c>
      <x:c r="I16351" s="49" t="str">
        <x:v>Use</x:v>
      </x:c>
      <x:c r="J16351" s="31" t="str">
        <x:v>15 Minutes</x:v>
      </x:c>
      <x:c r="K16351" s="32" t="str">
        <x:v>08-12-2024 13:15:00</x:v>
      </x:c>
      <x:c r="M16351" s="53" t="str">
        <x:v>4096879.5800000000000000</x:v>
      </x:c>
      <x:c r="N16351" s="33" t="str">
        <x:v/>
      </x:c>
    </x:row>
    <x:row r="16352">
      <x:c r="B16352" s="5" t="str">
        <x:v>2047657193372127262</x:v>
      </x:c>
      <x:c r="C16352" s="44" t="str">
        <x:v>77250851</x:v>
      </x:c>
      <x:c r="F16352" s="45" t="str">
        <x:v>214-ELE02</x:v>
      </x:c>
      <x:c r="H16352" s="9" t="str">
        <x:v>CEAS.Submeter_EB_208</x:v>
      </x:c>
      <x:c r="I16352" s="49" t="str">
        <x:v>Use</x:v>
      </x:c>
      <x:c r="J16352" s="31" t="str">
        <x:v>15 Minutes</x:v>
      </x:c>
      <x:c r="K16352" s="32" t="str">
        <x:v>08-12-2024 13:30:00</x:v>
      </x:c>
      <x:c r="M16352" s="53" t="str">
        <x:v>4096885.6600000000000000</x:v>
      </x:c>
      <x:c r="N16352" s="33" t="str">
        <x:v/>
      </x:c>
    </x:row>
    <x:row r="16353">
      <x:c r="B16353" s="5" t="str">
        <x:v>2189201611866375087</x:v>
      </x:c>
      <x:c r="C16353" s="44" t="str">
        <x:v>77250859</x:v>
      </x:c>
      <x:c r="F16353" s="45" t="str">
        <x:v>214-ELE02</x:v>
      </x:c>
      <x:c r="H16353" s="9" t="str">
        <x:v>CEAS.Submeter_EB_208</x:v>
      </x:c>
      <x:c r="I16353" s="49" t="str">
        <x:v>Use</x:v>
      </x:c>
      <x:c r="J16353" s="31" t="str">
        <x:v>15 Minutes</x:v>
      </x:c>
      <x:c r="K16353" s="32" t="str">
        <x:v>08-12-2024 13:45:00</x:v>
      </x:c>
      <x:c r="M16353" s="53" t="str">
        <x:v>4096892.2100000000000000</x:v>
      </x:c>
      <x:c r="N16353" s="33" t="str">
        <x:v/>
      </x:c>
    </x:row>
    <x:row r="16354">
      <x:c r="B16354" s="5" t="str">
        <x:v>1535475326044403553</x:v>
      </x:c>
      <x:c r="C16354" s="44" t="str">
        <x:v>77250867</x:v>
      </x:c>
      <x:c r="F16354" s="45" t="str">
        <x:v>214-ELE02</x:v>
      </x:c>
      <x:c r="H16354" s="9" t="str">
        <x:v>CEAS.Submeter_EB_208</x:v>
      </x:c>
      <x:c r="I16354" s="49" t="str">
        <x:v>Use</x:v>
      </x:c>
      <x:c r="J16354" s="31" t="str">
        <x:v>15 Minutes</x:v>
      </x:c>
      <x:c r="K16354" s="32" t="str">
        <x:v>08-12-2024 14:00:00</x:v>
      </x:c>
      <x:c r="M16354" s="53" t="str">
        <x:v>4096899.1400000000000000</x:v>
      </x:c>
      <x:c r="N16354" s="33" t="str">
        <x:v/>
      </x:c>
    </x:row>
    <x:row r="16355">
      <x:c r="B16355" s="5" t="str">
        <x:v>13575444418187536316</x:v>
      </x:c>
      <x:c r="C16355" s="44" t="str">
        <x:v>77250875</x:v>
      </x:c>
      <x:c r="F16355" s="45" t="str">
        <x:v>214-ELE02</x:v>
      </x:c>
      <x:c r="H16355" s="9" t="str">
        <x:v>CEAS.Submeter_EB_208</x:v>
      </x:c>
      <x:c r="I16355" s="49" t="str">
        <x:v>Use</x:v>
      </x:c>
      <x:c r="J16355" s="31" t="str">
        <x:v>15 Minutes</x:v>
      </x:c>
      <x:c r="K16355" s="32" t="str">
        <x:v>08-12-2024 14:15:00</x:v>
      </x:c>
      <x:c r="M16355" s="53" t="str">
        <x:v>4096906.1900000000000000</x:v>
      </x:c>
      <x:c r="N16355" s="33" t="str">
        <x:v/>
      </x:c>
    </x:row>
    <x:row r="16356">
      <x:c r="B16356" s="5" t="str">
        <x:v>17503250380429800909</x:v>
      </x:c>
      <x:c r="C16356" s="44" t="str">
        <x:v>77250883</x:v>
      </x:c>
      <x:c r="F16356" s="45" t="str">
        <x:v>214-ELE02</x:v>
      </x:c>
      <x:c r="H16356" s="9" t="str">
        <x:v>CEAS.Submeter_EB_208</x:v>
      </x:c>
      <x:c r="I16356" s="49" t="str">
        <x:v>Use</x:v>
      </x:c>
      <x:c r="J16356" s="31" t="str">
        <x:v>15 Minutes</x:v>
      </x:c>
      <x:c r="K16356" s="32" t="str">
        <x:v>08-12-2024 14:30:00</x:v>
      </x:c>
      <x:c r="M16356" s="53" t="str">
        <x:v>4096912.3900000000000000</x:v>
      </x:c>
      <x:c r="N16356" s="33" t="str">
        <x:v/>
      </x:c>
    </x:row>
    <x:row r="16357">
      <x:c r="B16357" s="5" t="str">
        <x:v>17048863424633280910</x:v>
      </x:c>
      <x:c r="C16357" s="44" t="str">
        <x:v>77250891</x:v>
      </x:c>
      <x:c r="F16357" s="45" t="str">
        <x:v>214-ELE02</x:v>
      </x:c>
      <x:c r="H16357" s="9" t="str">
        <x:v>CEAS.Submeter_EB_208</x:v>
      </x:c>
      <x:c r="I16357" s="49" t="str">
        <x:v>Use</x:v>
      </x:c>
      <x:c r="J16357" s="31" t="str">
        <x:v>15 Minutes</x:v>
      </x:c>
      <x:c r="K16357" s="32" t="str">
        <x:v>08-12-2024 14:45:00</x:v>
      </x:c>
      <x:c r="M16357" s="53" t="str">
        <x:v>4096918.1500000000000000</x:v>
      </x:c>
      <x:c r="N16357" s="33" t="str">
        <x:v/>
      </x:c>
    </x:row>
    <x:row r="16358">
      <x:c r="B16358" s="5" t="str">
        <x:v>11093269282275987610</x:v>
      </x:c>
      <x:c r="C16358" s="44" t="str">
        <x:v>77250899</x:v>
      </x:c>
      <x:c r="F16358" s="45" t="str">
        <x:v>214-ELE02</x:v>
      </x:c>
      <x:c r="H16358" s="9" t="str">
        <x:v>CEAS.Submeter_EB_208</x:v>
      </x:c>
      <x:c r="I16358" s="49" t="str">
        <x:v>Use</x:v>
      </x:c>
      <x:c r="J16358" s="31" t="str">
        <x:v>15 Minutes</x:v>
      </x:c>
      <x:c r="K16358" s="32" t="str">
        <x:v>08-12-2024 15:00:00</x:v>
      </x:c>
      <x:c r="M16358" s="53" t="str">
        <x:v>4096923.5100000000000000</x:v>
      </x:c>
      <x:c r="N16358" s="33" t="str">
        <x:v/>
      </x:c>
    </x:row>
    <x:row r="16359">
      <x:c r="B16359" s="5" t="str">
        <x:v>6500550331583262111</x:v>
      </x:c>
      <x:c r="C16359" s="44" t="str">
        <x:v>77250907</x:v>
      </x:c>
      <x:c r="F16359" s="45" t="str">
        <x:v>214-ELE02</x:v>
      </x:c>
      <x:c r="H16359" s="9" t="str">
        <x:v>CEAS.Submeter_EB_208</x:v>
      </x:c>
      <x:c r="I16359" s="49" t="str">
        <x:v>Use</x:v>
      </x:c>
      <x:c r="J16359" s="31" t="str">
        <x:v>15 Minutes</x:v>
      </x:c>
      <x:c r="K16359" s="32" t="str">
        <x:v>08-12-2024 15:15:00</x:v>
      </x:c>
      <x:c r="M16359" s="53" t="str">
        <x:v>4096928.5500000000000000</x:v>
      </x:c>
      <x:c r="N16359" s="33" t="str">
        <x:v/>
      </x:c>
    </x:row>
    <x:row r="16360">
      <x:c r="B16360" s="5" t="str">
        <x:v>8854794249248712882</x:v>
      </x:c>
      <x:c r="C16360" s="44" t="str">
        <x:v>77250915</x:v>
      </x:c>
      <x:c r="F16360" s="45" t="str">
        <x:v>214-ELE02</x:v>
      </x:c>
      <x:c r="H16360" s="9" t="str">
        <x:v>CEAS.Submeter_EB_208</x:v>
      </x:c>
      <x:c r="I16360" s="49" t="str">
        <x:v>Use</x:v>
      </x:c>
      <x:c r="J16360" s="31" t="str">
        <x:v>15 Minutes</x:v>
      </x:c>
      <x:c r="K16360" s="32" t="str">
        <x:v>08-12-2024 15:30:00</x:v>
      </x:c>
      <x:c r="M16360" s="53" t="str">
        <x:v>4096933.8300000000000000</x:v>
      </x:c>
      <x:c r="N16360" s="33" t="str">
        <x:v/>
      </x:c>
    </x:row>
    <x:row r="16361">
      <x:c r="B16361" s="5" t="str">
        <x:v>15805086676553056893</x:v>
      </x:c>
      <x:c r="C16361" s="44" t="str">
        <x:v>77250923</x:v>
      </x:c>
      <x:c r="F16361" s="45" t="str">
        <x:v>214-ELE02</x:v>
      </x:c>
      <x:c r="H16361" s="9" t="str">
        <x:v>CEAS.Submeter_EB_208</x:v>
      </x:c>
      <x:c r="I16361" s="49" t="str">
        <x:v>Use</x:v>
      </x:c>
      <x:c r="J16361" s="31" t="str">
        <x:v>15 Minutes</x:v>
      </x:c>
      <x:c r="K16361" s="32" t="str">
        <x:v>08-12-2024 15:45:00</x:v>
      </x:c>
      <x:c r="M16361" s="53" t="str">
        <x:v>4096938.8600000000000000</x:v>
      </x:c>
      <x:c r="N16361" s="33" t="str">
        <x:v/>
      </x:c>
    </x:row>
    <x:row r="16362">
      <x:c r="B16362" s="5" t="str">
        <x:v>4941682360253444447</x:v>
      </x:c>
      <x:c r="C16362" s="44" t="str">
        <x:v>77250931</x:v>
      </x:c>
      <x:c r="F16362" s="45" t="str">
        <x:v>214-ELE02</x:v>
      </x:c>
      <x:c r="H16362" s="9" t="str">
        <x:v>CEAS.Submeter_EB_208</x:v>
      </x:c>
      <x:c r="I16362" s="49" t="str">
        <x:v>Use</x:v>
      </x:c>
      <x:c r="J16362" s="31" t="str">
        <x:v>15 Minutes</x:v>
      </x:c>
      <x:c r="K16362" s="32" t="str">
        <x:v>08-12-2024 16:00:00</x:v>
      </x:c>
      <x:c r="M16362" s="53" t="str">
        <x:v>4096944.0600000000000000</x:v>
      </x:c>
      <x:c r="N16362" s="33" t="str">
        <x:v/>
      </x:c>
    </x:row>
    <x:row r="16363">
      <x:c r="B16363" s="5" t="str">
        <x:v>3300187390087328475</x:v>
      </x:c>
      <x:c r="C16363" s="44" t="str">
        <x:v>77250939</x:v>
      </x:c>
      <x:c r="F16363" s="45" t="str">
        <x:v>214-ELE02</x:v>
      </x:c>
      <x:c r="H16363" s="9" t="str">
        <x:v>CEAS.Submeter_EB_208</x:v>
      </x:c>
      <x:c r="I16363" s="49" t="str">
        <x:v>Use</x:v>
      </x:c>
      <x:c r="J16363" s="31" t="str">
        <x:v>15 Minutes</x:v>
      </x:c>
      <x:c r="K16363" s="32" t="str">
        <x:v>08-12-2024 16:15:00</x:v>
      </x:c>
      <x:c r="M16363" s="53" t="str">
        <x:v>4096949.3600000000000000</x:v>
      </x:c>
      <x:c r="N16363" s="33" t="str">
        <x:v/>
      </x:c>
    </x:row>
    <x:row r="16364">
      <x:c r="B16364" s="5" t="str">
        <x:v>2302078242892879964</x:v>
      </x:c>
      <x:c r="C16364" s="44" t="str">
        <x:v>77250947</x:v>
      </x:c>
      <x:c r="F16364" s="45" t="str">
        <x:v>214-ELE02</x:v>
      </x:c>
      <x:c r="H16364" s="9" t="str">
        <x:v>CEAS.Submeter_EB_208</x:v>
      </x:c>
      <x:c r="I16364" s="49" t="str">
        <x:v>Use</x:v>
      </x:c>
      <x:c r="J16364" s="31" t="str">
        <x:v>15 Minutes</x:v>
      </x:c>
      <x:c r="K16364" s="32" t="str">
        <x:v>08-12-2024 16:30:00</x:v>
      </x:c>
      <x:c r="M16364" s="53" t="str">
        <x:v>4096954.7700000000000000</x:v>
      </x:c>
      <x:c r="N16364" s="33" t="str">
        <x:v/>
      </x:c>
    </x:row>
    <x:row r="16365">
      <x:c r="B16365" s="5" t="str">
        <x:v>16976435063445684956</x:v>
      </x:c>
      <x:c r="C16365" s="44" t="str">
        <x:v>77250955</x:v>
      </x:c>
      <x:c r="F16365" s="45" t="str">
        <x:v>214-ELE02</x:v>
      </x:c>
      <x:c r="H16365" s="9" t="str">
        <x:v>CEAS.Submeter_EB_208</x:v>
      </x:c>
      <x:c r="I16365" s="49" t="str">
        <x:v>Use</x:v>
      </x:c>
      <x:c r="J16365" s="31" t="str">
        <x:v>15 Minutes</x:v>
      </x:c>
      <x:c r="K16365" s="32" t="str">
        <x:v>08-12-2024 16:45:00</x:v>
      </x:c>
      <x:c r="M16365" s="53" t="str">
        <x:v>4096959.5300000000000000</x:v>
      </x:c>
      <x:c r="N16365" s="33" t="str">
        <x:v/>
      </x:c>
    </x:row>
    <x:row r="16366">
      <x:c r="B16366" s="5" t="str">
        <x:v>13654233570953862844</x:v>
      </x:c>
      <x:c r="C16366" s="44" t="str">
        <x:v>77250963</x:v>
      </x:c>
      <x:c r="F16366" s="45" t="str">
        <x:v>214-ELE02</x:v>
      </x:c>
      <x:c r="H16366" s="9" t="str">
        <x:v>CEAS.Submeter_EB_208</x:v>
      </x:c>
      <x:c r="I16366" s="49" t="str">
        <x:v>Use</x:v>
      </x:c>
      <x:c r="J16366" s="31" t="str">
        <x:v>15 Minutes</x:v>
      </x:c>
      <x:c r="K16366" s="32" t="str">
        <x:v>08-12-2024 17:00:00</x:v>
      </x:c>
      <x:c r="M16366" s="53" t="str">
        <x:v>4096964.2900000000000000</x:v>
      </x:c>
      <x:c r="N16366" s="33" t="str">
        <x:v/>
      </x:c>
    </x:row>
    <x:row r="16367">
      <x:c r="B16367" s="5" t="str">
        <x:v>6248336353302918181</x:v>
      </x:c>
      <x:c r="C16367" s="44" t="str">
        <x:v>77250971</x:v>
      </x:c>
      <x:c r="F16367" s="45" t="str">
        <x:v>214-ELE02</x:v>
      </x:c>
      <x:c r="H16367" s="9" t="str">
        <x:v>CEAS.Submeter_EB_208</x:v>
      </x:c>
      <x:c r="I16367" s="49" t="str">
        <x:v>Use</x:v>
      </x:c>
      <x:c r="J16367" s="31" t="str">
        <x:v>15 Minutes</x:v>
      </x:c>
      <x:c r="K16367" s="32" t="str">
        <x:v>08-12-2024 17:15:00</x:v>
      </x:c>
      <x:c r="M16367" s="53" t="str">
        <x:v>4096968.8300000000000000</x:v>
      </x:c>
      <x:c r="N16367" s="33" t="str">
        <x:v/>
      </x:c>
    </x:row>
    <x:row r="16368">
      <x:c r="B16368" s="5" t="str">
        <x:v>17028608361558019196</x:v>
      </x:c>
      <x:c r="C16368" s="44" t="str">
        <x:v>77250979</x:v>
      </x:c>
      <x:c r="F16368" s="45" t="str">
        <x:v>214-ELE02</x:v>
      </x:c>
      <x:c r="H16368" s="9" t="str">
        <x:v>CEAS.Submeter_EB_208</x:v>
      </x:c>
      <x:c r="I16368" s="49" t="str">
        <x:v>Use</x:v>
      </x:c>
      <x:c r="J16368" s="31" t="str">
        <x:v>15 Minutes</x:v>
      </x:c>
      <x:c r="K16368" s="32" t="str">
        <x:v>08-12-2024 17:30:00</x:v>
      </x:c>
      <x:c r="M16368" s="53" t="str">
        <x:v>4096973.5200000000000000</x:v>
      </x:c>
      <x:c r="N16368" s="33" t="str">
        <x:v/>
      </x:c>
    </x:row>
    <x:row r="16369">
      <x:c r="B16369" s="5" t="str">
        <x:v>4376275010917222850</x:v>
      </x:c>
      <x:c r="C16369" s="44" t="str">
        <x:v>77250987</x:v>
      </x:c>
      <x:c r="F16369" s="45" t="str">
        <x:v>214-ELE02</x:v>
      </x:c>
      <x:c r="H16369" s="9" t="str">
        <x:v>CEAS.Submeter_EB_208</x:v>
      </x:c>
      <x:c r="I16369" s="49" t="str">
        <x:v>Use</x:v>
      </x:c>
      <x:c r="J16369" s="31" t="str">
        <x:v>15 Minutes</x:v>
      </x:c>
      <x:c r="K16369" s="32" t="str">
        <x:v>08-12-2024 17:45:00</x:v>
      </x:c>
      <x:c r="M16369" s="53" t="str">
        <x:v>4096978.2700000000000000</x:v>
      </x:c>
      <x:c r="N16369" s="33" t="str">
        <x:v/>
      </x:c>
    </x:row>
    <x:row r="16370">
      <x:c r="B16370" s="5" t="str">
        <x:v>18200302428971991180</x:v>
      </x:c>
      <x:c r="C16370" s="44" t="str">
        <x:v>77250995</x:v>
      </x:c>
      <x:c r="F16370" s="45" t="str">
        <x:v>214-ELE02</x:v>
      </x:c>
      <x:c r="H16370" s="9" t="str">
        <x:v>CEAS.Submeter_EB_208</x:v>
      </x:c>
      <x:c r="I16370" s="49" t="str">
        <x:v>Use</x:v>
      </x:c>
      <x:c r="J16370" s="31" t="str">
        <x:v>15 Minutes</x:v>
      </x:c>
      <x:c r="K16370" s="32" t="str">
        <x:v>08-12-2024 18:00:00</x:v>
      </x:c>
      <x:c r="M16370" s="53" t="str">
        <x:v>4096982.6900000000000000</x:v>
      </x:c>
      <x:c r="N16370" s="33" t="str">
        <x:v/>
      </x:c>
    </x:row>
    <x:row r="16371">
      <x:c r="B16371" s="5" t="str">
        <x:v>18273621697584432796</x:v>
      </x:c>
      <x:c r="C16371" s="44" t="str">
        <x:v>77251003</x:v>
      </x:c>
      <x:c r="F16371" s="45" t="str">
        <x:v>214-ELE02</x:v>
      </x:c>
      <x:c r="H16371" s="9" t="str">
        <x:v>CEAS.Submeter_EB_208</x:v>
      </x:c>
      <x:c r="I16371" s="49" t="str">
        <x:v>Use</x:v>
      </x:c>
      <x:c r="J16371" s="31" t="str">
        <x:v>15 Minutes</x:v>
      </x:c>
      <x:c r="K16371" s="32" t="str">
        <x:v>08-12-2024 18:15:00</x:v>
      </x:c>
      <x:c r="M16371" s="53" t="str">
        <x:v>4096987.0100000000000000</x:v>
      </x:c>
      <x:c r="N16371" s="33" t="str">
        <x:v/>
      </x:c>
    </x:row>
    <x:row r="16372">
      <x:c r="B16372" s="5" t="str">
        <x:v>13232432263775007274</x:v>
      </x:c>
      <x:c r="C16372" s="44" t="str">
        <x:v>77251011</x:v>
      </x:c>
      <x:c r="F16372" s="45" t="str">
        <x:v>214-ELE02</x:v>
      </x:c>
      <x:c r="H16372" s="9" t="str">
        <x:v>CEAS.Submeter_EB_208</x:v>
      </x:c>
      <x:c r="I16372" s="49" t="str">
        <x:v>Use</x:v>
      </x:c>
      <x:c r="J16372" s="31" t="str">
        <x:v>15 Minutes</x:v>
      </x:c>
      <x:c r="K16372" s="32" t="str">
        <x:v>08-12-2024 18:30:00</x:v>
      </x:c>
      <x:c r="M16372" s="53" t="str">
        <x:v>4096991.3300000000000000</x:v>
      </x:c>
      <x:c r="N16372" s="33" t="str">
        <x:v/>
      </x:c>
    </x:row>
    <x:row r="16373">
      <x:c r="B16373" s="5" t="str">
        <x:v>6528498743465251874</x:v>
      </x:c>
      <x:c r="C16373" s="44" t="str">
        <x:v>77251019</x:v>
      </x:c>
      <x:c r="F16373" s="45" t="str">
        <x:v>214-ELE02</x:v>
      </x:c>
      <x:c r="H16373" s="9" t="str">
        <x:v>CEAS.Submeter_EB_208</x:v>
      </x:c>
      <x:c r="I16373" s="49" t="str">
        <x:v>Use</x:v>
      </x:c>
      <x:c r="J16373" s="31" t="str">
        <x:v>15 Minutes</x:v>
      </x:c>
      <x:c r="K16373" s="32" t="str">
        <x:v>08-12-2024 18:45:00</x:v>
      </x:c>
      <x:c r="M16373" s="53" t="str">
        <x:v>4096995.5500000000000000</x:v>
      </x:c>
      <x:c r="N16373" s="33" t="str">
        <x:v/>
      </x:c>
    </x:row>
    <x:row r="16374">
      <x:c r="B16374" s="5" t="str">
        <x:v>15369721187828778631</x:v>
      </x:c>
      <x:c r="C16374" s="44" t="str">
        <x:v>77251027</x:v>
      </x:c>
      <x:c r="F16374" s="45" t="str">
        <x:v>214-ELE02</x:v>
      </x:c>
      <x:c r="H16374" s="9" t="str">
        <x:v>CEAS.Submeter_EB_208</x:v>
      </x:c>
      <x:c r="I16374" s="49" t="str">
        <x:v>Use</x:v>
      </x:c>
      <x:c r="J16374" s="31" t="str">
        <x:v>15 Minutes</x:v>
      </x:c>
      <x:c r="K16374" s="32" t="str">
        <x:v>08-12-2024 19:00:00</x:v>
      </x:c>
      <x:c r="M16374" s="53" t="str">
        <x:v>4097000.0400000000000000</x:v>
      </x:c>
      <x:c r="N16374" s="33" t="str">
        <x:v/>
      </x:c>
    </x:row>
    <x:row r="16375">
      <x:c r="B16375" s="5" t="str">
        <x:v>3024787486101507590</x:v>
      </x:c>
      <x:c r="C16375" s="44" t="str">
        <x:v>77251035</x:v>
      </x:c>
      <x:c r="F16375" s="45" t="str">
        <x:v>214-ELE02</x:v>
      </x:c>
      <x:c r="H16375" s="9" t="str">
        <x:v>CEAS.Submeter_EB_208</x:v>
      </x:c>
      <x:c r="I16375" s="49" t="str">
        <x:v>Use</x:v>
      </x:c>
      <x:c r="J16375" s="31" t="str">
        <x:v>15 Minutes</x:v>
      </x:c>
      <x:c r="K16375" s="32" t="str">
        <x:v>08-12-2024 19:15:00</x:v>
      </x:c>
      <x:c r="M16375" s="53" t="str">
        <x:v>4097004.2400000000000000</x:v>
      </x:c>
      <x:c r="N16375" s="33" t="str">
        <x:v/>
      </x:c>
    </x:row>
    <x:row r="16376">
      <x:c r="B16376" s="5" t="str">
        <x:v>9856775055205941499</x:v>
      </x:c>
      <x:c r="C16376" s="44" t="str">
        <x:v>77251043</x:v>
      </x:c>
      <x:c r="F16376" s="45" t="str">
        <x:v>214-ELE02</x:v>
      </x:c>
      <x:c r="H16376" s="9" t="str">
        <x:v>CEAS.Submeter_EB_208</x:v>
      </x:c>
      <x:c r="I16376" s="49" t="str">
        <x:v>Use</x:v>
      </x:c>
      <x:c r="J16376" s="31" t="str">
        <x:v>15 Minutes</x:v>
      </x:c>
      <x:c r="K16376" s="32" t="str">
        <x:v>08-12-2024 19:30:00</x:v>
      </x:c>
      <x:c r="M16376" s="53" t="str">
        <x:v>4097008.2700000000000000</x:v>
      </x:c>
      <x:c r="N16376" s="33" t="str">
        <x:v/>
      </x:c>
    </x:row>
    <x:row r="16377">
      <x:c r="B16377" s="5" t="str">
        <x:v>6281879784898673184</x:v>
      </x:c>
      <x:c r="C16377" s="44" t="str">
        <x:v>77251051</x:v>
      </x:c>
      <x:c r="F16377" s="45" t="str">
        <x:v>214-ELE02</x:v>
      </x:c>
      <x:c r="H16377" s="9" t="str">
        <x:v>CEAS.Submeter_EB_208</x:v>
      </x:c>
      <x:c r="I16377" s="49" t="str">
        <x:v>Use</x:v>
      </x:c>
      <x:c r="J16377" s="31" t="str">
        <x:v>15 Minutes</x:v>
      </x:c>
      <x:c r="K16377" s="32" t="str">
        <x:v>08-12-2024 19:45:00</x:v>
      </x:c>
      <x:c r="M16377" s="53" t="str">
        <x:v>4097012.3500000000000000</x:v>
      </x:c>
      <x:c r="N16377" s="33" t="str">
        <x:v/>
      </x:c>
    </x:row>
    <x:row r="16378">
      <x:c r="B16378" s="5" t="str">
        <x:v>3296682833995137879</x:v>
      </x:c>
      <x:c r="C16378" s="44" t="str">
        <x:v>77251059</x:v>
      </x:c>
      <x:c r="F16378" s="45" t="str">
        <x:v>214-ELE02</x:v>
      </x:c>
      <x:c r="H16378" s="9" t="str">
        <x:v>CEAS.Submeter_EB_208</x:v>
      </x:c>
      <x:c r="I16378" s="49" t="str">
        <x:v>Use</x:v>
      </x:c>
      <x:c r="J16378" s="31" t="str">
        <x:v>15 Minutes</x:v>
      </x:c>
      <x:c r="K16378" s="32" t="str">
        <x:v>08-12-2024 20:00:00</x:v>
      </x:c>
      <x:c r="M16378" s="53" t="str">
        <x:v>4097016.4200000000000000</x:v>
      </x:c>
      <x:c r="N16378" s="33" t="str">
        <x:v/>
      </x:c>
    </x:row>
    <x:row r="16379">
      <x:c r="B16379" s="5" t="str">
        <x:v>18168531637397421180</x:v>
      </x:c>
      <x:c r="C16379" s="44" t="str">
        <x:v>77251067</x:v>
      </x:c>
      <x:c r="F16379" s="45" t="str">
        <x:v>214-ELE02</x:v>
      </x:c>
      <x:c r="H16379" s="9" t="str">
        <x:v>CEAS.Submeter_EB_208</x:v>
      </x:c>
      <x:c r="I16379" s="49" t="str">
        <x:v>Use</x:v>
      </x:c>
      <x:c r="J16379" s="31" t="str">
        <x:v>15 Minutes</x:v>
      </x:c>
      <x:c r="K16379" s="32" t="str">
        <x:v>08-12-2024 20:15:00</x:v>
      </x:c>
      <x:c r="M16379" s="53" t="str">
        <x:v>4097020.5000000000000000</x:v>
      </x:c>
      <x:c r="N16379" s="33" t="str">
        <x:v/>
      </x:c>
    </x:row>
    <x:row r="16380">
      <x:c r="B16380" s="5" t="str">
        <x:v>7415378562753980183</x:v>
      </x:c>
      <x:c r="C16380" s="44" t="str">
        <x:v>77251075</x:v>
      </x:c>
      <x:c r="F16380" s="45" t="str">
        <x:v>214-ELE02</x:v>
      </x:c>
      <x:c r="H16380" s="9" t="str">
        <x:v>CEAS.Submeter_EB_208</x:v>
      </x:c>
      <x:c r="I16380" s="49" t="str">
        <x:v>Use</x:v>
      </x:c>
      <x:c r="J16380" s="31" t="str">
        <x:v>15 Minutes</x:v>
      </x:c>
      <x:c r="K16380" s="32" t="str">
        <x:v>08-12-2024 20:30:00</x:v>
      </x:c>
      <x:c r="M16380" s="53" t="str">
        <x:v>4097024.9100000000000000</x:v>
      </x:c>
      <x:c r="N16380" s="33" t="str">
        <x:v/>
      </x:c>
    </x:row>
    <x:row r="16381">
      <x:c r="B16381" s="5" t="str">
        <x:v>16719897184249620442</x:v>
      </x:c>
      <x:c r="C16381" s="44" t="str">
        <x:v>77251083</x:v>
      </x:c>
      <x:c r="F16381" s="45" t="str">
        <x:v>214-ELE02</x:v>
      </x:c>
      <x:c r="H16381" s="9" t="str">
        <x:v>CEAS.Submeter_EB_208</x:v>
      </x:c>
      <x:c r="I16381" s="49" t="str">
        <x:v>Use</x:v>
      </x:c>
      <x:c r="J16381" s="31" t="str">
        <x:v>15 Minutes</x:v>
      </x:c>
      <x:c r="K16381" s="32" t="str">
        <x:v>08-12-2024 20:45:00</x:v>
      </x:c>
      <x:c r="M16381" s="53" t="str">
        <x:v>4097029.1400000000000000</x:v>
      </x:c>
      <x:c r="N16381" s="33" t="str">
        <x:v/>
      </x:c>
    </x:row>
    <x:row r="16382">
      <x:c r="B16382" s="5" t="str">
        <x:v>17057448405531222917</x:v>
      </x:c>
      <x:c r="C16382" s="44" t="str">
        <x:v>77251091</x:v>
      </x:c>
      <x:c r="F16382" s="45" t="str">
        <x:v>214-ELE02</x:v>
      </x:c>
      <x:c r="H16382" s="9" t="str">
        <x:v>CEAS.Submeter_EB_208</x:v>
      </x:c>
      <x:c r="I16382" s="49" t="str">
        <x:v>Use</x:v>
      </x:c>
      <x:c r="J16382" s="31" t="str">
        <x:v>15 Minutes</x:v>
      </x:c>
      <x:c r="K16382" s="32" t="str">
        <x:v>08-12-2024 21:00:00</x:v>
      </x:c>
      <x:c r="M16382" s="53" t="str">
        <x:v>4097033.2200000000000000</x:v>
      </x:c>
      <x:c r="N16382" s="33" t="str">
        <x:v/>
      </x:c>
    </x:row>
    <x:row r="16383">
      <x:c r="B16383" s="5" t="str">
        <x:v>5845280116125979494</x:v>
      </x:c>
      <x:c r="C16383" s="44" t="str">
        <x:v>77251099</x:v>
      </x:c>
      <x:c r="F16383" s="45" t="str">
        <x:v>214-ELE02</x:v>
      </x:c>
      <x:c r="H16383" s="9" t="str">
        <x:v>CEAS.Submeter_EB_208</x:v>
      </x:c>
      <x:c r="I16383" s="49" t="str">
        <x:v>Use</x:v>
      </x:c>
      <x:c r="J16383" s="31" t="str">
        <x:v>15 Minutes</x:v>
      </x:c>
      <x:c r="K16383" s="32" t="str">
        <x:v>08-12-2024 21:15:00</x:v>
      </x:c>
      <x:c r="M16383" s="53" t="str">
        <x:v>4097037.2900000000000000</x:v>
      </x:c>
      <x:c r="N16383" s="33" t="str">
        <x:v/>
      </x:c>
    </x:row>
    <x:row r="16384">
      <x:c r="B16384" s="5" t="str">
        <x:v>15137609497003585028</x:v>
      </x:c>
      <x:c r="C16384" s="44" t="str">
        <x:v>77251107</x:v>
      </x:c>
      <x:c r="F16384" s="45" t="str">
        <x:v>214-ELE02</x:v>
      </x:c>
      <x:c r="H16384" s="9" t="str">
        <x:v>CEAS.Submeter_EB_208</x:v>
      </x:c>
      <x:c r="I16384" s="49" t="str">
        <x:v>Use</x:v>
      </x:c>
      <x:c r="J16384" s="31" t="str">
        <x:v>15 Minutes</x:v>
      </x:c>
      <x:c r="K16384" s="32" t="str">
        <x:v>08-12-2024 21:30:00</x:v>
      </x:c>
      <x:c r="M16384" s="53" t="str">
        <x:v>4097041.4500000000000000</x:v>
      </x:c>
      <x:c r="N16384" s="33" t="str">
        <x:v/>
      </x:c>
    </x:row>
    <x:row r="16385">
      <x:c r="B16385" s="5" t="str">
        <x:v>5125670596607550852</x:v>
      </x:c>
      <x:c r="C16385" s="44" t="str">
        <x:v>77251115</x:v>
      </x:c>
      <x:c r="F16385" s="45" t="str">
        <x:v>214-ELE02</x:v>
      </x:c>
      <x:c r="H16385" s="9" t="str">
        <x:v>CEAS.Submeter_EB_208</x:v>
      </x:c>
      <x:c r="I16385" s="49" t="str">
        <x:v>Use</x:v>
      </x:c>
      <x:c r="J16385" s="31" t="str">
        <x:v>15 Minutes</x:v>
      </x:c>
      <x:c r="K16385" s="32" t="str">
        <x:v>08-12-2024 21:45:00</x:v>
      </x:c>
      <x:c r="M16385" s="53" t="str">
        <x:v>4097045.5300000000000000</x:v>
      </x:c>
      <x:c r="N16385" s="33" t="str">
        <x:v/>
      </x:c>
    </x:row>
    <x:row r="16386">
      <x:c r="B16386" s="5" t="str">
        <x:v>16747842272255188696</x:v>
      </x:c>
      <x:c r="C16386" s="44" t="str">
        <x:v>77251123</x:v>
      </x:c>
      <x:c r="F16386" s="45" t="str">
        <x:v>214-ELE02</x:v>
      </x:c>
      <x:c r="H16386" s="9" t="str">
        <x:v>CEAS.Submeter_EB_208</x:v>
      </x:c>
      <x:c r="I16386" s="49" t="str">
        <x:v>Use</x:v>
      </x:c>
      <x:c r="J16386" s="31" t="str">
        <x:v>15 Minutes</x:v>
      </x:c>
      <x:c r="K16386" s="32" t="str">
        <x:v>08-12-2024 22:00:00</x:v>
      </x:c>
      <x:c r="M16386" s="53" t="str">
        <x:v>4097049.5200000000000000</x:v>
      </x:c>
      <x:c r="N16386" s="33" t="str">
        <x:v/>
      </x:c>
    </x:row>
    <x:row r="16387">
      <x:c r="B16387" s="5" t="str">
        <x:v>4587279178737782690</x:v>
      </x:c>
      <x:c r="C16387" s="44" t="str">
        <x:v>77251131</x:v>
      </x:c>
      <x:c r="F16387" s="45" t="str">
        <x:v>214-ELE02</x:v>
      </x:c>
      <x:c r="H16387" s="9" t="str">
        <x:v>CEAS.Submeter_EB_208</x:v>
      </x:c>
      <x:c r="I16387" s="49" t="str">
        <x:v>Use</x:v>
      </x:c>
      <x:c r="J16387" s="31" t="str">
        <x:v>15 Minutes</x:v>
      </x:c>
      <x:c r="K16387" s="32" t="str">
        <x:v>08-12-2024 22:15:00</x:v>
      </x:c>
      <x:c r="M16387" s="53" t="str">
        <x:v>4097053.4900000000000000</x:v>
      </x:c>
      <x:c r="N16387" s="33" t="str">
        <x:v/>
      </x:c>
    </x:row>
    <x:row r="16388">
      <x:c r="B16388" s="5" t="str">
        <x:v>6474110689505567929</x:v>
      </x:c>
      <x:c r="C16388" s="44" t="str">
        <x:v>77251139</x:v>
      </x:c>
      <x:c r="F16388" s="45" t="str">
        <x:v>214-ELE02</x:v>
      </x:c>
      <x:c r="H16388" s="9" t="str">
        <x:v>CEAS.Submeter_EB_208</x:v>
      </x:c>
      <x:c r="I16388" s="49" t="str">
        <x:v>Use</x:v>
      </x:c>
      <x:c r="J16388" s="31" t="str">
        <x:v>15 Minutes</x:v>
      </x:c>
      <x:c r="K16388" s="32" t="str">
        <x:v>08-12-2024 22:30:00</x:v>
      </x:c>
      <x:c r="M16388" s="53" t="str">
        <x:v>4097057.5600000000000000</x:v>
      </x:c>
      <x:c r="N16388" s="33" t="str">
        <x:v/>
      </x:c>
    </x:row>
    <x:row r="16389">
      <x:c r="B16389" s="5" t="str">
        <x:v>6251568484058198896</x:v>
      </x:c>
      <x:c r="C16389" s="44" t="str">
        <x:v>77251147</x:v>
      </x:c>
      <x:c r="F16389" s="45" t="str">
        <x:v>214-ELE02</x:v>
      </x:c>
      <x:c r="H16389" s="9" t="str">
        <x:v>CEAS.Submeter_EB_208</x:v>
      </x:c>
      <x:c r="I16389" s="49" t="str">
        <x:v>Use</x:v>
      </x:c>
      <x:c r="J16389" s="31" t="str">
        <x:v>15 Minutes</x:v>
      </x:c>
      <x:c r="K16389" s="32" t="str">
        <x:v>08-12-2024 22:45:00</x:v>
      </x:c>
      <x:c r="M16389" s="53" t="str">
        <x:v>4097061.5100000000000000</x:v>
      </x:c>
      <x:c r="N16389" s="33" t="str">
        <x:v/>
      </x:c>
    </x:row>
    <x:row r="16390">
      <x:c r="B16390" s="5" t="str">
        <x:v>16560103621903262292</x:v>
      </x:c>
      <x:c r="C16390" s="44" t="str">
        <x:v>77251155</x:v>
      </x:c>
      <x:c r="F16390" s="45" t="str">
        <x:v>214-ELE02</x:v>
      </x:c>
      <x:c r="H16390" s="9" t="str">
        <x:v>CEAS.Submeter_EB_208</x:v>
      </x:c>
      <x:c r="I16390" s="49" t="str">
        <x:v>Use</x:v>
      </x:c>
      <x:c r="J16390" s="31" t="str">
        <x:v>15 Minutes</x:v>
      </x:c>
      <x:c r="K16390" s="32" t="str">
        <x:v>08-12-2024 23:00:00</x:v>
      </x:c>
      <x:c r="M16390" s="53" t="str">
        <x:v>4097065.6100000000000000</x:v>
      </x:c>
      <x:c r="N16390" s="33" t="str">
        <x:v/>
      </x:c>
    </x:row>
    <x:row r="16391">
      <x:c r="B16391" s="5" t="str">
        <x:v>1882175118844754386</x:v>
      </x:c>
      <x:c r="C16391" s="44" t="str">
        <x:v>77251163</x:v>
      </x:c>
      <x:c r="F16391" s="45" t="str">
        <x:v>214-ELE02</x:v>
      </x:c>
      <x:c r="H16391" s="9" t="str">
        <x:v>CEAS.Submeter_EB_208</x:v>
      </x:c>
      <x:c r="I16391" s="49" t="str">
        <x:v>Use</x:v>
      </x:c>
      <x:c r="J16391" s="31" t="str">
        <x:v>15 Minutes</x:v>
      </x:c>
      <x:c r="K16391" s="32" t="str">
        <x:v>08-12-2024 23:15:00</x:v>
      </x:c>
      <x:c r="M16391" s="53" t="str">
        <x:v>4097069.9300000000000000</x:v>
      </x:c>
      <x:c r="N16391" s="33" t="str">
        <x:v/>
      </x:c>
    </x:row>
    <x:row r="16392">
      <x:c r="B16392" s="5" t="str">
        <x:v>6884923504975413436</x:v>
      </x:c>
      <x:c r="C16392" s="44" t="str">
        <x:v>77251171</x:v>
      </x:c>
      <x:c r="F16392" s="45" t="str">
        <x:v>214-ELE02</x:v>
      </x:c>
      <x:c r="H16392" s="9" t="str">
        <x:v>CEAS.Submeter_EB_208</x:v>
      </x:c>
      <x:c r="I16392" s="49" t="str">
        <x:v>Use</x:v>
      </x:c>
      <x:c r="J16392" s="31" t="str">
        <x:v>15 Minutes</x:v>
      </x:c>
      <x:c r="K16392" s="32" t="str">
        <x:v>08-12-2024 23:30:00</x:v>
      </x:c>
      <x:c r="M16392" s="53" t="str">
        <x:v>4097074.3100000000000000</x:v>
      </x:c>
      <x:c r="N16392" s="33" t="str">
        <x:v/>
      </x:c>
    </x:row>
    <x:row r="16393">
      <x:c r="B16393" s="5" t="str">
        <x:v>16883295805591796849</x:v>
      </x:c>
      <x:c r="C16393" s="44" t="str">
        <x:v>77251179</x:v>
      </x:c>
      <x:c r="F16393" s="45" t="str">
        <x:v>214-ELE02</x:v>
      </x:c>
      <x:c r="H16393" s="9" t="str">
        <x:v>CEAS.Submeter_EB_208</x:v>
      </x:c>
      <x:c r="I16393" s="49" t="str">
        <x:v>Use</x:v>
      </x:c>
      <x:c r="J16393" s="31" t="str">
        <x:v>15 Minutes</x:v>
      </x:c>
      <x:c r="K16393" s="32" t="str">
        <x:v>08-12-2024 23:45:00</x:v>
      </x:c>
      <x:c r="M16393" s="53" t="str">
        <x:v>4097078.4500000000000000</x:v>
      </x:c>
      <x:c r="N16393" s="33" t="str">
        <x:v/>
      </x:c>
    </x:row>
    <x:row r="16394">
      <x:c r="B16394" s="5" t="str">
        <x:v>13507734618367479061</x:v>
      </x:c>
      <x:c r="C16394" s="44" t="str">
        <x:v>77251187</x:v>
      </x:c>
      <x:c r="F16394" s="45" t="str">
        <x:v>214-ELE02</x:v>
      </x:c>
      <x:c r="H16394" s="9" t="str">
        <x:v>CEAS.Submeter_EB_208</x:v>
      </x:c>
      <x:c r="I16394" s="49" t="str">
        <x:v>Use</x:v>
      </x:c>
      <x:c r="J16394" s="31" t="str">
        <x:v>15 Minutes</x:v>
      </x:c>
      <x:c r="K16394" s="32" t="str">
        <x:v>08-13-2024 00:00:00</x:v>
      </x:c>
      <x:c r="M16394" s="53" t="str">
        <x:v>4097082.3700000000000000</x:v>
      </x:c>
      <x:c r="N16394" s="33" t="str">
        <x:v/>
      </x:c>
    </x:row>
    <x:row r="16395">
      <x:c r="B16395" s="5" t="str">
        <x:v>17570828463292434802</x:v>
      </x:c>
      <x:c r="C16395" s="44" t="str">
        <x:v>77251195</x:v>
      </x:c>
      <x:c r="F16395" s="45" t="str">
        <x:v>214-ELE02</x:v>
      </x:c>
      <x:c r="H16395" s="9" t="str">
        <x:v>CEAS.Submeter_EB_208</x:v>
      </x:c>
      <x:c r="I16395" s="49" t="str">
        <x:v>Use</x:v>
      </x:c>
      <x:c r="J16395" s="31" t="str">
        <x:v>15 Minutes</x:v>
      </x:c>
      <x:c r="K16395" s="32" t="str">
        <x:v>08-13-2024 00:15:00</x:v>
      </x:c>
      <x:c r="M16395" s="53" t="str">
        <x:v>4097086.5900000000000000</x:v>
      </x:c>
      <x:c r="N16395" s="33" t="str">
        <x:v/>
      </x:c>
    </x:row>
    <x:row r="16396">
      <x:c r="B16396" s="5" t="str">
        <x:v>12788125098849050419</x:v>
      </x:c>
      <x:c r="C16396" s="44" t="str">
        <x:v>77251203</x:v>
      </x:c>
      <x:c r="F16396" s="45" t="str">
        <x:v>214-ELE02</x:v>
      </x:c>
      <x:c r="H16396" s="9" t="str">
        <x:v>CEAS.Submeter_EB_208</x:v>
      </x:c>
      <x:c r="I16396" s="49" t="str">
        <x:v>Use</x:v>
      </x:c>
      <x:c r="J16396" s="31" t="str">
        <x:v>15 Minutes</x:v>
      </x:c>
      <x:c r="K16396" s="32" t="str">
        <x:v>08-13-2024 00:30:00</x:v>
      </x:c>
      <x:c r="M16396" s="53" t="str">
        <x:v>4097090.6100000000000000</x:v>
      </x:c>
      <x:c r="N16396" s="33" t="str">
        <x:v/>
      </x:c>
    </x:row>
    <x:row r="16397">
      <x:c r="B16397" s="5" t="str">
        <x:v>17870577207302668577</x:v>
      </x:c>
      <x:c r="C16397" s="44" t="str">
        <x:v>77251211</x:v>
      </x:c>
      <x:c r="F16397" s="45" t="str">
        <x:v>214-ELE02</x:v>
      </x:c>
      <x:c r="H16397" s="9" t="str">
        <x:v>CEAS.Submeter_EB_208</x:v>
      </x:c>
      <x:c r="I16397" s="49" t="str">
        <x:v>Use</x:v>
      </x:c>
      <x:c r="J16397" s="31" t="str">
        <x:v>15 Minutes</x:v>
      </x:c>
      <x:c r="K16397" s="32" t="str">
        <x:v>08-13-2024 00:45:00</x:v>
      </x:c>
      <x:c r="M16397" s="53" t="str">
        <x:v>4097094.8200000000000000</x:v>
      </x:c>
      <x:c r="N16397" s="33" t="str">
        <x:v/>
      </x:c>
    </x:row>
    <x:row r="16398">
      <x:c r="B16398" s="5" t="str">
        <x:v>11590213673014958361</x:v>
      </x:c>
      <x:c r="C16398" s="44" t="str">
        <x:v>77251219</x:v>
      </x:c>
      <x:c r="F16398" s="45" t="str">
        <x:v>214-ELE02</x:v>
      </x:c>
      <x:c r="H16398" s="9" t="str">
        <x:v>CEAS.Submeter_EB_208</x:v>
      </x:c>
      <x:c r="I16398" s="49" t="str">
        <x:v>Use</x:v>
      </x:c>
      <x:c r="J16398" s="31" t="str">
        <x:v>15 Minutes</x:v>
      </x:c>
      <x:c r="K16398" s="32" t="str">
        <x:v>08-13-2024 01:00:00</x:v>
      </x:c>
      <x:c r="M16398" s="53" t="str">
        <x:v>4097098.8800000000000000</x:v>
      </x:c>
      <x:c r="N16398" s="33" t="str">
        <x:v/>
      </x:c>
    </x:row>
    <x:row r="16399">
      <x:c r="B16399" s="5" t="str">
        <x:v>1639865654813746166</x:v>
      </x:c>
      <x:c r="C16399" s="44" t="str">
        <x:v>77251227</x:v>
      </x:c>
      <x:c r="F16399" s="45" t="str">
        <x:v>214-ELE02</x:v>
      </x:c>
      <x:c r="H16399" s="9" t="str">
        <x:v>CEAS.Submeter_EB_208</x:v>
      </x:c>
      <x:c r="I16399" s="49" t="str">
        <x:v>Use</x:v>
      </x:c>
      <x:c r="J16399" s="31" t="str">
        <x:v>15 Minutes</x:v>
      </x:c>
      <x:c r="K16399" s="32" t="str">
        <x:v>08-13-2024 01:15:00</x:v>
      </x:c>
      <x:c r="M16399" s="53" t="str">
        <x:v>4097102.7700000000000000</x:v>
      </x:c>
      <x:c r="N16399" s="33" t="str">
        <x:v/>
      </x:c>
    </x:row>
    <x:row r="16400">
      <x:c r="B16400" s="5" t="str">
        <x:v>13568644541561492160</x:v>
      </x:c>
      <x:c r="C16400" s="44" t="str">
        <x:v>77251235</x:v>
      </x:c>
      <x:c r="F16400" s="45" t="str">
        <x:v>214-ELE02</x:v>
      </x:c>
      <x:c r="H16400" s="9" t="str">
        <x:v>CEAS.Submeter_EB_208</x:v>
      </x:c>
      <x:c r="I16400" s="49" t="str">
        <x:v>Use</x:v>
      </x:c>
      <x:c r="J16400" s="31" t="str">
        <x:v>15 Minutes</x:v>
      </x:c>
      <x:c r="K16400" s="32" t="str">
        <x:v>08-13-2024 01:30:00</x:v>
      </x:c>
      <x:c r="M16400" s="53" t="str">
        <x:v>4097106.7500000000000000</x:v>
      </x:c>
      <x:c r="N16400" s="33" t="str">
        <x:v/>
      </x:c>
    </x:row>
    <x:row r="16401">
      <x:c r="B16401" s="5" t="str">
        <x:v>8249311018470811042</x:v>
      </x:c>
      <x:c r="C16401" s="44" t="str">
        <x:v>77251243</x:v>
      </x:c>
      <x:c r="F16401" s="45" t="str">
        <x:v>214-ELE02</x:v>
      </x:c>
      <x:c r="H16401" s="9" t="str">
        <x:v>CEAS.Submeter_EB_208</x:v>
      </x:c>
      <x:c r="I16401" s="49" t="str">
        <x:v>Use</x:v>
      </x:c>
      <x:c r="J16401" s="31" t="str">
        <x:v>15 Minutes</x:v>
      </x:c>
      <x:c r="K16401" s="32" t="str">
        <x:v>08-13-2024 01:45:00</x:v>
      </x:c>
      <x:c r="M16401" s="53" t="str">
        <x:v>4097110.7500000000000000</x:v>
      </x:c>
      <x:c r="N16401" s="33" t="str">
        <x:v/>
      </x:c>
    </x:row>
    <x:row r="16402">
      <x:c r="B16402" s="5" t="str">
        <x:v>16813407903532461635</x:v>
      </x:c>
      <x:c r="C16402" s="44" t="str">
        <x:v>77251251</x:v>
      </x:c>
      <x:c r="F16402" s="45" t="str">
        <x:v>214-ELE02</x:v>
      </x:c>
      <x:c r="H16402" s="9" t="str">
        <x:v>CEAS.Submeter_EB_208</x:v>
      </x:c>
      <x:c r="I16402" s="49" t="str">
        <x:v>Use</x:v>
      </x:c>
      <x:c r="J16402" s="31" t="str">
        <x:v>15 Minutes</x:v>
      </x:c>
      <x:c r="K16402" s="32" t="str">
        <x:v>08-13-2024 02:00:00</x:v>
      </x:c>
      <x:c r="M16402" s="53" t="str">
        <x:v>4097114.7700000000000000</x:v>
      </x:c>
      <x:c r="N16402" s="33" t="str">
        <x:v/>
      </x:c>
    </x:row>
    <x:row r="16403">
      <x:c r="B16403" s="5" t="str">
        <x:v>17833538776471167216</x:v>
      </x:c>
      <x:c r="C16403" s="44" t="str">
        <x:v>77251259</x:v>
      </x:c>
      <x:c r="F16403" s="45" t="str">
        <x:v>214-ELE02</x:v>
      </x:c>
      <x:c r="H16403" s="9" t="str">
        <x:v>CEAS.Submeter_EB_208</x:v>
      </x:c>
      <x:c r="I16403" s="49" t="str">
        <x:v>Use</x:v>
      </x:c>
      <x:c r="J16403" s="31" t="str">
        <x:v>15 Minutes</x:v>
      </x:c>
      <x:c r="K16403" s="32" t="str">
        <x:v>08-13-2024 02:15:00</x:v>
      </x:c>
      <x:c r="M16403" s="53" t="str">
        <x:v>4097118.7200000000000000</x:v>
      </x:c>
      <x:c r="N16403" s="33" t="str">
        <x:v/>
      </x:c>
    </x:row>
    <x:row r="16404">
      <x:c r="B16404" s="5" t="str">
        <x:v>17164060671050303393</x:v>
      </x:c>
      <x:c r="C16404" s="44" t="str">
        <x:v>77251267</x:v>
      </x:c>
      <x:c r="F16404" s="45" t="str">
        <x:v>214-ELE02</x:v>
      </x:c>
      <x:c r="H16404" s="9" t="str">
        <x:v>CEAS.Submeter_EB_208</x:v>
      </x:c>
      <x:c r="I16404" s="49" t="str">
        <x:v>Use</x:v>
      </x:c>
      <x:c r="J16404" s="31" t="str">
        <x:v>15 Minutes</x:v>
      </x:c>
      <x:c r="K16404" s="32" t="str">
        <x:v>08-13-2024 02:30:00</x:v>
      </x:c>
      <x:c r="M16404" s="53" t="str">
        <x:v>4097122.9000000000000000</x:v>
      </x:c>
      <x:c r="N16404" s="33" t="str">
        <x:v/>
      </x:c>
    </x:row>
    <x:row r="16405">
      <x:c r="B16405" s="5" t="str">
        <x:v>11079910009422379287</x:v>
      </x:c>
      <x:c r="C16405" s="44" t="str">
        <x:v>77251275</x:v>
      </x:c>
      <x:c r="F16405" s="45" t="str">
        <x:v>214-ELE02</x:v>
      </x:c>
      <x:c r="H16405" s="9" t="str">
        <x:v>CEAS.Submeter_EB_208</x:v>
      </x:c>
      <x:c r="I16405" s="49" t="str">
        <x:v>Use</x:v>
      </x:c>
      <x:c r="J16405" s="31" t="str">
        <x:v>15 Minutes</x:v>
      </x:c>
      <x:c r="K16405" s="32" t="str">
        <x:v>08-13-2024 02:45:00</x:v>
      </x:c>
      <x:c r="M16405" s="53" t="str">
        <x:v>4097127.1000000000000000</x:v>
      </x:c>
      <x:c r="N16405" s="33" t="str">
        <x:v/>
      </x:c>
    </x:row>
    <x:row r="16406">
      <x:c r="B16406" s="5" t="str">
        <x:v>4870509934551168905</x:v>
      </x:c>
      <x:c r="C16406" s="44" t="str">
        <x:v>77251283</x:v>
      </x:c>
      <x:c r="F16406" s="45" t="str">
        <x:v>214-ELE02</x:v>
      </x:c>
      <x:c r="H16406" s="9" t="str">
        <x:v>CEAS.Submeter_EB_208</x:v>
      </x:c>
      <x:c r="I16406" s="49" t="str">
        <x:v>Use</x:v>
      </x:c>
      <x:c r="J16406" s="31" t="str">
        <x:v>15 Minutes</x:v>
      </x:c>
      <x:c r="K16406" s="32" t="str">
        <x:v>08-13-2024 03:00:00</x:v>
      </x:c>
      <x:c r="M16406" s="53" t="str">
        <x:v>4097131.0500000000000000</x:v>
      </x:c>
      <x:c r="N16406" s="33" t="str">
        <x:v/>
      </x:c>
    </x:row>
    <x:row r="16407">
      <x:c r="B16407" s="5" t="str">
        <x:v>11266598580807361511</x:v>
      </x:c>
      <x:c r="C16407" s="44" t="str">
        <x:v>77251291</x:v>
      </x:c>
      <x:c r="F16407" s="45" t="str">
        <x:v>214-ELE02</x:v>
      </x:c>
      <x:c r="H16407" s="9" t="str">
        <x:v>CEAS.Submeter_EB_208</x:v>
      </x:c>
      <x:c r="I16407" s="49" t="str">
        <x:v>Use</x:v>
      </x:c>
      <x:c r="J16407" s="31" t="str">
        <x:v>15 Minutes</x:v>
      </x:c>
      <x:c r="K16407" s="32" t="str">
        <x:v>08-13-2024 03:15:00</x:v>
      </x:c>
      <x:c r="M16407" s="53" t="str">
        <x:v>4097135.1500000000000000</x:v>
      </x:c>
      <x:c r="N16407" s="33" t="str">
        <x:v/>
      </x:c>
    </x:row>
    <x:row r="16408">
      <x:c r="B16408" s="5" t="str">
        <x:v>13741986640122970812</x:v>
      </x:c>
      <x:c r="C16408" s="44" t="str">
        <x:v>77251299</x:v>
      </x:c>
      <x:c r="F16408" s="45" t="str">
        <x:v>214-ELE02</x:v>
      </x:c>
      <x:c r="H16408" s="9" t="str">
        <x:v>CEAS.Submeter_EB_208</x:v>
      </x:c>
      <x:c r="I16408" s="49" t="str">
        <x:v>Use</x:v>
      </x:c>
      <x:c r="J16408" s="31" t="str">
        <x:v>15 Minutes</x:v>
      </x:c>
      <x:c r="K16408" s="32" t="str">
        <x:v>08-13-2024 03:30:00</x:v>
      </x:c>
      <x:c r="M16408" s="53" t="str">
        <x:v>4097139.0200000000000000</x:v>
      </x:c>
      <x:c r="N16408" s="33" t="str">
        <x:v/>
      </x:c>
    </x:row>
    <x:row r="16409">
      <x:c r="B16409" s="5" t="str">
        <x:v>11248952758630122132</x:v>
      </x:c>
      <x:c r="C16409" s="44" t="str">
        <x:v>77251307</x:v>
      </x:c>
      <x:c r="F16409" s="45" t="str">
        <x:v>214-ELE02</x:v>
      </x:c>
      <x:c r="H16409" s="9" t="str">
        <x:v>CEAS.Submeter_EB_208</x:v>
      </x:c>
      <x:c r="I16409" s="49" t="str">
        <x:v>Use</x:v>
      </x:c>
      <x:c r="J16409" s="31" t="str">
        <x:v>15 Minutes</x:v>
      </x:c>
      <x:c r="K16409" s="32" t="str">
        <x:v>08-13-2024 03:45:00</x:v>
      </x:c>
      <x:c r="M16409" s="53" t="str">
        <x:v>4097143.0700000000000000</x:v>
      </x:c>
      <x:c r="N16409" s="33" t="str">
        <x:v/>
      </x:c>
    </x:row>
    <x:row r="16410">
      <x:c r="B16410" s="5" t="str">
        <x:v>9226893403937608414</x:v>
      </x:c>
      <x:c r="C16410" s="44" t="str">
        <x:v>77251315</x:v>
      </x:c>
      <x:c r="F16410" s="45" t="str">
        <x:v>214-ELE02</x:v>
      </x:c>
      <x:c r="H16410" s="9" t="str">
        <x:v>CEAS.Submeter_EB_208</x:v>
      </x:c>
      <x:c r="I16410" s="49" t="str">
        <x:v>Use</x:v>
      </x:c>
      <x:c r="J16410" s="31" t="str">
        <x:v>15 Minutes</x:v>
      </x:c>
      <x:c r="K16410" s="32" t="str">
        <x:v>08-13-2024 04:00:00</x:v>
      </x:c>
      <x:c r="M16410" s="53" t="str">
        <x:v>4097147.1100000000000000</x:v>
      </x:c>
      <x:c r="N16410" s="33" t="str">
        <x:v/>
      </x:c>
    </x:row>
    <x:row r="16411">
      <x:c r="B16411" s="5" t="str">
        <x:v>4632639870101677682</x:v>
      </x:c>
      <x:c r="C16411" s="44" t="str">
        <x:v>77251323</x:v>
      </x:c>
      <x:c r="F16411" s="45" t="str">
        <x:v>214-ELE02</x:v>
      </x:c>
      <x:c r="H16411" s="9" t="str">
        <x:v>CEAS.Submeter_EB_208</x:v>
      </x:c>
      <x:c r="I16411" s="49" t="str">
        <x:v>Use</x:v>
      </x:c>
      <x:c r="J16411" s="31" t="str">
        <x:v>15 Minutes</x:v>
      </x:c>
      <x:c r="K16411" s="32" t="str">
        <x:v>08-13-2024 04:15:00</x:v>
      </x:c>
      <x:c r="M16411" s="53" t="str">
        <x:v>4097151.2000000000000000</x:v>
      </x:c>
      <x:c r="N16411" s="33" t="str">
        <x:v/>
      </x:c>
    </x:row>
    <x:row r="16412">
      <x:c r="B16412" s="5" t="str">
        <x:v>7817996100072300278</x:v>
      </x:c>
      <x:c r="C16412" s="44" t="str">
        <x:v>77251331</x:v>
      </x:c>
      <x:c r="F16412" s="45" t="str">
        <x:v>214-ELE02</x:v>
      </x:c>
      <x:c r="H16412" s="9" t="str">
        <x:v>CEAS.Submeter_EB_208</x:v>
      </x:c>
      <x:c r="I16412" s="49" t="str">
        <x:v>Use</x:v>
      </x:c>
      <x:c r="J16412" s="31" t="str">
        <x:v>15 Minutes</x:v>
      </x:c>
      <x:c r="K16412" s="32" t="str">
        <x:v>08-13-2024 04:30:00</x:v>
      </x:c>
      <x:c r="M16412" s="53" t="str">
        <x:v>4097155.4600000000000000</x:v>
      </x:c>
      <x:c r="N16412" s="33" t="str">
        <x:v/>
      </x:c>
    </x:row>
    <x:row r="16413">
      <x:c r="B16413" s="5" t="str">
        <x:v>3741335655367693774</x:v>
      </x:c>
      <x:c r="C16413" s="44" t="str">
        <x:v>77251339</x:v>
      </x:c>
      <x:c r="F16413" s="45" t="str">
        <x:v>214-ELE02</x:v>
      </x:c>
      <x:c r="H16413" s="9" t="str">
        <x:v>CEAS.Submeter_EB_208</x:v>
      </x:c>
      <x:c r="I16413" s="49" t="str">
        <x:v>Use</x:v>
      </x:c>
      <x:c r="J16413" s="31" t="str">
        <x:v>15 Minutes</x:v>
      </x:c>
      <x:c r="K16413" s="32" t="str">
        <x:v>08-13-2024 04:45:00</x:v>
      </x:c>
      <x:c r="M16413" s="53" t="str">
        <x:v>4097159.4600000000000000</x:v>
      </x:c>
      <x:c r="N16413" s="33" t="str">
        <x:v/>
      </x:c>
    </x:row>
    <x:row r="16414">
      <x:c r="B16414" s="5" t="str">
        <x:v>17428839632715535780</x:v>
      </x:c>
      <x:c r="C16414" s="44" t="str">
        <x:v>77251347</x:v>
      </x:c>
      <x:c r="F16414" s="45" t="str">
        <x:v>214-ELE02</x:v>
      </x:c>
      <x:c r="H16414" s="9" t="str">
        <x:v>CEAS.Submeter_EB_208</x:v>
      </x:c>
      <x:c r="I16414" s="49" t="str">
        <x:v>Use</x:v>
      </x:c>
      <x:c r="J16414" s="31" t="str">
        <x:v>15 Minutes</x:v>
      </x:c>
      <x:c r="K16414" s="32" t="str">
        <x:v>08-13-2024 05:00:00</x:v>
      </x:c>
      <x:c r="M16414" s="53" t="str">
        <x:v>4097163.5900000000000000</x:v>
      </x:c>
      <x:c r="N16414" s="33" t="str">
        <x:v/>
      </x:c>
    </x:row>
    <x:row r="16415">
      <x:c r="B16415" s="5" t="str">
        <x:v>16578003729437850083</x:v>
      </x:c>
      <x:c r="C16415" s="44" t="str">
        <x:v>77251355</x:v>
      </x:c>
      <x:c r="F16415" s="45" t="str">
        <x:v>214-ELE02</x:v>
      </x:c>
      <x:c r="H16415" s="9" t="str">
        <x:v>CEAS.Submeter_EB_208</x:v>
      </x:c>
      <x:c r="I16415" s="49" t="str">
        <x:v>Use</x:v>
      </x:c>
      <x:c r="J16415" s="31" t="str">
        <x:v>15 Minutes</x:v>
      </x:c>
      <x:c r="K16415" s="32" t="str">
        <x:v>08-13-2024 05:15:00</x:v>
      </x:c>
      <x:c r="M16415" s="53" t="str">
        <x:v>4097168.0300000000000000</x:v>
      </x:c>
      <x:c r="N16415" s="33" t="str">
        <x:v/>
      </x:c>
    </x:row>
    <x:row r="16416">
      <x:c r="B16416" s="5" t="str">
        <x:v>15614247349743074229</x:v>
      </x:c>
      <x:c r="C16416" s="44" t="str">
        <x:v>77251363</x:v>
      </x:c>
      <x:c r="F16416" s="45" t="str">
        <x:v>214-ELE02</x:v>
      </x:c>
      <x:c r="H16416" s="9" t="str">
        <x:v>CEAS.Submeter_EB_208</x:v>
      </x:c>
      <x:c r="I16416" s="49" t="str">
        <x:v>Use</x:v>
      </x:c>
      <x:c r="J16416" s="31" t="str">
        <x:v>15 Minutes</x:v>
      </x:c>
      <x:c r="K16416" s="32" t="str">
        <x:v>08-13-2024 05:30:00</x:v>
      </x:c>
      <x:c r="M16416" s="53" t="str">
        <x:v>4097172.3100000000000000</x:v>
      </x:c>
      <x:c r="N16416" s="33" t="str">
        <x:v/>
      </x:c>
    </x:row>
    <x:row r="16417">
      <x:c r="B16417" s="5" t="str">
        <x:v>15894186414827292333</x:v>
      </x:c>
      <x:c r="C16417" s="44" t="str">
        <x:v>77251371</x:v>
      </x:c>
      <x:c r="F16417" s="45" t="str">
        <x:v>214-ELE02</x:v>
      </x:c>
      <x:c r="H16417" s="9" t="str">
        <x:v>CEAS.Submeter_EB_208</x:v>
      </x:c>
      <x:c r="I16417" s="49" t="str">
        <x:v>Use</x:v>
      </x:c>
      <x:c r="J16417" s="31" t="str">
        <x:v>15 Minutes</x:v>
      </x:c>
      <x:c r="K16417" s="32" t="str">
        <x:v>08-13-2024 05:45:00</x:v>
      </x:c>
      <x:c r="M16417" s="53" t="str">
        <x:v>4097176.4700000000000000</x:v>
      </x:c>
      <x:c r="N16417" s="33" t="str">
        <x:v/>
      </x:c>
    </x:row>
    <x:row r="16418">
      <x:c r="B16418" s="5" t="str">
        <x:v>4876153722326359605</x:v>
      </x:c>
      <x:c r="C16418" s="44" t="str">
        <x:v>77251379</x:v>
      </x:c>
      <x:c r="F16418" s="45" t="str">
        <x:v>214-ELE02</x:v>
      </x:c>
      <x:c r="H16418" s="9" t="str">
        <x:v>CEAS.Submeter_EB_208</x:v>
      </x:c>
      <x:c r="I16418" s="49" t="str">
        <x:v>Use</x:v>
      </x:c>
      <x:c r="J16418" s="31" t="str">
        <x:v>15 Minutes</x:v>
      </x:c>
      <x:c r="K16418" s="32" t="str">
        <x:v>08-13-2024 06:00:00</x:v>
      </x:c>
      <x:c r="M16418" s="53" t="str">
        <x:v>4097180.7500000000000000</x:v>
      </x:c>
      <x:c r="N16418" s="33" t="str">
        <x:v/>
      </x:c>
    </x:row>
    <x:row r="16419">
      <x:c r="B16419" s="5" t="str">
        <x:v>7194809314467902543</x:v>
      </x:c>
      <x:c r="C16419" s="44" t="str">
        <x:v>77251387</x:v>
      </x:c>
      <x:c r="F16419" s="45" t="str">
        <x:v>214-ELE02</x:v>
      </x:c>
      <x:c r="H16419" s="9" t="str">
        <x:v>CEAS.Submeter_EB_208</x:v>
      </x:c>
      <x:c r="I16419" s="49" t="str">
        <x:v>Use</x:v>
      </x:c>
      <x:c r="J16419" s="31" t="str">
        <x:v>15 Minutes</x:v>
      </x:c>
      <x:c r="K16419" s="32" t="str">
        <x:v>08-13-2024 06:15:00</x:v>
      </x:c>
      <x:c r="M16419" s="53" t="str">
        <x:v>4097184.8900000000000000</x:v>
      </x:c>
      <x:c r="N16419" s="33" t="str">
        <x:v/>
      </x:c>
    </x:row>
    <x:row r="16420">
      <x:c r="B16420" s="5" t="str">
        <x:v>3440640643818172141</x:v>
      </x:c>
      <x:c r="C16420" s="44" t="str">
        <x:v>77251395</x:v>
      </x:c>
      <x:c r="F16420" s="45" t="str">
        <x:v>214-ELE02</x:v>
      </x:c>
      <x:c r="H16420" s="9" t="str">
        <x:v>CEAS.Submeter_EB_208</x:v>
      </x:c>
      <x:c r="I16420" s="49" t="str">
        <x:v>Use</x:v>
      </x:c>
      <x:c r="J16420" s="31" t="str">
        <x:v>15 Minutes</x:v>
      </x:c>
      <x:c r="K16420" s="32" t="str">
        <x:v>08-13-2024 06:30:00</x:v>
      </x:c>
      <x:c r="M16420" s="53" t="str">
        <x:v>4097188.9400000000000000</x:v>
      </x:c>
      <x:c r="N16420" s="33" t="str">
        <x:v/>
      </x:c>
    </x:row>
    <x:row r="16421">
      <x:c r="B16421" s="5" t="str">
        <x:v>10154160258885651959</x:v>
      </x:c>
      <x:c r="C16421" s="44" t="str">
        <x:v>77251403</x:v>
      </x:c>
      <x:c r="F16421" s="45" t="str">
        <x:v>214-ELE02</x:v>
      </x:c>
      <x:c r="H16421" s="9" t="str">
        <x:v>CEAS.Submeter_EB_208</x:v>
      </x:c>
      <x:c r="I16421" s="49" t="str">
        <x:v>Use</x:v>
      </x:c>
      <x:c r="J16421" s="31" t="str">
        <x:v>15 Minutes</x:v>
      </x:c>
      <x:c r="K16421" s="32" t="str">
        <x:v>08-13-2024 06:45:00</x:v>
      </x:c>
      <x:c r="M16421" s="53" t="str">
        <x:v>4097198.0400000000000000</x:v>
      </x:c>
      <x:c r="N16421" s="33" t="str">
        <x:v/>
      </x:c>
    </x:row>
    <x:row r="16422">
      <x:c r="B16422" s="5" t="str">
        <x:v>18113339910968967440</x:v>
      </x:c>
      <x:c r="C16422" s="44" t="str">
        <x:v>77251411</x:v>
      </x:c>
      <x:c r="F16422" s="45" t="str">
        <x:v>214-ELE02</x:v>
      </x:c>
      <x:c r="H16422" s="9" t="str">
        <x:v>CEAS.Submeter_EB_208</x:v>
      </x:c>
      <x:c r="I16422" s="49" t="str">
        <x:v>Use</x:v>
      </x:c>
      <x:c r="J16422" s="31" t="str">
        <x:v>15 Minutes</x:v>
      </x:c>
      <x:c r="K16422" s="32" t="str">
        <x:v>08-13-2024 07:00:00</x:v>
      </x:c>
      <x:c r="M16422" s="53" t="str">
        <x:v>4097206.0200000000000000</x:v>
      </x:c>
      <x:c r="N16422" s="33" t="str">
        <x:v/>
      </x:c>
    </x:row>
    <x:row r="16423">
      <x:c r="B16423" s="5" t="str">
        <x:v>17337696739141806515</x:v>
      </x:c>
      <x:c r="C16423" s="44" t="str">
        <x:v>77251419</x:v>
      </x:c>
      <x:c r="F16423" s="45" t="str">
        <x:v>214-ELE02</x:v>
      </x:c>
      <x:c r="H16423" s="9" t="str">
        <x:v>CEAS.Submeter_EB_208</x:v>
      </x:c>
      <x:c r="I16423" s="49" t="str">
        <x:v>Use</x:v>
      </x:c>
      <x:c r="J16423" s="31" t="str">
        <x:v>15 Minutes</x:v>
      </x:c>
      <x:c r="K16423" s="32" t="str">
        <x:v>08-13-2024 07:15:00</x:v>
      </x:c>
      <x:c r="M16423" s="53" t="str">
        <x:v>4097214.0000000000000000</x:v>
      </x:c>
      <x:c r="N16423" s="33" t="str">
        <x:v/>
      </x:c>
    </x:row>
    <x:row r="16424">
      <x:c r="B16424" s="5" t="str">
        <x:v>17447995154043660814</x:v>
      </x:c>
      <x:c r="C16424" s="44" t="str">
        <x:v>77251427</x:v>
      </x:c>
      <x:c r="F16424" s="45" t="str">
        <x:v>214-ELE02</x:v>
      </x:c>
      <x:c r="H16424" s="9" t="str">
        <x:v>CEAS.Submeter_EB_208</x:v>
      </x:c>
      <x:c r="I16424" s="49" t="str">
        <x:v>Use</x:v>
      </x:c>
      <x:c r="J16424" s="31" t="str">
        <x:v>15 Minutes</x:v>
      </x:c>
      <x:c r="K16424" s="32" t="str">
        <x:v>08-13-2024 07:30:00</x:v>
      </x:c>
      <x:c r="M16424" s="53" t="str">
        <x:v>4097221.2700000000000000</x:v>
      </x:c>
      <x:c r="N16424" s="33" t="str">
        <x:v/>
      </x:c>
    </x:row>
    <x:row r="16425">
      <x:c r="B16425" s="5" t="str">
        <x:v>14762784070123157617</x:v>
      </x:c>
      <x:c r="C16425" s="44" t="str">
        <x:v>77251435</x:v>
      </x:c>
      <x:c r="F16425" s="45" t="str">
        <x:v>214-ELE02</x:v>
      </x:c>
      <x:c r="H16425" s="9" t="str">
        <x:v>CEAS.Submeter_EB_208</x:v>
      </x:c>
      <x:c r="I16425" s="49" t="str">
        <x:v>Use</x:v>
      </x:c>
      <x:c r="J16425" s="31" t="str">
        <x:v>15 Minutes</x:v>
      </x:c>
      <x:c r="K16425" s="32" t="str">
        <x:v>08-13-2024 07:45:00</x:v>
      </x:c>
      <x:c r="M16425" s="53" t="str">
        <x:v>4097228.5700000000000000</x:v>
      </x:c>
      <x:c r="N16425" s="33" t="str">
        <x:v/>
      </x:c>
    </x:row>
    <x:row r="16426">
      <x:c r="B16426" s="5" t="str">
        <x:v>15474416832620324799</x:v>
      </x:c>
      <x:c r="C16426" s="44" t="str">
        <x:v>77251443</x:v>
      </x:c>
      <x:c r="F16426" s="45" t="str">
        <x:v>214-ELE02</x:v>
      </x:c>
      <x:c r="H16426" s="9" t="str">
        <x:v>CEAS.Submeter_EB_208</x:v>
      </x:c>
      <x:c r="I16426" s="49" t="str">
        <x:v>Use</x:v>
      </x:c>
      <x:c r="J16426" s="31" t="str">
        <x:v>15 Minutes</x:v>
      </x:c>
      <x:c r="K16426" s="32" t="str">
        <x:v>08-13-2024 08:00:00</x:v>
      </x:c>
      <x:c r="M16426" s="53" t="str">
        <x:v>4097236.1100000000000000</x:v>
      </x:c>
      <x:c r="N16426" s="33" t="str">
        <x:v/>
      </x:c>
    </x:row>
    <x:row r="16427">
      <x:c r="B16427" s="5" t="str">
        <x:v>17754858007419027308</x:v>
      </x:c>
      <x:c r="C16427" s="44" t="str">
        <x:v>77251451</x:v>
      </x:c>
      <x:c r="F16427" s="45" t="str">
        <x:v>214-ELE02</x:v>
      </x:c>
      <x:c r="H16427" s="9" t="str">
        <x:v>CEAS.Submeter_EB_208</x:v>
      </x:c>
      <x:c r="I16427" s="49" t="str">
        <x:v>Use</x:v>
      </x:c>
      <x:c r="J16427" s="31" t="str">
        <x:v>15 Minutes</x:v>
      </x:c>
      <x:c r="K16427" s="32" t="str">
        <x:v>08-13-2024 08:15:00</x:v>
      </x:c>
      <x:c r="M16427" s="53" t="str">
        <x:v>4097243.9100000000000000</x:v>
      </x:c>
      <x:c r="N16427" s="33" t="str">
        <x:v/>
      </x:c>
    </x:row>
    <x:row r="16428">
      <x:c r="B16428" s="5" t="str">
        <x:v>4640596176282078943</x:v>
      </x:c>
      <x:c r="C16428" s="44" t="str">
        <x:v>77251459</x:v>
      </x:c>
      <x:c r="F16428" s="45" t="str">
        <x:v>214-ELE02</x:v>
      </x:c>
      <x:c r="H16428" s="9" t="str">
        <x:v>CEAS.Submeter_EB_208</x:v>
      </x:c>
      <x:c r="I16428" s="49" t="str">
        <x:v>Use</x:v>
      </x:c>
      <x:c r="J16428" s="31" t="str">
        <x:v>15 Minutes</x:v>
      </x:c>
      <x:c r="K16428" s="32" t="str">
        <x:v>08-13-2024 08:30:00</x:v>
      </x:c>
      <x:c r="M16428" s="53" t="str">
        <x:v>4097252.0200000000000000</x:v>
      </x:c>
      <x:c r="N16428" s="33" t="str">
        <x:v/>
      </x:c>
    </x:row>
    <x:row r="16429">
      <x:c r="B16429" s="5" t="str">
        <x:v>13697423036351328798</x:v>
      </x:c>
      <x:c r="C16429" s="44" t="str">
        <x:v>77251467</x:v>
      </x:c>
      <x:c r="F16429" s="45" t="str">
        <x:v>214-ELE02</x:v>
      </x:c>
      <x:c r="H16429" s="9" t="str">
        <x:v>CEAS.Submeter_EB_208</x:v>
      </x:c>
      <x:c r="I16429" s="49" t="str">
        <x:v>Use</x:v>
      </x:c>
      <x:c r="J16429" s="31" t="str">
        <x:v>15 Minutes</x:v>
      </x:c>
      <x:c r="K16429" s="32" t="str">
        <x:v>08-13-2024 08:45:00</x:v>
      </x:c>
      <x:c r="M16429" s="53" t="str">
        <x:v>4097259.5800000000000000</x:v>
      </x:c>
      <x:c r="N16429" s="33" t="str">
        <x:v/>
      </x:c>
    </x:row>
    <x:row r="16430">
      <x:c r="B16430" s="5" t="str">
        <x:v>12212584438224185439</x:v>
      </x:c>
      <x:c r="C16430" s="44" t="str">
        <x:v>77251475</x:v>
      </x:c>
      <x:c r="F16430" s="45" t="str">
        <x:v>214-ELE02</x:v>
      </x:c>
      <x:c r="H16430" s="9" t="str">
        <x:v>CEAS.Submeter_EB_208</x:v>
      </x:c>
      <x:c r="I16430" s="49" t="str">
        <x:v>Use</x:v>
      </x:c>
      <x:c r="J16430" s="31" t="str">
        <x:v>15 Minutes</x:v>
      </x:c>
      <x:c r="K16430" s="32" t="str">
        <x:v>08-13-2024 09:00:00</x:v>
      </x:c>
      <x:c r="M16430" s="53" t="str">
        <x:v>4097267.5300000000000000</x:v>
      </x:c>
      <x:c r="N16430" s="33" t="str">
        <x:v/>
      </x:c>
    </x:row>
    <x:row r="16431">
      <x:c r="B16431" s="5" t="str">
        <x:v>17401455588262335601</x:v>
      </x:c>
      <x:c r="C16431" s="44" t="str">
        <x:v>77251483</x:v>
      </x:c>
      <x:c r="F16431" s="45" t="str">
        <x:v>214-ELE02</x:v>
      </x:c>
      <x:c r="H16431" s="9" t="str">
        <x:v>CEAS.Submeter_EB_208</x:v>
      </x:c>
      <x:c r="I16431" s="49" t="str">
        <x:v>Use</x:v>
      </x:c>
      <x:c r="J16431" s="31" t="str">
        <x:v>15 Minutes</x:v>
      </x:c>
      <x:c r="K16431" s="32" t="str">
        <x:v>08-13-2024 09:15:00</x:v>
      </x:c>
      <x:c r="M16431" s="53" t="str">
        <x:v>4097275.4600000000000000</x:v>
      </x:c>
      <x:c r="N16431" s="33" t="str">
        <x:v/>
      </x:c>
    </x:row>
    <x:row r="16432">
      <x:c r="B16432" s="5" t="str">
        <x:v>1094480424885975401</x:v>
      </x:c>
      <x:c r="C16432" s="44" t="str">
        <x:v>77251491</x:v>
      </x:c>
      <x:c r="F16432" s="45" t="str">
        <x:v>214-ELE02</x:v>
      </x:c>
      <x:c r="H16432" s="9" t="str">
        <x:v>CEAS.Submeter_EB_208</x:v>
      </x:c>
      <x:c r="I16432" s="49" t="str">
        <x:v>Use</x:v>
      </x:c>
      <x:c r="J16432" s="31" t="str">
        <x:v>15 Minutes</x:v>
      </x:c>
      <x:c r="K16432" s="32" t="str">
        <x:v>08-13-2024 09:30:00</x:v>
      </x:c>
      <x:c r="M16432" s="53" t="str">
        <x:v>4097284.4000000000000000</x:v>
      </x:c>
      <x:c r="N16432" s="33" t="str">
        <x:v/>
      </x:c>
    </x:row>
    <x:row r="16433">
      <x:c r="B16433" s="5" t="str">
        <x:v>17869625129307016725</x:v>
      </x:c>
      <x:c r="C16433" s="44" t="str">
        <x:v>77251499</x:v>
      </x:c>
      <x:c r="F16433" s="45" t="str">
        <x:v>214-ELE02</x:v>
      </x:c>
      <x:c r="H16433" s="9" t="str">
        <x:v>CEAS.Submeter_EB_208</x:v>
      </x:c>
      <x:c r="I16433" s="49" t="str">
        <x:v>Use</x:v>
      </x:c>
      <x:c r="J16433" s="31" t="str">
        <x:v>15 Minutes</x:v>
      </x:c>
      <x:c r="K16433" s="32" t="str">
        <x:v>08-13-2024 09:45:00</x:v>
      </x:c>
      <x:c r="M16433" s="53" t="str">
        <x:v>4097293.1300000000000000</x:v>
      </x:c>
      <x:c r="N16433" s="33" t="str">
        <x:v/>
      </x:c>
    </x:row>
    <x:row r="16434">
      <x:c r="B16434" s="5" t="str">
        <x:v>3582991178790016417</x:v>
      </x:c>
      <x:c r="C16434" s="44" t="str">
        <x:v>77251507</x:v>
      </x:c>
      <x:c r="F16434" s="45" t="str">
        <x:v>214-ELE02</x:v>
      </x:c>
      <x:c r="H16434" s="9" t="str">
        <x:v>CEAS.Submeter_EB_208</x:v>
      </x:c>
      <x:c r="I16434" s="49" t="str">
        <x:v>Use</x:v>
      </x:c>
      <x:c r="J16434" s="31" t="str">
        <x:v>15 Minutes</x:v>
      </x:c>
      <x:c r="K16434" s="32" t="str">
        <x:v>08-13-2024 10:00:00</x:v>
      </x:c>
      <x:c r="M16434" s="53" t="str">
        <x:v>4097301.8500000000000000</x:v>
      </x:c>
      <x:c r="N16434" s="33" t="str">
        <x:v/>
      </x:c>
    </x:row>
    <x:row r="16435">
      <x:c r="B16435" s="5" t="str">
        <x:v>8020166564930536865</x:v>
      </x:c>
      <x:c r="C16435" s="44" t="str">
        <x:v>77251515</x:v>
      </x:c>
      <x:c r="F16435" s="45" t="str">
        <x:v>214-ELE02</x:v>
      </x:c>
      <x:c r="H16435" s="9" t="str">
        <x:v>CEAS.Submeter_EB_208</x:v>
      </x:c>
      <x:c r="I16435" s="49" t="str">
        <x:v>Use</x:v>
      </x:c>
      <x:c r="J16435" s="31" t="str">
        <x:v>15 Minutes</x:v>
      </x:c>
      <x:c r="K16435" s="32" t="str">
        <x:v>08-13-2024 10:15:00</x:v>
      </x:c>
      <x:c r="M16435" s="53" t="str">
        <x:v>4097309.5300000000000000</x:v>
      </x:c>
      <x:c r="N16435" s="33" t="str">
        <x:v/>
      </x:c>
    </x:row>
    <x:row r="16436">
      <x:c r="B16436" s="5" t="str">
        <x:v>18153171406912416353</x:v>
      </x:c>
      <x:c r="C16436" s="44" t="str">
        <x:v>77251523</x:v>
      </x:c>
      <x:c r="F16436" s="45" t="str">
        <x:v>214-ELE02</x:v>
      </x:c>
      <x:c r="H16436" s="9" t="str">
        <x:v>CEAS.Submeter_EB_208</x:v>
      </x:c>
      <x:c r="I16436" s="49" t="str">
        <x:v>Use</x:v>
      </x:c>
      <x:c r="J16436" s="31" t="str">
        <x:v>15 Minutes</x:v>
      </x:c>
      <x:c r="K16436" s="32" t="str">
        <x:v>08-13-2024 10:30:00</x:v>
      </x:c>
      <x:c r="M16436" s="53" t="str">
        <x:v>4097317.5400000000000000</x:v>
      </x:c>
      <x:c r="N16436" s="33" t="str">
        <x:v/>
      </x:c>
    </x:row>
    <x:row r="16437">
      <x:c r="B16437" s="5" t="str">
        <x:v>4758775042534088575</x:v>
      </x:c>
      <x:c r="C16437" s="44" t="str">
        <x:v>77251531</x:v>
      </x:c>
      <x:c r="F16437" s="45" t="str">
        <x:v>214-ELE02</x:v>
      </x:c>
      <x:c r="H16437" s="9" t="str">
        <x:v>CEAS.Submeter_EB_208</x:v>
      </x:c>
      <x:c r="I16437" s="49" t="str">
        <x:v>Use</x:v>
      </x:c>
      <x:c r="J16437" s="31" t="str">
        <x:v>15 Minutes</x:v>
      </x:c>
      <x:c r="K16437" s="32" t="str">
        <x:v>08-13-2024 10:45:00</x:v>
      </x:c>
      <x:c r="M16437" s="53" t="str">
        <x:v>4097325.1800000000000000</x:v>
      </x:c>
      <x:c r="N16437" s="33" t="str">
        <x:v/>
      </x:c>
    </x:row>
    <x:row r="16438">
      <x:c r="B16438" s="5" t="str">
        <x:v>184635343686950733</x:v>
      </x:c>
      <x:c r="C16438" s="44" t="str">
        <x:v>77251539</x:v>
      </x:c>
      <x:c r="F16438" s="45" t="str">
        <x:v>214-ELE02</x:v>
      </x:c>
      <x:c r="H16438" s="9" t="str">
        <x:v>CEAS.Submeter_EB_208</x:v>
      </x:c>
      <x:c r="I16438" s="49" t="str">
        <x:v>Use</x:v>
      </x:c>
      <x:c r="J16438" s="31" t="str">
        <x:v>15 Minutes</x:v>
      </x:c>
      <x:c r="K16438" s="32" t="str">
        <x:v>08-13-2024 11:00:00</x:v>
      </x:c>
      <x:c r="M16438" s="53" t="str">
        <x:v>4097332.9800000000000000</x:v>
      </x:c>
      <x:c r="N16438" s="33" t="str">
        <x:v/>
      </x:c>
    </x:row>
    <x:row r="16439">
      <x:c r="B16439" s="5" t="str">
        <x:v>14842009139756974679</x:v>
      </x:c>
      <x:c r="C16439" s="44" t="str">
        <x:v>77251547</x:v>
      </x:c>
      <x:c r="F16439" s="45" t="str">
        <x:v>214-ELE02</x:v>
      </x:c>
      <x:c r="H16439" s="9" t="str">
        <x:v>CEAS.Submeter_EB_208</x:v>
      </x:c>
      <x:c r="I16439" s="49" t="str">
        <x:v>Use</x:v>
      </x:c>
      <x:c r="J16439" s="31" t="str">
        <x:v>15 Minutes</x:v>
      </x:c>
      <x:c r="K16439" s="32" t="str">
        <x:v>08-13-2024 11:15:00</x:v>
      </x:c>
      <x:c r="M16439" s="53" t="str">
        <x:v>4097340.7200000000000000</x:v>
      </x:c>
      <x:c r="N16439" s="33" t="str">
        <x:v/>
      </x:c>
    </x:row>
    <x:row r="16440">
      <x:c r="B16440" s="5" t="str">
        <x:v>16951286932433661210</x:v>
      </x:c>
      <x:c r="C16440" s="44" t="str">
        <x:v>77251555</x:v>
      </x:c>
      <x:c r="F16440" s="45" t="str">
        <x:v>214-ELE02</x:v>
      </x:c>
      <x:c r="H16440" s="9" t="str">
        <x:v>CEAS.Submeter_EB_208</x:v>
      </x:c>
      <x:c r="I16440" s="49" t="str">
        <x:v>Use</x:v>
      </x:c>
      <x:c r="J16440" s="31" t="str">
        <x:v>15 Minutes</x:v>
      </x:c>
      <x:c r="K16440" s="32" t="str">
        <x:v>08-13-2024 11:30:00</x:v>
      </x:c>
      <x:c r="M16440" s="53" t="str">
        <x:v>4097348.2600000000000000</x:v>
      </x:c>
      <x:c r="N16440" s="33" t="str">
        <x:v/>
      </x:c>
    </x:row>
    <x:row r="16441">
      <x:c r="B16441" s="5" t="str">
        <x:v>8201648777857747779</x:v>
      </x:c>
      <x:c r="C16441" s="44" t="str">
        <x:v>77251563</x:v>
      </x:c>
      <x:c r="F16441" s="45" t="str">
        <x:v>214-ELE02</x:v>
      </x:c>
      <x:c r="H16441" s="9" t="str">
        <x:v>CEAS.Submeter_EB_208</x:v>
      </x:c>
      <x:c r="I16441" s="49" t="str">
        <x:v>Use</x:v>
      </x:c>
      <x:c r="J16441" s="31" t="str">
        <x:v>15 Minutes</x:v>
      </x:c>
      <x:c r="K16441" s="32" t="str">
        <x:v>08-13-2024 11:45:00</x:v>
      </x:c>
      <x:c r="M16441" s="53" t="str">
        <x:v>4097356.3400000000000000</x:v>
      </x:c>
      <x:c r="N16441" s="33" t="str">
        <x:v/>
      </x:c>
    </x:row>
    <x:row r="16442">
      <x:c r="B16442" s="5" t="str">
        <x:v>1031462313539468273</x:v>
      </x:c>
      <x:c r="C16442" s="44" t="str">
        <x:v>77251571</x:v>
      </x:c>
      <x:c r="F16442" s="45" t="str">
        <x:v>214-ELE02</x:v>
      </x:c>
      <x:c r="H16442" s="9" t="str">
        <x:v>CEAS.Submeter_EB_208</x:v>
      </x:c>
      <x:c r="I16442" s="49" t="str">
        <x:v>Use</x:v>
      </x:c>
      <x:c r="J16442" s="31" t="str">
        <x:v>15 Minutes</x:v>
      </x:c>
      <x:c r="K16442" s="32" t="str">
        <x:v>08-13-2024 12:00:00</x:v>
      </x:c>
      <x:c r="M16442" s="53" t="str">
        <x:v>4097364.5400000000000000</x:v>
      </x:c>
      <x:c r="N16442" s="33" t="str">
        <x:v/>
      </x:c>
    </x:row>
    <x:row r="16443">
      <x:c r="B16443" s="5" t="str">
        <x:v>14625130161307209296</x:v>
      </x:c>
      <x:c r="C16443" s="44" t="str">
        <x:v>77251579</x:v>
      </x:c>
      <x:c r="F16443" s="45" t="str">
        <x:v>214-ELE02</x:v>
      </x:c>
      <x:c r="H16443" s="9" t="str">
        <x:v>CEAS.Submeter_EB_208</x:v>
      </x:c>
      <x:c r="I16443" s="49" t="str">
        <x:v>Use</x:v>
      </x:c>
      <x:c r="J16443" s="31" t="str">
        <x:v>15 Minutes</x:v>
      </x:c>
      <x:c r="K16443" s="32" t="str">
        <x:v>08-13-2024 12:15:00</x:v>
      </x:c>
      <x:c r="M16443" s="53" t="str">
        <x:v>4097372.5600000000000000</x:v>
      </x:c>
      <x:c r="N16443" s="33" t="str">
        <x:v/>
      </x:c>
    </x:row>
    <x:row r="16444">
      <x:c r="B16444" s="5" t="str">
        <x:v>14035455322827998149</x:v>
      </x:c>
      <x:c r="C16444" s="44" t="str">
        <x:v>77251587</x:v>
      </x:c>
      <x:c r="F16444" s="45" t="str">
        <x:v>214-ELE02</x:v>
      </x:c>
      <x:c r="H16444" s="9" t="str">
        <x:v>CEAS.Submeter_EB_208</x:v>
      </x:c>
      <x:c r="I16444" s="49" t="str">
        <x:v>Use</x:v>
      </x:c>
      <x:c r="J16444" s="31" t="str">
        <x:v>15 Minutes</x:v>
      </x:c>
      <x:c r="K16444" s="32" t="str">
        <x:v>08-13-2024 12:30:00</x:v>
      </x:c>
      <x:c r="M16444" s="53" t="str">
        <x:v>4097380.3000000000000000</x:v>
      </x:c>
      <x:c r="N16444" s="33" t="str">
        <x:v/>
      </x:c>
    </x:row>
    <x:row r="16445">
      <x:c r="B16445" s="5" t="str">
        <x:v>14531721095560795253</x:v>
      </x:c>
      <x:c r="C16445" s="44" t="str">
        <x:v>77251595</x:v>
      </x:c>
      <x:c r="F16445" s="45" t="str">
        <x:v>214-ELE02</x:v>
      </x:c>
      <x:c r="H16445" s="9" t="str">
        <x:v>CEAS.Submeter_EB_208</x:v>
      </x:c>
      <x:c r="I16445" s="49" t="str">
        <x:v>Use</x:v>
      </x:c>
      <x:c r="J16445" s="31" t="str">
        <x:v>15 Minutes</x:v>
      </x:c>
      <x:c r="K16445" s="32" t="str">
        <x:v>08-13-2024 12:45:00</x:v>
      </x:c>
      <x:c r="M16445" s="53" t="str">
        <x:v>4097388.3100000000000000</x:v>
      </x:c>
      <x:c r="N16445" s="33" t="str">
        <x:v/>
      </x:c>
    </x:row>
    <x:row r="16446">
      <x:c r="B16446" s="5" t="str">
        <x:v>14423022160521983560</x:v>
      </x:c>
      <x:c r="C16446" s="44" t="str">
        <x:v>77251603</x:v>
      </x:c>
      <x:c r="F16446" s="45" t="str">
        <x:v>214-ELE02</x:v>
      </x:c>
      <x:c r="H16446" s="9" t="str">
        <x:v>CEAS.Submeter_EB_208</x:v>
      </x:c>
      <x:c r="I16446" s="49" t="str">
        <x:v>Use</x:v>
      </x:c>
      <x:c r="J16446" s="31" t="str">
        <x:v>15 Minutes</x:v>
      </x:c>
      <x:c r="K16446" s="32" t="str">
        <x:v>08-13-2024 13:00:00</x:v>
      </x:c>
      <x:c r="M16446" s="53" t="str">
        <x:v>4097396.1300000000000000</x:v>
      </x:c>
      <x:c r="N16446" s="33" t="str">
        <x:v/>
      </x:c>
    </x:row>
    <x:row r="16447">
      <x:c r="B16447" s="5" t="str">
        <x:v>8289294060369417355</x:v>
      </x:c>
      <x:c r="C16447" s="44" t="str">
        <x:v>77251611</x:v>
      </x:c>
      <x:c r="F16447" s="45" t="str">
        <x:v>214-ELE02</x:v>
      </x:c>
      <x:c r="H16447" s="9" t="str">
        <x:v>CEAS.Submeter_EB_208</x:v>
      </x:c>
      <x:c r="I16447" s="49" t="str">
        <x:v>Use</x:v>
      </x:c>
      <x:c r="J16447" s="31" t="str">
        <x:v>15 Minutes</x:v>
      </x:c>
      <x:c r="K16447" s="32" t="str">
        <x:v>08-13-2024 13:15:00</x:v>
      </x:c>
      <x:c r="M16447" s="53" t="str">
        <x:v>4097403.7600000000000000</x:v>
      </x:c>
      <x:c r="N16447" s="33" t="str">
        <x:v/>
      </x:c>
    </x:row>
    <x:row r="16448">
      <x:c r="B16448" s="5" t="str">
        <x:v>10871101161269558660</x:v>
      </x:c>
      <x:c r="C16448" s="44" t="str">
        <x:v>77251619</x:v>
      </x:c>
      <x:c r="F16448" s="45" t="str">
        <x:v>214-ELE02</x:v>
      </x:c>
      <x:c r="H16448" s="9" t="str">
        <x:v>CEAS.Submeter_EB_208</x:v>
      </x:c>
      <x:c r="I16448" s="49" t="str">
        <x:v>Use</x:v>
      </x:c>
      <x:c r="J16448" s="31" t="str">
        <x:v>15 Minutes</x:v>
      </x:c>
      <x:c r="K16448" s="32" t="str">
        <x:v>08-13-2024 13:30:00</x:v>
      </x:c>
      <x:c r="M16448" s="53" t="str">
        <x:v>4097411.3500000000000000</x:v>
      </x:c>
      <x:c r="N16448" s="33" t="str">
        <x:v/>
      </x:c>
    </x:row>
    <x:row r="16449">
      <x:c r="B16449" s="5" t="str">
        <x:v>4142809790734078452</x:v>
      </x:c>
      <x:c r="C16449" s="44" t="str">
        <x:v>77251627</x:v>
      </x:c>
      <x:c r="F16449" s="45" t="str">
        <x:v>214-ELE02</x:v>
      </x:c>
      <x:c r="H16449" s="9" t="str">
        <x:v>CEAS.Submeter_EB_208</x:v>
      </x:c>
      <x:c r="I16449" s="49" t="str">
        <x:v>Use</x:v>
      </x:c>
      <x:c r="J16449" s="31" t="str">
        <x:v>15 Minutes</x:v>
      </x:c>
      <x:c r="K16449" s="32" t="str">
        <x:v>08-13-2024 13:45:00</x:v>
      </x:c>
      <x:c r="M16449" s="53" t="str">
        <x:v>4097417.5600000000000000</x:v>
      </x:c>
      <x:c r="N16449" s="33" t="str">
        <x:v/>
      </x:c>
    </x:row>
    <x:row r="16450">
      <x:c r="B16450" s="5" t="str">
        <x:v>12272243310971722918</x:v>
      </x:c>
      <x:c r="C16450" s="44" t="str">
        <x:v>77251635</x:v>
      </x:c>
      <x:c r="F16450" s="45" t="str">
        <x:v>214-ELE02</x:v>
      </x:c>
      <x:c r="H16450" s="9" t="str">
        <x:v>CEAS.Submeter_EB_208</x:v>
      </x:c>
      <x:c r="I16450" s="49" t="str">
        <x:v>Use</x:v>
      </x:c>
      <x:c r="J16450" s="31" t="str">
        <x:v>15 Minutes</x:v>
      </x:c>
      <x:c r="K16450" s="32" t="str">
        <x:v>08-13-2024 14:00:00</x:v>
      </x:c>
      <x:c r="M16450" s="53" t="str">
        <x:v>4097423.9200000000000000</x:v>
      </x:c>
      <x:c r="N16450" s="33" t="str">
        <x:v/>
      </x:c>
    </x:row>
    <x:row r="16451">
      <x:c r="B16451" s="5" t="str">
        <x:v>13848835889375734424</x:v>
      </x:c>
      <x:c r="C16451" s="44" t="str">
        <x:v>77251643</x:v>
      </x:c>
      <x:c r="F16451" s="45" t="str">
        <x:v>214-ELE02</x:v>
      </x:c>
      <x:c r="H16451" s="9" t="str">
        <x:v>CEAS.Submeter_EB_208</x:v>
      </x:c>
      <x:c r="I16451" s="49" t="str">
        <x:v>Use</x:v>
      </x:c>
      <x:c r="J16451" s="31" t="str">
        <x:v>15 Minutes</x:v>
      </x:c>
      <x:c r="K16451" s="32" t="str">
        <x:v>08-13-2024 14:15:00</x:v>
      </x:c>
      <x:c r="M16451" s="53" t="str">
        <x:v>4097430.9500000000000000</x:v>
      </x:c>
      <x:c r="N16451" s="33" t="str">
        <x:v/>
      </x:c>
    </x:row>
    <x:row r="16452">
      <x:c r="B16452" s="5" t="str">
        <x:v>15403909901004269550</x:v>
      </x:c>
      <x:c r="C16452" s="44" t="str">
        <x:v>77251651</x:v>
      </x:c>
      <x:c r="F16452" s="45" t="str">
        <x:v>214-ELE02</x:v>
      </x:c>
      <x:c r="H16452" s="9" t="str">
        <x:v>CEAS.Submeter_EB_208</x:v>
      </x:c>
      <x:c r="I16452" s="49" t="str">
        <x:v>Use</x:v>
      </x:c>
      <x:c r="J16452" s="31" t="str">
        <x:v>15 Minutes</x:v>
      </x:c>
      <x:c r="K16452" s="32" t="str">
        <x:v>08-13-2024 14:30:00</x:v>
      </x:c>
      <x:c r="M16452" s="53" t="str">
        <x:v>4097437.5600000000000000</x:v>
      </x:c>
      <x:c r="N16452" s="33" t="str">
        <x:v/>
      </x:c>
    </x:row>
    <x:row r="16453">
      <x:c r="B16453" s="5" t="str">
        <x:v>12069699188571305043</x:v>
      </x:c>
      <x:c r="C16453" s="44" t="str">
        <x:v>77251659</x:v>
      </x:c>
      <x:c r="F16453" s="45" t="str">
        <x:v>214-ELE02</x:v>
      </x:c>
      <x:c r="H16453" s="9" t="str">
        <x:v>CEAS.Submeter_EB_208</x:v>
      </x:c>
      <x:c r="I16453" s="49" t="str">
        <x:v>Use</x:v>
      </x:c>
      <x:c r="J16453" s="31" t="str">
        <x:v>15 Minutes</x:v>
      </x:c>
      <x:c r="K16453" s="32" t="str">
        <x:v>08-13-2024 14:45:00</x:v>
      </x:c>
      <x:c r="M16453" s="53" t="str">
        <x:v>4097443.5000000000000000</x:v>
      </x:c>
      <x:c r="N16453" s="33" t="str">
        <x:v/>
      </x:c>
    </x:row>
    <x:row r="16454">
      <x:c r="B16454" s="5" t="str">
        <x:v>15933453703470809249</x:v>
      </x:c>
      <x:c r="C16454" s="44" t="str">
        <x:v>77251667</x:v>
      </x:c>
      <x:c r="F16454" s="45" t="str">
        <x:v>214-ELE02</x:v>
      </x:c>
      <x:c r="H16454" s="9" t="str">
        <x:v>CEAS.Submeter_EB_208</x:v>
      </x:c>
      <x:c r="I16454" s="49" t="str">
        <x:v>Use</x:v>
      </x:c>
      <x:c r="J16454" s="31" t="str">
        <x:v>15 Minutes</x:v>
      </x:c>
      <x:c r="K16454" s="32" t="str">
        <x:v>08-13-2024 15:00:00</x:v>
      </x:c>
      <x:c r="M16454" s="53" t="str">
        <x:v>4097448.8900000000000000</x:v>
      </x:c>
      <x:c r="N16454" s="33" t="str">
        <x:v/>
      </x:c>
    </x:row>
    <x:row r="16455">
      <x:c r="B16455" s="5" t="str">
        <x:v>3627121137620489202</x:v>
      </x:c>
      <x:c r="C16455" s="44" t="str">
        <x:v>77251675</x:v>
      </x:c>
      <x:c r="F16455" s="45" t="str">
        <x:v>214-ELE02</x:v>
      </x:c>
      <x:c r="H16455" s="9" t="str">
        <x:v>CEAS.Submeter_EB_208</x:v>
      </x:c>
      <x:c r="I16455" s="49" t="str">
        <x:v>Use</x:v>
      </x:c>
      <x:c r="J16455" s="31" t="str">
        <x:v>15 Minutes</x:v>
      </x:c>
      <x:c r="K16455" s="32" t="str">
        <x:v>08-13-2024 15:15:00</x:v>
      </x:c>
      <x:c r="M16455" s="53" t="str">
        <x:v>4097454.2600000000000000</x:v>
      </x:c>
      <x:c r="N16455" s="33" t="str">
        <x:v/>
      </x:c>
    </x:row>
    <x:row r="16456">
      <x:c r="B16456" s="5" t="str">
        <x:v>2171594500802323008</x:v>
      </x:c>
      <x:c r="C16456" s="44" t="str">
        <x:v>77251683</x:v>
      </x:c>
      <x:c r="F16456" s="45" t="str">
        <x:v>214-ELE02</x:v>
      </x:c>
      <x:c r="H16456" s="9" t="str">
        <x:v>CEAS.Submeter_EB_208</x:v>
      </x:c>
      <x:c r="I16456" s="49" t="str">
        <x:v>Use</x:v>
      </x:c>
      <x:c r="J16456" s="31" t="str">
        <x:v>15 Minutes</x:v>
      </x:c>
      <x:c r="K16456" s="32" t="str">
        <x:v>08-13-2024 15:30:00</x:v>
      </x:c>
      <x:c r="M16456" s="53" t="str">
        <x:v>4097459.3200000000000000</x:v>
      </x:c>
      <x:c r="N16456" s="33" t="str">
        <x:v/>
      </x:c>
    </x:row>
    <x:row r="16457">
      <x:c r="B16457" s="5" t="str">
        <x:v>14676095735373696787</x:v>
      </x:c>
      <x:c r="C16457" s="44" t="str">
        <x:v>77251691</x:v>
      </x:c>
      <x:c r="F16457" s="45" t="str">
        <x:v>214-ELE02</x:v>
      </x:c>
      <x:c r="H16457" s="9" t="str">
        <x:v>CEAS.Submeter_EB_208</x:v>
      </x:c>
      <x:c r="I16457" s="49" t="str">
        <x:v>Use</x:v>
      </x:c>
      <x:c r="J16457" s="31" t="str">
        <x:v>15 Minutes</x:v>
      </x:c>
      <x:c r="K16457" s="32" t="str">
        <x:v>08-13-2024 15:45:00</x:v>
      </x:c>
      <x:c r="M16457" s="53" t="str">
        <x:v>4097464.6500000000000000</x:v>
      </x:c>
      <x:c r="N16457" s="33" t="str">
        <x:v/>
      </x:c>
    </x:row>
    <x:row r="16458">
      <x:c r="B16458" s="5" t="str">
        <x:v>3460571060023285750</x:v>
      </x:c>
      <x:c r="C16458" s="44" t="str">
        <x:v>77251699</x:v>
      </x:c>
      <x:c r="F16458" s="45" t="str">
        <x:v>214-ELE02</x:v>
      </x:c>
      <x:c r="H16458" s="9" t="str">
        <x:v>CEAS.Submeter_EB_208</x:v>
      </x:c>
      <x:c r="I16458" s="49" t="str">
        <x:v>Use</x:v>
      </x:c>
      <x:c r="J16458" s="31" t="str">
        <x:v>15 Minutes</x:v>
      </x:c>
      <x:c r="K16458" s="32" t="str">
        <x:v>08-13-2024 16:00:00</x:v>
      </x:c>
      <x:c r="M16458" s="53" t="str">
        <x:v>4097469.6100000000000000</x:v>
      </x:c>
      <x:c r="N16458" s="33" t="str">
        <x:v/>
      </x:c>
    </x:row>
    <x:row r="16459">
      <x:c r="B16459" s="5" t="str">
        <x:v>4579815750164575726</x:v>
      </x:c>
      <x:c r="C16459" s="44" t="str">
        <x:v>77251707</x:v>
      </x:c>
      <x:c r="F16459" s="45" t="str">
        <x:v>214-ELE02</x:v>
      </x:c>
      <x:c r="H16459" s="9" t="str">
        <x:v>CEAS.Submeter_EB_208</x:v>
      </x:c>
      <x:c r="I16459" s="49" t="str">
        <x:v>Use</x:v>
      </x:c>
      <x:c r="J16459" s="31" t="str">
        <x:v>15 Minutes</x:v>
      </x:c>
      <x:c r="K16459" s="32" t="str">
        <x:v>08-13-2024 16:15:00</x:v>
      </x:c>
      <x:c r="M16459" s="53" t="str">
        <x:v>4097474.5600000000000000</x:v>
      </x:c>
      <x:c r="N16459" s="33" t="str">
        <x:v/>
      </x:c>
    </x:row>
    <x:row r="16460">
      <x:c r="B16460" s="5" t="str">
        <x:v>949049145582158374</x:v>
      </x:c>
      <x:c r="C16460" s="44" t="str">
        <x:v>77251715</x:v>
      </x:c>
      <x:c r="F16460" s="45" t="str">
        <x:v>214-ELE02</x:v>
      </x:c>
      <x:c r="H16460" s="9" t="str">
        <x:v>CEAS.Submeter_EB_208</x:v>
      </x:c>
      <x:c r="I16460" s="49" t="str">
        <x:v>Use</x:v>
      </x:c>
      <x:c r="J16460" s="31" t="str">
        <x:v>15 Minutes</x:v>
      </x:c>
      <x:c r="K16460" s="32" t="str">
        <x:v>08-13-2024 16:30:00</x:v>
      </x:c>
      <x:c r="M16460" s="53" t="str">
        <x:v>4097479.3500000000000000</x:v>
      </x:c>
      <x:c r="N16460" s="33" t="str">
        <x:v/>
      </x:c>
    </x:row>
    <x:row r="16461">
      <x:c r="B16461" s="5" t="str">
        <x:v>3613705522514177611</x:v>
      </x:c>
      <x:c r="C16461" s="44" t="str">
        <x:v>77251723</x:v>
      </x:c>
      <x:c r="F16461" s="45" t="str">
        <x:v>214-ELE02</x:v>
      </x:c>
      <x:c r="H16461" s="9" t="str">
        <x:v>CEAS.Submeter_EB_208</x:v>
      </x:c>
      <x:c r="I16461" s="49" t="str">
        <x:v>Use</x:v>
      </x:c>
      <x:c r="J16461" s="31" t="str">
        <x:v>15 Minutes</x:v>
      </x:c>
      <x:c r="K16461" s="32" t="str">
        <x:v>08-13-2024 16:45:00</x:v>
      </x:c>
      <x:c r="M16461" s="53" t="str">
        <x:v>4097484.1100000000000000</x:v>
      </x:c>
      <x:c r="N16461" s="33" t="str">
        <x:v/>
      </x:c>
    </x:row>
    <x:row r="16462">
      <x:c r="B16462" s="5" t="str">
        <x:v>14108661685864456251</x:v>
      </x:c>
      <x:c r="C16462" s="44" t="str">
        <x:v>77267338</x:v>
      </x:c>
      <x:c r="F16462" s="45" t="str">
        <x:v>214-ELE02</x:v>
      </x:c>
      <x:c r="H16462" s="9" t="str">
        <x:v>CEAS.Submeter_EB_208</x:v>
      </x:c>
      <x:c r="I16462" s="49" t="str">
        <x:v>Use</x:v>
      </x:c>
      <x:c r="J16462" s="31" t="str">
        <x:v>15 Minutes</x:v>
      </x:c>
      <x:c r="K16462" s="32" t="str">
        <x:v>08-13-2024 17:00:00</x:v>
      </x:c>
      <x:c r="M16462" s="53" t="str">
        <x:v>4097489.0200000000000000</x:v>
      </x:c>
      <x:c r="N16462" s="33" t="str">
        <x:v/>
      </x:c>
    </x:row>
    <x:row r="16463">
      <x:c r="B16463" s="5" t="str">
        <x:v>1338310650939166800</x:v>
      </x:c>
      <x:c r="C16463" s="44" t="str">
        <x:v>77267346</x:v>
      </x:c>
      <x:c r="F16463" s="45" t="str">
        <x:v>214-ELE02</x:v>
      </x:c>
      <x:c r="H16463" s="9" t="str">
        <x:v>CEAS.Submeter_EB_208</x:v>
      </x:c>
      <x:c r="I16463" s="49" t="str">
        <x:v>Use</x:v>
      </x:c>
      <x:c r="J16463" s="31" t="str">
        <x:v>15 Minutes</x:v>
      </x:c>
      <x:c r="K16463" s="32" t="str">
        <x:v>08-13-2024 17:15:00</x:v>
      </x:c>
      <x:c r="M16463" s="53" t="str">
        <x:v>4097493.8700000000000000</x:v>
      </x:c>
      <x:c r="N16463" s="33" t="str">
        <x:v/>
      </x:c>
    </x:row>
    <x:row r="16464">
      <x:c r="B16464" s="5" t="str">
        <x:v>471340562668824668</x:v>
      </x:c>
      <x:c r="C16464" s="44" t="str">
        <x:v>77267354</x:v>
      </x:c>
      <x:c r="F16464" s="45" t="str">
        <x:v>214-ELE02</x:v>
      </x:c>
      <x:c r="H16464" s="9" t="str">
        <x:v>CEAS.Submeter_EB_208</x:v>
      </x:c>
      <x:c r="I16464" s="49" t="str">
        <x:v>Use</x:v>
      </x:c>
      <x:c r="J16464" s="31" t="str">
        <x:v>15 Minutes</x:v>
      </x:c>
      <x:c r="K16464" s="32" t="str">
        <x:v>08-13-2024 17:30:00</x:v>
      </x:c>
      <x:c r="M16464" s="53" t="str">
        <x:v>4097498.7300000000000000</x:v>
      </x:c>
      <x:c r="N16464" s="33" t="str">
        <x:v/>
      </x:c>
    </x:row>
    <x:row r="16465">
      <x:c r="B16465" s="5" t="str">
        <x:v>10247020388480065880</x:v>
      </x:c>
      <x:c r="C16465" s="44" t="str">
        <x:v>77267362</x:v>
      </x:c>
      <x:c r="F16465" s="45" t="str">
        <x:v>214-ELE02</x:v>
      </x:c>
      <x:c r="H16465" s="9" t="str">
        <x:v>CEAS.Submeter_EB_208</x:v>
      </x:c>
      <x:c r="I16465" s="49" t="str">
        <x:v>Use</x:v>
      </x:c>
      <x:c r="J16465" s="31" t="str">
        <x:v>15 Minutes</x:v>
      </x:c>
      <x:c r="K16465" s="32" t="str">
        <x:v>08-13-2024 17:45:00</x:v>
      </x:c>
      <x:c r="M16465" s="53" t="str">
        <x:v>4097503.6400000000000000</x:v>
      </x:c>
      <x:c r="N16465" s="33" t="str">
        <x:v/>
      </x:c>
    </x:row>
    <x:row r="16466">
      <x:c r="B16466" s="5" t="str">
        <x:v>7623283110600114826</x:v>
      </x:c>
      <x:c r="C16466" s="44" t="str">
        <x:v>77267370</x:v>
      </x:c>
      <x:c r="F16466" s="45" t="str">
        <x:v>214-ELE02</x:v>
      </x:c>
      <x:c r="H16466" s="9" t="str">
        <x:v>CEAS.Submeter_EB_208</x:v>
      </x:c>
      <x:c r="I16466" s="49" t="str">
        <x:v>Use</x:v>
      </x:c>
      <x:c r="J16466" s="31" t="str">
        <x:v>15 Minutes</x:v>
      </x:c>
      <x:c r="K16466" s="32" t="str">
        <x:v>08-13-2024 18:00:00</x:v>
      </x:c>
      <x:c r="M16466" s="53" t="str">
        <x:v>4097508.3300000000000000</x:v>
      </x:c>
      <x:c r="N16466" s="33" t="str">
        <x:v/>
      </x:c>
    </x:row>
    <x:row r="16467">
      <x:c r="B16467" s="5" t="str">
        <x:v>4729120144773976391</x:v>
      </x:c>
      <x:c r="C16467" s="44" t="str">
        <x:v>77267378</x:v>
      </x:c>
      <x:c r="F16467" s="45" t="str">
        <x:v>214-ELE02</x:v>
      </x:c>
      <x:c r="H16467" s="9" t="str">
        <x:v>CEAS.Submeter_EB_208</x:v>
      </x:c>
      <x:c r="I16467" s="49" t="str">
        <x:v>Use</x:v>
      </x:c>
      <x:c r="J16467" s="31" t="str">
        <x:v>15 Minutes</x:v>
      </x:c>
      <x:c r="K16467" s="32" t="str">
        <x:v>08-13-2024 18:15:00</x:v>
      </x:c>
      <x:c r="M16467" s="53" t="str">
        <x:v>4097512.7700000000000000</x:v>
      </x:c>
      <x:c r="N16467" s="33" t="str">
        <x:v/>
      </x:c>
    </x:row>
    <x:row r="16468">
      <x:c r="B16468" s="5" t="str">
        <x:v>2706268352268045518</x:v>
      </x:c>
      <x:c r="C16468" s="44" t="str">
        <x:v>77267386</x:v>
      </x:c>
      <x:c r="F16468" s="45" t="str">
        <x:v>214-ELE02</x:v>
      </x:c>
      <x:c r="H16468" s="9" t="str">
        <x:v>CEAS.Submeter_EB_208</x:v>
      </x:c>
      <x:c r="I16468" s="49" t="str">
        <x:v>Use</x:v>
      </x:c>
      <x:c r="J16468" s="31" t="str">
        <x:v>15 Minutes</x:v>
      </x:c>
      <x:c r="K16468" s="32" t="str">
        <x:v>08-13-2024 18:30:00</x:v>
      </x:c>
      <x:c r="M16468" s="53" t="str">
        <x:v>4097517.3500000000000000</x:v>
      </x:c>
      <x:c r="N16468" s="33" t="str">
        <x:v/>
      </x:c>
    </x:row>
    <x:row r="16469">
      <x:c r="B16469" s="5" t="str">
        <x:v>5665203003473976786</x:v>
      </x:c>
      <x:c r="C16469" s="44" t="str">
        <x:v>77267394</x:v>
      </x:c>
      <x:c r="F16469" s="45" t="str">
        <x:v>214-ELE02</x:v>
      </x:c>
      <x:c r="H16469" s="9" t="str">
        <x:v>CEAS.Submeter_EB_208</x:v>
      </x:c>
      <x:c r="I16469" s="49" t="str">
        <x:v>Use</x:v>
      </x:c>
      <x:c r="J16469" s="31" t="str">
        <x:v>15 Minutes</x:v>
      </x:c>
      <x:c r="K16469" s="32" t="str">
        <x:v>08-13-2024 18:45:00</x:v>
      </x:c>
      <x:c r="M16469" s="53" t="str">
        <x:v>4097522.0100000000000000</x:v>
      </x:c>
      <x:c r="N16469" s="33" t="str">
        <x:v/>
      </x:c>
    </x:row>
    <x:row r="16470">
      <x:c r="B16470" s="5" t="str">
        <x:v>17622924685821224496</x:v>
      </x:c>
      <x:c r="C16470" s="44" t="str">
        <x:v>77267402</x:v>
      </x:c>
      <x:c r="F16470" s="45" t="str">
        <x:v>214-ELE02</x:v>
      </x:c>
      <x:c r="H16470" s="9" t="str">
        <x:v>CEAS.Submeter_EB_208</x:v>
      </x:c>
      <x:c r="I16470" s="49" t="str">
        <x:v>Use</x:v>
      </x:c>
      <x:c r="J16470" s="31" t="str">
        <x:v>15 Minutes</x:v>
      </x:c>
      <x:c r="K16470" s="32" t="str">
        <x:v>08-13-2024 19:00:00</x:v>
      </x:c>
      <x:c r="M16470" s="53" t="str">
        <x:v>4097526.5600000000000000</x:v>
      </x:c>
      <x:c r="N16470" s="33" t="str">
        <x:v/>
      </x:c>
    </x:row>
    <x:row r="16471">
      <x:c r="B16471" s="5" t="str">
        <x:v>16086745942571281015</x:v>
      </x:c>
      <x:c r="C16471" s="44" t="str">
        <x:v>77267410</x:v>
      </x:c>
      <x:c r="F16471" s="45" t="str">
        <x:v>214-ELE02</x:v>
      </x:c>
      <x:c r="H16471" s="9" t="str">
        <x:v>CEAS.Submeter_EB_208</x:v>
      </x:c>
      <x:c r="I16471" s="49" t="str">
        <x:v>Use</x:v>
      </x:c>
      <x:c r="J16471" s="31" t="str">
        <x:v>15 Minutes</x:v>
      </x:c>
      <x:c r="K16471" s="32" t="str">
        <x:v>08-13-2024 19:15:00</x:v>
      </x:c>
      <x:c r="M16471" s="53" t="str">
        <x:v>4097530.6200000000000000</x:v>
      </x:c>
      <x:c r="N16471" s="33" t="str">
        <x:v/>
      </x:c>
    </x:row>
    <x:row r="16472">
      <x:c r="B16472" s="5" t="str">
        <x:v>7485716543778530053</x:v>
      </x:c>
      <x:c r="C16472" s="44" t="str">
        <x:v>77267418</x:v>
      </x:c>
      <x:c r="F16472" s="45" t="str">
        <x:v>214-ELE02</x:v>
      </x:c>
      <x:c r="H16472" s="9" t="str">
        <x:v>CEAS.Submeter_EB_208</x:v>
      </x:c>
      <x:c r="I16472" s="49" t="str">
        <x:v>Use</x:v>
      </x:c>
      <x:c r="J16472" s="31" t="str">
        <x:v>15 Minutes</x:v>
      </x:c>
      <x:c r="K16472" s="32" t="str">
        <x:v>08-13-2024 19:30:00</x:v>
      </x:c>
      <x:c r="M16472" s="53" t="str">
        <x:v>4097534.8900000000000000</x:v>
      </x:c>
      <x:c r="N16472" s="33" t="str">
        <x:v/>
      </x:c>
    </x:row>
    <x:row r="16473">
      <x:c r="B16473" s="5" t="str">
        <x:v>9987233705360743638</x:v>
      </x:c>
      <x:c r="C16473" s="44" t="str">
        <x:v>77267426</x:v>
      </x:c>
      <x:c r="F16473" s="45" t="str">
        <x:v>214-ELE02</x:v>
      </x:c>
      <x:c r="H16473" s="9" t="str">
        <x:v>CEAS.Submeter_EB_208</x:v>
      </x:c>
      <x:c r="I16473" s="49" t="str">
        <x:v>Use</x:v>
      </x:c>
      <x:c r="J16473" s="31" t="str">
        <x:v>15 Minutes</x:v>
      </x:c>
      <x:c r="K16473" s="32" t="str">
        <x:v>08-13-2024 19:45:00</x:v>
      </x:c>
      <x:c r="M16473" s="53" t="str">
        <x:v>4097539.2000000000000000</x:v>
      </x:c>
      <x:c r="N16473" s="33" t="str">
        <x:v/>
      </x:c>
    </x:row>
    <x:row r="16474">
      <x:c r="B16474" s="5" t="str">
        <x:v>1093374073408659989</x:v>
      </x:c>
      <x:c r="C16474" s="44" t="str">
        <x:v>77267434</x:v>
      </x:c>
      <x:c r="F16474" s="45" t="str">
        <x:v>214-ELE02</x:v>
      </x:c>
      <x:c r="H16474" s="9" t="str">
        <x:v>CEAS.Submeter_EB_208</x:v>
      </x:c>
      <x:c r="I16474" s="49" t="str">
        <x:v>Use</x:v>
      </x:c>
      <x:c r="J16474" s="31" t="str">
        <x:v>15 Minutes</x:v>
      </x:c>
      <x:c r="K16474" s="32" t="str">
        <x:v>08-13-2024 20:00:00</x:v>
      </x:c>
      <x:c r="M16474" s="53" t="str">
        <x:v>4097543.5100000000000000</x:v>
      </x:c>
      <x:c r="N16474" s="33" t="str">
        <x:v/>
      </x:c>
    </x:row>
    <x:row r="16475">
      <x:c r="B16475" s="5" t="str">
        <x:v>6175826181862278147</x:v>
      </x:c>
      <x:c r="C16475" s="44" t="str">
        <x:v>77267442</x:v>
      </x:c>
      <x:c r="F16475" s="45" t="str">
        <x:v>214-ELE02</x:v>
      </x:c>
      <x:c r="H16475" s="9" t="str">
        <x:v>CEAS.Submeter_EB_208</x:v>
      </x:c>
      <x:c r="I16475" s="49" t="str">
        <x:v>Use</x:v>
      </x:c>
      <x:c r="J16475" s="31" t="str">
        <x:v>15 Minutes</x:v>
      </x:c>
      <x:c r="K16475" s="32" t="str">
        <x:v>08-13-2024 20:15:00</x:v>
      </x:c>
      <x:c r="M16475" s="53" t="str">
        <x:v>4097547.7200000000000000</x:v>
      </x:c>
      <x:c r="N16475" s="33" t="str">
        <x:v/>
      </x:c>
    </x:row>
    <x:row r="16476">
      <x:c r="B16476" s="5" t="str">
        <x:v>6806863239604375498</x:v>
      </x:c>
      <x:c r="C16476" s="44" t="str">
        <x:v>77267450</x:v>
      </x:c>
      <x:c r="F16476" s="45" t="str">
        <x:v>214-ELE02</x:v>
      </x:c>
      <x:c r="H16476" s="9" t="str">
        <x:v>CEAS.Submeter_EB_208</x:v>
      </x:c>
      <x:c r="I16476" s="49" t="str">
        <x:v>Use</x:v>
      </x:c>
      <x:c r="J16476" s="31" t="str">
        <x:v>15 Minutes</x:v>
      </x:c>
      <x:c r="K16476" s="32" t="str">
        <x:v>08-13-2024 20:30:00</x:v>
      </x:c>
      <x:c r="M16476" s="53" t="str">
        <x:v>4097552.2400000000000000</x:v>
      </x:c>
      <x:c r="N16476" s="33" t="str">
        <x:v/>
      </x:c>
    </x:row>
    <x:row r="16477">
      <x:c r="B16477" s="5" t="str">
        <x:v>17961117244456347652</x:v>
      </x:c>
      <x:c r="C16477" s="44" t="str">
        <x:v>77267458</x:v>
      </x:c>
      <x:c r="F16477" s="45" t="str">
        <x:v>214-ELE02</x:v>
      </x:c>
      <x:c r="H16477" s="9" t="str">
        <x:v>CEAS.Submeter_EB_208</x:v>
      </x:c>
      <x:c r="I16477" s="49" t="str">
        <x:v>Use</x:v>
      </x:c>
      <x:c r="J16477" s="31" t="str">
        <x:v>15 Minutes</x:v>
      </x:c>
      <x:c r="K16477" s="32" t="str">
        <x:v>08-13-2024 20:45:00</x:v>
      </x:c>
      <x:c r="M16477" s="53" t="str">
        <x:v>4097556.6600000000000000</x:v>
      </x:c>
      <x:c r="N16477" s="33" t="str">
        <x:v/>
      </x:c>
    </x:row>
    <x:row r="16478">
      <x:c r="B16478" s="5" t="str">
        <x:v>14652037126604138814</x:v>
      </x:c>
      <x:c r="C16478" s="44" t="str">
        <x:v>77267466</x:v>
      </x:c>
      <x:c r="F16478" s="45" t="str">
        <x:v>214-ELE02</x:v>
      </x:c>
      <x:c r="H16478" s="9" t="str">
        <x:v>CEAS.Submeter_EB_208</x:v>
      </x:c>
      <x:c r="I16478" s="49" t="str">
        <x:v>Use</x:v>
      </x:c>
      <x:c r="J16478" s="31" t="str">
        <x:v>15 Minutes</x:v>
      </x:c>
      <x:c r="K16478" s="32" t="str">
        <x:v>08-13-2024 21:00:00</x:v>
      </x:c>
      <x:c r="M16478" s="53" t="str">
        <x:v>4097560.9700000000000000</x:v>
      </x:c>
      <x:c r="N16478" s="33" t="str">
        <x:v/>
      </x:c>
    </x:row>
    <x:row r="16479">
      <x:c r="B16479" s="5" t="str">
        <x:v>14389757771874277179</x:v>
      </x:c>
      <x:c r="C16479" s="44" t="str">
        <x:v>77267474</x:v>
      </x:c>
      <x:c r="F16479" s="45" t="str">
        <x:v>214-ELE02</x:v>
      </x:c>
      <x:c r="H16479" s="9" t="str">
        <x:v>CEAS.Submeter_EB_208</x:v>
      </x:c>
      <x:c r="I16479" s="49" t="str">
        <x:v>Use</x:v>
      </x:c>
      <x:c r="J16479" s="31" t="str">
        <x:v>15 Minutes</x:v>
      </x:c>
      <x:c r="K16479" s="32" t="str">
        <x:v>08-13-2024 21:15:00</x:v>
      </x:c>
      <x:c r="M16479" s="53" t="str">
        <x:v>4097565.2100000000000000</x:v>
      </x:c>
      <x:c r="N16479" s="33" t="str">
        <x:v/>
      </x:c>
    </x:row>
    <x:row r="16480">
      <x:c r="B16480" s="5" t="str">
        <x:v>16261477464042325327</x:v>
      </x:c>
      <x:c r="C16480" s="44" t="str">
        <x:v>77267482</x:v>
      </x:c>
      <x:c r="F16480" s="45" t="str">
        <x:v>214-ELE02</x:v>
      </x:c>
      <x:c r="H16480" s="9" t="str">
        <x:v>CEAS.Submeter_EB_208</x:v>
      </x:c>
      <x:c r="I16480" s="49" t="str">
        <x:v>Use</x:v>
      </x:c>
      <x:c r="J16480" s="31" t="str">
        <x:v>15 Minutes</x:v>
      </x:c>
      <x:c r="K16480" s="32" t="str">
        <x:v>08-13-2024 21:30:00</x:v>
      </x:c>
      <x:c r="M16480" s="53" t="str">
        <x:v>4097569.5800000000000000</x:v>
      </x:c>
      <x:c r="N16480" s="33" t="str">
        <x:v/>
      </x:c>
    </x:row>
    <x:row r="16481">
      <x:c r="B16481" s="5" t="str">
        <x:v>17489095237104457066</x:v>
      </x:c>
      <x:c r="C16481" s="44" t="str">
        <x:v>77267490</x:v>
      </x:c>
      <x:c r="F16481" s="45" t="str">
        <x:v>214-ELE02</x:v>
      </x:c>
      <x:c r="H16481" s="9" t="str">
        <x:v>CEAS.Submeter_EB_208</x:v>
      </x:c>
      <x:c r="I16481" s="49" t="str">
        <x:v>Use</x:v>
      </x:c>
      <x:c r="J16481" s="31" t="str">
        <x:v>15 Minutes</x:v>
      </x:c>
      <x:c r="K16481" s="32" t="str">
        <x:v>08-13-2024 21:45:00</x:v>
      </x:c>
      <x:c r="M16481" s="53" t="str">
        <x:v>4097573.7100000000000000</x:v>
      </x:c>
      <x:c r="N16481" s="33" t="str">
        <x:v/>
      </x:c>
    </x:row>
    <x:row r="16482">
      <x:c r="B16482" s="5" t="str">
        <x:v>10483651713561996464</x:v>
      </x:c>
      <x:c r="C16482" s="44" t="str">
        <x:v>77267498</x:v>
      </x:c>
      <x:c r="F16482" s="45" t="str">
        <x:v>214-ELE02</x:v>
      </x:c>
      <x:c r="H16482" s="9" t="str">
        <x:v>CEAS.Submeter_EB_208</x:v>
      </x:c>
      <x:c r="I16482" s="49" t="str">
        <x:v>Use</x:v>
      </x:c>
      <x:c r="J16482" s="31" t="str">
        <x:v>15 Minutes</x:v>
      </x:c>
      <x:c r="K16482" s="32" t="str">
        <x:v>08-13-2024 22:00:00</x:v>
      </x:c>
      <x:c r="M16482" s="53" t="str">
        <x:v>4097577.6800000000000000</x:v>
      </x:c>
      <x:c r="N16482" s="33" t="str">
        <x:v/>
      </x:c>
    </x:row>
    <x:row r="16483">
      <x:c r="B16483" s="5" t="str">
        <x:v>2501252909958295558</x:v>
      </x:c>
      <x:c r="C16483" s="44" t="str">
        <x:v>77267506</x:v>
      </x:c>
      <x:c r="F16483" s="45" t="str">
        <x:v>214-ELE02</x:v>
      </x:c>
      <x:c r="H16483" s="9" t="str">
        <x:v>CEAS.Submeter_EB_208</x:v>
      </x:c>
      <x:c r="I16483" s="49" t="str">
        <x:v>Use</x:v>
      </x:c>
      <x:c r="J16483" s="31" t="str">
        <x:v>15 Minutes</x:v>
      </x:c>
      <x:c r="K16483" s="32" t="str">
        <x:v>08-13-2024 22:15:00</x:v>
      </x:c>
      <x:c r="M16483" s="53" t="str">
        <x:v>4097581.7000000000000000</x:v>
      </x:c>
      <x:c r="N16483" s="33" t="str">
        <x:v/>
      </x:c>
    </x:row>
    <x:row r="16484">
      <x:c r="B16484" s="5" t="str">
        <x:v>7000245677731492602</x:v>
      </x:c>
      <x:c r="C16484" s="44" t="str">
        <x:v>77267514</x:v>
      </x:c>
      <x:c r="F16484" s="45" t="str">
        <x:v>214-ELE02</x:v>
      </x:c>
      <x:c r="H16484" s="9" t="str">
        <x:v>CEAS.Submeter_EB_208</x:v>
      </x:c>
      <x:c r="I16484" s="49" t="str">
        <x:v>Use</x:v>
      </x:c>
      <x:c r="J16484" s="31" t="str">
        <x:v>15 Minutes</x:v>
      </x:c>
      <x:c r="K16484" s="32" t="str">
        <x:v>08-13-2024 22:30:00</x:v>
      </x:c>
      <x:c r="M16484" s="53" t="str">
        <x:v>4097585.8500000000000000</x:v>
      </x:c>
      <x:c r="N16484" s="33" t="str">
        <x:v/>
      </x:c>
    </x:row>
    <x:row r="16485">
      <x:c r="B16485" s="5" t="str">
        <x:v>11946174345478184436</x:v>
      </x:c>
      <x:c r="C16485" s="44" t="str">
        <x:v>77267522</x:v>
      </x:c>
      <x:c r="F16485" s="45" t="str">
        <x:v>214-ELE02</x:v>
      </x:c>
      <x:c r="H16485" s="9" t="str">
        <x:v>CEAS.Submeter_EB_208</x:v>
      </x:c>
      <x:c r="I16485" s="49" t="str">
        <x:v>Use</x:v>
      </x:c>
      <x:c r="J16485" s="31" t="str">
        <x:v>15 Minutes</x:v>
      </x:c>
      <x:c r="K16485" s="32" t="str">
        <x:v>08-13-2024 22:45:00</x:v>
      </x:c>
      <x:c r="M16485" s="53" t="str">
        <x:v>4097589.7700000000000000</x:v>
      </x:c>
      <x:c r="N16485" s="33" t="str">
        <x:v/>
      </x:c>
    </x:row>
    <x:row r="16486">
      <x:c r="B16486" s="5" t="str">
        <x:v>8206292512645137243</x:v>
      </x:c>
      <x:c r="C16486" s="44" t="str">
        <x:v>77267530</x:v>
      </x:c>
      <x:c r="F16486" s="45" t="str">
        <x:v>214-ELE02</x:v>
      </x:c>
      <x:c r="H16486" s="9" t="str">
        <x:v>CEAS.Submeter_EB_208</x:v>
      </x:c>
      <x:c r="I16486" s="49" t="str">
        <x:v>Use</x:v>
      </x:c>
      <x:c r="J16486" s="31" t="str">
        <x:v>15 Minutes</x:v>
      </x:c>
      <x:c r="K16486" s="32" t="str">
        <x:v>08-13-2024 23:00:00</x:v>
      </x:c>
      <x:c r="M16486" s="53" t="str">
        <x:v>4097593.8900000000000000</x:v>
      </x:c>
      <x:c r="N16486" s="33" t="str">
        <x:v/>
      </x:c>
    </x:row>
    <x:row r="16487">
      <x:c r="B16487" s="5" t="str">
        <x:v>10970861638367255627</x:v>
      </x:c>
      <x:c r="C16487" s="44" t="str">
        <x:v>77267538</x:v>
      </x:c>
      <x:c r="F16487" s="45" t="str">
        <x:v>214-ELE02</x:v>
      </x:c>
      <x:c r="H16487" s="9" t="str">
        <x:v>CEAS.Submeter_EB_208</x:v>
      </x:c>
      <x:c r="I16487" s="49" t="str">
        <x:v>Use</x:v>
      </x:c>
      <x:c r="J16487" s="31" t="str">
        <x:v>15 Minutes</x:v>
      </x:c>
      <x:c r="K16487" s="32" t="str">
        <x:v>08-13-2024 23:15:00</x:v>
      </x:c>
      <x:c r="M16487" s="53" t="str">
        <x:v>4097597.9200000000000000</x:v>
      </x:c>
      <x:c r="N16487" s="33" t="str">
        <x:v/>
      </x:c>
    </x:row>
    <x:row r="16488">
      <x:c r="B16488" s="5" t="str">
        <x:v>3482007695431996295</x:v>
      </x:c>
      <x:c r="C16488" s="44" t="str">
        <x:v>77267546</x:v>
      </x:c>
      <x:c r="F16488" s="45" t="str">
        <x:v>214-ELE02</x:v>
      </x:c>
      <x:c r="H16488" s="9" t="str">
        <x:v>CEAS.Submeter_EB_208</x:v>
      </x:c>
      <x:c r="I16488" s="49" t="str">
        <x:v>Use</x:v>
      </x:c>
      <x:c r="J16488" s="31" t="str">
        <x:v>15 Minutes</x:v>
      </x:c>
      <x:c r="K16488" s="32" t="str">
        <x:v>08-13-2024 23:30:00</x:v>
      </x:c>
      <x:c r="M16488" s="53" t="str">
        <x:v>4097602.1700000000000000</x:v>
      </x:c>
      <x:c r="N16488" s="33" t="str">
        <x:v/>
      </x:c>
    </x:row>
    <x:row r="16489">
      <x:c r="B16489" s="5" t="str">
        <x:v>15699967648586251372</x:v>
      </x:c>
      <x:c r="C16489" s="44" t="str">
        <x:v>77267554</x:v>
      </x:c>
      <x:c r="F16489" s="45" t="str">
        <x:v>214-ELE02</x:v>
      </x:c>
      <x:c r="H16489" s="9" t="str">
        <x:v>CEAS.Submeter_EB_208</x:v>
      </x:c>
      <x:c r="I16489" s="49" t="str">
        <x:v>Use</x:v>
      </x:c>
      <x:c r="J16489" s="31" t="str">
        <x:v>15 Minutes</x:v>
      </x:c>
      <x:c r="K16489" s="32" t="str">
        <x:v>08-13-2024 23:45:00</x:v>
      </x:c>
      <x:c r="M16489" s="53" t="str">
        <x:v>4097606.3100000000000000</x:v>
      </x:c>
      <x:c r="N16489" s="33" t="str">
        <x:v/>
      </x:c>
    </x:row>
    <x:row r="16490">
      <x:c r="B16490" s="5" t="str">
        <x:v>5619700331642135020</x:v>
      </x:c>
      <x:c r="C16490" s="44" t="str">
        <x:v>77267562</x:v>
      </x:c>
      <x:c r="F16490" s="45" t="str">
        <x:v>214-ELE02</x:v>
      </x:c>
      <x:c r="H16490" s="9" t="str">
        <x:v>CEAS.Submeter_EB_208</x:v>
      </x:c>
      <x:c r="I16490" s="49" t="str">
        <x:v>Use</x:v>
      </x:c>
      <x:c r="J16490" s="31" t="str">
        <x:v>15 Minutes</x:v>
      </x:c>
      <x:c r="K16490" s="32" t="str">
        <x:v>08-14-2024 00:00:00</x:v>
      </x:c>
      <x:c r="M16490" s="53" t="str">
        <x:v>4097610.4900000000000000</x:v>
      </x:c>
      <x:c r="N16490" s="33" t="str">
        <x:v/>
      </x:c>
    </x:row>
    <x:row r="16491">
      <x:c r="B16491" s="5" t="str">
        <x:v>11721510703624415595</x:v>
      </x:c>
      <x:c r="C16491" s="44" t="str">
        <x:v>77267570</x:v>
      </x:c>
      <x:c r="F16491" s="45" t="str">
        <x:v>214-ELE02</x:v>
      </x:c>
      <x:c r="H16491" s="9" t="str">
        <x:v>CEAS.Submeter_EB_208</x:v>
      </x:c>
      <x:c r="I16491" s="49" t="str">
        <x:v>Use</x:v>
      </x:c>
      <x:c r="J16491" s="31" t="str">
        <x:v>15 Minutes</x:v>
      </x:c>
      <x:c r="K16491" s="32" t="str">
        <x:v>08-14-2024 00:15:00</x:v>
      </x:c>
      <x:c r="M16491" s="53" t="str">
        <x:v>4097614.6900000000000000</x:v>
      </x:c>
      <x:c r="N16491" s="33" t="str">
        <x:v/>
      </x:c>
    </x:row>
    <x:row r="16492">
      <x:c r="B16492" s="5" t="str">
        <x:v>14196898762940024896</x:v>
      </x:c>
      <x:c r="C16492" s="44" t="str">
        <x:v>77267578</x:v>
      </x:c>
      <x:c r="F16492" s="45" t="str">
        <x:v>214-ELE02</x:v>
      </x:c>
      <x:c r="H16492" s="9" t="str">
        <x:v>CEAS.Submeter_EB_208</x:v>
      </x:c>
      <x:c r="I16492" s="49" t="str">
        <x:v>Use</x:v>
      </x:c>
      <x:c r="J16492" s="31" t="str">
        <x:v>15 Minutes</x:v>
      </x:c>
      <x:c r="K16492" s="32" t="str">
        <x:v>08-14-2024 00:30:00</x:v>
      </x:c>
      <x:c r="M16492" s="53" t="str">
        <x:v>4097618.5600000000000000</x:v>
      </x:c>
      <x:c r="N16492" s="33" t="str">
        <x:v/>
      </x:c>
    </x:row>
    <x:row r="16493">
      <x:c r="B16493" s="5" t="str">
        <x:v>14699436546747406249</x:v>
      </x:c>
      <x:c r="C16493" s="44" t="str">
        <x:v>77267586</x:v>
      </x:c>
      <x:c r="F16493" s="45" t="str">
        <x:v>214-ELE02</x:v>
      </x:c>
      <x:c r="H16493" s="9" t="str">
        <x:v>CEAS.Submeter_EB_208</x:v>
      </x:c>
      <x:c r="I16493" s="49" t="str">
        <x:v>Use</x:v>
      </x:c>
      <x:c r="J16493" s="31" t="str">
        <x:v>15 Minutes</x:v>
      </x:c>
      <x:c r="K16493" s="32" t="str">
        <x:v>08-14-2024 00:45:00</x:v>
      </x:c>
      <x:c r="M16493" s="53" t="str">
        <x:v>4097622.6000000000000000</x:v>
      </x:c>
      <x:c r="N16493" s="33" t="str">
        <x:v/>
      </x:c>
    </x:row>
    <x:row r="16494">
      <x:c r="B16494" s="5" t="str">
        <x:v>2914596271749106716</x:v>
      </x:c>
      <x:c r="C16494" s="44" t="str">
        <x:v>77267594</x:v>
      </x:c>
      <x:c r="F16494" s="45" t="str">
        <x:v>214-ELE02</x:v>
      </x:c>
      <x:c r="H16494" s="9" t="str">
        <x:v>CEAS.Submeter_EB_208</x:v>
      </x:c>
      <x:c r="I16494" s="49" t="str">
        <x:v>Use</x:v>
      </x:c>
      <x:c r="J16494" s="31" t="str">
        <x:v>15 Minutes</x:v>
      </x:c>
      <x:c r="K16494" s="32" t="str">
        <x:v>08-14-2024 01:00:00</x:v>
      </x:c>
      <x:c r="M16494" s="53" t="str">
        <x:v>4097626.9300000000000000</x:v>
      </x:c>
      <x:c r="N16494" s="33" t="str">
        <x:v/>
      </x:c>
    </x:row>
    <x:row r="16495">
      <x:c r="B16495" s="5" t="str">
        <x:v>13229296726508417828</x:v>
      </x:c>
      <x:c r="C16495" s="44" t="str">
        <x:v>77267602</x:v>
      </x:c>
      <x:c r="F16495" s="45" t="str">
        <x:v>214-ELE02</x:v>
      </x:c>
      <x:c r="H16495" s="9" t="str">
        <x:v>CEAS.Submeter_EB_208</x:v>
      </x:c>
      <x:c r="I16495" s="49" t="str">
        <x:v>Use</x:v>
      </x:c>
      <x:c r="J16495" s="31" t="str">
        <x:v>15 Minutes</x:v>
      </x:c>
      <x:c r="K16495" s="32" t="str">
        <x:v>08-14-2024 01:15:00</x:v>
      </x:c>
      <x:c r="M16495" s="53" t="str">
        <x:v>4097631.1100000000000000</x:v>
      </x:c>
      <x:c r="N16495" s="33" t="str">
        <x:v/>
      </x:c>
    </x:row>
    <x:row r="16496">
      <x:c r="B16496" s="5" t="str">
        <x:v>2633898485431962538</x:v>
      </x:c>
      <x:c r="C16496" s="44" t="str">
        <x:v>77267610</x:v>
      </x:c>
      <x:c r="F16496" s="45" t="str">
        <x:v>214-ELE02</x:v>
      </x:c>
      <x:c r="H16496" s="9" t="str">
        <x:v>CEAS.Submeter_EB_208</x:v>
      </x:c>
      <x:c r="I16496" s="49" t="str">
        <x:v>Use</x:v>
      </x:c>
      <x:c r="J16496" s="31" t="str">
        <x:v>15 Minutes</x:v>
      </x:c>
      <x:c r="K16496" s="32" t="str">
        <x:v>08-14-2024 01:30:00</x:v>
      </x:c>
      <x:c r="M16496" s="53" t="str">
        <x:v>4097635.1300000000000000</x:v>
      </x:c>
      <x:c r="N16496" s="33" t="str">
        <x:v/>
      </x:c>
    </x:row>
    <x:row r="16497">
      <x:c r="B16497" s="5" t="str">
        <x:v>14670987313105670785</x:v>
      </x:c>
      <x:c r="C16497" s="44" t="str">
        <x:v>77267618</x:v>
      </x:c>
      <x:c r="F16497" s="45" t="str">
        <x:v>214-ELE02</x:v>
      </x:c>
      <x:c r="H16497" s="9" t="str">
        <x:v>CEAS.Submeter_EB_208</x:v>
      </x:c>
      <x:c r="I16497" s="49" t="str">
        <x:v>Use</x:v>
      </x:c>
      <x:c r="J16497" s="31" t="str">
        <x:v>15 Minutes</x:v>
      </x:c>
      <x:c r="K16497" s="32" t="str">
        <x:v>08-14-2024 01:45:00</x:v>
      </x:c>
      <x:c r="M16497" s="53" t="str">
        <x:v>4097639.2500000000000000</x:v>
      </x:c>
      <x:c r="N16497" s="33" t="str">
        <x:v/>
      </x:c>
    </x:row>
    <x:row r="16498">
      <x:c r="B16498" s="5" t="str">
        <x:v>15439340249368111615</x:v>
      </x:c>
      <x:c r="C16498" s="44" t="str">
        <x:v>77267626</x:v>
      </x:c>
      <x:c r="F16498" s="45" t="str">
        <x:v>214-ELE02</x:v>
      </x:c>
      <x:c r="H16498" s="9" t="str">
        <x:v>CEAS.Submeter_EB_208</x:v>
      </x:c>
      <x:c r="I16498" s="49" t="str">
        <x:v>Use</x:v>
      </x:c>
      <x:c r="J16498" s="31" t="str">
        <x:v>15 Minutes</x:v>
      </x:c>
      <x:c r="K16498" s="32" t="str">
        <x:v>08-14-2024 02:00:00</x:v>
      </x:c>
      <x:c r="M16498" s="53" t="str">
        <x:v>4097643.5200000000000000</x:v>
      </x:c>
      <x:c r="N16498" s="33" t="str">
        <x:v/>
      </x:c>
    </x:row>
    <x:row r="16499">
      <x:c r="B16499" s="5" t="str">
        <x:v>2075048284112178157</x:v>
      </x:c>
      <x:c r="C16499" s="44" t="str">
        <x:v>77267634</x:v>
      </x:c>
      <x:c r="F16499" s="45" t="str">
        <x:v>214-ELE02</x:v>
      </x:c>
      <x:c r="H16499" s="9" t="str">
        <x:v>CEAS.Submeter_EB_208</x:v>
      </x:c>
      <x:c r="I16499" s="49" t="str">
        <x:v>Use</x:v>
      </x:c>
      <x:c r="J16499" s="31" t="str">
        <x:v>15 Minutes</x:v>
      </x:c>
      <x:c r="K16499" s="32" t="str">
        <x:v>08-14-2024 02:15:00</x:v>
      </x:c>
      <x:c r="M16499" s="53" t="str">
        <x:v>4097647.7300000000000000</x:v>
      </x:c>
      <x:c r="N16499" s="33" t="str">
        <x:v/>
      </x:c>
    </x:row>
    <x:row r="16500">
      <x:c r="B16500" s="5" t="str">
        <x:v>3013484990767800813</x:v>
      </x:c>
      <x:c r="C16500" s="44" t="str">
        <x:v>77267642</x:v>
      </x:c>
      <x:c r="F16500" s="45" t="str">
        <x:v>214-ELE02</x:v>
      </x:c>
      <x:c r="H16500" s="9" t="str">
        <x:v>CEAS.Submeter_EB_208</x:v>
      </x:c>
      <x:c r="I16500" s="49" t="str">
        <x:v>Use</x:v>
      </x:c>
      <x:c r="J16500" s="31" t="str">
        <x:v>15 Minutes</x:v>
      </x:c>
      <x:c r="K16500" s="32" t="str">
        <x:v>08-14-2024 02:30:00</x:v>
      </x:c>
      <x:c r="M16500" s="53" t="str">
        <x:v>4097651.7000000000000000</x:v>
      </x:c>
      <x:c r="N16500" s="33" t="str">
        <x:v/>
      </x:c>
    </x:row>
    <x:row r="16501">
      <x:c r="B16501" s="5" t="str">
        <x:v>2862622340871180562</x:v>
      </x:c>
      <x:c r="C16501" s="44" t="str">
        <x:v>77267650</x:v>
      </x:c>
      <x:c r="F16501" s="45" t="str">
        <x:v>214-ELE02</x:v>
      </x:c>
      <x:c r="H16501" s="9" t="str">
        <x:v>CEAS.Submeter_EB_208</x:v>
      </x:c>
      <x:c r="I16501" s="49" t="str">
        <x:v>Use</x:v>
      </x:c>
      <x:c r="J16501" s="31" t="str">
        <x:v>15 Minutes</x:v>
      </x:c>
      <x:c r="K16501" s="32" t="str">
        <x:v>08-14-2024 02:45:00</x:v>
      </x:c>
      <x:c r="M16501" s="53" t="str">
        <x:v>4097655.6700000000000000</x:v>
      </x:c>
      <x:c r="N16501" s="33" t="str">
        <x:v/>
      </x:c>
    </x:row>
    <x:row r="16502">
      <x:c r="B16502" s="5" t="str">
        <x:v>1384771849952870400</x:v>
      </x:c>
      <x:c r="C16502" s="44" t="str">
        <x:v>77267658</x:v>
      </x:c>
      <x:c r="F16502" s="45" t="str">
        <x:v>214-ELE02</x:v>
      </x:c>
      <x:c r="H16502" s="9" t="str">
        <x:v>CEAS.Submeter_EB_208</x:v>
      </x:c>
      <x:c r="I16502" s="49" t="str">
        <x:v>Use</x:v>
      </x:c>
      <x:c r="J16502" s="31" t="str">
        <x:v>15 Minutes</x:v>
      </x:c>
      <x:c r="K16502" s="32" t="str">
        <x:v>08-14-2024 03:00:00</x:v>
      </x:c>
      <x:c r="M16502" s="53" t="str">
        <x:v>4097659.7800000000000000</x:v>
      </x:c>
      <x:c r="N16502" s="33" t="str">
        <x:v/>
      </x:c>
    </x:row>
    <x:row r="16503">
      <x:c r="B16503" s="5" t="str">
        <x:v>15237262389826491284</x:v>
      </x:c>
      <x:c r="C16503" s="44" t="str">
        <x:v>77267666</x:v>
      </x:c>
      <x:c r="F16503" s="45" t="str">
        <x:v>214-ELE02</x:v>
      </x:c>
      <x:c r="H16503" s="9" t="str">
        <x:v>CEAS.Submeter_EB_208</x:v>
      </x:c>
      <x:c r="I16503" s="49" t="str">
        <x:v>Use</x:v>
      </x:c>
      <x:c r="J16503" s="31" t="str">
        <x:v>15 Minutes</x:v>
      </x:c>
      <x:c r="K16503" s="32" t="str">
        <x:v>08-14-2024 03:15:00</x:v>
      </x:c>
      <x:c r="M16503" s="53" t="str">
        <x:v>4097663.8700000000000000</x:v>
      </x:c>
      <x:c r="N16503" s="33" t="str">
        <x:v/>
      </x:c>
    </x:row>
    <x:row r="16504">
      <x:c r="B16504" s="5" t="str">
        <x:v>8425018928590773631</x:v>
      </x:c>
      <x:c r="C16504" s="44" t="str">
        <x:v>77267674</x:v>
      </x:c>
      <x:c r="F16504" s="45" t="str">
        <x:v>214-ELE02</x:v>
      </x:c>
      <x:c r="H16504" s="9" t="str">
        <x:v>CEAS.Submeter_EB_208</x:v>
      </x:c>
      <x:c r="I16504" s="49" t="str">
        <x:v>Use</x:v>
      </x:c>
      <x:c r="J16504" s="31" t="str">
        <x:v>15 Minutes</x:v>
      </x:c>
      <x:c r="K16504" s="32" t="str">
        <x:v>08-14-2024 03:30:00</x:v>
      </x:c>
      <x:c r="M16504" s="53" t="str">
        <x:v>4097667.9500000000000000</x:v>
      </x:c>
      <x:c r="N16504" s="33" t="str">
        <x:v/>
      </x:c>
    </x:row>
    <x:row r="16505">
      <x:c r="B16505" s="5" t="str">
        <x:v>14168981488968839502</x:v>
      </x:c>
      <x:c r="C16505" s="44" t="str">
        <x:v>77267682</x:v>
      </x:c>
      <x:c r="F16505" s="45" t="str">
        <x:v>214-ELE02</x:v>
      </x:c>
      <x:c r="H16505" s="9" t="str">
        <x:v>CEAS.Submeter_EB_208</x:v>
      </x:c>
      <x:c r="I16505" s="49" t="str">
        <x:v>Use</x:v>
      </x:c>
      <x:c r="J16505" s="31" t="str">
        <x:v>15 Minutes</x:v>
      </x:c>
      <x:c r="K16505" s="32" t="str">
        <x:v>08-14-2024 03:45:00</x:v>
      </x:c>
      <x:c r="M16505" s="53" t="str">
        <x:v>4097672.0000000000000000</x:v>
      </x:c>
      <x:c r="N16505" s="33" t="str">
        <x:v/>
      </x:c>
    </x:row>
    <x:row r="16506">
      <x:c r="B16506" s="5" t="str">
        <x:v>15009013980782029114</x:v>
      </x:c>
      <x:c r="C16506" s="44" t="str">
        <x:v>77267690</x:v>
      </x:c>
      <x:c r="F16506" s="45" t="str">
        <x:v>214-ELE02</x:v>
      </x:c>
      <x:c r="H16506" s="9" t="str">
        <x:v>CEAS.Submeter_EB_208</x:v>
      </x:c>
      <x:c r="I16506" s="49" t="str">
        <x:v>Use</x:v>
      </x:c>
      <x:c r="J16506" s="31" t="str">
        <x:v>15 Minutes</x:v>
      </x:c>
      <x:c r="K16506" s="32" t="str">
        <x:v>08-14-2024 04:00:00</x:v>
      </x:c>
      <x:c r="M16506" s="53" t="str">
        <x:v>4097676.2900000000000000</x:v>
      </x:c>
      <x:c r="N16506" s="33" t="str">
        <x:v/>
      </x:c>
    </x:row>
    <x:row r="16507">
      <x:c r="B16507" s="5" t="str">
        <x:v>17800198881147026826</x:v>
      </x:c>
      <x:c r="C16507" s="44" t="str">
        <x:v>77267698</x:v>
      </x:c>
      <x:c r="F16507" s="45" t="str">
        <x:v>214-ELE02</x:v>
      </x:c>
      <x:c r="H16507" s="9" t="str">
        <x:v>CEAS.Submeter_EB_208</x:v>
      </x:c>
      <x:c r="I16507" s="49" t="str">
        <x:v>Use</x:v>
      </x:c>
      <x:c r="J16507" s="31" t="str">
        <x:v>15 Minutes</x:v>
      </x:c>
      <x:c r="K16507" s="32" t="str">
        <x:v>08-14-2024 04:15:00</x:v>
      </x:c>
      <x:c r="M16507" s="53" t="str">
        <x:v>4097680.4800000000000000</x:v>
      </x:c>
      <x:c r="N16507" s="33" t="str">
        <x:v/>
      </x:c>
    </x:row>
    <x:row r="16508">
      <x:c r="B16508" s="5" t="str">
        <x:v>3816655370302801362</x:v>
      </x:c>
      <x:c r="C16508" s="44" t="str">
        <x:v>77267706</x:v>
      </x:c>
      <x:c r="F16508" s="45" t="str">
        <x:v>214-ELE02</x:v>
      </x:c>
      <x:c r="H16508" s="9" t="str">
        <x:v>CEAS.Submeter_EB_208</x:v>
      </x:c>
      <x:c r="I16508" s="49" t="str">
        <x:v>Use</x:v>
      </x:c>
      <x:c r="J16508" s="31" t="str">
        <x:v>15 Minutes</x:v>
      </x:c>
      <x:c r="K16508" s="32" t="str">
        <x:v>08-14-2024 04:30:00</x:v>
      </x:c>
      <x:c r="M16508" s="53" t="str">
        <x:v>4097684.4300000000000000</x:v>
      </x:c>
      <x:c r="N16508" s="33" t="str">
        <x:v/>
      </x:c>
    </x:row>
    <x:row r="16509">
      <x:c r="B16509" s="5" t="str">
        <x:v>12545738817890230833</x:v>
      </x:c>
      <x:c r="C16509" s="44" t="str">
        <x:v>77267714</x:v>
      </x:c>
      <x:c r="F16509" s="45" t="str">
        <x:v>214-ELE02</x:v>
      </x:c>
      <x:c r="H16509" s="9" t="str">
        <x:v>CEAS.Submeter_EB_208</x:v>
      </x:c>
      <x:c r="I16509" s="49" t="str">
        <x:v>Use</x:v>
      </x:c>
      <x:c r="J16509" s="31" t="str">
        <x:v>15 Minutes</x:v>
      </x:c>
      <x:c r="K16509" s="32" t="str">
        <x:v>08-14-2024 04:45:00</x:v>
      </x:c>
      <x:c r="M16509" s="53" t="str">
        <x:v>4097688.4100000000000000</x:v>
      </x:c>
      <x:c r="N16509" s="33" t="str">
        <x:v/>
      </x:c>
    </x:row>
    <x:row r="16510">
      <x:c r="B16510" s="5" t="str">
        <x:v>7454565590553853037</x:v>
      </x:c>
      <x:c r="C16510" s="44" t="str">
        <x:v>77282421</x:v>
      </x:c>
      <x:c r="F16510" s="45" t="str">
        <x:v>214-ELE02</x:v>
      </x:c>
      <x:c r="H16510" s="9" t="str">
        <x:v>CEAS.Submeter_EB_208</x:v>
      </x:c>
      <x:c r="I16510" s="49" t="str">
        <x:v>Use</x:v>
      </x:c>
      <x:c r="J16510" s="31" t="str">
        <x:v>15 Minutes</x:v>
      </x:c>
      <x:c r="K16510" s="32" t="str">
        <x:v>08-14-2024 05:00:00</x:v>
      </x:c>
      <x:c r="M16510" s="53" t="str">
        <x:v>4097692.7300000000000000</x:v>
      </x:c>
      <x:c r="N16510" s="33" t="str">
        <x:v/>
      </x:c>
    </x:row>
    <x:row r="16511">
      <x:c r="B16511" s="5" t="str">
        <x:v>9480933352381607761</x:v>
      </x:c>
      <x:c r="C16511" s="44" t="str">
        <x:v>77282429</x:v>
      </x:c>
      <x:c r="F16511" s="45" t="str">
        <x:v>214-ELE02</x:v>
      </x:c>
      <x:c r="H16511" s="9" t="str">
        <x:v>CEAS.Submeter_EB_208</x:v>
      </x:c>
      <x:c r="I16511" s="49" t="str">
        <x:v>Use</x:v>
      </x:c>
      <x:c r="J16511" s="31" t="str">
        <x:v>15 Minutes</x:v>
      </x:c>
      <x:c r="K16511" s="32" t="str">
        <x:v>08-14-2024 05:15:00</x:v>
      </x:c>
      <x:c r="M16511" s="53" t="str">
        <x:v>4097697.1200000000000000</x:v>
      </x:c>
      <x:c r="N16511" s="33" t="str">
        <x:v/>
      </x:c>
    </x:row>
    <x:row r="16512">
      <x:c r="B16512" s="5" t="str">
        <x:v>533809412716401548</x:v>
      </x:c>
      <x:c r="C16512" s="44" t="str">
        <x:v>77282437</x:v>
      </x:c>
      <x:c r="F16512" s="45" t="str">
        <x:v>214-ELE02</x:v>
      </x:c>
      <x:c r="H16512" s="9" t="str">
        <x:v>CEAS.Submeter_EB_208</x:v>
      </x:c>
      <x:c r="I16512" s="49" t="str">
        <x:v>Use</x:v>
      </x:c>
      <x:c r="J16512" s="31" t="str">
        <x:v>15 Minutes</x:v>
      </x:c>
      <x:c r="K16512" s="32" t="str">
        <x:v>08-14-2024 05:30:00</x:v>
      </x:c>
      <x:c r="M16512" s="53" t="str">
        <x:v>4097701.4200000000000000</x:v>
      </x:c>
      <x:c r="N16512" s="33" t="str">
        <x:v/>
      </x:c>
    </x:row>
    <x:row r="16513">
      <x:c r="B16513" s="5" t="str">
        <x:v>813748477800619652</x:v>
      </x:c>
      <x:c r="C16513" s="44" t="str">
        <x:v>77282445</x:v>
      </x:c>
      <x:c r="F16513" s="45" t="str">
        <x:v>214-ELE02</x:v>
      </x:c>
      <x:c r="H16513" s="9" t="str">
        <x:v>CEAS.Submeter_EB_208</x:v>
      </x:c>
      <x:c r="I16513" s="49" t="str">
        <x:v>Use</x:v>
      </x:c>
      <x:c r="J16513" s="31" t="str">
        <x:v>15 Minutes</x:v>
      </x:c>
      <x:c r="K16513" s="32" t="str">
        <x:v>08-14-2024 05:45:00</x:v>
      </x:c>
      <x:c r="M16513" s="53" t="str">
        <x:v>4097705.5800000000000000</x:v>
      </x:c>
      <x:c r="N16513" s="33" t="str">
        <x:v/>
      </x:c>
    </x:row>
    <x:row r="16514">
      <x:c r="B16514" s="5" t="str">
        <x:v>16649876648269833488</x:v>
      </x:c>
      <x:c r="C16514" s="44" t="str">
        <x:v>77282453</x:v>
      </x:c>
      <x:c r="F16514" s="45" t="str">
        <x:v>214-ELE02</x:v>
      </x:c>
      <x:c r="H16514" s="9" t="str">
        <x:v>CEAS.Submeter_EB_208</x:v>
      </x:c>
      <x:c r="I16514" s="49" t="str">
        <x:v>Use</x:v>
      </x:c>
      <x:c r="J16514" s="31" t="str">
        <x:v>15 Minutes</x:v>
      </x:c>
      <x:c r="K16514" s="32" t="str">
        <x:v>08-14-2024 06:00:00</x:v>
      </x:c>
      <x:c r="M16514" s="53" t="str">
        <x:v>4097709.8200000000000000</x:v>
      </x:c>
      <x:c r="N16514" s="33" t="str">
        <x:v/>
      </x:c>
    </x:row>
    <x:row r="16515">
      <x:c r="B16515" s="5" t="str">
        <x:v>6091982581821952057</x:v>
      </x:c>
      <x:c r="C16515" s="44" t="str">
        <x:v>77284485</x:v>
      </x:c>
      <x:c r="F16515" s="45" t="str">
        <x:v>214-ELE02</x:v>
      </x:c>
      <x:c r="H16515" s="9" t="str">
        <x:v>CEAS.Submeter_EB_208</x:v>
      </x:c>
      <x:c r="I16515" s="49" t="str">
        <x:v>Use</x:v>
      </x:c>
      <x:c r="J16515" s="31" t="str">
        <x:v>15 Minutes</x:v>
      </x:c>
      <x:c r="K16515" s="32" t="str">
        <x:v>08-14-2024 06:15:00</x:v>
      </x:c>
      <x:c r="M16515" s="53" t="str">
        <x:v>4097713.6900000000000000</x:v>
      </x:c>
      <x:c r="N16515" s="33" t="str">
        <x:v/>
      </x:c>
    </x:row>
    <x:row r="16516">
      <x:c r="B16516" s="5" t="str">
        <x:v>7852285569156758821</x:v>
      </x:c>
      <x:c r="C16516" s="44" t="str">
        <x:v>77284493</x:v>
      </x:c>
      <x:c r="F16516" s="45" t="str">
        <x:v>214-ELE02</x:v>
      </x:c>
      <x:c r="H16516" s="9" t="str">
        <x:v>CEAS.Submeter_EB_208</x:v>
      </x:c>
      <x:c r="I16516" s="49" t="str">
        <x:v>Use</x:v>
      </x:c>
      <x:c r="J16516" s="31" t="str">
        <x:v>15 Minutes</x:v>
      </x:c>
      <x:c r="K16516" s="32" t="str">
        <x:v>08-14-2024 06:30:00</x:v>
      </x:c>
      <x:c r="M16516" s="53" t="str">
        <x:v>4097718.3300000000000000</x:v>
      </x:c>
      <x:c r="N16516" s="33" t="str">
        <x:v/>
      </x:c>
    </x:row>
    <x:row r="16517">
      <x:c r="B16517" s="5" t="str">
        <x:v>14293894316215927599</x:v>
      </x:c>
      <x:c r="C16517" s="44" t="str">
        <x:v>77284501</x:v>
      </x:c>
      <x:c r="F16517" s="45" t="str">
        <x:v>214-ELE02</x:v>
      </x:c>
      <x:c r="H16517" s="9" t="str">
        <x:v>CEAS.Submeter_EB_208</x:v>
      </x:c>
      <x:c r="I16517" s="49" t="str">
        <x:v>Use</x:v>
      </x:c>
      <x:c r="J16517" s="31" t="str">
        <x:v>15 Minutes</x:v>
      </x:c>
      <x:c r="K16517" s="32" t="str">
        <x:v>08-14-2024 06:45:00</x:v>
      </x:c>
      <x:c r="M16517" s="53" t="str">
        <x:v>4097725.3900000000000000</x:v>
      </x:c>
      <x:c r="N16517" s="33" t="str">
        <x:v/>
      </x:c>
    </x:row>
    <x:row r="16518">
      <x:c r="B16518" s="5" t="str">
        <x:v>15980537657468136692</x:v>
      </x:c>
      <x:c r="C16518" s="44" t="str">
        <x:v>77284509</x:v>
      </x:c>
      <x:c r="F16518" s="45" t="str">
        <x:v>214-ELE02</x:v>
      </x:c>
      <x:c r="H16518" s="9" t="str">
        <x:v>CEAS.Submeter_EB_208</x:v>
      </x:c>
      <x:c r="I16518" s="49" t="str">
        <x:v>Use</x:v>
      </x:c>
      <x:c r="J16518" s="31" t="str">
        <x:v>15 Minutes</x:v>
      </x:c>
      <x:c r="K16518" s="32" t="str">
        <x:v>08-14-2024 07:00:00</x:v>
      </x:c>
      <x:c r="M16518" s="53" t="str">
        <x:v>4097733.1900000000000000</x:v>
      </x:c>
      <x:c r="N16518" s="33" t="str">
        <x:v/>
      </x:c>
    </x:row>
    <x:row r="16519">
      <x:c r="B16519" s="5" t="str">
        <x:v>7696053985372734273</x:v>
      </x:c>
      <x:c r="C16519" s="44" t="str">
        <x:v>77284517</x:v>
      </x:c>
      <x:c r="F16519" s="45" t="str">
        <x:v>214-ELE02</x:v>
      </x:c>
      <x:c r="H16519" s="9" t="str">
        <x:v>CEAS.Submeter_EB_208</x:v>
      </x:c>
      <x:c r="I16519" s="49" t="str">
        <x:v>Use</x:v>
      </x:c>
      <x:c r="J16519" s="31" t="str">
        <x:v>15 Minutes</x:v>
      </x:c>
      <x:c r="K16519" s="32" t="str">
        <x:v>08-14-2024 07:15:00</x:v>
      </x:c>
      <x:c r="M16519" s="53" t="str">
        <x:v>4097740.3300000000000000</x:v>
      </x:c>
      <x:c r="N16519" s="33" t="str">
        <x:v/>
      </x:c>
    </x:row>
    <x:row r="16520">
      <x:c r="B16520" s="5" t="str">
        <x:v>4858185275752648317</x:v>
      </x:c>
      <x:c r="C16520" s="44" t="str">
        <x:v>77284525</x:v>
      </x:c>
      <x:c r="F16520" s="45" t="str">
        <x:v>214-ELE02</x:v>
      </x:c>
      <x:c r="H16520" s="9" t="str">
        <x:v>CEAS.Submeter_EB_208</x:v>
      </x:c>
      <x:c r="I16520" s="49" t="str">
        <x:v>Use</x:v>
      </x:c>
      <x:c r="J16520" s="31" t="str">
        <x:v>15 Minutes</x:v>
      </x:c>
      <x:c r="K16520" s="32" t="str">
        <x:v>08-14-2024 07:30:00</x:v>
      </x:c>
      <x:c r="M16520" s="53" t="str">
        <x:v>4097747.7600000000000000</x:v>
      </x:c>
      <x:c r="N16520" s="33" t="str">
        <x:v/>
      </x:c>
    </x:row>
    <x:row r="16521">
      <x:c r="B16521" s="5" t="str">
        <x:v>14090136712405775490</x:v>
      </x:c>
      <x:c r="C16521" s="44" t="str">
        <x:v>77284533</x:v>
      </x:c>
      <x:c r="F16521" s="45" t="str">
        <x:v>214-ELE02</x:v>
      </x:c>
      <x:c r="H16521" s="9" t="str">
        <x:v>CEAS.Submeter_EB_208</x:v>
      </x:c>
      <x:c r="I16521" s="49" t="str">
        <x:v>Use</x:v>
      </x:c>
      <x:c r="J16521" s="31" t="str">
        <x:v>15 Minutes</x:v>
      </x:c>
      <x:c r="K16521" s="32" t="str">
        <x:v>08-14-2024 07:45:00</x:v>
      </x:c>
      <x:c r="M16521" s="53" t="str">
        <x:v>4097756.7800000000000000</x:v>
      </x:c>
      <x:c r="N16521" s="33" t="str">
        <x:v/>
      </x:c>
    </x:row>
    <x:row r="16522">
      <x:c r="B16522" s="5" t="str">
        <x:v>8391341619457056139</x:v>
      </x:c>
      <x:c r="C16522" s="44" t="str">
        <x:v>77284541</x:v>
      </x:c>
      <x:c r="F16522" s="45" t="str">
        <x:v>214-ELE02</x:v>
      </x:c>
      <x:c r="H16522" s="9" t="str">
        <x:v>CEAS.Submeter_EB_208</x:v>
      </x:c>
      <x:c r="I16522" s="49" t="str">
        <x:v>Use</x:v>
      </x:c>
      <x:c r="J16522" s="31" t="str">
        <x:v>15 Minutes</x:v>
      </x:c>
      <x:c r="K16522" s="32" t="str">
        <x:v>08-14-2024 08:00:00</x:v>
      </x:c>
      <x:c r="M16522" s="53" t="str">
        <x:v>4097764.4800000000000000</x:v>
      </x:c>
      <x:c r="N16522" s="33" t="str">
        <x:v/>
      </x:c>
    </x:row>
    <x:row r="16523">
      <x:c r="B16523" s="5" t="str">
        <x:v>10221740130374984727</x:v>
      </x:c>
      <x:c r="C16523" s="44" t="str">
        <x:v>77284549</x:v>
      </x:c>
      <x:c r="F16523" s="45" t="str">
        <x:v>214-ELE02</x:v>
      </x:c>
      <x:c r="H16523" s="9" t="str">
        <x:v>CEAS.Submeter_EB_208</x:v>
      </x:c>
      <x:c r="I16523" s="49" t="str">
        <x:v>Use</x:v>
      </x:c>
      <x:c r="J16523" s="31" t="str">
        <x:v>15 Minutes</x:v>
      </x:c>
      <x:c r="K16523" s="32" t="str">
        <x:v>08-14-2024 08:15:00</x:v>
      </x:c>
      <x:c r="M16523" s="53" t="str">
        <x:v>4097772.9200000000000000</x:v>
      </x:c>
      <x:c r="N16523" s="33" t="str">
        <x:v/>
      </x:c>
    </x:row>
    <x:row r="16524">
      <x:c r="B16524" s="5" t="str">
        <x:v>3208516061810273773</x:v>
      </x:c>
      <x:c r="C16524" s="44" t="str">
        <x:v>77284557</x:v>
      </x:c>
      <x:c r="F16524" s="45" t="str">
        <x:v>214-ELE02</x:v>
      </x:c>
      <x:c r="H16524" s="9" t="str">
        <x:v>CEAS.Submeter_EB_208</x:v>
      </x:c>
      <x:c r="I16524" s="49" t="str">
        <x:v>Use</x:v>
      </x:c>
      <x:c r="J16524" s="31" t="str">
        <x:v>15 Minutes</x:v>
      </x:c>
      <x:c r="K16524" s="32" t="str">
        <x:v>08-14-2024 08:30:00</x:v>
      </x:c>
      <x:c r="M16524" s="53" t="str">
        <x:v>4097781.2700000000000000</x:v>
      </x:c>
      <x:c r="N16524" s="33" t="str">
        <x:v/>
      </x:c>
    </x:row>
    <x:row r="16525">
      <x:c r="B16525" s="5" t="str">
        <x:v>6050898010513921016</x:v>
      </x:c>
      <x:c r="C16525" s="44" t="str">
        <x:v>77284565</x:v>
      </x:c>
      <x:c r="F16525" s="45" t="str">
        <x:v>214-ELE02</x:v>
      </x:c>
      <x:c r="H16525" s="9" t="str">
        <x:v>CEAS.Submeter_EB_208</x:v>
      </x:c>
      <x:c r="I16525" s="49" t="str">
        <x:v>Use</x:v>
      </x:c>
      <x:c r="J16525" s="31" t="str">
        <x:v>15 Minutes</x:v>
      </x:c>
      <x:c r="K16525" s="32" t="str">
        <x:v>08-14-2024 08:45:00</x:v>
      </x:c>
      <x:c r="M16525" s="53" t="str">
        <x:v>4097788.7100000000000000</x:v>
      </x:c>
      <x:c r="N16525" s="33" t="str">
        <x:v/>
      </x:c>
    </x:row>
    <x:row r="16526">
      <x:c r="B16526" s="5" t="str">
        <x:v>13565532232924514872</x:v>
      </x:c>
      <x:c r="C16526" s="44" t="str">
        <x:v>77284573</x:v>
      </x:c>
      <x:c r="F16526" s="45" t="str">
        <x:v>214-ELE02</x:v>
      </x:c>
      <x:c r="H16526" s="9" t="str">
        <x:v>CEAS.Submeter_EB_208</x:v>
      </x:c>
      <x:c r="I16526" s="49" t="str">
        <x:v>Use</x:v>
      </x:c>
      <x:c r="J16526" s="31" t="str">
        <x:v>15 Minutes</x:v>
      </x:c>
      <x:c r="K16526" s="32" t="str">
        <x:v>08-14-2024 09:00:00</x:v>
      </x:c>
      <x:c r="M16526" s="53" t="str">
        <x:v>4097796.1700000000000000</x:v>
      </x:c>
      <x:c r="N16526" s="33" t="str">
        <x:v/>
      </x:c>
    </x:row>
    <x:row r="16527">
      <x:c r="B16527" s="5" t="str">
        <x:v>18213943316606396899</x:v>
      </x:c>
      <x:c r="C16527" s="44" t="str">
        <x:v>77284581</x:v>
      </x:c>
      <x:c r="F16527" s="45" t="str">
        <x:v>214-ELE02</x:v>
      </x:c>
      <x:c r="H16527" s="9" t="str">
        <x:v>CEAS.Submeter_EB_208</x:v>
      </x:c>
      <x:c r="I16527" s="49" t="str">
        <x:v>Use</x:v>
      </x:c>
      <x:c r="J16527" s="31" t="str">
        <x:v>15 Minutes</x:v>
      </x:c>
      <x:c r="K16527" s="32" t="str">
        <x:v>08-14-2024 09:15:00</x:v>
      </x:c>
      <x:c r="M16527" s="53" t="str">
        <x:v>4097803.5000000000000000</x:v>
      </x:c>
      <x:c r="N16527" s="33" t="str">
        <x:v/>
      </x:c>
    </x:row>
    <x:row r="16528">
      <x:c r="B16528" s="5" t="str">
        <x:v>15404680825589314088</x:v>
      </x:c>
      <x:c r="C16528" s="44" t="str">
        <x:v>77284589</x:v>
      </x:c>
      <x:c r="F16528" s="45" t="str">
        <x:v>214-ELE02</x:v>
      </x:c>
      <x:c r="H16528" s="9" t="str">
        <x:v>CEAS.Submeter_EB_208</x:v>
      </x:c>
      <x:c r="I16528" s="49" t="str">
        <x:v>Use</x:v>
      </x:c>
      <x:c r="J16528" s="31" t="str">
        <x:v>15 Minutes</x:v>
      </x:c>
      <x:c r="K16528" s="32" t="str">
        <x:v>08-14-2024 09:30:00</x:v>
      </x:c>
      <x:c r="M16528" s="53" t="str">
        <x:v>4097811.2400000000000000</x:v>
      </x:c>
      <x:c r="N16528" s="33" t="str">
        <x:v/>
      </x:c>
    </x:row>
    <x:row r="16529">
      <x:c r="B16529" s="5" t="str">
        <x:v>10386474940337574026</x:v>
      </x:c>
      <x:c r="C16529" s="44" t="str">
        <x:v>77284597</x:v>
      </x:c>
      <x:c r="F16529" s="45" t="str">
        <x:v>214-ELE02</x:v>
      </x:c>
      <x:c r="H16529" s="9" t="str">
        <x:v>CEAS.Submeter_EB_208</x:v>
      </x:c>
      <x:c r="I16529" s="49" t="str">
        <x:v>Use</x:v>
      </x:c>
      <x:c r="J16529" s="31" t="str">
        <x:v>15 Minutes</x:v>
      </x:c>
      <x:c r="K16529" s="32" t="str">
        <x:v>08-14-2024 09:45:00</x:v>
      </x:c>
      <x:c r="M16529" s="53" t="str">
        <x:v>4097818.6600000000000000</x:v>
      </x:c>
      <x:c r="N16529" s="33" t="str">
        <x:v/>
      </x:c>
    </x:row>
    <x:row r="16530">
      <x:c r="B16530" s="5" t="str">
        <x:v>13730697422249922951</x:v>
      </x:c>
      <x:c r="C16530" s="44" t="str">
        <x:v>77284605</x:v>
      </x:c>
      <x:c r="F16530" s="45" t="str">
        <x:v>214-ELE02</x:v>
      </x:c>
      <x:c r="H16530" s="9" t="str">
        <x:v>CEAS.Submeter_EB_208</x:v>
      </x:c>
      <x:c r="I16530" s="49" t="str">
        <x:v>Use</x:v>
      </x:c>
      <x:c r="J16530" s="31" t="str">
        <x:v>15 Minutes</x:v>
      </x:c>
      <x:c r="K16530" s="32" t="str">
        <x:v>08-14-2024 10:00:00</x:v>
      </x:c>
      <x:c r="M16530" s="53" t="str">
        <x:v>4097826.1000000000000000</x:v>
      </x:c>
      <x:c r="N16530" s="33" t="str">
        <x:v/>
      </x:c>
    </x:row>
    <x:row r="16531">
      <x:c r="B16531" s="5" t="str">
        <x:v>15567215507428173831</x:v>
      </x:c>
      <x:c r="C16531" s="44" t="str">
        <x:v>77284613</x:v>
      </x:c>
      <x:c r="F16531" s="45" t="str">
        <x:v>214-ELE02</x:v>
      </x:c>
      <x:c r="H16531" s="9" t="str">
        <x:v>CEAS.Submeter_EB_208</x:v>
      </x:c>
      <x:c r="I16531" s="49" t="str">
        <x:v>Use</x:v>
      </x:c>
      <x:c r="J16531" s="31" t="str">
        <x:v>15 Minutes</x:v>
      </x:c>
      <x:c r="K16531" s="32" t="str">
        <x:v>08-14-2024 10:15:00</x:v>
      </x:c>
      <x:c r="M16531" s="53" t="str">
        <x:v>4097834.1600000000000000</x:v>
      </x:c>
      <x:c r="N16531" s="33" t="str">
        <x:v/>
      </x:c>
    </x:row>
    <x:row r="16532">
      <x:c r="B16532" s="5" t="str">
        <x:v>6178533851812107246</x:v>
      </x:c>
      <x:c r="C16532" s="44" t="str">
        <x:v>77284621</x:v>
      </x:c>
      <x:c r="F16532" s="45" t="str">
        <x:v>214-ELE02</x:v>
      </x:c>
      <x:c r="H16532" s="9" t="str">
        <x:v>CEAS.Submeter_EB_208</x:v>
      </x:c>
      <x:c r="I16532" s="49" t="str">
        <x:v>Use</x:v>
      </x:c>
      <x:c r="J16532" s="31" t="str">
        <x:v>15 Minutes</x:v>
      </x:c>
      <x:c r="K16532" s="32" t="str">
        <x:v>08-14-2024 10:30:00</x:v>
      </x:c>
      <x:c r="M16532" s="53" t="str">
        <x:v>4097843.9900000000000000</x:v>
      </x:c>
      <x:c r="N16532" s="33" t="str">
        <x:v/>
      </x:c>
    </x:row>
    <x:row r="16533">
      <x:c r="B16533" s="5" t="str">
        <x:v>12196646108272385278</x:v>
      </x:c>
      <x:c r="C16533" s="44" t="str">
        <x:v>77284629</x:v>
      </x:c>
      <x:c r="F16533" s="45" t="str">
        <x:v>214-ELE02</x:v>
      </x:c>
      <x:c r="H16533" s="9" t="str">
        <x:v>CEAS.Submeter_EB_208</x:v>
      </x:c>
      <x:c r="I16533" s="49" t="str">
        <x:v>Use</x:v>
      </x:c>
      <x:c r="J16533" s="31" t="str">
        <x:v>15 Minutes</x:v>
      </x:c>
      <x:c r="K16533" s="32" t="str">
        <x:v>08-14-2024 10:45:00</x:v>
      </x:c>
      <x:c r="M16533" s="53" t="str">
        <x:v>4097853.5800000000000000</x:v>
      </x:c>
      <x:c r="N16533" s="33" t="str">
        <x:v/>
      </x:c>
    </x:row>
    <x:row r="16534">
      <x:c r="B16534" s="5" t="str">
        <x:v>8638738215588244428</x:v>
      </x:c>
      <x:c r="C16534" s="44" t="str">
        <x:v>77284637</x:v>
      </x:c>
      <x:c r="F16534" s="45" t="str">
        <x:v>214-ELE02</x:v>
      </x:c>
      <x:c r="H16534" s="9" t="str">
        <x:v>CEAS.Submeter_EB_208</x:v>
      </x:c>
      <x:c r="I16534" s="49" t="str">
        <x:v>Use</x:v>
      </x:c>
      <x:c r="J16534" s="31" t="str">
        <x:v>15 Minutes</x:v>
      </x:c>
      <x:c r="K16534" s="32" t="str">
        <x:v>08-14-2024 11:00:00</x:v>
      </x:c>
      <x:c r="M16534" s="53" t="str">
        <x:v>4097862.6800000000000000</x:v>
      </x:c>
      <x:c r="N16534" s="33" t="str">
        <x:v/>
      </x:c>
    </x:row>
    <x:row r="16535">
      <x:c r="B16535" s="5" t="str">
        <x:v>13818363334000406873</x:v>
      </x:c>
      <x:c r="C16535" s="44" t="str">
        <x:v>77284645</x:v>
      </x:c>
      <x:c r="F16535" s="45" t="str">
        <x:v>214-ELE02</x:v>
      </x:c>
      <x:c r="H16535" s="9" t="str">
        <x:v>CEAS.Submeter_EB_208</x:v>
      </x:c>
      <x:c r="I16535" s="49" t="str">
        <x:v>Use</x:v>
      </x:c>
      <x:c r="J16535" s="31" t="str">
        <x:v>15 Minutes</x:v>
      </x:c>
      <x:c r="K16535" s="32" t="str">
        <x:v>08-14-2024 11:15:00</x:v>
      </x:c>
      <x:c r="M16535" s="53" t="str">
        <x:v>4097872.3000000000000000</x:v>
      </x:c>
      <x:c r="N16535" s="33" t="str">
        <x:v/>
      </x:c>
    </x:row>
    <x:row r="16536">
      <x:c r="B16536" s="5" t="str">
        <x:v>6318753390095125524</x:v>
      </x:c>
      <x:c r="C16536" s="44" t="str">
        <x:v>77284653</x:v>
      </x:c>
      <x:c r="F16536" s="45" t="str">
        <x:v>214-ELE02</x:v>
      </x:c>
      <x:c r="H16536" s="9" t="str">
        <x:v>CEAS.Submeter_EB_208</x:v>
      </x:c>
      <x:c r="I16536" s="49" t="str">
        <x:v>Use</x:v>
      </x:c>
      <x:c r="J16536" s="31" t="str">
        <x:v>15 Minutes</x:v>
      </x:c>
      <x:c r="K16536" s="32" t="str">
        <x:v>08-14-2024 11:30:00</x:v>
      </x:c>
      <x:c r="M16536" s="53" t="str">
        <x:v>4097882.2700000000000000</x:v>
      </x:c>
      <x:c r="N16536" s="33" t="str">
        <x:v/>
      </x:c>
    </x:row>
    <x:row r="16537">
      <x:c r="B16537" s="5" t="str">
        <x:v>16706586530983841438</x:v>
      </x:c>
      <x:c r="C16537" s="44" t="str">
        <x:v>77284661</x:v>
      </x:c>
      <x:c r="F16537" s="45" t="str">
        <x:v>214-ELE02</x:v>
      </x:c>
      <x:c r="H16537" s="9" t="str">
        <x:v>CEAS.Submeter_EB_208</x:v>
      </x:c>
      <x:c r="I16537" s="49" t="str">
        <x:v>Use</x:v>
      </x:c>
      <x:c r="J16537" s="31" t="str">
        <x:v>15 Minutes</x:v>
      </x:c>
      <x:c r="K16537" s="32" t="str">
        <x:v>08-14-2024 11:45:00</x:v>
      </x:c>
      <x:c r="M16537" s="53" t="str">
        <x:v>4097891.5700000000000000</x:v>
      </x:c>
      <x:c r="N16537" s="33" t="str">
        <x:v/>
      </x:c>
    </x:row>
    <x:row r="16538">
      <x:c r="B16538" s="5" t="str">
        <x:v>3572508084852520841</x:v>
      </x:c>
      <x:c r="C16538" s="44" t="str">
        <x:v>77284669</x:v>
      </x:c>
      <x:c r="F16538" s="45" t="str">
        <x:v>214-ELE02</x:v>
      </x:c>
      <x:c r="H16538" s="9" t="str">
        <x:v>CEAS.Submeter_EB_208</x:v>
      </x:c>
      <x:c r="I16538" s="49" t="str">
        <x:v>Use</x:v>
      </x:c>
      <x:c r="J16538" s="31" t="str">
        <x:v>15 Minutes</x:v>
      </x:c>
      <x:c r="K16538" s="32" t="str">
        <x:v>08-14-2024 12:00:00</x:v>
      </x:c>
      <x:c r="M16538" s="53" t="str">
        <x:v>4097900.6000000000000000</x:v>
      </x:c>
      <x:c r="N16538" s="33" t="str">
        <x:v/>
      </x:c>
    </x:row>
    <x:row r="16539">
      <x:c r="B16539" s="5" t="str">
        <x:v>2720784552283070840</x:v>
      </x:c>
      <x:c r="C16539" s="44" t="str">
        <x:v>77284677</x:v>
      </x:c>
      <x:c r="F16539" s="45" t="str">
        <x:v>214-ELE02</x:v>
      </x:c>
      <x:c r="H16539" s="9" t="str">
        <x:v>CEAS.Submeter_EB_208</x:v>
      </x:c>
      <x:c r="I16539" s="49" t="str">
        <x:v>Use</x:v>
      </x:c>
      <x:c r="J16539" s="31" t="str">
        <x:v>15 Minutes</x:v>
      </x:c>
      <x:c r="K16539" s="32" t="str">
        <x:v>08-14-2024 12:15:00</x:v>
      </x:c>
      <x:c r="M16539" s="53" t="str">
        <x:v>4097909.8500000000000000</x:v>
      </x:c>
      <x:c r="N16539" s="33" t="str">
        <x:v/>
      </x:c>
    </x:row>
    <x:row r="16540">
      <x:c r="B16540" s="5" t="str">
        <x:v>15310186261663500243</x:v>
      </x:c>
      <x:c r="C16540" s="44" t="str">
        <x:v>77284685</x:v>
      </x:c>
      <x:c r="F16540" s="45" t="str">
        <x:v>214-ELE02</x:v>
      </x:c>
      <x:c r="H16540" s="9" t="str">
        <x:v>CEAS.Submeter_EB_208</x:v>
      </x:c>
      <x:c r="I16540" s="49" t="str">
        <x:v>Use</x:v>
      </x:c>
      <x:c r="J16540" s="31" t="str">
        <x:v>15 Minutes</x:v>
      </x:c>
      <x:c r="K16540" s="32" t="str">
        <x:v>08-14-2024 12:30:00</x:v>
      </x:c>
      <x:c r="M16540" s="53" t="str">
        <x:v>4097918.4800000000000000</x:v>
      </x:c>
      <x:c r="N16540" s="33" t="str">
        <x:v/>
      </x:c>
    </x:row>
    <x:row r="16541">
      <x:c r="B16541" s="5" t="str">
        <x:v>3084792976160374480</x:v>
      </x:c>
      <x:c r="C16541" s="44" t="str">
        <x:v>77284693</x:v>
      </x:c>
      <x:c r="F16541" s="45" t="str">
        <x:v>214-ELE02</x:v>
      </x:c>
      <x:c r="H16541" s="9" t="str">
        <x:v>CEAS.Submeter_EB_208</x:v>
      </x:c>
      <x:c r="I16541" s="49" t="str">
        <x:v>Use</x:v>
      </x:c>
      <x:c r="J16541" s="31" t="str">
        <x:v>15 Minutes</x:v>
      </x:c>
      <x:c r="K16541" s="32" t="str">
        <x:v>08-14-2024 12:45:00</x:v>
      </x:c>
      <x:c r="M16541" s="53" t="str">
        <x:v>4097925.9500000000000000</x:v>
      </x:c>
      <x:c r="N16541" s="33" t="str">
        <x:v/>
      </x:c>
    </x:row>
    <x:row r="16542">
      <x:c r="B16542" s="5" t="str">
        <x:v>2976094041121562787</x:v>
      </x:c>
      <x:c r="C16542" s="44" t="str">
        <x:v>77284701</x:v>
      </x:c>
      <x:c r="F16542" s="45" t="str">
        <x:v>214-ELE02</x:v>
      </x:c>
      <x:c r="H16542" s="9" t="str">
        <x:v>CEAS.Submeter_EB_208</x:v>
      </x:c>
      <x:c r="I16542" s="49" t="str">
        <x:v>Use</x:v>
      </x:c>
      <x:c r="J16542" s="31" t="str">
        <x:v>15 Minutes</x:v>
      </x:c>
      <x:c r="K16542" s="32" t="str">
        <x:v>08-14-2024 13:00:00</x:v>
      </x:c>
      <x:c r="M16542" s="53" t="str">
        <x:v>4097933.7700000000000000</x:v>
      </x:c>
      <x:c r="N16542" s="33" t="str">
        <x:v/>
      </x:c>
    </x:row>
    <x:row r="16543">
      <x:c r="B16543" s="5" t="str">
        <x:v>25210901530150704</x:v>
      </x:c>
      <x:c r="C16543" s="44" t="str">
        <x:v>77284709</x:v>
      </x:c>
      <x:c r="F16543" s="45" t="str">
        <x:v>214-ELE02</x:v>
      </x:c>
      <x:c r="H16543" s="9" t="str">
        <x:v>CEAS.Submeter_EB_208</x:v>
      </x:c>
      <x:c r="I16543" s="49" t="str">
        <x:v>Use</x:v>
      </x:c>
      <x:c r="J16543" s="31" t="str">
        <x:v>15 Minutes</x:v>
      </x:c>
      <x:c r="K16543" s="32" t="str">
        <x:v>08-14-2024 13:15:00</x:v>
      </x:c>
      <x:c r="M16543" s="53" t="str">
        <x:v>4097941.4800000000000000</x:v>
      </x:c>
      <x:c r="N16543" s="33" t="str">
        <x:v/>
      </x:c>
    </x:row>
    <x:row r="16544">
      <x:c r="B16544" s="5" t="str">
        <x:v>8106004816451439304</x:v>
      </x:c>
      <x:c r="C16544" s="44" t="str">
        <x:v>77284717</x:v>
      </x:c>
      <x:c r="F16544" s="45" t="str">
        <x:v>214-ELE02</x:v>
      </x:c>
      <x:c r="H16544" s="9" t="str">
        <x:v>CEAS.Submeter_EB_208</x:v>
      </x:c>
      <x:c r="I16544" s="49" t="str">
        <x:v>Use</x:v>
      </x:c>
      <x:c r="J16544" s="31" t="str">
        <x:v>15 Minutes</x:v>
      </x:c>
      <x:c r="K16544" s="32" t="str">
        <x:v>08-14-2024 13:30:00</x:v>
      </x:c>
      <x:c r="M16544" s="53" t="str">
        <x:v>4097948.9000000000000000</x:v>
      </x:c>
      <x:c r="N16544" s="33" t="str">
        <x:v/>
      </x:c>
    </x:row>
    <x:row r="16545">
      <x:c r="B16545" s="5" t="str">
        <x:v>12002470821547074401</x:v>
      </x:c>
      <x:c r="C16545" s="44" t="str">
        <x:v>77284725</x:v>
      </x:c>
      <x:c r="F16545" s="45" t="str">
        <x:v>214-ELE02</x:v>
      </x:c>
      <x:c r="H16545" s="9" t="str">
        <x:v>CEAS.Submeter_EB_208</x:v>
      </x:c>
      <x:c r="I16545" s="49" t="str">
        <x:v>Use</x:v>
      </x:c>
      <x:c r="J16545" s="31" t="str">
        <x:v>15 Minutes</x:v>
      </x:c>
      <x:c r="K16545" s="32" t="str">
        <x:v>08-14-2024 13:45:00</x:v>
      </x:c>
      <x:c r="M16545" s="53" t="str">
        <x:v>4097956.2600000000000000</x:v>
      </x:c>
      <x:c r="N16545" s="33" t="str">
        <x:v/>
      </x:c>
    </x:row>
    <x:row r="16546">
      <x:c r="B16546" s="5" t="str">
        <x:v>7301802599266958084</x:v>
      </x:c>
      <x:c r="C16546" s="44" t="str">
        <x:v>77284733</x:v>
      </x:c>
      <x:c r="F16546" s="45" t="str">
        <x:v>214-ELE02</x:v>
      </x:c>
      <x:c r="H16546" s="9" t="str">
        <x:v>CEAS.Submeter_EB_208</x:v>
      </x:c>
      <x:c r="I16546" s="49" t="str">
        <x:v>Use</x:v>
      </x:c>
      <x:c r="J16546" s="31" t="str">
        <x:v>15 Minutes</x:v>
      </x:c>
      <x:c r="K16546" s="32" t="str">
        <x:v>08-14-2024 14:00:00</x:v>
      </x:c>
      <x:c r="M16546" s="53" t="str">
        <x:v>4097964.6300000000000000</x:v>
      </x:c>
      <x:c r="N16546" s="33" t="str">
        <x:v/>
      </x:c>
    </x:row>
    <x:row r="16547">
      <x:c r="B16547" s="5" t="str">
        <x:v>10780588264021368100</x:v>
      </x:c>
      <x:c r="C16547" s="44" t="str">
        <x:v>77284741</x:v>
      </x:c>
      <x:c r="F16547" s="45" t="str">
        <x:v>214-ELE02</x:v>
      </x:c>
      <x:c r="H16547" s="9" t="str">
        <x:v>CEAS.Submeter_EB_208</x:v>
      </x:c>
      <x:c r="I16547" s="49" t="str">
        <x:v>Use</x:v>
      </x:c>
      <x:c r="J16547" s="31" t="str">
        <x:v>15 Minutes</x:v>
      </x:c>
      <x:c r="K16547" s="32" t="str">
        <x:v>08-14-2024 14:15:00</x:v>
      </x:c>
      <x:c r="M16547" s="53" t="str">
        <x:v>4097971.3500000000000000</x:v>
      </x:c>
      <x:c r="N16547" s="33" t="str">
        <x:v/>
      </x:c>
    </x:row>
    <x:row r="16548">
      <x:c r="B16548" s="5" t="str">
        <x:v>17558982116726193786</x:v>
      </x:c>
      <x:c r="C16548" s="44" t="str">
        <x:v>77284749</x:v>
      </x:c>
      <x:c r="F16548" s="45" t="str">
        <x:v>214-ELE02</x:v>
      </x:c>
      <x:c r="H16548" s="9" t="str">
        <x:v>CEAS.Submeter_EB_208</x:v>
      </x:c>
      <x:c r="I16548" s="49" t="str">
        <x:v>Use</x:v>
      </x:c>
      <x:c r="J16548" s="31" t="str">
        <x:v>15 Minutes</x:v>
      </x:c>
      <x:c r="K16548" s="32" t="str">
        <x:v>08-14-2024 14:30:00</x:v>
      </x:c>
      <x:c r="M16548" s="53" t="str">
        <x:v>4097977.3400000000000000</x:v>
      </x:c>
      <x:c r="N16548" s="33" t="str">
        <x:v/>
      </x:c>
    </x:row>
    <x:row r="16549">
      <x:c r="B16549" s="5" t="str">
        <x:v>3350456464525475229</x:v>
      </x:c>
      <x:c r="C16549" s="44" t="str">
        <x:v>77284757</x:v>
      </x:c>
      <x:c r="F16549" s="45" t="str">
        <x:v>214-ELE02</x:v>
      </x:c>
      <x:c r="H16549" s="9" t="str">
        <x:v>CEAS.Submeter_EB_208</x:v>
      </x:c>
      <x:c r="I16549" s="49" t="str">
        <x:v>Use</x:v>
      </x:c>
      <x:c r="J16549" s="31" t="str">
        <x:v>15 Minutes</x:v>
      </x:c>
      <x:c r="K16549" s="32" t="str">
        <x:v>08-14-2024 14:45:00</x:v>
      </x:c>
      <x:c r="M16549" s="53" t="str">
        <x:v>4097983.0200000000000000</x:v>
      </x:c>
      <x:c r="N16549" s="33" t="str">
        <x:v/>
      </x:c>
    </x:row>
    <x:row r="16550">
      <x:c r="B16550" s="5" t="str">
        <x:v>13466884001303880261</x:v>
      </x:c>
      <x:c r="C16550" s="44" t="str">
        <x:v>77284765</x:v>
      </x:c>
      <x:c r="F16550" s="45" t="str">
        <x:v>214-ELE02</x:v>
      </x:c>
      <x:c r="H16550" s="9" t="str">
        <x:v>CEAS.Submeter_EB_208</x:v>
      </x:c>
      <x:c r="I16550" s="49" t="str">
        <x:v>Use</x:v>
      </x:c>
      <x:c r="J16550" s="31" t="str">
        <x:v>15 Minutes</x:v>
      </x:c>
      <x:c r="K16550" s="32" t="str">
        <x:v>08-14-2024 15:00:00</x:v>
      </x:c>
      <x:c r="M16550" s="53" t="str">
        <x:v>4097988.6400000000000000</x:v>
      </x:c>
      <x:c r="N16550" s="33" t="str">
        <x:v/>
      </x:c>
    </x:row>
    <x:row r="16551">
      <x:c r="B16551" s="5" t="str">
        <x:v>9132555974242188903</x:v>
      </x:c>
      <x:c r="C16551" s="44" t="str">
        <x:v>77284773</x:v>
      </x:c>
      <x:c r="F16551" s="45" t="str">
        <x:v>214-ELE02</x:v>
      </x:c>
      <x:c r="H16551" s="9" t="str">
        <x:v>CEAS.Submeter_EB_208</x:v>
      </x:c>
      <x:c r="I16551" s="49" t="str">
        <x:v>Use</x:v>
      </x:c>
      <x:c r="J16551" s="31" t="str">
        <x:v>15 Minutes</x:v>
      </x:c>
      <x:c r="K16551" s="32" t="str">
        <x:v>08-14-2024 15:15:00</x:v>
      </x:c>
      <x:c r="M16551" s="53" t="str">
        <x:v>4097993.7600000000000000</x:v>
      </x:c>
      <x:c r="N16551" s="33" t="str">
        <x:v/>
      </x:c>
    </x:row>
    <x:row r="16552">
      <x:c r="B16552" s="5" t="str">
        <x:v>5638312810366697875</x:v>
      </x:c>
      <x:c r="C16552" s="44" t="str">
        <x:v>77284781</x:v>
      </x:c>
      <x:c r="F16552" s="45" t="str">
        <x:v>214-ELE02</x:v>
      </x:c>
      <x:c r="H16552" s="9" t="str">
        <x:v>CEAS.Submeter_EB_208</x:v>
      </x:c>
      <x:c r="I16552" s="49" t="str">
        <x:v>Use</x:v>
      </x:c>
      <x:c r="J16552" s="31" t="str">
        <x:v>15 Minutes</x:v>
      </x:c>
      <x:c r="K16552" s="32" t="str">
        <x:v>08-14-2024 15:30:00</x:v>
      </x:c>
      <x:c r="M16552" s="53" t="str">
        <x:v>4097998.8400000000000000</x:v>
      </x:c>
      <x:c r="N16552" s="33" t="str">
        <x:v/>
      </x:c>
    </x:row>
    <x:row r="16553">
      <x:c r="B16553" s="5" t="str">
        <x:v>11384344508329410046</x:v>
      </x:c>
      <x:c r="C16553" s="44" t="str">
        <x:v>77284789</x:v>
      </x:c>
      <x:c r="F16553" s="45" t="str">
        <x:v>214-ELE02</x:v>
      </x:c>
      <x:c r="H16553" s="9" t="str">
        <x:v>CEAS.Submeter_EB_208</x:v>
      </x:c>
      <x:c r="I16553" s="49" t="str">
        <x:v>Use</x:v>
      </x:c>
      <x:c r="J16553" s="31" t="str">
        <x:v>15 Minutes</x:v>
      </x:c>
      <x:c r="K16553" s="32" t="str">
        <x:v>08-14-2024 15:45:00</x:v>
      </x:c>
      <x:c r="M16553" s="53" t="str">
        <x:v>4098003.9800000000000000</x:v>
      </x:c>
      <x:c r="N16553" s="33" t="str">
        <x:v/>
      </x:c>
    </x:row>
    <x:row r="16554">
      <x:c r="B16554" s="5" t="str">
        <x:v>14275078888433996158</x:v>
      </x:c>
      <x:c r="C16554" s="44" t="str">
        <x:v>77284797</x:v>
      </x:c>
      <x:c r="F16554" s="45" t="str">
        <x:v>214-ELE02</x:v>
      </x:c>
      <x:c r="H16554" s="9" t="str">
        <x:v>CEAS.Submeter_EB_208</x:v>
      </x:c>
      <x:c r="I16554" s="49" t="str">
        <x:v>Use</x:v>
      </x:c>
      <x:c r="J16554" s="31" t="str">
        <x:v>15 Minutes</x:v>
      </x:c>
      <x:c r="K16554" s="32" t="str">
        <x:v>08-14-2024 16:00:00</x:v>
      </x:c>
      <x:c r="M16554" s="53" t="str">
        <x:v>4098009.2600000000000000</x:v>
      </x:c>
      <x:c r="N16554" s="33" t="str">
        <x:v/>
      </x:c>
    </x:row>
    <x:row r="16555">
      <x:c r="B16555" s="5" t="str">
        <x:v>436456010432560124</x:v>
      </x:c>
      <x:c r="C16555" s="44" t="str">
        <x:v>77284805</x:v>
      </x:c>
      <x:c r="F16555" s="45" t="str">
        <x:v>214-ELE02</x:v>
      </x:c>
      <x:c r="H16555" s="9" t="str">
        <x:v>CEAS.Submeter_EB_208</x:v>
      </x:c>
      <x:c r="I16555" s="49" t="str">
        <x:v>Use</x:v>
      </x:c>
      <x:c r="J16555" s="31" t="str">
        <x:v>15 Minutes</x:v>
      </x:c>
      <x:c r="K16555" s="32" t="str">
        <x:v>08-14-2024 16:15:00</x:v>
      </x:c>
      <x:c r="M16555" s="53" t="str">
        <x:v>4098014.3700000000000000</x:v>
      </x:c>
      <x:c r="N16555" s="33" t="str">
        <x:v/>
      </x:c>
    </x:row>
    <x:row r="16556">
      <x:c r="B16556" s="5" t="str">
        <x:v>11605802140425883075</x:v>
      </x:c>
      <x:c r="C16556" s="44" t="str">
        <x:v>77284813</x:v>
      </x:c>
      <x:c r="F16556" s="45" t="str">
        <x:v>214-ELE02</x:v>
      </x:c>
      <x:c r="H16556" s="9" t="str">
        <x:v>CEAS.Submeter_EB_208</x:v>
      </x:c>
      <x:c r="I16556" s="49" t="str">
        <x:v>Use</x:v>
      </x:c>
      <x:c r="J16556" s="31" t="str">
        <x:v>15 Minutes</x:v>
      </x:c>
      <x:c r="K16556" s="32" t="str">
        <x:v>08-14-2024 16:30:00</x:v>
      </x:c>
      <x:c r="M16556" s="53" t="str">
        <x:v>4098019.3900000000000000</x:v>
      </x:c>
      <x:c r="N16556" s="33" t="str">
        <x:v/>
      </x:c>
    </x:row>
    <x:row r="16557">
      <x:c r="B16557" s="5" t="str">
        <x:v>13251100253829239895</x:v>
      </x:c>
      <x:c r="C16557" s="44" t="str">
        <x:v>77284821</x:v>
      </x:c>
      <x:c r="F16557" s="45" t="str">
        <x:v>214-ELE02</x:v>
      </x:c>
      <x:c r="H16557" s="9" t="str">
        <x:v>CEAS.Submeter_EB_208</x:v>
      </x:c>
      <x:c r="I16557" s="49" t="str">
        <x:v>Use</x:v>
      </x:c>
      <x:c r="J16557" s="31" t="str">
        <x:v>15 Minutes</x:v>
      </x:c>
      <x:c r="K16557" s="32" t="str">
        <x:v>08-14-2024 16:45:00</x:v>
      </x:c>
      <x:c r="M16557" s="53" t="str">
        <x:v>4098024.1600000000000000</x:v>
      </x:c>
      <x:c r="N16557" s="33" t="str">
        <x:v/>
      </x:c>
    </x:row>
    <x:row r="16558">
      <x:c r="B16558" s="5" t="str">
        <x:v>11385002343566392927</x:v>
      </x:c>
      <x:c r="C16558" s="44" t="str">
        <x:v>77296823</x:v>
      </x:c>
      <x:c r="F16558" s="45" t="str">
        <x:v>214-ELE02</x:v>
      </x:c>
      <x:c r="H16558" s="9" t="str">
        <x:v>CEAS.Submeter_EB_208</x:v>
      </x:c>
      <x:c r="I16558" s="49" t="str">
        <x:v>Use</x:v>
      </x:c>
      <x:c r="J16558" s="31" t="str">
        <x:v>15 Minutes</x:v>
      </x:c>
      <x:c r="K16558" s="32" t="str">
        <x:v>08-14-2024 17:00:00</x:v>
      </x:c>
      <x:c r="M16558" s="53" t="str">
        <x:v>4098029.2700000000000000</x:v>
      </x:c>
      <x:c r="N16558" s="33" t="str">
        <x:v/>
      </x:c>
    </x:row>
    <x:row r="16559">
      <x:c r="B16559" s="5" t="str">
        <x:v>663366734491182648</x:v>
      </x:c>
      <x:c r="C16559" s="44" t="str">
        <x:v>77296824</x:v>
      </x:c>
      <x:c r="F16559" s="45" t="str">
        <x:v>214-ELE02</x:v>
      </x:c>
      <x:c r="H16559" s="9" t="str">
        <x:v>CEAS.Submeter_EB_208</x:v>
      </x:c>
      <x:c r="I16559" s="49" t="str">
        <x:v>Use</x:v>
      </x:c>
      <x:c r="J16559" s="31" t="str">
        <x:v>15 Minutes</x:v>
      </x:c>
      <x:c r="K16559" s="32" t="str">
        <x:v>08-14-2024 17:15:00</x:v>
      </x:c>
      <x:c r="M16559" s="53" t="str">
        <x:v>4098034.2500000000000000</x:v>
      </x:c>
      <x:c r="N16559" s="33" t="str">
        <x:v/>
      </x:c>
    </x:row>
    <x:row r="16560">
      <x:c r="B16560" s="5" t="str">
        <x:v>8209201798783061898</x:v>
      </x:c>
      <x:c r="C16560" s="44" t="str">
        <x:v>77296825</x:v>
      </x:c>
      <x:c r="F16560" s="45" t="str">
        <x:v>214-ELE02</x:v>
      </x:c>
      <x:c r="H16560" s="9" t="str">
        <x:v>CEAS.Submeter_EB_208</x:v>
      </x:c>
      <x:c r="I16560" s="49" t="str">
        <x:v>Use</x:v>
      </x:c>
      <x:c r="J16560" s="31" t="str">
        <x:v>15 Minutes</x:v>
      </x:c>
      <x:c r="K16560" s="32" t="str">
        <x:v>08-14-2024 17:30:00</x:v>
      </x:c>
      <x:c r="M16560" s="53" t="str">
        <x:v>4098039.2000000000000000</x:v>
      </x:c>
      <x:c r="N16560" s="33" t="str">
        <x:v/>
      </x:c>
    </x:row>
    <x:row r="16561">
      <x:c r="B16561" s="5" t="str">
        <x:v>2264972497203566733</x:v>
      </x:c>
      <x:c r="C16561" s="44" t="str">
        <x:v>77296826</x:v>
      </x:c>
      <x:c r="F16561" s="45" t="str">
        <x:v>214-ELE02</x:v>
      </x:c>
      <x:c r="H16561" s="9" t="str">
        <x:v>CEAS.Submeter_EB_208</x:v>
      </x:c>
      <x:c r="I16561" s="49" t="str">
        <x:v>Use</x:v>
      </x:c>
      <x:c r="J16561" s="31" t="str">
        <x:v>15 Minutes</x:v>
      </x:c>
      <x:c r="K16561" s="32" t="str">
        <x:v>08-14-2024 17:45:00</x:v>
      </x:c>
      <x:c r="M16561" s="53" t="str">
        <x:v>4098043.6700000000000000</x:v>
      </x:c>
      <x:c r="N16561" s="33" t="str">
        <x:v/>
      </x:c>
    </x:row>
    <x:row r="16562">
      <x:c r="B16562" s="5" t="str">
        <x:v>10387035173217073926</x:v>
      </x:c>
      <x:c r="C16562" s="44" t="str">
        <x:v>77296827</x:v>
      </x:c>
      <x:c r="F16562" s="45" t="str">
        <x:v>214-ELE02</x:v>
      </x:c>
      <x:c r="H16562" s="9" t="str">
        <x:v>CEAS.Submeter_EB_208</x:v>
      </x:c>
      <x:c r="I16562" s="49" t="str">
        <x:v>Use</x:v>
      </x:c>
      <x:c r="J16562" s="31" t="str">
        <x:v>15 Minutes</x:v>
      </x:c>
      <x:c r="K16562" s="32" t="str">
        <x:v>08-14-2024 18:00:00</x:v>
      </x:c>
      <x:c r="M16562" s="53" t="str">
        <x:v>4098048.3300000000000000</x:v>
      </x:c>
      <x:c r="N16562" s="33" t="str">
        <x:v/>
      </x:c>
    </x:row>
    <x:row r="16563">
      <x:c r="B16563" s="5" t="str">
        <x:v>14034710583736765595</x:v>
      </x:c>
      <x:c r="C16563" s="44" t="str">
        <x:v>77296828</x:v>
      </x:c>
      <x:c r="F16563" s="45" t="str">
        <x:v>214-ELE02</x:v>
      </x:c>
      <x:c r="H16563" s="9" t="str">
        <x:v>CEAS.Submeter_EB_208</x:v>
      </x:c>
      <x:c r="I16563" s="49" t="str">
        <x:v>Use</x:v>
      </x:c>
      <x:c r="J16563" s="31" t="str">
        <x:v>15 Minutes</x:v>
      </x:c>
      <x:c r="K16563" s="32" t="str">
        <x:v>08-14-2024 18:15:00</x:v>
      </x:c>
      <x:c r="M16563" s="53" t="str">
        <x:v>4098053.3500000000000000</x:v>
      </x:c>
      <x:c r="N16563" s="33" t="str">
        <x:v/>
      </x:c>
    </x:row>
    <x:row r="16564">
      <x:c r="B16564" s="5" t="str">
        <x:v>4016636397140829322</x:v>
      </x:c>
      <x:c r="C16564" s="44" t="str">
        <x:v>77296829</x:v>
      </x:c>
      <x:c r="F16564" s="45" t="str">
        <x:v>214-ELE02</x:v>
      </x:c>
      <x:c r="H16564" s="9" t="str">
        <x:v>CEAS.Submeter_EB_208</x:v>
      </x:c>
      <x:c r="I16564" s="49" t="str">
        <x:v>Use</x:v>
      </x:c>
      <x:c r="J16564" s="31" t="str">
        <x:v>15 Minutes</x:v>
      </x:c>
      <x:c r="K16564" s="32" t="str">
        <x:v>08-14-2024 18:30:00</x:v>
      </x:c>
      <x:c r="M16564" s="53" t="str">
        <x:v>4098058.0000000000000000</x:v>
      </x:c>
      <x:c r="N16564" s="33" t="str">
        <x:v/>
      </x:c>
    </x:row>
    <x:row r="16565">
      <x:c r="B16565" s="5" t="str">
        <x:v>4881428626848372067</x:v>
      </x:c>
      <x:c r="C16565" s="44" t="str">
        <x:v>77296831</x:v>
      </x:c>
      <x:c r="F16565" s="45" t="str">
        <x:v>214-ELE02</x:v>
      </x:c>
      <x:c r="H16565" s="9" t="str">
        <x:v>CEAS.Submeter_EB_208</x:v>
      </x:c>
      <x:c r="I16565" s="49" t="str">
        <x:v>Use</x:v>
      </x:c>
      <x:c r="J16565" s="31" t="str">
        <x:v>15 Minutes</x:v>
      </x:c>
      <x:c r="K16565" s="32" t="str">
        <x:v>08-14-2024 18:45:00</x:v>
      </x:c>
      <x:c r="M16565" s="53" t="str">
        <x:v>4098062.3600000000000000</x:v>
      </x:c>
      <x:c r="N16565" s="33" t="str">
        <x:v/>
      </x:c>
    </x:row>
    <x:row r="16566">
      <x:c r="B16566" s="5" t="str">
        <x:v>1765344165286196677</x:v>
      </x:c>
      <x:c r="C16566" s="44" t="str">
        <x:v>77296833</x:v>
      </x:c>
      <x:c r="F16566" s="45" t="str">
        <x:v>214-ELE02</x:v>
      </x:c>
      <x:c r="H16566" s="9" t="str">
        <x:v>CEAS.Submeter_EB_208</x:v>
      </x:c>
      <x:c r="I16566" s="49" t="str">
        <x:v>Use</x:v>
      </x:c>
      <x:c r="J16566" s="31" t="str">
        <x:v>15 Minutes</x:v>
      </x:c>
      <x:c r="K16566" s="32" t="str">
        <x:v>08-14-2024 19:00:00</x:v>
      </x:c>
      <x:c r="M16566" s="53" t="str">
        <x:v>4098066.9200000000000000</x:v>
      </x:c>
      <x:c r="N16566" s="33" t="str">
        <x:v/>
      </x:c>
    </x:row>
    <x:row r="16567">
      <x:c r="B16567" s="5" t="str">
        <x:v>17726517847803515573</x:v>
      </x:c>
      <x:c r="C16567" s="44" t="str">
        <x:v>77296835</x:v>
      </x:c>
      <x:c r="F16567" s="45" t="str">
        <x:v>214-ELE02</x:v>
      </x:c>
      <x:c r="H16567" s="9" t="str">
        <x:v>CEAS.Submeter_EB_208</x:v>
      </x:c>
      <x:c r="I16567" s="49" t="str">
        <x:v>Use</x:v>
      </x:c>
      <x:c r="J16567" s="31" t="str">
        <x:v>15 Minutes</x:v>
      </x:c>
      <x:c r="K16567" s="32" t="str">
        <x:v>08-14-2024 19:15:00</x:v>
      </x:c>
      <x:c r="M16567" s="53" t="str">
        <x:v>4098071.5600000000000000</x:v>
      </x:c>
      <x:c r="N16567" s="33" t="str">
        <x:v/>
      </x:c>
    </x:row>
    <x:row r="16568">
      <x:c r="B16568" s="5" t="str">
        <x:v>8749442028129851287</x:v>
      </x:c>
      <x:c r="C16568" s="44" t="str">
        <x:v>77296838</x:v>
      </x:c>
      <x:c r="F16568" s="45" t="str">
        <x:v>214-ELE02</x:v>
      </x:c>
      <x:c r="H16568" s="9" t="str">
        <x:v>CEAS.Submeter_EB_208</x:v>
      </x:c>
      <x:c r="I16568" s="49" t="str">
        <x:v>Use</x:v>
      </x:c>
      <x:c r="J16568" s="31" t="str">
        <x:v>15 Minutes</x:v>
      </x:c>
      <x:c r="K16568" s="32" t="str">
        <x:v>08-14-2024 19:30:00</x:v>
      </x:c>
      <x:c r="M16568" s="53" t="str">
        <x:v>4098076.8600000000000000</x:v>
      </x:c>
      <x:c r="N16568" s="33" t="str">
        <x:v/>
      </x:c>
    </x:row>
    <x:row r="16569">
      <x:c r="B16569" s="5" t="str">
        <x:v>8483459289475490231</x:v>
      </x:c>
      <x:c r="C16569" s="44" t="str">
        <x:v>77296840</x:v>
      </x:c>
      <x:c r="F16569" s="45" t="str">
        <x:v>214-ELE02</x:v>
      </x:c>
      <x:c r="H16569" s="9" t="str">
        <x:v>CEAS.Submeter_EB_208</x:v>
      </x:c>
      <x:c r="I16569" s="49" t="str">
        <x:v>Use</x:v>
      </x:c>
      <x:c r="J16569" s="31" t="str">
        <x:v>15 Minutes</x:v>
      </x:c>
      <x:c r="K16569" s="32" t="str">
        <x:v>08-14-2024 19:45:00</x:v>
      </x:c>
      <x:c r="M16569" s="53" t="str">
        <x:v>4098081.5000000000000000</x:v>
      </x:c>
      <x:c r="N16569" s="33" t="str">
        <x:v/>
      </x:c>
    </x:row>
    <x:row r="16570">
      <x:c r="B16570" s="5" t="str">
        <x:v>7604955037255529121</x:v>
      </x:c>
      <x:c r="C16570" s="44" t="str">
        <x:v>77296842</x:v>
      </x:c>
      <x:c r="F16570" s="45" t="str">
        <x:v>214-ELE02</x:v>
      </x:c>
      <x:c r="H16570" s="9" t="str">
        <x:v>CEAS.Submeter_EB_208</x:v>
      </x:c>
      <x:c r="I16570" s="49" t="str">
        <x:v>Use</x:v>
      </x:c>
      <x:c r="J16570" s="31" t="str">
        <x:v>15 Minutes</x:v>
      </x:c>
      <x:c r="K16570" s="32" t="str">
        <x:v>08-14-2024 20:00:00</x:v>
      </x:c>
      <x:c r="M16570" s="53" t="str">
        <x:v>4098085.9700000000000000</x:v>
      </x:c>
      <x:c r="N16570" s="33" t="str">
        <x:v/>
      </x:c>
    </x:row>
    <x:row r="16571">
      <x:c r="B16571" s="5" t="str">
        <x:v>16490080378445568695</x:v>
      </x:c>
      <x:c r="C16571" s="44" t="str">
        <x:v>77296844</x:v>
      </x:c>
      <x:c r="F16571" s="45" t="str">
        <x:v>214-ELE02</x:v>
      </x:c>
      <x:c r="H16571" s="9" t="str">
        <x:v>CEAS.Submeter_EB_208</x:v>
      </x:c>
      <x:c r="I16571" s="49" t="str">
        <x:v>Use</x:v>
      </x:c>
      <x:c r="J16571" s="31" t="str">
        <x:v>15 Minutes</x:v>
      </x:c>
      <x:c r="K16571" s="32" t="str">
        <x:v>08-14-2024 20:15:00</x:v>
      </x:c>
      <x:c r="M16571" s="53" t="str">
        <x:v>4098090.1100000000000000</x:v>
      </x:c>
      <x:c r="N16571" s="33" t="str">
        <x:v/>
      </x:c>
    </x:row>
    <x:row r="16572">
      <x:c r="B16572" s="5" t="str">
        <x:v>9035844918181087108</x:v>
      </x:c>
      <x:c r="C16572" s="44" t="str">
        <x:v>77296846</x:v>
      </x:c>
      <x:c r="F16572" s="45" t="str">
        <x:v>214-ELE02</x:v>
      </x:c>
      <x:c r="H16572" s="9" t="str">
        <x:v>CEAS.Submeter_EB_208</x:v>
      </x:c>
      <x:c r="I16572" s="49" t="str">
        <x:v>Use</x:v>
      </x:c>
      <x:c r="J16572" s="31" t="str">
        <x:v>15 Minutes</x:v>
      </x:c>
      <x:c r="K16572" s="32" t="str">
        <x:v>08-14-2024 20:30:00</x:v>
      </x:c>
      <x:c r="M16572" s="53" t="str">
        <x:v>4098094.2200000000000000</x:v>
      </x:c>
      <x:c r="N16572" s="33" t="str">
        <x:v/>
      </x:c>
    </x:row>
    <x:row r="16573">
      <x:c r="B16573" s="5" t="str">
        <x:v>15084219839682427811</x:v>
      </x:c>
      <x:c r="C16573" s="44" t="str">
        <x:v>77296848</x:v>
      </x:c>
      <x:c r="F16573" s="45" t="str">
        <x:v>214-ELE02</x:v>
      </x:c>
      <x:c r="H16573" s="9" t="str">
        <x:v>CEAS.Submeter_EB_208</x:v>
      </x:c>
      <x:c r="I16573" s="49" t="str">
        <x:v>Use</x:v>
      </x:c>
      <x:c r="J16573" s="31" t="str">
        <x:v>15 Minutes</x:v>
      </x:c>
      <x:c r="K16573" s="32" t="str">
        <x:v>08-14-2024 20:45:00</x:v>
      </x:c>
      <x:c r="M16573" s="53" t="str">
        <x:v>4098098.2500000000000000</x:v>
      </x:c>
      <x:c r="N16573" s="33" t="str">
        <x:v/>
      </x:c>
    </x:row>
    <x:row r="16574">
      <x:c r="B16574" s="5" t="str">
        <x:v>16544080603670884717</x:v>
      </x:c>
      <x:c r="C16574" s="44" t="str">
        <x:v>77296850</x:v>
      </x:c>
      <x:c r="F16574" s="45" t="str">
        <x:v>214-ELE02</x:v>
      </x:c>
      <x:c r="H16574" s="9" t="str">
        <x:v>CEAS.Submeter_EB_208</x:v>
      </x:c>
      <x:c r="I16574" s="49" t="str">
        <x:v>Use</x:v>
      </x:c>
      <x:c r="J16574" s="31" t="str">
        <x:v>15 Minutes</x:v>
      </x:c>
      <x:c r="K16574" s="32" t="str">
        <x:v>08-14-2024 21:00:00</x:v>
      </x:c>
      <x:c r="M16574" s="53" t="str">
        <x:v>4098102.3900000000000000</x:v>
      </x:c>
      <x:c r="N16574" s="33" t="str">
        <x:v/>
      </x:c>
    </x:row>
    <x:row r="16575">
      <x:c r="B16575" s="5" t="str">
        <x:v>8948224494832073858</x:v>
      </x:c>
      <x:c r="C16575" s="44" t="str">
        <x:v>77296852</x:v>
      </x:c>
      <x:c r="F16575" s="45" t="str">
        <x:v>214-ELE02</x:v>
      </x:c>
      <x:c r="H16575" s="9" t="str">
        <x:v>CEAS.Submeter_EB_208</x:v>
      </x:c>
      <x:c r="I16575" s="49" t="str">
        <x:v>Use</x:v>
      </x:c>
      <x:c r="J16575" s="31" t="str">
        <x:v>15 Minutes</x:v>
      </x:c>
      <x:c r="K16575" s="32" t="str">
        <x:v>08-14-2024 21:15:00</x:v>
      </x:c>
      <x:c r="M16575" s="53" t="str">
        <x:v>4098106.4700000000000000</x:v>
      </x:c>
      <x:c r="N16575" s="33" t="str">
        <x:v/>
      </x:c>
    </x:row>
    <x:row r="16576">
      <x:c r="B16576" s="5" t="str">
        <x:v>7931032664656358132</x:v>
      </x:c>
      <x:c r="C16576" s="44" t="str">
        <x:v>77296854</x:v>
      </x:c>
      <x:c r="F16576" s="45" t="str">
        <x:v>214-ELE02</x:v>
      </x:c>
      <x:c r="H16576" s="9" t="str">
        <x:v>CEAS.Submeter_EB_208</x:v>
      </x:c>
      <x:c r="I16576" s="49" t="str">
        <x:v>Use</x:v>
      </x:c>
      <x:c r="J16576" s="31" t="str">
        <x:v>15 Minutes</x:v>
      </x:c>
      <x:c r="K16576" s="32" t="str">
        <x:v>08-14-2024 21:30:00</x:v>
      </x:c>
      <x:c r="M16576" s="53" t="str">
        <x:v>4098110.5800000000000000</x:v>
      </x:c>
      <x:c r="N16576" s="33" t="str">
        <x:v/>
      </x:c>
    </x:row>
    <x:row r="16577">
      <x:c r="B16577" s="5" t="str">
        <x:v>3098973072129622493</x:v>
      </x:c>
      <x:c r="C16577" s="44" t="str">
        <x:v>77296856</x:v>
      </x:c>
      <x:c r="F16577" s="45" t="str">
        <x:v>214-ELE02</x:v>
      </x:c>
      <x:c r="H16577" s="9" t="str">
        <x:v>CEAS.Submeter_EB_208</x:v>
      </x:c>
      <x:c r="I16577" s="49" t="str">
        <x:v>Use</x:v>
      </x:c>
      <x:c r="J16577" s="31" t="str">
        <x:v>15 Minutes</x:v>
      </x:c>
      <x:c r="K16577" s="32" t="str">
        <x:v>08-14-2024 21:45:00</x:v>
      </x:c>
      <x:c r="M16577" s="53" t="str">
        <x:v>4098114.7300000000000000</x:v>
      </x:c>
      <x:c r="N16577" s="33" t="str">
        <x:v/>
      </x:c>
    </x:row>
    <x:row r="16578">
      <x:c r="B16578" s="5" t="str">
        <x:v>12471237936672009924</x:v>
      </x:c>
      <x:c r="C16578" s="44" t="str">
        <x:v>77296858</x:v>
      </x:c>
      <x:c r="F16578" s="45" t="str">
        <x:v>214-ELE02</x:v>
      </x:c>
      <x:c r="H16578" s="9" t="str">
        <x:v>CEAS.Submeter_EB_208</x:v>
      </x:c>
      <x:c r="I16578" s="49" t="str">
        <x:v>Use</x:v>
      </x:c>
      <x:c r="J16578" s="31" t="str">
        <x:v>15 Minutes</x:v>
      </x:c>
      <x:c r="K16578" s="32" t="str">
        <x:v>08-14-2024 22:00:00</x:v>
      </x:c>
      <x:c r="M16578" s="53" t="str">
        <x:v>4098118.9600000000000000</x:v>
      </x:c>
      <x:c r="N16578" s="33" t="str">
        <x:v/>
      </x:c>
    </x:row>
    <x:row r="16579">
      <x:c r="B16579" s="5" t="str">
        <x:v>13095191324105386999</x:v>
      </x:c>
      <x:c r="C16579" s="44" t="str">
        <x:v>77296859</x:v>
      </x:c>
      <x:c r="F16579" s="45" t="str">
        <x:v>214-ELE02</x:v>
      </x:c>
      <x:c r="H16579" s="9" t="str">
        <x:v>CEAS.Submeter_EB_208</x:v>
      </x:c>
      <x:c r="I16579" s="49" t="str">
        <x:v>Use</x:v>
      </x:c>
      <x:c r="J16579" s="31" t="str">
        <x:v>15 Minutes</x:v>
      </x:c>
      <x:c r="K16579" s="32" t="str">
        <x:v>08-14-2024 22:15:00</x:v>
      </x:c>
      <x:c r="M16579" s="53" t="str">
        <x:v>4098122.8800000000000000</x:v>
      </x:c>
      <x:c r="N16579" s="33" t="str">
        <x:v/>
      </x:c>
    </x:row>
    <x:row r="16580">
      <x:c r="B16580" s="5" t="str">
        <x:v>17427341492604278970</x:v>
      </x:c>
      <x:c r="C16580" s="44" t="str">
        <x:v>77296861</x:v>
      </x:c>
      <x:c r="F16580" s="45" t="str">
        <x:v>214-ELE02</x:v>
      </x:c>
      <x:c r="H16580" s="9" t="str">
        <x:v>CEAS.Submeter_EB_208</x:v>
      </x:c>
      <x:c r="I16580" s="49" t="str">
        <x:v>Use</x:v>
      </x:c>
      <x:c r="J16580" s="31" t="str">
        <x:v>15 Minutes</x:v>
      </x:c>
      <x:c r="K16580" s="32" t="str">
        <x:v>08-14-2024 22:30:00</x:v>
      </x:c>
      <x:c r="M16580" s="53" t="str">
        <x:v>4098126.9800000000000000</x:v>
      </x:c>
      <x:c r="N16580" s="33" t="str">
        <x:v/>
      </x:c>
    </x:row>
    <x:row r="16581">
      <x:c r="B16581" s="5" t="str">
        <x:v>14156723395363677024</x:v>
      </x:c>
      <x:c r="C16581" s="44" t="str">
        <x:v>77296862</x:v>
      </x:c>
      <x:c r="F16581" s="45" t="str">
        <x:v>214-ELE02</x:v>
      </x:c>
      <x:c r="H16581" s="9" t="str">
        <x:v>CEAS.Submeter_EB_208</x:v>
      </x:c>
      <x:c r="I16581" s="49" t="str">
        <x:v>Use</x:v>
      </x:c>
      <x:c r="J16581" s="31" t="str">
        <x:v>15 Minutes</x:v>
      </x:c>
      <x:c r="K16581" s="32" t="str">
        <x:v>08-14-2024 22:45:00</x:v>
      </x:c>
      <x:c r="M16581" s="53" t="str">
        <x:v>4098131.1100000000000000</x:v>
      </x:c>
      <x:c r="N16581" s="33" t="str">
        <x:v/>
      </x:c>
    </x:row>
    <x:row r="16582">
      <x:c r="B16582" s="5" t="str">
        <x:v>14725597886335322217</x:v>
      </x:c>
      <x:c r="C16582" s="44" t="str">
        <x:v>77296863</x:v>
      </x:c>
      <x:c r="F16582" s="45" t="str">
        <x:v>214-ELE02</x:v>
      </x:c>
      <x:c r="H16582" s="9" t="str">
        <x:v>CEAS.Submeter_EB_208</x:v>
      </x:c>
      <x:c r="I16582" s="49" t="str">
        <x:v>Use</x:v>
      </x:c>
      <x:c r="J16582" s="31" t="str">
        <x:v>15 Minutes</x:v>
      </x:c>
      <x:c r="K16582" s="32" t="str">
        <x:v>08-14-2024 23:00:00</x:v>
      </x:c>
      <x:c r="M16582" s="53" t="str">
        <x:v>4098135.2000000000000000</x:v>
      </x:c>
      <x:c r="N16582" s="33" t="str">
        <x:v/>
      </x:c>
    </x:row>
    <x:row r="16583">
      <x:c r="B16583" s="5" t="str">
        <x:v>2207801513960134867</x:v>
      </x:c>
      <x:c r="C16583" s="44" t="str">
        <x:v>77296864</x:v>
      </x:c>
      <x:c r="F16583" s="45" t="str">
        <x:v>214-ELE02</x:v>
      </x:c>
      <x:c r="H16583" s="9" t="str">
        <x:v>CEAS.Submeter_EB_208</x:v>
      </x:c>
      <x:c r="I16583" s="49" t="str">
        <x:v>Use</x:v>
      </x:c>
      <x:c r="J16583" s="31" t="str">
        <x:v>15 Minutes</x:v>
      </x:c>
      <x:c r="K16583" s="32" t="str">
        <x:v>08-14-2024 23:15:00</x:v>
      </x:c>
      <x:c r="M16583" s="53" t="str">
        <x:v>4098139.3800000000000000</x:v>
      </x:c>
      <x:c r="N16583" s="33" t="str">
        <x:v/>
      </x:c>
    </x:row>
    <x:row r="16584">
      <x:c r="B16584" s="5" t="str">
        <x:v>8756919243465894415</x:v>
      </x:c>
      <x:c r="C16584" s="44" t="str">
        <x:v>77296866</x:v>
      </x:c>
      <x:c r="F16584" s="45" t="str">
        <x:v>214-ELE02</x:v>
      </x:c>
      <x:c r="H16584" s="9" t="str">
        <x:v>CEAS.Submeter_EB_208</x:v>
      </x:c>
      <x:c r="I16584" s="49" t="str">
        <x:v>Use</x:v>
      </x:c>
      <x:c r="J16584" s="31" t="str">
        <x:v>15 Minutes</x:v>
      </x:c>
      <x:c r="K16584" s="32" t="str">
        <x:v>08-14-2024 23:30:00</x:v>
      </x:c>
      <x:c r="M16584" s="53" t="str">
        <x:v>4098143.6100000000000000</x:v>
      </x:c>
      <x:c r="N16584" s="33" t="str">
        <x:v/>
      </x:c>
    </x:row>
    <x:row r="16585">
      <x:c r="B16585" s="5" t="str">
        <x:v>13922459342145499025</x:v>
      </x:c>
      <x:c r="C16585" s="44" t="str">
        <x:v>77296868</x:v>
      </x:c>
      <x:c r="F16585" s="45" t="str">
        <x:v>214-ELE02</x:v>
      </x:c>
      <x:c r="H16585" s="9" t="str">
        <x:v>CEAS.Submeter_EB_208</x:v>
      </x:c>
      <x:c r="I16585" s="49" t="str">
        <x:v>Use</x:v>
      </x:c>
      <x:c r="J16585" s="31" t="str">
        <x:v>15 Minutes</x:v>
      </x:c>
      <x:c r="K16585" s="32" t="str">
        <x:v>08-14-2024 23:45:00</x:v>
      </x:c>
      <x:c r="M16585" s="53" t="str">
        <x:v>4098147.9400000000000000</x:v>
      </x:c>
      <x:c r="N16585" s="33" t="str">
        <x:v/>
      </x:c>
    </x:row>
    <x:row r="16586">
      <x:c r="B16586" s="5" t="str">
        <x:v>4146469198268049042</x:v>
      </x:c>
      <x:c r="C16586" s="44" t="str">
        <x:v>77296869</x:v>
      </x:c>
      <x:c r="F16586" s="45" t="str">
        <x:v>214-ELE02</x:v>
      </x:c>
      <x:c r="H16586" s="9" t="str">
        <x:v>CEAS.Submeter_EB_208</x:v>
      </x:c>
      <x:c r="I16586" s="49" t="str">
        <x:v>Use</x:v>
      </x:c>
      <x:c r="J16586" s="31" t="str">
        <x:v>15 Minutes</x:v>
      </x:c>
      <x:c r="K16586" s="32" t="str">
        <x:v>08-15-2024 00:00:00</x:v>
      </x:c>
      <x:c r="M16586" s="53" t="str">
        <x:v>4098152.1700000000000000</x:v>
      </x:c>
      <x:c r="N16586" s="33" t="str">
        <x:v/>
      </x:c>
    </x:row>
    <x:row r="16587">
      <x:c r="B16587" s="5" t="str">
        <x:v>17391795869783597057</x:v>
      </x:c>
      <x:c r="C16587" s="44" t="str">
        <x:v>77296870</x:v>
      </x:c>
      <x:c r="F16587" s="45" t="str">
        <x:v>214-ELE02</x:v>
      </x:c>
      <x:c r="H16587" s="9" t="str">
        <x:v>CEAS.Submeter_EB_208</x:v>
      </x:c>
      <x:c r="I16587" s="49" t="str">
        <x:v>Use</x:v>
      </x:c>
      <x:c r="J16587" s="31" t="str">
        <x:v>15 Minutes</x:v>
      </x:c>
      <x:c r="K16587" s="32" t="str">
        <x:v>08-15-2024 00:15:00</x:v>
      </x:c>
      <x:c r="M16587" s="53" t="str">
        <x:v>4098156.3000000000000000</x:v>
      </x:c>
      <x:c r="N16587" s="33" t="str">
        <x:v/>
      </x:c>
    </x:row>
    <x:row r="16588">
      <x:c r="B16588" s="5" t="str">
        <x:v>16668882313881793362</x:v>
      </x:c>
      <x:c r="C16588" s="44" t="str">
        <x:v>77296872</x:v>
      </x:c>
      <x:c r="F16588" s="45" t="str">
        <x:v>214-ELE02</x:v>
      </x:c>
      <x:c r="H16588" s="9" t="str">
        <x:v>CEAS.Submeter_EB_208</x:v>
      </x:c>
      <x:c r="I16588" s="49" t="str">
        <x:v>Use</x:v>
      </x:c>
      <x:c r="J16588" s="31" t="str">
        <x:v>15 Minutes</x:v>
      </x:c>
      <x:c r="K16588" s="32" t="str">
        <x:v>08-15-2024 00:30:00</x:v>
      </x:c>
      <x:c r="M16588" s="53" t="str">
        <x:v>4098160.3100000000000000</x:v>
      </x:c>
      <x:c r="N16588" s="33" t="str">
        <x:v/>
      </x:c>
    </x:row>
    <x:row r="16589">
      <x:c r="B16589" s="5" t="str">
        <x:v>3976234887399670418</x:v>
      </x:c>
      <x:c r="C16589" s="44" t="str">
        <x:v>77296874</x:v>
      </x:c>
      <x:c r="F16589" s="45" t="str">
        <x:v>214-ELE02</x:v>
      </x:c>
      <x:c r="H16589" s="9" t="str">
        <x:v>CEAS.Submeter_EB_208</x:v>
      </x:c>
      <x:c r="I16589" s="49" t="str">
        <x:v>Use</x:v>
      </x:c>
      <x:c r="J16589" s="31" t="str">
        <x:v>15 Minutes</x:v>
      </x:c>
      <x:c r="K16589" s="32" t="str">
        <x:v>08-15-2024 00:45:00</x:v>
      </x:c>
      <x:c r="M16589" s="53" t="str">
        <x:v>4098164.4400000000000000</x:v>
      </x:c>
      <x:c r="N16589" s="33" t="str">
        <x:v/>
      </x:c>
    </x:row>
    <x:row r="16590">
      <x:c r="B16590" s="5" t="str">
        <x:v>14781563509911608734</x:v>
      </x:c>
      <x:c r="C16590" s="44" t="str">
        <x:v>77296877</x:v>
      </x:c>
      <x:c r="F16590" s="45" t="str">
        <x:v>214-ELE02</x:v>
      </x:c>
      <x:c r="H16590" s="9" t="str">
        <x:v>CEAS.Submeter_EB_208</x:v>
      </x:c>
      <x:c r="I16590" s="49" t="str">
        <x:v>Use</x:v>
      </x:c>
      <x:c r="J16590" s="31" t="str">
        <x:v>15 Minutes</x:v>
      </x:c>
      <x:c r="K16590" s="32" t="str">
        <x:v>08-15-2024 01:00:00</x:v>
      </x:c>
      <x:c r="M16590" s="53" t="str">
        <x:v>4098168.4100000000000000</x:v>
      </x:c>
      <x:c r="N16590" s="33" t="str">
        <x:v/>
      </x:c>
    </x:row>
    <x:row r="16591">
      <x:c r="B16591" s="5" t="str">
        <x:v>7075799735008750879</x:v>
      </x:c>
      <x:c r="C16591" s="44" t="str">
        <x:v>77296879</x:v>
      </x:c>
      <x:c r="F16591" s="45" t="str">
        <x:v>214-ELE02</x:v>
      </x:c>
      <x:c r="H16591" s="9" t="str">
        <x:v>CEAS.Submeter_EB_208</x:v>
      </x:c>
      <x:c r="I16591" s="49" t="str">
        <x:v>Use</x:v>
      </x:c>
      <x:c r="J16591" s="31" t="str">
        <x:v>15 Minutes</x:v>
      </x:c>
      <x:c r="K16591" s="32" t="str">
        <x:v>08-15-2024 01:15:00</x:v>
      </x:c>
      <x:c r="M16591" s="53" t="str">
        <x:v>4098172.3600000000000000</x:v>
      </x:c>
      <x:c r="N16591" s="33" t="str">
        <x:v/>
      </x:c>
    </x:row>
    <x:row r="16592">
      <x:c r="B16592" s="5" t="str">
        <x:v>10094313365705068402</x:v>
      </x:c>
      <x:c r="C16592" s="44" t="str">
        <x:v>77296881</x:v>
      </x:c>
      <x:c r="F16592" s="45" t="str">
        <x:v>214-ELE02</x:v>
      </x:c>
      <x:c r="H16592" s="9" t="str">
        <x:v>CEAS.Submeter_EB_208</x:v>
      </x:c>
      <x:c r="I16592" s="49" t="str">
        <x:v>Use</x:v>
      </x:c>
      <x:c r="J16592" s="31" t="str">
        <x:v>15 Minutes</x:v>
      </x:c>
      <x:c r="K16592" s="32" t="str">
        <x:v>08-15-2024 01:30:00</x:v>
      </x:c>
      <x:c r="M16592" s="53" t="str">
        <x:v>4098176.5700000000000000</x:v>
      </x:c>
      <x:c r="N16592" s="33" t="str">
        <x:v/>
      </x:c>
    </x:row>
    <x:row r="16593">
      <x:c r="B16593" s="5" t="str">
        <x:v>12168426731647946249</x:v>
      </x:c>
      <x:c r="C16593" s="44" t="str">
        <x:v>77296882</x:v>
      </x:c>
      <x:c r="F16593" s="45" t="str">
        <x:v>214-ELE02</x:v>
      </x:c>
      <x:c r="H16593" s="9" t="str">
        <x:v>CEAS.Submeter_EB_208</x:v>
      </x:c>
      <x:c r="I16593" s="49" t="str">
        <x:v>Use</x:v>
      </x:c>
      <x:c r="J16593" s="31" t="str">
        <x:v>15 Minutes</x:v>
      </x:c>
      <x:c r="K16593" s="32" t="str">
        <x:v>08-15-2024 01:45:00</x:v>
      </x:c>
      <x:c r="M16593" s="53" t="str">
        <x:v>4098180.6700000000000000</x:v>
      </x:c>
      <x:c r="N16593" s="33" t="str">
        <x:v/>
      </x:c>
    </x:row>
    <x:row r="16594">
      <x:c r="B16594" s="5" t="str">
        <x:v>11248813630710081400</x:v>
      </x:c>
      <x:c r="C16594" s="44" t="str">
        <x:v>77296884</x:v>
      </x:c>
      <x:c r="F16594" s="45" t="str">
        <x:v>214-ELE02</x:v>
      </x:c>
      <x:c r="H16594" s="9" t="str">
        <x:v>CEAS.Submeter_EB_208</x:v>
      </x:c>
      <x:c r="I16594" s="49" t="str">
        <x:v>Use</x:v>
      </x:c>
      <x:c r="J16594" s="31" t="str">
        <x:v>15 Minutes</x:v>
      </x:c>
      <x:c r="K16594" s="32" t="str">
        <x:v>08-15-2024 02:00:00</x:v>
      </x:c>
      <x:c r="M16594" s="53" t="str">
        <x:v>4098184.8200000000000000</x:v>
      </x:c>
      <x:c r="N16594" s="33" t="str">
        <x:v/>
      </x:c>
    </x:row>
    <x:row r="16595">
      <x:c r="B16595" s="5" t="str">
        <x:v>14891104659446953124</x:v>
      </x:c>
      <x:c r="C16595" s="44" t="str">
        <x:v>77296885</x:v>
      </x:c>
      <x:c r="F16595" s="45" t="str">
        <x:v>214-ELE02</x:v>
      </x:c>
      <x:c r="H16595" s="9" t="str">
        <x:v>CEAS.Submeter_EB_208</x:v>
      </x:c>
      <x:c r="I16595" s="49" t="str">
        <x:v>Use</x:v>
      </x:c>
      <x:c r="J16595" s="31" t="str">
        <x:v>15 Minutes</x:v>
      </x:c>
      <x:c r="K16595" s="32" t="str">
        <x:v>08-15-2024 02:15:00</x:v>
      </x:c>
      <x:c r="M16595" s="53" t="str">
        <x:v>4098189.0000000000000000</x:v>
      </x:c>
      <x:c r="N16595" s="33" t="str">
        <x:v/>
      </x:c>
    </x:row>
    <x:row r="16596">
      <x:c r="B16596" s="5" t="str">
        <x:v>1718169390840595878</x:v>
      </x:c>
      <x:c r="C16596" s="44" t="str">
        <x:v>77296886</x:v>
      </x:c>
      <x:c r="F16596" s="45" t="str">
        <x:v>214-ELE02</x:v>
      </x:c>
      <x:c r="H16596" s="9" t="str">
        <x:v>CEAS.Submeter_EB_208</x:v>
      </x:c>
      <x:c r="I16596" s="49" t="str">
        <x:v>Use</x:v>
      </x:c>
      <x:c r="J16596" s="31" t="str">
        <x:v>15 Minutes</x:v>
      </x:c>
      <x:c r="K16596" s="32" t="str">
        <x:v>08-15-2024 02:30:00</x:v>
      </x:c>
      <x:c r="M16596" s="53" t="str">
        <x:v>4098193.1000000000000000</x:v>
      </x:c>
      <x:c r="N16596" s="33" t="str">
        <x:v/>
      </x:c>
    </x:row>
    <x:row r="16597">
      <x:c r="B16597" s="5" t="str">
        <x:v>11293748431308771457</x:v>
      </x:c>
      <x:c r="C16597" s="44" t="str">
        <x:v>77296887</x:v>
      </x:c>
      <x:c r="F16597" s="45" t="str">
        <x:v>214-ELE02</x:v>
      </x:c>
      <x:c r="H16597" s="9" t="str">
        <x:v>CEAS.Submeter_EB_208</x:v>
      </x:c>
      <x:c r="I16597" s="49" t="str">
        <x:v>Use</x:v>
      </x:c>
      <x:c r="J16597" s="31" t="str">
        <x:v>15 Minutes</x:v>
      </x:c>
      <x:c r="K16597" s="32" t="str">
        <x:v>08-15-2024 02:45:00</x:v>
      </x:c>
      <x:c r="M16597" s="53" t="str">
        <x:v>4098197.0500000000000000</x:v>
      </x:c>
      <x:c r="N16597" s="33" t="str">
        <x:v/>
      </x:c>
    </x:row>
    <x:row r="16598">
      <x:c r="B16598" s="5" t="str">
        <x:v>2280860104336429253</x:v>
      </x:c>
      <x:c r="C16598" s="44" t="str">
        <x:v>77296889</x:v>
      </x:c>
      <x:c r="F16598" s="45" t="str">
        <x:v>214-ELE02</x:v>
      </x:c>
      <x:c r="H16598" s="9" t="str">
        <x:v>CEAS.Submeter_EB_208</x:v>
      </x:c>
      <x:c r="I16598" s="49" t="str">
        <x:v>Use</x:v>
      </x:c>
      <x:c r="J16598" s="31" t="str">
        <x:v>15 Minutes</x:v>
      </x:c>
      <x:c r="K16598" s="32" t="str">
        <x:v>08-15-2024 03:00:00</x:v>
      </x:c>
      <x:c r="M16598" s="53" t="str">
        <x:v>4098201.0900000000000000</x:v>
      </x:c>
      <x:c r="N16598" s="33" t="str">
        <x:v/>
      </x:c>
    </x:row>
    <x:row r="16599">
      <x:c r="B16599" s="5" t="str">
        <x:v>13781748523068564465</x:v>
      </x:c>
      <x:c r="C16599" s="44" t="str">
        <x:v>77296890</x:v>
      </x:c>
      <x:c r="F16599" s="45" t="str">
        <x:v>214-ELE02</x:v>
      </x:c>
      <x:c r="H16599" s="9" t="str">
        <x:v>CEAS.Submeter_EB_208</x:v>
      </x:c>
      <x:c r="I16599" s="49" t="str">
        <x:v>Use</x:v>
      </x:c>
      <x:c r="J16599" s="31" t="str">
        <x:v>15 Minutes</x:v>
      </x:c>
      <x:c r="K16599" s="32" t="str">
        <x:v>08-15-2024 03:15:00</x:v>
      </x:c>
      <x:c r="M16599" s="53" t="str">
        <x:v>4098205.1400000000000000</x:v>
      </x:c>
      <x:c r="N16599" s="33" t="str">
        <x:v/>
      </x:c>
    </x:row>
    <x:row r="16600">
      <x:c r="B16600" s="5" t="str">
        <x:v>11304877160280418526</x:v>
      </x:c>
      <x:c r="C16600" s="44" t="str">
        <x:v>77296891</x:v>
      </x:c>
      <x:c r="F16600" s="45" t="str">
        <x:v>214-ELE02</x:v>
      </x:c>
      <x:c r="H16600" s="9" t="str">
        <x:v>CEAS.Submeter_EB_208</x:v>
      </x:c>
      <x:c r="I16600" s="49" t="str">
        <x:v>Use</x:v>
      </x:c>
      <x:c r="J16600" s="31" t="str">
        <x:v>15 Minutes</x:v>
      </x:c>
      <x:c r="K16600" s="32" t="str">
        <x:v>08-15-2024 03:30:00</x:v>
      </x:c>
      <x:c r="M16600" s="53" t="str">
        <x:v>4098209.3500000000000000</x:v>
      </x:c>
      <x:c r="N16600" s="33" t="str">
        <x:v/>
      </x:c>
    </x:row>
    <x:row r="16601">
      <x:c r="B16601" s="5" t="str">
        <x:v>11634552273439883570</x:v>
      </x:c>
      <x:c r="C16601" s="44" t="str">
        <x:v>77296892</x:v>
      </x:c>
      <x:c r="F16601" s="45" t="str">
        <x:v>214-ELE02</x:v>
      </x:c>
      <x:c r="H16601" s="9" t="str">
        <x:v>CEAS.Submeter_EB_208</x:v>
      </x:c>
      <x:c r="I16601" s="49" t="str">
        <x:v>Use</x:v>
      </x:c>
      <x:c r="J16601" s="31" t="str">
        <x:v>15 Minutes</x:v>
      </x:c>
      <x:c r="K16601" s="32" t="str">
        <x:v>08-15-2024 03:45:00</x:v>
      </x:c>
      <x:c r="M16601" s="53" t="str">
        <x:v>4098213.3700000000000000</x:v>
      </x:c>
      <x:c r="N16601" s="33" t="str">
        <x:v/>
      </x:c>
    </x:row>
    <x:row r="16602">
      <x:c r="B16602" s="5" t="str">
        <x:v>18319576345583503265</x:v>
      </x:c>
      <x:c r="C16602" s="44" t="str">
        <x:v>77296893</x:v>
      </x:c>
      <x:c r="F16602" s="45" t="str">
        <x:v>214-ELE02</x:v>
      </x:c>
      <x:c r="H16602" s="9" t="str">
        <x:v>CEAS.Submeter_EB_208</x:v>
      </x:c>
      <x:c r="I16602" s="49" t="str">
        <x:v>Use</x:v>
      </x:c>
      <x:c r="J16602" s="31" t="str">
        <x:v>15 Minutes</x:v>
      </x:c>
      <x:c r="K16602" s="32" t="str">
        <x:v>08-15-2024 04:00:00</x:v>
      </x:c>
      <x:c r="M16602" s="53" t="str">
        <x:v>4098217.4000000000000000</x:v>
      </x:c>
      <x:c r="N16602" s="33" t="str">
        <x:v/>
      </x:c>
    </x:row>
    <x:row r="16603">
      <x:c r="B16603" s="5" t="str">
        <x:v>17335614920940393861</x:v>
      </x:c>
      <x:c r="C16603" s="44" t="str">
        <x:v>77296894</x:v>
      </x:c>
      <x:c r="F16603" s="45" t="str">
        <x:v>214-ELE02</x:v>
      </x:c>
      <x:c r="H16603" s="9" t="str">
        <x:v>CEAS.Submeter_EB_208</x:v>
      </x:c>
      <x:c r="I16603" s="49" t="str">
        <x:v>Use</x:v>
      </x:c>
      <x:c r="J16603" s="31" t="str">
        <x:v>15 Minutes</x:v>
      </x:c>
      <x:c r="K16603" s="32" t="str">
        <x:v>08-15-2024 04:15:00</x:v>
      </x:c>
      <x:c r="M16603" s="53" t="str">
        <x:v>4098221.5300000000000000</x:v>
      </x:c>
      <x:c r="N16603" s="33" t="str">
        <x:v/>
      </x:c>
    </x:row>
    <x:row r="16604">
      <x:c r="B16604" s="5" t="str">
        <x:v>14858743558152247922</x:v>
      </x:c>
      <x:c r="C16604" s="44" t="str">
        <x:v>77296895</x:v>
      </x:c>
      <x:c r="F16604" s="45" t="str">
        <x:v>214-ELE02</x:v>
      </x:c>
      <x:c r="H16604" s="9" t="str">
        <x:v>CEAS.Submeter_EB_208</x:v>
      </x:c>
      <x:c r="I16604" s="49" t="str">
        <x:v>Use</x:v>
      </x:c>
      <x:c r="J16604" s="31" t="str">
        <x:v>15 Minutes</x:v>
      </x:c>
      <x:c r="K16604" s="32" t="str">
        <x:v>08-15-2024 04:30:00</x:v>
      </x:c>
      <x:c r="M16604" s="53" t="str">
        <x:v>4098225.7400000000000000</x:v>
      </x:c>
      <x:c r="N16604" s="33" t="str">
        <x:v/>
      </x:c>
    </x:row>
    <x:row r="16605">
      <x:c r="B16605" s="5" t="str">
        <x:v>3138981078408434609</x:v>
      </x:c>
      <x:c r="C16605" s="44" t="str">
        <x:v>77296896</x:v>
      </x:c>
      <x:c r="F16605" s="45" t="str">
        <x:v>214-ELE02</x:v>
      </x:c>
      <x:c r="H16605" s="9" t="str">
        <x:v>CEAS.Submeter_EB_208</x:v>
      </x:c>
      <x:c r="I16605" s="49" t="str">
        <x:v>Use</x:v>
      </x:c>
      <x:c r="J16605" s="31" t="str">
        <x:v>15 Minutes</x:v>
      </x:c>
      <x:c r="K16605" s="32" t="str">
        <x:v>08-15-2024 04:45:00</x:v>
      </x:c>
      <x:c r="M16605" s="53" t="str">
        <x:v>4098230.0500000000000000</x:v>
      </x:c>
      <x:c r="N16605" s="33" t="str">
        <x:v/>
      </x:c>
    </x:row>
    <x:row r="16606">
      <x:c r="B16606" s="5" t="str">
        <x:v>15403001424402451968</x:v>
      </x:c>
      <x:c r="C16606" s="44" t="str">
        <x:v>77312195</x:v>
      </x:c>
      <x:c r="F16606" s="45" t="str">
        <x:v>214-ELE02</x:v>
      </x:c>
      <x:c r="H16606" s="9" t="str">
        <x:v>CEAS.Submeter_EB_208</x:v>
      </x:c>
      <x:c r="I16606" s="49" t="str">
        <x:v>Use</x:v>
      </x:c>
      <x:c r="J16606" s="31" t="str">
        <x:v>15 Minutes</x:v>
      </x:c>
      <x:c r="K16606" s="32" t="str">
        <x:v>08-15-2024 05:00:00</x:v>
      </x:c>
      <x:c r="M16606" s="53" t="str">
        <x:v>4098234.1000000000000000</x:v>
      </x:c>
      <x:c r="N16606" s="33" t="str">
        <x:v/>
      </x:c>
    </x:row>
    <x:row r="16607">
      <x:c r="B16607" s="5" t="str">
        <x:v>1865846788498602201</x:v>
      </x:c>
      <x:c r="C16607" s="44" t="str">
        <x:v>77312196</x:v>
      </x:c>
      <x:c r="F16607" s="45" t="str">
        <x:v>214-ELE02</x:v>
      </x:c>
      <x:c r="H16607" s="9" t="str">
        <x:v>CEAS.Submeter_EB_208</x:v>
      </x:c>
      <x:c r="I16607" s="49" t="str">
        <x:v>Use</x:v>
      </x:c>
      <x:c r="J16607" s="31" t="str">
        <x:v>15 Minutes</x:v>
      </x:c>
      <x:c r="K16607" s="32" t="str">
        <x:v>08-15-2024 05:15:00</x:v>
      </x:c>
      <x:c r="M16607" s="53" t="str">
        <x:v>4098238.2900000000000000</x:v>
      </x:c>
      <x:c r="N16607" s="33" t="str">
        <x:v/>
      </x:c>
    </x:row>
    <x:row r="16608">
      <x:c r="B16608" s="5" t="str">
        <x:v>13686606889754609428</x:v>
      </x:c>
      <x:c r="C16608" s="44" t="str">
        <x:v>77312197</x:v>
      </x:c>
      <x:c r="F16608" s="45" t="str">
        <x:v>214-ELE02</x:v>
      </x:c>
      <x:c r="H16608" s="9" t="str">
        <x:v>CEAS.Submeter_EB_208</x:v>
      </x:c>
      <x:c r="I16608" s="49" t="str">
        <x:v>Use</x:v>
      </x:c>
      <x:c r="J16608" s="31" t="str">
        <x:v>15 Minutes</x:v>
      </x:c>
      <x:c r="K16608" s="32" t="str">
        <x:v>08-15-2024 05:30:00</x:v>
      </x:c>
      <x:c r="M16608" s="53" t="str">
        <x:v>4098242.5200000000000000</x:v>
      </x:c>
      <x:c r="N16608" s="33" t="str">
        <x:v/>
      </x:c>
    </x:row>
    <x:row r="16609">
      <x:c r="B16609" s="5" t="str">
        <x:v>8440841802786985321</x:v>
      </x:c>
      <x:c r="C16609" s="44" t="str">
        <x:v>77312198</x:v>
      </x:c>
      <x:c r="F16609" s="45" t="str">
        <x:v>214-ELE02</x:v>
      </x:c>
      <x:c r="H16609" s="9" t="str">
        <x:v>CEAS.Submeter_EB_208</x:v>
      </x:c>
      <x:c r="I16609" s="49" t="str">
        <x:v>Use</x:v>
      </x:c>
      <x:c r="J16609" s="31" t="str">
        <x:v>15 Minutes</x:v>
      </x:c>
      <x:c r="K16609" s="32" t="str">
        <x:v>08-15-2024 05:45:00</x:v>
      </x:c>
      <x:c r="M16609" s="53" t="str">
        <x:v>4098246.9200000000000000</x:v>
      </x:c>
      <x:c r="N16609" s="33" t="str">
        <x:v/>
      </x:c>
    </x:row>
    <x:row r="16610">
      <x:c r="B16610" s="5" t="str">
        <x:v>16610751646303431225</x:v>
      </x:c>
      <x:c r="C16610" s="44" t="str">
        <x:v>77312199</x:v>
      </x:c>
      <x:c r="F16610" s="45" t="str">
        <x:v>214-ELE02</x:v>
      </x:c>
      <x:c r="H16610" s="9" t="str">
        <x:v>CEAS.Submeter_EB_208</x:v>
      </x:c>
      <x:c r="I16610" s="49" t="str">
        <x:v>Use</x:v>
      </x:c>
      <x:c r="J16610" s="31" t="str">
        <x:v>15 Minutes</x:v>
      </x:c>
      <x:c r="K16610" s="32" t="str">
        <x:v>08-15-2024 06:00:00</x:v>
      </x:c>
      <x:c r="M16610" s="53" t="str">
        <x:v>4098251.0600000000000000</x:v>
      </x:c>
      <x:c r="N16610" s="33" t="str">
        <x:v/>
      </x:c>
    </x:row>
    <x:row r="16611">
      <x:c r="B16611" s="5" t="str">
        <x:v>14529912159981172093</x:v>
      </x:c>
      <x:c r="C16611" s="44" t="str">
        <x:v>77312200</x:v>
      </x:c>
      <x:c r="F16611" s="45" t="str">
        <x:v>214-ELE02</x:v>
      </x:c>
      <x:c r="H16611" s="9" t="str">
        <x:v>CEAS.Submeter_EB_208</x:v>
      </x:c>
      <x:c r="I16611" s="49" t="str">
        <x:v>Use</x:v>
      </x:c>
      <x:c r="J16611" s="31" t="str">
        <x:v>15 Minutes</x:v>
      </x:c>
      <x:c r="K16611" s="32" t="str">
        <x:v>08-15-2024 06:15:00</x:v>
      </x:c>
      <x:c r="M16611" s="53" t="str">
        <x:v>4098255.1400000000000000</x:v>
      </x:c>
      <x:c r="N16611" s="33" t="str">
        <x:v/>
      </x:c>
    </x:row>
    <x:row r="16612">
      <x:c r="B16612" s="5" t="str">
        <x:v>16266997292014602146</x:v>
      </x:c>
      <x:c r="C16612" s="44" t="str">
        <x:v>77312201</x:v>
      </x:c>
      <x:c r="F16612" s="45" t="str">
        <x:v>214-ELE02</x:v>
      </x:c>
      <x:c r="H16612" s="9" t="str">
        <x:v>CEAS.Submeter_EB_208</x:v>
      </x:c>
      <x:c r="I16612" s="49" t="str">
        <x:v>Use</x:v>
      </x:c>
      <x:c r="J16612" s="31" t="str">
        <x:v>15 Minutes</x:v>
      </x:c>
      <x:c r="K16612" s="32" t="str">
        <x:v>08-15-2024 06:30:00</x:v>
      </x:c>
      <x:c r="M16612" s="53" t="str">
        <x:v>4098259.6000000000000000</x:v>
      </x:c>
      <x:c r="N16612" s="33" t="str">
        <x:v/>
      </x:c>
    </x:row>
    <x:row r="16613">
      <x:c r="B16613" s="5" t="str">
        <x:v>10436924024876432314</x:v>
      </x:c>
      <x:c r="C16613" s="44" t="str">
        <x:v>77312202</x:v>
      </x:c>
      <x:c r="F16613" s="45" t="str">
        <x:v>214-ELE02</x:v>
      </x:c>
      <x:c r="H16613" s="9" t="str">
        <x:v>CEAS.Submeter_EB_208</x:v>
      </x:c>
      <x:c r="I16613" s="49" t="str">
        <x:v>Use</x:v>
      </x:c>
      <x:c r="J16613" s="31" t="str">
        <x:v>15 Minutes</x:v>
      </x:c>
      <x:c r="K16613" s="32" t="str">
        <x:v>08-15-2024 06:45:00</x:v>
      </x:c>
      <x:c r="M16613" s="53" t="str">
        <x:v>4098266.5000000000000000</x:v>
      </x:c>
      <x:c r="N16613" s="33" t="str">
        <x:v/>
      </x:c>
    </x:row>
    <x:row r="16614">
      <x:c r="B16614" s="5" t="str">
        <x:v>9210024471082211001</x:v>
      </x:c>
      <x:c r="C16614" s="44" t="str">
        <x:v>77312203</x:v>
      </x:c>
      <x:c r="F16614" s="45" t="str">
        <x:v>214-ELE02</x:v>
      </x:c>
      <x:c r="H16614" s="9" t="str">
        <x:v>CEAS.Submeter_EB_208</x:v>
      </x:c>
      <x:c r="I16614" s="49" t="str">
        <x:v>Use</x:v>
      </x:c>
      <x:c r="J16614" s="31" t="str">
        <x:v>15 Minutes</x:v>
      </x:c>
      <x:c r="K16614" s="32" t="str">
        <x:v>08-15-2024 07:00:00</x:v>
      </x:c>
      <x:c r="M16614" s="53" t="str">
        <x:v>4098274.6200000000000000</x:v>
      </x:c>
      <x:c r="N16614" s="33" t="str">
        <x:v/>
      </x:c>
    </x:row>
    <x:row r="16615">
      <x:c r="B16615" s="5" t="str">
        <x:v>6834474942011194118</x:v>
      </x:c>
      <x:c r="C16615" s="44" t="str">
        <x:v>77312204</x:v>
      </x:c>
      <x:c r="F16615" s="45" t="str">
        <x:v>214-ELE02</x:v>
      </x:c>
      <x:c r="H16615" s="9" t="str">
        <x:v>CEAS.Submeter_EB_208</x:v>
      </x:c>
      <x:c r="I16615" s="49" t="str">
        <x:v>Use</x:v>
      </x:c>
      <x:c r="J16615" s="31" t="str">
        <x:v>15 Minutes</x:v>
      </x:c>
      <x:c r="K16615" s="32" t="str">
        <x:v>08-15-2024 07:15:00</x:v>
      </x:c>
      <x:c r="M16615" s="53" t="str">
        <x:v>4098282.8100000000000000</x:v>
      </x:c>
      <x:c r="N16615" s="33" t="str">
        <x:v/>
      </x:c>
    </x:row>
    <x:row r="16616">
      <x:c r="B16616" s="5" t="str">
        <x:v>2446537486610314732</x:v>
      </x:c>
      <x:c r="C16616" s="44" t="str">
        <x:v>77312205</x:v>
      </x:c>
      <x:c r="F16616" s="45" t="str">
        <x:v>214-ELE02</x:v>
      </x:c>
      <x:c r="H16616" s="9" t="str">
        <x:v>CEAS.Submeter_EB_208</x:v>
      </x:c>
      <x:c r="I16616" s="49" t="str">
        <x:v>Use</x:v>
      </x:c>
      <x:c r="J16616" s="31" t="str">
        <x:v>15 Minutes</x:v>
      </x:c>
      <x:c r="K16616" s="32" t="str">
        <x:v>08-15-2024 07:30:00</x:v>
      </x:c>
      <x:c r="M16616" s="53" t="str">
        <x:v>4098290.0800000000000000</x:v>
      </x:c>
      <x:c r="N16616" s="33" t="str">
        <x:v/>
      </x:c>
    </x:row>
    <x:row r="16617">
      <x:c r="B16617" s="5" t="str">
        <x:v>12115041168659756261</x:v>
      </x:c>
      <x:c r="C16617" s="44" t="str">
        <x:v>77312206</x:v>
      </x:c>
      <x:c r="F16617" s="45" t="str">
        <x:v>214-ELE02</x:v>
      </x:c>
      <x:c r="H16617" s="9" t="str">
        <x:v>CEAS.Submeter_EB_208</x:v>
      </x:c>
      <x:c r="I16617" s="49" t="str">
        <x:v>Use</x:v>
      </x:c>
      <x:c r="J16617" s="31" t="str">
        <x:v>15 Minutes</x:v>
      </x:c>
      <x:c r="K16617" s="32" t="str">
        <x:v>08-15-2024 07:45:00</x:v>
      </x:c>
      <x:c r="M16617" s="53" t="str">
        <x:v>4098297.1400000000000000</x:v>
      </x:c>
      <x:c r="N16617" s="33" t="str">
        <x:v/>
      </x:c>
    </x:row>
    <x:row r="16618">
      <x:c r="B16618" s="5" t="str">
        <x:v>4231531967337292311</x:v>
      </x:c>
      <x:c r="C16618" s="44" t="str">
        <x:v>77312207</x:v>
      </x:c>
      <x:c r="F16618" s="45" t="str">
        <x:v>214-ELE02</x:v>
      </x:c>
      <x:c r="H16618" s="9" t="str">
        <x:v>CEAS.Submeter_EB_208</x:v>
      </x:c>
      <x:c r="I16618" s="49" t="str">
        <x:v>Use</x:v>
      </x:c>
      <x:c r="J16618" s="31" t="str">
        <x:v>15 Minutes</x:v>
      </x:c>
      <x:c r="K16618" s="32" t="str">
        <x:v>08-15-2024 08:00:00</x:v>
      </x:c>
      <x:c r="M16618" s="53" t="str">
        <x:v>4098304.7200000000000000</x:v>
      </x:c>
      <x:c r="N16618" s="33" t="str">
        <x:v/>
      </x:c>
    </x:row>
    <x:row r="16619">
      <x:c r="B16619" s="5" t="str">
        <x:v>1288657282578510749</x:v>
      </x:c>
      <x:c r="C16619" s="44" t="str">
        <x:v>77312208</x:v>
      </x:c>
      <x:c r="F16619" s="45" t="str">
        <x:v>214-ELE02</x:v>
      </x:c>
      <x:c r="H16619" s="9" t="str">
        <x:v>CEAS.Submeter_EB_208</x:v>
      </x:c>
      <x:c r="I16619" s="49" t="str">
        <x:v>Use</x:v>
      </x:c>
      <x:c r="J16619" s="31" t="str">
        <x:v>15 Minutes</x:v>
      </x:c>
      <x:c r="K16619" s="32" t="str">
        <x:v>08-15-2024 08:15:00</x:v>
      </x:c>
      <x:c r="M16619" s="53" t="str">
        <x:v>4098312.4300000000000000</x:v>
      </x:c>
      <x:c r="N16619" s="33" t="str">
        <x:v/>
      </x:c>
    </x:row>
    <x:row r="16620">
      <x:c r="B16620" s="5" t="str">
        <x:v>4897831101839944992</x:v>
      </x:c>
      <x:c r="C16620" s="44" t="str">
        <x:v>77312209</x:v>
      </x:c>
      <x:c r="F16620" s="45" t="str">
        <x:v>214-ELE02</x:v>
      </x:c>
      <x:c r="H16620" s="9" t="str">
        <x:v>CEAS.Submeter_EB_208</x:v>
      </x:c>
      <x:c r="I16620" s="49" t="str">
        <x:v>Use</x:v>
      </x:c>
      <x:c r="J16620" s="31" t="str">
        <x:v>15 Minutes</x:v>
      </x:c>
      <x:c r="K16620" s="32" t="str">
        <x:v>08-15-2024 08:30:00</x:v>
      </x:c>
      <x:c r="M16620" s="53" t="str">
        <x:v>4098320.0100000000000000</x:v>
      </x:c>
      <x:c r="N16620" s="33" t="str">
        <x:v/>
      </x:c>
    </x:row>
    <x:row r="16621">
      <x:c r="B16621" s="5" t="str">
        <x:v>5402105329405372617</x:v>
      </x:c>
      <x:c r="C16621" s="44" t="str">
        <x:v>77312210</x:v>
      </x:c>
      <x:c r="F16621" s="45" t="str">
        <x:v>214-ELE02</x:v>
      </x:c>
      <x:c r="H16621" s="9" t="str">
        <x:v>CEAS.Submeter_EB_208</x:v>
      </x:c>
      <x:c r="I16621" s="49" t="str">
        <x:v>Use</x:v>
      </x:c>
      <x:c r="J16621" s="31" t="str">
        <x:v>15 Minutes</x:v>
      </x:c>
      <x:c r="K16621" s="32" t="str">
        <x:v>08-15-2024 08:45:00</x:v>
      </x:c>
      <x:c r="M16621" s="53" t="str">
        <x:v>4098328.0200000000000000</x:v>
      </x:c>
      <x:c r="N16621" s="33" t="str">
        <x:v/>
      </x:c>
    </x:row>
    <x:row r="16622">
      <x:c r="B16622" s="5" t="str">
        <x:v>3134616119222429504</x:v>
      </x:c>
      <x:c r="C16622" s="44" t="str">
        <x:v>77312211</x:v>
      </x:c>
      <x:c r="F16622" s="45" t="str">
        <x:v>214-ELE02</x:v>
      </x:c>
      <x:c r="H16622" s="9" t="str">
        <x:v>CEAS.Submeter_EB_208</x:v>
      </x:c>
      <x:c r="I16622" s="49" t="str">
        <x:v>Use</x:v>
      </x:c>
      <x:c r="J16622" s="31" t="str">
        <x:v>15 Minutes</x:v>
      </x:c>
      <x:c r="K16622" s="32" t="str">
        <x:v>08-15-2024 09:00:00</x:v>
      </x:c>
      <x:c r="M16622" s="53" t="str">
        <x:v>4098336.8300000000000000</x:v>
      </x:c>
      <x:c r="N16622" s="33" t="str">
        <x:v/>
      </x:c>
    </x:row>
    <x:row r="16623">
      <x:c r="B16623" s="5" t="str">
        <x:v>1334501764059623409</x:v>
      </x:c>
      <x:c r="C16623" s="44" t="str">
        <x:v>77312212</x:v>
      </x:c>
      <x:c r="F16623" s="45" t="str">
        <x:v>214-ELE02</x:v>
      </x:c>
      <x:c r="H16623" s="9" t="str">
        <x:v>CEAS.Submeter_EB_208</x:v>
      </x:c>
      <x:c r="I16623" s="49" t="str">
        <x:v>Use</x:v>
      </x:c>
      <x:c r="J16623" s="31" t="str">
        <x:v>15 Minutes</x:v>
      </x:c>
      <x:c r="K16623" s="32" t="str">
        <x:v>08-15-2024 09:15:00</x:v>
      </x:c>
      <x:c r="M16623" s="53" t="str">
        <x:v>4098345.2700000000000000</x:v>
      </x:c>
      <x:c r="N16623" s="33" t="str">
        <x:v/>
      </x:c>
    </x:row>
    <x:row r="16624">
      <x:c r="B16624" s="5" t="str">
        <x:v>2193000441648595706</x:v>
      </x:c>
      <x:c r="C16624" s="44" t="str">
        <x:v>77312213</x:v>
      </x:c>
      <x:c r="F16624" s="45" t="str">
        <x:v>214-ELE02</x:v>
      </x:c>
      <x:c r="H16624" s="9" t="str">
        <x:v>CEAS.Submeter_EB_208</x:v>
      </x:c>
      <x:c r="I16624" s="49" t="str">
        <x:v>Use</x:v>
      </x:c>
      <x:c r="J16624" s="31" t="str">
        <x:v>15 Minutes</x:v>
      </x:c>
      <x:c r="K16624" s="32" t="str">
        <x:v>08-15-2024 09:30:00</x:v>
      </x:c>
      <x:c r="M16624" s="53" t="str">
        <x:v>4098352.3300000000000000</x:v>
      </x:c>
      <x:c r="N16624" s="33" t="str">
        <x:v/>
      </x:c>
    </x:row>
    <x:row r="16625">
      <x:c r="B16625" s="5" t="str">
        <x:v>10245852318764757427</x:v>
      </x:c>
      <x:c r="C16625" s="44" t="str">
        <x:v>77312214</x:v>
      </x:c>
      <x:c r="F16625" s="45" t="str">
        <x:v>214-ELE02</x:v>
      </x:c>
      <x:c r="H16625" s="9" t="str">
        <x:v>CEAS.Submeter_EB_208</x:v>
      </x:c>
      <x:c r="I16625" s="49" t="str">
        <x:v>Use</x:v>
      </x:c>
      <x:c r="J16625" s="31" t="str">
        <x:v>15 Minutes</x:v>
      </x:c>
      <x:c r="K16625" s="32" t="str">
        <x:v>08-15-2024 09:45:00</x:v>
      </x:c>
      <x:c r="M16625" s="53" t="str">
        <x:v>4098360.8900000000000000</x:v>
      </x:c>
      <x:c r="N16625" s="33" t="str">
        <x:v/>
      </x:c>
    </x:row>
    <x:row r="16626">
      <x:c r="B16626" s="5" t="str">
        <x:v>2976755761246943620</x:v>
      </x:c>
      <x:c r="C16626" s="44" t="str">
        <x:v>77312215</x:v>
      </x:c>
      <x:c r="F16626" s="45" t="str">
        <x:v>214-ELE02</x:v>
      </x:c>
      <x:c r="H16626" s="9" t="str">
        <x:v>CEAS.Submeter_EB_208</x:v>
      </x:c>
      <x:c r="I16626" s="49" t="str">
        <x:v>Use</x:v>
      </x:c>
      <x:c r="J16626" s="31" t="str">
        <x:v>15 Minutes</x:v>
      </x:c>
      <x:c r="K16626" s="32" t="str">
        <x:v>08-15-2024 10:00:00</x:v>
      </x:c>
      <x:c r="M16626" s="53" t="str">
        <x:v>4098368.6600000000000000</x:v>
      </x:c>
      <x:c r="N16626" s="33" t="str">
        <x:v/>
      </x:c>
    </x:row>
    <x:row r="16627">
      <x:c r="B16627" s="5" t="str">
        <x:v>13668866075202325903</x:v>
      </x:c>
      <x:c r="C16627" s="44" t="str">
        <x:v>77312216</x:v>
      </x:c>
      <x:c r="F16627" s="45" t="str">
        <x:v>214-ELE02</x:v>
      </x:c>
      <x:c r="H16627" s="9" t="str">
        <x:v>CEAS.Submeter_EB_208</x:v>
      </x:c>
      <x:c r="I16627" s="49" t="str">
        <x:v>Use</x:v>
      </x:c>
      <x:c r="J16627" s="31" t="str">
        <x:v>15 Minutes</x:v>
      </x:c>
      <x:c r="K16627" s="32" t="str">
        <x:v>08-15-2024 10:15:00</x:v>
      </x:c>
      <x:c r="M16627" s="53" t="str">
        <x:v>4098378.0100000000000000</x:v>
      </x:c>
      <x:c r="N16627" s="33" t="str">
        <x:v/>
      </x:c>
    </x:row>
    <x:row r="16628">
      <x:c r="B16628" s="5" t="str">
        <x:v>3270825054850351239</x:v>
      </x:c>
      <x:c r="C16628" s="44" t="str">
        <x:v>77312217</x:v>
      </x:c>
      <x:c r="F16628" s="45" t="str">
        <x:v>214-ELE02</x:v>
      </x:c>
      <x:c r="H16628" s="9" t="str">
        <x:v>CEAS.Submeter_EB_208</x:v>
      </x:c>
      <x:c r="I16628" s="49" t="str">
        <x:v>Use</x:v>
      </x:c>
      <x:c r="J16628" s="31" t="str">
        <x:v>15 Minutes</x:v>
      </x:c>
      <x:c r="K16628" s="32" t="str">
        <x:v>08-15-2024 10:30:00</x:v>
      </x:c>
      <x:c r="M16628" s="53" t="str">
        <x:v>4098388.0000000000000000</x:v>
      </x:c>
      <x:c r="N16628" s="33" t="str">
        <x:v/>
      </x:c>
    </x:row>
    <x:row r="16629">
      <x:c r="B16629" s="5" t="str">
        <x:v>17699752019912726836</x:v>
      </x:c>
      <x:c r="C16629" s="44" t="str">
        <x:v>77312218</x:v>
      </x:c>
      <x:c r="F16629" s="45" t="str">
        <x:v>214-ELE02</x:v>
      </x:c>
      <x:c r="H16629" s="9" t="str">
        <x:v>CEAS.Submeter_EB_208</x:v>
      </x:c>
      <x:c r="I16629" s="49" t="str">
        <x:v>Use</x:v>
      </x:c>
      <x:c r="J16629" s="31" t="str">
        <x:v>15 Minutes</x:v>
      </x:c>
      <x:c r="K16629" s="32" t="str">
        <x:v>08-15-2024 10:45:00</x:v>
      </x:c>
      <x:c r="M16629" s="53" t="str">
        <x:v>4098397.5300000000000000</x:v>
      </x:c>
      <x:c r="N16629" s="33" t="str">
        <x:v/>
      </x:c>
    </x:row>
    <x:row r="16630">
      <x:c r="B16630" s="5" t="str">
        <x:v>4560560653974423486</x:v>
      </x:c>
      <x:c r="C16630" s="44" t="str">
        <x:v>77312219</x:v>
      </x:c>
      <x:c r="F16630" s="45" t="str">
        <x:v>214-ELE02</x:v>
      </x:c>
      <x:c r="H16630" s="9" t="str">
        <x:v>CEAS.Submeter_EB_208</x:v>
      </x:c>
      <x:c r="I16630" s="49" t="str">
        <x:v>Use</x:v>
      </x:c>
      <x:c r="J16630" s="31" t="str">
        <x:v>15 Minutes</x:v>
      </x:c>
      <x:c r="K16630" s="32" t="str">
        <x:v>08-15-2024 11:00:00</x:v>
      </x:c>
      <x:c r="M16630" s="53" t="str">
        <x:v>4098407.0100000000000000</x:v>
      </x:c>
      <x:c r="N16630" s="33" t="str">
        <x:v/>
      </x:c>
    </x:row>
    <x:row r="16631">
      <x:c r="B16631" s="5" t="str">
        <x:v>10721214362014134546</x:v>
      </x:c>
      <x:c r="C16631" s="44" t="str">
        <x:v>77312220</x:v>
      </x:c>
      <x:c r="F16631" s="45" t="str">
        <x:v>214-ELE02</x:v>
      </x:c>
      <x:c r="H16631" s="9" t="str">
        <x:v>CEAS.Submeter_EB_208</x:v>
      </x:c>
      <x:c r="I16631" s="49" t="str">
        <x:v>Use</x:v>
      </x:c>
      <x:c r="J16631" s="31" t="str">
        <x:v>15 Minutes</x:v>
      </x:c>
      <x:c r="K16631" s="32" t="str">
        <x:v>08-15-2024 11:15:00</x:v>
      </x:c>
      <x:c r="M16631" s="53" t="str">
        <x:v>4098416.7400000000000000</x:v>
      </x:c>
      <x:c r="N16631" s="33" t="str">
        <x:v/>
      </x:c>
    </x:row>
    <x:row r="16632">
      <x:c r="B16632" s="5" t="str">
        <x:v>13830880931295385120</x:v>
      </x:c>
      <x:c r="C16632" s="44" t="str">
        <x:v>77312221</x:v>
      </x:c>
      <x:c r="F16632" s="45" t="str">
        <x:v>214-ELE02</x:v>
      </x:c>
      <x:c r="H16632" s="9" t="str">
        <x:v>CEAS.Submeter_EB_208</x:v>
      </x:c>
      <x:c r="I16632" s="49" t="str">
        <x:v>Use</x:v>
      </x:c>
      <x:c r="J16632" s="31" t="str">
        <x:v>15 Minutes</x:v>
      </x:c>
      <x:c r="K16632" s="32" t="str">
        <x:v>08-15-2024 11:30:00</x:v>
      </x:c>
      <x:c r="M16632" s="53" t="str">
        <x:v>4098426.3900000000000000</x:v>
      </x:c>
      <x:c r="N16632" s="33" t="str">
        <x:v/>
      </x:c>
    </x:row>
    <x:row r="16633">
      <x:c r="B16633" s="5" t="str">
        <x:v>17797053722670909456</x:v>
      </x:c>
      <x:c r="C16633" s="44" t="str">
        <x:v>77312222</x:v>
      </x:c>
      <x:c r="F16633" s="45" t="str">
        <x:v>214-ELE02</x:v>
      </x:c>
      <x:c r="H16633" s="9" t="str">
        <x:v>CEAS.Submeter_EB_208</x:v>
      </x:c>
      <x:c r="I16633" s="49" t="str">
        <x:v>Use</x:v>
      </x:c>
      <x:c r="J16633" s="31" t="str">
        <x:v>15 Minutes</x:v>
      </x:c>
      <x:c r="K16633" s="32" t="str">
        <x:v>08-15-2024 11:45:00</x:v>
      </x:c>
      <x:c r="M16633" s="53" t="str">
        <x:v>4098436.6800000000000000</x:v>
      </x:c>
      <x:c r="N16633" s="33" t="str">
        <x:v/>
      </x:c>
    </x:row>
    <x:row r="16634">
      <x:c r="B16634" s="5" t="str">
        <x:v>11600640260314314665</x:v>
      </x:c>
      <x:c r="C16634" s="44" t="str">
        <x:v>77312223</x:v>
      </x:c>
      <x:c r="F16634" s="45" t="str">
        <x:v>214-ELE02</x:v>
      </x:c>
      <x:c r="H16634" s="9" t="str">
        <x:v>CEAS.Submeter_EB_208</x:v>
      </x:c>
      <x:c r="I16634" s="49" t="str">
        <x:v>Use</x:v>
      </x:c>
      <x:c r="J16634" s="31" t="str">
        <x:v>15 Minutes</x:v>
      </x:c>
      <x:c r="K16634" s="32" t="str">
        <x:v>08-15-2024 12:00:00</x:v>
      </x:c>
      <x:c r="M16634" s="53" t="str">
        <x:v>4098446.8300000000000000</x:v>
      </x:c>
      <x:c r="N16634" s="33" t="str">
        <x:v/>
      </x:c>
    </x:row>
    <x:row r="16635">
      <x:c r="B16635" s="5" t="str">
        <x:v>3380852018079634320</x:v>
      </x:c>
      <x:c r="C16635" s="44" t="str">
        <x:v>77312224</x:v>
      </x:c>
      <x:c r="F16635" s="45" t="str">
        <x:v>214-ELE02</x:v>
      </x:c>
      <x:c r="H16635" s="9" t="str">
        <x:v>CEAS.Submeter_EB_208</x:v>
      </x:c>
      <x:c r="I16635" s="49" t="str">
        <x:v>Use</x:v>
      </x:c>
      <x:c r="J16635" s="31" t="str">
        <x:v>15 Minutes</x:v>
      </x:c>
      <x:c r="K16635" s="32" t="str">
        <x:v>08-15-2024 12:15:00</x:v>
      </x:c>
      <x:c r="M16635" s="53" t="str">
        <x:v>4098457.1200000000000000</x:v>
      </x:c>
      <x:c r="N16635" s="33" t="str">
        <x:v/>
      </x:c>
    </x:row>
    <x:row r="16636">
      <x:c r="B16636" s="5" t="str">
        <x:v>6469287194500825511</x:v>
      </x:c>
      <x:c r="C16636" s="44" t="str">
        <x:v>77312225</x:v>
      </x:c>
      <x:c r="F16636" s="45" t="str">
        <x:v>214-ELE02</x:v>
      </x:c>
      <x:c r="H16636" s="9" t="str">
        <x:v>CEAS.Submeter_EB_208</x:v>
      </x:c>
      <x:c r="I16636" s="49" t="str">
        <x:v>Use</x:v>
      </x:c>
      <x:c r="J16636" s="31" t="str">
        <x:v>15 Minutes</x:v>
      </x:c>
      <x:c r="K16636" s="32" t="str">
        <x:v>08-15-2024 12:30:00</x:v>
      </x:c>
      <x:c r="M16636" s="53" t="str">
        <x:v>4098467.4500000000000000</x:v>
      </x:c>
      <x:c r="N16636" s="33" t="str">
        <x:v/>
      </x:c>
    </x:row>
    <x:row r="16637">
      <x:c r="B16637" s="5" t="str">
        <x:v>6392379699261372836</x:v>
      </x:c>
      <x:c r="C16637" s="44" t="str">
        <x:v>77312226</x:v>
      </x:c>
      <x:c r="F16637" s="45" t="str">
        <x:v>214-ELE02</x:v>
      </x:c>
      <x:c r="H16637" s="9" t="str">
        <x:v>CEAS.Submeter_EB_208</x:v>
      </x:c>
      <x:c r="I16637" s="49" t="str">
        <x:v>Use</x:v>
      </x:c>
      <x:c r="J16637" s="31" t="str">
        <x:v>15 Minutes</x:v>
      </x:c>
      <x:c r="K16637" s="32" t="str">
        <x:v>08-15-2024 12:45:00</x:v>
      </x:c>
      <x:c r="M16637" s="53" t="str">
        <x:v>4098476.6500000000000000</x:v>
      </x:c>
      <x:c r="N16637" s="33" t="str">
        <x:v/>
      </x:c>
    </x:row>
    <x:row r="16638">
      <x:c r="B16638" s="5" t="str">
        <x:v>14757384857566338357</x:v>
      </x:c>
      <x:c r="C16638" s="44" t="str">
        <x:v>77312227</x:v>
      </x:c>
      <x:c r="F16638" s="45" t="str">
        <x:v>214-ELE02</x:v>
      </x:c>
      <x:c r="H16638" s="9" t="str">
        <x:v>CEAS.Submeter_EB_208</x:v>
      </x:c>
      <x:c r="I16638" s="49" t="str">
        <x:v>Use</x:v>
      </x:c>
      <x:c r="J16638" s="31" t="str">
        <x:v>15 Minutes</x:v>
      </x:c>
      <x:c r="K16638" s="32" t="str">
        <x:v>08-15-2024 13:00:00</x:v>
      </x:c>
      <x:c r="M16638" s="53" t="str">
        <x:v>4098485.3200000000000000</x:v>
      </x:c>
      <x:c r="N16638" s="33" t="str">
        <x:v/>
      </x:c>
    </x:row>
    <x:row r="16639">
      <x:c r="B16639" s="5" t="str">
        <x:v>4226969220266022138</x:v>
      </x:c>
      <x:c r="C16639" s="44" t="str">
        <x:v>77312228</x:v>
      </x:c>
      <x:c r="F16639" s="45" t="str">
        <x:v>214-ELE02</x:v>
      </x:c>
      <x:c r="H16639" s="9" t="str">
        <x:v>CEAS.Submeter_EB_208</x:v>
      </x:c>
      <x:c r="I16639" s="49" t="str">
        <x:v>Use</x:v>
      </x:c>
      <x:c r="J16639" s="31" t="str">
        <x:v>15 Minutes</x:v>
      </x:c>
      <x:c r="K16639" s="32" t="str">
        <x:v>08-15-2024 13:15:00</x:v>
      </x:c>
      <x:c r="M16639" s="53" t="str">
        <x:v>4098493.5900000000000000</x:v>
      </x:c>
      <x:c r="N16639" s="33" t="str">
        <x:v/>
      </x:c>
    </x:row>
    <x:row r="16640">
      <x:c r="B16640" s="5" t="str">
        <x:v>6241971942142853172</x:v>
      </x:c>
      <x:c r="C16640" s="44" t="str">
        <x:v>77312229</x:v>
      </x:c>
      <x:c r="F16640" s="45" t="str">
        <x:v>214-ELE02</x:v>
      </x:c>
      <x:c r="H16640" s="9" t="str">
        <x:v>CEAS.Submeter_EB_208</x:v>
      </x:c>
      <x:c r="I16640" s="49" t="str">
        <x:v>Use</x:v>
      </x:c>
      <x:c r="J16640" s="31" t="str">
        <x:v>15 Minutes</x:v>
      </x:c>
      <x:c r="K16640" s="32" t="str">
        <x:v>08-15-2024 13:30:00</x:v>
      </x:c>
      <x:c r="M16640" s="53" t="str">
        <x:v>4098501.7100000000000000</x:v>
      </x:c>
      <x:c r="N16640" s="33" t="str">
        <x:v/>
      </x:c>
    </x:row>
    <x:row r="16641">
      <x:c r="B16641" s="5" t="str">
        <x:v>4707529642650955963</x:v>
      </x:c>
      <x:c r="C16641" s="44" t="str">
        <x:v>77312230</x:v>
      </x:c>
      <x:c r="F16641" s="45" t="str">
        <x:v>214-ELE02</x:v>
      </x:c>
      <x:c r="H16641" s="9" t="str">
        <x:v>CEAS.Submeter_EB_208</x:v>
      </x:c>
      <x:c r="I16641" s="49" t="str">
        <x:v>Use</x:v>
      </x:c>
      <x:c r="J16641" s="31" t="str">
        <x:v>15 Minutes</x:v>
      </x:c>
      <x:c r="K16641" s="32" t="str">
        <x:v>08-15-2024 13:45:00</x:v>
      </x:c>
      <x:c r="M16641" s="53" t="str">
        <x:v>4098509.7400000000000000</x:v>
      </x:c>
      <x:c r="N16641" s="33" t="str">
        <x:v/>
      </x:c>
    </x:row>
    <x:row r="16642">
      <x:c r="B16642" s="5" t="str">
        <x:v>4794266626659309098</x:v>
      </x:c>
      <x:c r="C16642" s="44" t="str">
        <x:v>77312231</x:v>
      </x:c>
      <x:c r="F16642" s="45" t="str">
        <x:v>214-ELE02</x:v>
      </x:c>
      <x:c r="H16642" s="9" t="str">
        <x:v>CEAS.Submeter_EB_208</x:v>
      </x:c>
      <x:c r="I16642" s="49" t="str">
        <x:v>Use</x:v>
      </x:c>
      <x:c r="J16642" s="31" t="str">
        <x:v>15 Minutes</x:v>
      </x:c>
      <x:c r="K16642" s="32" t="str">
        <x:v>08-15-2024 14:00:00</x:v>
      </x:c>
      <x:c r="M16642" s="53" t="str">
        <x:v>4098517.7500000000000000</x:v>
      </x:c>
      <x:c r="N16642" s="33" t="str">
        <x:v/>
      </x:c>
    </x:row>
    <x:row r="16643">
      <x:c r="B16643" s="5" t="str">
        <x:v>4355262951438363382</x:v>
      </x:c>
      <x:c r="C16643" s="44" t="str">
        <x:v>77312232</x:v>
      </x:c>
      <x:c r="F16643" s="45" t="str">
        <x:v>214-ELE02</x:v>
      </x:c>
      <x:c r="H16643" s="9" t="str">
        <x:v>CEAS.Submeter_EB_208</x:v>
      </x:c>
      <x:c r="I16643" s="49" t="str">
        <x:v>Use</x:v>
      </x:c>
      <x:c r="J16643" s="31" t="str">
        <x:v>15 Minutes</x:v>
      </x:c>
      <x:c r="K16643" s="32" t="str">
        <x:v>08-15-2024 14:15:00</x:v>
      </x:c>
      <x:c r="M16643" s="53" t="str">
        <x:v>4098524.5000000000000000</x:v>
      </x:c>
      <x:c r="N16643" s="33" t="str">
        <x:v/>
      </x:c>
    </x:row>
    <x:row r="16644">
      <x:c r="B16644" s="5" t="str">
        <x:v>13206997560676023751</x:v>
      </x:c>
      <x:c r="C16644" s="44" t="str">
        <x:v>77312233</x:v>
      </x:c>
      <x:c r="F16644" s="45" t="str">
        <x:v>214-ELE02</x:v>
      </x:c>
      <x:c r="H16644" s="9" t="str">
        <x:v>CEAS.Submeter_EB_208</x:v>
      </x:c>
      <x:c r="I16644" s="49" t="str">
        <x:v>Use</x:v>
      </x:c>
      <x:c r="J16644" s="31" t="str">
        <x:v>15 Minutes</x:v>
      </x:c>
      <x:c r="K16644" s="32" t="str">
        <x:v>08-15-2024 14:30:00</x:v>
      </x:c>
      <x:c r="M16644" s="53" t="str">
        <x:v>4098530.6300000000000000</x:v>
      </x:c>
      <x:c r="N16644" s="33" t="str">
        <x:v/>
      </x:c>
    </x:row>
    <x:row r="16645">
      <x:c r="B16645" s="5" t="str">
        <x:v>13872153079174102508</x:v>
      </x:c>
      <x:c r="C16645" s="44" t="str">
        <x:v>77312234</x:v>
      </x:c>
      <x:c r="F16645" s="45" t="str">
        <x:v>214-ELE02</x:v>
      </x:c>
      <x:c r="H16645" s="9" t="str">
        <x:v>CEAS.Submeter_EB_208</x:v>
      </x:c>
      <x:c r="I16645" s="49" t="str">
        <x:v>Use</x:v>
      </x:c>
      <x:c r="J16645" s="31" t="str">
        <x:v>15 Minutes</x:v>
      </x:c>
      <x:c r="K16645" s="32" t="str">
        <x:v>08-15-2024 14:45:00</x:v>
      </x:c>
      <x:c r="M16645" s="53" t="str">
        <x:v>4098536.9400000000000000</x:v>
      </x:c>
      <x:c r="N16645" s="33" t="str">
        <x:v/>
      </x:c>
    </x:row>
    <x:row r="16646">
      <x:c r="B16646" s="5" t="str">
        <x:v>10107917377634136996</x:v>
      </x:c>
      <x:c r="C16646" s="44" t="str">
        <x:v>77312235</x:v>
      </x:c>
      <x:c r="F16646" s="45" t="str">
        <x:v>214-ELE02</x:v>
      </x:c>
      <x:c r="H16646" s="9" t="str">
        <x:v>CEAS.Submeter_EB_208</x:v>
      </x:c>
      <x:c r="I16646" s="49" t="str">
        <x:v>Use</x:v>
      </x:c>
      <x:c r="J16646" s="31" t="str">
        <x:v>15 Minutes</x:v>
      </x:c>
      <x:c r="K16646" s="32" t="str">
        <x:v>08-15-2024 15:00:00</x:v>
      </x:c>
      <x:c r="M16646" s="53" t="str">
        <x:v>4098542.3400000000000000</x:v>
      </x:c>
      <x:c r="N16646" s="33" t="str">
        <x:v/>
      </x:c>
    </x:row>
    <x:row r="16647">
      <x:c r="B16647" s="5" t="str">
        <x:v>11532505652886638796</x:v>
      </x:c>
      <x:c r="C16647" s="44" t="str">
        <x:v>77312236</x:v>
      </x:c>
      <x:c r="F16647" s="45" t="str">
        <x:v>214-ELE02</x:v>
      </x:c>
      <x:c r="H16647" s="9" t="str">
        <x:v>CEAS.Submeter_EB_208</x:v>
      </x:c>
      <x:c r="I16647" s="49" t="str">
        <x:v>Use</x:v>
      </x:c>
      <x:c r="J16647" s="31" t="str">
        <x:v>15 Minutes</x:v>
      </x:c>
      <x:c r="K16647" s="32" t="str">
        <x:v>08-15-2024 15:15:00</x:v>
      </x:c>
      <x:c r="M16647" s="53" t="str">
        <x:v>4098547.6100000000000000</x:v>
      </x:c>
      <x:c r="N16647" s="33" t="str">
        <x:v/>
      </x:c>
    </x:row>
    <x:row r="16648">
      <x:c r="B16648" s="5" t="str">
        <x:v>1383292407366596144</x:v>
      </x:c>
      <x:c r="C16648" s="44" t="str">
        <x:v>77312237</x:v>
      </x:c>
      <x:c r="F16648" s="45" t="str">
        <x:v>214-ELE02</x:v>
      </x:c>
      <x:c r="H16648" s="9" t="str">
        <x:v>CEAS.Submeter_EB_208</x:v>
      </x:c>
      <x:c r="I16648" s="49" t="str">
        <x:v>Use</x:v>
      </x:c>
      <x:c r="J16648" s="31" t="str">
        <x:v>15 Minutes</x:v>
      </x:c>
      <x:c r="K16648" s="32" t="str">
        <x:v>08-15-2024 15:30:00</x:v>
      </x:c>
      <x:c r="M16648" s="53" t="str">
        <x:v>4098552.8100000000000000</x:v>
      </x:c>
      <x:c r="N16648" s="33" t="str">
        <x:v/>
      </x:c>
    </x:row>
    <x:row r="16649">
      <x:c r="B16649" s="5" t="str">
        <x:v>15296230008723660765</x:v>
      </x:c>
      <x:c r="C16649" s="44" t="str">
        <x:v>77312238</x:v>
      </x:c>
      <x:c r="F16649" s="45" t="str">
        <x:v>214-ELE02</x:v>
      </x:c>
      <x:c r="H16649" s="9" t="str">
        <x:v>CEAS.Submeter_EB_208</x:v>
      </x:c>
      <x:c r="I16649" s="49" t="str">
        <x:v>Use</x:v>
      </x:c>
      <x:c r="J16649" s="31" t="str">
        <x:v>15 Minutes</x:v>
      </x:c>
      <x:c r="K16649" s="32" t="str">
        <x:v>08-15-2024 15:45:00</x:v>
      </x:c>
      <x:c r="M16649" s="53" t="str">
        <x:v>4098557.7500000000000000</x:v>
      </x:c>
      <x:c r="N16649" s="33" t="str">
        <x:v/>
      </x:c>
    </x:row>
    <x:row r="16650">
      <x:c r="B16650" s="5" t="str">
        <x:v>9075597439785145338</x:v>
      </x:c>
      <x:c r="C16650" s="44" t="str">
        <x:v>77312239</x:v>
      </x:c>
      <x:c r="F16650" s="45" t="str">
        <x:v>214-ELE02</x:v>
      </x:c>
      <x:c r="H16650" s="9" t="str">
        <x:v>CEAS.Submeter_EB_208</x:v>
      </x:c>
      <x:c r="I16650" s="49" t="str">
        <x:v>Use</x:v>
      </x:c>
      <x:c r="J16650" s="31" t="str">
        <x:v>15 Minutes</x:v>
      </x:c>
      <x:c r="K16650" s="32" t="str">
        <x:v>08-15-2024 16:00:00</x:v>
      </x:c>
      <x:c r="M16650" s="53" t="str">
        <x:v>4098562.5300000000000000</x:v>
      </x:c>
      <x:c r="N16650" s="33" t="str">
        <x:v/>
      </x:c>
    </x:row>
    <x:row r="16651">
      <x:c r="B16651" s="5" t="str">
        <x:v>13995181794864795036</x:v>
      </x:c>
      <x:c r="C16651" s="44" t="str">
        <x:v>77312240</x:v>
      </x:c>
      <x:c r="F16651" s="45" t="str">
        <x:v>214-ELE02</x:v>
      </x:c>
      <x:c r="H16651" s="9" t="str">
        <x:v>CEAS.Submeter_EB_208</x:v>
      </x:c>
      <x:c r="I16651" s="49" t="str">
        <x:v>Use</x:v>
      </x:c>
      <x:c r="J16651" s="31" t="str">
        <x:v>15 Minutes</x:v>
      </x:c>
      <x:c r="K16651" s="32" t="str">
        <x:v>08-15-2024 16:15:00</x:v>
      </x:c>
      <x:c r="M16651" s="53" t="str">
        <x:v>4098567.5800000000000000</x:v>
      </x:c>
      <x:c r="N16651" s="33" t="str">
        <x:v/>
      </x:c>
    </x:row>
    <x:row r="16652">
      <x:c r="B16652" s="5" t="str">
        <x:v>4298001657185650122</x:v>
      </x:c>
      <x:c r="C16652" s="44" t="str">
        <x:v>77312241</x:v>
      </x:c>
      <x:c r="F16652" s="45" t="str">
        <x:v>214-ELE02</x:v>
      </x:c>
      <x:c r="H16652" s="9" t="str">
        <x:v>CEAS.Submeter_EB_208</x:v>
      </x:c>
      <x:c r="I16652" s="49" t="str">
        <x:v>Use</x:v>
      </x:c>
      <x:c r="J16652" s="31" t="str">
        <x:v>15 Minutes</x:v>
      </x:c>
      <x:c r="K16652" s="32" t="str">
        <x:v>08-15-2024 16:30:00</x:v>
      </x:c>
      <x:c r="M16652" s="53" t="str">
        <x:v>4098572.2900000000000000</x:v>
      </x:c>
      <x:c r="N16652" s="33" t="str">
        <x:v/>
      </x:c>
    </x:row>
    <x:row r="16653">
      <x:c r="B16653" s="5" t="str">
        <x:v>11702216072903200100</x:v>
      </x:c>
      <x:c r="C16653" s="44" t="str">
        <x:v>77312242</x:v>
      </x:c>
      <x:c r="F16653" s="45" t="str">
        <x:v>214-ELE02</x:v>
      </x:c>
      <x:c r="H16653" s="9" t="str">
        <x:v>CEAS.Submeter_EB_208</x:v>
      </x:c>
      <x:c r="I16653" s="49" t="str">
        <x:v>Use</x:v>
      </x:c>
      <x:c r="J16653" s="31" t="str">
        <x:v>15 Minutes</x:v>
      </x:c>
      <x:c r="K16653" s="32" t="str">
        <x:v>08-15-2024 16:45:00</x:v>
      </x:c>
      <x:c r="M16653" s="53" t="str">
        <x:v>4098577.2100000000000000</x:v>
      </x:c>
      <x:c r="N16653" s="33" t="str">
        <x:v/>
      </x:c>
    </x:row>
    <x:row r="16654">
      <x:c r="B16654" s="5" t="str">
        <x:v>4250589016871723955</x:v>
      </x:c>
      <x:c r="C16654" s="44" t="str">
        <x:v>77329316</x:v>
      </x:c>
      <x:c r="F16654" s="45" t="str">
        <x:v>214-ELE02</x:v>
      </x:c>
      <x:c r="H16654" s="9" t="str">
        <x:v>CEAS.Submeter_EB_208</x:v>
      </x:c>
      <x:c r="I16654" s="49" t="str">
        <x:v>Use</x:v>
      </x:c>
      <x:c r="J16654" s="31" t="str">
        <x:v>15 Minutes</x:v>
      </x:c>
      <x:c r="K16654" s="32" t="str">
        <x:v>08-15-2024 17:00:00</x:v>
      </x:c>
      <x:c r="M16654" s="53" t="str">
        <x:v>4098581.9600000000000000</x:v>
      </x:c>
      <x:c r="N16654" s="33" t="str">
        <x:v/>
      </x:c>
    </x:row>
    <x:row r="16655">
      <x:c r="B16655" s="5" t="str">
        <x:v>1497560027243639748</x:v>
      </x:c>
      <x:c r="C16655" s="44" t="str">
        <x:v>77329324</x:v>
      </x:c>
      <x:c r="F16655" s="45" t="str">
        <x:v>214-ELE02</x:v>
      </x:c>
      <x:c r="H16655" s="9" t="str">
        <x:v>CEAS.Submeter_EB_208</x:v>
      </x:c>
      <x:c r="I16655" s="49" t="str">
        <x:v>Use</x:v>
      </x:c>
      <x:c r="J16655" s="31" t="str">
        <x:v>15 Minutes</x:v>
      </x:c>
      <x:c r="K16655" s="32" t="str">
        <x:v>08-15-2024 17:15:00</x:v>
      </x:c>
      <x:c r="M16655" s="53" t="str">
        <x:v>4098586.7100000000000000</x:v>
      </x:c>
      <x:c r="N16655" s="33" t="str">
        <x:v/>
      </x:c>
    </x:row>
    <x:row r="16656">
      <x:c r="B16656" s="5" t="str">
        <x:v>657205713616176944</x:v>
      </x:c>
      <x:c r="C16656" s="44" t="str">
        <x:v>77329332</x:v>
      </x:c>
      <x:c r="F16656" s="45" t="str">
        <x:v>214-ELE02</x:v>
      </x:c>
      <x:c r="H16656" s="9" t="str">
        <x:v>CEAS.Submeter_EB_208</x:v>
      </x:c>
      <x:c r="I16656" s="49" t="str">
        <x:v>Use</x:v>
      </x:c>
      <x:c r="J16656" s="31" t="str">
        <x:v>15 Minutes</x:v>
      </x:c>
      <x:c r="K16656" s="32" t="str">
        <x:v>08-15-2024 17:30:00</x:v>
      </x:c>
      <x:c r="M16656" s="53" t="str">
        <x:v>4098591.7300000000000000</x:v>
      </x:c>
      <x:c r="N16656" s="33" t="str">
        <x:v/>
      </x:c>
    </x:row>
    <x:row r="16657">
      <x:c r="B16657" s="5" t="str">
        <x:v>10371294657232596175</x:v>
      </x:c>
      <x:c r="C16657" s="44" t="str">
        <x:v>77329340</x:v>
      </x:c>
      <x:c r="F16657" s="45" t="str">
        <x:v>214-ELE02</x:v>
      </x:c>
      <x:c r="H16657" s="9" t="str">
        <x:v>CEAS.Submeter_EB_208</x:v>
      </x:c>
      <x:c r="I16657" s="49" t="str">
        <x:v>Use</x:v>
      </x:c>
      <x:c r="J16657" s="31" t="str">
        <x:v>15 Minutes</x:v>
      </x:c>
      <x:c r="K16657" s="32" t="str">
        <x:v>08-15-2024 17:45:00</x:v>
      </x:c>
      <x:c r="M16657" s="53" t="str">
        <x:v>4098596.8300000000000000</x:v>
      </x:c>
      <x:c r="N16657" s="33" t="str">
        <x:v/>
      </x:c>
    </x:row>
    <x:row r="16658">
      <x:c r="B16658" s="5" t="str">
        <x:v>14298630498287046179</x:v>
      </x:c>
      <x:c r="C16658" s="44" t="str">
        <x:v>77329348</x:v>
      </x:c>
      <x:c r="F16658" s="45" t="str">
        <x:v>214-ELE02</x:v>
      </x:c>
      <x:c r="H16658" s="9" t="str">
        <x:v>CEAS.Submeter_EB_208</x:v>
      </x:c>
      <x:c r="I16658" s="49" t="str">
        <x:v>Use</x:v>
      </x:c>
      <x:c r="J16658" s="31" t="str">
        <x:v>15 Minutes</x:v>
      </x:c>
      <x:c r="K16658" s="32" t="str">
        <x:v>08-15-2024 18:00:00</x:v>
      </x:c>
      <x:c r="M16658" s="53" t="str">
        <x:v>4098602.1800000000000000</x:v>
      </x:c>
      <x:c r="N16658" s="33" t="str">
        <x:v/>
      </x:c>
    </x:row>
    <x:row r="16659">
      <x:c r="B16659" s="5" t="str">
        <x:v>6154531916741737856</x:v>
      </x:c>
      <x:c r="C16659" s="44" t="str">
        <x:v>77329356</x:v>
      </x:c>
      <x:c r="F16659" s="45" t="str">
        <x:v>214-ELE02</x:v>
      </x:c>
      <x:c r="H16659" s="9" t="str">
        <x:v>CEAS.Submeter_EB_208</x:v>
      </x:c>
      <x:c r="I16659" s="49" t="str">
        <x:v>Use</x:v>
      </x:c>
      <x:c r="J16659" s="31" t="str">
        <x:v>15 Minutes</x:v>
      </x:c>
      <x:c r="K16659" s="32" t="str">
        <x:v>08-15-2024 18:15:00</x:v>
      </x:c>
      <x:c r="M16659" s="53" t="str">
        <x:v>4098607.0800000000000000</x:v>
      </x:c>
      <x:c r="N16659" s="33" t="str">
        <x:v/>
      </x:c>
    </x:row>
    <x:row r="16660">
      <x:c r="B16660" s="5" t="str">
        <x:v>4738742429206064264</x:v>
      </x:c>
      <x:c r="C16660" s="44" t="str">
        <x:v>77329364</x:v>
      </x:c>
      <x:c r="F16660" s="45" t="str">
        <x:v>214-ELE02</x:v>
      </x:c>
      <x:c r="H16660" s="9" t="str">
        <x:v>CEAS.Submeter_EB_208</x:v>
      </x:c>
      <x:c r="I16660" s="49" t="str">
        <x:v>Use</x:v>
      </x:c>
      <x:c r="J16660" s="31" t="str">
        <x:v>15 Minutes</x:v>
      </x:c>
      <x:c r="K16660" s="32" t="str">
        <x:v>08-15-2024 18:30:00</x:v>
      </x:c>
      <x:c r="M16660" s="53" t="str">
        <x:v>4098611.8500000000000000</x:v>
      </x:c>
      <x:c r="N16660" s="33" t="str">
        <x:v/>
      </x:c>
    </x:row>
    <x:row r="16661">
      <x:c r="B16661" s="5" t="str">
        <x:v>14768341039956454909</x:v>
      </x:c>
      <x:c r="C16661" s="44" t="str">
        <x:v>77329372</x:v>
      </x:c>
      <x:c r="F16661" s="45" t="str">
        <x:v>214-ELE02</x:v>
      </x:c>
      <x:c r="H16661" s="9" t="str">
        <x:v>CEAS.Submeter_EB_208</x:v>
      </x:c>
      <x:c r="I16661" s="49" t="str">
        <x:v>Use</x:v>
      </x:c>
      <x:c r="J16661" s="31" t="str">
        <x:v>15 Minutes</x:v>
      </x:c>
      <x:c r="K16661" s="32" t="str">
        <x:v>08-15-2024 18:45:00</x:v>
      </x:c>
      <x:c r="M16661" s="53" t="str">
        <x:v>4098616.1700000000000000</x:v>
      </x:c>
      <x:c r="N16661" s="33" t="str">
        <x:v/>
      </x:c>
    </x:row>
    <x:row r="16662">
      <x:c r="B16662" s="5" t="str">
        <x:v>17144608788295382218</x:v>
      </x:c>
      <x:c r="C16662" s="44" t="str">
        <x:v>77329380</x:v>
      </x:c>
      <x:c r="F16662" s="45" t="str">
        <x:v>214-ELE02</x:v>
      </x:c>
      <x:c r="H16662" s="9" t="str">
        <x:v>CEAS.Submeter_EB_208</x:v>
      </x:c>
      <x:c r="I16662" s="49" t="str">
        <x:v>Use</x:v>
      </x:c>
      <x:c r="J16662" s="31" t="str">
        <x:v>15 Minutes</x:v>
      </x:c>
      <x:c r="K16662" s="32" t="str">
        <x:v>08-15-2024 19:00:00</x:v>
      </x:c>
      <x:c r="M16662" s="53" t="str">
        <x:v>4098620.2300000000000000</x:v>
      </x:c>
      <x:c r="N16662" s="33" t="str">
        <x:v/>
      </x:c>
    </x:row>
    <x:row r="16663">
      <x:c r="B16663" s="5" t="str">
        <x:v>12479391795042951652</x:v>
      </x:c>
      <x:c r="C16663" s="44" t="str">
        <x:v>77329388</x:v>
      </x:c>
      <x:c r="F16663" s="45" t="str">
        <x:v>214-ELE02</x:v>
      </x:c>
      <x:c r="H16663" s="9" t="str">
        <x:v>CEAS.Submeter_EB_208</x:v>
      </x:c>
      <x:c r="I16663" s="49" t="str">
        <x:v>Use</x:v>
      </x:c>
      <x:c r="J16663" s="31" t="str">
        <x:v>15 Minutes</x:v>
      </x:c>
      <x:c r="K16663" s="32" t="str">
        <x:v>08-15-2024 19:15:00</x:v>
      </x:c>
      <x:c r="M16663" s="53" t="str">
        <x:v>4098624.4300000000000000</x:v>
      </x:c>
      <x:c r="N16663" s="33" t="str">
        <x:v/>
      </x:c>
    </x:row>
    <x:row r="16664">
      <x:c r="B16664" s="5" t="str">
        <x:v>6392228323061984385</x:v>
      </x:c>
      <x:c r="C16664" s="44" t="str">
        <x:v>77329396</x:v>
      </x:c>
      <x:c r="F16664" s="45" t="str">
        <x:v>214-ELE02</x:v>
      </x:c>
      <x:c r="H16664" s="9" t="str">
        <x:v>CEAS.Submeter_EB_208</x:v>
      </x:c>
      <x:c r="I16664" s="49" t="str">
        <x:v>Use</x:v>
      </x:c>
      <x:c r="J16664" s="31" t="str">
        <x:v>15 Minutes</x:v>
      </x:c>
      <x:c r="K16664" s="32" t="str">
        <x:v>08-15-2024 19:30:00</x:v>
      </x:c>
      <x:c r="M16664" s="53" t="str">
        <x:v>4098628.6000000000000000</x:v>
      </x:c>
      <x:c r="N16664" s="33" t="str">
        <x:v/>
      </x:c>
    </x:row>
    <x:row r="16665">
      <x:c r="B16665" s="5" t="str">
        <x:v>8407429210664623728</x:v>
      </x:c>
      <x:c r="C16665" s="44" t="str">
        <x:v>77329404</x:v>
      </x:c>
      <x:c r="F16665" s="45" t="str">
        <x:v>214-ELE02</x:v>
      </x:c>
      <x:c r="H16665" s="9" t="str">
        <x:v>CEAS.Submeter_EB_208</x:v>
      </x:c>
      <x:c r="I16665" s="49" t="str">
        <x:v>Use</x:v>
      </x:c>
      <x:c r="J16665" s="31" t="str">
        <x:v>15 Minutes</x:v>
      </x:c>
      <x:c r="K16665" s="32" t="str">
        <x:v>08-15-2024 19:45:00</x:v>
      </x:c>
      <x:c r="M16665" s="53" t="str">
        <x:v>4098632.8000000000000000</x:v>
      </x:c>
      <x:c r="N16665" s="33" t="str">
        <x:v/>
      </x:c>
    </x:row>
    <x:row r="16666">
      <x:c r="B16666" s="5" t="str">
        <x:v>6289955263983087425</x:v>
      </x:c>
      <x:c r="C16666" s="44" t="str">
        <x:v>77329412</x:v>
      </x:c>
      <x:c r="F16666" s="45" t="str">
        <x:v>214-ELE02</x:v>
      </x:c>
      <x:c r="H16666" s="9" t="str">
        <x:v>CEAS.Submeter_EB_208</x:v>
      </x:c>
      <x:c r="I16666" s="49" t="str">
        <x:v>Use</x:v>
      </x:c>
      <x:c r="J16666" s="31" t="str">
        <x:v>15 Minutes</x:v>
      </x:c>
      <x:c r="K16666" s="32" t="str">
        <x:v>08-15-2024 20:00:00</x:v>
      </x:c>
      <x:c r="M16666" s="53" t="str">
        <x:v>4098636.8700000000000000</x:v>
      </x:c>
      <x:c r="N16666" s="33" t="str">
        <x:v/>
      </x:c>
    </x:row>
    <x:row r="16667">
      <x:c r="B16667" s="5" t="str">
        <x:v>1695701730147156693</x:v>
      </x:c>
      <x:c r="C16667" s="44" t="str">
        <x:v>77329420</x:v>
      </x:c>
      <x:c r="F16667" s="45" t="str">
        <x:v>214-ELE02</x:v>
      </x:c>
      <x:c r="H16667" s="9" t="str">
        <x:v>CEAS.Submeter_EB_208</x:v>
      </x:c>
      <x:c r="I16667" s="49" t="str">
        <x:v>Use</x:v>
      </x:c>
      <x:c r="J16667" s="31" t="str">
        <x:v>15 Minutes</x:v>
      </x:c>
      <x:c r="K16667" s="32" t="str">
        <x:v>08-15-2024 20:15:00</x:v>
      </x:c>
      <x:c r="M16667" s="53" t="str">
        <x:v>4098640.9600000000000000</x:v>
      </x:c>
      <x:c r="N16667" s="33" t="str">
        <x:v/>
      </x:c>
    </x:row>
    <x:row r="16668">
      <x:c r="B16668" s="5" t="str">
        <x:v>8529679743211714419</x:v>
      </x:c>
      <x:c r="C16668" s="44" t="str">
        <x:v>77329428</x:v>
      </x:c>
      <x:c r="F16668" s="45" t="str">
        <x:v>214-ELE02</x:v>
      </x:c>
      <x:c r="H16668" s="9" t="str">
        <x:v>CEAS.Submeter_EB_208</x:v>
      </x:c>
      <x:c r="I16668" s="49" t="str">
        <x:v>Use</x:v>
      </x:c>
      <x:c r="J16668" s="31" t="str">
        <x:v>15 Minutes</x:v>
      </x:c>
      <x:c r="K16668" s="32" t="str">
        <x:v>08-15-2024 20:30:00</x:v>
      </x:c>
      <x:c r="M16668" s="53" t="str">
        <x:v>4098645.1400000000000000</x:v>
      </x:c>
      <x:c r="N16668" s="33" t="str">
        <x:v/>
      </x:c>
    </x:row>
    <x:row r="16669">
      <x:c r="B16669" s="5" t="str">
        <x:v>16964484916525231859</x:v>
      </x:c>
      <x:c r="C16669" s="44" t="str">
        <x:v>77329436</x:v>
      </x:c>
      <x:c r="F16669" s="45" t="str">
        <x:v>214-ELE02</x:v>
      </x:c>
      <x:c r="H16669" s="9" t="str">
        <x:v>CEAS.Submeter_EB_208</x:v>
      </x:c>
      <x:c r="I16669" s="49" t="str">
        <x:v>Use</x:v>
      </x:c>
      <x:c r="J16669" s="31" t="str">
        <x:v>15 Minutes</x:v>
      </x:c>
      <x:c r="K16669" s="32" t="str">
        <x:v>08-15-2024 20:45:00</x:v>
      </x:c>
      <x:c r="M16669" s="53" t="str">
        <x:v>4098649.2200000000000000</x:v>
      </x:c>
      <x:c r="N16669" s="33" t="str">
        <x:v/>
      </x:c>
    </x:row>
    <x:row r="16670">
      <x:c r="B16670" s="5" t="str">
        <x:v>14243961347220847083</x:v>
      </x:c>
      <x:c r="C16670" s="44" t="str">
        <x:v>77329444</x:v>
      </x:c>
      <x:c r="F16670" s="45" t="str">
        <x:v>214-ELE02</x:v>
      </x:c>
      <x:c r="H16670" s="9" t="str">
        <x:v>CEAS.Submeter_EB_208</x:v>
      </x:c>
      <x:c r="I16670" s="49" t="str">
        <x:v>Use</x:v>
      </x:c>
      <x:c r="J16670" s="31" t="str">
        <x:v>15 Minutes</x:v>
      </x:c>
      <x:c r="K16670" s="32" t="str">
        <x:v>08-15-2024 21:00:00</x:v>
      </x:c>
      <x:c r="M16670" s="53" t="str">
        <x:v>4098653.3300000000000000</x:v>
      </x:c>
      <x:c r="N16670" s="33" t="str">
        <x:v/>
      </x:c>
    </x:row>
    <x:row r="16671">
      <x:c r="B16671" s="5" t="str">
        <x:v>3801220731843974552</x:v>
      </x:c>
      <x:c r="C16671" s="44" t="str">
        <x:v>77329452</x:v>
      </x:c>
      <x:c r="F16671" s="45" t="str">
        <x:v>214-ELE02</x:v>
      </x:c>
      <x:c r="H16671" s="9" t="str">
        <x:v>CEAS.Submeter_EB_208</x:v>
      </x:c>
      <x:c r="I16671" s="49" t="str">
        <x:v>Use</x:v>
      </x:c>
      <x:c r="J16671" s="31" t="str">
        <x:v>15 Minutes</x:v>
      </x:c>
      <x:c r="K16671" s="32" t="str">
        <x:v>08-15-2024 21:15:00</x:v>
      </x:c>
      <x:c r="M16671" s="53" t="str">
        <x:v>4098657.2200000000000000</x:v>
      </x:c>
      <x:c r="N16671" s="33" t="str">
        <x:v/>
      </x:c>
    </x:row>
    <x:row r="16672">
      <x:c r="B16672" s="5" t="str">
        <x:v>18383888468839748770</x:v>
      </x:c>
      <x:c r="C16672" s="44" t="str">
        <x:v>77329460</x:v>
      </x:c>
      <x:c r="F16672" s="45" t="str">
        <x:v>214-ELE02</x:v>
      </x:c>
      <x:c r="H16672" s="9" t="str">
        <x:v>CEAS.Submeter_EB_208</x:v>
      </x:c>
      <x:c r="I16672" s="49" t="str">
        <x:v>Use</x:v>
      </x:c>
      <x:c r="J16672" s="31" t="str">
        <x:v>15 Minutes</x:v>
      </x:c>
      <x:c r="K16672" s="32" t="str">
        <x:v>08-15-2024 21:30:00</x:v>
      </x:c>
      <x:c r="M16672" s="53" t="str">
        <x:v>4098661.1400000000000000</x:v>
      </x:c>
      <x:c r="N16672" s="33" t="str">
        <x:v/>
      </x:c>
    </x:row>
    <x:row r="16673">
      <x:c r="B16673" s="5" t="str">
        <x:v>4557568478468969725</x:v>
      </x:c>
      <x:c r="C16673" s="44" t="str">
        <x:v>77329468</x:v>
      </x:c>
      <x:c r="F16673" s="45" t="str">
        <x:v>214-ELE02</x:v>
      </x:c>
      <x:c r="H16673" s="9" t="str">
        <x:v>CEAS.Submeter_EB_208</x:v>
      </x:c>
      <x:c r="I16673" s="49" t="str">
        <x:v>Use</x:v>
      </x:c>
      <x:c r="J16673" s="31" t="str">
        <x:v>15 Minutes</x:v>
      </x:c>
      <x:c r="K16673" s="32" t="str">
        <x:v>08-15-2024 21:45:00</x:v>
      </x:c>
      <x:c r="M16673" s="53" t="str">
        <x:v>4098664.9800000000000000</x:v>
      </x:c>
      <x:c r="N16673" s="33" t="str">
        <x:v/>
      </x:c>
    </x:row>
    <x:row r="16674">
      <x:c r="B16674" s="5" t="str">
        <x:v>7776933900347140525</x:v>
      </x:c>
      <x:c r="C16674" s="44" t="str">
        <x:v>77329476</x:v>
      </x:c>
      <x:c r="F16674" s="45" t="str">
        <x:v>214-ELE02</x:v>
      </x:c>
      <x:c r="H16674" s="9" t="str">
        <x:v>CEAS.Submeter_EB_208</x:v>
      </x:c>
      <x:c r="I16674" s="49" t="str">
        <x:v>Use</x:v>
      </x:c>
      <x:c r="J16674" s="31" t="str">
        <x:v>15 Minutes</x:v>
      </x:c>
      <x:c r="K16674" s="32" t="str">
        <x:v>08-15-2024 22:00:00</x:v>
      </x:c>
      <x:c r="M16674" s="53" t="str">
        <x:v>4098669.0300000000000000</x:v>
      </x:c>
      <x:c r="N16674" s="33" t="str">
        <x:v/>
      </x:c>
    </x:row>
    <x:row r="16675">
      <x:c r="B16675" s="5" t="str">
        <x:v>15957197948669238536</x:v>
      </x:c>
      <x:c r="C16675" s="44" t="str">
        <x:v>77329484</x:v>
      </x:c>
      <x:c r="F16675" s="45" t="str">
        <x:v>214-ELE02</x:v>
      </x:c>
      <x:c r="H16675" s="9" t="str">
        <x:v>CEAS.Submeter_EB_208</x:v>
      </x:c>
      <x:c r="I16675" s="49" t="str">
        <x:v>Use</x:v>
      </x:c>
      <x:c r="J16675" s="31" t="str">
        <x:v>15 Minutes</x:v>
      </x:c>
      <x:c r="K16675" s="32" t="str">
        <x:v>08-15-2024 22:15:00</x:v>
      </x:c>
      <x:c r="M16675" s="53" t="str">
        <x:v>4098672.9200000000000000</x:v>
      </x:c>
      <x:c r="N16675" s="33" t="str">
        <x:v/>
      </x:c>
    </x:row>
    <x:row r="16676">
      <x:c r="B16676" s="5" t="str">
        <x:v>853564938497295223</x:v>
      </x:c>
      <x:c r="C16676" s="44" t="str">
        <x:v>77329492</x:v>
      </x:c>
      <x:c r="F16676" s="45" t="str">
        <x:v>214-ELE02</x:v>
      </x:c>
      <x:c r="H16676" s="9" t="str">
        <x:v>CEAS.Submeter_EB_208</x:v>
      </x:c>
      <x:c r="I16676" s="49" t="str">
        <x:v>Use</x:v>
      </x:c>
      <x:c r="J16676" s="31" t="str">
        <x:v>15 Minutes</x:v>
      </x:c>
      <x:c r="K16676" s="32" t="str">
        <x:v>08-15-2024 22:30:00</x:v>
      </x:c>
      <x:c r="M16676" s="53" t="str">
        <x:v>4098676.7900000000000000</x:v>
      </x:c>
      <x:c r="N16676" s="33" t="str">
        <x:v/>
      </x:c>
    </x:row>
    <x:row r="16677">
      <x:c r="B16677" s="5" t="str">
        <x:v>7965557143743246651</x:v>
      </x:c>
      <x:c r="C16677" s="44" t="str">
        <x:v>77329500</x:v>
      </x:c>
      <x:c r="F16677" s="45" t="str">
        <x:v>214-ELE02</x:v>
      </x:c>
      <x:c r="H16677" s="9" t="str">
        <x:v>CEAS.Submeter_EB_208</x:v>
      </x:c>
      <x:c r="I16677" s="49" t="str">
        <x:v>Use</x:v>
      </x:c>
      <x:c r="J16677" s="31" t="str">
        <x:v>15 Minutes</x:v>
      </x:c>
      <x:c r="K16677" s="32" t="str">
        <x:v>08-15-2024 22:45:00</x:v>
      </x:c>
      <x:c r="M16677" s="53" t="str">
        <x:v>4098680.9400000000000000</x:v>
      </x:c>
      <x:c r="N16677" s="33" t="str">
        <x:v/>
      </x:c>
    </x:row>
    <x:row r="16678">
      <x:c r="B16678" s="5" t="str">
        <x:v>8671056638809633756</x:v>
      </x:c>
      <x:c r="C16678" s="44" t="str">
        <x:v>77329508</x:v>
      </x:c>
      <x:c r="F16678" s="45" t="str">
        <x:v>214-ELE02</x:v>
      </x:c>
      <x:c r="H16678" s="9" t="str">
        <x:v>CEAS.Submeter_EB_208</x:v>
      </x:c>
      <x:c r="I16678" s="49" t="str">
        <x:v>Use</x:v>
      </x:c>
      <x:c r="J16678" s="31" t="str">
        <x:v>15 Minutes</x:v>
      </x:c>
      <x:c r="K16678" s="32" t="str">
        <x:v>08-15-2024 23:00:00</x:v>
      </x:c>
      <x:c r="M16678" s="53" t="str">
        <x:v>4098685.0900000000000000</x:v>
      </x:c>
      <x:c r="N16678" s="33" t="str">
        <x:v/>
      </x:c>
    </x:row>
    <x:row r="16679">
      <x:c r="B16679" s="5" t="str">
        <x:v>2442272518254337217</x:v>
      </x:c>
      <x:c r="C16679" s="44" t="str">
        <x:v>77329516</x:v>
      </x:c>
      <x:c r="F16679" s="45" t="str">
        <x:v>214-ELE02</x:v>
      </x:c>
      <x:c r="H16679" s="9" t="str">
        <x:v>CEAS.Submeter_EB_208</x:v>
      </x:c>
      <x:c r="I16679" s="49" t="str">
        <x:v>Use</x:v>
      </x:c>
      <x:c r="J16679" s="31" t="str">
        <x:v>15 Minutes</x:v>
      </x:c>
      <x:c r="K16679" s="32" t="str">
        <x:v>08-15-2024 23:15:00</x:v>
      </x:c>
      <x:c r="M16679" s="53" t="str">
        <x:v>4098689.2300000000000000</x:v>
      </x:c>
      <x:c r="N16679" s="33" t="str">
        <x:v/>
      </x:c>
    </x:row>
    <x:row r="16680">
      <x:c r="B16680" s="5" t="str">
        <x:v>14397667179644962539</x:v>
      </x:c>
      <x:c r="C16680" s="44" t="str">
        <x:v>77329524</x:v>
      </x:c>
      <x:c r="F16680" s="45" t="str">
        <x:v>214-ELE02</x:v>
      </x:c>
      <x:c r="H16680" s="9" t="str">
        <x:v>CEAS.Submeter_EB_208</x:v>
      </x:c>
      <x:c r="I16680" s="49" t="str">
        <x:v>Use</x:v>
      </x:c>
      <x:c r="J16680" s="31" t="str">
        <x:v>15 Minutes</x:v>
      </x:c>
      <x:c r="K16680" s="32" t="str">
        <x:v>08-15-2024 23:30:00</x:v>
      </x:c>
      <x:c r="M16680" s="53" t="str">
        <x:v>4098693.3700000000000000</x:v>
      </x:c>
      <x:c r="N16680" s="33" t="str">
        <x:v/>
      </x:c>
    </x:row>
    <x:row r="16681">
      <x:c r="B16681" s="5" t="str">
        <x:v>14016950860366664</x:v>
      </x:c>
      <x:c r="C16681" s="44" t="str">
        <x:v>77329532</x:v>
      </x:c>
      <x:c r="F16681" s="45" t="str">
        <x:v>214-ELE02</x:v>
      </x:c>
      <x:c r="H16681" s="9" t="str">
        <x:v>CEAS.Submeter_EB_208</x:v>
      </x:c>
      <x:c r="I16681" s="49" t="str">
        <x:v>Use</x:v>
      </x:c>
      <x:c r="J16681" s="31" t="str">
        <x:v>15 Minutes</x:v>
      </x:c>
      <x:c r="K16681" s="32" t="str">
        <x:v>08-15-2024 23:45:00</x:v>
      </x:c>
      <x:c r="M16681" s="53" t="str">
        <x:v>4098697.5900000000000000</x:v>
      </x:c>
      <x:c r="N16681" s="33" t="str">
        <x:v/>
      </x:c>
    </x:row>
    <x:row r="16682">
      <x:c r="B16682" s="5" t="str">
        <x:v>11021510497922834094</x:v>
      </x:c>
      <x:c r="C16682" s="44" t="str">
        <x:v>77329540</x:v>
      </x:c>
      <x:c r="F16682" s="45" t="str">
        <x:v>214-ELE02</x:v>
      </x:c>
      <x:c r="H16682" s="9" t="str">
        <x:v>CEAS.Submeter_EB_208</x:v>
      </x:c>
      <x:c r="I16682" s="49" t="str">
        <x:v>Use</x:v>
      </x:c>
      <x:c r="J16682" s="31" t="str">
        <x:v>15 Minutes</x:v>
      </x:c>
      <x:c r="K16682" s="32" t="str">
        <x:v>08-16-2024 00:00:00</x:v>
      </x:c>
      <x:c r="M16682" s="53" t="str">
        <x:v>4098701.8800000000000000</x:v>
      </x:c>
      <x:c r="N16682" s="33" t="str">
        <x:v/>
      </x:c>
    </x:row>
    <x:row r="16683">
      <x:c r="B16683" s="5" t="str">
        <x:v>7964208316746890007</x:v>
      </x:c>
      <x:c r="C16683" s="44" t="str">
        <x:v>77329548</x:v>
      </x:c>
      <x:c r="F16683" s="45" t="str">
        <x:v>214-ELE02</x:v>
      </x:c>
      <x:c r="H16683" s="9" t="str">
        <x:v>CEAS.Submeter_EB_208</x:v>
      </x:c>
      <x:c r="I16683" s="49" t="str">
        <x:v>Use</x:v>
      </x:c>
      <x:c r="J16683" s="31" t="str">
        <x:v>15 Minutes</x:v>
      </x:c>
      <x:c r="K16683" s="32" t="str">
        <x:v>08-16-2024 00:15:00</x:v>
      </x:c>
      <x:c r="M16683" s="53" t="str">
        <x:v>4098705.8700000000000000</x:v>
      </x:c>
      <x:c r="N16683" s="33" t="str">
        <x:v/>
      </x:c>
    </x:row>
    <x:row r="16684">
      <x:c r="B16684" s="5" t="str">
        <x:v>3779237931116321250</x:v>
      </x:c>
      <x:c r="C16684" s="44" t="str">
        <x:v>77329556</x:v>
      </x:c>
      <x:c r="F16684" s="45" t="str">
        <x:v>214-ELE02</x:v>
      </x:c>
      <x:c r="H16684" s="9" t="str">
        <x:v>CEAS.Submeter_EB_208</x:v>
      </x:c>
      <x:c r="I16684" s="49" t="str">
        <x:v>Use</x:v>
      </x:c>
      <x:c r="J16684" s="31" t="str">
        <x:v>15 Minutes</x:v>
      </x:c>
      <x:c r="K16684" s="32" t="str">
        <x:v>08-16-2024 00:30:00</x:v>
      </x:c>
      <x:c r="M16684" s="53" t="str">
        <x:v>4098709.7300000000000000</x:v>
      </x:c>
      <x:c r="N16684" s="33" t="str">
        <x:v/>
      </x:c>
    </x:row>
    <x:row r="16685">
      <x:c r="B16685" s="5" t="str">
        <x:v>1517979198611627383</x:v>
      </x:c>
      <x:c r="C16685" s="44" t="str">
        <x:v>77329564</x:v>
      </x:c>
      <x:c r="F16685" s="45" t="str">
        <x:v>214-ELE02</x:v>
      </x:c>
      <x:c r="H16685" s="9" t="str">
        <x:v>CEAS.Submeter_EB_208</x:v>
      </x:c>
      <x:c r="I16685" s="49" t="str">
        <x:v>Use</x:v>
      </x:c>
      <x:c r="J16685" s="31" t="str">
        <x:v>15 Minutes</x:v>
      </x:c>
      <x:c r="K16685" s="32" t="str">
        <x:v>08-16-2024 00:45:00</x:v>
      </x:c>
      <x:c r="M16685" s="53" t="str">
        <x:v>4098713.7000000000000000</x:v>
      </x:c>
      <x:c r="N16685" s="33" t="str">
        <x:v/>
      </x:c>
    </x:row>
    <x:row r="16686">
      <x:c r="B16686" s="5" t="str">
        <x:v>9356996094418527590</x:v>
      </x:c>
      <x:c r="C16686" s="44" t="str">
        <x:v>77329572</x:v>
      </x:c>
      <x:c r="F16686" s="45" t="str">
        <x:v>214-ELE02</x:v>
      </x:c>
      <x:c r="H16686" s="9" t="str">
        <x:v>CEAS.Submeter_EB_208</x:v>
      </x:c>
      <x:c r="I16686" s="49" t="str">
        <x:v>Use</x:v>
      </x:c>
      <x:c r="J16686" s="31" t="str">
        <x:v>15 Minutes</x:v>
      </x:c>
      <x:c r="K16686" s="32" t="str">
        <x:v>08-16-2024 01:00:00</x:v>
      </x:c>
      <x:c r="M16686" s="53" t="str">
        <x:v>4098717.6300000000000000</x:v>
      </x:c>
      <x:c r="N16686" s="33" t="str">
        <x:v/>
      </x:c>
    </x:row>
    <x:row r="16687">
      <x:c r="B16687" s="5" t="str">
        <x:v>2587502592818345700</x:v>
      </x:c>
      <x:c r="C16687" s="44" t="str">
        <x:v>77329580</x:v>
      </x:c>
      <x:c r="F16687" s="45" t="str">
        <x:v>214-ELE02</x:v>
      </x:c>
      <x:c r="H16687" s="9" t="str">
        <x:v>CEAS.Submeter_EB_208</x:v>
      </x:c>
      <x:c r="I16687" s="49" t="str">
        <x:v>Use</x:v>
      </x:c>
      <x:c r="J16687" s="31" t="str">
        <x:v>15 Minutes</x:v>
      </x:c>
      <x:c r="K16687" s="32" t="str">
        <x:v>08-16-2024 01:15:00</x:v>
      </x:c>
      <x:c r="M16687" s="53" t="str">
        <x:v>4098721.4500000000000000</x:v>
      </x:c>
      <x:c r="N16687" s="33" t="str">
        <x:v/>
      </x:c>
    </x:row>
    <x:row r="16688">
      <x:c r="B16688" s="5" t="str">
        <x:v>17099206870397620084</x:v>
      </x:c>
      <x:c r="C16688" s="44" t="str">
        <x:v>77329588</x:v>
      </x:c>
      <x:c r="F16688" s="45" t="str">
        <x:v>214-ELE02</x:v>
      </x:c>
      <x:c r="H16688" s="9" t="str">
        <x:v>CEAS.Submeter_EB_208</x:v>
      </x:c>
      <x:c r="I16688" s="49" t="str">
        <x:v>Use</x:v>
      </x:c>
      <x:c r="J16688" s="31" t="str">
        <x:v>15 Minutes</x:v>
      </x:c>
      <x:c r="K16688" s="32" t="str">
        <x:v>08-16-2024 01:30:00</x:v>
      </x:c>
      <x:c r="M16688" s="53" t="str">
        <x:v>4098725.4800000000000000</x:v>
      </x:c>
      <x:c r="N16688" s="33" t="str">
        <x:v/>
      </x:c>
    </x:row>
    <x:row r="16689">
      <x:c r="B16689" s="5" t="str">
        <x:v>8106626233530248325</x:v>
      </x:c>
      <x:c r="C16689" s="44" t="str">
        <x:v>77329596</x:v>
      </x:c>
      <x:c r="F16689" s="45" t="str">
        <x:v>214-ELE02</x:v>
      </x:c>
      <x:c r="H16689" s="9" t="str">
        <x:v>CEAS.Submeter_EB_208</x:v>
      </x:c>
      <x:c r="I16689" s="49" t="str">
        <x:v>Use</x:v>
      </x:c>
      <x:c r="J16689" s="31" t="str">
        <x:v>15 Minutes</x:v>
      </x:c>
      <x:c r="K16689" s="32" t="str">
        <x:v>08-16-2024 01:45:00</x:v>
      </x:c>
      <x:c r="M16689" s="53" t="str">
        <x:v>4098729.5500000000000000</x:v>
      </x:c>
      <x:c r="N16689" s="33" t="str">
        <x:v/>
      </x:c>
    </x:row>
    <x:row r="16690">
      <x:c r="B16690" s="5" t="str">
        <x:v>10251118832881020821</x:v>
      </x:c>
      <x:c r="C16690" s="44" t="str">
        <x:v>77329604</x:v>
      </x:c>
      <x:c r="F16690" s="45" t="str">
        <x:v>214-ELE02</x:v>
      </x:c>
      <x:c r="H16690" s="9" t="str">
        <x:v>CEAS.Submeter_EB_208</x:v>
      </x:c>
      <x:c r="I16690" s="49" t="str">
        <x:v>Use</x:v>
      </x:c>
      <x:c r="J16690" s="31" t="str">
        <x:v>15 Minutes</x:v>
      </x:c>
      <x:c r="K16690" s="32" t="str">
        <x:v>08-16-2024 02:00:00</x:v>
      </x:c>
      <x:c r="M16690" s="53" t="str">
        <x:v>4098733.6900000000000000</x:v>
      </x:c>
      <x:c r="N16690" s="33" t="str">
        <x:v/>
      </x:c>
    </x:row>
    <x:row r="16691">
      <x:c r="B16691" s="5" t="str">
        <x:v>3885811271618797958</x:v>
      </x:c>
      <x:c r="C16691" s="44" t="str">
        <x:v>77329612</x:v>
      </x:c>
      <x:c r="F16691" s="45" t="str">
        <x:v>214-ELE02</x:v>
      </x:c>
      <x:c r="H16691" s="9" t="str">
        <x:v>CEAS.Submeter_EB_208</x:v>
      </x:c>
      <x:c r="I16691" s="49" t="str">
        <x:v>Use</x:v>
      </x:c>
      <x:c r="J16691" s="31" t="str">
        <x:v>15 Minutes</x:v>
      </x:c>
      <x:c r="K16691" s="32" t="str">
        <x:v>08-16-2024 02:15:00</x:v>
      </x:c>
      <x:c r="M16691" s="53" t="str">
        <x:v>4098737.5400000000000000</x:v>
      </x:c>
      <x:c r="N16691" s="33" t="str">
        <x:v/>
      </x:c>
    </x:row>
    <x:row r="16692">
      <x:c r="B16692" s="5" t="str">
        <x:v>15410404218028584925</x:v>
      </x:c>
      <x:c r="C16692" s="44" t="str">
        <x:v>77329620</x:v>
      </x:c>
      <x:c r="F16692" s="45" t="str">
        <x:v>214-ELE02</x:v>
      </x:c>
      <x:c r="H16692" s="9" t="str">
        <x:v>CEAS.Submeter_EB_208</x:v>
      </x:c>
      <x:c r="I16692" s="49" t="str">
        <x:v>Use</x:v>
      </x:c>
      <x:c r="J16692" s="31" t="str">
        <x:v>15 Minutes</x:v>
      </x:c>
      <x:c r="K16692" s="32" t="str">
        <x:v>08-16-2024 02:30:00</x:v>
      </x:c>
      <x:c r="M16692" s="53" t="str">
        <x:v>4098741.4900000000000000</x:v>
      </x:c>
      <x:c r="N16692" s="33" t="str">
        <x:v/>
      </x:c>
    </x:row>
    <x:row r="16693">
      <x:c r="B16693" s="5" t="str">
        <x:v>14391818563909965672</x:v>
      </x:c>
      <x:c r="C16693" s="44" t="str">
        <x:v>77329628</x:v>
      </x:c>
      <x:c r="F16693" s="45" t="str">
        <x:v>214-ELE02</x:v>
      </x:c>
      <x:c r="H16693" s="9" t="str">
        <x:v>CEAS.Submeter_EB_208</x:v>
      </x:c>
      <x:c r="I16693" s="49" t="str">
        <x:v>Use</x:v>
      </x:c>
      <x:c r="J16693" s="31" t="str">
        <x:v>15 Minutes</x:v>
      </x:c>
      <x:c r="K16693" s="32" t="str">
        <x:v>08-16-2024 02:45:00</x:v>
      </x:c>
      <x:c r="M16693" s="53" t="str">
        <x:v>4098745.4600000000000000</x:v>
      </x:c>
      <x:c r="N16693" s="33" t="str">
        <x:v/>
      </x:c>
    </x:row>
    <x:row r="16694">
      <x:c r="B16694" s="5" t="str">
        <x:v>4803449649535976680</x:v>
      </x:c>
      <x:c r="C16694" s="44" t="str">
        <x:v>77329636</x:v>
      </x:c>
      <x:c r="F16694" s="45" t="str">
        <x:v>214-ELE02</x:v>
      </x:c>
      <x:c r="H16694" s="9" t="str">
        <x:v>CEAS.Submeter_EB_208</x:v>
      </x:c>
      <x:c r="I16694" s="49" t="str">
        <x:v>Use</x:v>
      </x:c>
      <x:c r="J16694" s="31" t="str">
        <x:v>15 Minutes</x:v>
      </x:c>
      <x:c r="K16694" s="32" t="str">
        <x:v>08-16-2024 03:00:00</x:v>
      </x:c>
      <x:c r="M16694" s="53" t="str">
        <x:v>4098749.3800000000000000</x:v>
      </x:c>
      <x:c r="N16694" s="33" t="str">
        <x:v/>
      </x:c>
    </x:row>
    <x:row r="16695">
      <x:c r="B16695" s="5" t="str">
        <x:v>1092030938521782041</x:v>
      </x:c>
      <x:c r="C16695" s="44" t="str">
        <x:v>77329644</x:v>
      </x:c>
      <x:c r="F16695" s="45" t="str">
        <x:v>214-ELE02</x:v>
      </x:c>
      <x:c r="H16695" s="9" t="str">
        <x:v>CEAS.Submeter_EB_208</x:v>
      </x:c>
      <x:c r="I16695" s="49" t="str">
        <x:v>Use</x:v>
      </x:c>
      <x:c r="J16695" s="31" t="str">
        <x:v>15 Minutes</x:v>
      </x:c>
      <x:c r="K16695" s="32" t="str">
        <x:v>08-16-2024 03:15:00</x:v>
      </x:c>
      <x:c r="M16695" s="53" t="str">
        <x:v>4098753.1700000000000000</x:v>
      </x:c>
      <x:c r="N16695" s="33" t="str">
        <x:v/>
      </x:c>
    </x:row>
    <x:row r="16696">
      <x:c r="B16696" s="5" t="str">
        <x:v>3271150279603355494</x:v>
      </x:c>
      <x:c r="C16696" s="44" t="str">
        <x:v>77329652</x:v>
      </x:c>
      <x:c r="F16696" s="45" t="str">
        <x:v>214-ELE02</x:v>
      </x:c>
      <x:c r="H16696" s="9" t="str">
        <x:v>CEAS.Submeter_EB_208</x:v>
      </x:c>
      <x:c r="I16696" s="49" t="str">
        <x:v>Use</x:v>
      </x:c>
      <x:c r="J16696" s="31" t="str">
        <x:v>15 Minutes</x:v>
      </x:c>
      <x:c r="K16696" s="32" t="str">
        <x:v>08-16-2024 03:30:00</x:v>
      </x:c>
      <x:c r="M16696" s="53" t="str">
        <x:v>4098756.9900000000000000</x:v>
      </x:c>
      <x:c r="N16696" s="33" t="str">
        <x:v/>
      </x:c>
    </x:row>
    <x:row r="16697">
      <x:c r="B16697" s="5" t="str">
        <x:v>17712197368024800440</x:v>
      </x:c>
      <x:c r="C16697" s="44" t="str">
        <x:v>77329660</x:v>
      </x:c>
      <x:c r="F16697" s="45" t="str">
        <x:v>214-ELE02</x:v>
      </x:c>
      <x:c r="H16697" s="9" t="str">
        <x:v>CEAS.Submeter_EB_208</x:v>
      </x:c>
      <x:c r="I16697" s="49" t="str">
        <x:v>Use</x:v>
      </x:c>
      <x:c r="J16697" s="31" t="str">
        <x:v>15 Minutes</x:v>
      </x:c>
      <x:c r="K16697" s="32" t="str">
        <x:v>08-16-2024 03:45:00</x:v>
      </x:c>
      <x:c r="M16697" s="53" t="str">
        <x:v>4098760.8800000000000000</x:v>
      </x:c>
      <x:c r="N16697" s="33" t="str">
        <x:v/>
      </x:c>
    </x:row>
    <x:row r="16698">
      <x:c r="B16698" s="5" t="str">
        <x:v>18136539963456888788</x:v>
      </x:c>
      <x:c r="C16698" s="44" t="str">
        <x:v>77329668</x:v>
      </x:c>
      <x:c r="F16698" s="45" t="str">
        <x:v>214-ELE02</x:v>
      </x:c>
      <x:c r="H16698" s="9" t="str">
        <x:v>CEAS.Submeter_EB_208</x:v>
      </x:c>
      <x:c r="I16698" s="49" t="str">
        <x:v>Use</x:v>
      </x:c>
      <x:c r="J16698" s="31" t="str">
        <x:v>15 Minutes</x:v>
      </x:c>
      <x:c r="K16698" s="32" t="str">
        <x:v>08-16-2024 04:00:00</x:v>
      </x:c>
      <x:c r="M16698" s="53" t="str">
        <x:v>4098764.6800000000000000</x:v>
      </x:c>
      <x:c r="N16698" s="33" t="str">
        <x:v/>
      </x:c>
    </x:row>
    <x:row r="16699">
      <x:c r="B16699" s="5" t="str">
        <x:v>5360804546748779392</x:v>
      </x:c>
      <x:c r="C16699" s="44" t="str">
        <x:v>77329676</x:v>
      </x:c>
      <x:c r="F16699" s="45" t="str">
        <x:v>214-ELE02</x:v>
      </x:c>
      <x:c r="H16699" s="9" t="str">
        <x:v>CEAS.Submeter_EB_208</x:v>
      </x:c>
      <x:c r="I16699" s="49" t="str">
        <x:v>Use</x:v>
      </x:c>
      <x:c r="J16699" s="31" t="str">
        <x:v>15 Minutes</x:v>
      </x:c>
      <x:c r="K16699" s="32" t="str">
        <x:v>08-16-2024 04:15:00</x:v>
      </x:c>
      <x:c r="M16699" s="53" t="str">
        <x:v>4098768.6900000000000000</x:v>
      </x:c>
      <x:c r="N16699" s="33" t="str">
        <x:v/>
      </x:c>
    </x:row>
    <x:row r="16700">
      <x:c r="B16700" s="5" t="str">
        <x:v>9651594318264301330</x:v>
      </x:c>
      <x:c r="C16700" s="44" t="str">
        <x:v>77329684</x:v>
      </x:c>
      <x:c r="F16700" s="45" t="str">
        <x:v>214-ELE02</x:v>
      </x:c>
      <x:c r="H16700" s="9" t="str">
        <x:v>CEAS.Submeter_EB_208</x:v>
      </x:c>
      <x:c r="I16700" s="49" t="str">
        <x:v>Use</x:v>
      </x:c>
      <x:c r="J16700" s="31" t="str">
        <x:v>15 Minutes</x:v>
      </x:c>
      <x:c r="K16700" s="32" t="str">
        <x:v>08-16-2024 04:30:00</x:v>
      </x:c>
      <x:c r="M16700" s="53" t="str">
        <x:v>4098772.5300000000000000</x:v>
      </x:c>
      <x:c r="N16700" s="33" t="str">
        <x:v/>
      </x:c>
    </x:row>
    <x:row r="16701">
      <x:c r="B16701" s="5" t="str">
        <x:v>16636239513068317998</x:v>
      </x:c>
      <x:c r="C16701" s="44" t="str">
        <x:v>77329692</x:v>
      </x:c>
      <x:c r="F16701" s="45" t="str">
        <x:v>214-ELE02</x:v>
      </x:c>
      <x:c r="H16701" s="9" t="str">
        <x:v>CEAS.Submeter_EB_208</x:v>
      </x:c>
      <x:c r="I16701" s="49" t="str">
        <x:v>Use</x:v>
      </x:c>
      <x:c r="J16701" s="31" t="str">
        <x:v>15 Minutes</x:v>
      </x:c>
      <x:c r="K16701" s="32" t="str">
        <x:v>08-16-2024 04:45:00</x:v>
      </x:c>
      <x:c r="M16701" s="53" t="str">
        <x:v>4098776.4300000000000000</x:v>
      </x:c>
      <x:c r="N16701" s="33" t="str">
        <x:v/>
      </x:c>
    </x:row>
    <x:row r="16702">
      <x:c r="B16702" s="5" t="str">
        <x:v>14289451447283014792</x:v>
      </x:c>
      <x:c r="C16702" s="44" t="str">
        <x:v>77344164</x:v>
      </x:c>
      <x:c r="F16702" s="45" t="str">
        <x:v>214-ELE02</x:v>
      </x:c>
      <x:c r="H16702" s="9" t="str">
        <x:v>CEAS.Submeter_EB_208</x:v>
      </x:c>
      <x:c r="I16702" s="49" t="str">
        <x:v>Use</x:v>
      </x:c>
      <x:c r="J16702" s="31" t="str">
        <x:v>15 Minutes</x:v>
      </x:c>
      <x:c r="K16702" s="32" t="str">
        <x:v>08-16-2024 05:00:00</x:v>
      </x:c>
      <x:c r="M16702" s="53" t="str">
        <x:v>4098780.2900000000000000</x:v>
      </x:c>
      <x:c r="N16702" s="33" t="str">
        <x:v/>
      </x:c>
    </x:row>
    <x:row r="16703">
      <x:c r="B16703" s="5" t="str">
        <x:v>2827352568377479844</x:v>
      </x:c>
      <x:c r="C16703" s="44" t="str">
        <x:v>77344172</x:v>
      </x:c>
      <x:c r="F16703" s="45" t="str">
        <x:v>214-ELE02</x:v>
      </x:c>
      <x:c r="H16703" s="9" t="str">
        <x:v>CEAS.Submeter_EB_208</x:v>
      </x:c>
      <x:c r="I16703" s="49" t="str">
        <x:v>Use</x:v>
      </x:c>
      <x:c r="J16703" s="31" t="str">
        <x:v>15 Minutes</x:v>
      </x:c>
      <x:c r="K16703" s="32" t="str">
        <x:v>08-16-2024 05:15:00</x:v>
      </x:c>
      <x:c r="M16703" s="53" t="str">
        <x:v>4098784.1900000000000000</x:v>
      </x:c>
      <x:c r="N16703" s="33" t="str">
        <x:v/>
      </x:c>
    </x:row>
    <x:row r="16704">
      <x:c r="B16704" s="5" t="str">
        <x:v>18245007960692051444</x:v>
      </x:c>
      <x:c r="C16704" s="44" t="str">
        <x:v>77344180</x:v>
      </x:c>
      <x:c r="F16704" s="45" t="str">
        <x:v>214-ELE02</x:v>
      </x:c>
      <x:c r="H16704" s="9" t="str">
        <x:v>CEAS.Submeter_EB_208</x:v>
      </x:c>
      <x:c r="I16704" s="49" t="str">
        <x:v>Use</x:v>
      </x:c>
      <x:c r="J16704" s="31" t="str">
        <x:v>15 Minutes</x:v>
      </x:c>
      <x:c r="K16704" s="32" t="str">
        <x:v>08-16-2024 05:30:00</x:v>
      </x:c>
      <x:c r="M16704" s="53" t="str">
        <x:v>4098788.3300000000000000</x:v>
      </x:c>
      <x:c r="N16704" s="33" t="str">
        <x:v/>
      </x:c>
    </x:row>
    <x:row r="16705">
      <x:c r="B16705" s="5" t="str">
        <x:v>18135872904038047612</x:v>
      </x:c>
      <x:c r="C16705" s="44" t="str">
        <x:v>77344188</x:v>
      </x:c>
      <x:c r="F16705" s="45" t="str">
        <x:v>214-ELE02</x:v>
      </x:c>
      <x:c r="H16705" s="9" t="str">
        <x:v>CEAS.Submeter_EB_208</x:v>
      </x:c>
      <x:c r="I16705" s="49" t="str">
        <x:v>Use</x:v>
      </x:c>
      <x:c r="J16705" s="31" t="str">
        <x:v>15 Minutes</x:v>
      </x:c>
      <x:c r="K16705" s="32" t="str">
        <x:v>08-16-2024 05:45:00</x:v>
      </x:c>
      <x:c r="M16705" s="53" t="str">
        <x:v>4098792.1600000000000000</x:v>
      </x:c>
      <x:c r="N16705" s="33" t="str">
        <x:v/>
      </x:c>
    </x:row>
    <x:row r="16706">
      <x:c r="B16706" s="5" t="str">
        <x:v>11447823946683060164</x:v>
      </x:c>
      <x:c r="C16706" s="44" t="str">
        <x:v>77344196</x:v>
      </x:c>
      <x:c r="F16706" s="45" t="str">
        <x:v>214-ELE02</x:v>
      </x:c>
      <x:c r="H16706" s="9" t="str">
        <x:v>CEAS.Submeter_EB_208</x:v>
      </x:c>
      <x:c r="I16706" s="49" t="str">
        <x:v>Use</x:v>
      </x:c>
      <x:c r="J16706" s="31" t="str">
        <x:v>15 Minutes</x:v>
      </x:c>
      <x:c r="K16706" s="32" t="str">
        <x:v>08-16-2024 06:00:00</x:v>
      </x:c>
      <x:c r="M16706" s="53" t="str">
        <x:v>4098796.4400000000000000</x:v>
      </x:c>
      <x:c r="N16706" s="33" t="str">
        <x:v/>
      </x:c>
    </x:row>
    <x:row r="16707">
      <x:c r="B16707" s="5" t="str">
        <x:v>11890085129761155681</x:v>
      </x:c>
      <x:c r="C16707" s="44" t="str">
        <x:v>77344204</x:v>
      </x:c>
      <x:c r="F16707" s="45" t="str">
        <x:v>214-ELE02</x:v>
      </x:c>
      <x:c r="H16707" s="9" t="str">
        <x:v>CEAS.Submeter_EB_208</x:v>
      </x:c>
      <x:c r="I16707" s="49" t="str">
        <x:v>Use</x:v>
      </x:c>
      <x:c r="J16707" s="31" t="str">
        <x:v>15 Minutes</x:v>
      </x:c>
      <x:c r="K16707" s="32" t="str">
        <x:v>08-16-2024 06:15:00</x:v>
      </x:c>
      <x:c r="M16707" s="53" t="str">
        <x:v>4098800.5000000000000000</x:v>
      </x:c>
      <x:c r="N16707" s="33" t="str">
        <x:v/>
      </x:c>
    </x:row>
    <x:row r="16708">
      <x:c r="B16708" s="5" t="str">
        <x:v>17544959601769941466</x:v>
      </x:c>
      <x:c r="C16708" s="44" t="str">
        <x:v>77344212</x:v>
      </x:c>
      <x:c r="F16708" s="45" t="str">
        <x:v>214-ELE02</x:v>
      </x:c>
      <x:c r="H16708" s="9" t="str">
        <x:v>CEAS.Submeter_EB_208</x:v>
      </x:c>
      <x:c r="I16708" s="49" t="str">
        <x:v>Use</x:v>
      </x:c>
      <x:c r="J16708" s="31" t="str">
        <x:v>15 Minutes</x:v>
      </x:c>
      <x:c r="K16708" s="32" t="str">
        <x:v>08-16-2024 06:30:00</x:v>
      </x:c>
      <x:c r="M16708" s="53" t="str">
        <x:v>4098804.9300000000000000</x:v>
      </x:c>
      <x:c r="N16708" s="33" t="str">
        <x:v/>
      </x:c>
    </x:row>
    <x:row r="16709">
      <x:c r="B16709" s="5" t="str">
        <x:v>2146199477833961511</x:v>
      </x:c>
      <x:c r="C16709" s="44" t="str">
        <x:v>77344220</x:v>
      </x:c>
      <x:c r="F16709" s="45" t="str">
        <x:v>214-ELE02</x:v>
      </x:c>
      <x:c r="H16709" s="9" t="str">
        <x:v>CEAS.Submeter_EB_208</x:v>
      </x:c>
      <x:c r="I16709" s="49" t="str">
        <x:v>Use</x:v>
      </x:c>
      <x:c r="J16709" s="31" t="str">
        <x:v>15 Minutes</x:v>
      </x:c>
      <x:c r="K16709" s="32" t="str">
        <x:v>08-16-2024 06:45:00</x:v>
      </x:c>
      <x:c r="M16709" s="53" t="str">
        <x:v>4098811.4600000000000000</x:v>
      </x:c>
      <x:c r="N16709" s="33" t="str">
        <x:v/>
      </x:c>
    </x:row>
    <x:row r="16710">
      <x:c r="B16710" s="5" t="str">
        <x:v>14857537766677966599</x:v>
      </x:c>
      <x:c r="C16710" s="44" t="str">
        <x:v>77344228</x:v>
      </x:c>
      <x:c r="F16710" s="45" t="str">
        <x:v>214-ELE02</x:v>
      </x:c>
      <x:c r="H16710" s="9" t="str">
        <x:v>CEAS.Submeter_EB_208</x:v>
      </x:c>
      <x:c r="I16710" s="49" t="str">
        <x:v>Use</x:v>
      </x:c>
      <x:c r="J16710" s="31" t="str">
        <x:v>15 Minutes</x:v>
      </x:c>
      <x:c r="K16710" s="32" t="str">
        <x:v>08-16-2024 07:00:00</x:v>
      </x:c>
      <x:c r="M16710" s="53" t="str">
        <x:v>4098818.1400000000000000</x:v>
      </x:c>
      <x:c r="N16710" s="33" t="str">
        <x:v/>
      </x:c>
    </x:row>
    <x:row r="16711">
      <x:c r="B16711" s="5" t="str">
        <x:v>627780721617188659</x:v>
      </x:c>
      <x:c r="C16711" s="44" t="str">
        <x:v>77344236</x:v>
      </x:c>
      <x:c r="F16711" s="45" t="str">
        <x:v>214-ELE02</x:v>
      </x:c>
      <x:c r="H16711" s="9" t="str">
        <x:v>CEAS.Submeter_EB_208</x:v>
      </x:c>
      <x:c r="I16711" s="49" t="str">
        <x:v>Use</x:v>
      </x:c>
      <x:c r="J16711" s="31" t="str">
        <x:v>15 Minutes</x:v>
      </x:c>
      <x:c r="K16711" s="32" t="str">
        <x:v>08-16-2024 07:15:00</x:v>
      </x:c>
      <x:c r="M16711" s="53" t="str">
        <x:v>4098824.5000000000000000</x:v>
      </x:c>
      <x:c r="N16711" s="33" t="str">
        <x:v/>
      </x:c>
    </x:row>
    <x:row r="16712">
      <x:c r="B16712" s="5" t="str">
        <x:v>4849864958133365283</x:v>
      </x:c>
      <x:c r="C16712" s="44" t="str">
        <x:v>77344244</x:v>
      </x:c>
      <x:c r="F16712" s="45" t="str">
        <x:v>214-ELE02</x:v>
      </x:c>
      <x:c r="H16712" s="9" t="str">
        <x:v>CEAS.Submeter_EB_208</x:v>
      </x:c>
      <x:c r="I16712" s="49" t="str">
        <x:v>Use</x:v>
      </x:c>
      <x:c r="J16712" s="31" t="str">
        <x:v>15 Minutes</x:v>
      </x:c>
      <x:c r="K16712" s="32" t="str">
        <x:v>08-16-2024 07:30:00</x:v>
      </x:c>
      <x:c r="M16712" s="53" t="str">
        <x:v>4098830.6000000000000000</x:v>
      </x:c>
      <x:c r="N16712" s="33" t="str">
        <x:v/>
      </x:c>
    </x:row>
    <x:row r="16713">
      <x:c r="B16713" s="5" t="str">
        <x:v>15105036308158322645</x:v>
      </x:c>
      <x:c r="C16713" s="44" t="str">
        <x:v>77344252</x:v>
      </x:c>
      <x:c r="F16713" s="45" t="str">
        <x:v>214-ELE02</x:v>
      </x:c>
      <x:c r="H16713" s="9" t="str">
        <x:v>CEAS.Submeter_EB_208</x:v>
      </x:c>
      <x:c r="I16713" s="49" t="str">
        <x:v>Use</x:v>
      </x:c>
      <x:c r="J16713" s="31" t="str">
        <x:v>15 Minutes</x:v>
      </x:c>
      <x:c r="K16713" s="32" t="str">
        <x:v>08-16-2024 07:45:00</x:v>
      </x:c>
      <x:c r="M16713" s="53" t="str">
        <x:v>4098837.0800000000000000</x:v>
      </x:c>
      <x:c r="N16713" s="33" t="str">
        <x:v/>
      </x:c>
    </x:row>
    <x:row r="16714">
      <x:c r="B16714" s="5" t="str">
        <x:v>9261607756282230861</x:v>
      </x:c>
      <x:c r="C16714" s="44" t="str">
        <x:v>77344260</x:v>
      </x:c>
      <x:c r="F16714" s="45" t="str">
        <x:v>214-ELE02</x:v>
      </x:c>
      <x:c r="H16714" s="9" t="str">
        <x:v>CEAS.Submeter_EB_208</x:v>
      </x:c>
      <x:c r="I16714" s="49" t="str">
        <x:v>Use</x:v>
      </x:c>
      <x:c r="J16714" s="31" t="str">
        <x:v>15 Minutes</x:v>
      </x:c>
      <x:c r="K16714" s="32" t="str">
        <x:v>08-16-2024 08:00:00</x:v>
      </x:c>
      <x:c r="M16714" s="53" t="str">
        <x:v>4098844.7200000000000000</x:v>
      </x:c>
      <x:c r="N16714" s="33" t="str">
        <x:v/>
      </x:c>
    </x:row>
    <x:row r="16715">
      <x:c r="B16715" s="5" t="str">
        <x:v>9368799407276806029</x:v>
      </x:c>
      <x:c r="C16715" s="44" t="str">
        <x:v>77344268</x:v>
      </x:c>
      <x:c r="F16715" s="45" t="str">
        <x:v>214-ELE02</x:v>
      </x:c>
      <x:c r="H16715" s="9" t="str">
        <x:v>CEAS.Submeter_EB_208</x:v>
      </x:c>
      <x:c r="I16715" s="49" t="str">
        <x:v>Use</x:v>
      </x:c>
      <x:c r="J16715" s="31" t="str">
        <x:v>15 Minutes</x:v>
      </x:c>
      <x:c r="K16715" s="32" t="str">
        <x:v>08-16-2024 08:15:00</x:v>
      </x:c>
      <x:c r="M16715" s="53" t="str">
        <x:v>4098852.4000000000000000</x:v>
      </x:c>
      <x:c r="N16715" s="33" t="str">
        <x:v/>
      </x:c>
    </x:row>
    <x:row r="16716">
      <x:c r="B16716" s="5" t="str">
        <x:v>6100128982675881718</x:v>
      </x:c>
      <x:c r="C16716" s="44" t="str">
        <x:v>77344276</x:v>
      </x:c>
      <x:c r="F16716" s="45" t="str">
        <x:v>214-ELE02</x:v>
      </x:c>
      <x:c r="H16716" s="9" t="str">
        <x:v>CEAS.Submeter_EB_208</x:v>
      </x:c>
      <x:c r="I16716" s="49" t="str">
        <x:v>Use</x:v>
      </x:c>
      <x:c r="J16716" s="31" t="str">
        <x:v>15 Minutes</x:v>
      </x:c>
      <x:c r="K16716" s="32" t="str">
        <x:v>08-16-2024 08:30:00</x:v>
      </x:c>
      <x:c r="M16716" s="53" t="str">
        <x:v>4098859.6400000000000000</x:v>
      </x:c>
      <x:c r="N16716" s="33" t="str">
        <x:v/>
      </x:c>
    </x:row>
    <x:row r="16717">
      <x:c r="B16717" s="5" t="str">
        <x:v>8265278109627717286</x:v>
      </x:c>
      <x:c r="C16717" s="44" t="str">
        <x:v>77344284</x:v>
      </x:c>
      <x:c r="F16717" s="45" t="str">
        <x:v>214-ELE02</x:v>
      </x:c>
      <x:c r="H16717" s="9" t="str">
        <x:v>CEAS.Submeter_EB_208</x:v>
      </x:c>
      <x:c r="I16717" s="49" t="str">
        <x:v>Use</x:v>
      </x:c>
      <x:c r="J16717" s="31" t="str">
        <x:v>15 Minutes</x:v>
      </x:c>
      <x:c r="K16717" s="32" t="str">
        <x:v>08-16-2024 08:45:00</x:v>
      </x:c>
      <x:c r="M16717" s="53" t="str">
        <x:v>4098866.4700000000000000</x:v>
      </x:c>
      <x:c r="N16717" s="33" t="str">
        <x:v/>
      </x:c>
    </x:row>
    <x:row r="16718">
      <x:c r="B16718" s="5" t="str">
        <x:v>16675868529499660509</x:v>
      </x:c>
      <x:c r="C16718" s="44" t="str">
        <x:v>77344292</x:v>
      </x:c>
      <x:c r="F16718" s="45" t="str">
        <x:v>214-ELE02</x:v>
      </x:c>
      <x:c r="H16718" s="9" t="str">
        <x:v>CEAS.Submeter_EB_208</x:v>
      </x:c>
      <x:c r="I16718" s="49" t="str">
        <x:v>Use</x:v>
      </x:c>
      <x:c r="J16718" s="31" t="str">
        <x:v>15 Minutes</x:v>
      </x:c>
      <x:c r="K16718" s="32" t="str">
        <x:v>08-16-2024 09:00:00</x:v>
      </x:c>
      <x:c r="M16718" s="53" t="str">
        <x:v>4098873.1800000000000000</x:v>
      </x:c>
      <x:c r="N16718" s="33" t="str">
        <x:v/>
      </x:c>
    </x:row>
    <x:row r="16719">
      <x:c r="B16719" s="5" t="str">
        <x:v>17922390628721889092</x:v>
      </x:c>
      <x:c r="C16719" s="44" t="str">
        <x:v>77344300</x:v>
      </x:c>
      <x:c r="F16719" s="45" t="str">
        <x:v>214-ELE02</x:v>
      </x:c>
      <x:c r="H16719" s="9" t="str">
        <x:v>CEAS.Submeter_EB_208</x:v>
      </x:c>
      <x:c r="I16719" s="49" t="str">
        <x:v>Use</x:v>
      </x:c>
      <x:c r="J16719" s="31" t="str">
        <x:v>15 Minutes</x:v>
      </x:c>
      <x:c r="K16719" s="32" t="str">
        <x:v>08-16-2024 09:15:00</x:v>
      </x:c>
      <x:c r="M16719" s="53" t="str">
        <x:v>4098880.1100000000000000</x:v>
      </x:c>
      <x:c r="N16719" s="33" t="str">
        <x:v/>
      </x:c>
    </x:row>
    <x:row r="16720">
      <x:c r="B16720" s="5" t="str">
        <x:v>16784612487111595433</x:v>
      </x:c>
      <x:c r="C16720" s="44" t="str">
        <x:v>77344308</x:v>
      </x:c>
      <x:c r="F16720" s="45" t="str">
        <x:v>214-ELE02</x:v>
      </x:c>
      <x:c r="H16720" s="9" t="str">
        <x:v>CEAS.Submeter_EB_208</x:v>
      </x:c>
      <x:c r="I16720" s="49" t="str">
        <x:v>Use</x:v>
      </x:c>
      <x:c r="J16720" s="31" t="str">
        <x:v>15 Minutes</x:v>
      </x:c>
      <x:c r="K16720" s="32" t="str">
        <x:v>08-16-2024 09:30:00</x:v>
      </x:c>
      <x:c r="M16720" s="53" t="str">
        <x:v>4098887.8900000000000000</x:v>
      </x:c>
      <x:c r="N16720" s="33" t="str">
        <x:v/>
      </x:c>
    </x:row>
    <x:row r="16721">
      <x:c r="B16721" s="5" t="str">
        <x:v>2678257508118130543</x:v>
      </x:c>
      <x:c r="C16721" s="44" t="str">
        <x:v>77344316</x:v>
      </x:c>
      <x:c r="F16721" s="45" t="str">
        <x:v>214-ELE02</x:v>
      </x:c>
      <x:c r="H16721" s="9" t="str">
        <x:v>CEAS.Submeter_EB_208</x:v>
      </x:c>
      <x:c r="I16721" s="49" t="str">
        <x:v>Use</x:v>
      </x:c>
      <x:c r="J16721" s="31" t="str">
        <x:v>15 Minutes</x:v>
      </x:c>
      <x:c r="K16721" s="32" t="str">
        <x:v>08-16-2024 09:45:00</x:v>
      </x:c>
      <x:c r="M16721" s="53" t="str">
        <x:v>4098894.9900000000000000</x:v>
      </x:c>
      <x:c r="N16721" s="33" t="str">
        <x:v/>
      </x:c>
    </x:row>
    <x:row r="16722">
      <x:c r="B16722" s="5" t="str">
        <x:v>11326562060840531422</x:v>
      </x:c>
      <x:c r="C16722" s="44" t="str">
        <x:v>77344324</x:v>
      </x:c>
      <x:c r="F16722" s="45" t="str">
        <x:v>214-ELE02</x:v>
      </x:c>
      <x:c r="H16722" s="9" t="str">
        <x:v>CEAS.Submeter_EB_208</x:v>
      </x:c>
      <x:c r="I16722" s="49" t="str">
        <x:v>Use</x:v>
      </x:c>
      <x:c r="J16722" s="31" t="str">
        <x:v>15 Minutes</x:v>
      </x:c>
      <x:c r="K16722" s="32" t="str">
        <x:v>08-16-2024 10:00:00</x:v>
      </x:c>
      <x:c r="M16722" s="53" t="str">
        <x:v>4098902.5200000000000000</x:v>
      </x:c>
      <x:c r="N16722" s="33" t="str">
        <x:v/>
      </x:c>
    </x:row>
    <x:row r="16723">
      <x:c r="B16723" s="5" t="str">
        <x:v>9818464074015676349</x:v>
      </x:c>
      <x:c r="C16723" s="44" t="str">
        <x:v>77344332</x:v>
      </x:c>
      <x:c r="F16723" s="45" t="str">
        <x:v>214-ELE02</x:v>
      </x:c>
      <x:c r="H16723" s="9" t="str">
        <x:v>CEAS.Submeter_EB_208</x:v>
      </x:c>
      <x:c r="I16723" s="49" t="str">
        <x:v>Use</x:v>
      </x:c>
      <x:c r="J16723" s="31" t="str">
        <x:v>15 Minutes</x:v>
      </x:c>
      <x:c r="K16723" s="32" t="str">
        <x:v>08-16-2024 10:15:00</x:v>
      </x:c>
      <x:c r="M16723" s="53" t="str">
        <x:v>4098909.4200000000000000</x:v>
      </x:c>
      <x:c r="N16723" s="33" t="str">
        <x:v/>
      </x:c>
    </x:row>
    <x:row r="16724">
      <x:c r="B16724" s="5" t="str">
        <x:v>12986837279503517899</x:v>
      </x:c>
      <x:c r="C16724" s="44" t="str">
        <x:v>77344340</x:v>
      </x:c>
      <x:c r="F16724" s="45" t="str">
        <x:v>214-ELE02</x:v>
      </x:c>
      <x:c r="H16724" s="9" t="str">
        <x:v>CEAS.Submeter_EB_208</x:v>
      </x:c>
      <x:c r="I16724" s="49" t="str">
        <x:v>Use</x:v>
      </x:c>
      <x:c r="J16724" s="31" t="str">
        <x:v>15 Minutes</x:v>
      </x:c>
      <x:c r="K16724" s="32" t="str">
        <x:v>08-16-2024 10:30:00</x:v>
      </x:c>
      <x:c r="M16724" s="53" t="str">
        <x:v>4098916.6600000000000000</x:v>
      </x:c>
      <x:c r="N16724" s="33" t="str">
        <x:v/>
      </x:c>
    </x:row>
    <x:row r="16725">
      <x:c r="B16725" s="5" t="str">
        <x:v>12957505489791166743</x:v>
      </x:c>
      <x:c r="C16725" s="44" t="str">
        <x:v>77344348</x:v>
      </x:c>
      <x:c r="F16725" s="45" t="str">
        <x:v>214-ELE02</x:v>
      </x:c>
      <x:c r="H16725" s="9" t="str">
        <x:v>CEAS.Submeter_EB_208</x:v>
      </x:c>
      <x:c r="I16725" s="49" t="str">
        <x:v>Use</x:v>
      </x:c>
      <x:c r="J16725" s="31" t="str">
        <x:v>15 Minutes</x:v>
      </x:c>
      <x:c r="K16725" s="32" t="str">
        <x:v>08-16-2024 10:45:00</x:v>
      </x:c>
      <x:c r="M16725" s="53" t="str">
        <x:v>4098924.0500000000000000</x:v>
      </x:c>
      <x:c r="N16725" s="33" t="str">
        <x:v/>
      </x:c>
    </x:row>
    <x:row r="16726">
      <x:c r="B16726" s="5" t="str">
        <x:v>7271831771482060666</x:v>
      </x:c>
      <x:c r="C16726" s="44" t="str">
        <x:v>77344356</x:v>
      </x:c>
      <x:c r="F16726" s="45" t="str">
        <x:v>214-ELE02</x:v>
      </x:c>
      <x:c r="H16726" s="9" t="str">
        <x:v>CEAS.Submeter_EB_208</x:v>
      </x:c>
      <x:c r="I16726" s="49" t="str">
        <x:v>Use</x:v>
      </x:c>
      <x:c r="J16726" s="31" t="str">
        <x:v>15 Minutes</x:v>
      </x:c>
      <x:c r="K16726" s="32" t="str">
        <x:v>08-16-2024 11:00:00</x:v>
      </x:c>
      <x:c r="M16726" s="53" t="str">
        <x:v>4098931.3000000000000000</x:v>
      </x:c>
      <x:c r="N16726" s="33" t="str">
        <x:v/>
      </x:c>
    </x:row>
    <x:row r="16727">
      <x:c r="B16727" s="5" t="str">
        <x:v>78385918466069446</x:v>
      </x:c>
      <x:c r="C16727" s="44" t="str">
        <x:v>77344364</x:v>
      </x:c>
      <x:c r="F16727" s="45" t="str">
        <x:v>214-ELE02</x:v>
      </x:c>
      <x:c r="H16727" s="9" t="str">
        <x:v>CEAS.Submeter_EB_208</x:v>
      </x:c>
      <x:c r="I16727" s="49" t="str">
        <x:v>Use</x:v>
      </x:c>
      <x:c r="J16727" s="31" t="str">
        <x:v>15 Minutes</x:v>
      </x:c>
      <x:c r="K16727" s="32" t="str">
        <x:v>08-16-2024 11:15:00</x:v>
      </x:c>
      <x:c r="M16727" s="53" t="str">
        <x:v>4098938.4500000000000000</x:v>
      </x:c>
      <x:c r="N16727" s="33" t="str">
        <x:v/>
      </x:c>
    </x:row>
    <x:row r="16728">
      <x:c r="B16728" s="5" t="str">
        <x:v>13303818318533608842</x:v>
      </x:c>
      <x:c r="C16728" s="44" t="str">
        <x:v>77344372</x:v>
      </x:c>
      <x:c r="F16728" s="45" t="str">
        <x:v>214-ELE02</x:v>
      </x:c>
      <x:c r="H16728" s="9" t="str">
        <x:v>CEAS.Submeter_EB_208</x:v>
      </x:c>
      <x:c r="I16728" s="49" t="str">
        <x:v>Use</x:v>
      </x:c>
      <x:c r="J16728" s="31" t="str">
        <x:v>15 Minutes</x:v>
      </x:c>
      <x:c r="K16728" s="32" t="str">
        <x:v>08-16-2024 11:30:00</x:v>
      </x:c>
      <x:c r="M16728" s="53" t="str">
        <x:v>4098945.3000000000000000</x:v>
      </x:c>
      <x:c r="N16728" s="33" t="str">
        <x:v/>
      </x:c>
    </x:row>
    <x:row r="16729">
      <x:c r="B16729" s="5" t="str">
        <x:v>11425887158870467399</x:v>
      </x:c>
      <x:c r="C16729" s="44" t="str">
        <x:v>77344380</x:v>
      </x:c>
      <x:c r="F16729" s="45" t="str">
        <x:v>214-ELE02</x:v>
      </x:c>
      <x:c r="H16729" s="9" t="str">
        <x:v>CEAS.Submeter_EB_208</x:v>
      </x:c>
      <x:c r="I16729" s="49" t="str">
        <x:v>Use</x:v>
      </x:c>
      <x:c r="J16729" s="31" t="str">
        <x:v>15 Minutes</x:v>
      </x:c>
      <x:c r="K16729" s="32" t="str">
        <x:v>08-16-2024 11:45:00</x:v>
      </x:c>
      <x:c r="M16729" s="53" t="str">
        <x:v>4098951.0400000000000000</x:v>
      </x:c>
      <x:c r="N16729" s="33" t="str">
        <x:v/>
      </x:c>
    </x:row>
    <x:row r="16730">
      <x:c r="B16730" s="5" t="str">
        <x:v>12950527298178412448</x:v>
      </x:c>
      <x:c r="C16730" s="44" t="str">
        <x:v>77344388</x:v>
      </x:c>
      <x:c r="F16730" s="45" t="str">
        <x:v>214-ELE02</x:v>
      </x:c>
      <x:c r="H16730" s="9" t="str">
        <x:v>CEAS.Submeter_EB_208</x:v>
      </x:c>
      <x:c r="I16730" s="49" t="str">
        <x:v>Use</x:v>
      </x:c>
      <x:c r="J16730" s="31" t="str">
        <x:v>15 Minutes</x:v>
      </x:c>
      <x:c r="K16730" s="32" t="str">
        <x:v>08-16-2024 12:00:00</x:v>
      </x:c>
      <x:c r="M16730" s="53" t="str">
        <x:v>4098956.9300000000000000</x:v>
      </x:c>
      <x:c r="N16730" s="33" t="str">
        <x:v/>
      </x:c>
    </x:row>
    <x:row r="16731">
      <x:c r="B16731" s="5" t="str">
        <x:v>9328157885731858202</x:v>
      </x:c>
      <x:c r="C16731" s="44" t="str">
        <x:v>77344396</x:v>
      </x:c>
      <x:c r="F16731" s="45" t="str">
        <x:v>214-ELE02</x:v>
      </x:c>
      <x:c r="H16731" s="9" t="str">
        <x:v>CEAS.Submeter_EB_208</x:v>
      </x:c>
      <x:c r="I16731" s="49" t="str">
        <x:v>Use</x:v>
      </x:c>
      <x:c r="J16731" s="31" t="str">
        <x:v>15 Minutes</x:v>
      </x:c>
      <x:c r="K16731" s="32" t="str">
        <x:v>08-16-2024 12:15:00</x:v>
      </x:c>
      <x:c r="M16731" s="53" t="str">
        <x:v>4098962.5900000000000000</x:v>
      </x:c>
      <x:c r="N16731" s="33" t="str">
        <x:v/>
      </x:c>
    </x:row>
    <x:row r="16732">
      <x:c r="B16732" s="5" t="str">
        <x:v>3725053222391498791</x:v>
      </x:c>
      <x:c r="C16732" s="44" t="str">
        <x:v>77344404</x:v>
      </x:c>
      <x:c r="F16732" s="45" t="str">
        <x:v>214-ELE02</x:v>
      </x:c>
      <x:c r="H16732" s="9" t="str">
        <x:v>CEAS.Submeter_EB_208</x:v>
      </x:c>
      <x:c r="I16732" s="49" t="str">
        <x:v>Use</x:v>
      </x:c>
      <x:c r="J16732" s="31" t="str">
        <x:v>15 Minutes</x:v>
      </x:c>
      <x:c r="K16732" s="32" t="str">
        <x:v>08-16-2024 12:30:00</x:v>
      </x:c>
      <x:c r="M16732" s="53" t="str">
        <x:v>4098968.6200000000000000</x:v>
      </x:c>
      <x:c r="N16732" s="33" t="str">
        <x:v/>
      </x:c>
    </x:row>
    <x:row r="16733">
      <x:c r="B16733" s="5" t="str">
        <x:v>7374715095352507788</x:v>
      </x:c>
      <x:c r="C16733" s="44" t="str">
        <x:v>77344412</x:v>
      </x:c>
      <x:c r="F16733" s="45" t="str">
        <x:v>214-ELE02</x:v>
      </x:c>
      <x:c r="H16733" s="9" t="str">
        <x:v>CEAS.Submeter_EB_208</x:v>
      </x:c>
      <x:c r="I16733" s="49" t="str">
        <x:v>Use</x:v>
      </x:c>
      <x:c r="J16733" s="31" t="str">
        <x:v>15 Minutes</x:v>
      </x:c>
      <x:c r="K16733" s="32" t="str">
        <x:v>08-16-2024 12:45:00</x:v>
      </x:c>
      <x:c r="M16733" s="53" t="str">
        <x:v>4098974.5000000000000000</x:v>
      </x:c>
      <x:c r="N16733" s="33" t="str">
        <x:v/>
      </x:c>
    </x:row>
    <x:row r="16734">
      <x:c r="B16734" s="5" t="str">
        <x:v>14002266126564087214</x:v>
      </x:c>
      <x:c r="C16734" s="44" t="str">
        <x:v>77344420</x:v>
      </x:c>
      <x:c r="F16734" s="45" t="str">
        <x:v>214-ELE02</x:v>
      </x:c>
      <x:c r="H16734" s="9" t="str">
        <x:v>CEAS.Submeter_EB_208</x:v>
      </x:c>
      <x:c r="I16734" s="49" t="str">
        <x:v>Use</x:v>
      </x:c>
      <x:c r="J16734" s="31" t="str">
        <x:v>15 Minutes</x:v>
      </x:c>
      <x:c r="K16734" s="32" t="str">
        <x:v>08-16-2024 13:00:00</x:v>
      </x:c>
      <x:c r="M16734" s="53" t="str">
        <x:v>4098979.9600000000000000</x:v>
      </x:c>
      <x:c r="N16734" s="33" t="str">
        <x:v/>
      </x:c>
    </x:row>
    <x:row r="16735">
      <x:c r="B16735" s="5" t="str">
        <x:v>2411018632694569704</x:v>
      </x:c>
      <x:c r="C16735" s="44" t="str">
        <x:v>77344428</x:v>
      </x:c>
      <x:c r="F16735" s="45" t="str">
        <x:v>214-ELE02</x:v>
      </x:c>
      <x:c r="H16735" s="9" t="str">
        <x:v>CEAS.Submeter_EB_208</x:v>
      </x:c>
      <x:c r="I16735" s="49" t="str">
        <x:v>Use</x:v>
      </x:c>
      <x:c r="J16735" s="31" t="str">
        <x:v>15 Minutes</x:v>
      </x:c>
      <x:c r="K16735" s="32" t="str">
        <x:v>08-16-2024 13:15:00</x:v>
      </x:c>
      <x:c r="M16735" s="53" t="str">
        <x:v>4098984.5600000000000000</x:v>
      </x:c>
      <x:c r="N16735" s="33" t="str">
        <x:v/>
      </x:c>
    </x:row>
    <x:row r="16736">
      <x:c r="B16736" s="5" t="str">
        <x:v>682445114462550862</x:v>
      </x:c>
      <x:c r="C16736" s="44" t="str">
        <x:v>77344436</x:v>
      </x:c>
      <x:c r="F16736" s="45" t="str">
        <x:v>214-ELE02</x:v>
      </x:c>
      <x:c r="H16736" s="9" t="str">
        <x:v>CEAS.Submeter_EB_208</x:v>
      </x:c>
      <x:c r="I16736" s="49" t="str">
        <x:v>Use</x:v>
      </x:c>
      <x:c r="J16736" s="31" t="str">
        <x:v>15 Minutes</x:v>
      </x:c>
      <x:c r="K16736" s="32" t="str">
        <x:v>08-16-2024 13:30:00</x:v>
      </x:c>
      <x:c r="M16736" s="53" t="str">
        <x:v>4098989.0400000000000000</x:v>
      </x:c>
      <x:c r="N16736" s="33" t="str">
        <x:v/>
      </x:c>
    </x:row>
    <x:row r="16737">
      <x:c r="B16737" s="5" t="str">
        <x:v>14377180820769186039</x:v>
      </x:c>
      <x:c r="C16737" s="44" t="str">
        <x:v>77344444</x:v>
      </x:c>
      <x:c r="F16737" s="45" t="str">
        <x:v>214-ELE02</x:v>
      </x:c>
      <x:c r="H16737" s="9" t="str">
        <x:v>CEAS.Submeter_EB_208</x:v>
      </x:c>
      <x:c r="I16737" s="49" t="str">
        <x:v>Use</x:v>
      </x:c>
      <x:c r="J16737" s="31" t="str">
        <x:v>15 Minutes</x:v>
      </x:c>
      <x:c r="K16737" s="32" t="str">
        <x:v>08-16-2024 13:45:00</x:v>
      </x:c>
      <x:c r="M16737" s="53" t="str">
        <x:v>4098993.5200000000000000</x:v>
      </x:c>
      <x:c r="N16737" s="33" t="str">
        <x:v/>
      </x:c>
    </x:row>
    <x:row r="16738">
      <x:c r="B16738" s="5" t="str">
        <x:v>11028363553634484599</x:v>
      </x:c>
      <x:c r="C16738" s="44" t="str">
        <x:v>77344452</x:v>
      </x:c>
      <x:c r="F16738" s="45" t="str">
        <x:v>214-ELE02</x:v>
      </x:c>
      <x:c r="H16738" s="9" t="str">
        <x:v>CEAS.Submeter_EB_208</x:v>
      </x:c>
      <x:c r="I16738" s="49" t="str">
        <x:v>Use</x:v>
      </x:c>
      <x:c r="J16738" s="31" t="str">
        <x:v>15 Minutes</x:v>
      </x:c>
      <x:c r="K16738" s="32" t="str">
        <x:v>08-16-2024 14:00:00</x:v>
      </x:c>
      <x:c r="M16738" s="53" t="str">
        <x:v>4098998.1200000000000000</x:v>
      </x:c>
      <x:c r="N16738" s="33" t="str">
        <x:v/>
      </x:c>
    </x:row>
    <x:row r="16739">
      <x:c r="B16739" s="5" t="str">
        <x:v>6344003401449894349</x:v>
      </x:c>
      <x:c r="C16739" s="44" t="str">
        <x:v>77344460</x:v>
      </x:c>
      <x:c r="F16739" s="45" t="str">
        <x:v>214-ELE02</x:v>
      </x:c>
      <x:c r="H16739" s="9" t="str">
        <x:v>CEAS.Submeter_EB_208</x:v>
      </x:c>
      <x:c r="I16739" s="49" t="str">
        <x:v>Use</x:v>
      </x:c>
      <x:c r="J16739" s="31" t="str">
        <x:v>15 Minutes</x:v>
      </x:c>
      <x:c r="K16739" s="32" t="str">
        <x:v>08-16-2024 14:15:00</x:v>
      </x:c>
      <x:c r="M16739" s="53" t="str">
        <x:v>4099002.7400000000000000</x:v>
      </x:c>
      <x:c r="N16739" s="33" t="str">
        <x:v/>
      </x:c>
    </x:row>
    <x:row r="16740">
      <x:c r="B16740" s="5" t="str">
        <x:v>5884718736246829449</x:v>
      </x:c>
      <x:c r="C16740" s="44" t="str">
        <x:v>77344468</x:v>
      </x:c>
      <x:c r="F16740" s="45" t="str">
        <x:v>214-ELE02</x:v>
      </x:c>
      <x:c r="H16740" s="9" t="str">
        <x:v>CEAS.Submeter_EB_208</x:v>
      </x:c>
      <x:c r="I16740" s="49" t="str">
        <x:v>Use</x:v>
      </x:c>
      <x:c r="J16740" s="31" t="str">
        <x:v>15 Minutes</x:v>
      </x:c>
      <x:c r="K16740" s="32" t="str">
        <x:v>08-16-2024 14:30:00</x:v>
      </x:c>
      <x:c r="M16740" s="53" t="str">
        <x:v>4099007.3800000000000000</x:v>
      </x:c>
      <x:c r="N16740" s="33" t="str">
        <x:v/>
      </x:c>
    </x:row>
    <x:row r="16741">
      <x:c r="B16741" s="5" t="str">
        <x:v>6229501686487225095</x:v>
      </x:c>
      <x:c r="C16741" s="44" t="str">
        <x:v>77344476</x:v>
      </x:c>
      <x:c r="F16741" s="45" t="str">
        <x:v>214-ELE02</x:v>
      </x:c>
      <x:c r="H16741" s="9" t="str">
        <x:v>CEAS.Submeter_EB_208</x:v>
      </x:c>
      <x:c r="I16741" s="49" t="str">
        <x:v>Use</x:v>
      </x:c>
      <x:c r="J16741" s="31" t="str">
        <x:v>15 Minutes</x:v>
      </x:c>
      <x:c r="K16741" s="32" t="str">
        <x:v>08-16-2024 14:45:00</x:v>
      </x:c>
      <x:c r="M16741" s="53" t="str">
        <x:v>4099011.8100000000000000</x:v>
      </x:c>
      <x:c r="N16741" s="33" t="str">
        <x:v/>
      </x:c>
    </x:row>
    <x:row r="16742">
      <x:c r="B16742" s="5" t="str">
        <x:v>3605764408607274041</x:v>
      </x:c>
      <x:c r="C16742" s="44" t="str">
        <x:v>77344484</x:v>
      </x:c>
      <x:c r="F16742" s="45" t="str">
        <x:v>214-ELE02</x:v>
      </x:c>
      <x:c r="H16742" s="9" t="str">
        <x:v>CEAS.Submeter_EB_208</x:v>
      </x:c>
      <x:c r="I16742" s="49" t="str">
        <x:v>Use</x:v>
      </x:c>
      <x:c r="J16742" s="31" t="str">
        <x:v>15 Minutes</x:v>
      </x:c>
      <x:c r="K16742" s="32" t="str">
        <x:v>08-16-2024 15:00:00</x:v>
      </x:c>
      <x:c r="M16742" s="53" t="str">
        <x:v>4099016.5000000000000000</x:v>
      </x:c>
      <x:c r="N16742" s="33" t="str">
        <x:v/>
      </x:c>
    </x:row>
    <x:row r="16743">
      <x:c r="B16743" s="5" t="str">
        <x:v>14105901883620995643</x:v>
      </x:c>
      <x:c r="C16743" s="44" t="str">
        <x:v>77344492</x:v>
      </x:c>
      <x:c r="F16743" s="45" t="str">
        <x:v>214-ELE02</x:v>
      </x:c>
      <x:c r="H16743" s="9" t="str">
        <x:v>CEAS.Submeter_EB_208</x:v>
      </x:c>
      <x:c r="I16743" s="49" t="str">
        <x:v>Use</x:v>
      </x:c>
      <x:c r="J16743" s="31" t="str">
        <x:v>15 Minutes</x:v>
      </x:c>
      <x:c r="K16743" s="32" t="str">
        <x:v>08-16-2024 15:15:00</x:v>
      </x:c>
      <x:c r="M16743" s="53" t="str">
        <x:v>4099020.7200000000000000</x:v>
      </x:c>
      <x:c r="N16743" s="33" t="str">
        <x:v/>
      </x:c>
    </x:row>
    <x:row r="16744">
      <x:c r="B16744" s="5" t="str">
        <x:v>9825679789709198397</x:v>
      </x:c>
      <x:c r="C16744" s="44" t="str">
        <x:v>77344500</x:v>
      </x:c>
      <x:c r="F16744" s="45" t="str">
        <x:v>214-ELE02</x:v>
      </x:c>
      <x:c r="H16744" s="9" t="str">
        <x:v>CEAS.Submeter_EB_208</x:v>
      </x:c>
      <x:c r="I16744" s="49" t="str">
        <x:v>Use</x:v>
      </x:c>
      <x:c r="J16744" s="31" t="str">
        <x:v>15 Minutes</x:v>
      </x:c>
      <x:c r="K16744" s="32" t="str">
        <x:v>08-16-2024 15:30:00</x:v>
      </x:c>
      <x:c r="M16744" s="53" t="str">
        <x:v>4099024.9500000000000000</x:v>
      </x:c>
      <x:c r="N16744" s="33" t="str">
        <x:v/>
      </x:c>
    </x:row>
    <x:row r="16745">
      <x:c r="B16745" s="5" t="str">
        <x:v>9224774475931804225</x:v>
      </x:c>
      <x:c r="C16745" s="44" t="str">
        <x:v>77344508</x:v>
      </x:c>
      <x:c r="F16745" s="45" t="str">
        <x:v>214-ELE02</x:v>
      </x:c>
      <x:c r="H16745" s="9" t="str">
        <x:v>CEAS.Submeter_EB_208</x:v>
      </x:c>
      <x:c r="I16745" s="49" t="str">
        <x:v>Use</x:v>
      </x:c>
      <x:c r="J16745" s="31" t="str">
        <x:v>15 Minutes</x:v>
      </x:c>
      <x:c r="K16745" s="32" t="str">
        <x:v>08-16-2024 15:45:00</x:v>
      </x:c>
      <x:c r="M16745" s="53" t="str">
        <x:v>4099029.5600000000000000</x:v>
      </x:c>
      <x:c r="N16745" s="33" t="str">
        <x:v/>
      </x:c>
    </x:row>
    <x:row r="16746">
      <x:c r="B16746" s="5" t="str">
        <x:v>276684620622203563</x:v>
      </x:c>
      <x:c r="C16746" s="44" t="str">
        <x:v>77344516</x:v>
      </x:c>
      <x:c r="F16746" s="45" t="str">
        <x:v>214-ELE02</x:v>
      </x:c>
      <x:c r="H16746" s="9" t="str">
        <x:v>CEAS.Submeter_EB_208</x:v>
      </x:c>
      <x:c r="I16746" s="49" t="str">
        <x:v>Use</x:v>
      </x:c>
      <x:c r="J16746" s="31" t="str">
        <x:v>15 Minutes</x:v>
      </x:c>
      <x:c r="K16746" s="32" t="str">
        <x:v>08-16-2024 16:00:00</x:v>
      </x:c>
      <x:c r="M16746" s="53" t="str">
        <x:v>4099034.0000000000000000</x:v>
      </x:c>
      <x:c r="N16746" s="33" t="str">
        <x:v/>
      </x:c>
    </x:row>
    <x:row r="16747">
      <x:c r="B16747" s="5" t="str">
        <x:v>17689731221613398835</x:v>
      </x:c>
      <x:c r="C16747" s="44" t="str">
        <x:v>77344524</x:v>
      </x:c>
      <x:c r="F16747" s="45" t="str">
        <x:v>214-ELE02</x:v>
      </x:c>
      <x:c r="H16747" s="9" t="str">
        <x:v>CEAS.Submeter_EB_208</x:v>
      </x:c>
      <x:c r="I16747" s="49" t="str">
        <x:v>Use</x:v>
      </x:c>
      <x:c r="J16747" s="31" t="str">
        <x:v>15 Minutes</x:v>
      </x:c>
      <x:c r="K16747" s="32" t="str">
        <x:v>08-16-2024 16:15:00</x:v>
      </x:c>
      <x:c r="M16747" s="53" t="str">
        <x:v>4099038.2700000000000000</x:v>
      </x:c>
      <x:c r="N16747" s="33" t="str">
        <x:v/>
      </x:c>
    </x:row>
    <x:row r="16748">
      <x:c r="B16748" s="5" t="str">
        <x:v>17156776556899461336</x:v>
      </x:c>
      <x:c r="C16748" s="44" t="str">
        <x:v>77344532</x:v>
      </x:c>
      <x:c r="F16748" s="45" t="str">
        <x:v>214-ELE02</x:v>
      </x:c>
      <x:c r="H16748" s="9" t="str">
        <x:v>CEAS.Submeter_EB_208</x:v>
      </x:c>
      <x:c r="I16748" s="49" t="str">
        <x:v>Use</x:v>
      </x:c>
      <x:c r="J16748" s="31" t="str">
        <x:v>15 Minutes</x:v>
      </x:c>
      <x:c r="K16748" s="32" t="str">
        <x:v>08-16-2024 16:30:00</x:v>
      </x:c>
      <x:c r="M16748" s="53" t="str">
        <x:v>4099042.7400000000000000</x:v>
      </x:c>
      <x:c r="N16748" s="33" t="str">
        <x:v/>
      </x:c>
    </x:row>
    <x:row r="16749">
      <x:c r="B16749" s="5" t="str">
        <x:v>5092999754806489052</x:v>
      </x:c>
      <x:c r="C16749" s="44" t="str">
        <x:v>77344540</x:v>
      </x:c>
      <x:c r="F16749" s="45" t="str">
        <x:v>214-ELE02</x:v>
      </x:c>
      <x:c r="H16749" s="9" t="str">
        <x:v>CEAS.Submeter_EB_208</x:v>
      </x:c>
      <x:c r="I16749" s="49" t="str">
        <x:v>Use</x:v>
      </x:c>
      <x:c r="J16749" s="31" t="str">
        <x:v>15 Minutes</x:v>
      </x:c>
      <x:c r="K16749" s="32" t="str">
        <x:v>08-16-2024 16:45:00</x:v>
      </x:c>
      <x:c r="M16749" s="53" t="str">
        <x:v>4099047.2900000000000000</x:v>
      </x:c>
      <x:c r="N16749" s="33" t="str">
        <x:v/>
      </x:c>
    </x:row>
    <x:row r="16750">
      <x:c r="B16750" s="5" t="str">
        <x:v>3014817435165126316</x:v>
      </x:c>
      <x:c r="C16750" s="44" t="str">
        <x:v>77356363</x:v>
      </x:c>
      <x:c r="F16750" s="45" t="str">
        <x:v>214-ELE02</x:v>
      </x:c>
      <x:c r="H16750" s="9" t="str">
        <x:v>CEAS.Submeter_EB_208</x:v>
      </x:c>
      <x:c r="I16750" s="49" t="str">
        <x:v>Use</x:v>
      </x:c>
      <x:c r="J16750" s="31" t="str">
        <x:v>15 Minutes</x:v>
      </x:c>
      <x:c r="K16750" s="32" t="str">
        <x:v>08-16-2024 17:00:00</x:v>
      </x:c>
      <x:c r="M16750" s="53" t="str">
        <x:v>4099051.8800000000000000</x:v>
      </x:c>
      <x:c r="N16750" s="33" t="str">
        <x:v/>
      </x:c>
    </x:row>
    <x:row r="16751">
      <x:c r="B16751" s="5" t="str">
        <x:v>8685826092166568536</x:v>
      </x:c>
      <x:c r="C16751" s="44" t="str">
        <x:v>77356371</x:v>
      </x:c>
      <x:c r="F16751" s="45" t="str">
        <x:v>214-ELE02</x:v>
      </x:c>
      <x:c r="H16751" s="9" t="str">
        <x:v>CEAS.Submeter_EB_208</x:v>
      </x:c>
      <x:c r="I16751" s="49" t="str">
        <x:v>Use</x:v>
      </x:c>
      <x:c r="J16751" s="31" t="str">
        <x:v>15 Minutes</x:v>
      </x:c>
      <x:c r="K16751" s="32" t="str">
        <x:v>08-16-2024 17:15:00</x:v>
      </x:c>
      <x:c r="M16751" s="53" t="str">
        <x:v>4099055.8900000000000000</x:v>
      </x:c>
      <x:c r="N16751" s="33" t="str">
        <x:v/>
      </x:c>
    </x:row>
    <x:row r="16752">
      <x:c r="B16752" s="5" t="str">
        <x:v>9626253242782315009</x:v>
      </x:c>
      <x:c r="C16752" s="44" t="str">
        <x:v>77356379</x:v>
      </x:c>
      <x:c r="F16752" s="45" t="str">
        <x:v>214-ELE02</x:v>
      </x:c>
      <x:c r="H16752" s="9" t="str">
        <x:v>CEAS.Submeter_EB_208</x:v>
      </x:c>
      <x:c r="I16752" s="49" t="str">
        <x:v>Use</x:v>
      </x:c>
      <x:c r="J16752" s="31" t="str">
        <x:v>15 Minutes</x:v>
      </x:c>
      <x:c r="K16752" s="32" t="str">
        <x:v>08-16-2024 17:30:00</x:v>
      </x:c>
      <x:c r="M16752" s="53" t="str">
        <x:v>4099060.0100000000000000</x:v>
      </x:c>
      <x:c r="N16752" s="33" t="str">
        <x:v/>
      </x:c>
    </x:row>
    <x:row r="16753">
      <x:c r="B16753" s="5" t="str">
        <x:v>17335978426841082063</x:v>
      </x:c>
      <x:c r="C16753" s="44" t="str">
        <x:v>77356387</x:v>
      </x:c>
      <x:c r="F16753" s="45" t="str">
        <x:v>214-ELE02</x:v>
      </x:c>
      <x:c r="H16753" s="9" t="str">
        <x:v>CEAS.Submeter_EB_208</x:v>
      </x:c>
      <x:c r="I16753" s="49" t="str">
        <x:v>Use</x:v>
      </x:c>
      <x:c r="J16753" s="31" t="str">
        <x:v>15 Minutes</x:v>
      </x:c>
      <x:c r="K16753" s="32" t="str">
        <x:v>08-16-2024 17:45:00</x:v>
      </x:c>
      <x:c r="M16753" s="53" t="str">
        <x:v>4099064.0000000000000000</x:v>
      </x:c>
      <x:c r="N16753" s="33" t="str">
        <x:v/>
      </x:c>
    </x:row>
    <x:row r="16754">
      <x:c r="B16754" s="5" t="str">
        <x:v>3806699899059369727</x:v>
      </x:c>
      <x:c r="C16754" s="44" t="str">
        <x:v>77356395</x:v>
      </x:c>
      <x:c r="F16754" s="45" t="str">
        <x:v>214-ELE02</x:v>
      </x:c>
      <x:c r="H16754" s="9" t="str">
        <x:v>CEAS.Submeter_EB_208</x:v>
      </x:c>
      <x:c r="I16754" s="49" t="str">
        <x:v>Use</x:v>
      </x:c>
      <x:c r="J16754" s="31" t="str">
        <x:v>15 Minutes</x:v>
      </x:c>
      <x:c r="K16754" s="32" t="str">
        <x:v>08-16-2024 18:00:00</x:v>
      </x:c>
      <x:c r="M16754" s="53" t="str">
        <x:v>4099068.2500000000000000</x:v>
      </x:c>
      <x:c r="N16754" s="33" t="str">
        <x:v/>
      </x:c>
    </x:row>
    <x:row r="16755">
      <x:c r="B16755" s="5" t="str">
        <x:v>8449173862267157966</x:v>
      </x:c>
      <x:c r="C16755" s="44" t="str">
        <x:v>77356403</x:v>
      </x:c>
      <x:c r="F16755" s="45" t="str">
        <x:v>214-ELE02</x:v>
      </x:c>
      <x:c r="H16755" s="9" t="str">
        <x:v>CEAS.Submeter_EB_208</x:v>
      </x:c>
      <x:c r="I16755" s="49" t="str">
        <x:v>Use</x:v>
      </x:c>
      <x:c r="J16755" s="31" t="str">
        <x:v>15 Minutes</x:v>
      </x:c>
      <x:c r="K16755" s="32" t="str">
        <x:v>08-16-2024 18:15:00</x:v>
      </x:c>
      <x:c r="M16755" s="53" t="str">
        <x:v>4099072.2300000000000000</x:v>
      </x:c>
      <x:c r="N16755" s="33" t="str">
        <x:v/>
      </x:c>
    </x:row>
    <x:row r="16756">
      <x:c r="B16756" s="5" t="str">
        <x:v>11340251817963868531</x:v>
      </x:c>
      <x:c r="C16756" s="44" t="str">
        <x:v>77356411</x:v>
      </x:c>
      <x:c r="F16756" s="45" t="str">
        <x:v>214-ELE02</x:v>
      </x:c>
      <x:c r="H16756" s="9" t="str">
        <x:v>CEAS.Submeter_EB_208</x:v>
      </x:c>
      <x:c r="I16756" s="49" t="str">
        <x:v>Use</x:v>
      </x:c>
      <x:c r="J16756" s="31" t="str">
        <x:v>15 Minutes</x:v>
      </x:c>
      <x:c r="K16756" s="32" t="str">
        <x:v>08-16-2024 18:30:00</x:v>
      </x:c>
      <x:c r="M16756" s="53" t="str">
        <x:v>4099076.5900000000000000</x:v>
      </x:c>
      <x:c r="N16756" s="33" t="str">
        <x:v/>
      </x:c>
    </x:row>
    <x:row r="16757">
      <x:c r="B16757" s="5" t="str">
        <x:v>14530697129687213049</x:v>
      </x:c>
      <x:c r="C16757" s="44" t="str">
        <x:v>77359323</x:v>
      </x:c>
      <x:c r="F16757" s="45" t="str">
        <x:v>214-ELE02</x:v>
      </x:c>
      <x:c r="H16757" s="9" t="str">
        <x:v>CEAS.Submeter_EB_208</x:v>
      </x:c>
      <x:c r="I16757" s="49" t="str">
        <x:v>Use</x:v>
      </x:c>
      <x:c r="J16757" s="31" t="str">
        <x:v>15 Minutes</x:v>
      </x:c>
      <x:c r="K16757" s="32" t="str">
        <x:v>08-16-2024 18:45:00</x:v>
      </x:c>
      <x:c r="M16757" s="53" t="str">
        <x:v>4099080.6600000000000000</x:v>
      </x:c>
      <x:c r="N16757" s="33" t="str">
        <x:v/>
      </x:c>
    </x:row>
    <x:row r="16758">
      <x:c r="B16758" s="5" t="str">
        <x:v>5078851656020150381</x:v>
      </x:c>
      <x:c r="C16758" s="44" t="str">
        <x:v>77359331</x:v>
      </x:c>
      <x:c r="F16758" s="45" t="str">
        <x:v>214-ELE02</x:v>
      </x:c>
      <x:c r="H16758" s="9" t="str">
        <x:v>CEAS.Submeter_EB_208</x:v>
      </x:c>
      <x:c r="I16758" s="49" t="str">
        <x:v>Use</x:v>
      </x:c>
      <x:c r="J16758" s="31" t="str">
        <x:v>15 Minutes</x:v>
      </x:c>
      <x:c r="K16758" s="32" t="str">
        <x:v>08-16-2024 19:00:00</x:v>
      </x:c>
      <x:c r="M16758" s="53" t="str">
        <x:v>4099084.8700000000000000</x:v>
      </x:c>
      <x:c r="N16758" s="33" t="str">
        <x:v/>
      </x:c>
    </x:row>
    <x:row r="16759">
      <x:c r="B16759" s="5" t="str">
        <x:v>6824062518213606348</x:v>
      </x:c>
      <x:c r="C16759" s="44" t="str">
        <x:v>77359339</x:v>
      </x:c>
      <x:c r="F16759" s="45" t="str">
        <x:v>214-ELE02</x:v>
      </x:c>
      <x:c r="H16759" s="9" t="str">
        <x:v>CEAS.Submeter_EB_208</x:v>
      </x:c>
      <x:c r="I16759" s="49" t="str">
        <x:v>Use</x:v>
      </x:c>
      <x:c r="J16759" s="31" t="str">
        <x:v>15 Minutes</x:v>
      </x:c>
      <x:c r="K16759" s="32" t="str">
        <x:v>08-16-2024 19:15:00</x:v>
      </x:c>
      <x:c r="M16759" s="53" t="str">
        <x:v>4099088.9100000000000000</x:v>
      </x:c>
      <x:c r="N16759" s="33" t="str">
        <x:v/>
      </x:c>
    </x:row>
    <x:row r="16760">
      <x:c r="B16760" s="5" t="str">
        <x:v>6018060972085816201</x:v>
      </x:c>
      <x:c r="C16760" s="44" t="str">
        <x:v>77359347</x:v>
      </x:c>
      <x:c r="F16760" s="45" t="str">
        <x:v>214-ELE02</x:v>
      </x:c>
      <x:c r="H16760" s="9" t="str">
        <x:v>CEAS.Submeter_EB_208</x:v>
      </x:c>
      <x:c r="I16760" s="49" t="str">
        <x:v>Use</x:v>
      </x:c>
      <x:c r="J16760" s="31" t="str">
        <x:v>15 Minutes</x:v>
      </x:c>
      <x:c r="K16760" s="32" t="str">
        <x:v>08-16-2024 19:30:00</x:v>
      </x:c>
      <x:c r="M16760" s="53" t="str">
        <x:v>4099092.8000000000000000</x:v>
      </x:c>
      <x:c r="N16760" s="33" t="str">
        <x:v/>
      </x:c>
    </x:row>
    <x:row r="16761">
      <x:c r="B16761" s="5" t="str">
        <x:v>6886556585717858367</x:v>
      </x:c>
      <x:c r="C16761" s="44" t="str">
        <x:v>77359355</x:v>
      </x:c>
      <x:c r="F16761" s="45" t="str">
        <x:v>214-ELE02</x:v>
      </x:c>
      <x:c r="H16761" s="9" t="str">
        <x:v>CEAS.Submeter_EB_208</x:v>
      </x:c>
      <x:c r="I16761" s="49" t="str">
        <x:v>Use</x:v>
      </x:c>
      <x:c r="J16761" s="31" t="str">
        <x:v>15 Minutes</x:v>
      </x:c>
      <x:c r="K16761" s="32" t="str">
        <x:v>08-16-2024 19:45:00</x:v>
      </x:c>
      <x:c r="M16761" s="53" t="str">
        <x:v>4099096.7600000000000000</x:v>
      </x:c>
      <x:c r="N16761" s="33" t="str">
        <x:v/>
      </x:c>
    </x:row>
    <x:row r="16762">
      <x:c r="B16762" s="5" t="str">
        <x:v>66388588375042205</x:v>
      </x:c>
      <x:c r="C16762" s="44" t="str">
        <x:v>77359363</x:v>
      </x:c>
      <x:c r="F16762" s="45" t="str">
        <x:v>214-ELE02</x:v>
      </x:c>
      <x:c r="H16762" s="9" t="str">
        <x:v>CEAS.Submeter_EB_208</x:v>
      </x:c>
      <x:c r="I16762" s="49" t="str">
        <x:v>Use</x:v>
      </x:c>
      <x:c r="J16762" s="31" t="str">
        <x:v>15 Minutes</x:v>
      </x:c>
      <x:c r="K16762" s="32" t="str">
        <x:v>08-16-2024 20:00:00</x:v>
      </x:c>
      <x:c r="M16762" s="53" t="str">
        <x:v>4099100.7000000000000000</x:v>
      </x:c>
      <x:c r="N16762" s="33" t="str">
        <x:v/>
      </x:c>
    </x:row>
    <x:row r="16763">
      <x:c r="B16763" s="5" t="str">
        <x:v>16912110033678472798</x:v>
      </x:c>
      <x:c r="C16763" s="44" t="str">
        <x:v>77359371</x:v>
      </x:c>
      <x:c r="F16763" s="45" t="str">
        <x:v>214-ELE02</x:v>
      </x:c>
      <x:c r="H16763" s="9" t="str">
        <x:v>CEAS.Submeter_EB_208</x:v>
      </x:c>
      <x:c r="I16763" s="49" t="str">
        <x:v>Use</x:v>
      </x:c>
      <x:c r="J16763" s="31" t="str">
        <x:v>15 Minutes</x:v>
      </x:c>
      <x:c r="K16763" s="32" t="str">
        <x:v>08-16-2024 20:15:00</x:v>
      </x:c>
      <x:c r="M16763" s="53" t="str">
        <x:v>4099104.4900000000000000</x:v>
      </x:c>
      <x:c r="N16763" s="33" t="str">
        <x:v/>
      </x:c>
    </x:row>
    <x:row r="16764">
      <x:c r="B16764" s="5" t="str">
        <x:v>352197470736706421</x:v>
      </x:c>
      <x:c r="C16764" s="44" t="str">
        <x:v>77359379</x:v>
      </x:c>
      <x:c r="F16764" s="45" t="str">
        <x:v>214-ELE02</x:v>
      </x:c>
      <x:c r="H16764" s="9" t="str">
        <x:v>CEAS.Submeter_EB_208</x:v>
      </x:c>
      <x:c r="I16764" s="49" t="str">
        <x:v>Use</x:v>
      </x:c>
      <x:c r="J16764" s="31" t="str">
        <x:v>15 Minutes</x:v>
      </x:c>
      <x:c r="K16764" s="32" t="str">
        <x:v>08-16-2024 20:30:00</x:v>
      </x:c>
      <x:c r="M16764" s="53" t="str">
        <x:v>4099108.5600000000000000</x:v>
      </x:c>
      <x:c r="N16764" s="33" t="str">
        <x:v/>
      </x:c>
    </x:row>
    <x:row r="16765">
      <x:c r="B16765" s="5" t="str">
        <x:v>17987842790451064942</x:v>
      </x:c>
      <x:c r="C16765" s="44" t="str">
        <x:v>77359387</x:v>
      </x:c>
      <x:c r="F16765" s="45" t="str">
        <x:v>214-ELE02</x:v>
      </x:c>
      <x:c r="H16765" s="9" t="str">
        <x:v>CEAS.Submeter_EB_208</x:v>
      </x:c>
      <x:c r="I16765" s="49" t="str">
        <x:v>Use</x:v>
      </x:c>
      <x:c r="J16765" s="31" t="str">
        <x:v>15 Minutes</x:v>
      </x:c>
      <x:c r="K16765" s="32" t="str">
        <x:v>08-16-2024 20:45:00</x:v>
      </x:c>
      <x:c r="M16765" s="53" t="str">
        <x:v>4099112.7100000000000000</x:v>
      </x:c>
      <x:c r="N16765" s="33" t="str">
        <x:v/>
      </x:c>
    </x:row>
    <x:row r="16766">
      <x:c r="B16766" s="5" t="str">
        <x:v>9555355580312664691</x:v>
      </x:c>
      <x:c r="C16766" s="44" t="str">
        <x:v>77359395</x:v>
      </x:c>
      <x:c r="F16766" s="45" t="str">
        <x:v>214-ELE02</x:v>
      </x:c>
      <x:c r="H16766" s="9" t="str">
        <x:v>CEAS.Submeter_EB_208</x:v>
      </x:c>
      <x:c r="I16766" s="49" t="str">
        <x:v>Use</x:v>
      </x:c>
      <x:c r="J16766" s="31" t="str">
        <x:v>15 Minutes</x:v>
      </x:c>
      <x:c r="K16766" s="32" t="str">
        <x:v>08-16-2024 21:00:00</x:v>
      </x:c>
      <x:c r="M16766" s="53" t="str">
        <x:v>4099116.9100000000000000</x:v>
      </x:c>
      <x:c r="N16766" s="33" t="str">
        <x:v/>
      </x:c>
    </x:row>
    <x:row r="16767">
      <x:c r="B16767" s="5" t="str">
        <x:v>13178471279991790513</x:v>
      </x:c>
      <x:c r="C16767" s="44" t="str">
        <x:v>77359403</x:v>
      </x:c>
      <x:c r="F16767" s="45" t="str">
        <x:v>214-ELE02</x:v>
      </x:c>
      <x:c r="H16767" s="9" t="str">
        <x:v>CEAS.Submeter_EB_208</x:v>
      </x:c>
      <x:c r="I16767" s="49" t="str">
        <x:v>Use</x:v>
      </x:c>
      <x:c r="J16767" s="31" t="str">
        <x:v>15 Minutes</x:v>
      </x:c>
      <x:c r="K16767" s="32" t="str">
        <x:v>08-16-2024 21:15:00</x:v>
      </x:c>
      <x:c r="M16767" s="53" t="str">
        <x:v>4099120.9000000000000000</x:v>
      </x:c>
      <x:c r="N16767" s="33" t="str">
        <x:v/>
      </x:c>
    </x:row>
    <x:row r="16768">
      <x:c r="B16768" s="5" t="str">
        <x:v>3602431302443997640</x:v>
      </x:c>
      <x:c r="C16768" s="44" t="str">
        <x:v>77359411</x:v>
      </x:c>
      <x:c r="F16768" s="45" t="str">
        <x:v>214-ELE02</x:v>
      </x:c>
      <x:c r="H16768" s="9" t="str">
        <x:v>CEAS.Submeter_EB_208</x:v>
      </x:c>
      <x:c r="I16768" s="49" t="str">
        <x:v>Use</x:v>
      </x:c>
      <x:c r="J16768" s="31" t="str">
        <x:v>15 Minutes</x:v>
      </x:c>
      <x:c r="K16768" s="32" t="str">
        <x:v>08-16-2024 21:30:00</x:v>
      </x:c>
      <x:c r="M16768" s="53" t="str">
        <x:v>4099124.9100000000000000</x:v>
      </x:c>
      <x:c r="N16768" s="33" t="str">
        <x:v/>
      </x:c>
    </x:row>
    <x:row r="16769">
      <x:c r="B16769" s="5" t="str">
        <x:v>16228076678665529949</x:v>
      </x:c>
      <x:c r="C16769" s="44" t="str">
        <x:v>77359419</x:v>
      </x:c>
      <x:c r="F16769" s="45" t="str">
        <x:v>214-ELE02</x:v>
      </x:c>
      <x:c r="H16769" s="9" t="str">
        <x:v>CEAS.Submeter_EB_208</x:v>
      </x:c>
      <x:c r="I16769" s="49" t="str">
        <x:v>Use</x:v>
      </x:c>
      <x:c r="J16769" s="31" t="str">
        <x:v>15 Minutes</x:v>
      </x:c>
      <x:c r="K16769" s="32" t="str">
        <x:v>08-16-2024 21:45:00</x:v>
      </x:c>
      <x:c r="M16769" s="53" t="str">
        <x:v>4099128.8300000000000000</x:v>
      </x:c>
      <x:c r="N16769" s="33" t="str">
        <x:v/>
      </x:c>
    </x:row>
    <x:row r="16770">
      <x:c r="B16770" s="5" t="str">
        <x:v>18173542712023618903</x:v>
      </x:c>
      <x:c r="C16770" s="44" t="str">
        <x:v>77359427</x:v>
      </x:c>
      <x:c r="F16770" s="45" t="str">
        <x:v>214-ELE02</x:v>
      </x:c>
      <x:c r="H16770" s="9" t="str">
        <x:v>CEAS.Submeter_EB_208</x:v>
      </x:c>
      <x:c r="I16770" s="49" t="str">
        <x:v>Use</x:v>
      </x:c>
      <x:c r="J16770" s="31" t="str">
        <x:v>15 Minutes</x:v>
      </x:c>
      <x:c r="K16770" s="32" t="str">
        <x:v>08-16-2024 22:00:00</x:v>
      </x:c>
      <x:c r="M16770" s="53" t="str">
        <x:v>4099132.7000000000000000</x:v>
      </x:c>
      <x:c r="N16770" s="33" t="str">
        <x:v/>
      </x:c>
    </x:row>
    <x:row r="16771">
      <x:c r="B16771" s="5" t="str">
        <x:v>3653369042532096704</x:v>
      </x:c>
      <x:c r="C16771" s="44" t="str">
        <x:v>77359435</x:v>
      </x:c>
      <x:c r="F16771" s="45" t="str">
        <x:v>214-ELE02</x:v>
      </x:c>
      <x:c r="H16771" s="9" t="str">
        <x:v>CEAS.Submeter_EB_208</x:v>
      </x:c>
      <x:c r="I16771" s="49" t="str">
        <x:v>Use</x:v>
      </x:c>
      <x:c r="J16771" s="31" t="str">
        <x:v>15 Minutes</x:v>
      </x:c>
      <x:c r="K16771" s="32" t="str">
        <x:v>08-16-2024 22:15:00</x:v>
      </x:c>
      <x:c r="M16771" s="53" t="str">
        <x:v>4099136.6300000000000000</x:v>
      </x:c>
      <x:c r="N16771" s="33" t="str">
        <x:v/>
      </x:c>
    </x:row>
    <x:row r="16772">
      <x:c r="B16772" s="5" t="str">
        <x:v>17941758505253958891</x:v>
      </x:c>
      <x:c r="C16772" s="44" t="str">
        <x:v>77359443</x:v>
      </x:c>
      <x:c r="F16772" s="45" t="str">
        <x:v>214-ELE02</x:v>
      </x:c>
      <x:c r="H16772" s="9" t="str">
        <x:v>CEAS.Submeter_EB_208</x:v>
      </x:c>
      <x:c r="I16772" s="49" t="str">
        <x:v>Use</x:v>
      </x:c>
      <x:c r="J16772" s="31" t="str">
        <x:v>15 Minutes</x:v>
      </x:c>
      <x:c r="K16772" s="32" t="str">
        <x:v>08-16-2024 22:30:00</x:v>
      </x:c>
      <x:c r="M16772" s="53" t="str">
        <x:v>4099140.6500000000000000</x:v>
      </x:c>
      <x:c r="N16772" s="33" t="str">
        <x:v/>
      </x:c>
    </x:row>
    <x:row r="16773">
      <x:c r="B16773" s="5" t="str">
        <x:v>11282172669717823997</x:v>
      </x:c>
      <x:c r="C16773" s="44" t="str">
        <x:v>77359451</x:v>
      </x:c>
      <x:c r="F16773" s="45" t="str">
        <x:v>214-ELE02</x:v>
      </x:c>
      <x:c r="H16773" s="9" t="str">
        <x:v>CEAS.Submeter_EB_208</x:v>
      </x:c>
      <x:c r="I16773" s="49" t="str">
        <x:v>Use</x:v>
      </x:c>
      <x:c r="J16773" s="31" t="str">
        <x:v>15 Minutes</x:v>
      </x:c>
      <x:c r="K16773" s="32" t="str">
        <x:v>08-16-2024 22:45:00</x:v>
      </x:c>
      <x:c r="M16773" s="53" t="str">
        <x:v>4099144.6000000000000000</x:v>
      </x:c>
      <x:c r="N16773" s="33" t="str">
        <x:v/>
      </x:c>
    </x:row>
    <x:row r="16774">
      <x:c r="B16774" s="5" t="str">
        <x:v>5884643958251849874</x:v>
      </x:c>
      <x:c r="C16774" s="44" t="str">
        <x:v>77359459</x:v>
      </x:c>
      <x:c r="F16774" s="45" t="str">
        <x:v>214-ELE02</x:v>
      </x:c>
      <x:c r="H16774" s="9" t="str">
        <x:v>CEAS.Submeter_EB_208</x:v>
      </x:c>
      <x:c r="I16774" s="49" t="str">
        <x:v>Use</x:v>
      </x:c>
      <x:c r="J16774" s="31" t="str">
        <x:v>15 Minutes</x:v>
      </x:c>
      <x:c r="K16774" s="32" t="str">
        <x:v>08-16-2024 23:00:00</x:v>
      </x:c>
      <x:c r="M16774" s="53" t="str">
        <x:v>4099148.3600000000000000</x:v>
      </x:c>
      <x:c r="N16774" s="33" t="str">
        <x:v/>
      </x:c>
    </x:row>
    <x:row r="16775">
      <x:c r="B16775" s="5" t="str">
        <x:v>859588709435080787</x:v>
      </x:c>
      <x:c r="C16775" s="44" t="str">
        <x:v>77359467</x:v>
      </x:c>
      <x:c r="F16775" s="45" t="str">
        <x:v>214-ELE02</x:v>
      </x:c>
      <x:c r="H16775" s="9" t="str">
        <x:v>CEAS.Submeter_EB_208</x:v>
      </x:c>
      <x:c r="I16775" s="49" t="str">
        <x:v>Use</x:v>
      </x:c>
      <x:c r="J16775" s="31" t="str">
        <x:v>15 Minutes</x:v>
      </x:c>
      <x:c r="K16775" s="32" t="str">
        <x:v>08-16-2024 23:15:00</x:v>
      </x:c>
      <x:c r="M16775" s="53" t="str">
        <x:v>4099152.2600000000000000</x:v>
      </x:c>
      <x:c r="N16775" s="33" t="str">
        <x:v/>
      </x:c>
    </x:row>
    <x:row r="16776">
      <x:c r="B16776" s="5" t="str">
        <x:v>11180452784106340302</x:v>
      </x:c>
      <x:c r="C16776" s="44" t="str">
        <x:v>77359475</x:v>
      </x:c>
      <x:c r="F16776" s="45" t="str">
        <x:v>214-ELE02</x:v>
      </x:c>
      <x:c r="H16776" s="9" t="str">
        <x:v>CEAS.Submeter_EB_208</x:v>
      </x:c>
      <x:c r="I16776" s="49" t="str">
        <x:v>Use</x:v>
      </x:c>
      <x:c r="J16776" s="31" t="str">
        <x:v>15 Minutes</x:v>
      </x:c>
      <x:c r="K16776" s="32" t="str">
        <x:v>08-16-2024 23:30:00</x:v>
      </x:c>
      <x:c r="M16776" s="53" t="str">
        <x:v>4099156.4500000000000000</x:v>
      </x:c>
      <x:c r="N16776" s="33" t="str">
        <x:v/>
      </x:c>
    </x:row>
    <x:row r="16777">
      <x:c r="B16777" s="5" t="str">
        <x:v>6155397535289571215</x:v>
      </x:c>
      <x:c r="C16777" s="44" t="str">
        <x:v>77359483</x:v>
      </x:c>
      <x:c r="F16777" s="45" t="str">
        <x:v>214-ELE02</x:v>
      </x:c>
      <x:c r="H16777" s="9" t="str">
        <x:v>CEAS.Submeter_EB_208</x:v>
      </x:c>
      <x:c r="I16777" s="49" t="str">
        <x:v>Use</x:v>
      </x:c>
      <x:c r="J16777" s="31" t="str">
        <x:v>15 Minutes</x:v>
      </x:c>
      <x:c r="K16777" s="32" t="str">
        <x:v>08-16-2024 23:45:00</x:v>
      </x:c>
      <x:c r="M16777" s="53" t="str">
        <x:v>4099160.3500000000000000</x:v>
      </x:c>
      <x:c r="N16777" s="33" t="str">
        <x:v/>
      </x:c>
    </x:row>
    <x:row r="16778">
      <x:c r="B16778" s="5" t="str">
        <x:v>13475900253883464734</x:v>
      </x:c>
      <x:c r="C16778" s="44" t="str">
        <x:v>77359491</x:v>
      </x:c>
      <x:c r="F16778" s="45" t="str">
        <x:v>214-ELE02</x:v>
      </x:c>
      <x:c r="H16778" s="9" t="str">
        <x:v>CEAS.Submeter_EB_208</x:v>
      </x:c>
      <x:c r="I16778" s="49" t="str">
        <x:v>Use</x:v>
      </x:c>
      <x:c r="J16778" s="31" t="str">
        <x:v>15 Minutes</x:v>
      </x:c>
      <x:c r="K16778" s="32" t="str">
        <x:v>08-17-2024 00:00:00</x:v>
      </x:c>
      <x:c r="M16778" s="53" t="str">
        <x:v>4099164.3800000000000000</x:v>
      </x:c>
      <x:c r="N16778" s="33" t="str">
        <x:v/>
      </x:c>
    </x:row>
    <x:row r="16779">
      <x:c r="B16779" s="5" t="str">
        <x:v>8674159819924107844</x:v>
      </x:c>
      <x:c r="C16779" s="44" t="str">
        <x:v>77359499</x:v>
      </x:c>
      <x:c r="F16779" s="45" t="str">
        <x:v>214-ELE02</x:v>
      </x:c>
      <x:c r="H16779" s="9" t="str">
        <x:v>CEAS.Submeter_EB_208</x:v>
      </x:c>
      <x:c r="I16779" s="49" t="str">
        <x:v>Use</x:v>
      </x:c>
      <x:c r="J16779" s="31" t="str">
        <x:v>15 Minutes</x:v>
      </x:c>
      <x:c r="K16779" s="32" t="str">
        <x:v>08-17-2024 00:15:00</x:v>
      </x:c>
      <x:c r="M16779" s="53" t="str">
        <x:v>4099168.2900000000000000</x:v>
      </x:c>
      <x:c r="N16779" s="33" t="str">
        <x:v/>
      </x:c>
    </x:row>
    <x:row r="16780">
      <x:c r="B16780" s="5" t="str">
        <x:v>15791249233037462220</x:v>
      </x:c>
      <x:c r="C16780" s="44" t="str">
        <x:v>77359507</x:v>
      </x:c>
      <x:c r="F16780" s="45" t="str">
        <x:v>214-ELE02</x:v>
      </x:c>
      <x:c r="H16780" s="9" t="str">
        <x:v>CEAS.Submeter_EB_208</x:v>
      </x:c>
      <x:c r="I16780" s="49" t="str">
        <x:v>Use</x:v>
      </x:c>
      <x:c r="J16780" s="31" t="str">
        <x:v>15 Minutes</x:v>
      </x:c>
      <x:c r="K16780" s="32" t="str">
        <x:v>08-17-2024 00:30:00</x:v>
      </x:c>
      <x:c r="M16780" s="53" t="str">
        <x:v>4099172.1800000000000000</x:v>
      </x:c>
      <x:c r="N16780" s="33" t="str">
        <x:v/>
      </x:c>
    </x:row>
    <x:row r="16781">
      <x:c r="B16781" s="5" t="str">
        <x:v>12189738188087314577</x:v>
      </x:c>
      <x:c r="C16781" s="44" t="str">
        <x:v>77359515</x:v>
      </x:c>
      <x:c r="F16781" s="45" t="str">
        <x:v>214-ELE02</x:v>
      </x:c>
      <x:c r="H16781" s="9" t="str">
        <x:v>CEAS.Submeter_EB_208</x:v>
      </x:c>
      <x:c r="I16781" s="49" t="str">
        <x:v>Use</x:v>
      </x:c>
      <x:c r="J16781" s="31" t="str">
        <x:v>15 Minutes</x:v>
      </x:c>
      <x:c r="K16781" s="32" t="str">
        <x:v>08-17-2024 00:45:00</x:v>
      </x:c>
      <x:c r="M16781" s="53" t="str">
        <x:v>4099176.1000000000000000</x:v>
      </x:c>
      <x:c r="N16781" s="33" t="str">
        <x:v/>
      </x:c>
    </x:row>
    <x:row r="16782">
      <x:c r="B16782" s="5" t="str">
        <x:v>7724776365999516998</x:v>
      </x:c>
      <x:c r="C16782" s="44" t="str">
        <x:v>77359523</x:v>
      </x:c>
      <x:c r="F16782" s="45" t="str">
        <x:v>214-ELE02</x:v>
      </x:c>
      <x:c r="H16782" s="9" t="str">
        <x:v>CEAS.Submeter_EB_208</x:v>
      </x:c>
      <x:c r="I16782" s="49" t="str">
        <x:v>Use</x:v>
      </x:c>
      <x:c r="J16782" s="31" t="str">
        <x:v>15 Minutes</x:v>
      </x:c>
      <x:c r="K16782" s="32" t="str">
        <x:v>08-17-2024 01:00:00</x:v>
      </x:c>
      <x:c r="M16782" s="53" t="str">
        <x:v>4099180.1300000000000000</x:v>
      </x:c>
      <x:c r="N16782" s="33" t="str">
        <x:v/>
      </x:c>
    </x:row>
    <x:row r="16783">
      <x:c r="B16783" s="5" t="str">
        <x:v>6704200267920773928</x:v>
      </x:c>
      <x:c r="C16783" s="44" t="str">
        <x:v>77359531</x:v>
      </x:c>
      <x:c r="F16783" s="45" t="str">
        <x:v>214-ELE02</x:v>
      </x:c>
      <x:c r="H16783" s="9" t="str">
        <x:v>CEAS.Submeter_EB_208</x:v>
      </x:c>
      <x:c r="I16783" s="49" t="str">
        <x:v>Use</x:v>
      </x:c>
      <x:c r="J16783" s="31" t="str">
        <x:v>15 Minutes</x:v>
      </x:c>
      <x:c r="K16783" s="32" t="str">
        <x:v>08-17-2024 01:15:00</x:v>
      </x:c>
      <x:c r="M16783" s="53" t="str">
        <x:v>4099183.9500000000000000</x:v>
      </x:c>
      <x:c r="N16783" s="33" t="str">
        <x:v/>
      </x:c>
    </x:row>
    <x:row r="16784">
      <x:c r="B16784" s="5" t="str">
        <x:v>3788518735319159113</x:v>
      </x:c>
      <x:c r="C16784" s="44" t="str">
        <x:v>77359539</x:v>
      </x:c>
      <x:c r="F16784" s="45" t="str">
        <x:v>214-ELE02</x:v>
      </x:c>
      <x:c r="H16784" s="9" t="str">
        <x:v>CEAS.Submeter_EB_208</x:v>
      </x:c>
      <x:c r="I16784" s="49" t="str">
        <x:v>Use</x:v>
      </x:c>
      <x:c r="J16784" s="31" t="str">
        <x:v>15 Minutes</x:v>
      </x:c>
      <x:c r="K16784" s="32" t="str">
        <x:v>08-17-2024 01:30:00</x:v>
      </x:c>
      <x:c r="M16784" s="53" t="str">
        <x:v>4099187.9700000000000000</x:v>
      </x:c>
      <x:c r="N16784" s="33" t="str">
        <x:v/>
      </x:c>
    </x:row>
    <x:row r="16785">
      <x:c r="B16785" s="5" t="str">
        <x:v>10551839559225887401</x:v>
      </x:c>
      <x:c r="C16785" s="44" t="str">
        <x:v>77359547</x:v>
      </x:c>
      <x:c r="F16785" s="45" t="str">
        <x:v>214-ELE02</x:v>
      </x:c>
      <x:c r="H16785" s="9" t="str">
        <x:v>CEAS.Submeter_EB_208</x:v>
      </x:c>
      <x:c r="I16785" s="49" t="str">
        <x:v>Use</x:v>
      </x:c>
      <x:c r="J16785" s="31" t="str">
        <x:v>15 Minutes</x:v>
      </x:c>
      <x:c r="K16785" s="32" t="str">
        <x:v>08-17-2024 01:45:00</x:v>
      </x:c>
      <x:c r="M16785" s="53" t="str">
        <x:v>4099192.0100000000000000</x:v>
      </x:c>
      <x:c r="N16785" s="33" t="str">
        <x:v/>
      </x:c>
    </x:row>
    <x:row r="16786">
      <x:c r="B16786" s="5" t="str">
        <x:v>18096578180758875577</x:v>
      </x:c>
      <x:c r="C16786" s="44" t="str">
        <x:v>77359555</x:v>
      </x:c>
      <x:c r="F16786" s="45" t="str">
        <x:v>214-ELE02</x:v>
      </x:c>
      <x:c r="H16786" s="9" t="str">
        <x:v>CEAS.Submeter_EB_208</x:v>
      </x:c>
      <x:c r="I16786" s="49" t="str">
        <x:v>Use</x:v>
      </x:c>
      <x:c r="J16786" s="31" t="str">
        <x:v>15 Minutes</x:v>
      </x:c>
      <x:c r="K16786" s="32" t="str">
        <x:v>08-17-2024 02:00:00</x:v>
      </x:c>
      <x:c r="M16786" s="53" t="str">
        <x:v>4099196.0400000000000000</x:v>
      </x:c>
      <x:c r="N16786" s="33" t="str">
        <x:v/>
      </x:c>
    </x:row>
    <x:row r="16787">
      <x:c r="B16787" s="5" t="str">
        <x:v>10910026678869738602</x:v>
      </x:c>
      <x:c r="C16787" s="44" t="str">
        <x:v>77359563</x:v>
      </x:c>
      <x:c r="F16787" s="45" t="str">
        <x:v>214-ELE02</x:v>
      </x:c>
      <x:c r="H16787" s="9" t="str">
        <x:v>CEAS.Submeter_EB_208</x:v>
      </x:c>
      <x:c r="I16787" s="49" t="str">
        <x:v>Use</x:v>
      </x:c>
      <x:c r="J16787" s="31" t="str">
        <x:v>15 Minutes</x:v>
      </x:c>
      <x:c r="K16787" s="32" t="str">
        <x:v>08-17-2024 02:15:00</x:v>
      </x:c>
      <x:c r="M16787" s="53" t="str">
        <x:v>4099200.0000000000000000</x:v>
      </x:c>
      <x:c r="N16787" s="33" t="str">
        <x:v/>
      </x:c>
    </x:row>
    <x:row r="16788">
      <x:c r="B16788" s="5" t="str">
        <x:v>11050429492893987221</x:v>
      </x:c>
      <x:c r="C16788" s="44" t="str">
        <x:v>77359571</x:v>
      </x:c>
      <x:c r="F16788" s="45" t="str">
        <x:v>214-ELE02</x:v>
      </x:c>
      <x:c r="H16788" s="9" t="str">
        <x:v>CEAS.Submeter_EB_208</x:v>
      </x:c>
      <x:c r="I16788" s="49" t="str">
        <x:v>Use</x:v>
      </x:c>
      <x:c r="J16788" s="31" t="str">
        <x:v>15 Minutes</x:v>
      </x:c>
      <x:c r="K16788" s="32" t="str">
        <x:v>08-17-2024 02:30:00</x:v>
      </x:c>
      <x:c r="M16788" s="53" t="str">
        <x:v>4099203.8400000000000000</x:v>
      </x:c>
      <x:c r="N16788" s="33" t="str">
        <x:v/>
      </x:c>
    </x:row>
    <x:row r="16789">
      <x:c r="B16789" s="5" t="str">
        <x:v>7268047322463292748</x:v>
      </x:c>
      <x:c r="C16789" s="44" t="str">
        <x:v>77359579</x:v>
      </x:c>
      <x:c r="F16789" s="45" t="str">
        <x:v>214-ELE02</x:v>
      </x:c>
      <x:c r="H16789" s="9" t="str">
        <x:v>CEAS.Submeter_EB_208</x:v>
      </x:c>
      <x:c r="I16789" s="49" t="str">
        <x:v>Use</x:v>
      </x:c>
      <x:c r="J16789" s="31" t="str">
        <x:v>15 Minutes</x:v>
      </x:c>
      <x:c r="K16789" s="32" t="str">
        <x:v>08-17-2024 02:45:00</x:v>
      </x:c>
      <x:c r="M16789" s="53" t="str">
        <x:v>4099207.7400000000000000</x:v>
      </x:c>
      <x:c r="N16789" s="33" t="str">
        <x:v/>
      </x:c>
    </x:row>
    <x:row r="16790">
      <x:c r="B16790" s="5" t="str">
        <x:v>5861160290961482420</x:v>
      </x:c>
      <x:c r="C16790" s="44" t="str">
        <x:v>77359587</x:v>
      </x:c>
      <x:c r="F16790" s="45" t="str">
        <x:v>214-ELE02</x:v>
      </x:c>
      <x:c r="H16790" s="9" t="str">
        <x:v>CEAS.Submeter_EB_208</x:v>
      </x:c>
      <x:c r="I16790" s="49" t="str">
        <x:v>Use</x:v>
      </x:c>
      <x:c r="J16790" s="31" t="str">
        <x:v>15 Minutes</x:v>
      </x:c>
      <x:c r="K16790" s="32" t="str">
        <x:v>08-17-2024 03:00:00</x:v>
      </x:c>
      <x:c r="M16790" s="53" t="str">
        <x:v>4099211.7400000000000000</x:v>
      </x:c>
      <x:c r="N16790" s="33" t="str">
        <x:v/>
      </x:c>
    </x:row>
    <x:row r="16791">
      <x:c r="B16791" s="5" t="str">
        <x:v>9062650705924761451</x:v>
      </x:c>
      <x:c r="C16791" s="44" t="str">
        <x:v>77359595</x:v>
      </x:c>
      <x:c r="F16791" s="45" t="str">
        <x:v>214-ELE02</x:v>
      </x:c>
      <x:c r="H16791" s="9" t="str">
        <x:v>CEAS.Submeter_EB_208</x:v>
      </x:c>
      <x:c r="I16791" s="49" t="str">
        <x:v>Use</x:v>
      </x:c>
      <x:c r="J16791" s="31" t="str">
        <x:v>15 Minutes</x:v>
      </x:c>
      <x:c r="K16791" s="32" t="str">
        <x:v>08-17-2024 03:15:00</x:v>
      </x:c>
      <x:c r="M16791" s="53" t="str">
        <x:v>4099215.5800000000000000</x:v>
      </x:c>
      <x:c r="N16791" s="33" t="str">
        <x:v/>
      </x:c>
    </x:row>
    <x:row r="16792">
      <x:c r="B16792" s="5" t="str">
        <x:v>13095049553809249248</x:v>
      </x:c>
      <x:c r="C16792" s="44" t="str">
        <x:v>77359603</x:v>
      </x:c>
      <x:c r="F16792" s="45" t="str">
        <x:v>214-ELE02</x:v>
      </x:c>
      <x:c r="H16792" s="9" t="str">
        <x:v>CEAS.Submeter_EB_208</x:v>
      </x:c>
      <x:c r="I16792" s="49" t="str">
        <x:v>Use</x:v>
      </x:c>
      <x:c r="J16792" s="31" t="str">
        <x:v>15 Minutes</x:v>
      </x:c>
      <x:c r="K16792" s="32" t="str">
        <x:v>08-17-2024 03:30:00</x:v>
      </x:c>
      <x:c r="M16792" s="53" t="str">
        <x:v>4099219.3400000000000000</x:v>
      </x:c>
      <x:c r="N16792" s="33" t="str">
        <x:v/>
      </x:c>
    </x:row>
    <x:row r="16793">
      <x:c r="B16793" s="5" t="str">
        <x:v>7050636041463817744</x:v>
      </x:c>
      <x:c r="C16793" s="44" t="str">
        <x:v>77359611</x:v>
      </x:c>
      <x:c r="F16793" s="45" t="str">
        <x:v>214-ELE02</x:v>
      </x:c>
      <x:c r="H16793" s="9" t="str">
        <x:v>CEAS.Submeter_EB_208</x:v>
      </x:c>
      <x:c r="I16793" s="49" t="str">
        <x:v>Use</x:v>
      </x:c>
      <x:c r="J16793" s="31" t="str">
        <x:v>15 Minutes</x:v>
      </x:c>
      <x:c r="K16793" s="32" t="str">
        <x:v>08-17-2024 03:45:00</x:v>
      </x:c>
      <x:c r="M16793" s="53" t="str">
        <x:v>4099223.2500000000000000</x:v>
      </x:c>
      <x:c r="N16793" s="33" t="str">
        <x:v/>
      </x:c>
    </x:row>
    <x:row r="16794">
      <x:c r="B16794" s="5" t="str">
        <x:v>9061662056112333188</x:v>
      </x:c>
      <x:c r="C16794" s="44" t="str">
        <x:v>77359619</x:v>
      </x:c>
      <x:c r="F16794" s="45" t="str">
        <x:v>214-ELE02</x:v>
      </x:c>
      <x:c r="H16794" s="9" t="str">
        <x:v>CEAS.Submeter_EB_208</x:v>
      </x:c>
      <x:c r="I16794" s="49" t="str">
        <x:v>Use</x:v>
      </x:c>
      <x:c r="J16794" s="31" t="str">
        <x:v>15 Minutes</x:v>
      </x:c>
      <x:c r="K16794" s="32" t="str">
        <x:v>08-17-2024 04:00:00</x:v>
      </x:c>
      <x:c r="M16794" s="53" t="str">
        <x:v>4099227.5200000000000000</x:v>
      </x:c>
      <x:c r="N16794" s="33" t="str">
        <x:v/>
      </x:c>
    </x:row>
    <x:row r="16795">
      <x:c r="B16795" s="5" t="str">
        <x:v>2428691995219077622</x:v>
      </x:c>
      <x:c r="C16795" s="44" t="str">
        <x:v>77359627</x:v>
      </x:c>
      <x:c r="F16795" s="45" t="str">
        <x:v>214-ELE02</x:v>
      </x:c>
      <x:c r="H16795" s="9" t="str">
        <x:v>CEAS.Submeter_EB_208</x:v>
      </x:c>
      <x:c r="I16795" s="49" t="str">
        <x:v>Use</x:v>
      </x:c>
      <x:c r="J16795" s="31" t="str">
        <x:v>15 Minutes</x:v>
      </x:c>
      <x:c r="K16795" s="32" t="str">
        <x:v>08-17-2024 04:15:00</x:v>
      </x:c>
      <x:c r="M16795" s="53" t="str">
        <x:v>4099231.6300000000000000</x:v>
      </x:c>
      <x:c r="N16795" s="33" t="str">
        <x:v/>
      </x:c>
    </x:row>
    <x:row r="16796">
      <x:c r="B16796" s="5" t="str">
        <x:v>12613032629183410813</x:v>
      </x:c>
      <x:c r="C16796" s="44" t="str">
        <x:v>77359635</x:v>
      </x:c>
      <x:c r="F16796" s="45" t="str">
        <x:v>214-ELE02</x:v>
      </x:c>
      <x:c r="H16796" s="9" t="str">
        <x:v>CEAS.Submeter_EB_208</x:v>
      </x:c>
      <x:c r="I16796" s="49" t="str">
        <x:v>Use</x:v>
      </x:c>
      <x:c r="J16796" s="31" t="str">
        <x:v>15 Minutes</x:v>
      </x:c>
      <x:c r="K16796" s="32" t="str">
        <x:v>08-17-2024 04:30:00</x:v>
      </x:c>
      <x:c r="M16796" s="53" t="str">
        <x:v>4099235.5300000000000000</x:v>
      </x:c>
      <x:c r="N16796" s="33" t="str">
        <x:v/>
      </x:c>
    </x:row>
    <x:row r="16797">
      <x:c r="B16797" s="5" t="str">
        <x:v>2895372003061288668</x:v>
      </x:c>
      <x:c r="C16797" s="44" t="str">
        <x:v>77359643</x:v>
      </x:c>
      <x:c r="F16797" s="45" t="str">
        <x:v>214-ELE02</x:v>
      </x:c>
      <x:c r="H16797" s="9" t="str">
        <x:v>CEAS.Submeter_EB_208</x:v>
      </x:c>
      <x:c r="I16797" s="49" t="str">
        <x:v>Use</x:v>
      </x:c>
      <x:c r="J16797" s="31" t="str">
        <x:v>15 Minutes</x:v>
      </x:c>
      <x:c r="K16797" s="32" t="str">
        <x:v>08-17-2024 04:45:00</x:v>
      </x:c>
      <x:c r="M16797" s="53" t="str">
        <x:v>4099239.5100000000000000</x:v>
      </x:c>
      <x:c r="N16797" s="33" t="str">
        <x:v/>
      </x:c>
    </x:row>
    <x:row r="16798">
      <x:c r="B16798" s="5" t="str">
        <x:v>2780817392906295043</x:v>
      </x:c>
      <x:c r="C16798" s="44" t="str">
        <x:v>77371755</x:v>
      </x:c>
      <x:c r="F16798" s="45" t="str">
        <x:v>214-ELE02</x:v>
      </x:c>
      <x:c r="H16798" s="9" t="str">
        <x:v>CEAS.Submeter_EB_208</x:v>
      </x:c>
      <x:c r="I16798" s="49" t="str">
        <x:v>Use</x:v>
      </x:c>
      <x:c r="J16798" s="31" t="str">
        <x:v>15 Minutes</x:v>
      </x:c>
      <x:c r="K16798" s="32" t="str">
        <x:v>08-17-2024 05:00:00</x:v>
      </x:c>
      <x:c r="M16798" s="53" t="str">
        <x:v>4099243.6200000000000000</x:v>
      </x:c>
      <x:c r="N16798" s="33" t="str">
        <x:v/>
      </x:c>
    </x:row>
    <x:row r="16799">
      <x:c r="B16799" s="5" t="str">
        <x:v>11215622566219812483</x:v>
      </x:c>
      <x:c r="C16799" s="44" t="str">
        <x:v>77371763</x:v>
      </x:c>
      <x:c r="F16799" s="45" t="str">
        <x:v>214-ELE02</x:v>
      </x:c>
      <x:c r="H16799" s="9" t="str">
        <x:v>CEAS.Submeter_EB_208</x:v>
      </x:c>
      <x:c r="I16799" s="49" t="str">
        <x:v>Use</x:v>
      </x:c>
      <x:c r="J16799" s="31" t="str">
        <x:v>15 Minutes</x:v>
      </x:c>
      <x:c r="K16799" s="32" t="str">
        <x:v>08-17-2024 05:15:00</x:v>
      </x:c>
      <x:c r="M16799" s="53" t="str">
        <x:v>4099247.7000000000000000</x:v>
      </x:c>
      <x:c r="N16799" s="33" t="str">
        <x:v/>
      </x:c>
    </x:row>
    <x:row r="16800">
      <x:c r="B16800" s="5" t="str">
        <x:v>510316659079310197</x:v>
      </x:c>
      <x:c r="C16800" s="44" t="str">
        <x:v>77371771</x:v>
      </x:c>
      <x:c r="F16800" s="45" t="str">
        <x:v>214-ELE02</x:v>
      </x:c>
      <x:c r="H16800" s="9" t="str">
        <x:v>CEAS.Submeter_EB_208</x:v>
      </x:c>
      <x:c r="I16800" s="49" t="str">
        <x:v>Use</x:v>
      </x:c>
      <x:c r="J16800" s="31" t="str">
        <x:v>15 Minutes</x:v>
      </x:c>
      <x:c r="K16800" s="32" t="str">
        <x:v>08-17-2024 05:30:00</x:v>
      </x:c>
      <x:c r="M16800" s="53" t="str">
        <x:v>4099251.5900000000000000</x:v>
      </x:c>
      <x:c r="N16800" s="33" t="str">
        <x:v/>
      </x:c>
    </x:row>
    <x:row r="16801">
      <x:c r="B16801" s="5" t="str">
        <x:v>17938475078670242560</x:v>
      </x:c>
      <x:c r="C16801" s="44" t="str">
        <x:v>77371779</x:v>
      </x:c>
      <x:c r="F16801" s="45" t="str">
        <x:v>214-ELE02</x:v>
      </x:c>
      <x:c r="H16801" s="9" t="str">
        <x:v>CEAS.Submeter_EB_208</x:v>
      </x:c>
      <x:c r="I16801" s="49" t="str">
        <x:v>Use</x:v>
      </x:c>
      <x:c r="J16801" s="31" t="str">
        <x:v>15 Minutes</x:v>
      </x:c>
      <x:c r="K16801" s="32" t="str">
        <x:v>08-17-2024 05:45:00</x:v>
      </x:c>
      <x:c r="M16801" s="53" t="str">
        <x:v>4099255.5600000000000000</x:v>
      </x:c>
      <x:c r="N16801" s="33" t="str">
        <x:v/>
      </x:c>
    </x:row>
    <x:row r="16802">
      <x:c r="B16802" s="5" t="str">
        <x:v>15191335734722978456</x:v>
      </x:c>
      <x:c r="C16802" s="44" t="str">
        <x:v>77371787</x:v>
      </x:c>
      <x:c r="F16802" s="45" t="str">
        <x:v>214-ELE02</x:v>
      </x:c>
      <x:c r="H16802" s="9" t="str">
        <x:v>CEAS.Submeter_EB_208</x:v>
      </x:c>
      <x:c r="I16802" s="49" t="str">
        <x:v>Use</x:v>
      </x:c>
      <x:c r="J16802" s="31" t="str">
        <x:v>15 Minutes</x:v>
      </x:c>
      <x:c r="K16802" s="32" t="str">
        <x:v>08-17-2024 06:00:00</x:v>
      </x:c>
      <x:c r="M16802" s="53" t="str">
        <x:v>4099259.5100000000000000</x:v>
      </x:c>
      <x:c r="N16802" s="33" t="str">
        <x:v/>
      </x:c>
    </x:row>
    <x:row r="16803">
      <x:c r="B16803" s="5" t="str">
        <x:v>11507121731603507162</x:v>
      </x:c>
      <x:c r="C16803" s="44" t="str">
        <x:v>77373779</x:v>
      </x:c>
      <x:c r="F16803" s="45" t="str">
        <x:v>214-ELE02</x:v>
      </x:c>
      <x:c r="H16803" s="9" t="str">
        <x:v>CEAS.Submeter_EB_208</x:v>
      </x:c>
      <x:c r="I16803" s="49" t="str">
        <x:v>Use</x:v>
      </x:c>
      <x:c r="J16803" s="31" t="str">
        <x:v>15 Minutes</x:v>
      </x:c>
      <x:c r="K16803" s="32" t="str">
        <x:v>08-17-2024 06:15:00</x:v>
      </x:c>
      <x:c r="M16803" s="53" t="str">
        <x:v>4099263.3300000000000000</x:v>
      </x:c>
      <x:c r="N16803" s="33" t="str">
        <x:v/>
      </x:c>
    </x:row>
    <x:row r="16804">
      <x:c r="B16804" s="5" t="str">
        <x:v>4558354829660863185</x:v>
      </x:c>
      <x:c r="C16804" s="44" t="str">
        <x:v>77373787</x:v>
      </x:c>
      <x:c r="F16804" s="45" t="str">
        <x:v>214-ELE02</x:v>
      </x:c>
      <x:c r="H16804" s="9" t="str">
        <x:v>CEAS.Submeter_EB_208</x:v>
      </x:c>
      <x:c r="I16804" s="49" t="str">
        <x:v>Use</x:v>
      </x:c>
      <x:c r="J16804" s="31" t="str">
        <x:v>15 Minutes</x:v>
      </x:c>
      <x:c r="K16804" s="32" t="str">
        <x:v>08-17-2024 06:30:00</x:v>
      </x:c>
      <x:c r="M16804" s="53" t="str">
        <x:v>4099267.1200000000000000</x:v>
      </x:c>
      <x:c r="N16804" s="33" t="str">
        <x:v/>
      </x:c>
    </x:row>
    <x:row r="16805">
      <x:c r="B16805" s="5" t="str">
        <x:v>1572016107901418932</x:v>
      </x:c>
      <x:c r="C16805" s="44" t="str">
        <x:v>77373795</x:v>
      </x:c>
      <x:c r="F16805" s="45" t="str">
        <x:v>214-ELE02</x:v>
      </x:c>
      <x:c r="H16805" s="9" t="str">
        <x:v>CEAS.Submeter_EB_208</x:v>
      </x:c>
      <x:c r="I16805" s="49" t="str">
        <x:v>Use</x:v>
      </x:c>
      <x:c r="J16805" s="31" t="str">
        <x:v>15 Minutes</x:v>
      </x:c>
      <x:c r="K16805" s="32" t="str">
        <x:v>08-17-2024 06:45:00</x:v>
      </x:c>
      <x:c r="M16805" s="53" t="str">
        <x:v>4099271.0000000000000000</x:v>
      </x:c>
      <x:c r="N16805" s="33" t="str">
        <x:v/>
      </x:c>
    </x:row>
    <x:row r="16806">
      <x:c r="B16806" s="5" t="str">
        <x:v>5976549605206804642</x:v>
      </x:c>
      <x:c r="C16806" s="44" t="str">
        <x:v>77373803</x:v>
      </x:c>
      <x:c r="F16806" s="45" t="str">
        <x:v>214-ELE02</x:v>
      </x:c>
      <x:c r="H16806" s="9" t="str">
        <x:v>CEAS.Submeter_EB_208</x:v>
      </x:c>
      <x:c r="I16806" s="49" t="str">
        <x:v>Use</x:v>
      </x:c>
      <x:c r="J16806" s="31" t="str">
        <x:v>15 Minutes</x:v>
      </x:c>
      <x:c r="K16806" s="32" t="str">
        <x:v>08-17-2024 07:00:00</x:v>
      </x:c>
      <x:c r="M16806" s="53" t="str">
        <x:v>4099274.9800000000000000</x:v>
      </x:c>
      <x:c r="N16806" s="33" t="str">
        <x:v/>
      </x:c>
    </x:row>
    <x:row r="16807">
      <x:c r="B16807" s="5" t="str">
        <x:v>15294189601342058175</x:v>
      </x:c>
      <x:c r="C16807" s="44" t="str">
        <x:v>77373811</x:v>
      </x:c>
      <x:c r="F16807" s="45" t="str">
        <x:v>214-ELE02</x:v>
      </x:c>
      <x:c r="H16807" s="9" t="str">
        <x:v>CEAS.Submeter_EB_208</x:v>
      </x:c>
      <x:c r="I16807" s="49" t="str">
        <x:v>Use</x:v>
      </x:c>
      <x:c r="J16807" s="31" t="str">
        <x:v>15 Minutes</x:v>
      </x:c>
      <x:c r="K16807" s="32" t="str">
        <x:v>08-17-2024 07:15:00</x:v>
      </x:c>
      <x:c r="M16807" s="53" t="str">
        <x:v>4099278.7600000000000000</x:v>
      </x:c>
      <x:c r="N16807" s="33" t="str">
        <x:v/>
      </x:c>
    </x:row>
    <x:row r="16808">
      <x:c r="B16808" s="5" t="str">
        <x:v>6484957206291632107</x:v>
      </x:c>
      <x:c r="C16808" s="44" t="str">
        <x:v>77373819</x:v>
      </x:c>
      <x:c r="F16808" s="45" t="str">
        <x:v>214-ELE02</x:v>
      </x:c>
      <x:c r="H16808" s="9" t="str">
        <x:v>CEAS.Submeter_EB_208</x:v>
      </x:c>
      <x:c r="I16808" s="49" t="str">
        <x:v>Use</x:v>
      </x:c>
      <x:c r="J16808" s="31" t="str">
        <x:v>15 Minutes</x:v>
      </x:c>
      <x:c r="K16808" s="32" t="str">
        <x:v>08-17-2024 07:30:00</x:v>
      </x:c>
      <x:c r="M16808" s="53" t="str">
        <x:v>4099282.7200000000000000</x:v>
      </x:c>
      <x:c r="N16808" s="33" t="str">
        <x:v/>
      </x:c>
    </x:row>
    <x:row r="16809">
      <x:c r="B16809" s="5" t="str">
        <x:v>13175324126821736744</x:v>
      </x:c>
      <x:c r="C16809" s="44" t="str">
        <x:v>77373827</x:v>
      </x:c>
      <x:c r="F16809" s="45" t="str">
        <x:v>214-ELE02</x:v>
      </x:c>
      <x:c r="H16809" s="9" t="str">
        <x:v>CEAS.Submeter_EB_208</x:v>
      </x:c>
      <x:c r="I16809" s="49" t="str">
        <x:v>Use</x:v>
      </x:c>
      <x:c r="J16809" s="31" t="str">
        <x:v>15 Minutes</x:v>
      </x:c>
      <x:c r="K16809" s="32" t="str">
        <x:v>08-17-2024 07:45:00</x:v>
      </x:c>
      <x:c r="M16809" s="53" t="str">
        <x:v>4099286.7200000000000000</x:v>
      </x:c>
      <x:c r="N16809" s="33" t="str">
        <x:v/>
      </x:c>
    </x:row>
    <x:row r="16810">
      <x:c r="B16810" s="5" t="str">
        <x:v>11768437095319926416</x:v>
      </x:c>
      <x:c r="C16810" s="44" t="str">
        <x:v>77373835</x:v>
      </x:c>
      <x:c r="F16810" s="45" t="str">
        <x:v>214-ELE02</x:v>
      </x:c>
      <x:c r="H16810" s="9" t="str">
        <x:v>CEAS.Submeter_EB_208</x:v>
      </x:c>
      <x:c r="I16810" s="49" t="str">
        <x:v>Use</x:v>
      </x:c>
      <x:c r="J16810" s="31" t="str">
        <x:v>15 Minutes</x:v>
      </x:c>
      <x:c r="K16810" s="32" t="str">
        <x:v>08-17-2024 08:00:00</x:v>
      </x:c>
      <x:c r="M16810" s="53" t="str">
        <x:v>4099290.7200000000000000</x:v>
      </x:c>
      <x:c r="N16810" s="33" t="str">
        <x:v/>
      </x:c>
    </x:row>
    <x:row r="16811">
      <x:c r="B16811" s="5" t="str">
        <x:v>13950569246754543030</x:v>
      </x:c>
      <x:c r="C16811" s="44" t="str">
        <x:v>77373843</x:v>
      </x:c>
      <x:c r="F16811" s="45" t="str">
        <x:v>214-ELE02</x:v>
      </x:c>
      <x:c r="H16811" s="9" t="str">
        <x:v>CEAS.Submeter_EB_208</x:v>
      </x:c>
      <x:c r="I16811" s="49" t="str">
        <x:v>Use</x:v>
      </x:c>
      <x:c r="J16811" s="31" t="str">
        <x:v>15 Minutes</x:v>
      </x:c>
      <x:c r="K16811" s="32" t="str">
        <x:v>08-17-2024 08:15:00</x:v>
      </x:c>
      <x:c r="M16811" s="53" t="str">
        <x:v>4099294.5700000000000000</x:v>
      </x:c>
      <x:c r="N16811" s="33" t="str">
        <x:v/>
      </x:c>
    </x:row>
    <x:row r="16812">
      <x:c r="B16812" s="5" t="str">
        <x:v>3649449279951999771</x:v>
      </x:c>
      <x:c r="C16812" s="44" t="str">
        <x:v>77373851</x:v>
      </x:c>
      <x:c r="F16812" s="45" t="str">
        <x:v>214-ELE02</x:v>
      </x:c>
      <x:c r="H16812" s="9" t="str">
        <x:v>CEAS.Submeter_EB_208</x:v>
      </x:c>
      <x:c r="I16812" s="49" t="str">
        <x:v>Use</x:v>
      </x:c>
      <x:c r="J16812" s="31" t="str">
        <x:v>15 Minutes</x:v>
      </x:c>
      <x:c r="K16812" s="32" t="str">
        <x:v>08-17-2024 08:30:00</x:v>
      </x:c>
      <x:c r="M16812" s="53" t="str">
        <x:v>4099298.4900000000000000</x:v>
      </x:c>
      <x:c r="N16812" s="33" t="str">
        <x:v/>
      </x:c>
    </x:row>
    <x:row r="16813">
      <x:c r="B16813" s="5" t="str">
        <x:v>8514325814926264970</x:v>
      </x:c>
      <x:c r="C16813" s="44" t="str">
        <x:v>77373859</x:v>
      </x:c>
      <x:c r="F16813" s="45" t="str">
        <x:v>214-ELE02</x:v>
      </x:c>
      <x:c r="H16813" s="9" t="str">
        <x:v>CEAS.Submeter_EB_208</x:v>
      </x:c>
      <x:c r="I16813" s="49" t="str">
        <x:v>Use</x:v>
      </x:c>
      <x:c r="J16813" s="31" t="str">
        <x:v>15 Minutes</x:v>
      </x:c>
      <x:c r="K16813" s="32" t="str">
        <x:v>08-17-2024 08:45:00</x:v>
      </x:c>
      <x:c r="M16813" s="53" t="str">
        <x:v>4099302.3100000000000000</x:v>
      </x:c>
      <x:c r="N16813" s="33" t="str">
        <x:v/>
      </x:c>
    </x:row>
    <x:row r="16814">
      <x:c r="B16814" s="5" t="str">
        <x:v>964673427609600812</x:v>
      </x:c>
      <x:c r="C16814" s="44" t="str">
        <x:v>77373867</x:v>
      </x:c>
      <x:c r="F16814" s="45" t="str">
        <x:v>214-ELE02</x:v>
      </x:c>
      <x:c r="H16814" s="9" t="str">
        <x:v>CEAS.Submeter_EB_208</x:v>
      </x:c>
      <x:c r="I16814" s="49" t="str">
        <x:v>Use</x:v>
      </x:c>
      <x:c r="J16814" s="31" t="str">
        <x:v>15 Minutes</x:v>
      </x:c>
      <x:c r="K16814" s="32" t="str">
        <x:v>08-17-2024 09:00:00</x:v>
      </x:c>
      <x:c r="M16814" s="53" t="str">
        <x:v>4099306.2100000000000000</x:v>
      </x:c>
      <x:c r="N16814" s="33" t="str">
        <x:v/>
      </x:c>
    </x:row>
    <x:row r="16815">
      <x:c r="B16815" s="5" t="str">
        <x:v>13072725714699808893</x:v>
      </x:c>
      <x:c r="C16815" s="44" t="str">
        <x:v>77373875</x:v>
      </x:c>
      <x:c r="F16815" s="45" t="str">
        <x:v>214-ELE02</x:v>
      </x:c>
      <x:c r="H16815" s="9" t="str">
        <x:v>CEAS.Submeter_EB_208</x:v>
      </x:c>
      <x:c r="I16815" s="49" t="str">
        <x:v>Use</x:v>
      </x:c>
      <x:c r="J16815" s="31" t="str">
        <x:v>15 Minutes</x:v>
      </x:c>
      <x:c r="K16815" s="32" t="str">
        <x:v>08-17-2024 09:15:00</x:v>
      </x:c>
      <x:c r="M16815" s="53" t="str">
        <x:v>4099310.2200000000000000</x:v>
      </x:c>
      <x:c r="N16815" s="33" t="str">
        <x:v/>
      </x:c>
    </x:row>
    <x:row r="16816">
      <x:c r="B16816" s="5" t="str">
        <x:v>144332672292116738</x:v>
      </x:c>
      <x:c r="C16816" s="44" t="str">
        <x:v>77373883</x:v>
      </x:c>
      <x:c r="F16816" s="45" t="str">
        <x:v>214-ELE02</x:v>
      </x:c>
      <x:c r="H16816" s="9" t="str">
        <x:v>CEAS.Submeter_EB_208</x:v>
      </x:c>
      <x:c r="I16816" s="49" t="str">
        <x:v>Use</x:v>
      </x:c>
      <x:c r="J16816" s="31" t="str">
        <x:v>15 Minutes</x:v>
      </x:c>
      <x:c r="K16816" s="32" t="str">
        <x:v>08-17-2024 09:30:00</x:v>
      </x:c>
      <x:c r="M16816" s="53" t="str">
        <x:v>4099314.3600000000000000</x:v>
      </x:c>
      <x:c r="N16816" s="33" t="str">
        <x:v/>
      </x:c>
    </x:row>
    <x:row r="16817">
      <x:c r="B16817" s="5" t="str">
        <x:v>4365181350784058186</x:v>
      </x:c>
      <x:c r="C16817" s="44" t="str">
        <x:v>77373891</x:v>
      </x:c>
      <x:c r="F16817" s="45" t="str">
        <x:v>214-ELE02</x:v>
      </x:c>
      <x:c r="H16817" s="9" t="str">
        <x:v>CEAS.Submeter_EB_208</x:v>
      </x:c>
      <x:c r="I16817" s="49" t="str">
        <x:v>Use</x:v>
      </x:c>
      <x:c r="J16817" s="31" t="str">
        <x:v>15 Minutes</x:v>
      </x:c>
      <x:c r="K16817" s="32" t="str">
        <x:v>08-17-2024 09:45:00</x:v>
      </x:c>
      <x:c r="M16817" s="53" t="str">
        <x:v>4099318.1900000000000000</x:v>
      </x:c>
      <x:c r="N16817" s="33" t="str">
        <x:v/>
      </x:c>
    </x:row>
    <x:row r="16818">
      <x:c r="B16818" s="5" t="str">
        <x:v>7817028029969288742</x:v>
      </x:c>
      <x:c r="C16818" s="44" t="str">
        <x:v>77373899</x:v>
      </x:c>
      <x:c r="F16818" s="45" t="str">
        <x:v>214-ELE02</x:v>
      </x:c>
      <x:c r="H16818" s="9" t="str">
        <x:v>CEAS.Submeter_EB_208</x:v>
      </x:c>
      <x:c r="I16818" s="49" t="str">
        <x:v>Use</x:v>
      </x:c>
      <x:c r="J16818" s="31" t="str">
        <x:v>15 Minutes</x:v>
      </x:c>
      <x:c r="K16818" s="32" t="str">
        <x:v>08-17-2024 10:00:00</x:v>
      </x:c>
      <x:c r="M16818" s="53" t="str">
        <x:v>4099322.2600000000000000</x:v>
      </x:c>
      <x:c r="N16818" s="33" t="str">
        <x:v/>
      </x:c>
    </x:row>
    <x:row r="16819">
      <x:c r="B16819" s="5" t="str">
        <x:v>6747538352343061506</x:v>
      </x:c>
      <x:c r="C16819" s="44" t="str">
        <x:v>77373907</x:v>
      </x:c>
      <x:c r="F16819" s="45" t="str">
        <x:v>214-ELE02</x:v>
      </x:c>
      <x:c r="H16819" s="9" t="str">
        <x:v>CEAS.Submeter_EB_208</x:v>
      </x:c>
      <x:c r="I16819" s="49" t="str">
        <x:v>Use</x:v>
      </x:c>
      <x:c r="J16819" s="31" t="str">
        <x:v>15 Minutes</x:v>
      </x:c>
      <x:c r="K16819" s="32" t="str">
        <x:v>08-17-2024 10:15:00</x:v>
      </x:c>
      <x:c r="M16819" s="53" t="str">
        <x:v>4099326.3300000000000000</x:v>
      </x:c>
      <x:c r="N16819" s="33" t="str">
        <x:v/>
      </x:c>
    </x:row>
    <x:row r="16820">
      <x:c r="B16820" s="5" t="str">
        <x:v>6235815080489183390</x:v>
      </x:c>
      <x:c r="C16820" s="44" t="str">
        <x:v>77373915</x:v>
      </x:c>
      <x:c r="F16820" s="45" t="str">
        <x:v>214-ELE02</x:v>
      </x:c>
      <x:c r="H16820" s="9" t="str">
        <x:v>CEAS.Submeter_EB_208</x:v>
      </x:c>
      <x:c r="I16820" s="49" t="str">
        <x:v>Use</x:v>
      </x:c>
      <x:c r="J16820" s="31" t="str">
        <x:v>15 Minutes</x:v>
      </x:c>
      <x:c r="K16820" s="32" t="str">
        <x:v>08-17-2024 10:30:00</x:v>
      </x:c>
      <x:c r="M16820" s="53" t="str">
        <x:v>4099330.1200000000000000</x:v>
      </x:c>
      <x:c r="N16820" s="33" t="str">
        <x:v/>
      </x:c>
    </x:row>
    <x:row r="16821">
      <x:c r="B16821" s="5" t="str">
        <x:v>15259176802350524892</x:v>
      </x:c>
      <x:c r="C16821" s="44" t="str">
        <x:v>77373923</x:v>
      </x:c>
      <x:c r="F16821" s="45" t="str">
        <x:v>214-ELE02</x:v>
      </x:c>
      <x:c r="H16821" s="9" t="str">
        <x:v>CEAS.Submeter_EB_208</x:v>
      </x:c>
      <x:c r="I16821" s="49" t="str">
        <x:v>Use</x:v>
      </x:c>
      <x:c r="J16821" s="31" t="str">
        <x:v>15 Minutes</x:v>
      </x:c>
      <x:c r="K16821" s="32" t="str">
        <x:v>08-17-2024 10:45:00</x:v>
      </x:c>
      <x:c r="M16821" s="53" t="str">
        <x:v>4099334.0000000000000000</x:v>
      </x:c>
      <x:c r="N16821" s="33" t="str">
        <x:v/>
      </x:c>
    </x:row>
    <x:row r="16822">
      <x:c r="B16822" s="5" t="str">
        <x:v>16837410658058078164</x:v>
      </x:c>
      <x:c r="C16822" s="44" t="str">
        <x:v>77373931</x:v>
      </x:c>
      <x:c r="F16822" s="45" t="str">
        <x:v>214-ELE02</x:v>
      </x:c>
      <x:c r="H16822" s="9" t="str">
        <x:v>CEAS.Submeter_EB_208</x:v>
      </x:c>
      <x:c r="I16822" s="49" t="str">
        <x:v>Use</x:v>
      </x:c>
      <x:c r="J16822" s="31" t="str">
        <x:v>15 Minutes</x:v>
      </x:c>
      <x:c r="K16822" s="32" t="str">
        <x:v>08-17-2024 11:00:00</x:v>
      </x:c>
      <x:c r="M16822" s="53" t="str">
        <x:v>4099337.9300000000000000</x:v>
      </x:c>
      <x:c r="N16822" s="33" t="str">
        <x:v/>
      </x:c>
    </x:row>
    <x:row r="16823">
      <x:c r="B16823" s="5" t="str">
        <x:v>15120360789327587853</x:v>
      </x:c>
      <x:c r="C16823" s="44" t="str">
        <x:v>77373939</x:v>
      </x:c>
      <x:c r="F16823" s="45" t="str">
        <x:v>214-ELE02</x:v>
      </x:c>
      <x:c r="H16823" s="9" t="str">
        <x:v>CEAS.Submeter_EB_208</x:v>
      </x:c>
      <x:c r="I16823" s="49" t="str">
        <x:v>Use</x:v>
      </x:c>
      <x:c r="J16823" s="31" t="str">
        <x:v>15 Minutes</x:v>
      </x:c>
      <x:c r="K16823" s="32" t="str">
        <x:v>08-17-2024 11:15:00</x:v>
      </x:c>
      <x:c r="M16823" s="53" t="str">
        <x:v>4099341.9700000000000000</x:v>
      </x:c>
      <x:c r="N16823" s="33" t="str">
        <x:v/>
      </x:c>
    </x:row>
    <x:row r="16824">
      <x:c r="B16824" s="5" t="str">
        <x:v>5838599086053707011</x:v>
      </x:c>
      <x:c r="C16824" s="44" t="str">
        <x:v>77373947</x:v>
      </x:c>
      <x:c r="F16824" s="45" t="str">
        <x:v>214-ELE02</x:v>
      </x:c>
      <x:c r="H16824" s="9" t="str">
        <x:v>CEAS.Submeter_EB_208</x:v>
      </x:c>
      <x:c r="I16824" s="49" t="str">
        <x:v>Use</x:v>
      </x:c>
      <x:c r="J16824" s="31" t="str">
        <x:v>15 Minutes</x:v>
      </x:c>
      <x:c r="K16824" s="32" t="str">
        <x:v>08-17-2024 11:30:00</x:v>
      </x:c>
      <x:c r="M16824" s="53" t="str">
        <x:v>4099345.8800000000000000</x:v>
      </x:c>
      <x:c r="N16824" s="33" t="str">
        <x:v/>
      </x:c>
    </x:row>
    <x:row r="16825">
      <x:c r="B16825" s="5" t="str">
        <x:v>18350837313481874119</x:v>
      </x:c>
      <x:c r="C16825" s="44" t="str">
        <x:v>77373955</x:v>
      </x:c>
      <x:c r="F16825" s="45" t="str">
        <x:v>214-ELE02</x:v>
      </x:c>
      <x:c r="H16825" s="9" t="str">
        <x:v>CEAS.Submeter_EB_208</x:v>
      </x:c>
      <x:c r="I16825" s="49" t="str">
        <x:v>Use</x:v>
      </x:c>
      <x:c r="J16825" s="31" t="str">
        <x:v>15 Minutes</x:v>
      </x:c>
      <x:c r="K16825" s="32" t="str">
        <x:v>08-17-2024 11:45:00</x:v>
      </x:c>
      <x:c r="M16825" s="53" t="str">
        <x:v>4099349.9200000000000000</x:v>
      </x:c>
      <x:c r="N16825" s="33" t="str">
        <x:v/>
      </x:c>
    </x:row>
    <x:row r="16826">
      <x:c r="B16826" s="5" t="str">
        <x:v>1111357909236047797</x:v>
      </x:c>
      <x:c r="C16826" s="44" t="str">
        <x:v>77373963</x:v>
      </x:c>
      <x:c r="F16826" s="45" t="str">
        <x:v>214-ELE02</x:v>
      </x:c>
      <x:c r="H16826" s="9" t="str">
        <x:v>CEAS.Submeter_EB_208</x:v>
      </x:c>
      <x:c r="I16826" s="49" t="str">
        <x:v>Use</x:v>
      </x:c>
      <x:c r="J16826" s="31" t="str">
        <x:v>15 Minutes</x:v>
      </x:c>
      <x:c r="K16826" s="32" t="str">
        <x:v>08-17-2024 12:00:00</x:v>
      </x:c>
      <x:c r="M16826" s="53" t="str">
        <x:v>4099354.1500000000000000</x:v>
      </x:c>
      <x:c r="N16826" s="33" t="str">
        <x:v/>
      </x:c>
    </x:row>
    <x:row r="16827">
      <x:c r="B16827" s="5" t="str">
        <x:v>7938248270473078758</x:v>
      </x:c>
      <x:c r="C16827" s="44" t="str">
        <x:v>77373971</x:v>
      </x:c>
      <x:c r="F16827" s="45" t="str">
        <x:v>214-ELE02</x:v>
      </x:c>
      <x:c r="H16827" s="9" t="str">
        <x:v>CEAS.Submeter_EB_208</x:v>
      </x:c>
      <x:c r="I16827" s="49" t="str">
        <x:v>Use</x:v>
      </x:c>
      <x:c r="J16827" s="31" t="str">
        <x:v>15 Minutes</x:v>
      </x:c>
      <x:c r="K16827" s="32" t="str">
        <x:v>08-17-2024 12:15:00</x:v>
      </x:c>
      <x:c r="M16827" s="53" t="str">
        <x:v>4099358.4400000000000000</x:v>
      </x:c>
      <x:c r="N16827" s="33" t="str">
        <x:v/>
      </x:c>
    </x:row>
    <x:row r="16828">
      <x:c r="B16828" s="5" t="str">
        <x:v>16262123411329629858</x:v>
      </x:c>
      <x:c r="C16828" s="44" t="str">
        <x:v>77373979</x:v>
      </x:c>
      <x:c r="F16828" s="45" t="str">
        <x:v>214-ELE02</x:v>
      </x:c>
      <x:c r="H16828" s="9" t="str">
        <x:v>CEAS.Submeter_EB_208</x:v>
      </x:c>
      <x:c r="I16828" s="49" t="str">
        <x:v>Use</x:v>
      </x:c>
      <x:c r="J16828" s="31" t="str">
        <x:v>15 Minutes</x:v>
      </x:c>
      <x:c r="K16828" s="32" t="str">
        <x:v>08-17-2024 12:30:00</x:v>
      </x:c>
      <x:c r="M16828" s="53" t="str">
        <x:v>4099362.5100000000000000</x:v>
      </x:c>
      <x:c r="N16828" s="33" t="str">
        <x:v/>
      </x:c>
    </x:row>
    <x:row r="16829">
      <x:c r="B16829" s="5" t="str">
        <x:v>5230826247404933265</x:v>
      </x:c>
      <x:c r="C16829" s="44" t="str">
        <x:v>77373987</x:v>
      </x:c>
      <x:c r="F16829" s="45" t="str">
        <x:v>214-ELE02</x:v>
      </x:c>
      <x:c r="H16829" s="9" t="str">
        <x:v>CEAS.Submeter_EB_208</x:v>
      </x:c>
      <x:c r="I16829" s="49" t="str">
        <x:v>Use</x:v>
      </x:c>
      <x:c r="J16829" s="31" t="str">
        <x:v>15 Minutes</x:v>
      </x:c>
      <x:c r="K16829" s="32" t="str">
        <x:v>08-17-2024 12:45:00</x:v>
      </x:c>
      <x:c r="M16829" s="53" t="str">
        <x:v>4099366.6000000000000000</x:v>
      </x:c>
      <x:c r="N16829" s="33" t="str">
        <x:v/>
      </x:c>
    </x:row>
    <x:row r="16830">
      <x:c r="B16830" s="5" t="str">
        <x:v>15429453719185949665</x:v>
      </x:c>
      <x:c r="C16830" s="44" t="str">
        <x:v>77373995</x:v>
      </x:c>
      <x:c r="F16830" s="45" t="str">
        <x:v>214-ELE02</x:v>
      </x:c>
      <x:c r="H16830" s="9" t="str">
        <x:v>CEAS.Submeter_EB_208</x:v>
      </x:c>
      <x:c r="I16830" s="49" t="str">
        <x:v>Use</x:v>
      </x:c>
      <x:c r="J16830" s="31" t="str">
        <x:v>15 Minutes</x:v>
      </x:c>
      <x:c r="K16830" s="32" t="str">
        <x:v>08-17-2024 13:00:00</x:v>
      </x:c>
      <x:c r="M16830" s="53" t="str">
        <x:v>4099370.5700000000000000</x:v>
      </x:c>
      <x:c r="N16830" s="33" t="str">
        <x:v/>
      </x:c>
    </x:row>
    <x:row r="16831">
      <x:c r="B16831" s="5" t="str">
        <x:v>5322311727151380385</x:v>
      </x:c>
      <x:c r="C16831" s="44" t="str">
        <x:v>77374003</x:v>
      </x:c>
      <x:c r="F16831" s="45" t="str">
        <x:v>214-ELE02</x:v>
      </x:c>
      <x:c r="H16831" s="9" t="str">
        <x:v>CEAS.Submeter_EB_208</x:v>
      </x:c>
      <x:c r="I16831" s="49" t="str">
        <x:v>Use</x:v>
      </x:c>
      <x:c r="J16831" s="31" t="str">
        <x:v>15 Minutes</x:v>
      </x:c>
      <x:c r="K16831" s="32" t="str">
        <x:v>08-17-2024 13:15:00</x:v>
      </x:c>
      <x:c r="M16831" s="53" t="str">
        <x:v>4099374.5400000000000000</x:v>
      </x:c>
      <x:c r="N16831" s="33" t="str">
        <x:v/>
      </x:c>
    </x:row>
    <x:row r="16832">
      <x:c r="B16832" s="5" t="str">
        <x:v>13467935834058388742</x:v>
      </x:c>
      <x:c r="C16832" s="44" t="str">
        <x:v>77374011</x:v>
      </x:c>
      <x:c r="F16832" s="45" t="str">
        <x:v>214-ELE02</x:v>
      </x:c>
      <x:c r="H16832" s="9" t="str">
        <x:v>CEAS.Submeter_EB_208</x:v>
      </x:c>
      <x:c r="I16832" s="49" t="str">
        <x:v>Use</x:v>
      </x:c>
      <x:c r="J16832" s="31" t="str">
        <x:v>15 Minutes</x:v>
      </x:c>
      <x:c r="K16832" s="32" t="str">
        <x:v>08-17-2024 13:30:00</x:v>
      </x:c>
      <x:c r="M16832" s="53" t="str">
        <x:v>4099378.4600000000000000</x:v>
      </x:c>
      <x:c r="N16832" s="33" t="str">
        <x:v/>
      </x:c>
    </x:row>
    <x:row r="16833">
      <x:c r="B16833" s="5" t="str">
        <x:v>16553399008697298485</x:v>
      </x:c>
      <x:c r="C16833" s="44" t="str">
        <x:v>77374019</x:v>
      </x:c>
      <x:c r="F16833" s="45" t="str">
        <x:v>214-ELE02</x:v>
      </x:c>
      <x:c r="H16833" s="9" t="str">
        <x:v>CEAS.Submeter_EB_208</x:v>
      </x:c>
      <x:c r="I16833" s="49" t="str">
        <x:v>Use</x:v>
      </x:c>
      <x:c r="J16833" s="31" t="str">
        <x:v>15 Minutes</x:v>
      </x:c>
      <x:c r="K16833" s="32" t="str">
        <x:v>08-17-2024 13:45:00</x:v>
      </x:c>
      <x:c r="M16833" s="53" t="str">
        <x:v>4099382.5500000000000000</x:v>
      </x:c>
      <x:c r="N16833" s="33" t="str">
        <x:v/>
      </x:c>
    </x:row>
    <x:row r="16834">
      <x:c r="B16834" s="5" t="str">
        <x:v>6082195271501573400</x:v>
      </x:c>
      <x:c r="C16834" s="44" t="str">
        <x:v>77374027</x:v>
      </x:c>
      <x:c r="F16834" s="45" t="str">
        <x:v>214-ELE02</x:v>
      </x:c>
      <x:c r="H16834" s="9" t="str">
        <x:v>CEAS.Submeter_EB_208</x:v>
      </x:c>
      <x:c r="I16834" s="49" t="str">
        <x:v>Use</x:v>
      </x:c>
      <x:c r="J16834" s="31" t="str">
        <x:v>15 Minutes</x:v>
      </x:c>
      <x:c r="K16834" s="32" t="str">
        <x:v>08-17-2024 14:00:00</x:v>
      </x:c>
      <x:c r="M16834" s="53" t="str">
        <x:v>4099386.7700000000000000</x:v>
      </x:c>
      <x:c r="N16834" s="33" t="str">
        <x:v/>
      </x:c>
    </x:row>
    <x:row r="16835">
      <x:c r="B16835" s="5" t="str">
        <x:v>468583474136980251</x:v>
      </x:c>
      <x:c r="C16835" s="44" t="str">
        <x:v>77374035</x:v>
      </x:c>
      <x:c r="F16835" s="45" t="str">
        <x:v>214-ELE02</x:v>
      </x:c>
      <x:c r="H16835" s="9" t="str">
        <x:v>CEAS.Submeter_EB_208</x:v>
      </x:c>
      <x:c r="I16835" s="49" t="str">
        <x:v>Use</x:v>
      </x:c>
      <x:c r="J16835" s="31" t="str">
        <x:v>15 Minutes</x:v>
      </x:c>
      <x:c r="K16835" s="32" t="str">
        <x:v>08-17-2024 14:15:00</x:v>
      </x:c>
      <x:c r="M16835" s="53" t="str">
        <x:v>4099390.8700000000000000</x:v>
      </x:c>
      <x:c r="N16835" s="33" t="str">
        <x:v/>
      </x:c>
    </x:row>
    <x:row r="16836">
      <x:c r="B16836" s="5" t="str">
        <x:v>17494153678528038330</x:v>
      </x:c>
      <x:c r="C16836" s="44" t="str">
        <x:v>77374043</x:v>
      </x:c>
      <x:c r="F16836" s="45" t="str">
        <x:v>214-ELE02</x:v>
      </x:c>
      <x:c r="H16836" s="9" t="str">
        <x:v>CEAS.Submeter_EB_208</x:v>
      </x:c>
      <x:c r="I16836" s="49" t="str">
        <x:v>Use</x:v>
      </x:c>
      <x:c r="J16836" s="31" t="str">
        <x:v>15 Minutes</x:v>
      </x:c>
      <x:c r="K16836" s="32" t="str">
        <x:v>08-17-2024 14:30:00</x:v>
      </x:c>
      <x:c r="M16836" s="53" t="str">
        <x:v>4099394.8000000000000000</x:v>
      </x:c>
      <x:c r="N16836" s="33" t="str">
        <x:v/>
      </x:c>
    </x:row>
    <x:row r="16837">
      <x:c r="B16837" s="5" t="str">
        <x:v>16323932765102755662</x:v>
      </x:c>
      <x:c r="C16837" s="44" t="str">
        <x:v>77374051</x:v>
      </x:c>
      <x:c r="F16837" s="45" t="str">
        <x:v>214-ELE02</x:v>
      </x:c>
      <x:c r="H16837" s="9" t="str">
        <x:v>CEAS.Submeter_EB_208</x:v>
      </x:c>
      <x:c r="I16837" s="49" t="str">
        <x:v>Use</x:v>
      </x:c>
      <x:c r="J16837" s="31" t="str">
        <x:v>15 Minutes</x:v>
      </x:c>
      <x:c r="K16837" s="32" t="str">
        <x:v>08-17-2024 14:45:00</x:v>
      </x:c>
      <x:c r="M16837" s="53" t="str">
        <x:v>4099398.7800000000000000</x:v>
      </x:c>
      <x:c r="N16837" s="33" t="str">
        <x:v/>
      </x:c>
    </x:row>
    <x:row r="16838">
      <x:c r="B16838" s="5" t="str">
        <x:v>3007880378822528722</x:v>
      </x:c>
      <x:c r="C16838" s="44" t="str">
        <x:v>77374059</x:v>
      </x:c>
      <x:c r="F16838" s="45" t="str">
        <x:v>214-ELE02</x:v>
      </x:c>
      <x:c r="H16838" s="9" t="str">
        <x:v>CEAS.Submeter_EB_208</x:v>
      </x:c>
      <x:c r="I16838" s="49" t="str">
        <x:v>Use</x:v>
      </x:c>
      <x:c r="J16838" s="31" t="str">
        <x:v>15 Minutes</x:v>
      </x:c>
      <x:c r="K16838" s="32" t="str">
        <x:v>08-17-2024 15:00:00</x:v>
      </x:c>
      <x:c r="M16838" s="53" t="str">
        <x:v>4099402.8300000000000000</x:v>
      </x:c>
      <x:c r="N16838" s="33" t="str">
        <x:v/>
      </x:c>
    </x:row>
    <x:row r="16839">
      <x:c r="B16839" s="5" t="str">
        <x:v>9267445584371795004</x:v>
      </x:c>
      <x:c r="C16839" s="44" t="str">
        <x:v>77374067</x:v>
      </x:c>
      <x:c r="F16839" s="45" t="str">
        <x:v>214-ELE02</x:v>
      </x:c>
      <x:c r="H16839" s="9" t="str">
        <x:v>CEAS.Submeter_EB_208</x:v>
      </x:c>
      <x:c r="I16839" s="49" t="str">
        <x:v>Use</x:v>
      </x:c>
      <x:c r="J16839" s="31" t="str">
        <x:v>15 Minutes</x:v>
      </x:c>
      <x:c r="K16839" s="32" t="str">
        <x:v>08-17-2024 15:15:00</x:v>
      </x:c>
      <x:c r="M16839" s="53" t="str">
        <x:v>4099406.6400000000000000</x:v>
      </x:c>
      <x:c r="N16839" s="33" t="str">
        <x:v/>
      </x:c>
    </x:row>
    <x:row r="16840">
      <x:c r="B16840" s="5" t="str">
        <x:v>10205882291027417660</x:v>
      </x:c>
      <x:c r="C16840" s="44" t="str">
        <x:v>77374075</x:v>
      </x:c>
      <x:c r="F16840" s="45" t="str">
        <x:v>214-ELE02</x:v>
      </x:c>
      <x:c r="H16840" s="9" t="str">
        <x:v>CEAS.Submeter_EB_208</x:v>
      </x:c>
      <x:c r="I16840" s="49" t="str">
        <x:v>Use</x:v>
      </x:c>
      <x:c r="J16840" s="31" t="str">
        <x:v>15 Minutes</x:v>
      </x:c>
      <x:c r="K16840" s="32" t="str">
        <x:v>08-17-2024 15:30:00</x:v>
      </x:c>
      <x:c r="M16840" s="53" t="str">
        <x:v>4099410.6100000000000000</x:v>
      </x:c>
      <x:c r="N16840" s="33" t="str">
        <x:v/>
      </x:c>
    </x:row>
    <x:row r="16841">
      <x:c r="B16841" s="5" t="str">
        <x:v>14563254410226285432</x:v>
      </x:c>
      <x:c r="C16841" s="44" t="str">
        <x:v>77374083</x:v>
      </x:c>
      <x:c r="F16841" s="45" t="str">
        <x:v>214-ELE02</x:v>
      </x:c>
      <x:c r="H16841" s="9" t="str">
        <x:v>CEAS.Submeter_EB_208</x:v>
      </x:c>
      <x:c r="I16841" s="49" t="str">
        <x:v>Use</x:v>
      </x:c>
      <x:c r="J16841" s="31" t="str">
        <x:v>15 Minutes</x:v>
      </x:c>
      <x:c r="K16841" s="32" t="str">
        <x:v>08-17-2024 15:45:00</x:v>
      </x:c>
      <x:c r="M16841" s="53" t="str">
        <x:v>4099414.7300000000000000</x:v>
      </x:c>
      <x:c r="N16841" s="33" t="str">
        <x:v/>
      </x:c>
    </x:row>
    <x:row r="16842">
      <x:c r="B16842" s="5" t="str">
        <x:v>8758040275693034077</x:v>
      </x:c>
      <x:c r="C16842" s="44" t="str">
        <x:v>77374091</x:v>
      </x:c>
      <x:c r="F16842" s="45" t="str">
        <x:v>214-ELE02</x:v>
      </x:c>
      <x:c r="H16842" s="9" t="str">
        <x:v>CEAS.Submeter_EB_208</x:v>
      </x:c>
      <x:c r="I16842" s="49" t="str">
        <x:v>Use</x:v>
      </x:c>
      <x:c r="J16842" s="31" t="str">
        <x:v>15 Minutes</x:v>
      </x:c>
      <x:c r="K16842" s="32" t="str">
        <x:v>08-17-2024 16:00:00</x:v>
      </x:c>
      <x:c r="M16842" s="53" t="str">
        <x:v>4099418.7100000000000000</x:v>
      </x:c>
      <x:c r="N16842" s="33" t="str">
        <x:v/>
      </x:c>
    </x:row>
    <x:row r="16843">
      <x:c r="B16843" s="5" t="str">
        <x:v>6315910417707793380</x:v>
      </x:c>
      <x:c r="C16843" s="44" t="str">
        <x:v>77374099</x:v>
      </x:c>
      <x:c r="F16843" s="45" t="str">
        <x:v>214-ELE02</x:v>
      </x:c>
      <x:c r="H16843" s="9" t="str">
        <x:v>CEAS.Submeter_EB_208</x:v>
      </x:c>
      <x:c r="I16843" s="49" t="str">
        <x:v>Use</x:v>
      </x:c>
      <x:c r="J16843" s="31" t="str">
        <x:v>15 Minutes</x:v>
      </x:c>
      <x:c r="K16843" s="32" t="str">
        <x:v>08-17-2024 16:15:00</x:v>
      </x:c>
      <x:c r="M16843" s="53" t="str">
        <x:v>4099422.6600000000000000</x:v>
      </x:c>
      <x:c r="N16843" s="33" t="str">
        <x:v/>
      </x:c>
    </x:row>
    <x:row r="16844">
      <x:c r="B16844" s="5" t="str">
        <x:v>3780126576579408937</x:v>
      </x:c>
      <x:c r="C16844" s="44" t="str">
        <x:v>77374107</x:v>
      </x:c>
      <x:c r="F16844" s="45" t="str">
        <x:v>214-ELE02</x:v>
      </x:c>
      <x:c r="H16844" s="9" t="str">
        <x:v>CEAS.Submeter_EB_208</x:v>
      </x:c>
      <x:c r="I16844" s="49" t="str">
        <x:v>Use</x:v>
      </x:c>
      <x:c r="J16844" s="31" t="str">
        <x:v>15 Minutes</x:v>
      </x:c>
      <x:c r="K16844" s="32" t="str">
        <x:v>08-17-2024 16:30:00</x:v>
      </x:c>
      <x:c r="M16844" s="53" t="str">
        <x:v>4099426.9700000000000000</x:v>
      </x:c>
      <x:c r="N16844" s="33" t="str">
        <x:v/>
      </x:c>
    </x:row>
    <x:row r="16845">
      <x:c r="B16845" s="5" t="str">
        <x:v>2094303017982925858</x:v>
      </x:c>
      <x:c r="C16845" s="44" t="str">
        <x:v>77374115</x:v>
      </x:c>
      <x:c r="F16845" s="45" t="str">
        <x:v>214-ELE02</x:v>
      </x:c>
      <x:c r="H16845" s="9" t="str">
        <x:v>CEAS.Submeter_EB_208</x:v>
      </x:c>
      <x:c r="I16845" s="49" t="str">
        <x:v>Use</x:v>
      </x:c>
      <x:c r="J16845" s="31" t="str">
        <x:v>15 Minutes</x:v>
      </x:c>
      <x:c r="K16845" s="32" t="str">
        <x:v>08-17-2024 16:45:00</x:v>
      </x:c>
      <x:c r="M16845" s="53" t="str">
        <x:v>4099431.1900000000000000</x:v>
      </x:c>
      <x:c r="N16845" s="33" t="str">
        <x:v/>
      </x:c>
    </x:row>
    <x:row r="16846">
      <x:c r="B16846" s="5" t="str">
        <x:v>16002258672004559971</x:v>
      </x:c>
      <x:c r="C16846" s="44" t="str">
        <x:v>77386867</x:v>
      </x:c>
      <x:c r="F16846" s="45" t="str">
        <x:v>214-ELE02</x:v>
      </x:c>
      <x:c r="H16846" s="9" t="str">
        <x:v>CEAS.Submeter_EB_208</x:v>
      </x:c>
      <x:c r="I16846" s="49" t="str">
        <x:v>Use</x:v>
      </x:c>
      <x:c r="J16846" s="31" t="str">
        <x:v>15 Minutes</x:v>
      </x:c>
      <x:c r="K16846" s="32" t="str">
        <x:v>08-17-2024 17:00:00</x:v>
      </x:c>
      <x:c r="M16846" s="53" t="str">
        <x:v>4099435.0000000000000000</x:v>
      </x:c>
      <x:c r="N16846" s="33" t="str">
        <x:v/>
      </x:c>
    </x:row>
    <x:row r="16847">
      <x:c r="B16847" s="5" t="str">
        <x:v>8865532992753842399</x:v>
      </x:c>
      <x:c r="C16847" s="44" t="str">
        <x:v>77386875</x:v>
      </x:c>
      <x:c r="F16847" s="45" t="str">
        <x:v>214-ELE02</x:v>
      </x:c>
      <x:c r="H16847" s="9" t="str">
        <x:v>CEAS.Submeter_EB_208</x:v>
      </x:c>
      <x:c r="I16847" s="49" t="str">
        <x:v>Use</x:v>
      </x:c>
      <x:c r="J16847" s="31" t="str">
        <x:v>15 Minutes</x:v>
      </x:c>
      <x:c r="K16847" s="32" t="str">
        <x:v>08-17-2024 17:15:00</x:v>
      </x:c>
      <x:c r="M16847" s="53" t="str">
        <x:v>4099438.8800000000000000</x:v>
      </x:c>
      <x:c r="N16847" s="33" t="str">
        <x:v/>
      </x:c>
    </x:row>
    <x:row r="16848">
      <x:c r="B16848" s="5" t="str">
        <x:v>11548407952192877858</x:v>
      </x:c>
      <x:c r="C16848" s="44" t="str">
        <x:v>77386883</x:v>
      </x:c>
      <x:c r="F16848" s="45" t="str">
        <x:v>214-ELE02</x:v>
      </x:c>
      <x:c r="H16848" s="9" t="str">
        <x:v>CEAS.Submeter_EB_208</x:v>
      </x:c>
      <x:c r="I16848" s="49" t="str">
        <x:v>Use</x:v>
      </x:c>
      <x:c r="J16848" s="31" t="str">
        <x:v>15 Minutes</x:v>
      </x:c>
      <x:c r="K16848" s="32" t="str">
        <x:v>08-17-2024 17:30:00</x:v>
      </x:c>
      <x:c r="M16848" s="53" t="str">
        <x:v>4099442.9300000000000000</x:v>
      </x:c>
      <x:c r="N16848" s="33" t="str">
        <x:v/>
      </x:c>
    </x:row>
    <x:row r="16849">
      <x:c r="B16849" s="5" t="str">
        <x:v>6483615554093616169</x:v>
      </x:c>
      <x:c r="C16849" s="44" t="str">
        <x:v>77386891</x:v>
      </x:c>
      <x:c r="F16849" s="45" t="str">
        <x:v>214-ELE02</x:v>
      </x:c>
      <x:c r="H16849" s="9" t="str">
        <x:v>CEAS.Submeter_EB_208</x:v>
      </x:c>
      <x:c r="I16849" s="49" t="str">
        <x:v>Use</x:v>
      </x:c>
      <x:c r="J16849" s="31" t="str">
        <x:v>15 Minutes</x:v>
      </x:c>
      <x:c r="K16849" s="32" t="str">
        <x:v>08-17-2024 17:45:00</x:v>
      </x:c>
      <x:c r="M16849" s="53" t="str">
        <x:v>4099447.1200000000000000</x:v>
      </x:c>
      <x:c r="N16849" s="33" t="str">
        <x:v/>
      </x:c>
    </x:row>
    <x:row r="16850">
      <x:c r="B16850" s="5" t="str">
        <x:v>18395454968524038140</x:v>
      </x:c>
      <x:c r="C16850" s="44" t="str">
        <x:v>77386899</x:v>
      </x:c>
      <x:c r="F16850" s="45" t="str">
        <x:v>214-ELE02</x:v>
      </x:c>
      <x:c r="H16850" s="9" t="str">
        <x:v>CEAS.Submeter_EB_208</x:v>
      </x:c>
      <x:c r="I16850" s="49" t="str">
        <x:v>Use</x:v>
      </x:c>
      <x:c r="J16850" s="31" t="str">
        <x:v>15 Minutes</x:v>
      </x:c>
      <x:c r="K16850" s="32" t="str">
        <x:v>08-17-2024 18:00:00</x:v>
      </x:c>
      <x:c r="M16850" s="53" t="str">
        <x:v>4099450.9900000000000000</x:v>
      </x:c>
      <x:c r="N16850" s="33" t="str">
        <x:v/>
      </x:c>
    </x:row>
    <x:row r="16851">
      <x:c r="B16851" s="5" t="str">
        <x:v>4270290809105483404</x:v>
      </x:c>
      <x:c r="C16851" s="44" t="str">
        <x:v>77386907</x:v>
      </x:c>
      <x:c r="F16851" s="45" t="str">
        <x:v>214-ELE02</x:v>
      </x:c>
      <x:c r="H16851" s="9" t="str">
        <x:v>CEAS.Submeter_EB_208</x:v>
      </x:c>
      <x:c r="I16851" s="49" t="str">
        <x:v>Use</x:v>
      </x:c>
      <x:c r="J16851" s="31" t="str">
        <x:v>15 Minutes</x:v>
      </x:c>
      <x:c r="K16851" s="32" t="str">
        <x:v>08-17-2024 18:15:00</x:v>
      </x:c>
      <x:c r="M16851" s="53" t="str">
        <x:v>4099454.9100000000000000</x:v>
      </x:c>
      <x:c r="N16851" s="33" t="str">
        <x:v/>
      </x:c>
    </x:row>
    <x:row r="16852">
      <x:c r="B16852" s="5" t="str">
        <x:v>366477323109213404</x:v>
      </x:c>
      <x:c r="C16852" s="44" t="str">
        <x:v>77386915</x:v>
      </x:c>
      <x:c r="F16852" s="45" t="str">
        <x:v>214-ELE02</x:v>
      </x:c>
      <x:c r="H16852" s="9" t="str">
        <x:v>CEAS.Submeter_EB_208</x:v>
      </x:c>
      <x:c r="I16852" s="49" t="str">
        <x:v>Use</x:v>
      </x:c>
      <x:c r="J16852" s="31" t="str">
        <x:v>15 Minutes</x:v>
      </x:c>
      <x:c r="K16852" s="32" t="str">
        <x:v>08-17-2024 18:30:00</x:v>
      </x:c>
      <x:c r="M16852" s="53" t="str">
        <x:v>4099459.1200000000000000</x:v>
      </x:c>
      <x:c r="N16852" s="33" t="str">
        <x:v/>
      </x:c>
    </x:row>
    <x:row r="16853">
      <x:c r="B16853" s="5" t="str">
        <x:v>7672016566830021431</x:v>
      </x:c>
      <x:c r="C16853" s="44" t="str">
        <x:v>77386923</x:v>
      </x:c>
      <x:c r="F16853" s="45" t="str">
        <x:v>214-ELE02</x:v>
      </x:c>
      <x:c r="H16853" s="9" t="str">
        <x:v>CEAS.Submeter_EB_208</x:v>
      </x:c>
      <x:c r="I16853" s="49" t="str">
        <x:v>Use</x:v>
      </x:c>
      <x:c r="J16853" s="31" t="str">
        <x:v>15 Minutes</x:v>
      </x:c>
      <x:c r="K16853" s="32" t="str">
        <x:v>08-17-2024 18:45:00</x:v>
      </x:c>
      <x:c r="M16853" s="53" t="str">
        <x:v>4099463.0800000000000000</x:v>
      </x:c>
      <x:c r="N16853" s="33" t="str">
        <x:v/>
      </x:c>
    </x:row>
    <x:row r="16854">
      <x:c r="B16854" s="5" t="str">
        <x:v>11583245223868811568</x:v>
      </x:c>
      <x:c r="C16854" s="44" t="str">
        <x:v>77386931</x:v>
      </x:c>
      <x:c r="F16854" s="45" t="str">
        <x:v>214-ELE02</x:v>
      </x:c>
      <x:c r="H16854" s="9" t="str">
        <x:v>CEAS.Submeter_EB_208</x:v>
      </x:c>
      <x:c r="I16854" s="49" t="str">
        <x:v>Use</x:v>
      </x:c>
      <x:c r="J16854" s="31" t="str">
        <x:v>15 Minutes</x:v>
      </x:c>
      <x:c r="K16854" s="32" t="str">
        <x:v>08-17-2024 19:00:00</x:v>
      </x:c>
      <x:c r="M16854" s="53" t="str">
        <x:v>4099466.8900000000000000</x:v>
      </x:c>
      <x:c r="N16854" s="33" t="str">
        <x:v/>
      </x:c>
    </x:row>
    <x:row r="16855">
      <x:c r="B16855" s="5" t="str">
        <x:v>16276623210584207790</x:v>
      </x:c>
      <x:c r="C16855" s="44" t="str">
        <x:v>77386939</x:v>
      </x:c>
      <x:c r="F16855" s="45" t="str">
        <x:v>214-ELE02</x:v>
      </x:c>
      <x:c r="H16855" s="9" t="str">
        <x:v>CEAS.Submeter_EB_208</x:v>
      </x:c>
      <x:c r="I16855" s="49" t="str">
        <x:v>Use</x:v>
      </x:c>
      <x:c r="J16855" s="31" t="str">
        <x:v>15 Minutes</x:v>
      </x:c>
      <x:c r="K16855" s="32" t="str">
        <x:v>08-17-2024 19:15:00</x:v>
      </x:c>
      <x:c r="M16855" s="53" t="str">
        <x:v>4099470.7700000000000000</x:v>
      </x:c>
      <x:c r="N16855" s="33" t="str">
        <x:v/>
      </x:c>
    </x:row>
    <x:row r="16856">
      <x:c r="B16856" s="5" t="str">
        <x:v>14855449341265714253</x:v>
      </x:c>
      <x:c r="C16856" s="44" t="str">
        <x:v>77386947</x:v>
      </x:c>
      <x:c r="F16856" s="45" t="str">
        <x:v>214-ELE02</x:v>
      </x:c>
      <x:c r="H16856" s="9" t="str">
        <x:v>CEAS.Submeter_EB_208</x:v>
      </x:c>
      <x:c r="I16856" s="49" t="str">
        <x:v>Use</x:v>
      </x:c>
      <x:c r="J16856" s="31" t="str">
        <x:v>15 Minutes</x:v>
      </x:c>
      <x:c r="K16856" s="32" t="str">
        <x:v>08-17-2024 19:30:00</x:v>
      </x:c>
      <x:c r="M16856" s="53" t="str">
        <x:v>4099474.7000000000000000</x:v>
      </x:c>
      <x:c r="N16856" s="33" t="str">
        <x:v/>
      </x:c>
    </x:row>
    <x:row r="16857">
      <x:c r="B16857" s="5" t="str">
        <x:v>13390950153566519554</x:v>
      </x:c>
      <x:c r="C16857" s="44" t="str">
        <x:v>77386955</x:v>
      </x:c>
      <x:c r="F16857" s="45" t="str">
        <x:v>214-ELE02</x:v>
      </x:c>
      <x:c r="H16857" s="9" t="str">
        <x:v>CEAS.Submeter_EB_208</x:v>
      </x:c>
      <x:c r="I16857" s="49" t="str">
        <x:v>Use</x:v>
      </x:c>
      <x:c r="J16857" s="31" t="str">
        <x:v>15 Minutes</x:v>
      </x:c>
      <x:c r="K16857" s="32" t="str">
        <x:v>08-17-2024 19:45:00</x:v>
      </x:c>
      <x:c r="M16857" s="53" t="str">
        <x:v>4099478.7800000000000000</x:v>
      </x:c>
      <x:c r="N16857" s="33" t="str">
        <x:v/>
      </x:c>
    </x:row>
    <x:row r="16858">
      <x:c r="B16858" s="5" t="str">
        <x:v>5674203618710084029</x:v>
      </x:c>
      <x:c r="C16858" s="44" t="str">
        <x:v>77386963</x:v>
      </x:c>
      <x:c r="F16858" s="45" t="str">
        <x:v>214-ELE02</x:v>
      </x:c>
      <x:c r="H16858" s="9" t="str">
        <x:v>CEAS.Submeter_EB_208</x:v>
      </x:c>
      <x:c r="I16858" s="49" t="str">
        <x:v>Use</x:v>
      </x:c>
      <x:c r="J16858" s="31" t="str">
        <x:v>15 Minutes</x:v>
      </x:c>
      <x:c r="K16858" s="32" t="str">
        <x:v>08-17-2024 20:00:00</x:v>
      </x:c>
      <x:c r="M16858" s="53" t="str">
        <x:v>4099482.6900000000000000</x:v>
      </x:c>
      <x:c r="N16858" s="33" t="str">
        <x:v/>
      </x:c>
    </x:row>
    <x:row r="16859">
      <x:c r="B16859" s="5" t="str">
        <x:v>3092050837288598803</x:v>
      </x:c>
      <x:c r="C16859" s="44" t="str">
        <x:v>77386971</x:v>
      </x:c>
      <x:c r="F16859" s="45" t="str">
        <x:v>214-ELE02</x:v>
      </x:c>
      <x:c r="H16859" s="9" t="str">
        <x:v>CEAS.Submeter_EB_208</x:v>
      </x:c>
      <x:c r="I16859" s="49" t="str">
        <x:v>Use</x:v>
      </x:c>
      <x:c r="J16859" s="31" t="str">
        <x:v>15 Minutes</x:v>
      </x:c>
      <x:c r="K16859" s="32" t="str">
        <x:v>08-17-2024 20:15:00</x:v>
      </x:c>
      <x:c r="M16859" s="53" t="str">
        <x:v>4099486.6000000000000000</x:v>
      </x:c>
      <x:c r="N16859" s="33" t="str">
        <x:v/>
      </x:c>
    </x:row>
    <x:row r="16860">
      <x:c r="B16860" s="5" t="str">
        <x:v>5888332945520999463</x:v>
      </x:c>
      <x:c r="C16860" s="44" t="str">
        <x:v>77386979</x:v>
      </x:c>
      <x:c r="F16860" s="45" t="str">
        <x:v>214-ELE02</x:v>
      </x:c>
      <x:c r="H16860" s="9" t="str">
        <x:v>CEAS.Submeter_EB_208</x:v>
      </x:c>
      <x:c r="I16860" s="49" t="str">
        <x:v>Use</x:v>
      </x:c>
      <x:c r="J16860" s="31" t="str">
        <x:v>15 Minutes</x:v>
      </x:c>
      <x:c r="K16860" s="32" t="str">
        <x:v>08-17-2024 20:30:00</x:v>
      </x:c>
      <x:c r="M16860" s="53" t="str">
        <x:v>4099490.5300000000000000</x:v>
      </x:c>
      <x:c r="N16860" s="33" t="str">
        <x:v/>
      </x:c>
    </x:row>
    <x:row r="16861">
      <x:c r="B16861" s="5" t="str">
        <x:v>11559341602522441683</x:v>
      </x:c>
      <x:c r="C16861" s="44" t="str">
        <x:v>77386987</x:v>
      </x:c>
      <x:c r="F16861" s="45" t="str">
        <x:v>214-ELE02</x:v>
      </x:c>
      <x:c r="H16861" s="9" t="str">
        <x:v>CEAS.Submeter_EB_208</x:v>
      </x:c>
      <x:c r="I16861" s="49" t="str">
        <x:v>Use</x:v>
      </x:c>
      <x:c r="J16861" s="31" t="str">
        <x:v>15 Minutes</x:v>
      </x:c>
      <x:c r="K16861" s="32" t="str">
        <x:v>08-17-2024 20:45:00</x:v>
      </x:c>
      <x:c r="M16861" s="53" t="str">
        <x:v>4099494.5400000000000000</x:v>
      </x:c>
      <x:c r="N16861" s="33" t="str">
        <x:v/>
      </x:c>
    </x:row>
    <x:row r="16862">
      <x:c r="B16862" s="5" t="str">
        <x:v>18379000234800679473</x:v>
      </x:c>
      <x:c r="C16862" s="44" t="str">
        <x:v>77386995</x:v>
      </x:c>
      <x:c r="F16862" s="45" t="str">
        <x:v>214-ELE02</x:v>
      </x:c>
      <x:c r="H16862" s="9" t="str">
        <x:v>CEAS.Submeter_EB_208</x:v>
      </x:c>
      <x:c r="I16862" s="49" t="str">
        <x:v>Use</x:v>
      </x:c>
      <x:c r="J16862" s="31" t="str">
        <x:v>15 Minutes</x:v>
      </x:c>
      <x:c r="K16862" s="32" t="str">
        <x:v>08-17-2024 21:00:00</x:v>
      </x:c>
      <x:c r="M16862" s="53" t="str">
        <x:v>4099498.4800000000000000</x:v>
      </x:c>
      <x:c r="N16862" s="33" t="str">
        <x:v/>
      </x:c>
    </x:row>
    <x:row r="16863">
      <x:c r="B16863" s="5" t="str">
        <x:v>11822325630527757780</x:v>
      </x:c>
      <x:c r="C16863" s="44" t="str">
        <x:v>77387003</x:v>
      </x:c>
      <x:c r="F16863" s="45" t="str">
        <x:v>214-ELE02</x:v>
      </x:c>
      <x:c r="H16863" s="9" t="str">
        <x:v>CEAS.Submeter_EB_208</x:v>
      </x:c>
      <x:c r="I16863" s="49" t="str">
        <x:v>Use</x:v>
      </x:c>
      <x:c r="J16863" s="31" t="str">
        <x:v>15 Minutes</x:v>
      </x:c>
      <x:c r="K16863" s="32" t="str">
        <x:v>08-17-2024 21:15:00</x:v>
      </x:c>
      <x:c r="M16863" s="53" t="str">
        <x:v>4099502.4200000000000000</x:v>
      </x:c>
      <x:c r="N16863" s="33" t="str">
        <x:v/>
      </x:c>
    </x:row>
    <x:row r="16864">
      <x:c r="B16864" s="5" t="str">
        <x:v>5304360443565952158</x:v>
      </x:c>
      <x:c r="C16864" s="44" t="str">
        <x:v>77387011</x:v>
      </x:c>
      <x:c r="F16864" s="45" t="str">
        <x:v>214-ELE02</x:v>
      </x:c>
      <x:c r="H16864" s="9" t="str">
        <x:v>CEAS.Submeter_EB_208</x:v>
      </x:c>
      <x:c r="I16864" s="49" t="str">
        <x:v>Use</x:v>
      </x:c>
      <x:c r="J16864" s="31" t="str">
        <x:v>15 Minutes</x:v>
      </x:c>
      <x:c r="K16864" s="32" t="str">
        <x:v>08-17-2024 21:30:00</x:v>
      </x:c>
      <x:c r="M16864" s="53" t="str">
        <x:v>4099506.4000000000000000</x:v>
      </x:c>
      <x:c r="N16864" s="33" t="str">
        <x:v/>
      </x:c>
    </x:row>
    <x:row r="16865">
      <x:c r="B16865" s="5" t="str">
        <x:v>17956621594430363795</x:v>
      </x:c>
      <x:c r="C16865" s="44" t="str">
        <x:v>77387019</x:v>
      </x:c>
      <x:c r="F16865" s="45" t="str">
        <x:v>214-ELE02</x:v>
      </x:c>
      <x:c r="H16865" s="9" t="str">
        <x:v>CEAS.Submeter_EB_208</x:v>
      </x:c>
      <x:c r="I16865" s="49" t="str">
        <x:v>Use</x:v>
      </x:c>
      <x:c r="J16865" s="31" t="str">
        <x:v>15 Minutes</x:v>
      </x:c>
      <x:c r="K16865" s="32" t="str">
        <x:v>08-17-2024 21:45:00</x:v>
      </x:c>
      <x:c r="M16865" s="53" t="str">
        <x:v>4099510.4800000000000000</x:v>
      </x:c>
      <x:c r="N16865" s="33" t="str">
        <x:v/>
      </x:c>
    </x:row>
    <x:row r="16866">
      <x:c r="B16866" s="5" t="str">
        <x:v>9524134384291963544</x:v>
      </x:c>
      <x:c r="C16866" s="44" t="str">
        <x:v>77387027</x:v>
      </x:c>
      <x:c r="F16866" s="45" t="str">
        <x:v>214-ELE02</x:v>
      </x:c>
      <x:c r="H16866" s="9" t="str">
        <x:v>CEAS.Submeter_EB_208</x:v>
      </x:c>
      <x:c r="I16866" s="49" t="str">
        <x:v>Use</x:v>
      </x:c>
      <x:c r="J16866" s="31" t="str">
        <x:v>15 Minutes</x:v>
      </x:c>
      <x:c r="K16866" s="32" t="str">
        <x:v>08-17-2024 22:00:00</x:v>
      </x:c>
      <x:c r="M16866" s="53" t="str">
        <x:v>4099514.6800000000000000</x:v>
      </x:c>
      <x:c r="N16866" s="33" t="str">
        <x:v/>
      </x:c>
    </x:row>
    <x:row r="16867">
      <x:c r="B16867" s="5" t="str">
        <x:v>5628345065067903870</x:v>
      </x:c>
      <x:c r="C16867" s="44" t="str">
        <x:v>77387035</x:v>
      </x:c>
      <x:c r="F16867" s="45" t="str">
        <x:v>214-ELE02</x:v>
      </x:c>
      <x:c r="H16867" s="9" t="str">
        <x:v>CEAS.Submeter_EB_208</x:v>
      </x:c>
      <x:c r="I16867" s="49" t="str">
        <x:v>Use</x:v>
      </x:c>
      <x:c r="J16867" s="31" t="str">
        <x:v>15 Minutes</x:v>
      </x:c>
      <x:c r="K16867" s="32" t="str">
        <x:v>08-17-2024 22:15:00</x:v>
      </x:c>
      <x:c r="M16867" s="53" t="str">
        <x:v>4099518.7000000000000000</x:v>
      </x:c>
      <x:c r="N16867" s="33" t="str">
        <x:v/>
      </x:c>
    </x:row>
    <x:row r="16868">
      <x:c r="B16868" s="5" t="str">
        <x:v>4097263529685363337</x:v>
      </x:c>
      <x:c r="C16868" s="44" t="str">
        <x:v>77387043</x:v>
      </x:c>
      <x:c r="F16868" s="45" t="str">
        <x:v>214-ELE02</x:v>
      </x:c>
      <x:c r="H16868" s="9" t="str">
        <x:v>CEAS.Submeter_EB_208</x:v>
      </x:c>
      <x:c r="I16868" s="49" t="str">
        <x:v>Use</x:v>
      </x:c>
      <x:c r="J16868" s="31" t="str">
        <x:v>15 Minutes</x:v>
      </x:c>
      <x:c r="K16868" s="32" t="str">
        <x:v>08-17-2024 22:30:00</x:v>
      </x:c>
      <x:c r="M16868" s="53" t="str">
        <x:v>4099522.5000000000000000</x:v>
      </x:c>
      <x:c r="N16868" s="33" t="str">
        <x:v/>
      </x:c>
    </x:row>
    <x:row r="16869">
      <x:c r="B16869" s="5" t="str">
        <x:v>8748913923158143140</x:v>
      </x:c>
      <x:c r="C16869" s="44" t="str">
        <x:v>77387051</x:v>
      </x:c>
      <x:c r="F16869" s="45" t="str">
        <x:v>214-ELE02</x:v>
      </x:c>
      <x:c r="H16869" s="9" t="str">
        <x:v>CEAS.Submeter_EB_208</x:v>
      </x:c>
      <x:c r="I16869" s="49" t="str">
        <x:v>Use</x:v>
      </x:c>
      <x:c r="J16869" s="31" t="str">
        <x:v>15 Minutes</x:v>
      </x:c>
      <x:c r="K16869" s="32" t="str">
        <x:v>08-17-2024 22:45:00</x:v>
      </x:c>
      <x:c r="M16869" s="53" t="str">
        <x:v>4099526.5200000000000000</x:v>
      </x:c>
      <x:c r="N16869" s="33" t="str">
        <x:v/>
      </x:c>
    </x:row>
    <x:row r="16870">
      <x:c r="B16870" s="5" t="str">
        <x:v>11963668809545186036</x:v>
      </x:c>
      <x:c r="C16870" s="44" t="str">
        <x:v>77387059</x:v>
      </x:c>
      <x:c r="F16870" s="45" t="str">
        <x:v>214-ELE02</x:v>
      </x:c>
      <x:c r="H16870" s="9" t="str">
        <x:v>CEAS.Submeter_EB_208</x:v>
      </x:c>
      <x:c r="I16870" s="49" t="str">
        <x:v>Use</x:v>
      </x:c>
      <x:c r="J16870" s="31" t="str">
        <x:v>15 Minutes</x:v>
      </x:c>
      <x:c r="K16870" s="32" t="str">
        <x:v>08-17-2024 23:00:00</x:v>
      </x:c>
      <x:c r="M16870" s="53" t="str">
        <x:v>4099530.5500000000000000</x:v>
      </x:c>
      <x:c r="N16870" s="33" t="str">
        <x:v/>
      </x:c>
    </x:row>
    <x:row r="16871">
      <x:c r="B16871" s="5" t="str">
        <x:v>1815206468442225536</x:v>
      </x:c>
      <x:c r="C16871" s="44" t="str">
        <x:v>77387067</x:v>
      </x:c>
      <x:c r="F16871" s="45" t="str">
        <x:v>214-ELE02</x:v>
      </x:c>
      <x:c r="H16871" s="9" t="str">
        <x:v>CEAS.Submeter_EB_208</x:v>
      </x:c>
      <x:c r="I16871" s="49" t="str">
        <x:v>Use</x:v>
      </x:c>
      <x:c r="J16871" s="31" t="str">
        <x:v>15 Minutes</x:v>
      </x:c>
      <x:c r="K16871" s="32" t="str">
        <x:v>08-17-2024 23:15:00</x:v>
      </x:c>
      <x:c r="M16871" s="53" t="str">
        <x:v>4099534.3400000000000000</x:v>
      </x:c>
      <x:c r="N16871" s="33" t="str">
        <x:v/>
      </x:c>
    </x:row>
    <x:row r="16872">
      <x:c r="B16872" s="5" t="str">
        <x:v>6902755784763246642</x:v>
      </x:c>
      <x:c r="C16872" s="44" t="str">
        <x:v>77387075</x:v>
      </x:c>
      <x:c r="F16872" s="45" t="str">
        <x:v>214-ELE02</x:v>
      </x:c>
      <x:c r="H16872" s="9" t="str">
        <x:v>CEAS.Submeter_EB_208</x:v>
      </x:c>
      <x:c r="I16872" s="49" t="str">
        <x:v>Use</x:v>
      </x:c>
      <x:c r="J16872" s="31" t="str">
        <x:v>15 Minutes</x:v>
      </x:c>
      <x:c r="K16872" s="32" t="str">
        <x:v>08-17-2024 23:30:00</x:v>
      </x:c>
      <x:c r="M16872" s="53" t="str">
        <x:v>4099538.2900000000000000</x:v>
      </x:c>
      <x:c r="N16872" s="33" t="str">
        <x:v/>
      </x:c>
    </x:row>
    <x:row r="16873">
      <x:c r="B16873" s="5" t="str">
        <x:v>6385935305041965578</x:v>
      </x:c>
      <x:c r="C16873" s="44" t="str">
        <x:v>77387083</x:v>
      </x:c>
      <x:c r="F16873" s="45" t="str">
        <x:v>214-ELE02</x:v>
      </x:c>
      <x:c r="H16873" s="9" t="str">
        <x:v>CEAS.Submeter_EB_208</x:v>
      </x:c>
      <x:c r="I16873" s="49" t="str">
        <x:v>Use</x:v>
      </x:c>
      <x:c r="J16873" s="31" t="str">
        <x:v>15 Minutes</x:v>
      </x:c>
      <x:c r="K16873" s="32" t="str">
        <x:v>08-17-2024 23:45:00</x:v>
      </x:c>
      <x:c r="M16873" s="53" t="str">
        <x:v>4099542.3400000000000000</x:v>
      </x:c>
      <x:c r="N16873" s="33" t="str">
        <x:v/>
      </x:c>
    </x:row>
    <x:row r="16874">
      <x:c r="B16874" s="5" t="str">
        <x:v>356485267569619566</x:v>
      </x:c>
      <x:c r="C16874" s="44" t="str">
        <x:v>77387091</x:v>
      </x:c>
      <x:c r="F16874" s="45" t="str">
        <x:v>214-ELE02</x:v>
      </x:c>
      <x:c r="H16874" s="9" t="str">
        <x:v>CEAS.Submeter_EB_208</x:v>
      </x:c>
      <x:c r="I16874" s="49" t="str">
        <x:v>Use</x:v>
      </x:c>
      <x:c r="J16874" s="31" t="str">
        <x:v>15 Minutes</x:v>
      </x:c>
      <x:c r="K16874" s="32" t="str">
        <x:v>08-18-2024 00:00:00</x:v>
      </x:c>
      <x:c r="M16874" s="53" t="str">
        <x:v>4099546.3200000000000000</x:v>
      </x:c>
      <x:c r="N16874" s="33" t="str">
        <x:v/>
      </x:c>
    </x:row>
    <x:row r="16875">
      <x:c r="B16875" s="5" t="str">
        <x:v>17969014295370416964</x:v>
      </x:c>
      <x:c r="C16875" s="44" t="str">
        <x:v>77387099</x:v>
      </x:c>
      <x:c r="F16875" s="45" t="str">
        <x:v>214-ELE02</x:v>
      </x:c>
      <x:c r="H16875" s="9" t="str">
        <x:v>CEAS.Submeter_EB_208</x:v>
      </x:c>
      <x:c r="I16875" s="49" t="str">
        <x:v>Use</x:v>
      </x:c>
      <x:c r="J16875" s="31" t="str">
        <x:v>15 Minutes</x:v>
      </x:c>
      <x:c r="K16875" s="32" t="str">
        <x:v>08-18-2024 00:15:00</x:v>
      </x:c>
      <x:c r="M16875" s="53" t="str">
        <x:v>4099550.0600000000000000</x:v>
      </x:c>
      <x:c r="N16875" s="33" t="str">
        <x:v/>
      </x:c>
    </x:row>
    <x:row r="16876">
      <x:c r="B16876" s="5" t="str">
        <x:v>5004829048054853917</x:v>
      </x:c>
      <x:c r="C16876" s="44" t="str">
        <x:v>77387107</x:v>
      </x:c>
      <x:c r="F16876" s="45" t="str">
        <x:v>214-ELE02</x:v>
      </x:c>
      <x:c r="H16876" s="9" t="str">
        <x:v>CEAS.Submeter_EB_208</x:v>
      </x:c>
      <x:c r="I16876" s="49" t="str">
        <x:v>Use</x:v>
      </x:c>
      <x:c r="J16876" s="31" t="str">
        <x:v>15 Minutes</x:v>
      </x:c>
      <x:c r="K16876" s="32" t="str">
        <x:v>08-18-2024 00:30:00</x:v>
      </x:c>
      <x:c r="M16876" s="53" t="str">
        <x:v>4099554.0000000000000000</x:v>
      </x:c>
      <x:c r="N16876" s="33" t="str">
        <x:v/>
      </x:c>
    </x:row>
    <x:row r="16877">
      <x:c r="B16877" s="5" t="str">
        <x:v>4709332939230861233</x:v>
      </x:c>
      <x:c r="C16877" s="44" t="str">
        <x:v>77387115</x:v>
      </x:c>
      <x:c r="F16877" s="45" t="str">
        <x:v>214-ELE02</x:v>
      </x:c>
      <x:c r="H16877" s="9" t="str">
        <x:v>CEAS.Submeter_EB_208</x:v>
      </x:c>
      <x:c r="I16877" s="49" t="str">
        <x:v>Use</x:v>
      </x:c>
      <x:c r="J16877" s="31" t="str">
        <x:v>15 Minutes</x:v>
      </x:c>
      <x:c r="K16877" s="32" t="str">
        <x:v>08-18-2024 00:45:00</x:v>
      </x:c>
      <x:c r="M16877" s="53" t="str">
        <x:v>4099557.9100000000000000</x:v>
      </x:c>
      <x:c r="N16877" s="33" t="str">
        <x:v/>
      </x:c>
    </x:row>
    <x:row r="16878">
      <x:c r="B16878" s="5" t="str">
        <x:v>15202238685285789664</x:v>
      </x:c>
      <x:c r="C16878" s="44" t="str">
        <x:v>77387123</x:v>
      </x:c>
      <x:c r="F16878" s="45" t="str">
        <x:v>214-ELE02</x:v>
      </x:c>
      <x:c r="H16878" s="9" t="str">
        <x:v>CEAS.Submeter_EB_208</x:v>
      </x:c>
      <x:c r="I16878" s="49" t="str">
        <x:v>Use</x:v>
      </x:c>
      <x:c r="J16878" s="31" t="str">
        <x:v>15 Minutes</x:v>
      </x:c>
      <x:c r="K16878" s="32" t="str">
        <x:v>08-18-2024 01:00:00</x:v>
      </x:c>
      <x:c r="M16878" s="53" t="str">
        <x:v>4099561.7800000000000000</x:v>
      </x:c>
      <x:c r="N16878" s="33" t="str">
        <x:v/>
      </x:c>
    </x:row>
    <x:row r="16879">
      <x:c r="B16879" s="5" t="str">
        <x:v>6503936322692329936</x:v>
      </x:c>
      <x:c r="C16879" s="44" t="str">
        <x:v>77387131</x:v>
      </x:c>
      <x:c r="F16879" s="45" t="str">
        <x:v>214-ELE02</x:v>
      </x:c>
      <x:c r="H16879" s="9" t="str">
        <x:v>CEAS.Submeter_EB_208</x:v>
      </x:c>
      <x:c r="I16879" s="49" t="str">
        <x:v>Use</x:v>
      </x:c>
      <x:c r="J16879" s="31" t="str">
        <x:v>15 Minutes</x:v>
      </x:c>
      <x:c r="K16879" s="32" t="str">
        <x:v>08-18-2024 01:15:00</x:v>
      </x:c>
      <x:c r="M16879" s="53" t="str">
        <x:v>4099565.7500000000000000</x:v>
      </x:c>
      <x:c r="N16879" s="33" t="str">
        <x:v/>
      </x:c>
    </x:row>
    <x:row r="16880">
      <x:c r="B16880" s="5" t="str">
        <x:v>4901891327893289569</x:v>
      </x:c>
      <x:c r="C16880" s="44" t="str">
        <x:v>77387139</x:v>
      </x:c>
      <x:c r="F16880" s="45" t="str">
        <x:v>214-ELE02</x:v>
      </x:c>
      <x:c r="H16880" s="9" t="str">
        <x:v>CEAS.Submeter_EB_208</x:v>
      </x:c>
      <x:c r="I16880" s="49" t="str">
        <x:v>Use</x:v>
      </x:c>
      <x:c r="J16880" s="31" t="str">
        <x:v>15 Minutes</x:v>
      </x:c>
      <x:c r="K16880" s="32" t="str">
        <x:v>08-18-2024 01:30:00</x:v>
      </x:c>
      <x:c r="M16880" s="53" t="str">
        <x:v>4099569.6600000000000000</x:v>
      </x:c>
      <x:c r="N16880" s="33" t="str">
        <x:v/>
      </x:c>
    </x:row>
    <x:row r="16881">
      <x:c r="B16881" s="5" t="str">
        <x:v>1915552606133845316</x:v>
      </x:c>
      <x:c r="C16881" s="44" t="str">
        <x:v>77387147</x:v>
      </x:c>
      <x:c r="F16881" s="45" t="str">
        <x:v>214-ELE02</x:v>
      </x:c>
      <x:c r="H16881" s="9" t="str">
        <x:v>CEAS.Submeter_EB_208</x:v>
      </x:c>
      <x:c r="I16881" s="49" t="str">
        <x:v>Use</x:v>
      </x:c>
      <x:c r="J16881" s="31" t="str">
        <x:v>15 Minutes</x:v>
      </x:c>
      <x:c r="K16881" s="32" t="str">
        <x:v>08-18-2024 01:45:00</x:v>
      </x:c>
      <x:c r="M16881" s="53" t="str">
        <x:v>4099573.5400000000000000</x:v>
      </x:c>
      <x:c r="N16881" s="33" t="str">
        <x:v/>
      </x:c>
    </x:row>
    <x:row r="16882">
      <x:c r="B16882" s="5" t="str">
        <x:v>13832002556055395191</x:v>
      </x:c>
      <x:c r="C16882" s="44" t="str">
        <x:v>77387155</x:v>
      </x:c>
      <x:c r="F16882" s="45" t="str">
        <x:v>214-ELE02</x:v>
      </x:c>
      <x:c r="H16882" s="9" t="str">
        <x:v>CEAS.Submeter_EB_208</x:v>
      </x:c>
      <x:c r="I16882" s="49" t="str">
        <x:v>Use</x:v>
      </x:c>
      <x:c r="J16882" s="31" t="str">
        <x:v>15 Minutes</x:v>
      </x:c>
      <x:c r="K16882" s="32" t="str">
        <x:v>08-18-2024 02:00:00</x:v>
      </x:c>
      <x:c r="M16882" s="53" t="str">
        <x:v>4099577.4300000000000000</x:v>
      </x:c>
      <x:c r="N16882" s="33" t="str">
        <x:v/>
      </x:c>
    </x:row>
    <x:row r="16883">
      <x:c r="B16883" s="5" t="str">
        <x:v>4004434263869226050</x:v>
      </x:c>
      <x:c r="C16883" s="44" t="str">
        <x:v>77387163</x:v>
      </x:c>
      <x:c r="F16883" s="45" t="str">
        <x:v>214-ELE02</x:v>
      </x:c>
      <x:c r="H16883" s="9" t="str">
        <x:v>CEAS.Submeter_EB_208</x:v>
      </x:c>
      <x:c r="I16883" s="49" t="str">
        <x:v>Use</x:v>
      </x:c>
      <x:c r="J16883" s="31" t="str">
        <x:v>15 Minutes</x:v>
      </x:c>
      <x:c r="K16883" s="32" t="str">
        <x:v>08-18-2024 02:15:00</x:v>
      </x:c>
      <x:c r="M16883" s="53" t="str">
        <x:v>4099581.2800000000000000</x:v>
      </x:c>
      <x:c r="N16883" s="33" t="str">
        <x:v/>
      </x:c>
    </x:row>
    <x:row r="16884">
      <x:c r="B16884" s="5" t="str">
        <x:v>15344656602069147982</x:v>
      </x:c>
      <x:c r="C16884" s="44" t="str">
        <x:v>77387171</x:v>
      </x:c>
      <x:c r="F16884" s="45" t="str">
        <x:v>214-ELE02</x:v>
      </x:c>
      <x:c r="H16884" s="9" t="str">
        <x:v>CEAS.Submeter_EB_208</x:v>
      </x:c>
      <x:c r="I16884" s="49" t="str">
        <x:v>Use</x:v>
      </x:c>
      <x:c r="J16884" s="31" t="str">
        <x:v>15 Minutes</x:v>
      </x:c>
      <x:c r="K16884" s="32" t="str">
        <x:v>08-18-2024 02:30:00</x:v>
      </x:c>
      <x:c r="M16884" s="53" t="str">
        <x:v>4099585.4600000000000000</x:v>
      </x:c>
      <x:c r="N16884" s="33" t="str">
        <x:v/>
      </x:c>
    </x:row>
    <x:row r="16885">
      <x:c r="B16885" s="5" t="str">
        <x:v>15345429211479191146</x:v>
      </x:c>
      <x:c r="C16885" s="44" t="str">
        <x:v>77387179</x:v>
      </x:c>
      <x:c r="F16885" s="45" t="str">
        <x:v>214-ELE02</x:v>
      </x:c>
      <x:c r="H16885" s="9" t="str">
        <x:v>CEAS.Submeter_EB_208</x:v>
      </x:c>
      <x:c r="I16885" s="49" t="str">
        <x:v>Use</x:v>
      </x:c>
      <x:c r="J16885" s="31" t="str">
        <x:v>15 Minutes</x:v>
      </x:c>
      <x:c r="K16885" s="32" t="str">
        <x:v>08-18-2024 02:45:00</x:v>
      </x:c>
      <x:c r="M16885" s="53" t="str">
        <x:v>4099589.4200000000000000</x:v>
      </x:c>
      <x:c r="N16885" s="33" t="str">
        <x:v/>
      </x:c>
    </x:row>
    <x:row r="16886">
      <x:c r="B16886" s="5" t="str">
        <x:v>8410949147353230378</x:v>
      </x:c>
      <x:c r="C16886" s="44" t="str">
        <x:v>77387187</x:v>
      </x:c>
      <x:c r="F16886" s="45" t="str">
        <x:v>214-ELE02</x:v>
      </x:c>
      <x:c r="H16886" s="9" t="str">
        <x:v>CEAS.Submeter_EB_208</x:v>
      </x:c>
      <x:c r="I16886" s="49" t="str">
        <x:v>Use</x:v>
      </x:c>
      <x:c r="J16886" s="31" t="str">
        <x:v>15 Minutes</x:v>
      </x:c>
      <x:c r="K16886" s="32" t="str">
        <x:v>08-18-2024 03:00:00</x:v>
      </x:c>
      <x:c r="M16886" s="53" t="str">
        <x:v>4099593.2800000000000000</x:v>
      </x:c>
      <x:c r="N16886" s="33" t="str">
        <x:v/>
      </x:c>
    </x:row>
    <x:row r="16887">
      <x:c r="B16887" s="5" t="str">
        <x:v>2045641586091007515</x:v>
      </x:c>
      <x:c r="C16887" s="44" t="str">
        <x:v>77387195</x:v>
      </x:c>
      <x:c r="F16887" s="45" t="str">
        <x:v>214-ELE02</x:v>
      </x:c>
      <x:c r="H16887" s="9" t="str">
        <x:v>CEAS.Submeter_EB_208</x:v>
      </x:c>
      <x:c r="I16887" s="49" t="str">
        <x:v>Use</x:v>
      </x:c>
      <x:c r="J16887" s="31" t="str">
        <x:v>15 Minutes</x:v>
      </x:c>
      <x:c r="K16887" s="32" t="str">
        <x:v>08-18-2024 03:15:00</x:v>
      </x:c>
      <x:c r="M16887" s="53" t="str">
        <x:v>4099597.1300000000000000</x:v>
      </x:c>
      <x:c r="N16887" s="33" t="str">
        <x:v/>
      </x:c>
    </x:row>
    <x:row r="16888">
      <x:c r="B16888" s="5" t="str">
        <x:v>296528616412195439</x:v>
      </x:c>
      <x:c r="C16888" s="44" t="str">
        <x:v>77387203</x:v>
      </x:c>
      <x:c r="F16888" s="45" t="str">
        <x:v>214-ELE02</x:v>
      </x:c>
      <x:c r="H16888" s="9" t="str">
        <x:v>CEAS.Submeter_EB_208</x:v>
      </x:c>
      <x:c r="I16888" s="49" t="str">
        <x:v>Use</x:v>
      </x:c>
      <x:c r="J16888" s="31" t="str">
        <x:v>15 Minutes</x:v>
      </x:c>
      <x:c r="K16888" s="32" t="str">
        <x:v>08-18-2024 03:30:00</x:v>
      </x:c>
      <x:c r="M16888" s="53" t="str">
        <x:v>4099601.3400000000000000</x:v>
      </x:c>
      <x:c r="N16888" s="33" t="str">
        <x:v/>
      </x:c>
    </x:row>
    <x:row r="16889">
      <x:c r="B16889" s="5" t="str">
        <x:v>4223099020630224856</x:v>
      </x:c>
      <x:c r="C16889" s="44" t="str">
        <x:v>77387211</x:v>
      </x:c>
      <x:c r="F16889" s="45" t="str">
        <x:v>214-ELE02</x:v>
      </x:c>
      <x:c r="H16889" s="9" t="str">
        <x:v>CEAS.Submeter_EB_208</x:v>
      </x:c>
      <x:c r="I16889" s="49" t="str">
        <x:v>Use</x:v>
      </x:c>
      <x:c r="J16889" s="31" t="str">
        <x:v>15 Minutes</x:v>
      </x:c>
      <x:c r="K16889" s="32" t="str">
        <x:v>08-18-2024 03:45:00</x:v>
      </x:c>
      <x:c r="M16889" s="53" t="str">
        <x:v>4099605.2700000000000000</x:v>
      </x:c>
      <x:c r="N16889" s="33" t="str">
        <x:v/>
      </x:c>
    </x:row>
    <x:row r="16890">
      <x:c r="B16890" s="5" t="str">
        <x:v>5666799879590975621</x:v>
      </x:c>
      <x:c r="C16890" s="44" t="str">
        <x:v>77387219</x:v>
      </x:c>
      <x:c r="F16890" s="45" t="str">
        <x:v>214-ELE02</x:v>
      </x:c>
      <x:c r="H16890" s="9" t="str">
        <x:v>CEAS.Submeter_EB_208</x:v>
      </x:c>
      <x:c r="I16890" s="49" t="str">
        <x:v>Use</x:v>
      </x:c>
      <x:c r="J16890" s="31" t="str">
        <x:v>15 Minutes</x:v>
      </x:c>
      <x:c r="K16890" s="32" t="str">
        <x:v>08-18-2024 04:00:00</x:v>
      </x:c>
      <x:c r="M16890" s="53" t="str">
        <x:v>4099609.0600000000000000</x:v>
      </x:c>
      <x:c r="N16890" s="33" t="str">
        <x:v/>
      </x:c>
    </x:row>
    <x:row r="16891">
      <x:c r="B16891" s="5" t="str">
        <x:v>791389446120746132</x:v>
      </x:c>
      <x:c r="C16891" s="44" t="str">
        <x:v>77387227</x:v>
      </x:c>
      <x:c r="F16891" s="45" t="str">
        <x:v>214-ELE02</x:v>
      </x:c>
      <x:c r="H16891" s="9" t="str">
        <x:v>CEAS.Submeter_EB_208</x:v>
      </x:c>
      <x:c r="I16891" s="49" t="str">
        <x:v>Use</x:v>
      </x:c>
      <x:c r="J16891" s="31" t="str">
        <x:v>15 Minutes</x:v>
      </x:c>
      <x:c r="K16891" s="32" t="str">
        <x:v>08-18-2024 04:15:00</x:v>
      </x:c>
      <x:c r="M16891" s="53" t="str">
        <x:v>4099612.8000000000000000</x:v>
      </x:c>
      <x:c r="N16891" s="33" t="str">
        <x:v/>
      </x:c>
    </x:row>
    <x:row r="16892">
      <x:c r="B16892" s="5" t="str">
        <x:v>5290382213893943176</x:v>
      </x:c>
      <x:c r="C16892" s="44" t="str">
        <x:v>77387235</x:v>
      </x:c>
      <x:c r="F16892" s="45" t="str">
        <x:v>214-ELE02</x:v>
      </x:c>
      <x:c r="H16892" s="9" t="str">
        <x:v>CEAS.Submeter_EB_208</x:v>
      </x:c>
      <x:c r="I16892" s="49" t="str">
        <x:v>Use</x:v>
      </x:c>
      <x:c r="J16892" s="31" t="str">
        <x:v>15 Minutes</x:v>
      </x:c>
      <x:c r="K16892" s="32" t="str">
        <x:v>08-18-2024 04:30:00</x:v>
      </x:c>
      <x:c r="M16892" s="53" t="str">
        <x:v>4099616.9500000000000000</x:v>
      </x:c>
      <x:c r="N16892" s="33" t="str">
        <x:v/>
      </x:c>
    </x:row>
    <x:row r="16893">
      <x:c r="B16893" s="5" t="str">
        <x:v>10151509951450272954</x:v>
      </x:c>
      <x:c r="C16893" s="44" t="str">
        <x:v>77387243</x:v>
      </x:c>
      <x:c r="F16893" s="45" t="str">
        <x:v>214-ELE02</x:v>
      </x:c>
      <x:c r="H16893" s="9" t="str">
        <x:v>CEAS.Submeter_EB_208</x:v>
      </x:c>
      <x:c r="I16893" s="49" t="str">
        <x:v>Use</x:v>
      </x:c>
      <x:c r="J16893" s="31" t="str">
        <x:v>15 Minutes</x:v>
      </x:c>
      <x:c r="K16893" s="32" t="str">
        <x:v>08-18-2024 04:45:00</x:v>
      </x:c>
      <x:c r="M16893" s="53" t="str">
        <x:v>4099621.3000000000000000</x:v>
      </x:c>
      <x:c r="N16893" s="33" t="str">
        <x:v/>
      </x:c>
    </x:row>
    <x:row r="16894">
      <x:c r="B16894" s="5" t="str">
        <x:v>11611492578080530177</x:v>
      </x:c>
      <x:c r="C16894" s="44" t="str">
        <x:v>77401294</x:v>
      </x:c>
      <x:c r="F16894" s="45" t="str">
        <x:v>214-ELE02</x:v>
      </x:c>
      <x:c r="H16894" s="9" t="str">
        <x:v>CEAS.Submeter_EB_208</x:v>
      </x:c>
      <x:c r="I16894" s="49" t="str">
        <x:v>Use</x:v>
      </x:c>
      <x:c r="J16894" s="31" t="str">
        <x:v>15 Minutes</x:v>
      </x:c>
      <x:c r="K16894" s="32" t="str">
        <x:v>08-18-2024 05:00:00</x:v>
      </x:c>
      <x:c r="M16894" s="53" t="str">
        <x:v>4099625.3800000000000000</x:v>
      </x:c>
      <x:c r="N16894" s="33" t="str">
        <x:v/>
      </x:c>
    </x:row>
    <x:row r="16895">
      <x:c r="B16895" s="5" t="str">
        <x:v>9091842921944802169</x:v>
      </x:c>
      <x:c r="C16895" s="44" t="str">
        <x:v>77401302</x:v>
      </x:c>
      <x:c r="F16895" s="45" t="str">
        <x:v>214-ELE02</x:v>
      </x:c>
      <x:c r="H16895" s="9" t="str">
        <x:v>CEAS.Submeter_EB_208</x:v>
      </x:c>
      <x:c r="I16895" s="49" t="str">
        <x:v>Use</x:v>
      </x:c>
      <x:c r="J16895" s="31" t="str">
        <x:v>15 Minutes</x:v>
      </x:c>
      <x:c r="K16895" s="32" t="str">
        <x:v>08-18-2024 05:15:00</x:v>
      </x:c>
      <x:c r="M16895" s="53" t="str">
        <x:v>4099629.2700000000000000</x:v>
      </x:c>
      <x:c r="N16895" s="33" t="str">
        <x:v/>
      </x:c>
    </x:row>
    <x:row r="16896">
      <x:c r="B16896" s="5" t="str">
        <x:v>13813434408441162462</x:v>
      </x:c>
      <x:c r="C16896" s="44" t="str">
        <x:v>77401310</x:v>
      </x:c>
      <x:c r="F16896" s="45" t="str">
        <x:v>214-ELE02</x:v>
      </x:c>
      <x:c r="H16896" s="9" t="str">
        <x:v>CEAS.Submeter_EB_208</x:v>
      </x:c>
      <x:c r="I16896" s="49" t="str">
        <x:v>Use</x:v>
      </x:c>
      <x:c r="J16896" s="31" t="str">
        <x:v>15 Minutes</x:v>
      </x:c>
      <x:c r="K16896" s="32" t="str">
        <x:v>08-18-2024 05:30:00</x:v>
      </x:c>
      <x:c r="M16896" s="53" t="str">
        <x:v>4099633.3000000000000000</x:v>
      </x:c>
      <x:c r="N16896" s="33" t="str">
        <x:v/>
      </x:c>
    </x:row>
    <x:row r="16897">
      <x:c r="B16897" s="5" t="str">
        <x:v>7698057436679231124</x:v>
      </x:c>
      <x:c r="C16897" s="44" t="str">
        <x:v>77401318</x:v>
      </x:c>
      <x:c r="F16897" s="45" t="str">
        <x:v>214-ELE02</x:v>
      </x:c>
      <x:c r="H16897" s="9" t="str">
        <x:v>CEAS.Submeter_EB_208</x:v>
      </x:c>
      <x:c r="I16897" s="49" t="str">
        <x:v>Use</x:v>
      </x:c>
      <x:c r="J16897" s="31" t="str">
        <x:v>15 Minutes</x:v>
      </x:c>
      <x:c r="K16897" s="32" t="str">
        <x:v>08-18-2024 05:45:00</x:v>
      </x:c>
      <x:c r="M16897" s="53" t="str">
        <x:v>4099637.3200000000000000</x:v>
      </x:c>
      <x:c r="N16897" s="33" t="str">
        <x:v/>
      </x:c>
    </x:row>
    <x:row r="16898">
      <x:c r="B16898" s="5" t="str">
        <x:v>7604806942979995244</x:v>
      </x:c>
      <x:c r="C16898" s="44" t="str">
        <x:v>77401326</x:v>
      </x:c>
      <x:c r="F16898" s="45" t="str">
        <x:v>214-ELE02</x:v>
      </x:c>
      <x:c r="H16898" s="9" t="str">
        <x:v>CEAS.Submeter_EB_208</x:v>
      </x:c>
      <x:c r="I16898" s="49" t="str">
        <x:v>Use</x:v>
      </x:c>
      <x:c r="J16898" s="31" t="str">
        <x:v>15 Minutes</x:v>
      </x:c>
      <x:c r="K16898" s="32" t="str">
        <x:v>08-18-2024 06:00:00</x:v>
      </x:c>
      <x:c r="M16898" s="53" t="str">
        <x:v>4099641.2100000000000000</x:v>
      </x:c>
      <x:c r="N16898" s="33" t="str">
        <x:v/>
      </x:c>
    </x:row>
    <x:row r="16899">
      <x:c r="B16899" s="5" t="str">
        <x:v>762359538003189703</x:v>
      </x:c>
      <x:c r="C16899" s="44" t="str">
        <x:v>77401334</x:v>
      </x:c>
      <x:c r="F16899" s="45" t="str">
        <x:v>214-ELE02</x:v>
      </x:c>
      <x:c r="H16899" s="9" t="str">
        <x:v>CEAS.Submeter_EB_208</x:v>
      </x:c>
      <x:c r="I16899" s="49" t="str">
        <x:v>Use</x:v>
      </x:c>
      <x:c r="J16899" s="31" t="str">
        <x:v>15 Minutes</x:v>
      </x:c>
      <x:c r="K16899" s="32" t="str">
        <x:v>08-18-2024 06:15:00</x:v>
      </x:c>
      <x:c r="M16899" s="53" t="str">
        <x:v>4099644.9900000000000000</x:v>
      </x:c>
      <x:c r="N16899" s="33" t="str">
        <x:v/>
      </x:c>
    </x:row>
    <x:row r="16900">
      <x:c r="B16900" s="5" t="str">
        <x:v>12985416699024847728</x:v>
      </x:c>
      <x:c r="C16900" s="44" t="str">
        <x:v>77401342</x:v>
      </x:c>
      <x:c r="F16900" s="45" t="str">
        <x:v>214-ELE02</x:v>
      </x:c>
      <x:c r="H16900" s="9" t="str">
        <x:v>CEAS.Submeter_EB_208</x:v>
      </x:c>
      <x:c r="I16900" s="49" t="str">
        <x:v>Use</x:v>
      </x:c>
      <x:c r="J16900" s="31" t="str">
        <x:v>15 Minutes</x:v>
      </x:c>
      <x:c r="K16900" s="32" t="str">
        <x:v>08-18-2024 06:30:00</x:v>
      </x:c>
      <x:c r="M16900" s="53" t="str">
        <x:v>4099648.8700000000000000</x:v>
      </x:c>
      <x:c r="N16900" s="33" t="str">
        <x:v/>
      </x:c>
    </x:row>
    <x:row r="16901">
      <x:c r="B16901" s="5" t="str">
        <x:v>4005294762054354196</x:v>
      </x:c>
      <x:c r="C16901" s="44" t="str">
        <x:v>77403782</x:v>
      </x:c>
      <x:c r="F16901" s="45" t="str">
        <x:v>214-ELE02</x:v>
      </x:c>
      <x:c r="H16901" s="9" t="str">
        <x:v>CEAS.Submeter_EB_208</x:v>
      </x:c>
      <x:c r="I16901" s="49" t="str">
        <x:v>Use</x:v>
      </x:c>
      <x:c r="J16901" s="31" t="str">
        <x:v>15 Minutes</x:v>
      </x:c>
      <x:c r="K16901" s="32" t="str">
        <x:v>08-18-2024 06:45:00</x:v>
      </x:c>
      <x:c r="M16901" s="53" t="str">
        <x:v>4099653.1000000000000000</x:v>
      </x:c>
      <x:c r="N16901" s="33" t="str">
        <x:v/>
      </x:c>
    </x:row>
    <x:row r="16902">
      <x:c r="B16902" s="5" t="str">
        <x:v>9511316856530017538</x:v>
      </x:c>
      <x:c r="C16902" s="44" t="str">
        <x:v>77403790</x:v>
      </x:c>
      <x:c r="F16902" s="45" t="str">
        <x:v>214-ELE02</x:v>
      </x:c>
      <x:c r="H16902" s="9" t="str">
        <x:v>CEAS.Submeter_EB_208</x:v>
      </x:c>
      <x:c r="I16902" s="49" t="str">
        <x:v>Use</x:v>
      </x:c>
      <x:c r="J16902" s="31" t="str">
        <x:v>15 Minutes</x:v>
      </x:c>
      <x:c r="K16902" s="32" t="str">
        <x:v>08-18-2024 07:00:00</x:v>
      </x:c>
      <x:c r="M16902" s="53" t="str">
        <x:v>4099657.1500000000000000</x:v>
      </x:c>
      <x:c r="N16902" s="33" t="str">
        <x:v/>
      </x:c>
    </x:row>
    <x:row r="16903">
      <x:c r="B16903" s="5" t="str">
        <x:v>2122040496248004354</x:v>
      </x:c>
      <x:c r="C16903" s="44" t="str">
        <x:v>77403798</x:v>
      </x:c>
      <x:c r="F16903" s="45" t="str">
        <x:v>214-ELE02</x:v>
      </x:c>
      <x:c r="H16903" s="9" t="str">
        <x:v>CEAS.Submeter_EB_208</x:v>
      </x:c>
      <x:c r="I16903" s="49" t="str">
        <x:v>Use</x:v>
      </x:c>
      <x:c r="J16903" s="31" t="str">
        <x:v>15 Minutes</x:v>
      </x:c>
      <x:c r="K16903" s="32" t="str">
        <x:v>08-18-2024 07:15:00</x:v>
      </x:c>
      <x:c r="M16903" s="53" t="str">
        <x:v>4099660.9900000000000000</x:v>
      </x:c>
      <x:c r="N16903" s="33" t="str">
        <x:v/>
      </x:c>
    </x:row>
    <x:row r="16904">
      <x:c r="B16904" s="5" t="str">
        <x:v>8918235860444567371</x:v>
      </x:c>
      <x:c r="C16904" s="44" t="str">
        <x:v>77403806</x:v>
      </x:c>
      <x:c r="F16904" s="45" t="str">
        <x:v>214-ELE02</x:v>
      </x:c>
      <x:c r="H16904" s="9" t="str">
        <x:v>CEAS.Submeter_EB_208</x:v>
      </x:c>
      <x:c r="I16904" s="49" t="str">
        <x:v>Use</x:v>
      </x:c>
      <x:c r="J16904" s="31" t="str">
        <x:v>15 Minutes</x:v>
      </x:c>
      <x:c r="K16904" s="32" t="str">
        <x:v>08-18-2024 07:30:00</x:v>
      </x:c>
      <x:c r="M16904" s="53" t="str">
        <x:v>4099664.8200000000000000</x:v>
      </x:c>
      <x:c r="N16904" s="33" t="str">
        <x:v/>
      </x:c>
    </x:row>
    <x:row r="16905">
      <x:c r="B16905" s="5" t="str">
        <x:v>16197159329522496070</x:v>
      </x:c>
      <x:c r="C16905" s="44" t="str">
        <x:v>77403814</x:v>
      </x:c>
      <x:c r="F16905" s="45" t="str">
        <x:v>214-ELE02</x:v>
      </x:c>
      <x:c r="H16905" s="9" t="str">
        <x:v>CEAS.Submeter_EB_208</x:v>
      </x:c>
      <x:c r="I16905" s="49" t="str">
        <x:v>Use</x:v>
      </x:c>
      <x:c r="J16905" s="31" t="str">
        <x:v>15 Minutes</x:v>
      </x:c>
      <x:c r="K16905" s="32" t="str">
        <x:v>08-18-2024 07:45:00</x:v>
      </x:c>
      <x:c r="M16905" s="53" t="str">
        <x:v>4099668.6200000000000000</x:v>
      </x:c>
      <x:c r="N16905" s="33" t="str">
        <x:v/>
      </x:c>
    </x:row>
    <x:row r="16906">
      <x:c r="B16906" s="5" t="str">
        <x:v>7654764453320048823</x:v>
      </x:c>
      <x:c r="C16906" s="44" t="str">
        <x:v>77403822</x:v>
      </x:c>
      <x:c r="F16906" s="45" t="str">
        <x:v>214-ELE02</x:v>
      </x:c>
      <x:c r="H16906" s="9" t="str">
        <x:v>CEAS.Submeter_EB_208</x:v>
      </x:c>
      <x:c r="I16906" s="49" t="str">
        <x:v>Use</x:v>
      </x:c>
      <x:c r="J16906" s="31" t="str">
        <x:v>15 Minutes</x:v>
      </x:c>
      <x:c r="K16906" s="32" t="str">
        <x:v>08-18-2024 08:00:00</x:v>
      </x:c>
      <x:c r="M16906" s="53" t="str">
        <x:v>4099672.6900000000000000</x:v>
      </x:c>
      <x:c r="N16906" s="33" t="str">
        <x:v/>
      </x:c>
    </x:row>
    <x:row r="16907">
      <x:c r="B16907" s="5" t="str">
        <x:v>2308815155586488377</x:v>
      </x:c>
      <x:c r="C16907" s="44" t="str">
        <x:v>77403830</x:v>
      </x:c>
      <x:c r="F16907" s="45" t="str">
        <x:v>214-ELE02</x:v>
      </x:c>
      <x:c r="H16907" s="9" t="str">
        <x:v>CEAS.Submeter_EB_208</x:v>
      </x:c>
      <x:c r="I16907" s="49" t="str">
        <x:v>Use</x:v>
      </x:c>
      <x:c r="J16907" s="31" t="str">
        <x:v>15 Minutes</x:v>
      </x:c>
      <x:c r="K16907" s="32" t="str">
        <x:v>08-18-2024 08:15:00</x:v>
      </x:c>
      <x:c r="M16907" s="53" t="str">
        <x:v>4099676.5300000000000000</x:v>
      </x:c>
      <x:c r="N16907" s="33" t="str">
        <x:v/>
      </x:c>
    </x:row>
    <x:row r="16908">
      <x:c r="B16908" s="5" t="str">
        <x:v>9182530317933538705</x:v>
      </x:c>
      <x:c r="C16908" s="44" t="str">
        <x:v>77403838</x:v>
      </x:c>
      <x:c r="F16908" s="45" t="str">
        <x:v>214-ELE02</x:v>
      </x:c>
      <x:c r="H16908" s="9" t="str">
        <x:v>CEAS.Submeter_EB_208</x:v>
      </x:c>
      <x:c r="I16908" s="49" t="str">
        <x:v>Use</x:v>
      </x:c>
      <x:c r="J16908" s="31" t="str">
        <x:v>15 Minutes</x:v>
      </x:c>
      <x:c r="K16908" s="32" t="str">
        <x:v>08-18-2024 08:30:00</x:v>
      </x:c>
      <x:c r="M16908" s="53" t="str">
        <x:v>4099680.4200000000000000</x:v>
      </x:c>
      <x:c r="N16908" s="33" t="str">
        <x:v/>
      </x:c>
    </x:row>
    <x:row r="16909">
      <x:c r="B16909" s="5" t="str">
        <x:v>10345304205839492902</x:v>
      </x:c>
      <x:c r="C16909" s="44" t="str">
        <x:v>77403846</x:v>
      </x:c>
      <x:c r="F16909" s="45" t="str">
        <x:v>214-ELE02</x:v>
      </x:c>
      <x:c r="H16909" s="9" t="str">
        <x:v>CEAS.Submeter_EB_208</x:v>
      </x:c>
      <x:c r="I16909" s="49" t="str">
        <x:v>Use</x:v>
      </x:c>
      <x:c r="J16909" s="31" t="str">
        <x:v>15 Minutes</x:v>
      </x:c>
      <x:c r="K16909" s="32" t="str">
        <x:v>08-18-2024 08:45:00</x:v>
      </x:c>
      <x:c r="M16909" s="53" t="str">
        <x:v>4099684.2800000000000000</x:v>
      </x:c>
      <x:c r="N16909" s="33" t="str">
        <x:v/>
      </x:c>
    </x:row>
    <x:row r="16910">
      <x:c r="B16910" s="5" t="str">
        <x:v>7009608313344404736</x:v>
      </x:c>
      <x:c r="C16910" s="44" t="str">
        <x:v>77403854</x:v>
      </x:c>
      <x:c r="F16910" s="45" t="str">
        <x:v>214-ELE02</x:v>
      </x:c>
      <x:c r="H16910" s="9" t="str">
        <x:v>CEAS.Submeter_EB_208</x:v>
      </x:c>
      <x:c r="I16910" s="49" t="str">
        <x:v>Use</x:v>
      </x:c>
      <x:c r="J16910" s="31" t="str">
        <x:v>15 Minutes</x:v>
      </x:c>
      <x:c r="K16910" s="32" t="str">
        <x:v>08-18-2024 09:00:00</x:v>
      </x:c>
      <x:c r="M16910" s="53" t="str">
        <x:v>4099688.4300000000000000</x:v>
      </x:c>
      <x:c r="N16910" s="33" t="str">
        <x:v/>
      </x:c>
    </x:row>
    <x:row r="16911">
      <x:c r="B16911" s="5" t="str">
        <x:v>2709633053782386035</x:v>
      </x:c>
      <x:c r="C16911" s="44" t="str">
        <x:v>77403862</x:v>
      </x:c>
      <x:c r="F16911" s="45" t="str">
        <x:v>214-ELE02</x:v>
      </x:c>
      <x:c r="H16911" s="9" t="str">
        <x:v>CEAS.Submeter_EB_208</x:v>
      </x:c>
      <x:c r="I16911" s="49" t="str">
        <x:v>Use</x:v>
      </x:c>
      <x:c r="J16911" s="31" t="str">
        <x:v>15 Minutes</x:v>
      </x:c>
      <x:c r="K16911" s="32" t="str">
        <x:v>08-18-2024 09:15:00</x:v>
      </x:c>
      <x:c r="M16911" s="53" t="str">
        <x:v>4099692.4200000000000000</x:v>
      </x:c>
      <x:c r="N16911" s="33" t="str">
        <x:v/>
      </x:c>
    </x:row>
    <x:row r="16912">
      <x:c r="B16912" s="5" t="str">
        <x:v>11874615424218056809</x:v>
      </x:c>
      <x:c r="C16912" s="44" t="str">
        <x:v>77403870</x:v>
      </x:c>
      <x:c r="F16912" s="45" t="str">
        <x:v>214-ELE02</x:v>
      </x:c>
      <x:c r="H16912" s="9" t="str">
        <x:v>CEAS.Submeter_EB_208</x:v>
      </x:c>
      <x:c r="I16912" s="49" t="str">
        <x:v>Use</x:v>
      </x:c>
      <x:c r="J16912" s="31" t="str">
        <x:v>15 Minutes</x:v>
      </x:c>
      <x:c r="K16912" s="32" t="str">
        <x:v>08-18-2024 09:30:00</x:v>
      </x:c>
      <x:c r="M16912" s="53" t="str">
        <x:v>4099696.3300000000000000</x:v>
      </x:c>
      <x:c r="N16912" s="33" t="str">
        <x:v/>
      </x:c>
    </x:row>
    <x:row r="16913">
      <x:c r="B16913" s="5" t="str">
        <x:v>6545909323905697838</x:v>
      </x:c>
      <x:c r="C16913" s="44" t="str">
        <x:v>77403878</x:v>
      </x:c>
      <x:c r="F16913" s="45" t="str">
        <x:v>214-ELE02</x:v>
      </x:c>
      <x:c r="H16913" s="9" t="str">
        <x:v>CEAS.Submeter_EB_208</x:v>
      </x:c>
      <x:c r="I16913" s="49" t="str">
        <x:v>Use</x:v>
      </x:c>
      <x:c r="J16913" s="31" t="str">
        <x:v>15 Minutes</x:v>
      </x:c>
      <x:c r="K16913" s="32" t="str">
        <x:v>08-18-2024 09:45:00</x:v>
      </x:c>
      <x:c r="M16913" s="53" t="str">
        <x:v>4099700.2500000000000000</x:v>
      </x:c>
      <x:c r="N16913" s="33" t="str">
        <x:v/>
      </x:c>
    </x:row>
    <x:row r="16914">
      <x:c r="B16914" s="5" t="str">
        <x:v>9956028409848311975</x:v>
      </x:c>
      <x:c r="C16914" s="44" t="str">
        <x:v>77403886</x:v>
      </x:c>
      <x:c r="F16914" s="45" t="str">
        <x:v>214-ELE02</x:v>
      </x:c>
      <x:c r="H16914" s="9" t="str">
        <x:v>CEAS.Submeter_EB_208</x:v>
      </x:c>
      <x:c r="I16914" s="49" t="str">
        <x:v>Use</x:v>
      </x:c>
      <x:c r="J16914" s="31" t="str">
        <x:v>15 Minutes</x:v>
      </x:c>
      <x:c r="K16914" s="32" t="str">
        <x:v>08-18-2024 10:00:00</x:v>
      </x:c>
      <x:c r="M16914" s="53" t="str">
        <x:v>4099704.4600000000000000</x:v>
      </x:c>
      <x:c r="N16914" s="33" t="str">
        <x:v/>
      </x:c>
    </x:row>
    <x:row r="16915">
      <x:c r="B16915" s="5" t="str">
        <x:v>4021522563566927467</x:v>
      </x:c>
      <x:c r="C16915" s="44" t="str">
        <x:v>77403894</x:v>
      </x:c>
      <x:c r="F16915" s="45" t="str">
        <x:v>214-ELE02</x:v>
      </x:c>
      <x:c r="H16915" s="9" t="str">
        <x:v>CEAS.Submeter_EB_208</x:v>
      </x:c>
      <x:c r="I16915" s="49" t="str">
        <x:v>Use</x:v>
      </x:c>
      <x:c r="J16915" s="31" t="str">
        <x:v>15 Minutes</x:v>
      </x:c>
      <x:c r="K16915" s="32" t="str">
        <x:v>08-18-2024 10:15:00</x:v>
      </x:c>
      <x:c r="M16915" s="53" t="str">
        <x:v>4099708.5000000000000000</x:v>
      </x:c>
      <x:c r="N16915" s="33" t="str">
        <x:v/>
      </x:c>
    </x:row>
    <x:row r="16916">
      <x:c r="B16916" s="5" t="str">
        <x:v>2395189319903158445</x:v>
      </x:c>
      <x:c r="C16916" s="44" t="str">
        <x:v>77403902</x:v>
      </x:c>
      <x:c r="F16916" s="45" t="str">
        <x:v>214-ELE02</x:v>
      </x:c>
      <x:c r="H16916" s="9" t="str">
        <x:v>CEAS.Submeter_EB_208</x:v>
      </x:c>
      <x:c r="I16916" s="49" t="str">
        <x:v>Use</x:v>
      </x:c>
      <x:c r="J16916" s="31" t="str">
        <x:v>15 Minutes</x:v>
      </x:c>
      <x:c r="K16916" s="32" t="str">
        <x:v>08-18-2024 10:30:00</x:v>
      </x:c>
      <x:c r="M16916" s="53" t="str">
        <x:v>4099712.6700000000000000</x:v>
      </x:c>
      <x:c r="N16916" s="33" t="str">
        <x:v/>
      </x:c>
    </x:row>
    <x:row r="16917">
      <x:c r="B16917" s="5" t="str">
        <x:v>8496999691885439020</x:v>
      </x:c>
      <x:c r="C16917" s="44" t="str">
        <x:v>77403910</x:v>
      </x:c>
      <x:c r="F16917" s="45" t="str">
        <x:v>214-ELE02</x:v>
      </x:c>
      <x:c r="H16917" s="9" t="str">
        <x:v>CEAS.Submeter_EB_208</x:v>
      </x:c>
      <x:c r="I16917" s="49" t="str">
        <x:v>Use</x:v>
      </x:c>
      <x:c r="J16917" s="31" t="str">
        <x:v>15 Minutes</x:v>
      </x:c>
      <x:c r="K16917" s="32" t="str">
        <x:v>08-18-2024 10:45:00</x:v>
      </x:c>
      <x:c r="M16917" s="53" t="str">
        <x:v>4099716.8700000000000000</x:v>
      </x:c>
      <x:c r="N16917" s="33" t="str">
        <x:v/>
      </x:c>
    </x:row>
    <x:row r="16918">
      <x:c r="B16918" s="5" t="str">
        <x:v>6503546555795928447</x:v>
      </x:c>
      <x:c r="C16918" s="44" t="str">
        <x:v>77403918</x:v>
      </x:c>
      <x:c r="F16918" s="45" t="str">
        <x:v>214-ELE02</x:v>
      </x:c>
      <x:c r="H16918" s="9" t="str">
        <x:v>CEAS.Submeter_EB_208</x:v>
      </x:c>
      <x:c r="I16918" s="49" t="str">
        <x:v>Use</x:v>
      </x:c>
      <x:c r="J16918" s="31" t="str">
        <x:v>15 Minutes</x:v>
      </x:c>
      <x:c r="K16918" s="32" t="str">
        <x:v>08-18-2024 11:00:00</x:v>
      </x:c>
      <x:c r="M16918" s="53" t="str">
        <x:v>4099721.2200000000000000</x:v>
      </x:c>
      <x:c r="N16918" s="33" t="str">
        <x:v/>
      </x:c>
    </x:row>
    <x:row r="16919">
      <x:c r="B16919" s="5" t="str">
        <x:v>10860918674994796219</x:v>
      </x:c>
      <x:c r="C16919" s="44" t="str">
        <x:v>77403926</x:v>
      </x:c>
      <x:c r="F16919" s="45" t="str">
        <x:v>214-ELE02</x:v>
      </x:c>
      <x:c r="H16919" s="9" t="str">
        <x:v>CEAS.Submeter_EB_208</x:v>
      </x:c>
      <x:c r="I16919" s="49" t="str">
        <x:v>Use</x:v>
      </x:c>
      <x:c r="J16919" s="31" t="str">
        <x:v>15 Minutes</x:v>
      </x:c>
      <x:c r="K16919" s="32" t="str">
        <x:v>08-18-2024 11:15:00</x:v>
      </x:c>
      <x:c r="M16919" s="53" t="str">
        <x:v>4099725.3400000000000000</x:v>
      </x:c>
      <x:c r="N16919" s="33" t="str">
        <x:v/>
      </x:c>
    </x:row>
    <x:row r="16920">
      <x:c r="B16920" s="5" t="str">
        <x:v>18123707959080068483</x:v>
      </x:c>
      <x:c r="C16920" s="44" t="str">
        <x:v>77403934</x:v>
      </x:c>
      <x:c r="F16920" s="45" t="str">
        <x:v>214-ELE02</x:v>
      </x:c>
      <x:c r="H16920" s="9" t="str">
        <x:v>CEAS.Submeter_EB_208</x:v>
      </x:c>
      <x:c r="I16920" s="49" t="str">
        <x:v>Use</x:v>
      </x:c>
      <x:c r="J16920" s="31" t="str">
        <x:v>15 Minutes</x:v>
      </x:c>
      <x:c r="K16920" s="32" t="str">
        <x:v>08-18-2024 11:30:00</x:v>
      </x:c>
      <x:c r="M16920" s="53" t="str">
        <x:v>4099729.5600000000000000</x:v>
      </x:c>
      <x:c r="N16920" s="33" t="str">
        <x:v/>
      </x:c>
    </x:row>
    <x:row r="16921">
      <x:c r="B16921" s="5" t="str">
        <x:v>10471379634658150500</x:v>
      </x:c>
      <x:c r="C16921" s="44" t="str">
        <x:v>77403942</x:v>
      </x:c>
      <x:c r="F16921" s="45" t="str">
        <x:v>214-ELE02</x:v>
      </x:c>
      <x:c r="H16921" s="9" t="str">
        <x:v>CEAS.Submeter_EB_208</x:v>
      </x:c>
      <x:c r="I16921" s="49" t="str">
        <x:v>Use</x:v>
      </x:c>
      <x:c r="J16921" s="31" t="str">
        <x:v>15 Minutes</x:v>
      </x:c>
      <x:c r="K16921" s="32" t="str">
        <x:v>08-18-2024 11:45:00</x:v>
      </x:c>
      <x:c r="M16921" s="53" t="str">
        <x:v>4099733.6800000000000000</x:v>
      </x:c>
      <x:c r="N16921" s="33" t="str">
        <x:v/>
      </x:c>
    </x:row>
    <x:row r="16922">
      <x:c r="B16922" s="5" t="str">
        <x:v>9749835443128597956</x:v>
      </x:c>
      <x:c r="C16922" s="44" t="str">
        <x:v>77403950</x:v>
      </x:c>
      <x:c r="F16922" s="45" t="str">
        <x:v>214-ELE02</x:v>
      </x:c>
      <x:c r="H16922" s="9" t="str">
        <x:v>CEAS.Submeter_EB_208</x:v>
      </x:c>
      <x:c r="I16922" s="49" t="str">
        <x:v>Use</x:v>
      </x:c>
      <x:c r="J16922" s="31" t="str">
        <x:v>15 Minutes</x:v>
      </x:c>
      <x:c r="K16922" s="32" t="str">
        <x:v>08-18-2024 12:00:00</x:v>
      </x:c>
      <x:c r="M16922" s="53" t="str">
        <x:v>4099738.0600000000000000</x:v>
      </x:c>
      <x:c r="N16922" s="33" t="str">
        <x:v/>
      </x:c>
    </x:row>
    <x:row r="16923">
      <x:c r="B16923" s="5" t="str">
        <x:v>8169309015105033969</x:v>
      </x:c>
      <x:c r="C16923" s="44" t="str">
        <x:v>77403958</x:v>
      </x:c>
      <x:c r="F16923" s="45" t="str">
        <x:v>214-ELE02</x:v>
      </x:c>
      <x:c r="H16923" s="9" t="str">
        <x:v>CEAS.Submeter_EB_208</x:v>
      </x:c>
      <x:c r="I16923" s="49" t="str">
        <x:v>Use</x:v>
      </x:c>
      <x:c r="J16923" s="31" t="str">
        <x:v>15 Minutes</x:v>
      </x:c>
      <x:c r="K16923" s="32" t="str">
        <x:v>08-18-2024 12:15:00</x:v>
      </x:c>
      <x:c r="M16923" s="53" t="str">
        <x:v>4099742.3900000000000000</x:v>
      </x:c>
      <x:c r="N16923" s="33" t="str">
        <x:v/>
      </x:c>
    </x:row>
    <x:row r="16924">
      <x:c r="B16924" s="5" t="str">
        <x:v>2082145543124066702</x:v>
      </x:c>
      <x:c r="C16924" s="44" t="str">
        <x:v>77403966</x:v>
      </x:c>
      <x:c r="F16924" s="45" t="str">
        <x:v>214-ELE02</x:v>
      </x:c>
      <x:c r="H16924" s="9" t="str">
        <x:v>CEAS.Submeter_EB_208</x:v>
      </x:c>
      <x:c r="I16924" s="49" t="str">
        <x:v>Use</x:v>
      </x:c>
      <x:c r="J16924" s="31" t="str">
        <x:v>15 Minutes</x:v>
      </x:c>
      <x:c r="K16924" s="32" t="str">
        <x:v>08-18-2024 12:30:00</x:v>
      </x:c>
      <x:c r="M16924" s="53" t="str">
        <x:v>4099746.5600000000000000</x:v>
      </x:c>
      <x:c r="N16924" s="33" t="str">
        <x:v/>
      </x:c>
    </x:row>
    <x:row r="16925">
      <x:c r="B16925" s="5" t="str">
        <x:v>1271046789128873607</x:v>
      </x:c>
      <x:c r="C16925" s="44" t="str">
        <x:v>77403974</x:v>
      </x:c>
      <x:c r="F16925" s="45" t="str">
        <x:v>214-ELE02</x:v>
      </x:c>
      <x:c r="H16925" s="9" t="str">
        <x:v>CEAS.Submeter_EB_208</x:v>
      </x:c>
      <x:c r="I16925" s="49" t="str">
        <x:v>Use</x:v>
      </x:c>
      <x:c r="J16925" s="31" t="str">
        <x:v>15 Minutes</x:v>
      </x:c>
      <x:c r="K16925" s="32" t="str">
        <x:v>08-18-2024 12:45:00</x:v>
      </x:c>
      <x:c r="M16925" s="53" t="str">
        <x:v>4099750.7100000000000000</x:v>
      </x:c>
      <x:c r="N16925" s="33" t="str">
        <x:v/>
      </x:c>
    </x:row>
    <x:row r="16926">
      <x:c r="B16926" s="5" t="str">
        <x:v>16957530144251547845</x:v>
      </x:c>
      <x:c r="C16926" s="44" t="str">
        <x:v>77403982</x:v>
      </x:c>
      <x:c r="F16926" s="45" t="str">
        <x:v>214-ELE02</x:v>
      </x:c>
      <x:c r="H16926" s="9" t="str">
        <x:v>CEAS.Submeter_EB_208</x:v>
      </x:c>
      <x:c r="I16926" s="49" t="str">
        <x:v>Use</x:v>
      </x:c>
      <x:c r="J16926" s="31" t="str">
        <x:v>15 Minutes</x:v>
      </x:c>
      <x:c r="K16926" s="32" t="str">
        <x:v>08-18-2024 13:00:00</x:v>
      </x:c>
      <x:c r="M16926" s="53" t="str">
        <x:v>4099755.1100000000000000</x:v>
      </x:c>
      <x:c r="N16926" s="33" t="str">
        <x:v/>
      </x:c>
    </x:row>
    <x:row r="16927">
      <x:c r="B16927" s="5" t="str">
        <x:v>240885114135715105</x:v>
      </x:c>
      <x:c r="C16927" s="44" t="str">
        <x:v>77403990</x:v>
      </x:c>
      <x:c r="F16927" s="45" t="str">
        <x:v>214-ELE02</x:v>
      </x:c>
      <x:c r="H16927" s="9" t="str">
        <x:v>CEAS.Submeter_EB_208</x:v>
      </x:c>
      <x:c r="I16927" s="49" t="str">
        <x:v>Use</x:v>
      </x:c>
      <x:c r="J16927" s="31" t="str">
        <x:v>15 Minutes</x:v>
      </x:c>
      <x:c r="K16927" s="32" t="str">
        <x:v>08-18-2024 13:15:00</x:v>
      </x:c>
      <x:c r="M16927" s="53" t="str">
        <x:v>4099759.4500000000000000</x:v>
      </x:c>
      <x:c r="N16927" s="33" t="str">
        <x:v/>
      </x:c>
    </x:row>
    <x:row r="16928">
      <x:c r="B16928" s="5" t="str">
        <x:v>8564760254992266205</x:v>
      </x:c>
      <x:c r="C16928" s="44" t="str">
        <x:v>77403998</x:v>
      </x:c>
      <x:c r="F16928" s="45" t="str">
        <x:v>214-ELE02</x:v>
      </x:c>
      <x:c r="H16928" s="9" t="str">
        <x:v>CEAS.Submeter_EB_208</x:v>
      </x:c>
      <x:c r="I16928" s="49" t="str">
        <x:v>Use</x:v>
      </x:c>
      <x:c r="J16928" s="31" t="str">
        <x:v>15 Minutes</x:v>
      </x:c>
      <x:c r="K16928" s="32" t="str">
        <x:v>08-18-2024 13:30:00</x:v>
      </x:c>
      <x:c r="M16928" s="53" t="str">
        <x:v>4099763.5200000000000000</x:v>
      </x:c>
      <x:c r="N16928" s="33" t="str">
        <x:v/>
      </x:c>
    </x:row>
    <x:row r="16929">
      <x:c r="B16929" s="5" t="str">
        <x:v>13688532712514275583</x:v>
      </x:c>
      <x:c r="C16929" s="44" t="str">
        <x:v>77404006</x:v>
      </x:c>
      <x:c r="F16929" s="45" t="str">
        <x:v>214-ELE02</x:v>
      </x:c>
      <x:c r="H16929" s="9" t="str">
        <x:v>CEAS.Submeter_EB_208</x:v>
      </x:c>
      <x:c r="I16929" s="49" t="str">
        <x:v>Use</x:v>
      </x:c>
      <x:c r="J16929" s="31" t="str">
        <x:v>15 Minutes</x:v>
      </x:c>
      <x:c r="K16929" s="32" t="str">
        <x:v>08-18-2024 13:45:00</x:v>
      </x:c>
      <x:c r="M16929" s="53" t="str">
        <x:v>4099767.9100000000000000</x:v>
      </x:c>
      <x:c r="N16929" s="33" t="str">
        <x:v/>
      </x:c>
    </x:row>
    <x:row r="16930">
      <x:c r="B16930" s="5" t="str">
        <x:v>10818364327863351209</x:v>
      </x:c>
      <x:c r="C16930" s="44" t="str">
        <x:v>77404014</x:v>
      </x:c>
      <x:c r="F16930" s="45" t="str">
        <x:v>214-ELE02</x:v>
      </x:c>
      <x:c r="H16930" s="9" t="str">
        <x:v>CEAS.Submeter_EB_208</x:v>
      </x:c>
      <x:c r="I16930" s="49" t="str">
        <x:v>Use</x:v>
      </x:c>
      <x:c r="J16930" s="31" t="str">
        <x:v>15 Minutes</x:v>
      </x:c>
      <x:c r="K16930" s="32" t="str">
        <x:v>08-18-2024 14:00:00</x:v>
      </x:c>
      <x:c r="M16930" s="53" t="str">
        <x:v>4099772.1800000000000000</x:v>
      </x:c>
      <x:c r="N16930" s="33" t="str">
        <x:v/>
      </x:c>
    </x:row>
    <x:row r="16931">
      <x:c r="B16931" s="5" t="str">
        <x:v>15606538162043057336</x:v>
      </x:c>
      <x:c r="C16931" s="44" t="str">
        <x:v>77404022</x:v>
      </x:c>
      <x:c r="F16931" s="45" t="str">
        <x:v>214-ELE02</x:v>
      </x:c>
      <x:c r="H16931" s="9" t="str">
        <x:v>CEAS.Submeter_EB_208</x:v>
      </x:c>
      <x:c r="I16931" s="49" t="str">
        <x:v>Use</x:v>
      </x:c>
      <x:c r="J16931" s="31" t="str">
        <x:v>15 Minutes</x:v>
      </x:c>
      <x:c r="K16931" s="32" t="str">
        <x:v>08-18-2024 14:15:00</x:v>
      </x:c>
      <x:c r="M16931" s="53" t="str">
        <x:v>4099776.4900000000000000</x:v>
      </x:c>
      <x:c r="N16931" s="33" t="str">
        <x:v/>
      </x:c>
    </x:row>
    <x:row r="16932">
      <x:c r="B16932" s="5" t="str">
        <x:v>17406578298660356702</x:v>
      </x:c>
      <x:c r="C16932" s="44" t="str">
        <x:v>77404030</x:v>
      </x:c>
      <x:c r="F16932" s="45" t="str">
        <x:v>214-ELE02</x:v>
      </x:c>
      <x:c r="H16932" s="9" t="str">
        <x:v>CEAS.Submeter_EB_208</x:v>
      </x:c>
      <x:c r="I16932" s="49" t="str">
        <x:v>Use</x:v>
      </x:c>
      <x:c r="J16932" s="31" t="str">
        <x:v>15 Minutes</x:v>
      </x:c>
      <x:c r="K16932" s="32" t="str">
        <x:v>08-18-2024 14:30:00</x:v>
      </x:c>
      <x:c r="M16932" s="53" t="str">
        <x:v>4099780.8400000000000000</x:v>
      </x:c>
      <x:c r="N16932" s="33" t="str">
        <x:v/>
      </x:c>
    </x:row>
    <x:row r="16933">
      <x:c r="B16933" s="5" t="str">
        <x:v>261121997523809424</x:v>
      </x:c>
      <x:c r="C16933" s="44" t="str">
        <x:v>77404038</x:v>
      </x:c>
      <x:c r="F16933" s="45" t="str">
        <x:v>214-ELE02</x:v>
      </x:c>
      <x:c r="H16933" s="9" t="str">
        <x:v>CEAS.Submeter_EB_208</x:v>
      </x:c>
      <x:c r="I16933" s="49" t="str">
        <x:v>Use</x:v>
      </x:c>
      <x:c r="J16933" s="31" t="str">
        <x:v>15 Minutes</x:v>
      </x:c>
      <x:c r="K16933" s="32" t="str">
        <x:v>08-18-2024 14:45:00</x:v>
      </x:c>
      <x:c r="M16933" s="53" t="str">
        <x:v>4099785.1400000000000000</x:v>
      </x:c>
      <x:c r="N16933" s="33" t="str">
        <x:v/>
      </x:c>
    </x:row>
    <x:row r="16934">
      <x:c r="B16934" s="5" t="str">
        <x:v>6543946591770787420</x:v>
      </x:c>
      <x:c r="C16934" s="44" t="str">
        <x:v>77404046</x:v>
      </x:c>
      <x:c r="F16934" s="45" t="str">
        <x:v>214-ELE02</x:v>
      </x:c>
      <x:c r="H16934" s="9" t="str">
        <x:v>CEAS.Submeter_EB_208</x:v>
      </x:c>
      <x:c r="I16934" s="49" t="str">
        <x:v>Use</x:v>
      </x:c>
      <x:c r="J16934" s="31" t="str">
        <x:v>15 Minutes</x:v>
      </x:c>
      <x:c r="K16934" s="32" t="str">
        <x:v>08-18-2024 15:00:00</x:v>
      </x:c>
      <x:c r="M16934" s="53" t="str">
        <x:v>4099790.0000000000000000</x:v>
      </x:c>
      <x:c r="N16934" s="33" t="str">
        <x:v/>
      </x:c>
    </x:row>
    <x:row r="16935">
      <x:c r="B16935" s="5" t="str">
        <x:v>5352494285485445369</x:v>
      </x:c>
      <x:c r="C16935" s="44" t="str">
        <x:v>77404054</x:v>
      </x:c>
      <x:c r="F16935" s="45" t="str">
        <x:v>214-ELE02</x:v>
      </x:c>
      <x:c r="H16935" s="9" t="str">
        <x:v>CEAS.Submeter_EB_208</x:v>
      </x:c>
      <x:c r="I16935" s="49" t="str">
        <x:v>Use</x:v>
      </x:c>
      <x:c r="J16935" s="31" t="str">
        <x:v>15 Minutes</x:v>
      </x:c>
      <x:c r="K16935" s="32" t="str">
        <x:v>08-18-2024 15:15:00</x:v>
      </x:c>
      <x:c r="M16935" s="53" t="str">
        <x:v>4099794.6600000000000000</x:v>
      </x:c>
      <x:c r="N16935" s="33" t="str">
        <x:v/>
      </x:c>
    </x:row>
    <x:row r="16936">
      <x:c r="B16936" s="5" t="str">
        <x:v>565845976667439276</x:v>
      </x:c>
      <x:c r="C16936" s="44" t="str">
        <x:v>77404062</x:v>
      </x:c>
      <x:c r="F16936" s="45" t="str">
        <x:v>214-ELE02</x:v>
      </x:c>
      <x:c r="H16936" s="9" t="str">
        <x:v>CEAS.Submeter_EB_208</x:v>
      </x:c>
      <x:c r="I16936" s="49" t="str">
        <x:v>Use</x:v>
      </x:c>
      <x:c r="J16936" s="31" t="str">
        <x:v>15 Minutes</x:v>
      </x:c>
      <x:c r="K16936" s="32" t="str">
        <x:v>08-18-2024 15:30:00</x:v>
      </x:c>
      <x:c r="M16936" s="53" t="str">
        <x:v>4099799.1700000000000000</x:v>
      </x:c>
      <x:c r="N16936" s="33" t="str">
        <x:v/>
      </x:c>
    </x:row>
    <x:row r="16937">
      <x:c r="B16937" s="5" t="str">
        <x:v>8904487198608792990</x:v>
      </x:c>
      <x:c r="C16937" s="44" t="str">
        <x:v>77404070</x:v>
      </x:c>
      <x:c r="F16937" s="45" t="str">
        <x:v>214-ELE02</x:v>
      </x:c>
      <x:c r="H16937" s="9" t="str">
        <x:v>CEAS.Submeter_EB_208</x:v>
      </x:c>
      <x:c r="I16937" s="49" t="str">
        <x:v>Use</x:v>
      </x:c>
      <x:c r="J16937" s="31" t="str">
        <x:v>15 Minutes</x:v>
      </x:c>
      <x:c r="K16937" s="32" t="str">
        <x:v>08-18-2024 15:45:00</x:v>
      </x:c>
      <x:c r="M16937" s="53" t="str">
        <x:v>4099803.4500000000000000</x:v>
      </x:c>
      <x:c r="N16937" s="33" t="str">
        <x:v/>
      </x:c>
    </x:row>
    <x:row r="16938">
      <x:c r="B16938" s="5" t="str">
        <x:v>18332177957592244110</x:v>
      </x:c>
      <x:c r="C16938" s="44" t="str">
        <x:v>77404078</x:v>
      </x:c>
      <x:c r="F16938" s="45" t="str">
        <x:v>214-ELE02</x:v>
      </x:c>
      <x:c r="H16938" s="9" t="str">
        <x:v>CEAS.Submeter_EB_208</x:v>
      </x:c>
      <x:c r="I16938" s="49" t="str">
        <x:v>Use</x:v>
      </x:c>
      <x:c r="J16938" s="31" t="str">
        <x:v>15 Minutes</x:v>
      </x:c>
      <x:c r="K16938" s="32" t="str">
        <x:v>08-18-2024 16:00:00</x:v>
      </x:c>
      <x:c r="M16938" s="53" t="str">
        <x:v>4099808.0000000000000000</x:v>
      </x:c>
      <x:c r="N16938" s="33" t="str">
        <x:v/>
      </x:c>
    </x:row>
    <x:row r="16939">
      <x:c r="B16939" s="5" t="str">
        <x:v>11247174788858090806</x:v>
      </x:c>
      <x:c r="C16939" s="44" t="str">
        <x:v>77404086</x:v>
      </x:c>
      <x:c r="F16939" s="45" t="str">
        <x:v>214-ELE02</x:v>
      </x:c>
      <x:c r="H16939" s="9" t="str">
        <x:v>CEAS.Submeter_EB_208</x:v>
      </x:c>
      <x:c r="I16939" s="49" t="str">
        <x:v>Use</x:v>
      </x:c>
      <x:c r="J16939" s="31" t="str">
        <x:v>15 Minutes</x:v>
      </x:c>
      <x:c r="K16939" s="32" t="str">
        <x:v>08-18-2024 16:15:00</x:v>
      </x:c>
      <x:c r="M16939" s="53" t="str">
        <x:v>4099812.6000000000000000</x:v>
      </x:c>
      <x:c r="N16939" s="33" t="str">
        <x:v/>
      </x:c>
    </x:row>
    <x:row r="16940">
      <x:c r="B16940" s="5" t="str">
        <x:v>1658013436670684659</x:v>
      </x:c>
      <x:c r="C16940" s="44" t="str">
        <x:v>77404094</x:v>
      </x:c>
      <x:c r="F16940" s="45" t="str">
        <x:v>214-ELE02</x:v>
      </x:c>
      <x:c r="H16940" s="9" t="str">
        <x:v>CEAS.Submeter_EB_208</x:v>
      </x:c>
      <x:c r="I16940" s="49" t="str">
        <x:v>Use</x:v>
      </x:c>
      <x:c r="J16940" s="31" t="str">
        <x:v>15 Minutes</x:v>
      </x:c>
      <x:c r="K16940" s="32" t="str">
        <x:v>08-18-2024 16:30:00</x:v>
      </x:c>
      <x:c r="M16940" s="53" t="str">
        <x:v>4099817.0600000000000000</x:v>
      </x:c>
      <x:c r="N16940" s="33" t="str">
        <x:v/>
      </x:c>
    </x:row>
    <x:row r="16941">
      <x:c r="B16941" s="5" t="str">
        <x:v>6437010840585399222</x:v>
      </x:c>
      <x:c r="C16941" s="44" t="str">
        <x:v>77404102</x:v>
      </x:c>
      <x:c r="F16941" s="45" t="str">
        <x:v>214-ELE02</x:v>
      </x:c>
      <x:c r="H16941" s="9" t="str">
        <x:v>CEAS.Submeter_EB_208</x:v>
      </x:c>
      <x:c r="I16941" s="49" t="str">
        <x:v>Use</x:v>
      </x:c>
      <x:c r="J16941" s="31" t="str">
        <x:v>15 Minutes</x:v>
      </x:c>
      <x:c r="K16941" s="32" t="str">
        <x:v>08-18-2024 16:45:00</x:v>
      </x:c>
      <x:c r="M16941" s="53" t="str">
        <x:v>4099821.3300000000000000</x:v>
      </x:c>
      <x:c r="N16941" s="33" t="str">
        <x:v/>
      </x:c>
    </x:row>
    <x:row r="16942">
      <x:c r="B16942" s="5" t="str">
        <x:v>17536726622831918020</x:v>
      </x:c>
      <x:c r="C16942" s="44" t="str">
        <x:v>77416139</x:v>
      </x:c>
      <x:c r="F16942" s="45" t="str">
        <x:v>214-ELE02</x:v>
      </x:c>
      <x:c r="H16942" s="9" t="str">
        <x:v>CEAS.Submeter_EB_208</x:v>
      </x:c>
      <x:c r="I16942" s="49" t="str">
        <x:v>Use</x:v>
      </x:c>
      <x:c r="J16942" s="31" t="str">
        <x:v>15 Minutes</x:v>
      </x:c>
      <x:c r="K16942" s="32" t="str">
        <x:v>08-18-2024 17:00:00</x:v>
      </x:c>
      <x:c r="M16942" s="53" t="str">
        <x:v>4099825.6100000000000000</x:v>
      </x:c>
      <x:c r="N16942" s="33" t="str">
        <x:v/>
      </x:c>
    </x:row>
    <x:row r="16943">
      <x:c r="B16943" s="5" t="str">
        <x:v>13948709977885036431</x:v>
      </x:c>
      <x:c r="C16943" s="44" t="str">
        <x:v>77416147</x:v>
      </x:c>
      <x:c r="F16943" s="45" t="str">
        <x:v>214-ELE02</x:v>
      </x:c>
      <x:c r="H16943" s="9" t="str">
        <x:v>CEAS.Submeter_EB_208</x:v>
      </x:c>
      <x:c r="I16943" s="49" t="str">
        <x:v>Use</x:v>
      </x:c>
      <x:c r="J16943" s="31" t="str">
        <x:v>15 Minutes</x:v>
      </x:c>
      <x:c r="K16943" s="32" t="str">
        <x:v>08-18-2024 17:15:00</x:v>
      </x:c>
      <x:c r="M16943" s="53" t="str">
        <x:v>4099830.1400000000000000</x:v>
      </x:c>
      <x:c r="N16943" s="33" t="str">
        <x:v/>
      </x:c>
    </x:row>
    <x:row r="16944">
      <x:c r="B16944" s="5" t="str">
        <x:v>8292348220884907519</x:v>
      </x:c>
      <x:c r="C16944" s="44" t="str">
        <x:v>77416155</x:v>
      </x:c>
      <x:c r="F16944" s="45" t="str">
        <x:v>214-ELE02</x:v>
      </x:c>
      <x:c r="H16944" s="9" t="str">
        <x:v>CEAS.Submeter_EB_208</x:v>
      </x:c>
      <x:c r="I16944" s="49" t="str">
        <x:v>Use</x:v>
      </x:c>
      <x:c r="J16944" s="31" t="str">
        <x:v>15 Minutes</x:v>
      </x:c>
      <x:c r="K16944" s="32" t="str">
        <x:v>08-18-2024 17:30:00</x:v>
      </x:c>
      <x:c r="M16944" s="53" t="str">
        <x:v>4099834.5000000000000000</x:v>
      </x:c>
      <x:c r="N16944" s="33" t="str">
        <x:v/>
      </x:c>
    </x:row>
    <x:row r="16945">
      <x:c r="B16945" s="5" t="str">
        <x:v>8708810726676051947</x:v>
      </x:c>
      <x:c r="C16945" s="44" t="str">
        <x:v>77416163</x:v>
      </x:c>
      <x:c r="F16945" s="45" t="str">
        <x:v>214-ELE02</x:v>
      </x:c>
      <x:c r="H16945" s="9" t="str">
        <x:v>CEAS.Submeter_EB_208</x:v>
      </x:c>
      <x:c r="I16945" s="49" t="str">
        <x:v>Use</x:v>
      </x:c>
      <x:c r="J16945" s="31" t="str">
        <x:v>15 Minutes</x:v>
      </x:c>
      <x:c r="K16945" s="32" t="str">
        <x:v>08-18-2024 17:45:00</x:v>
      </x:c>
      <x:c r="M16945" s="53" t="str">
        <x:v>4099838.9500000000000000</x:v>
      </x:c>
      <x:c r="N16945" s="33" t="str">
        <x:v/>
      </x:c>
    </x:row>
    <x:row r="16946">
      <x:c r="B16946" s="5" t="str">
        <x:v>4243848904588254368</x:v>
      </x:c>
      <x:c r="C16946" s="44" t="str">
        <x:v>77416171</x:v>
      </x:c>
      <x:c r="F16946" s="45" t="str">
        <x:v>214-ELE02</x:v>
      </x:c>
      <x:c r="H16946" s="9" t="str">
        <x:v>CEAS.Submeter_EB_208</x:v>
      </x:c>
      <x:c r="I16946" s="49" t="str">
        <x:v>Use</x:v>
      </x:c>
      <x:c r="J16946" s="31" t="str">
        <x:v>15 Minutes</x:v>
      </x:c>
      <x:c r="K16946" s="32" t="str">
        <x:v>08-18-2024 18:00:00</x:v>
      </x:c>
      <x:c r="M16946" s="53" t="str">
        <x:v>4099842.9800000000000000</x:v>
      </x:c>
      <x:c r="N16946" s="33" t="str">
        <x:v/>
      </x:c>
    </x:row>
    <x:row r="16947">
      <x:c r="B16947" s="5" t="str">
        <x:v>11072729709785409146</x:v>
      </x:c>
      <x:c r="C16947" s="44" t="str">
        <x:v>77416179</x:v>
      </x:c>
      <x:c r="F16947" s="45" t="str">
        <x:v>214-ELE02</x:v>
      </x:c>
      <x:c r="H16947" s="9" t="str">
        <x:v>CEAS.Submeter_EB_208</x:v>
      </x:c>
      <x:c r="I16947" s="49" t="str">
        <x:v>Use</x:v>
      </x:c>
      <x:c r="J16947" s="31" t="str">
        <x:v>15 Minutes</x:v>
      </x:c>
      <x:c r="K16947" s="32" t="str">
        <x:v>08-18-2024 18:15:00</x:v>
      </x:c>
      <x:c r="M16947" s="53" t="str">
        <x:v>4099847.4200000000000000</x:v>
      </x:c>
      <x:c r="N16947" s="33" t="str">
        <x:v/>
      </x:c>
    </x:row>
    <x:row r="16948">
      <x:c r="B16948" s="5" t="str">
        <x:v>6325818550249895655</x:v>
      </x:c>
      <x:c r="C16948" s="44" t="str">
        <x:v>77416187</x:v>
      </x:c>
      <x:c r="F16948" s="45" t="str">
        <x:v>214-ELE02</x:v>
      </x:c>
      <x:c r="H16948" s="9" t="str">
        <x:v>CEAS.Submeter_EB_208</x:v>
      </x:c>
      <x:c r="I16948" s="49" t="str">
        <x:v>Use</x:v>
      </x:c>
      <x:c r="J16948" s="31" t="str">
        <x:v>15 Minutes</x:v>
      </x:c>
      <x:c r="K16948" s="32" t="str">
        <x:v>08-18-2024 18:30:00</x:v>
      </x:c>
      <x:c r="M16948" s="53" t="str">
        <x:v>4099851.6400000000000000</x:v>
      </x:c>
      <x:c r="N16948" s="33" t="str">
        <x:v/>
      </x:c>
    </x:row>
    <x:row r="16949">
      <x:c r="B16949" s="5" t="str">
        <x:v>10388912395174851396</x:v>
      </x:c>
      <x:c r="C16949" s="44" t="str">
        <x:v>77416195</x:v>
      </x:c>
      <x:c r="F16949" s="45" t="str">
        <x:v>214-ELE02</x:v>
      </x:c>
      <x:c r="H16949" s="9" t="str">
        <x:v>CEAS.Submeter_EB_208</x:v>
      </x:c>
      <x:c r="I16949" s="49" t="str">
        <x:v>Use</x:v>
      </x:c>
      <x:c r="J16949" s="31" t="str">
        <x:v>15 Minutes</x:v>
      </x:c>
      <x:c r="K16949" s="32" t="str">
        <x:v>08-18-2024 18:45:00</x:v>
      </x:c>
      <x:c r="M16949" s="53" t="str">
        <x:v>4099855.8600000000000000</x:v>
      </x:c>
      <x:c r="N16949" s="33" t="str">
        <x:v/>
      </x:c>
    </x:row>
    <x:row r="16950">
      <x:c r="B16950" s="5" t="str">
        <x:v>6600116982794320037</x:v>
      </x:c>
      <x:c r="C16950" s="44" t="str">
        <x:v>77416203</x:v>
      </x:c>
      <x:c r="F16950" s="45" t="str">
        <x:v>214-ELE02</x:v>
      </x:c>
      <x:c r="H16950" s="9" t="str">
        <x:v>CEAS.Submeter_EB_208</x:v>
      </x:c>
      <x:c r="I16950" s="49" t="str">
        <x:v>Use</x:v>
      </x:c>
      <x:c r="J16950" s="31" t="str">
        <x:v>15 Minutes</x:v>
      </x:c>
      <x:c r="K16950" s="32" t="str">
        <x:v>08-18-2024 19:00:00</x:v>
      </x:c>
      <x:c r="M16950" s="53" t="str">
        <x:v>4099860.2300000000000000</x:v>
      </x:c>
      <x:c r="N16950" s="33" t="str">
        <x:v/>
      </x:c>
    </x:row>
    <x:row r="16951">
      <x:c r="B16951" s="5" t="str">
        <x:v>17922120738487225747</x:v>
      </x:c>
      <x:c r="C16951" s="44" t="str">
        <x:v>77416211</x:v>
      </x:c>
      <x:c r="F16951" s="45" t="str">
        <x:v>214-ELE02</x:v>
      </x:c>
      <x:c r="H16951" s="9" t="str">
        <x:v>CEAS.Submeter_EB_208</x:v>
      </x:c>
      <x:c r="I16951" s="49" t="str">
        <x:v>Use</x:v>
      </x:c>
      <x:c r="J16951" s="31" t="str">
        <x:v>15 Minutes</x:v>
      </x:c>
      <x:c r="K16951" s="32" t="str">
        <x:v>08-18-2024 19:15:00</x:v>
      </x:c>
      <x:c r="M16951" s="53" t="str">
        <x:v>4099865.1200000000000000</x:v>
      </x:c>
      <x:c r="N16951" s="33" t="str">
        <x:v/>
      </x:c>
    </x:row>
    <x:row r="16952">
      <x:c r="B16952" s="5" t="str">
        <x:v>17612480888630700445</x:v>
      </x:c>
      <x:c r="C16952" s="44" t="str">
        <x:v>77416219</x:v>
      </x:c>
      <x:c r="F16952" s="45" t="str">
        <x:v>214-ELE02</x:v>
      </x:c>
      <x:c r="H16952" s="9" t="str">
        <x:v>CEAS.Submeter_EB_208</x:v>
      </x:c>
      <x:c r="I16952" s="49" t="str">
        <x:v>Use</x:v>
      </x:c>
      <x:c r="J16952" s="31" t="str">
        <x:v>15 Minutes</x:v>
      </x:c>
      <x:c r="K16952" s="32" t="str">
        <x:v>08-18-2024 19:30:00</x:v>
      </x:c>
      <x:c r="M16952" s="53" t="str">
        <x:v>4099869.6000000000000000</x:v>
      </x:c>
      <x:c r="N16952" s="33" t="str">
        <x:v/>
      </x:c>
    </x:row>
    <x:row r="16953">
      <x:c r="B16953" s="5" t="str">
        <x:v>3255446434488983898</x:v>
      </x:c>
      <x:c r="C16953" s="44" t="str">
        <x:v>77416227</x:v>
      </x:c>
      <x:c r="F16953" s="45" t="str">
        <x:v>214-ELE02</x:v>
      </x:c>
      <x:c r="H16953" s="9" t="str">
        <x:v>CEAS.Submeter_EB_208</x:v>
      </x:c>
      <x:c r="I16953" s="49" t="str">
        <x:v>Use</x:v>
      </x:c>
      <x:c r="J16953" s="31" t="str">
        <x:v>15 Minutes</x:v>
      </x:c>
      <x:c r="K16953" s="32" t="str">
        <x:v>08-18-2024 19:45:00</x:v>
      </x:c>
      <x:c r="M16953" s="53" t="str">
        <x:v>4099873.9800000000000000</x:v>
      </x:c>
      <x:c r="N16953" s="33" t="str">
        <x:v/>
      </x:c>
    </x:row>
    <x:row r="16954">
      <x:c r="B16954" s="5" t="str">
        <x:v>15101588528295196128</x:v>
      </x:c>
      <x:c r="C16954" s="44" t="str">
        <x:v>77416235</x:v>
      </x:c>
      <x:c r="F16954" s="45" t="str">
        <x:v>214-ELE02</x:v>
      </x:c>
      <x:c r="H16954" s="9" t="str">
        <x:v>CEAS.Submeter_EB_208</x:v>
      </x:c>
      <x:c r="I16954" s="49" t="str">
        <x:v>Use</x:v>
      </x:c>
      <x:c r="J16954" s="31" t="str">
        <x:v>15 Minutes</x:v>
      </x:c>
      <x:c r="K16954" s="32" t="str">
        <x:v>08-18-2024 20:00:00</x:v>
      </x:c>
      <x:c r="M16954" s="53" t="str">
        <x:v>4099878.4600000000000000</x:v>
      </x:c>
      <x:c r="N16954" s="33" t="str">
        <x:v/>
      </x:c>
    </x:row>
    <x:row r="16955">
      <x:c r="B16955" s="5" t="str">
        <x:v>8899420182382778917</x:v>
      </x:c>
      <x:c r="C16955" s="44" t="str">
        <x:v>77416243</x:v>
      </x:c>
      <x:c r="F16955" s="45" t="str">
        <x:v>214-ELE02</x:v>
      </x:c>
      <x:c r="H16955" s="9" t="str">
        <x:v>CEAS.Submeter_EB_208</x:v>
      </x:c>
      <x:c r="I16955" s="49" t="str">
        <x:v>Use</x:v>
      </x:c>
      <x:c r="J16955" s="31" t="str">
        <x:v>15 Minutes</x:v>
      </x:c>
      <x:c r="K16955" s="32" t="str">
        <x:v>08-18-2024 20:15:00</x:v>
      </x:c>
      <x:c r="M16955" s="53" t="str">
        <x:v>4099882.7600000000000000</x:v>
      </x:c>
      <x:c r="N16955" s="33" t="str">
        <x:v/>
      </x:c>
    </x:row>
    <x:row r="16956">
      <x:c r="B16956" s="5" t="str">
        <x:v>16456487740741963212</x:v>
      </x:c>
      <x:c r="C16956" s="44" t="str">
        <x:v>77416251</x:v>
      </x:c>
      <x:c r="F16956" s="45" t="str">
        <x:v>214-ELE02</x:v>
      </x:c>
      <x:c r="H16956" s="9" t="str">
        <x:v>CEAS.Submeter_EB_208</x:v>
      </x:c>
      <x:c r="I16956" s="49" t="str">
        <x:v>Use</x:v>
      </x:c>
      <x:c r="J16956" s="31" t="str">
        <x:v>15 Minutes</x:v>
      </x:c>
      <x:c r="K16956" s="32" t="str">
        <x:v>08-18-2024 20:30:00</x:v>
      </x:c>
      <x:c r="M16956" s="53" t="str">
        <x:v>4099886.8800000000000000</x:v>
      </x:c>
      <x:c r="N16956" s="33" t="str">
        <x:v/>
      </x:c>
    </x:row>
    <x:row r="16957">
      <x:c r="B16957" s="5" t="str">
        <x:v>17797512662597460152</x:v>
      </x:c>
      <x:c r="C16957" s="44" t="str">
        <x:v>77416259</x:v>
      </x:c>
      <x:c r="F16957" s="45" t="str">
        <x:v>214-ELE02</x:v>
      </x:c>
      <x:c r="H16957" s="9" t="str">
        <x:v>CEAS.Submeter_EB_208</x:v>
      </x:c>
      <x:c r="I16957" s="49" t="str">
        <x:v>Use</x:v>
      </x:c>
      <x:c r="J16957" s="31" t="str">
        <x:v>15 Minutes</x:v>
      </x:c>
      <x:c r="K16957" s="32" t="str">
        <x:v>08-18-2024 20:45:00</x:v>
      </x:c>
      <x:c r="M16957" s="53" t="str">
        <x:v>4099890.8900000000000000</x:v>
      </x:c>
      <x:c r="N16957" s="33" t="str">
        <x:v/>
      </x:c>
    </x:row>
    <x:row r="16958">
      <x:c r="B16958" s="5" t="str">
        <x:v>16794811571433608851</x:v>
      </x:c>
      <x:c r="C16958" s="44" t="str">
        <x:v>77416267</x:v>
      </x:c>
      <x:c r="F16958" s="45" t="str">
        <x:v>214-ELE02</x:v>
      </x:c>
      <x:c r="H16958" s="9" t="str">
        <x:v>CEAS.Submeter_EB_208</x:v>
      </x:c>
      <x:c r="I16958" s="49" t="str">
        <x:v>Use</x:v>
      </x:c>
      <x:c r="J16958" s="31" t="str">
        <x:v>15 Minutes</x:v>
      </x:c>
      <x:c r="K16958" s="32" t="str">
        <x:v>08-18-2024 21:00:00</x:v>
      </x:c>
      <x:c r="M16958" s="53" t="str">
        <x:v>4099894.9200000000000000</x:v>
      </x:c>
      <x:c r="N16958" s="33" t="str">
        <x:v/>
      </x:c>
    </x:row>
    <x:row r="16959">
      <x:c r="B16959" s="5" t="str">
        <x:v>5038434418254161872</x:v>
      </x:c>
      <x:c r="C16959" s="44" t="str">
        <x:v>77416275</x:v>
      </x:c>
      <x:c r="F16959" s="45" t="str">
        <x:v>214-ELE02</x:v>
      </x:c>
      <x:c r="H16959" s="9" t="str">
        <x:v>CEAS.Submeter_EB_208</x:v>
      </x:c>
      <x:c r="I16959" s="49" t="str">
        <x:v>Use</x:v>
      </x:c>
      <x:c r="J16959" s="31" t="str">
        <x:v>15 Minutes</x:v>
      </x:c>
      <x:c r="K16959" s="32" t="str">
        <x:v>08-18-2024 21:15:00</x:v>
      </x:c>
      <x:c r="M16959" s="53" t="str">
        <x:v>4099898.9200000000000000</x:v>
      </x:c>
      <x:c r="N16959" s="33" t="str">
        <x:v/>
      </x:c>
    </x:row>
    <x:row r="16960">
      <x:c r="B16960" s="5" t="str">
        <x:v>13382172848062918534</x:v>
      </x:c>
      <x:c r="C16960" s="44" t="str">
        <x:v>77416283</x:v>
      </x:c>
      <x:c r="F16960" s="45" t="str">
        <x:v>214-ELE02</x:v>
      </x:c>
      <x:c r="H16960" s="9" t="str">
        <x:v>CEAS.Submeter_EB_208</x:v>
      </x:c>
      <x:c r="I16960" s="49" t="str">
        <x:v>Use</x:v>
      </x:c>
      <x:c r="J16960" s="31" t="str">
        <x:v>15 Minutes</x:v>
      </x:c>
      <x:c r="K16960" s="32" t="str">
        <x:v>08-18-2024 21:30:00</x:v>
      </x:c>
      <x:c r="M16960" s="53" t="str">
        <x:v>4099902.9400000000000000</x:v>
      </x:c>
      <x:c r="N16960" s="33" t="str">
        <x:v/>
      </x:c>
    </x:row>
    <x:row r="16961">
      <x:c r="B16961" s="5" t="str">
        <x:v>3664512221940796389</x:v>
      </x:c>
      <x:c r="C16961" s="44" t="str">
        <x:v>77416291</x:v>
      </x:c>
      <x:c r="F16961" s="45" t="str">
        <x:v>214-ELE02</x:v>
      </x:c>
      <x:c r="H16961" s="9" t="str">
        <x:v>CEAS.Submeter_EB_208</x:v>
      </x:c>
      <x:c r="I16961" s="49" t="str">
        <x:v>Use</x:v>
      </x:c>
      <x:c r="J16961" s="31" t="str">
        <x:v>15 Minutes</x:v>
      </x:c>
      <x:c r="K16961" s="32" t="str">
        <x:v>08-18-2024 21:45:00</x:v>
      </x:c>
      <x:c r="M16961" s="53" t="str">
        <x:v>4099906.9200000000000000</x:v>
      </x:c>
      <x:c r="N16961" s="33" t="str">
        <x:v/>
      </x:c>
    </x:row>
    <x:row r="16962">
      <x:c r="B16962" s="5" t="str">
        <x:v>6154187119073088899</x:v>
      </x:c>
      <x:c r="C16962" s="44" t="str">
        <x:v>77416299</x:v>
      </x:c>
      <x:c r="F16962" s="45" t="str">
        <x:v>214-ELE02</x:v>
      </x:c>
      <x:c r="H16962" s="9" t="str">
        <x:v>CEAS.Submeter_EB_208</x:v>
      </x:c>
      <x:c r="I16962" s="49" t="str">
        <x:v>Use</x:v>
      </x:c>
      <x:c r="J16962" s="31" t="str">
        <x:v>15 Minutes</x:v>
      </x:c>
      <x:c r="K16962" s="32" t="str">
        <x:v>08-18-2024 22:00:00</x:v>
      </x:c>
      <x:c r="M16962" s="53" t="str">
        <x:v>4099910.8600000000000000</x:v>
      </x:c>
      <x:c r="N16962" s="33" t="str">
        <x:v/>
      </x:c>
    </x:row>
    <x:row r="16963">
      <x:c r="B16963" s="5" t="str">
        <x:v>8006248791325922590</x:v>
      </x:c>
      <x:c r="C16963" s="44" t="str">
        <x:v>77416307</x:v>
      </x:c>
      <x:c r="F16963" s="45" t="str">
        <x:v>214-ELE02</x:v>
      </x:c>
      <x:c r="H16963" s="9" t="str">
        <x:v>CEAS.Submeter_EB_208</x:v>
      </x:c>
      <x:c r="I16963" s="49" t="str">
        <x:v>Use</x:v>
      </x:c>
      <x:c r="J16963" s="31" t="str">
        <x:v>15 Minutes</x:v>
      </x:c>
      <x:c r="K16963" s="32" t="str">
        <x:v>08-18-2024 22:15:00</x:v>
      </x:c>
      <x:c r="M16963" s="53" t="str">
        <x:v>4099914.6100000000000000</x:v>
      </x:c>
      <x:c r="N16963" s="33" t="str">
        <x:v/>
      </x:c>
    </x:row>
    <x:row r="16964">
      <x:c r="B16964" s="5" t="str">
        <x:v>12074439844118281279</x:v>
      </x:c>
      <x:c r="C16964" s="44" t="str">
        <x:v>77416315</x:v>
      </x:c>
      <x:c r="F16964" s="45" t="str">
        <x:v>214-ELE02</x:v>
      </x:c>
      <x:c r="H16964" s="9" t="str">
        <x:v>CEAS.Submeter_EB_208</x:v>
      </x:c>
      <x:c r="I16964" s="49" t="str">
        <x:v>Use</x:v>
      </x:c>
      <x:c r="J16964" s="31" t="str">
        <x:v>15 Minutes</x:v>
      </x:c>
      <x:c r="K16964" s="32" t="str">
        <x:v>08-18-2024 22:30:00</x:v>
      </x:c>
      <x:c r="M16964" s="53" t="str">
        <x:v>4099918.5700000000000000</x:v>
      </x:c>
      <x:c r="N16964" s="33" t="str">
        <x:v/>
      </x:c>
    </x:row>
    <x:row r="16965">
      <x:c r="B16965" s="5" t="str">
        <x:v>9813181111613587412</x:v>
      </x:c>
      <x:c r="C16965" s="44" t="str">
        <x:v>77416323</x:v>
      </x:c>
      <x:c r="F16965" s="45" t="str">
        <x:v>214-ELE02</x:v>
      </x:c>
      <x:c r="H16965" s="9" t="str">
        <x:v>CEAS.Submeter_EB_208</x:v>
      </x:c>
      <x:c r="I16965" s="49" t="str">
        <x:v>Use</x:v>
      </x:c>
      <x:c r="J16965" s="31" t="str">
        <x:v>15 Minutes</x:v>
      </x:c>
      <x:c r="K16965" s="32" t="str">
        <x:v>08-18-2024 22:45:00</x:v>
      </x:c>
      <x:c r="M16965" s="53" t="str">
        <x:v>4099922.5400000000000000</x:v>
      </x:c>
      <x:c r="N16965" s="33" t="str">
        <x:v/>
      </x:c>
    </x:row>
    <x:row r="16966">
      <x:c r="B16966" s="5" t="str">
        <x:v>15613481480363162785</x:v>
      </x:c>
      <x:c r="C16966" s="44" t="str">
        <x:v>77416331</x:v>
      </x:c>
      <x:c r="F16966" s="45" t="str">
        <x:v>214-ELE02</x:v>
      </x:c>
      <x:c r="H16966" s="9" t="str">
        <x:v>CEAS.Submeter_EB_208</x:v>
      </x:c>
      <x:c r="I16966" s="49" t="str">
        <x:v>Use</x:v>
      </x:c>
      <x:c r="J16966" s="31" t="str">
        <x:v>15 Minutes</x:v>
      </x:c>
      <x:c r="K16966" s="32" t="str">
        <x:v>08-18-2024 23:00:00</x:v>
      </x:c>
      <x:c r="M16966" s="53" t="str">
        <x:v>4099926.4900000000000000</x:v>
      </x:c>
      <x:c r="N16966" s="33" t="str">
        <x:v/>
      </x:c>
    </x:row>
    <x:row r="16967">
      <x:c r="B16967" s="5" t="str">
        <x:v>8112788415247908217</x:v>
      </x:c>
      <x:c r="C16967" s="44" t="str">
        <x:v>77416339</x:v>
      </x:c>
      <x:c r="F16967" s="45" t="str">
        <x:v>214-ELE02</x:v>
      </x:c>
      <x:c r="H16967" s="9" t="str">
        <x:v>CEAS.Submeter_EB_208</x:v>
      </x:c>
      <x:c r="I16967" s="49" t="str">
        <x:v>Use</x:v>
      </x:c>
      <x:c r="J16967" s="31" t="str">
        <x:v>15 Minutes</x:v>
      </x:c>
      <x:c r="K16967" s="32" t="str">
        <x:v>08-18-2024 23:15:00</x:v>
      </x:c>
      <x:c r="M16967" s="53" t="str">
        <x:v>4099930.6000000000000000</x:v>
      </x:c>
      <x:c r="N16967" s="33" t="str">
        <x:v/>
      </x:c>
    </x:row>
    <x:row r="16968">
      <x:c r="B16968" s="5" t="str">
        <x:v>8240069854632543562</x:v>
      </x:c>
      <x:c r="C16968" s="44" t="str">
        <x:v>77416347</x:v>
      </x:c>
      <x:c r="F16968" s="45" t="str">
        <x:v>214-ELE02</x:v>
      </x:c>
      <x:c r="H16968" s="9" t="str">
        <x:v>CEAS.Submeter_EB_208</x:v>
      </x:c>
      <x:c r="I16968" s="49" t="str">
        <x:v>Use</x:v>
      </x:c>
      <x:c r="J16968" s="31" t="str">
        <x:v>15 Minutes</x:v>
      </x:c>
      <x:c r="K16968" s="32" t="str">
        <x:v>08-18-2024 23:30:00</x:v>
      </x:c>
      <x:c r="M16968" s="53" t="str">
        <x:v>4099934.8900000000000000</x:v>
      </x:c>
      <x:c r="N16968" s="33" t="str">
        <x:v/>
      </x:c>
    </x:row>
    <x:row r="16969">
      <x:c r="B16969" s="5" t="str">
        <x:v>17988511565748635450</x:v>
      </x:c>
      <x:c r="C16969" s="44" t="str">
        <x:v>77416355</x:v>
      </x:c>
      <x:c r="F16969" s="45" t="str">
        <x:v>214-ELE02</x:v>
      </x:c>
      <x:c r="H16969" s="9" t="str">
        <x:v>CEAS.Submeter_EB_208</x:v>
      </x:c>
      <x:c r="I16969" s="49" t="str">
        <x:v>Use</x:v>
      </x:c>
      <x:c r="J16969" s="31" t="str">
        <x:v>15 Minutes</x:v>
      </x:c>
      <x:c r="K16969" s="32" t="str">
        <x:v>08-18-2024 23:45:00</x:v>
      </x:c>
      <x:c r="M16969" s="53" t="str">
        <x:v>4099938.8600000000000000</x:v>
      </x:c>
      <x:c r="N16969" s="33" t="str">
        <x:v/>
      </x:c>
    </x:row>
    <x:row r="16970">
      <x:c r="B16970" s="5" t="str">
        <x:v>14907228652798229693</x:v>
      </x:c>
      <x:c r="C16970" s="44" t="str">
        <x:v>77416363</x:v>
      </x:c>
      <x:c r="F16970" s="45" t="str">
        <x:v>214-ELE02</x:v>
      </x:c>
      <x:c r="H16970" s="9" t="str">
        <x:v>CEAS.Submeter_EB_208</x:v>
      </x:c>
      <x:c r="I16970" s="49" t="str">
        <x:v>Use</x:v>
      </x:c>
      <x:c r="J16970" s="31" t="str">
        <x:v>15 Minutes</x:v>
      </x:c>
      <x:c r="K16970" s="32" t="str">
        <x:v>08-19-2024 00:00:00</x:v>
      </x:c>
      <x:c r="M16970" s="53" t="str">
        <x:v>4099942.6800000000000000</x:v>
      </x:c>
      <x:c r="N16970" s="33" t="str">
        <x:v/>
      </x:c>
    </x:row>
    <x:row r="16971">
      <x:c r="B16971" s="5" t="str">
        <x:v>7522562828007344413</x:v>
      </x:c>
      <x:c r="C16971" s="44" t="str">
        <x:v>77416371</x:v>
      </x:c>
      <x:c r="F16971" s="45" t="str">
        <x:v>214-ELE02</x:v>
      </x:c>
      <x:c r="H16971" s="9" t="str">
        <x:v>CEAS.Submeter_EB_208</x:v>
      </x:c>
      <x:c r="I16971" s="49" t="str">
        <x:v>Use</x:v>
      </x:c>
      <x:c r="J16971" s="31" t="str">
        <x:v>15 Minutes</x:v>
      </x:c>
      <x:c r="K16971" s="32" t="str">
        <x:v>08-19-2024 00:15:00</x:v>
      </x:c>
      <x:c r="M16971" s="53" t="str">
        <x:v>4099946.5400000000000000</x:v>
      </x:c>
      <x:c r="N16971" s="33" t="str">
        <x:v/>
      </x:c>
    </x:row>
    <x:row r="16972">
      <x:c r="B16972" s="5" t="str">
        <x:v>14532801431061321065</x:v>
      </x:c>
      <x:c r="C16972" s="44" t="str">
        <x:v>77416379</x:v>
      </x:c>
      <x:c r="F16972" s="45" t="str">
        <x:v>214-ELE02</x:v>
      </x:c>
      <x:c r="H16972" s="9" t="str">
        <x:v>CEAS.Submeter_EB_208</x:v>
      </x:c>
      <x:c r="I16972" s="49" t="str">
        <x:v>Use</x:v>
      </x:c>
      <x:c r="J16972" s="31" t="str">
        <x:v>15 Minutes</x:v>
      </x:c>
      <x:c r="K16972" s="32" t="str">
        <x:v>08-19-2024 00:30:00</x:v>
      </x:c>
      <x:c r="M16972" s="53" t="str">
        <x:v>4099950.7200000000000000</x:v>
      </x:c>
      <x:c r="N16972" s="33" t="str">
        <x:v/>
      </x:c>
    </x:row>
    <x:row r="16973">
      <x:c r="B16973" s="5" t="str">
        <x:v>3795782541410536503</x:v>
      </x:c>
      <x:c r="C16973" s="44" t="str">
        <x:v>77416387</x:v>
      </x:c>
      <x:c r="F16973" s="45" t="str">
        <x:v>214-ELE02</x:v>
      </x:c>
      <x:c r="H16973" s="9" t="str">
        <x:v>CEAS.Submeter_EB_208</x:v>
      </x:c>
      <x:c r="I16973" s="49" t="str">
        <x:v>Use</x:v>
      </x:c>
      <x:c r="J16973" s="31" t="str">
        <x:v>15 Minutes</x:v>
      </x:c>
      <x:c r="K16973" s="32" t="str">
        <x:v>08-19-2024 00:45:00</x:v>
      </x:c>
      <x:c r="M16973" s="53" t="str">
        <x:v>4099954.7100000000000000</x:v>
      </x:c>
      <x:c r="N16973" s="33" t="str">
        <x:v/>
      </x:c>
    </x:row>
    <x:row r="16974">
      <x:c r="B16974" s="5" t="str">
        <x:v>14692874227803423961</x:v>
      </x:c>
      <x:c r="C16974" s="44" t="str">
        <x:v>77416395</x:v>
      </x:c>
      <x:c r="F16974" s="45" t="str">
        <x:v>214-ELE02</x:v>
      </x:c>
      <x:c r="H16974" s="9" t="str">
        <x:v>CEAS.Submeter_EB_208</x:v>
      </x:c>
      <x:c r="I16974" s="49" t="str">
        <x:v>Use</x:v>
      </x:c>
      <x:c r="J16974" s="31" t="str">
        <x:v>15 Minutes</x:v>
      </x:c>
      <x:c r="K16974" s="32" t="str">
        <x:v>08-19-2024 01:00:00</x:v>
      </x:c>
      <x:c r="M16974" s="53" t="str">
        <x:v>4099958.6100000000000000</x:v>
      </x:c>
      <x:c r="N16974" s="33" t="str">
        <x:v/>
      </x:c>
    </x:row>
    <x:row r="16975">
      <x:c r="B16975" s="5" t="str">
        <x:v>9730322104272412092</x:v>
      </x:c>
      <x:c r="C16975" s="44" t="str">
        <x:v>77416403</x:v>
      </x:c>
      <x:c r="F16975" s="45" t="str">
        <x:v>214-ELE02</x:v>
      </x:c>
      <x:c r="H16975" s="9" t="str">
        <x:v>CEAS.Submeter_EB_208</x:v>
      </x:c>
      <x:c r="I16975" s="49" t="str">
        <x:v>Use</x:v>
      </x:c>
      <x:c r="J16975" s="31" t="str">
        <x:v>15 Minutes</x:v>
      </x:c>
      <x:c r="K16975" s="32" t="str">
        <x:v>08-19-2024 01:15:00</x:v>
      </x:c>
      <x:c r="M16975" s="53" t="str">
        <x:v>4099962.4900000000000000</x:v>
      </x:c>
      <x:c r="N16975" s="33" t="str">
        <x:v/>
      </x:c>
    </x:row>
    <x:row r="16976">
      <x:c r="B16976" s="5" t="str">
        <x:v>4231715180839268887</x:v>
      </x:c>
      <x:c r="C16976" s="44" t="str">
        <x:v>77416411</x:v>
      </x:c>
      <x:c r="F16976" s="45" t="str">
        <x:v>214-ELE02</x:v>
      </x:c>
      <x:c r="H16976" s="9" t="str">
        <x:v>CEAS.Submeter_EB_208</x:v>
      </x:c>
      <x:c r="I16976" s="49" t="str">
        <x:v>Use</x:v>
      </x:c>
      <x:c r="J16976" s="31" t="str">
        <x:v>15 Minutes</x:v>
      </x:c>
      <x:c r="K16976" s="32" t="str">
        <x:v>08-19-2024 01:30:00</x:v>
      </x:c>
      <x:c r="M16976" s="53" t="str">
        <x:v>4099966.4600000000000000</x:v>
      </x:c>
      <x:c r="N16976" s="33" t="str">
        <x:v/>
      </x:c>
    </x:row>
    <x:row r="16977">
      <x:c r="B16977" s="5" t="str">
        <x:v>7180654914771252306</x:v>
      </x:c>
      <x:c r="C16977" s="44" t="str">
        <x:v>77416419</x:v>
      </x:c>
      <x:c r="F16977" s="45" t="str">
        <x:v>214-ELE02</x:v>
      </x:c>
      <x:c r="H16977" s="9" t="str">
        <x:v>CEAS.Submeter_EB_208</x:v>
      </x:c>
      <x:c r="I16977" s="49" t="str">
        <x:v>Use</x:v>
      </x:c>
      <x:c r="J16977" s="31" t="str">
        <x:v>15 Minutes</x:v>
      </x:c>
      <x:c r="K16977" s="32" t="str">
        <x:v>08-19-2024 01:45:00</x:v>
      </x:c>
      <x:c r="M16977" s="53" t="str">
        <x:v>4099970.2600000000000000</x:v>
      </x:c>
      <x:c r="N16977" s="33" t="str">
        <x:v/>
      </x:c>
    </x:row>
    <x:row r="16978">
      <x:c r="B16978" s="5" t="str">
        <x:v>4433515570823988202</x:v>
      </x:c>
      <x:c r="C16978" s="44" t="str">
        <x:v>77416427</x:v>
      </x:c>
      <x:c r="F16978" s="45" t="str">
        <x:v>214-ELE02</x:v>
      </x:c>
      <x:c r="H16978" s="9" t="str">
        <x:v>CEAS.Submeter_EB_208</x:v>
      </x:c>
      <x:c r="I16978" s="49" t="str">
        <x:v>Use</x:v>
      </x:c>
      <x:c r="J16978" s="31" t="str">
        <x:v>15 Minutes</x:v>
      </x:c>
      <x:c r="K16978" s="32" t="str">
        <x:v>08-19-2024 02:00:00</x:v>
      </x:c>
      <x:c r="M16978" s="53" t="str">
        <x:v>4099974.2100000000000000</x:v>
      </x:c>
      <x:c r="N16978" s="33" t="str">
        <x:v/>
      </x:c>
    </x:row>
    <x:row r="16979">
      <x:c r="B16979" s="5" t="str">
        <x:v>5302011184456030368</x:v>
      </x:c>
      <x:c r="C16979" s="44" t="str">
        <x:v>77416435</x:v>
      </x:c>
      <x:c r="F16979" s="45" t="str">
        <x:v>214-ELE02</x:v>
      </x:c>
      <x:c r="H16979" s="9" t="str">
        <x:v>CEAS.Submeter_EB_208</x:v>
      </x:c>
      <x:c r="I16979" s="49" t="str">
        <x:v>Use</x:v>
      </x:c>
      <x:c r="J16979" s="31" t="str">
        <x:v>15 Minutes</x:v>
      </x:c>
      <x:c r="K16979" s="32" t="str">
        <x:v>08-19-2024 02:15:00</x:v>
      </x:c>
      <x:c r="M16979" s="53" t="str">
        <x:v>4099978.1700000000000000</x:v>
      </x:c>
      <x:c r="N16979" s="33" t="str">
        <x:v/>
      </x:c>
    </x:row>
    <x:row r="16980">
      <x:c r="B16980" s="5" t="str">
        <x:v>1143656573468340939</x:v>
      </x:c>
      <x:c r="C16980" s="44" t="str">
        <x:v>77416443</x:v>
      </x:c>
      <x:c r="F16980" s="45" t="str">
        <x:v>214-ELE02</x:v>
      </x:c>
      <x:c r="H16980" s="9" t="str">
        <x:v>CEAS.Submeter_EB_208</x:v>
      </x:c>
      <x:c r="I16980" s="49" t="str">
        <x:v>Use</x:v>
      </x:c>
      <x:c r="J16980" s="31" t="str">
        <x:v>15 Minutes</x:v>
      </x:c>
      <x:c r="K16980" s="32" t="str">
        <x:v>08-19-2024 02:30:00</x:v>
      </x:c>
      <x:c r="M16980" s="53" t="str">
        <x:v>4099982.1900000000000000</x:v>
      </x:c>
      <x:c r="N16980" s="33" t="str">
        <x:v/>
      </x:c>
    </x:row>
    <x:row r="16981">
      <x:c r="B16981" s="5" t="str">
        <x:v>14969531338699082495</x:v>
      </x:c>
      <x:c r="C16981" s="44" t="str">
        <x:v>77416451</x:v>
      </x:c>
      <x:c r="F16981" s="45" t="str">
        <x:v>214-ELE02</x:v>
      </x:c>
      <x:c r="H16981" s="9" t="str">
        <x:v>CEAS.Submeter_EB_208</x:v>
      </x:c>
      <x:c r="I16981" s="49" t="str">
        <x:v>Use</x:v>
      </x:c>
      <x:c r="J16981" s="31" t="str">
        <x:v>15 Minutes</x:v>
      </x:c>
      <x:c r="K16981" s="32" t="str">
        <x:v>08-19-2024 02:45:00</x:v>
      </x:c>
      <x:c r="M16981" s="53" t="str">
        <x:v>4099986.1200000000000000</x:v>
      </x:c>
      <x:c r="N16981" s="33" t="str">
        <x:v/>
      </x:c>
    </x:row>
    <x:row r="16982">
      <x:c r="B16982" s="5" t="str">
        <x:v>14401131445245387754</x:v>
      </x:c>
      <x:c r="C16982" s="44" t="str">
        <x:v>77416459</x:v>
      </x:c>
      <x:c r="F16982" s="45" t="str">
        <x:v>214-ELE02</x:v>
      </x:c>
      <x:c r="H16982" s="9" t="str">
        <x:v>CEAS.Submeter_EB_208</x:v>
      </x:c>
      <x:c r="I16982" s="49" t="str">
        <x:v>Use</x:v>
      </x:c>
      <x:c r="J16982" s="31" t="str">
        <x:v>15 Minutes</x:v>
      </x:c>
      <x:c r="K16982" s="32" t="str">
        <x:v>08-19-2024 03:00:00</x:v>
      </x:c>
      <x:c r="M16982" s="53" t="str">
        <x:v>4099990.0900000000000000</x:v>
      </x:c>
      <x:c r="N16982" s="33" t="str">
        <x:v/>
      </x:c>
    </x:row>
    <x:row r="16983">
      <x:c r="B16983" s="5" t="str">
        <x:v>5702829082651928026</x:v>
      </x:c>
      <x:c r="C16983" s="44" t="str">
        <x:v>77416467</x:v>
      </x:c>
      <x:c r="F16983" s="45" t="str">
        <x:v>214-ELE02</x:v>
      </x:c>
      <x:c r="H16983" s="9" t="str">
        <x:v>CEAS.Submeter_EB_208</x:v>
      </x:c>
      <x:c r="I16983" s="49" t="str">
        <x:v>Use</x:v>
      </x:c>
      <x:c r="J16983" s="31" t="str">
        <x:v>15 Minutes</x:v>
      </x:c>
      <x:c r="K16983" s="32" t="str">
        <x:v>08-19-2024 03:15:00</x:v>
      </x:c>
      <x:c r="M16983" s="53" t="str">
        <x:v>4099994.0600000000000000</x:v>
      </x:c>
      <x:c r="N16983" s="33" t="str">
        <x:v/>
      </x:c>
    </x:row>
    <x:row r="16984">
      <x:c r="B16984" s="5" t="str">
        <x:v>12534816651756361935</x:v>
      </x:c>
      <x:c r="C16984" s="44" t="str">
        <x:v>77416475</x:v>
      </x:c>
      <x:c r="F16984" s="45" t="str">
        <x:v>214-ELE02</x:v>
      </x:c>
      <x:c r="H16984" s="9" t="str">
        <x:v>CEAS.Submeter_EB_208</x:v>
      </x:c>
      <x:c r="I16984" s="49" t="str">
        <x:v>Use</x:v>
      </x:c>
      <x:c r="J16984" s="31" t="str">
        <x:v>15 Minutes</x:v>
      </x:c>
      <x:c r="K16984" s="32" t="str">
        <x:v>08-19-2024 03:30:00</x:v>
      </x:c>
      <x:c r="M16984" s="53" t="str">
        <x:v>4099998.0900000000000000</x:v>
      </x:c>
      <x:c r="N16984" s="33" t="str">
        <x:v/>
      </x:c>
    </x:row>
    <x:row r="16985">
      <x:c r="B16985" s="5" t="str">
        <x:v>6979670456757968165</x:v>
      </x:c>
      <x:c r="C16985" s="44" t="str">
        <x:v>77416483</x:v>
      </x:c>
      <x:c r="F16985" s="45" t="str">
        <x:v>214-ELE02</x:v>
      </x:c>
      <x:c r="H16985" s="9" t="str">
        <x:v>CEAS.Submeter_EB_208</x:v>
      </x:c>
      <x:c r="I16985" s="49" t="str">
        <x:v>Use</x:v>
      </x:c>
      <x:c r="J16985" s="31" t="str">
        <x:v>15 Minutes</x:v>
      </x:c>
      <x:c r="K16985" s="32" t="str">
        <x:v>08-19-2024 03:45:00</x:v>
      </x:c>
      <x:c r="M16985" s="53" t="str">
        <x:v>4100002.1600000000000000</x:v>
      </x:c>
      <x:c r="N16985" s="33" t="str">
        <x:v/>
      </x:c>
    </x:row>
    <x:row r="16986">
      <x:c r="B16986" s="5" t="str">
        <x:v>16857403879622193206</x:v>
      </x:c>
      <x:c r="C16986" s="44" t="str">
        <x:v>77416491</x:v>
      </x:c>
      <x:c r="F16986" s="45" t="str">
        <x:v>214-ELE02</x:v>
      </x:c>
      <x:c r="H16986" s="9" t="str">
        <x:v>CEAS.Submeter_EB_208</x:v>
      </x:c>
      <x:c r="I16986" s="49" t="str">
        <x:v>Use</x:v>
      </x:c>
      <x:c r="J16986" s="31" t="str">
        <x:v>15 Minutes</x:v>
      </x:c>
      <x:c r="K16986" s="32" t="str">
        <x:v>08-19-2024 04:00:00</x:v>
      </x:c>
      <x:c r="M16986" s="53" t="str">
        <x:v>4100006.0700000000000000</x:v>
      </x:c>
      <x:c r="N16986" s="33" t="str">
        <x:v/>
      </x:c>
    </x:row>
    <x:row r="16987">
      <x:c r="B16987" s="5" t="str">
        <x:v>11911029986735463883</x:v>
      </x:c>
      <x:c r="C16987" s="44" t="str">
        <x:v>77416499</x:v>
      </x:c>
      <x:c r="F16987" s="45" t="str">
        <x:v>214-ELE02</x:v>
      </x:c>
      <x:c r="H16987" s="9" t="str">
        <x:v>CEAS.Submeter_EB_208</x:v>
      </x:c>
      <x:c r="I16987" s="49" t="str">
        <x:v>Use</x:v>
      </x:c>
      <x:c r="J16987" s="31" t="str">
        <x:v>15 Minutes</x:v>
      </x:c>
      <x:c r="K16987" s="32" t="str">
        <x:v>08-19-2024 04:15:00</x:v>
      </x:c>
      <x:c r="M16987" s="53" t="str">
        <x:v>4100009.9200000000000000</x:v>
      </x:c>
      <x:c r="N16987" s="33" t="str">
        <x:v/>
      </x:c>
    </x:row>
    <x:row r="16988">
      <x:c r="B16988" s="5" t="str">
        <x:v>15970044609262831008</x:v>
      </x:c>
      <x:c r="C16988" s="44" t="str">
        <x:v>77416507</x:v>
      </x:c>
      <x:c r="F16988" s="45" t="str">
        <x:v>214-ELE02</x:v>
      </x:c>
      <x:c r="H16988" s="9" t="str">
        <x:v>CEAS.Submeter_EB_208</x:v>
      </x:c>
      <x:c r="I16988" s="49" t="str">
        <x:v>Use</x:v>
      </x:c>
      <x:c r="J16988" s="31" t="str">
        <x:v>15 Minutes</x:v>
      </x:c>
      <x:c r="K16988" s="32" t="str">
        <x:v>08-19-2024 04:30:00</x:v>
      </x:c>
      <x:c r="M16988" s="53" t="str">
        <x:v>4100013.8400000000000000</x:v>
      </x:c>
      <x:c r="N16988" s="33" t="str">
        <x:v/>
      </x:c>
    </x:row>
    <x:row r="16989">
      <x:c r="B16989" s="5" t="str">
        <x:v>136234401968734361</x:v>
      </x:c>
      <x:c r="C16989" s="44" t="str">
        <x:v>77416515</x:v>
      </x:c>
      <x:c r="F16989" s="45" t="str">
        <x:v>214-ELE02</x:v>
      </x:c>
      <x:c r="H16989" s="9" t="str">
        <x:v>CEAS.Submeter_EB_208</x:v>
      </x:c>
      <x:c r="I16989" s="49" t="str">
        <x:v>Use</x:v>
      </x:c>
      <x:c r="J16989" s="31" t="str">
        <x:v>15 Minutes</x:v>
      </x:c>
      <x:c r="K16989" s="32" t="str">
        <x:v>08-19-2024 04:45:00</x:v>
      </x:c>
      <x:c r="M16989" s="53" t="str">
        <x:v>4100017.8800000000000000</x:v>
      </x:c>
      <x:c r="N16989" s="33" t="str">
        <x:v/>
      </x:c>
    </x:row>
    <x:row r="16990">
      <x:c r="B16990" s="5" t="str">
        <x:v>15540357142616564236</x:v>
      </x:c>
      <x:c r="C16990" s="44" t="str">
        <x:v>77431832</x:v>
      </x:c>
      <x:c r="F16990" s="45" t="str">
        <x:v>214-ELE02</x:v>
      </x:c>
      <x:c r="H16990" s="9" t="str">
        <x:v>CEAS.Submeter_EB_208</x:v>
      </x:c>
      <x:c r="I16990" s="49" t="str">
        <x:v>Use</x:v>
      </x:c>
      <x:c r="J16990" s="31" t="str">
        <x:v>15 Minutes</x:v>
      </x:c>
      <x:c r="K16990" s="32" t="str">
        <x:v>08-19-2024 05:00:00</x:v>
      </x:c>
      <x:c r="M16990" s="53" t="str">
        <x:v>4100021.9600000000000000</x:v>
      </x:c>
      <x:c r="N16990" s="33" t="str">
        <x:v/>
      </x:c>
    </x:row>
    <x:row r="16991">
      <x:c r="B16991" s="5" t="str">
        <x:v>2628098285201528516</x:v>
      </x:c>
      <x:c r="C16991" s="44" t="str">
        <x:v>77431840</x:v>
      </x:c>
      <x:c r="F16991" s="45" t="str">
        <x:v>214-ELE02</x:v>
      </x:c>
      <x:c r="H16991" s="9" t="str">
        <x:v>CEAS.Submeter_EB_208</x:v>
      </x:c>
      <x:c r="I16991" s="49" t="str">
        <x:v>Use</x:v>
      </x:c>
      <x:c r="J16991" s="31" t="str">
        <x:v>15 Minutes</x:v>
      </x:c>
      <x:c r="K16991" s="32" t="str">
        <x:v>08-19-2024 05:15:00</x:v>
      </x:c>
      <x:c r="M16991" s="53" t="str">
        <x:v>4100025.6800000000000000</x:v>
      </x:c>
      <x:c r="N16991" s="33" t="str">
        <x:v/>
      </x:c>
    </x:row>
    <x:row r="16992">
      <x:c r="B16992" s="5" t="str">
        <x:v>3789849806714563369</x:v>
      </x:c>
      <x:c r="C16992" s="44" t="str">
        <x:v>77431848</x:v>
      </x:c>
      <x:c r="F16992" s="45" t="str">
        <x:v>214-ELE02</x:v>
      </x:c>
      <x:c r="H16992" s="9" t="str">
        <x:v>CEAS.Submeter_EB_208</x:v>
      </x:c>
      <x:c r="I16992" s="49" t="str">
        <x:v>Use</x:v>
      </x:c>
      <x:c r="J16992" s="31" t="str">
        <x:v>15 Minutes</x:v>
      </x:c>
      <x:c r="K16992" s="32" t="str">
        <x:v>08-19-2024 05:30:00</x:v>
      </x:c>
      <x:c r="M16992" s="53" t="str">
        <x:v>4100029.6600000000000000</x:v>
      </x:c>
      <x:c r="N16992" s="33" t="str">
        <x:v/>
      </x:c>
    </x:row>
    <x:row r="16993">
      <x:c r="B16993" s="5" t="str">
        <x:v>14289987281728284971</x:v>
      </x:c>
      <x:c r="C16993" s="44" t="str">
        <x:v>77431856</x:v>
      </x:c>
      <x:c r="F16993" s="45" t="str">
        <x:v>214-ELE02</x:v>
      </x:c>
      <x:c r="H16993" s="9" t="str">
        <x:v>CEAS.Submeter_EB_208</x:v>
      </x:c>
      <x:c r="I16993" s="49" t="str">
        <x:v>Use</x:v>
      </x:c>
      <x:c r="J16993" s="31" t="str">
        <x:v>15 Minutes</x:v>
      </x:c>
      <x:c r="K16993" s="32" t="str">
        <x:v>08-19-2024 05:45:00</x:v>
      </x:c>
      <x:c r="M16993" s="53" t="str">
        <x:v>4100033.8800000000000000</x:v>
      </x:c>
      <x:c r="N16993" s="33" t="str">
        <x:v/>
      </x:c>
    </x:row>
    <x:row r="16994">
      <x:c r="B16994" s="5" t="str">
        <x:v>1826405146208979375</x:v>
      </x:c>
      <x:c r="C16994" s="44" t="str">
        <x:v>77431864</x:v>
      </x:c>
      <x:c r="F16994" s="45" t="str">
        <x:v>214-ELE02</x:v>
      </x:c>
      <x:c r="H16994" s="9" t="str">
        <x:v>CEAS.Submeter_EB_208</x:v>
      </x:c>
      <x:c r="I16994" s="49" t="str">
        <x:v>Use</x:v>
      </x:c>
      <x:c r="J16994" s="31" t="str">
        <x:v>15 Minutes</x:v>
      </x:c>
      <x:c r="K16994" s="32" t="str">
        <x:v>08-19-2024 06:00:00</x:v>
      </x:c>
      <x:c r="M16994" s="53" t="str">
        <x:v>4100038.0000000000000000</x:v>
      </x:c>
      <x:c r="N16994" s="33" t="str">
        <x:v/>
      </x:c>
    </x:row>
    <x:row r="16995">
      <x:c r="B16995" s="5" t="str">
        <x:v>4184797887633014915</x:v>
      </x:c>
      <x:c r="C16995" s="44" t="str">
        <x:v>77431872</x:v>
      </x:c>
      <x:c r="F16995" s="45" t="str">
        <x:v>214-ELE02</x:v>
      </x:c>
      <x:c r="H16995" s="9" t="str">
        <x:v>CEAS.Submeter_EB_208</x:v>
      </x:c>
      <x:c r="I16995" s="49" t="str">
        <x:v>Use</x:v>
      </x:c>
      <x:c r="J16995" s="31" t="str">
        <x:v>15 Minutes</x:v>
      </x:c>
      <x:c r="K16995" s="32" t="str">
        <x:v>08-19-2024 06:15:00</x:v>
      </x:c>
      <x:c r="M16995" s="53" t="str">
        <x:v>4100041.8500000000000000</x:v>
      </x:c>
      <x:c r="N16995" s="33" t="str">
        <x:v/>
      </x:c>
    </x:row>
    <x:row r="16996">
      <x:c r="B16996" s="5" t="str">
        <x:v>16407855048654672940</x:v>
      </x:c>
      <x:c r="C16996" s="44" t="str">
        <x:v>77431880</x:v>
      </x:c>
      <x:c r="F16996" s="45" t="str">
        <x:v>214-ELE02</x:v>
      </x:c>
      <x:c r="H16996" s="9" t="str">
        <x:v>CEAS.Submeter_EB_208</x:v>
      </x:c>
      <x:c r="I16996" s="49" t="str">
        <x:v>Use</x:v>
      </x:c>
      <x:c r="J16996" s="31" t="str">
        <x:v>15 Minutes</x:v>
      </x:c>
      <x:c r="K16996" s="32" t="str">
        <x:v>08-19-2024 06:30:00</x:v>
      </x:c>
      <x:c r="M16996" s="53" t="str">
        <x:v>4100045.7300000000000000</x:v>
      </x:c>
      <x:c r="N16996" s="33" t="str">
        <x:v/>
      </x:c>
    </x:row>
    <x:row r="16997">
      <x:c r="B16997" s="5" t="str">
        <x:v>15094991120262141656</x:v>
      </x:c>
      <x:c r="C16997" s="44" t="str">
        <x:v>77431888</x:v>
      </x:c>
      <x:c r="F16997" s="45" t="str">
        <x:v>214-ELE02</x:v>
      </x:c>
      <x:c r="H16997" s="9" t="str">
        <x:v>CEAS.Submeter_EB_208</x:v>
      </x:c>
      <x:c r="I16997" s="49" t="str">
        <x:v>Use</x:v>
      </x:c>
      <x:c r="J16997" s="31" t="str">
        <x:v>15 Minutes</x:v>
      </x:c>
      <x:c r="K16997" s="32" t="str">
        <x:v>08-19-2024 06:45:00</x:v>
      </x:c>
      <x:c r="M16997" s="53" t="str">
        <x:v>4100049.8000000000000000</x:v>
      </x:c>
      <x:c r="N16997" s="33" t="str">
        <x:v/>
      </x:c>
    </x:row>
    <x:row r="16998">
      <x:c r="B16998" s="5" t="str">
        <x:v>8160511056136180888</x:v>
      </x:c>
      <x:c r="C16998" s="44" t="str">
        <x:v>77431896</x:v>
      </x:c>
      <x:c r="F16998" s="45" t="str">
        <x:v>214-ELE02</x:v>
      </x:c>
      <x:c r="H16998" s="9" t="str">
        <x:v>CEAS.Submeter_EB_208</x:v>
      </x:c>
      <x:c r="I16998" s="49" t="str">
        <x:v>Use</x:v>
      </x:c>
      <x:c r="J16998" s="31" t="str">
        <x:v>15 Minutes</x:v>
      </x:c>
      <x:c r="K16998" s="32" t="str">
        <x:v>08-19-2024 07:00:00</x:v>
      </x:c>
      <x:c r="M16998" s="53" t="str">
        <x:v>4100053.6600000000000000</x:v>
      </x:c>
      <x:c r="N16998" s="33" t="str">
        <x:v/>
      </x:c>
    </x:row>
    <x:row r="16999">
      <x:c r="B16999" s="5" t="str">
        <x:v>8698936190586440131</x:v>
      </x:c>
      <x:c r="C16999" s="44" t="str">
        <x:v>77431904</x:v>
      </x:c>
      <x:c r="F16999" s="45" t="str">
        <x:v>214-ELE02</x:v>
      </x:c>
      <x:c r="H16999" s="9" t="str">
        <x:v>CEAS.Submeter_EB_208</x:v>
      </x:c>
      <x:c r="I16999" s="49" t="str">
        <x:v>Use</x:v>
      </x:c>
      <x:c r="J16999" s="31" t="str">
        <x:v>15 Minutes</x:v>
      </x:c>
      <x:c r="K16999" s="32" t="str">
        <x:v>08-19-2024 07:15:00</x:v>
      </x:c>
      <x:c r="M16999" s="53" t="str">
        <x:v>4100057.5200000000000000</x:v>
      </x:c>
      <x:c r="N16999" s="33" t="str">
        <x:v/>
      </x:c>
    </x:row>
    <x:row r="17000">
      <x:c r="B17000" s="5" t="str">
        <x:v>5854218117401325150</x:v>
      </x:c>
      <x:c r="C17000" s="44" t="str">
        <x:v>77431912</x:v>
      </x:c>
      <x:c r="F17000" s="45" t="str">
        <x:v>214-ELE02</x:v>
      </x:c>
      <x:c r="H17000" s="9" t="str">
        <x:v>CEAS.Submeter_EB_208</x:v>
      </x:c>
      <x:c r="I17000" s="49" t="str">
        <x:v>Use</x:v>
      </x:c>
      <x:c r="J17000" s="31" t="str">
        <x:v>15 Minutes</x:v>
      </x:c>
      <x:c r="K17000" s="32" t="str">
        <x:v>08-19-2024 07:30:00</x:v>
      </x:c>
      <x:c r="M17000" s="53" t="str">
        <x:v>4100061.4300000000000000</x:v>
      </x:c>
      <x:c r="N17000" s="33" t="str">
        <x:v/>
      </x:c>
    </x:row>
    <x:row r="17001">
      <x:c r="B17001" s="5" t="str">
        <x:v>13700466742167018528</x:v>
      </x:c>
      <x:c r="C17001" s="44" t="str">
        <x:v>77431920</x:v>
      </x:c>
      <x:c r="F17001" s="45" t="str">
        <x:v>214-ELE02</x:v>
      </x:c>
      <x:c r="H17001" s="9" t="str">
        <x:v>CEAS.Submeter_EB_208</x:v>
      </x:c>
      <x:c r="I17001" s="49" t="str">
        <x:v>Use</x:v>
      </x:c>
      <x:c r="J17001" s="31" t="str">
        <x:v>15 Minutes</x:v>
      </x:c>
      <x:c r="K17001" s="32" t="str">
        <x:v>08-19-2024 07:45:00</x:v>
      </x:c>
      <x:c r="M17001" s="53" t="str">
        <x:v>4100065.7100000000000000</x:v>
      </x:c>
      <x:c r="N17001" s="33" t="str">
        <x:v/>
      </x:c>
    </x:row>
    <x:row r="17002">
      <x:c r="B17002" s="5" t="str">
        <x:v>7629580551962858287</x:v>
      </x:c>
      <x:c r="C17002" s="44" t="str">
        <x:v>77431928</x:v>
      </x:c>
      <x:c r="F17002" s="45" t="str">
        <x:v>214-ELE02</x:v>
      </x:c>
      <x:c r="H17002" s="9" t="str">
        <x:v>CEAS.Submeter_EB_208</x:v>
      </x:c>
      <x:c r="I17002" s="49" t="str">
        <x:v>Use</x:v>
      </x:c>
      <x:c r="J17002" s="31" t="str">
        <x:v>15 Minutes</x:v>
      </x:c>
      <x:c r="K17002" s="32" t="str">
        <x:v>08-19-2024 08:00:00</x:v>
      </x:c>
      <x:c r="M17002" s="53" t="str">
        <x:v>4100070.1000000000000000</x:v>
      </x:c>
      <x:c r="N17002" s="33" t="str">
        <x:v/>
      </x:c>
    </x:row>
    <x:row r="17003">
      <x:c r="B17003" s="5" t="str">
        <x:v>9359679595556577163</x:v>
      </x:c>
      <x:c r="C17003" s="44" t="str">
        <x:v>77431936</x:v>
      </x:c>
      <x:c r="F17003" s="45" t="str">
        <x:v>214-ELE02</x:v>
      </x:c>
      <x:c r="H17003" s="9" t="str">
        <x:v>CEAS.Submeter_EB_208</x:v>
      </x:c>
      <x:c r="I17003" s="49" t="str">
        <x:v>Use</x:v>
      </x:c>
      <x:c r="J17003" s="31" t="str">
        <x:v>15 Minutes</x:v>
      </x:c>
      <x:c r="K17003" s="32" t="str">
        <x:v>08-19-2024 08:15:00</x:v>
      </x:c>
      <x:c r="M17003" s="53" t="str">
        <x:v>4100074.4400000000000000</x:v>
      </x:c>
      <x:c r="N17003" s="33" t="str">
        <x:v/>
      </x:c>
    </x:row>
    <x:row r="17004">
      <x:c r="B17004" s="5" t="str">
        <x:v>4415276453171585363</x:v>
      </x:c>
      <x:c r="C17004" s="44" t="str">
        <x:v>77431944</x:v>
      </x:c>
      <x:c r="F17004" s="45" t="str">
        <x:v>214-ELE02</x:v>
      </x:c>
      <x:c r="H17004" s="9" t="str">
        <x:v>CEAS.Submeter_EB_208</x:v>
      </x:c>
      <x:c r="I17004" s="49" t="str">
        <x:v>Use</x:v>
      </x:c>
      <x:c r="J17004" s="31" t="str">
        <x:v>15 Minutes</x:v>
      </x:c>
      <x:c r="K17004" s="32" t="str">
        <x:v>08-19-2024 08:30:00</x:v>
      </x:c>
      <x:c r="M17004" s="53" t="str">
        <x:v>4100079.3400000000000000</x:v>
      </x:c>
      <x:c r="N17004" s="33" t="str">
        <x:v/>
      </x:c>
    </x:row>
    <x:row r="17005">
      <x:c r="B17005" s="5" t="str">
        <x:v>18096890784838607266</x:v>
      </x:c>
      <x:c r="C17005" s="44" t="str">
        <x:v>77431952</x:v>
      </x:c>
      <x:c r="F17005" s="45" t="str">
        <x:v>214-ELE02</x:v>
      </x:c>
      <x:c r="H17005" s="9" t="str">
        <x:v>CEAS.Submeter_EB_208</x:v>
      </x:c>
      <x:c r="I17005" s="49" t="str">
        <x:v>Use</x:v>
      </x:c>
      <x:c r="J17005" s="31" t="str">
        <x:v>15 Minutes</x:v>
      </x:c>
      <x:c r="K17005" s="32" t="str">
        <x:v>08-19-2024 08:45:00</x:v>
      </x:c>
      <x:c r="M17005" s="53" t="str">
        <x:v>4100084.2700000000000000</x:v>
      </x:c>
      <x:c r="N17005" s="33" t="str">
        <x:v/>
      </x:c>
    </x:row>
    <x:row r="17006">
      <x:c r="B17006" s="5" t="str">
        <x:v>11532243893550932868</x:v>
      </x:c>
      <x:c r="C17006" s="44" t="str">
        <x:v>77431960</x:v>
      </x:c>
      <x:c r="F17006" s="45" t="str">
        <x:v>214-ELE02</x:v>
      </x:c>
      <x:c r="H17006" s="9" t="str">
        <x:v>CEAS.Submeter_EB_208</x:v>
      </x:c>
      <x:c r="I17006" s="49" t="str">
        <x:v>Use</x:v>
      </x:c>
      <x:c r="J17006" s="31" t="str">
        <x:v>15 Minutes</x:v>
      </x:c>
      <x:c r="K17006" s="32" t="str">
        <x:v>08-19-2024 09:00:00</x:v>
      </x:c>
      <x:c r="M17006" s="53" t="str">
        <x:v>4100089.2900000000000000</x:v>
      </x:c>
      <x:c r="N17006" s="33" t="str">
        <x:v/>
      </x:c>
    </x:row>
    <x:row r="17007">
      <x:c r="B17007" s="5" t="str">
        <x:v>4154952894502991350</x:v>
      </x:c>
      <x:c r="C17007" s="44" t="str">
        <x:v>77431968</x:v>
      </x:c>
      <x:c r="F17007" s="45" t="str">
        <x:v>214-ELE02</x:v>
      </x:c>
      <x:c r="H17007" s="9" t="str">
        <x:v>CEAS.Submeter_EB_208</x:v>
      </x:c>
      <x:c r="I17007" s="49" t="str">
        <x:v>Use</x:v>
      </x:c>
      <x:c r="J17007" s="31" t="str">
        <x:v>15 Minutes</x:v>
      </x:c>
      <x:c r="K17007" s="32" t="str">
        <x:v>08-19-2024 09:15:00</x:v>
      </x:c>
      <x:c r="M17007" s="53" t="str">
        <x:v>4100094.1400000000000000</x:v>
      </x:c>
      <x:c r="N17007" s="33" t="str">
        <x:v/>
      </x:c>
    </x:row>
    <x:row r="17008">
      <x:c r="B17008" s="5" t="str">
        <x:v>13162180431371676417</x:v>
      </x:c>
      <x:c r="C17008" s="44" t="str">
        <x:v>77431976</x:v>
      </x:c>
      <x:c r="F17008" s="45" t="str">
        <x:v>214-ELE02</x:v>
      </x:c>
      <x:c r="H17008" s="9" t="str">
        <x:v>CEAS.Submeter_EB_208</x:v>
      </x:c>
      <x:c r="I17008" s="49" t="str">
        <x:v>Use</x:v>
      </x:c>
      <x:c r="J17008" s="31" t="str">
        <x:v>15 Minutes</x:v>
      </x:c>
      <x:c r="K17008" s="32" t="str">
        <x:v>08-19-2024 09:30:00</x:v>
      </x:c>
      <x:c r="M17008" s="53" t="str">
        <x:v>4100098.4400000000000000</x:v>
      </x:c>
      <x:c r="N17008" s="33" t="str">
        <x:v/>
      </x:c>
    </x:row>
    <x:row r="17009">
      <x:c r="B17009" s="5" t="str">
        <x:v>4798515832386891318</x:v>
      </x:c>
      <x:c r="C17009" s="44" t="str">
        <x:v>77431984</x:v>
      </x:c>
      <x:c r="F17009" s="45" t="str">
        <x:v>214-ELE02</x:v>
      </x:c>
      <x:c r="H17009" s="9" t="str">
        <x:v>CEAS.Submeter_EB_208</x:v>
      </x:c>
      <x:c r="I17009" s="49" t="str">
        <x:v>Use</x:v>
      </x:c>
      <x:c r="J17009" s="31" t="str">
        <x:v>15 Minutes</x:v>
      </x:c>
      <x:c r="K17009" s="32" t="str">
        <x:v>08-19-2024 09:45:00</x:v>
      </x:c>
      <x:c r="M17009" s="53" t="str">
        <x:v>4100102.8000000000000000</x:v>
      </x:c>
      <x:c r="N17009" s="33" t="str">
        <x:v/>
      </x:c>
    </x:row>
    <x:row r="17010">
      <x:c r="B17010" s="5" t="str">
        <x:v>12998026587059292235</x:v>
      </x:c>
      <x:c r="C17010" s="44" t="str">
        <x:v>77431992</x:v>
      </x:c>
      <x:c r="F17010" s="45" t="str">
        <x:v>214-ELE02</x:v>
      </x:c>
      <x:c r="H17010" s="9" t="str">
        <x:v>CEAS.Submeter_EB_208</x:v>
      </x:c>
      <x:c r="I17010" s="49" t="str">
        <x:v>Use</x:v>
      </x:c>
      <x:c r="J17010" s="31" t="str">
        <x:v>15 Minutes</x:v>
      </x:c>
      <x:c r="K17010" s="32" t="str">
        <x:v>08-19-2024 10:00:00</x:v>
      </x:c>
      <x:c r="M17010" s="53" t="str">
        <x:v>4100107.5100000000000000</x:v>
      </x:c>
      <x:c r="N17010" s="33" t="str">
        <x:v/>
      </x:c>
    </x:row>
    <x:row r="17011">
      <x:c r="B17011" s="5" t="str">
        <x:v>4354538973537489781</x:v>
      </x:c>
      <x:c r="C17011" s="44" t="str">
        <x:v>77432000</x:v>
      </x:c>
      <x:c r="F17011" s="45" t="str">
        <x:v>214-ELE02</x:v>
      </x:c>
      <x:c r="H17011" s="9" t="str">
        <x:v>CEAS.Submeter_EB_208</x:v>
      </x:c>
      <x:c r="I17011" s="49" t="str">
        <x:v>Use</x:v>
      </x:c>
      <x:c r="J17011" s="31" t="str">
        <x:v>15 Minutes</x:v>
      </x:c>
      <x:c r="K17011" s="32" t="str">
        <x:v>08-19-2024 10:15:00</x:v>
      </x:c>
      <x:c r="M17011" s="53" t="str">
        <x:v>4100112.2700000000000000</x:v>
      </x:c>
      <x:c r="N17011" s="33" t="str">
        <x:v/>
      </x:c>
    </x:row>
    <x:row r="17012">
      <x:c r="B17012" s="5" t="str">
        <x:v>18119931869001954396</x:v>
      </x:c>
      <x:c r="C17012" s="44" t="str">
        <x:v>77432008</x:v>
      </x:c>
      <x:c r="F17012" s="45" t="str">
        <x:v>214-ELE02</x:v>
      </x:c>
      <x:c r="H17012" s="9" t="str">
        <x:v>CEAS.Submeter_EB_208</x:v>
      </x:c>
      <x:c r="I17012" s="49" t="str">
        <x:v>Use</x:v>
      </x:c>
      <x:c r="J17012" s="31" t="str">
        <x:v>15 Minutes</x:v>
      </x:c>
      <x:c r="K17012" s="32" t="str">
        <x:v>08-19-2024 10:30:00</x:v>
      </x:c>
      <x:c r="M17012" s="53" t="str">
        <x:v>4100116.8900000000000000</x:v>
      </x:c>
      <x:c r="N17012" s="33" t="str">
        <x:v/>
      </x:c>
    </x:row>
    <x:row r="17013">
      <x:c r="B17013" s="5" t="str">
        <x:v>5826720677791247623</x:v>
      </x:c>
      <x:c r="C17013" s="44" t="str">
        <x:v>77432016</x:v>
      </x:c>
      <x:c r="F17013" s="45" t="str">
        <x:v>214-ELE02</x:v>
      </x:c>
      <x:c r="H17013" s="9" t="str">
        <x:v>CEAS.Submeter_EB_208</x:v>
      </x:c>
      <x:c r="I17013" s="49" t="str">
        <x:v>Use</x:v>
      </x:c>
      <x:c r="J17013" s="31" t="str">
        <x:v>15 Minutes</x:v>
      </x:c>
      <x:c r="K17013" s="32" t="str">
        <x:v>08-19-2024 10:45:00</x:v>
      </x:c>
      <x:c r="M17013" s="53" t="str">
        <x:v>4100121.8100000000000000</x:v>
      </x:c>
      <x:c r="N17013" s="33" t="str">
        <x:v/>
      </x:c>
    </x:row>
    <x:row r="17014">
      <x:c r="B17014" s="5" t="str">
        <x:v>14514219628920211266</x:v>
      </x:c>
      <x:c r="C17014" s="44" t="str">
        <x:v>77432024</x:v>
      </x:c>
      <x:c r="F17014" s="45" t="str">
        <x:v>214-ELE02</x:v>
      </x:c>
      <x:c r="H17014" s="9" t="str">
        <x:v>CEAS.Submeter_EB_208</x:v>
      </x:c>
      <x:c r="I17014" s="49" t="str">
        <x:v>Use</x:v>
      </x:c>
      <x:c r="J17014" s="31" t="str">
        <x:v>15 Minutes</x:v>
      </x:c>
      <x:c r="K17014" s="32" t="str">
        <x:v>08-19-2024 11:00:00</x:v>
      </x:c>
      <x:c r="M17014" s="53" t="str">
        <x:v>4100126.5700000000000000</x:v>
      </x:c>
      <x:c r="N17014" s="33" t="str">
        <x:v/>
      </x:c>
    </x:row>
    <x:row r="17015">
      <x:c r="B17015" s="5" t="str">
        <x:v>18061710828673966596</x:v>
      </x:c>
      <x:c r="C17015" s="44" t="str">
        <x:v>77432032</x:v>
      </x:c>
      <x:c r="F17015" s="45" t="str">
        <x:v>214-ELE02</x:v>
      </x:c>
      <x:c r="H17015" s="9" t="str">
        <x:v>CEAS.Submeter_EB_208</x:v>
      </x:c>
      <x:c r="I17015" s="49" t="str">
        <x:v>Use</x:v>
      </x:c>
      <x:c r="J17015" s="31" t="str">
        <x:v>15 Minutes</x:v>
      </x:c>
      <x:c r="K17015" s="32" t="str">
        <x:v>08-19-2024 11:15:00</x:v>
      </x:c>
      <x:c r="M17015" s="53" t="str">
        <x:v>4100131.0300000000000000</x:v>
      </x:c>
      <x:c r="N17015" s="33" t="str">
        <x:v/>
      </x:c>
    </x:row>
    <x:row r="17016">
      <x:c r="B17016" s="5" t="str">
        <x:v>5406364667680127089</x:v>
      </x:c>
      <x:c r="C17016" s="44" t="str">
        <x:v>77432040</x:v>
      </x:c>
      <x:c r="F17016" s="45" t="str">
        <x:v>214-ELE02</x:v>
      </x:c>
      <x:c r="H17016" s="9" t="str">
        <x:v>CEAS.Submeter_EB_208</x:v>
      </x:c>
      <x:c r="I17016" s="49" t="str">
        <x:v>Use</x:v>
      </x:c>
      <x:c r="J17016" s="31" t="str">
        <x:v>15 Minutes</x:v>
      </x:c>
      <x:c r="K17016" s="32" t="str">
        <x:v>08-19-2024 11:30:00</x:v>
      </x:c>
      <x:c r="M17016" s="53" t="str">
        <x:v>4100135.7500000000000000</x:v>
      </x:c>
      <x:c r="N17016" s="33" t="str">
        <x:v/>
      </x:c>
    </x:row>
    <x:row r="17017">
      <x:c r="B17017" s="5" t="str">
        <x:v>11673304698972337133</x:v>
      </x:c>
      <x:c r="C17017" s="44" t="str">
        <x:v>77432048</x:v>
      </x:c>
      <x:c r="F17017" s="45" t="str">
        <x:v>214-ELE02</x:v>
      </x:c>
      <x:c r="H17017" s="9" t="str">
        <x:v>CEAS.Submeter_EB_208</x:v>
      </x:c>
      <x:c r="I17017" s="49" t="str">
        <x:v>Use</x:v>
      </x:c>
      <x:c r="J17017" s="31" t="str">
        <x:v>15 Minutes</x:v>
      </x:c>
      <x:c r="K17017" s="32" t="str">
        <x:v>08-19-2024 11:45:00</x:v>
      </x:c>
      <x:c r="M17017" s="53" t="str">
        <x:v>4100140.5500000000000000</x:v>
      </x:c>
      <x:c r="N17017" s="33" t="str">
        <x:v/>
      </x:c>
    </x:row>
    <x:row r="17018">
      <x:c r="B17018" s="5" t="str">
        <x:v>4089299544156000318</x:v>
      </x:c>
      <x:c r="C17018" s="44" t="str">
        <x:v>77432056</x:v>
      </x:c>
      <x:c r="F17018" s="45" t="str">
        <x:v>214-ELE02</x:v>
      </x:c>
      <x:c r="H17018" s="9" t="str">
        <x:v>CEAS.Submeter_EB_208</x:v>
      </x:c>
      <x:c r="I17018" s="49" t="str">
        <x:v>Use</x:v>
      </x:c>
      <x:c r="J17018" s="31" t="str">
        <x:v>15 Minutes</x:v>
      </x:c>
      <x:c r="K17018" s="32" t="str">
        <x:v>08-19-2024 12:00:00</x:v>
      </x:c>
      <x:c r="M17018" s="53" t="str">
        <x:v>4100145.5800000000000000</x:v>
      </x:c>
      <x:c r="N17018" s="33" t="str">
        <x:v/>
      </x:c>
    </x:row>
    <x:row r="17019">
      <x:c r="B17019" s="5" t="str">
        <x:v>4715239394030694721</x:v>
      </x:c>
      <x:c r="C17019" s="44" t="str">
        <x:v>77432064</x:v>
      </x:c>
      <x:c r="F17019" s="45" t="str">
        <x:v>214-ELE02</x:v>
      </x:c>
      <x:c r="H17019" s="9" t="str">
        <x:v>CEAS.Submeter_EB_208</x:v>
      </x:c>
      <x:c r="I17019" s="49" t="str">
        <x:v>Use</x:v>
      </x:c>
      <x:c r="J17019" s="31" t="str">
        <x:v>15 Minutes</x:v>
      </x:c>
      <x:c r="K17019" s="32" t="str">
        <x:v>08-19-2024 12:15:00</x:v>
      </x:c>
      <x:c r="M17019" s="53" t="str">
        <x:v>4100150.3600000000000000</x:v>
      </x:c>
      <x:c r="N17019" s="33" t="str">
        <x:v/>
      </x:c>
    </x:row>
    <x:row r="17020">
      <x:c r="B17020" s="5" t="str">
        <x:v>14153268645880218143</x:v>
      </x:c>
      <x:c r="C17020" s="44" t="str">
        <x:v>77432072</x:v>
      </x:c>
      <x:c r="F17020" s="45" t="str">
        <x:v>214-ELE02</x:v>
      </x:c>
      <x:c r="H17020" s="9" t="str">
        <x:v>CEAS.Submeter_EB_208</x:v>
      </x:c>
      <x:c r="I17020" s="49" t="str">
        <x:v>Use</x:v>
      </x:c>
      <x:c r="J17020" s="31" t="str">
        <x:v>15 Minutes</x:v>
      </x:c>
      <x:c r="K17020" s="32" t="str">
        <x:v>08-19-2024 12:30:00</x:v>
      </x:c>
      <x:c r="M17020" s="53" t="str">
        <x:v>4100154.8500000000000000</x:v>
      </x:c>
      <x:c r="N17020" s="33" t="str">
        <x:v/>
      </x:c>
    </x:row>
    <x:row r="17021">
      <x:c r="B17021" s="5" t="str">
        <x:v>9224999688487882778</x:v>
      </x:c>
      <x:c r="C17021" s="44" t="str">
        <x:v>77432080</x:v>
      </x:c>
      <x:c r="F17021" s="45" t="str">
        <x:v>214-ELE02</x:v>
      </x:c>
      <x:c r="H17021" s="9" t="str">
        <x:v>CEAS.Submeter_EB_208</x:v>
      </x:c>
      <x:c r="I17021" s="49" t="str">
        <x:v>Use</x:v>
      </x:c>
      <x:c r="J17021" s="31" t="str">
        <x:v>15 Minutes</x:v>
      </x:c>
      <x:c r="K17021" s="32" t="str">
        <x:v>08-19-2024 12:45:00</x:v>
      </x:c>
      <x:c r="M17021" s="53" t="str">
        <x:v>4100159.3300000000000000</x:v>
      </x:c>
      <x:c r="N17021" s="33" t="str">
        <x:v/>
      </x:c>
    </x:row>
    <x:row r="17022">
      <x:c r="B17022" s="5" t="str">
        <x:v>16790234510403427990</x:v>
      </x:c>
      <x:c r="C17022" s="44" t="str">
        <x:v>77432088</x:v>
      </x:c>
      <x:c r="F17022" s="45" t="str">
        <x:v>214-ELE02</x:v>
      </x:c>
      <x:c r="H17022" s="9" t="str">
        <x:v>CEAS.Submeter_EB_208</x:v>
      </x:c>
      <x:c r="I17022" s="49" t="str">
        <x:v>Use</x:v>
      </x:c>
      <x:c r="J17022" s="31" t="str">
        <x:v>15 Minutes</x:v>
      </x:c>
      <x:c r="K17022" s="32" t="str">
        <x:v>08-19-2024 13:00:00</x:v>
      </x:c>
      <x:c r="M17022" s="53" t="str">
        <x:v>4100163.9000000000000000</x:v>
      </x:c>
      <x:c r="N17022" s="33" t="str">
        <x:v/>
      </x:c>
    </x:row>
    <x:row r="17023">
      <x:c r="B17023" s="5" t="str">
        <x:v>9234692477405943729</x:v>
      </x:c>
      <x:c r="C17023" s="44" t="str">
        <x:v>77432096</x:v>
      </x:c>
      <x:c r="F17023" s="45" t="str">
        <x:v>214-ELE02</x:v>
      </x:c>
      <x:c r="H17023" s="9" t="str">
        <x:v>CEAS.Submeter_EB_208</x:v>
      </x:c>
      <x:c r="I17023" s="49" t="str">
        <x:v>Use</x:v>
      </x:c>
      <x:c r="J17023" s="31" t="str">
        <x:v>15 Minutes</x:v>
      </x:c>
      <x:c r="K17023" s="32" t="str">
        <x:v>08-19-2024 13:15:00</x:v>
      </x:c>
      <x:c r="M17023" s="53" t="str">
        <x:v>4100168.6000000000000000</x:v>
      </x:c>
      <x:c r="N17023" s="33" t="str">
        <x:v/>
      </x:c>
    </x:row>
    <x:row r="17024">
      <x:c r="B17024" s="5" t="str">
        <x:v>10653312649688548684</x:v>
      </x:c>
      <x:c r="C17024" s="44" t="str">
        <x:v>77432104</x:v>
      </x:c>
      <x:c r="F17024" s="45" t="str">
        <x:v>214-ELE02</x:v>
      </x:c>
      <x:c r="H17024" s="9" t="str">
        <x:v>CEAS.Submeter_EB_208</x:v>
      </x:c>
      <x:c r="I17024" s="49" t="str">
        <x:v>Use</x:v>
      </x:c>
      <x:c r="J17024" s="31" t="str">
        <x:v>15 Minutes</x:v>
      </x:c>
      <x:c r="K17024" s="32" t="str">
        <x:v>08-19-2024 13:30:00</x:v>
      </x:c>
      <x:c r="M17024" s="53" t="str">
        <x:v>4100173.1900000000000000</x:v>
      </x:c>
      <x:c r="N17024" s="33" t="str">
        <x:v/>
      </x:c>
    </x:row>
    <x:row r="17025">
      <x:c r="B17025" s="5" t="str">
        <x:v>2953137157763691990</x:v>
      </x:c>
      <x:c r="C17025" s="44" t="str">
        <x:v>77432112</x:v>
      </x:c>
      <x:c r="F17025" s="45" t="str">
        <x:v>214-ELE02</x:v>
      </x:c>
      <x:c r="H17025" s="9" t="str">
        <x:v>CEAS.Submeter_EB_208</x:v>
      </x:c>
      <x:c r="I17025" s="49" t="str">
        <x:v>Use</x:v>
      </x:c>
      <x:c r="J17025" s="31" t="str">
        <x:v>15 Minutes</x:v>
      </x:c>
      <x:c r="K17025" s="32" t="str">
        <x:v>08-19-2024 13:45:00</x:v>
      </x:c>
      <x:c r="M17025" s="53" t="str">
        <x:v>4100177.8300000000000000</x:v>
      </x:c>
      <x:c r="N17025" s="33" t="str">
        <x:v/>
      </x:c>
    </x:row>
    <x:row r="17026">
      <x:c r="B17026" s="5" t="str">
        <x:v>5316283531463006025</x:v>
      </x:c>
      <x:c r="C17026" s="44" t="str">
        <x:v>77432120</x:v>
      </x:c>
      <x:c r="F17026" s="45" t="str">
        <x:v>214-ELE02</x:v>
      </x:c>
      <x:c r="H17026" s="9" t="str">
        <x:v>CEAS.Submeter_EB_208</x:v>
      </x:c>
      <x:c r="I17026" s="49" t="str">
        <x:v>Use</x:v>
      </x:c>
      <x:c r="J17026" s="31" t="str">
        <x:v>15 Minutes</x:v>
      </x:c>
      <x:c r="K17026" s="32" t="str">
        <x:v>08-19-2024 14:00:00</x:v>
      </x:c>
      <x:c r="M17026" s="53" t="str">
        <x:v>4100182.3400000000000000</x:v>
      </x:c>
      <x:c r="N17026" s="33" t="str">
        <x:v/>
      </x:c>
    </x:row>
    <x:row r="17027">
      <x:c r="B17027" s="5" t="str">
        <x:v>49388615023138123</x:v>
      </x:c>
      <x:c r="C17027" s="44" t="str">
        <x:v>77432128</x:v>
      </x:c>
      <x:c r="F17027" s="45" t="str">
        <x:v>214-ELE02</x:v>
      </x:c>
      <x:c r="H17027" s="9" t="str">
        <x:v>CEAS.Submeter_EB_208</x:v>
      </x:c>
      <x:c r="I17027" s="49" t="str">
        <x:v>Use</x:v>
      </x:c>
      <x:c r="J17027" s="31" t="str">
        <x:v>15 Minutes</x:v>
      </x:c>
      <x:c r="K17027" s="32" t="str">
        <x:v>08-19-2024 14:15:00</x:v>
      </x:c>
      <x:c r="M17027" s="53" t="str">
        <x:v>4100187.1900000000000000</x:v>
      </x:c>
      <x:c r="N17027" s="33" t="str">
        <x:v/>
      </x:c>
    </x:row>
    <x:row r="17028">
      <x:c r="B17028" s="5" t="str">
        <x:v>16218739771235339437</x:v>
      </x:c>
      <x:c r="C17028" s="44" t="str">
        <x:v>77432136</x:v>
      </x:c>
      <x:c r="F17028" s="45" t="str">
        <x:v>214-ELE02</x:v>
      </x:c>
      <x:c r="H17028" s="9" t="str">
        <x:v>CEAS.Submeter_EB_208</x:v>
      </x:c>
      <x:c r="I17028" s="49" t="str">
        <x:v>Use</x:v>
      </x:c>
      <x:c r="J17028" s="31" t="str">
        <x:v>15 Minutes</x:v>
      </x:c>
      <x:c r="K17028" s="32" t="str">
        <x:v>08-19-2024 14:30:00</x:v>
      </x:c>
      <x:c r="M17028" s="53" t="str">
        <x:v>4100191.5800000000000000</x:v>
      </x:c>
      <x:c r="N17028" s="33" t="str">
        <x:v/>
      </x:c>
    </x:row>
    <x:row r="17029">
      <x:c r="B17029" s="5" t="str">
        <x:v>13171432507333343199</x:v>
      </x:c>
      <x:c r="C17029" s="44" t="str">
        <x:v>77432144</x:v>
      </x:c>
      <x:c r="F17029" s="45" t="str">
        <x:v>214-ELE02</x:v>
      </x:c>
      <x:c r="H17029" s="9" t="str">
        <x:v>CEAS.Submeter_EB_208</x:v>
      </x:c>
      <x:c r="I17029" s="49" t="str">
        <x:v>Use</x:v>
      </x:c>
      <x:c r="J17029" s="31" t="str">
        <x:v>15 Minutes</x:v>
      </x:c>
      <x:c r="K17029" s="32" t="str">
        <x:v>08-19-2024 14:45:00</x:v>
      </x:c>
      <x:c r="M17029" s="53" t="str">
        <x:v>4100196.4300000000000000</x:v>
      </x:c>
      <x:c r="N17029" s="33" t="str">
        <x:v/>
      </x:c>
    </x:row>
    <x:row r="17030">
      <x:c r="B17030" s="5" t="str">
        <x:v>10020729563100390064</x:v>
      </x:c>
      <x:c r="C17030" s="44" t="str">
        <x:v>77432152</x:v>
      </x:c>
      <x:c r="F17030" s="45" t="str">
        <x:v>214-ELE02</x:v>
      </x:c>
      <x:c r="H17030" s="9" t="str">
        <x:v>CEAS.Submeter_EB_208</x:v>
      </x:c>
      <x:c r="I17030" s="49" t="str">
        <x:v>Use</x:v>
      </x:c>
      <x:c r="J17030" s="31" t="str">
        <x:v>15 Minutes</x:v>
      </x:c>
      <x:c r="K17030" s="32" t="str">
        <x:v>08-19-2024 15:00:00</x:v>
      </x:c>
      <x:c r="M17030" s="53" t="str">
        <x:v>4100201.1300000000000000</x:v>
      </x:c>
      <x:c r="N17030" s="33" t="str">
        <x:v/>
      </x:c>
    </x:row>
    <x:row r="17031">
      <x:c r="B17031" s="5" t="str">
        <x:v>15964785101515684932</x:v>
      </x:c>
      <x:c r="C17031" s="44" t="str">
        <x:v>77432160</x:v>
      </x:c>
      <x:c r="F17031" s="45" t="str">
        <x:v>214-ELE02</x:v>
      </x:c>
      <x:c r="H17031" s="9" t="str">
        <x:v>CEAS.Submeter_EB_208</x:v>
      </x:c>
      <x:c r="I17031" s="49" t="str">
        <x:v>Use</x:v>
      </x:c>
      <x:c r="J17031" s="31" t="str">
        <x:v>15 Minutes</x:v>
      </x:c>
      <x:c r="K17031" s="32" t="str">
        <x:v>08-19-2024 15:15:00</x:v>
      </x:c>
      <x:c r="M17031" s="53" t="str">
        <x:v>4100205.7200000000000000</x:v>
      </x:c>
      <x:c r="N17031" s="33" t="str">
        <x:v/>
      </x:c>
    </x:row>
    <x:row r="17032">
      <x:c r="B17032" s="5" t="str">
        <x:v>7278954772532571914</x:v>
      </x:c>
      <x:c r="C17032" s="44" t="str">
        <x:v>77432168</x:v>
      </x:c>
      <x:c r="F17032" s="45" t="str">
        <x:v>214-ELE02</x:v>
      </x:c>
      <x:c r="H17032" s="9" t="str">
        <x:v>CEAS.Submeter_EB_208</x:v>
      </x:c>
      <x:c r="I17032" s="49" t="str">
        <x:v>Use</x:v>
      </x:c>
      <x:c r="J17032" s="31" t="str">
        <x:v>15 Minutes</x:v>
      </x:c>
      <x:c r="K17032" s="32" t="str">
        <x:v>08-19-2024 15:30:00</x:v>
      </x:c>
      <x:c r="M17032" s="53" t="str">
        <x:v>4100210.4200000000000000</x:v>
      </x:c>
      <x:c r="N17032" s="33" t="str">
        <x:v/>
      </x:c>
    </x:row>
    <x:row r="17033">
      <x:c r="B17033" s="5" t="str">
        <x:v>17150798549715976852</x:v>
      </x:c>
      <x:c r="C17033" s="44" t="str">
        <x:v>77432176</x:v>
      </x:c>
      <x:c r="F17033" s="45" t="str">
        <x:v>214-ELE02</x:v>
      </x:c>
      <x:c r="H17033" s="9" t="str">
        <x:v>CEAS.Submeter_EB_208</x:v>
      </x:c>
      <x:c r="I17033" s="49" t="str">
        <x:v>Use</x:v>
      </x:c>
      <x:c r="J17033" s="31" t="str">
        <x:v>15 Minutes</x:v>
      </x:c>
      <x:c r="K17033" s="32" t="str">
        <x:v>08-19-2024 15:45:00</x:v>
      </x:c>
      <x:c r="M17033" s="53" t="str">
        <x:v>4100215.1300000000000000</x:v>
      </x:c>
      <x:c r="N17033" s="33" t="str">
        <x:v/>
      </x:c>
    </x:row>
    <x:row r="17034">
      <x:c r="B17034" s="5" t="str">
        <x:v>909446016138753564</x:v>
      </x:c>
      <x:c r="C17034" s="44" t="str">
        <x:v>77432184</x:v>
      </x:c>
      <x:c r="F17034" s="45" t="str">
        <x:v>214-ELE02</x:v>
      </x:c>
      <x:c r="H17034" s="9" t="str">
        <x:v>CEAS.Submeter_EB_208</x:v>
      </x:c>
      <x:c r="I17034" s="49" t="str">
        <x:v>Use</x:v>
      </x:c>
      <x:c r="J17034" s="31" t="str">
        <x:v>15 Minutes</x:v>
      </x:c>
      <x:c r="K17034" s="32" t="str">
        <x:v>08-19-2024 16:00:00</x:v>
      </x:c>
      <x:c r="M17034" s="53" t="str">
        <x:v>4100220.0300000000000000</x:v>
      </x:c>
      <x:c r="N17034" s="33" t="str">
        <x:v/>
      </x:c>
    </x:row>
    <x:row r="17035">
      <x:c r="B17035" s="5" t="str">
        <x:v>2776068500439398764</x:v>
      </x:c>
      <x:c r="C17035" s="44" t="str">
        <x:v>77432192</x:v>
      </x:c>
      <x:c r="F17035" s="45" t="str">
        <x:v>214-ELE02</x:v>
      </x:c>
      <x:c r="H17035" s="9" t="str">
        <x:v>CEAS.Submeter_EB_208</x:v>
      </x:c>
      <x:c r="I17035" s="49" t="str">
        <x:v>Use</x:v>
      </x:c>
      <x:c r="J17035" s="31" t="str">
        <x:v>15 Minutes</x:v>
      </x:c>
      <x:c r="K17035" s="32" t="str">
        <x:v>08-19-2024 16:15:00</x:v>
      </x:c>
      <x:c r="M17035" s="53" t="str">
        <x:v>4100224.6600000000000000</x:v>
      </x:c>
      <x:c r="N17035" s="33" t="str">
        <x:v/>
      </x:c>
    </x:row>
    <x:row r="17036">
      <x:c r="B17036" s="5" t="str">
        <x:v>4735398053766889070</x:v>
      </x:c>
      <x:c r="C17036" s="44" t="str">
        <x:v>77432200</x:v>
      </x:c>
      <x:c r="F17036" s="45" t="str">
        <x:v>214-ELE02</x:v>
      </x:c>
      <x:c r="H17036" s="9" t="str">
        <x:v>CEAS.Submeter_EB_208</x:v>
      </x:c>
      <x:c r="I17036" s="49" t="str">
        <x:v>Use</x:v>
      </x:c>
      <x:c r="J17036" s="31" t="str">
        <x:v>15 Minutes</x:v>
      </x:c>
      <x:c r="K17036" s="32" t="str">
        <x:v>08-19-2024 16:30:00</x:v>
      </x:c>
      <x:c r="M17036" s="53" t="str">
        <x:v>4100229.5700000000000000</x:v>
      </x:c>
      <x:c r="N17036" s="33" t="str">
        <x:v/>
      </x:c>
    </x:row>
    <x:row r="17037">
      <x:c r="B17037" s="5" t="str">
        <x:v>9257899832275686311</x:v>
      </x:c>
      <x:c r="C17037" s="44" t="str">
        <x:v>77432208</x:v>
      </x:c>
      <x:c r="F17037" s="45" t="str">
        <x:v>214-ELE02</x:v>
      </x:c>
      <x:c r="H17037" s="9" t="str">
        <x:v>CEAS.Submeter_EB_208</x:v>
      </x:c>
      <x:c r="I17037" s="49" t="str">
        <x:v>Use</x:v>
      </x:c>
      <x:c r="J17037" s="31" t="str">
        <x:v>15 Minutes</x:v>
      </x:c>
      <x:c r="K17037" s="32" t="str">
        <x:v>08-19-2024 16:45:00</x:v>
      </x:c>
      <x:c r="M17037" s="53" t="str">
        <x:v>4100234.2900000000000000</x:v>
      </x:c>
      <x:c r="N17037" s="33" t="str">
        <x:v/>
      </x:c>
    </x:row>
    <x:row r="17038">
      <x:c r="B17038" s="5" t="str">
        <x:v>1036092900054710325</x:v>
      </x:c>
      <x:c r="C17038" s="44" t="str">
        <x:v>77449053</x:v>
      </x:c>
      <x:c r="F17038" s="45" t="str">
        <x:v>214-ELE02</x:v>
      </x:c>
      <x:c r="H17038" s="9" t="str">
        <x:v>CEAS.Submeter_EB_208</x:v>
      </x:c>
      <x:c r="I17038" s="49" t="str">
        <x:v>Use</x:v>
      </x:c>
      <x:c r="J17038" s="31" t="str">
        <x:v>15 Minutes</x:v>
      </x:c>
      <x:c r="K17038" s="32" t="str">
        <x:v>08-19-2024 17:00:00</x:v>
      </x:c>
      <x:c r="M17038" s="53" t="str">
        <x:v>4100239.3100000000000000</x:v>
      </x:c>
      <x:c r="N17038" s="33" t="str">
        <x:v/>
      </x:c>
    </x:row>
    <x:row r="17039">
      <x:c r="B17039" s="5" t="str">
        <x:v>6145160783151207811</x:v>
      </x:c>
      <x:c r="C17039" s="44" t="str">
        <x:v>77449061</x:v>
      </x:c>
      <x:c r="F17039" s="45" t="str">
        <x:v>214-ELE02</x:v>
      </x:c>
      <x:c r="H17039" s="9" t="str">
        <x:v>CEAS.Submeter_EB_208</x:v>
      </x:c>
      <x:c r="I17039" s="49" t="str">
        <x:v>Use</x:v>
      </x:c>
      <x:c r="J17039" s="31" t="str">
        <x:v>15 Minutes</x:v>
      </x:c>
      <x:c r="K17039" s="32" t="str">
        <x:v>08-19-2024 17:15:00</x:v>
      </x:c>
      <x:c r="M17039" s="53" t="str">
        <x:v>4100243.6800000000000000</x:v>
      </x:c>
      <x:c r="N17039" s="33" t="str">
        <x:v/>
      </x:c>
    </x:row>
    <x:row r="17040">
      <x:c r="B17040" s="5" t="str">
        <x:v>10070708820976317884</x:v>
      </x:c>
      <x:c r="C17040" s="44" t="str">
        <x:v>77449069</x:v>
      </x:c>
      <x:c r="F17040" s="45" t="str">
        <x:v>214-ELE02</x:v>
      </x:c>
      <x:c r="H17040" s="9" t="str">
        <x:v>CEAS.Submeter_EB_208</x:v>
      </x:c>
      <x:c r="I17040" s="49" t="str">
        <x:v>Use</x:v>
      </x:c>
      <x:c r="J17040" s="31" t="str">
        <x:v>15 Minutes</x:v>
      </x:c>
      <x:c r="K17040" s="32" t="str">
        <x:v>08-19-2024 17:30:00</x:v>
      </x:c>
      <x:c r="M17040" s="53" t="str">
        <x:v>4100247.7300000000000000</x:v>
      </x:c>
      <x:c r="N17040" s="33" t="str">
        <x:v/>
      </x:c>
    </x:row>
    <x:row r="17041">
      <x:c r="B17041" s="5" t="str">
        <x:v>5463333912500773878</x:v>
      </x:c>
      <x:c r="C17041" s="44" t="str">
        <x:v>77449077</x:v>
      </x:c>
      <x:c r="F17041" s="45" t="str">
        <x:v>214-ELE02</x:v>
      </x:c>
      <x:c r="H17041" s="9" t="str">
        <x:v>CEAS.Submeter_EB_208</x:v>
      </x:c>
      <x:c r="I17041" s="49" t="str">
        <x:v>Use</x:v>
      </x:c>
      <x:c r="J17041" s="31" t="str">
        <x:v>15 Minutes</x:v>
      </x:c>
      <x:c r="K17041" s="32" t="str">
        <x:v>08-19-2024 17:45:00</x:v>
      </x:c>
      <x:c r="M17041" s="53" t="str">
        <x:v>4100252.2700000000000000</x:v>
      </x:c>
      <x:c r="N17041" s="33" t="str">
        <x:v/>
      </x:c>
    </x:row>
    <x:row r="17042">
      <x:c r="B17042" s="5" t="str">
        <x:v>519723207929199233</x:v>
      </x:c>
      <x:c r="C17042" s="44" t="str">
        <x:v>77449085</x:v>
      </x:c>
      <x:c r="F17042" s="45" t="str">
        <x:v>214-ELE02</x:v>
      </x:c>
      <x:c r="H17042" s="9" t="str">
        <x:v>CEAS.Submeter_EB_208</x:v>
      </x:c>
      <x:c r="I17042" s="49" t="str">
        <x:v>Use</x:v>
      </x:c>
      <x:c r="J17042" s="31" t="str">
        <x:v>15 Minutes</x:v>
      </x:c>
      <x:c r="K17042" s="32" t="str">
        <x:v>08-19-2024 18:00:00</x:v>
      </x:c>
      <x:c r="M17042" s="53" t="str">
        <x:v>4100256.6300000000000000</x:v>
      </x:c>
      <x:c r="N17042" s="33" t="str">
        <x:v/>
      </x:c>
    </x:row>
    <x:row r="17043">
      <x:c r="B17043" s="5" t="str">
        <x:v>11744940672197671221</x:v>
      </x:c>
      <x:c r="C17043" s="44" t="str">
        <x:v>77449093</x:v>
      </x:c>
      <x:c r="F17043" s="45" t="str">
        <x:v>214-ELE02</x:v>
      </x:c>
      <x:c r="H17043" s="9" t="str">
        <x:v>CEAS.Submeter_EB_208</x:v>
      </x:c>
      <x:c r="I17043" s="49" t="str">
        <x:v>Use</x:v>
      </x:c>
      <x:c r="J17043" s="31" t="str">
        <x:v>15 Minutes</x:v>
      </x:c>
      <x:c r="K17043" s="32" t="str">
        <x:v>08-19-2024 18:15:00</x:v>
      </x:c>
      <x:c r="M17043" s="53" t="str">
        <x:v>4100260.9400000000000000</x:v>
      </x:c>
      <x:c r="N17043" s="33" t="str">
        <x:v/>
      </x:c>
    </x:row>
    <x:row r="17044">
      <x:c r="B17044" s="5" t="str">
        <x:v>16058496419716457775</x:v>
      </x:c>
      <x:c r="C17044" s="44" t="str">
        <x:v>77449101</x:v>
      </x:c>
      <x:c r="F17044" s="45" t="str">
        <x:v>214-ELE02</x:v>
      </x:c>
      <x:c r="H17044" s="9" t="str">
        <x:v>CEAS.Submeter_EB_208</x:v>
      </x:c>
      <x:c r="I17044" s="49" t="str">
        <x:v>Use</x:v>
      </x:c>
      <x:c r="J17044" s="31" t="str">
        <x:v>15 Minutes</x:v>
      </x:c>
      <x:c r="K17044" s="32" t="str">
        <x:v>08-19-2024 18:30:00</x:v>
      </x:c>
      <x:c r="M17044" s="53" t="str">
        <x:v>4100265.0500000000000000</x:v>
      </x:c>
      <x:c r="N17044" s="33" t="str">
        <x:v/>
      </x:c>
    </x:row>
    <x:row r="17045">
      <x:c r="B17045" s="5" t="str">
        <x:v>9354562899406702375</x:v>
      </x:c>
      <x:c r="C17045" s="44" t="str">
        <x:v>77449109</x:v>
      </x:c>
      <x:c r="F17045" s="45" t="str">
        <x:v>214-ELE02</x:v>
      </x:c>
      <x:c r="H17045" s="9" t="str">
        <x:v>CEAS.Submeter_EB_208</x:v>
      </x:c>
      <x:c r="I17045" s="49" t="str">
        <x:v>Use</x:v>
      </x:c>
      <x:c r="J17045" s="31" t="str">
        <x:v>15 Minutes</x:v>
      </x:c>
      <x:c r="K17045" s="32" t="str">
        <x:v>08-19-2024 18:45:00</x:v>
      </x:c>
      <x:c r="M17045" s="53" t="str">
        <x:v>4100269.2700000000000000</x:v>
      </x:c>
      <x:c r="N17045" s="33" t="str">
        <x:v/>
      </x:c>
    </x:row>
    <x:row r="17046">
      <x:c r="B17046" s="5" t="str">
        <x:v>14494627164057704904</x:v>
      </x:c>
      <x:c r="C17046" s="44" t="str">
        <x:v>77449117</x:v>
      </x:c>
      <x:c r="F17046" s="45" t="str">
        <x:v>214-ELE02</x:v>
      </x:c>
      <x:c r="H17046" s="9" t="str">
        <x:v>CEAS.Submeter_EB_208</x:v>
      </x:c>
      <x:c r="I17046" s="49" t="str">
        <x:v>Use</x:v>
      </x:c>
      <x:c r="J17046" s="31" t="str">
        <x:v>15 Minutes</x:v>
      </x:c>
      <x:c r="K17046" s="32" t="str">
        <x:v>08-19-2024 19:00:00</x:v>
      </x:c>
      <x:c r="M17046" s="53" t="str">
        <x:v>4100273.4000000000000000</x:v>
      </x:c>
      <x:c r="N17046" s="33" t="str">
        <x:v/>
      </x:c>
    </x:row>
    <x:row r="17047">
      <x:c r="B17047" s="5" t="str">
        <x:v>1561136913782609801</x:v>
      </x:c>
      <x:c r="C17047" s="44" t="str">
        <x:v>77449125</x:v>
      </x:c>
      <x:c r="F17047" s="45" t="str">
        <x:v>214-ELE02</x:v>
      </x:c>
      <x:c r="H17047" s="9" t="str">
        <x:v>CEAS.Submeter_EB_208</x:v>
      </x:c>
      <x:c r="I17047" s="49" t="str">
        <x:v>Use</x:v>
      </x:c>
      <x:c r="J17047" s="31" t="str">
        <x:v>15 Minutes</x:v>
      </x:c>
      <x:c r="K17047" s="32" t="str">
        <x:v>08-19-2024 19:15:00</x:v>
      </x:c>
      <x:c r="M17047" s="53" t="str">
        <x:v>4100277.8000000000000000</x:v>
      </x:c>
      <x:c r="N17047" s="33" t="str">
        <x:v/>
      </x:c>
    </x:row>
    <x:row r="17048">
      <x:c r="B17048" s="5" t="str">
        <x:v>16574606365759222374</x:v>
      </x:c>
      <x:c r="C17048" s="44" t="str">
        <x:v>77449133</x:v>
      </x:c>
      <x:c r="F17048" s="45" t="str">
        <x:v>214-ELE02</x:v>
      </x:c>
      <x:c r="H17048" s="9" t="str">
        <x:v>CEAS.Submeter_EB_208</x:v>
      </x:c>
      <x:c r="I17048" s="49" t="str">
        <x:v>Use</x:v>
      </x:c>
      <x:c r="J17048" s="31" t="str">
        <x:v>15 Minutes</x:v>
      </x:c>
      <x:c r="K17048" s="32" t="str">
        <x:v>08-19-2024 19:30:00</x:v>
      </x:c>
      <x:c r="M17048" s="53" t="str">
        <x:v>4100281.9100000000000000</x:v>
      </x:c>
      <x:c r="N17048" s="33" t="str">
        <x:v/>
      </x:c>
    </x:row>
    <x:row r="17049">
      <x:c r="B17049" s="5" t="str">
        <x:v>11804092241933872716</x:v>
      </x:c>
      <x:c r="C17049" s="44" t="str">
        <x:v>77449141</x:v>
      </x:c>
      <x:c r="F17049" s="45" t="str">
        <x:v>214-ELE02</x:v>
      </x:c>
      <x:c r="H17049" s="9" t="str">
        <x:v>CEAS.Submeter_EB_208</x:v>
      </x:c>
      <x:c r="I17049" s="49" t="str">
        <x:v>Use</x:v>
      </x:c>
      <x:c r="J17049" s="31" t="str">
        <x:v>15 Minutes</x:v>
      </x:c>
      <x:c r="K17049" s="32" t="str">
        <x:v>08-19-2024 19:45:00</x:v>
      </x:c>
      <x:c r="M17049" s="53" t="str">
        <x:v>4100286.0000000000000000</x:v>
      </x:c>
      <x:c r="N17049" s="33" t="str">
        <x:v/>
      </x:c>
    </x:row>
    <x:row r="17050">
      <x:c r="B17050" s="5" t="str">
        <x:v>88594008892827287</x:v>
      </x:c>
      <x:c r="C17050" s="44" t="str">
        <x:v>77449149</x:v>
      </x:c>
      <x:c r="F17050" s="45" t="str">
        <x:v>214-ELE02</x:v>
      </x:c>
      <x:c r="H17050" s="9" t="str">
        <x:v>CEAS.Submeter_EB_208</x:v>
      </x:c>
      <x:c r="I17050" s="49" t="str">
        <x:v>Use</x:v>
      </x:c>
      <x:c r="J17050" s="31" t="str">
        <x:v>15 Minutes</x:v>
      </x:c>
      <x:c r="K17050" s="32" t="str">
        <x:v>08-19-2024 20:00:00</x:v>
      </x:c>
      <x:c r="M17050" s="53" t="str">
        <x:v>4100289.9000000000000000</x:v>
      </x:c>
      <x:c r="N17050" s="33" t="str">
        <x:v/>
      </x:c>
    </x:row>
    <x:row r="17051">
      <x:c r="B17051" s="5" t="str">
        <x:v>11027643217107833353</x:v>
      </x:c>
      <x:c r="C17051" s="44" t="str">
        <x:v>77449157</x:v>
      </x:c>
      <x:c r="F17051" s="45" t="str">
        <x:v>214-ELE02</x:v>
      </x:c>
      <x:c r="H17051" s="9" t="str">
        <x:v>CEAS.Submeter_EB_208</x:v>
      </x:c>
      <x:c r="I17051" s="49" t="str">
        <x:v>Use</x:v>
      </x:c>
      <x:c r="J17051" s="31" t="str">
        <x:v>15 Minutes</x:v>
      </x:c>
      <x:c r="K17051" s="32" t="str">
        <x:v>08-19-2024 20:15:00</x:v>
      </x:c>
      <x:c r="M17051" s="53" t="str">
        <x:v>4100294.0800000000000000</x:v>
      </x:c>
      <x:c r="N17051" s="33" t="str">
        <x:v/>
      </x:c>
    </x:row>
    <x:row r="17052">
      <x:c r="B17052" s="5" t="str">
        <x:v>5802083175088542796</x:v>
      </x:c>
      <x:c r="C17052" s="44" t="str">
        <x:v>77449165</x:v>
      </x:c>
      <x:c r="F17052" s="45" t="str">
        <x:v>214-ELE02</x:v>
      </x:c>
      <x:c r="H17052" s="9" t="str">
        <x:v>CEAS.Submeter_EB_208</x:v>
      </x:c>
      <x:c r="I17052" s="49" t="str">
        <x:v>Use</x:v>
      </x:c>
      <x:c r="J17052" s="31" t="str">
        <x:v>15 Minutes</x:v>
      </x:c>
      <x:c r="K17052" s="32" t="str">
        <x:v>08-19-2024 20:30:00</x:v>
      </x:c>
      <x:c r="M17052" s="53" t="str">
        <x:v>4100298.6300000000000000</x:v>
      </x:c>
      <x:c r="N17052" s="33" t="str">
        <x:v/>
      </x:c>
    </x:row>
    <x:row r="17053">
      <x:c r="B17053" s="5" t="str">
        <x:v>15160082660558558927</x:v>
      </x:c>
      <x:c r="C17053" s="44" t="str">
        <x:v>77449173</x:v>
      </x:c>
      <x:c r="F17053" s="45" t="str">
        <x:v>214-ELE02</x:v>
      </x:c>
      <x:c r="H17053" s="9" t="str">
        <x:v>CEAS.Submeter_EB_208</x:v>
      </x:c>
      <x:c r="I17053" s="49" t="str">
        <x:v>Use</x:v>
      </x:c>
      <x:c r="J17053" s="31" t="str">
        <x:v>15 Minutes</x:v>
      </x:c>
      <x:c r="K17053" s="32" t="str">
        <x:v>08-19-2024 20:45:00</x:v>
      </x:c>
      <x:c r="M17053" s="53" t="str">
        <x:v>4100302.9000000000000000</x:v>
      </x:c>
      <x:c r="N17053" s="33" t="str">
        <x:v/>
      </x:c>
    </x:row>
    <x:row r="17054">
      <x:c r="B17054" s="5" t="str">
        <x:v>7610430273241894769</x:v>
      </x:c>
      <x:c r="C17054" s="44" t="str">
        <x:v>77449181</x:v>
      </x:c>
      <x:c r="F17054" s="45" t="str">
        <x:v>214-ELE02</x:v>
      </x:c>
      <x:c r="H17054" s="9" t="str">
        <x:v>CEAS.Submeter_EB_208</x:v>
      </x:c>
      <x:c r="I17054" s="49" t="str">
        <x:v>Use</x:v>
      </x:c>
      <x:c r="J17054" s="31" t="str">
        <x:v>15 Minutes</x:v>
      </x:c>
      <x:c r="K17054" s="32" t="str">
        <x:v>08-19-2024 21:00:00</x:v>
      </x:c>
      <x:c r="M17054" s="53" t="str">
        <x:v>4100306.8000000000000000</x:v>
      </x:c>
      <x:c r="N17054" s="33" t="str">
        <x:v/>
      </x:c>
    </x:row>
    <x:row r="17055">
      <x:c r="B17055" s="5" t="str">
        <x:v>3129583888199329238</x:v>
      </x:c>
      <x:c r="C17055" s="44" t="str">
        <x:v>77449189</x:v>
      </x:c>
      <x:c r="F17055" s="45" t="str">
        <x:v>214-ELE02</x:v>
      </x:c>
      <x:c r="H17055" s="9" t="str">
        <x:v>CEAS.Submeter_EB_208</x:v>
      </x:c>
      <x:c r="I17055" s="49" t="str">
        <x:v>Use</x:v>
      </x:c>
      <x:c r="J17055" s="31" t="str">
        <x:v>15 Minutes</x:v>
      </x:c>
      <x:c r="K17055" s="32" t="str">
        <x:v>08-19-2024 21:15:00</x:v>
      </x:c>
      <x:c r="M17055" s="53" t="str">
        <x:v>4100310.7700000000000000</x:v>
      </x:c>
      <x:c r="N17055" s="33" t="str">
        <x:v/>
      </x:c>
    </x:row>
    <x:row r="17056">
      <x:c r="B17056" s="5" t="str">
        <x:v>14764084500673163201</x:v>
      </x:c>
      <x:c r="C17056" s="44" t="str">
        <x:v>77449197</x:v>
      </x:c>
      <x:c r="F17056" s="45" t="str">
        <x:v>214-ELE02</x:v>
      </x:c>
      <x:c r="H17056" s="9" t="str">
        <x:v>CEAS.Submeter_EB_208</x:v>
      </x:c>
      <x:c r="I17056" s="49" t="str">
        <x:v>Use</x:v>
      </x:c>
      <x:c r="J17056" s="31" t="str">
        <x:v>15 Minutes</x:v>
      </x:c>
      <x:c r="K17056" s="32" t="str">
        <x:v>08-19-2024 21:30:00</x:v>
      </x:c>
      <x:c r="M17056" s="53" t="str">
        <x:v>4100314.8500000000000000</x:v>
      </x:c>
      <x:c r="N17056" s="33" t="str">
        <x:v/>
      </x:c>
    </x:row>
    <x:row r="17057">
      <x:c r="B17057" s="5" t="str">
        <x:v>16027589624378172830</x:v>
      </x:c>
      <x:c r="C17057" s="44" t="str">
        <x:v>77449205</x:v>
      </x:c>
      <x:c r="F17057" s="45" t="str">
        <x:v>214-ELE02</x:v>
      </x:c>
      <x:c r="H17057" s="9" t="str">
        <x:v>CEAS.Submeter_EB_208</x:v>
      </x:c>
      <x:c r="I17057" s="49" t="str">
        <x:v>Use</x:v>
      </x:c>
      <x:c r="J17057" s="31" t="str">
        <x:v>15 Minutes</x:v>
      </x:c>
      <x:c r="K17057" s="32" t="str">
        <x:v>08-19-2024 21:45:00</x:v>
      </x:c>
      <x:c r="M17057" s="53" t="str">
        <x:v>4100318.8000000000000000</x:v>
      </x:c>
      <x:c r="N17057" s="33" t="str">
        <x:v/>
      </x:c>
    </x:row>
    <x:row r="17058">
      <x:c r="B17058" s="5" t="str">
        <x:v>6465836484647063166</x:v>
      </x:c>
      <x:c r="C17058" s="44" t="str">
        <x:v>77449213</x:v>
      </x:c>
      <x:c r="F17058" s="45" t="str">
        <x:v>214-ELE02</x:v>
      </x:c>
      <x:c r="H17058" s="9" t="str">
        <x:v>CEAS.Submeter_EB_208</x:v>
      </x:c>
      <x:c r="I17058" s="49" t="str">
        <x:v>Use</x:v>
      </x:c>
      <x:c r="J17058" s="31" t="str">
        <x:v>15 Minutes</x:v>
      </x:c>
      <x:c r="K17058" s="32" t="str">
        <x:v>08-19-2024 22:00:00</x:v>
      </x:c>
      <x:c r="M17058" s="53" t="str">
        <x:v>4100322.8800000000000000</x:v>
      </x:c>
      <x:c r="N17058" s="33" t="str">
        <x:v/>
      </x:c>
    </x:row>
    <x:row r="17059">
      <x:c r="B17059" s="5" t="str">
        <x:v>6497835404191113562</x:v>
      </x:c>
      <x:c r="C17059" s="44" t="str">
        <x:v>77449221</x:v>
      </x:c>
      <x:c r="F17059" s="45" t="str">
        <x:v>214-ELE02</x:v>
      </x:c>
      <x:c r="H17059" s="9" t="str">
        <x:v>CEAS.Submeter_EB_208</x:v>
      </x:c>
      <x:c r="I17059" s="49" t="str">
        <x:v>Use</x:v>
      </x:c>
      <x:c r="J17059" s="31" t="str">
        <x:v>15 Minutes</x:v>
      </x:c>
      <x:c r="K17059" s="32" t="str">
        <x:v>08-19-2024 22:15:00</x:v>
      </x:c>
      <x:c r="M17059" s="53" t="str">
        <x:v>4100327.0200000000000000</x:v>
      </x:c>
      <x:c r="N17059" s="33" t="str">
        <x:v/>
      </x:c>
    </x:row>
    <x:row r="17060">
      <x:c r="B17060" s="5" t="str">
        <x:v>7686202700347027743</x:v>
      </x:c>
      <x:c r="C17060" s="44" t="str">
        <x:v>77449229</x:v>
      </x:c>
      <x:c r="F17060" s="45" t="str">
        <x:v>214-ELE02</x:v>
      </x:c>
      <x:c r="H17060" s="9" t="str">
        <x:v>CEAS.Submeter_EB_208</x:v>
      </x:c>
      <x:c r="I17060" s="49" t="str">
        <x:v>Use</x:v>
      </x:c>
      <x:c r="J17060" s="31" t="str">
        <x:v>15 Minutes</x:v>
      </x:c>
      <x:c r="K17060" s="32" t="str">
        <x:v>08-19-2024 22:30:00</x:v>
      </x:c>
      <x:c r="M17060" s="53" t="str">
        <x:v>4100331.1600000000000000</x:v>
      </x:c>
      <x:c r="N17060" s="33" t="str">
        <x:v/>
      </x:c>
    </x:row>
    <x:row r="17061">
      <x:c r="B17061" s="5" t="str">
        <x:v>11318494830291145129</x:v>
      </x:c>
      <x:c r="C17061" s="44" t="str">
        <x:v>77449237</x:v>
      </x:c>
      <x:c r="F17061" s="45" t="str">
        <x:v>214-ELE02</x:v>
      </x:c>
      <x:c r="H17061" s="9" t="str">
        <x:v>CEAS.Submeter_EB_208</x:v>
      </x:c>
      <x:c r="I17061" s="49" t="str">
        <x:v>Use</x:v>
      </x:c>
      <x:c r="J17061" s="31" t="str">
        <x:v>15 Minutes</x:v>
      </x:c>
      <x:c r="K17061" s="32" t="str">
        <x:v>08-19-2024 22:45:00</x:v>
      </x:c>
      <x:c r="M17061" s="53" t="str">
        <x:v>4100335.1900000000000000</x:v>
      </x:c>
      <x:c r="N17061" s="33" t="str">
        <x:v/>
      </x:c>
    </x:row>
    <x:row r="17062">
      <x:c r="B17062" s="5" t="str">
        <x:v>9590713749872543442</x:v>
      </x:c>
      <x:c r="C17062" s="44" t="str">
        <x:v>77449245</x:v>
      </x:c>
      <x:c r="F17062" s="45" t="str">
        <x:v>214-ELE02</x:v>
      </x:c>
      <x:c r="H17062" s="9" t="str">
        <x:v>CEAS.Submeter_EB_208</x:v>
      </x:c>
      <x:c r="I17062" s="49" t="str">
        <x:v>Use</x:v>
      </x:c>
      <x:c r="J17062" s="31" t="str">
        <x:v>15 Minutes</x:v>
      </x:c>
      <x:c r="K17062" s="32" t="str">
        <x:v>08-19-2024 23:00:00</x:v>
      </x:c>
      <x:c r="M17062" s="53" t="str">
        <x:v>4100339.1300000000000000</x:v>
      </x:c>
      <x:c r="N17062" s="33" t="str">
        <x:v/>
      </x:c>
    </x:row>
    <x:row r="17063">
      <x:c r="B17063" s="5" t="str">
        <x:v>16896252993593351469</x:v>
      </x:c>
      <x:c r="C17063" s="44" t="str">
        <x:v>77449253</x:v>
      </x:c>
      <x:c r="F17063" s="45" t="str">
        <x:v>214-ELE02</x:v>
      </x:c>
      <x:c r="H17063" s="9" t="str">
        <x:v>CEAS.Submeter_EB_208</x:v>
      </x:c>
      <x:c r="I17063" s="49" t="str">
        <x:v>Use</x:v>
      </x:c>
      <x:c r="J17063" s="31" t="str">
        <x:v>15 Minutes</x:v>
      </x:c>
      <x:c r="K17063" s="32" t="str">
        <x:v>08-19-2024 23:15:00</x:v>
      </x:c>
      <x:c r="M17063" s="53" t="str">
        <x:v>4100343.0900000000000000</x:v>
      </x:c>
      <x:c r="N17063" s="33" t="str">
        <x:v/>
      </x:c>
    </x:row>
    <x:row r="17064">
      <x:c r="B17064" s="5" t="str">
        <x:v>12417004333688870681</x:v>
      </x:c>
      <x:c r="C17064" s="44" t="str">
        <x:v>77449261</x:v>
      </x:c>
      <x:c r="F17064" s="45" t="str">
        <x:v>214-ELE02</x:v>
      </x:c>
      <x:c r="H17064" s="9" t="str">
        <x:v>CEAS.Submeter_EB_208</x:v>
      </x:c>
      <x:c r="I17064" s="49" t="str">
        <x:v>Use</x:v>
      </x:c>
      <x:c r="J17064" s="31" t="str">
        <x:v>15 Minutes</x:v>
      </x:c>
      <x:c r="K17064" s="32" t="str">
        <x:v>08-19-2024 23:30:00</x:v>
      </x:c>
      <x:c r="M17064" s="53" t="str">
        <x:v>4100347.0500000000000000</x:v>
      </x:c>
      <x:c r="N17064" s="33" t="str">
        <x:v/>
      </x:c>
    </x:row>
    <x:row r="17065">
      <x:c r="B17065" s="5" t="str">
        <x:v>13907674070890907219</x:v>
      </x:c>
      <x:c r="C17065" s="44" t="str">
        <x:v>77449269</x:v>
      </x:c>
      <x:c r="F17065" s="45" t="str">
        <x:v>214-ELE02</x:v>
      </x:c>
      <x:c r="H17065" s="9" t="str">
        <x:v>CEAS.Submeter_EB_208</x:v>
      </x:c>
      <x:c r="I17065" s="49" t="str">
        <x:v>Use</x:v>
      </x:c>
      <x:c r="J17065" s="31" t="str">
        <x:v>15 Minutes</x:v>
      </x:c>
      <x:c r="K17065" s="32" t="str">
        <x:v>08-19-2024 23:45:00</x:v>
      </x:c>
      <x:c r="M17065" s="53" t="str">
        <x:v>4100350.9000000000000000</x:v>
      </x:c>
      <x:c r="N17065" s="33" t="str">
        <x:v/>
      </x:c>
    </x:row>
    <x:row r="17066">
      <x:c r="B17066" s="5" t="str">
        <x:v>4704004582005592245</x:v>
      </x:c>
      <x:c r="C17066" s="44" t="str">
        <x:v>77449277</x:v>
      </x:c>
      <x:c r="F17066" s="45" t="str">
        <x:v>214-ELE02</x:v>
      </x:c>
      <x:c r="H17066" s="9" t="str">
        <x:v>CEAS.Submeter_EB_208</x:v>
      </x:c>
      <x:c r="I17066" s="49" t="str">
        <x:v>Use</x:v>
      </x:c>
      <x:c r="J17066" s="31" t="str">
        <x:v>15 Minutes</x:v>
      </x:c>
      <x:c r="K17066" s="32" t="str">
        <x:v>08-20-2024 00:00:00</x:v>
      </x:c>
      <x:c r="M17066" s="53" t="str">
        <x:v>4100354.8400000000000000</x:v>
      </x:c>
      <x:c r="N17066" s="33" t="str">
        <x:v/>
      </x:c>
    </x:row>
    <x:row r="17067">
      <x:c r="B17067" s="5" t="str">
        <x:v>9355654975478372048</x:v>
      </x:c>
      <x:c r="C17067" s="44" t="str">
        <x:v>77449285</x:v>
      </x:c>
      <x:c r="F17067" s="45" t="str">
        <x:v>214-ELE02</x:v>
      </x:c>
      <x:c r="H17067" s="9" t="str">
        <x:v>CEAS.Submeter_EB_208</x:v>
      </x:c>
      <x:c r="I17067" s="49" t="str">
        <x:v>Use</x:v>
      </x:c>
      <x:c r="J17067" s="31" t="str">
        <x:v>15 Minutes</x:v>
      </x:c>
      <x:c r="K17067" s="32" t="str">
        <x:v>08-20-2024 00:15:00</x:v>
      </x:c>
      <x:c r="M17067" s="53" t="str">
        <x:v>4100358.8600000000000000</x:v>
      </x:c>
      <x:c r="N17067" s="33" t="str">
        <x:v/>
      </x:c>
    </x:row>
    <x:row r="17068">
      <x:c r="B17068" s="5" t="str">
        <x:v>11607728219936569152</x:v>
      </x:c>
      <x:c r="C17068" s="44" t="str">
        <x:v>77449293</x:v>
      </x:c>
      <x:c r="F17068" s="45" t="str">
        <x:v>214-ELE02</x:v>
      </x:c>
      <x:c r="H17068" s="9" t="str">
        <x:v>CEAS.Submeter_EB_208</x:v>
      </x:c>
      <x:c r="I17068" s="49" t="str">
        <x:v>Use</x:v>
      </x:c>
      <x:c r="J17068" s="31" t="str">
        <x:v>15 Minutes</x:v>
      </x:c>
      <x:c r="K17068" s="32" t="str">
        <x:v>08-20-2024 00:30:00</x:v>
      </x:c>
      <x:c r="M17068" s="53" t="str">
        <x:v>4100362.7200000000000000</x:v>
      </x:c>
      <x:c r="N17068" s="33" t="str">
        <x:v/>
      </x:c>
    </x:row>
    <x:row r="17069">
      <x:c r="B17069" s="5" t="str">
        <x:v>7774442025998266696</x:v>
      </x:c>
      <x:c r="C17069" s="44" t="str">
        <x:v>77449301</x:v>
      </x:c>
      <x:c r="F17069" s="45" t="str">
        <x:v>214-ELE02</x:v>
      </x:c>
      <x:c r="H17069" s="9" t="str">
        <x:v>CEAS.Submeter_EB_208</x:v>
      </x:c>
      <x:c r="I17069" s="49" t="str">
        <x:v>Use</x:v>
      </x:c>
      <x:c r="J17069" s="31" t="str">
        <x:v>15 Minutes</x:v>
      </x:c>
      <x:c r="K17069" s="32" t="str">
        <x:v>08-20-2024 00:45:00</x:v>
      </x:c>
      <x:c r="M17069" s="53" t="str">
        <x:v>4100366.7200000000000000</x:v>
      </x:c>
      <x:c r="N17069" s="33" t="str">
        <x:v/>
      </x:c>
    </x:row>
    <x:row r="17070">
      <x:c r="B17070" s="5" t="str">
        <x:v>16085988230028621677</x:v>
      </x:c>
      <x:c r="C17070" s="44" t="str">
        <x:v>77449309</x:v>
      </x:c>
      <x:c r="F17070" s="45" t="str">
        <x:v>214-ELE02</x:v>
      </x:c>
      <x:c r="H17070" s="9" t="str">
        <x:v>CEAS.Submeter_EB_208</x:v>
      </x:c>
      <x:c r="I17070" s="49" t="str">
        <x:v>Use</x:v>
      </x:c>
      <x:c r="J17070" s="31" t="str">
        <x:v>15 Minutes</x:v>
      </x:c>
      <x:c r="K17070" s="32" t="str">
        <x:v>08-20-2024 01:00:00</x:v>
      </x:c>
      <x:c r="M17070" s="53" t="str">
        <x:v>4100370.7000000000000000</x:v>
      </x:c>
      <x:c r="N17070" s="33" t="str">
        <x:v/>
      </x:c>
    </x:row>
    <x:row r="17071">
      <x:c r="B17071" s="5" t="str">
        <x:v>2290894549791849864</x:v>
      </x:c>
      <x:c r="C17071" s="44" t="str">
        <x:v>77449317</x:v>
      </x:c>
      <x:c r="F17071" s="45" t="str">
        <x:v>214-ELE02</x:v>
      </x:c>
      <x:c r="H17071" s="9" t="str">
        <x:v>CEAS.Submeter_EB_208</x:v>
      </x:c>
      <x:c r="I17071" s="49" t="str">
        <x:v>Use</x:v>
      </x:c>
      <x:c r="J17071" s="31" t="str">
        <x:v>15 Minutes</x:v>
      </x:c>
      <x:c r="K17071" s="32" t="str">
        <x:v>08-20-2024 01:15:00</x:v>
      </x:c>
      <x:c r="M17071" s="53" t="str">
        <x:v>4100374.7200000000000000</x:v>
      </x:c>
      <x:c r="N17071" s="33" t="str">
        <x:v/>
      </x:c>
    </x:row>
    <x:row r="17072">
      <x:c r="B17072" s="5" t="str">
        <x:v>12475235183756183055</x:v>
      </x:c>
      <x:c r="C17072" s="44" t="str">
        <x:v>77449325</x:v>
      </x:c>
      <x:c r="F17072" s="45" t="str">
        <x:v>214-ELE02</x:v>
      </x:c>
      <x:c r="H17072" s="9" t="str">
        <x:v>CEAS.Submeter_EB_208</x:v>
      </x:c>
      <x:c r="I17072" s="49" t="str">
        <x:v>Use</x:v>
      </x:c>
      <x:c r="J17072" s="31" t="str">
        <x:v>15 Minutes</x:v>
      </x:c>
      <x:c r="K17072" s="32" t="str">
        <x:v>08-20-2024 01:30:00</x:v>
      </x:c>
      <x:c r="M17072" s="53" t="str">
        <x:v>4100378.6200000000000000</x:v>
      </x:c>
      <x:c r="N17072" s="33" t="str">
        <x:v/>
      </x:c>
    </x:row>
    <x:row r="17073">
      <x:c r="B17073" s="5" t="str">
        <x:v>3372746880824764300</x:v>
      </x:c>
      <x:c r="C17073" s="44" t="str">
        <x:v>77449333</x:v>
      </x:c>
      <x:c r="F17073" s="45" t="str">
        <x:v>214-ELE02</x:v>
      </x:c>
      <x:c r="H17073" s="9" t="str">
        <x:v>CEAS.Submeter_EB_208</x:v>
      </x:c>
      <x:c r="I17073" s="49" t="str">
        <x:v>Use</x:v>
      </x:c>
      <x:c r="J17073" s="31" t="str">
        <x:v>15 Minutes</x:v>
      </x:c>
      <x:c r="K17073" s="32" t="str">
        <x:v>08-20-2024 01:45:00</x:v>
      </x:c>
      <x:c r="M17073" s="53" t="str">
        <x:v>4100382.5600000000000000</x:v>
      </x:c>
      <x:c r="N17073" s="33" t="str">
        <x:v/>
      </x:c>
    </x:row>
    <x:row r="17074">
      <x:c r="B17074" s="5" t="str">
        <x:v>17464436798510565333</x:v>
      </x:c>
      <x:c r="C17074" s="44" t="str">
        <x:v>77449341</x:v>
      </x:c>
      <x:c r="F17074" s="45" t="str">
        <x:v>214-ELE02</x:v>
      </x:c>
      <x:c r="H17074" s="9" t="str">
        <x:v>CEAS.Submeter_EB_208</x:v>
      </x:c>
      <x:c r="I17074" s="49" t="str">
        <x:v>Use</x:v>
      </x:c>
      <x:c r="J17074" s="31" t="str">
        <x:v>15 Minutes</x:v>
      </x:c>
      <x:c r="K17074" s="32" t="str">
        <x:v>08-20-2024 02:00:00</x:v>
      </x:c>
      <x:c r="M17074" s="53" t="str">
        <x:v>4100386.7200000000000000</x:v>
      </x:c>
      <x:c r="N17074" s="33" t="str">
        <x:v/>
      </x:c>
    </x:row>
    <x:row r="17075">
      <x:c r="B17075" s="5" t="str">
        <x:v>15158830381232250960</x:v>
      </x:c>
      <x:c r="C17075" s="44" t="str">
        <x:v>77449349</x:v>
      </x:c>
      <x:c r="F17075" s="45" t="str">
        <x:v>214-ELE02</x:v>
      </x:c>
      <x:c r="H17075" s="9" t="str">
        <x:v>CEAS.Submeter_EB_208</x:v>
      </x:c>
      <x:c r="I17075" s="49" t="str">
        <x:v>Use</x:v>
      </x:c>
      <x:c r="J17075" s="31" t="str">
        <x:v>15 Minutes</x:v>
      </x:c>
      <x:c r="K17075" s="32" t="str">
        <x:v>08-20-2024 02:15:00</x:v>
      </x:c>
      <x:c r="M17075" s="53" t="str">
        <x:v>4100390.9600000000000000</x:v>
      </x:c>
      <x:c r="N17075" s="33" t="str">
        <x:v/>
      </x:c>
    </x:row>
    <x:row r="17076">
      <x:c r="B17076" s="5" t="str">
        <x:v>12999455148019393763</x:v>
      </x:c>
      <x:c r="C17076" s="44" t="str">
        <x:v>77449357</x:v>
      </x:c>
      <x:c r="F17076" s="45" t="str">
        <x:v>214-ELE02</x:v>
      </x:c>
      <x:c r="H17076" s="9" t="str">
        <x:v>CEAS.Submeter_EB_208</x:v>
      </x:c>
      <x:c r="I17076" s="49" t="str">
        <x:v>Use</x:v>
      </x:c>
      <x:c r="J17076" s="31" t="str">
        <x:v>15 Minutes</x:v>
      </x:c>
      <x:c r="K17076" s="32" t="str">
        <x:v>08-20-2024 02:30:00</x:v>
      </x:c>
      <x:c r="M17076" s="53" t="str">
        <x:v>4100395.2500000000000000</x:v>
      </x:c>
      <x:c r="N17076" s="33" t="str">
        <x:v/>
      </x:c>
    </x:row>
    <x:row r="17077">
      <x:c r="B17077" s="5" t="str">
        <x:v>517998005585196398</x:v>
      </x:c>
      <x:c r="C17077" s="44" t="str">
        <x:v>77449365</x:v>
      </x:c>
      <x:c r="F17077" s="45" t="str">
        <x:v>214-ELE02</x:v>
      </x:c>
      <x:c r="H17077" s="9" t="str">
        <x:v>CEAS.Submeter_EB_208</x:v>
      </x:c>
      <x:c r="I17077" s="49" t="str">
        <x:v>Use</x:v>
      </x:c>
      <x:c r="J17077" s="31" t="str">
        <x:v>15 Minutes</x:v>
      </x:c>
      <x:c r="K17077" s="32" t="str">
        <x:v>08-20-2024 02:45:00</x:v>
      </x:c>
      <x:c r="M17077" s="53" t="str">
        <x:v>4100399.1600000000000000</x:v>
      </x:c>
      <x:c r="N17077" s="33" t="str">
        <x:v/>
      </x:c>
    </x:row>
    <x:row r="17078">
      <x:c r="B17078" s="5" t="str">
        <x:v>13651920541937156995</x:v>
      </x:c>
      <x:c r="C17078" s="44" t="str">
        <x:v>77449373</x:v>
      </x:c>
      <x:c r="F17078" s="45" t="str">
        <x:v>214-ELE02</x:v>
      </x:c>
      <x:c r="H17078" s="9" t="str">
        <x:v>CEAS.Submeter_EB_208</x:v>
      </x:c>
      <x:c r="I17078" s="49" t="str">
        <x:v>Use</x:v>
      </x:c>
      <x:c r="J17078" s="31" t="str">
        <x:v>15 Minutes</x:v>
      </x:c>
      <x:c r="K17078" s="32" t="str">
        <x:v>08-20-2024 03:00:00</x:v>
      </x:c>
      <x:c r="M17078" s="53" t="str">
        <x:v>4100403.1400000000000000</x:v>
      </x:c>
      <x:c r="N17078" s="33" t="str">
        <x:v/>
      </x:c>
    </x:row>
    <x:row r="17079">
      <x:c r="B17079" s="5" t="str">
        <x:v>15539774419097861578</x:v>
      </x:c>
      <x:c r="C17079" s="44" t="str">
        <x:v>77449381</x:v>
      </x:c>
      <x:c r="F17079" s="45" t="str">
        <x:v>214-ELE02</x:v>
      </x:c>
      <x:c r="H17079" s="9" t="str">
        <x:v>CEAS.Submeter_EB_208</x:v>
      </x:c>
      <x:c r="I17079" s="49" t="str">
        <x:v>Use</x:v>
      </x:c>
      <x:c r="J17079" s="31" t="str">
        <x:v>15 Minutes</x:v>
      </x:c>
      <x:c r="K17079" s="32" t="str">
        <x:v>08-20-2024 03:15:00</x:v>
      </x:c>
      <x:c r="M17079" s="53" t="str">
        <x:v>4100407.0900000000000000</x:v>
      </x:c>
      <x:c r="N17079" s="33" t="str">
        <x:v/>
      </x:c>
    </x:row>
    <x:row r="17080">
      <x:c r="B17080" s="5" t="str">
        <x:v>5847707201225699417</x:v>
      </x:c>
      <x:c r="C17080" s="44" t="str">
        <x:v>77449389</x:v>
      </x:c>
      <x:c r="F17080" s="45" t="str">
        <x:v>214-ELE02</x:v>
      </x:c>
      <x:c r="H17080" s="9" t="str">
        <x:v>CEAS.Submeter_EB_208</x:v>
      </x:c>
      <x:c r="I17080" s="49" t="str">
        <x:v>Use</x:v>
      </x:c>
      <x:c r="J17080" s="31" t="str">
        <x:v>15 Minutes</x:v>
      </x:c>
      <x:c r="K17080" s="32" t="str">
        <x:v>08-20-2024 03:30:00</x:v>
      </x:c>
      <x:c r="M17080" s="53" t="str">
        <x:v>4100411.3500000000000000</x:v>
      </x:c>
      <x:c r="N17080" s="33" t="str">
        <x:v/>
      </x:c>
    </x:row>
    <x:row r="17081">
      <x:c r="B17081" s="5" t="str">
        <x:v>15007592363793967243</x:v>
      </x:c>
      <x:c r="C17081" s="44" t="str">
        <x:v>77449397</x:v>
      </x:c>
      <x:c r="F17081" s="45" t="str">
        <x:v>214-ELE02</x:v>
      </x:c>
      <x:c r="H17081" s="9" t="str">
        <x:v>CEAS.Submeter_EB_208</x:v>
      </x:c>
      <x:c r="I17081" s="49" t="str">
        <x:v>Use</x:v>
      </x:c>
      <x:c r="J17081" s="31" t="str">
        <x:v>15 Minutes</x:v>
      </x:c>
      <x:c r="K17081" s="32" t="str">
        <x:v>08-20-2024 03:45:00</x:v>
      </x:c>
      <x:c r="M17081" s="53" t="str">
        <x:v>4100415.5200000000000000</x:v>
      </x:c>
      <x:c r="N17081" s="33" t="str">
        <x:v/>
      </x:c>
    </x:row>
    <x:row r="17082">
      <x:c r="B17082" s="5" t="str">
        <x:v>11009319607329885909</x:v>
      </x:c>
      <x:c r="C17082" s="44" t="str">
        <x:v>77449405</x:v>
      </x:c>
      <x:c r="F17082" s="45" t="str">
        <x:v>214-ELE02</x:v>
      </x:c>
      <x:c r="H17082" s="9" t="str">
        <x:v>CEAS.Submeter_EB_208</x:v>
      </x:c>
      <x:c r="I17082" s="49" t="str">
        <x:v>Use</x:v>
      </x:c>
      <x:c r="J17082" s="31" t="str">
        <x:v>15 Minutes</x:v>
      </x:c>
      <x:c r="K17082" s="32" t="str">
        <x:v>08-20-2024 04:00:00</x:v>
      </x:c>
      <x:c r="M17082" s="53" t="str">
        <x:v>4100419.5600000000000000</x:v>
      </x:c>
      <x:c r="N17082" s="33" t="str">
        <x:v/>
      </x:c>
    </x:row>
    <x:row r="17083">
      <x:c r="B17083" s="5" t="str">
        <x:v>6845867788474793532</x:v>
      </x:c>
      <x:c r="C17083" s="44" t="str">
        <x:v>77449413</x:v>
      </x:c>
      <x:c r="F17083" s="45" t="str">
        <x:v>214-ELE02</x:v>
      </x:c>
      <x:c r="H17083" s="9" t="str">
        <x:v>CEAS.Submeter_EB_208</x:v>
      </x:c>
      <x:c r="I17083" s="49" t="str">
        <x:v>Use</x:v>
      </x:c>
      <x:c r="J17083" s="31" t="str">
        <x:v>15 Minutes</x:v>
      </x:c>
      <x:c r="K17083" s="32" t="str">
        <x:v>08-20-2024 04:15:00</x:v>
      </x:c>
      <x:c r="M17083" s="53" t="str">
        <x:v>4100423.8400000000000000</x:v>
      </x:c>
      <x:c r="N17083" s="33" t="str">
        <x:v/>
      </x:c>
    </x:row>
    <x:row r="17084">
      <x:c r="B17084" s="5" t="str">
        <x:v>5411572544516686721</x:v>
      </x:c>
      <x:c r="C17084" s="44" t="str">
        <x:v>77449421</x:v>
      </x:c>
      <x:c r="F17084" s="45" t="str">
        <x:v>214-ELE02</x:v>
      </x:c>
      <x:c r="H17084" s="9" t="str">
        <x:v>CEAS.Submeter_EB_208</x:v>
      </x:c>
      <x:c r="I17084" s="49" t="str">
        <x:v>Use</x:v>
      </x:c>
      <x:c r="J17084" s="31" t="str">
        <x:v>15 Minutes</x:v>
      </x:c>
      <x:c r="K17084" s="32" t="str">
        <x:v>08-20-2024 04:30:00</x:v>
      </x:c>
      <x:c r="M17084" s="53" t="str">
        <x:v>4100428.2200000000000000</x:v>
      </x:c>
      <x:c r="N17084" s="33" t="str">
        <x:v/>
      </x:c>
    </x:row>
    <x:row r="17085">
      <x:c r="B17085" s="5" t="str">
        <x:v>8066234004174758109</x:v>
      </x:c>
      <x:c r="C17085" s="44" t="str">
        <x:v>77449429</x:v>
      </x:c>
      <x:c r="F17085" s="45" t="str">
        <x:v>214-ELE02</x:v>
      </x:c>
      <x:c r="H17085" s="9" t="str">
        <x:v>CEAS.Submeter_EB_208</x:v>
      </x:c>
      <x:c r="I17085" s="49" t="str">
        <x:v>Use</x:v>
      </x:c>
      <x:c r="J17085" s="31" t="str">
        <x:v>15 Minutes</x:v>
      </x:c>
      <x:c r="K17085" s="32" t="str">
        <x:v>08-20-2024 04:45:00</x:v>
      </x:c>
      <x:c r="M17085" s="53" t="str">
        <x:v>4100432.1200000000000000</x:v>
      </x:c>
      <x:c r="N17085" s="33" t="str">
        <x:v/>
      </x:c>
    </x:row>
    <x:row r="17086">
      <x:c r="B17086" s="5" t="str">
        <x:v>13148617915908221557</x:v>
      </x:c>
      <x:c r="C17086" s="44" t="str">
        <x:v>77676019</x:v>
      </x:c>
      <x:c r="F17086" s="45" t="str">
        <x:v>214-ELE02</x:v>
      </x:c>
      <x:c r="H17086" s="9" t="str">
        <x:v>CEAS.Submeter_EB_208</x:v>
      </x:c>
      <x:c r="I17086" s="49" t="str">
        <x:v>Use</x:v>
      </x:c>
      <x:c r="J17086" s="31" t="str">
        <x:v>15 Minutes</x:v>
      </x:c>
      <x:c r="K17086" s="32" t="str">
        <x:v>08-20-2024 05:00:00</x:v>
      </x:c>
      <x:c r="M17086" s="53" t="str">
        <x:v>4100436.0000000000000000</x:v>
      </x:c>
      <x:c r="N17086" s="33" t="str">
        <x:v/>
      </x:c>
    </x:row>
    <x:row r="17087">
      <x:c r="B17087" s="5" t="str">
        <x:v>4484939782790271678</x:v>
      </x:c>
      <x:c r="C17087" s="44" t="str">
        <x:v>77676020</x:v>
      </x:c>
      <x:c r="F17087" s="45" t="str">
        <x:v>214-ELE02</x:v>
      </x:c>
      <x:c r="H17087" s="9" t="str">
        <x:v>CEAS.Submeter_EB_208</x:v>
      </x:c>
      <x:c r="I17087" s="49" t="str">
        <x:v>Use</x:v>
      </x:c>
      <x:c r="J17087" s="31" t="str">
        <x:v>15 Minutes</x:v>
      </x:c>
      <x:c r="K17087" s="32" t="str">
        <x:v>08-20-2024 05:15:00</x:v>
      </x:c>
      <x:c r="M17087" s="53" t="str">
        <x:v>4100440.1300000000000000</x:v>
      </x:c>
      <x:c r="N17087" s="33" t="str">
        <x:v/>
      </x:c>
    </x:row>
    <x:row r="17088">
      <x:c r="B17088" s="5" t="str">
        <x:v>6674058022664599469</x:v>
      </x:c>
      <x:c r="C17088" s="44" t="str">
        <x:v>77676021</x:v>
      </x:c>
      <x:c r="F17088" s="45" t="str">
        <x:v>214-ELE02</x:v>
      </x:c>
      <x:c r="H17088" s="9" t="str">
        <x:v>CEAS.Submeter_EB_208</x:v>
      </x:c>
      <x:c r="I17088" s="49" t="str">
        <x:v>Use</x:v>
      </x:c>
      <x:c r="J17088" s="31" t="str">
        <x:v>15 Minutes</x:v>
      </x:c>
      <x:c r="K17088" s="32" t="str">
        <x:v>08-20-2024 05:30:00</x:v>
      </x:c>
      <x:c r="M17088" s="53" t="str">
        <x:v>4100444.1000000000000000</x:v>
      </x:c>
      <x:c r="N17088" s="33" t="str">
        <x:v/>
      </x:c>
    </x:row>
    <x:row r="17089">
      <x:c r="B17089" s="5" t="str">
        <x:v>8244415770250015310</x:v>
      </x:c>
      <x:c r="C17089" s="44" t="str">
        <x:v>77676022</x:v>
      </x:c>
      <x:c r="F17089" s="45" t="str">
        <x:v>214-ELE02</x:v>
      </x:c>
      <x:c r="H17089" s="9" t="str">
        <x:v>CEAS.Submeter_EB_208</x:v>
      </x:c>
      <x:c r="I17089" s="49" t="str">
        <x:v>Use</x:v>
      </x:c>
      <x:c r="J17089" s="31" t="str">
        <x:v>15 Minutes</x:v>
      </x:c>
      <x:c r="K17089" s="32" t="str">
        <x:v>08-20-2024 05:45:00</x:v>
      </x:c>
      <x:c r="M17089" s="53" t="str">
        <x:v>4100447.9700000000000000</x:v>
      </x:c>
      <x:c r="N17089" s="33" t="str">
        <x:v/>
      </x:c>
    </x:row>
    <x:row r="17090">
      <x:c r="B17090" s="5" t="str">
        <x:v>2488937683792010895</x:v>
      </x:c>
      <x:c r="C17090" s="44" t="str">
        <x:v>77676023</x:v>
      </x:c>
      <x:c r="F17090" s="45" t="str">
        <x:v>214-ELE02</x:v>
      </x:c>
      <x:c r="H17090" s="9" t="str">
        <x:v>CEAS.Submeter_EB_208</x:v>
      </x:c>
      <x:c r="I17090" s="49" t="str">
        <x:v>Use</x:v>
      </x:c>
      <x:c r="J17090" s="31" t="str">
        <x:v>15 Minutes</x:v>
      </x:c>
      <x:c r="K17090" s="32" t="str">
        <x:v>08-20-2024 06:00:00</x:v>
      </x:c>
      <x:c r="M17090" s="53" t="str">
        <x:v>4100451.8100000000000000</x:v>
      </x:c>
      <x:c r="N17090" s="33" t="str">
        <x:v/>
      </x:c>
    </x:row>
    <x:row r="17091">
      <x:c r="B17091" s="5" t="str">
        <x:v>10750880186457612026</x:v>
      </x:c>
      <x:c r="C17091" s="44" t="str">
        <x:v>77676024</x:v>
      </x:c>
      <x:c r="F17091" s="45" t="str">
        <x:v>214-ELE02</x:v>
      </x:c>
      <x:c r="H17091" s="9" t="str">
        <x:v>CEAS.Submeter_EB_208</x:v>
      </x:c>
      <x:c r="I17091" s="49" t="str">
        <x:v>Use</x:v>
      </x:c>
      <x:c r="J17091" s="31" t="str">
        <x:v>15 Minutes</x:v>
      </x:c>
      <x:c r="K17091" s="32" t="str">
        <x:v>08-20-2024 06:15:00</x:v>
      </x:c>
      <x:c r="M17091" s="53" t="str">
        <x:v>4100455.8700000000000000</x:v>
      </x:c>
      <x:c r="N17091" s="33" t="str">
        <x:v/>
      </x:c>
    </x:row>
    <x:row r="17092">
      <x:c r="B17092" s="5" t="str">
        <x:v>14978714953389264651</x:v>
      </x:c>
      <x:c r="C17092" s="44" t="str">
        <x:v>77676025</x:v>
      </x:c>
      <x:c r="F17092" s="45" t="str">
        <x:v>214-ELE02</x:v>
      </x:c>
      <x:c r="H17092" s="9" t="str">
        <x:v>CEAS.Submeter_EB_208</x:v>
      </x:c>
      <x:c r="I17092" s="49" t="str">
        <x:v>Use</x:v>
      </x:c>
      <x:c r="J17092" s="31" t="str">
        <x:v>15 Minutes</x:v>
      </x:c>
      <x:c r="K17092" s="32" t="str">
        <x:v>08-20-2024 06:30:00</x:v>
      </x:c>
      <x:c r="M17092" s="53" t="str">
        <x:v>4100459.8200000000000000</x:v>
      </x:c>
      <x:c r="N17092" s="33" t="str">
        <x:v/>
      </x:c>
    </x:row>
    <x:row r="17093">
      <x:c r="B17093" s="5" t="str">
        <x:v>10800155297453241672</x:v>
      </x:c>
      <x:c r="C17093" s="44" t="str">
        <x:v>77676026</x:v>
      </x:c>
      <x:c r="F17093" s="45" t="str">
        <x:v>214-ELE02</x:v>
      </x:c>
      <x:c r="H17093" s="9" t="str">
        <x:v>CEAS.Submeter_EB_208</x:v>
      </x:c>
      <x:c r="I17093" s="49" t="str">
        <x:v>Use</x:v>
      </x:c>
      <x:c r="J17093" s="31" t="str">
        <x:v>15 Minutes</x:v>
      </x:c>
      <x:c r="K17093" s="32" t="str">
        <x:v>08-20-2024 06:45:00</x:v>
      </x:c>
      <x:c r="M17093" s="53" t="str">
        <x:v>4100463.6900000000000000</x:v>
      </x:c>
      <x:c r="N17093" s="33" t="str">
        <x:v/>
      </x:c>
    </x:row>
    <x:row r="17094">
      <x:c r="B17094" s="5" t="str">
        <x:v>15740741116813448564</x:v>
      </x:c>
      <x:c r="C17094" s="44" t="str">
        <x:v>77676027</x:v>
      </x:c>
      <x:c r="F17094" s="45" t="str">
        <x:v>214-ELE02</x:v>
      </x:c>
      <x:c r="H17094" s="9" t="str">
        <x:v>CEAS.Submeter_EB_208</x:v>
      </x:c>
      <x:c r="I17094" s="49" t="str">
        <x:v>Use</x:v>
      </x:c>
      <x:c r="J17094" s="31" t="str">
        <x:v>15 Minutes</x:v>
      </x:c>
      <x:c r="K17094" s="32" t="str">
        <x:v>08-20-2024 07:00:00</x:v>
      </x:c>
      <x:c r="M17094" s="53" t="str">
        <x:v>4100467.6400000000000000</x:v>
      </x:c>
      <x:c r="N17094" s="33" t="str">
        <x:v/>
      </x:c>
    </x:row>
    <x:row r="17095">
      <x:c r="B17095" s="5" t="str">
        <x:v>13737421428641676743</x:v>
      </x:c>
      <x:c r="C17095" s="44" t="str">
        <x:v>77676028</x:v>
      </x:c>
      <x:c r="F17095" s="45" t="str">
        <x:v>214-ELE02</x:v>
      </x:c>
      <x:c r="H17095" s="9" t="str">
        <x:v>CEAS.Submeter_EB_208</x:v>
      </x:c>
      <x:c r="I17095" s="49" t="str">
        <x:v>Use</x:v>
      </x:c>
      <x:c r="J17095" s="31" t="str">
        <x:v>15 Minutes</x:v>
      </x:c>
      <x:c r="K17095" s="32" t="str">
        <x:v>08-20-2024 07:15:00</x:v>
      </x:c>
      <x:c r="M17095" s="53" t="str">
        <x:v>4100471.7800000000000000</x:v>
      </x:c>
      <x:c r="N17095" s="33" t="str">
        <x:v/>
      </x:c>
    </x:row>
    <x:row r="17096">
      <x:c r="B17096" s="5" t="str">
        <x:v>14907181404987342117</x:v>
      </x:c>
      <x:c r="C17096" s="44" t="str">
        <x:v>77676029</x:v>
      </x:c>
      <x:c r="F17096" s="45" t="str">
        <x:v>214-ELE02</x:v>
      </x:c>
      <x:c r="H17096" s="9" t="str">
        <x:v>CEAS.Submeter_EB_208</x:v>
      </x:c>
      <x:c r="I17096" s="49" t="str">
        <x:v>Use</x:v>
      </x:c>
      <x:c r="J17096" s="31" t="str">
        <x:v>15 Minutes</x:v>
      </x:c>
      <x:c r="K17096" s="32" t="str">
        <x:v>08-20-2024 07:30:00</x:v>
      </x:c>
      <x:c r="M17096" s="53" t="str">
        <x:v>4100475.7600000000000000</x:v>
      </x:c>
      <x:c r="N17096" s="33" t="str">
        <x:v/>
      </x:c>
    </x:row>
    <x:row r="17097">
      <x:c r="B17097" s="5" t="str">
        <x:v>6216887497226512910</x:v>
      </x:c>
      <x:c r="C17097" s="44" t="str">
        <x:v>77676030</x:v>
      </x:c>
      <x:c r="F17097" s="45" t="str">
        <x:v>214-ELE02</x:v>
      </x:c>
      <x:c r="H17097" s="9" t="str">
        <x:v>CEAS.Submeter_EB_208</x:v>
      </x:c>
      <x:c r="I17097" s="49" t="str">
        <x:v>Use</x:v>
      </x:c>
      <x:c r="J17097" s="31" t="str">
        <x:v>15 Minutes</x:v>
      </x:c>
      <x:c r="K17097" s="32" t="str">
        <x:v>08-20-2024 07:45:00</x:v>
      </x:c>
      <x:c r="M17097" s="53" t="str">
        <x:v>4100479.7300000000000000</x:v>
      </x:c>
      <x:c r="N17097" s="33" t="str">
        <x:v/>
      </x:c>
    </x:row>
    <x:row r="17098">
      <x:c r="B17098" s="5" t="str">
        <x:v>8420292574917523910</x:v>
      </x:c>
      <x:c r="C17098" s="44" t="str">
        <x:v>77676031</x:v>
      </x:c>
      <x:c r="F17098" s="45" t="str">
        <x:v>214-ELE02</x:v>
      </x:c>
      <x:c r="H17098" s="9" t="str">
        <x:v>CEAS.Submeter_EB_208</x:v>
      </x:c>
      <x:c r="I17098" s="49" t="str">
        <x:v>Use</x:v>
      </x:c>
      <x:c r="J17098" s="31" t="str">
        <x:v>15 Minutes</x:v>
      </x:c>
      <x:c r="K17098" s="32" t="str">
        <x:v>08-20-2024 08:00:00</x:v>
      </x:c>
      <x:c r="M17098" s="53" t="str">
        <x:v>4100483.7700000000000000</x:v>
      </x:c>
      <x:c r="N17098" s="33" t="str">
        <x:v/>
      </x:c>
    </x:row>
    <x:row r="17099">
      <x:c r="B17099" s="5" t="str">
        <x:v>12629908759342160313</x:v>
      </x:c>
      <x:c r="C17099" s="44" t="str">
        <x:v>77676032</x:v>
      </x:c>
      <x:c r="F17099" s="45" t="str">
        <x:v>214-ELE02</x:v>
      </x:c>
      <x:c r="H17099" s="9" t="str">
        <x:v>CEAS.Submeter_EB_208</x:v>
      </x:c>
      <x:c r="I17099" s="49" t="str">
        <x:v>Use</x:v>
      </x:c>
      <x:c r="J17099" s="31" t="str">
        <x:v>15 Minutes</x:v>
      </x:c>
      <x:c r="K17099" s="32" t="str">
        <x:v>08-20-2024 08:15:00</x:v>
      </x:c>
      <x:c r="M17099" s="53" t="str">
        <x:v>4100488.4300000000000000</x:v>
      </x:c>
      <x:c r="N17099" s="33" t="str">
        <x:v/>
      </x:c>
    </x:row>
    <x:row r="17100">
      <x:c r="B17100" s="5" t="str">
        <x:v>4813690315153354526</x:v>
      </x:c>
      <x:c r="C17100" s="44" t="str">
        <x:v>77676033</x:v>
      </x:c>
      <x:c r="F17100" s="45" t="str">
        <x:v>214-ELE02</x:v>
      </x:c>
      <x:c r="H17100" s="9" t="str">
        <x:v>CEAS.Submeter_EB_208</x:v>
      </x:c>
      <x:c r="I17100" s="49" t="str">
        <x:v>Use</x:v>
      </x:c>
      <x:c r="J17100" s="31" t="str">
        <x:v>15 Minutes</x:v>
      </x:c>
      <x:c r="K17100" s="32" t="str">
        <x:v>08-20-2024 08:30:00</x:v>
      </x:c>
      <x:c r="M17100" s="53" t="str">
        <x:v>4100493.5100000000000000</x:v>
      </x:c>
      <x:c r="N17100" s="33" t="str">
        <x:v/>
      </x:c>
    </x:row>
    <x:row r="17101">
      <x:c r="B17101" s="5" t="str">
        <x:v>279883842800867531</x:v>
      </x:c>
      <x:c r="C17101" s="44" t="str">
        <x:v>77676034</x:v>
      </x:c>
      <x:c r="F17101" s="45" t="str">
        <x:v>214-ELE02</x:v>
      </x:c>
      <x:c r="H17101" s="9" t="str">
        <x:v>CEAS.Submeter_EB_208</x:v>
      </x:c>
      <x:c r="I17101" s="49" t="str">
        <x:v>Use</x:v>
      </x:c>
      <x:c r="J17101" s="31" t="str">
        <x:v>15 Minutes</x:v>
      </x:c>
      <x:c r="K17101" s="32" t="str">
        <x:v>08-20-2024 08:45:00</x:v>
      </x:c>
      <x:c r="M17101" s="53" t="str">
        <x:v>4100498.4500000000000000</x:v>
      </x:c>
      <x:c r="N17101" s="33" t="str">
        <x:v/>
      </x:c>
    </x:row>
    <x:row r="17102">
      <x:c r="B17102" s="5" t="str">
        <x:v>1170274722741574079</x:v>
      </x:c>
      <x:c r="C17102" s="44" t="str">
        <x:v>77676035</x:v>
      </x:c>
      <x:c r="F17102" s="45" t="str">
        <x:v>214-ELE02</x:v>
      </x:c>
      <x:c r="H17102" s="9" t="str">
        <x:v>CEAS.Submeter_EB_208</x:v>
      </x:c>
      <x:c r="I17102" s="49" t="str">
        <x:v>Use</x:v>
      </x:c>
      <x:c r="J17102" s="31" t="str">
        <x:v>15 Minutes</x:v>
      </x:c>
      <x:c r="K17102" s="32" t="str">
        <x:v>08-20-2024 09:00:00</x:v>
      </x:c>
      <x:c r="M17102" s="53" t="str">
        <x:v>4100503.3800000000000000</x:v>
      </x:c>
      <x:c r="N17102" s="33" t="str">
        <x:v/>
      </x:c>
    </x:row>
    <x:row r="17103">
      <x:c r="B17103" s="5" t="str">
        <x:v>2765739206200674860</x:v>
      </x:c>
      <x:c r="C17103" s="44" t="str">
        <x:v>77676036</x:v>
      </x:c>
      <x:c r="F17103" s="45" t="str">
        <x:v>214-ELE02</x:v>
      </x:c>
      <x:c r="H17103" s="9" t="str">
        <x:v>CEAS.Submeter_EB_208</x:v>
      </x:c>
      <x:c r="I17103" s="49" t="str">
        <x:v>Use</x:v>
      </x:c>
      <x:c r="J17103" s="31" t="str">
        <x:v>15 Minutes</x:v>
      </x:c>
      <x:c r="K17103" s="32" t="str">
        <x:v>08-20-2024 09:15:00</x:v>
      </x:c>
      <x:c r="M17103" s="53" t="str">
        <x:v>4100507.8100000000000000</x:v>
      </x:c>
      <x:c r="N17103" s="33" t="str">
        <x:v/>
      </x:c>
    </x:row>
    <x:row r="17104">
      <x:c r="B17104" s="5" t="str">
        <x:v>13417496228581480072</x:v>
      </x:c>
      <x:c r="C17104" s="44" t="str">
        <x:v>77676037</x:v>
      </x:c>
      <x:c r="F17104" s="45" t="str">
        <x:v>214-ELE02</x:v>
      </x:c>
      <x:c r="H17104" s="9" t="str">
        <x:v>CEAS.Submeter_EB_208</x:v>
      </x:c>
      <x:c r="I17104" s="49" t="str">
        <x:v>Use</x:v>
      </x:c>
      <x:c r="J17104" s="31" t="str">
        <x:v>15 Minutes</x:v>
      </x:c>
      <x:c r="K17104" s="32" t="str">
        <x:v>08-20-2024 09:30:00</x:v>
      </x:c>
      <x:c r="M17104" s="53" t="str">
        <x:v>4100512.2100000000000000</x:v>
      </x:c>
      <x:c r="N17104" s="33" t="str">
        <x:v/>
      </x:c>
    </x:row>
    <x:row r="17105">
      <x:c r="B17105" s="5" t="str">
        <x:v>4819378076753956683</x:v>
      </x:c>
      <x:c r="C17105" s="44" t="str">
        <x:v>77676038</x:v>
      </x:c>
      <x:c r="F17105" s="45" t="str">
        <x:v>214-ELE02</x:v>
      </x:c>
      <x:c r="H17105" s="9" t="str">
        <x:v>CEAS.Submeter_EB_208</x:v>
      </x:c>
      <x:c r="I17105" s="49" t="str">
        <x:v>Use</x:v>
      </x:c>
      <x:c r="J17105" s="31" t="str">
        <x:v>15 Minutes</x:v>
      </x:c>
      <x:c r="K17105" s="32" t="str">
        <x:v>08-20-2024 09:45:00</x:v>
      </x:c>
      <x:c r="M17105" s="53" t="str">
        <x:v>4100516.7400000000000000</x:v>
      </x:c>
      <x:c r="N17105" s="33" t="str">
        <x:v/>
      </x:c>
    </x:row>
    <x:row r="17106">
      <x:c r="B17106" s="5" t="str">
        <x:v>4913758771272305204</x:v>
      </x:c>
      <x:c r="C17106" s="44" t="str">
        <x:v>77676039</x:v>
      </x:c>
      <x:c r="F17106" s="45" t="str">
        <x:v>214-ELE02</x:v>
      </x:c>
      <x:c r="H17106" s="9" t="str">
        <x:v>CEAS.Submeter_EB_208</x:v>
      </x:c>
      <x:c r="I17106" s="49" t="str">
        <x:v>Use</x:v>
      </x:c>
      <x:c r="J17106" s="31" t="str">
        <x:v>15 Minutes</x:v>
      </x:c>
      <x:c r="K17106" s="32" t="str">
        <x:v>08-20-2024 10:00:00</x:v>
      </x:c>
      <x:c r="M17106" s="53" t="str">
        <x:v>4100521.3900000000000000</x:v>
      </x:c>
      <x:c r="N17106" s="33" t="str">
        <x:v/>
      </x:c>
    </x:row>
    <x:row r="17107">
      <x:c r="B17107" s="5" t="str">
        <x:v>12179459302322805041</x:v>
      </x:c>
      <x:c r="C17107" s="44" t="str">
        <x:v>77676040</x:v>
      </x:c>
      <x:c r="F17107" s="45" t="str">
        <x:v>214-ELE02</x:v>
      </x:c>
      <x:c r="H17107" s="9" t="str">
        <x:v>CEAS.Submeter_EB_208</x:v>
      </x:c>
      <x:c r="I17107" s="49" t="str">
        <x:v>Use</x:v>
      </x:c>
      <x:c r="J17107" s="31" t="str">
        <x:v>15 Minutes</x:v>
      </x:c>
      <x:c r="K17107" s="32" t="str">
        <x:v>08-20-2024 10:15:00</x:v>
      </x:c>
      <x:c r="M17107" s="53" t="str">
        <x:v>4100525.8700000000000000</x:v>
      </x:c>
      <x:c r="N17107" s="33" t="str">
        <x:v/>
      </x:c>
    </x:row>
    <x:row r="17108">
      <x:c r="B17108" s="5" t="str">
        <x:v>6128910503777471440</x:v>
      </x:c>
      <x:c r="C17108" s="44" t="str">
        <x:v>77676041</x:v>
      </x:c>
      <x:c r="F17108" s="45" t="str">
        <x:v>214-ELE02</x:v>
      </x:c>
      <x:c r="H17108" s="9" t="str">
        <x:v>CEAS.Submeter_EB_208</x:v>
      </x:c>
      <x:c r="I17108" s="49" t="str">
        <x:v>Use</x:v>
      </x:c>
      <x:c r="J17108" s="31" t="str">
        <x:v>15 Minutes</x:v>
      </x:c>
      <x:c r="K17108" s="32" t="str">
        <x:v>08-20-2024 10:30:00</x:v>
      </x:c>
      <x:c r="M17108" s="53" t="str">
        <x:v>4100530.3500000000000000</x:v>
      </x:c>
      <x:c r="N17108" s="33" t="str">
        <x:v/>
      </x:c>
    </x:row>
    <x:row r="17109">
      <x:c r="B17109" s="5" t="str">
        <x:v>5391380185905335356</x:v>
      </x:c>
      <x:c r="C17109" s="44" t="str">
        <x:v>77676042</x:v>
      </x:c>
      <x:c r="F17109" s="45" t="str">
        <x:v>214-ELE02</x:v>
      </x:c>
      <x:c r="H17109" s="9" t="str">
        <x:v>CEAS.Submeter_EB_208</x:v>
      </x:c>
      <x:c r="I17109" s="49" t="str">
        <x:v>Use</x:v>
      </x:c>
      <x:c r="J17109" s="31" t="str">
        <x:v>15 Minutes</x:v>
      </x:c>
      <x:c r="K17109" s="32" t="str">
        <x:v>08-20-2024 10:45:00</x:v>
      </x:c>
      <x:c r="M17109" s="53" t="str">
        <x:v>4100534.9000000000000000</x:v>
      </x:c>
      <x:c r="N17109" s="33" t="str">
        <x:v/>
      </x:c>
    </x:row>
    <x:row r="17110">
      <x:c r="B17110" s="5" t="str">
        <x:v>4339218490160880796</x:v>
      </x:c>
      <x:c r="C17110" s="44" t="str">
        <x:v>77676043</x:v>
      </x:c>
      <x:c r="F17110" s="45" t="str">
        <x:v>214-ELE02</x:v>
      </x:c>
      <x:c r="H17110" s="9" t="str">
        <x:v>CEAS.Submeter_EB_208</x:v>
      </x:c>
      <x:c r="I17110" s="49" t="str">
        <x:v>Use</x:v>
      </x:c>
      <x:c r="J17110" s="31" t="str">
        <x:v>15 Minutes</x:v>
      </x:c>
      <x:c r="K17110" s="32" t="str">
        <x:v>08-20-2024 11:00:00</x:v>
      </x:c>
      <x:c r="M17110" s="53" t="str">
        <x:v>4100539.6500000000000000</x:v>
      </x:c>
      <x:c r="N17110" s="33" t="str">
        <x:v/>
      </x:c>
    </x:row>
    <x:row r="17111">
      <x:c r="B17111" s="5" t="str">
        <x:v>6831012196444983724</x:v>
      </x:c>
      <x:c r="C17111" s="44" t="str">
        <x:v>77676044</x:v>
      </x:c>
      <x:c r="F17111" s="45" t="str">
        <x:v>214-ELE02</x:v>
      </x:c>
      <x:c r="H17111" s="9" t="str">
        <x:v>CEAS.Submeter_EB_208</x:v>
      </x:c>
      <x:c r="I17111" s="49" t="str">
        <x:v>Use</x:v>
      </x:c>
      <x:c r="J17111" s="31" t="str">
        <x:v>15 Minutes</x:v>
      </x:c>
      <x:c r="K17111" s="32" t="str">
        <x:v>08-20-2024 11:15:00</x:v>
      </x:c>
      <x:c r="M17111" s="53" t="str">
        <x:v>4100544.3900000000000000</x:v>
      </x:c>
      <x:c r="N17111" s="33" t="str">
        <x:v/>
      </x:c>
    </x:row>
    <x:row r="17112">
      <x:c r="B17112" s="5" t="str">
        <x:v>16709842062068099839</x:v>
      </x:c>
      <x:c r="C17112" s="44" t="str">
        <x:v>77676045</x:v>
      </x:c>
      <x:c r="F17112" s="45" t="str">
        <x:v>214-ELE02</x:v>
      </x:c>
      <x:c r="H17112" s="9" t="str">
        <x:v>CEAS.Submeter_EB_208</x:v>
      </x:c>
      <x:c r="I17112" s="49" t="str">
        <x:v>Use</x:v>
      </x:c>
      <x:c r="J17112" s="31" t="str">
        <x:v>15 Minutes</x:v>
      </x:c>
      <x:c r="K17112" s="32" t="str">
        <x:v>08-20-2024 11:30:00</x:v>
      </x:c>
      <x:c r="M17112" s="53" t="str">
        <x:v>4100549.2200000000000000</x:v>
      </x:c>
      <x:c r="N17112" s="33" t="str">
        <x:v/>
      </x:c>
    </x:row>
    <x:row r="17113">
      <x:c r="B17113" s="5" t="str">
        <x:v>17887999230549628319</x:v>
      </x:c>
      <x:c r="C17113" s="44" t="str">
        <x:v>77676046</x:v>
      </x:c>
      <x:c r="F17113" s="45" t="str">
        <x:v>214-ELE02</x:v>
      </x:c>
      <x:c r="H17113" s="9" t="str">
        <x:v>CEAS.Submeter_EB_208</x:v>
      </x:c>
      <x:c r="I17113" s="49" t="str">
        <x:v>Use</x:v>
      </x:c>
      <x:c r="J17113" s="31" t="str">
        <x:v>15 Minutes</x:v>
      </x:c>
      <x:c r="K17113" s="32" t="str">
        <x:v>08-20-2024 11:45:00</x:v>
      </x:c>
      <x:c r="M17113" s="53" t="str">
        <x:v>4100554.0700000000000000</x:v>
      </x:c>
      <x:c r="N17113" s="33" t="str">
        <x:v/>
      </x:c>
    </x:row>
    <x:row r="17114">
      <x:c r="B17114" s="5" t="str">
        <x:v>5661124746503185386</x:v>
      </x:c>
      <x:c r="C17114" s="44" t="str">
        <x:v>77676047</x:v>
      </x:c>
      <x:c r="F17114" s="45" t="str">
        <x:v>214-ELE02</x:v>
      </x:c>
      <x:c r="H17114" s="9" t="str">
        <x:v>CEAS.Submeter_EB_208</x:v>
      </x:c>
      <x:c r="I17114" s="49" t="str">
        <x:v>Use</x:v>
      </x:c>
      <x:c r="J17114" s="31" t="str">
        <x:v>15 Minutes</x:v>
      </x:c>
      <x:c r="K17114" s="32" t="str">
        <x:v>08-20-2024 12:00:00</x:v>
      </x:c>
      <x:c r="M17114" s="53" t="str">
        <x:v>4100559.0400000000000000</x:v>
      </x:c>
      <x:c r="N17114" s="33" t="str">
        <x:v/>
      </x:c>
    </x:row>
    <x:row r="17115">
      <x:c r="B17115" s="5" t="str">
        <x:v>11347516684080201889</x:v>
      </x:c>
      <x:c r="C17115" s="44" t="str">
        <x:v>77676048</x:v>
      </x:c>
      <x:c r="F17115" s="45" t="str">
        <x:v>214-ELE02</x:v>
      </x:c>
      <x:c r="H17115" s="9" t="str">
        <x:v>CEAS.Submeter_EB_208</x:v>
      </x:c>
      <x:c r="I17115" s="49" t="str">
        <x:v>Use</x:v>
      </x:c>
      <x:c r="J17115" s="31" t="str">
        <x:v>15 Minutes</x:v>
      </x:c>
      <x:c r="K17115" s="32" t="str">
        <x:v>08-20-2024 12:15:00</x:v>
      </x:c>
      <x:c r="M17115" s="53" t="str">
        <x:v>4100564.0400000000000000</x:v>
      </x:c>
      <x:c r="N17115" s="33" t="str">
        <x:v/>
      </x:c>
    </x:row>
    <x:row r="17116">
      <x:c r="B17116" s="5" t="str">
        <x:v>16560356947040844274</x:v>
      </x:c>
      <x:c r="C17116" s="44" t="str">
        <x:v>77676049</x:v>
      </x:c>
      <x:c r="F17116" s="45" t="str">
        <x:v>214-ELE02</x:v>
      </x:c>
      <x:c r="H17116" s="9" t="str">
        <x:v>CEAS.Submeter_EB_208</x:v>
      </x:c>
      <x:c r="I17116" s="49" t="str">
        <x:v>Use</x:v>
      </x:c>
      <x:c r="J17116" s="31" t="str">
        <x:v>15 Minutes</x:v>
      </x:c>
      <x:c r="K17116" s="32" t="str">
        <x:v>08-20-2024 12:30:00</x:v>
      </x:c>
      <x:c r="M17116" s="53" t="str">
        <x:v>4100569.1100000000000000</x:v>
      </x:c>
      <x:c r="N17116" s="33" t="str">
        <x:v/>
      </x:c>
    </x:row>
    <x:row r="17117">
      <x:c r="B17117" s="5" t="str">
        <x:v>13547673912614357885</x:v>
      </x:c>
      <x:c r="C17117" s="44" t="str">
        <x:v>77676050</x:v>
      </x:c>
      <x:c r="F17117" s="45" t="str">
        <x:v>214-ELE02</x:v>
      </x:c>
      <x:c r="H17117" s="9" t="str">
        <x:v>CEAS.Submeter_EB_208</x:v>
      </x:c>
      <x:c r="I17117" s="49" t="str">
        <x:v>Use</x:v>
      </x:c>
      <x:c r="J17117" s="31" t="str">
        <x:v>15 Minutes</x:v>
      </x:c>
      <x:c r="K17117" s="32" t="str">
        <x:v>08-20-2024 12:45:00</x:v>
      </x:c>
      <x:c r="M17117" s="53" t="str">
        <x:v>4100574.1200000000000000</x:v>
      </x:c>
      <x:c r="N17117" s="33" t="str">
        <x:v/>
      </x:c>
    </x:row>
    <x:row r="17118">
      <x:c r="B17118" s="5" t="str">
        <x:v>17003746985965391348</x:v>
      </x:c>
      <x:c r="C17118" s="44" t="str">
        <x:v>77676051</x:v>
      </x:c>
      <x:c r="F17118" s="45" t="str">
        <x:v>214-ELE02</x:v>
      </x:c>
      <x:c r="H17118" s="9" t="str">
        <x:v>CEAS.Submeter_EB_208</x:v>
      </x:c>
      <x:c r="I17118" s="49" t="str">
        <x:v>Use</x:v>
      </x:c>
      <x:c r="J17118" s="31" t="str">
        <x:v>15 Minutes</x:v>
      </x:c>
      <x:c r="K17118" s="32" t="str">
        <x:v>08-20-2024 13:00:00</x:v>
      </x:c>
      <x:c r="M17118" s="53" t="str">
        <x:v>4100579.0200000000000000</x:v>
      </x:c>
      <x:c r="N17118" s="33" t="str">
        <x:v/>
      </x:c>
    </x:row>
    <x:row r="17119">
      <x:c r="B17119" s="5" t="str">
        <x:v>9882404587290248059</x:v>
      </x:c>
      <x:c r="C17119" s="44" t="str">
        <x:v>77676052</x:v>
      </x:c>
      <x:c r="F17119" s="45" t="str">
        <x:v>214-ELE02</x:v>
      </x:c>
      <x:c r="H17119" s="9" t="str">
        <x:v>CEAS.Submeter_EB_208</x:v>
      </x:c>
      <x:c r="I17119" s="49" t="str">
        <x:v>Use</x:v>
      </x:c>
      <x:c r="J17119" s="31" t="str">
        <x:v>15 Minutes</x:v>
      </x:c>
      <x:c r="K17119" s="32" t="str">
        <x:v>08-20-2024 13:15:00</x:v>
      </x:c>
      <x:c r="M17119" s="53" t="str">
        <x:v>4100583.8900000000000000</x:v>
      </x:c>
      <x:c r="N17119" s="33" t="str">
        <x:v/>
      </x:c>
    </x:row>
    <x:row r="17120">
      <x:c r="B17120" s="5" t="str">
        <x:v>2039570368458562944</x:v>
      </x:c>
      <x:c r="C17120" s="44" t="str">
        <x:v>77676053</x:v>
      </x:c>
      <x:c r="F17120" s="45" t="str">
        <x:v>214-ELE02</x:v>
      </x:c>
      <x:c r="H17120" s="9" t="str">
        <x:v>CEAS.Submeter_EB_208</x:v>
      </x:c>
      <x:c r="I17120" s="49" t="str">
        <x:v>Use</x:v>
      </x:c>
      <x:c r="J17120" s="31" t="str">
        <x:v>15 Minutes</x:v>
      </x:c>
      <x:c r="K17120" s="32" t="str">
        <x:v>08-20-2024 13:30:00</x:v>
      </x:c>
      <x:c r="M17120" s="53" t="str">
        <x:v>4100588.8100000000000000</x:v>
      </x:c>
      <x:c r="N17120" s="33" t="str">
        <x:v/>
      </x:c>
    </x:row>
    <x:row r="17121">
      <x:c r="B17121" s="5" t="str">
        <x:v>9039598843838153895</x:v>
      </x:c>
      <x:c r="C17121" s="44" t="str">
        <x:v>77676054</x:v>
      </x:c>
      <x:c r="F17121" s="45" t="str">
        <x:v>214-ELE02</x:v>
      </x:c>
      <x:c r="H17121" s="9" t="str">
        <x:v>CEAS.Submeter_EB_208</x:v>
      </x:c>
      <x:c r="I17121" s="49" t="str">
        <x:v>Use</x:v>
      </x:c>
      <x:c r="J17121" s="31" t="str">
        <x:v>15 Minutes</x:v>
      </x:c>
      <x:c r="K17121" s="32" t="str">
        <x:v>08-20-2024 13:45:00</x:v>
      </x:c>
      <x:c r="M17121" s="53" t="str">
        <x:v>4100593.7000000000000000</x:v>
      </x:c>
      <x:c r="N17121" s="33" t="str">
        <x:v/>
      </x:c>
    </x:row>
    <x:row r="17122">
      <x:c r="B17122" s="5" t="str">
        <x:v>10026153675151024169</x:v>
      </x:c>
      <x:c r="C17122" s="44" t="str">
        <x:v>77676055</x:v>
      </x:c>
      <x:c r="F17122" s="45" t="str">
        <x:v>214-ELE02</x:v>
      </x:c>
      <x:c r="H17122" s="9" t="str">
        <x:v>CEAS.Submeter_EB_208</x:v>
      </x:c>
      <x:c r="I17122" s="49" t="str">
        <x:v>Use</x:v>
      </x:c>
      <x:c r="J17122" s="31" t="str">
        <x:v>15 Minutes</x:v>
      </x:c>
      <x:c r="K17122" s="32" t="str">
        <x:v>08-20-2024 14:00:00</x:v>
      </x:c>
      <x:c r="M17122" s="53" t="str">
        <x:v>4100598.4300000000000000</x:v>
      </x:c>
      <x:c r="N17122" s="33" t="str">
        <x:v/>
      </x:c>
    </x:row>
    <x:row r="17123">
      <x:c r="B17123" s="5" t="str">
        <x:v>13414525918948746460</x:v>
      </x:c>
      <x:c r="C17123" s="44" t="str">
        <x:v>77676056</x:v>
      </x:c>
      <x:c r="F17123" s="45" t="str">
        <x:v>214-ELE02</x:v>
      </x:c>
      <x:c r="H17123" s="9" t="str">
        <x:v>CEAS.Submeter_EB_208</x:v>
      </x:c>
      <x:c r="I17123" s="49" t="str">
        <x:v>Use</x:v>
      </x:c>
      <x:c r="J17123" s="31" t="str">
        <x:v>15 Minutes</x:v>
      </x:c>
      <x:c r="K17123" s="32" t="str">
        <x:v>08-20-2024 14:15:00</x:v>
      </x:c>
      <x:c r="M17123" s="53" t="str">
        <x:v>4100603.2000000000000000</x:v>
      </x:c>
      <x:c r="N17123" s="33" t="str">
        <x:v/>
      </x:c>
    </x:row>
    <x:row r="17124">
      <x:c r="B17124" s="5" t="str">
        <x:v>16452126214145137687</x:v>
      </x:c>
      <x:c r="C17124" s="44" t="str">
        <x:v>77676057</x:v>
      </x:c>
      <x:c r="F17124" s="45" t="str">
        <x:v>214-ELE02</x:v>
      </x:c>
      <x:c r="H17124" s="9" t="str">
        <x:v>CEAS.Submeter_EB_208</x:v>
      </x:c>
      <x:c r="I17124" s="49" t="str">
        <x:v>Use</x:v>
      </x:c>
      <x:c r="J17124" s="31" t="str">
        <x:v>15 Minutes</x:v>
      </x:c>
      <x:c r="K17124" s="32" t="str">
        <x:v>08-20-2024 14:30:00</x:v>
      </x:c>
      <x:c r="M17124" s="53" t="str">
        <x:v>4100608.0000000000000000</x:v>
      </x:c>
      <x:c r="N17124" s="33" t="str">
        <x:v/>
      </x:c>
    </x:row>
    <x:row r="17125">
      <x:c r="B17125" s="5" t="str">
        <x:v>11232976901820392908</x:v>
      </x:c>
      <x:c r="C17125" s="44" t="str">
        <x:v>77676058</x:v>
      </x:c>
      <x:c r="F17125" s="45" t="str">
        <x:v>214-ELE02</x:v>
      </x:c>
      <x:c r="H17125" s="9" t="str">
        <x:v>CEAS.Submeter_EB_208</x:v>
      </x:c>
      <x:c r="I17125" s="49" t="str">
        <x:v>Use</x:v>
      </x:c>
      <x:c r="J17125" s="31" t="str">
        <x:v>15 Minutes</x:v>
      </x:c>
      <x:c r="K17125" s="32" t="str">
        <x:v>08-20-2024 14:45:00</x:v>
      </x:c>
      <x:c r="M17125" s="53" t="str">
        <x:v>4100612.5600000000000000</x:v>
      </x:c>
      <x:c r="N17125" s="33" t="str">
        <x:v/>
      </x:c>
    </x:row>
    <x:row r="17126">
      <x:c r="B17126" s="5" t="str">
        <x:v>3241290305455585350</x:v>
      </x:c>
      <x:c r="C17126" s="44" t="str">
        <x:v>77676059</x:v>
      </x:c>
      <x:c r="F17126" s="45" t="str">
        <x:v>214-ELE02</x:v>
      </x:c>
      <x:c r="H17126" s="9" t="str">
        <x:v>CEAS.Submeter_EB_208</x:v>
      </x:c>
      <x:c r="I17126" s="49" t="str">
        <x:v>Use</x:v>
      </x:c>
      <x:c r="J17126" s="31" t="str">
        <x:v>15 Minutes</x:v>
      </x:c>
      <x:c r="K17126" s="32" t="str">
        <x:v>08-20-2024 15:00:00</x:v>
      </x:c>
      <x:c r="M17126" s="53" t="str">
        <x:v>4100617.1000000000000000</x:v>
      </x:c>
      <x:c r="N17126" s="33" t="str">
        <x:v/>
      </x:c>
    </x:row>
    <x:row r="17127">
      <x:c r="B17127" s="5" t="str">
        <x:v>12278044863932377318</x:v>
      </x:c>
      <x:c r="C17127" s="44" t="str">
        <x:v>77676060</x:v>
      </x:c>
      <x:c r="F17127" s="45" t="str">
        <x:v>214-ELE02</x:v>
      </x:c>
      <x:c r="H17127" s="9" t="str">
        <x:v>CEAS.Submeter_EB_208</x:v>
      </x:c>
      <x:c r="I17127" s="49" t="str">
        <x:v>Use</x:v>
      </x:c>
      <x:c r="J17127" s="31" t="str">
        <x:v>15 Minutes</x:v>
      </x:c>
      <x:c r="K17127" s="32" t="str">
        <x:v>08-20-2024 15:15:00</x:v>
      </x:c>
      <x:c r="M17127" s="53" t="str">
        <x:v>4100621.8200000000000000</x:v>
      </x:c>
      <x:c r="N17127" s="33" t="str">
        <x:v/>
      </x:c>
    </x:row>
    <x:row r="17128">
      <x:c r="B17128" s="5" t="str">
        <x:v>14002008621326194097</x:v>
      </x:c>
      <x:c r="C17128" s="44" t="str">
        <x:v>77676061</x:v>
      </x:c>
      <x:c r="F17128" s="45" t="str">
        <x:v>214-ELE02</x:v>
      </x:c>
      <x:c r="H17128" s="9" t="str">
        <x:v>CEAS.Submeter_EB_208</x:v>
      </x:c>
      <x:c r="I17128" s="49" t="str">
        <x:v>Use</x:v>
      </x:c>
      <x:c r="J17128" s="31" t="str">
        <x:v>15 Minutes</x:v>
      </x:c>
      <x:c r="K17128" s="32" t="str">
        <x:v>08-20-2024 15:30:00</x:v>
      </x:c>
      <x:c r="M17128" s="53" t="str">
        <x:v>4100626.7300000000000000</x:v>
      </x:c>
      <x:c r="N17128" s="33" t="str">
        <x:v/>
      </x:c>
    </x:row>
    <x:row r="17129">
      <x:c r="B17129" s="5" t="str">
        <x:v>2713047856563219139</x:v>
      </x:c>
      <x:c r="C17129" s="44" t="str">
        <x:v>77676062</x:v>
      </x:c>
      <x:c r="F17129" s="45" t="str">
        <x:v>214-ELE02</x:v>
      </x:c>
      <x:c r="H17129" s="9" t="str">
        <x:v>CEAS.Submeter_EB_208</x:v>
      </x:c>
      <x:c r="I17129" s="49" t="str">
        <x:v>Use</x:v>
      </x:c>
      <x:c r="J17129" s="31" t="str">
        <x:v>15 Minutes</x:v>
      </x:c>
      <x:c r="K17129" s="32" t="str">
        <x:v>08-20-2024 15:45:00</x:v>
      </x:c>
      <x:c r="M17129" s="53" t="str">
        <x:v>4100631.2300000000000000</x:v>
      </x:c>
      <x:c r="N17129" s="33" t="str">
        <x:v/>
      </x:c>
    </x:row>
    <x:row r="17130">
      <x:c r="B17130" s="5" t="str">
        <x:v>13710323753722042936</x:v>
      </x:c>
      <x:c r="C17130" s="44" t="str">
        <x:v>77676063</x:v>
      </x:c>
      <x:c r="F17130" s="45" t="str">
        <x:v>214-ELE02</x:v>
      </x:c>
      <x:c r="H17130" s="9" t="str">
        <x:v>CEAS.Submeter_EB_208</x:v>
      </x:c>
      <x:c r="I17130" s="49" t="str">
        <x:v>Use</x:v>
      </x:c>
      <x:c r="J17130" s="31" t="str">
        <x:v>15 Minutes</x:v>
      </x:c>
      <x:c r="K17130" s="32" t="str">
        <x:v>08-20-2024 16:00:00</x:v>
      </x:c>
      <x:c r="M17130" s="53" t="str">
        <x:v>4100635.6900000000000000</x:v>
      </x:c>
      <x:c r="N17130" s="33" t="str">
        <x:v/>
      </x:c>
    </x:row>
    <x:row r="17131">
      <x:c r="B17131" s="5" t="str">
        <x:v>8758836941028330860</x:v>
      </x:c>
      <x:c r="C17131" s="44" t="str">
        <x:v>77676064</x:v>
      </x:c>
      <x:c r="F17131" s="45" t="str">
        <x:v>214-ELE02</x:v>
      </x:c>
      <x:c r="H17131" s="9" t="str">
        <x:v>CEAS.Submeter_EB_208</x:v>
      </x:c>
      <x:c r="I17131" s="49" t="str">
        <x:v>Use</x:v>
      </x:c>
      <x:c r="J17131" s="31" t="str">
        <x:v>15 Minutes</x:v>
      </x:c>
      <x:c r="K17131" s="32" t="str">
        <x:v>08-20-2024 16:15:00</x:v>
      </x:c>
      <x:c r="M17131" s="53" t="str">
        <x:v>4100639.9900000000000000</x:v>
      </x:c>
      <x:c r="N17131" s="33" t="str">
        <x:v/>
      </x:c>
    </x:row>
    <x:row r="17132">
      <x:c r="B17132" s="5" t="str">
        <x:v>6785721196597646927</x:v>
      </x:c>
      <x:c r="C17132" s="44" t="str">
        <x:v>77676065</x:v>
      </x:c>
      <x:c r="F17132" s="45" t="str">
        <x:v>214-ELE02</x:v>
      </x:c>
      <x:c r="H17132" s="9" t="str">
        <x:v>CEAS.Submeter_EB_208</x:v>
      </x:c>
      <x:c r="I17132" s="49" t="str">
        <x:v>Use</x:v>
      </x:c>
      <x:c r="J17132" s="31" t="str">
        <x:v>15 Minutes</x:v>
      </x:c>
      <x:c r="K17132" s="32" t="str">
        <x:v>08-20-2024 16:30:00</x:v>
      </x:c>
      <x:c r="M17132" s="53" t="str">
        <x:v>4100644.4300000000000000</x:v>
      </x:c>
      <x:c r="N17132" s="33" t="str">
        <x:v/>
      </x:c>
    </x:row>
    <x:row r="17133">
      <x:c r="B17133" s="5" t="str">
        <x:v>14164828876441511965</x:v>
      </x:c>
      <x:c r="C17133" s="44" t="str">
        <x:v>77676066</x:v>
      </x:c>
      <x:c r="F17133" s="45" t="str">
        <x:v>214-ELE02</x:v>
      </x:c>
      <x:c r="H17133" s="9" t="str">
        <x:v>CEAS.Submeter_EB_208</x:v>
      </x:c>
      <x:c r="I17133" s="49" t="str">
        <x:v>Use</x:v>
      </x:c>
      <x:c r="J17133" s="31" t="str">
        <x:v>15 Minutes</x:v>
      </x:c>
      <x:c r="K17133" s="32" t="str">
        <x:v>08-20-2024 16:45:00</x:v>
      </x:c>
      <x:c r="M17133" s="53" t="str">
        <x:v>4100648.7900000000000000</x:v>
      </x:c>
      <x:c r="N17133" s="33" t="str">
        <x:v/>
      </x:c>
    </x:row>
    <x:row r="17134">
      <x:c r="B17134" s="5" t="str">
        <x:v>921266061725873185</x:v>
      </x:c>
      <x:c r="C17134" s="44" t="str">
        <x:v>77703796</x:v>
      </x:c>
      <x:c r="F17134" s="45" t="str">
        <x:v>214-ELE02</x:v>
      </x:c>
      <x:c r="H17134" s="9" t="str">
        <x:v>CEAS.Submeter_EB_208</x:v>
      </x:c>
      <x:c r="I17134" s="49" t="str">
        <x:v>Use</x:v>
      </x:c>
      <x:c r="J17134" s="31" t="str">
        <x:v>15 Minutes</x:v>
      </x:c>
      <x:c r="K17134" s="32" t="str">
        <x:v>08-20-2024 17:00:00</x:v>
      </x:c>
      <x:c r="M17134" s="53" t="str">
        <x:v>4100653.0900000000000000</x:v>
      </x:c>
      <x:c r="N17134" s="33" t="str">
        <x:v/>
      </x:c>
    </x:row>
    <x:row r="17135">
      <x:c r="B17135" s="5" t="str">
        <x:v>5732560169337946924</x:v>
      </x:c>
      <x:c r="C17135" s="44" t="str">
        <x:v>77703797</x:v>
      </x:c>
      <x:c r="F17135" s="45" t="str">
        <x:v>214-ELE02</x:v>
      </x:c>
      <x:c r="H17135" s="9" t="str">
        <x:v>CEAS.Submeter_EB_208</x:v>
      </x:c>
      <x:c r="I17135" s="49" t="str">
        <x:v>Use</x:v>
      </x:c>
      <x:c r="J17135" s="31" t="str">
        <x:v>15 Minutes</x:v>
      </x:c>
      <x:c r="K17135" s="32" t="str">
        <x:v>08-20-2024 17:15:00</x:v>
      </x:c>
      <x:c r="M17135" s="53" t="str">
        <x:v>4100657.1000000000000000</x:v>
      </x:c>
      <x:c r="N17135" s="33" t="str">
        <x:v/>
      </x:c>
    </x:row>
    <x:row r="17136">
      <x:c r="B17136" s="5" t="str">
        <x:v>8221341065269006691</x:v>
      </x:c>
      <x:c r="C17136" s="44" t="str">
        <x:v>77703798</x:v>
      </x:c>
      <x:c r="F17136" s="45" t="str">
        <x:v>214-ELE02</x:v>
      </x:c>
      <x:c r="H17136" s="9" t="str">
        <x:v>CEAS.Submeter_EB_208</x:v>
      </x:c>
      <x:c r="I17136" s="49" t="str">
        <x:v>Use</x:v>
      </x:c>
      <x:c r="J17136" s="31" t="str">
        <x:v>15 Minutes</x:v>
      </x:c>
      <x:c r="K17136" s="32" t="str">
        <x:v>08-20-2024 17:30:00</x:v>
      </x:c>
      <x:c r="M17136" s="53" t="str">
        <x:v>4100661.8100000000000000</x:v>
      </x:c>
      <x:c r="N17136" s="33" t="str">
        <x:v/>
      </x:c>
    </x:row>
    <x:row r="17137">
      <x:c r="B17137" s="5" t="str">
        <x:v>2689407722247916662</x:v>
      </x:c>
      <x:c r="C17137" s="44" t="str">
        <x:v>77703799</x:v>
      </x:c>
      <x:c r="F17137" s="45" t="str">
        <x:v>214-ELE02</x:v>
      </x:c>
      <x:c r="H17137" s="9" t="str">
        <x:v>CEAS.Submeter_EB_208</x:v>
      </x:c>
      <x:c r="I17137" s="49" t="str">
        <x:v>Use</x:v>
      </x:c>
      <x:c r="J17137" s="31" t="str">
        <x:v>15 Minutes</x:v>
      </x:c>
      <x:c r="K17137" s="32" t="str">
        <x:v>08-20-2024 17:45:00</x:v>
      </x:c>
      <x:c r="M17137" s="53" t="str">
        <x:v>4100666.0800000000000000</x:v>
      </x:c>
      <x:c r="N17137" s="33" t="str">
        <x:v/>
      </x:c>
    </x:row>
    <x:row r="17138">
      <x:c r="B17138" s="5" t="str">
        <x:v>17074207938775268683</x:v>
      </x:c>
      <x:c r="C17138" s="44" t="str">
        <x:v>77703800</x:v>
      </x:c>
      <x:c r="F17138" s="45" t="str">
        <x:v>214-ELE02</x:v>
      </x:c>
      <x:c r="H17138" s="9" t="str">
        <x:v>CEAS.Submeter_EB_208</x:v>
      </x:c>
      <x:c r="I17138" s="49" t="str">
        <x:v>Use</x:v>
      </x:c>
      <x:c r="J17138" s="31" t="str">
        <x:v>15 Minutes</x:v>
      </x:c>
      <x:c r="K17138" s="32" t="str">
        <x:v>08-20-2024 18:00:00</x:v>
      </x:c>
      <x:c r="M17138" s="53" t="str">
        <x:v>4100670.1000000000000000</x:v>
      </x:c>
      <x:c r="N17138" s="33" t="str">
        <x:v/>
      </x:c>
    </x:row>
    <x:row r="17139">
      <x:c r="B17139" s="5" t="str">
        <x:v>9064646335495569356</x:v>
      </x:c>
      <x:c r="C17139" s="44" t="str">
        <x:v>77703801</x:v>
      </x:c>
      <x:c r="F17139" s="45" t="str">
        <x:v>214-ELE02</x:v>
      </x:c>
      <x:c r="H17139" s="9" t="str">
        <x:v>CEAS.Submeter_EB_208</x:v>
      </x:c>
      <x:c r="I17139" s="49" t="str">
        <x:v>Use</x:v>
      </x:c>
      <x:c r="J17139" s="31" t="str">
        <x:v>15 Minutes</x:v>
      </x:c>
      <x:c r="K17139" s="32" t="str">
        <x:v>08-20-2024 18:15:00</x:v>
      </x:c>
      <x:c r="M17139" s="53" t="str">
        <x:v>4100674.4300000000000000</x:v>
      </x:c>
      <x:c r="N17139" s="33" t="str">
        <x:v/>
      </x:c>
    </x:row>
    <x:row r="17140">
      <x:c r="B17140" s="5" t="str">
        <x:v>9782373204000336992</x:v>
      </x:c>
      <x:c r="C17140" s="44" t="str">
        <x:v>77703802</x:v>
      </x:c>
      <x:c r="F17140" s="45" t="str">
        <x:v>214-ELE02</x:v>
      </x:c>
      <x:c r="H17140" s="9" t="str">
        <x:v>CEAS.Submeter_EB_208</x:v>
      </x:c>
      <x:c r="I17140" s="49" t="str">
        <x:v>Use</x:v>
      </x:c>
      <x:c r="J17140" s="31" t="str">
        <x:v>15 Minutes</x:v>
      </x:c>
      <x:c r="K17140" s="32" t="str">
        <x:v>08-20-2024 18:30:00</x:v>
      </x:c>
      <x:c r="M17140" s="53" t="str">
        <x:v>4100678.9000000000000000</x:v>
      </x:c>
      <x:c r="N17140" s="33" t="str">
        <x:v/>
      </x:c>
    </x:row>
    <x:row r="17141">
      <x:c r="B17141" s="5" t="str">
        <x:v>17822991335768649743</x:v>
      </x:c>
      <x:c r="C17141" s="44" t="str">
        <x:v>77703803</x:v>
      </x:c>
      <x:c r="F17141" s="45" t="str">
        <x:v>214-ELE02</x:v>
      </x:c>
      <x:c r="H17141" s="9" t="str">
        <x:v>CEAS.Submeter_EB_208</x:v>
      </x:c>
      <x:c r="I17141" s="49" t="str">
        <x:v>Use</x:v>
      </x:c>
      <x:c r="J17141" s="31" t="str">
        <x:v>15 Minutes</x:v>
      </x:c>
      <x:c r="K17141" s="32" t="str">
        <x:v>08-20-2024 18:45:00</x:v>
      </x:c>
      <x:c r="M17141" s="53" t="str">
        <x:v>4100683.1000000000000000</x:v>
      </x:c>
      <x:c r="N17141" s="33" t="str">
        <x:v/>
      </x:c>
    </x:row>
    <x:row r="17142">
      <x:c r="B17142" s="5" t="str">
        <x:v>15922347584702131747</x:v>
      </x:c>
      <x:c r="C17142" s="44" t="str">
        <x:v>77703804</x:v>
      </x:c>
      <x:c r="F17142" s="45" t="str">
        <x:v>214-ELE02</x:v>
      </x:c>
      <x:c r="H17142" s="9" t="str">
        <x:v>CEAS.Submeter_EB_208</x:v>
      </x:c>
      <x:c r="I17142" s="49" t="str">
        <x:v>Use</x:v>
      </x:c>
      <x:c r="J17142" s="31" t="str">
        <x:v>15 Minutes</x:v>
      </x:c>
      <x:c r="K17142" s="32" t="str">
        <x:v>08-20-2024 19:00:00</x:v>
      </x:c>
      <x:c r="M17142" s="53" t="str">
        <x:v>4100687.0200000000000000</x:v>
      </x:c>
      <x:c r="N17142" s="33" t="str">
        <x:v/>
      </x:c>
    </x:row>
    <x:row r="17143">
      <x:c r="B17143" s="5" t="str">
        <x:v>14213306170804271957</x:v>
      </x:c>
      <x:c r="C17143" s="44" t="str">
        <x:v>77703805</x:v>
      </x:c>
      <x:c r="F17143" s="45" t="str">
        <x:v>214-ELE02</x:v>
      </x:c>
      <x:c r="H17143" s="9" t="str">
        <x:v>CEAS.Submeter_EB_208</x:v>
      </x:c>
      <x:c r="I17143" s="49" t="str">
        <x:v>Use</x:v>
      </x:c>
      <x:c r="J17143" s="31" t="str">
        <x:v>15 Minutes</x:v>
      </x:c>
      <x:c r="K17143" s="32" t="str">
        <x:v>08-20-2024 19:15:00</x:v>
      </x:c>
      <x:c r="M17143" s="53" t="str">
        <x:v>4100691.0600000000000000</x:v>
      </x:c>
      <x:c r="N17143" s="33" t="str">
        <x:v/>
      </x:c>
    </x:row>
    <x:row r="17144">
      <x:c r="B17144" s="5" t="str">
        <x:v>1013755127555035383</x:v>
      </x:c>
      <x:c r="C17144" s="44" t="str">
        <x:v>77703806</x:v>
      </x:c>
      <x:c r="F17144" s="45" t="str">
        <x:v>214-ELE02</x:v>
      </x:c>
      <x:c r="H17144" s="9" t="str">
        <x:v>CEAS.Submeter_EB_208</x:v>
      </x:c>
      <x:c r="I17144" s="49" t="str">
        <x:v>Use</x:v>
      </x:c>
      <x:c r="J17144" s="31" t="str">
        <x:v>15 Minutes</x:v>
      </x:c>
      <x:c r="K17144" s="32" t="str">
        <x:v>08-20-2024 19:30:00</x:v>
      </x:c>
      <x:c r="M17144" s="53" t="str">
        <x:v>4100695.0000000000000000</x:v>
      </x:c>
      <x:c r="N17144" s="33" t="str">
        <x:v/>
      </x:c>
    </x:row>
    <x:row r="17145">
      <x:c r="B17145" s="5" t="str">
        <x:v>5347909391452526444</x:v>
      </x:c>
      <x:c r="C17145" s="44" t="str">
        <x:v>77703807</x:v>
      </x:c>
      <x:c r="F17145" s="45" t="str">
        <x:v>214-ELE02</x:v>
      </x:c>
      <x:c r="H17145" s="9" t="str">
        <x:v>CEAS.Submeter_EB_208</x:v>
      </x:c>
      <x:c r="I17145" s="49" t="str">
        <x:v>Use</x:v>
      </x:c>
      <x:c r="J17145" s="31" t="str">
        <x:v>15 Minutes</x:v>
      </x:c>
      <x:c r="K17145" s="32" t="str">
        <x:v>08-20-2024 19:45:00</x:v>
      </x:c>
      <x:c r="M17145" s="53" t="str">
        <x:v>4100698.9400000000000000</x:v>
      </x:c>
      <x:c r="N17145" s="33" t="str">
        <x:v/>
      </x:c>
    </x:row>
    <x:row r="17146">
      <x:c r="B17146" s="5" t="str">
        <x:v>4027105215013316846</x:v>
      </x:c>
      <x:c r="C17146" s="44" t="str">
        <x:v>77703808</x:v>
      </x:c>
      <x:c r="F17146" s="45" t="str">
        <x:v>214-ELE02</x:v>
      </x:c>
      <x:c r="H17146" s="9" t="str">
        <x:v>CEAS.Submeter_EB_208</x:v>
      </x:c>
      <x:c r="I17146" s="49" t="str">
        <x:v>Use</x:v>
      </x:c>
      <x:c r="J17146" s="31" t="str">
        <x:v>15 Minutes</x:v>
      </x:c>
      <x:c r="K17146" s="32" t="str">
        <x:v>08-20-2024 20:00:00</x:v>
      </x:c>
      <x:c r="M17146" s="53" t="str">
        <x:v>4100703.0600000000000000</x:v>
      </x:c>
      <x:c r="N17146" s="33" t="str">
        <x:v/>
      </x:c>
    </x:row>
    <x:row r="17147">
      <x:c r="B17147" s="5" t="str">
        <x:v>10399976005968132741</x:v>
      </x:c>
      <x:c r="C17147" s="44" t="str">
        <x:v>77703809</x:v>
      </x:c>
      <x:c r="F17147" s="45" t="str">
        <x:v>214-ELE02</x:v>
      </x:c>
      <x:c r="H17147" s="9" t="str">
        <x:v>CEAS.Submeter_EB_208</x:v>
      </x:c>
      <x:c r="I17147" s="49" t="str">
        <x:v>Use</x:v>
      </x:c>
      <x:c r="J17147" s="31" t="str">
        <x:v>15 Minutes</x:v>
      </x:c>
      <x:c r="K17147" s="32" t="str">
        <x:v>08-20-2024 20:15:00</x:v>
      </x:c>
      <x:c r="M17147" s="53" t="str">
        <x:v>4100706.9800000000000000</x:v>
      </x:c>
      <x:c r="N17147" s="33" t="str">
        <x:v/>
      </x:c>
    </x:row>
    <x:row r="17148">
      <x:c r="B17148" s="5" t="str">
        <x:v>7268988113341736250</x:v>
      </x:c>
      <x:c r="C17148" s="44" t="str">
        <x:v>77703810</x:v>
      </x:c>
      <x:c r="F17148" s="45" t="str">
        <x:v>214-ELE02</x:v>
      </x:c>
      <x:c r="H17148" s="9" t="str">
        <x:v>CEAS.Submeter_EB_208</x:v>
      </x:c>
      <x:c r="I17148" s="49" t="str">
        <x:v>Use</x:v>
      </x:c>
      <x:c r="J17148" s="31" t="str">
        <x:v>15 Minutes</x:v>
      </x:c>
      <x:c r="K17148" s="32" t="str">
        <x:v>08-20-2024 20:30:00</x:v>
      </x:c>
      <x:c r="M17148" s="53" t="str">
        <x:v>4100710.9900000000000000</x:v>
      </x:c>
      <x:c r="N17148" s="33" t="str">
        <x:v/>
      </x:c>
    </x:row>
    <x:row r="17149">
      <x:c r="B17149" s="5" t="str">
        <x:v>8297127441113072352</x:v>
      </x:c>
      <x:c r="C17149" s="44" t="str">
        <x:v>77703811</x:v>
      </x:c>
      <x:c r="F17149" s="45" t="str">
        <x:v>214-ELE02</x:v>
      </x:c>
      <x:c r="H17149" s="9" t="str">
        <x:v>CEAS.Submeter_EB_208</x:v>
      </x:c>
      <x:c r="I17149" s="49" t="str">
        <x:v>Use</x:v>
      </x:c>
      <x:c r="J17149" s="31" t="str">
        <x:v>15 Minutes</x:v>
      </x:c>
      <x:c r="K17149" s="32" t="str">
        <x:v>08-20-2024 20:45:00</x:v>
      </x:c>
      <x:c r="M17149" s="53" t="str">
        <x:v>4100714.9400000000000000</x:v>
      </x:c>
      <x:c r="N17149" s="33" t="str">
        <x:v/>
      </x:c>
    </x:row>
    <x:row r="17150">
      <x:c r="B17150" s="5" t="str">
        <x:v>8435200217103879190</x:v>
      </x:c>
      <x:c r="C17150" s="44" t="str">
        <x:v>77703812</x:v>
      </x:c>
      <x:c r="F17150" s="45" t="str">
        <x:v>214-ELE02</x:v>
      </x:c>
      <x:c r="H17150" s="9" t="str">
        <x:v>CEAS.Submeter_EB_208</x:v>
      </x:c>
      <x:c r="I17150" s="49" t="str">
        <x:v>Use</x:v>
      </x:c>
      <x:c r="J17150" s="31" t="str">
        <x:v>15 Minutes</x:v>
      </x:c>
      <x:c r="K17150" s="32" t="str">
        <x:v>08-20-2024 21:00:00</x:v>
      </x:c>
      <x:c r="M17150" s="53" t="str">
        <x:v>4100718.8400000000000000</x:v>
      </x:c>
      <x:c r="N17150" s="33" t="str">
        <x:v/>
      </x:c>
    </x:row>
    <x:row r="17151">
      <x:c r="B17151" s="5" t="str">
        <x:v>6726158803206019400</x:v>
      </x:c>
      <x:c r="C17151" s="44" t="str">
        <x:v>77703813</x:v>
      </x:c>
      <x:c r="F17151" s="45" t="str">
        <x:v>214-ELE02</x:v>
      </x:c>
      <x:c r="H17151" s="9" t="str">
        <x:v>CEAS.Submeter_EB_208</x:v>
      </x:c>
      <x:c r="I17151" s="49" t="str">
        <x:v>Use</x:v>
      </x:c>
      <x:c r="J17151" s="31" t="str">
        <x:v>15 Minutes</x:v>
      </x:c>
      <x:c r="K17151" s="32" t="str">
        <x:v>08-20-2024 21:15:00</x:v>
      </x:c>
      <x:c r="M17151" s="53" t="str">
        <x:v>4100722.8800000000000000</x:v>
      </x:c>
      <x:c r="N17151" s="33" t="str">
        <x:v/>
      </x:c>
    </x:row>
    <x:row r="17152">
      <x:c r="B17152" s="5" t="str">
        <x:v>8620998768806435160</x:v>
      </x:c>
      <x:c r="C17152" s="44" t="str">
        <x:v>77703814</x:v>
      </x:c>
      <x:c r="F17152" s="45" t="str">
        <x:v>214-ELE02</x:v>
      </x:c>
      <x:c r="H17152" s="9" t="str">
        <x:v>CEAS.Submeter_EB_208</x:v>
      </x:c>
      <x:c r="I17152" s="49" t="str">
        <x:v>Use</x:v>
      </x:c>
      <x:c r="J17152" s="31" t="str">
        <x:v>15 Minutes</x:v>
      </x:c>
      <x:c r="K17152" s="32" t="str">
        <x:v>08-20-2024 21:30:00</x:v>
      </x:c>
      <x:c r="M17152" s="53" t="str">
        <x:v>4100726.9500000000000000</x:v>
      </x:c>
      <x:c r="N17152" s="33" t="str">
        <x:v/>
      </x:c>
    </x:row>
    <x:row r="17153">
      <x:c r="B17153" s="5" t="str">
        <x:v>10989390409023225038</x:v>
      </x:c>
      <x:c r="C17153" s="44" t="str">
        <x:v>77703815</x:v>
      </x:c>
      <x:c r="F17153" s="45" t="str">
        <x:v>214-ELE02</x:v>
      </x:c>
      <x:c r="H17153" s="9" t="str">
        <x:v>CEAS.Submeter_EB_208</x:v>
      </x:c>
      <x:c r="I17153" s="49" t="str">
        <x:v>Use</x:v>
      </x:c>
      <x:c r="J17153" s="31" t="str">
        <x:v>15 Minutes</x:v>
      </x:c>
      <x:c r="K17153" s="32" t="str">
        <x:v>08-20-2024 21:45:00</x:v>
      </x:c>
      <x:c r="M17153" s="53" t="str">
        <x:v>4100730.9500000000000000</x:v>
      </x:c>
      <x:c r="N17153" s="33" t="str">
        <x:v/>
      </x:c>
    </x:row>
    <x:row r="17154">
      <x:c r="B17154" s="5" t="str">
        <x:v>12722256622450905081</x:v>
      </x:c>
      <x:c r="C17154" s="44" t="str">
        <x:v>77703816</x:v>
      </x:c>
      <x:c r="F17154" s="45" t="str">
        <x:v>214-ELE02</x:v>
      </x:c>
      <x:c r="H17154" s="9" t="str">
        <x:v>CEAS.Submeter_EB_208</x:v>
      </x:c>
      <x:c r="I17154" s="49" t="str">
        <x:v>Use</x:v>
      </x:c>
      <x:c r="J17154" s="31" t="str">
        <x:v>15 Minutes</x:v>
      </x:c>
      <x:c r="K17154" s="32" t="str">
        <x:v>08-20-2024 22:00:00</x:v>
      </x:c>
      <x:c r="M17154" s="53" t="str">
        <x:v>4100735.0900000000000000</x:v>
      </x:c>
      <x:c r="N17154" s="33" t="str">
        <x:v/>
      </x:c>
    </x:row>
    <x:row r="17155">
      <x:c r="B17155" s="5" t="str">
        <x:v>14475475939476991569</x:v>
      </x:c>
      <x:c r="C17155" s="44" t="str">
        <x:v>77703817</x:v>
      </x:c>
      <x:c r="F17155" s="45" t="str">
        <x:v>214-ELE02</x:v>
      </x:c>
      <x:c r="H17155" s="9" t="str">
        <x:v>CEAS.Submeter_EB_208</x:v>
      </x:c>
      <x:c r="I17155" s="49" t="str">
        <x:v>Use</x:v>
      </x:c>
      <x:c r="J17155" s="31" t="str">
        <x:v>15 Minutes</x:v>
      </x:c>
      <x:c r="K17155" s="32" t="str">
        <x:v>08-20-2024 22:15:00</x:v>
      </x:c>
      <x:c r="M17155" s="53" t="str">
        <x:v>4100739.1300000000000000</x:v>
      </x:c>
      <x:c r="N17155" s="33" t="str">
        <x:v/>
      </x:c>
    </x:row>
    <x:row r="17156">
      <x:c r="B17156" s="5" t="str">
        <x:v>3341257197927959157</x:v>
      </x:c>
      <x:c r="C17156" s="44" t="str">
        <x:v>77703818</x:v>
      </x:c>
      <x:c r="F17156" s="45" t="str">
        <x:v>214-ELE02</x:v>
      </x:c>
      <x:c r="H17156" s="9" t="str">
        <x:v>CEAS.Submeter_EB_208</x:v>
      </x:c>
      <x:c r="I17156" s="49" t="str">
        <x:v>Use</x:v>
      </x:c>
      <x:c r="J17156" s="31" t="str">
        <x:v>15 Minutes</x:v>
      </x:c>
      <x:c r="K17156" s="32" t="str">
        <x:v>08-20-2024 22:30:00</x:v>
      </x:c>
      <x:c r="M17156" s="53" t="str">
        <x:v>4100743.2100000000000000</x:v>
      </x:c>
      <x:c r="N17156" s="33" t="str">
        <x:v/>
      </x:c>
    </x:row>
    <x:row r="17157">
      <x:c r="B17157" s="5" t="str">
        <x:v>16405712743962960342</x:v>
      </x:c>
      <x:c r="C17157" s="44" t="str">
        <x:v>77703819</x:v>
      </x:c>
      <x:c r="F17157" s="45" t="str">
        <x:v>214-ELE02</x:v>
      </x:c>
      <x:c r="H17157" s="9" t="str">
        <x:v>CEAS.Submeter_EB_208</x:v>
      </x:c>
      <x:c r="I17157" s="49" t="str">
        <x:v>Use</x:v>
      </x:c>
      <x:c r="J17157" s="31" t="str">
        <x:v>15 Minutes</x:v>
      </x:c>
      <x:c r="K17157" s="32" t="str">
        <x:v>08-20-2024 22:45:00</x:v>
      </x:c>
      <x:c r="M17157" s="53" t="str">
        <x:v>4100747.3200000000000000</x:v>
      </x:c>
      <x:c r="N17157" s="33" t="str">
        <x:v/>
      </x:c>
    </x:row>
    <x:row r="17158">
      <x:c r="B17158" s="5" t="str">
        <x:v>8890684586121806033</x:v>
      </x:c>
      <x:c r="C17158" s="44" t="str">
        <x:v>77703820</x:v>
      </x:c>
      <x:c r="F17158" s="45" t="str">
        <x:v>214-ELE02</x:v>
      </x:c>
      <x:c r="H17158" s="9" t="str">
        <x:v>CEAS.Submeter_EB_208</x:v>
      </x:c>
      <x:c r="I17158" s="49" t="str">
        <x:v>Use</x:v>
      </x:c>
      <x:c r="J17158" s="31" t="str">
        <x:v>15 Minutes</x:v>
      </x:c>
      <x:c r="K17158" s="32" t="str">
        <x:v>08-20-2024 23:00:00</x:v>
      </x:c>
      <x:c r="M17158" s="53" t="str">
        <x:v>4100751.3800000000000000</x:v>
      </x:c>
      <x:c r="N17158" s="33" t="str">
        <x:v/>
      </x:c>
    </x:row>
    <x:row r="17159">
      <x:c r="B17159" s="5" t="str">
        <x:v>9193743924638391749</x:v>
      </x:c>
      <x:c r="C17159" s="44" t="str">
        <x:v>77703821</x:v>
      </x:c>
      <x:c r="F17159" s="45" t="str">
        <x:v>214-ELE02</x:v>
      </x:c>
      <x:c r="H17159" s="9" t="str">
        <x:v>CEAS.Submeter_EB_208</x:v>
      </x:c>
      <x:c r="I17159" s="49" t="str">
        <x:v>Use</x:v>
      </x:c>
      <x:c r="J17159" s="31" t="str">
        <x:v>15 Minutes</x:v>
      </x:c>
      <x:c r="K17159" s="32" t="str">
        <x:v>08-20-2024 23:15:00</x:v>
      </x:c>
      <x:c r="M17159" s="53" t="str">
        <x:v>4100755.2400000000000000</x:v>
      </x:c>
      <x:c r="N17159" s="33" t="str">
        <x:v/>
      </x:c>
    </x:row>
    <x:row r="17160">
      <x:c r="B17160" s="5" t="str">
        <x:v>8619065648200644320</x:v>
      </x:c>
      <x:c r="C17160" s="44" t="str">
        <x:v>77703822</x:v>
      </x:c>
      <x:c r="F17160" s="45" t="str">
        <x:v>214-ELE02</x:v>
      </x:c>
      <x:c r="H17160" s="9" t="str">
        <x:v>CEAS.Submeter_EB_208</x:v>
      </x:c>
      <x:c r="I17160" s="49" t="str">
        <x:v>Use</x:v>
      </x:c>
      <x:c r="J17160" s="31" t="str">
        <x:v>15 Minutes</x:v>
      </x:c>
      <x:c r="K17160" s="32" t="str">
        <x:v>08-20-2024 23:30:00</x:v>
      </x:c>
      <x:c r="M17160" s="53" t="str">
        <x:v>4100759.1400000000000000</x:v>
      </x:c>
      <x:c r="N17160" s="33" t="str">
        <x:v/>
      </x:c>
    </x:row>
    <x:row r="17161">
      <x:c r="B17161" s="5" t="str">
        <x:v>13320452089748671063</x:v>
      </x:c>
      <x:c r="C17161" s="44" t="str">
        <x:v>77703823</x:v>
      </x:c>
      <x:c r="F17161" s="45" t="str">
        <x:v>214-ELE02</x:v>
      </x:c>
      <x:c r="H17161" s="9" t="str">
        <x:v>CEAS.Submeter_EB_208</x:v>
      </x:c>
      <x:c r="I17161" s="49" t="str">
        <x:v>Use</x:v>
      </x:c>
      <x:c r="J17161" s="31" t="str">
        <x:v>15 Minutes</x:v>
      </x:c>
      <x:c r="K17161" s="32" t="str">
        <x:v>08-20-2024 23:45:00</x:v>
      </x:c>
      <x:c r="M17161" s="53" t="str">
        <x:v>4100763.0200000000000000</x:v>
      </x:c>
      <x:c r="N17161" s="33" t="str">
        <x:v/>
      </x:c>
    </x:row>
    <x:row r="17162">
      <x:c r="B17162" s="5" t="str">
        <x:v>3915431132115049058</x:v>
      </x:c>
      <x:c r="C17162" s="44" t="str">
        <x:v>77703824</x:v>
      </x:c>
      <x:c r="F17162" s="45" t="str">
        <x:v>214-ELE02</x:v>
      </x:c>
      <x:c r="H17162" s="9" t="str">
        <x:v>CEAS.Submeter_EB_208</x:v>
      </x:c>
      <x:c r="I17162" s="49" t="str">
        <x:v>Use</x:v>
      </x:c>
      <x:c r="J17162" s="31" t="str">
        <x:v>15 Minutes</x:v>
      </x:c>
      <x:c r="K17162" s="32" t="str">
        <x:v>08-21-2024 00:00:00</x:v>
      </x:c>
      <x:c r="M17162" s="53" t="str">
        <x:v>4100766.9500000000000000</x:v>
      </x:c>
      <x:c r="N17162" s="33" t="str">
        <x:v/>
      </x:c>
    </x:row>
    <x:row r="17163">
      <x:c r="B17163" s="5" t="str">
        <x:v>7303181035860501353</x:v>
      </x:c>
      <x:c r="C17163" s="44" t="str">
        <x:v>77703825</x:v>
      </x:c>
      <x:c r="F17163" s="45" t="str">
        <x:v>214-ELE02</x:v>
      </x:c>
      <x:c r="H17163" s="9" t="str">
        <x:v>CEAS.Submeter_EB_208</x:v>
      </x:c>
      <x:c r="I17163" s="49" t="str">
        <x:v>Use</x:v>
      </x:c>
      <x:c r="J17163" s="31" t="str">
        <x:v>15 Minutes</x:v>
      </x:c>
      <x:c r="K17163" s="32" t="str">
        <x:v>08-21-2024 00:15:00</x:v>
      </x:c>
      <x:c r="M17163" s="53" t="str">
        <x:v>4100770.9400000000000000</x:v>
      </x:c>
      <x:c r="N17163" s="33" t="str">
        <x:v/>
      </x:c>
    </x:row>
    <x:row r="17164">
      <x:c r="B17164" s="5" t="str">
        <x:v>5414866221620179476</x:v>
      </x:c>
      <x:c r="C17164" s="44" t="str">
        <x:v>77703826</x:v>
      </x:c>
      <x:c r="F17164" s="45" t="str">
        <x:v>214-ELE02</x:v>
      </x:c>
      <x:c r="H17164" s="9" t="str">
        <x:v>CEAS.Submeter_EB_208</x:v>
      </x:c>
      <x:c r="I17164" s="49" t="str">
        <x:v>Use</x:v>
      </x:c>
      <x:c r="J17164" s="31" t="str">
        <x:v>15 Minutes</x:v>
      </x:c>
      <x:c r="K17164" s="32" t="str">
        <x:v>08-21-2024 00:30:00</x:v>
      </x:c>
      <x:c r="M17164" s="53" t="str">
        <x:v>4100774.9500000000000000</x:v>
      </x:c>
      <x:c r="N17164" s="33" t="str">
        <x:v/>
      </x:c>
    </x:row>
    <x:row r="17165">
      <x:c r="B17165" s="5" t="str">
        <x:v>5423647285862853161</x:v>
      </x:c>
      <x:c r="C17165" s="44" t="str">
        <x:v>77703827</x:v>
      </x:c>
      <x:c r="F17165" s="45" t="str">
        <x:v>214-ELE02</x:v>
      </x:c>
      <x:c r="H17165" s="9" t="str">
        <x:v>CEAS.Submeter_EB_208</x:v>
      </x:c>
      <x:c r="I17165" s="49" t="str">
        <x:v>Use</x:v>
      </x:c>
      <x:c r="J17165" s="31" t="str">
        <x:v>15 Minutes</x:v>
      </x:c>
      <x:c r="K17165" s="32" t="str">
        <x:v>08-21-2024 00:45:00</x:v>
      </x:c>
      <x:c r="M17165" s="53" t="str">
        <x:v>4100778.9100000000000000</x:v>
      </x:c>
      <x:c r="N17165" s="33" t="str">
        <x:v/>
      </x:c>
    </x:row>
    <x:row r="17166">
      <x:c r="B17166" s="5" t="str">
        <x:v>10979405428413763443</x:v>
      </x:c>
      <x:c r="C17166" s="44" t="str">
        <x:v>77703828</x:v>
      </x:c>
      <x:c r="F17166" s="45" t="str">
        <x:v>214-ELE02</x:v>
      </x:c>
      <x:c r="H17166" s="9" t="str">
        <x:v>CEAS.Submeter_EB_208</x:v>
      </x:c>
      <x:c r="I17166" s="49" t="str">
        <x:v>Use</x:v>
      </x:c>
      <x:c r="J17166" s="31" t="str">
        <x:v>15 Minutes</x:v>
      </x:c>
      <x:c r="K17166" s="32" t="str">
        <x:v>08-21-2024 01:00:00</x:v>
      </x:c>
      <x:c r="M17166" s="53" t="str">
        <x:v>4100782.8200000000000000</x:v>
      </x:c>
      <x:c r="N17166" s="33" t="str">
        <x:v/>
      </x:c>
    </x:row>
    <x:row r="17167">
      <x:c r="B17167" s="5" t="str">
        <x:v>3421876932974961854</x:v>
      </x:c>
      <x:c r="C17167" s="44" t="str">
        <x:v>77703829</x:v>
      </x:c>
      <x:c r="F17167" s="45" t="str">
        <x:v>214-ELE02</x:v>
      </x:c>
      <x:c r="H17167" s="9" t="str">
        <x:v>CEAS.Submeter_EB_208</x:v>
      </x:c>
      <x:c r="I17167" s="49" t="str">
        <x:v>Use</x:v>
      </x:c>
      <x:c r="J17167" s="31" t="str">
        <x:v>15 Minutes</x:v>
      </x:c>
      <x:c r="K17167" s="32" t="str">
        <x:v>08-21-2024 01:15:00</x:v>
      </x:c>
      <x:c r="M17167" s="53" t="str">
        <x:v>4100786.6600000000000000</x:v>
      </x:c>
      <x:c r="N17167" s="33" t="str">
        <x:v/>
      </x:c>
    </x:row>
    <x:row r="17168">
      <x:c r="B17168" s="5" t="str">
        <x:v>17287473135548616207</x:v>
      </x:c>
      <x:c r="C17168" s="44" t="str">
        <x:v>77703830</x:v>
      </x:c>
      <x:c r="F17168" s="45" t="str">
        <x:v>214-ELE02</x:v>
      </x:c>
      <x:c r="H17168" s="9" t="str">
        <x:v>CEAS.Submeter_EB_208</x:v>
      </x:c>
      <x:c r="I17168" s="49" t="str">
        <x:v>Use</x:v>
      </x:c>
      <x:c r="J17168" s="31" t="str">
        <x:v>15 Minutes</x:v>
      </x:c>
      <x:c r="K17168" s="32" t="str">
        <x:v>08-21-2024 01:30:00</x:v>
      </x:c>
      <x:c r="M17168" s="53" t="str">
        <x:v>4100790.4900000000000000</x:v>
      </x:c>
      <x:c r="N17168" s="33" t="str">
        <x:v/>
      </x:c>
    </x:row>
    <x:row r="17169">
      <x:c r="B17169" s="5" t="str">
        <x:v>1907584916667725527</x:v>
      </x:c>
      <x:c r="C17169" s="44" t="str">
        <x:v>77703831</x:v>
      </x:c>
      <x:c r="F17169" s="45" t="str">
        <x:v>214-ELE02</x:v>
      </x:c>
      <x:c r="H17169" s="9" t="str">
        <x:v>CEAS.Submeter_EB_208</x:v>
      </x:c>
      <x:c r="I17169" s="49" t="str">
        <x:v>Use</x:v>
      </x:c>
      <x:c r="J17169" s="31" t="str">
        <x:v>15 Minutes</x:v>
      </x:c>
      <x:c r="K17169" s="32" t="str">
        <x:v>08-21-2024 01:45:00</x:v>
      </x:c>
      <x:c r="M17169" s="53" t="str">
        <x:v>4100794.4200000000000000</x:v>
      </x:c>
      <x:c r="N17169" s="33" t="str">
        <x:v/>
      </x:c>
    </x:row>
    <x:row r="17170">
      <x:c r="B17170" s="5" t="str">
        <x:v>1026299429129869948</x:v>
      </x:c>
      <x:c r="C17170" s="44" t="str">
        <x:v>77703832</x:v>
      </x:c>
      <x:c r="F17170" s="45" t="str">
        <x:v>214-ELE02</x:v>
      </x:c>
      <x:c r="H17170" s="9" t="str">
        <x:v>CEAS.Submeter_EB_208</x:v>
      </x:c>
      <x:c r="I17170" s="49" t="str">
        <x:v>Use</x:v>
      </x:c>
      <x:c r="J17170" s="31" t="str">
        <x:v>15 Minutes</x:v>
      </x:c>
      <x:c r="K17170" s="32" t="str">
        <x:v>08-21-2024 02:00:00</x:v>
      </x:c>
      <x:c r="M17170" s="53" t="str">
        <x:v>4100798.3300000000000000</x:v>
      </x:c>
      <x:c r="N17170" s="33" t="str">
        <x:v/>
      </x:c>
    </x:row>
    <x:row r="17171">
      <x:c r="B17171" s="5" t="str">
        <x:v>802393101293453583</x:v>
      </x:c>
      <x:c r="C17171" s="44" t="str">
        <x:v>77703833</x:v>
      </x:c>
      <x:c r="F17171" s="45" t="str">
        <x:v>214-ELE02</x:v>
      </x:c>
      <x:c r="H17171" s="9" t="str">
        <x:v>CEAS.Submeter_EB_208</x:v>
      </x:c>
      <x:c r="I17171" s="49" t="str">
        <x:v>Use</x:v>
      </x:c>
      <x:c r="J17171" s="31" t="str">
        <x:v>15 Minutes</x:v>
      </x:c>
      <x:c r="K17171" s="32" t="str">
        <x:v>08-21-2024 02:15:00</x:v>
      </x:c>
      <x:c r="M17171" s="53" t="str">
        <x:v>4100802.2000000000000000</x:v>
      </x:c>
      <x:c r="N17171" s="33" t="str">
        <x:v/>
      </x:c>
    </x:row>
    <x:row r="17172">
      <x:c r="B17172" s="5" t="str">
        <x:v>14597025844450608102</x:v>
      </x:c>
      <x:c r="C17172" s="44" t="str">
        <x:v>77703834</x:v>
      </x:c>
      <x:c r="F17172" s="45" t="str">
        <x:v>214-ELE02</x:v>
      </x:c>
      <x:c r="H17172" s="9" t="str">
        <x:v>CEAS.Submeter_EB_208</x:v>
      </x:c>
      <x:c r="I17172" s="49" t="str">
        <x:v>Use</x:v>
      </x:c>
      <x:c r="J17172" s="31" t="str">
        <x:v>15 Minutes</x:v>
      </x:c>
      <x:c r="K17172" s="32" t="str">
        <x:v>08-21-2024 02:30:00</x:v>
      </x:c>
      <x:c r="M17172" s="53" t="str">
        <x:v>4100806.1400000000000000</x:v>
      </x:c>
      <x:c r="N17172" s="33" t="str">
        <x:v/>
      </x:c>
    </x:row>
    <x:row r="17173">
      <x:c r="B17173" s="5" t="str">
        <x:v>15220979231883985177</x:v>
      </x:c>
      <x:c r="C17173" s="44" t="str">
        <x:v>77703835</x:v>
      </x:c>
      <x:c r="F17173" s="45" t="str">
        <x:v>214-ELE02</x:v>
      </x:c>
      <x:c r="H17173" s="9" t="str">
        <x:v>CEAS.Submeter_EB_208</x:v>
      </x:c>
      <x:c r="I17173" s="49" t="str">
        <x:v>Use</x:v>
      </x:c>
      <x:c r="J17173" s="31" t="str">
        <x:v>15 Minutes</x:v>
      </x:c>
      <x:c r="K17173" s="32" t="str">
        <x:v>08-21-2024 02:45:00</x:v>
      </x:c>
      <x:c r="M17173" s="53" t="str">
        <x:v>4100810.0600000000000000</x:v>
      </x:c>
      <x:c r="N17173" s="33" t="str">
        <x:v/>
      </x:c>
    </x:row>
    <x:row r="17174">
      <x:c r="B17174" s="5" t="str">
        <x:v>8373188978520694694</x:v>
      </x:c>
      <x:c r="C17174" s="44" t="str">
        <x:v>77703836</x:v>
      </x:c>
      <x:c r="F17174" s="45" t="str">
        <x:v>214-ELE02</x:v>
      </x:c>
      <x:c r="H17174" s="9" t="str">
        <x:v>CEAS.Submeter_EB_208</x:v>
      </x:c>
      <x:c r="I17174" s="49" t="str">
        <x:v>Use</x:v>
      </x:c>
      <x:c r="J17174" s="31" t="str">
        <x:v>15 Minutes</x:v>
      </x:c>
      <x:c r="K17174" s="32" t="str">
        <x:v>08-21-2024 03:00:00</x:v>
      </x:c>
      <x:c r="M17174" s="53" t="str">
        <x:v>4100813.8700000000000000</x:v>
      </x:c>
      <x:c r="N17174" s="33" t="str">
        <x:v/>
      </x:c>
    </x:row>
    <x:row r="17175">
      <x:c r="B17175" s="5" t="str">
        <x:v>10714964844094605244</x:v>
      </x:c>
      <x:c r="C17175" s="44" t="str">
        <x:v>77703837</x:v>
      </x:c>
      <x:c r="F17175" s="45" t="str">
        <x:v>214-ELE02</x:v>
      </x:c>
      <x:c r="H17175" s="9" t="str">
        <x:v>CEAS.Submeter_EB_208</x:v>
      </x:c>
      <x:c r="I17175" s="49" t="str">
        <x:v>Use</x:v>
      </x:c>
      <x:c r="J17175" s="31" t="str">
        <x:v>15 Minutes</x:v>
      </x:c>
      <x:c r="K17175" s="32" t="str">
        <x:v>08-21-2024 03:15:00</x:v>
      </x:c>
      <x:c r="M17175" s="53" t="str">
        <x:v>4100817.7100000000000000</x:v>
      </x:c>
      <x:c r="N17175" s="33" t="str">
        <x:v/>
      </x:c>
    </x:row>
    <x:row r="17176">
      <x:c r="B17176" s="5" t="str">
        <x:v>13950057122140474780</x:v>
      </x:c>
      <x:c r="C17176" s="44" t="str">
        <x:v>77703838</x:v>
      </x:c>
      <x:c r="F17176" s="45" t="str">
        <x:v>214-ELE02</x:v>
      </x:c>
      <x:c r="H17176" s="9" t="str">
        <x:v>CEAS.Submeter_EB_208</x:v>
      </x:c>
      <x:c r="I17176" s="49" t="str">
        <x:v>Use</x:v>
      </x:c>
      <x:c r="J17176" s="31" t="str">
        <x:v>15 Minutes</x:v>
      </x:c>
      <x:c r="K17176" s="32" t="str">
        <x:v>08-21-2024 03:30:00</x:v>
      </x:c>
      <x:c r="M17176" s="53" t="str">
        <x:v>4100821.8300000000000000</x:v>
      </x:c>
      <x:c r="N17176" s="33" t="str">
        <x:v/>
      </x:c>
    </x:row>
    <x:row r="17177">
      <x:c r="B17177" s="5" t="str">
        <x:v>8862046868739836380</x:v>
      </x:c>
      <x:c r="C17177" s="44" t="str">
        <x:v>77703839</x:v>
      </x:c>
      <x:c r="F17177" s="45" t="str">
        <x:v>214-ELE02</x:v>
      </x:c>
      <x:c r="H17177" s="9" t="str">
        <x:v>CEAS.Submeter_EB_208</x:v>
      </x:c>
      <x:c r="I17177" s="49" t="str">
        <x:v>Use</x:v>
      </x:c>
      <x:c r="J17177" s="31" t="str">
        <x:v>15 Minutes</x:v>
      </x:c>
      <x:c r="K17177" s="32" t="str">
        <x:v>08-21-2024 03:45:00</x:v>
      </x:c>
      <x:c r="M17177" s="53" t="str">
        <x:v>4100825.8400000000000000</x:v>
      </x:c>
      <x:c r="N17177" s="33" t="str">
        <x:v/>
      </x:c>
    </x:row>
    <x:row r="17178">
      <x:c r="B17178" s="5" t="str">
        <x:v>595322947001052357</x:v>
      </x:c>
      <x:c r="C17178" s="44" t="str">
        <x:v>77703840</x:v>
      </x:c>
      <x:c r="F17178" s="45" t="str">
        <x:v>214-ELE02</x:v>
      </x:c>
      <x:c r="H17178" s="9" t="str">
        <x:v>CEAS.Submeter_EB_208</x:v>
      </x:c>
      <x:c r="I17178" s="49" t="str">
        <x:v>Use</x:v>
      </x:c>
      <x:c r="J17178" s="31" t="str">
        <x:v>15 Minutes</x:v>
      </x:c>
      <x:c r="K17178" s="32" t="str">
        <x:v>08-21-2024 04:00:00</x:v>
      </x:c>
      <x:c r="M17178" s="53" t="str">
        <x:v>4100829.6500000000000000</x:v>
      </x:c>
      <x:c r="N17178" s="33" t="str">
        <x:v/>
      </x:c>
    </x:row>
    <x:row r="17179">
      <x:c r="B17179" s="5" t="str">
        <x:v>4413874565727343007</x:v>
      </x:c>
      <x:c r="C17179" s="44" t="str">
        <x:v>77703841</x:v>
      </x:c>
      <x:c r="F17179" s="45" t="str">
        <x:v>214-ELE02</x:v>
      </x:c>
      <x:c r="H17179" s="9" t="str">
        <x:v>CEAS.Submeter_EB_208</x:v>
      </x:c>
      <x:c r="I17179" s="49" t="str">
        <x:v>Use</x:v>
      </x:c>
      <x:c r="J17179" s="31" t="str">
        <x:v>15 Minutes</x:v>
      </x:c>
      <x:c r="K17179" s="32" t="str">
        <x:v>08-21-2024 04:15:00</x:v>
      </x:c>
      <x:c r="M17179" s="53" t="str">
        <x:v>4100833.8300000000000000</x:v>
      </x:c>
      <x:c r="N17179" s="33" t="str">
        <x:v/>
      </x:c>
    </x:row>
    <x:row r="17180">
      <x:c r="B17180" s="5" t="str">
        <x:v>8197786243038544003</x:v>
      </x:c>
      <x:c r="C17180" s="44" t="str">
        <x:v>77703842</x:v>
      </x:c>
      <x:c r="F17180" s="45" t="str">
        <x:v>214-ELE02</x:v>
      </x:c>
      <x:c r="H17180" s="9" t="str">
        <x:v>CEAS.Submeter_EB_208</x:v>
      </x:c>
      <x:c r="I17180" s="49" t="str">
        <x:v>Use</x:v>
      </x:c>
      <x:c r="J17180" s="31" t="str">
        <x:v>15 Minutes</x:v>
      </x:c>
      <x:c r="K17180" s="32" t="str">
        <x:v>08-21-2024 04:30:00</x:v>
      </x:c>
      <x:c r="M17180" s="53" t="str">
        <x:v>4100838.0400000000000000</x:v>
      </x:c>
      <x:c r="N17180" s="33" t="str">
        <x:v/>
      </x:c>
    </x:row>
    <x:row r="17181">
      <x:c r="B17181" s="5" t="str">
        <x:v>7213824818395434599</x:v>
      </x:c>
      <x:c r="C17181" s="44" t="str">
        <x:v>77703843</x:v>
      </x:c>
      <x:c r="F17181" s="45" t="str">
        <x:v>214-ELE02</x:v>
      </x:c>
      <x:c r="H17181" s="9" t="str">
        <x:v>CEAS.Submeter_EB_208</x:v>
      </x:c>
      <x:c r="I17181" s="49" t="str">
        <x:v>Use</x:v>
      </x:c>
      <x:c r="J17181" s="31" t="str">
        <x:v>15 Minutes</x:v>
      </x:c>
      <x:c r="K17181" s="32" t="str">
        <x:v>08-21-2024 04:45:00</x:v>
      </x:c>
      <x:c r="M17181" s="53" t="str">
        <x:v>4100842.1700000000000000</x:v>
      </x:c>
      <x:c r="N17181" s="33" t="str">
        <x:v/>
      </x:c>
    </x:row>
    <x:row r="17182">
      <x:c r="B17182" s="5" t="str">
        <x:v>1540365129025674309</x:v>
      </x:c>
      <x:c r="C17182" s="44" t="str">
        <x:v>77718262</x:v>
      </x:c>
      <x:c r="F17182" s="45" t="str">
        <x:v>214-ELE02</x:v>
      </x:c>
      <x:c r="H17182" s="9" t="str">
        <x:v>CEAS.Submeter_EB_208</x:v>
      </x:c>
      <x:c r="I17182" s="49" t="str">
        <x:v>Use</x:v>
      </x:c>
      <x:c r="J17182" s="31" t="str">
        <x:v>15 Minutes</x:v>
      </x:c>
      <x:c r="K17182" s="32" t="str">
        <x:v>08-21-2024 05:00:00</x:v>
      </x:c>
      <x:c r="M17182" s="53" t="str">
        <x:v>4100845.9900000000000000</x:v>
      </x:c>
      <x:c r="N17182" s="33" t="str">
        <x:v/>
      </x:c>
    </x:row>
    <x:row r="17183">
      <x:c r="B17183" s="5" t="str">
        <x:v>9544368587358353394</x:v>
      </x:c>
      <x:c r="C17183" s="44" t="str">
        <x:v>77718270</x:v>
      </x:c>
      <x:c r="F17183" s="45" t="str">
        <x:v>214-ELE02</x:v>
      </x:c>
      <x:c r="H17183" s="9" t="str">
        <x:v>CEAS.Submeter_EB_208</x:v>
      </x:c>
      <x:c r="I17183" s="49" t="str">
        <x:v>Use</x:v>
      </x:c>
      <x:c r="J17183" s="31" t="str">
        <x:v>15 Minutes</x:v>
      </x:c>
      <x:c r="K17183" s="32" t="str">
        <x:v>08-21-2024 05:15:00</x:v>
      </x:c>
      <x:c r="M17183" s="53" t="str">
        <x:v>4100849.8800000000000000</x:v>
      </x:c>
      <x:c r="N17183" s="33" t="str">
        <x:v/>
      </x:c>
    </x:row>
    <x:row r="17184">
      <x:c r="B17184" s="5" t="str">
        <x:v>13790810674100254826</x:v>
      </x:c>
      <x:c r="C17184" s="44" t="str">
        <x:v>77718278</x:v>
      </x:c>
      <x:c r="F17184" s="45" t="str">
        <x:v>214-ELE02</x:v>
      </x:c>
      <x:c r="H17184" s="9" t="str">
        <x:v>CEAS.Submeter_EB_208</x:v>
      </x:c>
      <x:c r="I17184" s="49" t="str">
        <x:v>Use</x:v>
      </x:c>
      <x:c r="J17184" s="31" t="str">
        <x:v>15 Minutes</x:v>
      </x:c>
      <x:c r="K17184" s="32" t="str">
        <x:v>08-21-2024 05:30:00</x:v>
      </x:c>
      <x:c r="M17184" s="53" t="str">
        <x:v>4100853.9900000000000000</x:v>
      </x:c>
      <x:c r="N17184" s="33" t="str">
        <x:v/>
      </x:c>
    </x:row>
    <x:row r="17185">
      <x:c r="B17185" s="5" t="str">
        <x:v>7425503112838031963</x:v>
      </x:c>
      <x:c r="C17185" s="44" t="str">
        <x:v>77718286</x:v>
      </x:c>
      <x:c r="F17185" s="45" t="str">
        <x:v>214-ELE02</x:v>
      </x:c>
      <x:c r="H17185" s="9" t="str">
        <x:v>CEAS.Submeter_EB_208</x:v>
      </x:c>
      <x:c r="I17185" s="49" t="str">
        <x:v>Use</x:v>
      </x:c>
      <x:c r="J17185" s="31" t="str">
        <x:v>15 Minutes</x:v>
      </x:c>
      <x:c r="K17185" s="32" t="str">
        <x:v>08-21-2024 05:45:00</x:v>
      </x:c>
      <x:c r="M17185" s="53" t="str">
        <x:v>4100857.8400000000000000</x:v>
      </x:c>
      <x:c r="N17185" s="33" t="str">
        <x:v/>
      </x:c>
    </x:row>
    <x:row r="17186">
      <x:c r="B17186" s="5" t="str">
        <x:v>9801770861176959272</x:v>
      </x:c>
      <x:c r="C17186" s="44" t="str">
        <x:v>77718294</x:v>
      </x:c>
      <x:c r="F17186" s="45" t="str">
        <x:v>214-ELE02</x:v>
      </x:c>
      <x:c r="H17186" s="9" t="str">
        <x:v>CEAS.Submeter_EB_208</x:v>
      </x:c>
      <x:c r="I17186" s="49" t="str">
        <x:v>Use</x:v>
      </x:c>
      <x:c r="J17186" s="31" t="str">
        <x:v>15 Minutes</x:v>
      </x:c>
      <x:c r="K17186" s="32" t="str">
        <x:v>08-21-2024 06:00:00</x:v>
      </x:c>
      <x:c r="M17186" s="53" t="str">
        <x:v>4100861.9000000000000000</x:v>
      </x:c>
      <x:c r="N17186" s="33" t="str">
        <x:v/>
      </x:c>
    </x:row>
    <x:row r="17187">
      <x:c r="B17187" s="5" t="str">
        <x:v>5524561577618205187</x:v>
      </x:c>
      <x:c r="C17187" s="44" t="str">
        <x:v>77718302</x:v>
      </x:c>
      <x:c r="F17187" s="45" t="str">
        <x:v>214-ELE02</x:v>
      </x:c>
      <x:c r="H17187" s="9" t="str">
        <x:v>CEAS.Submeter_EB_208</x:v>
      </x:c>
      <x:c r="I17187" s="49" t="str">
        <x:v>Use</x:v>
      </x:c>
      <x:c r="J17187" s="31" t="str">
        <x:v>15 Minutes</x:v>
      </x:c>
      <x:c r="K17187" s="32" t="str">
        <x:v>08-21-2024 06:15:00</x:v>
      </x:c>
      <x:c r="M17187" s="53" t="str">
        <x:v>4100866.1600000000000000</x:v>
      </x:c>
      <x:c r="N17187" s="33" t="str">
        <x:v/>
      </x:c>
    </x:row>
    <x:row r="17188">
      <x:c r="B17188" s="5" t="str">
        <x:v>6305243450706842136</x:v>
      </x:c>
      <x:c r="C17188" s="44" t="str">
        <x:v>77718310</x:v>
      </x:c>
      <x:c r="F17188" s="45" t="str">
        <x:v>214-ELE02</x:v>
      </x:c>
      <x:c r="H17188" s="9" t="str">
        <x:v>CEAS.Submeter_EB_208</x:v>
      </x:c>
      <x:c r="I17188" s="49" t="str">
        <x:v>Use</x:v>
      </x:c>
      <x:c r="J17188" s="31" t="str">
        <x:v>15 Minutes</x:v>
      </x:c>
      <x:c r="K17188" s="32" t="str">
        <x:v>08-21-2024 06:30:00</x:v>
      </x:c>
      <x:c r="M17188" s="53" t="str">
        <x:v>4100870.5200000000000000</x:v>
      </x:c>
      <x:c r="N17188" s="33" t="str">
        <x:v/>
      </x:c>
    </x:row>
    <x:row r="17189">
      <x:c r="B17189" s="5" t="str">
        <x:v>17617252289125799997</x:v>
      </x:c>
      <x:c r="C17189" s="44" t="str">
        <x:v>77718318</x:v>
      </x:c>
      <x:c r="F17189" s="45" t="str">
        <x:v>214-ELE02</x:v>
      </x:c>
      <x:c r="H17189" s="9" t="str">
        <x:v>CEAS.Submeter_EB_208</x:v>
      </x:c>
      <x:c r="I17189" s="49" t="str">
        <x:v>Use</x:v>
      </x:c>
      <x:c r="J17189" s="31" t="str">
        <x:v>15 Minutes</x:v>
      </x:c>
      <x:c r="K17189" s="32" t="str">
        <x:v>08-21-2024 06:45:00</x:v>
      </x:c>
      <x:c r="M17189" s="53" t="str">
        <x:v>4100874.5500000000000000</x:v>
      </x:c>
      <x:c r="N17189" s="33" t="str">
        <x:v/>
      </x:c>
    </x:row>
    <x:row r="17190">
      <x:c r="B17190" s="5" t="str">
        <x:v>7009525111223148588</x:v>
      </x:c>
      <x:c r="C17190" s="44" t="str">
        <x:v>77718326</x:v>
      </x:c>
      <x:c r="F17190" s="45" t="str">
        <x:v>214-ELE02</x:v>
      </x:c>
      <x:c r="H17190" s="9" t="str">
        <x:v>CEAS.Submeter_EB_208</x:v>
      </x:c>
      <x:c r="I17190" s="49" t="str">
        <x:v>Use</x:v>
      </x:c>
      <x:c r="J17190" s="31" t="str">
        <x:v>15 Minutes</x:v>
      </x:c>
      <x:c r="K17190" s="32" t="str">
        <x:v>08-21-2024 07:00:00</x:v>
      </x:c>
      <x:c r="M17190" s="53" t="str">
        <x:v>4100878.4800000000000000</x:v>
      </x:c>
      <x:c r="N17190" s="33" t="str">
        <x:v/>
      </x:c>
    </x:row>
    <x:row r="17191">
      <x:c r="B17191" s="5" t="str">
        <x:v>7648586335737456265</x:v>
      </x:c>
      <x:c r="C17191" s="44" t="str">
        <x:v>77718334</x:v>
      </x:c>
      <x:c r="F17191" s="45" t="str">
        <x:v>214-ELE02</x:v>
      </x:c>
      <x:c r="H17191" s="9" t="str">
        <x:v>CEAS.Submeter_EB_208</x:v>
      </x:c>
      <x:c r="I17191" s="49" t="str">
        <x:v>Use</x:v>
      </x:c>
      <x:c r="J17191" s="31" t="str">
        <x:v>15 Minutes</x:v>
      </x:c>
      <x:c r="K17191" s="32" t="str">
        <x:v>08-21-2024 07:15:00</x:v>
      </x:c>
      <x:c r="M17191" s="53" t="str">
        <x:v>4100882.8100000000000000</x:v>
      </x:c>
      <x:c r="N17191" s="33" t="str">
        <x:v/>
      </x:c>
    </x:row>
    <x:row r="17192">
      <x:c r="B17192" s="5" t="str">
        <x:v>9383782587198578089</x:v>
      </x:c>
      <x:c r="C17192" s="44" t="str">
        <x:v>77718342</x:v>
      </x:c>
      <x:c r="F17192" s="45" t="str">
        <x:v>214-ELE02</x:v>
      </x:c>
      <x:c r="H17192" s="9" t="str">
        <x:v>CEAS.Submeter_EB_208</x:v>
      </x:c>
      <x:c r="I17192" s="49" t="str">
        <x:v>Use</x:v>
      </x:c>
      <x:c r="J17192" s="31" t="str">
        <x:v>15 Minutes</x:v>
      </x:c>
      <x:c r="K17192" s="32" t="str">
        <x:v>08-21-2024 07:30:00</x:v>
      </x:c>
      <x:c r="M17192" s="53" t="str">
        <x:v>4100886.8900000000000000</x:v>
      </x:c>
      <x:c r="N17192" s="33" t="str">
        <x:v/>
      </x:c>
    </x:row>
    <x:row r="17193">
      <x:c r="B17193" s="5" t="str">
        <x:v>169877579433917950</x:v>
      </x:c>
      <x:c r="C17193" s="44" t="str">
        <x:v>77718350</x:v>
      </x:c>
      <x:c r="F17193" s="45" t="str">
        <x:v>214-ELE02</x:v>
      </x:c>
      <x:c r="H17193" s="9" t="str">
        <x:v>CEAS.Submeter_EB_208</x:v>
      </x:c>
      <x:c r="I17193" s="49" t="str">
        <x:v>Use</x:v>
      </x:c>
      <x:c r="J17193" s="31" t="str">
        <x:v>15 Minutes</x:v>
      </x:c>
      <x:c r="K17193" s="32" t="str">
        <x:v>08-21-2024 07:45:00</x:v>
      </x:c>
      <x:c r="M17193" s="53" t="str">
        <x:v>4100891.1000000000000000</x:v>
      </x:c>
      <x:c r="N17193" s="33" t="str">
        <x:v/>
      </x:c>
    </x:row>
    <x:row r="17194">
      <x:c r="B17194" s="5" t="str">
        <x:v>10591819866072346547</x:v>
      </x:c>
      <x:c r="C17194" s="44" t="str">
        <x:v>77718358</x:v>
      </x:c>
      <x:c r="F17194" s="45" t="str">
        <x:v>214-ELE02</x:v>
      </x:c>
      <x:c r="H17194" s="9" t="str">
        <x:v>CEAS.Submeter_EB_208</x:v>
      </x:c>
      <x:c r="I17194" s="49" t="str">
        <x:v>Use</x:v>
      </x:c>
      <x:c r="J17194" s="31" t="str">
        <x:v>15 Minutes</x:v>
      </x:c>
      <x:c r="K17194" s="32" t="str">
        <x:v>08-21-2024 08:00:00</x:v>
      </x:c>
      <x:c r="M17194" s="53" t="str">
        <x:v>4100895.0800000000000000</x:v>
      </x:c>
      <x:c r="N17194" s="33" t="str">
        <x:v/>
      </x:c>
    </x:row>
    <x:row r="17195">
      <x:c r="B17195" s="5" t="str">
        <x:v>716404406383238695</x:v>
      </x:c>
      <x:c r="C17195" s="44" t="str">
        <x:v>77718366</x:v>
      </x:c>
      <x:c r="F17195" s="45" t="str">
        <x:v>214-ELE02</x:v>
      </x:c>
      <x:c r="H17195" s="9" t="str">
        <x:v>CEAS.Submeter_EB_208</x:v>
      </x:c>
      <x:c r="I17195" s="49" t="str">
        <x:v>Use</x:v>
      </x:c>
      <x:c r="J17195" s="31" t="str">
        <x:v>15 Minutes</x:v>
      </x:c>
      <x:c r="K17195" s="32" t="str">
        <x:v>08-21-2024 08:15:00</x:v>
      </x:c>
      <x:c r="M17195" s="53" t="str">
        <x:v>4100899.4500000000000000</x:v>
      </x:c>
      <x:c r="N17195" s="33" t="str">
        <x:v/>
      </x:c>
    </x:row>
    <x:row r="17196">
      <x:c r="B17196" s="5" t="str">
        <x:v>14574614494176532523</x:v>
      </x:c>
      <x:c r="C17196" s="44" t="str">
        <x:v>77718374</x:v>
      </x:c>
      <x:c r="F17196" s="45" t="str">
        <x:v>214-ELE02</x:v>
      </x:c>
      <x:c r="H17196" s="9" t="str">
        <x:v>CEAS.Submeter_EB_208</x:v>
      </x:c>
      <x:c r="I17196" s="49" t="str">
        <x:v>Use</x:v>
      </x:c>
      <x:c r="J17196" s="31" t="str">
        <x:v>15 Minutes</x:v>
      </x:c>
      <x:c r="K17196" s="32" t="str">
        <x:v>08-21-2024 08:30:00</x:v>
      </x:c>
      <x:c r="M17196" s="53" t="str">
        <x:v>4100904.0600000000000000</x:v>
      </x:c>
      <x:c r="N17196" s="33" t="str">
        <x:v/>
      </x:c>
    </x:row>
    <x:row r="17197">
      <x:c r="B17197" s="5" t="str">
        <x:v>17166316967731928109</x:v>
      </x:c>
      <x:c r="C17197" s="44" t="str">
        <x:v>77718382</x:v>
      </x:c>
      <x:c r="F17197" s="45" t="str">
        <x:v>214-ELE02</x:v>
      </x:c>
      <x:c r="H17197" s="9" t="str">
        <x:v>CEAS.Submeter_EB_208</x:v>
      </x:c>
      <x:c r="I17197" s="49" t="str">
        <x:v>Use</x:v>
      </x:c>
      <x:c r="J17197" s="31" t="str">
        <x:v>15 Minutes</x:v>
      </x:c>
      <x:c r="K17197" s="32" t="str">
        <x:v>08-21-2024 08:45:00</x:v>
      </x:c>
      <x:c r="M17197" s="53" t="str">
        <x:v>4100908.7800000000000000</x:v>
      </x:c>
      <x:c r="N17197" s="33" t="str">
        <x:v/>
      </x:c>
    </x:row>
    <x:row r="17198">
      <x:c r="B17198" s="5" t="str">
        <x:v>494162719173866466</x:v>
      </x:c>
      <x:c r="C17198" s="44" t="str">
        <x:v>77718390</x:v>
      </x:c>
      <x:c r="F17198" s="45" t="str">
        <x:v>214-ELE02</x:v>
      </x:c>
      <x:c r="H17198" s="9" t="str">
        <x:v>CEAS.Submeter_EB_208</x:v>
      </x:c>
      <x:c r="I17198" s="49" t="str">
        <x:v>Use</x:v>
      </x:c>
      <x:c r="J17198" s="31" t="str">
        <x:v>15 Minutes</x:v>
      </x:c>
      <x:c r="K17198" s="32" t="str">
        <x:v>08-21-2024 09:00:00</x:v>
      </x:c>
      <x:c r="M17198" s="53" t="str">
        <x:v>4100913.4900000000000000</x:v>
      </x:c>
      <x:c r="N17198" s="33" t="str">
        <x:v/>
      </x:c>
    </x:row>
    <x:row r="17199">
      <x:c r="B17199" s="5" t="str">
        <x:v>3970690459511121962</x:v>
      </x:c>
      <x:c r="C17199" s="44" t="str">
        <x:v>77718398</x:v>
      </x:c>
      <x:c r="F17199" s="45" t="str">
        <x:v>214-ELE02</x:v>
      </x:c>
      <x:c r="H17199" s="9" t="str">
        <x:v>CEAS.Submeter_EB_208</x:v>
      </x:c>
      <x:c r="I17199" s="49" t="str">
        <x:v>Use</x:v>
      </x:c>
      <x:c r="J17199" s="31" t="str">
        <x:v>15 Minutes</x:v>
      </x:c>
      <x:c r="K17199" s="32" t="str">
        <x:v>08-21-2024 09:15:00</x:v>
      </x:c>
      <x:c r="M17199" s="53" t="str">
        <x:v>4100918.0600000000000000</x:v>
      </x:c>
      <x:c r="N17199" s="33" t="str">
        <x:v/>
      </x:c>
    </x:row>
    <x:row r="17200">
      <x:c r="B17200" s="5" t="str">
        <x:v>8597030237726253766</x:v>
      </x:c>
      <x:c r="C17200" s="44" t="str">
        <x:v>77718406</x:v>
      </x:c>
      <x:c r="F17200" s="45" t="str">
        <x:v>214-ELE02</x:v>
      </x:c>
      <x:c r="H17200" s="9" t="str">
        <x:v>CEAS.Submeter_EB_208</x:v>
      </x:c>
      <x:c r="I17200" s="49" t="str">
        <x:v>Use</x:v>
      </x:c>
      <x:c r="J17200" s="31" t="str">
        <x:v>15 Minutes</x:v>
      </x:c>
      <x:c r="K17200" s="32" t="str">
        <x:v>08-21-2024 09:30:00</x:v>
      </x:c>
      <x:c r="M17200" s="53" t="str">
        <x:v>4100922.4600000000000000</x:v>
      </x:c>
      <x:c r="N17200" s="33" t="str">
        <x:v/>
      </x:c>
    </x:row>
    <x:row r="17201">
      <x:c r="B17201" s="5" t="str">
        <x:v>2355124742531343953</x:v>
      </x:c>
      <x:c r="C17201" s="44" t="str">
        <x:v>77718414</x:v>
      </x:c>
      <x:c r="F17201" s="45" t="str">
        <x:v>214-ELE02</x:v>
      </x:c>
      <x:c r="H17201" s="9" t="str">
        <x:v>CEAS.Submeter_EB_208</x:v>
      </x:c>
      <x:c r="I17201" s="49" t="str">
        <x:v>Use</x:v>
      </x:c>
      <x:c r="J17201" s="31" t="str">
        <x:v>15 Minutes</x:v>
      </x:c>
      <x:c r="K17201" s="32" t="str">
        <x:v>08-21-2024 09:45:00</x:v>
      </x:c>
      <x:c r="M17201" s="53" t="str">
        <x:v>4100927.0500000000000000</x:v>
      </x:c>
      <x:c r="N17201" s="33" t="str">
        <x:v/>
      </x:c>
    </x:row>
    <x:row r="17202">
      <x:c r="B17202" s="5" t="str">
        <x:v>13358169162798312692</x:v>
      </x:c>
      <x:c r="C17202" s="44" t="str">
        <x:v>77718422</x:v>
      </x:c>
      <x:c r="F17202" s="45" t="str">
        <x:v>214-ELE02</x:v>
      </x:c>
      <x:c r="H17202" s="9" t="str">
        <x:v>CEAS.Submeter_EB_208</x:v>
      </x:c>
      <x:c r="I17202" s="49" t="str">
        <x:v>Use</x:v>
      </x:c>
      <x:c r="J17202" s="31" t="str">
        <x:v>15 Minutes</x:v>
      </x:c>
      <x:c r="K17202" s="32" t="str">
        <x:v>08-21-2024 10:00:00</x:v>
      </x:c>
      <x:c r="M17202" s="53" t="str">
        <x:v>4100931.5400000000000000</x:v>
      </x:c>
      <x:c r="N17202" s="33" t="str">
        <x:v/>
      </x:c>
    </x:row>
    <x:row r="17203">
      <x:c r="B17203" s="5" t="str">
        <x:v>8135621931132065296</x:v>
      </x:c>
      <x:c r="C17203" s="44" t="str">
        <x:v>77718430</x:v>
      </x:c>
      <x:c r="F17203" s="45" t="str">
        <x:v>214-ELE02</x:v>
      </x:c>
      <x:c r="H17203" s="9" t="str">
        <x:v>CEAS.Submeter_EB_208</x:v>
      </x:c>
      <x:c r="I17203" s="49" t="str">
        <x:v>Use</x:v>
      </x:c>
      <x:c r="J17203" s="31" t="str">
        <x:v>15 Minutes</x:v>
      </x:c>
      <x:c r="K17203" s="32" t="str">
        <x:v>08-21-2024 10:15:00</x:v>
      </x:c>
      <x:c r="M17203" s="53" t="str">
        <x:v>4100936.1200000000000000</x:v>
      </x:c>
      <x:c r="N17203" s="33" t="str">
        <x:v/>
      </x:c>
    </x:row>
    <x:row r="17204">
      <x:c r="B17204" s="5" t="str">
        <x:v>6108159603135006519</x:v>
      </x:c>
      <x:c r="C17204" s="44" t="str">
        <x:v>77718438</x:v>
      </x:c>
      <x:c r="F17204" s="45" t="str">
        <x:v>214-ELE02</x:v>
      </x:c>
      <x:c r="H17204" s="9" t="str">
        <x:v>CEAS.Submeter_EB_208</x:v>
      </x:c>
      <x:c r="I17204" s="49" t="str">
        <x:v>Use</x:v>
      </x:c>
      <x:c r="J17204" s="31" t="str">
        <x:v>15 Minutes</x:v>
      </x:c>
      <x:c r="K17204" s="32" t="str">
        <x:v>08-21-2024 10:30:00</x:v>
      </x:c>
      <x:c r="M17204" s="53" t="str">
        <x:v>4100940.6800000000000000</x:v>
      </x:c>
      <x:c r="N17204" s="33" t="str">
        <x:v/>
      </x:c>
    </x:row>
    <x:row r="17205">
      <x:c r="B17205" s="5" t="str">
        <x:v>18312998181649648322</x:v>
      </x:c>
      <x:c r="C17205" s="44" t="str">
        <x:v>77718446</x:v>
      </x:c>
      <x:c r="F17205" s="45" t="str">
        <x:v>214-ELE02</x:v>
      </x:c>
      <x:c r="H17205" s="9" t="str">
        <x:v>CEAS.Submeter_EB_208</x:v>
      </x:c>
      <x:c r="I17205" s="49" t="str">
        <x:v>Use</x:v>
      </x:c>
      <x:c r="J17205" s="31" t="str">
        <x:v>15 Minutes</x:v>
      </x:c>
      <x:c r="K17205" s="32" t="str">
        <x:v>08-21-2024 10:45:00</x:v>
      </x:c>
      <x:c r="M17205" s="53" t="str">
        <x:v>4100945.2700000000000000</x:v>
      </x:c>
      <x:c r="N17205" s="33" t="str">
        <x:v/>
      </x:c>
    </x:row>
    <x:row r="17206">
      <x:c r="B17206" s="5" t="str">
        <x:v>9291954422963424009</x:v>
      </x:c>
      <x:c r="C17206" s="44" t="str">
        <x:v>77718454</x:v>
      </x:c>
      <x:c r="F17206" s="45" t="str">
        <x:v>214-ELE02</x:v>
      </x:c>
      <x:c r="H17206" s="9" t="str">
        <x:v>CEAS.Submeter_EB_208</x:v>
      </x:c>
      <x:c r="I17206" s="49" t="str">
        <x:v>Use</x:v>
      </x:c>
      <x:c r="J17206" s="31" t="str">
        <x:v>15 Minutes</x:v>
      </x:c>
      <x:c r="K17206" s="32" t="str">
        <x:v>08-21-2024 11:00:00</x:v>
      </x:c>
      <x:c r="M17206" s="53" t="str">
        <x:v>4100949.6700000000000000</x:v>
      </x:c>
      <x:c r="N17206" s="33" t="str">
        <x:v/>
      </x:c>
    </x:row>
    <x:row r="17207">
      <x:c r="B17207" s="5" t="str">
        <x:v>6429017767271292806</x:v>
      </x:c>
      <x:c r="C17207" s="44" t="str">
        <x:v>77718462</x:v>
      </x:c>
      <x:c r="F17207" s="45" t="str">
        <x:v>214-ELE02</x:v>
      </x:c>
      <x:c r="H17207" s="9" t="str">
        <x:v>CEAS.Submeter_EB_208</x:v>
      </x:c>
      <x:c r="I17207" s="49" t="str">
        <x:v>Use</x:v>
      </x:c>
      <x:c r="J17207" s="31" t="str">
        <x:v>15 Minutes</x:v>
      </x:c>
      <x:c r="K17207" s="32" t="str">
        <x:v>08-21-2024 11:15:00</x:v>
      </x:c>
      <x:c r="M17207" s="53" t="str">
        <x:v>4100954.2900000000000000</x:v>
      </x:c>
      <x:c r="N17207" s="33" t="str">
        <x:v/>
      </x:c>
    </x:row>
    <x:row r="17208">
      <x:c r="B17208" s="5" t="str">
        <x:v>5869447327914475979</x:v>
      </x:c>
      <x:c r="C17208" s="44" t="str">
        <x:v>77718470</x:v>
      </x:c>
      <x:c r="F17208" s="45" t="str">
        <x:v>214-ELE02</x:v>
      </x:c>
      <x:c r="H17208" s="9" t="str">
        <x:v>CEAS.Submeter_EB_208</x:v>
      </x:c>
      <x:c r="I17208" s="49" t="str">
        <x:v>Use</x:v>
      </x:c>
      <x:c r="J17208" s="31" t="str">
        <x:v>15 Minutes</x:v>
      </x:c>
      <x:c r="K17208" s="32" t="str">
        <x:v>08-21-2024 11:30:00</x:v>
      </x:c>
      <x:c r="M17208" s="53" t="str">
        <x:v>4100958.6000000000000000</x:v>
      </x:c>
      <x:c r="N17208" s="33" t="str">
        <x:v/>
      </x:c>
    </x:row>
    <x:row r="17209">
      <x:c r="B17209" s="5" t="str">
        <x:v>6608794326582535583</x:v>
      </x:c>
      <x:c r="C17209" s="44" t="str">
        <x:v>77718478</x:v>
      </x:c>
      <x:c r="F17209" s="45" t="str">
        <x:v>214-ELE02</x:v>
      </x:c>
      <x:c r="H17209" s="9" t="str">
        <x:v>CEAS.Submeter_EB_208</x:v>
      </x:c>
      <x:c r="I17209" s="49" t="str">
        <x:v>Use</x:v>
      </x:c>
      <x:c r="J17209" s="31" t="str">
        <x:v>15 Minutes</x:v>
      </x:c>
      <x:c r="K17209" s="32" t="str">
        <x:v>08-21-2024 11:45:00</x:v>
      </x:c>
      <x:c r="M17209" s="53" t="str">
        <x:v>4100963.2600000000000000</x:v>
      </x:c>
      <x:c r="N17209" s="33" t="str">
        <x:v/>
      </x:c>
    </x:row>
    <x:row r="17210">
      <x:c r="B17210" s="5" t="str">
        <x:v>3690778774428672498</x:v>
      </x:c>
      <x:c r="C17210" s="44" t="str">
        <x:v>77718486</x:v>
      </x:c>
      <x:c r="F17210" s="45" t="str">
        <x:v>214-ELE02</x:v>
      </x:c>
      <x:c r="H17210" s="9" t="str">
        <x:v>CEAS.Submeter_EB_208</x:v>
      </x:c>
      <x:c r="I17210" s="49" t="str">
        <x:v>Use</x:v>
      </x:c>
      <x:c r="J17210" s="31" t="str">
        <x:v>15 Minutes</x:v>
      </x:c>
      <x:c r="K17210" s="32" t="str">
        <x:v>08-21-2024 12:00:00</x:v>
      </x:c>
      <x:c r="M17210" s="53" t="str">
        <x:v>4100968.0500000000000000</x:v>
      </x:c>
      <x:c r="N17210" s="33" t="str">
        <x:v/>
      </x:c>
    </x:row>
    <x:row r="17211">
      <x:c r="B17211" s="5" t="str">
        <x:v>94652111261344800</x:v>
      </x:c>
      <x:c r="C17211" s="44" t="str">
        <x:v>77718494</x:v>
      </x:c>
      <x:c r="F17211" s="45" t="str">
        <x:v>214-ELE02</x:v>
      </x:c>
      <x:c r="H17211" s="9" t="str">
        <x:v>CEAS.Submeter_EB_208</x:v>
      </x:c>
      <x:c r="I17211" s="49" t="str">
        <x:v>Use</x:v>
      </x:c>
      <x:c r="J17211" s="31" t="str">
        <x:v>15 Minutes</x:v>
      </x:c>
      <x:c r="K17211" s="32" t="str">
        <x:v>08-21-2024 12:15:00</x:v>
      </x:c>
      <x:c r="M17211" s="53" t="str">
        <x:v>4100972.8100000000000000</x:v>
      </x:c>
      <x:c r="N17211" s="33" t="str">
        <x:v/>
      </x:c>
    </x:row>
    <x:row r="17212">
      <x:c r="B17212" s="5" t="str">
        <x:v>13659496167871661834</x:v>
      </x:c>
      <x:c r="C17212" s="44" t="str">
        <x:v>77718502</x:v>
      </x:c>
      <x:c r="F17212" s="45" t="str">
        <x:v>214-ELE02</x:v>
      </x:c>
      <x:c r="H17212" s="9" t="str">
        <x:v>CEAS.Submeter_EB_208</x:v>
      </x:c>
      <x:c r="I17212" s="49" t="str">
        <x:v>Use</x:v>
      </x:c>
      <x:c r="J17212" s="31" t="str">
        <x:v>15 Minutes</x:v>
      </x:c>
      <x:c r="K17212" s="32" t="str">
        <x:v>08-21-2024 12:30:00</x:v>
      </x:c>
      <x:c r="M17212" s="53" t="str">
        <x:v>4100977.6900000000000000</x:v>
      </x:c>
      <x:c r="N17212" s="33" t="str">
        <x:v/>
      </x:c>
    </x:row>
    <x:row r="17213">
      <x:c r="B17213" s="5" t="str">
        <x:v>13696879469198532175</x:v>
      </x:c>
      <x:c r="C17213" s="44" t="str">
        <x:v>77718510</x:v>
      </x:c>
      <x:c r="F17213" s="45" t="str">
        <x:v>214-ELE02</x:v>
      </x:c>
      <x:c r="H17213" s="9" t="str">
        <x:v>CEAS.Submeter_EB_208</x:v>
      </x:c>
      <x:c r="I17213" s="49" t="str">
        <x:v>Use</x:v>
      </x:c>
      <x:c r="J17213" s="31" t="str">
        <x:v>15 Minutes</x:v>
      </x:c>
      <x:c r="K17213" s="32" t="str">
        <x:v>08-21-2024 12:45:00</x:v>
      </x:c>
      <x:c r="M17213" s="53" t="str">
        <x:v>4100982.6700000000000000</x:v>
      </x:c>
      <x:c r="N17213" s="33" t="str">
        <x:v/>
      </x:c>
    </x:row>
    <x:row r="17214">
      <x:c r="B17214" s="5" t="str">
        <x:v>17439222361990847148</x:v>
      </x:c>
      <x:c r="C17214" s="44" t="str">
        <x:v>77718518</x:v>
      </x:c>
      <x:c r="F17214" s="45" t="str">
        <x:v>214-ELE02</x:v>
      </x:c>
      <x:c r="H17214" s="9" t="str">
        <x:v>CEAS.Submeter_EB_208</x:v>
      </x:c>
      <x:c r="I17214" s="49" t="str">
        <x:v>Use</x:v>
      </x:c>
      <x:c r="J17214" s="31" t="str">
        <x:v>15 Minutes</x:v>
      </x:c>
      <x:c r="K17214" s="32" t="str">
        <x:v>08-21-2024 13:00:00</x:v>
      </x:c>
      <x:c r="M17214" s="53" t="str">
        <x:v>4100987.4700000000000000</x:v>
      </x:c>
      <x:c r="N17214" s="33" t="str">
        <x:v/>
      </x:c>
    </x:row>
    <x:row r="17215">
      <x:c r="B17215" s="5" t="str">
        <x:v>17045803948336879134</x:v>
      </x:c>
      <x:c r="C17215" s="44" t="str">
        <x:v>77718526</x:v>
      </x:c>
      <x:c r="F17215" s="45" t="str">
        <x:v>214-ELE02</x:v>
      </x:c>
      <x:c r="H17215" s="9" t="str">
        <x:v>CEAS.Submeter_EB_208</x:v>
      </x:c>
      <x:c r="I17215" s="49" t="str">
        <x:v>Use</x:v>
      </x:c>
      <x:c r="J17215" s="31" t="str">
        <x:v>15 Minutes</x:v>
      </x:c>
      <x:c r="K17215" s="32" t="str">
        <x:v>08-21-2024 13:15:00</x:v>
      </x:c>
      <x:c r="M17215" s="53" t="str">
        <x:v>4100992.2600000000000000</x:v>
      </x:c>
      <x:c r="N17215" s="33" t="str">
        <x:v/>
      </x:c>
    </x:row>
    <x:row r="17216">
      <x:c r="B17216" s="5" t="str">
        <x:v>17923272112849949805</x:v>
      </x:c>
      <x:c r="C17216" s="44" t="str">
        <x:v>77718534</x:v>
      </x:c>
      <x:c r="F17216" s="45" t="str">
        <x:v>214-ELE02</x:v>
      </x:c>
      <x:c r="H17216" s="9" t="str">
        <x:v>CEAS.Submeter_EB_208</x:v>
      </x:c>
      <x:c r="I17216" s="49" t="str">
        <x:v>Use</x:v>
      </x:c>
      <x:c r="J17216" s="31" t="str">
        <x:v>15 Minutes</x:v>
      </x:c>
      <x:c r="K17216" s="32" t="str">
        <x:v>08-21-2024 13:30:00</x:v>
      </x:c>
      <x:c r="M17216" s="53" t="str">
        <x:v>4100997.2000000000000000</x:v>
      </x:c>
      <x:c r="N17216" s="33" t="str">
        <x:v/>
      </x:c>
    </x:row>
    <x:row r="17217">
      <x:c r="B17217" s="5" t="str">
        <x:v>464394378507330812</x:v>
      </x:c>
      <x:c r="C17217" s="44" t="str">
        <x:v>77718542</x:v>
      </x:c>
      <x:c r="F17217" s="45" t="str">
        <x:v>214-ELE02</x:v>
      </x:c>
      <x:c r="H17217" s="9" t="str">
        <x:v>CEAS.Submeter_EB_208</x:v>
      </x:c>
      <x:c r="I17217" s="49" t="str">
        <x:v>Use</x:v>
      </x:c>
      <x:c r="J17217" s="31" t="str">
        <x:v>15 Minutes</x:v>
      </x:c>
      <x:c r="K17217" s="32" t="str">
        <x:v>08-21-2024 13:45:00</x:v>
      </x:c>
      <x:c r="M17217" s="53" t="str">
        <x:v>4101002.0200000000000000</x:v>
      </x:c>
      <x:c r="N17217" s="33" t="str">
        <x:v/>
      </x:c>
    </x:row>
    <x:row r="17218">
      <x:c r="B17218" s="5" t="str">
        <x:v>2526858145373515289</x:v>
      </x:c>
      <x:c r="C17218" s="44" t="str">
        <x:v>77721030</x:v>
      </x:c>
      <x:c r="F17218" s="45" t="str">
        <x:v>214-ELE02</x:v>
      </x:c>
      <x:c r="H17218" s="9" t="str">
        <x:v>CEAS.Submeter_EB_208</x:v>
      </x:c>
      <x:c r="I17218" s="49" t="str">
        <x:v>Use</x:v>
      </x:c>
      <x:c r="J17218" s="31" t="str">
        <x:v>15 Minutes</x:v>
      </x:c>
      <x:c r="K17218" s="32" t="str">
        <x:v>08-21-2024 14:00:00</x:v>
      </x:c>
      <x:c r="M17218" s="53" t="str">
        <x:v>4101006.7400000000000000</x:v>
      </x:c>
      <x:c r="N17218" s="33" t="str">
        <x:v/>
      </x:c>
    </x:row>
    <x:row r="17219">
      <x:c r="B17219" s="5" t="str">
        <x:v>13165509505054287032</x:v>
      </x:c>
      <x:c r="C17219" s="44" t="str">
        <x:v>77721038</x:v>
      </x:c>
      <x:c r="F17219" s="45" t="str">
        <x:v>214-ELE02</x:v>
      </x:c>
      <x:c r="H17219" s="9" t="str">
        <x:v>CEAS.Submeter_EB_208</x:v>
      </x:c>
      <x:c r="I17219" s="49" t="str">
        <x:v>Use</x:v>
      </x:c>
      <x:c r="J17219" s="31" t="str">
        <x:v>15 Minutes</x:v>
      </x:c>
      <x:c r="K17219" s="32" t="str">
        <x:v>08-21-2024 14:15:00</x:v>
      </x:c>
      <x:c r="M17219" s="53" t="str">
        <x:v>4101011.4000000000000000</x:v>
      </x:c>
      <x:c r="N17219" s="33" t="str">
        <x:v/>
      </x:c>
    </x:row>
    <x:row r="17220">
      <x:c r="B17220" s="5" t="str">
        <x:v>654796802987819958</x:v>
      </x:c>
      <x:c r="C17220" s="44" t="str">
        <x:v>77721046</x:v>
      </x:c>
      <x:c r="F17220" s="45" t="str">
        <x:v>214-ELE02</x:v>
      </x:c>
      <x:c r="H17220" s="9" t="str">
        <x:v>CEAS.Submeter_EB_208</x:v>
      </x:c>
      <x:c r="I17220" s="49" t="str">
        <x:v>Use</x:v>
      </x:c>
      <x:c r="J17220" s="31" t="str">
        <x:v>15 Minutes</x:v>
      </x:c>
      <x:c r="K17220" s="32" t="str">
        <x:v>08-21-2024 14:30:00</x:v>
      </x:c>
      <x:c r="M17220" s="53" t="str">
        <x:v>4101016.1800000000000000</x:v>
      </x:c>
      <x:c r="N17220" s="33" t="str">
        <x:v/>
      </x:c>
    </x:row>
    <x:row r="17221">
      <x:c r="B17221" s="5" t="str">
        <x:v>10997179444434555853</x:v>
      </x:c>
      <x:c r="C17221" s="44" t="str">
        <x:v>77721054</x:v>
      </x:c>
      <x:c r="F17221" s="45" t="str">
        <x:v>214-ELE02</x:v>
      </x:c>
      <x:c r="H17221" s="9" t="str">
        <x:v>CEAS.Submeter_EB_208</x:v>
      </x:c>
      <x:c r="I17221" s="49" t="str">
        <x:v>Use</x:v>
      </x:c>
      <x:c r="J17221" s="31" t="str">
        <x:v>15 Minutes</x:v>
      </x:c>
      <x:c r="K17221" s="32" t="str">
        <x:v>08-21-2024 14:45:00</x:v>
      </x:c>
      <x:c r="M17221" s="53" t="str">
        <x:v>4101020.7900000000000000</x:v>
      </x:c>
      <x:c r="N17221" s="33" t="str">
        <x:v/>
      </x:c>
    </x:row>
    <x:row r="17222">
      <x:c r="B17222" s="5" t="str">
        <x:v>13470233484197916884</x:v>
      </x:c>
      <x:c r="C17222" s="44" t="str">
        <x:v>77721062</x:v>
      </x:c>
      <x:c r="F17222" s="45" t="str">
        <x:v>214-ELE02</x:v>
      </x:c>
      <x:c r="H17222" s="9" t="str">
        <x:v>CEAS.Submeter_EB_208</x:v>
      </x:c>
      <x:c r="I17222" s="49" t="str">
        <x:v>Use</x:v>
      </x:c>
      <x:c r="J17222" s="31" t="str">
        <x:v>15 Minutes</x:v>
      </x:c>
      <x:c r="K17222" s="32" t="str">
        <x:v>08-21-2024 15:00:00</x:v>
      </x:c>
      <x:c r="M17222" s="53" t="str">
        <x:v>4101025.4300000000000000</x:v>
      </x:c>
      <x:c r="N17222" s="33" t="str">
        <x:v/>
      </x:c>
    </x:row>
    <x:row r="17223">
      <x:c r="B17223" s="5" t="str">
        <x:v>17827605603396784656</x:v>
      </x:c>
      <x:c r="C17223" s="44" t="str">
        <x:v>77721070</x:v>
      </x:c>
      <x:c r="F17223" s="45" t="str">
        <x:v>214-ELE02</x:v>
      </x:c>
      <x:c r="H17223" s="9" t="str">
        <x:v>CEAS.Submeter_EB_208</x:v>
      </x:c>
      <x:c r="I17223" s="49" t="str">
        <x:v>Use</x:v>
      </x:c>
      <x:c r="J17223" s="31" t="str">
        <x:v>15 Minutes</x:v>
      </x:c>
      <x:c r="K17223" s="32" t="str">
        <x:v>08-21-2024 15:15:00</x:v>
      </x:c>
      <x:c r="M17223" s="53" t="str">
        <x:v>4101029.5500000000000000</x:v>
      </x:c>
      <x:c r="N17223" s="33" t="str">
        <x:v/>
      </x:c>
    </x:row>
    <x:row r="17224">
      <x:c r="B17224" s="5" t="str">
        <x:v>2019388804352647993</x:v>
      </x:c>
      <x:c r="C17224" s="44" t="str">
        <x:v>77721078</x:v>
      </x:c>
      <x:c r="F17224" s="45" t="str">
        <x:v>214-ELE02</x:v>
      </x:c>
      <x:c r="H17224" s="9" t="str">
        <x:v>CEAS.Submeter_EB_208</x:v>
      </x:c>
      <x:c r="I17224" s="49" t="str">
        <x:v>Use</x:v>
      </x:c>
      <x:c r="J17224" s="31" t="str">
        <x:v>15 Minutes</x:v>
      </x:c>
      <x:c r="K17224" s="32" t="str">
        <x:v>08-21-2024 15:30:00</x:v>
      </x:c>
      <x:c r="M17224" s="53" t="str">
        <x:v>4101033.8700000000000000</x:v>
      </x:c>
      <x:c r="N17224" s="33" t="str">
        <x:v/>
      </x:c>
    </x:row>
    <x:row r="17225">
      <x:c r="B17225" s="5" t="str">
        <x:v>2482189438877536744</x:v>
      </x:c>
      <x:c r="C17225" s="44" t="str">
        <x:v>77721086</x:v>
      </x:c>
      <x:c r="F17225" s="45" t="str">
        <x:v>214-ELE02</x:v>
      </x:c>
      <x:c r="H17225" s="9" t="str">
        <x:v>CEAS.Submeter_EB_208</x:v>
      </x:c>
      <x:c r="I17225" s="49" t="str">
        <x:v>Use</x:v>
      </x:c>
      <x:c r="J17225" s="31" t="str">
        <x:v>15 Minutes</x:v>
      </x:c>
      <x:c r="K17225" s="32" t="str">
        <x:v>08-21-2024 15:45:00</x:v>
      </x:c>
      <x:c r="M17225" s="53" t="str">
        <x:v>4101038.2000000000000000</x:v>
      </x:c>
      <x:c r="N17225" s="33" t="str">
        <x:v/>
      </x:c>
    </x:row>
    <x:row r="17226">
      <x:c r="B17226" s="5" t="str">
        <x:v>17325575120460967491</x:v>
      </x:c>
      <x:c r="C17226" s="44" t="str">
        <x:v>77721094</x:v>
      </x:c>
      <x:c r="F17226" s="45" t="str">
        <x:v>214-ELE02</x:v>
      </x:c>
      <x:c r="H17226" s="9" t="str">
        <x:v>CEAS.Submeter_EB_208</x:v>
      </x:c>
      <x:c r="I17226" s="49" t="str">
        <x:v>Use</x:v>
      </x:c>
      <x:c r="J17226" s="31" t="str">
        <x:v>15 Minutes</x:v>
      </x:c>
      <x:c r="K17226" s="32" t="str">
        <x:v>08-21-2024 16:00:00</x:v>
      </x:c>
      <x:c r="M17226" s="53" t="str">
        <x:v>4101042.6100000000000000</x:v>
      </x:c>
      <x:c r="N17226" s="33" t="str">
        <x:v/>
      </x:c>
    </x:row>
    <x:row r="17227">
      <x:c r="B17227" s="5" t="str">
        <x:v>11590095840172266525</x:v>
      </x:c>
      <x:c r="C17227" s="44" t="str">
        <x:v>77721102</x:v>
      </x:c>
      <x:c r="F17227" s="45" t="str">
        <x:v>214-ELE02</x:v>
      </x:c>
      <x:c r="H17227" s="9" t="str">
        <x:v>CEAS.Submeter_EB_208</x:v>
      </x:c>
      <x:c r="I17227" s="49" t="str">
        <x:v>Use</x:v>
      </x:c>
      <x:c r="J17227" s="31" t="str">
        <x:v>15 Minutes</x:v>
      </x:c>
      <x:c r="K17227" s="32" t="str">
        <x:v>08-21-2024 16:15:00</x:v>
      </x:c>
      <x:c r="M17227" s="53" t="str">
        <x:v>4101046.9200000000000000</x:v>
      </x:c>
      <x:c r="N17227" s="33" t="str">
        <x:v/>
      </x:c>
    </x:row>
    <x:row r="17228">
      <x:c r="B17228" s="5" t="str">
        <x:v>10907496360111789428</x:v>
      </x:c>
      <x:c r="C17228" s="44" t="str">
        <x:v>77721110</x:v>
      </x:c>
      <x:c r="F17228" s="45" t="str">
        <x:v>214-ELE02</x:v>
      </x:c>
      <x:c r="H17228" s="9" t="str">
        <x:v>CEAS.Submeter_EB_208</x:v>
      </x:c>
      <x:c r="I17228" s="49" t="str">
        <x:v>Use</x:v>
      </x:c>
      <x:c r="J17228" s="31" t="str">
        <x:v>15 Minutes</x:v>
      </x:c>
      <x:c r="K17228" s="32" t="str">
        <x:v>08-21-2024 16:30:00</x:v>
      </x:c>
      <x:c r="M17228" s="53" t="str">
        <x:v>4101051.5500000000000000</x:v>
      </x:c>
      <x:c r="N17228" s="33" t="str">
        <x:v/>
      </x:c>
    </x:row>
    <x:row r="17229">
      <x:c r="B17229" s="5" t="str">
        <x:v>12481831014098646414</x:v>
      </x:c>
      <x:c r="C17229" s="44" t="str">
        <x:v>77721118</x:v>
      </x:c>
      <x:c r="F17229" s="45" t="str">
        <x:v>214-ELE02</x:v>
      </x:c>
      <x:c r="H17229" s="9" t="str">
        <x:v>CEAS.Submeter_EB_208</x:v>
      </x:c>
      <x:c r="I17229" s="49" t="str">
        <x:v>Use</x:v>
      </x:c>
      <x:c r="J17229" s="31" t="str">
        <x:v>15 Minutes</x:v>
      </x:c>
      <x:c r="K17229" s="32" t="str">
        <x:v>08-21-2024 16:45:00</x:v>
      </x:c>
      <x:c r="M17229" s="53" t="str">
        <x:v>4101056.4300000000000000</x:v>
      </x:c>
      <x:c r="N17229" s="33" t="str">
        <x:v/>
      </x:c>
    </x:row>
    <x:row r="17230">
      <x:c r="B17230" s="5" t="str">
        <x:v>17521327750089224523</x:v>
      </x:c>
      <x:c r="C17230" s="44" t="str">
        <x:v>77733555</x:v>
      </x:c>
      <x:c r="F17230" s="45" t="str">
        <x:v>214-ELE02</x:v>
      </x:c>
      <x:c r="H17230" s="9" t="str">
        <x:v>CEAS.Submeter_EB_208</x:v>
      </x:c>
      <x:c r="I17230" s="49" t="str">
        <x:v>Use</x:v>
      </x:c>
      <x:c r="J17230" s="31" t="str">
        <x:v>15 Minutes</x:v>
      </x:c>
      <x:c r="K17230" s="32" t="str">
        <x:v>08-21-2024 17:00:00</x:v>
      </x:c>
      <x:c r="M17230" s="53" t="str">
        <x:v>4101060.8100000000000000</x:v>
      </x:c>
      <x:c r="N17230" s="33" t="str">
        <x:v/>
      </x:c>
    </x:row>
    <x:row r="17231">
      <x:c r="B17231" s="5" t="str">
        <x:v>13439554385577635266</x:v>
      </x:c>
      <x:c r="C17231" s="44" t="str">
        <x:v>77733556</x:v>
      </x:c>
      <x:c r="F17231" s="45" t="str">
        <x:v>214-ELE02</x:v>
      </x:c>
      <x:c r="H17231" s="9" t="str">
        <x:v>CEAS.Submeter_EB_208</x:v>
      </x:c>
      <x:c r="I17231" s="49" t="str">
        <x:v>Use</x:v>
      </x:c>
      <x:c r="J17231" s="31" t="str">
        <x:v>15 Minutes</x:v>
      </x:c>
      <x:c r="K17231" s="32" t="str">
        <x:v>08-21-2024 17:15:00</x:v>
      </x:c>
      <x:c r="M17231" s="53" t="str">
        <x:v>4101065.2600000000000000</x:v>
      </x:c>
      <x:c r="N17231" s="33" t="str">
        <x:v/>
      </x:c>
    </x:row>
    <x:row r="17232">
      <x:c r="B17232" s="5" t="str">
        <x:v>8923966495732164493</x:v>
      </x:c>
      <x:c r="C17232" s="44" t="str">
        <x:v>77733557</x:v>
      </x:c>
      <x:c r="F17232" s="45" t="str">
        <x:v>214-ELE02</x:v>
      </x:c>
      <x:c r="H17232" s="9" t="str">
        <x:v>CEAS.Submeter_EB_208</x:v>
      </x:c>
      <x:c r="I17232" s="49" t="str">
        <x:v>Use</x:v>
      </x:c>
      <x:c r="J17232" s="31" t="str">
        <x:v>15 Minutes</x:v>
      </x:c>
      <x:c r="K17232" s="32" t="str">
        <x:v>08-21-2024 17:30:00</x:v>
      </x:c>
      <x:c r="M17232" s="53" t="str">
        <x:v>4101069.4900000000000000</x:v>
      </x:c>
      <x:c r="N17232" s="33" t="str">
        <x:v/>
      </x:c>
    </x:row>
    <x:row r="17233">
      <x:c r="B17233" s="5" t="str">
        <x:v>13898399818694043884</x:v>
      </x:c>
      <x:c r="C17233" s="44" t="str">
        <x:v>77733558</x:v>
      </x:c>
      <x:c r="F17233" s="45" t="str">
        <x:v>214-ELE02</x:v>
      </x:c>
      <x:c r="H17233" s="9" t="str">
        <x:v>CEAS.Submeter_EB_208</x:v>
      </x:c>
      <x:c r="I17233" s="49" t="str">
        <x:v>Use</x:v>
      </x:c>
      <x:c r="J17233" s="31" t="str">
        <x:v>15 Minutes</x:v>
      </x:c>
      <x:c r="K17233" s="32" t="str">
        <x:v>08-21-2024 17:45:00</x:v>
      </x:c>
      <x:c r="M17233" s="53" t="str">
        <x:v>4101073.9500000000000000</x:v>
      </x:c>
      <x:c r="N17233" s="33" t="str">
        <x:v/>
      </x:c>
    </x:row>
    <x:row r="17234">
      <x:c r="B17234" s="5" t="str">
        <x:v>3437194980291073137</x:v>
      </x:c>
      <x:c r="C17234" s="44" t="str">
        <x:v>77733559</x:v>
      </x:c>
      <x:c r="F17234" s="45" t="str">
        <x:v>214-ELE02</x:v>
      </x:c>
      <x:c r="H17234" s="9" t="str">
        <x:v>CEAS.Submeter_EB_208</x:v>
      </x:c>
      <x:c r="I17234" s="49" t="str">
        <x:v>Use</x:v>
      </x:c>
      <x:c r="J17234" s="31" t="str">
        <x:v>15 Minutes</x:v>
      </x:c>
      <x:c r="K17234" s="32" t="str">
        <x:v>08-21-2024 18:00:00</x:v>
      </x:c>
      <x:c r="M17234" s="53" t="str">
        <x:v>4101078.3200000000000000</x:v>
      </x:c>
      <x:c r="N17234" s="33" t="str">
        <x:v/>
      </x:c>
    </x:row>
    <x:row r="17235">
      <x:c r="B17235" s="5" t="str">
        <x:v>11770100942373174102</x:v>
      </x:c>
      <x:c r="C17235" s="44" t="str">
        <x:v>77733560</x:v>
      </x:c>
      <x:c r="F17235" s="45" t="str">
        <x:v>214-ELE02</x:v>
      </x:c>
      <x:c r="H17235" s="9" t="str">
        <x:v>CEAS.Submeter_EB_208</x:v>
      </x:c>
      <x:c r="I17235" s="49" t="str">
        <x:v>Use</x:v>
      </x:c>
      <x:c r="J17235" s="31" t="str">
        <x:v>15 Minutes</x:v>
      </x:c>
      <x:c r="K17235" s="32" t="str">
        <x:v>08-21-2024 18:15:00</x:v>
      </x:c>
      <x:c r="M17235" s="53" t="str">
        <x:v>4101082.2700000000000000</x:v>
      </x:c>
      <x:c r="N17235" s="33" t="str">
        <x:v/>
      </x:c>
    </x:row>
    <x:row r="17236">
      <x:c r="B17236" s="5" t="str">
        <x:v>9881786128132852225</x:v>
      </x:c>
      <x:c r="C17236" s="44" t="str">
        <x:v>77733561</x:v>
      </x:c>
      <x:c r="F17236" s="45" t="str">
        <x:v>214-ELE02</x:v>
      </x:c>
      <x:c r="H17236" s="9" t="str">
        <x:v>CEAS.Submeter_EB_208</x:v>
      </x:c>
      <x:c r="I17236" s="49" t="str">
        <x:v>Use</x:v>
      </x:c>
      <x:c r="J17236" s="31" t="str">
        <x:v>15 Minutes</x:v>
      </x:c>
      <x:c r="K17236" s="32" t="str">
        <x:v>08-21-2024 18:30:00</x:v>
      </x:c>
      <x:c r="M17236" s="53" t="str">
        <x:v>4101086.2800000000000000</x:v>
      </x:c>
      <x:c r="N17236" s="33" t="str">
        <x:v/>
      </x:c>
    </x:row>
    <x:row r="17237">
      <x:c r="B17237" s="5" t="str">
        <x:v>644663265066815375</x:v>
      </x:c>
      <x:c r="C17237" s="44" t="str">
        <x:v>77733562</x:v>
      </x:c>
      <x:c r="F17237" s="45" t="str">
        <x:v>214-ELE02</x:v>
      </x:c>
      <x:c r="H17237" s="9" t="str">
        <x:v>CEAS.Submeter_EB_208</x:v>
      </x:c>
      <x:c r="I17237" s="49" t="str">
        <x:v>Use</x:v>
      </x:c>
      <x:c r="J17237" s="31" t="str">
        <x:v>15 Minutes</x:v>
      </x:c>
      <x:c r="K17237" s="32" t="str">
        <x:v>08-21-2024 18:45:00</x:v>
      </x:c>
      <x:c r="M17237" s="53" t="str">
        <x:v>4101090.3100000000000000</x:v>
      </x:c>
      <x:c r="N17237" s="33" t="str">
        <x:v/>
      </x:c>
    </x:row>
    <x:row r="17238">
      <x:c r="B17238" s="5" t="str">
        <x:v>14857768786378612130</x:v>
      </x:c>
      <x:c r="C17238" s="44" t="str">
        <x:v>77733563</x:v>
      </x:c>
      <x:c r="F17238" s="45" t="str">
        <x:v>214-ELE02</x:v>
      </x:c>
      <x:c r="H17238" s="9" t="str">
        <x:v>CEAS.Submeter_EB_208</x:v>
      </x:c>
      <x:c r="I17238" s="49" t="str">
        <x:v>Use</x:v>
      </x:c>
      <x:c r="J17238" s="31" t="str">
        <x:v>15 Minutes</x:v>
      </x:c>
      <x:c r="K17238" s="32" t="str">
        <x:v>08-21-2024 19:00:00</x:v>
      </x:c>
      <x:c r="M17238" s="53" t="str">
        <x:v>4101094.3500000000000000</x:v>
      </x:c>
      <x:c r="N17238" s="33" t="str">
        <x:v/>
      </x:c>
    </x:row>
    <x:row r="17239">
      <x:c r="B17239" s="5" t="str">
        <x:v>8161843720901487251</x:v>
      </x:c>
      <x:c r="C17239" s="44" t="str">
        <x:v>77733564</x:v>
      </x:c>
      <x:c r="F17239" s="45" t="str">
        <x:v>214-ELE02</x:v>
      </x:c>
      <x:c r="H17239" s="9" t="str">
        <x:v>CEAS.Submeter_EB_208</x:v>
      </x:c>
      <x:c r="I17239" s="49" t="str">
        <x:v>Use</x:v>
      </x:c>
      <x:c r="J17239" s="31" t="str">
        <x:v>15 Minutes</x:v>
      </x:c>
      <x:c r="K17239" s="32" t="str">
        <x:v>08-21-2024 19:15:00</x:v>
      </x:c>
      <x:c r="M17239" s="53" t="str">
        <x:v>4101098.5700000000000000</x:v>
      </x:c>
      <x:c r="N17239" s="33" t="str">
        <x:v/>
      </x:c>
    </x:row>
    <x:row r="17240">
      <x:c r="B17240" s="5" t="str">
        <x:v>12293514536460976150</x:v>
      </x:c>
      <x:c r="C17240" s="44" t="str">
        <x:v>77733565</x:v>
      </x:c>
      <x:c r="F17240" s="45" t="str">
        <x:v>214-ELE02</x:v>
      </x:c>
      <x:c r="H17240" s="9" t="str">
        <x:v>CEAS.Submeter_EB_208</x:v>
      </x:c>
      <x:c r="I17240" s="49" t="str">
        <x:v>Use</x:v>
      </x:c>
      <x:c r="J17240" s="31" t="str">
        <x:v>15 Minutes</x:v>
      </x:c>
      <x:c r="K17240" s="32" t="str">
        <x:v>08-21-2024 19:30:00</x:v>
      </x:c>
      <x:c r="M17240" s="53" t="str">
        <x:v>4101102.7200000000000000</x:v>
      </x:c>
      <x:c r="N17240" s="33" t="str">
        <x:v/>
      </x:c>
    </x:row>
    <x:row r="17241">
      <x:c r="B17241" s="5" t="str">
        <x:v>4872509481729100885</x:v>
      </x:c>
      <x:c r="C17241" s="44" t="str">
        <x:v>77733566</x:v>
      </x:c>
      <x:c r="F17241" s="45" t="str">
        <x:v>214-ELE02</x:v>
      </x:c>
      <x:c r="H17241" s="9" t="str">
        <x:v>CEAS.Submeter_EB_208</x:v>
      </x:c>
      <x:c r="I17241" s="49" t="str">
        <x:v>Use</x:v>
      </x:c>
      <x:c r="J17241" s="31" t="str">
        <x:v>15 Minutes</x:v>
      </x:c>
      <x:c r="K17241" s="32" t="str">
        <x:v>08-21-2024 19:45:00</x:v>
      </x:c>
      <x:c r="M17241" s="53" t="str">
        <x:v>4101106.8500000000000000</x:v>
      </x:c>
      <x:c r="N17241" s="33" t="str">
        <x:v/>
      </x:c>
    </x:row>
    <x:row r="17242">
      <x:c r="B17242" s="5" t="str">
        <x:v>4254931561632312294</x:v>
      </x:c>
      <x:c r="C17242" s="44" t="str">
        <x:v>77733567</x:v>
      </x:c>
      <x:c r="F17242" s="45" t="str">
        <x:v>214-ELE02</x:v>
      </x:c>
      <x:c r="H17242" s="9" t="str">
        <x:v>CEAS.Submeter_EB_208</x:v>
      </x:c>
      <x:c r="I17242" s="49" t="str">
        <x:v>Use</x:v>
      </x:c>
      <x:c r="J17242" s="31" t="str">
        <x:v>15 Minutes</x:v>
      </x:c>
      <x:c r="K17242" s="32" t="str">
        <x:v>08-21-2024 20:00:00</x:v>
      </x:c>
      <x:c r="M17242" s="53" t="str">
        <x:v>4101110.9600000000000000</x:v>
      </x:c>
      <x:c r="N17242" s="33" t="str">
        <x:v/>
      </x:c>
    </x:row>
    <x:row r="17243">
      <x:c r="B17243" s="5" t="str">
        <x:v>7897222590369184018</x:v>
      </x:c>
      <x:c r="C17243" s="44" t="str">
        <x:v>77733568</x:v>
      </x:c>
      <x:c r="F17243" s="45" t="str">
        <x:v>214-ELE02</x:v>
      </x:c>
      <x:c r="H17243" s="9" t="str">
        <x:v>CEAS.Submeter_EB_208</x:v>
      </x:c>
      <x:c r="I17243" s="49" t="str">
        <x:v>Use</x:v>
      </x:c>
      <x:c r="J17243" s="31" t="str">
        <x:v>15 Minutes</x:v>
      </x:c>
      <x:c r="K17243" s="32" t="str">
        <x:v>08-21-2024 20:15:00</x:v>
      </x:c>
      <x:c r="M17243" s="53" t="str">
        <x:v>4101115.1400000000000000</x:v>
      </x:c>
      <x:c r="N17243" s="33" t="str">
        <x:v/>
      </x:c>
    </x:row>
    <x:row r="17244">
      <x:c r="B17244" s="5" t="str">
        <x:v>2362276436995050828</x:v>
      </x:c>
      <x:c r="C17244" s="44" t="str">
        <x:v>77733569</x:v>
      </x:c>
      <x:c r="F17244" s="45" t="str">
        <x:v>214-ELE02</x:v>
      </x:c>
      <x:c r="H17244" s="9" t="str">
        <x:v>CEAS.Submeter_EB_208</x:v>
      </x:c>
      <x:c r="I17244" s="49" t="str">
        <x:v>Use</x:v>
      </x:c>
      <x:c r="J17244" s="31" t="str">
        <x:v>15 Minutes</x:v>
      </x:c>
      <x:c r="K17244" s="32" t="str">
        <x:v>08-21-2024 20:30:00</x:v>
      </x:c>
      <x:c r="M17244" s="53" t="str">
        <x:v>4101119.3800000000000000</x:v>
      </x:c>
      <x:c r="N17244" s="33" t="str">
        <x:v/>
      </x:c>
    </x:row>
    <x:row r="17245">
      <x:c r="B17245" s="5" t="str">
        <x:v>1128384422851649899</x:v>
      </x:c>
      <x:c r="C17245" s="44" t="str">
        <x:v>77733570</x:v>
      </x:c>
      <x:c r="F17245" s="45" t="str">
        <x:v>214-ELE02</x:v>
      </x:c>
      <x:c r="H17245" s="9" t="str">
        <x:v>CEAS.Submeter_EB_208</x:v>
      </x:c>
      <x:c r="I17245" s="49" t="str">
        <x:v>Use</x:v>
      </x:c>
      <x:c r="J17245" s="31" t="str">
        <x:v>15 Minutes</x:v>
      </x:c>
      <x:c r="K17245" s="32" t="str">
        <x:v>08-21-2024 20:45:00</x:v>
      </x:c>
      <x:c r="M17245" s="53" t="str">
        <x:v>4101123.3400000000000000</x:v>
      </x:c>
      <x:c r="N17245" s="33" t="str">
        <x:v/>
      </x:c>
    </x:row>
    <x:row r="17246">
      <x:c r="B17246" s="5" t="str">
        <x:v>15635768218437358685</x:v>
      </x:c>
      <x:c r="C17246" s="44" t="str">
        <x:v>77733571</x:v>
      </x:c>
      <x:c r="F17246" s="45" t="str">
        <x:v>214-ELE02</x:v>
      </x:c>
      <x:c r="H17246" s="9" t="str">
        <x:v>CEAS.Submeter_EB_208</x:v>
      </x:c>
      <x:c r="I17246" s="49" t="str">
        <x:v>Use</x:v>
      </x:c>
      <x:c r="J17246" s="31" t="str">
        <x:v>15 Minutes</x:v>
      </x:c>
      <x:c r="K17246" s="32" t="str">
        <x:v>08-21-2024 21:00:00</x:v>
      </x:c>
      <x:c r="M17246" s="53" t="str">
        <x:v>4101127.2800000000000000</x:v>
      </x:c>
      <x:c r="N17246" s="33" t="str">
        <x:v/>
      </x:c>
    </x:row>
    <x:row r="17247">
      <x:c r="B17247" s="5" t="str">
        <x:v>2752014016237510522</x:v>
      </x:c>
      <x:c r="C17247" s="44" t="str">
        <x:v>77733572</x:v>
      </x:c>
      <x:c r="F17247" s="45" t="str">
        <x:v>214-ELE02</x:v>
      </x:c>
      <x:c r="H17247" s="9" t="str">
        <x:v>CEAS.Submeter_EB_208</x:v>
      </x:c>
      <x:c r="I17247" s="49" t="str">
        <x:v>Use</x:v>
      </x:c>
      <x:c r="J17247" s="31" t="str">
        <x:v>15 Minutes</x:v>
      </x:c>
      <x:c r="K17247" s="32" t="str">
        <x:v>08-21-2024 21:15:00</x:v>
      </x:c>
      <x:c r="M17247" s="53" t="str">
        <x:v>4101131.5400000000000000</x:v>
      </x:c>
      <x:c r="N17247" s="33" t="str">
        <x:v/>
      </x:c>
    </x:row>
    <x:row r="17248">
      <x:c r="B17248" s="5" t="str">
        <x:v>15233010221592090593</x:v>
      </x:c>
      <x:c r="C17248" s="44" t="str">
        <x:v>77733573</x:v>
      </x:c>
      <x:c r="F17248" s="45" t="str">
        <x:v>214-ELE02</x:v>
      </x:c>
      <x:c r="H17248" s="9" t="str">
        <x:v>CEAS.Submeter_EB_208</x:v>
      </x:c>
      <x:c r="I17248" s="49" t="str">
        <x:v>Use</x:v>
      </x:c>
      <x:c r="J17248" s="31" t="str">
        <x:v>15 Minutes</x:v>
      </x:c>
      <x:c r="K17248" s="32" t="str">
        <x:v>08-21-2024 21:30:00</x:v>
      </x:c>
      <x:c r="M17248" s="53" t="str">
        <x:v>4101135.5900000000000000</x:v>
      </x:c>
      <x:c r="N17248" s="33" t="str">
        <x:v/>
      </x:c>
    </x:row>
    <x:row r="17249">
      <x:c r="B17249" s="5" t="str">
        <x:v>16261149549363426695</x:v>
      </x:c>
      <x:c r="C17249" s="44" t="str">
        <x:v>77733574</x:v>
      </x:c>
      <x:c r="F17249" s="45" t="str">
        <x:v>214-ELE02</x:v>
      </x:c>
      <x:c r="H17249" s="9" t="str">
        <x:v>CEAS.Submeter_EB_208</x:v>
      </x:c>
      <x:c r="I17249" s="49" t="str">
        <x:v>Use</x:v>
      </x:c>
      <x:c r="J17249" s="31" t="str">
        <x:v>15 Minutes</x:v>
      </x:c>
      <x:c r="K17249" s="32" t="str">
        <x:v>08-21-2024 21:45:00</x:v>
      </x:c>
      <x:c r="M17249" s="53" t="str">
        <x:v>4101139.5400000000000000</x:v>
      </x:c>
      <x:c r="N17249" s="33" t="str">
        <x:v/>
      </x:c>
    </x:row>
    <x:row r="17250">
      <x:c r="B17250" s="5" t="str">
        <x:v>3075885343930873330</x:v>
      </x:c>
      <x:c r="C17250" s="44" t="str">
        <x:v>77733575</x:v>
      </x:c>
      <x:c r="F17250" s="45" t="str">
        <x:v>214-ELE02</x:v>
      </x:c>
      <x:c r="H17250" s="9" t="str">
        <x:v>CEAS.Submeter_EB_208</x:v>
      </x:c>
      <x:c r="I17250" s="49" t="str">
        <x:v>Use</x:v>
      </x:c>
      <x:c r="J17250" s="31" t="str">
        <x:v>15 Minutes</x:v>
      </x:c>
      <x:c r="K17250" s="32" t="str">
        <x:v>08-21-2024 22:00:00</x:v>
      </x:c>
      <x:c r="M17250" s="53" t="str">
        <x:v>4101143.5500000000000000</x:v>
      </x:c>
      <x:c r="N17250" s="33" t="str">
        <x:v/>
      </x:c>
    </x:row>
    <x:row r="17251">
      <x:c r="B17251" s="5" t="str">
        <x:v>15415260900711124129</x:v>
      </x:c>
      <x:c r="C17251" s="44" t="str">
        <x:v>77733576</x:v>
      </x:c>
      <x:c r="F17251" s="45" t="str">
        <x:v>214-ELE02</x:v>
      </x:c>
      <x:c r="H17251" s="9" t="str">
        <x:v>CEAS.Submeter_EB_208</x:v>
      </x:c>
      <x:c r="I17251" s="49" t="str">
        <x:v>Use</x:v>
      </x:c>
      <x:c r="J17251" s="31" t="str">
        <x:v>15 Minutes</x:v>
      </x:c>
      <x:c r="K17251" s="32" t="str">
        <x:v>08-21-2024 22:15:00</x:v>
      </x:c>
      <x:c r="M17251" s="53" t="str">
        <x:v>4101147.5700000000000000</x:v>
      </x:c>
      <x:c r="N17251" s="33" t="str">
        <x:v/>
      </x:c>
    </x:row>
    <x:row r="17252">
      <x:c r="B17252" s="5" t="str">
        <x:v>8358475213276741385</x:v>
      </x:c>
      <x:c r="C17252" s="44" t="str">
        <x:v>77733577</x:v>
      </x:c>
      <x:c r="F17252" s="45" t="str">
        <x:v>214-ELE02</x:v>
      </x:c>
      <x:c r="H17252" s="9" t="str">
        <x:v>CEAS.Submeter_EB_208</x:v>
      </x:c>
      <x:c r="I17252" s="49" t="str">
        <x:v>Use</x:v>
      </x:c>
      <x:c r="J17252" s="31" t="str">
        <x:v>15 Minutes</x:v>
      </x:c>
      <x:c r="K17252" s="32" t="str">
        <x:v>08-21-2024 22:30:00</x:v>
      </x:c>
      <x:c r="M17252" s="53" t="str">
        <x:v>4101151.6100000000000000</x:v>
      </x:c>
      <x:c r="N17252" s="33" t="str">
        <x:v/>
      </x:c>
    </x:row>
    <x:row r="17253">
      <x:c r="B17253" s="5" t="str">
        <x:v>15306781178139768068</x:v>
      </x:c>
      <x:c r="C17253" s="44" t="str">
        <x:v>77733578</x:v>
      </x:c>
      <x:c r="F17253" s="45" t="str">
        <x:v>214-ELE02</x:v>
      </x:c>
      <x:c r="H17253" s="9" t="str">
        <x:v>CEAS.Submeter_EB_208</x:v>
      </x:c>
      <x:c r="I17253" s="49" t="str">
        <x:v>Use</x:v>
      </x:c>
      <x:c r="J17253" s="31" t="str">
        <x:v>15 Minutes</x:v>
      </x:c>
      <x:c r="K17253" s="32" t="str">
        <x:v>08-21-2024 22:45:00</x:v>
      </x:c>
      <x:c r="M17253" s="53" t="str">
        <x:v>4101155.7800000000000000</x:v>
      </x:c>
      <x:c r="N17253" s="33" t="str">
        <x:v/>
      </x:c>
    </x:row>
    <x:row r="17254">
      <x:c r="B17254" s="5" t="str">
        <x:v>1212066375242599282</x:v>
      </x:c>
      <x:c r="C17254" s="44" t="str">
        <x:v>77733579</x:v>
      </x:c>
      <x:c r="F17254" s="45" t="str">
        <x:v>214-ELE02</x:v>
      </x:c>
      <x:c r="H17254" s="9" t="str">
        <x:v>CEAS.Submeter_EB_208</x:v>
      </x:c>
      <x:c r="I17254" s="49" t="str">
        <x:v>Use</x:v>
      </x:c>
      <x:c r="J17254" s="31" t="str">
        <x:v>15 Minutes</x:v>
      </x:c>
      <x:c r="K17254" s="32" t="str">
        <x:v>08-21-2024 23:00:00</x:v>
      </x:c>
      <x:c r="M17254" s="53" t="str">
        <x:v>4101159.9300000000000000</x:v>
      </x:c>
      <x:c r="N17254" s="33" t="str">
        <x:v/>
      </x:c>
    </x:row>
    <x:row r="17255">
      <x:c r="B17255" s="5" t="str">
        <x:v>2886604336338646006</x:v>
      </x:c>
      <x:c r="C17255" s="44" t="str">
        <x:v>77733580</x:v>
      </x:c>
      <x:c r="F17255" s="45" t="str">
        <x:v>214-ELE02</x:v>
      </x:c>
      <x:c r="H17255" s="9" t="str">
        <x:v>CEAS.Submeter_EB_208</x:v>
      </x:c>
      <x:c r="I17255" s="49" t="str">
        <x:v>Use</x:v>
      </x:c>
      <x:c r="J17255" s="31" t="str">
        <x:v>15 Minutes</x:v>
      </x:c>
      <x:c r="K17255" s="32" t="str">
        <x:v>08-21-2024 23:15:00</x:v>
      </x:c>
      <x:c r="M17255" s="53" t="str">
        <x:v>4101164.0200000000000000</x:v>
      </x:c>
      <x:c r="N17255" s="33" t="str">
        <x:v/>
      </x:c>
    </x:row>
    <x:row r="17256">
      <x:c r="B17256" s="5" t="str">
        <x:v>1429091237079162484</x:v>
      </x:c>
      <x:c r="C17256" s="44" t="str">
        <x:v>77733581</x:v>
      </x:c>
      <x:c r="F17256" s="45" t="str">
        <x:v>214-ELE02</x:v>
      </x:c>
      <x:c r="H17256" s="9" t="str">
        <x:v>CEAS.Submeter_EB_208</x:v>
      </x:c>
      <x:c r="I17256" s="49" t="str">
        <x:v>Use</x:v>
      </x:c>
      <x:c r="J17256" s="31" t="str">
        <x:v>15 Minutes</x:v>
      </x:c>
      <x:c r="K17256" s="32" t="str">
        <x:v>08-21-2024 23:30:00</x:v>
      </x:c>
      <x:c r="M17256" s="53" t="str">
        <x:v>4101168.2200000000000000</x:v>
      </x:c>
      <x:c r="N17256" s="33" t="str">
        <x:v/>
      </x:c>
    </x:row>
    <x:row r="17257">
      <x:c r="B17257" s="5" t="str">
        <x:v>3797482877295952362</x:v>
      </x:c>
      <x:c r="C17257" s="44" t="str">
        <x:v>77733582</x:v>
      </x:c>
      <x:c r="F17257" s="45" t="str">
        <x:v>214-ELE02</x:v>
      </x:c>
      <x:c r="H17257" s="9" t="str">
        <x:v>CEAS.Submeter_EB_208</x:v>
      </x:c>
      <x:c r="I17257" s="49" t="str">
        <x:v>Use</x:v>
      </x:c>
      <x:c r="J17257" s="31" t="str">
        <x:v>15 Minutes</x:v>
      </x:c>
      <x:c r="K17257" s="32" t="str">
        <x:v>08-21-2024 23:45:00</x:v>
      </x:c>
      <x:c r="M17257" s="53" t="str">
        <x:v>4101172.2200000000000000</x:v>
      </x:c>
      <x:c r="N17257" s="33" t="str">
        <x:v/>
      </x:c>
    </x:row>
    <x:row r="17258">
      <x:c r="B17258" s="5" t="str">
        <x:v>2691961486819002126</x:v>
      </x:c>
      <x:c r="C17258" s="44" t="str">
        <x:v>77733583</x:v>
      </x:c>
      <x:c r="F17258" s="45" t="str">
        <x:v>214-ELE02</x:v>
      </x:c>
      <x:c r="H17258" s="9" t="str">
        <x:v>CEAS.Submeter_EB_208</x:v>
      </x:c>
      <x:c r="I17258" s="49" t="str">
        <x:v>Use</x:v>
      </x:c>
      <x:c r="J17258" s="31" t="str">
        <x:v>15 Minutes</x:v>
      </x:c>
      <x:c r="K17258" s="32" t="str">
        <x:v>08-22-2024 00:00:00</x:v>
      </x:c>
      <x:c r="M17258" s="53" t="str">
        <x:v>4101176.1300000000000000</x:v>
      </x:c>
      <x:c r="N17258" s="33" t="str">
        <x:v/>
      </x:c>
    </x:row>
    <x:row r="17259">
      <x:c r="B17259" s="5" t="str">
        <x:v>4471796578487967942</x:v>
      </x:c>
      <x:c r="C17259" s="44" t="str">
        <x:v>77733584</x:v>
      </x:c>
      <x:c r="F17259" s="45" t="str">
        <x:v>214-ELE02</x:v>
      </x:c>
      <x:c r="H17259" s="9" t="str">
        <x:v>CEAS.Submeter_EB_208</x:v>
      </x:c>
      <x:c r="I17259" s="49" t="str">
        <x:v>Use</x:v>
      </x:c>
      <x:c r="J17259" s="31" t="str">
        <x:v>15 Minutes</x:v>
      </x:c>
      <x:c r="K17259" s="32" t="str">
        <x:v>08-22-2024 00:15:00</x:v>
      </x:c>
      <x:c r="M17259" s="53" t="str">
        <x:v>4101180.3300000000000000</x:v>
      </x:c>
      <x:c r="N17259" s="33" t="str">
        <x:v/>
      </x:c>
    </x:row>
    <x:row r="17260">
      <x:c r="B17260" s="5" t="str">
        <x:v>14462043148944325441</x:v>
      </x:c>
      <x:c r="C17260" s="44" t="str">
        <x:v>77733585</x:v>
      </x:c>
      <x:c r="F17260" s="45" t="str">
        <x:v>214-ELE02</x:v>
      </x:c>
      <x:c r="H17260" s="9" t="str">
        <x:v>CEAS.Submeter_EB_208</x:v>
      </x:c>
      <x:c r="I17260" s="49" t="str">
        <x:v>Use</x:v>
      </x:c>
      <x:c r="J17260" s="31" t="str">
        <x:v>15 Minutes</x:v>
      </x:c>
      <x:c r="K17260" s="32" t="str">
        <x:v>08-22-2024 00:30:00</x:v>
      </x:c>
      <x:c r="M17260" s="53" t="str">
        <x:v>4101184.8900000000000000</x:v>
      </x:c>
      <x:c r="N17260" s="33" t="str">
        <x:v/>
      </x:c>
    </x:row>
    <x:row r="17261">
      <x:c r="B17261" s="5" t="str">
        <x:v>13157187675384424678</x:v>
      </x:c>
      <x:c r="C17261" s="44" t="str">
        <x:v>77733586</x:v>
      </x:c>
      <x:c r="F17261" s="45" t="str">
        <x:v>214-ELE02</x:v>
      </x:c>
      <x:c r="H17261" s="9" t="str">
        <x:v>CEAS.Submeter_EB_208</x:v>
      </x:c>
      <x:c r="I17261" s="49" t="str">
        <x:v>Use</x:v>
      </x:c>
      <x:c r="J17261" s="31" t="str">
        <x:v>15 Minutes</x:v>
      </x:c>
      <x:c r="K17261" s="32" t="str">
        <x:v>08-22-2024 00:45:00</x:v>
      </x:c>
      <x:c r="M17261" s="53" t="str">
        <x:v>4101188.9600000000000000</x:v>
      </x:c>
      <x:c r="N17261" s="33" t="str">
        <x:v/>
      </x:c>
    </x:row>
    <x:row r="17262">
      <x:c r="B17262" s="5" t="str">
        <x:v>16674229290878010126</x:v>
      </x:c>
      <x:c r="C17262" s="44" t="str">
        <x:v>77733587</x:v>
      </x:c>
      <x:c r="F17262" s="45" t="str">
        <x:v>214-ELE02</x:v>
      </x:c>
      <x:c r="H17262" s="9" t="str">
        <x:v>CEAS.Submeter_EB_208</x:v>
      </x:c>
      <x:c r="I17262" s="49" t="str">
        <x:v>Use</x:v>
      </x:c>
      <x:c r="J17262" s="31" t="str">
        <x:v>15 Minutes</x:v>
      </x:c>
      <x:c r="K17262" s="32" t="str">
        <x:v>08-22-2024 01:00:00</x:v>
      </x:c>
      <x:c r="M17262" s="53" t="str">
        <x:v>4101192.8900000000000000</x:v>
      </x:c>
      <x:c r="N17262" s="33" t="str">
        <x:v/>
      </x:c>
    </x:row>
    <x:row r="17263">
      <x:c r="B17263" s="5" t="str">
        <x:v>1000062797723207415</x:v>
      </x:c>
      <x:c r="C17263" s="44" t="str">
        <x:v>77733588</x:v>
      </x:c>
      <x:c r="F17263" s="45" t="str">
        <x:v>214-ELE02</x:v>
      </x:c>
      <x:c r="H17263" s="9" t="str">
        <x:v>CEAS.Submeter_EB_208</x:v>
      </x:c>
      <x:c r="I17263" s="49" t="str">
        <x:v>Use</x:v>
      </x:c>
      <x:c r="J17263" s="31" t="str">
        <x:v>15 Minutes</x:v>
      </x:c>
      <x:c r="K17263" s="32" t="str">
        <x:v>08-22-2024 01:15:00</x:v>
      </x:c>
      <x:c r="M17263" s="53" t="str">
        <x:v>4101196.9200000000000000</x:v>
      </x:c>
      <x:c r="N17263" s="33" t="str">
        <x:v/>
      </x:c>
    </x:row>
    <x:row r="17264">
      <x:c r="B17264" s="5" t="str">
        <x:v>623498844187208291</x:v>
      </x:c>
      <x:c r="C17264" s="44" t="str">
        <x:v>77733589</x:v>
      </x:c>
      <x:c r="F17264" s="45" t="str">
        <x:v>214-ELE02</x:v>
      </x:c>
      <x:c r="H17264" s="9" t="str">
        <x:v>CEAS.Submeter_EB_208</x:v>
      </x:c>
      <x:c r="I17264" s="49" t="str">
        <x:v>Use</x:v>
      </x:c>
      <x:c r="J17264" s="31" t="str">
        <x:v>15 Minutes</x:v>
      </x:c>
      <x:c r="K17264" s="32" t="str">
        <x:v>08-22-2024 01:30:00</x:v>
      </x:c>
      <x:c r="M17264" s="53" t="str">
        <x:v>4101200.9200000000000000</x:v>
      </x:c>
      <x:c r="N17264" s="33" t="str">
        <x:v/>
      </x:c>
    </x:row>
    <x:row r="17265">
      <x:c r="B17265" s="5" t="str">
        <x:v>1205724638377968947</x:v>
      </x:c>
      <x:c r="C17265" s="44" t="str">
        <x:v>77733590</x:v>
      </x:c>
      <x:c r="F17265" s="45" t="str">
        <x:v>214-ELE02</x:v>
      </x:c>
      <x:c r="H17265" s="9" t="str">
        <x:v>CEAS.Submeter_EB_208</x:v>
      </x:c>
      <x:c r="I17265" s="49" t="str">
        <x:v>Use</x:v>
      </x:c>
      <x:c r="J17265" s="31" t="str">
        <x:v>15 Minutes</x:v>
      </x:c>
      <x:c r="K17265" s="32" t="str">
        <x:v>08-22-2024 01:45:00</x:v>
      </x:c>
      <x:c r="M17265" s="53" t="str">
        <x:v>4101204.9800000000000000</x:v>
      </x:c>
      <x:c r="N17265" s="33" t="str">
        <x:v/>
      </x:c>
    </x:row>
    <x:row r="17266">
      <x:c r="B17266" s="5" t="str">
        <x:v>7016023905920298658</x:v>
      </x:c>
      <x:c r="C17266" s="44" t="str">
        <x:v>77733591</x:v>
      </x:c>
      <x:c r="F17266" s="45" t="str">
        <x:v>214-ELE02</x:v>
      </x:c>
      <x:c r="H17266" s="9" t="str">
        <x:v>CEAS.Submeter_EB_208</x:v>
      </x:c>
      <x:c r="I17266" s="49" t="str">
        <x:v>Use</x:v>
      </x:c>
      <x:c r="J17266" s="31" t="str">
        <x:v>15 Minutes</x:v>
      </x:c>
      <x:c r="K17266" s="32" t="str">
        <x:v>08-22-2024 02:00:00</x:v>
      </x:c>
      <x:c r="M17266" s="53" t="str">
        <x:v>4101209.0800000000000000</x:v>
      </x:c>
      <x:c r="N17266" s="33" t="str">
        <x:v/>
      </x:c>
    </x:row>
    <x:row r="17267">
      <x:c r="B17267" s="5" t="str">
        <x:v>15637088568015989362</x:v>
      </x:c>
      <x:c r="C17267" s="44" t="str">
        <x:v>77733592</x:v>
      </x:c>
      <x:c r="F17267" s="45" t="str">
        <x:v>214-ELE02</x:v>
      </x:c>
      <x:c r="H17267" s="9" t="str">
        <x:v>CEAS.Submeter_EB_208</x:v>
      </x:c>
      <x:c r="I17267" s="49" t="str">
        <x:v>Use</x:v>
      </x:c>
      <x:c r="J17267" s="31" t="str">
        <x:v>15 Minutes</x:v>
      </x:c>
      <x:c r="K17267" s="32" t="str">
        <x:v>08-22-2024 02:15:00</x:v>
      </x:c>
      <x:c r="M17267" s="53" t="str">
        <x:v>4101213.3100000000000000</x:v>
      </x:c>
      <x:c r="N17267" s="33" t="str">
        <x:v/>
      </x:c>
    </x:row>
    <x:row r="17268">
      <x:c r="B17268" s="5" t="str">
        <x:v>13748773753775667485</x:v>
      </x:c>
      <x:c r="C17268" s="44" t="str">
        <x:v>77733593</x:v>
      </x:c>
      <x:c r="F17268" s="45" t="str">
        <x:v>214-ELE02</x:v>
      </x:c>
      <x:c r="H17268" s="9" t="str">
        <x:v>CEAS.Submeter_EB_208</x:v>
      </x:c>
      <x:c r="I17268" s="49" t="str">
        <x:v>Use</x:v>
      </x:c>
      <x:c r="J17268" s="31" t="str">
        <x:v>15 Minutes</x:v>
      </x:c>
      <x:c r="K17268" s="32" t="str">
        <x:v>08-22-2024 02:30:00</x:v>
      </x:c>
      <x:c r="M17268" s="53" t="str">
        <x:v>4101217.3200000000000000</x:v>
      </x:c>
      <x:c r="N17268" s="33" t="str">
        <x:v/>
      </x:c>
    </x:row>
    <x:row r="17269">
      <x:c r="B17269" s="5" t="str">
        <x:v>9570214097839644506</x:v>
      </x:c>
      <x:c r="C17269" s="44" t="str">
        <x:v>77733594</x:v>
      </x:c>
      <x:c r="F17269" s="45" t="str">
        <x:v>214-ELE02</x:v>
      </x:c>
      <x:c r="H17269" s="9" t="str">
        <x:v>CEAS.Submeter_EB_208</x:v>
      </x:c>
      <x:c r="I17269" s="49" t="str">
        <x:v>Use</x:v>
      </x:c>
      <x:c r="J17269" s="31" t="str">
        <x:v>15 Minutes</x:v>
      </x:c>
      <x:c r="K17269" s="32" t="str">
        <x:v>08-22-2024 02:45:00</x:v>
      </x:c>
      <x:c r="M17269" s="53" t="str">
        <x:v>4101221.1900000000000000</x:v>
      </x:c>
      <x:c r="N17269" s="33" t="str">
        <x:v/>
      </x:c>
    </x:row>
    <x:row r="17270">
      <x:c r="B17270" s="5" t="str">
        <x:v>17999676422766677004</x:v>
      </x:c>
      <x:c r="C17270" s="44" t="str">
        <x:v>77733595</x:v>
      </x:c>
      <x:c r="F17270" s="45" t="str">
        <x:v>214-ELE02</x:v>
      </x:c>
      <x:c r="H17270" s="9" t="str">
        <x:v>CEAS.Submeter_EB_208</x:v>
      </x:c>
      <x:c r="I17270" s="49" t="str">
        <x:v>Use</x:v>
      </x:c>
      <x:c r="J17270" s="31" t="str">
        <x:v>15 Minutes</x:v>
      </x:c>
      <x:c r="K17270" s="32" t="str">
        <x:v>08-22-2024 03:00:00</x:v>
      </x:c>
      <x:c r="M17270" s="53" t="str">
        <x:v>4101225.3000000000000000</x:v>
      </x:c>
      <x:c r="N17270" s="33" t="str">
        <x:v/>
      </x:c>
    </x:row>
    <x:row r="17271">
      <x:c r="B17271" s="5" t="str">
        <x:v>6795516588194064102</x:v>
      </x:c>
      <x:c r="C17271" s="44" t="str">
        <x:v>77733596</x:v>
      </x:c>
      <x:c r="F17271" s="45" t="str">
        <x:v>214-ELE02</x:v>
      </x:c>
      <x:c r="H17271" s="9" t="str">
        <x:v>CEAS.Submeter_EB_208</x:v>
      </x:c>
      <x:c r="I17271" s="49" t="str">
        <x:v>Use</x:v>
      </x:c>
      <x:c r="J17271" s="31" t="str">
        <x:v>15 Minutes</x:v>
      </x:c>
      <x:c r="K17271" s="32" t="str">
        <x:v>08-22-2024 03:15:00</x:v>
      </x:c>
      <x:c r="M17271" s="53" t="str">
        <x:v>4101229.3700000000000000</x:v>
      </x:c>
      <x:c r="N17271" s="33" t="str">
        <x:v/>
      </x:c>
    </x:row>
    <x:row r="17272">
      <x:c r="B17272" s="5" t="str">
        <x:v>15127400183883245723</x:v>
      </x:c>
      <x:c r="C17272" s="44" t="str">
        <x:v>77733597</x:v>
      </x:c>
      <x:c r="F17272" s="45" t="str">
        <x:v>214-ELE02</x:v>
      </x:c>
      <x:c r="H17272" s="9" t="str">
        <x:v>CEAS.Submeter_EB_208</x:v>
      </x:c>
      <x:c r="I17272" s="49" t="str">
        <x:v>Use</x:v>
      </x:c>
      <x:c r="J17272" s="31" t="str">
        <x:v>15 Minutes</x:v>
      </x:c>
      <x:c r="K17272" s="32" t="str">
        <x:v>08-22-2024 03:30:00</x:v>
      </x:c>
      <x:c r="M17272" s="53" t="str">
        <x:v>4101233.4400000000000000</x:v>
      </x:c>
      <x:c r="N17272" s="33" t="str">
        <x:v/>
      </x:c>
    </x:row>
    <x:row r="17273">
      <x:c r="B17273" s="5" t="str">
        <x:v>7706395129151370458</x:v>
      </x:c>
      <x:c r="C17273" s="44" t="str">
        <x:v>77733598</x:v>
      </x:c>
      <x:c r="F17273" s="45" t="str">
        <x:v>214-ELE02</x:v>
      </x:c>
      <x:c r="H17273" s="9" t="str">
        <x:v>CEAS.Submeter_EB_208</x:v>
      </x:c>
      <x:c r="I17273" s="49" t="str">
        <x:v>Use</x:v>
      </x:c>
      <x:c r="J17273" s="31" t="str">
        <x:v>15 Minutes</x:v>
      </x:c>
      <x:c r="K17273" s="32" t="str">
        <x:v>08-22-2024 03:45:00</x:v>
      </x:c>
      <x:c r="M17273" s="53" t="str">
        <x:v>4101237.5700000000000000</x:v>
      </x:c>
      <x:c r="N17273" s="33" t="str">
        <x:v/>
      </x:c>
    </x:row>
    <x:row r="17274">
      <x:c r="B17274" s="5" t="str">
        <x:v>18064666315071680794</x:v>
      </x:c>
      <x:c r="C17274" s="44" t="str">
        <x:v>77733599</x:v>
      </x:c>
      <x:c r="F17274" s="45" t="str">
        <x:v>214-ELE02</x:v>
      </x:c>
      <x:c r="H17274" s="9" t="str">
        <x:v>CEAS.Submeter_EB_208</x:v>
      </x:c>
      <x:c r="I17274" s="49" t="str">
        <x:v>Use</x:v>
      </x:c>
      <x:c r="J17274" s="31" t="str">
        <x:v>15 Minutes</x:v>
      </x:c>
      <x:c r="K17274" s="32" t="str">
        <x:v>08-22-2024 04:00:00</x:v>
      </x:c>
      <x:c r="M17274" s="53" t="str">
        <x:v>4101241.5300000000000000</x:v>
      </x:c>
      <x:c r="N17274" s="33" t="str">
        <x:v/>
      </x:c>
    </x:row>
    <x:row r="17275">
      <x:c r="B17275" s="5" t="str">
        <x:v>11181313785380021608</x:v>
      </x:c>
      <x:c r="C17275" s="44" t="str">
        <x:v>77733600</x:v>
      </x:c>
      <x:c r="F17275" s="45" t="str">
        <x:v>214-ELE02</x:v>
      </x:c>
      <x:c r="H17275" s="9" t="str">
        <x:v>CEAS.Submeter_EB_208</x:v>
      </x:c>
      <x:c r="I17275" s="49" t="str">
        <x:v>Use</x:v>
      </x:c>
      <x:c r="J17275" s="31" t="str">
        <x:v>15 Minutes</x:v>
      </x:c>
      <x:c r="K17275" s="32" t="str">
        <x:v>08-22-2024 04:15:00</x:v>
      </x:c>
      <x:c r="M17275" s="53" t="str">
        <x:v>4101245.5600000000000000</x:v>
      </x:c>
      <x:c r="N17275" s="33" t="str">
        <x:v/>
      </x:c>
    </x:row>
    <x:row r="17276">
      <x:c r="B17276" s="5" t="str">
        <x:v>10312357234668362148</x:v>
      </x:c>
      <x:c r="C17276" s="44" t="str">
        <x:v>77733601</x:v>
      </x:c>
      <x:c r="F17276" s="45" t="str">
        <x:v>214-ELE02</x:v>
      </x:c>
      <x:c r="H17276" s="9" t="str">
        <x:v>CEAS.Submeter_EB_208</x:v>
      </x:c>
      <x:c r="I17276" s="49" t="str">
        <x:v>Use</x:v>
      </x:c>
      <x:c r="J17276" s="31" t="str">
        <x:v>15 Minutes</x:v>
      </x:c>
      <x:c r="K17276" s="32" t="str">
        <x:v>08-22-2024 04:30:00</x:v>
      </x:c>
      <x:c r="M17276" s="53" t="str">
        <x:v>4101249.5600000000000000</x:v>
      </x:c>
      <x:c r="N17276" s="33" t="str">
        <x:v/>
      </x:c>
    </x:row>
    <x:row r="17277">
      <x:c r="B17277" s="5" t="str">
        <x:v>12092192326337327964</x:v>
      </x:c>
      <x:c r="C17277" s="44" t="str">
        <x:v>77733602</x:v>
      </x:c>
      <x:c r="F17277" s="45" t="str">
        <x:v>214-ELE02</x:v>
      </x:c>
      <x:c r="H17277" s="9" t="str">
        <x:v>CEAS.Submeter_EB_208</x:v>
      </x:c>
      <x:c r="I17277" s="49" t="str">
        <x:v>Use</x:v>
      </x:c>
      <x:c r="J17277" s="31" t="str">
        <x:v>15 Minutes</x:v>
      </x:c>
      <x:c r="K17277" s="32" t="str">
        <x:v>08-22-2024 04:45:00</x:v>
      </x:c>
      <x:c r="M17277" s="53" t="str">
        <x:v>4101253.7600000000000000</x:v>
      </x:c>
      <x:c r="N17277" s="33" t="str">
        <x:v/>
      </x:c>
    </x:row>
    <x:row r="17278">
      <x:c r="B17278" s="5" t="str">
        <x:v>4981301472112637275</x:v>
      </x:c>
      <x:c r="C17278" s="44" t="str">
        <x:v>77748431</x:v>
      </x:c>
      <x:c r="F17278" s="45" t="str">
        <x:v>214-ELE02</x:v>
      </x:c>
      <x:c r="H17278" s="9" t="str">
        <x:v>CEAS.Submeter_EB_208</x:v>
      </x:c>
      <x:c r="I17278" s="49" t="str">
        <x:v>Use</x:v>
      </x:c>
      <x:c r="J17278" s="31" t="str">
        <x:v>15 Minutes</x:v>
      </x:c>
      <x:c r="K17278" s="32" t="str">
        <x:v>08-22-2024 05:00:00</x:v>
      </x:c>
      <x:c r="M17278" s="53" t="str">
        <x:v>4101257.9500000000000000</x:v>
      </x:c>
      <x:c r="N17278" s="33" t="str">
        <x:v/>
      </x:c>
    </x:row>
    <x:row r="17279">
      <x:c r="B17279" s="5" t="str">
        <x:v>4585896596017351933</x:v>
      </x:c>
      <x:c r="C17279" s="44" t="str">
        <x:v>77748432</x:v>
      </x:c>
      <x:c r="F17279" s="45" t="str">
        <x:v>214-ELE02</x:v>
      </x:c>
      <x:c r="H17279" s="9" t="str">
        <x:v>CEAS.Submeter_EB_208</x:v>
      </x:c>
      <x:c r="I17279" s="49" t="str">
        <x:v>Use</x:v>
      </x:c>
      <x:c r="J17279" s="31" t="str">
        <x:v>15 Minutes</x:v>
      </x:c>
      <x:c r="K17279" s="32" t="str">
        <x:v>08-22-2024 05:15:00</x:v>
      </x:c>
      <x:c r="M17279" s="53" t="str">
        <x:v>4101261.8800000000000000</x:v>
      </x:c>
      <x:c r="N17279" s="33" t="str">
        <x:v/>
      </x:c>
    </x:row>
    <x:row r="17280">
      <x:c r="B17280" s="5" t="str">
        <x:v>10408524800385877763</x:v>
      </x:c>
      <x:c r="C17280" s="44" t="str">
        <x:v>77748433</x:v>
      </x:c>
      <x:c r="F17280" s="45" t="str">
        <x:v>214-ELE02</x:v>
      </x:c>
      <x:c r="H17280" s="9" t="str">
        <x:v>CEAS.Submeter_EB_208</x:v>
      </x:c>
      <x:c r="I17280" s="49" t="str">
        <x:v>Use</x:v>
      </x:c>
      <x:c r="J17280" s="31" t="str">
        <x:v>15 Minutes</x:v>
      </x:c>
      <x:c r="K17280" s="32" t="str">
        <x:v>08-22-2024 05:30:00</x:v>
      </x:c>
      <x:c r="M17280" s="53" t="str">
        <x:v>4101266.0700000000000000</x:v>
      </x:c>
      <x:c r="N17280" s="33" t="str">
        <x:v/>
      </x:c>
    </x:row>
    <x:row r="17281">
      <x:c r="B17281" s="5" t="str">
        <x:v>1171401937319840913</x:v>
      </x:c>
      <x:c r="C17281" s="44" t="str">
        <x:v>77748434</x:v>
      </x:c>
      <x:c r="F17281" s="45" t="str">
        <x:v>214-ELE02</x:v>
      </x:c>
      <x:c r="H17281" s="9" t="str">
        <x:v>CEAS.Submeter_EB_208</x:v>
      </x:c>
      <x:c r="I17281" s="49" t="str">
        <x:v>Use</x:v>
      </x:c>
      <x:c r="J17281" s="31" t="str">
        <x:v>15 Minutes</x:v>
      </x:c>
      <x:c r="K17281" s="32" t="str">
        <x:v>08-22-2024 05:45:00</x:v>
      </x:c>
      <x:c r="M17281" s="53" t="str">
        <x:v>4101270.1000000000000000</x:v>
      </x:c>
      <x:c r="N17281" s="33" t="str">
        <x:v/>
      </x:c>
    </x:row>
    <x:row r="17282">
      <x:c r="B17282" s="5" t="str">
        <x:v>11307074404516988000</x:v>
      </x:c>
      <x:c r="C17282" s="44" t="str">
        <x:v>77748435</x:v>
      </x:c>
      <x:c r="F17282" s="45" t="str">
        <x:v>214-ELE02</x:v>
      </x:c>
      <x:c r="H17282" s="9" t="str">
        <x:v>CEAS.Submeter_EB_208</x:v>
      </x:c>
      <x:c r="I17282" s="49" t="str">
        <x:v>Use</x:v>
      </x:c>
      <x:c r="J17282" s="31" t="str">
        <x:v>15 Minutes</x:v>
      </x:c>
      <x:c r="K17282" s="32" t="str">
        <x:v>08-22-2024 06:00:00</x:v>
      </x:c>
      <x:c r="M17282" s="53" t="str">
        <x:v>4101274.1800000000000000</x:v>
      </x:c>
      <x:c r="N17282" s="33" t="str">
        <x:v/>
      </x:c>
    </x:row>
    <x:row r="17283">
      <x:c r="B17283" s="5" t="str">
        <x:v>10727298920211837623</x:v>
      </x:c>
      <x:c r="C17283" s="44" t="str">
        <x:v>77748436</x:v>
      </x:c>
      <x:c r="F17283" s="45" t="str">
        <x:v>214-ELE02</x:v>
      </x:c>
      <x:c r="H17283" s="9" t="str">
        <x:v>CEAS.Submeter_EB_208</x:v>
      </x:c>
      <x:c r="I17283" s="49" t="str">
        <x:v>Use</x:v>
      </x:c>
      <x:c r="J17283" s="31" t="str">
        <x:v>15 Minutes</x:v>
      </x:c>
      <x:c r="K17283" s="32" t="str">
        <x:v>08-22-2024 06:15:00</x:v>
      </x:c>
      <x:c r="M17283" s="53" t="str">
        <x:v>4101278.3400000000000000</x:v>
      </x:c>
      <x:c r="N17283" s="33" t="str">
        <x:v/>
      </x:c>
    </x:row>
    <x:row r="17284">
      <x:c r="B17284" s="5" t="str">
        <x:v>17314744263117606441</x:v>
      </x:c>
      <x:c r="C17284" s="44" t="str">
        <x:v>77748437</x:v>
      </x:c>
      <x:c r="F17284" s="45" t="str">
        <x:v>214-ELE02</x:v>
      </x:c>
      <x:c r="H17284" s="9" t="str">
        <x:v>CEAS.Submeter_EB_208</x:v>
      </x:c>
      <x:c r="I17284" s="49" t="str">
        <x:v>Use</x:v>
      </x:c>
      <x:c r="J17284" s="31" t="str">
        <x:v>15 Minutes</x:v>
      </x:c>
      <x:c r="K17284" s="32" t="str">
        <x:v>08-22-2024 06:30:00</x:v>
      </x:c>
      <x:c r="M17284" s="53" t="str">
        <x:v>4101282.3300000000000000</x:v>
      </x:c>
      <x:c r="N17284" s="33" t="str">
        <x:v/>
      </x:c>
    </x:row>
    <x:row r="17285">
      <x:c r="B17285" s="5" t="str">
        <x:v>7129942692073655956</x:v>
      </x:c>
      <x:c r="C17285" s="44" t="str">
        <x:v>77748438</x:v>
      </x:c>
      <x:c r="F17285" s="45" t="str">
        <x:v>214-ELE02</x:v>
      </x:c>
      <x:c r="H17285" s="9" t="str">
        <x:v>CEAS.Submeter_EB_208</x:v>
      </x:c>
      <x:c r="I17285" s="49" t="str">
        <x:v>Use</x:v>
      </x:c>
      <x:c r="J17285" s="31" t="str">
        <x:v>15 Minutes</x:v>
      </x:c>
      <x:c r="K17285" s="32" t="str">
        <x:v>08-22-2024 06:45:00</x:v>
      </x:c>
      <x:c r="M17285" s="53" t="str">
        <x:v>4101286.3900000000000000</x:v>
      </x:c>
      <x:c r="N17285" s="33" t="str">
        <x:v/>
      </x:c>
    </x:row>
    <x:row r="17286">
      <x:c r="B17286" s="5" t="str">
        <x:v>1216709772048665834</x:v>
      </x:c>
      <x:c r="C17286" s="44" t="str">
        <x:v>77748439</x:v>
      </x:c>
      <x:c r="F17286" s="45" t="str">
        <x:v>214-ELE02</x:v>
      </x:c>
      <x:c r="H17286" s="9" t="str">
        <x:v>CEAS.Submeter_EB_208</x:v>
      </x:c>
      <x:c r="I17286" s="49" t="str">
        <x:v>Use</x:v>
      </x:c>
      <x:c r="J17286" s="31" t="str">
        <x:v>15 Minutes</x:v>
      </x:c>
      <x:c r="K17286" s="32" t="str">
        <x:v>08-22-2024 07:00:00</x:v>
      </x:c>
      <x:c r="M17286" s="53" t="str">
        <x:v>4101290.6200000000000000</x:v>
      </x:c>
      <x:c r="N17286" s="33" t="str">
        <x:v/>
      </x:c>
    </x:row>
    <x:row r="17287">
      <x:c r="B17287" s="5" t="str">
        <x:v>10665760289083862938</x:v>
      </x:c>
      <x:c r="C17287" s="44" t="str">
        <x:v>77748440</x:v>
      </x:c>
      <x:c r="F17287" s="45" t="str">
        <x:v>214-ELE02</x:v>
      </x:c>
      <x:c r="H17287" s="9" t="str">
        <x:v>CEAS.Submeter_EB_208</x:v>
      </x:c>
      <x:c r="I17287" s="49" t="str">
        <x:v>Use</x:v>
      </x:c>
      <x:c r="J17287" s="31" t="str">
        <x:v>15 Minutes</x:v>
      </x:c>
      <x:c r="K17287" s="32" t="str">
        <x:v>08-22-2024 07:15:00</x:v>
      </x:c>
      <x:c r="M17287" s="53" t="str">
        <x:v>4101295.1400000000000000</x:v>
      </x:c>
      <x:c r="N17287" s="33" t="str">
        <x:v/>
      </x:c>
    </x:row>
    <x:row r="17288">
      <x:c r="B17288" s="5" t="str">
        <x:v>13579958518212941115</x:v>
      </x:c>
      <x:c r="C17288" s="44" t="str">
        <x:v>77748441</x:v>
      </x:c>
      <x:c r="F17288" s="45" t="str">
        <x:v>214-ELE02</x:v>
      </x:c>
      <x:c r="H17288" s="9" t="str">
        <x:v>CEAS.Submeter_EB_208</x:v>
      </x:c>
      <x:c r="I17288" s="49" t="str">
        <x:v>Use</x:v>
      </x:c>
      <x:c r="J17288" s="31" t="str">
        <x:v>15 Minutes</x:v>
      </x:c>
      <x:c r="K17288" s="32" t="str">
        <x:v>08-22-2024 07:30:00</x:v>
      </x:c>
      <x:c r="M17288" s="53" t="str">
        <x:v>4101299.2000000000000000</x:v>
      </x:c>
      <x:c r="N17288" s="33" t="str">
        <x:v/>
      </x:c>
    </x:row>
    <x:row r="17289">
      <x:c r="B17289" s="5" t="str">
        <x:v>8690062587714051020</x:v>
      </x:c>
      <x:c r="C17289" s="44" t="str">
        <x:v>77748442</x:v>
      </x:c>
      <x:c r="F17289" s="45" t="str">
        <x:v>214-ELE02</x:v>
      </x:c>
      <x:c r="H17289" s="9" t="str">
        <x:v>CEAS.Submeter_EB_208</x:v>
      </x:c>
      <x:c r="I17289" s="49" t="str">
        <x:v>Use</x:v>
      </x:c>
      <x:c r="J17289" s="31" t="str">
        <x:v>15 Minutes</x:v>
      </x:c>
      <x:c r="K17289" s="32" t="str">
        <x:v>08-22-2024 07:45:00</x:v>
      </x:c>
      <x:c r="M17289" s="53" t="str">
        <x:v>4101303.3100000000000000</x:v>
      </x:c>
      <x:c r="N17289" s="33" t="str">
        <x:v/>
      </x:c>
    </x:row>
    <x:row r="17290">
      <x:c r="B17290" s="5" t="str">
        <x:v>4162145761042384128</x:v>
      </x:c>
      <x:c r="C17290" s="44" t="str">
        <x:v>77748443</x:v>
      </x:c>
      <x:c r="F17290" s="45" t="str">
        <x:v>214-ELE02</x:v>
      </x:c>
      <x:c r="H17290" s="9" t="str">
        <x:v>CEAS.Submeter_EB_208</x:v>
      </x:c>
      <x:c r="I17290" s="49" t="str">
        <x:v>Use</x:v>
      </x:c>
      <x:c r="J17290" s="31" t="str">
        <x:v>15 Minutes</x:v>
      </x:c>
      <x:c r="K17290" s="32" t="str">
        <x:v>08-22-2024 08:00:00</x:v>
      </x:c>
      <x:c r="M17290" s="53" t="str">
        <x:v>4101307.4500000000000000</x:v>
      </x:c>
      <x:c r="N17290" s="33" t="str">
        <x:v/>
      </x:c>
    </x:row>
    <x:row r="17291">
      <x:c r="B17291" s="5" t="str">
        <x:v>7686419105494762747</x:v>
      </x:c>
      <x:c r="C17291" s="44" t="str">
        <x:v>77748444</x:v>
      </x:c>
      <x:c r="F17291" s="45" t="str">
        <x:v>214-ELE02</x:v>
      </x:c>
      <x:c r="H17291" s="9" t="str">
        <x:v>CEAS.Submeter_EB_208</x:v>
      </x:c>
      <x:c r="I17291" s="49" t="str">
        <x:v>Use</x:v>
      </x:c>
      <x:c r="J17291" s="31" t="str">
        <x:v>15 Minutes</x:v>
      </x:c>
      <x:c r="K17291" s="32" t="str">
        <x:v>08-22-2024 08:15:00</x:v>
      </x:c>
      <x:c r="M17291" s="53" t="str">
        <x:v>4101311.7300000000000000</x:v>
      </x:c>
      <x:c r="N17291" s="33" t="str">
        <x:v/>
      </x:c>
    </x:row>
    <x:row r="17292">
      <x:c r="B17292" s="5" t="str">
        <x:v>5490704642340915565</x:v>
      </x:c>
      <x:c r="C17292" s="44" t="str">
        <x:v>77748445</x:v>
      </x:c>
      <x:c r="F17292" s="45" t="str">
        <x:v>214-ELE02</x:v>
      </x:c>
      <x:c r="H17292" s="9" t="str">
        <x:v>CEAS.Submeter_EB_208</x:v>
      </x:c>
      <x:c r="I17292" s="49" t="str">
        <x:v>Use</x:v>
      </x:c>
      <x:c r="J17292" s="31" t="str">
        <x:v>15 Minutes</x:v>
      </x:c>
      <x:c r="K17292" s="32" t="str">
        <x:v>08-22-2024 08:30:00</x:v>
      </x:c>
      <x:c r="M17292" s="53" t="str">
        <x:v>4101316.2900000000000000</x:v>
      </x:c>
      <x:c r="N17292" s="33" t="str">
        <x:v/>
      </x:c>
    </x:row>
    <x:row r="17293">
      <x:c r="B17293" s="5" t="str">
        <x:v>12934656207340958145</x:v>
      </x:c>
      <x:c r="C17293" s="44" t="str">
        <x:v>77748446</x:v>
      </x:c>
      <x:c r="F17293" s="45" t="str">
        <x:v>214-ELE02</x:v>
      </x:c>
      <x:c r="H17293" s="9" t="str">
        <x:v>CEAS.Submeter_EB_208</x:v>
      </x:c>
      <x:c r="I17293" s="49" t="str">
        <x:v>Use</x:v>
      </x:c>
      <x:c r="J17293" s="31" t="str">
        <x:v>15 Minutes</x:v>
      </x:c>
      <x:c r="K17293" s="32" t="str">
        <x:v>08-22-2024 08:45:00</x:v>
      </x:c>
      <x:c r="M17293" s="53" t="str">
        <x:v>4101320.9200000000000000</x:v>
      </x:c>
      <x:c r="N17293" s="33" t="str">
        <x:v/>
      </x:c>
    </x:row>
    <x:row r="17294">
      <x:c r="B17294" s="5" t="str">
        <x:v>10726612807360914844</x:v>
      </x:c>
      <x:c r="C17294" s="44" t="str">
        <x:v>77748447</x:v>
      </x:c>
      <x:c r="F17294" s="45" t="str">
        <x:v>214-ELE02</x:v>
      </x:c>
      <x:c r="H17294" s="9" t="str">
        <x:v>CEAS.Submeter_EB_208</x:v>
      </x:c>
      <x:c r="I17294" s="49" t="str">
        <x:v>Use</x:v>
      </x:c>
      <x:c r="J17294" s="31" t="str">
        <x:v>15 Minutes</x:v>
      </x:c>
      <x:c r="K17294" s="32" t="str">
        <x:v>08-22-2024 09:00:00</x:v>
      </x:c>
      <x:c r="M17294" s="53" t="str">
        <x:v>4101325.3900000000000000</x:v>
      </x:c>
      <x:c r="N17294" s="33" t="str">
        <x:v/>
      </x:c>
    </x:row>
    <x:row r="17295">
      <x:c r="B17295" s="5" t="str">
        <x:v>299255472559616596</x:v>
      </x:c>
      <x:c r="C17295" s="44" t="str">
        <x:v>77748448</x:v>
      </x:c>
      <x:c r="F17295" s="45" t="str">
        <x:v>214-ELE02</x:v>
      </x:c>
      <x:c r="H17295" s="9" t="str">
        <x:v>CEAS.Submeter_EB_208</x:v>
      </x:c>
      <x:c r="I17295" s="49" t="str">
        <x:v>Use</x:v>
      </x:c>
      <x:c r="J17295" s="31" t="str">
        <x:v>15 Minutes</x:v>
      </x:c>
      <x:c r="K17295" s="32" t="str">
        <x:v>08-22-2024 09:15:00</x:v>
      </x:c>
      <x:c r="M17295" s="53" t="str">
        <x:v>4101330.2700000000000000</x:v>
      </x:c>
      <x:c r="N17295" s="33" t="str">
        <x:v/>
      </x:c>
    </x:row>
    <x:row r="17296">
      <x:c r="B17296" s="5" t="str">
        <x:v>15092015086385374149</x:v>
      </x:c>
      <x:c r="C17296" s="44" t="str">
        <x:v>77748449</x:v>
      </x:c>
      <x:c r="F17296" s="45" t="str">
        <x:v>214-ELE02</x:v>
      </x:c>
      <x:c r="H17296" s="9" t="str">
        <x:v>CEAS.Submeter_EB_208</x:v>
      </x:c>
      <x:c r="I17296" s="49" t="str">
        <x:v>Use</x:v>
      </x:c>
      <x:c r="J17296" s="31" t="str">
        <x:v>15 Minutes</x:v>
      </x:c>
      <x:c r="K17296" s="32" t="str">
        <x:v>08-22-2024 09:30:00</x:v>
      </x:c>
      <x:c r="M17296" s="53" t="str">
        <x:v>4101334.8800000000000000</x:v>
      </x:c>
      <x:c r="N17296" s="33" t="str">
        <x:v/>
      </x:c>
    </x:row>
    <x:row r="17297">
      <x:c r="B17297" s="5" t="str">
        <x:v>9152396320297006888</x:v>
      </x:c>
      <x:c r="C17297" s="44" t="str">
        <x:v>77748450</x:v>
      </x:c>
      <x:c r="F17297" s="45" t="str">
        <x:v>214-ELE02</x:v>
      </x:c>
      <x:c r="H17297" s="9" t="str">
        <x:v>CEAS.Submeter_EB_208</x:v>
      </x:c>
      <x:c r="I17297" s="49" t="str">
        <x:v>Use</x:v>
      </x:c>
      <x:c r="J17297" s="31" t="str">
        <x:v>15 Minutes</x:v>
      </x:c>
      <x:c r="K17297" s="32" t="str">
        <x:v>08-22-2024 09:45:00</x:v>
      </x:c>
      <x:c r="M17297" s="53" t="str">
        <x:v>4101339.3700000000000000</x:v>
      </x:c>
      <x:c r="N17297" s="33" t="str">
        <x:v/>
      </x:c>
    </x:row>
    <x:row r="17298">
      <x:c r="B17298" s="5" t="str">
        <x:v>12010573531127430629</x:v>
      </x:c>
      <x:c r="C17298" s="44" t="str">
        <x:v>77748451</x:v>
      </x:c>
      <x:c r="F17298" s="45" t="str">
        <x:v>214-ELE02</x:v>
      </x:c>
      <x:c r="H17298" s="9" t="str">
        <x:v>CEAS.Submeter_EB_208</x:v>
      </x:c>
      <x:c r="I17298" s="49" t="str">
        <x:v>Use</x:v>
      </x:c>
      <x:c r="J17298" s="31" t="str">
        <x:v>15 Minutes</x:v>
      </x:c>
      <x:c r="K17298" s="32" t="str">
        <x:v>08-22-2024 10:00:00</x:v>
      </x:c>
      <x:c r="M17298" s="53" t="str">
        <x:v>4101344.0900000000000000</x:v>
      </x:c>
      <x:c r="N17298" s="33" t="str">
        <x:v/>
      </x:c>
    </x:row>
    <x:row r="17299">
      <x:c r="B17299" s="5" t="str">
        <x:v>13448283181019545703</x:v>
      </x:c>
      <x:c r="C17299" s="44" t="str">
        <x:v>77748452</x:v>
      </x:c>
      <x:c r="F17299" s="45" t="str">
        <x:v>214-ELE02</x:v>
      </x:c>
      <x:c r="H17299" s="9" t="str">
        <x:v>CEAS.Submeter_EB_208</x:v>
      </x:c>
      <x:c r="I17299" s="49" t="str">
        <x:v>Use</x:v>
      </x:c>
      <x:c r="J17299" s="31" t="str">
        <x:v>15 Minutes</x:v>
      </x:c>
      <x:c r="K17299" s="32" t="str">
        <x:v>08-22-2024 10:15:00</x:v>
      </x:c>
      <x:c r="M17299" s="53" t="str">
        <x:v>4101348.9100000000000000</x:v>
      </x:c>
      <x:c r="N17299" s="33" t="str">
        <x:v/>
      </x:c>
    </x:row>
    <x:row r="17300">
      <x:c r="B17300" s="5" t="str">
        <x:v>1123829967735251893</x:v>
      </x:c>
      <x:c r="C17300" s="44" t="str">
        <x:v>77748453</x:v>
      </x:c>
      <x:c r="F17300" s="45" t="str">
        <x:v>214-ELE02</x:v>
      </x:c>
      <x:c r="H17300" s="9" t="str">
        <x:v>CEAS.Submeter_EB_208</x:v>
      </x:c>
      <x:c r="I17300" s="49" t="str">
        <x:v>Use</x:v>
      </x:c>
      <x:c r="J17300" s="31" t="str">
        <x:v>15 Minutes</x:v>
      </x:c>
      <x:c r="K17300" s="32" t="str">
        <x:v>08-22-2024 10:30:00</x:v>
      </x:c>
      <x:c r="M17300" s="53" t="str">
        <x:v>4101353.8400000000000000</x:v>
      </x:c>
      <x:c r="N17300" s="33" t="str">
        <x:v/>
      </x:c>
    </x:row>
    <x:row r="17301">
      <x:c r="B17301" s="5" t="str">
        <x:v>17369762370423553379</x:v>
      </x:c>
      <x:c r="C17301" s="44" t="str">
        <x:v>77748454</x:v>
      </x:c>
      <x:c r="F17301" s="45" t="str">
        <x:v>214-ELE02</x:v>
      </x:c>
      <x:c r="H17301" s="9" t="str">
        <x:v>CEAS.Submeter_EB_208</x:v>
      </x:c>
      <x:c r="I17301" s="49" t="str">
        <x:v>Use</x:v>
      </x:c>
      <x:c r="J17301" s="31" t="str">
        <x:v>15 Minutes</x:v>
      </x:c>
      <x:c r="K17301" s="32" t="str">
        <x:v>08-22-2024 10:45:00</x:v>
      </x:c>
      <x:c r="M17301" s="53" t="str">
        <x:v>4101358.6600000000000000</x:v>
      </x:c>
      <x:c r="N17301" s="33" t="str">
        <x:v/>
      </x:c>
    </x:row>
    <x:row r="17302">
      <x:c r="B17302" s="5" t="str">
        <x:v>14207204592071025203</x:v>
      </x:c>
      <x:c r="C17302" s="44" t="str">
        <x:v>77748455</x:v>
      </x:c>
      <x:c r="F17302" s="45" t="str">
        <x:v>214-ELE02</x:v>
      </x:c>
      <x:c r="H17302" s="9" t="str">
        <x:v>CEAS.Submeter_EB_208</x:v>
      </x:c>
      <x:c r="I17302" s="49" t="str">
        <x:v>Use</x:v>
      </x:c>
      <x:c r="J17302" s="31" t="str">
        <x:v>15 Minutes</x:v>
      </x:c>
      <x:c r="K17302" s="32" t="str">
        <x:v>08-22-2024 11:00:00</x:v>
      </x:c>
      <x:c r="M17302" s="53" t="str">
        <x:v>4101363.4100000000000000</x:v>
      </x:c>
      <x:c r="N17302" s="33" t="str">
        <x:v/>
      </x:c>
    </x:row>
    <x:row r="17303">
      <x:c r="B17303" s="5" t="str">
        <x:v>6478799888425624633</x:v>
      </x:c>
      <x:c r="C17303" s="44" t="str">
        <x:v>77748456</x:v>
      </x:c>
      <x:c r="F17303" s="45" t="str">
        <x:v>214-ELE02</x:v>
      </x:c>
      <x:c r="H17303" s="9" t="str">
        <x:v>CEAS.Submeter_EB_208</x:v>
      </x:c>
      <x:c r="I17303" s="49" t="str">
        <x:v>Use</x:v>
      </x:c>
      <x:c r="J17303" s="31" t="str">
        <x:v>15 Minutes</x:v>
      </x:c>
      <x:c r="K17303" s="32" t="str">
        <x:v>08-22-2024 11:15:00</x:v>
      </x:c>
      <x:c r="M17303" s="53" t="str">
        <x:v>4101368.0900000000000000</x:v>
      </x:c>
      <x:c r="N17303" s="33" t="str">
        <x:v/>
      </x:c>
    </x:row>
    <x:row r="17304">
      <x:c r="B17304" s="5" t="str">
        <x:v>11006297311414009234</x:v>
      </x:c>
      <x:c r="C17304" s="44" t="str">
        <x:v>77748457</x:v>
      </x:c>
      <x:c r="F17304" s="45" t="str">
        <x:v>214-ELE02</x:v>
      </x:c>
      <x:c r="H17304" s="9" t="str">
        <x:v>CEAS.Submeter_EB_208</x:v>
      </x:c>
      <x:c r="I17304" s="49" t="str">
        <x:v>Use</x:v>
      </x:c>
      <x:c r="J17304" s="31" t="str">
        <x:v>15 Minutes</x:v>
      </x:c>
      <x:c r="K17304" s="32" t="str">
        <x:v>08-22-2024 11:30:00</x:v>
      </x:c>
      <x:c r="M17304" s="53" t="str">
        <x:v>4101372.7800000000000000</x:v>
      </x:c>
      <x:c r="N17304" s="33" t="str">
        <x:v/>
      </x:c>
    </x:row>
    <x:row r="17305">
      <x:c r="B17305" s="5" t="str">
        <x:v>12000083871685672679</x:v>
      </x:c>
      <x:c r="C17305" s="44" t="str">
        <x:v>77748458</x:v>
      </x:c>
      <x:c r="F17305" s="45" t="str">
        <x:v>214-ELE02</x:v>
      </x:c>
      <x:c r="H17305" s="9" t="str">
        <x:v>CEAS.Submeter_EB_208</x:v>
      </x:c>
      <x:c r="I17305" s="49" t="str">
        <x:v>Use</x:v>
      </x:c>
      <x:c r="J17305" s="31" t="str">
        <x:v>15 Minutes</x:v>
      </x:c>
      <x:c r="K17305" s="32" t="str">
        <x:v>08-22-2024 11:45:00</x:v>
      </x:c>
      <x:c r="M17305" s="53" t="str">
        <x:v>4101377.8600000000000000</x:v>
      </x:c>
      <x:c r="N17305" s="33" t="str">
        <x:v/>
      </x:c>
    </x:row>
    <x:row r="17306">
      <x:c r="B17306" s="5" t="str">
        <x:v>8112446104078394117</x:v>
      </x:c>
      <x:c r="C17306" s="44" t="str">
        <x:v>77748459</x:v>
      </x:c>
      <x:c r="F17306" s="45" t="str">
        <x:v>214-ELE02</x:v>
      </x:c>
      <x:c r="H17306" s="9" t="str">
        <x:v>CEAS.Submeter_EB_208</x:v>
      </x:c>
      <x:c r="I17306" s="49" t="str">
        <x:v>Use</x:v>
      </x:c>
      <x:c r="J17306" s="31" t="str">
        <x:v>15 Minutes</x:v>
      </x:c>
      <x:c r="K17306" s="32" t="str">
        <x:v>08-22-2024 12:00:00</x:v>
      </x:c>
      <x:c r="M17306" s="53" t="str">
        <x:v>4101382.5200000000000000</x:v>
      </x:c>
      <x:c r="N17306" s="33" t="str">
        <x:v/>
      </x:c>
    </x:row>
    <x:row r="17307">
      <x:c r="B17307" s="5" t="str">
        <x:v>1153469074461364439</x:v>
      </x:c>
      <x:c r="C17307" s="44" t="str">
        <x:v>77748460</x:v>
      </x:c>
      <x:c r="F17307" s="45" t="str">
        <x:v>214-ELE02</x:v>
      </x:c>
      <x:c r="H17307" s="9" t="str">
        <x:v>CEAS.Submeter_EB_208</x:v>
      </x:c>
      <x:c r="I17307" s="49" t="str">
        <x:v>Use</x:v>
      </x:c>
      <x:c r="J17307" s="31" t="str">
        <x:v>15 Minutes</x:v>
      </x:c>
      <x:c r="K17307" s="32" t="str">
        <x:v>08-22-2024 12:15:00</x:v>
      </x:c>
      <x:c r="M17307" s="53" t="str">
        <x:v>4101387.0200000000000000</x:v>
      </x:c>
      <x:c r="N17307" s="33" t="str">
        <x:v/>
      </x:c>
    </x:row>
    <x:row r="17308">
      <x:c r="B17308" s="5" t="str">
        <x:v>3347971696118512175</x:v>
      </x:c>
      <x:c r="C17308" s="44" t="str">
        <x:v>77748461</x:v>
      </x:c>
      <x:c r="F17308" s="45" t="str">
        <x:v>214-ELE02</x:v>
      </x:c>
      <x:c r="H17308" s="9" t="str">
        <x:v>CEAS.Submeter_EB_208</x:v>
      </x:c>
      <x:c r="I17308" s="49" t="str">
        <x:v>Use</x:v>
      </x:c>
      <x:c r="J17308" s="31" t="str">
        <x:v>15 Minutes</x:v>
      </x:c>
      <x:c r="K17308" s="32" t="str">
        <x:v>08-22-2024 12:30:00</x:v>
      </x:c>
      <x:c r="M17308" s="53" t="str">
        <x:v>4101391.8300000000000000</x:v>
      </x:c>
      <x:c r="N17308" s="33" t="str">
        <x:v/>
      </x:c>
    </x:row>
    <x:row r="17309">
      <x:c r="B17309" s="5" t="str">
        <x:v>6243951342740574130</x:v>
      </x:c>
      <x:c r="C17309" s="44" t="str">
        <x:v>77748462</x:v>
      </x:c>
      <x:c r="F17309" s="45" t="str">
        <x:v>214-ELE02</x:v>
      </x:c>
      <x:c r="H17309" s="9" t="str">
        <x:v>CEAS.Submeter_EB_208</x:v>
      </x:c>
      <x:c r="I17309" s="49" t="str">
        <x:v>Use</x:v>
      </x:c>
      <x:c r="J17309" s="31" t="str">
        <x:v>15 Minutes</x:v>
      </x:c>
      <x:c r="K17309" s="32" t="str">
        <x:v>08-22-2024 12:45:00</x:v>
      </x:c>
      <x:c r="M17309" s="53" t="str">
        <x:v>4101396.6000000000000000</x:v>
      </x:c>
      <x:c r="N17309" s="33" t="str">
        <x:v/>
      </x:c>
    </x:row>
    <x:row r="17310">
      <x:c r="B17310" s="5" t="str">
        <x:v>3939743991388367103</x:v>
      </x:c>
      <x:c r="C17310" s="44" t="str">
        <x:v>77748463</x:v>
      </x:c>
      <x:c r="F17310" s="45" t="str">
        <x:v>214-ELE02</x:v>
      </x:c>
      <x:c r="H17310" s="9" t="str">
        <x:v>CEAS.Submeter_EB_208</x:v>
      </x:c>
      <x:c r="I17310" s="49" t="str">
        <x:v>Use</x:v>
      </x:c>
      <x:c r="J17310" s="31" t="str">
        <x:v>15 Minutes</x:v>
      </x:c>
      <x:c r="K17310" s="32" t="str">
        <x:v>08-22-2024 13:00:00</x:v>
      </x:c>
      <x:c r="M17310" s="53" t="str">
        <x:v>4101401.2700000000000000</x:v>
      </x:c>
      <x:c r="N17310" s="33" t="str">
        <x:v/>
      </x:c>
    </x:row>
    <x:row r="17311">
      <x:c r="B17311" s="5" t="str">
        <x:v>15532808166053808133</x:v>
      </x:c>
      <x:c r="C17311" s="44" t="str">
        <x:v>77748464</x:v>
      </x:c>
      <x:c r="F17311" s="45" t="str">
        <x:v>214-ELE02</x:v>
      </x:c>
      <x:c r="H17311" s="9" t="str">
        <x:v>CEAS.Submeter_EB_208</x:v>
      </x:c>
      <x:c r="I17311" s="49" t="str">
        <x:v>Use</x:v>
      </x:c>
      <x:c r="J17311" s="31" t="str">
        <x:v>15 Minutes</x:v>
      </x:c>
      <x:c r="K17311" s="32" t="str">
        <x:v>08-22-2024 13:15:00</x:v>
      </x:c>
      <x:c r="M17311" s="53" t="str">
        <x:v>4101405.8800000000000000</x:v>
      </x:c>
      <x:c r="N17311" s="33" t="str">
        <x:v/>
      </x:c>
    </x:row>
    <x:row r="17312">
      <x:c r="B17312" s="5" t="str">
        <x:v>12971135873075300138</x:v>
      </x:c>
      <x:c r="C17312" s="44" t="str">
        <x:v>77748465</x:v>
      </x:c>
      <x:c r="F17312" s="45" t="str">
        <x:v>214-ELE02</x:v>
      </x:c>
      <x:c r="H17312" s="9" t="str">
        <x:v>CEAS.Submeter_EB_208</x:v>
      </x:c>
      <x:c r="I17312" s="49" t="str">
        <x:v>Use</x:v>
      </x:c>
      <x:c r="J17312" s="31" t="str">
        <x:v>15 Minutes</x:v>
      </x:c>
      <x:c r="K17312" s="32" t="str">
        <x:v>08-22-2024 13:30:00</x:v>
      </x:c>
      <x:c r="M17312" s="53" t="str">
        <x:v>4101410.5200000000000000</x:v>
      </x:c>
      <x:c r="N17312" s="33" t="str">
        <x:v/>
      </x:c>
    </x:row>
    <x:row r="17313">
      <x:c r="B17313" s="5" t="str">
        <x:v>12672517288404448518</x:v>
      </x:c>
      <x:c r="C17313" s="44" t="str">
        <x:v>77748466</x:v>
      </x:c>
      <x:c r="F17313" s="45" t="str">
        <x:v>214-ELE02</x:v>
      </x:c>
      <x:c r="H17313" s="9" t="str">
        <x:v>CEAS.Submeter_EB_208</x:v>
      </x:c>
      <x:c r="I17313" s="49" t="str">
        <x:v>Use</x:v>
      </x:c>
      <x:c r="J17313" s="31" t="str">
        <x:v>15 Minutes</x:v>
      </x:c>
      <x:c r="K17313" s="32" t="str">
        <x:v>08-22-2024 13:45:00</x:v>
      </x:c>
      <x:c r="M17313" s="53" t="str">
        <x:v>4101415.0300000000000000</x:v>
      </x:c>
      <x:c r="N17313" s="33" t="str">
        <x:v/>
      </x:c>
    </x:row>
    <x:row r="17314">
      <x:c r="B17314" s="5" t="str">
        <x:v>5223049111853720699</x:v>
      </x:c>
      <x:c r="C17314" s="44" t="str">
        <x:v>77748467</x:v>
      </x:c>
      <x:c r="F17314" s="45" t="str">
        <x:v>214-ELE02</x:v>
      </x:c>
      <x:c r="H17314" s="9" t="str">
        <x:v>CEAS.Submeter_EB_208</x:v>
      </x:c>
      <x:c r="I17314" s="49" t="str">
        <x:v>Use</x:v>
      </x:c>
      <x:c r="J17314" s="31" t="str">
        <x:v>15 Minutes</x:v>
      </x:c>
      <x:c r="K17314" s="32" t="str">
        <x:v>08-22-2024 14:00:00</x:v>
      </x:c>
      <x:c r="M17314" s="53" t="str">
        <x:v>4101419.4900000000000000</x:v>
      </x:c>
      <x:c r="N17314" s="33" t="str">
        <x:v/>
      </x:c>
    </x:row>
    <x:row r="17315">
      <x:c r="B17315" s="5" t="str">
        <x:v>11511118972618174538</x:v>
      </x:c>
      <x:c r="C17315" s="44" t="str">
        <x:v>77748468</x:v>
      </x:c>
      <x:c r="F17315" s="45" t="str">
        <x:v>214-ELE02</x:v>
      </x:c>
      <x:c r="H17315" s="9" t="str">
        <x:v>CEAS.Submeter_EB_208</x:v>
      </x:c>
      <x:c r="I17315" s="49" t="str">
        <x:v>Use</x:v>
      </x:c>
      <x:c r="J17315" s="31" t="str">
        <x:v>15 Minutes</x:v>
      </x:c>
      <x:c r="K17315" s="32" t="str">
        <x:v>08-22-2024 14:15:00</x:v>
      </x:c>
      <x:c r="M17315" s="53" t="str">
        <x:v>4101423.8400000000000000</x:v>
      </x:c>
      <x:c r="N17315" s="33" t="str">
        <x:v/>
      </x:c>
    </x:row>
    <x:row r="17316">
      <x:c r="B17316" s="5" t="str">
        <x:v>337163081786649524</x:v>
      </x:c>
      <x:c r="C17316" s="44" t="str">
        <x:v>77748469</x:v>
      </x:c>
      <x:c r="F17316" s="45" t="str">
        <x:v>214-ELE02</x:v>
      </x:c>
      <x:c r="H17316" s="9" t="str">
        <x:v>CEAS.Submeter_EB_208</x:v>
      </x:c>
      <x:c r="I17316" s="49" t="str">
        <x:v>Use</x:v>
      </x:c>
      <x:c r="J17316" s="31" t="str">
        <x:v>15 Minutes</x:v>
      </x:c>
      <x:c r="K17316" s="32" t="str">
        <x:v>08-22-2024 14:30:00</x:v>
      </x:c>
      <x:c r="M17316" s="53" t="str">
        <x:v>4101428.2100000000000000</x:v>
      </x:c>
      <x:c r="N17316" s="33" t="str">
        <x:v/>
      </x:c>
    </x:row>
    <x:row r="17317">
      <x:c r="B17317" s="5" t="str">
        <x:v>5454239419715777531</x:v>
      </x:c>
      <x:c r="C17317" s="44" t="str">
        <x:v>77748470</x:v>
      </x:c>
      <x:c r="F17317" s="45" t="str">
        <x:v>214-ELE02</x:v>
      </x:c>
      <x:c r="H17317" s="9" t="str">
        <x:v>CEAS.Submeter_EB_208</x:v>
      </x:c>
      <x:c r="I17317" s="49" t="str">
        <x:v>Use</x:v>
      </x:c>
      <x:c r="J17317" s="31" t="str">
        <x:v>15 Minutes</x:v>
      </x:c>
      <x:c r="K17317" s="32" t="str">
        <x:v>08-22-2024 14:45:00</x:v>
      </x:c>
      <x:c r="M17317" s="53" t="str">
        <x:v>4101432.5800000000000000</x:v>
      </x:c>
      <x:c r="N17317" s="33" t="str">
        <x:v/>
      </x:c>
    </x:row>
    <x:row r="17318">
      <x:c r="B17318" s="5" t="str">
        <x:v>7178995614923011465</x:v>
      </x:c>
      <x:c r="C17318" s="44" t="str">
        <x:v>77748471</x:v>
      </x:c>
      <x:c r="F17318" s="45" t="str">
        <x:v>214-ELE02</x:v>
      </x:c>
      <x:c r="H17318" s="9" t="str">
        <x:v>CEAS.Submeter_EB_208</x:v>
      </x:c>
      <x:c r="I17318" s="49" t="str">
        <x:v>Use</x:v>
      </x:c>
      <x:c r="J17318" s="31" t="str">
        <x:v>15 Minutes</x:v>
      </x:c>
      <x:c r="K17318" s="32" t="str">
        <x:v>08-22-2024 15:00:00</x:v>
      </x:c>
      <x:c r="M17318" s="53" t="str">
        <x:v>4101436.9500000000000000</x:v>
      </x:c>
      <x:c r="N17318" s="33" t="str">
        <x:v/>
      </x:c>
    </x:row>
    <x:row r="17319">
      <x:c r="B17319" s="5" t="str">
        <x:v>11572982407557512903</x:v>
      </x:c>
      <x:c r="C17319" s="44" t="str">
        <x:v>77748472</x:v>
      </x:c>
      <x:c r="F17319" s="45" t="str">
        <x:v>214-ELE02</x:v>
      </x:c>
      <x:c r="H17319" s="9" t="str">
        <x:v>CEAS.Submeter_EB_208</x:v>
      </x:c>
      <x:c r="I17319" s="49" t="str">
        <x:v>Use</x:v>
      </x:c>
      <x:c r="J17319" s="31" t="str">
        <x:v>15 Minutes</x:v>
      </x:c>
      <x:c r="K17319" s="32" t="str">
        <x:v>08-22-2024 15:15:00</x:v>
      </x:c>
      <x:c r="M17319" s="53" t="str">
        <x:v>4101441.3800000000000000</x:v>
      </x:c>
      <x:c r="N17319" s="33" t="str">
        <x:v/>
      </x:c>
    </x:row>
    <x:row r="17320">
      <x:c r="B17320" s="5" t="str">
        <x:v>12584987550336192570</x:v>
      </x:c>
      <x:c r="C17320" s="44" t="str">
        <x:v>77748473</x:v>
      </x:c>
      <x:c r="F17320" s="45" t="str">
        <x:v>214-ELE02</x:v>
      </x:c>
      <x:c r="H17320" s="9" t="str">
        <x:v>CEAS.Submeter_EB_208</x:v>
      </x:c>
      <x:c r="I17320" s="49" t="str">
        <x:v>Use</x:v>
      </x:c>
      <x:c r="J17320" s="31" t="str">
        <x:v>15 Minutes</x:v>
      </x:c>
      <x:c r="K17320" s="32" t="str">
        <x:v>08-22-2024 15:30:00</x:v>
      </x:c>
      <x:c r="M17320" s="53" t="str">
        <x:v>4101445.7500000000000000</x:v>
      </x:c>
      <x:c r="N17320" s="33" t="str">
        <x:v/>
      </x:c>
    </x:row>
    <x:row r="17321">
      <x:c r="B17321" s="5" t="str">
        <x:v>2746186764082718384</x:v>
      </x:c>
      <x:c r="C17321" s="44" t="str">
        <x:v>77748474</x:v>
      </x:c>
      <x:c r="F17321" s="45" t="str">
        <x:v>214-ELE02</x:v>
      </x:c>
      <x:c r="H17321" s="9" t="str">
        <x:v>CEAS.Submeter_EB_208</x:v>
      </x:c>
      <x:c r="I17321" s="49" t="str">
        <x:v>Use</x:v>
      </x:c>
      <x:c r="J17321" s="31" t="str">
        <x:v>15 Minutes</x:v>
      </x:c>
      <x:c r="K17321" s="32" t="str">
        <x:v>08-22-2024 15:45:00</x:v>
      </x:c>
      <x:c r="M17321" s="53" t="str">
        <x:v>4101450.4300000000000000</x:v>
      </x:c>
      <x:c r="N17321" s="33" t="str">
        <x:v/>
      </x:c>
    </x:row>
    <x:row r="17322">
      <x:c r="B17322" s="5" t="str">
        <x:v>16801537451827529432</x:v>
      </x:c>
      <x:c r="C17322" s="44" t="str">
        <x:v>77748475</x:v>
      </x:c>
      <x:c r="F17322" s="45" t="str">
        <x:v>214-ELE02</x:v>
      </x:c>
      <x:c r="H17322" s="9" t="str">
        <x:v>CEAS.Submeter_EB_208</x:v>
      </x:c>
      <x:c r="I17322" s="49" t="str">
        <x:v>Use</x:v>
      </x:c>
      <x:c r="J17322" s="31" t="str">
        <x:v>15 Minutes</x:v>
      </x:c>
      <x:c r="K17322" s="32" t="str">
        <x:v>08-22-2024 16:00:00</x:v>
      </x:c>
      <x:c r="M17322" s="53" t="str">
        <x:v>4101454.8600000000000000</x:v>
      </x:c>
      <x:c r="N17322" s="33" t="str">
        <x:v/>
      </x:c>
    </x:row>
    <x:row r="17323">
      <x:c r="B17323" s="5" t="str">
        <x:v>17091475415704501874</x:v>
      </x:c>
      <x:c r="C17323" s="44" t="str">
        <x:v>77748476</x:v>
      </x:c>
      <x:c r="F17323" s="45" t="str">
        <x:v>214-ELE02</x:v>
      </x:c>
      <x:c r="H17323" s="9" t="str">
        <x:v>CEAS.Submeter_EB_208</x:v>
      </x:c>
      <x:c r="I17323" s="49" t="str">
        <x:v>Use</x:v>
      </x:c>
      <x:c r="J17323" s="31" t="str">
        <x:v>15 Minutes</x:v>
      </x:c>
      <x:c r="K17323" s="32" t="str">
        <x:v>08-22-2024 16:15:00</x:v>
      </x:c>
      <x:c r="M17323" s="53" t="str">
        <x:v>4101459.1700000000000000</x:v>
      </x:c>
      <x:c r="N17323" s="33" t="str">
        <x:v/>
      </x:c>
    </x:row>
    <x:row r="17324">
      <x:c r="B17324" s="5" t="str">
        <x:v>7407416652664970234</x:v>
      </x:c>
      <x:c r="C17324" s="44" t="str">
        <x:v>77748477</x:v>
      </x:c>
      <x:c r="F17324" s="45" t="str">
        <x:v>214-ELE02</x:v>
      </x:c>
      <x:c r="H17324" s="9" t="str">
        <x:v>CEAS.Submeter_EB_208</x:v>
      </x:c>
      <x:c r="I17324" s="49" t="str">
        <x:v>Use</x:v>
      </x:c>
      <x:c r="J17324" s="31" t="str">
        <x:v>15 Minutes</x:v>
      </x:c>
      <x:c r="K17324" s="32" t="str">
        <x:v>08-22-2024 16:30:00</x:v>
      </x:c>
      <x:c r="M17324" s="53" t="str">
        <x:v>4101463.4300000000000000</x:v>
      </x:c>
      <x:c r="N17324" s="33" t="str">
        <x:v/>
      </x:c>
    </x:row>
    <x:row r="17325">
      <x:c r="B17325" s="5" t="str">
        <x:v>3906089818480758930</x:v>
      </x:c>
      <x:c r="C17325" s="44" t="str">
        <x:v>77748478</x:v>
      </x:c>
      <x:c r="F17325" s="45" t="str">
        <x:v>214-ELE02</x:v>
      </x:c>
      <x:c r="H17325" s="9" t="str">
        <x:v>CEAS.Submeter_EB_208</x:v>
      </x:c>
      <x:c r="I17325" s="49" t="str">
        <x:v>Use</x:v>
      </x:c>
      <x:c r="J17325" s="31" t="str">
        <x:v>15 Minutes</x:v>
      </x:c>
      <x:c r="K17325" s="32" t="str">
        <x:v>08-22-2024 16:45:00</x:v>
      </x:c>
      <x:c r="M17325" s="53" t="str">
        <x:v>4101467.9100000000000000</x:v>
      </x:c>
      <x:c r="N17325" s="33" t="str">
        <x:v/>
      </x:c>
    </x:row>
    <x:row r="17326">
      <x:c r="B17326" s="5" t="str">
        <x:v>3155349200739763330</x:v>
      </x:c>
      <x:c r="C17326" s="44" t="str">
        <x:v>77766455</x:v>
      </x:c>
      <x:c r="F17326" s="45" t="str">
        <x:v>214-ELE02</x:v>
      </x:c>
      <x:c r="H17326" s="9" t="str">
        <x:v>CEAS.Submeter_EB_208</x:v>
      </x:c>
      <x:c r="I17326" s="49" t="str">
        <x:v>Use</x:v>
      </x:c>
      <x:c r="J17326" s="31" t="str">
        <x:v>15 Minutes</x:v>
      </x:c>
      <x:c r="K17326" s="32" t="str">
        <x:v>08-22-2024 17:00:00</x:v>
      </x:c>
      <x:c r="M17326" s="53" t="str">
        <x:v>4101473.1900000000000000</x:v>
      </x:c>
      <x:c r="N17326" s="33" t="str">
        <x:v/>
      </x:c>
    </x:row>
    <x:row r="17327">
      <x:c r="B17327" s="5" t="str">
        <x:v>17535427747018656291</x:v>
      </x:c>
      <x:c r="C17327" s="44" t="str">
        <x:v>77766463</x:v>
      </x:c>
      <x:c r="F17327" s="45" t="str">
        <x:v>214-ELE02</x:v>
      </x:c>
      <x:c r="H17327" s="9" t="str">
        <x:v>CEAS.Submeter_EB_208</x:v>
      </x:c>
      <x:c r="I17327" s="49" t="str">
        <x:v>Use</x:v>
      </x:c>
      <x:c r="J17327" s="31" t="str">
        <x:v>15 Minutes</x:v>
      </x:c>
      <x:c r="K17327" s="32" t="str">
        <x:v>08-22-2024 17:15:00</x:v>
      </x:c>
      <x:c r="M17327" s="53" t="str">
        <x:v>4101478.0500000000000000</x:v>
      </x:c>
      <x:c r="N17327" s="33" t="str">
        <x:v/>
      </x:c>
    </x:row>
    <x:row r="17328">
      <x:c r="B17328" s="5" t="str">
        <x:v>8984130414782345780</x:v>
      </x:c>
      <x:c r="C17328" s="44" t="str">
        <x:v>77766471</x:v>
      </x:c>
      <x:c r="F17328" s="45" t="str">
        <x:v>214-ELE02</x:v>
      </x:c>
      <x:c r="H17328" s="9" t="str">
        <x:v>CEAS.Submeter_EB_208</x:v>
      </x:c>
      <x:c r="I17328" s="49" t="str">
        <x:v>Use</x:v>
      </x:c>
      <x:c r="J17328" s="31" t="str">
        <x:v>15 Minutes</x:v>
      </x:c>
      <x:c r="K17328" s="32" t="str">
        <x:v>08-22-2024 17:30:00</x:v>
      </x:c>
      <x:c r="M17328" s="53" t="str">
        <x:v>4101482.8900000000000000</x:v>
      </x:c>
      <x:c r="N17328" s="33" t="str">
        <x:v/>
      </x:c>
    </x:row>
    <x:row r="17329">
      <x:c r="B17329" s="5" t="str">
        <x:v>11872101606571777214</x:v>
      </x:c>
      <x:c r="C17329" s="44" t="str">
        <x:v>77766479</x:v>
      </x:c>
      <x:c r="F17329" s="45" t="str">
        <x:v>214-ELE02</x:v>
      </x:c>
      <x:c r="H17329" s="9" t="str">
        <x:v>CEAS.Submeter_EB_208</x:v>
      </x:c>
      <x:c r="I17329" s="49" t="str">
        <x:v>Use</x:v>
      </x:c>
      <x:c r="J17329" s="31" t="str">
        <x:v>15 Minutes</x:v>
      </x:c>
      <x:c r="K17329" s="32" t="str">
        <x:v>08-22-2024 17:45:00</x:v>
      </x:c>
      <x:c r="M17329" s="53" t="str">
        <x:v>4101487.6600000000000000</x:v>
      </x:c>
      <x:c r="N17329" s="33" t="str">
        <x:v/>
      </x:c>
    </x:row>
    <x:row r="17330">
      <x:c r="B17330" s="5" t="str">
        <x:v>2460401383115625</x:v>
      </x:c>
      <x:c r="C17330" s="44" t="str">
        <x:v>77766487</x:v>
      </x:c>
      <x:c r="F17330" s="45" t="str">
        <x:v>214-ELE02</x:v>
      </x:c>
      <x:c r="H17330" s="9" t="str">
        <x:v>CEAS.Submeter_EB_208</x:v>
      </x:c>
      <x:c r="I17330" s="49" t="str">
        <x:v>Use</x:v>
      </x:c>
      <x:c r="J17330" s="31" t="str">
        <x:v>15 Minutes</x:v>
      </x:c>
      <x:c r="K17330" s="32" t="str">
        <x:v>08-22-2024 18:00:00</x:v>
      </x:c>
      <x:c r="M17330" s="53" t="str">
        <x:v>4101492.4200000000000000</x:v>
      </x:c>
      <x:c r="N17330" s="33" t="str">
        <x:v/>
      </x:c>
    </x:row>
    <x:row r="17331">
      <x:c r="B17331" s="5" t="str">
        <x:v>13226657243426419845</x:v>
      </x:c>
      <x:c r="C17331" s="44" t="str">
        <x:v>77766495</x:v>
      </x:c>
      <x:c r="F17331" s="45" t="str">
        <x:v>214-ELE02</x:v>
      </x:c>
      <x:c r="H17331" s="9" t="str">
        <x:v>CEAS.Submeter_EB_208</x:v>
      </x:c>
      <x:c r="I17331" s="49" t="str">
        <x:v>Use</x:v>
      </x:c>
      <x:c r="J17331" s="31" t="str">
        <x:v>15 Minutes</x:v>
      </x:c>
      <x:c r="K17331" s="32" t="str">
        <x:v>08-22-2024 18:15:00</x:v>
      </x:c>
      <x:c r="M17331" s="53" t="str">
        <x:v>4101497.0000000000000000</x:v>
      </x:c>
      <x:c r="N17331" s="33" t="str">
        <x:v/>
      </x:c>
    </x:row>
    <x:row r="17332">
      <x:c r="B17332" s="5" t="str">
        <x:v>8555992923868546842</x:v>
      </x:c>
      <x:c r="C17332" s="44" t="str">
        <x:v>77766503</x:v>
      </x:c>
      <x:c r="F17332" s="45" t="str">
        <x:v>214-ELE02</x:v>
      </x:c>
      <x:c r="H17332" s="9" t="str">
        <x:v>CEAS.Submeter_EB_208</x:v>
      </x:c>
      <x:c r="I17332" s="49" t="str">
        <x:v>Use</x:v>
      </x:c>
      <x:c r="J17332" s="31" t="str">
        <x:v>15 Minutes</x:v>
      </x:c>
      <x:c r="K17332" s="32" t="str">
        <x:v>08-22-2024 18:30:00</x:v>
      </x:c>
      <x:c r="M17332" s="53" t="str">
        <x:v>4101501.5300000000000000</x:v>
      </x:c>
      <x:c r="N17332" s="33" t="str">
        <x:v/>
      </x:c>
    </x:row>
    <x:row r="17333">
      <x:c r="B17333" s="5" t="str">
        <x:v>14938960195485126174</x:v>
      </x:c>
      <x:c r="C17333" s="44" t="str">
        <x:v>77766511</x:v>
      </x:c>
      <x:c r="F17333" s="45" t="str">
        <x:v>214-ELE02</x:v>
      </x:c>
      <x:c r="H17333" s="9" t="str">
        <x:v>CEAS.Submeter_EB_208</x:v>
      </x:c>
      <x:c r="I17333" s="49" t="str">
        <x:v>Use</x:v>
      </x:c>
      <x:c r="J17333" s="31" t="str">
        <x:v>15 Minutes</x:v>
      </x:c>
      <x:c r="K17333" s="32" t="str">
        <x:v>08-22-2024 18:45:00</x:v>
      </x:c>
      <x:c r="M17333" s="53" t="str">
        <x:v>4101506.0800000000000000</x:v>
      </x:c>
      <x:c r="N17333" s="33" t="str">
        <x:v/>
      </x:c>
    </x:row>
    <x:row r="17334">
      <x:c r="B17334" s="5" t="str">
        <x:v>7252049174984033345</x:v>
      </x:c>
      <x:c r="C17334" s="44" t="str">
        <x:v>77766519</x:v>
      </x:c>
      <x:c r="F17334" s="45" t="str">
        <x:v>214-ELE02</x:v>
      </x:c>
      <x:c r="H17334" s="9" t="str">
        <x:v>CEAS.Submeter_EB_208</x:v>
      </x:c>
      <x:c r="I17334" s="49" t="str">
        <x:v>Use</x:v>
      </x:c>
      <x:c r="J17334" s="31" t="str">
        <x:v>15 Minutes</x:v>
      </x:c>
      <x:c r="K17334" s="32" t="str">
        <x:v>08-22-2024 19:00:00</x:v>
      </x:c>
      <x:c r="M17334" s="53" t="str">
        <x:v>4101510.9100000000000000</x:v>
      </x:c>
      <x:c r="N17334" s="33" t="str">
        <x:v/>
      </x:c>
    </x:row>
    <x:row r="17335">
      <x:c r="B17335" s="5" t="str">
        <x:v>10713465096721551750</x:v>
      </x:c>
      <x:c r="C17335" s="44" t="str">
        <x:v>77766527</x:v>
      </x:c>
      <x:c r="F17335" s="45" t="str">
        <x:v>214-ELE02</x:v>
      </x:c>
      <x:c r="H17335" s="9" t="str">
        <x:v>CEAS.Submeter_EB_208</x:v>
      </x:c>
      <x:c r="I17335" s="49" t="str">
        <x:v>Use</x:v>
      </x:c>
      <x:c r="J17335" s="31" t="str">
        <x:v>15 Minutes</x:v>
      </x:c>
      <x:c r="K17335" s="32" t="str">
        <x:v>08-22-2024 19:15:00</x:v>
      </x:c>
      <x:c r="M17335" s="53" t="str">
        <x:v>4101515.7800000000000000</x:v>
      </x:c>
      <x:c r="N17335" s="33" t="str">
        <x:v/>
      </x:c>
    </x:row>
    <x:row r="17336">
      <x:c r="B17336" s="5" t="str">
        <x:v>14108298670775724321</x:v>
      </x:c>
      <x:c r="C17336" s="44" t="str">
        <x:v>77766535</x:v>
      </x:c>
      <x:c r="F17336" s="45" t="str">
        <x:v>214-ELE02</x:v>
      </x:c>
      <x:c r="H17336" s="9" t="str">
        <x:v>CEAS.Submeter_EB_208</x:v>
      </x:c>
      <x:c r="I17336" s="49" t="str">
        <x:v>Use</x:v>
      </x:c>
      <x:c r="J17336" s="31" t="str">
        <x:v>15 Minutes</x:v>
      </x:c>
      <x:c r="K17336" s="32" t="str">
        <x:v>08-22-2024 19:30:00</x:v>
      </x:c>
      <x:c r="M17336" s="53" t="str">
        <x:v>4101520.3700000000000000</x:v>
      </x:c>
      <x:c r="N17336" s="33" t="str">
        <x:v/>
      </x:c>
    </x:row>
    <x:row r="17337">
      <x:c r="B17337" s="5" t="str">
        <x:v>1469086694774541249</x:v>
      </x:c>
      <x:c r="C17337" s="44" t="str">
        <x:v>77766543</x:v>
      </x:c>
      <x:c r="F17337" s="45" t="str">
        <x:v>214-ELE02</x:v>
      </x:c>
      <x:c r="H17337" s="9" t="str">
        <x:v>CEAS.Submeter_EB_208</x:v>
      </x:c>
      <x:c r="I17337" s="49" t="str">
        <x:v>Use</x:v>
      </x:c>
      <x:c r="J17337" s="31" t="str">
        <x:v>15 Minutes</x:v>
      </x:c>
      <x:c r="K17337" s="32" t="str">
        <x:v>08-22-2024 19:45:00</x:v>
      </x:c>
      <x:c r="M17337" s="53" t="str">
        <x:v>4101524.6700000000000000</x:v>
      </x:c>
      <x:c r="N17337" s="33" t="str">
        <x:v/>
      </x:c>
    </x:row>
    <x:row r="17338">
      <x:c r="B17338" s="5" t="str">
        <x:v>12739793614672542691</x:v>
      </x:c>
      <x:c r="C17338" s="44" t="str">
        <x:v>77766551</x:v>
      </x:c>
      <x:c r="F17338" s="45" t="str">
        <x:v>214-ELE02</x:v>
      </x:c>
      <x:c r="H17338" s="9" t="str">
        <x:v>CEAS.Submeter_EB_208</x:v>
      </x:c>
      <x:c r="I17338" s="49" t="str">
        <x:v>Use</x:v>
      </x:c>
      <x:c r="J17338" s="31" t="str">
        <x:v>15 Minutes</x:v>
      </x:c>
      <x:c r="K17338" s="32" t="str">
        <x:v>08-22-2024 20:00:00</x:v>
      </x:c>
      <x:c r="M17338" s="53" t="str">
        <x:v>4101528.9000000000000000</x:v>
      </x:c>
      <x:c r="N17338" s="33" t="str">
        <x:v/>
      </x:c>
    </x:row>
    <x:row r="17339">
      <x:c r="B17339" s="5" t="str">
        <x:v>11022743745942052380</x:v>
      </x:c>
      <x:c r="C17339" s="44" t="str">
        <x:v>77766559</x:v>
      </x:c>
      <x:c r="F17339" s="45" t="str">
        <x:v>214-ELE02</x:v>
      </x:c>
      <x:c r="H17339" s="9" t="str">
        <x:v>CEAS.Submeter_EB_208</x:v>
      </x:c>
      <x:c r="I17339" s="49" t="str">
        <x:v>Use</x:v>
      </x:c>
      <x:c r="J17339" s="31" t="str">
        <x:v>15 Minutes</x:v>
      </x:c>
      <x:c r="K17339" s="32" t="str">
        <x:v>08-22-2024 20:15:00</x:v>
      </x:c>
      <x:c r="M17339" s="53" t="str">
        <x:v>4101532.9400000000000000</x:v>
      </x:c>
      <x:c r="N17339" s="33" t="str">
        <x:v/>
      </x:c>
    </x:row>
    <x:row r="17340">
      <x:c r="B17340" s="5" t="str">
        <x:v>4799056833254158789</x:v>
      </x:c>
      <x:c r="C17340" s="44" t="str">
        <x:v>77766567</x:v>
      </x:c>
      <x:c r="F17340" s="45" t="str">
        <x:v>214-ELE02</x:v>
      </x:c>
      <x:c r="H17340" s="9" t="str">
        <x:v>CEAS.Submeter_EB_208</x:v>
      </x:c>
      <x:c r="I17340" s="49" t="str">
        <x:v>Use</x:v>
      </x:c>
      <x:c r="J17340" s="31" t="str">
        <x:v>15 Minutes</x:v>
      </x:c>
      <x:c r="K17340" s="32" t="str">
        <x:v>08-22-2024 20:30:00</x:v>
      </x:c>
      <x:c r="M17340" s="53" t="str">
        <x:v>4101536.8200000000000000</x:v>
      </x:c>
      <x:c r="N17340" s="33" t="str">
        <x:v/>
      </x:c>
    </x:row>
    <x:row r="17341">
      <x:c r="B17341" s="5" t="str">
        <x:v>16612830846070454839</x:v>
      </x:c>
      <x:c r="C17341" s="44" t="str">
        <x:v>77766575</x:v>
      </x:c>
      <x:c r="F17341" s="45" t="str">
        <x:v>214-ELE02</x:v>
      </x:c>
      <x:c r="H17341" s="9" t="str">
        <x:v>CEAS.Submeter_EB_208</x:v>
      </x:c>
      <x:c r="I17341" s="49" t="str">
        <x:v>Use</x:v>
      </x:c>
      <x:c r="J17341" s="31" t="str">
        <x:v>15 Minutes</x:v>
      </x:c>
      <x:c r="K17341" s="32" t="str">
        <x:v>08-22-2024 20:45:00</x:v>
      </x:c>
      <x:c r="M17341" s="53" t="str">
        <x:v>4101540.9300000000000000</x:v>
      </x:c>
      <x:c r="N17341" s="33" t="str">
        <x:v/>
      </x:c>
    </x:row>
    <x:row r="17342">
      <x:c r="B17342" s="5" t="str">
        <x:v>11826974975065865901</x:v>
      </x:c>
      <x:c r="C17342" s="44" t="str">
        <x:v>77766583</x:v>
      </x:c>
      <x:c r="F17342" s="45" t="str">
        <x:v>214-ELE02</x:v>
      </x:c>
      <x:c r="H17342" s="9" t="str">
        <x:v>CEAS.Submeter_EB_208</x:v>
      </x:c>
      <x:c r="I17342" s="49" t="str">
        <x:v>Use</x:v>
      </x:c>
      <x:c r="J17342" s="31" t="str">
        <x:v>15 Minutes</x:v>
      </x:c>
      <x:c r="K17342" s="32" t="str">
        <x:v>08-22-2024 21:00:00</x:v>
      </x:c>
      <x:c r="M17342" s="53" t="str">
        <x:v>4101544.9000000000000000</x:v>
      </x:c>
      <x:c r="N17342" s="33" t="str">
        <x:v/>
      </x:c>
    </x:row>
    <x:row r="17343">
      <x:c r="B17343" s="5" t="str">
        <x:v>13714828852226570484</x:v>
      </x:c>
      <x:c r="C17343" s="44" t="str">
        <x:v>77766591</x:v>
      </x:c>
      <x:c r="F17343" s="45" t="str">
        <x:v>214-ELE02</x:v>
      </x:c>
      <x:c r="H17343" s="9" t="str">
        <x:v>CEAS.Submeter_EB_208</x:v>
      </x:c>
      <x:c r="I17343" s="49" t="str">
        <x:v>Use</x:v>
      </x:c>
      <x:c r="J17343" s="31" t="str">
        <x:v>15 Minutes</x:v>
      </x:c>
      <x:c r="K17343" s="32" t="str">
        <x:v>08-22-2024 21:15:00</x:v>
      </x:c>
      <x:c r="M17343" s="53" t="str">
        <x:v>4101548.8500000000000000</x:v>
      </x:c>
      <x:c r="N17343" s="33" t="str">
        <x:v/>
      </x:c>
    </x:row>
    <x:row r="17344">
      <x:c r="B17344" s="5" t="str">
        <x:v>11597181212256329706</x:v>
      </x:c>
      <x:c r="C17344" s="44" t="str">
        <x:v>77766599</x:v>
      </x:c>
      <x:c r="F17344" s="45" t="str">
        <x:v>214-ELE02</x:v>
      </x:c>
      <x:c r="H17344" s="9" t="str">
        <x:v>CEAS.Submeter_EB_208</x:v>
      </x:c>
      <x:c r="I17344" s="49" t="str">
        <x:v>Use</x:v>
      </x:c>
      <x:c r="J17344" s="31" t="str">
        <x:v>15 Minutes</x:v>
      </x:c>
      <x:c r="K17344" s="32" t="str">
        <x:v>08-22-2024 21:30:00</x:v>
      </x:c>
      <x:c r="M17344" s="53" t="str">
        <x:v>4101553.0000000000000000</x:v>
      </x:c>
      <x:c r="N17344" s="33" t="str">
        <x:v/>
      </x:c>
    </x:row>
    <x:row r="17345">
      <x:c r="B17345" s="5" t="str">
        <x:v>14127984745030169460</x:v>
      </x:c>
      <x:c r="C17345" s="44" t="str">
        <x:v>77766607</x:v>
      </x:c>
      <x:c r="F17345" s="45" t="str">
        <x:v>214-ELE02</x:v>
      </x:c>
      <x:c r="H17345" s="9" t="str">
        <x:v>CEAS.Submeter_EB_208</x:v>
      </x:c>
      <x:c r="I17345" s="49" t="str">
        <x:v>Use</x:v>
      </x:c>
      <x:c r="J17345" s="31" t="str">
        <x:v>15 Minutes</x:v>
      </x:c>
      <x:c r="K17345" s="32" t="str">
        <x:v>08-22-2024 21:45:00</x:v>
      </x:c>
      <x:c r="M17345" s="53" t="str">
        <x:v>4101556.9600000000000000</x:v>
      </x:c>
      <x:c r="N17345" s="33" t="str">
        <x:v/>
      </x:c>
    </x:row>
    <x:row r="17346">
      <x:c r="B17346" s="5" t="str">
        <x:v>2279574932701567254</x:v>
      </x:c>
      <x:c r="C17346" s="44" t="str">
        <x:v>77766615</x:v>
      </x:c>
      <x:c r="F17346" s="45" t="str">
        <x:v>214-ELE02</x:v>
      </x:c>
      <x:c r="H17346" s="9" t="str">
        <x:v>CEAS.Submeter_EB_208</x:v>
      </x:c>
      <x:c r="I17346" s="49" t="str">
        <x:v>Use</x:v>
      </x:c>
      <x:c r="J17346" s="31" t="str">
        <x:v>15 Minutes</x:v>
      </x:c>
      <x:c r="K17346" s="32" t="str">
        <x:v>08-22-2024 22:00:00</x:v>
      </x:c>
      <x:c r="M17346" s="53" t="str">
        <x:v>4101561.0400000000000000</x:v>
      </x:c>
      <x:c r="N17346" s="33" t="str">
        <x:v/>
      </x:c>
    </x:row>
    <x:row r="17347">
      <x:c r="B17347" s="5" t="str">
        <x:v>11008658380288996725</x:v>
      </x:c>
      <x:c r="C17347" s="44" t="str">
        <x:v>77766623</x:v>
      </x:c>
      <x:c r="F17347" s="45" t="str">
        <x:v>214-ELE02</x:v>
      </x:c>
      <x:c r="H17347" s="9" t="str">
        <x:v>CEAS.Submeter_EB_208</x:v>
      </x:c>
      <x:c r="I17347" s="49" t="str">
        <x:v>Use</x:v>
      </x:c>
      <x:c r="J17347" s="31" t="str">
        <x:v>15 Minutes</x:v>
      </x:c>
      <x:c r="K17347" s="32" t="str">
        <x:v>08-22-2024 22:15:00</x:v>
      </x:c>
      <x:c r="M17347" s="53" t="str">
        <x:v>4101565.0200000000000000</x:v>
      </x:c>
      <x:c r="N17347" s="33" t="str">
        <x:v/>
      </x:c>
    </x:row>
    <x:row r="17348">
      <x:c r="B17348" s="5" t="str">
        <x:v>4196414919053279072</x:v>
      </x:c>
      <x:c r="C17348" s="44" t="str">
        <x:v>77766631</x:v>
      </x:c>
      <x:c r="F17348" s="45" t="str">
        <x:v>214-ELE02</x:v>
      </x:c>
      <x:c r="H17348" s="9" t="str">
        <x:v>CEAS.Submeter_EB_208</x:v>
      </x:c>
      <x:c r="I17348" s="49" t="str">
        <x:v>Use</x:v>
      </x:c>
      <x:c r="J17348" s="31" t="str">
        <x:v>15 Minutes</x:v>
      </x:c>
      <x:c r="K17348" s="32" t="str">
        <x:v>08-22-2024 22:30:00</x:v>
      </x:c>
      <x:c r="M17348" s="53" t="str">
        <x:v>4101569.1000000000000000</x:v>
      </x:c>
      <x:c r="N17348" s="33" t="str">
        <x:v/>
      </x:c>
    </x:row>
    <x:row r="17349">
      <x:c r="B17349" s="5" t="str">
        <x:v>4223803303106201564</x:v>
      </x:c>
      <x:c r="C17349" s="44" t="str">
        <x:v>77766639</x:v>
      </x:c>
      <x:c r="F17349" s="45" t="str">
        <x:v>214-ELE02</x:v>
      </x:c>
      <x:c r="H17349" s="9" t="str">
        <x:v>CEAS.Submeter_EB_208</x:v>
      </x:c>
      <x:c r="I17349" s="49" t="str">
        <x:v>Use</x:v>
      </x:c>
      <x:c r="J17349" s="31" t="str">
        <x:v>15 Minutes</x:v>
      </x:c>
      <x:c r="K17349" s="32" t="str">
        <x:v>08-22-2024 22:45:00</x:v>
      </x:c>
      <x:c r="M17349" s="53" t="str">
        <x:v>4101573.2200000000000000</x:v>
      </x:c>
      <x:c r="N17349" s="33" t="str">
        <x:v/>
      </x:c>
    </x:row>
    <x:row r="17350">
      <x:c r="B17350" s="5" t="str">
        <x:v>9141268849034040844</x:v>
      </x:c>
      <x:c r="C17350" s="44" t="str">
        <x:v>77766647</x:v>
      </x:c>
      <x:c r="F17350" s="45" t="str">
        <x:v>214-ELE02</x:v>
      </x:c>
      <x:c r="H17350" s="9" t="str">
        <x:v>CEAS.Submeter_EB_208</x:v>
      </x:c>
      <x:c r="I17350" s="49" t="str">
        <x:v>Use</x:v>
      </x:c>
      <x:c r="J17350" s="31" t="str">
        <x:v>15 Minutes</x:v>
      </x:c>
      <x:c r="K17350" s="32" t="str">
        <x:v>08-22-2024 23:00:00</x:v>
      </x:c>
      <x:c r="M17350" s="53" t="str">
        <x:v>4101577.4700000000000000</x:v>
      </x:c>
      <x:c r="N17350" s="33" t="str">
        <x:v/>
      </x:c>
    </x:row>
    <x:row r="17351">
      <x:c r="B17351" s="5" t="str">
        <x:v>4841293589472022143</x:v>
      </x:c>
      <x:c r="C17351" s="44" t="str">
        <x:v>77766655</x:v>
      </x:c>
      <x:c r="F17351" s="45" t="str">
        <x:v>214-ELE02</x:v>
      </x:c>
      <x:c r="H17351" s="9" t="str">
        <x:v>CEAS.Submeter_EB_208</x:v>
      </x:c>
      <x:c r="I17351" s="49" t="str">
        <x:v>Use</x:v>
      </x:c>
      <x:c r="J17351" s="31" t="str">
        <x:v>15 Minutes</x:v>
      </x:c>
      <x:c r="K17351" s="32" t="str">
        <x:v>08-22-2024 23:15:00</x:v>
      </x:c>
      <x:c r="M17351" s="53" t="str">
        <x:v>4101581.4600000000000000</x:v>
      </x:c>
      <x:c r="N17351" s="33" t="str">
        <x:v/>
      </x:c>
    </x:row>
    <x:row r="17352">
      <x:c r="B17352" s="5" t="str">
        <x:v>16044992486965017751</x:v>
      </x:c>
      <x:c r="C17352" s="44" t="str">
        <x:v>77766663</x:v>
      </x:c>
      <x:c r="F17352" s="45" t="str">
        <x:v>214-ELE02</x:v>
      </x:c>
      <x:c r="H17352" s="9" t="str">
        <x:v>CEAS.Submeter_EB_208</x:v>
      </x:c>
      <x:c r="I17352" s="49" t="str">
        <x:v>Use</x:v>
      </x:c>
      <x:c r="J17352" s="31" t="str">
        <x:v>15 Minutes</x:v>
      </x:c>
      <x:c r="K17352" s="32" t="str">
        <x:v>08-22-2024 23:30:00</x:v>
      </x:c>
      <x:c r="M17352" s="53" t="str">
        <x:v>4101585.3500000000000000</x:v>
      </x:c>
      <x:c r="N17352" s="33" t="str">
        <x:v/>
      </x:c>
    </x:row>
    <x:row r="17353">
      <x:c r="B17353" s="5" t="str">
        <x:v>2249898806728245938</x:v>
      </x:c>
      <x:c r="C17353" s="44" t="str">
        <x:v>77766671</x:v>
      </x:c>
      <x:c r="F17353" s="45" t="str">
        <x:v>214-ELE02</x:v>
      </x:c>
      <x:c r="H17353" s="9" t="str">
        <x:v>CEAS.Submeter_EB_208</x:v>
      </x:c>
      <x:c r="I17353" s="49" t="str">
        <x:v>Use</x:v>
      </x:c>
      <x:c r="J17353" s="31" t="str">
        <x:v>15 Minutes</x:v>
      </x:c>
      <x:c r="K17353" s="32" t="str">
        <x:v>08-22-2024 23:45:00</x:v>
      </x:c>
      <x:c r="M17353" s="53" t="str">
        <x:v>4101589.3700000000000000</x:v>
      </x:c>
      <x:c r="N17353" s="33" t="str">
        <x:v/>
      </x:c>
    </x:row>
    <x:row r="17354">
      <x:c r="B17354" s="5" t="str">
        <x:v>9612129118564755876</x:v>
      </x:c>
      <x:c r="C17354" s="44" t="str">
        <x:v>77766679</x:v>
      </x:c>
      <x:c r="F17354" s="45" t="str">
        <x:v>214-ELE02</x:v>
      </x:c>
      <x:c r="H17354" s="9" t="str">
        <x:v>CEAS.Submeter_EB_208</x:v>
      </x:c>
      <x:c r="I17354" s="49" t="str">
        <x:v>Use</x:v>
      </x:c>
      <x:c r="J17354" s="31" t="str">
        <x:v>15 Minutes</x:v>
      </x:c>
      <x:c r="K17354" s="32" t="str">
        <x:v>08-23-2024 00:00:00</x:v>
      </x:c>
      <x:c r="M17354" s="53" t="str">
        <x:v>4101593.2600000000000000</x:v>
      </x:c>
      <x:c r="N17354" s="33" t="str">
        <x:v/>
      </x:c>
    </x:row>
    <x:row r="17355">
      <x:c r="B17355" s="5" t="str">
        <x:v>14263779512037535679</x:v>
      </x:c>
      <x:c r="C17355" s="44" t="str">
        <x:v>77766687</x:v>
      </x:c>
      <x:c r="F17355" s="45" t="str">
        <x:v>214-ELE02</x:v>
      </x:c>
      <x:c r="H17355" s="9" t="str">
        <x:v>CEAS.Submeter_EB_208</x:v>
      </x:c>
      <x:c r="I17355" s="49" t="str">
        <x:v>Use</x:v>
      </x:c>
      <x:c r="J17355" s="31" t="str">
        <x:v>15 Minutes</x:v>
      </x:c>
      <x:c r="K17355" s="32" t="str">
        <x:v>08-23-2024 00:15:00</x:v>
      </x:c>
      <x:c r="M17355" s="53" t="str">
        <x:v>4101597.2800000000000000</x:v>
      </x:c>
      <x:c r="N17355" s="33" t="str">
        <x:v/>
      </x:c>
    </x:row>
    <x:row r="17356">
      <x:c r="B17356" s="5" t="str">
        <x:v>13334998239894702478</x:v>
      </x:c>
      <x:c r="C17356" s="44" t="str">
        <x:v>77766695</x:v>
      </x:c>
      <x:c r="F17356" s="45" t="str">
        <x:v>214-ELE02</x:v>
      </x:c>
      <x:c r="H17356" s="9" t="str">
        <x:v>CEAS.Submeter_EB_208</x:v>
      </x:c>
      <x:c r="I17356" s="49" t="str">
        <x:v>Use</x:v>
      </x:c>
      <x:c r="J17356" s="31" t="str">
        <x:v>15 Minutes</x:v>
      </x:c>
      <x:c r="K17356" s="32" t="str">
        <x:v>08-23-2024 00:30:00</x:v>
      </x:c>
      <x:c r="M17356" s="53" t="str">
        <x:v>4101601.2100000000000000</x:v>
      </x:c>
      <x:c r="N17356" s="33" t="str">
        <x:v/>
      </x:c>
    </x:row>
    <x:row r="17357">
      <x:c r="B17357" s="5" t="str">
        <x:v>9501712045956400022</x:v>
      </x:c>
      <x:c r="C17357" s="44" t="str">
        <x:v>77766703</x:v>
      </x:c>
      <x:c r="F17357" s="45" t="str">
        <x:v>214-ELE02</x:v>
      </x:c>
      <x:c r="H17357" s="9" t="str">
        <x:v>CEAS.Submeter_EB_208</x:v>
      </x:c>
      <x:c r="I17357" s="49" t="str">
        <x:v>Use</x:v>
      </x:c>
      <x:c r="J17357" s="31" t="str">
        <x:v>15 Minutes</x:v>
      </x:c>
      <x:c r="K17357" s="32" t="str">
        <x:v>08-23-2024 00:45:00</x:v>
      </x:c>
      <x:c r="M17357" s="53" t="str">
        <x:v>4101605.2100000000000000</x:v>
      </x:c>
      <x:c r="N17357" s="33" t="str">
        <x:v/>
      </x:c>
    </x:row>
    <x:row r="17358">
      <x:c r="B17358" s="5" t="str">
        <x:v>14282654151177312978</x:v>
      </x:c>
      <x:c r="C17358" s="44" t="str">
        <x:v>77766711</x:v>
      </x:c>
      <x:c r="F17358" s="45" t="str">
        <x:v>214-ELE02</x:v>
      </x:c>
      <x:c r="H17358" s="9" t="str">
        <x:v>CEAS.Submeter_EB_208</x:v>
      </x:c>
      <x:c r="I17358" s="49" t="str">
        <x:v>Use</x:v>
      </x:c>
      <x:c r="J17358" s="31" t="str">
        <x:v>15 Minutes</x:v>
      </x:c>
      <x:c r="K17358" s="32" t="str">
        <x:v>08-23-2024 01:00:00</x:v>
      </x:c>
      <x:c r="M17358" s="53" t="str">
        <x:v>4101609.1700000000000000</x:v>
      </x:c>
      <x:c r="N17358" s="33" t="str">
        <x:v/>
      </x:c>
    </x:row>
    <x:row r="17359">
      <x:c r="B17359" s="5" t="str">
        <x:v>529288064183157584</x:v>
      </x:c>
      <x:c r="C17359" s="44" t="str">
        <x:v>77766719</x:v>
      </x:c>
      <x:c r="F17359" s="45" t="str">
        <x:v>214-ELE02</x:v>
      </x:c>
      <x:c r="H17359" s="9" t="str">
        <x:v>CEAS.Submeter_EB_208</x:v>
      </x:c>
      <x:c r="I17359" s="49" t="str">
        <x:v>Use</x:v>
      </x:c>
      <x:c r="J17359" s="31" t="str">
        <x:v>15 Minutes</x:v>
      </x:c>
      <x:c r="K17359" s="32" t="str">
        <x:v>08-23-2024 01:15:00</x:v>
      </x:c>
      <x:c r="M17359" s="53" t="str">
        <x:v>4101613.0500000000000000</x:v>
      </x:c>
      <x:c r="N17359" s="33" t="str">
        <x:v/>
      </x:c>
    </x:row>
    <x:row r="17360">
      <x:c r="B17360" s="5" t="str">
        <x:v>14202505203714316381</x:v>
      </x:c>
      <x:c r="C17360" s="44" t="str">
        <x:v>77766727</x:v>
      </x:c>
      <x:c r="F17360" s="45" t="str">
        <x:v>214-ELE02</x:v>
      </x:c>
      <x:c r="H17360" s="9" t="str">
        <x:v>CEAS.Submeter_EB_208</x:v>
      </x:c>
      <x:c r="I17360" s="49" t="str">
        <x:v>Use</x:v>
      </x:c>
      <x:c r="J17360" s="31" t="str">
        <x:v>15 Minutes</x:v>
      </x:c>
      <x:c r="K17360" s="32" t="str">
        <x:v>08-23-2024 01:30:00</x:v>
      </x:c>
      <x:c r="M17360" s="53" t="str">
        <x:v>4101617.1100000000000000</x:v>
      </x:c>
      <x:c r="N17360" s="33" t="str">
        <x:v/>
      </x:c>
    </x:row>
    <x:row r="17361">
      <x:c r="B17361" s="5" t="str">
        <x:v>5236540341489823950</x:v>
      </x:c>
      <x:c r="C17361" s="44" t="str">
        <x:v>77766735</x:v>
      </x:c>
      <x:c r="F17361" s="45" t="str">
        <x:v>214-ELE02</x:v>
      </x:c>
      <x:c r="H17361" s="9" t="str">
        <x:v>CEAS.Submeter_EB_208</x:v>
      </x:c>
      <x:c r="I17361" s="49" t="str">
        <x:v>Use</x:v>
      </x:c>
      <x:c r="J17361" s="31" t="str">
        <x:v>15 Minutes</x:v>
      </x:c>
      <x:c r="K17361" s="32" t="str">
        <x:v>08-23-2024 01:45:00</x:v>
      </x:c>
      <x:c r="M17361" s="53" t="str">
        <x:v>4101621.3400000000000000</x:v>
      </x:c>
      <x:c r="N17361" s="33" t="str">
        <x:v/>
      </x:c>
    </x:row>
    <x:row r="17362">
      <x:c r="B17362" s="5" t="str">
        <x:v>11761920699494149709</x:v>
      </x:c>
      <x:c r="C17362" s="44" t="str">
        <x:v>77766743</x:v>
      </x:c>
      <x:c r="F17362" s="45" t="str">
        <x:v>214-ELE02</x:v>
      </x:c>
      <x:c r="H17362" s="9" t="str">
        <x:v>CEAS.Submeter_EB_208</x:v>
      </x:c>
      <x:c r="I17362" s="49" t="str">
        <x:v>Use</x:v>
      </x:c>
      <x:c r="J17362" s="31" t="str">
        <x:v>15 Minutes</x:v>
      </x:c>
      <x:c r="K17362" s="32" t="str">
        <x:v>08-23-2024 02:00:00</x:v>
      </x:c>
      <x:c r="M17362" s="53" t="str">
        <x:v>4101625.3800000000000000</x:v>
      </x:c>
      <x:c r="N17362" s="33" t="str">
        <x:v/>
      </x:c>
    </x:row>
    <x:row r="17363">
      <x:c r="B17363" s="5" t="str">
        <x:v>7141051391015339649</x:v>
      </x:c>
      <x:c r="C17363" s="44" t="str">
        <x:v>77766751</x:v>
      </x:c>
      <x:c r="F17363" s="45" t="str">
        <x:v>214-ELE02</x:v>
      </x:c>
      <x:c r="H17363" s="9" t="str">
        <x:v>CEAS.Submeter_EB_208</x:v>
      </x:c>
      <x:c r="I17363" s="49" t="str">
        <x:v>Use</x:v>
      </x:c>
      <x:c r="J17363" s="31" t="str">
        <x:v>15 Minutes</x:v>
      </x:c>
      <x:c r="K17363" s="32" t="str">
        <x:v>08-23-2024 02:15:00</x:v>
      </x:c>
      <x:c r="M17363" s="53" t="str">
        <x:v>4101629.3100000000000000</x:v>
      </x:c>
      <x:c r="N17363" s="33" t="str">
        <x:v/>
      </x:c>
    </x:row>
    <x:row r="17364">
      <x:c r="B17364" s="5" t="str">
        <x:v>12270328300578977174</x:v>
      </x:c>
      <x:c r="C17364" s="44" t="str">
        <x:v>77766759</x:v>
      </x:c>
      <x:c r="F17364" s="45" t="str">
        <x:v>214-ELE02</x:v>
      </x:c>
      <x:c r="H17364" s="9" t="str">
        <x:v>CEAS.Submeter_EB_208</x:v>
      </x:c>
      <x:c r="I17364" s="49" t="str">
        <x:v>Use</x:v>
      </x:c>
      <x:c r="J17364" s="31" t="str">
        <x:v>15 Minutes</x:v>
      </x:c>
      <x:c r="K17364" s="32" t="str">
        <x:v>08-23-2024 02:30:00</x:v>
      </x:c>
      <x:c r="M17364" s="53" t="str">
        <x:v>4101633.1200000000000000</x:v>
      </x:c>
      <x:c r="N17364" s="33" t="str">
        <x:v/>
      </x:c>
    </x:row>
    <x:row r="17365">
      <x:c r="B17365" s="5" t="str">
        <x:v>1533309410928192612</x:v>
      </x:c>
      <x:c r="C17365" s="44" t="str">
        <x:v>77766767</x:v>
      </x:c>
      <x:c r="F17365" s="45" t="str">
        <x:v>214-ELE02</x:v>
      </x:c>
      <x:c r="H17365" s="9" t="str">
        <x:v>CEAS.Submeter_EB_208</x:v>
      </x:c>
      <x:c r="I17365" s="49" t="str">
        <x:v>Use</x:v>
      </x:c>
      <x:c r="J17365" s="31" t="str">
        <x:v>15 Minutes</x:v>
      </x:c>
      <x:c r="K17365" s="32" t="str">
        <x:v>08-23-2024 02:45:00</x:v>
      </x:c>
      <x:c r="M17365" s="53" t="str">
        <x:v>4101637.1100000000000000</x:v>
      </x:c>
      <x:c r="N17365" s="33" t="str">
        <x:v/>
      </x:c>
    </x:row>
    <x:row r="17366">
      <x:c r="B17366" s="5" t="str">
        <x:v>15809369936823858680</x:v>
      </x:c>
      <x:c r="C17366" s="44" t="str">
        <x:v>77766775</x:v>
      </x:c>
      <x:c r="F17366" s="45" t="str">
        <x:v>214-ELE02</x:v>
      </x:c>
      <x:c r="H17366" s="9" t="str">
        <x:v>CEAS.Submeter_EB_208</x:v>
      </x:c>
      <x:c r="I17366" s="49" t="str">
        <x:v>Use</x:v>
      </x:c>
      <x:c r="J17366" s="31" t="str">
        <x:v>15 Minutes</x:v>
      </x:c>
      <x:c r="K17366" s="32" t="str">
        <x:v>08-23-2024 03:00:00</x:v>
      </x:c>
      <x:c r="M17366" s="53" t="str">
        <x:v>4101641.0400000000000000</x:v>
      </x:c>
      <x:c r="N17366" s="33" t="str">
        <x:v/>
      </x:c>
    </x:row>
    <x:row r="17367">
      <x:c r="B17367" s="5" t="str">
        <x:v>18128025528965401618</x:v>
      </x:c>
      <x:c r="C17367" s="44" t="str">
        <x:v>77766783</x:v>
      </x:c>
      <x:c r="F17367" s="45" t="str">
        <x:v>214-ELE02</x:v>
      </x:c>
      <x:c r="H17367" s="9" t="str">
        <x:v>CEAS.Submeter_EB_208</x:v>
      </x:c>
      <x:c r="I17367" s="49" t="str">
        <x:v>Use</x:v>
      </x:c>
      <x:c r="J17367" s="31" t="str">
        <x:v>15 Minutes</x:v>
      </x:c>
      <x:c r="K17367" s="32" t="str">
        <x:v>08-23-2024 03:15:00</x:v>
      </x:c>
      <x:c r="M17367" s="53" t="str">
        <x:v>4101645.1800000000000000</x:v>
      </x:c>
      <x:c r="N17367" s="33" t="str">
        <x:v/>
      </x:c>
    </x:row>
    <x:row r="17368">
      <x:c r="B17368" s="5" t="str">
        <x:v>12335140331258346382</x:v>
      </x:c>
      <x:c r="C17368" s="44" t="str">
        <x:v>77766791</x:v>
      </x:c>
      <x:c r="F17368" s="45" t="str">
        <x:v>214-ELE02</x:v>
      </x:c>
      <x:c r="H17368" s="9" t="str">
        <x:v>CEAS.Submeter_EB_208</x:v>
      </x:c>
      <x:c r="I17368" s="49" t="str">
        <x:v>Use</x:v>
      </x:c>
      <x:c r="J17368" s="31" t="str">
        <x:v>15 Minutes</x:v>
      </x:c>
      <x:c r="K17368" s="32" t="str">
        <x:v>08-23-2024 03:30:00</x:v>
      </x:c>
      <x:c r="M17368" s="53" t="str">
        <x:v>4101649.2500000000000000</x:v>
      </x:c>
      <x:c r="N17368" s="33" t="str">
        <x:v/>
      </x:c>
    </x:row>
    <x:row r="17369">
      <x:c r="B17369" s="5" t="str">
        <x:v>12362528715311268874</x:v>
      </x:c>
      <x:c r="C17369" s="44" t="str">
        <x:v>77766799</x:v>
      </x:c>
      <x:c r="F17369" s="45" t="str">
        <x:v>214-ELE02</x:v>
      </x:c>
      <x:c r="H17369" s="9" t="str">
        <x:v>CEAS.Submeter_EB_208</x:v>
      </x:c>
      <x:c r="I17369" s="49" t="str">
        <x:v>Use</x:v>
      </x:c>
      <x:c r="J17369" s="31" t="str">
        <x:v>15 Minutes</x:v>
      </x:c>
      <x:c r="K17369" s="32" t="str">
        <x:v>08-23-2024 03:45:00</x:v>
      </x:c>
      <x:c r="M17369" s="53" t="str">
        <x:v>4101653.3700000000000000</x:v>
      </x:c>
      <x:c r="N17369" s="33" t="str">
        <x:v/>
      </x:c>
    </x:row>
    <x:row r="17370">
      <x:c r="B17370" s="5" t="str">
        <x:v>12872490727942675563</x:v>
      </x:c>
      <x:c r="C17370" s="44" t="str">
        <x:v>77766807</x:v>
      </x:c>
      <x:c r="F17370" s="45" t="str">
        <x:v>214-ELE02</x:v>
      </x:c>
      <x:c r="H17370" s="9" t="str">
        <x:v>CEAS.Submeter_EB_208</x:v>
      </x:c>
      <x:c r="I17370" s="49" t="str">
        <x:v>Use</x:v>
      </x:c>
      <x:c r="J17370" s="31" t="str">
        <x:v>15 Minutes</x:v>
      </x:c>
      <x:c r="K17370" s="32" t="str">
        <x:v>08-23-2024 04:00:00</x:v>
      </x:c>
      <x:c r="M17370" s="53" t="str">
        <x:v>4101657.5600000000000000</x:v>
      </x:c>
      <x:c r="N17370" s="33" t="str">
        <x:v/>
      </x:c>
    </x:row>
    <x:row r="17371">
      <x:c r="B17371" s="5" t="str">
        <x:v>7553157204851994445</x:v>
      </x:c>
      <x:c r="C17371" s="44" t="str">
        <x:v>77766815</x:v>
      </x:c>
      <x:c r="F17371" s="45" t="str">
        <x:v>214-ELE02</x:v>
      </x:c>
      <x:c r="H17371" s="9" t="str">
        <x:v>CEAS.Submeter_EB_208</x:v>
      </x:c>
      <x:c r="I17371" s="49" t="str">
        <x:v>Use</x:v>
      </x:c>
      <x:c r="J17371" s="31" t="str">
        <x:v>15 Minutes</x:v>
      </x:c>
      <x:c r="K17371" s="32" t="str">
        <x:v>08-23-2024 04:15:00</x:v>
      </x:c>
      <x:c r="M17371" s="53" t="str">
        <x:v>4101661.5600000000000000</x:v>
      </x:c>
      <x:c r="N17371" s="33" t="str">
        <x:v/>
      </x:c>
    </x:row>
    <x:row r="17372">
      <x:c r="B17372" s="5" t="str">
        <x:v>1035192017890188823</x:v>
      </x:c>
      <x:c r="C17372" s="44" t="str">
        <x:v>77766823</x:v>
      </x:c>
      <x:c r="F17372" s="45" t="str">
        <x:v>214-ELE02</x:v>
      </x:c>
      <x:c r="H17372" s="9" t="str">
        <x:v>CEAS.Submeter_EB_208</x:v>
      </x:c>
      <x:c r="I17372" s="49" t="str">
        <x:v>Use</x:v>
      </x:c>
      <x:c r="J17372" s="31" t="str">
        <x:v>15 Minutes</x:v>
      </x:c>
      <x:c r="K17372" s="32" t="str">
        <x:v>08-23-2024 04:30:00</x:v>
      </x:c>
      <x:c r="M17372" s="53" t="str">
        <x:v>4101665.5400000000000000</x:v>
      </x:c>
      <x:c r="N17372" s="33" t="str">
        <x:v/>
      </x:c>
    </x:row>
    <x:row r="17373">
      <x:c r="B17373" s="5" t="str">
        <x:v>2923045895050893406</x:v>
      </x:c>
      <x:c r="C17373" s="44" t="str">
        <x:v>77766831</x:v>
      </x:c>
      <x:c r="F17373" s="45" t="str">
        <x:v>214-ELE02</x:v>
      </x:c>
      <x:c r="H17373" s="9" t="str">
        <x:v>CEAS.Submeter_EB_208</x:v>
      </x:c>
      <x:c r="I17373" s="49" t="str">
        <x:v>Use</x:v>
      </x:c>
      <x:c r="J17373" s="31" t="str">
        <x:v>15 Minutes</x:v>
      </x:c>
      <x:c r="K17373" s="32" t="str">
        <x:v>08-23-2024 04:45:00</x:v>
      </x:c>
      <x:c r="M17373" s="53" t="str">
        <x:v>4101669.4900000000000000</x:v>
      </x:c>
      <x:c r="N17373" s="33" t="str">
        <x:v/>
      </x:c>
    </x:row>
    <x:row r="17374">
      <x:c r="B17374" s="5" t="str">
        <x:v>17328650493162766858</x:v>
      </x:c>
      <x:c r="C17374" s="44" t="str">
        <x:v>78178085</x:v>
      </x:c>
      <x:c r="F17374" s="45" t="str">
        <x:v>214-ELE02</x:v>
      </x:c>
      <x:c r="H17374" s="9" t="str">
        <x:v>CEAS.Submeter_EB_208</x:v>
      </x:c>
      <x:c r="I17374" s="49" t="str">
        <x:v>Use</x:v>
      </x:c>
      <x:c r="J17374" s="31" t="str">
        <x:v>15 Minutes</x:v>
      </x:c>
      <x:c r="K17374" s="32" t="str">
        <x:v>08-23-2024 05:00:00</x:v>
      </x:c>
      <x:c r="M17374" s="53" t="str">
        <x:v>4101673.6700000000000000</x:v>
      </x:c>
      <x:c r="N17374" s="33" t="str">
        <x:v/>
      </x:c>
    </x:row>
    <x:row r="17375">
      <x:c r="B17375" s="5" t="str">
        <x:v>6086163045190144686</x:v>
      </x:c>
      <x:c r="C17375" s="44" t="str">
        <x:v>78178087</x:v>
      </x:c>
      <x:c r="F17375" s="45" t="str">
        <x:v>214-ELE02</x:v>
      </x:c>
      <x:c r="H17375" s="9" t="str">
        <x:v>CEAS.Submeter_EB_208</x:v>
      </x:c>
      <x:c r="I17375" s="49" t="str">
        <x:v>Use</x:v>
      </x:c>
      <x:c r="J17375" s="31" t="str">
        <x:v>15 Minutes</x:v>
      </x:c>
      <x:c r="K17375" s="32" t="str">
        <x:v>08-23-2024 05:15:00</x:v>
      </x:c>
      <x:c r="M17375" s="53" t="str">
        <x:v>4101677.9800000000000000</x:v>
      </x:c>
      <x:c r="N17375" s="33" t="str">
        <x:v/>
      </x:c>
    </x:row>
    <x:row r="17376">
      <x:c r="B17376" s="5" t="str">
        <x:v>6382607752817003408</x:v>
      </x:c>
      <x:c r="C17376" s="44" t="str">
        <x:v>78178089</x:v>
      </x:c>
      <x:c r="F17376" s="45" t="str">
        <x:v>214-ELE02</x:v>
      </x:c>
      <x:c r="H17376" s="9" t="str">
        <x:v>CEAS.Submeter_EB_208</x:v>
      </x:c>
      <x:c r="I17376" s="49" t="str">
        <x:v>Use</x:v>
      </x:c>
      <x:c r="J17376" s="31" t="str">
        <x:v>15 Minutes</x:v>
      </x:c>
      <x:c r="K17376" s="32" t="str">
        <x:v>08-23-2024 05:30:00</x:v>
      </x:c>
      <x:c r="M17376" s="53" t="str">
        <x:v>4101681.9800000000000000</x:v>
      </x:c>
      <x:c r="N17376" s="33" t="str">
        <x:v/>
      </x:c>
    </x:row>
    <x:row r="17377">
      <x:c r="B17377" s="5" t="str">
        <x:v>1445251029717348677</x:v>
      </x:c>
      <x:c r="C17377" s="44" t="str">
        <x:v>78178091</x:v>
      </x:c>
      <x:c r="F17377" s="45" t="str">
        <x:v>214-ELE02</x:v>
      </x:c>
      <x:c r="H17377" s="9" t="str">
        <x:v>CEAS.Submeter_EB_208</x:v>
      </x:c>
      <x:c r="I17377" s="49" t="str">
        <x:v>Use</x:v>
      </x:c>
      <x:c r="J17377" s="31" t="str">
        <x:v>15 Minutes</x:v>
      </x:c>
      <x:c r="K17377" s="32" t="str">
        <x:v>08-23-2024 05:45:00</x:v>
      </x:c>
      <x:c r="M17377" s="53" t="str">
        <x:v>4101686.0200000000000000</x:v>
      </x:c>
      <x:c r="N17377" s="33" t="str">
        <x:v/>
      </x:c>
    </x:row>
    <x:row r="17378">
      <x:c r="B17378" s="5" t="str">
        <x:v>1140810251970187218</x:v>
      </x:c>
      <x:c r="C17378" s="44" t="str">
        <x:v>78178093</x:v>
      </x:c>
      <x:c r="F17378" s="45" t="str">
        <x:v>214-ELE02</x:v>
      </x:c>
      <x:c r="H17378" s="9" t="str">
        <x:v>CEAS.Submeter_EB_208</x:v>
      </x:c>
      <x:c r="I17378" s="49" t="str">
        <x:v>Use</x:v>
      </x:c>
      <x:c r="J17378" s="31" t="str">
        <x:v>15 Minutes</x:v>
      </x:c>
      <x:c r="K17378" s="32" t="str">
        <x:v>08-23-2024 06:00:00</x:v>
      </x:c>
      <x:c r="M17378" s="53" t="str">
        <x:v>4101690.1300000000000000</x:v>
      </x:c>
      <x:c r="N17378" s="33" t="str">
        <x:v/>
      </x:c>
    </x:row>
    <x:row r="17379">
      <x:c r="B17379" s="5" t="str">
        <x:v>4425388657159452701</x:v>
      </x:c>
      <x:c r="C17379" s="44" t="str">
        <x:v>78178095</x:v>
      </x:c>
      <x:c r="F17379" s="45" t="str">
        <x:v>214-ELE02</x:v>
      </x:c>
      <x:c r="H17379" s="9" t="str">
        <x:v>CEAS.Submeter_EB_208</x:v>
      </x:c>
      <x:c r="I17379" s="49" t="str">
        <x:v>Use</x:v>
      </x:c>
      <x:c r="J17379" s="31" t="str">
        <x:v>15 Minutes</x:v>
      </x:c>
      <x:c r="K17379" s="32" t="str">
        <x:v>08-23-2024 06:15:00</x:v>
      </x:c>
      <x:c r="M17379" s="53" t="str">
        <x:v>4101694.0900000000000000</x:v>
      </x:c>
      <x:c r="N17379" s="33" t="str">
        <x:v/>
      </x:c>
    </x:row>
    <x:row r="17380">
      <x:c r="B17380" s="5" t="str">
        <x:v>4400939315869520064</x:v>
      </x:c>
      <x:c r="C17380" s="44" t="str">
        <x:v>78178097</x:v>
      </x:c>
      <x:c r="F17380" s="45" t="str">
        <x:v>214-ELE02</x:v>
      </x:c>
      <x:c r="H17380" s="9" t="str">
        <x:v>CEAS.Submeter_EB_208</x:v>
      </x:c>
      <x:c r="I17380" s="49" t="str">
        <x:v>Use</x:v>
      </x:c>
      <x:c r="J17380" s="31" t="str">
        <x:v>15 Minutes</x:v>
      </x:c>
      <x:c r="K17380" s="32" t="str">
        <x:v>08-23-2024 06:30:00</x:v>
      </x:c>
      <x:c r="M17380" s="53" t="str">
        <x:v>4101698.0300000000000000</x:v>
      </x:c>
      <x:c r="N17380" s="33" t="str">
        <x:v/>
      </x:c>
    </x:row>
    <x:row r="17381">
      <x:c r="B17381" s="5" t="str">
        <x:v>13880354404965531917</x:v>
      </x:c>
      <x:c r="C17381" s="44" t="str">
        <x:v>78178098</x:v>
      </x:c>
      <x:c r="F17381" s="45" t="str">
        <x:v>214-ELE02</x:v>
      </x:c>
      <x:c r="H17381" s="9" t="str">
        <x:v>CEAS.Submeter_EB_208</x:v>
      </x:c>
      <x:c r="I17381" s="49" t="str">
        <x:v>Use</x:v>
      </x:c>
      <x:c r="J17381" s="31" t="str">
        <x:v>15 Minutes</x:v>
      </x:c>
      <x:c r="K17381" s="32" t="str">
        <x:v>08-23-2024 06:45:00</x:v>
      </x:c>
      <x:c r="M17381" s="53" t="str">
        <x:v>4101702.1800000000000000</x:v>
      </x:c>
      <x:c r="N17381" s="33" t="str">
        <x:v/>
      </x:c>
    </x:row>
    <x:row r="17382">
      <x:c r="B17382" s="5" t="str">
        <x:v>13498393829067883147</x:v>
      </x:c>
      <x:c r="C17382" s="44" t="str">
        <x:v>78178100</x:v>
      </x:c>
      <x:c r="F17382" s="45" t="str">
        <x:v>214-ELE02</x:v>
      </x:c>
      <x:c r="H17382" s="9" t="str">
        <x:v>CEAS.Submeter_EB_208</x:v>
      </x:c>
      <x:c r="I17382" s="49" t="str">
        <x:v>Use</x:v>
      </x:c>
      <x:c r="J17382" s="31" t="str">
        <x:v>15 Minutes</x:v>
      </x:c>
      <x:c r="K17382" s="32" t="str">
        <x:v>08-23-2024 07:00:00</x:v>
      </x:c>
      <x:c r="M17382" s="53" t="str">
        <x:v>4101706.2300000000000000</x:v>
      </x:c>
      <x:c r="N17382" s="33" t="str">
        <x:v/>
      </x:c>
    </x:row>
    <x:row r="17383">
      <x:c r="B17383" s="5" t="str">
        <x:v>9575784834005762929</x:v>
      </x:c>
      <x:c r="C17383" s="44" t="str">
        <x:v>78178102</x:v>
      </x:c>
      <x:c r="F17383" s="45" t="str">
        <x:v>214-ELE02</x:v>
      </x:c>
      <x:c r="H17383" s="9" t="str">
        <x:v>CEAS.Submeter_EB_208</x:v>
      </x:c>
      <x:c r="I17383" s="49" t="str">
        <x:v>Use</x:v>
      </x:c>
      <x:c r="J17383" s="31" t="str">
        <x:v>15 Minutes</x:v>
      </x:c>
      <x:c r="K17383" s="32" t="str">
        <x:v>08-23-2024 07:15:00</x:v>
      </x:c>
      <x:c r="M17383" s="53" t="str">
        <x:v>4101710.2400000000000000</x:v>
      </x:c>
      <x:c r="N17383" s="33" t="str">
        <x:v/>
      </x:c>
    </x:row>
    <x:row r="17384">
      <x:c r="B17384" s="5" t="str">
        <x:v>5904704153582018979</x:v>
      </x:c>
      <x:c r="C17384" s="44" t="str">
        <x:v>78178104</x:v>
      </x:c>
      <x:c r="F17384" s="45" t="str">
        <x:v>214-ELE02</x:v>
      </x:c>
      <x:c r="H17384" s="9" t="str">
        <x:v>CEAS.Submeter_EB_208</x:v>
      </x:c>
      <x:c r="I17384" s="49" t="str">
        <x:v>Use</x:v>
      </x:c>
      <x:c r="J17384" s="31" t="str">
        <x:v>15 Minutes</x:v>
      </x:c>
      <x:c r="K17384" s="32" t="str">
        <x:v>08-23-2024 07:30:00</x:v>
      </x:c>
      <x:c r="M17384" s="53" t="str">
        <x:v>4101714.4100000000000000</x:v>
      </x:c>
      <x:c r="N17384" s="33" t="str">
        <x:v/>
      </x:c>
    </x:row>
    <x:row r="17385">
      <x:c r="B17385" s="5" t="str">
        <x:v>658939066614394872</x:v>
      </x:c>
      <x:c r="C17385" s="44" t="str">
        <x:v>78178105</x:v>
      </x:c>
      <x:c r="F17385" s="45" t="str">
        <x:v>214-ELE02</x:v>
      </x:c>
      <x:c r="H17385" s="9" t="str">
        <x:v>CEAS.Submeter_EB_208</x:v>
      </x:c>
      <x:c r="I17385" s="49" t="str">
        <x:v>Use</x:v>
      </x:c>
      <x:c r="J17385" s="31" t="str">
        <x:v>15 Minutes</x:v>
      </x:c>
      <x:c r="K17385" s="32" t="str">
        <x:v>08-23-2024 07:45:00</x:v>
      </x:c>
      <x:c r="M17385" s="53" t="str">
        <x:v>4101718.8100000000000000</x:v>
      </x:c>
      <x:c r="N17385" s="33" t="str">
        <x:v/>
      </x:c>
    </x:row>
    <x:row r="17386">
      <x:c r="B17386" s="5" t="str">
        <x:v>11298367152169003965</x:v>
      </x:c>
      <x:c r="C17386" s="44" t="str">
        <x:v>78178106</x:v>
      </x:c>
      <x:c r="F17386" s="45" t="str">
        <x:v>214-ELE02</x:v>
      </x:c>
      <x:c r="H17386" s="9" t="str">
        <x:v>CEAS.Submeter_EB_208</x:v>
      </x:c>
      <x:c r="I17386" s="49" t="str">
        <x:v>Use</x:v>
      </x:c>
      <x:c r="J17386" s="31" t="str">
        <x:v>15 Minutes</x:v>
      </x:c>
      <x:c r="K17386" s="32" t="str">
        <x:v>08-23-2024 08:00:00</x:v>
      </x:c>
      <x:c r="M17386" s="53" t="str">
        <x:v>4101723.1200000000000000</x:v>
      </x:c>
      <x:c r="N17386" s="33" t="str">
        <x:v/>
      </x:c>
    </x:row>
    <x:row r="17387">
      <x:c r="B17387" s="5" t="str">
        <x:v>13111554185988709293</x:v>
      </x:c>
      <x:c r="C17387" s="44" t="str">
        <x:v>78178108</x:v>
      </x:c>
      <x:c r="F17387" s="45" t="str">
        <x:v>214-ELE02</x:v>
      </x:c>
      <x:c r="H17387" s="9" t="str">
        <x:v>CEAS.Submeter_EB_208</x:v>
      </x:c>
      <x:c r="I17387" s="49" t="str">
        <x:v>Use</x:v>
      </x:c>
      <x:c r="J17387" s="31" t="str">
        <x:v>15 Minutes</x:v>
      </x:c>
      <x:c r="K17387" s="32" t="str">
        <x:v>08-23-2024 08:15:00</x:v>
      </x:c>
      <x:c r="M17387" s="53" t="str">
        <x:v>4101727.5800000000000000</x:v>
      </x:c>
      <x:c r="N17387" s="33" t="str">
        <x:v/>
      </x:c>
    </x:row>
    <x:row r="17388">
      <x:c r="B17388" s="5" t="str">
        <x:v>10948475568851352675</x:v>
      </x:c>
      <x:c r="C17388" s="44" t="str">
        <x:v>78178110</x:v>
      </x:c>
      <x:c r="F17388" s="45" t="str">
        <x:v>214-ELE02</x:v>
      </x:c>
      <x:c r="H17388" s="9" t="str">
        <x:v>CEAS.Submeter_EB_208</x:v>
      </x:c>
      <x:c r="I17388" s="49" t="str">
        <x:v>Use</x:v>
      </x:c>
      <x:c r="J17388" s="31" t="str">
        <x:v>15 Minutes</x:v>
      </x:c>
      <x:c r="K17388" s="32" t="str">
        <x:v>08-23-2024 08:30:00</x:v>
      </x:c>
      <x:c r="M17388" s="53" t="str">
        <x:v>4101732.2700000000000000</x:v>
      </x:c>
      <x:c r="N17388" s="33" t="str">
        <x:v/>
      </x:c>
    </x:row>
    <x:row r="17389">
      <x:c r="B17389" s="5" t="str">
        <x:v>5958661142757631329</x:v>
      </x:c>
      <x:c r="C17389" s="44" t="str">
        <x:v>78178112</x:v>
      </x:c>
      <x:c r="F17389" s="45" t="str">
        <x:v>214-ELE02</x:v>
      </x:c>
      <x:c r="H17389" s="9" t="str">
        <x:v>CEAS.Submeter_EB_208</x:v>
      </x:c>
      <x:c r="I17389" s="49" t="str">
        <x:v>Use</x:v>
      </x:c>
      <x:c r="J17389" s="31" t="str">
        <x:v>15 Minutes</x:v>
      </x:c>
      <x:c r="K17389" s="32" t="str">
        <x:v>08-23-2024 08:45:00</x:v>
      </x:c>
      <x:c r="M17389" s="53" t="str">
        <x:v>4101736.8100000000000000</x:v>
      </x:c>
      <x:c r="N17389" s="33" t="str">
        <x:v/>
      </x:c>
    </x:row>
    <x:row r="17390">
      <x:c r="B17390" s="5" t="str">
        <x:v>10912741362121104275</x:v>
      </x:c>
      <x:c r="C17390" s="44" t="str">
        <x:v>78178113</x:v>
      </x:c>
      <x:c r="F17390" s="45" t="str">
        <x:v>214-ELE02</x:v>
      </x:c>
      <x:c r="H17390" s="9" t="str">
        <x:v>CEAS.Submeter_EB_208</x:v>
      </x:c>
      <x:c r="I17390" s="49" t="str">
        <x:v>Use</x:v>
      </x:c>
      <x:c r="J17390" s="31" t="str">
        <x:v>15 Minutes</x:v>
      </x:c>
      <x:c r="K17390" s="32" t="str">
        <x:v>08-23-2024 09:00:00</x:v>
      </x:c>
      <x:c r="M17390" s="53" t="str">
        <x:v>4101741.3700000000000000</x:v>
      </x:c>
      <x:c r="N17390" s="33" t="str">
        <x:v/>
      </x:c>
    </x:row>
    <x:row r="17391">
      <x:c r="B17391" s="5" t="str">
        <x:v>3333981473822243303</x:v>
      </x:c>
      <x:c r="C17391" s="44" t="str">
        <x:v>78178114</x:v>
      </x:c>
      <x:c r="F17391" s="45" t="str">
        <x:v>214-ELE02</x:v>
      </x:c>
      <x:c r="H17391" s="9" t="str">
        <x:v>CEAS.Submeter_EB_208</x:v>
      </x:c>
      <x:c r="I17391" s="49" t="str">
        <x:v>Use</x:v>
      </x:c>
      <x:c r="J17391" s="31" t="str">
        <x:v>15 Minutes</x:v>
      </x:c>
      <x:c r="K17391" s="32" t="str">
        <x:v>08-23-2024 09:15:00</x:v>
      </x:c>
      <x:c r="M17391" s="53" t="str">
        <x:v>4101745.8900000000000000</x:v>
      </x:c>
      <x:c r="N17391" s="33" t="str">
        <x:v/>
      </x:c>
    </x:row>
    <x:row r="17392">
      <x:c r="B17392" s="5" t="str">
        <x:v>17180336727495962090</x:v>
      </x:c>
      <x:c r="C17392" s="44" t="str">
        <x:v>78178115</x:v>
      </x:c>
      <x:c r="F17392" s="45" t="str">
        <x:v>214-ELE02</x:v>
      </x:c>
      <x:c r="H17392" s="9" t="str">
        <x:v>CEAS.Submeter_EB_208</x:v>
      </x:c>
      <x:c r="I17392" s="49" t="str">
        <x:v>Use</x:v>
      </x:c>
      <x:c r="J17392" s="31" t="str">
        <x:v>15 Minutes</x:v>
      </x:c>
      <x:c r="K17392" s="32" t="str">
        <x:v>08-23-2024 09:30:00</x:v>
      </x:c>
      <x:c r="M17392" s="53" t="str">
        <x:v>4101750.5500000000000000</x:v>
      </x:c>
      <x:c r="N17392" s="33" t="str">
        <x:v/>
      </x:c>
    </x:row>
    <x:row r="17393">
      <x:c r="B17393" s="5" t="str">
        <x:v>1493048859701546105</x:v>
      </x:c>
      <x:c r="C17393" s="44" t="str">
        <x:v>78178116</x:v>
      </x:c>
      <x:c r="F17393" s="45" t="str">
        <x:v>214-ELE02</x:v>
      </x:c>
      <x:c r="H17393" s="9" t="str">
        <x:v>CEAS.Submeter_EB_208</x:v>
      </x:c>
      <x:c r="I17393" s="49" t="str">
        <x:v>Use</x:v>
      </x:c>
      <x:c r="J17393" s="31" t="str">
        <x:v>15 Minutes</x:v>
      </x:c>
      <x:c r="K17393" s="32" t="str">
        <x:v>08-23-2024 09:45:00</x:v>
      </x:c>
      <x:c r="M17393" s="53" t="str">
        <x:v>4101755.0300000000000000</x:v>
      </x:c>
      <x:c r="N17393" s="33" t="str">
        <x:v/>
      </x:c>
    </x:row>
    <x:row r="17394">
      <x:c r="B17394" s="5" t="str">
        <x:v>9631014145672561041</x:v>
      </x:c>
      <x:c r="C17394" s="44" t="str">
        <x:v>78178118</x:v>
      </x:c>
      <x:c r="F17394" s="45" t="str">
        <x:v>214-ELE02</x:v>
      </x:c>
      <x:c r="H17394" s="9" t="str">
        <x:v>CEAS.Submeter_EB_208</x:v>
      </x:c>
      <x:c r="I17394" s="49" t="str">
        <x:v>Use</x:v>
      </x:c>
      <x:c r="J17394" s="31" t="str">
        <x:v>15 Minutes</x:v>
      </x:c>
      <x:c r="K17394" s="32" t="str">
        <x:v>08-23-2024 10:00:00</x:v>
      </x:c>
      <x:c r="M17394" s="53" t="str">
        <x:v>4101759.8000000000000000</x:v>
      </x:c>
      <x:c r="N17394" s="33" t="str">
        <x:v/>
      </x:c>
    </x:row>
    <x:row r="17395">
      <x:c r="B17395" s="5" t="str">
        <x:v>1052410465221914942</x:v>
      </x:c>
      <x:c r="C17395" s="44" t="str">
        <x:v>78178120</x:v>
      </x:c>
      <x:c r="F17395" s="45" t="str">
        <x:v>214-ELE02</x:v>
      </x:c>
      <x:c r="H17395" s="9" t="str">
        <x:v>CEAS.Submeter_EB_208</x:v>
      </x:c>
      <x:c r="I17395" s="49" t="str">
        <x:v>Use</x:v>
      </x:c>
      <x:c r="J17395" s="31" t="str">
        <x:v>15 Minutes</x:v>
      </x:c>
      <x:c r="K17395" s="32" t="str">
        <x:v>08-23-2024 10:15:00</x:v>
      </x:c>
      <x:c r="M17395" s="53" t="str">
        <x:v>4101764.9100000000000000</x:v>
      </x:c>
      <x:c r="N17395" s="33" t="str">
        <x:v/>
      </x:c>
    </x:row>
    <x:row r="17396">
      <x:c r="B17396" s="5" t="str">
        <x:v>5109369023946968586</x:v>
      </x:c>
      <x:c r="C17396" s="44" t="str">
        <x:v>78178121</x:v>
      </x:c>
      <x:c r="F17396" s="45" t="str">
        <x:v>214-ELE02</x:v>
      </x:c>
      <x:c r="H17396" s="9" t="str">
        <x:v>CEAS.Submeter_EB_208</x:v>
      </x:c>
      <x:c r="I17396" s="49" t="str">
        <x:v>Use</x:v>
      </x:c>
      <x:c r="J17396" s="31" t="str">
        <x:v>15 Minutes</x:v>
      </x:c>
      <x:c r="K17396" s="32" t="str">
        <x:v>08-23-2024 10:30:00</x:v>
      </x:c>
      <x:c r="M17396" s="53" t="str">
        <x:v>4101769.7000000000000000</x:v>
      </x:c>
      <x:c r="N17396" s="33" t="str">
        <x:v/>
      </x:c>
    </x:row>
    <x:row r="17397">
      <x:c r="B17397" s="5" t="str">
        <x:v>9627326919602106144</x:v>
      </x:c>
      <x:c r="C17397" s="44" t="str">
        <x:v>78178126</x:v>
      </x:c>
      <x:c r="F17397" s="45" t="str">
        <x:v>214-ELE02</x:v>
      </x:c>
      <x:c r="H17397" s="9" t="str">
        <x:v>CEAS.Submeter_EB_208</x:v>
      </x:c>
      <x:c r="I17397" s="49" t="str">
        <x:v>Use</x:v>
      </x:c>
      <x:c r="J17397" s="31" t="str">
        <x:v>15 Minutes</x:v>
      </x:c>
      <x:c r="K17397" s="32" t="str">
        <x:v>08-23-2024 10:45:00</x:v>
      </x:c>
      <x:c r="M17397" s="53" t="str">
        <x:v>4101774.2000000000000000</x:v>
      </x:c>
      <x:c r="N17397" s="33" t="str">
        <x:v/>
      </x:c>
    </x:row>
    <x:row r="17398">
      <x:c r="B17398" s="5" t="str">
        <x:v>12589163928698607042</x:v>
      </x:c>
      <x:c r="C17398" s="44" t="str">
        <x:v>78178128</x:v>
      </x:c>
      <x:c r="F17398" s="45" t="str">
        <x:v>214-ELE02</x:v>
      </x:c>
      <x:c r="H17398" s="9" t="str">
        <x:v>CEAS.Submeter_EB_208</x:v>
      </x:c>
      <x:c r="I17398" s="49" t="str">
        <x:v>Use</x:v>
      </x:c>
      <x:c r="J17398" s="31" t="str">
        <x:v>15 Minutes</x:v>
      </x:c>
      <x:c r="K17398" s="32" t="str">
        <x:v>08-23-2024 11:00:00</x:v>
      </x:c>
      <x:c r="M17398" s="53" t="str">
        <x:v>4101778.5900000000000000</x:v>
      </x:c>
      <x:c r="N17398" s="33" t="str">
        <x:v/>
      </x:c>
    </x:row>
    <x:row r="17399">
      <x:c r="B17399" s="5" t="str">
        <x:v>7416352745107606586</x:v>
      </x:c>
      <x:c r="C17399" s="44" t="str">
        <x:v>78178129</x:v>
      </x:c>
      <x:c r="F17399" s="45" t="str">
        <x:v>214-ELE02</x:v>
      </x:c>
      <x:c r="H17399" s="9" t="str">
        <x:v>CEAS.Submeter_EB_208</x:v>
      </x:c>
      <x:c r="I17399" s="49" t="str">
        <x:v>Use</x:v>
      </x:c>
      <x:c r="J17399" s="31" t="str">
        <x:v>15 Minutes</x:v>
      </x:c>
      <x:c r="K17399" s="32" t="str">
        <x:v>08-23-2024 11:15:00</x:v>
      </x:c>
      <x:c r="M17399" s="53" t="str">
        <x:v>4101783.0300000000000000</x:v>
      </x:c>
      <x:c r="N17399" s="33" t="str">
        <x:v/>
      </x:c>
    </x:row>
    <x:row r="17400">
      <x:c r="B17400" s="5" t="str">
        <x:v>4143865740525014013</x:v>
      </x:c>
      <x:c r="C17400" s="44" t="str">
        <x:v>78178132</x:v>
      </x:c>
      <x:c r="F17400" s="45" t="str">
        <x:v>214-ELE02</x:v>
      </x:c>
      <x:c r="H17400" s="9" t="str">
        <x:v>CEAS.Submeter_EB_208</x:v>
      </x:c>
      <x:c r="I17400" s="49" t="str">
        <x:v>Use</x:v>
      </x:c>
      <x:c r="J17400" s="31" t="str">
        <x:v>15 Minutes</x:v>
      </x:c>
      <x:c r="K17400" s="32" t="str">
        <x:v>08-23-2024 11:30:00</x:v>
      </x:c>
      <x:c r="M17400" s="53" t="str">
        <x:v>4101787.2500000000000000</x:v>
      </x:c>
      <x:c r="N17400" s="33" t="str">
        <x:v/>
      </x:c>
    </x:row>
    <x:row r="17401">
      <x:c r="B17401" s="5" t="str">
        <x:v>7668139084977392632</x:v>
      </x:c>
      <x:c r="C17401" s="44" t="str">
        <x:v>78178133</x:v>
      </x:c>
      <x:c r="F17401" s="45" t="str">
        <x:v>214-ELE02</x:v>
      </x:c>
      <x:c r="H17401" s="9" t="str">
        <x:v>CEAS.Submeter_EB_208</x:v>
      </x:c>
      <x:c r="I17401" s="49" t="str">
        <x:v>Use</x:v>
      </x:c>
      <x:c r="J17401" s="31" t="str">
        <x:v>15 Minutes</x:v>
      </x:c>
      <x:c r="K17401" s="32" t="str">
        <x:v>08-23-2024 11:45:00</x:v>
      </x:c>
      <x:c r="M17401" s="53" t="str">
        <x:v>4101791.5300000000000000</x:v>
      </x:c>
      <x:c r="N17401" s="33" t="str">
        <x:v/>
      </x:c>
    </x:row>
    <x:row r="17402">
      <x:c r="B17402" s="5" t="str">
        <x:v>10262608728366749385</x:v>
      </x:c>
      <x:c r="C17402" s="44" t="str">
        <x:v>78178134</x:v>
      </x:c>
      <x:c r="F17402" s="45" t="str">
        <x:v>214-ELE02</x:v>
      </x:c>
      <x:c r="H17402" s="9" t="str">
        <x:v>CEAS.Submeter_EB_208</x:v>
      </x:c>
      <x:c r="I17402" s="49" t="str">
        <x:v>Use</x:v>
      </x:c>
      <x:c r="J17402" s="31" t="str">
        <x:v>15 Minutes</x:v>
      </x:c>
      <x:c r="K17402" s="32" t="str">
        <x:v>08-23-2024 12:00:00</x:v>
      </x:c>
      <x:c r="M17402" s="53" t="str">
        <x:v>4101796.0500000000000000</x:v>
      </x:c>
      <x:c r="N17402" s="33" t="str">
        <x:v/>
      </x:c>
    </x:row>
    <x:row r="17403">
      <x:c r="B17403" s="5" t="str">
        <x:v>14081782687145310031</x:v>
      </x:c>
      <x:c r="C17403" s="44" t="str">
        <x:v>78178135</x:v>
      </x:c>
      <x:c r="F17403" s="45" t="str">
        <x:v>214-ELE02</x:v>
      </x:c>
      <x:c r="H17403" s="9" t="str">
        <x:v>CEAS.Submeter_EB_208</x:v>
      </x:c>
      <x:c r="I17403" s="49" t="str">
        <x:v>Use</x:v>
      </x:c>
      <x:c r="J17403" s="31" t="str">
        <x:v>15 Minutes</x:v>
      </x:c>
      <x:c r="K17403" s="32" t="str">
        <x:v>08-23-2024 12:15:00</x:v>
      </x:c>
      <x:c r="M17403" s="53" t="str">
        <x:v>4101801.0100000000000000</x:v>
      </x:c>
      <x:c r="N17403" s="33" t="str">
        <x:v/>
      </x:c>
    </x:row>
    <x:row r="17404">
      <x:c r="B17404" s="5" t="str">
        <x:v>8525605140911117458</x:v>
      </x:c>
      <x:c r="C17404" s="44" t="str">
        <x:v>78178136</x:v>
      </x:c>
      <x:c r="F17404" s="45" t="str">
        <x:v>214-ELE02</x:v>
      </x:c>
      <x:c r="H17404" s="9" t="str">
        <x:v>CEAS.Submeter_EB_208</x:v>
      </x:c>
      <x:c r="I17404" s="49" t="str">
        <x:v>Use</x:v>
      </x:c>
      <x:c r="J17404" s="31" t="str">
        <x:v>15 Minutes</x:v>
      </x:c>
      <x:c r="K17404" s="32" t="str">
        <x:v>08-23-2024 12:30:00</x:v>
      </x:c>
      <x:c r="M17404" s="53" t="str">
        <x:v>4101805.9300000000000000</x:v>
      </x:c>
      <x:c r="N17404" s="33" t="str">
        <x:v/>
      </x:c>
    </x:row>
    <x:row r="17405">
      <x:c r="B17405" s="5" t="str">
        <x:v>10292318857940470000</x:v>
      </x:c>
      <x:c r="C17405" s="44" t="str">
        <x:v>78178137</x:v>
      </x:c>
      <x:c r="F17405" s="45" t="str">
        <x:v>214-ELE02</x:v>
      </x:c>
      <x:c r="H17405" s="9" t="str">
        <x:v>CEAS.Submeter_EB_208</x:v>
      </x:c>
      <x:c r="I17405" s="49" t="str">
        <x:v>Use</x:v>
      </x:c>
      <x:c r="J17405" s="31" t="str">
        <x:v>15 Minutes</x:v>
      </x:c>
      <x:c r="K17405" s="32" t="str">
        <x:v>08-23-2024 12:45:00</x:v>
      </x:c>
      <x:c r="M17405" s="53" t="str">
        <x:v>4101810.5800000000000000</x:v>
      </x:c>
      <x:c r="N17405" s="33" t="str">
        <x:v/>
      </x:c>
    </x:row>
    <x:row r="17406">
      <x:c r="B17406" s="5" t="str">
        <x:v>2731433976556500797</x:v>
      </x:c>
      <x:c r="C17406" s="44" t="str">
        <x:v>78178138</x:v>
      </x:c>
      <x:c r="F17406" s="45" t="str">
        <x:v>214-ELE02</x:v>
      </x:c>
      <x:c r="H17406" s="9" t="str">
        <x:v>CEAS.Submeter_EB_208</x:v>
      </x:c>
      <x:c r="I17406" s="49" t="str">
        <x:v>Use</x:v>
      </x:c>
      <x:c r="J17406" s="31" t="str">
        <x:v>15 Minutes</x:v>
      </x:c>
      <x:c r="K17406" s="32" t="str">
        <x:v>08-23-2024 13:00:00</x:v>
      </x:c>
      <x:c r="M17406" s="53" t="str">
        <x:v>4101815.3100000000000000</x:v>
      </x:c>
      <x:c r="N17406" s="33" t="str">
        <x:v/>
      </x:c>
    </x:row>
    <x:row r="17407">
      <x:c r="B17407" s="5" t="str">
        <x:v>3909591145038029277</x:v>
      </x:c>
      <x:c r="C17407" s="44" t="str">
        <x:v>78178139</x:v>
      </x:c>
      <x:c r="F17407" s="45" t="str">
        <x:v>214-ELE02</x:v>
      </x:c>
      <x:c r="H17407" s="9" t="str">
        <x:v>CEAS.Submeter_EB_208</x:v>
      </x:c>
      <x:c r="I17407" s="49" t="str">
        <x:v>Use</x:v>
      </x:c>
      <x:c r="J17407" s="31" t="str">
        <x:v>15 Minutes</x:v>
      </x:c>
      <x:c r="K17407" s="32" t="str">
        <x:v>08-23-2024 13:15:00</x:v>
      </x:c>
      <x:c r="M17407" s="53" t="str">
        <x:v>4101820.1600000000000000</x:v>
      </x:c>
      <x:c r="N17407" s="33" t="str">
        <x:v/>
      </x:c>
    </x:row>
    <x:row r="17408">
      <x:c r="B17408" s="5" t="str">
        <x:v>5676095653943689</x:v>
      </x:c>
      <x:c r="C17408" s="44" t="str">
        <x:v>78178140</x:v>
      </x:c>
      <x:c r="F17408" s="45" t="str">
        <x:v>214-ELE02</x:v>
      </x:c>
      <x:c r="H17408" s="9" t="str">
        <x:v>CEAS.Submeter_EB_208</x:v>
      </x:c>
      <x:c r="I17408" s="49" t="str">
        <x:v>Use</x:v>
      </x:c>
      <x:c r="J17408" s="31" t="str">
        <x:v>15 Minutes</x:v>
      </x:c>
      <x:c r="K17408" s="32" t="str">
        <x:v>08-23-2024 13:30:00</x:v>
      </x:c>
      <x:c r="M17408" s="53" t="str">
        <x:v>4101824.6000000000000000</x:v>
      </x:c>
      <x:c r="N17408" s="33" t="str">
        <x:v/>
      </x:c>
    </x:row>
    <x:row r="17409">
      <x:c r="B17409" s="5" t="str">
        <x:v>15095726794106656434</x:v>
      </x:c>
      <x:c r="C17409" s="44" t="str">
        <x:v>78178141</x:v>
      </x:c>
      <x:c r="F17409" s="45" t="str">
        <x:v>214-ELE02</x:v>
      </x:c>
      <x:c r="H17409" s="9" t="str">
        <x:v>CEAS.Submeter_EB_208</x:v>
      </x:c>
      <x:c r="I17409" s="49" t="str">
        <x:v>Use</x:v>
      </x:c>
      <x:c r="J17409" s="31" t="str">
        <x:v>15 Minutes</x:v>
      </x:c>
      <x:c r="K17409" s="32" t="str">
        <x:v>08-23-2024 13:45:00</x:v>
      </x:c>
      <x:c r="M17409" s="53" t="str">
        <x:v>4101829.1400000000000000</x:v>
      </x:c>
      <x:c r="N17409" s="33" t="str">
        <x:v/>
      </x:c>
    </x:row>
    <x:row r="17410">
      <x:c r="B17410" s="5" t="str">
        <x:v>1164151206559293300</x:v>
      </x:c>
      <x:c r="C17410" s="44" t="str">
        <x:v>78178142</x:v>
      </x:c>
      <x:c r="F17410" s="45" t="str">
        <x:v>214-ELE02</x:v>
      </x:c>
      <x:c r="H17410" s="9" t="str">
        <x:v>CEAS.Submeter_EB_208</x:v>
      </x:c>
      <x:c r="I17410" s="49" t="str">
        <x:v>Use</x:v>
      </x:c>
      <x:c r="J17410" s="31" t="str">
        <x:v>15 Minutes</x:v>
      </x:c>
      <x:c r="K17410" s="32" t="str">
        <x:v>08-23-2024 14:00:00</x:v>
      </x:c>
      <x:c r="M17410" s="53" t="str">
        <x:v>4101833.7400000000000000</x:v>
      </x:c>
      <x:c r="N17410" s="33" t="str">
        <x:v/>
      </x:c>
    </x:row>
    <x:row r="17411">
      <x:c r="B17411" s="5" t="str">
        <x:v>15665645356464181983</x:v>
      </x:c>
      <x:c r="C17411" s="44" t="str">
        <x:v>78178143</x:v>
      </x:c>
      <x:c r="F17411" s="45" t="str">
        <x:v>214-ELE02</x:v>
      </x:c>
      <x:c r="H17411" s="9" t="str">
        <x:v>CEAS.Submeter_EB_208</x:v>
      </x:c>
      <x:c r="I17411" s="49" t="str">
        <x:v>Use</x:v>
      </x:c>
      <x:c r="J17411" s="31" t="str">
        <x:v>15 Minutes</x:v>
      </x:c>
      <x:c r="K17411" s="32" t="str">
        <x:v>08-23-2024 14:15:00</x:v>
      </x:c>
      <x:c r="M17411" s="53" t="str">
        <x:v>4101838.4800000000000000</x:v>
      </x:c>
      <x:c r="N17411" s="33" t="str">
        <x:v/>
      </x:c>
    </x:row>
    <x:row r="17412">
      <x:c r="B17412" s="5" t="str">
        <x:v>8301460020116273934</x:v>
      </x:c>
      <x:c r="C17412" s="44" t="str">
        <x:v>78178144</x:v>
      </x:c>
      <x:c r="F17412" s="45" t="str">
        <x:v>214-ELE02</x:v>
      </x:c>
      <x:c r="H17412" s="9" t="str">
        <x:v>CEAS.Submeter_EB_208</x:v>
      </x:c>
      <x:c r="I17412" s="49" t="str">
        <x:v>Use</x:v>
      </x:c>
      <x:c r="J17412" s="31" t="str">
        <x:v>15 Minutes</x:v>
      </x:c>
      <x:c r="K17412" s="32" t="str">
        <x:v>08-23-2024 14:30:00</x:v>
      </x:c>
      <x:c r="M17412" s="53" t="str">
        <x:v>4101843.0700000000000000</x:v>
      </x:c>
      <x:c r="N17412" s="33" t="str">
        <x:v/>
      </x:c>
    </x:row>
    <x:row r="17413">
      <x:c r="B17413" s="5" t="str">
        <x:v>10191202777849286746</x:v>
      </x:c>
      <x:c r="C17413" s="44" t="str">
        <x:v>78178145</x:v>
      </x:c>
      <x:c r="F17413" s="45" t="str">
        <x:v>214-ELE02</x:v>
      </x:c>
      <x:c r="H17413" s="9" t="str">
        <x:v>CEAS.Submeter_EB_208</x:v>
      </x:c>
      <x:c r="I17413" s="49" t="str">
        <x:v>Use</x:v>
      </x:c>
      <x:c r="J17413" s="31" t="str">
        <x:v>15 Minutes</x:v>
      </x:c>
      <x:c r="K17413" s="32" t="str">
        <x:v>08-23-2024 14:45:00</x:v>
      </x:c>
      <x:c r="M17413" s="53" t="str">
        <x:v>4101847.4000000000000000</x:v>
      </x:c>
      <x:c r="N17413" s="33" t="str">
        <x:v/>
      </x:c>
    </x:row>
    <x:row r="17414">
      <x:c r="B17414" s="5" t="str">
        <x:v>14864126097578460935</x:v>
      </x:c>
      <x:c r="C17414" s="44" t="str">
        <x:v>78178146</x:v>
      </x:c>
      <x:c r="F17414" s="45" t="str">
        <x:v>214-ELE02</x:v>
      </x:c>
      <x:c r="H17414" s="9" t="str">
        <x:v>CEAS.Submeter_EB_208</x:v>
      </x:c>
      <x:c r="I17414" s="49" t="str">
        <x:v>Use</x:v>
      </x:c>
      <x:c r="J17414" s="31" t="str">
        <x:v>15 Minutes</x:v>
      </x:c>
      <x:c r="K17414" s="32" t="str">
        <x:v>08-23-2024 15:00:00</x:v>
      </x:c>
      <x:c r="M17414" s="53" t="str">
        <x:v>4101851.6100000000000000</x:v>
      </x:c>
      <x:c r="N17414" s="33" t="str">
        <x:v/>
      </x:c>
    </x:row>
    <x:row r="17415">
      <x:c r="B17415" s="5" t="str">
        <x:v>2052051450929361554</x:v>
      </x:c>
      <x:c r="C17415" s="44" t="str">
        <x:v>78178147</x:v>
      </x:c>
      <x:c r="F17415" s="45" t="str">
        <x:v>214-ELE02</x:v>
      </x:c>
      <x:c r="H17415" s="9" t="str">
        <x:v>CEAS.Submeter_EB_208</x:v>
      </x:c>
      <x:c r="I17415" s="49" t="str">
        <x:v>Use</x:v>
      </x:c>
      <x:c r="J17415" s="31" t="str">
        <x:v>15 Minutes</x:v>
      </x:c>
      <x:c r="K17415" s="32" t="str">
        <x:v>08-23-2024 15:15:00</x:v>
      </x:c>
      <x:c r="M17415" s="53" t="str">
        <x:v>4101855.8900000000000000</x:v>
      </x:c>
      <x:c r="N17415" s="33" t="str">
        <x:v/>
      </x:c>
    </x:row>
    <x:row r="17416">
      <x:c r="B17416" s="5" t="str">
        <x:v>14017445011112741214</x:v>
      </x:c>
      <x:c r="C17416" s="44" t="str">
        <x:v>78178148</x:v>
      </x:c>
      <x:c r="F17416" s="45" t="str">
        <x:v>214-ELE02</x:v>
      </x:c>
      <x:c r="H17416" s="9" t="str">
        <x:v>CEAS.Submeter_EB_208</x:v>
      </x:c>
      <x:c r="I17416" s="49" t="str">
        <x:v>Use</x:v>
      </x:c>
      <x:c r="J17416" s="31" t="str">
        <x:v>15 Minutes</x:v>
      </x:c>
      <x:c r="K17416" s="32" t="str">
        <x:v>08-23-2024 15:30:00</x:v>
      </x:c>
      <x:c r="M17416" s="53" t="str">
        <x:v>4101860.1800000000000000</x:v>
      </x:c>
      <x:c r="N17416" s="33" t="str">
        <x:v/>
      </x:c>
    </x:row>
    <x:row r="17417">
      <x:c r="B17417" s="5" t="str">
        <x:v>8771679924145117107</x:v>
      </x:c>
      <x:c r="C17417" s="44" t="str">
        <x:v>78178149</x:v>
      </x:c>
      <x:c r="F17417" s="45" t="str">
        <x:v>214-ELE02</x:v>
      </x:c>
      <x:c r="H17417" s="9" t="str">
        <x:v>CEAS.Submeter_EB_208</x:v>
      </x:c>
      <x:c r="I17417" s="49" t="str">
        <x:v>Use</x:v>
      </x:c>
      <x:c r="J17417" s="31" t="str">
        <x:v>15 Minutes</x:v>
      </x:c>
      <x:c r="K17417" s="32" t="str">
        <x:v>08-23-2024 15:45:00</x:v>
      </x:c>
      <x:c r="M17417" s="53" t="str">
        <x:v>4101864.5800000000000000</x:v>
      </x:c>
      <x:c r="N17417" s="33" t="str">
        <x:v/>
      </x:c>
    </x:row>
    <x:row r="17418">
      <x:c r="B17418" s="5" t="str">
        <x:v>1072281158094097763</x:v>
      </x:c>
      <x:c r="C17418" s="44" t="str">
        <x:v>78178150</x:v>
      </x:c>
      <x:c r="F17418" s="45" t="str">
        <x:v>214-ELE02</x:v>
      </x:c>
      <x:c r="H17418" s="9" t="str">
        <x:v>CEAS.Submeter_EB_208</x:v>
      </x:c>
      <x:c r="I17418" s="49" t="str">
        <x:v>Use</x:v>
      </x:c>
      <x:c r="J17418" s="31" t="str">
        <x:v>15 Minutes</x:v>
      </x:c>
      <x:c r="K17418" s="32" t="str">
        <x:v>08-23-2024 16:00:00</x:v>
      </x:c>
      <x:c r="M17418" s="53" t="str">
        <x:v>4101868.8700000000000000</x:v>
      </x:c>
      <x:c r="N17418" s="33" t="str">
        <x:v/>
      </x:c>
    </x:row>
    <x:row r="17419">
      <x:c r="B17419" s="5" t="str">
        <x:v>11876695806174485734</x:v>
      </x:c>
      <x:c r="C17419" s="44" t="str">
        <x:v>78178151</x:v>
      </x:c>
      <x:c r="F17419" s="45" t="str">
        <x:v>214-ELE02</x:v>
      </x:c>
      <x:c r="H17419" s="9" t="str">
        <x:v>CEAS.Submeter_EB_208</x:v>
      </x:c>
      <x:c r="I17419" s="49" t="str">
        <x:v>Use</x:v>
      </x:c>
      <x:c r="J17419" s="31" t="str">
        <x:v>15 Minutes</x:v>
      </x:c>
      <x:c r="K17419" s="32" t="str">
        <x:v>08-23-2024 16:15:00</x:v>
      </x:c>
      <x:c r="M17419" s="53" t="str">
        <x:v>4101873.1400000000000000</x:v>
      </x:c>
      <x:c r="N17419" s="33" t="str">
        <x:v/>
      </x:c>
    </x:row>
    <x:row r="17420">
      <x:c r="B17420" s="5" t="str">
        <x:v>13025224389660091725</x:v>
      </x:c>
      <x:c r="C17420" s="44" t="str">
        <x:v>78178152</x:v>
      </x:c>
      <x:c r="F17420" s="45" t="str">
        <x:v>214-ELE02</x:v>
      </x:c>
      <x:c r="H17420" s="9" t="str">
        <x:v>CEAS.Submeter_EB_208</x:v>
      </x:c>
      <x:c r="I17420" s="49" t="str">
        <x:v>Use</x:v>
      </x:c>
      <x:c r="J17420" s="31" t="str">
        <x:v>15 Minutes</x:v>
      </x:c>
      <x:c r="K17420" s="32" t="str">
        <x:v>08-23-2024 16:30:00</x:v>
      </x:c>
      <x:c r="M17420" s="53" t="str">
        <x:v>4101877.8000000000000000</x:v>
      </x:c>
      <x:c r="N17420" s="33" t="str">
        <x:v/>
      </x:c>
    </x:row>
    <x:row r="17421">
      <x:c r="B17421" s="5" t="str">
        <x:v>3822395531061770237</x:v>
      </x:c>
      <x:c r="C17421" s="44" t="str">
        <x:v>78178158</x:v>
      </x:c>
      <x:c r="F17421" s="45" t="str">
        <x:v>214-ELE02</x:v>
      </x:c>
      <x:c r="H17421" s="9" t="str">
        <x:v>CEAS.Submeter_EB_208</x:v>
      </x:c>
      <x:c r="I17421" s="49" t="str">
        <x:v>Use</x:v>
      </x:c>
      <x:c r="J17421" s="31" t="str">
        <x:v>15 Minutes</x:v>
      </x:c>
      <x:c r="K17421" s="32" t="str">
        <x:v>08-23-2024 16:45:00</x:v>
      </x:c>
      <x:c r="M17421" s="53" t="str">
        <x:v>4101882.4800000000000000</x:v>
      </x:c>
      <x:c r="N17421" s="33" t="str">
        <x:v/>
      </x:c>
    </x:row>
    <x:row r="17422">
      <x:c r="B17422" s="5" t="str">
        <x:v>16331934258898058970</x:v>
      </x:c>
      <x:c r="C17422" s="44" t="str">
        <x:v>78237383</x:v>
      </x:c>
      <x:c r="F17422" s="45" t="str">
        <x:v>214-ELE02</x:v>
      </x:c>
      <x:c r="H17422" s="9" t="str">
        <x:v>CEAS.Submeter_EB_208</x:v>
      </x:c>
      <x:c r="I17422" s="49" t="str">
        <x:v>Use</x:v>
      </x:c>
      <x:c r="J17422" s="31" t="str">
        <x:v>15 Minutes</x:v>
      </x:c>
      <x:c r="K17422" s="32" t="str">
        <x:v>08-23-2024 17:00:00</x:v>
      </x:c>
      <x:c r="M17422" s="53" t="str">
        <x:v>4101887.2600000000000000</x:v>
      </x:c>
      <x:c r="N17422" s="33" t="str">
        <x:v/>
      </x:c>
    </x:row>
    <x:row r="17423">
      <x:c r="B17423" s="5" t="str">
        <x:v>4604061760933799548</x:v>
      </x:c>
      <x:c r="C17423" s="44" t="str">
        <x:v>78237384</x:v>
      </x:c>
      <x:c r="F17423" s="45" t="str">
        <x:v>214-ELE02</x:v>
      </x:c>
      <x:c r="H17423" s="9" t="str">
        <x:v>CEAS.Submeter_EB_208</x:v>
      </x:c>
      <x:c r="I17423" s="49" t="str">
        <x:v>Use</x:v>
      </x:c>
      <x:c r="J17423" s="31" t="str">
        <x:v>15 Minutes</x:v>
      </x:c>
      <x:c r="K17423" s="32" t="str">
        <x:v>08-23-2024 17:15:00</x:v>
      </x:c>
      <x:c r="M17423" s="53" t="str">
        <x:v>4101891.8000000000000000</x:v>
      </x:c>
      <x:c r="N17423" s="33" t="str">
        <x:v/>
      </x:c>
    </x:row>
    <x:row r="17424">
      <x:c r="B17424" s="5" t="str">
        <x:v>9407331701773662961</x:v>
      </x:c>
      <x:c r="C17424" s="44" t="str">
        <x:v>78237385</x:v>
      </x:c>
      <x:c r="F17424" s="45" t="str">
        <x:v>214-ELE02</x:v>
      </x:c>
      <x:c r="H17424" s="9" t="str">
        <x:v>CEAS.Submeter_EB_208</x:v>
      </x:c>
      <x:c r="I17424" s="49" t="str">
        <x:v>Use</x:v>
      </x:c>
      <x:c r="J17424" s="31" t="str">
        <x:v>15 Minutes</x:v>
      </x:c>
      <x:c r="K17424" s="32" t="str">
        <x:v>08-23-2024 17:30:00</x:v>
      </x:c>
      <x:c r="M17424" s="53" t="str">
        <x:v>4101896.0000000000000000</x:v>
      </x:c>
      <x:c r="N17424" s="33" t="str">
        <x:v/>
      </x:c>
    </x:row>
    <x:row r="17425">
      <x:c r="B17425" s="5" t="str">
        <x:v>17142308538086262011</x:v>
      </x:c>
      <x:c r="C17425" s="44" t="str">
        <x:v>78237386</x:v>
      </x:c>
      <x:c r="F17425" s="45" t="str">
        <x:v>214-ELE02</x:v>
      </x:c>
      <x:c r="H17425" s="9" t="str">
        <x:v>CEAS.Submeter_EB_208</x:v>
      </x:c>
      <x:c r="I17425" s="49" t="str">
        <x:v>Use</x:v>
      </x:c>
      <x:c r="J17425" s="31" t="str">
        <x:v>15 Minutes</x:v>
      </x:c>
      <x:c r="K17425" s="32" t="str">
        <x:v>08-23-2024 17:45:00</x:v>
      </x:c>
      <x:c r="M17425" s="53" t="str">
        <x:v>4101900.0700000000000000</x:v>
      </x:c>
      <x:c r="N17425" s="33" t="str">
        <x:v/>
      </x:c>
    </x:row>
    <x:row r="17426">
      <x:c r="B17426" s="5" t="str">
        <x:v>2322513745934342839</x:v>
      </x:c>
      <x:c r="C17426" s="44" t="str">
        <x:v>78237387</x:v>
      </x:c>
      <x:c r="F17426" s="45" t="str">
        <x:v>214-ELE02</x:v>
      </x:c>
      <x:c r="H17426" s="9" t="str">
        <x:v>CEAS.Submeter_EB_208</x:v>
      </x:c>
      <x:c r="I17426" s="49" t="str">
        <x:v>Use</x:v>
      </x:c>
      <x:c r="J17426" s="31" t="str">
        <x:v>15 Minutes</x:v>
      </x:c>
      <x:c r="K17426" s="32" t="str">
        <x:v>08-23-2024 18:00:00</x:v>
      </x:c>
      <x:c r="M17426" s="53" t="str">
        <x:v>4101904.1300000000000000</x:v>
      </x:c>
      <x:c r="N17426" s="33" t="str">
        <x:v/>
      </x:c>
    </x:row>
    <x:row r="17427">
      <x:c r="B17427" s="5" t="str">
        <x:v>12328894501383356773</x:v>
      </x:c>
      <x:c r="C17427" s="44" t="str">
        <x:v>78237388</x:v>
      </x:c>
      <x:c r="F17427" s="45" t="str">
        <x:v>214-ELE02</x:v>
      </x:c>
      <x:c r="H17427" s="9" t="str">
        <x:v>CEAS.Submeter_EB_208</x:v>
      </x:c>
      <x:c r="I17427" s="49" t="str">
        <x:v>Use</x:v>
      </x:c>
      <x:c r="J17427" s="31" t="str">
        <x:v>15 Minutes</x:v>
      </x:c>
      <x:c r="K17427" s="32" t="str">
        <x:v>08-23-2024 18:15:00</x:v>
      </x:c>
      <x:c r="M17427" s="53" t="str">
        <x:v>4101908.2700000000000000</x:v>
      </x:c>
      <x:c r="N17427" s="33" t="str">
        <x:v/>
      </x:c>
    </x:row>
    <x:row r="17428">
      <x:c r="B17428" s="5" t="str">
        <x:v>5272108813948974029</x:v>
      </x:c>
      <x:c r="C17428" s="44" t="str">
        <x:v>78237389</x:v>
      </x:c>
      <x:c r="F17428" s="45" t="str">
        <x:v>214-ELE02</x:v>
      </x:c>
      <x:c r="H17428" s="9" t="str">
        <x:v>CEAS.Submeter_EB_208</x:v>
      </x:c>
      <x:c r="I17428" s="49" t="str">
        <x:v>Use</x:v>
      </x:c>
      <x:c r="J17428" s="31" t="str">
        <x:v>15 Minutes</x:v>
      </x:c>
      <x:c r="K17428" s="32" t="str">
        <x:v>08-23-2024 18:30:00</x:v>
      </x:c>
      <x:c r="M17428" s="53" t="str">
        <x:v>4101912.3100000000000000</x:v>
      </x:c>
      <x:c r="N17428" s="33" t="str">
        <x:v/>
      </x:c>
    </x:row>
    <x:row r="17429">
      <x:c r="B17429" s="5" t="str">
        <x:v>5129254618884984299</x:v>
      </x:c>
      <x:c r="C17429" s="44" t="str">
        <x:v>78237390</x:v>
      </x:c>
      <x:c r="F17429" s="45" t="str">
        <x:v>214-ELE02</x:v>
      </x:c>
      <x:c r="H17429" s="9" t="str">
        <x:v>CEAS.Submeter_EB_208</x:v>
      </x:c>
      <x:c r="I17429" s="49" t="str">
        <x:v>Use</x:v>
      </x:c>
      <x:c r="J17429" s="31" t="str">
        <x:v>15 Minutes</x:v>
      </x:c>
      <x:c r="K17429" s="32" t="str">
        <x:v>08-23-2024 18:45:00</x:v>
      </x:c>
      <x:c r="M17429" s="53" t="str">
        <x:v>4101916.2800000000000000</x:v>
      </x:c>
      <x:c r="N17429" s="33" t="str">
        <x:v/>
      </x:c>
    </x:row>
    <x:row r="17430">
      <x:c r="B17430" s="5" t="str">
        <x:v>15918327519786132990</x:v>
      </x:c>
      <x:c r="C17430" s="44" t="str">
        <x:v>78237391</x:v>
      </x:c>
      <x:c r="F17430" s="45" t="str">
        <x:v>214-ELE02</x:v>
      </x:c>
      <x:c r="H17430" s="9" t="str">
        <x:v>CEAS.Submeter_EB_208</x:v>
      </x:c>
      <x:c r="I17430" s="49" t="str">
        <x:v>Use</x:v>
      </x:c>
      <x:c r="J17430" s="31" t="str">
        <x:v>15 Minutes</x:v>
      </x:c>
      <x:c r="K17430" s="32" t="str">
        <x:v>08-23-2024 19:00:00</x:v>
      </x:c>
      <x:c r="M17430" s="53" t="str">
        <x:v>4101920.4300000000000000</x:v>
      </x:c>
      <x:c r="N17430" s="33" t="str">
        <x:v/>
      </x:c>
    </x:row>
    <x:row r="17431">
      <x:c r="B17431" s="5" t="str">
        <x:v>4850691125920446412</x:v>
      </x:c>
      <x:c r="C17431" s="44" t="str">
        <x:v>78237392</x:v>
      </x:c>
      <x:c r="F17431" s="45" t="str">
        <x:v>214-ELE02</x:v>
      </x:c>
      <x:c r="H17431" s="9" t="str">
        <x:v>CEAS.Submeter_EB_208</x:v>
      </x:c>
      <x:c r="I17431" s="49" t="str">
        <x:v>Use</x:v>
      </x:c>
      <x:c r="J17431" s="31" t="str">
        <x:v>15 Minutes</x:v>
      </x:c>
      <x:c r="K17431" s="32" t="str">
        <x:v>08-23-2024 19:15:00</x:v>
      </x:c>
      <x:c r="M17431" s="53" t="str">
        <x:v>4101924.7900000000000000</x:v>
      </x:c>
      <x:c r="N17431" s="33" t="str">
        <x:v/>
      </x:c>
    </x:row>
    <x:row r="17432">
      <x:c r="B17432" s="5" t="str">
        <x:v>7470611080775612558</x:v>
      </x:c>
      <x:c r="C17432" s="44" t="str">
        <x:v>78237393</x:v>
      </x:c>
      <x:c r="F17432" s="45" t="str">
        <x:v>214-ELE02</x:v>
      </x:c>
      <x:c r="H17432" s="9" t="str">
        <x:v>CEAS.Submeter_EB_208</x:v>
      </x:c>
      <x:c r="I17432" s="49" t="str">
        <x:v>Use</x:v>
      </x:c>
      <x:c r="J17432" s="31" t="str">
        <x:v>15 Minutes</x:v>
      </x:c>
      <x:c r="K17432" s="32" t="str">
        <x:v>08-23-2024 19:30:00</x:v>
      </x:c>
      <x:c r="M17432" s="53" t="str">
        <x:v>4101928.9500000000000000</x:v>
      </x:c>
      <x:c r="N17432" s="33" t="str">
        <x:v/>
      </x:c>
    </x:row>
    <x:row r="17433">
      <x:c r="B17433" s="5" t="str">
        <x:v>5761569666877752768</x:v>
      </x:c>
      <x:c r="C17433" s="44" t="str">
        <x:v>78237394</x:v>
      </x:c>
      <x:c r="F17433" s="45" t="str">
        <x:v>214-ELE02</x:v>
      </x:c>
      <x:c r="H17433" s="9" t="str">
        <x:v>CEAS.Submeter_EB_208</x:v>
      </x:c>
      <x:c r="I17433" s="49" t="str">
        <x:v>Use</x:v>
      </x:c>
      <x:c r="J17433" s="31" t="str">
        <x:v>15 Minutes</x:v>
      </x:c>
      <x:c r="K17433" s="32" t="str">
        <x:v>08-23-2024 19:45:00</x:v>
      </x:c>
      <x:c r="M17433" s="53" t="str">
        <x:v>4101932.9900000000000000</x:v>
      </x:c>
      <x:c r="N17433" s="33" t="str">
        <x:v/>
      </x:c>
    </x:row>
    <x:row r="17434">
      <x:c r="B17434" s="5" t="str">
        <x:v>14141955528549507004</x:v>
      </x:c>
      <x:c r="C17434" s="44" t="str">
        <x:v>78237395</x:v>
      </x:c>
      <x:c r="F17434" s="45" t="str">
        <x:v>214-ELE02</x:v>
      </x:c>
      <x:c r="H17434" s="9" t="str">
        <x:v>CEAS.Submeter_EB_208</x:v>
      </x:c>
      <x:c r="I17434" s="49" t="str">
        <x:v>Use</x:v>
      </x:c>
      <x:c r="J17434" s="31" t="str">
        <x:v>15 Minutes</x:v>
      </x:c>
      <x:c r="K17434" s="32" t="str">
        <x:v>08-23-2024 20:00:00</x:v>
      </x:c>
      <x:c r="M17434" s="53" t="str">
        <x:v>4101937.0100000000000000</x:v>
      </x:c>
      <x:c r="N17434" s="33" t="str">
        <x:v/>
      </x:c>
    </x:row>
    <x:row r="17435">
      <x:c r="B17435" s="5" t="str">
        <x:v>16216068894492384851</x:v>
      </x:c>
      <x:c r="C17435" s="44" t="str">
        <x:v>78237396</x:v>
      </x:c>
      <x:c r="F17435" s="45" t="str">
        <x:v>214-ELE02</x:v>
      </x:c>
      <x:c r="H17435" s="9" t="str">
        <x:v>CEAS.Submeter_EB_208</x:v>
      </x:c>
      <x:c r="I17435" s="49" t="str">
        <x:v>Use</x:v>
      </x:c>
      <x:c r="J17435" s="31" t="str">
        <x:v>15 Minutes</x:v>
      </x:c>
      <x:c r="K17435" s="32" t="str">
        <x:v>08-23-2024 20:15:00</x:v>
      </x:c>
      <x:c r="M17435" s="53" t="str">
        <x:v>4101941.1100000000000000</x:v>
      </x:c>
      <x:c r="N17435" s="33" t="str">
        <x:v/>
      </x:c>
    </x:row>
    <x:row r="17436">
      <x:c r="B17436" s="5" t="str">
        <x:v>7917326224806176441</x:v>
      </x:c>
      <x:c r="C17436" s="44" t="str">
        <x:v>78237397</x:v>
      </x:c>
      <x:c r="F17436" s="45" t="str">
        <x:v>214-ELE02</x:v>
      </x:c>
      <x:c r="H17436" s="9" t="str">
        <x:v>CEAS.Submeter_EB_208</x:v>
      </x:c>
      <x:c r="I17436" s="49" t="str">
        <x:v>Use</x:v>
      </x:c>
      <x:c r="J17436" s="31" t="str">
        <x:v>15 Minutes</x:v>
      </x:c>
      <x:c r="K17436" s="32" t="str">
        <x:v>08-23-2024 20:30:00</x:v>
      </x:c>
      <x:c r="M17436" s="53" t="str">
        <x:v>4101945.2800000000000000</x:v>
      </x:c>
      <x:c r="N17436" s="33" t="str">
        <x:v/>
      </x:c>
    </x:row>
    <x:row r="17437">
      <x:c r="B17437" s="5" t="str">
        <x:v>7474074181207952388</x:v>
      </x:c>
      <x:c r="C17437" s="44" t="str">
        <x:v>78237398</x:v>
      </x:c>
      <x:c r="F17437" s="45" t="str">
        <x:v>214-ELE02</x:v>
      </x:c>
      <x:c r="H17437" s="9" t="str">
        <x:v>CEAS.Submeter_EB_208</x:v>
      </x:c>
      <x:c r="I17437" s="49" t="str">
        <x:v>Use</x:v>
      </x:c>
      <x:c r="J17437" s="31" t="str">
        <x:v>15 Minutes</x:v>
      </x:c>
      <x:c r="K17437" s="32" t="str">
        <x:v>08-23-2024 20:45:00</x:v>
      </x:c>
      <x:c r="M17437" s="53" t="str">
        <x:v>4101949.7300000000000000</x:v>
      </x:c>
      <x:c r="N17437" s="33" t="str">
        <x:v/>
      </x:c>
    </x:row>
    <x:row r="17438">
      <x:c r="B17438" s="5" t="str">
        <x:v>11127639237408464160</x:v>
      </x:c>
      <x:c r="C17438" s="44" t="str">
        <x:v>78237399</x:v>
      </x:c>
      <x:c r="F17438" s="45" t="str">
        <x:v>214-ELE02</x:v>
      </x:c>
      <x:c r="H17438" s="9" t="str">
        <x:v>CEAS.Submeter_EB_208</x:v>
      </x:c>
      <x:c r="I17438" s="49" t="str">
        <x:v>Use</x:v>
      </x:c>
      <x:c r="J17438" s="31" t="str">
        <x:v>15 Minutes</x:v>
      </x:c>
      <x:c r="K17438" s="32" t="str">
        <x:v>08-23-2024 21:00:00</x:v>
      </x:c>
      <x:c r="M17438" s="53" t="str">
        <x:v>4101953.9500000000000000</x:v>
      </x:c>
      <x:c r="N17438" s="33" t="str">
        <x:v/>
      </x:c>
    </x:row>
    <x:row r="17439">
      <x:c r="B17439" s="5" t="str">
        <x:v>9191433210013577461</x:v>
      </x:c>
      <x:c r="C17439" s="44" t="str">
        <x:v>78237400</x:v>
      </x:c>
      <x:c r="F17439" s="45" t="str">
        <x:v>214-ELE02</x:v>
      </x:c>
      <x:c r="H17439" s="9" t="str">
        <x:v>CEAS.Submeter_EB_208</x:v>
      </x:c>
      <x:c r="I17439" s="49" t="str">
        <x:v>Use</x:v>
      </x:c>
      <x:c r="J17439" s="31" t="str">
        <x:v>15 Minutes</x:v>
      </x:c>
      <x:c r="K17439" s="32" t="str">
        <x:v>08-23-2024 21:15:00</x:v>
      </x:c>
      <x:c r="M17439" s="53" t="str">
        <x:v>4101958.0900000000000000</x:v>
      </x:c>
      <x:c r="N17439" s="33" t="str">
        <x:v/>
      </x:c>
    </x:row>
    <x:row r="17440">
      <x:c r="B17440" s="5" t="str">
        <x:v>17954118520683597437</x:v>
      </x:c>
      <x:c r="C17440" s="44" t="str">
        <x:v>78237401</x:v>
      </x:c>
      <x:c r="F17440" s="45" t="str">
        <x:v>214-ELE02</x:v>
      </x:c>
      <x:c r="H17440" s="9" t="str">
        <x:v>CEAS.Submeter_EB_208</x:v>
      </x:c>
      <x:c r="I17440" s="49" t="str">
        <x:v>Use</x:v>
      </x:c>
      <x:c r="J17440" s="31" t="str">
        <x:v>15 Minutes</x:v>
      </x:c>
      <x:c r="K17440" s="32" t="str">
        <x:v>08-23-2024 21:30:00</x:v>
      </x:c>
      <x:c r="M17440" s="53" t="str">
        <x:v>4101962.3500000000000000</x:v>
      </x:c>
      <x:c r="N17440" s="33" t="str">
        <x:v/>
      </x:c>
    </x:row>
    <x:row r="17441">
      <x:c r="B17441" s="5" t="str">
        <x:v>17668621310652359091</x:v>
      </x:c>
      <x:c r="C17441" s="44" t="str">
        <x:v>78237402</x:v>
      </x:c>
      <x:c r="F17441" s="45" t="str">
        <x:v>214-ELE02</x:v>
      </x:c>
      <x:c r="H17441" s="9" t="str">
        <x:v>CEAS.Submeter_EB_208</x:v>
      </x:c>
      <x:c r="I17441" s="49" t="str">
        <x:v>Use</x:v>
      </x:c>
      <x:c r="J17441" s="31" t="str">
        <x:v>15 Minutes</x:v>
      </x:c>
      <x:c r="K17441" s="32" t="str">
        <x:v>08-23-2024 21:45:00</x:v>
      </x:c>
      <x:c r="M17441" s="53" t="str">
        <x:v>4101966.4100000000000000</x:v>
      </x:c>
      <x:c r="N17441" s="33" t="str">
        <x:v/>
      </x:c>
    </x:row>
    <x:row r="17442">
      <x:c r="B17442" s="5" t="str">
        <x:v>1561805755340744799</x:v>
      </x:c>
      <x:c r="C17442" s="44" t="str">
        <x:v>78237403</x:v>
      </x:c>
      <x:c r="F17442" s="45" t="str">
        <x:v>214-ELE02</x:v>
      </x:c>
      <x:c r="H17442" s="9" t="str">
        <x:v>CEAS.Submeter_EB_208</x:v>
      </x:c>
      <x:c r="I17442" s="49" t="str">
        <x:v>Use</x:v>
      </x:c>
      <x:c r="J17442" s="31" t="str">
        <x:v>15 Minutes</x:v>
      </x:c>
      <x:c r="K17442" s="32" t="str">
        <x:v>08-23-2024 22:00:00</x:v>
      </x:c>
      <x:c r="M17442" s="53" t="str">
        <x:v>4101970.7400000000000000</x:v>
      </x:c>
      <x:c r="N17442" s="33" t="str">
        <x:v/>
      </x:c>
    </x:row>
    <x:row r="17443">
      <x:c r="B17443" s="5" t="str">
        <x:v>4615540235529792461</x:v>
      </x:c>
      <x:c r="C17443" s="44" t="str">
        <x:v>78237404</x:v>
      </x:c>
      <x:c r="F17443" s="45" t="str">
        <x:v>214-ELE02</x:v>
      </x:c>
      <x:c r="H17443" s="9" t="str">
        <x:v>CEAS.Submeter_EB_208</x:v>
      </x:c>
      <x:c r="I17443" s="49" t="str">
        <x:v>Use</x:v>
      </x:c>
      <x:c r="J17443" s="31" t="str">
        <x:v>15 Minutes</x:v>
      </x:c>
      <x:c r="K17443" s="32" t="str">
        <x:v>08-23-2024 22:15:00</x:v>
      </x:c>
      <x:c r="M17443" s="53" t="str">
        <x:v>4101975.1200000000000000</x:v>
      </x:c>
      <x:c r="N17443" s="33" t="str">
        <x:v/>
      </x:c>
    </x:row>
    <x:row r="17444">
      <x:c r="B17444" s="5" t="str">
        <x:v>3452305410544220970</x:v>
      </x:c>
      <x:c r="C17444" s="44" t="str">
        <x:v>78237405</x:v>
      </x:c>
      <x:c r="F17444" s="45" t="str">
        <x:v>214-ELE02</x:v>
      </x:c>
      <x:c r="H17444" s="9" t="str">
        <x:v>CEAS.Submeter_EB_208</x:v>
      </x:c>
      <x:c r="I17444" s="49" t="str">
        <x:v>Use</x:v>
      </x:c>
      <x:c r="J17444" s="31" t="str">
        <x:v>15 Minutes</x:v>
      </x:c>
      <x:c r="K17444" s="32" t="str">
        <x:v>08-23-2024 22:30:00</x:v>
      </x:c>
      <x:c r="M17444" s="53" t="str">
        <x:v>4101979.2200000000000000</x:v>
      </x:c>
      <x:c r="N17444" s="33" t="str">
        <x:v/>
      </x:c>
    </x:row>
    <x:row r="17445">
      <x:c r="B17445" s="5" t="str">
        <x:v>4801338787232348431</x:v>
      </x:c>
      <x:c r="C17445" s="44" t="str">
        <x:v>78237406</x:v>
      </x:c>
      <x:c r="F17445" s="45" t="str">
        <x:v>214-ELE02</x:v>
      </x:c>
      <x:c r="H17445" s="9" t="str">
        <x:v>CEAS.Submeter_EB_208</x:v>
      </x:c>
      <x:c r="I17445" s="49" t="str">
        <x:v>Use</x:v>
      </x:c>
      <x:c r="J17445" s="31" t="str">
        <x:v>15 Minutes</x:v>
      </x:c>
      <x:c r="K17445" s="32" t="str">
        <x:v>08-23-2024 22:45:00</x:v>
      </x:c>
      <x:c r="M17445" s="53" t="str">
        <x:v>4101983.2300000000000000</x:v>
      </x:c>
      <x:c r="N17445" s="33" t="str">
        <x:v/>
      </x:c>
    </x:row>
    <x:row r="17446">
      <x:c r="B17446" s="5" t="str">
        <x:v>18131609485722409093</x:v>
      </x:c>
      <x:c r="C17446" s="44" t="str">
        <x:v>78237407</x:v>
      </x:c>
      <x:c r="F17446" s="45" t="str">
        <x:v>214-ELE02</x:v>
      </x:c>
      <x:c r="H17446" s="9" t="str">
        <x:v>CEAS.Submeter_EB_208</x:v>
      </x:c>
      <x:c r="I17446" s="49" t="str">
        <x:v>Use</x:v>
      </x:c>
      <x:c r="J17446" s="31" t="str">
        <x:v>15 Minutes</x:v>
      </x:c>
      <x:c r="K17446" s="32" t="str">
        <x:v>08-23-2024 23:00:00</x:v>
      </x:c>
      <x:c r="M17446" s="53" t="str">
        <x:v>4101987.5700000000000000</x:v>
      </x:c>
      <x:c r="N17446" s="33" t="str">
        <x:v/>
      </x:c>
    </x:row>
    <x:row r="17447">
      <x:c r="B17447" s="5" t="str">
        <x:v>5836411832070384992</x:v>
      </x:c>
      <x:c r="C17447" s="44" t="str">
        <x:v>78237408</x:v>
      </x:c>
      <x:c r="F17447" s="45" t="str">
        <x:v>214-ELE02</x:v>
      </x:c>
      <x:c r="H17447" s="9" t="str">
        <x:v>CEAS.Submeter_EB_208</x:v>
      </x:c>
      <x:c r="I17447" s="49" t="str">
        <x:v>Use</x:v>
      </x:c>
      <x:c r="J17447" s="31" t="str">
        <x:v>15 Minutes</x:v>
      </x:c>
      <x:c r="K17447" s="32" t="str">
        <x:v>08-23-2024 23:15:00</x:v>
      </x:c>
      <x:c r="M17447" s="53" t="str">
        <x:v>4101991.6300000000000000</x:v>
      </x:c>
      <x:c r="N17447" s="33" t="str">
        <x:v/>
      </x:c>
    </x:row>
    <x:row r="17448">
      <x:c r="B17448" s="5" t="str">
        <x:v>16415214951074566553</x:v>
      </x:c>
      <x:c r="C17448" s="44" t="str">
        <x:v>78237409</x:v>
      </x:c>
      <x:c r="F17448" s="45" t="str">
        <x:v>214-ELE02</x:v>
      </x:c>
      <x:c r="H17448" s="9" t="str">
        <x:v>CEAS.Submeter_EB_208</x:v>
      </x:c>
      <x:c r="I17448" s="49" t="str">
        <x:v>Use</x:v>
      </x:c>
      <x:c r="J17448" s="31" t="str">
        <x:v>15 Minutes</x:v>
      </x:c>
      <x:c r="K17448" s="32" t="str">
        <x:v>08-23-2024 23:30:00</x:v>
      </x:c>
      <x:c r="M17448" s="53" t="str">
        <x:v>4101995.9900000000000000</x:v>
      </x:c>
      <x:c r="N17448" s="33" t="str">
        <x:v/>
      </x:c>
    </x:row>
    <x:row r="17449">
      <x:c r="B17449" s="5" t="str">
        <x:v>3199533559246213456</x:v>
      </x:c>
      <x:c r="C17449" s="44" t="str">
        <x:v>78237410</x:v>
      </x:c>
      <x:c r="F17449" s="45" t="str">
        <x:v>214-ELE02</x:v>
      </x:c>
      <x:c r="H17449" s="9" t="str">
        <x:v>CEAS.Submeter_EB_208</x:v>
      </x:c>
      <x:c r="I17449" s="49" t="str">
        <x:v>Use</x:v>
      </x:c>
      <x:c r="J17449" s="31" t="str">
        <x:v>15 Minutes</x:v>
      </x:c>
      <x:c r="K17449" s="32" t="str">
        <x:v>08-23-2024 23:45:00</x:v>
      </x:c>
      <x:c r="M17449" s="53" t="str">
        <x:v>4102000.3800000000000000</x:v>
      </x:c>
      <x:c r="N17449" s="33" t="str">
        <x:v/>
      </x:c>
    </x:row>
    <x:row r="17450">
      <x:c r="B17450" s="5" t="str">
        <x:v>3544172147278763992</x:v>
      </x:c>
      <x:c r="C17450" s="44" t="str">
        <x:v>78237411</x:v>
      </x:c>
      <x:c r="F17450" s="45" t="str">
        <x:v>214-ELE02</x:v>
      </x:c>
      <x:c r="H17450" s="9" t="str">
        <x:v>CEAS.Submeter_EB_208</x:v>
      </x:c>
      <x:c r="I17450" s="49" t="str">
        <x:v>Use</x:v>
      </x:c>
      <x:c r="J17450" s="31" t="str">
        <x:v>15 Minutes</x:v>
      </x:c>
      <x:c r="K17450" s="32" t="str">
        <x:v>08-24-2024 00:00:00</x:v>
      </x:c>
      <x:c r="M17450" s="53" t="str">
        <x:v>4102004.4700000000000000</x:v>
      </x:c>
      <x:c r="N17450" s="33" t="str">
        <x:v/>
      </x:c>
    </x:row>
    <x:row r="17451">
      <x:c r="B17451" s="5" t="str">
        <x:v>17922264231116339625</x:v>
      </x:c>
      <x:c r="C17451" s="44" t="str">
        <x:v>78237412</x:v>
      </x:c>
      <x:c r="F17451" s="45" t="str">
        <x:v>214-ELE02</x:v>
      </x:c>
      <x:c r="H17451" s="9" t="str">
        <x:v>CEAS.Submeter_EB_208</x:v>
      </x:c>
      <x:c r="I17451" s="49" t="str">
        <x:v>Use</x:v>
      </x:c>
      <x:c r="J17451" s="31" t="str">
        <x:v>15 Minutes</x:v>
      </x:c>
      <x:c r="K17451" s="32" t="str">
        <x:v>08-24-2024 00:15:00</x:v>
      </x:c>
      <x:c r="M17451" s="53" t="str">
        <x:v>4102008.4700000000000000</x:v>
      </x:c>
      <x:c r="N17451" s="33" t="str">
        <x:v/>
      </x:c>
    </x:row>
    <x:row r="17452">
      <x:c r="B17452" s="5" t="str">
        <x:v>5180130677490820734</x:v>
      </x:c>
      <x:c r="C17452" s="44" t="str">
        <x:v>78237413</x:v>
      </x:c>
      <x:c r="F17452" s="45" t="str">
        <x:v>214-ELE02</x:v>
      </x:c>
      <x:c r="H17452" s="9" t="str">
        <x:v>CEAS.Submeter_EB_208</x:v>
      </x:c>
      <x:c r="I17452" s="49" t="str">
        <x:v>Use</x:v>
      </x:c>
      <x:c r="J17452" s="31" t="str">
        <x:v>15 Minutes</x:v>
      </x:c>
      <x:c r="K17452" s="32" t="str">
        <x:v>08-24-2024 00:30:00</x:v>
      </x:c>
      <x:c r="M17452" s="53" t="str">
        <x:v>4102012.7600000000000000</x:v>
      </x:c>
      <x:c r="N17452" s="33" t="str">
        <x:v/>
      </x:c>
    </x:row>
    <x:row r="17453">
      <x:c r="B17453" s="5" t="str">
        <x:v>8233865157679868396</x:v>
      </x:c>
      <x:c r="C17453" s="44" t="str">
        <x:v>78237414</x:v>
      </x:c>
      <x:c r="F17453" s="45" t="str">
        <x:v>214-ELE02</x:v>
      </x:c>
      <x:c r="H17453" s="9" t="str">
        <x:v>CEAS.Submeter_EB_208</x:v>
      </x:c>
      <x:c r="I17453" s="49" t="str">
        <x:v>Use</x:v>
      </x:c>
      <x:c r="J17453" s="31" t="str">
        <x:v>15 Minutes</x:v>
      </x:c>
      <x:c r="K17453" s="32" t="str">
        <x:v>08-24-2024 00:45:00</x:v>
      </x:c>
      <x:c r="M17453" s="53" t="str">
        <x:v>4102017.1400000000000000</x:v>
      </x:c>
      <x:c r="N17453" s="33" t="str">
        <x:v/>
      </x:c>
    </x:row>
    <x:row r="17454">
      <x:c r="B17454" s="5" t="str">
        <x:v>11887430213880380168</x:v>
      </x:c>
      <x:c r="C17454" s="44" t="str">
        <x:v>78237415</x:v>
      </x:c>
      <x:c r="F17454" s="45" t="str">
        <x:v>214-ELE02</x:v>
      </x:c>
      <x:c r="H17454" s="9" t="str">
        <x:v>CEAS.Submeter_EB_208</x:v>
      </x:c>
      <x:c r="I17454" s="49" t="str">
        <x:v>Use</x:v>
      </x:c>
      <x:c r="J17454" s="31" t="str">
        <x:v>15 Minutes</x:v>
      </x:c>
      <x:c r="K17454" s="32" t="str">
        <x:v>08-24-2024 01:00:00</x:v>
      </x:c>
      <x:c r="M17454" s="53" t="str">
        <x:v>4102021.3600000000000000</x:v>
      </x:c>
      <x:c r="N17454" s="33" t="str">
        <x:v/>
      </x:c>
    </x:row>
    <x:row r="17455">
      <x:c r="B17455" s="5" t="str">
        <x:v>3877868610600680841</x:v>
      </x:c>
      <x:c r="C17455" s="44" t="str">
        <x:v>78237416</x:v>
      </x:c>
      <x:c r="F17455" s="45" t="str">
        <x:v>214-ELE02</x:v>
      </x:c>
      <x:c r="H17455" s="9" t="str">
        <x:v>CEAS.Submeter_EB_208</x:v>
      </x:c>
      <x:c r="I17455" s="49" t="str">
        <x:v>Use</x:v>
      </x:c>
      <x:c r="J17455" s="31" t="str">
        <x:v>15 Minutes</x:v>
      </x:c>
      <x:c r="K17455" s="32" t="str">
        <x:v>08-24-2024 01:15:00</x:v>
      </x:c>
      <x:c r="M17455" s="53" t="str">
        <x:v>4102025.6900000000000000</x:v>
      </x:c>
      <x:c r="N17455" s="33" t="str">
        <x:v/>
      </x:c>
    </x:row>
    <x:row r="17456">
      <x:c r="B17456" s="5" t="str">
        <x:v>885394602641334491</x:v>
      </x:c>
      <x:c r="C17456" s="44" t="str">
        <x:v>78237417</x:v>
      </x:c>
      <x:c r="F17456" s="45" t="str">
        <x:v>214-ELE02</x:v>
      </x:c>
      <x:c r="H17456" s="9" t="str">
        <x:v>CEAS.Submeter_EB_208</x:v>
      </x:c>
      <x:c r="I17456" s="49" t="str">
        <x:v>Use</x:v>
      </x:c>
      <x:c r="J17456" s="31" t="str">
        <x:v>15 Minutes</x:v>
      </x:c>
      <x:c r="K17456" s="32" t="str">
        <x:v>08-24-2024 01:30:00</x:v>
      </x:c>
      <x:c r="M17456" s="53" t="str">
        <x:v>4102030.1400000000000000</x:v>
      </x:c>
      <x:c r="N17456" s="33" t="str">
        <x:v/>
      </x:c>
    </x:row>
    <x:row r="17457">
      <x:c r="B17457" s="5" t="str">
        <x:v>13361293600128511614</x:v>
      </x:c>
      <x:c r="C17457" s="44" t="str">
        <x:v>78237418</x:v>
      </x:c>
      <x:c r="F17457" s="45" t="str">
        <x:v>214-ELE02</x:v>
      </x:c>
      <x:c r="H17457" s="9" t="str">
        <x:v>CEAS.Submeter_EB_208</x:v>
      </x:c>
      <x:c r="I17457" s="49" t="str">
        <x:v>Use</x:v>
      </x:c>
      <x:c r="J17457" s="31" t="str">
        <x:v>15 Minutes</x:v>
      </x:c>
      <x:c r="K17457" s="32" t="str">
        <x:v>08-24-2024 01:45:00</x:v>
      </x:c>
      <x:c r="M17457" s="53" t="str">
        <x:v>4102034.4500000000000000</x:v>
      </x:c>
      <x:c r="N17457" s="33" t="str">
        <x:v/>
      </x:c>
    </x:row>
    <x:row r="17458">
      <x:c r="B17458" s="5" t="str">
        <x:v>9421933322004668784</x:v>
      </x:c>
      <x:c r="C17458" s="44" t="str">
        <x:v>78237419</x:v>
      </x:c>
      <x:c r="F17458" s="45" t="str">
        <x:v>214-ELE02</x:v>
      </x:c>
      <x:c r="H17458" s="9" t="str">
        <x:v>CEAS.Submeter_EB_208</x:v>
      </x:c>
      <x:c r="I17458" s="49" t="str">
        <x:v>Use</x:v>
      </x:c>
      <x:c r="J17458" s="31" t="str">
        <x:v>15 Minutes</x:v>
      </x:c>
      <x:c r="K17458" s="32" t="str">
        <x:v>08-24-2024 02:00:00</x:v>
      </x:c>
      <x:c r="M17458" s="53" t="str">
        <x:v>4102038.3900000000000000</x:v>
      </x:c>
      <x:c r="N17458" s="33" t="str">
        <x:v/>
      </x:c>
    </x:row>
    <x:row r="17459">
      <x:c r="B17459" s="5" t="str">
        <x:v>10951837824173343075</x:v>
      </x:c>
      <x:c r="C17459" s="44" t="str">
        <x:v>78237420</x:v>
      </x:c>
      <x:c r="F17459" s="45" t="str">
        <x:v>214-ELE02</x:v>
      </x:c>
      <x:c r="H17459" s="9" t="str">
        <x:v>CEAS.Submeter_EB_208</x:v>
      </x:c>
      <x:c r="I17459" s="49" t="str">
        <x:v>Use</x:v>
      </x:c>
      <x:c r="J17459" s="31" t="str">
        <x:v>15 Minutes</x:v>
      </x:c>
      <x:c r="K17459" s="32" t="str">
        <x:v>08-24-2024 02:15:00</x:v>
      </x:c>
      <x:c r="M17459" s="53" t="str">
        <x:v>4102042.4200000000000000</x:v>
      </x:c>
      <x:c r="N17459" s="33" t="str">
        <x:v/>
      </x:c>
    </x:row>
    <x:row r="17460">
      <x:c r="B17460" s="5" t="str">
        <x:v>3966731692289709113</x:v>
      </x:c>
      <x:c r="C17460" s="44" t="str">
        <x:v>78237421</x:v>
      </x:c>
      <x:c r="F17460" s="45" t="str">
        <x:v>214-ELE02</x:v>
      </x:c>
      <x:c r="H17460" s="9" t="str">
        <x:v>CEAS.Submeter_EB_208</x:v>
      </x:c>
      <x:c r="I17460" s="49" t="str">
        <x:v>Use</x:v>
      </x:c>
      <x:c r="J17460" s="31" t="str">
        <x:v>15 Minutes</x:v>
      </x:c>
      <x:c r="K17460" s="32" t="str">
        <x:v>08-24-2024 02:30:00</x:v>
      </x:c>
      <x:c r="M17460" s="53" t="str">
        <x:v>4102046.4800000000000000</x:v>
      </x:c>
      <x:c r="N17460" s="33" t="str">
        <x:v/>
      </x:c>
    </x:row>
    <x:row r="17461">
      <x:c r="B17461" s="5" t="str">
        <x:v>13176352902933223879</x:v>
      </x:c>
      <x:c r="C17461" s="44" t="str">
        <x:v>78237422</x:v>
      </x:c>
      <x:c r="F17461" s="45" t="str">
        <x:v>214-ELE02</x:v>
      </x:c>
      <x:c r="H17461" s="9" t="str">
        <x:v>CEAS.Submeter_EB_208</x:v>
      </x:c>
      <x:c r="I17461" s="49" t="str">
        <x:v>Use</x:v>
      </x:c>
      <x:c r="J17461" s="31" t="str">
        <x:v>15 Minutes</x:v>
      </x:c>
      <x:c r="K17461" s="32" t="str">
        <x:v>08-24-2024 02:45:00</x:v>
      </x:c>
      <x:c r="M17461" s="53" t="str">
        <x:v>4102050.5100000000000000</x:v>
      </x:c>
      <x:c r="N17461" s="33" t="str">
        <x:v/>
      </x:c>
    </x:row>
    <x:row r="17462">
      <x:c r="B17462" s="5" t="str">
        <x:v>11139185711159779559</x:v>
      </x:c>
      <x:c r="C17462" s="44" t="str">
        <x:v>78237423</x:v>
      </x:c>
      <x:c r="F17462" s="45" t="str">
        <x:v>214-ELE02</x:v>
      </x:c>
      <x:c r="H17462" s="9" t="str">
        <x:v>CEAS.Submeter_EB_208</x:v>
      </x:c>
      <x:c r="I17462" s="49" t="str">
        <x:v>Use</x:v>
      </x:c>
      <x:c r="J17462" s="31" t="str">
        <x:v>15 Minutes</x:v>
      </x:c>
      <x:c r="K17462" s="32" t="str">
        <x:v>08-24-2024 03:00:00</x:v>
      </x:c>
      <x:c r="M17462" s="53" t="str">
        <x:v>4102054.1400000000000000</x:v>
      </x:c>
      <x:c r="N17462" s="33" t="str">
        <x:v/>
      </x:c>
    </x:row>
    <x:row r="17463">
      <x:c r="B17463" s="5" t="str">
        <x:v>6345453732033053190</x:v>
      </x:c>
      <x:c r="C17463" s="44" t="str">
        <x:v>78237424</x:v>
      </x:c>
      <x:c r="F17463" s="45" t="str">
        <x:v>214-ELE02</x:v>
      </x:c>
      <x:c r="H17463" s="9" t="str">
        <x:v>CEAS.Submeter_EB_208</x:v>
      </x:c>
      <x:c r="I17463" s="49" t="str">
        <x:v>Use</x:v>
      </x:c>
      <x:c r="J17463" s="31" t="str">
        <x:v>15 Minutes</x:v>
      </x:c>
      <x:c r="K17463" s="32" t="str">
        <x:v>08-24-2024 03:15:00</x:v>
      </x:c>
      <x:c r="M17463" s="53" t="str">
        <x:v>4102058.0500000000000000</x:v>
      </x:c>
      <x:c r="N17463" s="33" t="str">
        <x:v/>
      </x:c>
    </x:row>
    <x:row r="17464">
      <x:c r="B17464" s="5" t="str">
        <x:v>13657979064193572394</x:v>
      </x:c>
      <x:c r="C17464" s="44" t="str">
        <x:v>78237425</x:v>
      </x:c>
      <x:c r="F17464" s="45" t="str">
        <x:v>214-ELE02</x:v>
      </x:c>
      <x:c r="H17464" s="9" t="str">
        <x:v>CEAS.Submeter_EB_208</x:v>
      </x:c>
      <x:c r="I17464" s="49" t="str">
        <x:v>Use</x:v>
      </x:c>
      <x:c r="J17464" s="31" t="str">
        <x:v>15 Minutes</x:v>
      </x:c>
      <x:c r="K17464" s="32" t="str">
        <x:v>08-24-2024 03:30:00</x:v>
      </x:c>
      <x:c r="M17464" s="53" t="str">
        <x:v>4102062.1300000000000000</x:v>
      </x:c>
      <x:c r="N17464" s="33" t="str">
        <x:v/>
      </x:c>
    </x:row>
    <x:row r="17465">
      <x:c r="B17465" s="5" t="str">
        <x:v>10587453944990199445</x:v>
      </x:c>
      <x:c r="C17465" s="44" t="str">
        <x:v>78237426</x:v>
      </x:c>
      <x:c r="F17465" s="45" t="str">
        <x:v>214-ELE02</x:v>
      </x:c>
      <x:c r="H17465" s="9" t="str">
        <x:v>CEAS.Submeter_EB_208</x:v>
      </x:c>
      <x:c r="I17465" s="49" t="str">
        <x:v>Use</x:v>
      </x:c>
      <x:c r="J17465" s="31" t="str">
        <x:v>15 Minutes</x:v>
      </x:c>
      <x:c r="K17465" s="32" t="str">
        <x:v>08-24-2024 03:45:00</x:v>
      </x:c>
      <x:c r="M17465" s="53" t="str">
        <x:v>4102066.8000000000000000</x:v>
      </x:c>
      <x:c r="N17465" s="33" t="str">
        <x:v/>
      </x:c>
    </x:row>
    <x:row r="17466">
      <x:c r="B17466" s="5" t="str">
        <x:v>18045405173891508237</x:v>
      </x:c>
      <x:c r="C17466" s="44" t="str">
        <x:v>78237427</x:v>
      </x:c>
      <x:c r="F17466" s="45" t="str">
        <x:v>214-ELE02</x:v>
      </x:c>
      <x:c r="H17466" s="9" t="str">
        <x:v>CEAS.Submeter_EB_208</x:v>
      </x:c>
      <x:c r="I17466" s="49" t="str">
        <x:v>Use</x:v>
      </x:c>
      <x:c r="J17466" s="31" t="str">
        <x:v>15 Minutes</x:v>
      </x:c>
      <x:c r="K17466" s="32" t="str">
        <x:v>08-24-2024 04:00:00</x:v>
      </x:c>
      <x:c r="M17466" s="53" t="str">
        <x:v>4102070.4000000000000000</x:v>
      </x:c>
      <x:c r="N17466" s="33" t="str">
        <x:v/>
      </x:c>
    </x:row>
    <x:row r="17467">
      <x:c r="B17467" s="5" t="str">
        <x:v>12663116646216957806</x:v>
      </x:c>
      <x:c r="C17467" s="44" t="str">
        <x:v>78237428</x:v>
      </x:c>
      <x:c r="F17467" s="45" t="str">
        <x:v>214-ELE02</x:v>
      </x:c>
      <x:c r="H17467" s="9" t="str">
        <x:v>CEAS.Submeter_EB_208</x:v>
      </x:c>
      <x:c r="I17467" s="49" t="str">
        <x:v>Use</x:v>
      </x:c>
      <x:c r="J17467" s="31" t="str">
        <x:v>15 Minutes</x:v>
      </x:c>
      <x:c r="K17467" s="32" t="str">
        <x:v>08-24-2024 04:15:00</x:v>
      </x:c>
      <x:c r="M17467" s="53" t="str">
        <x:v>4102074.5100000000000000</x:v>
      </x:c>
      <x:c r="N17467" s="33" t="str">
        <x:v/>
      </x:c>
    </x:row>
    <x:row r="17468">
      <x:c r="B17468" s="5" t="str">
        <x:v>3933572261549911041</x:v>
      </x:c>
      <x:c r="C17468" s="44" t="str">
        <x:v>78237429</x:v>
      </x:c>
      <x:c r="F17468" s="45" t="str">
        <x:v>214-ELE02</x:v>
      </x:c>
      <x:c r="H17468" s="9" t="str">
        <x:v>CEAS.Submeter_EB_208</x:v>
      </x:c>
      <x:c r="I17468" s="49" t="str">
        <x:v>Use</x:v>
      </x:c>
      <x:c r="J17468" s="31" t="str">
        <x:v>15 Minutes</x:v>
      </x:c>
      <x:c r="K17468" s="32" t="str">
        <x:v>08-24-2024 04:30:00</x:v>
      </x:c>
      <x:c r="M17468" s="53" t="str">
        <x:v>4102078.4900000000000000</x:v>
      </x:c>
      <x:c r="N17468" s="33" t="str">
        <x:v/>
      </x:c>
    </x:row>
    <x:row r="17469">
      <x:c r="B17469" s="5" t="str">
        <x:v>2541925413839524405</x:v>
      </x:c>
      <x:c r="C17469" s="44" t="str">
        <x:v>78237430</x:v>
      </x:c>
      <x:c r="F17469" s="45" t="str">
        <x:v>214-ELE02</x:v>
      </x:c>
      <x:c r="H17469" s="9" t="str">
        <x:v>CEAS.Submeter_EB_208</x:v>
      </x:c>
      <x:c r="I17469" s="49" t="str">
        <x:v>Use</x:v>
      </x:c>
      <x:c r="J17469" s="31" t="str">
        <x:v>15 Minutes</x:v>
      </x:c>
      <x:c r="K17469" s="32" t="str">
        <x:v>08-24-2024 04:45:00</x:v>
      </x:c>
      <x:c r="M17469" s="53" t="str">
        <x:v>4102082.8400000000000000</x:v>
      </x:c>
      <x:c r="N17469" s="33" t="str">
        <x:v/>
      </x:c>
    </x:row>
    <x:row r="17470">
      <x:c r="B17470" s="5" t="str">
        <x:v>5451205011194316570</x:v>
      </x:c>
      <x:c r="C17470" s="44" t="str">
        <x:v>78251969</x:v>
      </x:c>
      <x:c r="F17470" s="45" t="str">
        <x:v>214-ELE02</x:v>
      </x:c>
      <x:c r="H17470" s="9" t="str">
        <x:v>CEAS.Submeter_EB_208</x:v>
      </x:c>
      <x:c r="I17470" s="49" t="str">
        <x:v>Use</x:v>
      </x:c>
      <x:c r="J17470" s="31" t="str">
        <x:v>15 Minutes</x:v>
      </x:c>
      <x:c r="K17470" s="32" t="str">
        <x:v>08-24-2024 05:00:00</x:v>
      </x:c>
      <x:c r="M17470" s="53" t="str">
        <x:v>4102087.0100000000000000</x:v>
      </x:c>
      <x:c r="N17470" s="33" t="str">
        <x:v/>
      </x:c>
    </x:row>
    <x:row r="17471">
      <x:c r="B17471" s="5" t="str">
        <x:v>15520540771227199817</x:v>
      </x:c>
      <x:c r="C17471" s="44" t="str">
        <x:v>78251977</x:v>
      </x:c>
      <x:c r="F17471" s="45" t="str">
        <x:v>214-ELE02</x:v>
      </x:c>
      <x:c r="H17471" s="9" t="str">
        <x:v>CEAS.Submeter_EB_208</x:v>
      </x:c>
      <x:c r="I17471" s="49" t="str">
        <x:v>Use</x:v>
      </x:c>
      <x:c r="J17471" s="31" t="str">
        <x:v>15 Minutes</x:v>
      </x:c>
      <x:c r="K17471" s="32" t="str">
        <x:v>08-24-2024 05:15:00</x:v>
      </x:c>
      <x:c r="M17471" s="53" t="str">
        <x:v>4102091.0400000000000000</x:v>
      </x:c>
      <x:c r="N17471" s="33" t="str">
        <x:v/>
      </x:c>
    </x:row>
    <x:row r="17472">
      <x:c r="B17472" s="5" t="str">
        <x:v>2592147728819507662</x:v>
      </x:c>
      <x:c r="C17472" s="44" t="str">
        <x:v>78251985</x:v>
      </x:c>
      <x:c r="F17472" s="45" t="str">
        <x:v>214-ELE02</x:v>
      </x:c>
      <x:c r="H17472" s="9" t="str">
        <x:v>CEAS.Submeter_EB_208</x:v>
      </x:c>
      <x:c r="I17472" s="49" t="str">
        <x:v>Use</x:v>
      </x:c>
      <x:c r="J17472" s="31" t="str">
        <x:v>15 Minutes</x:v>
      </x:c>
      <x:c r="K17472" s="32" t="str">
        <x:v>08-24-2024 05:30:00</x:v>
      </x:c>
      <x:c r="M17472" s="53" t="str">
        <x:v>4102095.1800000000000000</x:v>
      </x:c>
      <x:c r="N17472" s="33" t="str">
        <x:v/>
      </x:c>
    </x:row>
    <x:row r="17473">
      <x:c r="B17473" s="5" t="str">
        <x:v>11752032891387775488</x:v>
      </x:c>
      <x:c r="C17473" s="44" t="str">
        <x:v>78251993</x:v>
      </x:c>
      <x:c r="F17473" s="45" t="str">
        <x:v>214-ELE02</x:v>
      </x:c>
      <x:c r="H17473" s="9" t="str">
        <x:v>CEAS.Submeter_EB_208</x:v>
      </x:c>
      <x:c r="I17473" s="49" t="str">
        <x:v>Use</x:v>
      </x:c>
      <x:c r="J17473" s="31" t="str">
        <x:v>15 Minutes</x:v>
      </x:c>
      <x:c r="K17473" s="32" t="str">
        <x:v>08-24-2024 05:45:00</x:v>
      </x:c>
      <x:c r="M17473" s="53" t="str">
        <x:v>4102099.3500000000000000</x:v>
      </x:c>
      <x:c r="N17473" s="33" t="str">
        <x:v/>
      </x:c>
    </x:row>
    <x:row r="17474">
      <x:c r="B17474" s="5" t="str">
        <x:v>3716735186786500469</x:v>
      </x:c>
      <x:c r="C17474" s="44" t="str">
        <x:v>78252001</x:v>
      </x:c>
      <x:c r="F17474" s="45" t="str">
        <x:v>214-ELE02</x:v>
      </x:c>
      <x:c r="H17474" s="9" t="str">
        <x:v>CEAS.Submeter_EB_208</x:v>
      </x:c>
      <x:c r="I17474" s="49" t="str">
        <x:v>Use</x:v>
      </x:c>
      <x:c r="J17474" s="31" t="str">
        <x:v>15 Minutes</x:v>
      </x:c>
      <x:c r="K17474" s="32" t="str">
        <x:v>08-24-2024 06:00:00</x:v>
      </x:c>
      <x:c r="M17474" s="53" t="str">
        <x:v>4102103.4400000000000000</x:v>
      </x:c>
      <x:c r="N17474" s="33" t="str">
        <x:v/>
      </x:c>
    </x:row>
    <x:row r="17475">
      <x:c r="B17475" s="5" t="str">
        <x:v>13284305772422045527</x:v>
      </x:c>
      <x:c r="C17475" s="44" t="str">
        <x:v>78252009</x:v>
      </x:c>
      <x:c r="F17475" s="45" t="str">
        <x:v>214-ELE02</x:v>
      </x:c>
      <x:c r="H17475" s="9" t="str">
        <x:v>CEAS.Submeter_EB_208</x:v>
      </x:c>
      <x:c r="I17475" s="49" t="str">
        <x:v>Use</x:v>
      </x:c>
      <x:c r="J17475" s="31" t="str">
        <x:v>15 Minutes</x:v>
      </x:c>
      <x:c r="K17475" s="32" t="str">
        <x:v>08-24-2024 06:15:00</x:v>
      </x:c>
      <x:c r="M17475" s="53" t="str">
        <x:v>4102107.3900000000000000</x:v>
      </x:c>
      <x:c r="N17475" s="33" t="str">
        <x:v/>
      </x:c>
    </x:row>
    <x:row r="17476">
      <x:c r="B17476" s="5" t="str">
        <x:v>12184025952020343349</x:v>
      </x:c>
      <x:c r="C17476" s="44" t="str">
        <x:v>78252017</x:v>
      </x:c>
      <x:c r="F17476" s="45" t="str">
        <x:v>214-ELE02</x:v>
      </x:c>
      <x:c r="H17476" s="9" t="str">
        <x:v>CEAS.Submeter_EB_208</x:v>
      </x:c>
      <x:c r="I17476" s="49" t="str">
        <x:v>Use</x:v>
      </x:c>
      <x:c r="J17476" s="31" t="str">
        <x:v>15 Minutes</x:v>
      </x:c>
      <x:c r="K17476" s="32" t="str">
        <x:v>08-24-2024 06:30:00</x:v>
      </x:c>
      <x:c r="M17476" s="53" t="str">
        <x:v>4102111.3800000000000000</x:v>
      </x:c>
      <x:c r="N17476" s="33" t="str">
        <x:v/>
      </x:c>
    </x:row>
    <x:row r="17477">
      <x:c r="B17477" s="5" t="str">
        <x:v>8288236632796283675</x:v>
      </x:c>
      <x:c r="C17477" s="44" t="str">
        <x:v>78252025</x:v>
      </x:c>
      <x:c r="F17477" s="45" t="str">
        <x:v>214-ELE02</x:v>
      </x:c>
      <x:c r="H17477" s="9" t="str">
        <x:v>CEAS.Submeter_EB_208</x:v>
      </x:c>
      <x:c r="I17477" s="49" t="str">
        <x:v>Use</x:v>
      </x:c>
      <x:c r="J17477" s="31" t="str">
        <x:v>15 Minutes</x:v>
      </x:c>
      <x:c r="K17477" s="32" t="str">
        <x:v>08-24-2024 06:45:00</x:v>
      </x:c>
      <x:c r="M17477" s="53" t="str">
        <x:v>4102115.4000000000000000</x:v>
      </x:c>
      <x:c r="N17477" s="33" t="str">
        <x:v/>
      </x:c>
    </x:row>
    <x:row r="17478">
      <x:c r="B17478" s="5" t="str">
        <x:v>738584245479619517</x:v>
      </x:c>
      <x:c r="C17478" s="44" t="str">
        <x:v>78252033</x:v>
      </x:c>
      <x:c r="F17478" s="45" t="str">
        <x:v>214-ELE02</x:v>
      </x:c>
      <x:c r="H17478" s="9" t="str">
        <x:v>CEAS.Submeter_EB_208</x:v>
      </x:c>
      <x:c r="I17478" s="49" t="str">
        <x:v>Use</x:v>
      </x:c>
      <x:c r="J17478" s="31" t="str">
        <x:v>15 Minutes</x:v>
      </x:c>
      <x:c r="K17478" s="32" t="str">
        <x:v>08-24-2024 07:00:00</x:v>
      </x:c>
      <x:c r="M17478" s="53" t="str">
        <x:v>4102119.3000000000000000</x:v>
      </x:c>
      <x:c r="N17478" s="33" t="str">
        <x:v/>
      </x:c>
    </x:row>
    <x:row r="17479">
      <x:c r="B17479" s="5" t="str">
        <x:v>9200005193436016285</x:v>
      </x:c>
      <x:c r="C17479" s="44" t="str">
        <x:v>78252041</x:v>
      </x:c>
      <x:c r="F17479" s="45" t="str">
        <x:v>214-ELE02</x:v>
      </x:c>
      <x:c r="H17479" s="9" t="str">
        <x:v>CEAS.Submeter_EB_208</x:v>
      </x:c>
      <x:c r="I17479" s="49" t="str">
        <x:v>Use</x:v>
      </x:c>
      <x:c r="J17479" s="31" t="str">
        <x:v>15 Minutes</x:v>
      </x:c>
      <x:c r="K17479" s="32" t="str">
        <x:v>08-24-2024 07:15:00</x:v>
      </x:c>
      <x:c r="M17479" s="53" t="str">
        <x:v>4102123.5400000000000000</x:v>
      </x:c>
      <x:c r="N17479" s="33" t="str">
        <x:v/>
      </x:c>
    </x:row>
    <x:row r="17480">
      <x:c r="B17480" s="5" t="str">
        <x:v>6284323660834401470</x:v>
      </x:c>
      <x:c r="C17480" s="44" t="str">
        <x:v>78252049</x:v>
      </x:c>
      <x:c r="F17480" s="45" t="str">
        <x:v>214-ELE02</x:v>
      </x:c>
      <x:c r="H17480" s="9" t="str">
        <x:v>CEAS.Submeter_EB_208</x:v>
      </x:c>
      <x:c r="I17480" s="49" t="str">
        <x:v>Use</x:v>
      </x:c>
      <x:c r="J17480" s="31" t="str">
        <x:v>15 Minutes</x:v>
      </x:c>
      <x:c r="K17480" s="32" t="str">
        <x:v>08-24-2024 07:30:00</x:v>
      </x:c>
      <x:c r="M17480" s="53" t="str">
        <x:v>4102127.5600000000000000</x:v>
      </x:c>
      <x:c r="N17480" s="33" t="str">
        <x:v/>
      </x:c>
    </x:row>
    <x:row r="17481">
      <x:c r="B17481" s="5" t="str">
        <x:v>17078739410122035103</x:v>
      </x:c>
      <x:c r="C17481" s="44" t="str">
        <x:v>78252057</x:v>
      </x:c>
      <x:c r="F17481" s="45" t="str">
        <x:v>214-ELE02</x:v>
      </x:c>
      <x:c r="H17481" s="9" t="str">
        <x:v>CEAS.Submeter_EB_208</x:v>
      </x:c>
      <x:c r="I17481" s="49" t="str">
        <x:v>Use</x:v>
      </x:c>
      <x:c r="J17481" s="31" t="str">
        <x:v>15 Minutes</x:v>
      </x:c>
      <x:c r="K17481" s="32" t="str">
        <x:v>08-24-2024 07:45:00</x:v>
      </x:c>
      <x:c r="M17481" s="53" t="str">
        <x:v>4102131.6800000000000000</x:v>
      </x:c>
      <x:c r="N17481" s="33" t="str">
        <x:v/>
      </x:c>
    </x:row>
    <x:row r="17482">
      <x:c r="B17482" s="5" t="str">
        <x:v>15781760044684271771</x:v>
      </x:c>
      <x:c r="C17482" s="44" t="str">
        <x:v>78252065</x:v>
      </x:c>
      <x:c r="F17482" s="45" t="str">
        <x:v>214-ELE02</x:v>
      </x:c>
      <x:c r="H17482" s="9" t="str">
        <x:v>CEAS.Submeter_EB_208</x:v>
      </x:c>
      <x:c r="I17482" s="49" t="str">
        <x:v>Use</x:v>
      </x:c>
      <x:c r="J17482" s="31" t="str">
        <x:v>15 Minutes</x:v>
      </x:c>
      <x:c r="K17482" s="32" t="str">
        <x:v>08-24-2024 08:00:00</x:v>
      </x:c>
      <x:c r="M17482" s="53" t="str">
        <x:v>4102135.8100000000000000</x:v>
      </x:c>
      <x:c r="N17482" s="33" t="str">
        <x:v/>
      </x:c>
    </x:row>
    <x:row r="17483">
      <x:c r="B17483" s="5" t="str">
        <x:v>14905817405532901134</x:v>
      </x:c>
      <x:c r="C17483" s="44" t="str">
        <x:v>78252073</x:v>
      </x:c>
      <x:c r="F17483" s="45" t="str">
        <x:v>214-ELE02</x:v>
      </x:c>
      <x:c r="H17483" s="9" t="str">
        <x:v>CEAS.Submeter_EB_208</x:v>
      </x:c>
      <x:c r="I17483" s="49" t="str">
        <x:v>Use</x:v>
      </x:c>
      <x:c r="J17483" s="31" t="str">
        <x:v>15 Minutes</x:v>
      </x:c>
      <x:c r="K17483" s="32" t="str">
        <x:v>08-24-2024 08:15:00</x:v>
      </x:c>
      <x:c r="M17483" s="53" t="str">
        <x:v>4102139.6900000000000000</x:v>
      </x:c>
      <x:c r="N17483" s="33" t="str">
        <x:v/>
      </x:c>
    </x:row>
    <x:row r="17484">
      <x:c r="B17484" s="5" t="str">
        <x:v>13080457595876448570</x:v>
      </x:c>
      <x:c r="C17484" s="44" t="str">
        <x:v>78252081</x:v>
      </x:c>
      <x:c r="F17484" s="45" t="str">
        <x:v>214-ELE02</x:v>
      </x:c>
      <x:c r="H17484" s="9" t="str">
        <x:v>CEAS.Submeter_EB_208</x:v>
      </x:c>
      <x:c r="I17484" s="49" t="str">
        <x:v>Use</x:v>
      </x:c>
      <x:c r="J17484" s="31" t="str">
        <x:v>15 Minutes</x:v>
      </x:c>
      <x:c r="K17484" s="32" t="str">
        <x:v>08-24-2024 08:30:00</x:v>
      </x:c>
      <x:c r="M17484" s="53" t="str">
        <x:v>4102143.5900000000000000</x:v>
      </x:c>
      <x:c r="N17484" s="33" t="str">
        <x:v/>
      </x:c>
    </x:row>
    <x:row r="17485">
      <x:c r="B17485" s="5" t="str">
        <x:v>11473315393210005255</x:v>
      </x:c>
      <x:c r="C17485" s="44" t="str">
        <x:v>78252089</x:v>
      </x:c>
      <x:c r="F17485" s="45" t="str">
        <x:v>214-ELE02</x:v>
      </x:c>
      <x:c r="H17485" s="9" t="str">
        <x:v>CEAS.Submeter_EB_208</x:v>
      </x:c>
      <x:c r="I17485" s="49" t="str">
        <x:v>Use</x:v>
      </x:c>
      <x:c r="J17485" s="31" t="str">
        <x:v>15 Minutes</x:v>
      </x:c>
      <x:c r="K17485" s="32" t="str">
        <x:v>08-24-2024 08:45:00</x:v>
      </x:c>
      <x:c r="M17485" s="53" t="str">
        <x:v>4102147.7600000000000000</x:v>
      </x:c>
      <x:c r="N17485" s="33" t="str">
        <x:v/>
      </x:c>
    </x:row>
    <x:row r="17486">
      <x:c r="B17486" s="5" t="str">
        <x:v>15150098304711893738</x:v>
      </x:c>
      <x:c r="C17486" s="44" t="str">
        <x:v>78252097</x:v>
      </x:c>
      <x:c r="F17486" s="45" t="str">
        <x:v>214-ELE02</x:v>
      </x:c>
      <x:c r="H17486" s="9" t="str">
        <x:v>CEAS.Submeter_EB_208</x:v>
      </x:c>
      <x:c r="I17486" s="49" t="str">
        <x:v>Use</x:v>
      </x:c>
      <x:c r="J17486" s="31" t="str">
        <x:v>15 Minutes</x:v>
      </x:c>
      <x:c r="K17486" s="32" t="str">
        <x:v>08-24-2024 09:00:00</x:v>
      </x:c>
      <x:c r="M17486" s="53" t="str">
        <x:v>4102152.1600000000000000</x:v>
      </x:c>
      <x:c r="N17486" s="33" t="str">
        <x:v/>
      </x:c>
    </x:row>
    <x:row r="17487">
      <x:c r="B17487" s="5" t="str">
        <x:v>10003175572971016834</x:v>
      </x:c>
      <x:c r="C17487" s="44" t="str">
        <x:v>78252105</x:v>
      </x:c>
      <x:c r="F17487" s="45" t="str">
        <x:v>214-ELE02</x:v>
      </x:c>
      <x:c r="H17487" s="9" t="str">
        <x:v>CEAS.Submeter_EB_208</x:v>
      </x:c>
      <x:c r="I17487" s="49" t="str">
        <x:v>Use</x:v>
      </x:c>
      <x:c r="J17487" s="31" t="str">
        <x:v>15 Minutes</x:v>
      </x:c>
      <x:c r="K17487" s="32" t="str">
        <x:v>08-24-2024 09:15:00</x:v>
      </x:c>
      <x:c r="M17487" s="53" t="str">
        <x:v>4102156.2700000000000000</x:v>
      </x:c>
      <x:c r="N17487" s="33" t="str">
        <x:v/>
      </x:c>
    </x:row>
    <x:row r="17488">
      <x:c r="B17488" s="5" t="str">
        <x:v>14136210510919553065</x:v>
      </x:c>
      <x:c r="C17488" s="44" t="str">
        <x:v>78252113</x:v>
      </x:c>
      <x:c r="F17488" s="45" t="str">
        <x:v>214-ELE02</x:v>
      </x:c>
      <x:c r="H17488" s="9" t="str">
        <x:v>CEAS.Submeter_EB_208</x:v>
      </x:c>
      <x:c r="I17488" s="49" t="str">
        <x:v>Use</x:v>
      </x:c>
      <x:c r="J17488" s="31" t="str">
        <x:v>15 Minutes</x:v>
      </x:c>
      <x:c r="K17488" s="32" t="str">
        <x:v>08-24-2024 09:30:00</x:v>
      </x:c>
      <x:c r="M17488" s="53" t="str">
        <x:v>4102160.5000000000000000</x:v>
      </x:c>
      <x:c r="N17488" s="33" t="str">
        <x:v/>
      </x:c>
    </x:row>
    <x:row r="17489">
      <x:c r="B17489" s="5" t="str">
        <x:v>477640271389707576</x:v>
      </x:c>
      <x:c r="C17489" s="44" t="str">
        <x:v>78252121</x:v>
      </x:c>
      <x:c r="F17489" s="45" t="str">
        <x:v>214-ELE02</x:v>
      </x:c>
      <x:c r="H17489" s="9" t="str">
        <x:v>CEAS.Submeter_EB_208</x:v>
      </x:c>
      <x:c r="I17489" s="49" t="str">
        <x:v>Use</x:v>
      </x:c>
      <x:c r="J17489" s="31" t="str">
        <x:v>15 Minutes</x:v>
      </x:c>
      <x:c r="K17489" s="32" t="str">
        <x:v>08-24-2024 09:45:00</x:v>
      </x:c>
      <x:c r="M17489" s="53" t="str">
        <x:v>4102164.8100000000000000</x:v>
      </x:c>
      <x:c r="N17489" s="33" t="str">
        <x:v/>
      </x:c>
    </x:row>
    <x:row r="17490">
      <x:c r="B17490" s="5" t="str">
        <x:v>7353519570985586196</x:v>
      </x:c>
      <x:c r="C17490" s="44" t="str">
        <x:v>78252129</x:v>
      </x:c>
      <x:c r="F17490" s="45" t="str">
        <x:v>214-ELE02</x:v>
      </x:c>
      <x:c r="H17490" s="9" t="str">
        <x:v>CEAS.Submeter_EB_208</x:v>
      </x:c>
      <x:c r="I17490" s="49" t="str">
        <x:v>Use</x:v>
      </x:c>
      <x:c r="J17490" s="31" t="str">
        <x:v>15 Minutes</x:v>
      </x:c>
      <x:c r="K17490" s="32" t="str">
        <x:v>08-24-2024 10:00:00</x:v>
      </x:c>
      <x:c r="M17490" s="53" t="str">
        <x:v>4102168.7700000000000000</x:v>
      </x:c>
      <x:c r="N17490" s="33" t="str">
        <x:v/>
      </x:c>
    </x:row>
    <x:row r="17491">
      <x:c r="B17491" s="5" t="str">
        <x:v>7856057354792967549</x:v>
      </x:c>
      <x:c r="C17491" s="44" t="str">
        <x:v>78252137</x:v>
      </x:c>
      <x:c r="F17491" s="45" t="str">
        <x:v>214-ELE02</x:v>
      </x:c>
      <x:c r="H17491" s="9" t="str">
        <x:v>CEAS.Submeter_EB_208</x:v>
      </x:c>
      <x:c r="I17491" s="49" t="str">
        <x:v>Use</x:v>
      </x:c>
      <x:c r="J17491" s="31" t="str">
        <x:v>15 Minutes</x:v>
      </x:c>
      <x:c r="K17491" s="32" t="str">
        <x:v>08-24-2024 10:15:00</x:v>
      </x:c>
      <x:c r="M17491" s="53" t="str">
        <x:v>4102172.8100000000000000</x:v>
      </x:c>
      <x:c r="N17491" s="33" t="str">
        <x:v/>
      </x:c>
    </x:row>
    <x:row r="17492">
      <x:c r="B17492" s="5" t="str">
        <x:v>17451841440209476678</x:v>
      </x:c>
      <x:c r="C17492" s="44" t="str">
        <x:v>78252145</x:v>
      </x:c>
      <x:c r="F17492" s="45" t="str">
        <x:v>214-ELE02</x:v>
      </x:c>
      <x:c r="H17492" s="9" t="str">
        <x:v>CEAS.Submeter_EB_208</x:v>
      </x:c>
      <x:c r="I17492" s="49" t="str">
        <x:v>Use</x:v>
      </x:c>
      <x:c r="J17492" s="31" t="str">
        <x:v>15 Minutes</x:v>
      </x:c>
      <x:c r="K17492" s="32" t="str">
        <x:v>08-24-2024 10:30:00</x:v>
      </x:c>
      <x:c r="M17492" s="53" t="str">
        <x:v>4102176.9100000000000000</x:v>
      </x:c>
      <x:c r="N17492" s="33" t="str">
        <x:v/>
      </x:c>
    </x:row>
    <x:row r="17493">
      <x:c r="B17493" s="5" t="str">
        <x:v>15040937892358243213</x:v>
      </x:c>
      <x:c r="C17493" s="44" t="str">
        <x:v>78252153</x:v>
      </x:c>
      <x:c r="F17493" s="45" t="str">
        <x:v>214-ELE02</x:v>
      </x:c>
      <x:c r="H17493" s="9" t="str">
        <x:v>CEAS.Submeter_EB_208</x:v>
      </x:c>
      <x:c r="I17493" s="49" t="str">
        <x:v>Use</x:v>
      </x:c>
      <x:c r="J17493" s="31" t="str">
        <x:v>15 Minutes</x:v>
      </x:c>
      <x:c r="K17493" s="32" t="str">
        <x:v>08-24-2024 10:45:00</x:v>
      </x:c>
      <x:c r="M17493" s="53" t="str">
        <x:v>4102181.0400000000000000</x:v>
      </x:c>
      <x:c r="N17493" s="33" t="str">
        <x:v/>
      </x:c>
    </x:row>
    <x:row r="17494">
      <x:c r="B17494" s="5" t="str">
        <x:v>11274440284882316692</x:v>
      </x:c>
      <x:c r="C17494" s="44" t="str">
        <x:v>78252161</x:v>
      </x:c>
      <x:c r="F17494" s="45" t="str">
        <x:v>214-ELE02</x:v>
      </x:c>
      <x:c r="H17494" s="9" t="str">
        <x:v>CEAS.Submeter_EB_208</x:v>
      </x:c>
      <x:c r="I17494" s="49" t="str">
        <x:v>Use</x:v>
      </x:c>
      <x:c r="J17494" s="31" t="str">
        <x:v>15 Minutes</x:v>
      </x:c>
      <x:c r="K17494" s="32" t="str">
        <x:v>08-24-2024 11:00:00</x:v>
      </x:c>
      <x:c r="M17494" s="53" t="str">
        <x:v>4102185.0000000000000000</x:v>
      </x:c>
      <x:c r="N17494" s="33" t="str">
        <x:v/>
      </x:c>
    </x:row>
    <x:row r="17495">
      <x:c r="B17495" s="5" t="str">
        <x:v>13561869566889852398</x:v>
      </x:c>
      <x:c r="C17495" s="44" t="str">
        <x:v>78252169</x:v>
      </x:c>
      <x:c r="F17495" s="45" t="str">
        <x:v>214-ELE02</x:v>
      </x:c>
      <x:c r="H17495" s="9" t="str">
        <x:v>CEAS.Submeter_EB_208</x:v>
      </x:c>
      <x:c r="I17495" s="49" t="str">
        <x:v>Use</x:v>
      </x:c>
      <x:c r="J17495" s="31" t="str">
        <x:v>15 Minutes</x:v>
      </x:c>
      <x:c r="K17495" s="32" t="str">
        <x:v>08-24-2024 11:15:00</x:v>
      </x:c>
      <x:c r="M17495" s="53" t="str">
        <x:v>4102188.9600000000000000</x:v>
      </x:c>
      <x:c r="N17495" s="33" t="str">
        <x:v/>
      </x:c>
    </x:row>
    <x:row r="17496">
      <x:c r="B17496" s="5" t="str">
        <x:v>13480948010016812637</x:v>
      </x:c>
      <x:c r="C17496" s="44" t="str">
        <x:v>78252177</x:v>
      </x:c>
      <x:c r="F17496" s="45" t="str">
        <x:v>214-ELE02</x:v>
      </x:c>
      <x:c r="H17496" s="9" t="str">
        <x:v>CEAS.Submeter_EB_208</x:v>
      </x:c>
      <x:c r="I17496" s="49" t="str">
        <x:v>Use</x:v>
      </x:c>
      <x:c r="J17496" s="31" t="str">
        <x:v>15 Minutes</x:v>
      </x:c>
      <x:c r="K17496" s="32" t="str">
        <x:v>08-24-2024 11:30:00</x:v>
      </x:c>
      <x:c r="M17496" s="53" t="str">
        <x:v>4102192.9400000000000000</x:v>
      </x:c>
      <x:c r="N17496" s="33" t="str">
        <x:v/>
      </x:c>
    </x:row>
    <x:row r="17497">
      <x:c r="B17497" s="5" t="str">
        <x:v>16093881876432267606</x:v>
      </x:c>
      <x:c r="C17497" s="44" t="str">
        <x:v>78252185</x:v>
      </x:c>
      <x:c r="F17497" s="45" t="str">
        <x:v>214-ELE02</x:v>
      </x:c>
      <x:c r="H17497" s="9" t="str">
        <x:v>CEAS.Submeter_EB_208</x:v>
      </x:c>
      <x:c r="I17497" s="49" t="str">
        <x:v>Use</x:v>
      </x:c>
      <x:c r="J17497" s="31" t="str">
        <x:v>15 Minutes</x:v>
      </x:c>
      <x:c r="K17497" s="32" t="str">
        <x:v>08-24-2024 11:45:00</x:v>
      </x:c>
      <x:c r="M17497" s="53" t="str">
        <x:v>4102196.9800000000000000</x:v>
      </x:c>
      <x:c r="N17497" s="33" t="str">
        <x:v/>
      </x:c>
    </x:row>
    <x:row r="17498">
      <x:c r="B17498" s="5" t="str">
        <x:v>9761702075546014170</x:v>
      </x:c>
      <x:c r="C17498" s="44" t="str">
        <x:v>78252193</x:v>
      </x:c>
      <x:c r="F17498" s="45" t="str">
        <x:v>214-ELE02</x:v>
      </x:c>
      <x:c r="H17498" s="9" t="str">
        <x:v>CEAS.Submeter_EB_208</x:v>
      </x:c>
      <x:c r="I17498" s="49" t="str">
        <x:v>Use</x:v>
      </x:c>
      <x:c r="J17498" s="31" t="str">
        <x:v>15 Minutes</x:v>
      </x:c>
      <x:c r="K17498" s="32" t="str">
        <x:v>08-24-2024 12:00:00</x:v>
      </x:c>
      <x:c r="M17498" s="53" t="str">
        <x:v>4102200.9700000000000000</x:v>
      </x:c>
      <x:c r="N17498" s="33" t="str">
        <x:v/>
      </x:c>
    </x:row>
    <x:row r="17499">
      <x:c r="B17499" s="5" t="str">
        <x:v>11025207199251023799</x:v>
      </x:c>
      <x:c r="C17499" s="44" t="str">
        <x:v>78252201</x:v>
      </x:c>
      <x:c r="F17499" s="45" t="str">
        <x:v>214-ELE02</x:v>
      </x:c>
      <x:c r="H17499" s="9" t="str">
        <x:v>CEAS.Submeter_EB_208</x:v>
      </x:c>
      <x:c r="I17499" s="49" t="str">
        <x:v>Use</x:v>
      </x:c>
      <x:c r="J17499" s="31" t="str">
        <x:v>15 Minutes</x:v>
      </x:c>
      <x:c r="K17499" s="32" t="str">
        <x:v>08-24-2024 12:15:00</x:v>
      </x:c>
      <x:c r="M17499" s="53" t="str">
        <x:v>4102204.9200000000000000</x:v>
      </x:c>
      <x:c r="N17499" s="33" t="str">
        <x:v/>
      </x:c>
    </x:row>
    <x:row r="17500">
      <x:c r="B17500" s="5" t="str">
        <x:v>3012734349006096899</x:v>
      </x:c>
      <x:c r="C17500" s="44" t="str">
        <x:v>78252209</x:v>
      </x:c>
      <x:c r="F17500" s="45" t="str">
        <x:v>214-ELE02</x:v>
      </x:c>
      <x:c r="H17500" s="9" t="str">
        <x:v>CEAS.Submeter_EB_208</x:v>
      </x:c>
      <x:c r="I17500" s="49" t="str">
        <x:v>Use</x:v>
      </x:c>
      <x:c r="J17500" s="31" t="str">
        <x:v>15 Minutes</x:v>
      </x:c>
      <x:c r="K17500" s="32" t="str">
        <x:v>08-24-2024 12:30:00</x:v>
      </x:c>
      <x:c r="M17500" s="53" t="str">
        <x:v>4102208.9900000000000000</x:v>
      </x:c>
      <x:c r="N17500" s="33" t="str">
        <x:v/>
      </x:c>
    </x:row>
    <x:row r="17501">
      <x:c r="B17501" s="5" t="str">
        <x:v>6423702108052925905</x:v>
      </x:c>
      <x:c r="C17501" s="44" t="str">
        <x:v>78252217</x:v>
      </x:c>
      <x:c r="F17501" s="45" t="str">
        <x:v>214-ELE02</x:v>
      </x:c>
      <x:c r="H17501" s="9" t="str">
        <x:v>CEAS.Submeter_EB_208</x:v>
      </x:c>
      <x:c r="I17501" s="49" t="str">
        <x:v>Use</x:v>
      </x:c>
      <x:c r="J17501" s="31" t="str">
        <x:v>15 Minutes</x:v>
      </x:c>
      <x:c r="K17501" s="32" t="str">
        <x:v>08-24-2024 12:45:00</x:v>
      </x:c>
      <x:c r="M17501" s="53" t="str">
        <x:v>4102213.1600000000000000</x:v>
      </x:c>
      <x:c r="N17501" s="33" t="str">
        <x:v/>
      </x:c>
    </x:row>
    <x:row r="17502">
      <x:c r="B17502" s="5" t="str">
        <x:v>16732237245897989301</x:v>
      </x:c>
      <x:c r="C17502" s="44" t="str">
        <x:v>78252225</x:v>
      </x:c>
      <x:c r="F17502" s="45" t="str">
        <x:v>214-ELE02</x:v>
      </x:c>
      <x:c r="H17502" s="9" t="str">
        <x:v>CEAS.Submeter_EB_208</x:v>
      </x:c>
      <x:c r="I17502" s="49" t="str">
        <x:v>Use</x:v>
      </x:c>
      <x:c r="J17502" s="31" t="str">
        <x:v>15 Minutes</x:v>
      </x:c>
      <x:c r="K17502" s="32" t="str">
        <x:v>08-24-2024 13:00:00</x:v>
      </x:c>
      <x:c r="M17502" s="53" t="str">
        <x:v>4102217.2600000000000000</x:v>
      </x:c>
      <x:c r="N17502" s="33" t="str">
        <x:v/>
      </x:c>
    </x:row>
    <x:row r="17503">
      <x:c r="B17503" s="5" t="str">
        <x:v>12863063701316808955</x:v>
      </x:c>
      <x:c r="C17503" s="44" t="str">
        <x:v>78252233</x:v>
      </x:c>
      <x:c r="F17503" s="45" t="str">
        <x:v>214-ELE02</x:v>
      </x:c>
      <x:c r="H17503" s="9" t="str">
        <x:v>CEAS.Submeter_EB_208</x:v>
      </x:c>
      <x:c r="I17503" s="49" t="str">
        <x:v>Use</x:v>
      </x:c>
      <x:c r="J17503" s="31" t="str">
        <x:v>15 Minutes</x:v>
      </x:c>
      <x:c r="K17503" s="32" t="str">
        <x:v>08-24-2024 13:15:00</x:v>
      </x:c>
      <x:c r="M17503" s="53" t="str">
        <x:v>4102221.4400000000000000</x:v>
      </x:c>
      <x:c r="N17503" s="33" t="str">
        <x:v/>
      </x:c>
    </x:row>
    <x:row r="17504">
      <x:c r="B17504" s="5" t="str">
        <x:v>2561943734514265696</x:v>
      </x:c>
      <x:c r="C17504" s="44" t="str">
        <x:v>78252241</x:v>
      </x:c>
      <x:c r="F17504" s="45" t="str">
        <x:v>214-ELE02</x:v>
      </x:c>
      <x:c r="H17504" s="9" t="str">
        <x:v>CEAS.Submeter_EB_208</x:v>
      </x:c>
      <x:c r="I17504" s="49" t="str">
        <x:v>Use</x:v>
      </x:c>
      <x:c r="J17504" s="31" t="str">
        <x:v>15 Minutes</x:v>
      </x:c>
      <x:c r="K17504" s="32" t="str">
        <x:v>08-24-2024 13:30:00</x:v>
      </x:c>
      <x:c r="M17504" s="53" t="str">
        <x:v>4102225.3600000000000000</x:v>
      </x:c>
      <x:c r="N17504" s="33" t="str">
        <x:v/>
      </x:c>
    </x:row>
    <x:row r="17505">
      <x:c r="B17505" s="5" t="str">
        <x:v>15618390825716636360</x:v>
      </x:c>
      <x:c r="C17505" s="44" t="str">
        <x:v>78252249</x:v>
      </x:c>
      <x:c r="F17505" s="45" t="str">
        <x:v>214-ELE02</x:v>
      </x:c>
      <x:c r="H17505" s="9" t="str">
        <x:v>CEAS.Submeter_EB_208</x:v>
      </x:c>
      <x:c r="I17505" s="49" t="str">
        <x:v>Use</x:v>
      </x:c>
      <x:c r="J17505" s="31" t="str">
        <x:v>15 Minutes</x:v>
      </x:c>
      <x:c r="K17505" s="32" t="str">
        <x:v>08-24-2024 13:45:00</x:v>
      </x:c>
      <x:c r="M17505" s="53" t="str">
        <x:v>4102229.4700000000000000</x:v>
      </x:c>
      <x:c r="N17505" s="33" t="str">
        <x:v/>
      </x:c>
    </x:row>
    <x:row r="17506">
      <x:c r="B17506" s="5" t="str">
        <x:v>16681022036252989221</x:v>
      </x:c>
      <x:c r="C17506" s="44" t="str">
        <x:v>78252257</x:v>
      </x:c>
      <x:c r="F17506" s="45" t="str">
        <x:v>214-ELE02</x:v>
      </x:c>
      <x:c r="H17506" s="9" t="str">
        <x:v>CEAS.Submeter_EB_208</x:v>
      </x:c>
      <x:c r="I17506" s="49" t="str">
        <x:v>Use</x:v>
      </x:c>
      <x:c r="J17506" s="31" t="str">
        <x:v>15 Minutes</x:v>
      </x:c>
      <x:c r="K17506" s="32" t="str">
        <x:v>08-24-2024 14:00:00</x:v>
      </x:c>
      <x:c r="M17506" s="53" t="str">
        <x:v>4102233.6400000000000000</x:v>
      </x:c>
      <x:c r="N17506" s="33" t="str">
        <x:v/>
      </x:c>
    </x:row>
    <x:row r="17507">
      <x:c r="B17507" s="5" t="str">
        <x:v>1866570092487554991</x:v>
      </x:c>
      <x:c r="C17507" s="44" t="str">
        <x:v>78252265</x:v>
      </x:c>
      <x:c r="F17507" s="45" t="str">
        <x:v>214-ELE02</x:v>
      </x:c>
      <x:c r="H17507" s="9" t="str">
        <x:v>CEAS.Submeter_EB_208</x:v>
      </x:c>
      <x:c r="I17507" s="49" t="str">
        <x:v>Use</x:v>
      </x:c>
      <x:c r="J17507" s="31" t="str">
        <x:v>15 Minutes</x:v>
      </x:c>
      <x:c r="K17507" s="32" t="str">
        <x:v>08-24-2024 14:15:00</x:v>
      </x:c>
      <x:c r="M17507" s="53" t="str">
        <x:v>4102237.6700000000000000</x:v>
      </x:c>
      <x:c r="N17507" s="33" t="str">
        <x:v/>
      </x:c>
    </x:row>
    <x:row r="17508">
      <x:c r="B17508" s="5" t="str">
        <x:v>4549445051926590450</x:v>
      </x:c>
      <x:c r="C17508" s="44" t="str">
        <x:v>78252273</x:v>
      </x:c>
      <x:c r="F17508" s="45" t="str">
        <x:v>214-ELE02</x:v>
      </x:c>
      <x:c r="H17508" s="9" t="str">
        <x:v>CEAS.Submeter_EB_208</x:v>
      </x:c>
      <x:c r="I17508" s="49" t="str">
        <x:v>Use</x:v>
      </x:c>
      <x:c r="J17508" s="31" t="str">
        <x:v>15 Minutes</x:v>
      </x:c>
      <x:c r="K17508" s="32" t="str">
        <x:v>08-24-2024 14:30:00</x:v>
      </x:c>
      <x:c r="M17508" s="53" t="str">
        <x:v>4102241.7200000000000000</x:v>
      </x:c>
      <x:c r="N17508" s="33" t="str">
        <x:v/>
      </x:c>
    </x:row>
    <x:row r="17509">
      <x:c r="B17509" s="5" t="str">
        <x:v>11670613687437533442</x:v>
      </x:c>
      <x:c r="C17509" s="44" t="str">
        <x:v>78252281</x:v>
      </x:c>
      <x:c r="F17509" s="45" t="str">
        <x:v>214-ELE02</x:v>
      </x:c>
      <x:c r="H17509" s="9" t="str">
        <x:v>CEAS.Submeter_EB_208</x:v>
      </x:c>
      <x:c r="I17509" s="49" t="str">
        <x:v>Use</x:v>
      </x:c>
      <x:c r="J17509" s="31" t="str">
        <x:v>15 Minutes</x:v>
      </x:c>
      <x:c r="K17509" s="32" t="str">
        <x:v>08-24-2024 14:45:00</x:v>
      </x:c>
      <x:c r="M17509" s="53" t="str">
        <x:v>4102245.9100000000000000</x:v>
      </x:c>
      <x:c r="N17509" s="33" t="str">
        <x:v/>
      </x:c>
    </x:row>
    <x:row r="17510">
      <x:c r="B17510" s="5" t="str">
        <x:v>4370891889621160809</x:v>
      </x:c>
      <x:c r="C17510" s="44" t="str">
        <x:v>78252289</x:v>
      </x:c>
      <x:c r="F17510" s="45" t="str">
        <x:v>214-ELE02</x:v>
      </x:c>
      <x:c r="H17510" s="9" t="str">
        <x:v>CEAS.Submeter_EB_208</x:v>
      </x:c>
      <x:c r="I17510" s="49" t="str">
        <x:v>Use</x:v>
      </x:c>
      <x:c r="J17510" s="31" t="str">
        <x:v>15 Minutes</x:v>
      </x:c>
      <x:c r="K17510" s="32" t="str">
        <x:v>08-24-2024 15:00:00</x:v>
      </x:c>
      <x:c r="M17510" s="53" t="str">
        <x:v>4102249.9800000000000000</x:v>
      </x:c>
      <x:c r="N17510" s="33" t="str">
        <x:v/>
      </x:c>
    </x:row>
    <x:row r="17511">
      <x:c r="B17511" s="5" t="str">
        <x:v>1090274893587804525</x:v>
      </x:c>
      <x:c r="C17511" s="44" t="str">
        <x:v>78252297</x:v>
      </x:c>
      <x:c r="F17511" s="45" t="str">
        <x:v>214-ELE02</x:v>
      </x:c>
      <x:c r="H17511" s="9" t="str">
        <x:v>CEAS.Submeter_EB_208</x:v>
      </x:c>
      <x:c r="I17511" s="49" t="str">
        <x:v>Use</x:v>
      </x:c>
      <x:c r="J17511" s="31" t="str">
        <x:v>15 Minutes</x:v>
      </x:c>
      <x:c r="K17511" s="32" t="str">
        <x:v>08-24-2024 15:15:00</x:v>
      </x:c>
      <x:c r="M17511" s="53" t="str">
        <x:v>4102253.9600000000000000</x:v>
      </x:c>
      <x:c r="N17511" s="33" t="str">
        <x:v/>
      </x:c>
    </x:row>
    <x:row r="17512">
      <x:c r="B17512" s="5" t="str">
        <x:v>10637145399456829488</x:v>
      </x:c>
      <x:c r="C17512" s="44" t="str">
        <x:v>78252305</x:v>
      </x:c>
      <x:c r="F17512" s="45" t="str">
        <x:v>214-ELE02</x:v>
      </x:c>
      <x:c r="H17512" s="9" t="str">
        <x:v>CEAS.Submeter_EB_208</x:v>
      </x:c>
      <x:c r="I17512" s="49" t="str">
        <x:v>Use</x:v>
      </x:c>
      <x:c r="J17512" s="31" t="str">
        <x:v>15 Minutes</x:v>
      </x:c>
      <x:c r="K17512" s="32" t="str">
        <x:v>08-24-2024 15:30:00</x:v>
      </x:c>
      <x:c r="M17512" s="53" t="str">
        <x:v>4102258.3100000000000000</x:v>
      </x:c>
      <x:c r="N17512" s="33" t="str">
        <x:v/>
      </x:c>
    </x:row>
    <x:row r="17513">
      <x:c r="B17513" s="5" t="str">
        <x:v>14726855019024664557</x:v>
      </x:c>
      <x:c r="C17513" s="44" t="str">
        <x:v>78252313</x:v>
      </x:c>
      <x:c r="F17513" s="45" t="str">
        <x:v>214-ELE02</x:v>
      </x:c>
      <x:c r="H17513" s="9" t="str">
        <x:v>CEAS.Submeter_EB_208</x:v>
      </x:c>
      <x:c r="I17513" s="49" t="str">
        <x:v>Use</x:v>
      </x:c>
      <x:c r="J17513" s="31" t="str">
        <x:v>15 Minutes</x:v>
      </x:c>
      <x:c r="K17513" s="32" t="str">
        <x:v>08-24-2024 15:45:00</x:v>
      </x:c>
      <x:c r="M17513" s="53" t="str">
        <x:v>4102262.6900000000000000</x:v>
      </x:c>
      <x:c r="N17513" s="33" t="str">
        <x:v/>
      </x:c>
    </x:row>
    <x:row r="17514">
      <x:c r="B17514" s="5" t="str">
        <x:v>14005310827495112013</x:v>
      </x:c>
      <x:c r="C17514" s="44" t="str">
        <x:v>78252321</x:v>
      </x:c>
      <x:c r="F17514" s="45" t="str">
        <x:v>214-ELE02</x:v>
      </x:c>
      <x:c r="H17514" s="9" t="str">
        <x:v>CEAS.Submeter_EB_208</x:v>
      </x:c>
      <x:c r="I17514" s="49" t="str">
        <x:v>Use</x:v>
      </x:c>
      <x:c r="J17514" s="31" t="str">
        <x:v>15 Minutes</x:v>
      </x:c>
      <x:c r="K17514" s="32" t="str">
        <x:v>08-24-2024 16:00:00</x:v>
      </x:c>
      <x:c r="M17514" s="53" t="str">
        <x:v>4102267.0700000000000000</x:v>
      </x:c>
      <x:c r="N17514" s="33" t="str">
        <x:v/>
      </x:c>
    </x:row>
    <x:row r="17515">
      <x:c r="B17515" s="5" t="str">
        <x:v>2132906433991295746</x:v>
      </x:c>
      <x:c r="C17515" s="44" t="str">
        <x:v>78252329</x:v>
      </x:c>
      <x:c r="F17515" s="45" t="str">
        <x:v>214-ELE02</x:v>
      </x:c>
      <x:c r="H17515" s="9" t="str">
        <x:v>CEAS.Submeter_EB_208</x:v>
      </x:c>
      <x:c r="I17515" s="49" t="str">
        <x:v>Use</x:v>
      </x:c>
      <x:c r="J17515" s="31" t="str">
        <x:v>15 Minutes</x:v>
      </x:c>
      <x:c r="K17515" s="32" t="str">
        <x:v>08-24-2024 16:15:00</x:v>
      </x:c>
      <x:c r="M17515" s="53" t="str">
        <x:v>4102271.3200000000000000</x:v>
      </x:c>
      <x:c r="N17515" s="33" t="str">
        <x:v/>
      </x:c>
    </x:row>
    <x:row r="17516">
      <x:c r="B17516" s="5" t="str">
        <x:v>10120775707331318396</x:v>
      </x:c>
      <x:c r="C17516" s="44" t="str">
        <x:v>78252337</x:v>
      </x:c>
      <x:c r="F17516" s="45" t="str">
        <x:v>214-ELE02</x:v>
      </x:c>
      <x:c r="H17516" s="9" t="str">
        <x:v>CEAS.Submeter_EB_208</x:v>
      </x:c>
      <x:c r="I17516" s="49" t="str">
        <x:v>Use</x:v>
      </x:c>
      <x:c r="J17516" s="31" t="str">
        <x:v>15 Minutes</x:v>
      </x:c>
      <x:c r="K17516" s="32" t="str">
        <x:v>08-24-2024 16:30:00</x:v>
      </x:c>
      <x:c r="M17516" s="53" t="str">
        <x:v>4102275.6300000000000000</x:v>
      </x:c>
      <x:c r="N17516" s="33" t="str">
        <x:v/>
      </x:c>
    </x:row>
    <x:row r="17517">
      <x:c r="B17517" s="5" t="str">
        <x:v>14478147826530186168</x:v>
      </x:c>
      <x:c r="C17517" s="44" t="str">
        <x:v>78252345</x:v>
      </x:c>
      <x:c r="F17517" s="45" t="str">
        <x:v>214-ELE02</x:v>
      </x:c>
      <x:c r="H17517" s="9" t="str">
        <x:v>CEAS.Submeter_EB_208</x:v>
      </x:c>
      <x:c r="I17517" s="49" t="str">
        <x:v>Use</x:v>
      </x:c>
      <x:c r="J17517" s="31" t="str">
        <x:v>15 Minutes</x:v>
      </x:c>
      <x:c r="K17517" s="32" t="str">
        <x:v>08-24-2024 16:45:00</x:v>
      </x:c>
      <x:c r="M17517" s="53" t="str">
        <x:v>4102279.7500000000000000</x:v>
      </x:c>
      <x:c r="N17517" s="33" t="str">
        <x:v/>
      </x:c>
    </x:row>
    <x:row r="17518">
      <x:c r="B17518" s="5" t="str">
        <x:v>17111662934399850344</x:v>
      </x:c>
      <x:c r="C17518" s="44" t="str">
        <x:v>78266905</x:v>
      </x:c>
      <x:c r="F17518" s="45" t="str">
        <x:v>214-ELE02</x:v>
      </x:c>
      <x:c r="H17518" s="9" t="str">
        <x:v>CEAS.Submeter_EB_208</x:v>
      </x:c>
      <x:c r="I17518" s="49" t="str">
        <x:v>Use</x:v>
      </x:c>
      <x:c r="J17518" s="31" t="str">
        <x:v>15 Minutes</x:v>
      </x:c>
      <x:c r="K17518" s="32" t="str">
        <x:v>08-24-2024 17:00:00</x:v>
      </x:c>
      <x:c r="M17518" s="53" t="str">
        <x:v>4102284.1200000000000000</x:v>
      </x:c>
      <x:c r="N17518" s="33" t="str">
        <x:v/>
      </x:c>
    </x:row>
    <x:row r="17519">
      <x:c r="B17519" s="5" t="str">
        <x:v>2139456157067430407</x:v>
      </x:c>
      <x:c r="C17519" s="44" t="str">
        <x:v>78266913</x:v>
      </x:c>
      <x:c r="F17519" s="45" t="str">
        <x:v>214-ELE02</x:v>
      </x:c>
      <x:c r="H17519" s="9" t="str">
        <x:v>CEAS.Submeter_EB_208</x:v>
      </x:c>
      <x:c r="I17519" s="49" t="str">
        <x:v>Use</x:v>
      </x:c>
      <x:c r="J17519" s="31" t="str">
        <x:v>15 Minutes</x:v>
      </x:c>
      <x:c r="K17519" s="32" t="str">
        <x:v>08-24-2024 17:15:00</x:v>
      </x:c>
      <x:c r="M17519" s="53" t="str">
        <x:v>4102288.5400000000000000</x:v>
      </x:c>
      <x:c r="N17519" s="33" t="str">
        <x:v/>
      </x:c>
    </x:row>
    <x:row r="17520">
      <x:c r="B17520" s="5" t="str">
        <x:v>1764256325920478615</x:v>
      </x:c>
      <x:c r="C17520" s="44" t="str">
        <x:v>78266921</x:v>
      </x:c>
      <x:c r="F17520" s="45" t="str">
        <x:v>214-ELE02</x:v>
      </x:c>
      <x:c r="H17520" s="9" t="str">
        <x:v>CEAS.Submeter_EB_208</x:v>
      </x:c>
      <x:c r="I17520" s="49" t="str">
        <x:v>Use</x:v>
      </x:c>
      <x:c r="J17520" s="31" t="str">
        <x:v>15 Minutes</x:v>
      </x:c>
      <x:c r="K17520" s="32" t="str">
        <x:v>08-24-2024 17:30:00</x:v>
      </x:c>
      <x:c r="M17520" s="53" t="str">
        <x:v>4102292.6200000000000000</x:v>
      </x:c>
      <x:c r="N17520" s="33" t="str">
        <x:v/>
      </x:c>
    </x:row>
    <x:row r="17521">
      <x:c r="B17521" s="5" t="str">
        <x:v>17290221659161012468</x:v>
      </x:c>
      <x:c r="C17521" s="44" t="str">
        <x:v>78266929</x:v>
      </x:c>
      <x:c r="F17521" s="45" t="str">
        <x:v>214-ELE02</x:v>
      </x:c>
      <x:c r="H17521" s="9" t="str">
        <x:v>CEAS.Submeter_EB_208</x:v>
      </x:c>
      <x:c r="I17521" s="49" t="str">
        <x:v>Use</x:v>
      </x:c>
      <x:c r="J17521" s="31" t="str">
        <x:v>15 Minutes</x:v>
      </x:c>
      <x:c r="K17521" s="32" t="str">
        <x:v>08-24-2024 17:45:00</x:v>
      </x:c>
      <x:c r="M17521" s="53" t="str">
        <x:v>4102296.9000000000000000</x:v>
      </x:c>
      <x:c r="N17521" s="33" t="str">
        <x:v/>
      </x:c>
    </x:row>
    <x:row r="17522">
      <x:c r="B17522" s="5" t="str">
        <x:v>11239198757909057789</x:v>
      </x:c>
      <x:c r="C17522" s="44" t="str">
        <x:v>78266937</x:v>
      </x:c>
      <x:c r="F17522" s="45" t="str">
        <x:v>214-ELE02</x:v>
      </x:c>
      <x:c r="H17522" s="9" t="str">
        <x:v>CEAS.Submeter_EB_208</x:v>
      </x:c>
      <x:c r="I17522" s="49" t="str">
        <x:v>Use</x:v>
      </x:c>
      <x:c r="J17522" s="31" t="str">
        <x:v>15 Minutes</x:v>
      </x:c>
      <x:c r="K17522" s="32" t="str">
        <x:v>08-24-2024 18:00:00</x:v>
      </x:c>
      <x:c r="M17522" s="53" t="str">
        <x:v>4102301.2400000000000000</x:v>
      </x:c>
      <x:c r="N17522" s="33" t="str">
        <x:v/>
      </x:c>
    </x:row>
    <x:row r="17523">
      <x:c r="B17523" s="5" t="str">
        <x:v>12244217812248026279</x:v>
      </x:c>
      <x:c r="C17523" s="44" t="str">
        <x:v>78266945</x:v>
      </x:c>
      <x:c r="F17523" s="45" t="str">
        <x:v>214-ELE02</x:v>
      </x:c>
      <x:c r="H17523" s="9" t="str">
        <x:v>CEAS.Submeter_EB_208</x:v>
      </x:c>
      <x:c r="I17523" s="49" t="str">
        <x:v>Use</x:v>
      </x:c>
      <x:c r="J17523" s="31" t="str">
        <x:v>15 Minutes</x:v>
      </x:c>
      <x:c r="K17523" s="32" t="str">
        <x:v>08-24-2024 18:15:00</x:v>
      </x:c>
      <x:c r="M17523" s="53" t="str">
        <x:v>4102305.4900000000000000</x:v>
      </x:c>
      <x:c r="N17523" s="33" t="str">
        <x:v/>
      </x:c>
    </x:row>
    <x:row r="17524">
      <x:c r="B17524" s="5" t="str">
        <x:v>11253845657910371097</x:v>
      </x:c>
      <x:c r="C17524" s="44" t="str">
        <x:v>78266953</x:v>
      </x:c>
      <x:c r="F17524" s="45" t="str">
        <x:v>214-ELE02</x:v>
      </x:c>
      <x:c r="H17524" s="9" t="str">
        <x:v>CEAS.Submeter_EB_208</x:v>
      </x:c>
      <x:c r="I17524" s="49" t="str">
        <x:v>Use</x:v>
      </x:c>
      <x:c r="J17524" s="31" t="str">
        <x:v>15 Minutes</x:v>
      </x:c>
      <x:c r="K17524" s="32" t="str">
        <x:v>08-24-2024 18:30:00</x:v>
      </x:c>
      <x:c r="M17524" s="53" t="str">
        <x:v>4102309.6100000000000000</x:v>
      </x:c>
      <x:c r="N17524" s="33" t="str">
        <x:v/>
      </x:c>
    </x:row>
    <x:row r="17525">
      <x:c r="B17525" s="5" t="str">
        <x:v>15932111826026030228</x:v>
      </x:c>
      <x:c r="C17525" s="44" t="str">
        <x:v>78266961</x:v>
      </x:c>
      <x:c r="F17525" s="45" t="str">
        <x:v>214-ELE02</x:v>
      </x:c>
      <x:c r="H17525" s="9" t="str">
        <x:v>CEAS.Submeter_EB_208</x:v>
      </x:c>
      <x:c r="I17525" s="49" t="str">
        <x:v>Use</x:v>
      </x:c>
      <x:c r="J17525" s="31" t="str">
        <x:v>15 Minutes</x:v>
      </x:c>
      <x:c r="K17525" s="32" t="str">
        <x:v>08-24-2024 18:45:00</x:v>
      </x:c>
      <x:c r="M17525" s="53" t="str">
        <x:v>4102313.7900000000000000</x:v>
      </x:c>
      <x:c r="N17525" s="33" t="str">
        <x:v/>
      </x:c>
    </x:row>
    <x:row r="17526">
      <x:c r="B17526" s="5" t="str">
        <x:v>4443540269261766543</x:v>
      </x:c>
      <x:c r="C17526" s="44" t="str">
        <x:v>78266969</x:v>
      </x:c>
      <x:c r="F17526" s="45" t="str">
        <x:v>214-ELE02</x:v>
      </x:c>
      <x:c r="H17526" s="9" t="str">
        <x:v>CEAS.Submeter_EB_208</x:v>
      </x:c>
      <x:c r="I17526" s="49" t="str">
        <x:v>Use</x:v>
      </x:c>
      <x:c r="J17526" s="31" t="str">
        <x:v>15 Minutes</x:v>
      </x:c>
      <x:c r="K17526" s="32" t="str">
        <x:v>08-24-2024 19:00:00</x:v>
      </x:c>
      <x:c r="M17526" s="53" t="str">
        <x:v>4102318.1700000000000000</x:v>
      </x:c>
      <x:c r="N17526" s="33" t="str">
        <x:v/>
      </x:c>
    </x:row>
    <x:row r="17527">
      <x:c r="B17527" s="5" t="str">
        <x:v>14943677744275488145</x:v>
      </x:c>
      <x:c r="C17527" s="44" t="str">
        <x:v>78266977</x:v>
      </x:c>
      <x:c r="F17527" s="45" t="str">
        <x:v>214-ELE02</x:v>
      </x:c>
      <x:c r="H17527" s="9" t="str">
        <x:v>CEAS.Submeter_EB_208</x:v>
      </x:c>
      <x:c r="I17527" s="49" t="str">
        <x:v>Use</x:v>
      </x:c>
      <x:c r="J17527" s="31" t="str">
        <x:v>15 Minutes</x:v>
      </x:c>
      <x:c r="K17527" s="32" t="str">
        <x:v>08-24-2024 19:15:00</x:v>
      </x:c>
      <x:c r="M17527" s="53" t="str">
        <x:v>4102322.3900000000000000</x:v>
      </x:c>
      <x:c r="N17527" s="33" t="str">
        <x:v/>
      </x:c>
    </x:row>
    <x:row r="17528">
      <x:c r="B17528" s="5" t="str">
        <x:v>12639669052135258515</x:v>
      </x:c>
      <x:c r="C17528" s="44" t="str">
        <x:v>78266985</x:v>
      </x:c>
      <x:c r="F17528" s="45" t="str">
        <x:v>214-ELE02</x:v>
      </x:c>
      <x:c r="H17528" s="9" t="str">
        <x:v>CEAS.Submeter_EB_208</x:v>
      </x:c>
      <x:c r="I17528" s="49" t="str">
        <x:v>Use</x:v>
      </x:c>
      <x:c r="J17528" s="31" t="str">
        <x:v>15 Minutes</x:v>
      </x:c>
      <x:c r="K17528" s="32" t="str">
        <x:v>08-24-2024 19:30:00</x:v>
      </x:c>
      <x:c r="M17528" s="53" t="str">
        <x:v>4102326.6200000000000000</x:v>
      </x:c>
      <x:c r="N17528" s="33" t="str">
        <x:v/>
      </x:c>
    </x:row>
    <x:row r="17529">
      <x:c r="B17529" s="5" t="str">
        <x:v>6731778980496753335</x:v>
      </x:c>
      <x:c r="C17529" s="44" t="str">
        <x:v>78266993</x:v>
      </x:c>
      <x:c r="F17529" s="45" t="str">
        <x:v>214-ELE02</x:v>
      </x:c>
      <x:c r="H17529" s="9" t="str">
        <x:v>CEAS.Submeter_EB_208</x:v>
      </x:c>
      <x:c r="I17529" s="49" t="str">
        <x:v>Use</x:v>
      </x:c>
      <x:c r="J17529" s="31" t="str">
        <x:v>15 Minutes</x:v>
      </x:c>
      <x:c r="K17529" s="32" t="str">
        <x:v>08-24-2024 19:45:00</x:v>
      </x:c>
      <x:c r="M17529" s="53" t="str">
        <x:v>4102330.8200000000000000</x:v>
      </x:c>
      <x:c r="N17529" s="33" t="str">
        <x:v/>
      </x:c>
    </x:row>
    <x:row r="17530">
      <x:c r="B17530" s="5" t="str">
        <x:v>14993841477097604855</x:v>
      </x:c>
      <x:c r="C17530" s="44" t="str">
        <x:v>78267001</x:v>
      </x:c>
      <x:c r="F17530" s="45" t="str">
        <x:v>214-ELE02</x:v>
      </x:c>
      <x:c r="H17530" s="9" t="str">
        <x:v>CEAS.Submeter_EB_208</x:v>
      </x:c>
      <x:c r="I17530" s="49" t="str">
        <x:v>Use</x:v>
      </x:c>
      <x:c r="J17530" s="31" t="str">
        <x:v>15 Minutes</x:v>
      </x:c>
      <x:c r="K17530" s="32" t="str">
        <x:v>08-24-2024 20:00:00</x:v>
      </x:c>
      <x:c r="M17530" s="53" t="str">
        <x:v>4102335.0300000000000000</x:v>
      </x:c>
      <x:c r="N17530" s="33" t="str">
        <x:v/>
      </x:c>
    </x:row>
    <x:row r="17531">
      <x:c r="B17531" s="5" t="str">
        <x:v>5956913155456612590</x:v>
      </x:c>
      <x:c r="C17531" s="44" t="str">
        <x:v>78267009</x:v>
      </x:c>
      <x:c r="F17531" s="45" t="str">
        <x:v>214-ELE02</x:v>
      </x:c>
      <x:c r="H17531" s="9" t="str">
        <x:v>CEAS.Submeter_EB_208</x:v>
      </x:c>
      <x:c r="I17531" s="49" t="str">
        <x:v>Use</x:v>
      </x:c>
      <x:c r="J17531" s="31" t="str">
        <x:v>15 Minutes</x:v>
      </x:c>
      <x:c r="K17531" s="32" t="str">
        <x:v>08-24-2024 20:15:00</x:v>
      </x:c>
      <x:c r="M17531" s="53" t="str">
        <x:v>4102339.3700000000000000</x:v>
      </x:c>
      <x:c r="N17531" s="33" t="str">
        <x:v/>
      </x:c>
    </x:row>
    <x:row r="17532">
      <x:c r="B17532" s="5" t="str">
        <x:v>4562355060780998381</x:v>
      </x:c>
      <x:c r="C17532" s="44" t="str">
        <x:v>78267017</x:v>
      </x:c>
      <x:c r="F17532" s="45" t="str">
        <x:v>214-ELE02</x:v>
      </x:c>
      <x:c r="H17532" s="9" t="str">
        <x:v>CEAS.Submeter_EB_208</x:v>
      </x:c>
      <x:c r="I17532" s="49" t="str">
        <x:v>Use</x:v>
      </x:c>
      <x:c r="J17532" s="31" t="str">
        <x:v>15 Minutes</x:v>
      </x:c>
      <x:c r="K17532" s="32" t="str">
        <x:v>08-24-2024 20:30:00</x:v>
      </x:c>
      <x:c r="M17532" s="53" t="str">
        <x:v>4102343.4600000000000000</x:v>
      </x:c>
      <x:c r="N17532" s="33" t="str">
        <x:v/>
      </x:c>
    </x:row>
    <x:row r="17533">
      <x:c r="B17533" s="5" t="str">
        <x:v>14741598486877928624</x:v>
      </x:c>
      <x:c r="C17533" s="44" t="str">
        <x:v>78267025</x:v>
      </x:c>
      <x:c r="F17533" s="45" t="str">
        <x:v>214-ELE02</x:v>
      </x:c>
      <x:c r="H17533" s="9" t="str">
        <x:v>CEAS.Submeter_EB_208</x:v>
      </x:c>
      <x:c r="I17533" s="49" t="str">
        <x:v>Use</x:v>
      </x:c>
      <x:c r="J17533" s="31" t="str">
        <x:v>15 Minutes</x:v>
      </x:c>
      <x:c r="K17533" s="32" t="str">
        <x:v>08-24-2024 20:45:00</x:v>
      </x:c>
      <x:c r="M17533" s="53" t="str">
        <x:v>4102347.6200000000000000</x:v>
      </x:c>
      <x:c r="N17533" s="33" t="str">
        <x:v/>
      </x:c>
    </x:row>
    <x:row r="17534">
      <x:c r="B17534" s="5" t="str">
        <x:v>13334711455376118296</x:v>
      </x:c>
      <x:c r="C17534" s="44" t="str">
        <x:v>78267033</x:v>
      </x:c>
      <x:c r="F17534" s="45" t="str">
        <x:v>214-ELE02</x:v>
      </x:c>
      <x:c r="H17534" s="9" t="str">
        <x:v>CEAS.Submeter_EB_208</x:v>
      </x:c>
      <x:c r="I17534" s="49" t="str">
        <x:v>Use</x:v>
      </x:c>
      <x:c r="J17534" s="31" t="str">
        <x:v>15 Minutes</x:v>
      </x:c>
      <x:c r="K17534" s="32" t="str">
        <x:v>08-24-2024 21:00:00</x:v>
      </x:c>
      <x:c r="M17534" s="53" t="str">
        <x:v>4102351.6200000000000000</x:v>
      </x:c>
      <x:c r="N17534" s="33" t="str">
        <x:v/>
      </x:c>
    </x:row>
    <x:row r="17535">
      <x:c r="B17535" s="5" t="str">
        <x:v>1714857742903597641</x:v>
      </x:c>
      <x:c r="C17535" s="44" t="str">
        <x:v>78267041</x:v>
      </x:c>
      <x:c r="F17535" s="45" t="str">
        <x:v>214-ELE02</x:v>
      </x:c>
      <x:c r="H17535" s="9" t="str">
        <x:v>CEAS.Submeter_EB_208</x:v>
      </x:c>
      <x:c r="I17535" s="49" t="str">
        <x:v>Use</x:v>
      </x:c>
      <x:c r="J17535" s="31" t="str">
        <x:v>15 Minutes</x:v>
      </x:c>
      <x:c r="K17535" s="32" t="str">
        <x:v>08-24-2024 21:15:00</x:v>
      </x:c>
      <x:c r="M17535" s="53" t="str">
        <x:v>4102355.9100000000000000</x:v>
      </x:c>
      <x:c r="N17535" s="33" t="str">
        <x:v/>
      </x:c>
    </x:row>
    <x:row r="17536">
      <x:c r="B17536" s="5" t="str">
        <x:v>4498018476496385027</x:v>
      </x:c>
      <x:c r="C17536" s="44" t="str">
        <x:v>78267049</x:v>
      </x:c>
      <x:c r="F17536" s="45" t="str">
        <x:v>214-ELE02</x:v>
      </x:c>
      <x:c r="H17536" s="9" t="str">
        <x:v>CEAS.Submeter_EB_208</x:v>
      </x:c>
      <x:c r="I17536" s="49" t="str">
        <x:v>Use</x:v>
      </x:c>
      <x:c r="J17536" s="31" t="str">
        <x:v>15 Minutes</x:v>
      </x:c>
      <x:c r="K17536" s="32" t="str">
        <x:v>08-24-2024 21:30:00</x:v>
      </x:c>
      <x:c r="M17536" s="53" t="str">
        <x:v>4102360.2900000000000000</x:v>
      </x:c>
      <x:c r="N17536" s="33" t="str">
        <x:v/>
      </x:c>
    </x:row>
    <x:row r="17537">
      <x:c r="B17537" s="5" t="str">
        <x:v>13227101924083814498</x:v>
      </x:c>
      <x:c r="C17537" s="44" t="str">
        <x:v>78267057</x:v>
      </x:c>
      <x:c r="F17537" s="45" t="str">
        <x:v>214-ELE02</x:v>
      </x:c>
      <x:c r="H17537" s="9" t="str">
        <x:v>CEAS.Submeter_EB_208</x:v>
      </x:c>
      <x:c r="I17537" s="49" t="str">
        <x:v>Use</x:v>
      </x:c>
      <x:c r="J17537" s="31" t="str">
        <x:v>15 Minutes</x:v>
      </x:c>
      <x:c r="K17537" s="32" t="str">
        <x:v>08-24-2024 21:45:00</x:v>
      </x:c>
      <x:c r="M17537" s="53" t="str">
        <x:v>4102364.2700000000000000</x:v>
      </x:c>
      <x:c r="N17537" s="33" t="str">
        <x:v/>
      </x:c>
    </x:row>
    <x:row r="17538">
      <x:c r="B17538" s="5" t="str">
        <x:v>12224400832919963197</x:v>
      </x:c>
      <x:c r="C17538" s="44" t="str">
        <x:v>78267065</x:v>
      </x:c>
      <x:c r="F17538" s="45" t="str">
        <x:v>214-ELE02</x:v>
      </x:c>
      <x:c r="H17538" s="9" t="str">
        <x:v>CEAS.Submeter_EB_208</x:v>
      </x:c>
      <x:c r="I17538" s="49" t="str">
        <x:v>Use</x:v>
      </x:c>
      <x:c r="J17538" s="31" t="str">
        <x:v>15 Minutes</x:v>
      </x:c>
      <x:c r="K17538" s="32" t="str">
        <x:v>08-24-2024 22:00:00</x:v>
      </x:c>
      <x:c r="M17538" s="53" t="str">
        <x:v>4102368.3000000000000000</x:v>
      </x:c>
      <x:c r="N17538" s="33" t="str">
        <x:v/>
      </x:c>
    </x:row>
    <x:row r="17539">
      <x:c r="B17539" s="5" t="str">
        <x:v>5297152497752795600</x:v>
      </x:c>
      <x:c r="C17539" s="44" t="str">
        <x:v>78267073</x:v>
      </x:c>
      <x:c r="F17539" s="45" t="str">
        <x:v>214-ELE02</x:v>
      </x:c>
      <x:c r="H17539" s="9" t="str">
        <x:v>CEAS.Submeter_EB_208</x:v>
      </x:c>
      <x:c r="I17539" s="49" t="str">
        <x:v>Use</x:v>
      </x:c>
      <x:c r="J17539" s="31" t="str">
        <x:v>15 Minutes</x:v>
      </x:c>
      <x:c r="K17539" s="32" t="str">
        <x:v>08-24-2024 22:15:00</x:v>
      </x:c>
      <x:c r="M17539" s="53" t="str">
        <x:v>4102372.5100000000000000</x:v>
      </x:c>
      <x:c r="N17539" s="33" t="str">
        <x:v/>
      </x:c>
    </x:row>
    <x:row r="17540">
      <x:c r="B17540" s="5" t="str">
        <x:v>8051707012742579841</x:v>
      </x:c>
      <x:c r="C17540" s="44" t="str">
        <x:v>78267081</x:v>
      </x:c>
      <x:c r="F17540" s="45" t="str">
        <x:v>214-ELE02</x:v>
      </x:c>
      <x:c r="H17540" s="9" t="str">
        <x:v>CEAS.Submeter_EB_208</x:v>
      </x:c>
      <x:c r="I17540" s="49" t="str">
        <x:v>Use</x:v>
      </x:c>
      <x:c r="J17540" s="31" t="str">
        <x:v>15 Minutes</x:v>
      </x:c>
      <x:c r="K17540" s="32" t="str">
        <x:v>08-24-2024 22:30:00</x:v>
      </x:c>
      <x:c r="M17540" s="53" t="str">
        <x:v>4102376.5800000000000000</x:v>
      </x:c>
      <x:c r="N17540" s="33" t="str">
        <x:v/>
      </x:c>
    </x:row>
    <x:row r="17541">
      <x:c r="B17541" s="5" t="str">
        <x:v>14783801526515300897</x:v>
      </x:c>
      <x:c r="C17541" s="44" t="str">
        <x:v>78267089</x:v>
      </x:c>
      <x:c r="F17541" s="45" t="str">
        <x:v>214-ELE02</x:v>
      </x:c>
      <x:c r="H17541" s="9" t="str">
        <x:v>CEAS.Submeter_EB_208</x:v>
      </x:c>
      <x:c r="I17541" s="49" t="str">
        <x:v>Use</x:v>
      </x:c>
      <x:c r="J17541" s="31" t="str">
        <x:v>15 Minutes</x:v>
      </x:c>
      <x:c r="K17541" s="32" t="str">
        <x:v>08-24-2024 22:45:00</x:v>
      </x:c>
      <x:c r="M17541" s="53" t="str">
        <x:v>4102380.4400000000000000</x:v>
      </x:c>
      <x:c r="N17541" s="33" t="str">
        <x:v/>
      </x:c>
    </x:row>
    <x:row r="17542">
      <x:c r="B17542" s="5" t="str">
        <x:v>2137357821555324654</x:v>
      </x:c>
      <x:c r="C17542" s="44" t="str">
        <x:v>78267097</x:v>
      </x:c>
      <x:c r="F17542" s="45" t="str">
        <x:v>214-ELE02</x:v>
      </x:c>
      <x:c r="H17542" s="9" t="str">
        <x:v>CEAS.Submeter_EB_208</x:v>
      </x:c>
      <x:c r="I17542" s="49" t="str">
        <x:v>Use</x:v>
      </x:c>
      <x:c r="J17542" s="31" t="str">
        <x:v>15 Minutes</x:v>
      </x:c>
      <x:c r="K17542" s="32" t="str">
        <x:v>08-24-2024 23:00:00</x:v>
      </x:c>
      <x:c r="M17542" s="53" t="str">
        <x:v>4102384.3900000000000000</x:v>
      </x:c>
      <x:c r="N17542" s="33" t="str">
        <x:v/>
      </x:c>
    </x:row>
    <x:row r="17543">
      <x:c r="B17543" s="5" t="str">
        <x:v>3106584670986422252</x:v>
      </x:c>
      <x:c r="C17543" s="44" t="str">
        <x:v>78267105</x:v>
      </x:c>
      <x:c r="F17543" s="45" t="str">
        <x:v>214-ELE02</x:v>
      </x:c>
      <x:c r="H17543" s="9" t="str">
        <x:v>CEAS.Submeter_EB_208</x:v>
      </x:c>
      <x:c r="I17543" s="49" t="str">
        <x:v>Use</x:v>
      </x:c>
      <x:c r="J17543" s="31" t="str">
        <x:v>15 Minutes</x:v>
      </x:c>
      <x:c r="K17543" s="32" t="str">
        <x:v>08-24-2024 23:15:00</x:v>
      </x:c>
      <x:c r="M17543" s="53" t="str">
        <x:v>4102388.4400000000000000</x:v>
      </x:c>
      <x:c r="N17543" s="33" t="str">
        <x:v/>
      </x:c>
    </x:row>
    <x:row r="17544">
      <x:c r="B17544" s="5" t="str">
        <x:v>15650535880924871636</x:v>
      </x:c>
      <x:c r="C17544" s="44" t="str">
        <x:v>78267113</x:v>
      </x:c>
      <x:c r="F17544" s="45" t="str">
        <x:v>214-ELE02</x:v>
      </x:c>
      <x:c r="H17544" s="9" t="str">
        <x:v>CEAS.Submeter_EB_208</x:v>
      </x:c>
      <x:c r="I17544" s="49" t="str">
        <x:v>Use</x:v>
      </x:c>
      <x:c r="J17544" s="31" t="str">
        <x:v>15 Minutes</x:v>
      </x:c>
      <x:c r="K17544" s="32" t="str">
        <x:v>08-24-2024 23:30:00</x:v>
      </x:c>
      <x:c r="M17544" s="53" t="str">
        <x:v>4102392.3800000000000000</x:v>
      </x:c>
      <x:c r="N17544" s="33" t="str">
        <x:v/>
      </x:c>
    </x:row>
    <x:row r="17545">
      <x:c r="B17545" s="5" t="str">
        <x:v>11754746561700811962</x:v>
      </x:c>
      <x:c r="C17545" s="44" t="str">
        <x:v>78267121</x:v>
      </x:c>
      <x:c r="F17545" s="45" t="str">
        <x:v>214-ELE02</x:v>
      </x:c>
      <x:c r="H17545" s="9" t="str">
        <x:v>CEAS.Submeter_EB_208</x:v>
      </x:c>
      <x:c r="I17545" s="49" t="str">
        <x:v>Use</x:v>
      </x:c>
      <x:c r="J17545" s="31" t="str">
        <x:v>15 Minutes</x:v>
      </x:c>
      <x:c r="K17545" s="32" t="str">
        <x:v>08-24-2024 23:45:00</x:v>
      </x:c>
      <x:c r="M17545" s="53" t="str">
        <x:v>4102396.4000000000000000</x:v>
      </x:c>
      <x:c r="N17545" s="33" t="str">
        <x:v/>
      </x:c>
    </x:row>
    <x:row r="17546">
      <x:c r="B17546" s="5" t="str">
        <x:v>7350454533726153904</x:v>
      </x:c>
      <x:c r="C17546" s="44" t="str">
        <x:v>78267129</x:v>
      </x:c>
      <x:c r="F17546" s="45" t="str">
        <x:v>214-ELE02</x:v>
      </x:c>
      <x:c r="H17546" s="9" t="str">
        <x:v>CEAS.Submeter_EB_208</x:v>
      </x:c>
      <x:c r="I17546" s="49" t="str">
        <x:v>Use</x:v>
      </x:c>
      <x:c r="J17546" s="31" t="str">
        <x:v>15 Minutes</x:v>
      </x:c>
      <x:c r="K17546" s="32" t="str">
        <x:v>08-25-2024 00:00:00</x:v>
      </x:c>
      <x:c r="M17546" s="53" t="str">
        <x:v>4102400.2500000000000000</x:v>
      </x:c>
      <x:c r="N17546" s="33" t="str">
        <x:v/>
      </x:c>
    </x:row>
    <x:row r="17547">
      <x:c r="B17547" s="5" t="str">
        <x:v>18118254508370908209</x:v>
      </x:c>
      <x:c r="C17547" s="44" t="str">
        <x:v>78267137</x:v>
      </x:c>
      <x:c r="F17547" s="45" t="str">
        <x:v>214-ELE02</x:v>
      </x:c>
      <x:c r="H17547" s="9" t="str">
        <x:v>CEAS.Submeter_EB_208</x:v>
      </x:c>
      <x:c r="I17547" s="49" t="str">
        <x:v>Use</x:v>
      </x:c>
      <x:c r="J17547" s="31" t="str">
        <x:v>15 Minutes</x:v>
      </x:c>
      <x:c r="K17547" s="32" t="str">
        <x:v>08-25-2024 00:15:00</x:v>
      </x:c>
      <x:c r="M17547" s="53" t="str">
        <x:v>4102404.2100000000000000</x:v>
      </x:c>
      <x:c r="N17547" s="33" t="str">
        <x:v/>
      </x:c>
    </x:row>
    <x:row r="17548">
      <x:c r="B17548" s="5" t="str">
        <x:v>8384459697256129629</x:v>
      </x:c>
      <x:c r="C17548" s="44" t="str">
        <x:v>78267145</x:v>
      </x:c>
      <x:c r="F17548" s="45" t="str">
        <x:v>214-ELE02</x:v>
      </x:c>
      <x:c r="H17548" s="9" t="str">
        <x:v>CEAS.Submeter_EB_208</x:v>
      </x:c>
      <x:c r="I17548" s="49" t="str">
        <x:v>Use</x:v>
      </x:c>
      <x:c r="J17548" s="31" t="str">
        <x:v>15 Minutes</x:v>
      </x:c>
      <x:c r="K17548" s="32" t="str">
        <x:v>08-25-2024 00:30:00</x:v>
      </x:c>
      <x:c r="M17548" s="53" t="str">
        <x:v>4102408.6100000000000000</x:v>
      </x:c>
      <x:c r="N17548" s="33" t="str">
        <x:v/>
      </x:c>
    </x:row>
    <x:row r="17549">
      <x:c r="B17549" s="5" t="str">
        <x:v>4071363063054497654</x:v>
      </x:c>
      <x:c r="C17549" s="44" t="str">
        <x:v>78267153</x:v>
      </x:c>
      <x:c r="F17549" s="45" t="str">
        <x:v>214-ELE02</x:v>
      </x:c>
      <x:c r="H17549" s="9" t="str">
        <x:v>CEAS.Submeter_EB_208</x:v>
      </x:c>
      <x:c r="I17549" s="49" t="str">
        <x:v>Use</x:v>
      </x:c>
      <x:c r="J17549" s="31" t="str">
        <x:v>15 Minutes</x:v>
      </x:c>
      <x:c r="K17549" s="32" t="str">
        <x:v>08-25-2024 00:45:00</x:v>
      </x:c>
      <x:c r="M17549" s="53" t="str">
        <x:v>4102413.0500000000000000</x:v>
      </x:c>
      <x:c r="N17549" s="33" t="str">
        <x:v/>
      </x:c>
    </x:row>
    <x:row r="17550">
      <x:c r="B17550" s="5" t="str">
        <x:v>15104978190154311436</x:v>
      </x:c>
      <x:c r="C17550" s="44" t="str">
        <x:v>78267161</x:v>
      </x:c>
      <x:c r="F17550" s="45" t="str">
        <x:v>214-ELE02</x:v>
      </x:c>
      <x:c r="H17550" s="9" t="str">
        <x:v>CEAS.Submeter_EB_208</x:v>
      </x:c>
      <x:c r="I17550" s="49" t="str">
        <x:v>Use</x:v>
      </x:c>
      <x:c r="J17550" s="31" t="str">
        <x:v>15 Minutes</x:v>
      </x:c>
      <x:c r="K17550" s="32" t="str">
        <x:v>08-25-2024 01:00:00</x:v>
      </x:c>
      <x:c r="M17550" s="53" t="str">
        <x:v>4102417.2400000000000000</x:v>
      </x:c>
      <x:c r="N17550" s="33" t="str">
        <x:v/>
      </x:c>
    </x:row>
    <x:row r="17551">
      <x:c r="B17551" s="5" t="str">
        <x:v>16446003112009808376</x:v>
      </x:c>
      <x:c r="C17551" s="44" t="str">
        <x:v>78267169</x:v>
      </x:c>
      <x:c r="F17551" s="45" t="str">
        <x:v>214-ELE02</x:v>
      </x:c>
      <x:c r="H17551" s="9" t="str">
        <x:v>CEAS.Submeter_EB_208</x:v>
      </x:c>
      <x:c r="I17551" s="49" t="str">
        <x:v>Use</x:v>
      </x:c>
      <x:c r="J17551" s="31" t="str">
        <x:v>15 Minutes</x:v>
      </x:c>
      <x:c r="K17551" s="32" t="str">
        <x:v>08-25-2024 01:15:00</x:v>
      </x:c>
      <x:c r="M17551" s="53" t="str">
        <x:v>4102421.2500000000000000</x:v>
      </x:c>
      <x:c r="N17551" s="33" t="str">
        <x:v/>
      </x:c>
    </x:row>
    <x:row r="17552">
      <x:c r="B17552" s="5" t="str">
        <x:v>6281406585914191441</x:v>
      </x:c>
      <x:c r="C17552" s="44" t="str">
        <x:v>78267177</x:v>
      </x:c>
      <x:c r="F17552" s="45" t="str">
        <x:v>214-ELE02</x:v>
      </x:c>
      <x:c r="H17552" s="9" t="str">
        <x:v>CEAS.Submeter_EB_208</x:v>
      </x:c>
      <x:c r="I17552" s="49" t="str">
        <x:v>Use</x:v>
      </x:c>
      <x:c r="J17552" s="31" t="str">
        <x:v>15 Minutes</x:v>
      </x:c>
      <x:c r="K17552" s="32" t="str">
        <x:v>08-25-2024 01:30:00</x:v>
      </x:c>
      <x:c r="M17552" s="53" t="str">
        <x:v>4102425.4600000000000000</x:v>
      </x:c>
      <x:c r="N17552" s="33" t="str">
        <x:v/>
      </x:c>
    </x:row>
    <x:row r="17553">
      <x:c r="B17553" s="5" t="str">
        <x:v>15735570022756371298</x:v>
      </x:c>
      <x:c r="C17553" s="44" t="str">
        <x:v>78267185</x:v>
      </x:c>
      <x:c r="F17553" s="45" t="str">
        <x:v>214-ELE02</x:v>
      </x:c>
      <x:c r="H17553" s="9" t="str">
        <x:v>CEAS.Submeter_EB_208</x:v>
      </x:c>
      <x:c r="I17553" s="49" t="str">
        <x:v>Use</x:v>
      </x:c>
      <x:c r="J17553" s="31" t="str">
        <x:v>15 Minutes</x:v>
      </x:c>
      <x:c r="K17553" s="32" t="str">
        <x:v>08-25-2024 01:45:00</x:v>
      </x:c>
      <x:c r="M17553" s="53" t="str">
        <x:v>4102429.5300000000000000</x:v>
      </x:c>
      <x:c r="N17553" s="33" t="str">
        <x:v/>
      </x:c>
    </x:row>
    <x:row r="17554">
      <x:c r="B17554" s="5" t="str">
        <x:v>16367399518311885804</x:v>
      </x:c>
      <x:c r="C17554" s="44" t="str">
        <x:v>78267193</x:v>
      </x:c>
      <x:c r="F17554" s="45" t="str">
        <x:v>214-ELE02</x:v>
      </x:c>
      <x:c r="H17554" s="9" t="str">
        <x:v>CEAS.Submeter_EB_208</x:v>
      </x:c>
      <x:c r="I17554" s="49" t="str">
        <x:v>Use</x:v>
      </x:c>
      <x:c r="J17554" s="31" t="str">
        <x:v>15 Minutes</x:v>
      </x:c>
      <x:c r="K17554" s="32" t="str">
        <x:v>08-25-2024 02:00:00</x:v>
      </x:c>
      <x:c r="M17554" s="53" t="str">
        <x:v>4102433.5100000000000000</x:v>
      </x:c>
      <x:c r="N17554" s="33" t="str">
        <x:v/>
      </x:c>
    </x:row>
    <x:row r="17555">
      <x:c r="B17555" s="5" t="str">
        <x:v>13553471587902245765</x:v>
      </x:c>
      <x:c r="C17555" s="44" t="str">
        <x:v>78267201</x:v>
      </x:c>
      <x:c r="F17555" s="45" t="str">
        <x:v>214-ELE02</x:v>
      </x:c>
      <x:c r="H17555" s="9" t="str">
        <x:v>CEAS.Submeter_EB_208</x:v>
      </x:c>
      <x:c r="I17555" s="49" t="str">
        <x:v>Use</x:v>
      </x:c>
      <x:c r="J17555" s="31" t="str">
        <x:v>15 Minutes</x:v>
      </x:c>
      <x:c r="K17555" s="32" t="str">
        <x:v>08-25-2024 02:15:00</x:v>
      </x:c>
      <x:c r="M17555" s="53" t="str">
        <x:v>4102437.5000000000000000</x:v>
      </x:c>
      <x:c r="N17555" s="33" t="str">
        <x:v/>
      </x:c>
    </x:row>
    <x:row r="17556">
      <x:c r="B17556" s="5" t="str">
        <x:v>17369111959663308842</x:v>
      </x:c>
      <x:c r="C17556" s="44" t="str">
        <x:v>78267209</x:v>
      </x:c>
      <x:c r="F17556" s="45" t="str">
        <x:v>214-ELE02</x:v>
      </x:c>
      <x:c r="H17556" s="9" t="str">
        <x:v>CEAS.Submeter_EB_208</x:v>
      </x:c>
      <x:c r="I17556" s="49" t="str">
        <x:v>Use</x:v>
      </x:c>
      <x:c r="J17556" s="31" t="str">
        <x:v>15 Minutes</x:v>
      </x:c>
      <x:c r="K17556" s="32" t="str">
        <x:v>08-25-2024 02:30:00</x:v>
      </x:c>
      <x:c r="M17556" s="53" t="str">
        <x:v>4102441.4200000000000000</x:v>
      </x:c>
      <x:c r="N17556" s="33" t="str">
        <x:v/>
      </x:c>
    </x:row>
    <x:row r="17557">
      <x:c r="B17557" s="5" t="str">
        <x:v>16923971035492776560</x:v>
      </x:c>
      <x:c r="C17557" s="44" t="str">
        <x:v>78267217</x:v>
      </x:c>
      <x:c r="F17557" s="45" t="str">
        <x:v>214-ELE02</x:v>
      </x:c>
      <x:c r="H17557" s="9" t="str">
        <x:v>CEAS.Submeter_EB_208</x:v>
      </x:c>
      <x:c r="I17557" s="49" t="str">
        <x:v>Use</x:v>
      </x:c>
      <x:c r="J17557" s="31" t="str">
        <x:v>15 Minutes</x:v>
      </x:c>
      <x:c r="K17557" s="32" t="str">
        <x:v>08-25-2024 02:45:00</x:v>
      </x:c>
      <x:c r="M17557" s="53" t="str">
        <x:v>4102445.4900000000000000</x:v>
      </x:c>
      <x:c r="N17557" s="33" t="str">
        <x:v/>
      </x:c>
    </x:row>
    <x:row r="17558">
      <x:c r="B17558" s="5" t="str">
        <x:v>18254264745660162124</x:v>
      </x:c>
      <x:c r="C17558" s="44" t="str">
        <x:v>78267225</x:v>
      </x:c>
      <x:c r="F17558" s="45" t="str">
        <x:v>214-ELE02</x:v>
      </x:c>
      <x:c r="H17558" s="9" t="str">
        <x:v>CEAS.Submeter_EB_208</x:v>
      </x:c>
      <x:c r="I17558" s="49" t="str">
        <x:v>Use</x:v>
      </x:c>
      <x:c r="J17558" s="31" t="str">
        <x:v>15 Minutes</x:v>
      </x:c>
      <x:c r="K17558" s="32" t="str">
        <x:v>08-25-2024 03:00:00</x:v>
      </x:c>
      <x:c r="M17558" s="53" t="str">
        <x:v>4102449.4000000000000000</x:v>
      </x:c>
      <x:c r="N17558" s="33" t="str">
        <x:v/>
      </x:c>
    </x:row>
    <x:row r="17559">
      <x:c r="B17559" s="5" t="str">
        <x:v>9876856431983493755</x:v>
      </x:c>
      <x:c r="C17559" s="44" t="str">
        <x:v>78267233</x:v>
      </x:c>
      <x:c r="F17559" s="45" t="str">
        <x:v>214-ELE02</x:v>
      </x:c>
      <x:c r="H17559" s="9" t="str">
        <x:v>CEAS.Submeter_EB_208</x:v>
      </x:c>
      <x:c r="I17559" s="49" t="str">
        <x:v>Use</x:v>
      </x:c>
      <x:c r="J17559" s="31" t="str">
        <x:v>15 Minutes</x:v>
      </x:c>
      <x:c r="K17559" s="32" t="str">
        <x:v>08-25-2024 03:15:00</x:v>
      </x:c>
      <x:c r="M17559" s="53" t="str">
        <x:v>4102453.4300000000000000</x:v>
      </x:c>
      <x:c r="N17559" s="33" t="str">
        <x:v/>
      </x:c>
    </x:row>
    <x:row r="17560">
      <x:c r="B17560" s="5" t="str">
        <x:v>3358891245021688133</x:v>
      </x:c>
      <x:c r="C17560" s="44" t="str">
        <x:v>78267241</x:v>
      </x:c>
      <x:c r="F17560" s="45" t="str">
        <x:v>214-ELE02</x:v>
      </x:c>
      <x:c r="H17560" s="9" t="str">
        <x:v>CEAS.Submeter_EB_208</x:v>
      </x:c>
      <x:c r="I17560" s="49" t="str">
        <x:v>Use</x:v>
      </x:c>
      <x:c r="J17560" s="31" t="str">
        <x:v>15 Minutes</x:v>
      </x:c>
      <x:c r="K17560" s="32" t="str">
        <x:v>08-25-2024 03:30:00</x:v>
      </x:c>
      <x:c r="M17560" s="53" t="str">
        <x:v>4102457.4100000000000000</x:v>
      </x:c>
      <x:c r="N17560" s="33" t="str">
        <x:v/>
      </x:c>
    </x:row>
    <x:row r="17561">
      <x:c r="B17561" s="5" t="str">
        <x:v>3680557903348522656</x:v>
      </x:c>
      <x:c r="C17561" s="44" t="str">
        <x:v>78267249</x:v>
      </x:c>
      <x:c r="F17561" s="45" t="str">
        <x:v>214-ELE02</x:v>
      </x:c>
      <x:c r="H17561" s="9" t="str">
        <x:v>CEAS.Submeter_EB_208</x:v>
      </x:c>
      <x:c r="I17561" s="49" t="str">
        <x:v>Use</x:v>
      </x:c>
      <x:c r="J17561" s="31" t="str">
        <x:v>15 Minutes</x:v>
      </x:c>
      <x:c r="K17561" s="32" t="str">
        <x:v>08-25-2024 03:45:00</x:v>
      </x:c>
      <x:c r="M17561" s="53" t="str">
        <x:v>4102461.4300000000000000</x:v>
      </x:c>
      <x:c r="N17561" s="33" t="str">
        <x:v/>
      </x:c>
    </x:row>
    <x:row r="17562">
      <x:c r="B17562" s="5" t="str">
        <x:v>13264013051938835666</x:v>
      </x:c>
      <x:c r="C17562" s="44" t="str">
        <x:v>78267257</x:v>
      </x:c>
      <x:c r="F17562" s="45" t="str">
        <x:v>214-ELE02</x:v>
      </x:c>
      <x:c r="H17562" s="9" t="str">
        <x:v>CEAS.Submeter_EB_208</x:v>
      </x:c>
      <x:c r="I17562" s="49" t="str">
        <x:v>Use</x:v>
      </x:c>
      <x:c r="J17562" s="31" t="str">
        <x:v>15 Minutes</x:v>
      </x:c>
      <x:c r="K17562" s="32" t="str">
        <x:v>08-25-2024 04:00:00</x:v>
      </x:c>
      <x:c r="M17562" s="53" t="str">
        <x:v>4102465.4400000000000000</x:v>
      </x:c>
      <x:c r="N17562" s="33" t="str">
        <x:v/>
      </x:c>
    </x:row>
    <x:row r="17563">
      <x:c r="B17563" s="5" t="str">
        <x:v>4565710689345375938</x:v>
      </x:c>
      <x:c r="C17563" s="44" t="str">
        <x:v>78267265</x:v>
      </x:c>
      <x:c r="F17563" s="45" t="str">
        <x:v>214-ELE02</x:v>
      </x:c>
      <x:c r="H17563" s="9" t="str">
        <x:v>CEAS.Submeter_EB_208</x:v>
      </x:c>
      <x:c r="I17563" s="49" t="str">
        <x:v>Use</x:v>
      </x:c>
      <x:c r="J17563" s="31" t="str">
        <x:v>15 Minutes</x:v>
      </x:c>
      <x:c r="K17563" s="32" t="str">
        <x:v>08-25-2024 04:15:00</x:v>
      </x:c>
      <x:c r="M17563" s="53" t="str">
        <x:v>4102469.4100000000000000</x:v>
      </x:c>
      <x:c r="N17563" s="33" t="str">
        <x:v/>
      </x:c>
    </x:row>
    <x:row r="17564">
      <x:c r="B17564" s="5" t="str">
        <x:v>13757308834423926040</x:v>
      </x:c>
      <x:c r="C17564" s="44" t="str">
        <x:v>78267273</x:v>
      </x:c>
      <x:c r="F17564" s="45" t="str">
        <x:v>214-ELE02</x:v>
      </x:c>
      <x:c r="H17564" s="9" t="str">
        <x:v>CEAS.Submeter_EB_208</x:v>
      </x:c>
      <x:c r="I17564" s="49" t="str">
        <x:v>Use</x:v>
      </x:c>
      <x:c r="J17564" s="31" t="str">
        <x:v>15 Minutes</x:v>
      </x:c>
      <x:c r="K17564" s="32" t="str">
        <x:v>08-25-2024 04:30:00</x:v>
      </x:c>
      <x:c r="M17564" s="53" t="str">
        <x:v>4102473.4800000000000000</x:v>
      </x:c>
      <x:c r="N17564" s="33" t="str">
        <x:v/>
      </x:c>
    </x:row>
    <x:row r="17565">
      <x:c r="B17565" s="5" t="str">
        <x:v>7528524713868629501</x:v>
      </x:c>
      <x:c r="C17565" s="44" t="str">
        <x:v>78267281</x:v>
      </x:c>
      <x:c r="F17565" s="45" t="str">
        <x:v>214-ELE02</x:v>
      </x:c>
      <x:c r="H17565" s="9" t="str">
        <x:v>CEAS.Submeter_EB_208</x:v>
      </x:c>
      <x:c r="I17565" s="49" t="str">
        <x:v>Use</x:v>
      </x:c>
      <x:c r="J17565" s="31" t="str">
        <x:v>15 Minutes</x:v>
      </x:c>
      <x:c r="K17565" s="32" t="str">
        <x:v>08-25-2024 04:45:00</x:v>
      </x:c>
      <x:c r="M17565" s="53" t="str">
        <x:v>4102477.6200000000000000</x:v>
      </x:c>
      <x:c r="N17565" s="33" t="str">
        <x:v/>
      </x:c>
    </x:row>
    <x:row r="17566">
      <x:c r="B17566" s="5" t="str">
        <x:v>534255397704737860</x:v>
      </x:c>
      <x:c r="C17566" s="44" t="str">
        <x:v>78282188</x:v>
      </x:c>
      <x:c r="F17566" s="45" t="str">
        <x:v>214-ELE02</x:v>
      </x:c>
      <x:c r="H17566" s="9" t="str">
        <x:v>CEAS.Submeter_EB_208</x:v>
      </x:c>
      <x:c r="I17566" s="49" t="str">
        <x:v>Use</x:v>
      </x:c>
      <x:c r="J17566" s="31" t="str">
        <x:v>15 Minutes</x:v>
      </x:c>
      <x:c r="K17566" s="32" t="str">
        <x:v>08-25-2024 05:00:00</x:v>
      </x:c>
      <x:c r="M17566" s="53" t="str">
        <x:v>4102481.6300000000000000</x:v>
      </x:c>
      <x:c r="N17566" s="33" t="str">
        <x:v/>
      </x:c>
    </x:row>
    <x:row r="17567">
      <x:c r="B17567" s="5" t="str">
        <x:v>4460825801922767277</x:v>
      </x:c>
      <x:c r="C17567" s="44" t="str">
        <x:v>78282196</x:v>
      </x:c>
      <x:c r="F17567" s="45" t="str">
        <x:v>214-ELE02</x:v>
      </x:c>
      <x:c r="H17567" s="9" t="str">
        <x:v>CEAS.Submeter_EB_208</x:v>
      </x:c>
      <x:c r="I17567" s="49" t="str">
        <x:v>Use</x:v>
      </x:c>
      <x:c r="J17567" s="31" t="str">
        <x:v>15 Minutes</x:v>
      </x:c>
      <x:c r="K17567" s="32" t="str">
        <x:v>08-25-2024 05:15:00</x:v>
      </x:c>
      <x:c r="M17567" s="53" t="str">
        <x:v>4102485.5600000000000000</x:v>
      </x:c>
      <x:c r="N17567" s="33" t="str">
        <x:v/>
      </x:c>
    </x:row>
    <x:row r="17568">
      <x:c r="B17568" s="5" t="str">
        <x:v>4552315036399531730</x:v>
      </x:c>
      <x:c r="C17568" s="44" t="str">
        <x:v>78282204</x:v>
      </x:c>
      <x:c r="F17568" s="45" t="str">
        <x:v>214-ELE02</x:v>
      </x:c>
      <x:c r="H17568" s="9" t="str">
        <x:v>CEAS.Submeter_EB_208</x:v>
      </x:c>
      <x:c r="I17568" s="49" t="str">
        <x:v>Use</x:v>
      </x:c>
      <x:c r="J17568" s="31" t="str">
        <x:v>15 Minutes</x:v>
      </x:c>
      <x:c r="K17568" s="32" t="str">
        <x:v>08-25-2024 05:30:00</x:v>
      </x:c>
      <x:c r="M17568" s="53" t="str">
        <x:v>4102489.6500000000000000</x:v>
      </x:c>
      <x:c r="N17568" s="33" t="str">
        <x:v/>
      </x:c>
    </x:row>
    <x:row r="17569">
      <x:c r="B17569" s="5" t="str">
        <x:v>18404805576273152614</x:v>
      </x:c>
      <x:c r="C17569" s="44" t="str">
        <x:v>78282212</x:v>
      </x:c>
      <x:c r="F17569" s="45" t="str">
        <x:v>214-ELE02</x:v>
      </x:c>
      <x:c r="H17569" s="9" t="str">
        <x:v>CEAS.Submeter_EB_208</x:v>
      </x:c>
      <x:c r="I17569" s="49" t="str">
        <x:v>Use</x:v>
      </x:c>
      <x:c r="J17569" s="31" t="str">
        <x:v>15 Minutes</x:v>
      </x:c>
      <x:c r="K17569" s="32" t="str">
        <x:v>08-25-2024 05:45:00</x:v>
      </x:c>
      <x:c r="M17569" s="53" t="str">
        <x:v>4102493.7400000000000000</x:v>
      </x:c>
      <x:c r="N17569" s="33" t="str">
        <x:v/>
      </x:c>
    </x:row>
    <x:row r="17570">
      <x:c r="B17570" s="5" t="str">
        <x:v>7071998409115750819</x:v>
      </x:c>
      <x:c r="C17570" s="44" t="str">
        <x:v>78282220</x:v>
      </x:c>
      <x:c r="F17570" s="45" t="str">
        <x:v>214-ELE02</x:v>
      </x:c>
      <x:c r="H17570" s="9" t="str">
        <x:v>CEAS.Submeter_EB_208</x:v>
      </x:c>
      <x:c r="I17570" s="49" t="str">
        <x:v>Use</x:v>
      </x:c>
      <x:c r="J17570" s="31" t="str">
        <x:v>15 Minutes</x:v>
      </x:c>
      <x:c r="K17570" s="32" t="str">
        <x:v>08-25-2024 06:00:00</x:v>
      </x:c>
      <x:c r="M17570" s="53" t="str">
        <x:v>4102497.5800000000000000</x:v>
      </x:c>
      <x:c r="N17570" s="33" t="str">
        <x:v/>
      </x:c>
    </x:row>
    <x:row r="17571">
      <x:c r="B17571" s="5" t="str">
        <x:v>7270885341427542288</x:v>
      </x:c>
      <x:c r="C17571" s="44" t="str">
        <x:v>78282228</x:v>
      </x:c>
      <x:c r="F17571" s="45" t="str">
        <x:v>214-ELE02</x:v>
      </x:c>
      <x:c r="H17571" s="9" t="str">
        <x:v>CEAS.Submeter_EB_208</x:v>
      </x:c>
      <x:c r="I17571" s="49" t="str">
        <x:v>Use</x:v>
      </x:c>
      <x:c r="J17571" s="31" t="str">
        <x:v>15 Minutes</x:v>
      </x:c>
      <x:c r="K17571" s="32" t="str">
        <x:v>08-25-2024 06:15:00</x:v>
      </x:c>
      <x:c r="M17571" s="53" t="str">
        <x:v>4102501.6400000000000000</x:v>
      </x:c>
      <x:c r="N17571" s="33" t="str">
        <x:v/>
      </x:c>
    </x:row>
    <x:row r="17572">
      <x:c r="B17572" s="5" t="str">
        <x:v>12494958098455489718</x:v>
      </x:c>
      <x:c r="C17572" s="44" t="str">
        <x:v>78282236</x:v>
      </x:c>
      <x:c r="F17572" s="45" t="str">
        <x:v>214-ELE02</x:v>
      </x:c>
      <x:c r="H17572" s="9" t="str">
        <x:v>CEAS.Submeter_EB_208</x:v>
      </x:c>
      <x:c r="I17572" s="49" t="str">
        <x:v>Use</x:v>
      </x:c>
      <x:c r="J17572" s="31" t="str">
        <x:v>15 Minutes</x:v>
      </x:c>
      <x:c r="K17572" s="32" t="str">
        <x:v>08-25-2024 06:30:00</x:v>
      </x:c>
      <x:c r="M17572" s="53" t="str">
        <x:v>4102505.8800000000000000</x:v>
      </x:c>
      <x:c r="N17572" s="33" t="str">
        <x:v/>
      </x:c>
    </x:row>
    <x:row r="17573">
      <x:c r="B17573" s="5" t="str">
        <x:v>18165966755456931938</x:v>
      </x:c>
      <x:c r="C17573" s="44" t="str">
        <x:v>78282244</x:v>
      </x:c>
      <x:c r="F17573" s="45" t="str">
        <x:v>214-ELE02</x:v>
      </x:c>
      <x:c r="H17573" s="9" t="str">
        <x:v>CEAS.Submeter_EB_208</x:v>
      </x:c>
      <x:c r="I17573" s="49" t="str">
        <x:v>Use</x:v>
      </x:c>
      <x:c r="J17573" s="31" t="str">
        <x:v>15 Minutes</x:v>
      </x:c>
      <x:c r="K17573" s="32" t="str">
        <x:v>08-25-2024 06:45:00</x:v>
      </x:c>
      <x:c r="M17573" s="53" t="str">
        <x:v>4102509.8900000000000000</x:v>
      </x:c>
      <x:c r="N17573" s="33" t="str">
        <x:v/>
      </x:c>
    </x:row>
    <x:row r="17574">
      <x:c r="B17574" s="5" t="str">
        <x:v>4428485231417544496</x:v>
      </x:c>
      <x:c r="C17574" s="44" t="str">
        <x:v>78282252</x:v>
      </x:c>
      <x:c r="F17574" s="45" t="str">
        <x:v>214-ELE02</x:v>
      </x:c>
      <x:c r="H17574" s="9" t="str">
        <x:v>CEAS.Submeter_EB_208</x:v>
      </x:c>
      <x:c r="I17574" s="49" t="str">
        <x:v>Use</x:v>
      </x:c>
      <x:c r="J17574" s="31" t="str">
        <x:v>15 Minutes</x:v>
      </x:c>
      <x:c r="K17574" s="32" t="str">
        <x:v>08-25-2024 07:00:00</x:v>
      </x:c>
      <x:c r="M17574" s="53" t="str">
        <x:v>4102513.8300000000000000</x:v>
      </x:c>
      <x:c r="N17574" s="33" t="str">
        <x:v/>
      </x:c>
    </x:row>
    <x:row r="17575">
      <x:c r="B17575" s="5" t="str">
        <x:v>5727782560030425017</x:v>
      </x:c>
      <x:c r="C17575" s="44" t="str">
        <x:v>78282260</x:v>
      </x:c>
      <x:c r="F17575" s="45" t="str">
        <x:v>214-ELE02</x:v>
      </x:c>
      <x:c r="H17575" s="9" t="str">
        <x:v>CEAS.Submeter_EB_208</x:v>
      </x:c>
      <x:c r="I17575" s="49" t="str">
        <x:v>Use</x:v>
      </x:c>
      <x:c r="J17575" s="31" t="str">
        <x:v>15 Minutes</x:v>
      </x:c>
      <x:c r="K17575" s="32" t="str">
        <x:v>08-25-2024 07:15:00</x:v>
      </x:c>
      <x:c r="M17575" s="53" t="str">
        <x:v>4102517.9800000000000000</x:v>
      </x:c>
      <x:c r="N17575" s="33" t="str">
        <x:v/>
      </x:c>
    </x:row>
    <x:row r="17576">
      <x:c r="B17576" s="5" t="str">
        <x:v>5943129721391421104</x:v>
      </x:c>
      <x:c r="C17576" s="44" t="str">
        <x:v>78282268</x:v>
      </x:c>
      <x:c r="F17576" s="45" t="str">
        <x:v>214-ELE02</x:v>
      </x:c>
      <x:c r="H17576" s="9" t="str">
        <x:v>CEAS.Submeter_EB_208</x:v>
      </x:c>
      <x:c r="I17576" s="49" t="str">
        <x:v>Use</x:v>
      </x:c>
      <x:c r="J17576" s="31" t="str">
        <x:v>15 Minutes</x:v>
      </x:c>
      <x:c r="K17576" s="32" t="str">
        <x:v>08-25-2024 07:30:00</x:v>
      </x:c>
      <x:c r="M17576" s="53" t="str">
        <x:v>4102522.0100000000000000</x:v>
      </x:c>
      <x:c r="N17576" s="33" t="str">
        <x:v/>
      </x:c>
    </x:row>
    <x:row r="17577">
      <x:c r="B17577" s="5" t="str">
        <x:v>12633496641921525741</x:v>
      </x:c>
      <x:c r="C17577" s="44" t="str">
        <x:v>78282276</x:v>
      </x:c>
      <x:c r="F17577" s="45" t="str">
        <x:v>214-ELE02</x:v>
      </x:c>
      <x:c r="H17577" s="9" t="str">
        <x:v>CEAS.Submeter_EB_208</x:v>
      </x:c>
      <x:c r="I17577" s="49" t="str">
        <x:v>Use</x:v>
      </x:c>
      <x:c r="J17577" s="31" t="str">
        <x:v>15 Minutes</x:v>
      </x:c>
      <x:c r="K17577" s="32" t="str">
        <x:v>08-25-2024 07:45:00</x:v>
      </x:c>
      <x:c r="M17577" s="53" t="str">
        <x:v>4102526.0100000000000000</x:v>
      </x:c>
      <x:c r="N17577" s="33" t="str">
        <x:v/>
      </x:c>
    </x:row>
    <x:row r="17578">
      <x:c r="B17578" s="5" t="str">
        <x:v>4091101765719078494</x:v>
      </x:c>
      <x:c r="C17578" s="44" t="str">
        <x:v>78282284</x:v>
      </x:c>
      <x:c r="F17578" s="45" t="str">
        <x:v>214-ELE02</x:v>
      </x:c>
      <x:c r="H17578" s="9" t="str">
        <x:v>CEAS.Submeter_EB_208</x:v>
      </x:c>
      <x:c r="I17578" s="49" t="str">
        <x:v>Use</x:v>
      </x:c>
      <x:c r="J17578" s="31" t="str">
        <x:v>15 Minutes</x:v>
      </x:c>
      <x:c r="K17578" s="32" t="str">
        <x:v>08-25-2024 08:00:00</x:v>
      </x:c>
      <x:c r="M17578" s="53" t="str">
        <x:v>4102530.0800000000000000</x:v>
      </x:c>
      <x:c r="N17578" s="33" t="str">
        <x:v/>
      </x:c>
    </x:row>
    <x:row r="17579">
      <x:c r="B17579" s="5" t="str">
        <x:v>12525906939032595934</x:v>
      </x:c>
      <x:c r="C17579" s="44" t="str">
        <x:v>78282292</x:v>
      </x:c>
      <x:c r="F17579" s="45" t="str">
        <x:v>214-ELE02</x:v>
      </x:c>
      <x:c r="H17579" s="9" t="str">
        <x:v>CEAS.Submeter_EB_208</x:v>
      </x:c>
      <x:c r="I17579" s="49" t="str">
        <x:v>Use</x:v>
      </x:c>
      <x:c r="J17579" s="31" t="str">
        <x:v>15 Minutes</x:v>
      </x:c>
      <x:c r="K17579" s="32" t="str">
        <x:v>08-25-2024 08:15:00</x:v>
      </x:c>
      <x:c r="M17579" s="53" t="str">
        <x:v>4102534.1600000000000000</x:v>
      </x:c>
      <x:c r="N17579" s="33" t="str">
        <x:v/>
      </x:c>
    </x:row>
    <x:row r="17580">
      <x:c r="B17580" s="5" t="str">
        <x:v>10578679646452035553</x:v>
      </x:c>
      <x:c r="C17580" s="44" t="str">
        <x:v>78282300</x:v>
      </x:c>
      <x:c r="F17580" s="45" t="str">
        <x:v>214-ELE02</x:v>
      </x:c>
      <x:c r="H17580" s="9" t="str">
        <x:v>CEAS.Submeter_EB_208</x:v>
      </x:c>
      <x:c r="I17580" s="49" t="str">
        <x:v>Use</x:v>
      </x:c>
      <x:c r="J17580" s="31" t="str">
        <x:v>15 Minutes</x:v>
      </x:c>
      <x:c r="K17580" s="32" t="str">
        <x:v>08-25-2024 08:30:00</x:v>
      </x:c>
      <x:c r="M17580" s="53" t="str">
        <x:v>4102538.2700000000000000</x:v>
      </x:c>
      <x:c r="N17580" s="33" t="str">
        <x:v/>
      </x:c>
    </x:row>
    <x:row r="17581">
      <x:c r="B17581" s="5" t="str">
        <x:v>12213982842581444524</x:v>
      </x:c>
      <x:c r="C17581" s="44" t="str">
        <x:v>78282308</x:v>
      </x:c>
      <x:c r="F17581" s="45" t="str">
        <x:v>214-ELE02</x:v>
      </x:c>
      <x:c r="H17581" s="9" t="str">
        <x:v>CEAS.Submeter_EB_208</x:v>
      </x:c>
      <x:c r="I17581" s="49" t="str">
        <x:v>Use</x:v>
      </x:c>
      <x:c r="J17581" s="31" t="str">
        <x:v>15 Minutes</x:v>
      </x:c>
      <x:c r="K17581" s="32" t="str">
        <x:v>08-25-2024 08:45:00</x:v>
      </x:c>
      <x:c r="M17581" s="53" t="str">
        <x:v>4102542.1800000000000000</x:v>
      </x:c>
      <x:c r="N17581" s="33" t="str">
        <x:v/>
      </x:c>
    </x:row>
    <x:row r="17582">
      <x:c r="B17582" s="5" t="str">
        <x:v>7428126971576855586</x:v>
      </x:c>
      <x:c r="C17582" s="44" t="str">
        <x:v>78282316</x:v>
      </x:c>
      <x:c r="F17582" s="45" t="str">
        <x:v>214-ELE02</x:v>
      </x:c>
      <x:c r="H17582" s="9" t="str">
        <x:v>CEAS.Submeter_EB_208</x:v>
      </x:c>
      <x:c r="I17582" s="49" t="str">
        <x:v>Use</x:v>
      </x:c>
      <x:c r="J17582" s="31" t="str">
        <x:v>15 Minutes</x:v>
      </x:c>
      <x:c r="K17582" s="32" t="str">
        <x:v>08-25-2024 09:00:00</x:v>
      </x:c>
      <x:c r="M17582" s="53" t="str">
        <x:v>4102546.1500000000000000</x:v>
      </x:c>
      <x:c r="N17582" s="33" t="str">
        <x:v/>
      </x:c>
    </x:row>
    <x:row r="17583">
      <x:c r="B17583" s="5" t="str">
        <x:v>16183826193807164385</x:v>
      </x:c>
      <x:c r="C17583" s="44" t="str">
        <x:v>78282324</x:v>
      </x:c>
      <x:c r="F17583" s="45" t="str">
        <x:v>214-ELE02</x:v>
      </x:c>
      <x:c r="H17583" s="9" t="str">
        <x:v>CEAS.Submeter_EB_208</x:v>
      </x:c>
      <x:c r="I17583" s="49" t="str">
        <x:v>Use</x:v>
      </x:c>
      <x:c r="J17583" s="31" t="str">
        <x:v>15 Minutes</x:v>
      </x:c>
      <x:c r="K17583" s="32" t="str">
        <x:v>08-25-2024 09:15:00</x:v>
      </x:c>
      <x:c r="M17583" s="53" t="str">
        <x:v>4102550.2900000000000000</x:v>
      </x:c>
      <x:c r="N17583" s="33" t="str">
        <x:v/>
      </x:c>
    </x:row>
    <x:row r="17584">
      <x:c r="B17584" s="5" t="str">
        <x:v>12860459238138272338</x:v>
      </x:c>
      <x:c r="C17584" s="44" t="str">
        <x:v>78282332</x:v>
      </x:c>
      <x:c r="F17584" s="45" t="str">
        <x:v>214-ELE02</x:v>
      </x:c>
      <x:c r="H17584" s="9" t="str">
        <x:v>CEAS.Submeter_EB_208</x:v>
      </x:c>
      <x:c r="I17584" s="49" t="str">
        <x:v>Use</x:v>
      </x:c>
      <x:c r="J17584" s="31" t="str">
        <x:v>15 Minutes</x:v>
      </x:c>
      <x:c r="K17584" s="32" t="str">
        <x:v>08-25-2024 09:30:00</x:v>
      </x:c>
      <x:c r="M17584" s="53" t="str">
        <x:v>4102554.5300000000000000</x:v>
      </x:c>
      <x:c r="N17584" s="33" t="str">
        <x:v/>
      </x:c>
    </x:row>
    <x:row r="17585">
      <x:c r="B17585" s="5" t="str">
        <x:v>2835398963102624888</x:v>
      </x:c>
      <x:c r="C17585" s="44" t="str">
        <x:v>78282340</x:v>
      </x:c>
      <x:c r="F17585" s="45" t="str">
        <x:v>214-ELE02</x:v>
      </x:c>
      <x:c r="H17585" s="9" t="str">
        <x:v>CEAS.Submeter_EB_208</x:v>
      </x:c>
      <x:c r="I17585" s="49" t="str">
        <x:v>Use</x:v>
      </x:c>
      <x:c r="J17585" s="31" t="str">
        <x:v>15 Minutes</x:v>
      </x:c>
      <x:c r="K17585" s="32" t="str">
        <x:v>08-25-2024 09:45:00</x:v>
      </x:c>
      <x:c r="M17585" s="53" t="str">
        <x:v>4102559.0600000000000000</x:v>
      </x:c>
      <x:c r="N17585" s="33" t="str">
        <x:v/>
      </x:c>
    </x:row>
    <x:row r="17586">
      <x:c r="B17586" s="5" t="str">
        <x:v>3954250840956618579</x:v>
      </x:c>
      <x:c r="C17586" s="44" t="str">
        <x:v>78282348</x:v>
      </x:c>
      <x:c r="F17586" s="45" t="str">
        <x:v>214-ELE02</x:v>
      </x:c>
      <x:c r="H17586" s="9" t="str">
        <x:v>CEAS.Submeter_EB_208</x:v>
      </x:c>
      <x:c r="I17586" s="49" t="str">
        <x:v>Use</x:v>
      </x:c>
      <x:c r="J17586" s="31" t="str">
        <x:v>15 Minutes</x:v>
      </x:c>
      <x:c r="K17586" s="32" t="str">
        <x:v>08-25-2024 10:00:00</x:v>
      </x:c>
      <x:c r="M17586" s="53" t="str">
        <x:v>4102563.2500000000000000</x:v>
      </x:c>
      <x:c r="N17586" s="33" t="str">
        <x:v/>
      </x:c>
    </x:row>
    <x:row r="17587">
      <x:c r="B17587" s="5" t="str">
        <x:v>14133494267053548822</x:v>
      </x:c>
      <x:c r="C17587" s="44" t="str">
        <x:v>78282356</x:v>
      </x:c>
      <x:c r="F17587" s="45" t="str">
        <x:v>214-ELE02</x:v>
      </x:c>
      <x:c r="H17587" s="9" t="str">
        <x:v>CEAS.Submeter_EB_208</x:v>
      </x:c>
      <x:c r="I17587" s="49" t="str">
        <x:v>Use</x:v>
      </x:c>
      <x:c r="J17587" s="31" t="str">
        <x:v>15 Minutes</x:v>
      </x:c>
      <x:c r="K17587" s="32" t="str">
        <x:v>08-25-2024 10:15:00</x:v>
      </x:c>
      <x:c r="M17587" s="53" t="str">
        <x:v>4102567.4100000000000000</x:v>
      </x:c>
      <x:c r="N17587" s="33" t="str">
        <x:v/>
      </x:c>
    </x:row>
    <x:row r="17588">
      <x:c r="B17588" s="5" t="str">
        <x:v>6191984876225121756</x:v>
      </x:c>
      <x:c r="C17588" s="44" t="str">
        <x:v>78282364</x:v>
      </x:c>
      <x:c r="F17588" s="45" t="str">
        <x:v>214-ELE02</x:v>
      </x:c>
      <x:c r="H17588" s="9" t="str">
        <x:v>CEAS.Submeter_EB_208</x:v>
      </x:c>
      <x:c r="I17588" s="49" t="str">
        <x:v>Use</x:v>
      </x:c>
      <x:c r="J17588" s="31" t="str">
        <x:v>15 Minutes</x:v>
      </x:c>
      <x:c r="K17588" s="32" t="str">
        <x:v>08-25-2024 10:30:00</x:v>
      </x:c>
      <x:c r="M17588" s="53" t="str">
        <x:v>4102571.3700000000000000</x:v>
      </x:c>
      <x:c r="N17588" s="33" t="str">
        <x:v/>
      </x:c>
    </x:row>
    <x:row r="17589">
      <x:c r="B17589" s="5" t="str">
        <x:v>14921068323812551227</x:v>
      </x:c>
      <x:c r="C17589" s="44" t="str">
        <x:v>78282372</x:v>
      </x:c>
      <x:c r="F17589" s="45" t="str">
        <x:v>214-ELE02</x:v>
      </x:c>
      <x:c r="H17589" s="9" t="str">
        <x:v>CEAS.Submeter_EB_208</x:v>
      </x:c>
      <x:c r="I17589" s="49" t="str">
        <x:v>Use</x:v>
      </x:c>
      <x:c r="J17589" s="31" t="str">
        <x:v>15 Minutes</x:v>
      </x:c>
      <x:c r="K17589" s="32" t="str">
        <x:v>08-25-2024 10:45:00</x:v>
      </x:c>
      <x:c r="M17589" s="53" t="str">
        <x:v>4102575.3500000000000000</x:v>
      </x:c>
      <x:c r="N17589" s="33" t="str">
        <x:v/>
      </x:c>
    </x:row>
    <x:row r="17590">
      <x:c r="B17590" s="5" t="str">
        <x:v>10860292442062712675</x:v>
      </x:c>
      <x:c r="C17590" s="44" t="str">
        <x:v>78282380</x:v>
      </x:c>
      <x:c r="F17590" s="45" t="str">
        <x:v>214-ELE02</x:v>
      </x:c>
      <x:c r="H17590" s="9" t="str">
        <x:v>CEAS.Submeter_EB_208</x:v>
      </x:c>
      <x:c r="I17590" s="49" t="str">
        <x:v>Use</x:v>
      </x:c>
      <x:c r="J17590" s="31" t="str">
        <x:v>15 Minutes</x:v>
      </x:c>
      <x:c r="K17590" s="32" t="str">
        <x:v>08-25-2024 11:00:00</x:v>
      </x:c>
      <x:c r="M17590" s="53" t="str">
        <x:v>4102579.4100000000000000</x:v>
      </x:c>
      <x:c r="N17590" s="33" t="str">
        <x:v/>
      </x:c>
    </x:row>
    <x:row r="17591">
      <x:c r="B17591" s="5" t="str">
        <x:v>7104526046274897530</x:v>
      </x:c>
      <x:c r="C17591" s="44" t="str">
        <x:v>78282388</x:v>
      </x:c>
      <x:c r="F17591" s="45" t="str">
        <x:v>214-ELE02</x:v>
      </x:c>
      <x:c r="H17591" s="9" t="str">
        <x:v>CEAS.Submeter_EB_208</x:v>
      </x:c>
      <x:c r="I17591" s="49" t="str">
        <x:v>Use</x:v>
      </x:c>
      <x:c r="J17591" s="31" t="str">
        <x:v>15 Minutes</x:v>
      </x:c>
      <x:c r="K17591" s="32" t="str">
        <x:v>08-25-2024 11:15:00</x:v>
      </x:c>
      <x:c r="M17591" s="53" t="str">
        <x:v>4102583.4700000000000000</x:v>
      </x:c>
      <x:c r="N17591" s="33" t="str">
        <x:v/>
      </x:c>
    </x:row>
    <x:row r="17592">
      <x:c r="B17592" s="5" t="str">
        <x:v>586560859313091908</x:v>
      </x:c>
      <x:c r="C17592" s="44" t="str">
        <x:v>78282396</x:v>
      </x:c>
      <x:c r="F17592" s="45" t="str">
        <x:v>214-ELE02</x:v>
      </x:c>
      <x:c r="H17592" s="9" t="str">
        <x:v>CEAS.Submeter_EB_208</x:v>
      </x:c>
      <x:c r="I17592" s="49" t="str">
        <x:v>Use</x:v>
      </x:c>
      <x:c r="J17592" s="31" t="str">
        <x:v>15 Minutes</x:v>
      </x:c>
      <x:c r="K17592" s="32" t="str">
        <x:v>08-25-2024 11:30:00</x:v>
      </x:c>
      <x:c r="M17592" s="53" t="str">
        <x:v>4102587.4500000000000000</x:v>
      </x:c>
      <x:c r="N17592" s="33" t="str">
        <x:v/>
      </x:c>
    </x:row>
    <x:row r="17593">
      <x:c r="B17593" s="5" t="str">
        <x:v>1151601768406230479</x:v>
      </x:c>
      <x:c r="C17593" s="44" t="str">
        <x:v>78282404</x:v>
      </x:c>
      <x:c r="F17593" s="45" t="str">
        <x:v>214-ELE02</x:v>
      </x:c>
      <x:c r="H17593" s="9" t="str">
        <x:v>CEAS.Submeter_EB_208</x:v>
      </x:c>
      <x:c r="I17593" s="49" t="str">
        <x:v>Use</x:v>
      </x:c>
      <x:c r="J17593" s="31" t="str">
        <x:v>15 Minutes</x:v>
      </x:c>
      <x:c r="K17593" s="32" t="str">
        <x:v>08-25-2024 11:45:00</x:v>
      </x:c>
      <x:c r="M17593" s="53" t="str">
        <x:v>4102591.4700000000000000</x:v>
      </x:c>
      <x:c r="N17593" s="33" t="str">
        <x:v/>
      </x:c>
    </x:row>
    <x:row r="17594">
      <x:c r="B17594" s="5" t="str">
        <x:v>11460136906251293875</x:v>
      </x:c>
      <x:c r="C17594" s="44" t="str">
        <x:v>78282412</x:v>
      </x:c>
      <x:c r="F17594" s="45" t="str">
        <x:v>214-ELE02</x:v>
      </x:c>
      <x:c r="H17594" s="9" t="str">
        <x:v>CEAS.Submeter_EB_208</x:v>
      </x:c>
      <x:c r="I17594" s="49" t="str">
        <x:v>Use</x:v>
      </x:c>
      <x:c r="J17594" s="31" t="str">
        <x:v>15 Minutes</x:v>
      </x:c>
      <x:c r="K17594" s="32" t="str">
        <x:v>08-25-2024 12:00:00</x:v>
      </x:c>
      <x:c r="M17594" s="53" t="str">
        <x:v>4102595.5700000000000000</x:v>
      </x:c>
      <x:c r="N17594" s="33" t="str">
        <x:v/>
      </x:c>
    </x:row>
    <x:row r="17595">
      <x:c r="B17595" s="5" t="str">
        <x:v>16836867288978824064</x:v>
      </x:c>
      <x:c r="C17595" s="44" t="str">
        <x:v>78282420</x:v>
      </x:c>
      <x:c r="F17595" s="45" t="str">
        <x:v>214-ELE02</x:v>
      </x:c>
      <x:c r="H17595" s="9" t="str">
        <x:v>CEAS.Submeter_EB_208</x:v>
      </x:c>
      <x:c r="I17595" s="49" t="str">
        <x:v>Use</x:v>
      </x:c>
      <x:c r="J17595" s="31" t="str">
        <x:v>15 Minutes</x:v>
      </x:c>
      <x:c r="K17595" s="32" t="str">
        <x:v>08-25-2024 12:15:00</x:v>
      </x:c>
      <x:c r="M17595" s="53" t="str">
        <x:v>4102599.6800000000000000</x:v>
      </x:c>
      <x:c r="N17595" s="33" t="str">
        <x:v/>
      </x:c>
    </x:row>
    <x:row r="17596">
      <x:c r="B17596" s="5" t="str">
        <x:v>5866138640856030108</x:v>
      </x:c>
      <x:c r="C17596" s="44" t="str">
        <x:v>78282428</x:v>
      </x:c>
      <x:c r="F17596" s="45" t="str">
        <x:v>214-ELE02</x:v>
      </x:c>
      <x:c r="H17596" s="9" t="str">
        <x:v>CEAS.Submeter_EB_208</x:v>
      </x:c>
      <x:c r="I17596" s="49" t="str">
        <x:v>Use</x:v>
      </x:c>
      <x:c r="J17596" s="31" t="str">
        <x:v>15 Minutes</x:v>
      </x:c>
      <x:c r="K17596" s="32" t="str">
        <x:v>08-25-2024 12:30:00</x:v>
      </x:c>
      <x:c r="M17596" s="53" t="str">
        <x:v>4102603.7000000000000000</x:v>
      </x:c>
      <x:c r="N17596" s="33" t="str">
        <x:v/>
      </x:c>
    </x:row>
    <x:row r="17597">
      <x:c r="B17597" s="5" t="str">
        <x:v>16620817240861171139</x:v>
      </x:c>
      <x:c r="C17597" s="44" t="str">
        <x:v>78282436</x:v>
      </x:c>
      <x:c r="F17597" s="45" t="str">
        <x:v>214-ELE02</x:v>
      </x:c>
      <x:c r="H17597" s="9" t="str">
        <x:v>CEAS.Submeter_EB_208</x:v>
      </x:c>
      <x:c r="I17597" s="49" t="str">
        <x:v>Use</x:v>
      </x:c>
      <x:c r="J17597" s="31" t="str">
        <x:v>15 Minutes</x:v>
      </x:c>
      <x:c r="K17597" s="32" t="str">
        <x:v>08-25-2024 12:45:00</x:v>
      </x:c>
      <x:c r="M17597" s="53" t="str">
        <x:v>4102608.1100000000000000</x:v>
      </x:c>
      <x:c r="N17597" s="33" t="str">
        <x:v/>
      </x:c>
    </x:row>
    <x:row r="17598">
      <x:c r="B17598" s="5" t="str">
        <x:v>14625373660811536749</x:v>
      </x:c>
      <x:c r="C17598" s="44" t="str">
        <x:v>78282444</x:v>
      </x:c>
      <x:c r="F17598" s="45" t="str">
        <x:v>214-ELE02</x:v>
      </x:c>
      <x:c r="H17598" s="9" t="str">
        <x:v>CEAS.Submeter_EB_208</x:v>
      </x:c>
      <x:c r="I17598" s="49" t="str">
        <x:v>Use</x:v>
      </x:c>
      <x:c r="J17598" s="31" t="str">
        <x:v>15 Minutes</x:v>
      </x:c>
      <x:c r="K17598" s="32" t="str">
        <x:v>08-25-2024 13:00:00</x:v>
      </x:c>
      <x:c r="M17598" s="53" t="str">
        <x:v>4102612.3100000000000000</x:v>
      </x:c>
      <x:c r="N17598" s="33" t="str">
        <x:v/>
      </x:c>
    </x:row>
    <x:row r="17599">
      <x:c r="B17599" s="5" t="str">
        <x:v>830279980574764936</x:v>
      </x:c>
      <x:c r="C17599" s="44" t="str">
        <x:v>78282452</x:v>
      </x:c>
      <x:c r="F17599" s="45" t="str">
        <x:v>214-ELE02</x:v>
      </x:c>
      <x:c r="H17599" s="9" t="str">
        <x:v>CEAS.Submeter_EB_208</x:v>
      </x:c>
      <x:c r="I17599" s="49" t="str">
        <x:v>Use</x:v>
      </x:c>
      <x:c r="J17599" s="31" t="str">
        <x:v>15 Minutes</x:v>
      </x:c>
      <x:c r="K17599" s="32" t="str">
        <x:v>08-25-2024 13:15:00</x:v>
      </x:c>
      <x:c r="M17599" s="53" t="str">
        <x:v>4102616.3300000000000000</x:v>
      </x:c>
      <x:c r="N17599" s="33" t="str">
        <x:v/>
      </x:c>
    </x:row>
    <x:row r="17600">
      <x:c r="B17600" s="5" t="str">
        <x:v>16274551147532215864</x:v>
      </x:c>
      <x:c r="C17600" s="44" t="str">
        <x:v>78282460</x:v>
      </x:c>
      <x:c r="F17600" s="45" t="str">
        <x:v>214-ELE02</x:v>
      </x:c>
      <x:c r="H17600" s="9" t="str">
        <x:v>CEAS.Submeter_EB_208</x:v>
      </x:c>
      <x:c r="I17600" s="49" t="str">
        <x:v>Use</x:v>
      </x:c>
      <x:c r="J17600" s="31" t="str">
        <x:v>15 Minutes</x:v>
      </x:c>
      <x:c r="K17600" s="32" t="str">
        <x:v>08-25-2024 13:30:00</x:v>
      </x:c>
      <x:c r="M17600" s="53" t="str">
        <x:v>4102620.6300000000000000</x:v>
      </x:c>
      <x:c r="N17600" s="33" t="str">
        <x:v/>
      </x:c>
    </x:row>
    <x:row r="17601">
      <x:c r="B17601" s="5" t="str">
        <x:v>8256981089419886016</x:v>
      </x:c>
      <x:c r="C17601" s="44" t="str">
        <x:v>78282468</x:v>
      </x:c>
      <x:c r="F17601" s="45" t="str">
        <x:v>214-ELE02</x:v>
      </x:c>
      <x:c r="H17601" s="9" t="str">
        <x:v>CEAS.Submeter_EB_208</x:v>
      </x:c>
      <x:c r="I17601" s="49" t="str">
        <x:v>Use</x:v>
      </x:c>
      <x:c r="J17601" s="31" t="str">
        <x:v>15 Minutes</x:v>
      </x:c>
      <x:c r="K17601" s="32" t="str">
        <x:v>08-25-2024 13:45:00</x:v>
      </x:c>
      <x:c r="M17601" s="53" t="str">
        <x:v>4102624.9600000000000000</x:v>
      </x:c>
      <x:c r="N17601" s="33" t="str">
        <x:v/>
      </x:c>
    </x:row>
    <x:row r="17602">
      <x:c r="B17602" s="5" t="str">
        <x:v>3027202128794845449</x:v>
      </x:c>
      <x:c r="C17602" s="44" t="str">
        <x:v>78282476</x:v>
      </x:c>
      <x:c r="F17602" s="45" t="str">
        <x:v>214-ELE02</x:v>
      </x:c>
      <x:c r="H17602" s="9" t="str">
        <x:v>CEAS.Submeter_EB_208</x:v>
      </x:c>
      <x:c r="I17602" s="49" t="str">
        <x:v>Use</x:v>
      </x:c>
      <x:c r="J17602" s="31" t="str">
        <x:v>15 Minutes</x:v>
      </x:c>
      <x:c r="K17602" s="32" t="str">
        <x:v>08-25-2024 14:00:00</x:v>
      </x:c>
      <x:c r="M17602" s="53" t="str">
        <x:v>4102629.1900000000000000</x:v>
      </x:c>
      <x:c r="N17602" s="33" t="str">
        <x:v/>
      </x:c>
    </x:row>
    <x:row r="17603">
      <x:c r="B17603" s="5" t="str">
        <x:v>17173970942942378364</x:v>
      </x:c>
      <x:c r="C17603" s="44" t="str">
        <x:v>78282484</x:v>
      </x:c>
      <x:c r="F17603" s="45" t="str">
        <x:v>214-ELE02</x:v>
      </x:c>
      <x:c r="H17603" s="9" t="str">
        <x:v>CEAS.Submeter_EB_208</x:v>
      </x:c>
      <x:c r="I17603" s="49" t="str">
        <x:v>Use</x:v>
      </x:c>
      <x:c r="J17603" s="31" t="str">
        <x:v>15 Minutes</x:v>
      </x:c>
      <x:c r="K17603" s="32" t="str">
        <x:v>08-25-2024 14:15:00</x:v>
      </x:c>
      <x:c r="M17603" s="53" t="str">
        <x:v>4102633.1800000000000000</x:v>
      </x:c>
      <x:c r="N17603" s="33" t="str">
        <x:v/>
      </x:c>
    </x:row>
    <x:row r="17604">
      <x:c r="B17604" s="5" t="str">
        <x:v>7303652691120673460</x:v>
      </x:c>
      <x:c r="C17604" s="44" t="str">
        <x:v>78282492</x:v>
      </x:c>
      <x:c r="F17604" s="45" t="str">
        <x:v>214-ELE02</x:v>
      </x:c>
      <x:c r="H17604" s="9" t="str">
        <x:v>CEAS.Submeter_EB_208</x:v>
      </x:c>
      <x:c r="I17604" s="49" t="str">
        <x:v>Use</x:v>
      </x:c>
      <x:c r="J17604" s="31" t="str">
        <x:v>15 Minutes</x:v>
      </x:c>
      <x:c r="K17604" s="32" t="str">
        <x:v>08-25-2024 14:30:00</x:v>
      </x:c>
      <x:c r="M17604" s="53" t="str">
        <x:v>4102637.2900000000000000</x:v>
      </x:c>
      <x:c r="N17604" s="33" t="str">
        <x:v/>
      </x:c>
    </x:row>
    <x:row r="17605">
      <x:c r="B17605" s="5" t="str">
        <x:v>11946126654328461699</x:v>
      </x:c>
      <x:c r="C17605" s="44" t="str">
        <x:v>78282500</x:v>
      </x:c>
      <x:c r="F17605" s="45" t="str">
        <x:v>214-ELE02</x:v>
      </x:c>
      <x:c r="H17605" s="9" t="str">
        <x:v>CEAS.Submeter_EB_208</x:v>
      </x:c>
      <x:c r="I17605" s="49" t="str">
        <x:v>Use</x:v>
      </x:c>
      <x:c r="J17605" s="31" t="str">
        <x:v>15 Minutes</x:v>
      </x:c>
      <x:c r="K17605" s="32" t="str">
        <x:v>08-25-2024 14:45:00</x:v>
      </x:c>
      <x:c r="M17605" s="53" t="str">
        <x:v>4102641.2700000000000000</x:v>
      </x:c>
      <x:c r="N17605" s="33" t="str">
        <x:v/>
      </x:c>
    </x:row>
    <x:row r="17606">
      <x:c r="B17606" s="5" t="str">
        <x:v>18328863997365538842</x:v>
      </x:c>
      <x:c r="C17606" s="44" t="str">
        <x:v>78282508</x:v>
      </x:c>
      <x:c r="F17606" s="45" t="str">
        <x:v>214-ELE02</x:v>
      </x:c>
      <x:c r="H17606" s="9" t="str">
        <x:v>CEAS.Submeter_EB_208</x:v>
      </x:c>
      <x:c r="I17606" s="49" t="str">
        <x:v>Use</x:v>
      </x:c>
      <x:c r="J17606" s="31" t="str">
        <x:v>15 Minutes</x:v>
      </x:c>
      <x:c r="K17606" s="32" t="str">
        <x:v>08-25-2024 15:00:00</x:v>
      </x:c>
      <x:c r="M17606" s="53" t="str">
        <x:v>4102645.4000000000000000</x:v>
      </x:c>
      <x:c r="N17606" s="33" t="str">
        <x:v/>
      </x:c>
    </x:row>
    <x:row r="17607">
      <x:c r="B17607" s="5" t="str">
        <x:v>2200775515797530164</x:v>
      </x:c>
      <x:c r="C17607" s="44" t="str">
        <x:v>78282516</x:v>
      </x:c>
      <x:c r="F17607" s="45" t="str">
        <x:v>214-ELE02</x:v>
      </x:c>
      <x:c r="H17607" s="9" t="str">
        <x:v>CEAS.Submeter_EB_208</x:v>
      </x:c>
      <x:c r="I17607" s="49" t="str">
        <x:v>Use</x:v>
      </x:c>
      <x:c r="J17607" s="31" t="str">
        <x:v>15 Minutes</x:v>
      </x:c>
      <x:c r="K17607" s="32" t="str">
        <x:v>08-25-2024 15:15:00</x:v>
      </x:c>
      <x:c r="M17607" s="53" t="str">
        <x:v>4102649.5400000000000000</x:v>
      </x:c>
      <x:c r="N17607" s="33" t="str">
        <x:v/>
      </x:c>
    </x:row>
    <x:row r="17608">
      <x:c r="B17608" s="5" t="str">
        <x:v>3864292211707903206</x:v>
      </x:c>
      <x:c r="C17608" s="44" t="str">
        <x:v>78282524</x:v>
      </x:c>
      <x:c r="F17608" s="45" t="str">
        <x:v>214-ELE02</x:v>
      </x:c>
      <x:c r="H17608" s="9" t="str">
        <x:v>CEAS.Submeter_EB_208</x:v>
      </x:c>
      <x:c r="I17608" s="49" t="str">
        <x:v>Use</x:v>
      </x:c>
      <x:c r="J17608" s="31" t="str">
        <x:v>15 Minutes</x:v>
      </x:c>
      <x:c r="K17608" s="32" t="str">
        <x:v>08-25-2024 15:30:00</x:v>
      </x:c>
      <x:c r="M17608" s="53" t="str">
        <x:v>4102653.6000000000000000</x:v>
      </x:c>
      <x:c r="N17608" s="33" t="str">
        <x:v/>
      </x:c>
    </x:row>
    <x:row r="17609">
      <x:c r="B17609" s="5" t="str">
        <x:v>7496584341652020592</x:v>
      </x:c>
      <x:c r="C17609" s="44" t="str">
        <x:v>78282532</x:v>
      </x:c>
      <x:c r="F17609" s="45" t="str">
        <x:v>214-ELE02</x:v>
      </x:c>
      <x:c r="H17609" s="9" t="str">
        <x:v>CEAS.Submeter_EB_208</x:v>
      </x:c>
      <x:c r="I17609" s="49" t="str">
        <x:v>Use</x:v>
      </x:c>
      <x:c r="J17609" s="31" t="str">
        <x:v>15 Minutes</x:v>
      </x:c>
      <x:c r="K17609" s="32" t="str">
        <x:v>08-25-2024 15:45:00</x:v>
      </x:c>
      <x:c r="M17609" s="53" t="str">
        <x:v>4102657.6300000000000000</x:v>
      </x:c>
      <x:c r="N17609" s="33" t="str">
        <x:v/>
      </x:c>
    </x:row>
    <x:row r="17610">
      <x:c r="B17610" s="5" t="str">
        <x:v>7109055573678872681</x:v>
      </x:c>
      <x:c r="C17610" s="44" t="str">
        <x:v>78282540</x:v>
      </x:c>
      <x:c r="F17610" s="45" t="str">
        <x:v>214-ELE02</x:v>
      </x:c>
      <x:c r="H17610" s="9" t="str">
        <x:v>CEAS.Submeter_EB_208</x:v>
      </x:c>
      <x:c r="I17610" s="49" t="str">
        <x:v>Use</x:v>
      </x:c>
      <x:c r="J17610" s="31" t="str">
        <x:v>15 Minutes</x:v>
      </x:c>
      <x:c r="K17610" s="32" t="str">
        <x:v>08-25-2024 16:00:00</x:v>
      </x:c>
      <x:c r="M17610" s="53" t="str">
        <x:v>4102661.6200000000000000</x:v>
      </x:c>
      <x:c r="N17610" s="33" t="str">
        <x:v/>
      </x:c>
    </x:row>
    <x:row r="17611">
      <x:c r="B17611" s="5" t="str">
        <x:v>18421064412097830542</x:v>
      </x:c>
      <x:c r="C17611" s="44" t="str">
        <x:v>78282548</x:v>
      </x:c>
      <x:c r="F17611" s="45" t="str">
        <x:v>214-ELE02</x:v>
      </x:c>
      <x:c r="H17611" s="9" t="str">
        <x:v>CEAS.Submeter_EB_208</x:v>
      </x:c>
      <x:c r="I17611" s="49" t="str">
        <x:v>Use</x:v>
      </x:c>
      <x:c r="J17611" s="31" t="str">
        <x:v>15 Minutes</x:v>
      </x:c>
      <x:c r="K17611" s="32" t="str">
        <x:v>08-25-2024 16:15:00</x:v>
      </x:c>
      <x:c r="M17611" s="53" t="str">
        <x:v>4102665.6500000000000000</x:v>
      </x:c>
      <x:c r="N17611" s="33" t="str">
        <x:v/>
      </x:c>
    </x:row>
    <x:row r="17612">
      <x:c r="B17612" s="5" t="str">
        <x:v>12922457488664687337</x:v>
      </x:c>
      <x:c r="C17612" s="44" t="str">
        <x:v>78282556</x:v>
      </x:c>
      <x:c r="F17612" s="45" t="str">
        <x:v>214-ELE02</x:v>
      </x:c>
      <x:c r="H17612" s="9" t="str">
        <x:v>CEAS.Submeter_EB_208</x:v>
      </x:c>
      <x:c r="I17612" s="49" t="str">
        <x:v>Use</x:v>
      </x:c>
      <x:c r="J17612" s="31" t="str">
        <x:v>15 Minutes</x:v>
      </x:c>
      <x:c r="K17612" s="32" t="str">
        <x:v>08-25-2024 16:30:00</x:v>
      </x:c>
      <x:c r="M17612" s="53" t="str">
        <x:v>4102669.6200000000000000</x:v>
      </x:c>
      <x:c r="N17612" s="33" t="str">
        <x:v/>
      </x:c>
    </x:row>
    <x:row r="17613">
      <x:c r="B17613" s="5" t="str">
        <x:v>4250770900714106937</x:v>
      </x:c>
      <x:c r="C17613" s="44" t="str">
        <x:v>78282564</x:v>
      </x:c>
      <x:c r="F17613" s="45" t="str">
        <x:v>214-ELE02</x:v>
      </x:c>
      <x:c r="H17613" s="9" t="str">
        <x:v>CEAS.Submeter_EB_208</x:v>
      </x:c>
      <x:c r="I17613" s="49" t="str">
        <x:v>Use</x:v>
      </x:c>
      <x:c r="J17613" s="31" t="str">
        <x:v>15 Minutes</x:v>
      </x:c>
      <x:c r="K17613" s="32" t="str">
        <x:v>08-25-2024 16:45:00</x:v>
      </x:c>
      <x:c r="M17613" s="53" t="str">
        <x:v>4102673.7500000000000000</x:v>
      </x:c>
      <x:c r="N17613" s="33" t="str">
        <x:v/>
      </x:c>
    </x:row>
    <x:row r="17614">
      <x:c r="B17614" s="5" t="str">
        <x:v>5147758986715508170</x:v>
      </x:c>
      <x:c r="C17614" s="44" t="str">
        <x:v>78296643</x:v>
      </x:c>
      <x:c r="F17614" s="45" t="str">
        <x:v>214-ELE02</x:v>
      </x:c>
      <x:c r="H17614" s="9" t="str">
        <x:v>CEAS.Submeter_EB_208</x:v>
      </x:c>
      <x:c r="I17614" s="49" t="str">
        <x:v>Use</x:v>
      </x:c>
      <x:c r="J17614" s="31" t="str">
        <x:v>15 Minutes</x:v>
      </x:c>
      <x:c r="K17614" s="32" t="str">
        <x:v>08-25-2024 17:00:00</x:v>
      </x:c>
      <x:c r="M17614" s="53" t="str">
        <x:v>4102678.0300000000000000</x:v>
      </x:c>
      <x:c r="N17614" s="33" t="str">
        <x:v/>
      </x:c>
    </x:row>
    <x:row r="17615">
      <x:c r="B17615" s="5" t="str">
        <x:v>2003665431389078210</x:v>
      </x:c>
      <x:c r="C17615" s="44" t="str">
        <x:v>78296651</x:v>
      </x:c>
      <x:c r="F17615" s="45" t="str">
        <x:v>214-ELE02</x:v>
      </x:c>
      <x:c r="H17615" s="9" t="str">
        <x:v>CEAS.Submeter_EB_208</x:v>
      </x:c>
      <x:c r="I17615" s="49" t="str">
        <x:v>Use</x:v>
      </x:c>
      <x:c r="J17615" s="31" t="str">
        <x:v>15 Minutes</x:v>
      </x:c>
      <x:c r="K17615" s="32" t="str">
        <x:v>08-25-2024 17:15:00</x:v>
      </x:c>
      <x:c r="M17615" s="53" t="str">
        <x:v>4102682.3000000000000000</x:v>
      </x:c>
      <x:c r="N17615" s="33" t="str">
        <x:v/>
      </x:c>
    </x:row>
    <x:row r="17616">
      <x:c r="B17616" s="5" t="str">
        <x:v>15632534886146616501</x:v>
      </x:c>
      <x:c r="C17616" s="44" t="str">
        <x:v>78296659</x:v>
      </x:c>
      <x:c r="F17616" s="45" t="str">
        <x:v>214-ELE02</x:v>
      </x:c>
      <x:c r="H17616" s="9" t="str">
        <x:v>CEAS.Submeter_EB_208</x:v>
      </x:c>
      <x:c r="I17616" s="49" t="str">
        <x:v>Use</x:v>
      </x:c>
      <x:c r="J17616" s="31" t="str">
        <x:v>15 Minutes</x:v>
      </x:c>
      <x:c r="K17616" s="32" t="str">
        <x:v>08-25-2024 17:30:00</x:v>
      </x:c>
      <x:c r="M17616" s="53" t="str">
        <x:v>4102686.6300000000000000</x:v>
      </x:c>
      <x:c r="N17616" s="33" t="str">
        <x:v/>
      </x:c>
    </x:row>
    <x:row r="17617">
      <x:c r="B17617" s="5" t="str">
        <x:v>13063876504728397329</x:v>
      </x:c>
      <x:c r="C17617" s="44" t="str">
        <x:v>78296667</x:v>
      </x:c>
      <x:c r="F17617" s="45" t="str">
        <x:v>214-ELE02</x:v>
      </x:c>
      <x:c r="H17617" s="9" t="str">
        <x:v>CEAS.Submeter_EB_208</x:v>
      </x:c>
      <x:c r="I17617" s="49" t="str">
        <x:v>Use</x:v>
      </x:c>
      <x:c r="J17617" s="31" t="str">
        <x:v>15 Minutes</x:v>
      </x:c>
      <x:c r="K17617" s="32" t="str">
        <x:v>08-25-2024 17:45:00</x:v>
      </x:c>
      <x:c r="M17617" s="53" t="str">
        <x:v>4102691.1500000000000000</x:v>
      </x:c>
      <x:c r="N17617" s="33" t="str">
        <x:v/>
      </x:c>
    </x:row>
    <x:row r="17618">
      <x:c r="B17618" s="5" t="str">
        <x:v>18412143765637074964</x:v>
      </x:c>
      <x:c r="C17618" s="44" t="str">
        <x:v>78296675</x:v>
      </x:c>
      <x:c r="F17618" s="45" t="str">
        <x:v>214-ELE02</x:v>
      </x:c>
      <x:c r="H17618" s="9" t="str">
        <x:v>CEAS.Submeter_EB_208</x:v>
      </x:c>
      <x:c r="I17618" s="49" t="str">
        <x:v>Use</x:v>
      </x:c>
      <x:c r="J17618" s="31" t="str">
        <x:v>15 Minutes</x:v>
      </x:c>
      <x:c r="K17618" s="32" t="str">
        <x:v>08-25-2024 18:00:00</x:v>
      </x:c>
      <x:c r="M17618" s="53" t="str">
        <x:v>4102695.5900000000000000</x:v>
      </x:c>
      <x:c r="N17618" s="33" t="str">
        <x:v/>
      </x:c>
    </x:row>
    <x:row r="17619">
      <x:c r="B17619" s="5" t="str">
        <x:v>10869723107279203977</x:v>
      </x:c>
      <x:c r="C17619" s="44" t="str">
        <x:v>78296683</x:v>
      </x:c>
      <x:c r="F17619" s="45" t="str">
        <x:v>214-ELE02</x:v>
      </x:c>
      <x:c r="H17619" s="9" t="str">
        <x:v>CEAS.Submeter_EB_208</x:v>
      </x:c>
      <x:c r="I17619" s="49" t="str">
        <x:v>Use</x:v>
      </x:c>
      <x:c r="J17619" s="31" t="str">
        <x:v>15 Minutes</x:v>
      </x:c>
      <x:c r="K17619" s="32" t="str">
        <x:v>08-25-2024 18:15:00</x:v>
      </x:c>
      <x:c r="M17619" s="53" t="str">
        <x:v>4102699.8400000000000000</x:v>
      </x:c>
      <x:c r="N17619" s="33" t="str">
        <x:v/>
      </x:c>
    </x:row>
    <x:row r="17620">
      <x:c r="B17620" s="5" t="str">
        <x:v>5125307417127357448</x:v>
      </x:c>
      <x:c r="C17620" s="44" t="str">
        <x:v>78296691</x:v>
      </x:c>
      <x:c r="F17620" s="45" t="str">
        <x:v>214-ELE02</x:v>
      </x:c>
      <x:c r="H17620" s="9" t="str">
        <x:v>CEAS.Submeter_EB_208</x:v>
      </x:c>
      <x:c r="I17620" s="49" t="str">
        <x:v>Use</x:v>
      </x:c>
      <x:c r="J17620" s="31" t="str">
        <x:v>15 Minutes</x:v>
      </x:c>
      <x:c r="K17620" s="32" t="str">
        <x:v>08-25-2024 18:30:00</x:v>
      </x:c>
      <x:c r="M17620" s="53" t="str">
        <x:v>4102704.1700000000000000</x:v>
      </x:c>
      <x:c r="N17620" s="33" t="str">
        <x:v/>
      </x:c>
    </x:row>
    <x:row r="17621">
      <x:c r="B17621" s="5" t="str">
        <x:v>4674046918696502874</x:v>
      </x:c>
      <x:c r="C17621" s="44" t="str">
        <x:v>78296699</x:v>
      </x:c>
      <x:c r="F17621" s="45" t="str">
        <x:v>214-ELE02</x:v>
      </x:c>
      <x:c r="H17621" s="9" t="str">
        <x:v>CEAS.Submeter_EB_208</x:v>
      </x:c>
      <x:c r="I17621" s="49" t="str">
        <x:v>Use</x:v>
      </x:c>
      <x:c r="J17621" s="31" t="str">
        <x:v>15 Minutes</x:v>
      </x:c>
      <x:c r="K17621" s="32" t="str">
        <x:v>08-25-2024 18:45:00</x:v>
      </x:c>
      <x:c r="M17621" s="53" t="str">
        <x:v>4102708.6200000000000000</x:v>
      </x:c>
      <x:c r="N17621" s="33" t="str">
        <x:v/>
      </x:c>
    </x:row>
    <x:row r="17622">
      <x:c r="B17622" s="5" t="str">
        <x:v>12346132550671425810</x:v>
      </x:c>
      <x:c r="C17622" s="44" t="str">
        <x:v>78296707</x:v>
      </x:c>
      <x:c r="F17622" s="45" t="str">
        <x:v>214-ELE02</x:v>
      </x:c>
      <x:c r="H17622" s="9" t="str">
        <x:v>CEAS.Submeter_EB_208</x:v>
      </x:c>
      <x:c r="I17622" s="49" t="str">
        <x:v>Use</x:v>
      </x:c>
      <x:c r="J17622" s="31" t="str">
        <x:v>15 Minutes</x:v>
      </x:c>
      <x:c r="K17622" s="32" t="str">
        <x:v>08-25-2024 19:00:00</x:v>
      </x:c>
      <x:c r="M17622" s="53" t="str">
        <x:v>4102712.9000000000000000</x:v>
      </x:c>
      <x:c r="N17622" s="33" t="str">
        <x:v/>
      </x:c>
    </x:row>
    <x:row r="17623">
      <x:c r="B17623" s="5" t="str">
        <x:v>1890270560654940005</x:v>
      </x:c>
      <x:c r="C17623" s="44" t="str">
        <x:v>78296715</x:v>
      </x:c>
      <x:c r="F17623" s="45" t="str">
        <x:v>214-ELE02</x:v>
      </x:c>
      <x:c r="H17623" s="9" t="str">
        <x:v>CEAS.Submeter_EB_208</x:v>
      </x:c>
      <x:c r="I17623" s="49" t="str">
        <x:v>Use</x:v>
      </x:c>
      <x:c r="J17623" s="31" t="str">
        <x:v>15 Minutes</x:v>
      </x:c>
      <x:c r="K17623" s="32" t="str">
        <x:v>08-25-2024 19:15:00</x:v>
      </x:c>
      <x:c r="M17623" s="53" t="str">
        <x:v>4102717.2400000000000000</x:v>
      </x:c>
      <x:c r="N17623" s="33" t="str">
        <x:v/>
      </x:c>
    </x:row>
    <x:row r="17624">
      <x:c r="B17624" s="5" t="str">
        <x:v>15432348641261992423</x:v>
      </x:c>
      <x:c r="C17624" s="44" t="str">
        <x:v>78296723</x:v>
      </x:c>
      <x:c r="F17624" s="45" t="str">
        <x:v>214-ELE02</x:v>
      </x:c>
      <x:c r="H17624" s="9" t="str">
        <x:v>CEAS.Submeter_EB_208</x:v>
      </x:c>
      <x:c r="I17624" s="49" t="str">
        <x:v>Use</x:v>
      </x:c>
      <x:c r="J17624" s="31" t="str">
        <x:v>15 Minutes</x:v>
      </x:c>
      <x:c r="K17624" s="32" t="str">
        <x:v>08-25-2024 19:30:00</x:v>
      </x:c>
      <x:c r="M17624" s="53" t="str">
        <x:v>4102721.8500000000000000</x:v>
      </x:c>
      <x:c r="N17624" s="33" t="str">
        <x:v/>
      </x:c>
    </x:row>
    <x:row r="17625">
      <x:c r="B17625" s="5" t="str">
        <x:v>12111994495946143537</x:v>
      </x:c>
      <x:c r="C17625" s="44" t="str">
        <x:v>78296731</x:v>
      </x:c>
      <x:c r="F17625" s="45" t="str">
        <x:v>214-ELE02</x:v>
      </x:c>
      <x:c r="H17625" s="9" t="str">
        <x:v>CEAS.Submeter_EB_208</x:v>
      </x:c>
      <x:c r="I17625" s="49" t="str">
        <x:v>Use</x:v>
      </x:c>
      <x:c r="J17625" s="31" t="str">
        <x:v>15 Minutes</x:v>
      </x:c>
      <x:c r="K17625" s="32" t="str">
        <x:v>08-25-2024 19:45:00</x:v>
      </x:c>
      <x:c r="M17625" s="53" t="str">
        <x:v>4102726.1200000000000000</x:v>
      </x:c>
      <x:c r="N17625" s="33" t="str">
        <x:v/>
      </x:c>
    </x:row>
    <x:row r="17626">
      <x:c r="B17626" s="5" t="str">
        <x:v>13367369814507063552</x:v>
      </x:c>
      <x:c r="C17626" s="44" t="str">
        <x:v>78296739</x:v>
      </x:c>
      <x:c r="F17626" s="45" t="str">
        <x:v>214-ELE02</x:v>
      </x:c>
      <x:c r="H17626" s="9" t="str">
        <x:v>CEAS.Submeter_EB_208</x:v>
      </x:c>
      <x:c r="I17626" s="49" t="str">
        <x:v>Use</x:v>
      </x:c>
      <x:c r="J17626" s="31" t="str">
        <x:v>15 Minutes</x:v>
      </x:c>
      <x:c r="K17626" s="32" t="str">
        <x:v>08-25-2024 20:00:00</x:v>
      </x:c>
      <x:c r="M17626" s="53" t="str">
        <x:v>4102730.6000000000000000</x:v>
      </x:c>
      <x:c r="N17626" s="33" t="str">
        <x:v/>
      </x:c>
    </x:row>
    <x:row r="17627">
      <x:c r="B17627" s="5" t="str">
        <x:v>6694662604331315384</x:v>
      </x:c>
      <x:c r="C17627" s="44" t="str">
        <x:v>78296747</x:v>
      </x:c>
      <x:c r="F17627" s="45" t="str">
        <x:v>214-ELE02</x:v>
      </x:c>
      <x:c r="H17627" s="9" t="str">
        <x:v>CEAS.Submeter_EB_208</x:v>
      </x:c>
      <x:c r="I17627" s="49" t="str">
        <x:v>Use</x:v>
      </x:c>
      <x:c r="J17627" s="31" t="str">
        <x:v>15 Minutes</x:v>
      </x:c>
      <x:c r="K17627" s="32" t="str">
        <x:v>08-25-2024 20:15:00</x:v>
      </x:c>
      <x:c r="M17627" s="53" t="str">
        <x:v>4102735.0000000000000000</x:v>
      </x:c>
      <x:c r="N17627" s="33" t="str">
        <x:v/>
      </x:c>
    </x:row>
    <x:row r="17628">
      <x:c r="B17628" s="5" t="str">
        <x:v>12643815350614013200</x:v>
      </x:c>
      <x:c r="C17628" s="44" t="str">
        <x:v>78296755</x:v>
      </x:c>
      <x:c r="F17628" s="45" t="str">
        <x:v>214-ELE02</x:v>
      </x:c>
      <x:c r="H17628" s="9" t="str">
        <x:v>CEAS.Submeter_EB_208</x:v>
      </x:c>
      <x:c r="I17628" s="49" t="str">
        <x:v>Use</x:v>
      </x:c>
      <x:c r="J17628" s="31" t="str">
        <x:v>15 Minutes</x:v>
      </x:c>
      <x:c r="K17628" s="32" t="str">
        <x:v>08-25-2024 20:30:00</x:v>
      </x:c>
      <x:c r="M17628" s="53" t="str">
        <x:v>4102739.3300000000000000</x:v>
      </x:c>
      <x:c r="N17628" s="33" t="str">
        <x:v/>
      </x:c>
    </x:row>
    <x:row r="17629">
      <x:c r="B17629" s="5" t="str">
        <x:v>2069935676313034290</x:v>
      </x:c>
      <x:c r="C17629" s="44" t="str">
        <x:v>78296763</x:v>
      </x:c>
      <x:c r="F17629" s="45" t="str">
        <x:v>214-ELE02</x:v>
      </x:c>
      <x:c r="H17629" s="9" t="str">
        <x:v>CEAS.Submeter_EB_208</x:v>
      </x:c>
      <x:c r="I17629" s="49" t="str">
        <x:v>Use</x:v>
      </x:c>
      <x:c r="J17629" s="31" t="str">
        <x:v>15 Minutes</x:v>
      </x:c>
      <x:c r="K17629" s="32" t="str">
        <x:v>08-25-2024 20:45:00</x:v>
      </x:c>
      <x:c r="M17629" s="53" t="str">
        <x:v>4102743.7700000000000000</x:v>
      </x:c>
      <x:c r="N17629" s="33" t="str">
        <x:v/>
      </x:c>
    </x:row>
    <x:row r="17630">
      <x:c r="B17630" s="5" t="str">
        <x:v>5131546264624219383</x:v>
      </x:c>
      <x:c r="C17630" s="44" t="str">
        <x:v>78296771</x:v>
      </x:c>
      <x:c r="F17630" s="45" t="str">
        <x:v>214-ELE02</x:v>
      </x:c>
      <x:c r="H17630" s="9" t="str">
        <x:v>CEAS.Submeter_EB_208</x:v>
      </x:c>
      <x:c r="I17630" s="49" t="str">
        <x:v>Use</x:v>
      </x:c>
      <x:c r="J17630" s="31" t="str">
        <x:v>15 Minutes</x:v>
      </x:c>
      <x:c r="K17630" s="32" t="str">
        <x:v>08-25-2024 21:00:00</x:v>
      </x:c>
      <x:c r="M17630" s="53" t="str">
        <x:v>4102748.2100000000000000</x:v>
      </x:c>
      <x:c r="N17630" s="33" t="str">
        <x:v/>
      </x:c>
    </x:row>
    <x:row r="17631">
      <x:c r="B17631" s="5" t="str">
        <x:v>3845298110874567427</x:v>
      </x:c>
      <x:c r="C17631" s="44" t="str">
        <x:v>78296779</x:v>
      </x:c>
      <x:c r="F17631" s="45" t="str">
        <x:v>214-ELE02</x:v>
      </x:c>
      <x:c r="H17631" s="9" t="str">
        <x:v>CEAS.Submeter_EB_208</x:v>
      </x:c>
      <x:c r="I17631" s="49" t="str">
        <x:v>Use</x:v>
      </x:c>
      <x:c r="J17631" s="31" t="str">
        <x:v>15 Minutes</x:v>
      </x:c>
      <x:c r="K17631" s="32" t="str">
        <x:v>08-25-2024 21:15:00</x:v>
      </x:c>
      <x:c r="M17631" s="53" t="str">
        <x:v>4102752.4400000000000000</x:v>
      </x:c>
      <x:c r="N17631" s="33" t="str">
        <x:v/>
      </x:c>
    </x:row>
    <x:row r="17632">
      <x:c r="B17632" s="5" t="str">
        <x:v>12127445658488502108</x:v>
      </x:c>
      <x:c r="C17632" s="44" t="str">
        <x:v>78296787</x:v>
      </x:c>
      <x:c r="F17632" s="45" t="str">
        <x:v>214-ELE02</x:v>
      </x:c>
      <x:c r="H17632" s="9" t="str">
        <x:v>CEAS.Submeter_EB_208</x:v>
      </x:c>
      <x:c r="I17632" s="49" t="str">
        <x:v>Use</x:v>
      </x:c>
      <x:c r="J17632" s="31" t="str">
        <x:v>15 Minutes</x:v>
      </x:c>
      <x:c r="K17632" s="32" t="str">
        <x:v>08-25-2024 21:30:00</x:v>
      </x:c>
      <x:c r="M17632" s="53" t="str">
        <x:v>4102756.6500000000000000</x:v>
      </x:c>
      <x:c r="N17632" s="33" t="str">
        <x:v/>
      </x:c>
    </x:row>
    <x:row r="17633">
      <x:c r="B17633" s="5" t="str">
        <x:v>4905919049047422480</x:v>
      </x:c>
      <x:c r="C17633" s="44" t="str">
        <x:v>78296795</x:v>
      </x:c>
      <x:c r="F17633" s="45" t="str">
        <x:v>214-ELE02</x:v>
      </x:c>
      <x:c r="H17633" s="9" t="str">
        <x:v>CEAS.Submeter_EB_208</x:v>
      </x:c>
      <x:c r="I17633" s="49" t="str">
        <x:v>Use</x:v>
      </x:c>
      <x:c r="J17633" s="31" t="str">
        <x:v>15 Minutes</x:v>
      </x:c>
      <x:c r="K17633" s="32" t="str">
        <x:v>08-25-2024 21:45:00</x:v>
      </x:c>
      <x:c r="M17633" s="53" t="str">
        <x:v>4102760.9600000000000000</x:v>
      </x:c>
      <x:c r="N17633" s="33" t="str">
        <x:v/>
      </x:c>
    </x:row>
    <x:row r="17634">
      <x:c r="B17634" s="5" t="str">
        <x:v>13126824080287676876</x:v>
      </x:c>
      <x:c r="C17634" s="44" t="str">
        <x:v>78296803</x:v>
      </x:c>
      <x:c r="F17634" s="45" t="str">
        <x:v>214-ELE02</x:v>
      </x:c>
      <x:c r="H17634" s="9" t="str">
        <x:v>CEAS.Submeter_EB_208</x:v>
      </x:c>
      <x:c r="I17634" s="49" t="str">
        <x:v>Use</x:v>
      </x:c>
      <x:c r="J17634" s="31" t="str">
        <x:v>15 Minutes</x:v>
      </x:c>
      <x:c r="K17634" s="32" t="str">
        <x:v>08-25-2024 22:00:00</x:v>
      </x:c>
      <x:c r="M17634" s="53" t="str">
        <x:v>4102765.3300000000000000</x:v>
      </x:c>
      <x:c r="N17634" s="33" t="str">
        <x:v/>
      </x:c>
    </x:row>
    <x:row r="17635">
      <x:c r="B17635" s="5" t="str">
        <x:v>2820606905617730669</x:v>
      </x:c>
      <x:c r="C17635" s="44" t="str">
        <x:v>78296811</x:v>
      </x:c>
      <x:c r="F17635" s="45" t="str">
        <x:v>214-ELE02</x:v>
      </x:c>
      <x:c r="H17635" s="9" t="str">
        <x:v>CEAS.Submeter_EB_208</x:v>
      </x:c>
      <x:c r="I17635" s="49" t="str">
        <x:v>Use</x:v>
      </x:c>
      <x:c r="J17635" s="31" t="str">
        <x:v>15 Minutes</x:v>
      </x:c>
      <x:c r="K17635" s="32" t="str">
        <x:v>08-25-2024 22:15:00</x:v>
      </x:c>
      <x:c r="M17635" s="53" t="str">
        <x:v>4102769.5100000000000000</x:v>
      </x:c>
      <x:c r="N17635" s="33" t="str">
        <x:v/>
      </x:c>
    </x:row>
    <x:row r="17636">
      <x:c r="B17636" s="5" t="str">
        <x:v>7497850707340470456</x:v>
      </x:c>
      <x:c r="C17636" s="44" t="str">
        <x:v>78296819</x:v>
      </x:c>
      <x:c r="F17636" s="45" t="str">
        <x:v>214-ELE02</x:v>
      </x:c>
      <x:c r="H17636" s="9" t="str">
        <x:v>CEAS.Submeter_EB_208</x:v>
      </x:c>
      <x:c r="I17636" s="49" t="str">
        <x:v>Use</x:v>
      </x:c>
      <x:c r="J17636" s="31" t="str">
        <x:v>15 Minutes</x:v>
      </x:c>
      <x:c r="K17636" s="32" t="str">
        <x:v>08-25-2024 22:30:00</x:v>
      </x:c>
      <x:c r="M17636" s="53" t="str">
        <x:v>4102773.8100000000000000</x:v>
      </x:c>
      <x:c r="N17636" s="33" t="str">
        <x:v/>
      </x:c>
    </x:row>
    <x:row r="17637">
      <x:c r="B17637" s="5" t="str">
        <x:v>16508091054562198684</x:v>
      </x:c>
      <x:c r="C17637" s="44" t="str">
        <x:v>78296827</x:v>
      </x:c>
      <x:c r="F17637" s="45" t="str">
        <x:v>214-ELE02</x:v>
      </x:c>
      <x:c r="H17637" s="9" t="str">
        <x:v>CEAS.Submeter_EB_208</x:v>
      </x:c>
      <x:c r="I17637" s="49" t="str">
        <x:v>Use</x:v>
      </x:c>
      <x:c r="J17637" s="31" t="str">
        <x:v>15 Minutes</x:v>
      </x:c>
      <x:c r="K17637" s="32" t="str">
        <x:v>08-25-2024 22:45:00</x:v>
      </x:c>
      <x:c r="M17637" s="53" t="str">
        <x:v>4102778.1400000000000000</x:v>
      </x:c>
      <x:c r="N17637" s="33" t="str">
        <x:v/>
      </x:c>
    </x:row>
    <x:row r="17638">
      <x:c r="B17638" s="5" t="str">
        <x:v>9846657871850090564</x:v>
      </x:c>
      <x:c r="C17638" s="44" t="str">
        <x:v>78296835</x:v>
      </x:c>
      <x:c r="F17638" s="45" t="str">
        <x:v>214-ELE02</x:v>
      </x:c>
      <x:c r="H17638" s="9" t="str">
        <x:v>CEAS.Submeter_EB_208</x:v>
      </x:c>
      <x:c r="I17638" s="49" t="str">
        <x:v>Use</x:v>
      </x:c>
      <x:c r="J17638" s="31" t="str">
        <x:v>15 Minutes</x:v>
      </x:c>
      <x:c r="K17638" s="32" t="str">
        <x:v>08-25-2024 23:00:00</x:v>
      </x:c>
      <x:c r="M17638" s="53" t="str">
        <x:v>4102782.5800000000000000</x:v>
      </x:c>
      <x:c r="N17638" s="33" t="str">
        <x:v/>
      </x:c>
    </x:row>
    <x:row r="17639">
      <x:c r="B17639" s="5" t="str">
        <x:v>5068033729804294797</x:v>
      </x:c>
      <x:c r="C17639" s="44" t="str">
        <x:v>78296843</x:v>
      </x:c>
      <x:c r="F17639" s="45" t="str">
        <x:v>214-ELE02</x:v>
      </x:c>
      <x:c r="H17639" s="9" t="str">
        <x:v>CEAS.Submeter_EB_208</x:v>
      </x:c>
      <x:c r="I17639" s="49" t="str">
        <x:v>Use</x:v>
      </x:c>
      <x:c r="J17639" s="31" t="str">
        <x:v>15 Minutes</x:v>
      </x:c>
      <x:c r="K17639" s="32" t="str">
        <x:v>08-25-2024 23:15:00</x:v>
      </x:c>
      <x:c r="M17639" s="53" t="str">
        <x:v>4102786.9000000000000000</x:v>
      </x:c>
      <x:c r="N17639" s="33" t="str">
        <x:v/>
      </x:c>
    </x:row>
    <x:row r="17640">
      <x:c r="B17640" s="5" t="str">
        <x:v>6876183884642040272</x:v>
      </x:c>
      <x:c r="C17640" s="44" t="str">
        <x:v>78296851</x:v>
      </x:c>
      <x:c r="F17640" s="45" t="str">
        <x:v>214-ELE02</x:v>
      </x:c>
      <x:c r="H17640" s="9" t="str">
        <x:v>CEAS.Submeter_EB_208</x:v>
      </x:c>
      <x:c r="I17640" s="49" t="str">
        <x:v>Use</x:v>
      </x:c>
      <x:c r="J17640" s="31" t="str">
        <x:v>15 Minutes</x:v>
      </x:c>
      <x:c r="K17640" s="32" t="str">
        <x:v>08-25-2024 23:30:00</x:v>
      </x:c>
      <x:c r="M17640" s="53" t="str">
        <x:v>4102791.0200000000000000</x:v>
      </x:c>
      <x:c r="N17640" s="33" t="str">
        <x:v/>
      </x:c>
    </x:row>
    <x:row r="17641">
      <x:c r="B17641" s="5" t="str">
        <x:v>3230325154918272123</x:v>
      </x:c>
      <x:c r="C17641" s="44" t="str">
        <x:v>78296859</x:v>
      </x:c>
      <x:c r="F17641" s="45" t="str">
        <x:v>214-ELE02</x:v>
      </x:c>
      <x:c r="H17641" s="9" t="str">
        <x:v>CEAS.Submeter_EB_208</x:v>
      </x:c>
      <x:c r="I17641" s="49" t="str">
        <x:v>Use</x:v>
      </x:c>
      <x:c r="J17641" s="31" t="str">
        <x:v>15 Minutes</x:v>
      </x:c>
      <x:c r="K17641" s="32" t="str">
        <x:v>08-25-2024 23:45:00</x:v>
      </x:c>
      <x:c r="M17641" s="53" t="str">
        <x:v>4102795.2100000000000000</x:v>
      </x:c>
      <x:c r="N17641" s="33" t="str">
        <x:v/>
      </x:c>
    </x:row>
    <x:row r="17642">
      <x:c r="B17642" s="5" t="str">
        <x:v>5159758281594941526</x:v>
      </x:c>
      <x:c r="C17642" s="44" t="str">
        <x:v>78296867</x:v>
      </x:c>
      <x:c r="F17642" s="45" t="str">
        <x:v>214-ELE02</x:v>
      </x:c>
      <x:c r="H17642" s="9" t="str">
        <x:v>CEAS.Submeter_EB_208</x:v>
      </x:c>
      <x:c r="I17642" s="49" t="str">
        <x:v>Use</x:v>
      </x:c>
      <x:c r="J17642" s="31" t="str">
        <x:v>15 Minutes</x:v>
      </x:c>
      <x:c r="K17642" s="32" t="str">
        <x:v>08-26-2024 00:00:00</x:v>
      </x:c>
      <x:c r="M17642" s="53" t="str">
        <x:v>4102799.3900000000000000</x:v>
      </x:c>
      <x:c r="N17642" s="33" t="str">
        <x:v/>
      </x:c>
    </x:row>
    <x:row r="17643">
      <x:c r="B17643" s="5" t="str">
        <x:v>2481441548801292574</x:v>
      </x:c>
      <x:c r="C17643" s="44" t="str">
        <x:v>78296875</x:v>
      </x:c>
      <x:c r="F17643" s="45" t="str">
        <x:v>214-ELE02</x:v>
      </x:c>
      <x:c r="H17643" s="9" t="str">
        <x:v>CEAS.Submeter_EB_208</x:v>
      </x:c>
      <x:c r="I17643" s="49" t="str">
        <x:v>Use</x:v>
      </x:c>
      <x:c r="J17643" s="31" t="str">
        <x:v>15 Minutes</x:v>
      </x:c>
      <x:c r="K17643" s="32" t="str">
        <x:v>08-26-2024 00:15:00</x:v>
      </x:c>
      <x:c r="M17643" s="53" t="str">
        <x:v>4102803.5000000000000000</x:v>
      </x:c>
      <x:c r="N17643" s="33" t="str">
        <x:v/>
      </x:c>
    </x:row>
    <x:row r="17644">
      <x:c r="B17644" s="5" t="str">
        <x:v>7999792580103152035</x:v>
      </x:c>
      <x:c r="C17644" s="44" t="str">
        <x:v>78296883</x:v>
      </x:c>
      <x:c r="F17644" s="45" t="str">
        <x:v>214-ELE02</x:v>
      </x:c>
      <x:c r="H17644" s="9" t="str">
        <x:v>CEAS.Submeter_EB_208</x:v>
      </x:c>
      <x:c r="I17644" s="49" t="str">
        <x:v>Use</x:v>
      </x:c>
      <x:c r="J17644" s="31" t="str">
        <x:v>15 Minutes</x:v>
      </x:c>
      <x:c r="K17644" s="32" t="str">
        <x:v>08-26-2024 00:30:00</x:v>
      </x:c>
      <x:c r="M17644" s="53" t="str">
        <x:v>4102807.6400000000000000</x:v>
      </x:c>
      <x:c r="N17644" s="33" t="str">
        <x:v/>
      </x:c>
    </x:row>
    <x:row r="17645">
      <x:c r="B17645" s="5" t="str">
        <x:v>6463613836853208554</x:v>
      </x:c>
      <x:c r="C17645" s="44" t="str">
        <x:v>78296891</x:v>
      </x:c>
      <x:c r="F17645" s="45" t="str">
        <x:v>214-ELE02</x:v>
      </x:c>
      <x:c r="H17645" s="9" t="str">
        <x:v>CEAS.Submeter_EB_208</x:v>
      </x:c>
      <x:c r="I17645" s="49" t="str">
        <x:v>Use</x:v>
      </x:c>
      <x:c r="J17645" s="31" t="str">
        <x:v>15 Minutes</x:v>
      </x:c>
      <x:c r="K17645" s="32" t="str">
        <x:v>08-26-2024 00:45:00</x:v>
      </x:c>
      <x:c r="M17645" s="53" t="str">
        <x:v>4102811.7000000000000000</x:v>
      </x:c>
      <x:c r="N17645" s="33" t="str">
        <x:v/>
      </x:c>
    </x:row>
    <x:row r="17646">
      <x:c r="B17646" s="5" t="str">
        <x:v>15277641311415150672</x:v>
      </x:c>
      <x:c r="C17646" s="44" t="str">
        <x:v>78296899</x:v>
      </x:c>
      <x:c r="F17646" s="45" t="str">
        <x:v>214-ELE02</x:v>
      </x:c>
      <x:c r="H17646" s="9" t="str">
        <x:v>CEAS.Submeter_EB_208</x:v>
      </x:c>
      <x:c r="I17646" s="49" t="str">
        <x:v>Use</x:v>
      </x:c>
      <x:c r="J17646" s="31" t="str">
        <x:v>15 Minutes</x:v>
      </x:c>
      <x:c r="K17646" s="32" t="str">
        <x:v>08-26-2024 01:00:00</x:v>
      </x:c>
      <x:c r="M17646" s="53" t="str">
        <x:v>4102815.8900000000000000</x:v>
      </x:c>
      <x:c r="N17646" s="33" t="str">
        <x:v/>
      </x:c>
    </x:row>
    <x:row r="17647">
      <x:c r="B17647" s="5" t="str">
        <x:v>11150076843202936185</x:v>
      </x:c>
      <x:c r="C17647" s="44" t="str">
        <x:v>78296907</x:v>
      </x:c>
      <x:c r="F17647" s="45" t="str">
        <x:v>214-ELE02</x:v>
      </x:c>
      <x:c r="H17647" s="9" t="str">
        <x:v>CEAS.Submeter_EB_208</x:v>
      </x:c>
      <x:c r="I17647" s="49" t="str">
        <x:v>Use</x:v>
      </x:c>
      <x:c r="J17647" s="31" t="str">
        <x:v>15 Minutes</x:v>
      </x:c>
      <x:c r="K17647" s="32" t="str">
        <x:v>08-26-2024 01:15:00</x:v>
      </x:c>
      <x:c r="M17647" s="53" t="str">
        <x:v>4102819.9900000000000000</x:v>
      </x:c>
      <x:c r="N17647" s="33" t="str">
        <x:v/>
      </x:c>
    </x:row>
    <x:row r="17648">
      <x:c r="B17648" s="5" t="str">
        <x:v>4410787285343842183</x:v>
      </x:c>
      <x:c r="C17648" s="44" t="str">
        <x:v>78296915</x:v>
      </x:c>
      <x:c r="F17648" s="45" t="str">
        <x:v>214-ELE02</x:v>
      </x:c>
      <x:c r="H17648" s="9" t="str">
        <x:v>CEAS.Submeter_EB_208</x:v>
      </x:c>
      <x:c r="I17648" s="49" t="str">
        <x:v>Use</x:v>
      </x:c>
      <x:c r="J17648" s="31" t="str">
        <x:v>15 Minutes</x:v>
      </x:c>
      <x:c r="K17648" s="32" t="str">
        <x:v>08-26-2024 01:30:00</x:v>
      </x:c>
      <x:c r="M17648" s="53" t="str">
        <x:v>4102824.1100000000000000</x:v>
      </x:c>
      <x:c r="N17648" s="33" t="str">
        <x:v/>
      </x:c>
    </x:row>
    <x:row r="17649">
      <x:c r="B17649" s="5" t="str">
        <x:v>11826234195128697206</x:v>
      </x:c>
      <x:c r="C17649" s="44" t="str">
        <x:v>78296923</x:v>
      </x:c>
      <x:c r="F17649" s="45" t="str">
        <x:v>214-ELE02</x:v>
      </x:c>
      <x:c r="H17649" s="9" t="str">
        <x:v>CEAS.Submeter_EB_208</x:v>
      </x:c>
      <x:c r="I17649" s="49" t="str">
        <x:v>Use</x:v>
      </x:c>
      <x:c r="J17649" s="31" t="str">
        <x:v>15 Minutes</x:v>
      </x:c>
      <x:c r="K17649" s="32" t="str">
        <x:v>08-26-2024 01:45:00</x:v>
      </x:c>
      <x:c r="M17649" s="53" t="str">
        <x:v>4102828.2000000000000000</x:v>
      </x:c>
      <x:c r="N17649" s="33" t="str">
        <x:v/>
      </x:c>
    </x:row>
    <x:row r="17650">
      <x:c r="B17650" s="5" t="str">
        <x:v>8811432351550400399</x:v>
      </x:c>
      <x:c r="C17650" s="44" t="str">
        <x:v>78296931</x:v>
      </x:c>
      <x:c r="F17650" s="45" t="str">
        <x:v>214-ELE02</x:v>
      </x:c>
      <x:c r="H17650" s="9" t="str">
        <x:v>CEAS.Submeter_EB_208</x:v>
      </x:c>
      <x:c r="I17650" s="49" t="str">
        <x:v>Use</x:v>
      </x:c>
      <x:c r="J17650" s="31" t="str">
        <x:v>15 Minutes</x:v>
      </x:c>
      <x:c r="K17650" s="32" t="str">
        <x:v>08-26-2024 02:00:00</x:v>
      </x:c>
      <x:c r="M17650" s="53" t="str">
        <x:v>4102832.4100000000000000</x:v>
      </x:c>
      <x:c r="N17650" s="33" t="str">
        <x:v/>
      </x:c>
    </x:row>
    <x:row r="17651">
      <x:c r="B17651" s="5" t="str">
        <x:v>14438093323778222113</x:v>
      </x:c>
      <x:c r="C17651" s="44" t="str">
        <x:v>78296939</x:v>
      </x:c>
      <x:c r="F17651" s="45" t="str">
        <x:v>214-ELE02</x:v>
      </x:c>
      <x:c r="H17651" s="9" t="str">
        <x:v>CEAS.Submeter_EB_208</x:v>
      </x:c>
      <x:c r="I17651" s="49" t="str">
        <x:v>Use</x:v>
      </x:c>
      <x:c r="J17651" s="31" t="str">
        <x:v>15 Minutes</x:v>
      </x:c>
      <x:c r="K17651" s="32" t="str">
        <x:v>08-26-2024 02:15:00</x:v>
      </x:c>
      <x:c r="M17651" s="53" t="str">
        <x:v>4102836.6900000000000000</x:v>
      </x:c>
      <x:c r="N17651" s="33" t="str">
        <x:v/>
      </x:c>
    </x:row>
    <x:row r="17652">
      <x:c r="B17652" s="5" t="str">
        <x:v>12024176965573945487</x:v>
      </x:c>
      <x:c r="C17652" s="44" t="str">
        <x:v>78296947</x:v>
      </x:c>
      <x:c r="F17652" s="45" t="str">
        <x:v>214-ELE02</x:v>
      </x:c>
      <x:c r="H17652" s="9" t="str">
        <x:v>CEAS.Submeter_EB_208</x:v>
      </x:c>
      <x:c r="I17652" s="49" t="str">
        <x:v>Use</x:v>
      </x:c>
      <x:c r="J17652" s="31" t="str">
        <x:v>15 Minutes</x:v>
      </x:c>
      <x:c r="K17652" s="32" t="str">
        <x:v>08-26-2024 02:30:00</x:v>
      </x:c>
      <x:c r="M17652" s="53" t="str">
        <x:v>4102840.7900000000000000</x:v>
      </x:c>
      <x:c r="N17652" s="33" t="str">
        <x:v/>
      </x:c>
    </x:row>
    <x:row r="17653">
      <x:c r="B17653" s="5" t="str">
        <x:v>14525694127156159072</x:v>
      </x:c>
      <x:c r="C17653" s="44" t="str">
        <x:v>78296955</x:v>
      </x:c>
      <x:c r="F17653" s="45" t="str">
        <x:v>214-ELE02</x:v>
      </x:c>
      <x:c r="H17653" s="9" t="str">
        <x:v>CEAS.Submeter_EB_208</x:v>
      </x:c>
      <x:c r="I17653" s="49" t="str">
        <x:v>Use</x:v>
      </x:c>
      <x:c r="J17653" s="31" t="str">
        <x:v>15 Minutes</x:v>
      </x:c>
      <x:c r="K17653" s="32" t="str">
        <x:v>08-26-2024 02:45:00</x:v>
      </x:c>
      <x:c r="M17653" s="53" t="str">
        <x:v>4102845.1000000000000000</x:v>
      </x:c>
      <x:c r="N17653" s="33" t="str">
        <x:v/>
      </x:c>
    </x:row>
    <x:row r="17654">
      <x:c r="B17654" s="5" t="str">
        <x:v>16973641431045835163</x:v>
      </x:c>
      <x:c r="C17654" s="44" t="str">
        <x:v>78296963</x:v>
      </x:c>
      <x:c r="F17654" s="45" t="str">
        <x:v>214-ELE02</x:v>
      </x:c>
      <x:c r="H17654" s="9" t="str">
        <x:v>CEAS.Submeter_EB_208</x:v>
      </x:c>
      <x:c r="I17654" s="49" t="str">
        <x:v>Use</x:v>
      </x:c>
      <x:c r="J17654" s="31" t="str">
        <x:v>15 Minutes</x:v>
      </x:c>
      <x:c r="K17654" s="32" t="str">
        <x:v>08-26-2024 03:00:00</x:v>
      </x:c>
      <x:c r="M17654" s="53" t="str">
        <x:v>4102849.1800000000000000</x:v>
      </x:c>
      <x:c r="N17654" s="33" t="str">
        <x:v/>
      </x:c>
    </x:row>
    <x:row r="17655">
      <x:c r="B17655" s="5" t="str">
        <x:v>14418104424267229265</x:v>
      </x:c>
      <x:c r="C17655" s="44" t="str">
        <x:v>78296971</x:v>
      </x:c>
      <x:c r="F17655" s="45" t="str">
        <x:v>214-ELE02</x:v>
      </x:c>
      <x:c r="H17655" s="9" t="str">
        <x:v>CEAS.Submeter_EB_208</x:v>
      </x:c>
      <x:c r="I17655" s="49" t="str">
        <x:v>Use</x:v>
      </x:c>
      <x:c r="J17655" s="31" t="str">
        <x:v>15 Minutes</x:v>
      </x:c>
      <x:c r="K17655" s="32" t="str">
        <x:v>08-26-2024 03:15:00</x:v>
      </x:c>
      <x:c r="M17655" s="53" t="str">
        <x:v>4102853.2500000000000000</x:v>
      </x:c>
      <x:c r="N17655" s="33" t="str">
        <x:v/>
      </x:c>
    </x:row>
    <x:row r="17656">
      <x:c r="B17656" s="5" t="str">
        <x:v>10483064628136952033</x:v>
      </x:c>
      <x:c r="C17656" s="44" t="str">
        <x:v>78296979</x:v>
      </x:c>
      <x:c r="F17656" s="45" t="str">
        <x:v>214-ELE02</x:v>
      </x:c>
      <x:c r="H17656" s="9" t="str">
        <x:v>CEAS.Submeter_EB_208</x:v>
      </x:c>
      <x:c r="I17656" s="49" t="str">
        <x:v>Use</x:v>
      </x:c>
      <x:c r="J17656" s="31" t="str">
        <x:v>15 Minutes</x:v>
      </x:c>
      <x:c r="K17656" s="32" t="str">
        <x:v>08-26-2024 03:30:00</x:v>
      </x:c>
      <x:c r="M17656" s="53" t="str">
        <x:v>4102857.2800000000000000</x:v>
      </x:c>
      <x:c r="N17656" s="33" t="str">
        <x:v/>
      </x:c>
    </x:row>
    <x:row r="17657">
      <x:c r="B17657" s="5" t="str">
        <x:v>6319612809281859656</x:v>
      </x:c>
      <x:c r="C17657" s="44" t="str">
        <x:v>78296987</x:v>
      </x:c>
      <x:c r="F17657" s="45" t="str">
        <x:v>214-ELE02</x:v>
      </x:c>
      <x:c r="H17657" s="9" t="str">
        <x:v>CEAS.Submeter_EB_208</x:v>
      </x:c>
      <x:c r="I17657" s="49" t="str">
        <x:v>Use</x:v>
      </x:c>
      <x:c r="J17657" s="31" t="str">
        <x:v>15 Minutes</x:v>
      </x:c>
      <x:c r="K17657" s="32" t="str">
        <x:v>08-26-2024 03:45:00</x:v>
      </x:c>
      <x:c r="M17657" s="53" t="str">
        <x:v>4102861.5600000000000000</x:v>
      </x:c>
      <x:c r="N17657" s="33" t="str">
        <x:v/>
      </x:c>
    </x:row>
    <x:row r="17658">
      <x:c r="B17658" s="5" t="str">
        <x:v>945200389729446656</x:v>
      </x:c>
      <x:c r="C17658" s="44" t="str">
        <x:v>78296995</x:v>
      </x:c>
      <x:c r="F17658" s="45" t="str">
        <x:v>214-ELE02</x:v>
      </x:c>
      <x:c r="H17658" s="9" t="str">
        <x:v>CEAS.Submeter_EB_208</x:v>
      </x:c>
      <x:c r="I17658" s="49" t="str">
        <x:v>Use</x:v>
      </x:c>
      <x:c r="J17658" s="31" t="str">
        <x:v>15 Minutes</x:v>
      </x:c>
      <x:c r="K17658" s="32" t="str">
        <x:v>08-26-2024 04:00:00</x:v>
      </x:c>
      <x:c r="M17658" s="53" t="str">
        <x:v>4102865.7300000000000000</x:v>
      </x:c>
      <x:c r="N17658" s="33" t="str">
        <x:v/>
      </x:c>
    </x:row>
    <x:row r="17659">
      <x:c r="B17659" s="5" t="str">
        <x:v>614333718003929245</x:v>
      </x:c>
      <x:c r="C17659" s="44" t="str">
        <x:v>78297003</x:v>
      </x:c>
      <x:c r="F17659" s="45" t="str">
        <x:v>214-ELE02</x:v>
      </x:c>
      <x:c r="H17659" s="9" t="str">
        <x:v>CEAS.Submeter_EB_208</x:v>
      </x:c>
      <x:c r="I17659" s="49" t="str">
        <x:v>Use</x:v>
      </x:c>
      <x:c r="J17659" s="31" t="str">
        <x:v>15 Minutes</x:v>
      </x:c>
      <x:c r="K17659" s="32" t="str">
        <x:v>08-26-2024 04:15:00</x:v>
      </x:c>
      <x:c r="M17659" s="53" t="str">
        <x:v>4102870.0200000000000000</x:v>
      </x:c>
      <x:c r="N17659" s="33" t="str">
        <x:v/>
      </x:c>
    </x:row>
    <x:row r="17660">
      <x:c r="B17660" s="5" t="str">
        <x:v>5113326485777126289</x:v>
      </x:c>
      <x:c r="C17660" s="44" t="str">
        <x:v>78297011</x:v>
      </x:c>
      <x:c r="F17660" s="45" t="str">
        <x:v>214-ELE02</x:v>
      </x:c>
      <x:c r="H17660" s="9" t="str">
        <x:v>CEAS.Submeter_EB_208</x:v>
      </x:c>
      <x:c r="I17660" s="49" t="str">
        <x:v>Use</x:v>
      </x:c>
      <x:c r="J17660" s="31" t="str">
        <x:v>15 Minutes</x:v>
      </x:c>
      <x:c r="K17660" s="32" t="str">
        <x:v>08-26-2024 04:30:00</x:v>
      </x:c>
      <x:c r="M17660" s="53" t="str">
        <x:v>4102874.1700000000000000</x:v>
      </x:c>
      <x:c r="N17660" s="33" t="str">
        <x:v/>
      </x:c>
    </x:row>
    <x:row r="17661">
      <x:c r="B17661" s="5" t="str">
        <x:v>1761746030327270171</x:v>
      </x:c>
      <x:c r="C17661" s="44" t="str">
        <x:v>78297019</x:v>
      </x:c>
      <x:c r="F17661" s="45" t="str">
        <x:v>214-ELE02</x:v>
      </x:c>
      <x:c r="H17661" s="9" t="str">
        <x:v>CEAS.Submeter_EB_208</x:v>
      </x:c>
      <x:c r="I17661" s="49" t="str">
        <x:v>Use</x:v>
      </x:c>
      <x:c r="J17661" s="31" t="str">
        <x:v>15 Minutes</x:v>
      </x:c>
      <x:c r="K17661" s="32" t="str">
        <x:v>08-26-2024 04:45:00</x:v>
      </x:c>
      <x:c r="M17661" s="53" t="str">
        <x:v>4102878.2600000000000000</x:v>
      </x:c>
      <x:c r="N17661" s="33" t="str">
        <x:v/>
      </x:c>
    </x:row>
    <x:row r="17662">
      <x:c r="B17662" s="5" t="str">
        <x:v>6969336855668785731</x:v>
      </x:c>
      <x:c r="C17662" s="44" t="str">
        <x:v>78310986</x:v>
      </x:c>
      <x:c r="F17662" s="45" t="str">
        <x:v>214-ELE02</x:v>
      </x:c>
      <x:c r="H17662" s="9" t="str">
        <x:v>CEAS.Submeter_EB_208</x:v>
      </x:c>
      <x:c r="I17662" s="49" t="str">
        <x:v>Use</x:v>
      </x:c>
      <x:c r="J17662" s="31" t="str">
        <x:v>15 Minutes</x:v>
      </x:c>
      <x:c r="K17662" s="32" t="str">
        <x:v>08-26-2024 05:00:00</x:v>
      </x:c>
      <x:c r="M17662" s="53" t="str">
        <x:v>4102882.2600000000000000</x:v>
      </x:c>
      <x:c r="N17662" s="33" t="str">
        <x:v/>
      </x:c>
    </x:row>
    <x:row r="17663">
      <x:c r="B17663" s="5" t="str">
        <x:v>14090505491179728723</x:v>
      </x:c>
      <x:c r="C17663" s="44" t="str">
        <x:v>78310994</x:v>
      </x:c>
      <x:c r="F17663" s="45" t="str">
        <x:v>214-ELE02</x:v>
      </x:c>
      <x:c r="H17663" s="9" t="str">
        <x:v>CEAS.Submeter_EB_208</x:v>
      </x:c>
      <x:c r="I17663" s="49" t="str">
        <x:v>Use</x:v>
      </x:c>
      <x:c r="J17663" s="31" t="str">
        <x:v>15 Minutes</x:v>
      </x:c>
      <x:c r="K17663" s="32" t="str">
        <x:v>08-26-2024 05:15:00</x:v>
      </x:c>
      <x:c r="M17663" s="53" t="str">
        <x:v>4102886.4500000000000000</x:v>
      </x:c>
      <x:c r="N17663" s="33" t="str">
        <x:v/>
      </x:c>
    </x:row>
    <x:row r="17664">
      <x:c r="B17664" s="5" t="str">
        <x:v>16076499435792791742</x:v>
      </x:c>
      <x:c r="C17664" s="44" t="str">
        <x:v>78311002</x:v>
      </x:c>
      <x:c r="F17664" s="45" t="str">
        <x:v>214-ELE02</x:v>
      </x:c>
      <x:c r="H17664" s="9" t="str">
        <x:v>CEAS.Submeter_EB_208</x:v>
      </x:c>
      <x:c r="I17664" s="49" t="str">
        <x:v>Use</x:v>
      </x:c>
      <x:c r="J17664" s="31" t="str">
        <x:v>15 Minutes</x:v>
      </x:c>
      <x:c r="K17664" s="32" t="str">
        <x:v>08-26-2024 05:30:00</x:v>
      </x:c>
      <x:c r="M17664" s="53" t="str">
        <x:v>4102891.0400000000000000</x:v>
      </x:c>
      <x:c r="N17664" s="33" t="str">
        <x:v/>
      </x:c>
    </x:row>
    <x:row r="17665">
      <x:c r="B17665" s="5" t="str">
        <x:v>6201083976103683890</x:v>
      </x:c>
      <x:c r="C17665" s="44" t="str">
        <x:v>78311010</x:v>
      </x:c>
      <x:c r="F17665" s="45" t="str">
        <x:v>214-ELE02</x:v>
      </x:c>
      <x:c r="H17665" s="9" t="str">
        <x:v>CEAS.Submeter_EB_208</x:v>
      </x:c>
      <x:c r="I17665" s="49" t="str">
        <x:v>Use</x:v>
      </x:c>
      <x:c r="J17665" s="31" t="str">
        <x:v>15 Minutes</x:v>
      </x:c>
      <x:c r="K17665" s="32" t="str">
        <x:v>08-26-2024 05:45:00</x:v>
      </x:c>
      <x:c r="M17665" s="53" t="str">
        <x:v>4102895.4100000000000000</x:v>
      </x:c>
      <x:c r="N17665" s="33" t="str">
        <x:v/>
      </x:c>
    </x:row>
    <x:row r="17666">
      <x:c r="B17666" s="5" t="str">
        <x:v>17053827977722950842</x:v>
      </x:c>
      <x:c r="C17666" s="44" t="str">
        <x:v>78311018</x:v>
      </x:c>
      <x:c r="F17666" s="45" t="str">
        <x:v>214-ELE02</x:v>
      </x:c>
      <x:c r="H17666" s="9" t="str">
        <x:v>CEAS.Submeter_EB_208</x:v>
      </x:c>
      <x:c r="I17666" s="49" t="str">
        <x:v>Use</x:v>
      </x:c>
      <x:c r="J17666" s="31" t="str">
        <x:v>15 Minutes</x:v>
      </x:c>
      <x:c r="K17666" s="32" t="str">
        <x:v>08-26-2024 06:00:00</x:v>
      </x:c>
      <x:c r="M17666" s="53" t="str">
        <x:v>4102899.5800000000000000</x:v>
      </x:c>
      <x:c r="N17666" s="33" t="str">
        <x:v/>
      </x:c>
    </x:row>
    <x:row r="17667">
      <x:c r="B17667" s="5" t="str">
        <x:v>6220645136700002554</x:v>
      </x:c>
      <x:c r="C17667" s="44" t="str">
        <x:v>78311026</x:v>
      </x:c>
      <x:c r="F17667" s="45" t="str">
        <x:v>214-ELE02</x:v>
      </x:c>
      <x:c r="H17667" s="9" t="str">
        <x:v>CEAS.Submeter_EB_208</x:v>
      </x:c>
      <x:c r="I17667" s="49" t="str">
        <x:v>Use</x:v>
      </x:c>
      <x:c r="J17667" s="31" t="str">
        <x:v>15 Minutes</x:v>
      </x:c>
      <x:c r="K17667" s="32" t="str">
        <x:v>08-26-2024 06:15:00</x:v>
      </x:c>
      <x:c r="M17667" s="53" t="str">
        <x:v>4102903.7700000000000000</x:v>
      </x:c>
      <x:c r="N17667" s="33" t="str">
        <x:v/>
      </x:c>
    </x:row>
    <x:row r="17668">
      <x:c r="B17668" s="5" t="str">
        <x:v>7119344694073132608</x:v>
      </x:c>
      <x:c r="C17668" s="44" t="str">
        <x:v>78311034</x:v>
      </x:c>
      <x:c r="F17668" s="45" t="str">
        <x:v>214-ELE02</x:v>
      </x:c>
      <x:c r="H17668" s="9" t="str">
        <x:v>CEAS.Submeter_EB_208</x:v>
      </x:c>
      <x:c r="I17668" s="49" t="str">
        <x:v>Use</x:v>
      </x:c>
      <x:c r="J17668" s="31" t="str">
        <x:v>15 Minutes</x:v>
      </x:c>
      <x:c r="K17668" s="32" t="str">
        <x:v>08-26-2024 06:30:00</x:v>
      </x:c>
      <x:c r="M17668" s="53" t="str">
        <x:v>4102908.0300000000000000</x:v>
      </x:c>
      <x:c r="N17668" s="33" t="str">
        <x:v/>
      </x:c>
    </x:row>
    <x:row r="17669">
      <x:c r="B17669" s="5" t="str">
        <x:v>1211454622434627428</x:v>
      </x:c>
      <x:c r="C17669" s="44" t="str">
        <x:v>78311042</x:v>
      </x:c>
      <x:c r="F17669" s="45" t="str">
        <x:v>214-ELE02</x:v>
      </x:c>
      <x:c r="H17669" s="9" t="str">
        <x:v>CEAS.Submeter_EB_208</x:v>
      </x:c>
      <x:c r="I17669" s="49" t="str">
        <x:v>Use</x:v>
      </x:c>
      <x:c r="J17669" s="31" t="str">
        <x:v>15 Minutes</x:v>
      </x:c>
      <x:c r="K17669" s="32" t="str">
        <x:v>08-26-2024 06:45:00</x:v>
      </x:c>
      <x:c r="M17669" s="53" t="str">
        <x:v>4102912.2300000000000000</x:v>
      </x:c>
      <x:c r="N17669" s="33" t="str">
        <x:v/>
      </x:c>
    </x:row>
    <x:row r="17670">
      <x:c r="B17670" s="5" t="str">
        <x:v>5109561904833804291</x:v>
      </x:c>
      <x:c r="C17670" s="44" t="str">
        <x:v>78311050</x:v>
      </x:c>
      <x:c r="F17670" s="45" t="str">
        <x:v>214-ELE02</x:v>
      </x:c>
      <x:c r="H17670" s="9" t="str">
        <x:v>CEAS.Submeter_EB_208</x:v>
      </x:c>
      <x:c r="I17670" s="49" t="str">
        <x:v>Use</x:v>
      </x:c>
      <x:c r="J17670" s="31" t="str">
        <x:v>15 Minutes</x:v>
      </x:c>
      <x:c r="K17670" s="32" t="str">
        <x:v>08-26-2024 07:00:00</x:v>
      </x:c>
      <x:c r="M17670" s="53" t="str">
        <x:v>4102916.4900000000000000</x:v>
      </x:c>
      <x:c r="N17670" s="33" t="str">
        <x:v/>
      </x:c>
    </x:row>
    <x:row r="17671">
      <x:c r="B17671" s="5" t="str">
        <x:v>15172778090606365246</x:v>
      </x:c>
      <x:c r="C17671" s="44" t="str">
        <x:v>78311058</x:v>
      </x:c>
      <x:c r="F17671" s="45" t="str">
        <x:v>214-ELE02</x:v>
      </x:c>
      <x:c r="H17671" s="9" t="str">
        <x:v>CEAS.Submeter_EB_208</x:v>
      </x:c>
      <x:c r="I17671" s="49" t="str">
        <x:v>Use</x:v>
      </x:c>
      <x:c r="J17671" s="31" t="str">
        <x:v>15 Minutes</x:v>
      </x:c>
      <x:c r="K17671" s="32" t="str">
        <x:v>08-26-2024 07:15:00</x:v>
      </x:c>
      <x:c r="M17671" s="53" t="str">
        <x:v>4102920.9000000000000000</x:v>
      </x:c>
      <x:c r="N17671" s="33" t="str">
        <x:v/>
      </x:c>
    </x:row>
    <x:row r="17672">
      <x:c r="B17672" s="5" t="str">
        <x:v>2819820222106883879</x:v>
      </x:c>
      <x:c r="C17672" s="44" t="str">
        <x:v>78311066</x:v>
      </x:c>
      <x:c r="F17672" s="45" t="str">
        <x:v>214-ELE02</x:v>
      </x:c>
      <x:c r="H17672" s="9" t="str">
        <x:v>CEAS.Submeter_EB_208</x:v>
      </x:c>
      <x:c r="I17672" s="49" t="str">
        <x:v>Use</x:v>
      </x:c>
      <x:c r="J17672" s="31" t="str">
        <x:v>15 Minutes</x:v>
      </x:c>
      <x:c r="K17672" s="32" t="str">
        <x:v>08-26-2024 07:30:00</x:v>
      </x:c>
      <x:c r="M17672" s="53" t="str">
        <x:v>4102925.2900000000000000</x:v>
      </x:c>
      <x:c r="N17672" s="33" t="str">
        <x:v/>
      </x:c>
    </x:row>
    <x:row r="17673">
      <x:c r="B17673" s="5" t="str">
        <x:v>9958358600634718482</x:v>
      </x:c>
      <x:c r="C17673" s="44" t="str">
        <x:v>78311074</x:v>
      </x:c>
      <x:c r="F17673" s="45" t="str">
        <x:v>214-ELE02</x:v>
      </x:c>
      <x:c r="H17673" s="9" t="str">
        <x:v>CEAS.Submeter_EB_208</x:v>
      </x:c>
      <x:c r="I17673" s="49" t="str">
        <x:v>Use</x:v>
      </x:c>
      <x:c r="J17673" s="31" t="str">
        <x:v>15 Minutes</x:v>
      </x:c>
      <x:c r="K17673" s="32" t="str">
        <x:v>08-26-2024 07:45:00</x:v>
      </x:c>
      <x:c r="M17673" s="53" t="str">
        <x:v>4102931.3300000000000000</x:v>
      </x:c>
      <x:c r="N17673" s="33" t="str">
        <x:v/>
      </x:c>
    </x:row>
    <x:row r="17674">
      <x:c r="B17674" s="5" t="str">
        <x:v>8613905093057669219</x:v>
      </x:c>
      <x:c r="C17674" s="44" t="str">
        <x:v>78311082</x:v>
      </x:c>
      <x:c r="F17674" s="45" t="str">
        <x:v>214-ELE02</x:v>
      </x:c>
      <x:c r="H17674" s="9" t="str">
        <x:v>CEAS.Submeter_EB_208</x:v>
      </x:c>
      <x:c r="I17674" s="49" t="str">
        <x:v>Use</x:v>
      </x:c>
      <x:c r="J17674" s="31" t="str">
        <x:v>15 Minutes</x:v>
      </x:c>
      <x:c r="K17674" s="32" t="str">
        <x:v>08-26-2024 08:00:00</x:v>
      </x:c>
      <x:c r="M17674" s="53" t="str">
        <x:v>4102937.0400000000000000</x:v>
      </x:c>
      <x:c r="N17674" s="33" t="str">
        <x:v/>
      </x:c>
    </x:row>
    <x:row r="17675">
      <x:c r="B17675" s="5" t="str">
        <x:v>14290298131841931384</x:v>
      </x:c>
      <x:c r="C17675" s="44" t="str">
        <x:v>78311090</x:v>
      </x:c>
      <x:c r="F17675" s="45" t="str">
        <x:v>214-ELE02</x:v>
      </x:c>
      <x:c r="H17675" s="9" t="str">
        <x:v>CEAS.Submeter_EB_208</x:v>
      </x:c>
      <x:c r="I17675" s="49" t="str">
        <x:v>Use</x:v>
      </x:c>
      <x:c r="J17675" s="31" t="str">
        <x:v>15 Minutes</x:v>
      </x:c>
      <x:c r="K17675" s="32" t="str">
        <x:v>08-26-2024 08:15:00</x:v>
      </x:c>
      <x:c r="M17675" s="53" t="str">
        <x:v>4102941.8900000000000000</x:v>
      </x:c>
      <x:c r="N17675" s="33" t="str">
        <x:v/>
      </x:c>
    </x:row>
    <x:row r="17676">
      <x:c r="B17676" s="5" t="str">
        <x:v>17750691687186530445</x:v>
      </x:c>
      <x:c r="C17676" s="44" t="str">
        <x:v>78311098</x:v>
      </x:c>
      <x:c r="F17676" s="45" t="str">
        <x:v>214-ELE02</x:v>
      </x:c>
      <x:c r="H17676" s="9" t="str">
        <x:v>CEAS.Submeter_EB_208</x:v>
      </x:c>
      <x:c r="I17676" s="49" t="str">
        <x:v>Use</x:v>
      </x:c>
      <x:c r="J17676" s="31" t="str">
        <x:v>15 Minutes</x:v>
      </x:c>
      <x:c r="K17676" s="32" t="str">
        <x:v>08-26-2024 08:30:00</x:v>
      </x:c>
      <x:c r="M17676" s="53" t="str">
        <x:v>4102946.8800000000000000</x:v>
      </x:c>
      <x:c r="N17676" s="33" t="str">
        <x:v/>
      </x:c>
    </x:row>
    <x:row r="17677">
      <x:c r="B17677" s="5" t="str">
        <x:v>4931427072713756828</x:v>
      </x:c>
      <x:c r="C17677" s="44" t="str">
        <x:v>78311106</x:v>
      </x:c>
      <x:c r="F17677" s="45" t="str">
        <x:v>214-ELE02</x:v>
      </x:c>
      <x:c r="H17677" s="9" t="str">
        <x:v>CEAS.Submeter_EB_208</x:v>
      </x:c>
      <x:c r="I17677" s="49" t="str">
        <x:v>Use</x:v>
      </x:c>
      <x:c r="J17677" s="31" t="str">
        <x:v>15 Minutes</x:v>
      </x:c>
      <x:c r="K17677" s="32" t="str">
        <x:v>08-26-2024 08:45:00</x:v>
      </x:c>
      <x:c r="M17677" s="53" t="str">
        <x:v>4102951.9800000000000000</x:v>
      </x:c>
      <x:c r="N17677" s="33" t="str">
        <x:v/>
      </x:c>
    </x:row>
    <x:row r="17678">
      <x:c r="B17678" s="5" t="str">
        <x:v>1719133246285981712</x:v>
      </x:c>
      <x:c r="C17678" s="44" t="str">
        <x:v>78311114</x:v>
      </x:c>
      <x:c r="F17678" s="45" t="str">
        <x:v>214-ELE02</x:v>
      </x:c>
      <x:c r="H17678" s="9" t="str">
        <x:v>CEAS.Submeter_EB_208</x:v>
      </x:c>
      <x:c r="I17678" s="49" t="str">
        <x:v>Use</x:v>
      </x:c>
      <x:c r="J17678" s="31" t="str">
        <x:v>15 Minutes</x:v>
      </x:c>
      <x:c r="K17678" s="32" t="str">
        <x:v>08-26-2024 09:00:00</x:v>
      </x:c>
      <x:c r="M17678" s="53" t="str">
        <x:v>4102956.8700000000000000</x:v>
      </x:c>
      <x:c r="N17678" s="33" t="str">
        <x:v/>
      </x:c>
    </x:row>
    <x:row r="17679">
      <x:c r="B17679" s="5" t="str">
        <x:v>17145185830736416418</x:v>
      </x:c>
      <x:c r="C17679" s="44" t="str">
        <x:v>78311122</x:v>
      </x:c>
      <x:c r="F17679" s="45" t="str">
        <x:v>214-ELE02</x:v>
      </x:c>
      <x:c r="H17679" s="9" t="str">
        <x:v>CEAS.Submeter_EB_208</x:v>
      </x:c>
      <x:c r="I17679" s="49" t="str">
        <x:v>Use</x:v>
      </x:c>
      <x:c r="J17679" s="31" t="str">
        <x:v>15 Minutes</x:v>
      </x:c>
      <x:c r="K17679" s="32" t="str">
        <x:v>08-26-2024 09:15:00</x:v>
      </x:c>
      <x:c r="M17679" s="53" t="str">
        <x:v>4102961.8800000000000000</x:v>
      </x:c>
      <x:c r="N17679" s="33" t="str">
        <x:v/>
      </x:c>
    </x:row>
    <x:row r="17680">
      <x:c r="B17680" s="5" t="str">
        <x:v>2326585063212397419</x:v>
      </x:c>
      <x:c r="C17680" s="44" t="str">
        <x:v>78311130</x:v>
      </x:c>
      <x:c r="F17680" s="45" t="str">
        <x:v>214-ELE02</x:v>
      </x:c>
      <x:c r="H17680" s="9" t="str">
        <x:v>CEAS.Submeter_EB_208</x:v>
      </x:c>
      <x:c r="I17680" s="49" t="str">
        <x:v>Use</x:v>
      </x:c>
      <x:c r="J17680" s="31" t="str">
        <x:v>15 Minutes</x:v>
      </x:c>
      <x:c r="K17680" s="32" t="str">
        <x:v>08-26-2024 09:30:00</x:v>
      </x:c>
      <x:c r="M17680" s="53" t="str">
        <x:v>4102967.3400000000000000</x:v>
      </x:c>
      <x:c r="N17680" s="33" t="str">
        <x:v/>
      </x:c>
    </x:row>
    <x:row r="17681">
      <x:c r="B17681" s="5" t="str">
        <x:v>8299246820230695432</x:v>
      </x:c>
      <x:c r="C17681" s="44" t="str">
        <x:v>78311138</x:v>
      </x:c>
      <x:c r="F17681" s="45" t="str">
        <x:v>214-ELE02</x:v>
      </x:c>
      <x:c r="H17681" s="9" t="str">
        <x:v>CEAS.Submeter_EB_208</x:v>
      </x:c>
      <x:c r="I17681" s="49" t="str">
        <x:v>Use</x:v>
      </x:c>
      <x:c r="J17681" s="31" t="str">
        <x:v>15 Minutes</x:v>
      </x:c>
      <x:c r="K17681" s="32" t="str">
        <x:v>08-26-2024 09:45:00</x:v>
      </x:c>
      <x:c r="M17681" s="53" t="str">
        <x:v>4102972.2400000000000000</x:v>
      </x:c>
      <x:c r="N17681" s="33" t="str">
        <x:v/>
      </x:c>
    </x:row>
    <x:row r="17682">
      <x:c r="B17682" s="5" t="str">
        <x:v>13419451391457049715</x:v>
      </x:c>
      <x:c r="C17682" s="44" t="str">
        <x:v>78311146</x:v>
      </x:c>
      <x:c r="F17682" s="45" t="str">
        <x:v>214-ELE02</x:v>
      </x:c>
      <x:c r="H17682" s="9" t="str">
        <x:v>CEAS.Submeter_EB_208</x:v>
      </x:c>
      <x:c r="I17682" s="49" t="str">
        <x:v>Use</x:v>
      </x:c>
      <x:c r="J17682" s="31" t="str">
        <x:v>15 Minutes</x:v>
      </x:c>
      <x:c r="K17682" s="32" t="str">
        <x:v>08-26-2024 10:00:00</x:v>
      </x:c>
      <x:c r="M17682" s="53" t="str">
        <x:v>4102977.6600000000000000</x:v>
      </x:c>
      <x:c r="N17682" s="33" t="str">
        <x:v/>
      </x:c>
    </x:row>
    <x:row r="17683">
      <x:c r="B17683" s="5" t="str">
        <x:v>10104481627924020774</x:v>
      </x:c>
      <x:c r="C17683" s="44" t="str">
        <x:v>78311154</x:v>
      </x:c>
      <x:c r="F17683" s="45" t="str">
        <x:v>214-ELE02</x:v>
      </x:c>
      <x:c r="H17683" s="9" t="str">
        <x:v>CEAS.Submeter_EB_208</x:v>
      </x:c>
      <x:c r="I17683" s="49" t="str">
        <x:v>Use</x:v>
      </x:c>
      <x:c r="J17683" s="31" t="str">
        <x:v>15 Minutes</x:v>
      </x:c>
      <x:c r="K17683" s="32" t="str">
        <x:v>08-26-2024 10:15:00</x:v>
      </x:c>
      <x:c r="M17683" s="53" t="str">
        <x:v>4102982.7700000000000000</x:v>
      </x:c>
      <x:c r="N17683" s="33" t="str">
        <x:v/>
      </x:c>
    </x:row>
    <x:row r="17684">
      <x:c r="B17684" s="5" t="str">
        <x:v>8943233265379766611</x:v>
      </x:c>
      <x:c r="C17684" s="44" t="str">
        <x:v>78311162</x:v>
      </x:c>
      <x:c r="F17684" s="45" t="str">
        <x:v>214-ELE02</x:v>
      </x:c>
      <x:c r="H17684" s="9" t="str">
        <x:v>CEAS.Submeter_EB_208</x:v>
      </x:c>
      <x:c r="I17684" s="49" t="str">
        <x:v>Use</x:v>
      </x:c>
      <x:c r="J17684" s="31" t="str">
        <x:v>15 Minutes</x:v>
      </x:c>
      <x:c r="K17684" s="32" t="str">
        <x:v>08-26-2024 10:30:00</x:v>
      </x:c>
      <x:c r="M17684" s="53" t="str">
        <x:v>4102987.7300000000000000</x:v>
      </x:c>
      <x:c r="N17684" s="33" t="str">
        <x:v/>
      </x:c>
    </x:row>
    <x:row r="17685">
      <x:c r="B17685" s="5" t="str">
        <x:v>13044928246181673346</x:v>
      </x:c>
      <x:c r="C17685" s="44" t="str">
        <x:v>78311170</x:v>
      </x:c>
      <x:c r="F17685" s="45" t="str">
        <x:v>214-ELE02</x:v>
      </x:c>
      <x:c r="H17685" s="9" t="str">
        <x:v>CEAS.Submeter_EB_208</x:v>
      </x:c>
      <x:c r="I17685" s="49" t="str">
        <x:v>Use</x:v>
      </x:c>
      <x:c r="J17685" s="31" t="str">
        <x:v>15 Minutes</x:v>
      </x:c>
      <x:c r="K17685" s="32" t="str">
        <x:v>08-26-2024 10:45:00</x:v>
      </x:c>
      <x:c r="M17685" s="53" t="str">
        <x:v>4102993.1200000000000000</x:v>
      </x:c>
      <x:c r="N17685" s="33" t="str">
        <x:v/>
      </x:c>
    </x:row>
    <x:row r="17686">
      <x:c r="B17686" s="5" t="str">
        <x:v>12825130132706205592</x:v>
      </x:c>
      <x:c r="C17686" s="44" t="str">
        <x:v>78311178</x:v>
      </x:c>
      <x:c r="F17686" s="45" t="str">
        <x:v>214-ELE02</x:v>
      </x:c>
      <x:c r="H17686" s="9" t="str">
        <x:v>CEAS.Submeter_EB_208</x:v>
      </x:c>
      <x:c r="I17686" s="49" t="str">
        <x:v>Use</x:v>
      </x:c>
      <x:c r="J17686" s="31" t="str">
        <x:v>15 Minutes</x:v>
      </x:c>
      <x:c r="K17686" s="32" t="str">
        <x:v>08-26-2024 11:00:00</x:v>
      </x:c>
      <x:c r="M17686" s="53" t="str">
        <x:v>4102998.9300000000000000</x:v>
      </x:c>
      <x:c r="N17686" s="33" t="str">
        <x:v/>
      </x:c>
    </x:row>
    <x:row r="17687">
      <x:c r="B17687" s="5" t="str">
        <x:v>2330884034857624537</x:v>
      </x:c>
      <x:c r="C17687" s="44" t="str">
        <x:v>78311186</x:v>
      </x:c>
      <x:c r="F17687" s="45" t="str">
        <x:v>214-ELE02</x:v>
      </x:c>
      <x:c r="H17687" s="9" t="str">
        <x:v>CEAS.Submeter_EB_208</x:v>
      </x:c>
      <x:c r="I17687" s="49" t="str">
        <x:v>Use</x:v>
      </x:c>
      <x:c r="J17687" s="31" t="str">
        <x:v>15 Minutes</x:v>
      </x:c>
      <x:c r="K17687" s="32" t="str">
        <x:v>08-26-2024 11:15:00</x:v>
      </x:c>
      <x:c r="M17687" s="53" t="str">
        <x:v>4103004.5200000000000000</x:v>
      </x:c>
      <x:c r="N17687" s="33" t="str">
        <x:v/>
      </x:c>
    </x:row>
    <x:row r="17688">
      <x:c r="B17688" s="5" t="str">
        <x:v>11303758804226636947</x:v>
      </x:c>
      <x:c r="C17688" s="44" t="str">
        <x:v>78311194</x:v>
      </x:c>
      <x:c r="F17688" s="45" t="str">
        <x:v>214-ELE02</x:v>
      </x:c>
      <x:c r="H17688" s="9" t="str">
        <x:v>CEAS.Submeter_EB_208</x:v>
      </x:c>
      <x:c r="I17688" s="49" t="str">
        <x:v>Use</x:v>
      </x:c>
      <x:c r="J17688" s="31" t="str">
        <x:v>15 Minutes</x:v>
      </x:c>
      <x:c r="K17688" s="32" t="str">
        <x:v>08-26-2024 11:30:00</x:v>
      </x:c>
      <x:c r="M17688" s="53" t="str">
        <x:v>4103009.9500000000000000</x:v>
      </x:c>
      <x:c r="N17688" s="33" t="str">
        <x:v/>
      </x:c>
    </x:row>
    <x:row r="17689">
      <x:c r="B17689" s="5" t="str">
        <x:v>3998965847738400496</x:v>
      </x:c>
      <x:c r="C17689" s="44" t="str">
        <x:v>78311202</x:v>
      </x:c>
      <x:c r="F17689" s="45" t="str">
        <x:v>214-ELE02</x:v>
      </x:c>
      <x:c r="H17689" s="9" t="str">
        <x:v>CEAS.Submeter_EB_208</x:v>
      </x:c>
      <x:c r="I17689" s="49" t="str">
        <x:v>Use</x:v>
      </x:c>
      <x:c r="J17689" s="31" t="str">
        <x:v>15 Minutes</x:v>
      </x:c>
      <x:c r="K17689" s="32" t="str">
        <x:v>08-26-2024 11:45:00</x:v>
      </x:c>
      <x:c r="M17689" s="53" t="str">
        <x:v>4103015.6400000000000000</x:v>
      </x:c>
      <x:c r="N17689" s="33" t="str">
        <x:v/>
      </x:c>
    </x:row>
    <x:row r="17690">
      <x:c r="B17690" s="5" t="str">
        <x:v>6916316002485865936</x:v>
      </x:c>
      <x:c r="C17690" s="44" t="str">
        <x:v>78311210</x:v>
      </x:c>
      <x:c r="F17690" s="45" t="str">
        <x:v>214-ELE02</x:v>
      </x:c>
      <x:c r="H17690" s="9" t="str">
        <x:v>CEAS.Submeter_EB_208</x:v>
      </x:c>
      <x:c r="I17690" s="49" t="str">
        <x:v>Use</x:v>
      </x:c>
      <x:c r="J17690" s="31" t="str">
        <x:v>15 Minutes</x:v>
      </x:c>
      <x:c r="K17690" s="32" t="str">
        <x:v>08-26-2024 12:00:00</x:v>
      </x:c>
      <x:c r="M17690" s="53" t="str">
        <x:v>4103021.0800000000000000</x:v>
      </x:c>
      <x:c r="N17690" s="33" t="str">
        <x:v/>
      </x:c>
    </x:row>
    <x:row r="17691">
      <x:c r="B17691" s="5" t="str">
        <x:v>4255462768791087547</x:v>
      </x:c>
      <x:c r="C17691" s="44" t="str">
        <x:v>78311218</x:v>
      </x:c>
      <x:c r="F17691" s="45" t="str">
        <x:v>214-ELE02</x:v>
      </x:c>
      <x:c r="H17691" s="9" t="str">
        <x:v>CEAS.Submeter_EB_208</x:v>
      </x:c>
      <x:c r="I17691" s="49" t="str">
        <x:v>Use</x:v>
      </x:c>
      <x:c r="J17691" s="31" t="str">
        <x:v>15 Minutes</x:v>
      </x:c>
      <x:c r="K17691" s="32" t="str">
        <x:v>08-26-2024 12:15:00</x:v>
      </x:c>
      <x:c r="M17691" s="53" t="str">
        <x:v>4103026.3900000000000000</x:v>
      </x:c>
      <x:c r="N17691" s="33" t="str">
        <x:v/>
      </x:c>
    </x:row>
    <x:row r="17692">
      <x:c r="B17692" s="5" t="str">
        <x:v>12137299719080688758</x:v>
      </x:c>
      <x:c r="C17692" s="44" t="str">
        <x:v>78311226</x:v>
      </x:c>
      <x:c r="F17692" s="45" t="str">
        <x:v>214-ELE02</x:v>
      </x:c>
      <x:c r="H17692" s="9" t="str">
        <x:v>CEAS.Submeter_EB_208</x:v>
      </x:c>
      <x:c r="I17692" s="49" t="str">
        <x:v>Use</x:v>
      </x:c>
      <x:c r="J17692" s="31" t="str">
        <x:v>15 Minutes</x:v>
      </x:c>
      <x:c r="K17692" s="32" t="str">
        <x:v>08-26-2024 12:30:00</x:v>
      </x:c>
      <x:c r="M17692" s="53" t="str">
        <x:v>4103031.8100000000000000</x:v>
      </x:c>
      <x:c r="N17692" s="33" t="str">
        <x:v/>
      </x:c>
    </x:row>
    <x:row r="17693">
      <x:c r="B17693" s="5" t="str">
        <x:v>9213394521246005570</x:v>
      </x:c>
      <x:c r="C17693" s="44" t="str">
        <x:v>78311234</x:v>
      </x:c>
      <x:c r="F17693" s="45" t="str">
        <x:v>214-ELE02</x:v>
      </x:c>
      <x:c r="H17693" s="9" t="str">
        <x:v>CEAS.Submeter_EB_208</x:v>
      </x:c>
      <x:c r="I17693" s="49" t="str">
        <x:v>Use</x:v>
      </x:c>
      <x:c r="J17693" s="31" t="str">
        <x:v>15 Minutes</x:v>
      </x:c>
      <x:c r="K17693" s="32" t="str">
        <x:v>08-26-2024 12:45:00</x:v>
      </x:c>
      <x:c r="M17693" s="53" t="str">
        <x:v>4103037.4000000000000000</x:v>
      </x:c>
      <x:c r="N17693" s="33" t="str">
        <x:v/>
      </x:c>
    </x:row>
    <x:row r="17694">
      <x:c r="B17694" s="5" t="str">
        <x:v>11542188127445646948</x:v>
      </x:c>
      <x:c r="C17694" s="44" t="str">
        <x:v>78311242</x:v>
      </x:c>
      <x:c r="F17694" s="45" t="str">
        <x:v>214-ELE02</x:v>
      </x:c>
      <x:c r="H17694" s="9" t="str">
        <x:v>CEAS.Submeter_EB_208</x:v>
      </x:c>
      <x:c r="I17694" s="49" t="str">
        <x:v>Use</x:v>
      </x:c>
      <x:c r="J17694" s="31" t="str">
        <x:v>15 Minutes</x:v>
      </x:c>
      <x:c r="K17694" s="32" t="str">
        <x:v>08-26-2024 13:00:00</x:v>
      </x:c>
      <x:c r="M17694" s="53" t="str">
        <x:v>4103043.0400000000000000</x:v>
      </x:c>
      <x:c r="N17694" s="33" t="str">
        <x:v/>
      </x:c>
    </x:row>
    <x:row r="17695">
      <x:c r="B17695" s="5" t="str">
        <x:v>16001730919851768387</x:v>
      </x:c>
      <x:c r="C17695" s="44" t="str">
        <x:v>78311250</x:v>
      </x:c>
      <x:c r="F17695" s="45" t="str">
        <x:v>214-ELE02</x:v>
      </x:c>
      <x:c r="H17695" s="9" t="str">
        <x:v>CEAS.Submeter_EB_208</x:v>
      </x:c>
      <x:c r="I17695" s="49" t="str">
        <x:v>Use</x:v>
      </x:c>
      <x:c r="J17695" s="31" t="str">
        <x:v>15 Minutes</x:v>
      </x:c>
      <x:c r="K17695" s="32" t="str">
        <x:v>08-26-2024 13:15:00</x:v>
      </x:c>
      <x:c r="M17695" s="53" t="str">
        <x:v>4103048.5800000000000000</x:v>
      </x:c>
      <x:c r="N17695" s="33" t="str">
        <x:v/>
      </x:c>
    </x:row>
    <x:row r="17696">
      <x:c r="B17696" s="5" t="str">
        <x:v>11947537426031456442</x:v>
      </x:c>
      <x:c r="C17696" s="44" t="str">
        <x:v>78311258</x:v>
      </x:c>
      <x:c r="F17696" s="45" t="str">
        <x:v>214-ELE02</x:v>
      </x:c>
      <x:c r="H17696" s="9" t="str">
        <x:v>CEAS.Submeter_EB_208</x:v>
      </x:c>
      <x:c r="I17696" s="49" t="str">
        <x:v>Use</x:v>
      </x:c>
      <x:c r="J17696" s="31" t="str">
        <x:v>15 Minutes</x:v>
      </x:c>
      <x:c r="K17696" s="32" t="str">
        <x:v>08-26-2024 13:30:00</x:v>
      </x:c>
      <x:c r="M17696" s="53" t="str">
        <x:v>4103054.1700000000000000</x:v>
      </x:c>
      <x:c r="N17696" s="33" t="str">
        <x:v/>
      </x:c>
    </x:row>
    <x:row r="17697">
      <x:c r="B17697" s="5" t="str">
        <x:v>11225487970603903740</x:v>
      </x:c>
      <x:c r="C17697" s="44" t="str">
        <x:v>78311266</x:v>
      </x:c>
      <x:c r="F17697" s="45" t="str">
        <x:v>214-ELE02</x:v>
      </x:c>
      <x:c r="H17697" s="9" t="str">
        <x:v>CEAS.Submeter_EB_208</x:v>
      </x:c>
      <x:c r="I17697" s="49" t="str">
        <x:v>Use</x:v>
      </x:c>
      <x:c r="J17697" s="31" t="str">
        <x:v>15 Minutes</x:v>
      </x:c>
      <x:c r="K17697" s="32" t="str">
        <x:v>08-26-2024 13:45:00</x:v>
      </x:c>
      <x:c r="M17697" s="53" t="str">
        <x:v>4103060.1900000000000000</x:v>
      </x:c>
      <x:c r="N17697" s="33" t="str">
        <x:v/>
      </x:c>
    </x:row>
    <x:row r="17698">
      <x:c r="B17698" s="5" t="str">
        <x:v>7991962751316069241</x:v>
      </x:c>
      <x:c r="C17698" s="44" t="str">
        <x:v>78311274</x:v>
      </x:c>
      <x:c r="F17698" s="45" t="str">
        <x:v>214-ELE02</x:v>
      </x:c>
      <x:c r="H17698" s="9" t="str">
        <x:v>CEAS.Submeter_EB_208</x:v>
      </x:c>
      <x:c r="I17698" s="49" t="str">
        <x:v>Use</x:v>
      </x:c>
      <x:c r="J17698" s="31" t="str">
        <x:v>15 Minutes</x:v>
      </x:c>
      <x:c r="K17698" s="32" t="str">
        <x:v>08-26-2024 14:00:00</x:v>
      </x:c>
      <x:c r="M17698" s="53" t="str">
        <x:v>4103065.7600000000000000</x:v>
      </x:c>
      <x:c r="N17698" s="33" t="str">
        <x:v/>
      </x:c>
    </x:row>
    <x:row r="17699">
      <x:c r="B17699" s="5" t="str">
        <x:v>13091784602786579010</x:v>
      </x:c>
      <x:c r="C17699" s="44" t="str">
        <x:v>78311282</x:v>
      </x:c>
      <x:c r="F17699" s="45" t="str">
        <x:v>214-ELE02</x:v>
      </x:c>
      <x:c r="H17699" s="9" t="str">
        <x:v>CEAS.Submeter_EB_208</x:v>
      </x:c>
      <x:c r="I17699" s="49" t="str">
        <x:v>Use</x:v>
      </x:c>
      <x:c r="J17699" s="31" t="str">
        <x:v>15 Minutes</x:v>
      </x:c>
      <x:c r="K17699" s="32" t="str">
        <x:v>08-26-2024 14:15:00</x:v>
      </x:c>
      <x:c r="M17699" s="53" t="str">
        <x:v>4103071.8200000000000000</x:v>
      </x:c>
      <x:c r="N17699" s="33" t="str">
        <x:v/>
      </x:c>
    </x:row>
    <x:row r="17700">
      <x:c r="B17700" s="5" t="str">
        <x:v>6526345273685487457</x:v>
      </x:c>
      <x:c r="C17700" s="44" t="str">
        <x:v>78311290</x:v>
      </x:c>
      <x:c r="F17700" s="45" t="str">
        <x:v>214-ELE02</x:v>
      </x:c>
      <x:c r="H17700" s="9" t="str">
        <x:v>CEAS.Submeter_EB_208</x:v>
      </x:c>
      <x:c r="I17700" s="49" t="str">
        <x:v>Use</x:v>
      </x:c>
      <x:c r="J17700" s="31" t="str">
        <x:v>15 Minutes</x:v>
      </x:c>
      <x:c r="K17700" s="32" t="str">
        <x:v>08-26-2024 14:30:00</x:v>
      </x:c>
      <x:c r="M17700" s="53" t="str">
        <x:v>4103077.3800000000000000</x:v>
      </x:c>
      <x:c r="N17700" s="33" t="str">
        <x:v/>
      </x:c>
    </x:row>
    <x:row r="17701">
      <x:c r="B17701" s="5" t="str">
        <x:v>12772053912117638118</x:v>
      </x:c>
      <x:c r="C17701" s="44" t="str">
        <x:v>78311298</x:v>
      </x:c>
      <x:c r="F17701" s="45" t="str">
        <x:v>214-ELE02</x:v>
      </x:c>
      <x:c r="H17701" s="9" t="str">
        <x:v>CEAS.Submeter_EB_208</x:v>
      </x:c>
      <x:c r="I17701" s="49" t="str">
        <x:v>Use</x:v>
      </x:c>
      <x:c r="J17701" s="31" t="str">
        <x:v>15 Minutes</x:v>
      </x:c>
      <x:c r="K17701" s="32" t="str">
        <x:v>08-26-2024 14:45:00</x:v>
      </x:c>
      <x:c r="M17701" s="53" t="str">
        <x:v>4103082.8600000000000000</x:v>
      </x:c>
      <x:c r="N17701" s="33" t="str">
        <x:v/>
      </x:c>
    </x:row>
    <x:row r="17702">
      <x:c r="B17702" s="5" t="str">
        <x:v>2375338661441741917</x:v>
      </x:c>
      <x:c r="C17702" s="44" t="str">
        <x:v>78311306</x:v>
      </x:c>
      <x:c r="F17702" s="45" t="str">
        <x:v>214-ELE02</x:v>
      </x:c>
      <x:c r="H17702" s="9" t="str">
        <x:v>CEAS.Submeter_EB_208</x:v>
      </x:c>
      <x:c r="I17702" s="49" t="str">
        <x:v>Use</x:v>
      </x:c>
      <x:c r="J17702" s="31" t="str">
        <x:v>15 Minutes</x:v>
      </x:c>
      <x:c r="K17702" s="32" t="str">
        <x:v>08-26-2024 15:00:00</x:v>
      </x:c>
      <x:c r="M17702" s="53" t="str">
        <x:v>4103088.0700000000000000</x:v>
      </x:c>
      <x:c r="N17702" s="33" t="str">
        <x:v/>
      </x:c>
    </x:row>
    <x:row r="17703">
      <x:c r="B17703" s="5" t="str">
        <x:v>2843523677749450613</x:v>
      </x:c>
      <x:c r="C17703" s="44" t="str">
        <x:v>78311314</x:v>
      </x:c>
      <x:c r="F17703" s="45" t="str">
        <x:v>214-ELE02</x:v>
      </x:c>
      <x:c r="H17703" s="9" t="str">
        <x:v>CEAS.Submeter_EB_208</x:v>
      </x:c>
      <x:c r="I17703" s="49" t="str">
        <x:v>Use</x:v>
      </x:c>
      <x:c r="J17703" s="31" t="str">
        <x:v>15 Minutes</x:v>
      </x:c>
      <x:c r="K17703" s="32" t="str">
        <x:v>08-26-2024 15:15:00</x:v>
      </x:c>
      <x:c r="M17703" s="53" t="str">
        <x:v>4103093.2400000000000000</x:v>
      </x:c>
      <x:c r="N17703" s="33" t="str">
        <x:v/>
      </x:c>
    </x:row>
    <x:row r="17704">
      <x:c r="B17704" s="5" t="str">
        <x:v>368638777402622002</x:v>
      </x:c>
      <x:c r="C17704" s="44" t="str">
        <x:v>78311322</x:v>
      </x:c>
      <x:c r="F17704" s="45" t="str">
        <x:v>214-ELE02</x:v>
      </x:c>
      <x:c r="H17704" s="9" t="str">
        <x:v>CEAS.Submeter_EB_208</x:v>
      </x:c>
      <x:c r="I17704" s="49" t="str">
        <x:v>Use</x:v>
      </x:c>
      <x:c r="J17704" s="31" t="str">
        <x:v>15 Minutes</x:v>
      </x:c>
      <x:c r="K17704" s="32" t="str">
        <x:v>08-26-2024 15:30:00</x:v>
      </x:c>
      <x:c r="M17704" s="53" t="str">
        <x:v>4103098.3100000000000000</x:v>
      </x:c>
      <x:c r="N17704" s="33" t="str">
        <x:v/>
      </x:c>
    </x:row>
    <x:row r="17705">
      <x:c r="B17705" s="5" t="str">
        <x:v>11300200307449451955</x:v>
      </x:c>
      <x:c r="C17705" s="44" t="str">
        <x:v>78311330</x:v>
      </x:c>
      <x:c r="F17705" s="45" t="str">
        <x:v>214-ELE02</x:v>
      </x:c>
      <x:c r="H17705" s="9" t="str">
        <x:v>CEAS.Submeter_EB_208</x:v>
      </x:c>
      <x:c r="I17705" s="49" t="str">
        <x:v>Use</x:v>
      </x:c>
      <x:c r="J17705" s="31" t="str">
        <x:v>15 Minutes</x:v>
      </x:c>
      <x:c r="K17705" s="32" t="str">
        <x:v>08-26-2024 15:45:00</x:v>
      </x:c>
      <x:c r="M17705" s="53" t="str">
        <x:v>4103103.5000000000000000</x:v>
      </x:c>
      <x:c r="N17705" s="33" t="str">
        <x:v/>
      </x:c>
    </x:row>
    <x:row r="17706">
      <x:c r="B17706" s="5" t="str">
        <x:v>8337837070521968364</x:v>
      </x:c>
      <x:c r="C17706" s="44" t="str">
        <x:v>78311338</x:v>
      </x:c>
      <x:c r="F17706" s="45" t="str">
        <x:v>214-ELE02</x:v>
      </x:c>
      <x:c r="H17706" s="9" t="str">
        <x:v>CEAS.Submeter_EB_208</x:v>
      </x:c>
      <x:c r="I17706" s="49" t="str">
        <x:v>Use</x:v>
      </x:c>
      <x:c r="J17706" s="31" t="str">
        <x:v>15 Minutes</x:v>
      </x:c>
      <x:c r="K17706" s="32" t="str">
        <x:v>08-26-2024 16:00:00</x:v>
      </x:c>
      <x:c r="M17706" s="53" t="str">
        <x:v>4103108.5600000000000000</x:v>
      </x:c>
      <x:c r="N17706" s="33" t="str">
        <x:v/>
      </x:c>
    </x:row>
    <x:row r="17707">
      <x:c r="B17707" s="5" t="str">
        <x:v>6336503844791513871</x:v>
      </x:c>
      <x:c r="C17707" s="44" t="str">
        <x:v>78311346</x:v>
      </x:c>
      <x:c r="F17707" s="45" t="str">
        <x:v>214-ELE02</x:v>
      </x:c>
      <x:c r="H17707" s="9" t="str">
        <x:v>CEAS.Submeter_EB_208</x:v>
      </x:c>
      <x:c r="I17707" s="49" t="str">
        <x:v>Use</x:v>
      </x:c>
      <x:c r="J17707" s="31" t="str">
        <x:v>15 Minutes</x:v>
      </x:c>
      <x:c r="K17707" s="32" t="str">
        <x:v>08-26-2024 16:15:00</x:v>
      </x:c>
      <x:c r="M17707" s="53" t="str">
        <x:v>4103113.5600000000000000</x:v>
      </x:c>
      <x:c r="N17707" s="33" t="str">
        <x:v/>
      </x:c>
    </x:row>
    <x:row r="17708">
      <x:c r="B17708" s="5" t="str">
        <x:v>5311778922954186032</x:v>
      </x:c>
      <x:c r="C17708" s="44" t="str">
        <x:v>78311354</x:v>
      </x:c>
      <x:c r="F17708" s="45" t="str">
        <x:v>214-ELE02</x:v>
      </x:c>
      <x:c r="H17708" s="9" t="str">
        <x:v>CEAS.Submeter_EB_208</x:v>
      </x:c>
      <x:c r="I17708" s="49" t="str">
        <x:v>Use</x:v>
      </x:c>
      <x:c r="J17708" s="31" t="str">
        <x:v>15 Minutes</x:v>
      </x:c>
      <x:c r="K17708" s="32" t="str">
        <x:v>08-26-2024 16:30:00</x:v>
      </x:c>
      <x:c r="M17708" s="53" t="str">
        <x:v>4103118.8100000000000000</x:v>
      </x:c>
      <x:c r="N17708" s="33" t="str">
        <x:v/>
      </x:c>
    </x:row>
    <x:row r="17709">
      <x:c r="B17709" s="5" t="str">
        <x:v>17385478442544721456</x:v>
      </x:c>
      <x:c r="C17709" s="44" t="str">
        <x:v>78311362</x:v>
      </x:c>
      <x:c r="F17709" s="45" t="str">
        <x:v>214-ELE02</x:v>
      </x:c>
      <x:c r="H17709" s="9" t="str">
        <x:v>CEAS.Submeter_EB_208</x:v>
      </x:c>
      <x:c r="I17709" s="49" t="str">
        <x:v>Use</x:v>
      </x:c>
      <x:c r="J17709" s="31" t="str">
        <x:v>15 Minutes</x:v>
      </x:c>
      <x:c r="K17709" s="32" t="str">
        <x:v>08-26-2024 16:45:00</x:v>
      </x:c>
      <x:c r="M17709" s="53" t="str">
        <x:v>4103123.9500000000000000</x:v>
      </x:c>
      <x:c r="N17709" s="33" t="str">
        <x:v/>
      </x:c>
    </x:row>
    <x:row r="17710">
      <x:c r="B17710" s="5" t="str">
        <x:v>8486758890357199156</x:v>
      </x:c>
      <x:c r="C17710" s="44" t="str">
        <x:v>78327154</x:v>
      </x:c>
      <x:c r="F17710" s="45" t="str">
        <x:v>214-ELE02</x:v>
      </x:c>
      <x:c r="H17710" s="9" t="str">
        <x:v>CEAS.Submeter_EB_208</x:v>
      </x:c>
      <x:c r="I17710" s="49" t="str">
        <x:v>Use</x:v>
      </x:c>
      <x:c r="J17710" s="31" t="str">
        <x:v>15 Minutes</x:v>
      </x:c>
      <x:c r="K17710" s="32" t="str">
        <x:v>08-26-2024 17:00:00</x:v>
      </x:c>
      <x:c r="M17710" s="53" t="str">
        <x:v>4103128.8300000000000000</x:v>
      </x:c>
      <x:c r="N17710" s="33" t="str">
        <x:v/>
      </x:c>
    </x:row>
    <x:row r="17711">
      <x:c r="B17711" s="5" t="str">
        <x:v>6643180498193730370</x:v>
      </x:c>
      <x:c r="C17711" s="44" t="str">
        <x:v>78327162</x:v>
      </x:c>
      <x:c r="F17711" s="45" t="str">
        <x:v>214-ELE02</x:v>
      </x:c>
      <x:c r="H17711" s="9" t="str">
        <x:v>CEAS.Submeter_EB_208</x:v>
      </x:c>
      <x:c r="I17711" s="49" t="str">
        <x:v>Use</x:v>
      </x:c>
      <x:c r="J17711" s="31" t="str">
        <x:v>15 Minutes</x:v>
      </x:c>
      <x:c r="K17711" s="32" t="str">
        <x:v>08-26-2024 17:15:00</x:v>
      </x:c>
      <x:c r="M17711" s="53" t="str">
        <x:v>4103133.4400000000000000</x:v>
      </x:c>
      <x:c r="N17711" s="33" t="str">
        <x:v/>
      </x:c>
    </x:row>
    <x:row r="17712">
      <x:c r="B17712" s="5" t="str">
        <x:v>15343008386148890132</x:v>
      </x:c>
      <x:c r="C17712" s="44" t="str">
        <x:v>78327170</x:v>
      </x:c>
      <x:c r="F17712" s="45" t="str">
        <x:v>214-ELE02</x:v>
      </x:c>
      <x:c r="H17712" s="9" t="str">
        <x:v>CEAS.Submeter_EB_208</x:v>
      </x:c>
      <x:c r="I17712" s="49" t="str">
        <x:v>Use</x:v>
      </x:c>
      <x:c r="J17712" s="31" t="str">
        <x:v>15 Minutes</x:v>
      </x:c>
      <x:c r="K17712" s="32" t="str">
        <x:v>08-26-2024 17:30:00</x:v>
      </x:c>
      <x:c r="M17712" s="53" t="str">
        <x:v>4103138.2900000000000000</x:v>
      </x:c>
      <x:c r="N17712" s="33" t="str">
        <x:v/>
      </x:c>
    </x:row>
    <x:row r="17713">
      <x:c r="B17713" s="5" t="str">
        <x:v>4613364322241049332</x:v>
      </x:c>
      <x:c r="C17713" s="44" t="str">
        <x:v>78327178</x:v>
      </x:c>
      <x:c r="F17713" s="45" t="str">
        <x:v>214-ELE02</x:v>
      </x:c>
      <x:c r="H17713" s="9" t="str">
        <x:v>CEAS.Submeter_EB_208</x:v>
      </x:c>
      <x:c r="I17713" s="49" t="str">
        <x:v>Use</x:v>
      </x:c>
      <x:c r="J17713" s="31" t="str">
        <x:v>15 Minutes</x:v>
      </x:c>
      <x:c r="K17713" s="32" t="str">
        <x:v>08-26-2024 17:45:00</x:v>
      </x:c>
      <x:c r="M17713" s="53" t="str">
        <x:v>4103143.2700000000000000</x:v>
      </x:c>
      <x:c r="N17713" s="33" t="str">
        <x:v/>
      </x:c>
    </x:row>
    <x:row r="17714">
      <x:c r="B17714" s="5" t="str">
        <x:v>15489224615773877407</x:v>
      </x:c>
      <x:c r="C17714" s="44" t="str">
        <x:v>78327186</x:v>
      </x:c>
      <x:c r="F17714" s="45" t="str">
        <x:v>214-ELE02</x:v>
      </x:c>
      <x:c r="H17714" s="9" t="str">
        <x:v>CEAS.Submeter_EB_208</x:v>
      </x:c>
      <x:c r="I17714" s="49" t="str">
        <x:v>Use</x:v>
      </x:c>
      <x:c r="J17714" s="31" t="str">
        <x:v>15 Minutes</x:v>
      </x:c>
      <x:c r="K17714" s="32" t="str">
        <x:v>08-26-2024 18:00:00</x:v>
      </x:c>
      <x:c r="M17714" s="53" t="str">
        <x:v>4103147.8500000000000000</x:v>
      </x:c>
      <x:c r="N17714" s="33" t="str">
        <x:v/>
      </x:c>
    </x:row>
    <x:row r="17715">
      <x:c r="B17715" s="5" t="str">
        <x:v>17428801003451146258</x:v>
      </x:c>
      <x:c r="C17715" s="44" t="str">
        <x:v>78327194</x:v>
      </x:c>
      <x:c r="F17715" s="45" t="str">
        <x:v>214-ELE02</x:v>
      </x:c>
      <x:c r="H17715" s="9" t="str">
        <x:v>CEAS.Submeter_EB_208</x:v>
      </x:c>
      <x:c r="I17715" s="49" t="str">
        <x:v>Use</x:v>
      </x:c>
      <x:c r="J17715" s="31" t="str">
        <x:v>15 Minutes</x:v>
      </x:c>
      <x:c r="K17715" s="32" t="str">
        <x:v>08-26-2024 18:15:00</x:v>
      </x:c>
      <x:c r="M17715" s="53" t="str">
        <x:v>4103152.5200000000000000</x:v>
      </x:c>
      <x:c r="N17715" s="33" t="str">
        <x:v/>
      </x:c>
    </x:row>
    <x:row r="17716">
      <x:c r="B17716" s="5" t="str">
        <x:v>11540664097462862533</x:v>
      </x:c>
      <x:c r="C17716" s="44" t="str">
        <x:v>78327202</x:v>
      </x:c>
      <x:c r="F17716" s="45" t="str">
        <x:v>214-ELE02</x:v>
      </x:c>
      <x:c r="H17716" s="9" t="str">
        <x:v>CEAS.Submeter_EB_208</x:v>
      </x:c>
      <x:c r="I17716" s="49" t="str">
        <x:v>Use</x:v>
      </x:c>
      <x:c r="J17716" s="31" t="str">
        <x:v>15 Minutes</x:v>
      </x:c>
      <x:c r="K17716" s="32" t="str">
        <x:v>08-26-2024 18:30:00</x:v>
      </x:c>
      <x:c r="M17716" s="53" t="str">
        <x:v>4103156.9600000000000000</x:v>
      </x:c>
      <x:c r="N17716" s="33" t="str">
        <x:v/>
      </x:c>
    </x:row>
    <x:row r="17717">
      <x:c r="B17717" s="5" t="str">
        <x:v>8541204001063805006</x:v>
      </x:c>
      <x:c r="C17717" s="44" t="str">
        <x:v>78327210</x:v>
      </x:c>
      <x:c r="F17717" s="45" t="str">
        <x:v>214-ELE02</x:v>
      </x:c>
      <x:c r="H17717" s="9" t="str">
        <x:v>CEAS.Submeter_EB_208</x:v>
      </x:c>
      <x:c r="I17717" s="49" t="str">
        <x:v>Use</x:v>
      </x:c>
      <x:c r="J17717" s="31" t="str">
        <x:v>15 Minutes</x:v>
      </x:c>
      <x:c r="K17717" s="32" t="str">
        <x:v>08-26-2024 18:45:00</x:v>
      </x:c>
      <x:c r="M17717" s="53" t="str">
        <x:v>4103161.2900000000000000</x:v>
      </x:c>
      <x:c r="N17717" s="33" t="str">
        <x:v/>
      </x:c>
    </x:row>
    <x:row r="17718">
      <x:c r="B17718" s="5" t="str">
        <x:v>14041106521279146056</x:v>
      </x:c>
      <x:c r="C17718" s="44" t="str">
        <x:v>78327218</x:v>
      </x:c>
      <x:c r="F17718" s="45" t="str">
        <x:v>214-ELE02</x:v>
      </x:c>
      <x:c r="H17718" s="9" t="str">
        <x:v>CEAS.Submeter_EB_208</x:v>
      </x:c>
      <x:c r="I17718" s="49" t="str">
        <x:v>Use</x:v>
      </x:c>
      <x:c r="J17718" s="31" t="str">
        <x:v>15 Minutes</x:v>
      </x:c>
      <x:c r="K17718" s="32" t="str">
        <x:v>08-26-2024 19:00:00</x:v>
      </x:c>
      <x:c r="M17718" s="53" t="str">
        <x:v>4103165.7200000000000000</x:v>
      </x:c>
      <x:c r="N17718" s="33" t="str">
        <x:v/>
      </x:c>
    </x:row>
    <x:row r="17719">
      <x:c r="B17719" s="5" t="str">
        <x:v>9864533327784440405</x:v>
      </x:c>
      <x:c r="C17719" s="44" t="str">
        <x:v>78327226</x:v>
      </x:c>
      <x:c r="F17719" s="45" t="str">
        <x:v>214-ELE02</x:v>
      </x:c>
      <x:c r="H17719" s="9" t="str">
        <x:v>CEAS.Submeter_EB_208</x:v>
      </x:c>
      <x:c r="I17719" s="49" t="str">
        <x:v>Use</x:v>
      </x:c>
      <x:c r="J17719" s="31" t="str">
        <x:v>15 Minutes</x:v>
      </x:c>
      <x:c r="K17719" s="32" t="str">
        <x:v>08-26-2024 19:15:00</x:v>
      </x:c>
      <x:c r="M17719" s="53" t="str">
        <x:v>4103170.4500000000000000</x:v>
      </x:c>
      <x:c r="N17719" s="33" t="str">
        <x:v/>
      </x:c>
    </x:row>
    <x:row r="17720">
      <x:c r="B17720" s="5" t="str">
        <x:v>1725531954106535030</x:v>
      </x:c>
      <x:c r="C17720" s="44" t="str">
        <x:v>78327234</x:v>
      </x:c>
      <x:c r="F17720" s="45" t="str">
        <x:v>214-ELE02</x:v>
      </x:c>
      <x:c r="H17720" s="9" t="str">
        <x:v>CEAS.Submeter_EB_208</x:v>
      </x:c>
      <x:c r="I17720" s="49" t="str">
        <x:v>Use</x:v>
      </x:c>
      <x:c r="J17720" s="31" t="str">
        <x:v>15 Minutes</x:v>
      </x:c>
      <x:c r="K17720" s="32" t="str">
        <x:v>08-26-2024 19:30:00</x:v>
      </x:c>
      <x:c r="M17720" s="53" t="str">
        <x:v>4103175.0900000000000000</x:v>
      </x:c>
      <x:c r="N17720" s="33" t="str">
        <x:v/>
      </x:c>
    </x:row>
    <x:row r="17721">
      <x:c r="B17721" s="5" t="str">
        <x:v>8825469196757418639</x:v>
      </x:c>
      <x:c r="C17721" s="44" t="str">
        <x:v>78327242</x:v>
      </x:c>
      <x:c r="F17721" s="45" t="str">
        <x:v>214-ELE02</x:v>
      </x:c>
      <x:c r="H17721" s="9" t="str">
        <x:v>CEAS.Submeter_EB_208</x:v>
      </x:c>
      <x:c r="I17721" s="49" t="str">
        <x:v>Use</x:v>
      </x:c>
      <x:c r="J17721" s="31" t="str">
        <x:v>15 Minutes</x:v>
      </x:c>
      <x:c r="K17721" s="32" t="str">
        <x:v>08-26-2024 19:45:00</x:v>
      </x:c>
      <x:c r="M17721" s="53" t="str">
        <x:v>4103179.9600000000000000</x:v>
      </x:c>
      <x:c r="N17721" s="33" t="str">
        <x:v/>
      </x:c>
    </x:row>
    <x:row r="17722">
      <x:c r="B17722" s="5" t="str">
        <x:v>4290199518554283415</x:v>
      </x:c>
      <x:c r="C17722" s="44" t="str">
        <x:v>78327250</x:v>
      </x:c>
      <x:c r="F17722" s="45" t="str">
        <x:v>214-ELE02</x:v>
      </x:c>
      <x:c r="H17722" s="9" t="str">
        <x:v>CEAS.Submeter_EB_208</x:v>
      </x:c>
      <x:c r="I17722" s="49" t="str">
        <x:v>Use</x:v>
      </x:c>
      <x:c r="J17722" s="31" t="str">
        <x:v>15 Minutes</x:v>
      </x:c>
      <x:c r="K17722" s="32" t="str">
        <x:v>08-26-2024 20:00:00</x:v>
      </x:c>
      <x:c r="M17722" s="53" t="str">
        <x:v>4103184.5800000000000000</x:v>
      </x:c>
      <x:c r="N17722" s="33" t="str">
        <x:v/>
      </x:c>
    </x:row>
    <x:row r="17723">
      <x:c r="B17723" s="5" t="str">
        <x:v>5002930742579463691</x:v>
      </x:c>
      <x:c r="C17723" s="44" t="str">
        <x:v>78327258</x:v>
      </x:c>
      <x:c r="F17723" s="45" t="str">
        <x:v>214-ELE02</x:v>
      </x:c>
      <x:c r="H17723" s="9" t="str">
        <x:v>CEAS.Submeter_EB_208</x:v>
      </x:c>
      <x:c r="I17723" s="49" t="str">
        <x:v>Use</x:v>
      </x:c>
      <x:c r="J17723" s="31" t="str">
        <x:v>15 Minutes</x:v>
      </x:c>
      <x:c r="K17723" s="32" t="str">
        <x:v>08-26-2024 20:15:00</x:v>
      </x:c>
      <x:c r="M17723" s="53" t="str">
        <x:v>4103189.0800000000000000</x:v>
      </x:c>
      <x:c r="N17723" s="33" t="str">
        <x:v/>
      </x:c>
    </x:row>
    <x:row r="17724">
      <x:c r="B17724" s="5" t="str">
        <x:v>8841687406254087891</x:v>
      </x:c>
      <x:c r="C17724" s="44" t="str">
        <x:v>78327266</x:v>
      </x:c>
      <x:c r="F17724" s="45" t="str">
        <x:v>214-ELE02</x:v>
      </x:c>
      <x:c r="H17724" s="9" t="str">
        <x:v>CEAS.Submeter_EB_208</x:v>
      </x:c>
      <x:c r="I17724" s="49" t="str">
        <x:v>Use</x:v>
      </x:c>
      <x:c r="J17724" s="31" t="str">
        <x:v>15 Minutes</x:v>
      </x:c>
      <x:c r="K17724" s="32" t="str">
        <x:v>08-26-2024 20:30:00</x:v>
      </x:c>
      <x:c r="M17724" s="53" t="str">
        <x:v>4103193.4100000000000000</x:v>
      </x:c>
      <x:c r="N17724" s="33" t="str">
        <x:v/>
      </x:c>
    </x:row>
    <x:row r="17725">
      <x:c r="B17725" s="5" t="str">
        <x:v>7219433384987907485</x:v>
      </x:c>
      <x:c r="C17725" s="44" t="str">
        <x:v>78327274</x:v>
      </x:c>
      <x:c r="F17725" s="45" t="str">
        <x:v>214-ELE02</x:v>
      </x:c>
      <x:c r="H17725" s="9" t="str">
        <x:v>CEAS.Submeter_EB_208</x:v>
      </x:c>
      <x:c r="I17725" s="49" t="str">
        <x:v>Use</x:v>
      </x:c>
      <x:c r="J17725" s="31" t="str">
        <x:v>15 Minutes</x:v>
      </x:c>
      <x:c r="K17725" s="32" t="str">
        <x:v>08-26-2024 20:45:00</x:v>
      </x:c>
      <x:c r="M17725" s="53" t="str">
        <x:v>4103197.8800000000000000</x:v>
      </x:c>
      <x:c r="N17725" s="33" t="str">
        <x:v/>
      </x:c>
    </x:row>
    <x:row r="17726">
      <x:c r="B17726" s="5" t="str">
        <x:v>12087073108277327362</x:v>
      </x:c>
      <x:c r="C17726" s="44" t="str">
        <x:v>78327282</x:v>
      </x:c>
      <x:c r="F17726" s="45" t="str">
        <x:v>214-ELE02</x:v>
      </x:c>
      <x:c r="H17726" s="9" t="str">
        <x:v>CEAS.Submeter_EB_208</x:v>
      </x:c>
      <x:c r="I17726" s="49" t="str">
        <x:v>Use</x:v>
      </x:c>
      <x:c r="J17726" s="31" t="str">
        <x:v>15 Minutes</x:v>
      </x:c>
      <x:c r="K17726" s="32" t="str">
        <x:v>08-26-2024 21:00:00</x:v>
      </x:c>
      <x:c r="M17726" s="53" t="str">
        <x:v>4103202.2100000000000000</x:v>
      </x:c>
      <x:c r="N17726" s="33" t="str">
        <x:v/>
      </x:c>
    </x:row>
    <x:row r="17727">
      <x:c r="B17727" s="5" t="str">
        <x:v>12934337329049310145</x:v>
      </x:c>
      <x:c r="C17727" s="44" t="str">
        <x:v>78327290</x:v>
      </x:c>
      <x:c r="F17727" s="45" t="str">
        <x:v>214-ELE02</x:v>
      </x:c>
      <x:c r="H17727" s="9" t="str">
        <x:v>CEAS.Submeter_EB_208</x:v>
      </x:c>
      <x:c r="I17727" s="49" t="str">
        <x:v>Use</x:v>
      </x:c>
      <x:c r="J17727" s="31" t="str">
        <x:v>15 Minutes</x:v>
      </x:c>
      <x:c r="K17727" s="32" t="str">
        <x:v>08-26-2024 21:15:00</x:v>
      </x:c>
      <x:c r="M17727" s="53" t="str">
        <x:v>4103206.8500000000000000</x:v>
      </x:c>
      <x:c r="N17727" s="33" t="str">
        <x:v/>
      </x:c>
    </x:row>
    <x:row r="17728">
      <x:c r="B17728" s="5" t="str">
        <x:v>9208774877002582888</x:v>
      </x:c>
      <x:c r="C17728" s="44" t="str">
        <x:v>78327298</x:v>
      </x:c>
      <x:c r="F17728" s="45" t="str">
        <x:v>214-ELE02</x:v>
      </x:c>
      <x:c r="H17728" s="9" t="str">
        <x:v>CEAS.Submeter_EB_208</x:v>
      </x:c>
      <x:c r="I17728" s="49" t="str">
        <x:v>Use</x:v>
      </x:c>
      <x:c r="J17728" s="31" t="str">
        <x:v>15 Minutes</x:v>
      </x:c>
      <x:c r="K17728" s="32" t="str">
        <x:v>08-26-2024 21:30:00</x:v>
      </x:c>
      <x:c r="M17728" s="53" t="str">
        <x:v>4103211.2100000000000000</x:v>
      </x:c>
      <x:c r="N17728" s="33" t="str">
        <x:v/>
      </x:c>
    </x:row>
    <x:row r="17729">
      <x:c r="B17729" s="5" t="str">
        <x:v>3315540763146896215</x:v>
      </x:c>
      <x:c r="C17729" s="44" t="str">
        <x:v>78327306</x:v>
      </x:c>
      <x:c r="F17729" s="45" t="str">
        <x:v>214-ELE02</x:v>
      </x:c>
      <x:c r="H17729" s="9" t="str">
        <x:v>CEAS.Submeter_EB_208</x:v>
      </x:c>
      <x:c r="I17729" s="49" t="str">
        <x:v>Use</x:v>
      </x:c>
      <x:c r="J17729" s="31" t="str">
        <x:v>15 Minutes</x:v>
      </x:c>
      <x:c r="K17729" s="32" t="str">
        <x:v>08-26-2024 21:45:00</x:v>
      </x:c>
      <x:c r="M17729" s="53" t="str">
        <x:v>4103215.9100000000000000</x:v>
      </x:c>
      <x:c r="N17729" s="33" t="str">
        <x:v/>
      </x:c>
    </x:row>
    <x:row r="17730">
      <x:c r="B17730" s="5" t="str">
        <x:v>2620612346260222999</x:v>
      </x:c>
      <x:c r="C17730" s="44" t="str">
        <x:v>78327314</x:v>
      </x:c>
      <x:c r="F17730" s="45" t="str">
        <x:v>214-ELE02</x:v>
      </x:c>
      <x:c r="H17730" s="9" t="str">
        <x:v>CEAS.Submeter_EB_208</x:v>
      </x:c>
      <x:c r="I17730" s="49" t="str">
        <x:v>Use</x:v>
      </x:c>
      <x:c r="J17730" s="31" t="str">
        <x:v>15 Minutes</x:v>
      </x:c>
      <x:c r="K17730" s="32" t="str">
        <x:v>08-26-2024 22:00:00</x:v>
      </x:c>
      <x:c r="M17730" s="53" t="str">
        <x:v>4103220.4500000000000000</x:v>
      </x:c>
      <x:c r="N17730" s="33" t="str">
        <x:v/>
      </x:c>
    </x:row>
    <x:row r="17731">
      <x:c r="B17731" s="5" t="str">
        <x:v>4056433115580029844</x:v>
      </x:c>
      <x:c r="C17731" s="44" t="str">
        <x:v>78327322</x:v>
      </x:c>
      <x:c r="F17731" s="45" t="str">
        <x:v>214-ELE02</x:v>
      </x:c>
      <x:c r="H17731" s="9" t="str">
        <x:v>CEAS.Submeter_EB_208</x:v>
      </x:c>
      <x:c r="I17731" s="49" t="str">
        <x:v>Use</x:v>
      </x:c>
      <x:c r="J17731" s="31" t="str">
        <x:v>15 Minutes</x:v>
      </x:c>
      <x:c r="K17731" s="32" t="str">
        <x:v>08-26-2024 22:15:00</x:v>
      </x:c>
      <x:c r="M17731" s="53" t="str">
        <x:v>4103224.8900000000000000</x:v>
      </x:c>
      <x:c r="N17731" s="33" t="str">
        <x:v/>
      </x:c>
    </x:row>
    <x:row r="17732">
      <x:c r="B17732" s="5" t="str">
        <x:v>4366576124405335836</x:v>
      </x:c>
      <x:c r="C17732" s="44" t="str">
        <x:v>78327330</x:v>
      </x:c>
      <x:c r="F17732" s="45" t="str">
        <x:v>214-ELE02</x:v>
      </x:c>
      <x:c r="H17732" s="9" t="str">
        <x:v>CEAS.Submeter_EB_208</x:v>
      </x:c>
      <x:c r="I17732" s="49" t="str">
        <x:v>Use</x:v>
      </x:c>
      <x:c r="J17732" s="31" t="str">
        <x:v>15 Minutes</x:v>
      </x:c>
      <x:c r="K17732" s="32" t="str">
        <x:v>08-26-2024 22:30:00</x:v>
      </x:c>
      <x:c r="M17732" s="53" t="str">
        <x:v>4103229.3500000000000000</x:v>
      </x:c>
      <x:c r="N17732" s="33" t="str">
        <x:v/>
      </x:c>
    </x:row>
    <x:row r="17733">
      <x:c r="B17733" s="5" t="str">
        <x:v>10352359256063247123</x:v>
      </x:c>
      <x:c r="C17733" s="44" t="str">
        <x:v>78327338</x:v>
      </x:c>
      <x:c r="F17733" s="45" t="str">
        <x:v>214-ELE02</x:v>
      </x:c>
      <x:c r="H17733" s="9" t="str">
        <x:v>CEAS.Submeter_EB_208</x:v>
      </x:c>
      <x:c r="I17733" s="49" t="str">
        <x:v>Use</x:v>
      </x:c>
      <x:c r="J17733" s="31" t="str">
        <x:v>15 Minutes</x:v>
      </x:c>
      <x:c r="K17733" s="32" t="str">
        <x:v>08-26-2024 22:45:00</x:v>
      </x:c>
      <x:c r="M17733" s="53" t="str">
        <x:v>4103233.8000000000000000</x:v>
      </x:c>
      <x:c r="N17733" s="33" t="str">
        <x:v/>
      </x:c>
    </x:row>
    <x:row r="17734">
      <x:c r="B17734" s="5" t="str">
        <x:v>4239745472616470463</x:v>
      </x:c>
      <x:c r="C17734" s="44" t="str">
        <x:v>78327346</x:v>
      </x:c>
      <x:c r="F17734" s="45" t="str">
        <x:v>214-ELE02</x:v>
      </x:c>
      <x:c r="H17734" s="9" t="str">
        <x:v>CEAS.Submeter_EB_208</x:v>
      </x:c>
      <x:c r="I17734" s="49" t="str">
        <x:v>Use</x:v>
      </x:c>
      <x:c r="J17734" s="31" t="str">
        <x:v>15 Minutes</x:v>
      </x:c>
      <x:c r="K17734" s="32" t="str">
        <x:v>08-26-2024 23:00:00</x:v>
      </x:c>
      <x:c r="M17734" s="53" t="str">
        <x:v>4103238.3300000000000000</x:v>
      </x:c>
      <x:c r="N17734" s="33" t="str">
        <x:v/>
      </x:c>
    </x:row>
    <x:row r="17735">
      <x:c r="B17735" s="5" t="str">
        <x:v>12543411587005881524</x:v>
      </x:c>
      <x:c r="C17735" s="44" t="str">
        <x:v>78327354</x:v>
      </x:c>
      <x:c r="F17735" s="45" t="str">
        <x:v>214-ELE02</x:v>
      </x:c>
      <x:c r="H17735" s="9" t="str">
        <x:v>CEAS.Submeter_EB_208</x:v>
      </x:c>
      <x:c r="I17735" s="49" t="str">
        <x:v>Use</x:v>
      </x:c>
      <x:c r="J17735" s="31" t="str">
        <x:v>15 Minutes</x:v>
      </x:c>
      <x:c r="K17735" s="32" t="str">
        <x:v>08-26-2024 23:15:00</x:v>
      </x:c>
      <x:c r="M17735" s="53" t="str">
        <x:v>4103242.9600000000000000</x:v>
      </x:c>
      <x:c r="N17735" s="33" t="str">
        <x:v/>
      </x:c>
    </x:row>
    <x:row r="17736">
      <x:c r="B17736" s="5" t="str">
        <x:v>6737405014659213014</x:v>
      </x:c>
      <x:c r="C17736" s="44" t="str">
        <x:v>78327362</x:v>
      </x:c>
      <x:c r="F17736" s="45" t="str">
        <x:v>214-ELE02</x:v>
      </x:c>
      <x:c r="H17736" s="9" t="str">
        <x:v>CEAS.Submeter_EB_208</x:v>
      </x:c>
      <x:c r="I17736" s="49" t="str">
        <x:v>Use</x:v>
      </x:c>
      <x:c r="J17736" s="31" t="str">
        <x:v>15 Minutes</x:v>
      </x:c>
      <x:c r="K17736" s="32" t="str">
        <x:v>08-26-2024 23:30:00</x:v>
      </x:c>
      <x:c r="M17736" s="53" t="str">
        <x:v>4103247.4800000000000000</x:v>
      </x:c>
      <x:c r="N17736" s="33" t="str">
        <x:v/>
      </x:c>
    </x:row>
    <x:row r="17737">
      <x:c r="B17737" s="5" t="str">
        <x:v>8395824502702183108</x:v>
      </x:c>
      <x:c r="C17737" s="44" t="str">
        <x:v>78327370</x:v>
      </x:c>
      <x:c r="F17737" s="45" t="str">
        <x:v>214-ELE02</x:v>
      </x:c>
      <x:c r="H17737" s="9" t="str">
        <x:v>CEAS.Submeter_EB_208</x:v>
      </x:c>
      <x:c r="I17737" s="49" t="str">
        <x:v>Use</x:v>
      </x:c>
      <x:c r="J17737" s="31" t="str">
        <x:v>15 Minutes</x:v>
      </x:c>
      <x:c r="K17737" s="32" t="str">
        <x:v>08-26-2024 23:45:00</x:v>
      </x:c>
      <x:c r="M17737" s="53" t="str">
        <x:v>4103251.8000000000000000</x:v>
      </x:c>
      <x:c r="N17737" s="33" t="str">
        <x:v/>
      </x:c>
    </x:row>
    <x:row r="17738">
      <x:c r="B17738" s="5" t="str">
        <x:v>11777408051848477100</x:v>
      </x:c>
      <x:c r="C17738" s="44" t="str">
        <x:v>78327378</x:v>
      </x:c>
      <x:c r="F17738" s="45" t="str">
        <x:v>214-ELE02</x:v>
      </x:c>
      <x:c r="H17738" s="9" t="str">
        <x:v>CEAS.Submeter_EB_208</x:v>
      </x:c>
      <x:c r="I17738" s="49" t="str">
        <x:v>Use</x:v>
      </x:c>
      <x:c r="J17738" s="31" t="str">
        <x:v>15 Minutes</x:v>
      </x:c>
      <x:c r="K17738" s="32" t="str">
        <x:v>08-27-2024 00:00:00</x:v>
      </x:c>
      <x:c r="M17738" s="53" t="str">
        <x:v>4103256.3100000000000000</x:v>
      </x:c>
      <x:c r="N17738" s="33" t="str">
        <x:v/>
      </x:c>
    </x:row>
    <x:row r="17739">
      <x:c r="B17739" s="5" t="str">
        <x:v>15572839397142400138</x:v>
      </x:c>
      <x:c r="C17739" s="44" t="str">
        <x:v>78327386</x:v>
      </x:c>
      <x:c r="F17739" s="45" t="str">
        <x:v>214-ELE02</x:v>
      </x:c>
      <x:c r="H17739" s="9" t="str">
        <x:v>CEAS.Submeter_EB_208</x:v>
      </x:c>
      <x:c r="I17739" s="49" t="str">
        <x:v>Use</x:v>
      </x:c>
      <x:c r="J17739" s="31" t="str">
        <x:v>15 Minutes</x:v>
      </x:c>
      <x:c r="K17739" s="32" t="str">
        <x:v>08-27-2024 00:15:00</x:v>
      </x:c>
      <x:c r="M17739" s="53" t="str">
        <x:v>4103260.7900000000000000</x:v>
      </x:c>
      <x:c r="N17739" s="33" t="str">
        <x:v/>
      </x:c>
    </x:row>
    <x:row r="17740">
      <x:c r="B17740" s="5" t="str">
        <x:v>14863624142439043713</x:v>
      </x:c>
      <x:c r="C17740" s="44" t="str">
        <x:v>78327394</x:v>
      </x:c>
      <x:c r="F17740" s="45" t="str">
        <x:v>214-ELE02</x:v>
      </x:c>
      <x:c r="H17740" s="9" t="str">
        <x:v>CEAS.Submeter_EB_208</x:v>
      </x:c>
      <x:c r="I17740" s="49" t="str">
        <x:v>Use</x:v>
      </x:c>
      <x:c r="J17740" s="31" t="str">
        <x:v>15 Minutes</x:v>
      </x:c>
      <x:c r="K17740" s="32" t="str">
        <x:v>08-27-2024 00:30:00</x:v>
      </x:c>
      <x:c r="M17740" s="53" t="str">
        <x:v>4103265.2600000000000000</x:v>
      </x:c>
      <x:c r="N17740" s="33" t="str">
        <x:v/>
      </x:c>
    </x:row>
    <x:row r="17741">
      <x:c r="B17741" s="5" t="str">
        <x:v>9558946577131181102</x:v>
      </x:c>
      <x:c r="C17741" s="44" t="str">
        <x:v>78327402</x:v>
      </x:c>
      <x:c r="F17741" s="45" t="str">
        <x:v>214-ELE02</x:v>
      </x:c>
      <x:c r="H17741" s="9" t="str">
        <x:v>CEAS.Submeter_EB_208</x:v>
      </x:c>
      <x:c r="I17741" s="49" t="str">
        <x:v>Use</x:v>
      </x:c>
      <x:c r="J17741" s="31" t="str">
        <x:v>15 Minutes</x:v>
      </x:c>
      <x:c r="K17741" s="32" t="str">
        <x:v>08-27-2024 00:45:00</x:v>
      </x:c>
      <x:c r="M17741" s="53" t="str">
        <x:v>4103269.7600000000000000</x:v>
      </x:c>
      <x:c r="N17741" s="33" t="str">
        <x:v/>
      </x:c>
    </x:row>
    <x:row r="17742">
      <x:c r="B17742" s="5" t="str">
        <x:v>15999526004945144805</x:v>
      </x:c>
      <x:c r="C17742" s="44" t="str">
        <x:v>78327410</x:v>
      </x:c>
      <x:c r="F17742" s="45" t="str">
        <x:v>214-ELE02</x:v>
      </x:c>
      <x:c r="H17742" s="9" t="str">
        <x:v>CEAS.Submeter_EB_208</x:v>
      </x:c>
      <x:c r="I17742" s="49" t="str">
        <x:v>Use</x:v>
      </x:c>
      <x:c r="J17742" s="31" t="str">
        <x:v>15 Minutes</x:v>
      </x:c>
      <x:c r="K17742" s="32" t="str">
        <x:v>08-27-2024 01:00:00</x:v>
      </x:c>
      <x:c r="M17742" s="53" t="str">
        <x:v>4103274.2300000000000000</x:v>
      </x:c>
      <x:c r="N17742" s="33" t="str">
        <x:v/>
      </x:c>
    </x:row>
    <x:row r="17743">
      <x:c r="B17743" s="5" t="str">
        <x:v>6668319409030240509</x:v>
      </x:c>
      <x:c r="C17743" s="44" t="str">
        <x:v>78327418</x:v>
      </x:c>
      <x:c r="F17743" s="45" t="str">
        <x:v>214-ELE02</x:v>
      </x:c>
      <x:c r="H17743" s="9" t="str">
        <x:v>CEAS.Submeter_EB_208</x:v>
      </x:c>
      <x:c r="I17743" s="49" t="str">
        <x:v>Use</x:v>
      </x:c>
      <x:c r="J17743" s="31" t="str">
        <x:v>15 Minutes</x:v>
      </x:c>
      <x:c r="K17743" s="32" t="str">
        <x:v>08-27-2024 01:15:00</x:v>
      </x:c>
      <x:c r="M17743" s="53" t="str">
        <x:v>4103278.6700000000000000</x:v>
      </x:c>
      <x:c r="N17743" s="33" t="str">
        <x:v/>
      </x:c>
    </x:row>
    <x:row r="17744">
      <x:c r="B17744" s="5" t="str">
        <x:v>15885024289982475551</x:v>
      </x:c>
      <x:c r="C17744" s="44" t="str">
        <x:v>78327426</x:v>
      </x:c>
      <x:c r="F17744" s="45" t="str">
        <x:v>214-ELE02</x:v>
      </x:c>
      <x:c r="H17744" s="9" t="str">
        <x:v>CEAS.Submeter_EB_208</x:v>
      </x:c>
      <x:c r="I17744" s="49" t="str">
        <x:v>Use</x:v>
      </x:c>
      <x:c r="J17744" s="31" t="str">
        <x:v>15 Minutes</x:v>
      </x:c>
      <x:c r="K17744" s="32" t="str">
        <x:v>08-27-2024 01:30:00</x:v>
      </x:c>
      <x:c r="M17744" s="53" t="str">
        <x:v>4103283.3000000000000000</x:v>
      </x:c>
      <x:c r="N17744" s="33" t="str">
        <x:v/>
      </x:c>
    </x:row>
    <x:row r="17745">
      <x:c r="B17745" s="5" t="str">
        <x:v>13537690279461544759</x:v>
      </x:c>
      <x:c r="C17745" s="44" t="str">
        <x:v>78327434</x:v>
      </x:c>
      <x:c r="F17745" s="45" t="str">
        <x:v>214-ELE02</x:v>
      </x:c>
      <x:c r="H17745" s="9" t="str">
        <x:v>CEAS.Submeter_EB_208</x:v>
      </x:c>
      <x:c r="I17745" s="49" t="str">
        <x:v>Use</x:v>
      </x:c>
      <x:c r="J17745" s="31" t="str">
        <x:v>15 Minutes</x:v>
      </x:c>
      <x:c r="K17745" s="32" t="str">
        <x:v>08-27-2024 01:45:00</x:v>
      </x:c>
      <x:c r="M17745" s="53" t="str">
        <x:v>4103287.6800000000000000</x:v>
      </x:c>
      <x:c r="N17745" s="33" t="str">
        <x:v/>
      </x:c>
    </x:row>
    <x:row r="17746">
      <x:c r="B17746" s="5" t="str">
        <x:v>512167370037294429</x:v>
      </x:c>
      <x:c r="C17746" s="44" t="str">
        <x:v>78327442</x:v>
      </x:c>
      <x:c r="F17746" s="45" t="str">
        <x:v>214-ELE02</x:v>
      </x:c>
      <x:c r="H17746" s="9" t="str">
        <x:v>CEAS.Submeter_EB_208</x:v>
      </x:c>
      <x:c r="I17746" s="49" t="str">
        <x:v>Use</x:v>
      </x:c>
      <x:c r="J17746" s="31" t="str">
        <x:v>15 Minutes</x:v>
      </x:c>
      <x:c r="K17746" s="32" t="str">
        <x:v>08-27-2024 02:00:00</x:v>
      </x:c>
      <x:c r="M17746" s="53" t="str">
        <x:v>4103292.1600000000000000</x:v>
      </x:c>
      <x:c r="N17746" s="33" t="str">
        <x:v/>
      </x:c>
    </x:row>
    <x:row r="17747">
      <x:c r="B17747" s="5" t="str">
        <x:v>11258735951821989351</x:v>
      </x:c>
      <x:c r="C17747" s="44" t="str">
        <x:v>78327450</x:v>
      </x:c>
      <x:c r="F17747" s="45" t="str">
        <x:v>214-ELE02</x:v>
      </x:c>
      <x:c r="H17747" s="9" t="str">
        <x:v>CEAS.Submeter_EB_208</x:v>
      </x:c>
      <x:c r="I17747" s="49" t="str">
        <x:v>Use</x:v>
      </x:c>
      <x:c r="J17747" s="31" t="str">
        <x:v>15 Minutes</x:v>
      </x:c>
      <x:c r="K17747" s="32" t="str">
        <x:v>08-27-2024 02:15:00</x:v>
      </x:c>
      <x:c r="M17747" s="53" t="str">
        <x:v>4103296.8000000000000000</x:v>
      </x:c>
      <x:c r="N17747" s="33" t="str">
        <x:v/>
      </x:c>
    </x:row>
    <x:row r="17748">
      <x:c r="B17748" s="5" t="str">
        <x:v>13036282136577997590</x:v>
      </x:c>
      <x:c r="C17748" s="44" t="str">
        <x:v>78327458</x:v>
      </x:c>
      <x:c r="F17748" s="45" t="str">
        <x:v>214-ELE02</x:v>
      </x:c>
      <x:c r="H17748" s="9" t="str">
        <x:v>CEAS.Submeter_EB_208</x:v>
      </x:c>
      <x:c r="I17748" s="49" t="str">
        <x:v>Use</x:v>
      </x:c>
      <x:c r="J17748" s="31" t="str">
        <x:v>15 Minutes</x:v>
      </x:c>
      <x:c r="K17748" s="32" t="str">
        <x:v>08-27-2024 02:30:00</x:v>
      </x:c>
      <x:c r="M17748" s="53" t="str">
        <x:v>4103301.5200000000000000</x:v>
      </x:c>
      <x:c r="N17748" s="33" t="str">
        <x:v/>
      </x:c>
    </x:row>
    <x:row r="17749">
      <x:c r="B17749" s="5" t="str">
        <x:v>5480740103580513329</x:v>
      </x:c>
      <x:c r="C17749" s="44" t="str">
        <x:v>78327466</x:v>
      </x:c>
      <x:c r="F17749" s="45" t="str">
        <x:v>214-ELE02</x:v>
      </x:c>
      <x:c r="H17749" s="9" t="str">
        <x:v>CEAS.Submeter_EB_208</x:v>
      </x:c>
      <x:c r="I17749" s="49" t="str">
        <x:v>Use</x:v>
      </x:c>
      <x:c r="J17749" s="31" t="str">
        <x:v>15 Minutes</x:v>
      </x:c>
      <x:c r="K17749" s="32" t="str">
        <x:v>08-27-2024 02:45:00</x:v>
      </x:c>
      <x:c r="M17749" s="53" t="str">
        <x:v>4103306.2200000000000000</x:v>
      </x:c>
      <x:c r="N17749" s="33" t="str">
        <x:v/>
      </x:c>
    </x:row>
    <x:row r="17750">
      <x:c r="B17750" s="5" t="str">
        <x:v>15952414456775382377</x:v>
      </x:c>
      <x:c r="C17750" s="44" t="str">
        <x:v>78327474</x:v>
      </x:c>
      <x:c r="F17750" s="45" t="str">
        <x:v>214-ELE02</x:v>
      </x:c>
      <x:c r="H17750" s="9" t="str">
        <x:v>CEAS.Submeter_EB_208</x:v>
      </x:c>
      <x:c r="I17750" s="49" t="str">
        <x:v>Use</x:v>
      </x:c>
      <x:c r="J17750" s="31" t="str">
        <x:v>15 Minutes</x:v>
      </x:c>
      <x:c r="K17750" s="32" t="str">
        <x:v>08-27-2024 03:00:00</x:v>
      </x:c>
      <x:c r="M17750" s="53" t="str">
        <x:v>4103310.7700000000000000</x:v>
      </x:c>
      <x:c r="N17750" s="33" t="str">
        <x:v/>
      </x:c>
    </x:row>
    <x:row r="17751">
      <x:c r="B17751" s="5" t="str">
        <x:v>6946712445268397344</x:v>
      </x:c>
      <x:c r="C17751" s="44" t="str">
        <x:v>78327482</x:v>
      </x:c>
      <x:c r="F17751" s="45" t="str">
        <x:v>214-ELE02</x:v>
      </x:c>
      <x:c r="H17751" s="9" t="str">
        <x:v>CEAS.Submeter_EB_208</x:v>
      </x:c>
      <x:c r="I17751" s="49" t="str">
        <x:v>Use</x:v>
      </x:c>
      <x:c r="J17751" s="31" t="str">
        <x:v>15 Minutes</x:v>
      </x:c>
      <x:c r="K17751" s="32" t="str">
        <x:v>08-27-2024 03:15:00</x:v>
      </x:c>
      <x:c r="M17751" s="53" t="str">
        <x:v>4103315.2900000000000000</x:v>
      </x:c>
      <x:c r="N17751" s="33" t="str">
        <x:v/>
      </x:c>
    </x:row>
    <x:row r="17752">
      <x:c r="B17752" s="5" t="str">
        <x:v>5504307183089844424</x:v>
      </x:c>
      <x:c r="C17752" s="44" t="str">
        <x:v>78327490</x:v>
      </x:c>
      <x:c r="F17752" s="45" t="str">
        <x:v>214-ELE02</x:v>
      </x:c>
      <x:c r="H17752" s="9" t="str">
        <x:v>CEAS.Submeter_EB_208</x:v>
      </x:c>
      <x:c r="I17752" s="49" t="str">
        <x:v>Use</x:v>
      </x:c>
      <x:c r="J17752" s="31" t="str">
        <x:v>15 Minutes</x:v>
      </x:c>
      <x:c r="K17752" s="32" t="str">
        <x:v>08-27-2024 03:30:00</x:v>
      </x:c>
      <x:c r="M17752" s="53" t="str">
        <x:v>4103319.9000000000000000</x:v>
      </x:c>
      <x:c r="N17752" s="33" t="str">
        <x:v/>
      </x:c>
    </x:row>
    <x:row r="17753">
      <x:c r="B17753" s="5" t="str">
        <x:v>5224295918229241611</x:v>
      </x:c>
      <x:c r="C17753" s="44" t="str">
        <x:v>78327498</x:v>
      </x:c>
      <x:c r="F17753" s="45" t="str">
        <x:v>214-ELE02</x:v>
      </x:c>
      <x:c r="H17753" s="9" t="str">
        <x:v>CEAS.Submeter_EB_208</x:v>
      </x:c>
      <x:c r="I17753" s="49" t="str">
        <x:v>Use</x:v>
      </x:c>
      <x:c r="J17753" s="31" t="str">
        <x:v>15 Minutes</x:v>
      </x:c>
      <x:c r="K17753" s="32" t="str">
        <x:v>08-27-2024 03:45:00</x:v>
      </x:c>
      <x:c r="M17753" s="53" t="str">
        <x:v>4103324.5700000000000000</x:v>
      </x:c>
      <x:c r="N17753" s="33" t="str">
        <x:v/>
      </x:c>
    </x:row>
    <x:row r="17754">
      <x:c r="B17754" s="5" t="str">
        <x:v>12562366126647759914</x:v>
      </x:c>
      <x:c r="C17754" s="44" t="str">
        <x:v>78327506</x:v>
      </x:c>
      <x:c r="F17754" s="45" t="str">
        <x:v>214-ELE02</x:v>
      </x:c>
      <x:c r="H17754" s="9" t="str">
        <x:v>CEAS.Submeter_EB_208</x:v>
      </x:c>
      <x:c r="I17754" s="49" t="str">
        <x:v>Use</x:v>
      </x:c>
      <x:c r="J17754" s="31" t="str">
        <x:v>15 Minutes</x:v>
      </x:c>
      <x:c r="K17754" s="32" t="str">
        <x:v>08-27-2024 04:00:00</x:v>
      </x:c>
      <x:c r="M17754" s="53" t="str">
        <x:v>4103329.2400000000000000</x:v>
      </x:c>
      <x:c r="N17754" s="33" t="str">
        <x:v/>
      </x:c>
    </x:row>
    <x:row r="17755">
      <x:c r="B17755" s="5" t="str">
        <x:v>969128188818118587</x:v>
      </x:c>
      <x:c r="C17755" s="44" t="str">
        <x:v>78327514</x:v>
      </x:c>
      <x:c r="F17755" s="45" t="str">
        <x:v>214-ELE02</x:v>
      </x:c>
      <x:c r="H17755" s="9" t="str">
        <x:v>CEAS.Submeter_EB_208</x:v>
      </x:c>
      <x:c r="I17755" s="49" t="str">
        <x:v>Use</x:v>
      </x:c>
      <x:c r="J17755" s="31" t="str">
        <x:v>15 Minutes</x:v>
      </x:c>
      <x:c r="K17755" s="32" t="str">
        <x:v>08-27-2024 04:15:00</x:v>
      </x:c>
      <x:c r="M17755" s="53" t="str">
        <x:v>4103333.6900000000000000</x:v>
      </x:c>
      <x:c r="N17755" s="33" t="str">
        <x:v/>
      </x:c>
    </x:row>
    <x:row r="17756">
      <x:c r="B17756" s="5" t="str">
        <x:v>17981577018569563392</x:v>
      </x:c>
      <x:c r="C17756" s="44" t="str">
        <x:v>78327522</x:v>
      </x:c>
      <x:c r="F17756" s="45" t="str">
        <x:v>214-ELE02</x:v>
      </x:c>
      <x:c r="H17756" s="9" t="str">
        <x:v>CEAS.Submeter_EB_208</x:v>
      </x:c>
      <x:c r="I17756" s="49" t="str">
        <x:v>Use</x:v>
      </x:c>
      <x:c r="J17756" s="31" t="str">
        <x:v>15 Minutes</x:v>
      </x:c>
      <x:c r="K17756" s="32" t="str">
        <x:v>08-27-2024 04:30:00</x:v>
      </x:c>
      <x:c r="M17756" s="53" t="str">
        <x:v>4103338.0700000000000000</x:v>
      </x:c>
      <x:c r="N17756" s="33" t="str">
        <x:v/>
      </x:c>
    </x:row>
    <x:row r="17757">
      <x:c r="B17757" s="5" t="str">
        <x:v>11327375564816248443</x:v>
      </x:c>
      <x:c r="C17757" s="44" t="str">
        <x:v>78327530</x:v>
      </x:c>
      <x:c r="F17757" s="45" t="str">
        <x:v>214-ELE02</x:v>
      </x:c>
      <x:c r="H17757" s="9" t="str">
        <x:v>CEAS.Submeter_EB_208</x:v>
      </x:c>
      <x:c r="I17757" s="49" t="str">
        <x:v>Use</x:v>
      </x:c>
      <x:c r="J17757" s="31" t="str">
        <x:v>15 Minutes</x:v>
      </x:c>
      <x:c r="K17757" s="32" t="str">
        <x:v>08-27-2024 04:45:00</x:v>
      </x:c>
      <x:c r="M17757" s="53" t="str">
        <x:v>4103342.8600000000000000</x:v>
      </x:c>
      <x:c r="N17757" s="33" t="str">
        <x:v/>
      </x:c>
    </x:row>
    <x:row r="17758">
      <x:c r="B17758" s="5" t="str">
        <x:v>7901371015589389411</x:v>
      </x:c>
      <x:c r="C17758" s="44" t="str">
        <x:v>78344517</x:v>
      </x:c>
      <x:c r="F17758" s="45" t="str">
        <x:v>214-ELE02</x:v>
      </x:c>
      <x:c r="H17758" s="9" t="str">
        <x:v>CEAS.Submeter_EB_208</x:v>
      </x:c>
      <x:c r="I17758" s="49" t="str">
        <x:v>Use</x:v>
      </x:c>
      <x:c r="J17758" s="31" t="str">
        <x:v>15 Minutes</x:v>
      </x:c>
      <x:c r="K17758" s="32" t="str">
        <x:v>08-27-2024 05:00:00</x:v>
      </x:c>
      <x:c r="M17758" s="53" t="str">
        <x:v>4103347.6100000000000000</x:v>
      </x:c>
      <x:c r="N17758" s="33" t="str">
        <x:v/>
      </x:c>
    </x:row>
    <x:row r="17759">
      <x:c r="B17759" s="5" t="str">
        <x:v>666723031508696509</x:v>
      </x:c>
      <x:c r="C17759" s="44" t="str">
        <x:v>78344525</x:v>
      </x:c>
      <x:c r="F17759" s="45" t="str">
        <x:v>214-ELE02</x:v>
      </x:c>
      <x:c r="H17759" s="9" t="str">
        <x:v>CEAS.Submeter_EB_208</x:v>
      </x:c>
      <x:c r="I17759" s="49" t="str">
        <x:v>Use</x:v>
      </x:c>
      <x:c r="J17759" s="31" t="str">
        <x:v>15 Minutes</x:v>
      </x:c>
      <x:c r="K17759" s="32" t="str">
        <x:v>08-27-2024 05:15:00</x:v>
      </x:c>
      <x:c r="M17759" s="53" t="str">
        <x:v>4103352.3700000000000000</x:v>
      </x:c>
      <x:c r="N17759" s="33" t="str">
        <x:v/>
      </x:c>
    </x:row>
    <x:row r="17760">
      <x:c r="B17760" s="5" t="str">
        <x:v>15776978774909742804</x:v>
      </x:c>
      <x:c r="C17760" s="44" t="str">
        <x:v>78344533</x:v>
      </x:c>
      <x:c r="F17760" s="45" t="str">
        <x:v>214-ELE02</x:v>
      </x:c>
      <x:c r="H17760" s="9" t="str">
        <x:v>CEAS.Submeter_EB_208</x:v>
      </x:c>
      <x:c r="I17760" s="49" t="str">
        <x:v>Use</x:v>
      </x:c>
      <x:c r="J17760" s="31" t="str">
        <x:v>15 Minutes</x:v>
      </x:c>
      <x:c r="K17760" s="32" t="str">
        <x:v>08-27-2024 05:30:00</x:v>
      </x:c>
      <x:c r="M17760" s="53" t="str">
        <x:v>4103357.0600000000000000</x:v>
      </x:c>
      <x:c r="N17760" s="33" t="str">
        <x:v/>
      </x:c>
    </x:row>
    <x:row r="17761">
      <x:c r="B17761" s="5" t="str">
        <x:v>12769408660290239168</x:v>
      </x:c>
      <x:c r="C17761" s="44" t="str">
        <x:v>78344541</x:v>
      </x:c>
      <x:c r="F17761" s="45" t="str">
        <x:v>214-ELE02</x:v>
      </x:c>
      <x:c r="H17761" s="9" t="str">
        <x:v>CEAS.Submeter_EB_208</x:v>
      </x:c>
      <x:c r="I17761" s="49" t="str">
        <x:v>Use</x:v>
      </x:c>
      <x:c r="J17761" s="31" t="str">
        <x:v>15 Minutes</x:v>
      </x:c>
      <x:c r="K17761" s="32" t="str">
        <x:v>08-27-2024 05:45:00</x:v>
      </x:c>
      <x:c r="M17761" s="53" t="str">
        <x:v>4103361.6200000000000000</x:v>
      </x:c>
      <x:c r="N17761" s="33" t="str">
        <x:v/>
      </x:c>
    </x:row>
    <x:row r="17762">
      <x:c r="B17762" s="5" t="str">
        <x:v>15650148123120877431</x:v>
      </x:c>
      <x:c r="C17762" s="44" t="str">
        <x:v>78344549</x:v>
      </x:c>
      <x:c r="F17762" s="45" t="str">
        <x:v>214-ELE02</x:v>
      </x:c>
      <x:c r="H17762" s="9" t="str">
        <x:v>CEAS.Submeter_EB_208</x:v>
      </x:c>
      <x:c r="I17762" s="49" t="str">
        <x:v>Use</x:v>
      </x:c>
      <x:c r="J17762" s="31" t="str">
        <x:v>15 Minutes</x:v>
      </x:c>
      <x:c r="K17762" s="32" t="str">
        <x:v>08-27-2024 06:00:00</x:v>
      </x:c>
      <x:c r="M17762" s="53" t="str">
        <x:v>4103366.0400000000000000</x:v>
      </x:c>
      <x:c r="N17762" s="33" t="str">
        <x:v/>
      </x:c>
    </x:row>
    <x:row r="17763">
      <x:c r="B17763" s="5" t="str">
        <x:v>4056910185291236104</x:v>
      </x:c>
      <x:c r="C17763" s="44" t="str">
        <x:v>78344557</x:v>
      </x:c>
      <x:c r="F17763" s="45" t="str">
        <x:v>214-ELE02</x:v>
      </x:c>
      <x:c r="H17763" s="9" t="str">
        <x:v>CEAS.Submeter_EB_208</x:v>
      </x:c>
      <x:c r="I17763" s="49" t="str">
        <x:v>Use</x:v>
      </x:c>
      <x:c r="J17763" s="31" t="str">
        <x:v>15 Minutes</x:v>
      </x:c>
      <x:c r="K17763" s="32" t="str">
        <x:v>08-27-2024 06:15:00</x:v>
      </x:c>
      <x:c r="M17763" s="53" t="str">
        <x:v>4103370.4900000000000000</x:v>
      </x:c>
      <x:c r="N17763" s="33" t="str">
        <x:v/>
      </x:c>
    </x:row>
    <x:row r="17764">
      <x:c r="B17764" s="5" t="str">
        <x:v>8150207973957279733</x:v>
      </x:c>
      <x:c r="C17764" s="44" t="str">
        <x:v>78344565</x:v>
      </x:c>
      <x:c r="F17764" s="45" t="str">
        <x:v>214-ELE02</x:v>
      </x:c>
      <x:c r="H17764" s="9" t="str">
        <x:v>CEAS.Submeter_EB_208</x:v>
      </x:c>
      <x:c r="I17764" s="49" t="str">
        <x:v>Use</x:v>
      </x:c>
      <x:c r="J17764" s="31" t="str">
        <x:v>15 Minutes</x:v>
      </x:c>
      <x:c r="K17764" s="32" t="str">
        <x:v>08-27-2024 06:30:00</x:v>
      </x:c>
      <x:c r="M17764" s="53" t="str">
        <x:v>4103375.0100000000000000</x:v>
      </x:c>
      <x:c r="N17764" s="33" t="str">
        <x:v/>
      </x:c>
    </x:row>
    <x:row r="17765">
      <x:c r="B17765" s="5" t="str">
        <x:v>11624745270334411412</x:v>
      </x:c>
      <x:c r="C17765" s="44" t="str">
        <x:v>78344573</x:v>
      </x:c>
      <x:c r="F17765" s="45" t="str">
        <x:v>214-ELE02</x:v>
      </x:c>
      <x:c r="H17765" s="9" t="str">
        <x:v>CEAS.Submeter_EB_208</x:v>
      </x:c>
      <x:c r="I17765" s="49" t="str">
        <x:v>Use</x:v>
      </x:c>
      <x:c r="J17765" s="31" t="str">
        <x:v>15 Minutes</x:v>
      </x:c>
      <x:c r="K17765" s="32" t="str">
        <x:v>08-27-2024 06:45:00</x:v>
      </x:c>
      <x:c r="M17765" s="53" t="str">
        <x:v>4103379.4300000000000000</x:v>
      </x:c>
      <x:c r="N17765" s="33" t="str">
        <x:v/>
      </x:c>
    </x:row>
    <x:row r="17766">
      <x:c r="B17766" s="5" t="str">
        <x:v>2630317286291066427</x:v>
      </x:c>
      <x:c r="C17766" s="44" t="str">
        <x:v>78344581</x:v>
      </x:c>
      <x:c r="F17766" s="45" t="str">
        <x:v>214-ELE02</x:v>
      </x:c>
      <x:c r="H17766" s="9" t="str">
        <x:v>CEAS.Submeter_EB_208</x:v>
      </x:c>
      <x:c r="I17766" s="49" t="str">
        <x:v>Use</x:v>
      </x:c>
      <x:c r="J17766" s="31" t="str">
        <x:v>15 Minutes</x:v>
      </x:c>
      <x:c r="K17766" s="32" t="str">
        <x:v>08-27-2024 07:00:00</x:v>
      </x:c>
      <x:c r="M17766" s="53" t="str">
        <x:v>4103383.9900000000000000</x:v>
      </x:c>
      <x:c r="N17766" s="33" t="str">
        <x:v/>
      </x:c>
    </x:row>
    <x:row r="17767">
      <x:c r="B17767" s="5" t="str">
        <x:v>6106845026628321923</x:v>
      </x:c>
      <x:c r="C17767" s="44" t="str">
        <x:v>78344589</x:v>
      </x:c>
      <x:c r="F17767" s="45" t="str">
        <x:v>214-ELE02</x:v>
      </x:c>
      <x:c r="H17767" s="9" t="str">
        <x:v>CEAS.Submeter_EB_208</x:v>
      </x:c>
      <x:c r="I17767" s="49" t="str">
        <x:v>Use</x:v>
      </x:c>
      <x:c r="J17767" s="31" t="str">
        <x:v>15 Minutes</x:v>
      </x:c>
      <x:c r="K17767" s="32" t="str">
        <x:v>08-27-2024 07:15:00</x:v>
      </x:c>
      <x:c r="M17767" s="53" t="str">
        <x:v>4103388.5600000000000000</x:v>
      </x:c>
      <x:c r="N17767" s="33" t="str">
        <x:v/>
      </x:c>
    </x:row>
    <x:row r="17768">
      <x:c r="B17768" s="5" t="str">
        <x:v>9638202041389420818</x:v>
      </x:c>
      <x:c r="C17768" s="44" t="str">
        <x:v>78344597</x:v>
      </x:c>
      <x:c r="F17768" s="45" t="str">
        <x:v>214-ELE02</x:v>
      </x:c>
      <x:c r="H17768" s="9" t="str">
        <x:v>CEAS.Submeter_EB_208</x:v>
      </x:c>
      <x:c r="I17768" s="49" t="str">
        <x:v>Use</x:v>
      </x:c>
      <x:c r="J17768" s="31" t="str">
        <x:v>15 Minutes</x:v>
      </x:c>
      <x:c r="K17768" s="32" t="str">
        <x:v>08-27-2024 07:30:00</x:v>
      </x:c>
      <x:c r="M17768" s="53" t="str">
        <x:v>4103393.4400000000000000</x:v>
      </x:c>
      <x:c r="N17768" s="33" t="str">
        <x:v/>
      </x:c>
    </x:row>
    <x:row r="17769">
      <x:c r="B17769" s="5" t="str">
        <x:v>17977755506421709769</x:v>
      </x:c>
      <x:c r="C17769" s="44" t="str">
        <x:v>78344605</x:v>
      </x:c>
      <x:c r="F17769" s="45" t="str">
        <x:v>214-ELE02</x:v>
      </x:c>
      <x:c r="H17769" s="9" t="str">
        <x:v>CEAS.Submeter_EB_208</x:v>
      </x:c>
      <x:c r="I17769" s="49" t="str">
        <x:v>Use</x:v>
      </x:c>
      <x:c r="J17769" s="31" t="str">
        <x:v>15 Minutes</x:v>
      </x:c>
      <x:c r="K17769" s="32" t="str">
        <x:v>08-27-2024 07:45:00</x:v>
      </x:c>
      <x:c r="M17769" s="53" t="str">
        <x:v>4103397.8900000000000000</x:v>
      </x:c>
      <x:c r="N17769" s="33" t="str">
        <x:v/>
      </x:c>
    </x:row>
    <x:row r="17770">
      <x:c r="B17770" s="5" t="str">
        <x:v>17885127352774743885</x:v>
      </x:c>
      <x:c r="C17770" s="44" t="str">
        <x:v>78344613</x:v>
      </x:c>
      <x:c r="F17770" s="45" t="str">
        <x:v>214-ELE02</x:v>
      </x:c>
      <x:c r="H17770" s="9" t="str">
        <x:v>CEAS.Submeter_EB_208</x:v>
      </x:c>
      <x:c r="I17770" s="49" t="str">
        <x:v>Use</x:v>
      </x:c>
      <x:c r="J17770" s="31" t="str">
        <x:v>15 Minutes</x:v>
      </x:c>
      <x:c r="K17770" s="32" t="str">
        <x:v>08-27-2024 08:00:00</x:v>
      </x:c>
      <x:c r="M17770" s="53" t="str">
        <x:v>4103402.5600000000000000</x:v>
      </x:c>
      <x:c r="N17770" s="33" t="str">
        <x:v/>
      </x:c>
    </x:row>
    <x:row r="17771">
      <x:c r="B17771" s="5" t="str">
        <x:v>10308353926917200241</x:v>
      </x:c>
      <x:c r="C17771" s="44" t="str">
        <x:v>78344621</x:v>
      </x:c>
      <x:c r="F17771" s="45" t="str">
        <x:v>214-ELE02</x:v>
      </x:c>
      <x:c r="H17771" s="9" t="str">
        <x:v>CEAS.Submeter_EB_208</x:v>
      </x:c>
      <x:c r="I17771" s="49" t="str">
        <x:v>Use</x:v>
      </x:c>
      <x:c r="J17771" s="31" t="str">
        <x:v>15 Minutes</x:v>
      </x:c>
      <x:c r="K17771" s="32" t="str">
        <x:v>08-27-2024 08:15:00</x:v>
      </x:c>
      <x:c r="M17771" s="53" t="str">
        <x:v>4103407.9400000000000000</x:v>
      </x:c>
      <x:c r="N17771" s="33" t="str">
        <x:v/>
      </x:c>
    </x:row>
    <x:row r="17772">
      <x:c r="B17772" s="5" t="str">
        <x:v>18167074585293240329</x:v>
      </x:c>
      <x:c r="C17772" s="44" t="str">
        <x:v>78344629</x:v>
      </x:c>
      <x:c r="F17772" s="45" t="str">
        <x:v>214-ELE02</x:v>
      </x:c>
      <x:c r="H17772" s="9" t="str">
        <x:v>CEAS.Submeter_EB_208</x:v>
      </x:c>
      <x:c r="I17772" s="49" t="str">
        <x:v>Use</x:v>
      </x:c>
      <x:c r="J17772" s="31" t="str">
        <x:v>15 Minutes</x:v>
      </x:c>
      <x:c r="K17772" s="32" t="str">
        <x:v>08-27-2024 08:30:00</x:v>
      </x:c>
      <x:c r="M17772" s="53" t="str">
        <x:v>4103412.9500000000000000</x:v>
      </x:c>
      <x:c r="N17772" s="33" t="str">
        <x:v/>
      </x:c>
    </x:row>
    <x:row r="17773">
      <x:c r="B17773" s="5" t="str">
        <x:v>12061692530805256840</x:v>
      </x:c>
      <x:c r="C17773" s="44" t="str">
        <x:v>78344637</x:v>
      </x:c>
      <x:c r="F17773" s="45" t="str">
        <x:v>214-ELE02</x:v>
      </x:c>
      <x:c r="H17773" s="9" t="str">
        <x:v>CEAS.Submeter_EB_208</x:v>
      </x:c>
      <x:c r="I17773" s="49" t="str">
        <x:v>Use</x:v>
      </x:c>
      <x:c r="J17773" s="31" t="str">
        <x:v>15 Minutes</x:v>
      </x:c>
      <x:c r="K17773" s="32" t="str">
        <x:v>08-27-2024 08:45:00</x:v>
      </x:c>
      <x:c r="M17773" s="53" t="str">
        <x:v>4103417.8300000000000000</x:v>
      </x:c>
      <x:c r="N17773" s="33" t="str">
        <x:v/>
      </x:c>
    </x:row>
    <x:row r="17774">
      <x:c r="B17774" s="5" t="str">
        <x:v>13972805796663673137</x:v>
      </x:c>
      <x:c r="C17774" s="44" t="str">
        <x:v>78344645</x:v>
      </x:c>
      <x:c r="F17774" s="45" t="str">
        <x:v>214-ELE02</x:v>
      </x:c>
      <x:c r="H17774" s="9" t="str">
        <x:v>CEAS.Submeter_EB_208</x:v>
      </x:c>
      <x:c r="I17774" s="49" t="str">
        <x:v>Use</x:v>
      </x:c>
      <x:c r="J17774" s="31" t="str">
        <x:v>15 Minutes</x:v>
      </x:c>
      <x:c r="K17774" s="32" t="str">
        <x:v>08-27-2024 09:00:00</x:v>
      </x:c>
      <x:c r="M17774" s="53" t="str">
        <x:v>4103422.8300000000000000</x:v>
      </x:c>
      <x:c r="N17774" s="33" t="str">
        <x:v/>
      </x:c>
    </x:row>
    <x:row r="17775">
      <x:c r="B17775" s="5" t="str">
        <x:v>2770632424532377563</x:v>
      </x:c>
      <x:c r="C17775" s="44" t="str">
        <x:v>78344653</x:v>
      </x:c>
      <x:c r="F17775" s="45" t="str">
        <x:v>214-ELE02</x:v>
      </x:c>
      <x:c r="H17775" s="9" t="str">
        <x:v>CEAS.Submeter_EB_208</x:v>
      </x:c>
      <x:c r="I17775" s="49" t="str">
        <x:v>Use</x:v>
      </x:c>
      <x:c r="J17775" s="31" t="str">
        <x:v>15 Minutes</x:v>
      </x:c>
      <x:c r="K17775" s="32" t="str">
        <x:v>08-27-2024 09:15:00</x:v>
      </x:c>
      <x:c r="M17775" s="53" t="str">
        <x:v>4103427.7600000000000000</x:v>
      </x:c>
      <x:c r="N17775" s="33" t="str">
        <x:v/>
      </x:c>
    </x:row>
    <x:row r="17776">
      <x:c r="B17776" s="5" t="str">
        <x:v>15168814162137912906</x:v>
      </x:c>
      <x:c r="C17776" s="44" t="str">
        <x:v>78344661</x:v>
      </x:c>
      <x:c r="F17776" s="45" t="str">
        <x:v>214-ELE02</x:v>
      </x:c>
      <x:c r="H17776" s="9" t="str">
        <x:v>CEAS.Submeter_EB_208</x:v>
      </x:c>
      <x:c r="I17776" s="49" t="str">
        <x:v>Use</x:v>
      </x:c>
      <x:c r="J17776" s="31" t="str">
        <x:v>15 Minutes</x:v>
      </x:c>
      <x:c r="K17776" s="32" t="str">
        <x:v>08-27-2024 09:30:00</x:v>
      </x:c>
      <x:c r="M17776" s="53" t="str">
        <x:v>4103433.1000000000000000</x:v>
      </x:c>
      <x:c r="N17776" s="33" t="str">
        <x:v/>
      </x:c>
    </x:row>
    <x:row r="17777">
      <x:c r="B17777" s="5" t="str">
        <x:v>4941651368761659243</x:v>
      </x:c>
      <x:c r="C17777" s="44" t="str">
        <x:v>78344669</x:v>
      </x:c>
      <x:c r="F17777" s="45" t="str">
        <x:v>214-ELE02</x:v>
      </x:c>
      <x:c r="H17777" s="9" t="str">
        <x:v>CEAS.Submeter_EB_208</x:v>
      </x:c>
      <x:c r="I17777" s="49" t="str">
        <x:v>Use</x:v>
      </x:c>
      <x:c r="J17777" s="31" t="str">
        <x:v>15 Minutes</x:v>
      </x:c>
      <x:c r="K17777" s="32" t="str">
        <x:v>08-27-2024 09:45:00</x:v>
      </x:c>
      <x:c r="M17777" s="53" t="str">
        <x:v>4103438.2900000000000000</x:v>
      </x:c>
      <x:c r="N17777" s="33" t="str">
        <x:v/>
      </x:c>
    </x:row>
    <x:row r="17778">
      <x:c r="B17778" s="5" t="str">
        <x:v>6364776438163512814</x:v>
      </x:c>
      <x:c r="C17778" s="44" t="str">
        <x:v>78344677</x:v>
      </x:c>
      <x:c r="F17778" s="45" t="str">
        <x:v>214-ELE02</x:v>
      </x:c>
      <x:c r="H17778" s="9" t="str">
        <x:v>CEAS.Submeter_EB_208</x:v>
      </x:c>
      <x:c r="I17778" s="49" t="str">
        <x:v>Use</x:v>
      </x:c>
      <x:c r="J17778" s="31" t="str">
        <x:v>15 Minutes</x:v>
      </x:c>
      <x:c r="K17778" s="32" t="str">
        <x:v>08-27-2024 10:00:00</x:v>
      </x:c>
      <x:c r="M17778" s="53" t="str">
        <x:v>4103443.2400000000000000</x:v>
      </x:c>
      <x:c r="N17778" s="33" t="str">
        <x:v/>
      </x:c>
    </x:row>
    <x:row r="17779">
      <x:c r="B17779" s="5" t="str">
        <x:v>16475314329261097743</x:v>
      </x:c>
      <x:c r="C17779" s="44" t="str">
        <x:v>78344685</x:v>
      </x:c>
      <x:c r="F17779" s="45" t="str">
        <x:v>214-ELE02</x:v>
      </x:c>
      <x:c r="H17779" s="9" t="str">
        <x:v>CEAS.Submeter_EB_208</x:v>
      </x:c>
      <x:c r="I17779" s="49" t="str">
        <x:v>Use</x:v>
      </x:c>
      <x:c r="J17779" s="31" t="str">
        <x:v>15 Minutes</x:v>
      </x:c>
      <x:c r="K17779" s="32" t="str">
        <x:v>08-27-2024 10:15:00</x:v>
      </x:c>
      <x:c r="M17779" s="53" t="str">
        <x:v>4103449.6600000000000000</x:v>
      </x:c>
      <x:c r="N17779" s="33" t="str">
        <x:v/>
      </x:c>
    </x:row>
    <x:row r="17780">
      <x:c r="B17780" s="5" t="str">
        <x:v>3270012755596385168</x:v>
      </x:c>
      <x:c r="C17780" s="44" t="str">
        <x:v>78344693</x:v>
      </x:c>
      <x:c r="F17780" s="45" t="str">
        <x:v>214-ELE02</x:v>
      </x:c>
      <x:c r="H17780" s="9" t="str">
        <x:v>CEAS.Submeter_EB_208</x:v>
      </x:c>
      <x:c r="I17780" s="49" t="str">
        <x:v>Use</x:v>
      </x:c>
      <x:c r="J17780" s="31" t="str">
        <x:v>15 Minutes</x:v>
      </x:c>
      <x:c r="K17780" s="32" t="str">
        <x:v>08-27-2024 10:30:00</x:v>
      </x:c>
      <x:c r="M17780" s="53" t="str">
        <x:v>4103455.7500000000000000</x:v>
      </x:c>
      <x:c r="N17780" s="33" t="str">
        <x:v/>
      </x:c>
    </x:row>
    <x:row r="17781">
      <x:c r="B17781" s="5" t="str">
        <x:v>15431322136346362750</x:v>
      </x:c>
      <x:c r="C17781" s="44" t="str">
        <x:v>78344701</x:v>
      </x:c>
      <x:c r="F17781" s="45" t="str">
        <x:v>214-ELE02</x:v>
      </x:c>
      <x:c r="H17781" s="9" t="str">
        <x:v>CEAS.Submeter_EB_208</x:v>
      </x:c>
      <x:c r="I17781" s="49" t="str">
        <x:v>Use</x:v>
      </x:c>
      <x:c r="J17781" s="31" t="str">
        <x:v>15 Minutes</x:v>
      </x:c>
      <x:c r="K17781" s="32" t="str">
        <x:v>08-27-2024 10:45:00</x:v>
      </x:c>
      <x:c r="M17781" s="53" t="str">
        <x:v>4103461.4300000000000000</x:v>
      </x:c>
      <x:c r="N17781" s="33" t="str">
        <x:v/>
      </x:c>
    </x:row>
    <x:row r="17782">
      <x:c r="B17782" s="5" t="str">
        <x:v>13330562329380555869</x:v>
      </x:c>
      <x:c r="C17782" s="44" t="str">
        <x:v>78344709</x:v>
      </x:c>
      <x:c r="F17782" s="45" t="str">
        <x:v>214-ELE02</x:v>
      </x:c>
      <x:c r="H17782" s="9" t="str">
        <x:v>CEAS.Submeter_EB_208</x:v>
      </x:c>
      <x:c r="I17782" s="49" t="str">
        <x:v>Use</x:v>
      </x:c>
      <x:c r="J17782" s="31" t="str">
        <x:v>15 Minutes</x:v>
      </x:c>
      <x:c r="K17782" s="32" t="str">
        <x:v>08-27-2024 11:00:00</x:v>
      </x:c>
      <x:c r="M17782" s="53" t="str">
        <x:v>4103466.8700000000000000</x:v>
      </x:c>
      <x:c r="N17782" s="33" t="str">
        <x:v/>
      </x:c>
    </x:row>
    <x:row r="17783">
      <x:c r="B17783" s="5" t="str">
        <x:v>3357224564861472687</x:v>
      </x:c>
      <x:c r="C17783" s="44" t="str">
        <x:v>78344717</x:v>
      </x:c>
      <x:c r="F17783" s="45" t="str">
        <x:v>214-ELE02</x:v>
      </x:c>
      <x:c r="H17783" s="9" t="str">
        <x:v>CEAS.Submeter_EB_208</x:v>
      </x:c>
      <x:c r="I17783" s="49" t="str">
        <x:v>Use</x:v>
      </x:c>
      <x:c r="J17783" s="31" t="str">
        <x:v>15 Minutes</x:v>
      </x:c>
      <x:c r="K17783" s="32" t="str">
        <x:v>08-27-2024 11:15:00</x:v>
      </x:c>
      <x:c r="M17783" s="53" t="str">
        <x:v>4103472.1200000000000000</x:v>
      </x:c>
      <x:c r="N17783" s="33" t="str">
        <x:v/>
      </x:c>
    </x:row>
    <x:row r="17784">
      <x:c r="B17784" s="5" t="str">
        <x:v>11310741070701822680</x:v>
      </x:c>
      <x:c r="C17784" s="44" t="str">
        <x:v>78344725</x:v>
      </x:c>
      <x:c r="F17784" s="45" t="str">
        <x:v>214-ELE02</x:v>
      </x:c>
      <x:c r="H17784" s="9" t="str">
        <x:v>CEAS.Submeter_EB_208</x:v>
      </x:c>
      <x:c r="I17784" s="49" t="str">
        <x:v>Use</x:v>
      </x:c>
      <x:c r="J17784" s="31" t="str">
        <x:v>15 Minutes</x:v>
      </x:c>
      <x:c r="K17784" s="32" t="str">
        <x:v>08-27-2024 11:30:00</x:v>
      </x:c>
      <x:c r="M17784" s="53" t="str">
        <x:v>4103477.5600000000000000</x:v>
      </x:c>
      <x:c r="N17784" s="33" t="str">
        <x:v/>
      </x:c>
    </x:row>
    <x:row r="17785">
      <x:c r="B17785" s="5" t="str">
        <x:v>10465289549206956928</x:v>
      </x:c>
      <x:c r="C17785" s="44" t="str">
        <x:v>78344733</x:v>
      </x:c>
      <x:c r="F17785" s="45" t="str">
        <x:v>214-ELE02</x:v>
      </x:c>
      <x:c r="H17785" s="9" t="str">
        <x:v>CEAS.Submeter_EB_208</x:v>
      </x:c>
      <x:c r="I17785" s="49" t="str">
        <x:v>Use</x:v>
      </x:c>
      <x:c r="J17785" s="31" t="str">
        <x:v>15 Minutes</x:v>
      </x:c>
      <x:c r="K17785" s="32" t="str">
        <x:v>08-27-2024 11:45:00</x:v>
      </x:c>
      <x:c r="M17785" s="53" t="str">
        <x:v>4103482.8400000000000000</x:v>
      </x:c>
      <x:c r="N17785" s="33" t="str">
        <x:v/>
      </x:c>
    </x:row>
    <x:row r="17786">
      <x:c r="B17786" s="5" t="str">
        <x:v>8259232611668230955</x:v>
      </x:c>
      <x:c r="C17786" s="44" t="str">
        <x:v>78344741</x:v>
      </x:c>
      <x:c r="F17786" s="45" t="str">
        <x:v>214-ELE02</x:v>
      </x:c>
      <x:c r="H17786" s="9" t="str">
        <x:v>CEAS.Submeter_EB_208</x:v>
      </x:c>
      <x:c r="I17786" s="49" t="str">
        <x:v>Use</x:v>
      </x:c>
      <x:c r="J17786" s="31" t="str">
        <x:v>15 Minutes</x:v>
      </x:c>
      <x:c r="K17786" s="32" t="str">
        <x:v>08-27-2024 12:00:00</x:v>
      </x:c>
      <x:c r="M17786" s="53" t="str">
        <x:v>4103488.1700000000000000</x:v>
      </x:c>
      <x:c r="N17786" s="33" t="str">
        <x:v/>
      </x:c>
    </x:row>
    <x:row r="17787">
      <x:c r="B17787" s="5" t="str">
        <x:v>16249379502883794419</x:v>
      </x:c>
      <x:c r="C17787" s="44" t="str">
        <x:v>78344749</x:v>
      </x:c>
      <x:c r="F17787" s="45" t="str">
        <x:v>214-ELE02</x:v>
      </x:c>
      <x:c r="H17787" s="9" t="str">
        <x:v>CEAS.Submeter_EB_208</x:v>
      </x:c>
      <x:c r="I17787" s="49" t="str">
        <x:v>Use</x:v>
      </x:c>
      <x:c r="J17787" s="31" t="str">
        <x:v>15 Minutes</x:v>
      </x:c>
      <x:c r="K17787" s="32" t="str">
        <x:v>08-27-2024 12:15:00</x:v>
      </x:c>
      <x:c r="M17787" s="53" t="str">
        <x:v>4103493.7300000000000000</x:v>
      </x:c>
      <x:c r="N17787" s="33" t="str">
        <x:v/>
      </x:c>
    </x:row>
    <x:row r="17788">
      <x:c r="B17788" s="5" t="str">
        <x:v>10272496722330526928</x:v>
      </x:c>
      <x:c r="C17788" s="44" t="str">
        <x:v>78344757</x:v>
      </x:c>
      <x:c r="F17788" s="45" t="str">
        <x:v>214-ELE02</x:v>
      </x:c>
      <x:c r="H17788" s="9" t="str">
        <x:v>CEAS.Submeter_EB_208</x:v>
      </x:c>
      <x:c r="I17788" s="49" t="str">
        <x:v>Use</x:v>
      </x:c>
      <x:c r="J17788" s="31" t="str">
        <x:v>15 Minutes</x:v>
      </x:c>
      <x:c r="K17788" s="32" t="str">
        <x:v>08-27-2024 12:30:00</x:v>
      </x:c>
      <x:c r="M17788" s="53" t="str">
        <x:v>4103499.0900000000000000</x:v>
      </x:c>
      <x:c r="N17788" s="33" t="str">
        <x:v/>
      </x:c>
    </x:row>
    <x:row r="17789">
      <x:c r="B17789" s="5" t="str">
        <x:v>5951912409960718840</x:v>
      </x:c>
      <x:c r="C17789" s="44" t="str">
        <x:v>78344765</x:v>
      </x:c>
      <x:c r="F17789" s="45" t="str">
        <x:v>214-ELE02</x:v>
      </x:c>
      <x:c r="H17789" s="9" t="str">
        <x:v>CEAS.Submeter_EB_208</x:v>
      </x:c>
      <x:c r="I17789" s="49" t="str">
        <x:v>Use</x:v>
      </x:c>
      <x:c r="J17789" s="31" t="str">
        <x:v>15 Minutes</x:v>
      </x:c>
      <x:c r="K17789" s="32" t="str">
        <x:v>08-27-2024 12:45:00</x:v>
      </x:c>
      <x:c r="M17789" s="53" t="str">
        <x:v>4103504.5400000000000000</x:v>
      </x:c>
      <x:c r="N17789" s="33" t="str">
        <x:v/>
      </x:c>
    </x:row>
    <x:row r="17790">
      <x:c r="B17790" s="5" t="str">
        <x:v>8280706016160360218</x:v>
      </x:c>
      <x:c r="C17790" s="44" t="str">
        <x:v>78344773</x:v>
      </x:c>
      <x:c r="F17790" s="45" t="str">
        <x:v>214-ELE02</x:v>
      </x:c>
      <x:c r="H17790" s="9" t="str">
        <x:v>CEAS.Submeter_EB_208</x:v>
      </x:c>
      <x:c r="I17790" s="49" t="str">
        <x:v>Use</x:v>
      </x:c>
      <x:c r="J17790" s="31" t="str">
        <x:v>15 Minutes</x:v>
      </x:c>
      <x:c r="K17790" s="32" t="str">
        <x:v>08-27-2024 13:00:00</x:v>
      </x:c>
      <x:c r="M17790" s="53" t="str">
        <x:v>4103510.1800000000000000</x:v>
      </x:c>
      <x:c r="N17790" s="33" t="str">
        <x:v/>
      </x:c>
    </x:row>
    <x:row r="17791">
      <x:c r="B17791" s="5" t="str">
        <x:v>16092601873426380939</x:v>
      </x:c>
      <x:c r="C17791" s="44" t="str">
        <x:v>78344781</x:v>
      </x:c>
      <x:c r="F17791" s="45" t="str">
        <x:v>214-ELE02</x:v>
      </x:c>
      <x:c r="H17791" s="9" t="str">
        <x:v>CEAS.Submeter_EB_208</x:v>
      </x:c>
      <x:c r="I17791" s="49" t="str">
        <x:v>Use</x:v>
      </x:c>
      <x:c r="J17791" s="31" t="str">
        <x:v>15 Minutes</x:v>
      </x:c>
      <x:c r="K17791" s="32" t="str">
        <x:v>08-27-2024 13:15:00</x:v>
      </x:c>
      <x:c r="M17791" s="53" t="str">
        <x:v>4103515.5900000000000000</x:v>
      </x:c>
      <x:c r="N17791" s="33" t="str">
        <x:v/>
      </x:c>
    </x:row>
    <x:row r="17792">
      <x:c r="B17792" s="5" t="str">
        <x:v>16252364874427644986</x:v>
      </x:c>
      <x:c r="C17792" s="44" t="str">
        <x:v>78344789</x:v>
      </x:c>
      <x:c r="F17792" s="45" t="str">
        <x:v>214-ELE02</x:v>
      </x:c>
      <x:c r="H17792" s="9" t="str">
        <x:v>CEAS.Submeter_EB_208</x:v>
      </x:c>
      <x:c r="I17792" s="49" t="str">
        <x:v>Use</x:v>
      </x:c>
      <x:c r="J17792" s="31" t="str">
        <x:v>15 Minutes</x:v>
      </x:c>
      <x:c r="K17792" s="32" t="str">
        <x:v>08-27-2024 13:30:00</x:v>
      </x:c>
      <x:c r="M17792" s="53" t="str">
        <x:v>4103521.4300000000000000</x:v>
      </x:c>
      <x:c r="N17792" s="33" t="str">
        <x:v/>
      </x:c>
    </x:row>
    <x:row r="17793">
      <x:c r="B17793" s="5" t="str">
        <x:v>6171720439032265496</x:v>
      </x:c>
      <x:c r="C17793" s="44" t="str">
        <x:v>78344797</x:v>
      </x:c>
      <x:c r="F17793" s="45" t="str">
        <x:v>214-ELE02</x:v>
      </x:c>
      <x:c r="H17793" s="9" t="str">
        <x:v>CEAS.Submeter_EB_208</x:v>
      </x:c>
      <x:c r="I17793" s="49" t="str">
        <x:v>Use</x:v>
      </x:c>
      <x:c r="J17793" s="31" t="str">
        <x:v>15 Minutes</x:v>
      </x:c>
      <x:c r="K17793" s="32" t="str">
        <x:v>08-27-2024 13:45:00</x:v>
      </x:c>
      <x:c r="M17793" s="53" t="str">
        <x:v>4103527.7700000000000000</x:v>
      </x:c>
      <x:c r="N17793" s="33" t="str">
        <x:v/>
      </x:c>
    </x:row>
    <x:row r="17794">
      <x:c r="B17794" s="5" t="str">
        <x:v>16696651885886904045</x:v>
      </x:c>
      <x:c r="C17794" s="44" t="str">
        <x:v>78344805</x:v>
      </x:c>
      <x:c r="F17794" s="45" t="str">
        <x:v>214-ELE02</x:v>
      </x:c>
      <x:c r="H17794" s="9" t="str">
        <x:v>CEAS.Submeter_EB_208</x:v>
      </x:c>
      <x:c r="I17794" s="49" t="str">
        <x:v>Use</x:v>
      </x:c>
      <x:c r="J17794" s="31" t="str">
        <x:v>15 Minutes</x:v>
      </x:c>
      <x:c r="K17794" s="32" t="str">
        <x:v>08-27-2024 14:00:00</x:v>
      </x:c>
      <x:c r="M17794" s="53" t="str">
        <x:v>4103533.9900000000000000</x:v>
      </x:c>
      <x:c r="N17794" s="33" t="str">
        <x:v/>
      </x:c>
    </x:row>
    <x:row r="17795">
      <x:c r="B17795" s="5" t="str">
        <x:v>1578675636221570067</x:v>
      </x:c>
      <x:c r="C17795" s="44" t="str">
        <x:v>78344813</x:v>
      </x:c>
      <x:c r="F17795" s="45" t="str">
        <x:v>214-ELE02</x:v>
      </x:c>
      <x:c r="H17795" s="9" t="str">
        <x:v>CEAS.Submeter_EB_208</x:v>
      </x:c>
      <x:c r="I17795" s="49" t="str">
        <x:v>Use</x:v>
      </x:c>
      <x:c r="J17795" s="31" t="str">
        <x:v>15 Minutes</x:v>
      </x:c>
      <x:c r="K17795" s="32" t="str">
        <x:v>08-27-2024 14:15:00</x:v>
      </x:c>
      <x:c r="M17795" s="53" t="str">
        <x:v>4103539.8100000000000000</x:v>
      </x:c>
      <x:c r="N17795" s="33" t="str">
        <x:v/>
      </x:c>
    </x:row>
    <x:row r="17796">
      <x:c r="B17796" s="5" t="str">
        <x:v>5958514706304732398</x:v>
      </x:c>
      <x:c r="C17796" s="44" t="str">
        <x:v>78344821</x:v>
      </x:c>
      <x:c r="F17796" s="45" t="str">
        <x:v>214-ELE02</x:v>
      </x:c>
      <x:c r="H17796" s="9" t="str">
        <x:v>CEAS.Submeter_EB_208</x:v>
      </x:c>
      <x:c r="I17796" s="49" t="str">
        <x:v>Use</x:v>
      </x:c>
      <x:c r="J17796" s="31" t="str">
        <x:v>15 Minutes</x:v>
      </x:c>
      <x:c r="K17796" s="32" t="str">
        <x:v>08-27-2024 14:30:00</x:v>
      </x:c>
      <x:c r="M17796" s="53" t="str">
        <x:v>4103545.5200000000000000</x:v>
      </x:c>
      <x:c r="N17796" s="33" t="str">
        <x:v/>
      </x:c>
    </x:row>
    <x:row r="17797">
      <x:c r="B17797" s="5" t="str">
        <x:v>11466021980842519399</x:v>
      </x:c>
      <x:c r="C17797" s="44" t="str">
        <x:v>78344829</x:v>
      </x:c>
      <x:c r="F17797" s="45" t="str">
        <x:v>214-ELE02</x:v>
      </x:c>
      <x:c r="H17797" s="9" t="str">
        <x:v>CEAS.Submeter_EB_208</x:v>
      </x:c>
      <x:c r="I17797" s="49" t="str">
        <x:v>Use</x:v>
      </x:c>
      <x:c r="J17797" s="31" t="str">
        <x:v>15 Minutes</x:v>
      </x:c>
      <x:c r="K17797" s="32" t="str">
        <x:v>08-27-2024 14:45:00</x:v>
      </x:c>
      <x:c r="M17797" s="53" t="str">
        <x:v>4103551.3600000000000000</x:v>
      </x:c>
      <x:c r="N17797" s="33" t="str">
        <x:v/>
      </x:c>
    </x:row>
    <x:row r="17798">
      <x:c r="B17798" s="5" t="str">
        <x:v>16962798043692195024</x:v>
      </x:c>
      <x:c r="C17798" s="44" t="str">
        <x:v>78344837</x:v>
      </x:c>
      <x:c r="F17798" s="45" t="str">
        <x:v>214-ELE02</x:v>
      </x:c>
      <x:c r="H17798" s="9" t="str">
        <x:v>CEAS.Submeter_EB_208</x:v>
      </x:c>
      <x:c r="I17798" s="49" t="str">
        <x:v>Use</x:v>
      </x:c>
      <x:c r="J17798" s="31" t="str">
        <x:v>15 Minutes</x:v>
      </x:c>
      <x:c r="K17798" s="32" t="str">
        <x:v>08-27-2024 15:00:00</x:v>
      </x:c>
      <x:c r="M17798" s="53" t="str">
        <x:v>4103557.1000000000000000</x:v>
      </x:c>
      <x:c r="N17798" s="33" t="str">
        <x:v/>
      </x:c>
    </x:row>
    <x:row r="17799">
      <x:c r="B17799" s="5" t="str">
        <x:v>13353550005885254052</x:v>
      </x:c>
      <x:c r="C17799" s="44" t="str">
        <x:v>78344845</x:v>
      </x:c>
      <x:c r="F17799" s="45" t="str">
        <x:v>214-ELE02</x:v>
      </x:c>
      <x:c r="H17799" s="9" t="str">
        <x:v>CEAS.Submeter_EB_208</x:v>
      </x:c>
      <x:c r="I17799" s="49" t="str">
        <x:v>Use</x:v>
      </x:c>
      <x:c r="J17799" s="31" t="str">
        <x:v>15 Minutes</x:v>
      </x:c>
      <x:c r="K17799" s="32" t="str">
        <x:v>08-27-2024 15:15:00</x:v>
      </x:c>
      <x:c r="M17799" s="53" t="str">
        <x:v>4103562.3100000000000000</x:v>
      </x:c>
      <x:c r="N17799" s="33" t="str">
        <x:v/>
      </x:c>
    </x:row>
    <x:row r="17800">
      <x:c r="B17800" s="5" t="str">
        <x:v>17229633457610954377</x:v>
      </x:c>
      <x:c r="C17800" s="44" t="str">
        <x:v>78344853</x:v>
      </x:c>
      <x:c r="F17800" s="45" t="str">
        <x:v>214-ELE02</x:v>
      </x:c>
      <x:c r="H17800" s="9" t="str">
        <x:v>CEAS.Submeter_EB_208</x:v>
      </x:c>
      <x:c r="I17800" s="49" t="str">
        <x:v>Use</x:v>
      </x:c>
      <x:c r="J17800" s="31" t="str">
        <x:v>15 Minutes</x:v>
      </x:c>
      <x:c r="K17800" s="32" t="str">
        <x:v>08-27-2024 15:30:00</x:v>
      </x:c>
      <x:c r="M17800" s="53" t="str">
        <x:v>4103567.7900000000000000</x:v>
      </x:c>
      <x:c r="N17800" s="33" t="str">
        <x:v/>
      </x:c>
    </x:row>
    <x:row r="17801">
      <x:c r="B17801" s="5" t="str">
        <x:v>5354102606741472685</x:v>
      </x:c>
      <x:c r="C17801" s="44" t="str">
        <x:v>78344861</x:v>
      </x:c>
      <x:c r="F17801" s="45" t="str">
        <x:v>214-ELE02</x:v>
      </x:c>
      <x:c r="H17801" s="9" t="str">
        <x:v>CEAS.Submeter_EB_208</x:v>
      </x:c>
      <x:c r="I17801" s="49" t="str">
        <x:v>Use</x:v>
      </x:c>
      <x:c r="J17801" s="31" t="str">
        <x:v>15 Minutes</x:v>
      </x:c>
      <x:c r="K17801" s="32" t="str">
        <x:v>08-27-2024 15:45:00</x:v>
      </x:c>
      <x:c r="M17801" s="53" t="str">
        <x:v>4103573.3500000000000000</x:v>
      </x:c>
      <x:c r="N17801" s="33" t="str">
        <x:v/>
      </x:c>
    </x:row>
    <x:row r="17802">
      <x:c r="B17802" s="5" t="str">
        <x:v>3253342799775665804</x:v>
      </x:c>
      <x:c r="C17802" s="44" t="str">
        <x:v>78344869</x:v>
      </x:c>
      <x:c r="F17802" s="45" t="str">
        <x:v>214-ELE02</x:v>
      </x:c>
      <x:c r="H17802" s="9" t="str">
        <x:v>CEAS.Submeter_EB_208</x:v>
      </x:c>
      <x:c r="I17802" s="49" t="str">
        <x:v>Use</x:v>
      </x:c>
      <x:c r="J17802" s="31" t="str">
        <x:v>15 Minutes</x:v>
      </x:c>
      <x:c r="K17802" s="32" t="str">
        <x:v>08-27-2024 16:00:00</x:v>
      </x:c>
      <x:c r="M17802" s="53" t="str">
        <x:v>4103578.7900000000000000</x:v>
      </x:c>
      <x:c r="N17802" s="33" t="str">
        <x:v/>
      </x:c>
    </x:row>
    <x:row r="17803">
      <x:c r="B17803" s="5" t="str">
        <x:v>11432470834692222207</x:v>
      </x:c>
      <x:c r="C17803" s="44" t="str">
        <x:v>78344877</x:v>
      </x:c>
      <x:c r="F17803" s="45" t="str">
        <x:v>214-ELE02</x:v>
      </x:c>
      <x:c r="H17803" s="9" t="str">
        <x:v>CEAS.Submeter_EB_208</x:v>
      </x:c>
      <x:c r="I17803" s="49" t="str">
        <x:v>Use</x:v>
      </x:c>
      <x:c r="J17803" s="31" t="str">
        <x:v>15 Minutes</x:v>
      </x:c>
      <x:c r="K17803" s="32" t="str">
        <x:v>08-27-2024 16:15:00</x:v>
      </x:c>
      <x:c r="M17803" s="53" t="str">
        <x:v>4103584.1400000000000000</x:v>
      </x:c>
      <x:c r="N17803" s="33" t="str">
        <x:v/>
      </x:c>
    </x:row>
    <x:row r="17804">
      <x:c r="B17804" s="5" t="str">
        <x:v>939243266823020584</x:v>
      </x:c>
      <x:c r="C17804" s="44" t="str">
        <x:v>78344885</x:v>
      </x:c>
      <x:c r="F17804" s="45" t="str">
        <x:v>214-ELE02</x:v>
      </x:c>
      <x:c r="H17804" s="9" t="str">
        <x:v>CEAS.Submeter_EB_208</x:v>
      </x:c>
      <x:c r="I17804" s="49" t="str">
        <x:v>Use</x:v>
      </x:c>
      <x:c r="J17804" s="31" t="str">
        <x:v>15 Minutes</x:v>
      </x:c>
      <x:c r="K17804" s="32" t="str">
        <x:v>08-27-2024 16:30:00</x:v>
      </x:c>
      <x:c r="M17804" s="53" t="str">
        <x:v>4103589.5800000000000000</x:v>
      </x:c>
      <x:c r="N17804" s="33" t="str">
        <x:v/>
      </x:c>
    </x:row>
    <x:row r="17805">
      <x:c r="B17805" s="5" t="str">
        <x:v>2426786546659391697</x:v>
      </x:c>
      <x:c r="C17805" s="44" t="str">
        <x:v>78344893</x:v>
      </x:c>
      <x:c r="F17805" s="45" t="str">
        <x:v>214-ELE02</x:v>
      </x:c>
      <x:c r="H17805" s="9" t="str">
        <x:v>CEAS.Submeter_EB_208</x:v>
      </x:c>
      <x:c r="I17805" s="49" t="str">
        <x:v>Use</x:v>
      </x:c>
      <x:c r="J17805" s="31" t="str">
        <x:v>15 Minutes</x:v>
      </x:c>
      <x:c r="K17805" s="32" t="str">
        <x:v>08-27-2024 16:45:00</x:v>
      </x:c>
      <x:c r="M17805" s="53" t="str">
        <x:v>4103594.7400000000000000</x:v>
      </x:c>
      <x:c r="N17805" s="33" t="str">
        <x:v/>
      </x:c>
    </x:row>
    <x:row r="17806">
      <x:c r="B17806" s="5" t="str">
        <x:v>1702293355204697612</x:v>
      </x:c>
      <x:c r="C17806" s="44" t="str">
        <x:v>78358406</x:v>
      </x:c>
      <x:c r="F17806" s="45" t="str">
        <x:v>214-ELE02</x:v>
      </x:c>
      <x:c r="H17806" s="9" t="str">
        <x:v>CEAS.Submeter_EB_208</x:v>
      </x:c>
      <x:c r="I17806" s="49" t="str">
        <x:v>Use</x:v>
      </x:c>
      <x:c r="J17806" s="31" t="str">
        <x:v>15 Minutes</x:v>
      </x:c>
      <x:c r="K17806" s="32" t="str">
        <x:v>08-27-2024 17:00:00</x:v>
      </x:c>
      <x:c r="M17806" s="53" t="str">
        <x:v>4103599.9700000000000000</x:v>
      </x:c>
      <x:c r="N17806" s="33" t="str">
        <x:v/>
      </x:c>
    </x:row>
    <x:row r="17807">
      <x:c r="B17807" s="5" t="str">
        <x:v>16143962783678412554</x:v>
      </x:c>
      <x:c r="C17807" s="44" t="str">
        <x:v>78358414</x:v>
      </x:c>
      <x:c r="F17807" s="45" t="str">
        <x:v>214-ELE02</x:v>
      </x:c>
      <x:c r="H17807" s="9" t="str">
        <x:v>CEAS.Submeter_EB_208</x:v>
      </x:c>
      <x:c r="I17807" s="49" t="str">
        <x:v>Use</x:v>
      </x:c>
      <x:c r="J17807" s="31" t="str">
        <x:v>15 Minutes</x:v>
      </x:c>
      <x:c r="K17807" s="32" t="str">
        <x:v>08-27-2024 17:15:00</x:v>
      </x:c>
      <x:c r="M17807" s="53" t="str">
        <x:v>4103604.6400000000000000</x:v>
      </x:c>
      <x:c r="N17807" s="33" t="str">
        <x:v/>
      </x:c>
    </x:row>
    <x:row r="17808">
      <x:c r="B17808" s="5" t="str">
        <x:v>16748384066777630577</x:v>
      </x:c>
      <x:c r="C17808" s="44" t="str">
        <x:v>78358422</x:v>
      </x:c>
      <x:c r="F17808" s="45" t="str">
        <x:v>214-ELE02</x:v>
      </x:c>
      <x:c r="H17808" s="9" t="str">
        <x:v>CEAS.Submeter_EB_208</x:v>
      </x:c>
      <x:c r="I17808" s="49" t="str">
        <x:v>Use</x:v>
      </x:c>
      <x:c r="J17808" s="31" t="str">
        <x:v>15 Minutes</x:v>
      </x:c>
      <x:c r="K17808" s="32" t="str">
        <x:v>08-27-2024 17:30:00</x:v>
      </x:c>
      <x:c r="M17808" s="53" t="str">
        <x:v>4103609.0000000000000000</x:v>
      </x:c>
      <x:c r="N17808" s="33" t="str">
        <x:v/>
      </x:c>
    </x:row>
    <x:row r="17809">
      <x:c r="B17809" s="5" t="str">
        <x:v>2097071338362001999</x:v>
      </x:c>
      <x:c r="C17809" s="44" t="str">
        <x:v>78358430</x:v>
      </x:c>
      <x:c r="F17809" s="45" t="str">
        <x:v>214-ELE02</x:v>
      </x:c>
      <x:c r="H17809" s="9" t="str">
        <x:v>CEAS.Submeter_EB_208</x:v>
      </x:c>
      <x:c r="I17809" s="49" t="str">
        <x:v>Use</x:v>
      </x:c>
      <x:c r="J17809" s="31" t="str">
        <x:v>15 Minutes</x:v>
      </x:c>
      <x:c r="K17809" s="32" t="str">
        <x:v>08-27-2024 17:45:00</x:v>
      </x:c>
      <x:c r="M17809" s="53" t="str">
        <x:v>4103613.4800000000000000</x:v>
      </x:c>
      <x:c r="N17809" s="33" t="str">
        <x:v/>
      </x:c>
    </x:row>
    <x:row r="17810">
      <x:c r="B17810" s="5" t="str">
        <x:v>7891252132851255080</x:v>
      </x:c>
      <x:c r="C17810" s="44" t="str">
        <x:v>78358438</x:v>
      </x:c>
      <x:c r="F17810" s="45" t="str">
        <x:v>214-ELE02</x:v>
      </x:c>
      <x:c r="H17810" s="9" t="str">
        <x:v>CEAS.Submeter_EB_208</x:v>
      </x:c>
      <x:c r="I17810" s="49" t="str">
        <x:v>Use</x:v>
      </x:c>
      <x:c r="J17810" s="31" t="str">
        <x:v>15 Minutes</x:v>
      </x:c>
      <x:c r="K17810" s="32" t="str">
        <x:v>08-27-2024 18:00:00</x:v>
      </x:c>
      <x:c r="M17810" s="53" t="str">
        <x:v>4103617.8100000000000000</x:v>
      </x:c>
      <x:c r="N17810" s="33" t="str">
        <x:v/>
      </x:c>
    </x:row>
    <x:row r="17811">
      <x:c r="B17811" s="5" t="str">
        <x:v>8674946816292935190</x:v>
      </x:c>
      <x:c r="C17811" s="44" t="str">
        <x:v>78358446</x:v>
      </x:c>
      <x:c r="F17811" s="45" t="str">
        <x:v>214-ELE02</x:v>
      </x:c>
      <x:c r="H17811" s="9" t="str">
        <x:v>CEAS.Submeter_EB_208</x:v>
      </x:c>
      <x:c r="I17811" s="49" t="str">
        <x:v>Use</x:v>
      </x:c>
      <x:c r="J17811" s="31" t="str">
        <x:v>15 Minutes</x:v>
      </x:c>
      <x:c r="K17811" s="32" t="str">
        <x:v>08-27-2024 18:15:00</x:v>
      </x:c>
      <x:c r="M17811" s="53" t="str">
        <x:v>4103622.2000000000000000</x:v>
      </x:c>
      <x:c r="N17811" s="33" t="str">
        <x:v/>
      </x:c>
    </x:row>
    <x:row r="17812">
      <x:c r="B17812" s="5" t="str">
        <x:v>14624099562575633006</x:v>
      </x:c>
      <x:c r="C17812" s="44" t="str">
        <x:v>78358454</x:v>
      </x:c>
      <x:c r="F17812" s="45" t="str">
        <x:v>214-ELE02</x:v>
      </x:c>
      <x:c r="H17812" s="9" t="str">
        <x:v>CEAS.Submeter_EB_208</x:v>
      </x:c>
      <x:c r="I17812" s="49" t="str">
        <x:v>Use</x:v>
      </x:c>
      <x:c r="J17812" s="31" t="str">
        <x:v>15 Minutes</x:v>
      </x:c>
      <x:c r="K17812" s="32" t="str">
        <x:v>08-27-2024 18:30:00</x:v>
      </x:c>
      <x:c r="M17812" s="53" t="str">
        <x:v>4103626.5300000000000000</x:v>
      </x:c>
      <x:c r="N17812" s="33" t="str">
        <x:v/>
      </x:c>
    </x:row>
    <x:row r="17813">
      <x:c r="B17813" s="5" t="str">
        <x:v>8716209490937127826</x:v>
      </x:c>
      <x:c r="C17813" s="44" t="str">
        <x:v>78358462</x:v>
      </x:c>
      <x:c r="F17813" s="45" t="str">
        <x:v>214-ELE02</x:v>
      </x:c>
      <x:c r="H17813" s="9" t="str">
        <x:v>CEAS.Submeter_EB_208</x:v>
      </x:c>
      <x:c r="I17813" s="49" t="str">
        <x:v>Use</x:v>
      </x:c>
      <x:c r="J17813" s="31" t="str">
        <x:v>15 Minutes</x:v>
      </x:c>
      <x:c r="K17813" s="32" t="str">
        <x:v>08-27-2024 18:45:00</x:v>
      </x:c>
      <x:c r="M17813" s="53" t="str">
        <x:v>4103630.7300000000000000</x:v>
      </x:c>
      <x:c r="N17813" s="33" t="str">
        <x:v/>
      </x:c>
    </x:row>
    <x:row r="17814">
      <x:c r="B17814" s="5" t="str">
        <x:v>13633675036864967106</x:v>
      </x:c>
      <x:c r="C17814" s="44" t="str">
        <x:v>78358470</x:v>
      </x:c>
      <x:c r="F17814" s="45" t="str">
        <x:v>214-ELE02</x:v>
      </x:c>
      <x:c r="H17814" s="9" t="str">
        <x:v>CEAS.Submeter_EB_208</x:v>
      </x:c>
      <x:c r="I17814" s="49" t="str">
        <x:v>Use</x:v>
      </x:c>
      <x:c r="J17814" s="31" t="str">
        <x:v>15 Minutes</x:v>
      </x:c>
      <x:c r="K17814" s="32" t="str">
        <x:v>08-27-2024 19:00:00</x:v>
      </x:c>
      <x:c r="M17814" s="53" t="str">
        <x:v>4103634.9800000000000000</x:v>
      </x:c>
      <x:c r="N17814" s="33" t="str">
        <x:v/>
      </x:c>
    </x:row>
    <x:row r="17815">
      <x:c r="B17815" s="5" t="str">
        <x:v>18129561040730885019</x:v>
      </x:c>
      <x:c r="C17815" s="44" t="str">
        <x:v>78358478</x:v>
      </x:c>
      <x:c r="F17815" s="45" t="str">
        <x:v>214-ELE02</x:v>
      </x:c>
      <x:c r="H17815" s="9" t="str">
        <x:v>CEAS.Submeter_EB_208</x:v>
      </x:c>
      <x:c r="I17815" s="49" t="str">
        <x:v>Use</x:v>
      </x:c>
      <x:c r="J17815" s="31" t="str">
        <x:v>15 Minutes</x:v>
      </x:c>
      <x:c r="K17815" s="32" t="str">
        <x:v>08-27-2024 19:15:00</x:v>
      </x:c>
      <x:c r="M17815" s="53" t="str">
        <x:v>4103639.5400000000000000</x:v>
      </x:c>
      <x:c r="N17815" s="33" t="str">
        <x:v/>
      </x:c>
    </x:row>
    <x:row r="17816">
      <x:c r="B17816" s="5" t="str">
        <x:v>16871526386762197134</x:v>
      </x:c>
      <x:c r="C17816" s="44" t="str">
        <x:v>78358486</x:v>
      </x:c>
      <x:c r="F17816" s="45" t="str">
        <x:v>214-ELE02</x:v>
      </x:c>
      <x:c r="H17816" s="9" t="str">
        <x:v>CEAS.Submeter_EB_208</x:v>
      </x:c>
      <x:c r="I17816" s="49" t="str">
        <x:v>Use</x:v>
      </x:c>
      <x:c r="J17816" s="31" t="str">
        <x:v>15 Minutes</x:v>
      </x:c>
      <x:c r="K17816" s="32" t="str">
        <x:v>08-27-2024 19:30:00</x:v>
      </x:c>
      <x:c r="M17816" s="53" t="str">
        <x:v>4103643.9200000000000000</x:v>
      </x:c>
      <x:c r="N17816" s="33" t="str">
        <x:v/>
      </x:c>
    </x:row>
    <x:row r="17817">
      <x:c r="B17817" s="5" t="str">
        <x:v>6709942671019623360</x:v>
      </x:c>
      <x:c r="C17817" s="44" t="str">
        <x:v>78358494</x:v>
      </x:c>
      <x:c r="F17817" s="45" t="str">
        <x:v>214-ELE02</x:v>
      </x:c>
      <x:c r="H17817" s="9" t="str">
        <x:v>CEAS.Submeter_EB_208</x:v>
      </x:c>
      <x:c r="I17817" s="49" t="str">
        <x:v>Use</x:v>
      </x:c>
      <x:c r="J17817" s="31" t="str">
        <x:v>15 Minutes</x:v>
      </x:c>
      <x:c r="K17817" s="32" t="str">
        <x:v>08-27-2024 19:45:00</x:v>
      </x:c>
      <x:c r="M17817" s="53" t="str">
        <x:v>4103648.1600000000000000</x:v>
      </x:c>
      <x:c r="N17817" s="33" t="str">
        <x:v/>
      </x:c>
    </x:row>
    <x:row r="17818">
      <x:c r="B17818" s="5" t="str">
        <x:v>9522328778149421871</x:v>
      </x:c>
      <x:c r="C17818" s="44" t="str">
        <x:v>78358502</x:v>
      </x:c>
      <x:c r="F17818" s="45" t="str">
        <x:v>214-ELE02</x:v>
      </x:c>
      <x:c r="H17818" s="9" t="str">
        <x:v>CEAS.Submeter_EB_208</x:v>
      </x:c>
      <x:c r="I17818" s="49" t="str">
        <x:v>Use</x:v>
      </x:c>
      <x:c r="J17818" s="31" t="str">
        <x:v>15 Minutes</x:v>
      </x:c>
      <x:c r="K17818" s="32" t="str">
        <x:v>08-27-2024 20:00:00</x:v>
      </x:c>
      <x:c r="M17818" s="53" t="str">
        <x:v>4103652.5300000000000000</x:v>
      </x:c>
      <x:c r="N17818" s="33" t="str">
        <x:v/>
      </x:c>
    </x:row>
    <x:row r="17819">
      <x:c r="B17819" s="5" t="str">
        <x:v>11252427821743140747</x:v>
      </x:c>
      <x:c r="C17819" s="44" t="str">
        <x:v>78358510</x:v>
      </x:c>
      <x:c r="F17819" s="45" t="str">
        <x:v>214-ELE02</x:v>
      </x:c>
      <x:c r="H17819" s="9" t="str">
        <x:v>CEAS.Submeter_EB_208</x:v>
      </x:c>
      <x:c r="I17819" s="49" t="str">
        <x:v>Use</x:v>
      </x:c>
      <x:c r="J17819" s="31" t="str">
        <x:v>15 Minutes</x:v>
      </x:c>
      <x:c r="K17819" s="32" t="str">
        <x:v>08-27-2024 20:15:00</x:v>
      </x:c>
      <x:c r="M17819" s="53" t="str">
        <x:v>4103656.8700000000000000</x:v>
      </x:c>
      <x:c r="N17819" s="33" t="str">
        <x:v/>
      </x:c>
    </x:row>
    <x:row r="17820">
      <x:c r="B17820" s="5" t="str">
        <x:v>1704994062798351019</x:v>
      </x:c>
      <x:c r="C17820" s="44" t="str">
        <x:v>78358518</x:v>
      </x:c>
      <x:c r="F17820" s="45" t="str">
        <x:v>214-ELE02</x:v>
      </x:c>
      <x:c r="H17820" s="9" t="str">
        <x:v>CEAS.Submeter_EB_208</x:v>
      </x:c>
      <x:c r="I17820" s="49" t="str">
        <x:v>Use</x:v>
      </x:c>
      <x:c r="J17820" s="31" t="str">
        <x:v>15 Minutes</x:v>
      </x:c>
      <x:c r="K17820" s="32" t="str">
        <x:v>08-27-2024 20:30:00</x:v>
      </x:c>
      <x:c r="M17820" s="53" t="str">
        <x:v>4103661.1900000000000000</x:v>
      </x:c>
      <x:c r="N17820" s="33" t="str">
        <x:v/>
      </x:c>
    </x:row>
    <x:row r="17821">
      <x:c r="B17821" s="5" t="str">
        <x:v>14942312279481268513</x:v>
      </x:c>
      <x:c r="C17821" s="44" t="str">
        <x:v>78358526</x:v>
      </x:c>
      <x:c r="F17821" s="45" t="str">
        <x:v>214-ELE02</x:v>
      </x:c>
      <x:c r="H17821" s="9" t="str">
        <x:v>CEAS.Submeter_EB_208</x:v>
      </x:c>
      <x:c r="I17821" s="49" t="str">
        <x:v>Use</x:v>
      </x:c>
      <x:c r="J17821" s="31" t="str">
        <x:v>15 Minutes</x:v>
      </x:c>
      <x:c r="K17821" s="32" t="str">
        <x:v>08-27-2024 20:45:00</x:v>
      </x:c>
      <x:c r="M17821" s="53" t="str">
        <x:v>4103665.3200000000000000</x:v>
      </x:c>
      <x:c r="N17821" s="33" t="str">
        <x:v/>
      </x:c>
    </x:row>
    <x:row r="17822">
      <x:c r="B17822" s="5" t="str">
        <x:v>17526783024077870928</x:v>
      </x:c>
      <x:c r="C17822" s="44" t="str">
        <x:v>78358534</x:v>
      </x:c>
      <x:c r="F17822" s="45" t="str">
        <x:v>214-ELE02</x:v>
      </x:c>
      <x:c r="H17822" s="9" t="str">
        <x:v>CEAS.Submeter_EB_208</x:v>
      </x:c>
      <x:c r="I17822" s="49" t="str">
        <x:v>Use</x:v>
      </x:c>
      <x:c r="J17822" s="31" t="str">
        <x:v>15 Minutes</x:v>
      </x:c>
      <x:c r="K17822" s="32" t="str">
        <x:v>08-27-2024 21:00:00</x:v>
      </x:c>
      <x:c r="M17822" s="53" t="str">
        <x:v>4103669.6900000000000000</x:v>
      </x:c>
      <x:c r="N17822" s="33" t="str">
        <x:v/>
      </x:c>
    </x:row>
    <x:row r="17823">
      <x:c r="B17823" s="5" t="str">
        <x:v>6410684929962812279</x:v>
      </x:c>
      <x:c r="C17823" s="44" t="str">
        <x:v>78358542</x:v>
      </x:c>
      <x:c r="F17823" s="45" t="str">
        <x:v>214-ELE02</x:v>
      </x:c>
      <x:c r="H17823" s="9" t="str">
        <x:v>CEAS.Submeter_EB_208</x:v>
      </x:c>
      <x:c r="I17823" s="49" t="str">
        <x:v>Use</x:v>
      </x:c>
      <x:c r="J17823" s="31" t="str">
        <x:v>15 Minutes</x:v>
      </x:c>
      <x:c r="K17823" s="32" t="str">
        <x:v>08-27-2024 21:15:00</x:v>
      </x:c>
      <x:c r="M17823" s="53" t="str">
        <x:v>4103674.2100000000000000</x:v>
      </x:c>
      <x:c r="N17823" s="33" t="str">
        <x:v/>
      </x:c>
    </x:row>
    <x:row r="17824">
      <x:c r="B17824" s="5" t="str">
        <x:v>13673474214048084543</x:v>
      </x:c>
      <x:c r="C17824" s="44" t="str">
        <x:v>78358550</x:v>
      </x:c>
      <x:c r="F17824" s="45" t="str">
        <x:v>214-ELE02</x:v>
      </x:c>
      <x:c r="H17824" s="9" t="str">
        <x:v>CEAS.Submeter_EB_208</x:v>
      </x:c>
      <x:c r="I17824" s="49" t="str">
        <x:v>Use</x:v>
      </x:c>
      <x:c r="J17824" s="31" t="str">
        <x:v>15 Minutes</x:v>
      </x:c>
      <x:c r="K17824" s="32" t="str">
        <x:v>08-27-2024 21:30:00</x:v>
      </x:c>
      <x:c r="M17824" s="53" t="str">
        <x:v>4103678.4300000000000000</x:v>
      </x:c>
      <x:c r="N17824" s="33" t="str">
        <x:v/>
      </x:c>
    </x:row>
    <x:row r="17825">
      <x:c r="B17825" s="5" t="str">
        <x:v>16758937388686994286</x:v>
      </x:c>
      <x:c r="C17825" s="44" t="str">
        <x:v>78358558</x:v>
      </x:c>
      <x:c r="F17825" s="45" t="str">
        <x:v>214-ELE02</x:v>
      </x:c>
      <x:c r="H17825" s="9" t="str">
        <x:v>CEAS.Submeter_EB_208</x:v>
      </x:c>
      <x:c r="I17825" s="49" t="str">
        <x:v>Use</x:v>
      </x:c>
      <x:c r="J17825" s="31" t="str">
        <x:v>15 Minutes</x:v>
      </x:c>
      <x:c r="K17825" s="32" t="str">
        <x:v>08-27-2024 21:45:00</x:v>
      </x:c>
      <x:c r="M17825" s="53" t="str">
        <x:v>4103682.5200000000000000</x:v>
      </x:c>
      <x:c r="N17825" s="33" t="str">
        <x:v/>
      </x:c>
    </x:row>
    <x:row r="17826">
      <x:c r="B17826" s="5" t="str">
        <x:v>4543295398707856398</x:v>
      </x:c>
      <x:c r="C17826" s="44" t="str">
        <x:v>78358566</x:v>
      </x:c>
      <x:c r="F17826" s="45" t="str">
        <x:v>214-ELE02</x:v>
      </x:c>
      <x:c r="H17826" s="9" t="str">
        <x:v>CEAS.Submeter_EB_208</x:v>
      </x:c>
      <x:c r="I17826" s="49" t="str">
        <x:v>Use</x:v>
      </x:c>
      <x:c r="J17826" s="31" t="str">
        <x:v>15 Minutes</x:v>
      </x:c>
      <x:c r="K17826" s="32" t="str">
        <x:v>08-27-2024 22:00:00</x:v>
      </x:c>
      <x:c r="M17826" s="53" t="str">
        <x:v>4103686.6600000000000000</x:v>
      </x:c>
      <x:c r="N17826" s="33" t="str">
        <x:v/>
      </x:c>
    </x:row>
    <x:row r="17827">
      <x:c r="B17827" s="5" t="str">
        <x:v>7365706609206861342</x:v>
      </x:c>
      <x:c r="C17827" s="44" t="str">
        <x:v>78358574</x:v>
      </x:c>
      <x:c r="F17827" s="45" t="str">
        <x:v>214-ELE02</x:v>
      </x:c>
      <x:c r="H17827" s="9" t="str">
        <x:v>CEAS.Submeter_EB_208</x:v>
      </x:c>
      <x:c r="I17827" s="49" t="str">
        <x:v>Use</x:v>
      </x:c>
      <x:c r="J17827" s="31" t="str">
        <x:v>15 Minutes</x:v>
      </x:c>
      <x:c r="K17827" s="32" t="str">
        <x:v>08-27-2024 22:15:00</x:v>
      </x:c>
      <x:c r="M17827" s="53" t="str">
        <x:v>4103691.0300000000000000</x:v>
      </x:c>
      <x:c r="N17827" s="33" t="str">
        <x:v/>
      </x:c>
    </x:row>
    <x:row r="17828">
      <x:c r="B17828" s="5" t="str">
        <x:v>16372934146075546409</x:v>
      </x:c>
      <x:c r="C17828" s="44" t="str">
        <x:v>78358582</x:v>
      </x:c>
      <x:c r="F17828" s="45" t="str">
        <x:v>214-ELE02</x:v>
      </x:c>
      <x:c r="H17828" s="9" t="str">
        <x:v>CEAS.Submeter_EB_208</x:v>
      </x:c>
      <x:c r="I17828" s="49" t="str">
        <x:v>Use</x:v>
      </x:c>
      <x:c r="J17828" s="31" t="str">
        <x:v>15 Minutes</x:v>
      </x:c>
      <x:c r="K17828" s="32" t="str">
        <x:v>08-27-2024 22:30:00</x:v>
      </x:c>
      <x:c r="M17828" s="53" t="str">
        <x:v>4103695.3300000000000000</x:v>
      </x:c>
      <x:c r="N17828" s="33" t="str">
        <x:v/>
      </x:c>
    </x:row>
    <x:row r="17829">
      <x:c r="B17829" s="5" t="str">
        <x:v>1695005643017038503</x:v>
      </x:c>
      <x:c r="C17829" s="44" t="str">
        <x:v>78358590</x:v>
      </x:c>
      <x:c r="F17829" s="45" t="str">
        <x:v>214-ELE02</x:v>
      </x:c>
      <x:c r="H17829" s="9" t="str">
        <x:v>CEAS.Submeter_EB_208</x:v>
      </x:c>
      <x:c r="I17829" s="49" t="str">
        <x:v>Use</x:v>
      </x:c>
      <x:c r="J17829" s="31" t="str">
        <x:v>15 Minutes</x:v>
      </x:c>
      <x:c r="K17829" s="32" t="str">
        <x:v>08-27-2024 22:45:00</x:v>
      </x:c>
      <x:c r="M17829" s="53" t="str">
        <x:v>4103699.6500000000000000</x:v>
      </x:c>
      <x:c r="N17829" s="33" t="str">
        <x:v/>
      </x:c>
    </x:row>
    <x:row r="17830">
      <x:c r="B17830" s="5" t="str">
        <x:v>6087495966551999519</x:v>
      </x:c>
      <x:c r="C17830" s="44" t="str">
        <x:v>78358598</x:v>
      </x:c>
      <x:c r="F17830" s="45" t="str">
        <x:v>214-ELE02</x:v>
      </x:c>
      <x:c r="H17830" s="9" t="str">
        <x:v>CEAS.Submeter_EB_208</x:v>
      </x:c>
      <x:c r="I17830" s="49" t="str">
        <x:v>Use</x:v>
      </x:c>
      <x:c r="J17830" s="31" t="str">
        <x:v>15 Minutes</x:v>
      </x:c>
      <x:c r="K17830" s="32" t="str">
        <x:v>08-27-2024 23:00:00</x:v>
      </x:c>
      <x:c r="M17830" s="53" t="str">
        <x:v>4103704.0600000000000000</x:v>
      </x:c>
      <x:c r="N17830" s="33" t="str">
        <x:v/>
      </x:c>
    </x:row>
    <x:row r="17831">
      <x:c r="B17831" s="5" t="str">
        <x:v>6762444541709185086</x:v>
      </x:c>
      <x:c r="C17831" s="44" t="str">
        <x:v>78358606</x:v>
      </x:c>
      <x:c r="F17831" s="45" t="str">
        <x:v>214-ELE02</x:v>
      </x:c>
      <x:c r="H17831" s="9" t="str">
        <x:v>CEAS.Submeter_EB_208</x:v>
      </x:c>
      <x:c r="I17831" s="49" t="str">
        <x:v>Use</x:v>
      </x:c>
      <x:c r="J17831" s="31" t="str">
        <x:v>15 Minutes</x:v>
      </x:c>
      <x:c r="K17831" s="32" t="str">
        <x:v>08-27-2024 23:15:00</x:v>
      </x:c>
      <x:c r="M17831" s="53" t="str">
        <x:v>4103708.2100000000000000</x:v>
      </x:c>
      <x:c r="N17831" s="33" t="str">
        <x:v/>
      </x:c>
    </x:row>
    <x:row r="17832">
      <x:c r="B17832" s="5" t="str">
        <x:v>1584731667192833240</x:v>
      </x:c>
      <x:c r="C17832" s="44" t="str">
        <x:v>78358614</x:v>
      </x:c>
      <x:c r="F17832" s="45" t="str">
        <x:v>214-ELE02</x:v>
      </x:c>
      <x:c r="H17832" s="9" t="str">
        <x:v>CEAS.Submeter_EB_208</x:v>
      </x:c>
      <x:c r="I17832" s="49" t="str">
        <x:v>Use</x:v>
      </x:c>
      <x:c r="J17832" s="31" t="str">
        <x:v>15 Minutes</x:v>
      </x:c>
      <x:c r="K17832" s="32" t="str">
        <x:v>08-27-2024 23:30:00</x:v>
      </x:c>
      <x:c r="M17832" s="53" t="str">
        <x:v>4103712.2400000000000000</x:v>
      </x:c>
      <x:c r="N17832" s="33" t="str">
        <x:v/>
      </x:c>
    </x:row>
    <x:row r="17833">
      <x:c r="B17833" s="5" t="str">
        <x:v>2589750721531801730</x:v>
      </x:c>
      <x:c r="C17833" s="44" t="str">
        <x:v>78358622</x:v>
      </x:c>
      <x:c r="F17833" s="45" t="str">
        <x:v>214-ELE02</x:v>
      </x:c>
      <x:c r="H17833" s="9" t="str">
        <x:v>CEAS.Submeter_EB_208</x:v>
      </x:c>
      <x:c r="I17833" s="49" t="str">
        <x:v>Use</x:v>
      </x:c>
      <x:c r="J17833" s="31" t="str">
        <x:v>15 Minutes</x:v>
      </x:c>
      <x:c r="K17833" s="32" t="str">
        <x:v>08-27-2024 23:45:00</x:v>
      </x:c>
      <x:c r="M17833" s="53" t="str">
        <x:v>4103716.4900000000000000</x:v>
      </x:c>
      <x:c r="N17833" s="33" t="str">
        <x:v/>
      </x:c>
    </x:row>
    <x:row r="17834">
      <x:c r="B17834" s="5" t="str">
        <x:v>5466862556186384768</x:v>
      </x:c>
      <x:c r="C17834" s="44" t="str">
        <x:v>78358630</x:v>
      </x:c>
      <x:c r="F17834" s="45" t="str">
        <x:v>214-ELE02</x:v>
      </x:c>
      <x:c r="H17834" s="9" t="str">
        <x:v>CEAS.Submeter_EB_208</x:v>
      </x:c>
      <x:c r="I17834" s="49" t="str">
        <x:v>Use</x:v>
      </x:c>
      <x:c r="J17834" s="31" t="str">
        <x:v>15 Minutes</x:v>
      </x:c>
      <x:c r="K17834" s="32" t="str">
        <x:v>08-28-2024 00:00:00</x:v>
      </x:c>
      <x:c r="M17834" s="53" t="str">
        <x:v>4103720.6400000000000000</x:v>
      </x:c>
      <x:c r="N17834" s="33" t="str">
        <x:v/>
      </x:c>
    </x:row>
    <x:row r="17835">
      <x:c r="B17835" s="5" t="str">
        <x:v>17209673109586180984</x:v>
      </x:c>
      <x:c r="C17835" s="44" t="str">
        <x:v>78358638</x:v>
      </x:c>
      <x:c r="F17835" s="45" t="str">
        <x:v>214-ELE02</x:v>
      </x:c>
      <x:c r="H17835" s="9" t="str">
        <x:v>CEAS.Submeter_EB_208</x:v>
      </x:c>
      <x:c r="I17835" s="49" t="str">
        <x:v>Use</x:v>
      </x:c>
      <x:c r="J17835" s="31" t="str">
        <x:v>15 Minutes</x:v>
      </x:c>
      <x:c r="K17835" s="32" t="str">
        <x:v>08-28-2024 00:15:00</x:v>
      </x:c>
      <x:c r="M17835" s="53" t="str">
        <x:v>4103724.8600000000000000</x:v>
      </x:c>
      <x:c r="N17835" s="33" t="str">
        <x:v/>
      </x:c>
    </x:row>
    <x:row r="17836">
      <x:c r="B17836" s="5" t="str">
        <x:v>12717303075042086922</x:v>
      </x:c>
      <x:c r="C17836" s="44" t="str">
        <x:v>78358646</x:v>
      </x:c>
      <x:c r="F17836" s="45" t="str">
        <x:v>214-ELE02</x:v>
      </x:c>
      <x:c r="H17836" s="9" t="str">
        <x:v>CEAS.Submeter_EB_208</x:v>
      </x:c>
      <x:c r="I17836" s="49" t="str">
        <x:v>Use</x:v>
      </x:c>
      <x:c r="J17836" s="31" t="str">
        <x:v>15 Minutes</x:v>
      </x:c>
      <x:c r="K17836" s="32" t="str">
        <x:v>08-28-2024 00:30:00</x:v>
      </x:c>
      <x:c r="M17836" s="53" t="str">
        <x:v>4103729.2700000000000000</x:v>
      </x:c>
      <x:c r="N17836" s="33" t="str">
        <x:v/>
      </x:c>
    </x:row>
    <x:row r="17837">
      <x:c r="B17837" s="5" t="str">
        <x:v>6651658169836596035</x:v>
      </x:c>
      <x:c r="C17837" s="44" t="str">
        <x:v>78358654</x:v>
      </x:c>
      <x:c r="F17837" s="45" t="str">
        <x:v>214-ELE02</x:v>
      </x:c>
      <x:c r="H17837" s="9" t="str">
        <x:v>CEAS.Submeter_EB_208</x:v>
      </x:c>
      <x:c r="I17837" s="49" t="str">
        <x:v>Use</x:v>
      </x:c>
      <x:c r="J17837" s="31" t="str">
        <x:v>15 Minutes</x:v>
      </x:c>
      <x:c r="K17837" s="32" t="str">
        <x:v>08-28-2024 00:45:00</x:v>
      </x:c>
      <x:c r="M17837" s="53" t="str">
        <x:v>4103733.8600000000000000</x:v>
      </x:c>
      <x:c r="N17837" s="33" t="str">
        <x:v/>
      </x:c>
    </x:row>
    <x:row r="17838">
      <x:c r="B17838" s="5" t="str">
        <x:v>4479953999797542719</x:v>
      </x:c>
      <x:c r="C17838" s="44" t="str">
        <x:v>78358662</x:v>
      </x:c>
      <x:c r="F17838" s="45" t="str">
        <x:v>214-ELE02</x:v>
      </x:c>
      <x:c r="H17838" s="9" t="str">
        <x:v>CEAS.Submeter_EB_208</x:v>
      </x:c>
      <x:c r="I17838" s="49" t="str">
        <x:v>Use</x:v>
      </x:c>
      <x:c r="J17838" s="31" t="str">
        <x:v>15 Minutes</x:v>
      </x:c>
      <x:c r="K17838" s="32" t="str">
        <x:v>08-28-2024 01:00:00</x:v>
      </x:c>
      <x:c r="M17838" s="53" t="str">
        <x:v>4103738.0600000000000000</x:v>
      </x:c>
      <x:c r="N17838" s="33" t="str">
        <x:v/>
      </x:c>
    </x:row>
    <x:row r="17839">
      <x:c r="B17839" s="5" t="str">
        <x:v>1924416993018936821</x:v>
      </x:c>
      <x:c r="C17839" s="44" t="str">
        <x:v>78358670</x:v>
      </x:c>
      <x:c r="F17839" s="45" t="str">
        <x:v>214-ELE02</x:v>
      </x:c>
      <x:c r="H17839" s="9" t="str">
        <x:v>CEAS.Submeter_EB_208</x:v>
      </x:c>
      <x:c r="I17839" s="49" t="str">
        <x:v>Use</x:v>
      </x:c>
      <x:c r="J17839" s="31" t="str">
        <x:v>15 Minutes</x:v>
      </x:c>
      <x:c r="K17839" s="32" t="str">
        <x:v>08-28-2024 01:15:00</x:v>
      </x:c>
      <x:c r="M17839" s="53" t="str">
        <x:v>4103742.1300000000000000</x:v>
      </x:c>
      <x:c r="N17839" s="33" t="str">
        <x:v/>
      </x:c>
    </x:row>
    <x:row r="17840">
      <x:c r="B17840" s="5" t="str">
        <x:v>12789489931464399892</x:v>
      </x:c>
      <x:c r="C17840" s="44" t="str">
        <x:v>78358678</x:v>
      </x:c>
      <x:c r="F17840" s="45" t="str">
        <x:v>214-ELE02</x:v>
      </x:c>
      <x:c r="H17840" s="9" t="str">
        <x:v>CEAS.Submeter_EB_208</x:v>
      </x:c>
      <x:c r="I17840" s="49" t="str">
        <x:v>Use</x:v>
      </x:c>
      <x:c r="J17840" s="31" t="str">
        <x:v>15 Minutes</x:v>
      </x:c>
      <x:c r="K17840" s="32" t="str">
        <x:v>08-28-2024 01:30:00</x:v>
      </x:c>
      <x:c r="M17840" s="53" t="str">
        <x:v>4103746.3900000000000000</x:v>
      </x:c>
      <x:c r="N17840" s="33" t="str">
        <x:v/>
      </x:c>
    </x:row>
    <x:row r="17841">
      <x:c r="B17841" s="5" t="str">
        <x:v>7606679849080645098</x:v>
      </x:c>
      <x:c r="C17841" s="44" t="str">
        <x:v>78358686</x:v>
      </x:c>
      <x:c r="F17841" s="45" t="str">
        <x:v>214-ELE02</x:v>
      </x:c>
      <x:c r="H17841" s="9" t="str">
        <x:v>CEAS.Submeter_EB_208</x:v>
      </x:c>
      <x:c r="I17841" s="49" t="str">
        <x:v>Use</x:v>
      </x:c>
      <x:c r="J17841" s="31" t="str">
        <x:v>15 Minutes</x:v>
      </x:c>
      <x:c r="K17841" s="32" t="str">
        <x:v>08-28-2024 01:45:00</x:v>
      </x:c>
      <x:c r="M17841" s="53" t="str">
        <x:v>4103750.6800000000000000</x:v>
      </x:c>
      <x:c r="N17841" s="33" t="str">
        <x:v/>
      </x:c>
    </x:row>
    <x:row r="17842">
      <x:c r="B17842" s="5" t="str">
        <x:v>11687648700920492608</x:v>
      </x:c>
      <x:c r="C17842" s="44" t="str">
        <x:v>78358694</x:v>
      </x:c>
      <x:c r="F17842" s="45" t="str">
        <x:v>214-ELE02</x:v>
      </x:c>
      <x:c r="H17842" s="9" t="str">
        <x:v>CEAS.Submeter_EB_208</x:v>
      </x:c>
      <x:c r="I17842" s="49" t="str">
        <x:v>Use</x:v>
      </x:c>
      <x:c r="J17842" s="31" t="str">
        <x:v>15 Minutes</x:v>
      </x:c>
      <x:c r="K17842" s="32" t="str">
        <x:v>08-28-2024 02:00:00</x:v>
      </x:c>
      <x:c r="M17842" s="53" t="str">
        <x:v>4103755.1100000000000000</x:v>
      </x:c>
      <x:c r="N17842" s="33" t="str">
        <x:v/>
      </x:c>
    </x:row>
    <x:row r="17843">
      <x:c r="B17843" s="5" t="str">
        <x:v>2894094630045804391</x:v>
      </x:c>
      <x:c r="C17843" s="44" t="str">
        <x:v>78358702</x:v>
      </x:c>
      <x:c r="F17843" s="45" t="str">
        <x:v>214-ELE02</x:v>
      </x:c>
      <x:c r="H17843" s="9" t="str">
        <x:v>CEAS.Submeter_EB_208</x:v>
      </x:c>
      <x:c r="I17843" s="49" t="str">
        <x:v>Use</x:v>
      </x:c>
      <x:c r="J17843" s="31" t="str">
        <x:v>15 Minutes</x:v>
      </x:c>
      <x:c r="K17843" s="32" t="str">
        <x:v>08-28-2024 02:15:00</x:v>
      </x:c>
      <x:c r="M17843" s="53" t="str">
        <x:v>4103759.4500000000000000</x:v>
      </x:c>
      <x:c r="N17843" s="33" t="str">
        <x:v/>
      </x:c>
    </x:row>
    <x:row r="17844">
      <x:c r="B17844" s="5" t="str">
        <x:v>17182484092767666578</x:v>
      </x:c>
      <x:c r="C17844" s="44" t="str">
        <x:v>78358710</x:v>
      </x:c>
      <x:c r="F17844" s="45" t="str">
        <x:v>214-ELE02</x:v>
      </x:c>
      <x:c r="H17844" s="9" t="str">
        <x:v>CEAS.Submeter_EB_208</x:v>
      </x:c>
      <x:c r="I17844" s="49" t="str">
        <x:v>Use</x:v>
      </x:c>
      <x:c r="J17844" s="31" t="str">
        <x:v>15 Minutes</x:v>
      </x:c>
      <x:c r="K17844" s="32" t="str">
        <x:v>08-28-2024 02:30:00</x:v>
      </x:c>
      <x:c r="M17844" s="53" t="str">
        <x:v>4103763.4700000000000000</x:v>
      </x:c>
      <x:c r="N17844" s="33" t="str">
        <x:v/>
      </x:c>
    </x:row>
    <x:row r="17845">
      <x:c r="B17845" s="5" t="str">
        <x:v>1206030870506321315</x:v>
      </x:c>
      <x:c r="C17845" s="44" t="str">
        <x:v>78358718</x:v>
      </x:c>
      <x:c r="F17845" s="45" t="str">
        <x:v>214-ELE02</x:v>
      </x:c>
      <x:c r="H17845" s="9" t="str">
        <x:v>CEAS.Submeter_EB_208</x:v>
      </x:c>
      <x:c r="I17845" s="49" t="str">
        <x:v>Use</x:v>
      </x:c>
      <x:c r="J17845" s="31" t="str">
        <x:v>15 Minutes</x:v>
      </x:c>
      <x:c r="K17845" s="32" t="str">
        <x:v>08-28-2024 02:45:00</x:v>
      </x:c>
      <x:c r="M17845" s="53" t="str">
        <x:v>4103767.6000000000000000</x:v>
      </x:c>
      <x:c r="N17845" s="33" t="str">
        <x:v/>
      </x:c>
    </x:row>
    <x:row r="17846">
      <x:c r="B17846" s="5" t="str">
        <x:v>17363053089892326510</x:v>
      </x:c>
      <x:c r="C17846" s="44" t="str">
        <x:v>78358726</x:v>
      </x:c>
      <x:c r="F17846" s="45" t="str">
        <x:v>214-ELE02</x:v>
      </x:c>
      <x:c r="H17846" s="9" t="str">
        <x:v>CEAS.Submeter_EB_208</x:v>
      </x:c>
      <x:c r="I17846" s="49" t="str">
        <x:v>Use</x:v>
      </x:c>
      <x:c r="J17846" s="31" t="str">
        <x:v>15 Minutes</x:v>
      </x:c>
      <x:c r="K17846" s="32" t="str">
        <x:v>08-28-2024 03:00:00</x:v>
      </x:c>
      <x:c r="M17846" s="53" t="str">
        <x:v>4103771.9000000000000000</x:v>
      </x:c>
      <x:c r="N17846" s="33" t="str">
        <x:v/>
      </x:c>
    </x:row>
    <x:row r="17847">
      <x:c r="B17847" s="5" t="str">
        <x:v>11278902428264402404</x:v>
      </x:c>
      <x:c r="C17847" s="44" t="str">
        <x:v>78358734</x:v>
      </x:c>
      <x:c r="F17847" s="45" t="str">
        <x:v>214-ELE02</x:v>
      </x:c>
      <x:c r="H17847" s="9" t="str">
        <x:v>CEAS.Submeter_EB_208</x:v>
      </x:c>
      <x:c r="I17847" s="49" t="str">
        <x:v>Use</x:v>
      </x:c>
      <x:c r="J17847" s="31" t="str">
        <x:v>15 Minutes</x:v>
      </x:c>
      <x:c r="K17847" s="32" t="str">
        <x:v>08-28-2024 03:15:00</x:v>
      </x:c>
      <x:c r="M17847" s="53" t="str">
        <x:v>4103776.1000000000000000</x:v>
      </x:c>
      <x:c r="N17847" s="33" t="str">
        <x:v/>
      </x:c>
    </x:row>
    <x:row r="17848">
      <x:c r="B17848" s="5" t="str">
        <x:v>2591081655321165569</x:v>
      </x:c>
      <x:c r="C17848" s="44" t="str">
        <x:v>78358742</x:v>
      </x:c>
      <x:c r="F17848" s="45" t="str">
        <x:v>214-ELE02</x:v>
      </x:c>
      <x:c r="H17848" s="9" t="str">
        <x:v>CEAS.Submeter_EB_208</x:v>
      </x:c>
      <x:c r="I17848" s="49" t="str">
        <x:v>Use</x:v>
      </x:c>
      <x:c r="J17848" s="31" t="str">
        <x:v>15 Minutes</x:v>
      </x:c>
      <x:c r="K17848" s="32" t="str">
        <x:v>08-28-2024 03:30:00</x:v>
      </x:c>
      <x:c r="M17848" s="53" t="str">
        <x:v>4103780.6500000000000000</x:v>
      </x:c>
      <x:c r="N17848" s="33" t="str">
        <x:v/>
      </x:c>
    </x:row>
    <x:row r="17849">
      <x:c r="B17849" s="5" t="str">
        <x:v>13495405070672846198</x:v>
      </x:c>
      <x:c r="C17849" s="44" t="str">
        <x:v>78358750</x:v>
      </x:c>
      <x:c r="F17849" s="45" t="str">
        <x:v>214-ELE02</x:v>
      </x:c>
      <x:c r="H17849" s="9" t="str">
        <x:v>CEAS.Submeter_EB_208</x:v>
      </x:c>
      <x:c r="I17849" s="49" t="str">
        <x:v>Use</x:v>
      </x:c>
      <x:c r="J17849" s="31" t="str">
        <x:v>15 Minutes</x:v>
      </x:c>
      <x:c r="K17849" s="32" t="str">
        <x:v>08-28-2024 03:45:00</x:v>
      </x:c>
      <x:c r="M17849" s="53" t="str">
        <x:v>4103784.9000000000000000</x:v>
      </x:c>
      <x:c r="N17849" s="33" t="str">
        <x:v/>
      </x:c>
    </x:row>
    <x:row r="17850">
      <x:c r="B17850" s="5" t="str">
        <x:v>12162188038681908469</x:v>
      </x:c>
      <x:c r="C17850" s="44" t="str">
        <x:v>78358758</x:v>
      </x:c>
      <x:c r="F17850" s="45" t="str">
        <x:v>214-ELE02</x:v>
      </x:c>
      <x:c r="H17850" s="9" t="str">
        <x:v>CEAS.Submeter_EB_208</x:v>
      </x:c>
      <x:c r="I17850" s="49" t="str">
        <x:v>Use</x:v>
      </x:c>
      <x:c r="J17850" s="31" t="str">
        <x:v>15 Minutes</x:v>
      </x:c>
      <x:c r="K17850" s="32" t="str">
        <x:v>08-28-2024 04:00:00</x:v>
      </x:c>
      <x:c r="M17850" s="53" t="str">
        <x:v>4103789.0700000000000000</x:v>
      </x:c>
      <x:c r="N17850" s="33" t="str">
        <x:v/>
      </x:c>
    </x:row>
    <x:row r="17851">
      <x:c r="B17851" s="5" t="str">
        <x:v>12076169273941465760</x:v>
      </x:c>
      <x:c r="C17851" s="44" t="str">
        <x:v>78358766</x:v>
      </x:c>
      <x:c r="F17851" s="45" t="str">
        <x:v>214-ELE02</x:v>
      </x:c>
      <x:c r="H17851" s="9" t="str">
        <x:v>CEAS.Submeter_EB_208</x:v>
      </x:c>
      <x:c r="I17851" s="49" t="str">
        <x:v>Use</x:v>
      </x:c>
      <x:c r="J17851" s="31" t="str">
        <x:v>15 Minutes</x:v>
      </x:c>
      <x:c r="K17851" s="32" t="str">
        <x:v>08-28-2024 04:15:00</x:v>
      </x:c>
      <x:c r="M17851" s="53" t="str">
        <x:v>4103793.3100000000000000</x:v>
      </x:c>
      <x:c r="N17851" s="33" t="str">
        <x:v/>
      </x:c>
    </x:row>
    <x:row r="17852">
      <x:c r="B17852" s="5" t="str">
        <x:v>13947888966109513908</x:v>
      </x:c>
      <x:c r="C17852" s="44" t="str">
        <x:v>78358774</x:v>
      </x:c>
      <x:c r="F17852" s="45" t="str">
        <x:v>214-ELE02</x:v>
      </x:c>
      <x:c r="H17852" s="9" t="str">
        <x:v>CEAS.Submeter_EB_208</x:v>
      </x:c>
      <x:c r="I17852" s="49" t="str">
        <x:v>Use</x:v>
      </x:c>
      <x:c r="J17852" s="31" t="str">
        <x:v>15 Minutes</x:v>
      </x:c>
      <x:c r="K17852" s="32" t="str">
        <x:v>08-28-2024 04:30:00</x:v>
      </x:c>
      <x:c r="M17852" s="53" t="str">
        <x:v>4103797.6800000000000000</x:v>
      </x:c>
      <x:c r="N17852" s="33" t="str">
        <x:v/>
      </x:c>
    </x:row>
    <x:row r="17853">
      <x:c r="B17853" s="5" t="str">
        <x:v>8786932616638088493</x:v>
      </x:c>
      <x:c r="C17853" s="44" t="str">
        <x:v>78358782</x:v>
      </x:c>
      <x:c r="F17853" s="45" t="str">
        <x:v>214-ELE02</x:v>
      </x:c>
      <x:c r="H17853" s="9" t="str">
        <x:v>CEAS.Submeter_EB_208</x:v>
      </x:c>
      <x:c r="I17853" s="49" t="str">
        <x:v>Use</x:v>
      </x:c>
      <x:c r="J17853" s="31" t="str">
        <x:v>15 Minutes</x:v>
      </x:c>
      <x:c r="K17853" s="32" t="str">
        <x:v>08-28-2024 04:45:00</x:v>
      </x:c>
      <x:c r="M17853" s="53" t="str">
        <x:v>4103802.0700000000000000</x:v>
      </x:c>
      <x:c r="N17853" s="33" t="str">
        <x:v/>
      </x:c>
    </x:row>
    <x:row r="17854">
      <x:c r="B17854" s="5" t="str">
        <x:v>7743354550556508470</x:v>
      </x:c>
      <x:c r="C17854" s="44" t="str">
        <x:v>78373460</x:v>
      </x:c>
      <x:c r="F17854" s="45" t="str">
        <x:v>214-ELE02</x:v>
      </x:c>
      <x:c r="H17854" s="9" t="str">
        <x:v>CEAS.Submeter_EB_208</x:v>
      </x:c>
      <x:c r="I17854" s="49" t="str">
        <x:v>Use</x:v>
      </x:c>
      <x:c r="J17854" s="31" t="str">
        <x:v>15 Minutes</x:v>
      </x:c>
      <x:c r="K17854" s="32" t="str">
        <x:v>08-28-2024 05:00:00</x:v>
      </x:c>
      <x:c r="M17854" s="53" t="str">
        <x:v>4103806.1900000000000000</x:v>
      </x:c>
      <x:c r="N17854" s="33" t="str">
        <x:v/>
      </x:c>
    </x:row>
    <x:row r="17855">
      <x:c r="B17855" s="5" t="str">
        <x:v>16062132483545656622</x:v>
      </x:c>
      <x:c r="C17855" s="44" t="str">
        <x:v>78373468</x:v>
      </x:c>
      <x:c r="F17855" s="45" t="str">
        <x:v>214-ELE02</x:v>
      </x:c>
      <x:c r="H17855" s="9" t="str">
        <x:v>CEAS.Submeter_EB_208</x:v>
      </x:c>
      <x:c r="I17855" s="49" t="str">
        <x:v>Use</x:v>
      </x:c>
      <x:c r="J17855" s="31" t="str">
        <x:v>15 Minutes</x:v>
      </x:c>
      <x:c r="K17855" s="32" t="str">
        <x:v>08-28-2024 05:15:00</x:v>
      </x:c>
      <x:c r="M17855" s="53" t="str">
        <x:v>4103810.5200000000000000</x:v>
      </x:c>
      <x:c r="N17855" s="33" t="str">
        <x:v/>
      </x:c>
    </x:row>
    <x:row r="17856">
      <x:c r="B17856" s="5" t="str">
        <x:v>6191814231723951718</x:v>
      </x:c>
      <x:c r="C17856" s="44" t="str">
        <x:v>78373476</x:v>
      </x:c>
      <x:c r="F17856" s="45" t="str">
        <x:v>214-ELE02</x:v>
      </x:c>
      <x:c r="H17856" s="9" t="str">
        <x:v>CEAS.Submeter_EB_208</x:v>
      </x:c>
      <x:c r="I17856" s="49" t="str">
        <x:v>Use</x:v>
      </x:c>
      <x:c r="J17856" s="31" t="str">
        <x:v>15 Minutes</x:v>
      </x:c>
      <x:c r="K17856" s="32" t="str">
        <x:v>08-28-2024 05:30:00</x:v>
      </x:c>
      <x:c r="M17856" s="53" t="str">
        <x:v>4103814.6300000000000000</x:v>
      </x:c>
      <x:c r="N17856" s="33" t="str">
        <x:v/>
      </x:c>
    </x:row>
    <x:row r="17857">
      <x:c r="B17857" s="5" t="str">
        <x:v>8941271538846333011</x:v>
      </x:c>
      <x:c r="C17857" s="44" t="str">
        <x:v>78373484</x:v>
      </x:c>
      <x:c r="F17857" s="45" t="str">
        <x:v>214-ELE02</x:v>
      </x:c>
      <x:c r="H17857" s="9" t="str">
        <x:v>CEAS.Submeter_EB_208</x:v>
      </x:c>
      <x:c r="I17857" s="49" t="str">
        <x:v>Use</x:v>
      </x:c>
      <x:c r="J17857" s="31" t="str">
        <x:v>15 Minutes</x:v>
      </x:c>
      <x:c r="K17857" s="32" t="str">
        <x:v>08-28-2024 05:45:00</x:v>
      </x:c>
      <x:c r="M17857" s="53" t="str">
        <x:v>4103818.9600000000000000</x:v>
      </x:c>
      <x:c r="N17857" s="33" t="str">
        <x:v/>
      </x:c>
    </x:row>
    <x:row r="17858">
      <x:c r="B17858" s="5" t="str">
        <x:v>9990781374743072598</x:v>
      </x:c>
      <x:c r="C17858" s="44" t="str">
        <x:v>78373492</x:v>
      </x:c>
      <x:c r="F17858" s="45" t="str">
        <x:v>214-ELE02</x:v>
      </x:c>
      <x:c r="H17858" s="9" t="str">
        <x:v>CEAS.Submeter_EB_208</x:v>
      </x:c>
      <x:c r="I17858" s="49" t="str">
        <x:v>Use</x:v>
      </x:c>
      <x:c r="J17858" s="31" t="str">
        <x:v>15 Minutes</x:v>
      </x:c>
      <x:c r="K17858" s="32" t="str">
        <x:v>08-28-2024 06:00:00</x:v>
      </x:c>
      <x:c r="M17858" s="53" t="str">
        <x:v>4103823.5800000000000000</x:v>
      </x:c>
      <x:c r="N17858" s="33" t="str">
        <x:v/>
      </x:c>
    </x:row>
    <x:row r="17859">
      <x:c r="B17859" s="5" t="str">
        <x:v>16905281597139545717</x:v>
      </x:c>
      <x:c r="C17859" s="44" t="str">
        <x:v>78373500</x:v>
      </x:c>
      <x:c r="F17859" s="45" t="str">
        <x:v>214-ELE02</x:v>
      </x:c>
      <x:c r="H17859" s="9" t="str">
        <x:v>CEAS.Submeter_EB_208</x:v>
      </x:c>
      <x:c r="I17859" s="49" t="str">
        <x:v>Use</x:v>
      </x:c>
      <x:c r="J17859" s="31" t="str">
        <x:v>15 Minutes</x:v>
      </x:c>
      <x:c r="K17859" s="32" t="str">
        <x:v>08-28-2024 06:15:00</x:v>
      </x:c>
      <x:c r="M17859" s="53" t="str">
        <x:v>4103828.4100000000000000</x:v>
      </x:c>
      <x:c r="N17859" s="33" t="str">
        <x:v/>
      </x:c>
    </x:row>
    <x:row r="17860">
      <x:c r="B17860" s="5" t="str">
        <x:v>8355974708863359023</x:v>
      </x:c>
      <x:c r="C17860" s="44" t="str">
        <x:v>78373508</x:v>
      </x:c>
      <x:c r="F17860" s="45" t="str">
        <x:v>214-ELE02</x:v>
      </x:c>
      <x:c r="H17860" s="9" t="str">
        <x:v>CEAS.Submeter_EB_208</x:v>
      </x:c>
      <x:c r="I17860" s="49" t="str">
        <x:v>Use</x:v>
      </x:c>
      <x:c r="J17860" s="31" t="str">
        <x:v>15 Minutes</x:v>
      </x:c>
      <x:c r="K17860" s="32" t="str">
        <x:v>08-28-2024 06:30:00</x:v>
      </x:c>
      <x:c r="M17860" s="53" t="str">
        <x:v>4103833.4000000000000000</x:v>
      </x:c>
      <x:c r="N17860" s="33" t="str">
        <x:v/>
      </x:c>
    </x:row>
    <x:row r="17861">
      <x:c r="B17861" s="5" t="str">
        <x:v>11902578279325350049</x:v>
      </x:c>
      <x:c r="C17861" s="44" t="str">
        <x:v>78373516</x:v>
      </x:c>
      <x:c r="F17861" s="45" t="str">
        <x:v>214-ELE02</x:v>
      </x:c>
      <x:c r="H17861" s="9" t="str">
        <x:v>CEAS.Submeter_EB_208</x:v>
      </x:c>
      <x:c r="I17861" s="49" t="str">
        <x:v>Use</x:v>
      </x:c>
      <x:c r="J17861" s="31" t="str">
        <x:v>15 Minutes</x:v>
      </x:c>
      <x:c r="K17861" s="32" t="str">
        <x:v>08-28-2024 06:45:00</x:v>
      </x:c>
      <x:c r="M17861" s="53" t="str">
        <x:v>4103842.6700000000000000</x:v>
      </x:c>
      <x:c r="N17861" s="33" t="str">
        <x:v/>
      </x:c>
    </x:row>
    <x:row r="17862">
      <x:c r="B17862" s="5" t="str">
        <x:v>8105976272727029208</x:v>
      </x:c>
      <x:c r="C17862" s="44" t="str">
        <x:v>78373524</x:v>
      </x:c>
      <x:c r="F17862" s="45" t="str">
        <x:v>214-ELE02</x:v>
      </x:c>
      <x:c r="H17862" s="9" t="str">
        <x:v>CEAS.Submeter_EB_208</x:v>
      </x:c>
      <x:c r="I17862" s="49" t="str">
        <x:v>Use</x:v>
      </x:c>
      <x:c r="J17862" s="31" t="str">
        <x:v>15 Minutes</x:v>
      </x:c>
      <x:c r="K17862" s="32" t="str">
        <x:v>08-28-2024 07:00:00</x:v>
      </x:c>
      <x:c r="M17862" s="53" t="str">
        <x:v>4103850.0600000000000000</x:v>
      </x:c>
      <x:c r="N17862" s="33" t="str">
        <x:v/>
      </x:c>
    </x:row>
    <x:row r="17863">
      <x:c r="B17863" s="5" t="str">
        <x:v>8321085145825527555</x:v>
      </x:c>
      <x:c r="C17863" s="44" t="str">
        <x:v>78373532</x:v>
      </x:c>
      <x:c r="F17863" s="45" t="str">
        <x:v>214-ELE02</x:v>
      </x:c>
      <x:c r="H17863" s="9" t="str">
        <x:v>CEAS.Submeter_EB_208</x:v>
      </x:c>
      <x:c r="I17863" s="49" t="str">
        <x:v>Use</x:v>
      </x:c>
      <x:c r="J17863" s="31" t="str">
        <x:v>15 Minutes</x:v>
      </x:c>
      <x:c r="K17863" s="32" t="str">
        <x:v>08-28-2024 07:15:00</x:v>
      </x:c>
      <x:c r="M17863" s="53" t="str">
        <x:v>4103857.7200000000000000</x:v>
      </x:c>
      <x:c r="N17863" s="33" t="str">
        <x:v/>
      </x:c>
    </x:row>
    <x:row r="17864">
      <x:c r="B17864" s="5" t="str">
        <x:v>6835454109884967041</x:v>
      </x:c>
      <x:c r="C17864" s="44" t="str">
        <x:v>78373540</x:v>
      </x:c>
      <x:c r="F17864" s="45" t="str">
        <x:v>214-ELE02</x:v>
      </x:c>
      <x:c r="H17864" s="9" t="str">
        <x:v>CEAS.Submeter_EB_208</x:v>
      </x:c>
      <x:c r="I17864" s="49" t="str">
        <x:v>Use</x:v>
      </x:c>
      <x:c r="J17864" s="31" t="str">
        <x:v>15 Minutes</x:v>
      </x:c>
      <x:c r="K17864" s="32" t="str">
        <x:v>08-28-2024 07:30:00</x:v>
      </x:c>
      <x:c r="M17864" s="53" t="str">
        <x:v>4103866.2100000000000000</x:v>
      </x:c>
      <x:c r="N17864" s="33" t="str">
        <x:v/>
      </x:c>
    </x:row>
    <x:row r="17865">
      <x:c r="B17865" s="5" t="str">
        <x:v>13724415827932909500</x:v>
      </x:c>
      <x:c r="C17865" s="44" t="str">
        <x:v>78373548</x:v>
      </x:c>
      <x:c r="F17865" s="45" t="str">
        <x:v>214-ELE02</x:v>
      </x:c>
      <x:c r="H17865" s="9" t="str">
        <x:v>CEAS.Submeter_EB_208</x:v>
      </x:c>
      <x:c r="I17865" s="49" t="str">
        <x:v>Use</x:v>
      </x:c>
      <x:c r="J17865" s="31" t="str">
        <x:v>15 Minutes</x:v>
      </x:c>
      <x:c r="K17865" s="32" t="str">
        <x:v>08-28-2024 07:45:00</x:v>
      </x:c>
      <x:c r="M17865" s="53" t="str">
        <x:v>4103874.4900000000000000</x:v>
      </x:c>
      <x:c r="N17865" s="33" t="str">
        <x:v/>
      </x:c>
    </x:row>
    <x:row r="17866">
      <x:c r="B17866" s="5" t="str">
        <x:v>2625305111440978316</x:v>
      </x:c>
      <x:c r="C17866" s="44" t="str">
        <x:v>78373556</x:v>
      </x:c>
      <x:c r="F17866" s="45" t="str">
        <x:v>214-ELE02</x:v>
      </x:c>
      <x:c r="H17866" s="9" t="str">
        <x:v>CEAS.Submeter_EB_208</x:v>
      </x:c>
      <x:c r="I17866" s="49" t="str">
        <x:v>Use</x:v>
      </x:c>
      <x:c r="J17866" s="31" t="str">
        <x:v>15 Minutes</x:v>
      </x:c>
      <x:c r="K17866" s="32" t="str">
        <x:v>08-28-2024 08:00:00</x:v>
      </x:c>
      <x:c r="M17866" s="53" t="str">
        <x:v>4103884.0300000000000000</x:v>
      </x:c>
      <x:c r="N17866" s="33" t="str">
        <x:v/>
      </x:c>
    </x:row>
    <x:row r="17867">
      <x:c r="B17867" s="5" t="str">
        <x:v>12582336537348855875</x:v>
      </x:c>
      <x:c r="C17867" s="44" t="str">
        <x:v>78373564</x:v>
      </x:c>
      <x:c r="F17867" s="45" t="str">
        <x:v>214-ELE02</x:v>
      </x:c>
      <x:c r="H17867" s="9" t="str">
        <x:v>CEAS.Submeter_EB_208</x:v>
      </x:c>
      <x:c r="I17867" s="49" t="str">
        <x:v>Use</x:v>
      </x:c>
      <x:c r="J17867" s="31" t="str">
        <x:v>15 Minutes</x:v>
      </x:c>
      <x:c r="K17867" s="32" t="str">
        <x:v>08-28-2024 08:15:00</x:v>
      </x:c>
      <x:c r="M17867" s="53" t="str">
        <x:v>4103893.1400000000000000</x:v>
      </x:c>
      <x:c r="N17867" s="33" t="str">
        <x:v/>
      </x:c>
    </x:row>
    <x:row r="17868">
      <x:c r="B17868" s="5" t="str">
        <x:v>14279940711519407266</x:v>
      </x:c>
      <x:c r="C17868" s="44" t="str">
        <x:v>78373572</x:v>
      </x:c>
      <x:c r="F17868" s="45" t="str">
        <x:v>214-ELE02</x:v>
      </x:c>
      <x:c r="H17868" s="9" t="str">
        <x:v>CEAS.Submeter_EB_208</x:v>
      </x:c>
      <x:c r="I17868" s="49" t="str">
        <x:v>Use</x:v>
      </x:c>
      <x:c r="J17868" s="31" t="str">
        <x:v>15 Minutes</x:v>
      </x:c>
      <x:c r="K17868" s="32" t="str">
        <x:v>08-28-2024 08:30:00</x:v>
      </x:c>
      <x:c r="M17868" s="53" t="str">
        <x:v>4103901.6600000000000000</x:v>
      </x:c>
      <x:c r="N17868" s="33" t="str">
        <x:v/>
      </x:c>
    </x:row>
    <x:row r="17869">
      <x:c r="B17869" s="5" t="str">
        <x:v>6378784612265557271</x:v>
      </x:c>
      <x:c r="C17869" s="44" t="str">
        <x:v>78373580</x:v>
      </x:c>
      <x:c r="F17869" s="45" t="str">
        <x:v>214-ELE02</x:v>
      </x:c>
      <x:c r="H17869" s="9" t="str">
        <x:v>CEAS.Submeter_EB_208</x:v>
      </x:c>
      <x:c r="I17869" s="49" t="str">
        <x:v>Use</x:v>
      </x:c>
      <x:c r="J17869" s="31" t="str">
        <x:v>15 Minutes</x:v>
      </x:c>
      <x:c r="K17869" s="32" t="str">
        <x:v>08-28-2024 08:45:00</x:v>
      </x:c>
      <x:c r="M17869" s="53" t="str">
        <x:v>4103910.5700000000000000</x:v>
      </x:c>
      <x:c r="N17869" s="33" t="str">
        <x:v/>
      </x:c>
    </x:row>
    <x:row r="17870">
      <x:c r="B17870" s="5" t="str">
        <x:v>8729539400629964765</x:v>
      </x:c>
      <x:c r="C17870" s="44" t="str">
        <x:v>78373588</x:v>
      </x:c>
      <x:c r="F17870" s="45" t="str">
        <x:v>214-ELE02</x:v>
      </x:c>
      <x:c r="H17870" s="9" t="str">
        <x:v>CEAS.Submeter_EB_208</x:v>
      </x:c>
      <x:c r="I17870" s="49" t="str">
        <x:v>Use</x:v>
      </x:c>
      <x:c r="J17870" s="31" t="str">
        <x:v>15 Minutes</x:v>
      </x:c>
      <x:c r="K17870" s="32" t="str">
        <x:v>08-28-2024 09:00:00</x:v>
      </x:c>
      <x:c r="M17870" s="53" t="str">
        <x:v>4103919.4300000000000000</x:v>
      </x:c>
      <x:c r="N17870" s="33" t="str">
        <x:v/>
      </x:c>
    </x:row>
    <x:row r="17871">
      <x:c r="B17871" s="5" t="str">
        <x:v>13726302949601456563</x:v>
      </x:c>
      <x:c r="C17871" s="44" t="str">
        <x:v>78373596</x:v>
      </x:c>
      <x:c r="F17871" s="45" t="str">
        <x:v>214-ELE02</x:v>
      </x:c>
      <x:c r="H17871" s="9" t="str">
        <x:v>CEAS.Submeter_EB_208</x:v>
      </x:c>
      <x:c r="I17871" s="49" t="str">
        <x:v>Use</x:v>
      </x:c>
      <x:c r="J17871" s="31" t="str">
        <x:v>15 Minutes</x:v>
      </x:c>
      <x:c r="K17871" s="32" t="str">
        <x:v>08-28-2024 09:15:00</x:v>
      </x:c>
      <x:c r="M17871" s="53" t="str">
        <x:v>4103928.8800000000000000</x:v>
      </x:c>
      <x:c r="N17871" s="33" t="str">
        <x:v/>
      </x:c>
    </x:row>
    <x:row r="17872">
      <x:c r="B17872" s="5" t="str">
        <x:v>18108063321361934692</x:v>
      </x:c>
      <x:c r="C17872" s="44" t="str">
        <x:v>78373604</x:v>
      </x:c>
      <x:c r="F17872" s="45" t="str">
        <x:v>214-ELE02</x:v>
      </x:c>
      <x:c r="H17872" s="9" t="str">
        <x:v>CEAS.Submeter_EB_208</x:v>
      </x:c>
      <x:c r="I17872" s="49" t="str">
        <x:v>Use</x:v>
      </x:c>
      <x:c r="J17872" s="31" t="str">
        <x:v>15 Minutes</x:v>
      </x:c>
      <x:c r="K17872" s="32" t="str">
        <x:v>08-28-2024 09:30:00</x:v>
      </x:c>
      <x:c r="M17872" s="53" t="str">
        <x:v>4103940.3700000000000000</x:v>
      </x:c>
      <x:c r="N17872" s="33" t="str">
        <x:v/>
      </x:c>
    </x:row>
    <x:row r="17873">
      <x:c r="B17873" s="5" t="str">
        <x:v>14940714730478139437</x:v>
      </x:c>
      <x:c r="C17873" s="44" t="str">
        <x:v>78373612</x:v>
      </x:c>
      <x:c r="F17873" s="45" t="str">
        <x:v>214-ELE02</x:v>
      </x:c>
      <x:c r="H17873" s="9" t="str">
        <x:v>CEAS.Submeter_EB_208</x:v>
      </x:c>
      <x:c r="I17873" s="49" t="str">
        <x:v>Use</x:v>
      </x:c>
      <x:c r="J17873" s="31" t="str">
        <x:v>15 Minutes</x:v>
      </x:c>
      <x:c r="K17873" s="32" t="str">
        <x:v>08-28-2024 09:45:00</x:v>
      </x:c>
      <x:c r="M17873" s="53" t="str">
        <x:v>4103951.5900000000000000</x:v>
      </x:c>
      <x:c r="N17873" s="33" t="str">
        <x:v/>
      </x:c>
    </x:row>
    <x:row r="17874">
      <x:c r="B17874" s="5" t="str">
        <x:v>15219055827586711629</x:v>
      </x:c>
      <x:c r="C17874" s="44" t="str">
        <x:v>78373620</x:v>
      </x:c>
      <x:c r="F17874" s="45" t="str">
        <x:v>214-ELE02</x:v>
      </x:c>
      <x:c r="H17874" s="9" t="str">
        <x:v>CEAS.Submeter_EB_208</x:v>
      </x:c>
      <x:c r="I17874" s="49" t="str">
        <x:v>Use</x:v>
      </x:c>
      <x:c r="J17874" s="31" t="str">
        <x:v>15 Minutes</x:v>
      </x:c>
      <x:c r="K17874" s="32" t="str">
        <x:v>08-28-2024 10:00:00</x:v>
      </x:c>
      <x:c r="M17874" s="53" t="str">
        <x:v>4103962.0800000000000000</x:v>
      </x:c>
      <x:c r="N17874" s="33" t="str">
        <x:v/>
      </x:c>
    </x:row>
    <x:row r="17875">
      <x:c r="B17875" s="5" t="str">
        <x:v>8850989431149680507</x:v>
      </x:c>
      <x:c r="C17875" s="44" t="str">
        <x:v>78373628</x:v>
      </x:c>
      <x:c r="F17875" s="45" t="str">
        <x:v>214-ELE02</x:v>
      </x:c>
      <x:c r="H17875" s="9" t="str">
        <x:v>CEAS.Submeter_EB_208</x:v>
      </x:c>
      <x:c r="I17875" s="49" t="str">
        <x:v>Use</x:v>
      </x:c>
      <x:c r="J17875" s="31" t="str">
        <x:v>15 Minutes</x:v>
      </x:c>
      <x:c r="K17875" s="32" t="str">
        <x:v>08-28-2024 10:15:00</x:v>
      </x:c>
      <x:c r="M17875" s="53" t="str">
        <x:v>4103973.4200000000000000</x:v>
      </x:c>
      <x:c r="N17875" s="33" t="str">
        <x:v/>
      </x:c>
    </x:row>
    <x:row r="17876">
      <x:c r="B17876" s="5" t="str">
        <x:v>9629647661541011544</x:v>
      </x:c>
      <x:c r="C17876" s="44" t="str">
        <x:v>78373636</x:v>
      </x:c>
      <x:c r="F17876" s="45" t="str">
        <x:v>214-ELE02</x:v>
      </x:c>
      <x:c r="H17876" s="9" t="str">
        <x:v>CEAS.Submeter_EB_208</x:v>
      </x:c>
      <x:c r="I17876" s="49" t="str">
        <x:v>Use</x:v>
      </x:c>
      <x:c r="J17876" s="31" t="str">
        <x:v>15 Minutes</x:v>
      </x:c>
      <x:c r="K17876" s="32" t="str">
        <x:v>08-28-2024 10:30:00</x:v>
      </x:c>
      <x:c r="M17876" s="53" t="str">
        <x:v>4103984.0500000000000000</x:v>
      </x:c>
      <x:c r="N17876" s="33" t="str">
        <x:v/>
      </x:c>
    </x:row>
    <x:row r="17877">
      <x:c r="B17877" s="5" t="str">
        <x:v>3971549435758993717</x:v>
      </x:c>
      <x:c r="C17877" s="44" t="str">
        <x:v>78373644</x:v>
      </x:c>
      <x:c r="F17877" s="45" t="str">
        <x:v>214-ELE02</x:v>
      </x:c>
      <x:c r="H17877" s="9" t="str">
        <x:v>CEAS.Submeter_EB_208</x:v>
      </x:c>
      <x:c r="I17877" s="49" t="str">
        <x:v>Use</x:v>
      </x:c>
      <x:c r="J17877" s="31" t="str">
        <x:v>15 Minutes</x:v>
      </x:c>
      <x:c r="K17877" s="32" t="str">
        <x:v>08-28-2024 10:45:00</x:v>
      </x:c>
      <x:c r="M17877" s="53" t="str">
        <x:v>4103995.7800000000000000</x:v>
      </x:c>
      <x:c r="N17877" s="33" t="str">
        <x:v/>
      </x:c>
    </x:row>
    <x:row r="17878">
      <x:c r="B17878" s="5" t="str">
        <x:v>15259035086603318368</x:v>
      </x:c>
      <x:c r="C17878" s="44" t="str">
        <x:v>78373652</x:v>
      </x:c>
      <x:c r="F17878" s="45" t="str">
        <x:v>214-ELE02</x:v>
      </x:c>
      <x:c r="H17878" s="9" t="str">
        <x:v>CEAS.Submeter_EB_208</x:v>
      </x:c>
      <x:c r="I17878" s="49" t="str">
        <x:v>Use</x:v>
      </x:c>
      <x:c r="J17878" s="31" t="str">
        <x:v>15 Minutes</x:v>
      </x:c>
      <x:c r="K17878" s="32" t="str">
        <x:v>08-28-2024 11:00:00</x:v>
      </x:c>
      <x:c r="M17878" s="53" t="str">
        <x:v>4104007.3900000000000000</x:v>
      </x:c>
      <x:c r="N17878" s="33" t="str">
        <x:v/>
      </x:c>
    </x:row>
    <x:row r="17879">
      <x:c r="B17879" s="5" t="str">
        <x:v>13712722682435622866</x:v>
      </x:c>
      <x:c r="C17879" s="44" t="str">
        <x:v>78373660</x:v>
      </x:c>
      <x:c r="F17879" s="45" t="str">
        <x:v>214-ELE02</x:v>
      </x:c>
      <x:c r="H17879" s="9" t="str">
        <x:v>CEAS.Submeter_EB_208</x:v>
      </x:c>
      <x:c r="I17879" s="49" t="str">
        <x:v>Use</x:v>
      </x:c>
      <x:c r="J17879" s="31" t="str">
        <x:v>15 Minutes</x:v>
      </x:c>
      <x:c r="K17879" s="32" t="str">
        <x:v>08-28-2024 11:15:00</x:v>
      </x:c>
      <x:c r="M17879" s="53" t="str">
        <x:v>4104017.9500000000000000</x:v>
      </x:c>
      <x:c r="N17879" s="33" t="str">
        <x:v/>
      </x:c>
    </x:row>
    <x:row r="17880">
      <x:c r="B17880" s="5" t="str">
        <x:v>7665263160999966106</x:v>
      </x:c>
      <x:c r="C17880" s="44" t="str">
        <x:v>78373668</x:v>
      </x:c>
      <x:c r="F17880" s="45" t="str">
        <x:v>214-ELE02</x:v>
      </x:c>
      <x:c r="H17880" s="9" t="str">
        <x:v>CEAS.Submeter_EB_208</x:v>
      </x:c>
      <x:c r="I17880" s="49" t="str">
        <x:v>Use</x:v>
      </x:c>
      <x:c r="J17880" s="31" t="str">
        <x:v>15 Minutes</x:v>
      </x:c>
      <x:c r="K17880" s="32" t="str">
        <x:v>08-28-2024 11:30:00</x:v>
      </x:c>
      <x:c r="M17880" s="53" t="str">
        <x:v>4104028.2500000000000000</x:v>
      </x:c>
      <x:c r="N17880" s="33" t="str">
        <x:v/>
      </x:c>
    </x:row>
    <x:row r="17881">
      <x:c r="B17881" s="5" t="str">
        <x:v>17430186985841185301</x:v>
      </x:c>
      <x:c r="C17881" s="44" t="str">
        <x:v>78373676</x:v>
      </x:c>
      <x:c r="F17881" s="45" t="str">
        <x:v>214-ELE02</x:v>
      </x:c>
      <x:c r="H17881" s="9" t="str">
        <x:v>CEAS.Submeter_EB_208</x:v>
      </x:c>
      <x:c r="I17881" s="49" t="str">
        <x:v>Use</x:v>
      </x:c>
      <x:c r="J17881" s="31" t="str">
        <x:v>15 Minutes</x:v>
      </x:c>
      <x:c r="K17881" s="32" t="str">
        <x:v>08-28-2024 11:45:00</x:v>
      </x:c>
      <x:c r="M17881" s="53" t="str">
        <x:v>4104038.8800000000000000</x:v>
      </x:c>
      <x:c r="N17881" s="33" t="str">
        <x:v/>
      </x:c>
    </x:row>
    <x:row r="17882">
      <x:c r="B17882" s="5" t="str">
        <x:v>4121483534085330302</x:v>
      </x:c>
      <x:c r="C17882" s="44" t="str">
        <x:v>78373684</x:v>
      </x:c>
      <x:c r="F17882" s="45" t="str">
        <x:v>214-ELE02</x:v>
      </x:c>
      <x:c r="H17882" s="9" t="str">
        <x:v>CEAS.Submeter_EB_208</x:v>
      </x:c>
      <x:c r="I17882" s="49" t="str">
        <x:v>Use</x:v>
      </x:c>
      <x:c r="J17882" s="31" t="str">
        <x:v>15 Minutes</x:v>
      </x:c>
      <x:c r="K17882" s="32" t="str">
        <x:v>08-28-2024 12:00:00</x:v>
      </x:c>
      <x:c r="M17882" s="53" t="str">
        <x:v>4104049.2800000000000000</x:v>
      </x:c>
      <x:c r="N17882" s="33" t="str">
        <x:v/>
      </x:c>
    </x:row>
    <x:row r="17883">
      <x:c r="B17883" s="5" t="str">
        <x:v>3163727678465458862</x:v>
      </x:c>
      <x:c r="C17883" s="44" t="str">
        <x:v>78373692</x:v>
      </x:c>
      <x:c r="F17883" s="45" t="str">
        <x:v>214-ELE02</x:v>
      </x:c>
      <x:c r="H17883" s="9" t="str">
        <x:v>CEAS.Submeter_EB_208</x:v>
      </x:c>
      <x:c r="I17883" s="49" t="str">
        <x:v>Use</x:v>
      </x:c>
      <x:c r="J17883" s="31" t="str">
        <x:v>15 Minutes</x:v>
      </x:c>
      <x:c r="K17883" s="32" t="str">
        <x:v>08-28-2024 12:15:00</x:v>
      </x:c>
      <x:c r="M17883" s="53" t="str">
        <x:v>4104059.6400000000000000</x:v>
      </x:c>
      <x:c r="N17883" s="33" t="str">
        <x:v/>
      </x:c>
    </x:row>
    <x:row r="17884">
      <x:c r="B17884" s="5" t="str">
        <x:v>15380969148307639356</x:v>
      </x:c>
      <x:c r="C17884" s="44" t="str">
        <x:v>78373700</x:v>
      </x:c>
      <x:c r="F17884" s="45" t="str">
        <x:v>214-ELE02</x:v>
      </x:c>
      <x:c r="H17884" s="9" t="str">
        <x:v>CEAS.Submeter_EB_208</x:v>
      </x:c>
      <x:c r="I17884" s="49" t="str">
        <x:v>Use</x:v>
      </x:c>
      <x:c r="J17884" s="31" t="str">
        <x:v>15 Minutes</x:v>
      </x:c>
      <x:c r="K17884" s="32" t="str">
        <x:v>08-28-2024 12:30:00</x:v>
      </x:c>
      <x:c r="M17884" s="53" t="str">
        <x:v>4104070.5900000000000000</x:v>
      </x:c>
      <x:c r="N17884" s="33" t="str">
        <x:v/>
      </x:c>
    </x:row>
    <x:row r="17885">
      <x:c r="B17885" s="5" t="str">
        <x:v>4504667982775120211</x:v>
      </x:c>
      <x:c r="C17885" s="44" t="str">
        <x:v>78373708</x:v>
      </x:c>
      <x:c r="F17885" s="45" t="str">
        <x:v>214-ELE02</x:v>
      </x:c>
      <x:c r="H17885" s="9" t="str">
        <x:v>CEAS.Submeter_EB_208</x:v>
      </x:c>
      <x:c r="I17885" s="49" t="str">
        <x:v>Use</x:v>
      </x:c>
      <x:c r="J17885" s="31" t="str">
        <x:v>15 Minutes</x:v>
      </x:c>
      <x:c r="K17885" s="32" t="str">
        <x:v>08-28-2024 12:45:00</x:v>
      </x:c>
      <x:c r="M17885" s="53" t="str">
        <x:v>4104081.7800000000000000</x:v>
      </x:c>
      <x:c r="N17885" s="33" t="str">
        <x:v/>
      </x:c>
    </x:row>
    <x:row r="17886">
      <x:c r="B17886" s="5" t="str">
        <x:v>12973830276728656727</x:v>
      </x:c>
      <x:c r="C17886" s="44" t="str">
        <x:v>78373716</x:v>
      </x:c>
      <x:c r="F17886" s="45" t="str">
        <x:v>214-ELE02</x:v>
      </x:c>
      <x:c r="H17886" s="9" t="str">
        <x:v>CEAS.Submeter_EB_208</x:v>
      </x:c>
      <x:c r="I17886" s="49" t="str">
        <x:v>Use</x:v>
      </x:c>
      <x:c r="J17886" s="31" t="str">
        <x:v>15 Minutes</x:v>
      </x:c>
      <x:c r="K17886" s="32" t="str">
        <x:v>08-28-2024 13:00:00</x:v>
      </x:c>
      <x:c r="M17886" s="53" t="str">
        <x:v>4104092.7300000000000000</x:v>
      </x:c>
      <x:c r="N17886" s="33" t="str">
        <x:v/>
      </x:c>
    </x:row>
    <x:row r="17887">
      <x:c r="B17887" s="5" t="str">
        <x:v>15932499638695093687</x:v>
      </x:c>
      <x:c r="C17887" s="44" t="str">
        <x:v>78373724</x:v>
      </x:c>
      <x:c r="F17887" s="45" t="str">
        <x:v>214-ELE02</x:v>
      </x:c>
      <x:c r="H17887" s="9" t="str">
        <x:v>CEAS.Submeter_EB_208</x:v>
      </x:c>
      <x:c r="I17887" s="49" t="str">
        <x:v>Use</x:v>
      </x:c>
      <x:c r="J17887" s="31" t="str">
        <x:v>15 Minutes</x:v>
      </x:c>
      <x:c r="K17887" s="32" t="str">
        <x:v>08-28-2024 13:15:00</x:v>
      </x:c>
      <x:c r="M17887" s="53" t="str">
        <x:v>4104102.9800000000000000</x:v>
      </x:c>
      <x:c r="N17887" s="33" t="str">
        <x:v/>
      </x:c>
    </x:row>
    <x:row r="17888">
      <x:c r="B17888" s="5" t="str">
        <x:v>3949761661568009255</x:v>
      </x:c>
      <x:c r="C17888" s="44" t="str">
        <x:v>78373732</x:v>
      </x:c>
      <x:c r="F17888" s="45" t="str">
        <x:v>214-ELE02</x:v>
      </x:c>
      <x:c r="H17888" s="9" t="str">
        <x:v>CEAS.Submeter_EB_208</x:v>
      </x:c>
      <x:c r="I17888" s="49" t="str">
        <x:v>Use</x:v>
      </x:c>
      <x:c r="J17888" s="31" t="str">
        <x:v>15 Minutes</x:v>
      </x:c>
      <x:c r="K17888" s="32" t="str">
        <x:v>08-28-2024 13:30:00</x:v>
      </x:c>
      <x:c r="M17888" s="53" t="str">
        <x:v>4104113.3600000000000000</x:v>
      </x:c>
      <x:c r="N17888" s="33" t="str">
        <x:v/>
      </x:c>
    </x:row>
    <x:row r="17889">
      <x:c r="B17889" s="5" t="str">
        <x:v>14303242034957052512</x:v>
      </x:c>
      <x:c r="C17889" s="44" t="str">
        <x:v>78373740</x:v>
      </x:c>
      <x:c r="F17889" s="45" t="str">
        <x:v>214-ELE02</x:v>
      </x:c>
      <x:c r="H17889" s="9" t="str">
        <x:v>CEAS.Submeter_EB_208</x:v>
      </x:c>
      <x:c r="I17889" s="49" t="str">
        <x:v>Use</x:v>
      </x:c>
      <x:c r="J17889" s="31" t="str">
        <x:v>15 Minutes</x:v>
      </x:c>
      <x:c r="K17889" s="32" t="str">
        <x:v>08-28-2024 13:45:00</x:v>
      </x:c>
      <x:c r="M17889" s="53" t="str">
        <x:v>4104123.7900000000000000</x:v>
      </x:c>
      <x:c r="N17889" s="33" t="str">
        <x:v/>
      </x:c>
    </x:row>
    <x:row r="17890">
      <x:c r="B17890" s="5" t="str">
        <x:v>15515484862102762876</x:v>
      </x:c>
      <x:c r="C17890" s="44" t="str">
        <x:v>78373748</x:v>
      </x:c>
      <x:c r="F17890" s="45" t="str">
        <x:v>214-ELE02</x:v>
      </x:c>
      <x:c r="H17890" s="9" t="str">
        <x:v>CEAS.Submeter_EB_208</x:v>
      </x:c>
      <x:c r="I17890" s="49" t="str">
        <x:v>Use</x:v>
      </x:c>
      <x:c r="J17890" s="31" t="str">
        <x:v>15 Minutes</x:v>
      </x:c>
      <x:c r="K17890" s="32" t="str">
        <x:v>08-28-2024 14:00:00</x:v>
      </x:c>
      <x:c r="M17890" s="53" t="str">
        <x:v>4104134.2200000000000000</x:v>
      </x:c>
      <x:c r="N17890" s="33" t="str">
        <x:v/>
      </x:c>
    </x:row>
    <x:row r="17891">
      <x:c r="B17891" s="5" t="str">
        <x:v>8735857699584828965</x:v>
      </x:c>
      <x:c r="C17891" s="44" t="str">
        <x:v>78373756</x:v>
      </x:c>
      <x:c r="F17891" s="45" t="str">
        <x:v>214-ELE02</x:v>
      </x:c>
      <x:c r="H17891" s="9" t="str">
        <x:v>CEAS.Submeter_EB_208</x:v>
      </x:c>
      <x:c r="I17891" s="49" t="str">
        <x:v>Use</x:v>
      </x:c>
      <x:c r="J17891" s="31" t="str">
        <x:v>15 Minutes</x:v>
      </x:c>
      <x:c r="K17891" s="32" t="str">
        <x:v>08-28-2024 14:15:00</x:v>
      </x:c>
      <x:c r="M17891" s="53" t="str">
        <x:v>4104144.5400000000000000</x:v>
      </x:c>
      <x:c r="N17891" s="33" t="str">
        <x:v/>
      </x:c>
    </x:row>
    <x:row r="17892">
      <x:c r="B17892" s="5" t="str">
        <x:v>3117209449169886743</x:v>
      </x:c>
      <x:c r="C17892" s="44" t="str">
        <x:v>78373764</x:v>
      </x:c>
      <x:c r="F17892" s="45" t="str">
        <x:v>214-ELE02</x:v>
      </x:c>
      <x:c r="H17892" s="9" t="str">
        <x:v>CEAS.Submeter_EB_208</x:v>
      </x:c>
      <x:c r="I17892" s="49" t="str">
        <x:v>Use</x:v>
      </x:c>
      <x:c r="J17892" s="31" t="str">
        <x:v>15 Minutes</x:v>
      </x:c>
      <x:c r="K17892" s="32" t="str">
        <x:v>08-28-2024 14:30:00</x:v>
      </x:c>
      <x:c r="M17892" s="53" t="str">
        <x:v>4104154.8800000000000000</x:v>
      </x:c>
      <x:c r="N17892" s="33" t="str">
        <x:v/>
      </x:c>
    </x:row>
    <x:row r="17893">
      <x:c r="B17893" s="5" t="str">
        <x:v>6948845262279802083</x:v>
      </x:c>
      <x:c r="C17893" s="44" t="str">
        <x:v>78373772</x:v>
      </x:c>
      <x:c r="F17893" s="45" t="str">
        <x:v>214-ELE02</x:v>
      </x:c>
      <x:c r="H17893" s="9" t="str">
        <x:v>CEAS.Submeter_EB_208</x:v>
      </x:c>
      <x:c r="I17893" s="49" t="str">
        <x:v>Use</x:v>
      </x:c>
      <x:c r="J17893" s="31" t="str">
        <x:v>15 Minutes</x:v>
      </x:c>
      <x:c r="K17893" s="32" t="str">
        <x:v>08-28-2024 14:45:00</x:v>
      </x:c>
      <x:c r="M17893" s="53" t="str">
        <x:v>4104165.7400000000000000</x:v>
      </x:c>
      <x:c r="N17893" s="33" t="str">
        <x:v/>
      </x:c>
    </x:row>
    <x:row r="17894">
      <x:c r="B17894" s="5" t="str">
        <x:v>10615494512863938545</x:v>
      </x:c>
      <x:c r="C17894" s="44" t="str">
        <x:v>78373780</x:v>
      </x:c>
      <x:c r="F17894" s="45" t="str">
        <x:v>214-ELE02</x:v>
      </x:c>
      <x:c r="H17894" s="9" t="str">
        <x:v>CEAS.Submeter_EB_208</x:v>
      </x:c>
      <x:c r="I17894" s="49" t="str">
        <x:v>Use</x:v>
      </x:c>
      <x:c r="J17894" s="31" t="str">
        <x:v>15 Minutes</x:v>
      </x:c>
      <x:c r="K17894" s="32" t="str">
        <x:v>08-28-2024 15:00:00</x:v>
      </x:c>
      <x:c r="M17894" s="53" t="str">
        <x:v>4104176.6400000000000000</x:v>
      </x:c>
      <x:c r="N17894" s="33" t="str">
        <x:v/>
      </x:c>
    </x:row>
    <x:row r="17895">
      <x:c r="B17895" s="5" t="str">
        <x:v>15025691957247730098</x:v>
      </x:c>
      <x:c r="C17895" s="44" t="str">
        <x:v>78373788</x:v>
      </x:c>
      <x:c r="F17895" s="45" t="str">
        <x:v>214-ELE02</x:v>
      </x:c>
      <x:c r="H17895" s="9" t="str">
        <x:v>CEAS.Submeter_EB_208</x:v>
      </x:c>
      <x:c r="I17895" s="49" t="str">
        <x:v>Use</x:v>
      </x:c>
      <x:c r="J17895" s="31" t="str">
        <x:v>15 Minutes</x:v>
      </x:c>
      <x:c r="K17895" s="32" t="str">
        <x:v>08-28-2024 15:15:00</x:v>
      </x:c>
      <x:c r="M17895" s="53" t="str">
        <x:v>4104186.4400000000000000</x:v>
      </x:c>
      <x:c r="N17895" s="33" t="str">
        <x:v/>
      </x:c>
    </x:row>
    <x:row r="17896">
      <x:c r="B17896" s="5" t="str">
        <x:v>13484476760947437544</x:v>
      </x:c>
      <x:c r="C17896" s="44" t="str">
        <x:v>78373796</x:v>
      </x:c>
      <x:c r="F17896" s="45" t="str">
        <x:v>214-ELE02</x:v>
      </x:c>
      <x:c r="H17896" s="9" t="str">
        <x:v>CEAS.Submeter_EB_208</x:v>
      </x:c>
      <x:c r="I17896" s="49" t="str">
        <x:v>Use</x:v>
      </x:c>
      <x:c r="J17896" s="31" t="str">
        <x:v>15 Minutes</x:v>
      </x:c>
      <x:c r="K17896" s="32" t="str">
        <x:v>08-28-2024 15:30:00</x:v>
      </x:c>
      <x:c r="M17896" s="53" t="str">
        <x:v>4104196.7400000000000000</x:v>
      </x:c>
      <x:c r="N17896" s="33" t="str">
        <x:v/>
      </x:c>
    </x:row>
    <x:row r="17897">
      <x:c r="B17897" s="5" t="str">
        <x:v>11016284326088779496</x:v>
      </x:c>
      <x:c r="C17897" s="44" t="str">
        <x:v>78373804</x:v>
      </x:c>
      <x:c r="F17897" s="45" t="str">
        <x:v>214-ELE02</x:v>
      </x:c>
      <x:c r="H17897" s="9" t="str">
        <x:v>CEAS.Submeter_EB_208</x:v>
      </x:c>
      <x:c r="I17897" s="49" t="str">
        <x:v>Use</x:v>
      </x:c>
      <x:c r="J17897" s="31" t="str">
        <x:v>15 Minutes</x:v>
      </x:c>
      <x:c r="K17897" s="32" t="str">
        <x:v>08-28-2024 15:45:00</x:v>
      </x:c>
      <x:c r="M17897" s="53" t="str">
        <x:v>4104206.9400000000000000</x:v>
      </x:c>
      <x:c r="N17897" s="33" t="str">
        <x:v/>
      </x:c>
    </x:row>
    <x:row r="17898">
      <x:c r="B17898" s="5" t="str">
        <x:v>13697928080643926198</x:v>
      </x:c>
      <x:c r="C17898" s="44" t="str">
        <x:v>78373812</x:v>
      </x:c>
      <x:c r="F17898" s="45" t="str">
        <x:v>214-ELE02</x:v>
      </x:c>
      <x:c r="H17898" s="9" t="str">
        <x:v>CEAS.Submeter_EB_208</x:v>
      </x:c>
      <x:c r="I17898" s="49" t="str">
        <x:v>Use</x:v>
      </x:c>
      <x:c r="J17898" s="31" t="str">
        <x:v>15 Minutes</x:v>
      </x:c>
      <x:c r="K17898" s="32" t="str">
        <x:v>08-28-2024 16:00:00</x:v>
      </x:c>
      <x:c r="M17898" s="53" t="str">
        <x:v>4104216.7200000000000000</x:v>
      </x:c>
      <x:c r="N17898" s="33" t="str">
        <x:v/>
      </x:c>
    </x:row>
    <x:row r="17899">
      <x:c r="B17899" s="5" t="str">
        <x:v>13021329124658353515</x:v>
      </x:c>
      <x:c r="C17899" s="44" t="str">
        <x:v>78373820</x:v>
      </x:c>
      <x:c r="F17899" s="45" t="str">
        <x:v>214-ELE02</x:v>
      </x:c>
      <x:c r="H17899" s="9" t="str">
        <x:v>CEAS.Submeter_EB_208</x:v>
      </x:c>
      <x:c r="I17899" s="49" t="str">
        <x:v>Use</x:v>
      </x:c>
      <x:c r="J17899" s="31" t="str">
        <x:v>15 Minutes</x:v>
      </x:c>
      <x:c r="K17899" s="32" t="str">
        <x:v>08-28-2024 16:15:00</x:v>
      </x:c>
      <x:c r="M17899" s="53" t="str">
        <x:v>4104227.4300000000000000</x:v>
      </x:c>
      <x:c r="N17899" s="33" t="str">
        <x:v/>
      </x:c>
    </x:row>
    <x:row r="17900">
      <x:c r="B17900" s="5" t="str">
        <x:v>4948274450804985195</x:v>
      </x:c>
      <x:c r="C17900" s="44" t="str">
        <x:v>78373828</x:v>
      </x:c>
      <x:c r="F17900" s="45" t="str">
        <x:v>214-ELE02</x:v>
      </x:c>
      <x:c r="H17900" s="9" t="str">
        <x:v>CEAS.Submeter_EB_208</x:v>
      </x:c>
      <x:c r="I17900" s="49" t="str">
        <x:v>Use</x:v>
      </x:c>
      <x:c r="J17900" s="31" t="str">
        <x:v>15 Minutes</x:v>
      </x:c>
      <x:c r="K17900" s="32" t="str">
        <x:v>08-28-2024 16:30:00</x:v>
      </x:c>
      <x:c r="M17900" s="53" t="str">
        <x:v>4104237.3000000000000000</x:v>
      </x:c>
      <x:c r="N17900" s="33" t="str">
        <x:v/>
      </x:c>
    </x:row>
    <x:row r="17901">
      <x:c r="B17901" s="5" t="str">
        <x:v>10951274888665526136</x:v>
      </x:c>
      <x:c r="C17901" s="44" t="str">
        <x:v>78373836</x:v>
      </x:c>
      <x:c r="F17901" s="45" t="str">
        <x:v>214-ELE02</x:v>
      </x:c>
      <x:c r="H17901" s="9" t="str">
        <x:v>CEAS.Submeter_EB_208</x:v>
      </x:c>
      <x:c r="I17901" s="49" t="str">
        <x:v>Use</x:v>
      </x:c>
      <x:c r="J17901" s="31" t="str">
        <x:v>15 Minutes</x:v>
      </x:c>
      <x:c r="K17901" s="32" t="str">
        <x:v>08-28-2024 16:45:00</x:v>
      </x:c>
      <x:c r="M17901" s="53" t="str">
        <x:v>4104247.1900000000000000</x:v>
      </x:c>
      <x:c r="N17901" s="33" t="str">
        <x:v/>
      </x:c>
    </x:row>
    <x:row r="17902">
      <x:c r="B17902" s="5" t="str">
        <x:v>17705895334483960753</x:v>
      </x:c>
      <x:c r="C17902" s="44" t="str">
        <x:v>78389197</x:v>
      </x:c>
      <x:c r="F17902" s="45" t="str">
        <x:v>214-ELE02</x:v>
      </x:c>
      <x:c r="H17902" s="9" t="str">
        <x:v>CEAS.Submeter_EB_208</x:v>
      </x:c>
      <x:c r="I17902" s="49" t="str">
        <x:v>Use</x:v>
      </x:c>
      <x:c r="J17902" s="31" t="str">
        <x:v>15 Minutes</x:v>
      </x:c>
      <x:c r="K17902" s="32" t="str">
        <x:v>08-28-2024 17:00:00</x:v>
      </x:c>
      <x:c r="M17902" s="53" t="str">
        <x:v>4104256.9700000000000000</x:v>
      </x:c>
      <x:c r="N17902" s="33" t="str">
        <x:v/>
      </x:c>
    </x:row>
    <x:row r="17903">
      <x:c r="B17903" s="5" t="str">
        <x:v>10186627370663464947</x:v>
      </x:c>
      <x:c r="C17903" s="44" t="str">
        <x:v>78389205</x:v>
      </x:c>
      <x:c r="F17903" s="45" t="str">
        <x:v>214-ELE02</x:v>
      </x:c>
      <x:c r="H17903" s="9" t="str">
        <x:v>CEAS.Submeter_EB_208</x:v>
      </x:c>
      <x:c r="I17903" s="49" t="str">
        <x:v>Use</x:v>
      </x:c>
      <x:c r="J17903" s="31" t="str">
        <x:v>15 Minutes</x:v>
      </x:c>
      <x:c r="K17903" s="32" t="str">
        <x:v>08-28-2024 17:15:00</x:v>
      </x:c>
      <x:c r="M17903" s="53" t="str">
        <x:v>4104266.3200000000000000</x:v>
      </x:c>
      <x:c r="N17903" s="33" t="str">
        <x:v/>
      </x:c>
    </x:row>
    <x:row r="17904">
      <x:c r="B17904" s="5" t="str">
        <x:v>6210246699824681861</x:v>
      </x:c>
      <x:c r="C17904" s="44" t="str">
        <x:v>78389213</x:v>
      </x:c>
      <x:c r="F17904" s="45" t="str">
        <x:v>214-ELE02</x:v>
      </x:c>
      <x:c r="H17904" s="9" t="str">
        <x:v>CEAS.Submeter_EB_208</x:v>
      </x:c>
      <x:c r="I17904" s="49" t="str">
        <x:v>Use</x:v>
      </x:c>
      <x:c r="J17904" s="31" t="str">
        <x:v>15 Minutes</x:v>
      </x:c>
      <x:c r="K17904" s="32" t="str">
        <x:v>08-28-2024 17:30:00</x:v>
      </x:c>
      <x:c r="M17904" s="53" t="str">
        <x:v>4104275.3200000000000000</x:v>
      </x:c>
      <x:c r="N17904" s="33" t="str">
        <x:v/>
      </x:c>
    </x:row>
    <x:row r="17905">
      <x:c r="B17905" s="5" t="str">
        <x:v>13109203335146572169</x:v>
      </x:c>
      <x:c r="C17905" s="44" t="str">
        <x:v>78389221</x:v>
      </x:c>
      <x:c r="F17905" s="45" t="str">
        <x:v>214-ELE02</x:v>
      </x:c>
      <x:c r="H17905" s="9" t="str">
        <x:v>CEAS.Submeter_EB_208</x:v>
      </x:c>
      <x:c r="I17905" s="49" t="str">
        <x:v>Use</x:v>
      </x:c>
      <x:c r="J17905" s="31" t="str">
        <x:v>15 Minutes</x:v>
      </x:c>
      <x:c r="K17905" s="32" t="str">
        <x:v>08-28-2024 17:45:00</x:v>
      </x:c>
      <x:c r="M17905" s="53" t="str">
        <x:v>4104284.4600000000000000</x:v>
      </x:c>
      <x:c r="N17905" s="33" t="str">
        <x:v/>
      </x:c>
    </x:row>
    <x:row r="17906">
      <x:c r="B17906" s="5" t="str">
        <x:v>4311861109851870618</x:v>
      </x:c>
      <x:c r="C17906" s="44" t="str">
        <x:v>78389229</x:v>
      </x:c>
      <x:c r="F17906" s="45" t="str">
        <x:v>214-ELE02</x:v>
      </x:c>
      <x:c r="H17906" s="9" t="str">
        <x:v>CEAS.Submeter_EB_208</x:v>
      </x:c>
      <x:c r="I17906" s="49" t="str">
        <x:v>Use</x:v>
      </x:c>
      <x:c r="J17906" s="31" t="str">
        <x:v>15 Minutes</x:v>
      </x:c>
      <x:c r="K17906" s="32" t="str">
        <x:v>08-28-2024 18:00:00</x:v>
      </x:c>
      <x:c r="M17906" s="53" t="str">
        <x:v>4104293.7000000000000000</x:v>
      </x:c>
      <x:c r="N17906" s="33" t="str">
        <x:v/>
      </x:c>
    </x:row>
    <x:row r="17907">
      <x:c r="B17907" s="5" t="str">
        <x:v>3556081226976915255</x:v>
      </x:c>
      <x:c r="C17907" s="44" t="str">
        <x:v>78389237</x:v>
      </x:c>
      <x:c r="F17907" s="45" t="str">
        <x:v>214-ELE02</x:v>
      </x:c>
      <x:c r="H17907" s="9" t="str">
        <x:v>CEAS.Submeter_EB_208</x:v>
      </x:c>
      <x:c r="I17907" s="49" t="str">
        <x:v>Use</x:v>
      </x:c>
      <x:c r="J17907" s="31" t="str">
        <x:v>15 Minutes</x:v>
      </x:c>
      <x:c r="K17907" s="32" t="str">
        <x:v>08-28-2024 18:15:00</x:v>
      </x:c>
      <x:c r="M17907" s="53" t="str">
        <x:v>4104301.6300000000000000</x:v>
      </x:c>
      <x:c r="N17907" s="33" t="str">
        <x:v/>
      </x:c>
    </x:row>
    <x:row r="17908">
      <x:c r="B17908" s="5" t="str">
        <x:v>2778160437274213516</x:v>
      </x:c>
      <x:c r="C17908" s="44" t="str">
        <x:v>78389245</x:v>
      </x:c>
      <x:c r="F17908" s="45" t="str">
        <x:v>214-ELE02</x:v>
      </x:c>
      <x:c r="H17908" s="9" t="str">
        <x:v>CEAS.Submeter_EB_208</x:v>
      </x:c>
      <x:c r="I17908" s="49" t="str">
        <x:v>Use</x:v>
      </x:c>
      <x:c r="J17908" s="31" t="str">
        <x:v>15 Minutes</x:v>
      </x:c>
      <x:c r="K17908" s="32" t="str">
        <x:v>08-28-2024 18:30:00</x:v>
      </x:c>
      <x:c r="M17908" s="53" t="str">
        <x:v>4104308.3600000000000000</x:v>
      </x:c>
      <x:c r="N17908" s="33" t="str">
        <x:v/>
      </x:c>
    </x:row>
    <x:row r="17909">
      <x:c r="B17909" s="5" t="str">
        <x:v>6406590917375163130</x:v>
      </x:c>
      <x:c r="C17909" s="44" t="str">
        <x:v>78389253</x:v>
      </x:c>
      <x:c r="F17909" s="45" t="str">
        <x:v>214-ELE02</x:v>
      </x:c>
      <x:c r="H17909" s="9" t="str">
        <x:v>CEAS.Submeter_EB_208</x:v>
      </x:c>
      <x:c r="I17909" s="49" t="str">
        <x:v>Use</x:v>
      </x:c>
      <x:c r="J17909" s="31" t="str">
        <x:v>15 Minutes</x:v>
      </x:c>
      <x:c r="K17909" s="32" t="str">
        <x:v>08-28-2024 18:45:00</x:v>
      </x:c>
      <x:c r="M17909" s="53" t="str">
        <x:v>4104314.9200000000000000</x:v>
      </x:c>
      <x:c r="N17909" s="33" t="str">
        <x:v/>
      </x:c>
    </x:row>
    <x:row r="17910">
      <x:c r="B17910" s="5" t="str">
        <x:v>13367021358737605581</x:v>
      </x:c>
      <x:c r="C17910" s="44" t="str">
        <x:v>78389261</x:v>
      </x:c>
      <x:c r="F17910" s="45" t="str">
        <x:v>214-ELE02</x:v>
      </x:c>
      <x:c r="H17910" s="9" t="str">
        <x:v>CEAS.Submeter_EB_208</x:v>
      </x:c>
      <x:c r="I17910" s="49" t="str">
        <x:v>Use</x:v>
      </x:c>
      <x:c r="J17910" s="31" t="str">
        <x:v>15 Minutes</x:v>
      </x:c>
      <x:c r="K17910" s="32" t="str">
        <x:v>08-28-2024 19:00:00</x:v>
      </x:c>
      <x:c r="M17910" s="53" t="str">
        <x:v>4104321.4500000000000000</x:v>
      </x:c>
      <x:c r="N17910" s="33" t="str">
        <x:v/>
      </x:c>
    </x:row>
    <x:row r="17911">
      <x:c r="B17911" s="5" t="str">
        <x:v>7071522147143087545</x:v>
      </x:c>
      <x:c r="C17911" s="44" t="str">
        <x:v>78389269</x:v>
      </x:c>
      <x:c r="F17911" s="45" t="str">
        <x:v>214-ELE02</x:v>
      </x:c>
      <x:c r="H17911" s="9" t="str">
        <x:v>CEAS.Submeter_EB_208</x:v>
      </x:c>
      <x:c r="I17911" s="49" t="str">
        <x:v>Use</x:v>
      </x:c>
      <x:c r="J17911" s="31" t="str">
        <x:v>15 Minutes</x:v>
      </x:c>
      <x:c r="K17911" s="32" t="str">
        <x:v>08-28-2024 19:15:00</x:v>
      </x:c>
      <x:c r="M17911" s="53" t="str">
        <x:v>4104328.0000000000000000</x:v>
      </x:c>
      <x:c r="N17911" s="33" t="str">
        <x:v/>
      </x:c>
    </x:row>
    <x:row r="17912">
      <x:c r="B17912" s="5" t="str">
        <x:v>2413660286175214447</x:v>
      </x:c>
      <x:c r="C17912" s="44" t="str">
        <x:v>78389277</x:v>
      </x:c>
      <x:c r="F17912" s="45" t="str">
        <x:v>214-ELE02</x:v>
      </x:c>
      <x:c r="H17912" s="9" t="str">
        <x:v>CEAS.Submeter_EB_208</x:v>
      </x:c>
      <x:c r="I17912" s="49" t="str">
        <x:v>Use</x:v>
      </x:c>
      <x:c r="J17912" s="31" t="str">
        <x:v>15 Minutes</x:v>
      </x:c>
      <x:c r="K17912" s="32" t="str">
        <x:v>08-28-2024 19:30:00</x:v>
      </x:c>
      <x:c r="M17912" s="53" t="str">
        <x:v>4104334.0900000000000000</x:v>
      </x:c>
      <x:c r="N17912" s="33" t="str">
        <x:v/>
      </x:c>
    </x:row>
    <x:row r="17913">
      <x:c r="B17913" s="5" t="str">
        <x:v>364479892941821243</x:v>
      </x:c>
      <x:c r="C17913" s="44" t="str">
        <x:v>78389285</x:v>
      </x:c>
      <x:c r="F17913" s="45" t="str">
        <x:v>214-ELE02</x:v>
      </x:c>
      <x:c r="H17913" s="9" t="str">
        <x:v>CEAS.Submeter_EB_208</x:v>
      </x:c>
      <x:c r="I17913" s="49" t="str">
        <x:v>Use</x:v>
      </x:c>
      <x:c r="J17913" s="31" t="str">
        <x:v>15 Minutes</x:v>
      </x:c>
      <x:c r="K17913" s="32" t="str">
        <x:v>08-28-2024 19:45:00</x:v>
      </x:c>
      <x:c r="M17913" s="53" t="str">
        <x:v>4104339.6100000000000000</x:v>
      </x:c>
      <x:c r="N17913" s="33" t="str">
        <x:v/>
      </x:c>
    </x:row>
    <x:row r="17914">
      <x:c r="B17914" s="5" t="str">
        <x:v>11785204653550015063</x:v>
      </x:c>
      <x:c r="C17914" s="44" t="str">
        <x:v>78389293</x:v>
      </x:c>
      <x:c r="F17914" s="45" t="str">
        <x:v>214-ELE02</x:v>
      </x:c>
      <x:c r="H17914" s="9" t="str">
        <x:v>CEAS.Submeter_EB_208</x:v>
      </x:c>
      <x:c r="I17914" s="49" t="str">
        <x:v>Use</x:v>
      </x:c>
      <x:c r="J17914" s="31" t="str">
        <x:v>15 Minutes</x:v>
      </x:c>
      <x:c r="K17914" s="32" t="str">
        <x:v>08-28-2024 20:00:00</x:v>
      </x:c>
      <x:c r="M17914" s="53" t="str">
        <x:v>4104344.7400000000000000</x:v>
      </x:c>
      <x:c r="N17914" s="33" t="str">
        <x:v/>
      </x:c>
    </x:row>
    <x:row r="17915">
      <x:c r="B17915" s="5" t="str">
        <x:v>12583555294774513680</x:v>
      </x:c>
      <x:c r="C17915" s="44" t="str">
        <x:v>78389301</x:v>
      </x:c>
      <x:c r="F17915" s="45" t="str">
        <x:v>214-ELE02</x:v>
      </x:c>
      <x:c r="H17915" s="9" t="str">
        <x:v>CEAS.Submeter_EB_208</x:v>
      </x:c>
      <x:c r="I17915" s="49" t="str">
        <x:v>Use</x:v>
      </x:c>
      <x:c r="J17915" s="31" t="str">
        <x:v>15 Minutes</x:v>
      </x:c>
      <x:c r="K17915" s="32" t="str">
        <x:v>08-28-2024 20:15:00</x:v>
      </x:c>
      <x:c r="M17915" s="53" t="str">
        <x:v>4104349.6300000000000000</x:v>
      </x:c>
      <x:c r="N17915" s="33" t="str">
        <x:v/>
      </x:c>
    </x:row>
    <x:row r="17916">
      <x:c r="B17916" s="5" t="str">
        <x:v>15639762909781153714</x:v>
      </x:c>
      <x:c r="C17916" s="44" t="str">
        <x:v>78389309</x:v>
      </x:c>
      <x:c r="F17916" s="45" t="str">
        <x:v>214-ELE02</x:v>
      </x:c>
      <x:c r="H17916" s="9" t="str">
        <x:v>CEAS.Submeter_EB_208</x:v>
      </x:c>
      <x:c r="I17916" s="49" t="str">
        <x:v>Use</x:v>
      </x:c>
      <x:c r="J17916" s="31" t="str">
        <x:v>15 Minutes</x:v>
      </x:c>
      <x:c r="K17916" s="32" t="str">
        <x:v>08-28-2024 20:30:00</x:v>
      </x:c>
      <x:c r="M17916" s="53" t="str">
        <x:v>4104354.5900000000000000</x:v>
      </x:c>
      <x:c r="N17916" s="33" t="str">
        <x:v/>
      </x:c>
    </x:row>
    <x:row r="17917">
      <x:c r="B17917" s="5" t="str">
        <x:v>11142295667369656704</x:v>
      </x:c>
      <x:c r="C17917" s="44" t="str">
        <x:v>78389317</x:v>
      </x:c>
      <x:c r="F17917" s="45" t="str">
        <x:v>214-ELE02</x:v>
      </x:c>
      <x:c r="H17917" s="9" t="str">
        <x:v>CEAS.Submeter_EB_208</x:v>
      </x:c>
      <x:c r="I17917" s="49" t="str">
        <x:v>Use</x:v>
      </x:c>
      <x:c r="J17917" s="31" t="str">
        <x:v>15 Minutes</x:v>
      </x:c>
      <x:c r="K17917" s="32" t="str">
        <x:v>08-28-2024 20:45:00</x:v>
      </x:c>
      <x:c r="M17917" s="53" t="str">
        <x:v>4104359.2600000000000000</x:v>
      </x:c>
      <x:c r="N17917" s="33" t="str">
        <x:v/>
      </x:c>
    </x:row>
    <x:row r="17918">
      <x:c r="B17918" s="5" t="str">
        <x:v>14968723394218084785</x:v>
      </x:c>
      <x:c r="C17918" s="44" t="str">
        <x:v>78389325</x:v>
      </x:c>
      <x:c r="F17918" s="45" t="str">
        <x:v>214-ELE02</x:v>
      </x:c>
      <x:c r="H17918" s="9" t="str">
        <x:v>CEAS.Submeter_EB_208</x:v>
      </x:c>
      <x:c r="I17918" s="49" t="str">
        <x:v>Use</x:v>
      </x:c>
      <x:c r="J17918" s="31" t="str">
        <x:v>15 Minutes</x:v>
      </x:c>
      <x:c r="K17918" s="32" t="str">
        <x:v>08-28-2024 21:00:00</x:v>
      </x:c>
      <x:c r="M17918" s="53" t="str">
        <x:v>4104363.5000000000000000</x:v>
      </x:c>
      <x:c r="N17918" s="33" t="str">
        <x:v/>
      </x:c>
    </x:row>
    <x:row r="17919">
      <x:c r="B17919" s="5" t="str">
        <x:v>12915667657971066024</x:v>
      </x:c>
      <x:c r="C17919" s="44" t="str">
        <x:v>78389333</x:v>
      </x:c>
      <x:c r="F17919" s="45" t="str">
        <x:v>214-ELE02</x:v>
      </x:c>
      <x:c r="H17919" s="9" t="str">
        <x:v>CEAS.Submeter_EB_208</x:v>
      </x:c>
      <x:c r="I17919" s="49" t="str">
        <x:v>Use</x:v>
      </x:c>
      <x:c r="J17919" s="31" t="str">
        <x:v>15 Minutes</x:v>
      </x:c>
      <x:c r="K17919" s="32" t="str">
        <x:v>08-28-2024 21:15:00</x:v>
      </x:c>
      <x:c r="M17919" s="53" t="str">
        <x:v>4104367.7800000000000000</x:v>
      </x:c>
      <x:c r="N17919" s="33" t="str">
        <x:v/>
      </x:c>
    </x:row>
    <x:row r="17920">
      <x:c r="B17920" s="5" t="str">
        <x:v>17193336054846974688</x:v>
      </x:c>
      <x:c r="C17920" s="44" t="str">
        <x:v>78389341</x:v>
      </x:c>
      <x:c r="F17920" s="45" t="str">
        <x:v>214-ELE02</x:v>
      </x:c>
      <x:c r="H17920" s="9" t="str">
        <x:v>CEAS.Submeter_EB_208</x:v>
      </x:c>
      <x:c r="I17920" s="49" t="str">
        <x:v>Use</x:v>
      </x:c>
      <x:c r="J17920" s="31" t="str">
        <x:v>15 Minutes</x:v>
      </x:c>
      <x:c r="K17920" s="32" t="str">
        <x:v>08-28-2024 21:30:00</x:v>
      </x:c>
      <x:c r="M17920" s="53" t="str">
        <x:v>4104372.0700000000000000</x:v>
      </x:c>
      <x:c r="N17920" s="33" t="str">
        <x:v/>
      </x:c>
    </x:row>
    <x:row r="17921">
      <x:c r="B17921" s="5" t="str">
        <x:v>16311273841435281759</x:v>
      </x:c>
      <x:c r="C17921" s="44" t="str">
        <x:v>78389349</x:v>
      </x:c>
      <x:c r="F17921" s="45" t="str">
        <x:v>214-ELE02</x:v>
      </x:c>
      <x:c r="H17921" s="9" t="str">
        <x:v>CEAS.Submeter_EB_208</x:v>
      </x:c>
      <x:c r="I17921" s="49" t="str">
        <x:v>Use</x:v>
      </x:c>
      <x:c r="J17921" s="31" t="str">
        <x:v>15 Minutes</x:v>
      </x:c>
      <x:c r="K17921" s="32" t="str">
        <x:v>08-28-2024 21:45:00</x:v>
      </x:c>
      <x:c r="M17921" s="53" t="str">
        <x:v>4104376.3300000000000000</x:v>
      </x:c>
      <x:c r="N17921" s="33" t="str">
        <x:v/>
      </x:c>
    </x:row>
    <x:row r="17922">
      <x:c r="B17922" s="5" t="str">
        <x:v>7905402405939760836</x:v>
      </x:c>
      <x:c r="C17922" s="44" t="str">
        <x:v>78389357</x:v>
      </x:c>
      <x:c r="F17922" s="45" t="str">
        <x:v>214-ELE02</x:v>
      </x:c>
      <x:c r="H17922" s="9" t="str">
        <x:v>CEAS.Submeter_EB_208</x:v>
      </x:c>
      <x:c r="I17922" s="49" t="str">
        <x:v>Use</x:v>
      </x:c>
      <x:c r="J17922" s="31" t="str">
        <x:v>15 Minutes</x:v>
      </x:c>
      <x:c r="K17922" s="32" t="str">
        <x:v>08-28-2024 22:00:00</x:v>
      </x:c>
      <x:c r="M17922" s="53" t="str">
        <x:v>4104380.6900000000000000</x:v>
      </x:c>
      <x:c r="N17922" s="33" t="str">
        <x:v/>
      </x:c>
    </x:row>
    <x:row r="17923">
      <x:c r="B17923" s="5" t="str">
        <x:v>4440414801696539517</x:v>
      </x:c>
      <x:c r="C17923" s="44" t="str">
        <x:v>78389365</x:v>
      </x:c>
      <x:c r="F17923" s="45" t="str">
        <x:v>214-ELE02</x:v>
      </x:c>
      <x:c r="H17923" s="9" t="str">
        <x:v>CEAS.Submeter_EB_208</x:v>
      </x:c>
      <x:c r="I17923" s="49" t="str">
        <x:v>Use</x:v>
      </x:c>
      <x:c r="J17923" s="31" t="str">
        <x:v>15 Minutes</x:v>
      </x:c>
      <x:c r="K17923" s="32" t="str">
        <x:v>08-28-2024 22:15:00</x:v>
      </x:c>
      <x:c r="M17923" s="53" t="str">
        <x:v>4104384.9000000000000000</x:v>
      </x:c>
      <x:c r="N17923" s="33" t="str">
        <x:v/>
      </x:c>
    </x:row>
    <x:row r="17924">
      <x:c r="B17924" s="5" t="str">
        <x:v>15630992324549921851</x:v>
      </x:c>
      <x:c r="C17924" s="44" t="str">
        <x:v>78389373</x:v>
      </x:c>
      <x:c r="F17924" s="45" t="str">
        <x:v>214-ELE02</x:v>
      </x:c>
      <x:c r="H17924" s="9" t="str">
        <x:v>CEAS.Submeter_EB_208</x:v>
      </x:c>
      <x:c r="I17924" s="49" t="str">
        <x:v>Use</x:v>
      </x:c>
      <x:c r="J17924" s="31" t="str">
        <x:v>15 Minutes</x:v>
      </x:c>
      <x:c r="K17924" s="32" t="str">
        <x:v>08-28-2024 22:30:00</x:v>
      </x:c>
      <x:c r="M17924" s="53" t="str">
        <x:v>4104389.2400000000000000</x:v>
      </x:c>
      <x:c r="N17924" s="33" t="str">
        <x:v/>
      </x:c>
    </x:row>
    <x:row r="17925">
      <x:c r="B17925" s="5" t="str">
        <x:v>14094813581299978370</x:v>
      </x:c>
      <x:c r="C17925" s="44" t="str">
        <x:v>78389381</x:v>
      </x:c>
      <x:c r="F17925" s="45" t="str">
        <x:v>214-ELE02</x:v>
      </x:c>
      <x:c r="H17925" s="9" t="str">
        <x:v>CEAS.Submeter_EB_208</x:v>
      </x:c>
      <x:c r="I17925" s="49" t="str">
        <x:v>Use</x:v>
      </x:c>
      <x:c r="J17925" s="31" t="str">
        <x:v>15 Minutes</x:v>
      </x:c>
      <x:c r="K17925" s="32" t="str">
        <x:v>08-28-2024 22:45:00</x:v>
      </x:c>
      <x:c r="M17925" s="53" t="str">
        <x:v>4104393.3000000000000000</x:v>
      </x:c>
      <x:c r="N17925" s="33" t="str">
        <x:v/>
      </x:c>
    </x:row>
    <x:row r="17926">
      <x:c r="B17926" s="5" t="str">
        <x:v>10872524837598255405</x:v>
      </x:c>
      <x:c r="C17926" s="44" t="str">
        <x:v>78389389</x:v>
      </x:c>
      <x:c r="F17926" s="45" t="str">
        <x:v>214-ELE02</x:v>
      </x:c>
      <x:c r="H17926" s="9" t="str">
        <x:v>CEAS.Submeter_EB_208</x:v>
      </x:c>
      <x:c r="I17926" s="49" t="str">
        <x:v>Use</x:v>
      </x:c>
      <x:c r="J17926" s="31" t="str">
        <x:v>15 Minutes</x:v>
      </x:c>
      <x:c r="K17926" s="32" t="str">
        <x:v>08-28-2024 23:00:00</x:v>
      </x:c>
      <x:c r="M17926" s="53" t="str">
        <x:v>4104397.3300000000000000</x:v>
      </x:c>
      <x:c r="N17926" s="33" t="str">
        <x:v/>
      </x:c>
    </x:row>
    <x:row r="17927">
      <x:c r="B17927" s="5" t="str">
        <x:v>1647256808651793596</x:v>
      </x:c>
      <x:c r="C17927" s="44" t="str">
        <x:v>78389397</x:v>
      </x:c>
      <x:c r="F17927" s="45" t="str">
        <x:v>214-ELE02</x:v>
      </x:c>
      <x:c r="H17927" s="9" t="str">
        <x:v>CEAS.Submeter_EB_208</x:v>
      </x:c>
      <x:c r="I17927" s="49" t="str">
        <x:v>Use</x:v>
      </x:c>
      <x:c r="J17927" s="31" t="str">
        <x:v>15 Minutes</x:v>
      </x:c>
      <x:c r="K17927" s="32" t="str">
        <x:v>08-28-2024 23:15:00</x:v>
      </x:c>
      <x:c r="M17927" s="53" t="str">
        <x:v>4104401.3100000000000000</x:v>
      </x:c>
      <x:c r="N17927" s="33" t="str">
        <x:v/>
      </x:c>
    </x:row>
    <x:row r="17928">
      <x:c r="B17928" s="5" t="str">
        <x:v>18441051864054696862</x:v>
      </x:c>
      <x:c r="C17928" s="44" t="str">
        <x:v>78389405</x:v>
      </x:c>
      <x:c r="F17928" s="45" t="str">
        <x:v>214-ELE02</x:v>
      </x:c>
      <x:c r="H17928" s="9" t="str">
        <x:v>CEAS.Submeter_EB_208</x:v>
      </x:c>
      <x:c r="I17928" s="49" t="str">
        <x:v>Use</x:v>
      </x:c>
      <x:c r="J17928" s="31" t="str">
        <x:v>15 Minutes</x:v>
      </x:c>
      <x:c r="K17928" s="32" t="str">
        <x:v>08-28-2024 23:30:00</x:v>
      </x:c>
      <x:c r="M17928" s="53" t="str">
        <x:v>4104405.3200000000000000</x:v>
      </x:c>
      <x:c r="N17928" s="33" t="str">
        <x:v/>
      </x:c>
    </x:row>
    <x:row r="17929">
      <x:c r="B17929" s="5" t="str">
        <x:v>2607241656760600215</x:v>
      </x:c>
      <x:c r="C17929" s="44" t="str">
        <x:v>78389413</x:v>
      </x:c>
      <x:c r="F17929" s="45" t="str">
        <x:v>214-ELE02</x:v>
      </x:c>
      <x:c r="H17929" s="9" t="str">
        <x:v>CEAS.Submeter_EB_208</x:v>
      </x:c>
      <x:c r="I17929" s="49" t="str">
        <x:v>Use</x:v>
      </x:c>
      <x:c r="J17929" s="31" t="str">
        <x:v>15 Minutes</x:v>
      </x:c>
      <x:c r="K17929" s="32" t="str">
        <x:v>08-28-2024 23:45:00</x:v>
      </x:c>
      <x:c r="M17929" s="53" t="str">
        <x:v>4104409.3600000000000000</x:v>
      </x:c>
      <x:c r="N17929" s="33" t="str">
        <x:v/>
      </x:c>
    </x:row>
    <x:row r="17930">
      <x:c r="B17930" s="5" t="str">
        <x:v>15187674908347611471</x:v>
      </x:c>
      <x:c r="C17930" s="44" t="str">
        <x:v>78389421</x:v>
      </x:c>
      <x:c r="F17930" s="45" t="str">
        <x:v>214-ELE02</x:v>
      </x:c>
      <x:c r="H17930" s="9" t="str">
        <x:v>CEAS.Submeter_EB_208</x:v>
      </x:c>
      <x:c r="I17930" s="49" t="str">
        <x:v>Use</x:v>
      </x:c>
      <x:c r="J17930" s="31" t="str">
        <x:v>15 Minutes</x:v>
      </x:c>
      <x:c r="K17930" s="32" t="str">
        <x:v>08-29-2024 00:00:00</x:v>
      </x:c>
      <x:c r="M17930" s="53" t="str">
        <x:v>4104413.7900000000000000</x:v>
      </x:c>
      <x:c r="N17930" s="33" t="str">
        <x:v/>
      </x:c>
    </x:row>
    <x:row r="17931">
      <x:c r="B17931" s="5" t="str">
        <x:v>13580532705681168156</x:v>
      </x:c>
      <x:c r="C17931" s="44" t="str">
        <x:v>78389429</x:v>
      </x:c>
      <x:c r="F17931" s="45" t="str">
        <x:v>214-ELE02</x:v>
      </x:c>
      <x:c r="H17931" s="9" t="str">
        <x:v>CEAS.Submeter_EB_208</x:v>
      </x:c>
      <x:c r="I17931" s="49" t="str">
        <x:v>Use</x:v>
      </x:c>
      <x:c r="J17931" s="31" t="str">
        <x:v>15 Minutes</x:v>
      </x:c>
      <x:c r="K17931" s="32" t="str">
        <x:v>08-29-2024 00:15:00</x:v>
      </x:c>
      <x:c r="M17931" s="53" t="str">
        <x:v>4104417.9600000000000000</x:v>
      </x:c>
      <x:c r="N17931" s="33" t="str">
        <x:v/>
      </x:c>
    </x:row>
    <x:row r="17932">
      <x:c r="B17932" s="5" t="str">
        <x:v>4077446631509998934</x:v>
      </x:c>
      <x:c r="C17932" s="44" t="str">
        <x:v>78389437</x:v>
      </x:c>
      <x:c r="F17932" s="45" t="str">
        <x:v>214-ELE02</x:v>
      </x:c>
      <x:c r="H17932" s="9" t="str">
        <x:v>CEAS.Submeter_EB_208</x:v>
      </x:c>
      <x:c r="I17932" s="49" t="str">
        <x:v>Use</x:v>
      </x:c>
      <x:c r="J17932" s="31" t="str">
        <x:v>15 Minutes</x:v>
      </x:c>
      <x:c r="K17932" s="32" t="str">
        <x:v>08-29-2024 00:30:00</x:v>
      </x:c>
      <x:c r="M17932" s="53" t="str">
        <x:v>4104422.0100000000000000</x:v>
      </x:c>
      <x:c r="N17932" s="33" t="str">
        <x:v/>
      </x:c>
    </x:row>
    <x:row r="17933">
      <x:c r="B17933" s="5" t="str">
        <x:v>11492893541294853957</x:v>
      </x:c>
      <x:c r="C17933" s="44" t="str">
        <x:v>78389445</x:v>
      </x:c>
      <x:c r="F17933" s="45" t="str">
        <x:v>214-ELE02</x:v>
      </x:c>
      <x:c r="H17933" s="9" t="str">
        <x:v>CEAS.Submeter_EB_208</x:v>
      </x:c>
      <x:c r="I17933" s="49" t="str">
        <x:v>Use</x:v>
      </x:c>
      <x:c r="J17933" s="31" t="str">
        <x:v>15 Minutes</x:v>
      </x:c>
      <x:c r="K17933" s="32" t="str">
        <x:v>08-29-2024 00:45:00</x:v>
      </x:c>
      <x:c r="M17933" s="53" t="str">
        <x:v>4104426.1000000000000000</x:v>
      </x:c>
      <x:c r="N17933" s="33" t="str">
        <x:v/>
      </x:c>
    </x:row>
    <x:row r="17934">
      <x:c r="B17934" s="5" t="str">
        <x:v>7458733434187894733</x:v>
      </x:c>
      <x:c r="C17934" s="44" t="str">
        <x:v>78389453</x:v>
      </x:c>
      <x:c r="F17934" s="45" t="str">
        <x:v>214-ELE02</x:v>
      </x:c>
      <x:c r="H17934" s="9" t="str">
        <x:v>CEAS.Submeter_EB_208</x:v>
      </x:c>
      <x:c r="I17934" s="49" t="str">
        <x:v>Use</x:v>
      </x:c>
      <x:c r="J17934" s="31" t="str">
        <x:v>15 Minutes</x:v>
      </x:c>
      <x:c r="K17934" s="32" t="str">
        <x:v>08-29-2024 01:00:00</x:v>
      </x:c>
      <x:c r="M17934" s="53" t="str">
        <x:v>4104430.3200000000000000</x:v>
      </x:c>
      <x:c r="N17934" s="33" t="str">
        <x:v/>
      </x:c>
    </x:row>
    <x:row r="17935">
      <x:c r="B17935" s="5" t="str">
        <x:v>11816105553386762505</x:v>
      </x:c>
      <x:c r="C17935" s="44" t="str">
        <x:v>78389461</x:v>
      </x:c>
      <x:c r="F17935" s="45" t="str">
        <x:v>214-ELE02</x:v>
      </x:c>
      <x:c r="H17935" s="9" t="str">
        <x:v>CEAS.Submeter_EB_208</x:v>
      </x:c>
      <x:c r="I17935" s="49" t="str">
        <x:v>Use</x:v>
      </x:c>
      <x:c r="J17935" s="31" t="str">
        <x:v>15 Minutes</x:v>
      </x:c>
      <x:c r="K17935" s="32" t="str">
        <x:v>08-29-2024 01:15:00</x:v>
      </x:c>
      <x:c r="M17935" s="53" t="str">
        <x:v>4104434.4400000000000000</x:v>
      </x:c>
      <x:c r="N17935" s="33" t="str">
        <x:v/>
      </x:c>
    </x:row>
    <x:row r="17936">
      <x:c r="B17936" s="5" t="str">
        <x:v>9331225735765986045</x:v>
      </x:c>
      <x:c r="C17936" s="44" t="str">
        <x:v>78389469</x:v>
      </x:c>
      <x:c r="F17936" s="45" t="str">
        <x:v>214-ELE02</x:v>
      </x:c>
      <x:c r="H17936" s="9" t="str">
        <x:v>CEAS.Submeter_EB_208</x:v>
      </x:c>
      <x:c r="I17936" s="49" t="str">
        <x:v>Use</x:v>
      </x:c>
      <x:c r="J17936" s="31" t="str">
        <x:v>15 Minutes</x:v>
      </x:c>
      <x:c r="K17936" s="32" t="str">
        <x:v>08-29-2024 01:30:00</x:v>
      </x:c>
      <x:c r="M17936" s="53" t="str">
        <x:v>4104438.6500000000000000</x:v>
      </x:c>
      <x:c r="N17936" s="33" t="str">
        <x:v/>
      </x:c>
    </x:row>
    <x:row r="17937">
      <x:c r="B17937" s="5" t="str">
        <x:v>953817422089317676</x:v>
      </x:c>
      <x:c r="C17937" s="44" t="str">
        <x:v>78389477</x:v>
      </x:c>
      <x:c r="F17937" s="45" t="str">
        <x:v>214-ELE02</x:v>
      </x:c>
      <x:c r="H17937" s="9" t="str">
        <x:v>CEAS.Submeter_EB_208</x:v>
      </x:c>
      <x:c r="I17937" s="49" t="str">
        <x:v>Use</x:v>
      </x:c>
      <x:c r="J17937" s="31" t="str">
        <x:v>15 Minutes</x:v>
      </x:c>
      <x:c r="K17937" s="32" t="str">
        <x:v>08-29-2024 01:45:00</x:v>
      </x:c>
      <x:c r="M17937" s="53" t="str">
        <x:v>4104442.6800000000000000</x:v>
      </x:c>
      <x:c r="N17937" s="33" t="str">
        <x:v/>
      </x:c>
    </x:row>
    <x:row r="17938">
      <x:c r="B17938" s="5" t="str">
        <x:v>18103582130361105960</x:v>
      </x:c>
      <x:c r="C17938" s="44" t="str">
        <x:v>78389485</x:v>
      </x:c>
      <x:c r="F17938" s="45" t="str">
        <x:v>214-ELE02</x:v>
      </x:c>
      <x:c r="H17938" s="9" t="str">
        <x:v>CEAS.Submeter_EB_208</x:v>
      </x:c>
      <x:c r="I17938" s="49" t="str">
        <x:v>Use</x:v>
      </x:c>
      <x:c r="J17938" s="31" t="str">
        <x:v>15 Minutes</x:v>
      </x:c>
      <x:c r="K17938" s="32" t="str">
        <x:v>08-29-2024 02:00:00</x:v>
      </x:c>
      <x:c r="M17938" s="53" t="str">
        <x:v>4104446.8100000000000000</x:v>
      </x:c>
      <x:c r="N17938" s="33" t="str">
        <x:v/>
      </x:c>
    </x:row>
    <x:row r="17939">
      <x:c r="B17939" s="5" t="str">
        <x:v>4923660773315037537</x:v>
      </x:c>
      <x:c r="C17939" s="44" t="str">
        <x:v>78389493</x:v>
      </x:c>
      <x:c r="F17939" s="45" t="str">
        <x:v>214-ELE02</x:v>
      </x:c>
      <x:c r="H17939" s="9" t="str">
        <x:v>CEAS.Submeter_EB_208</x:v>
      </x:c>
      <x:c r="I17939" s="49" t="str">
        <x:v>Use</x:v>
      </x:c>
      <x:c r="J17939" s="31" t="str">
        <x:v>15 Minutes</x:v>
      </x:c>
      <x:c r="K17939" s="32" t="str">
        <x:v>08-29-2024 02:15:00</x:v>
      </x:c>
      <x:c r="M17939" s="53" t="str">
        <x:v>4104450.7900000000000000</x:v>
      </x:c>
      <x:c r="N17939" s="33" t="str">
        <x:v/>
      </x:c>
    </x:row>
    <x:row r="17940">
      <x:c r="B17940" s="5" t="str">
        <x:v>6034508271320464407</x:v>
      </x:c>
      <x:c r="C17940" s="44" t="str">
        <x:v>78389501</x:v>
      </x:c>
      <x:c r="F17940" s="45" t="str">
        <x:v>214-ELE02</x:v>
      </x:c>
      <x:c r="H17940" s="9" t="str">
        <x:v>CEAS.Submeter_EB_208</x:v>
      </x:c>
      <x:c r="I17940" s="49" t="str">
        <x:v>Use</x:v>
      </x:c>
      <x:c r="J17940" s="31" t="str">
        <x:v>15 Minutes</x:v>
      </x:c>
      <x:c r="K17940" s="32" t="str">
        <x:v>08-29-2024 02:30:00</x:v>
      </x:c>
      <x:c r="M17940" s="53" t="str">
        <x:v>4104454.8700000000000000</x:v>
      </x:c>
      <x:c r="N17940" s="33" t="str">
        <x:v/>
      </x:c>
    </x:row>
    <x:row r="17941">
      <x:c r="B17941" s="5" t="str">
        <x:v>12138309087262868799</x:v>
      </x:c>
      <x:c r="C17941" s="44" t="str">
        <x:v>78389509</x:v>
      </x:c>
      <x:c r="F17941" s="45" t="str">
        <x:v>214-ELE02</x:v>
      </x:c>
      <x:c r="H17941" s="9" t="str">
        <x:v>CEAS.Submeter_EB_208</x:v>
      </x:c>
      <x:c r="I17941" s="49" t="str">
        <x:v>Use</x:v>
      </x:c>
      <x:c r="J17941" s="31" t="str">
        <x:v>15 Minutes</x:v>
      </x:c>
      <x:c r="K17941" s="32" t="str">
        <x:v>08-29-2024 02:45:00</x:v>
      </x:c>
      <x:c r="M17941" s="53" t="str">
        <x:v>4104459.2200000000000000</x:v>
      </x:c>
      <x:c r="N17941" s="33" t="str">
        <x:v/>
      </x:c>
    </x:row>
    <x:row r="17942">
      <x:c r="B17942" s="5" t="str">
        <x:v>6653989001646408803</x:v>
      </x:c>
      <x:c r="C17942" s="44" t="str">
        <x:v>78389517</x:v>
      </x:c>
      <x:c r="F17942" s="45" t="str">
        <x:v>214-ELE02</x:v>
      </x:c>
      <x:c r="H17942" s="9" t="str">
        <x:v>CEAS.Submeter_EB_208</x:v>
      </x:c>
      <x:c r="I17942" s="49" t="str">
        <x:v>Use</x:v>
      </x:c>
      <x:c r="J17942" s="31" t="str">
        <x:v>15 Minutes</x:v>
      </x:c>
      <x:c r="K17942" s="32" t="str">
        <x:v>08-29-2024 03:00:00</x:v>
      </x:c>
      <x:c r="M17942" s="53" t="str">
        <x:v>4104463.2600000000000000</x:v>
      </x:c>
      <x:c r="N17942" s="33" t="str">
        <x:v/>
      </x:c>
    </x:row>
    <x:row r="17943">
      <x:c r="B17943" s="5" t="str">
        <x:v>14069435911431263826</x:v>
      </x:c>
      <x:c r="C17943" s="44" t="str">
        <x:v>78389525</x:v>
      </x:c>
      <x:c r="F17943" s="45" t="str">
        <x:v>214-ELE02</x:v>
      </x:c>
      <x:c r="H17943" s="9" t="str">
        <x:v>CEAS.Submeter_EB_208</x:v>
      </x:c>
      <x:c r="I17943" s="49" t="str">
        <x:v>Use</x:v>
      </x:c>
      <x:c r="J17943" s="31" t="str">
        <x:v>15 Minutes</x:v>
      </x:c>
      <x:c r="K17943" s="32" t="str">
        <x:v>08-29-2024 03:15:00</x:v>
      </x:c>
      <x:c r="M17943" s="53" t="str">
        <x:v>4104467.3500000000000000</x:v>
      </x:c>
      <x:c r="N17943" s="33" t="str">
        <x:v/>
      </x:c>
    </x:row>
    <x:row r="17944">
      <x:c r="B17944" s="5" t="str">
        <x:v>14713594343812974451</x:v>
      </x:c>
      <x:c r="C17944" s="44" t="str">
        <x:v>78389533</x:v>
      </x:c>
      <x:c r="F17944" s="45" t="str">
        <x:v>214-ELE02</x:v>
      </x:c>
      <x:c r="H17944" s="9" t="str">
        <x:v>CEAS.Submeter_EB_208</x:v>
      </x:c>
      <x:c r="I17944" s="49" t="str">
        <x:v>Use</x:v>
      </x:c>
      <x:c r="J17944" s="31" t="str">
        <x:v>15 Minutes</x:v>
      </x:c>
      <x:c r="K17944" s="32" t="str">
        <x:v>08-29-2024 03:30:00</x:v>
      </x:c>
      <x:c r="M17944" s="53" t="str">
        <x:v>4104471.4200000000000000</x:v>
      </x:c>
      <x:c r="N17944" s="33" t="str">
        <x:v/>
      </x:c>
    </x:row>
    <x:row r="17945">
      <x:c r="B17945" s="5" t="str">
        <x:v>16012891672425854972</x:v>
      </x:c>
      <x:c r="C17945" s="44" t="str">
        <x:v>78389541</x:v>
      </x:c>
      <x:c r="F17945" s="45" t="str">
        <x:v>214-ELE02</x:v>
      </x:c>
      <x:c r="H17945" s="9" t="str">
        <x:v>CEAS.Submeter_EB_208</x:v>
      </x:c>
      <x:c r="I17945" s="49" t="str">
        <x:v>Use</x:v>
      </x:c>
      <x:c r="J17945" s="31" t="str">
        <x:v>15 Minutes</x:v>
      </x:c>
      <x:c r="K17945" s="32" t="str">
        <x:v>08-29-2024 03:45:00</x:v>
      </x:c>
      <x:c r="M17945" s="53" t="str">
        <x:v>4104475.5700000000000000</x:v>
      </x:c>
      <x:c r="N17945" s="33" t="str">
        <x:v/>
      </x:c>
    </x:row>
    <x:row r="17946">
      <x:c r="B17946" s="5" t="str">
        <x:v>15985201160017045582</x:v>
      </x:c>
      <x:c r="C17946" s="44" t="str">
        <x:v>78389549</x:v>
      </x:c>
      <x:c r="F17946" s="45" t="str">
        <x:v>214-ELE02</x:v>
      </x:c>
      <x:c r="H17946" s="9" t="str">
        <x:v>CEAS.Submeter_EB_208</x:v>
      </x:c>
      <x:c r="I17946" s="49" t="str">
        <x:v>Use</x:v>
      </x:c>
      <x:c r="J17946" s="31" t="str">
        <x:v>15 Minutes</x:v>
      </x:c>
      <x:c r="K17946" s="32" t="str">
        <x:v>08-29-2024 04:00:00</x:v>
      </x:c>
      <x:c r="M17946" s="53" t="str">
        <x:v>4104479.8600000000000000</x:v>
      </x:c>
      <x:c r="N17946" s="33" t="str">
        <x:v/>
      </x:c>
    </x:row>
    <x:row r="17947">
      <x:c r="B17947" s="5" t="str">
        <x:v>13416542778598826410</x:v>
      </x:c>
      <x:c r="C17947" s="44" t="str">
        <x:v>78389557</x:v>
      </x:c>
      <x:c r="F17947" s="45" t="str">
        <x:v>214-ELE02</x:v>
      </x:c>
      <x:c r="H17947" s="9" t="str">
        <x:v>CEAS.Submeter_EB_208</x:v>
      </x:c>
      <x:c r="I17947" s="49" t="str">
        <x:v>Use</x:v>
      </x:c>
      <x:c r="J17947" s="31" t="str">
        <x:v>15 Minutes</x:v>
      </x:c>
      <x:c r="K17947" s="32" t="str">
        <x:v>08-29-2024 04:15:00</x:v>
      </x:c>
      <x:c r="M17947" s="53" t="str">
        <x:v>4104484.3800000000000000</x:v>
      </x:c>
      <x:c r="N17947" s="33" t="str">
        <x:v/>
      </x:c>
    </x:row>
    <x:row r="17948">
      <x:c r="B17948" s="5" t="str">
        <x:v>6015742768815284695</x:v>
      </x:c>
      <x:c r="C17948" s="44" t="str">
        <x:v>78389565</x:v>
      </x:c>
      <x:c r="F17948" s="45" t="str">
        <x:v>214-ELE02</x:v>
      </x:c>
      <x:c r="H17948" s="9" t="str">
        <x:v>CEAS.Submeter_EB_208</x:v>
      </x:c>
      <x:c r="I17948" s="49" t="str">
        <x:v>Use</x:v>
      </x:c>
      <x:c r="J17948" s="31" t="str">
        <x:v>15 Minutes</x:v>
      </x:c>
      <x:c r="K17948" s="32" t="str">
        <x:v>08-29-2024 04:30:00</x:v>
      </x:c>
      <x:c r="M17948" s="53" t="str">
        <x:v>4104488.6600000000000000</x:v>
      </x:c>
      <x:c r="N17948" s="33" t="str">
        <x:v/>
      </x:c>
    </x:row>
    <x:row r="17949">
      <x:c r="B17949" s="5" t="str">
        <x:v>16810158518102918328</x:v>
      </x:c>
      <x:c r="C17949" s="44" t="str">
        <x:v>78389573</x:v>
      </x:c>
      <x:c r="F17949" s="45" t="str">
        <x:v>214-ELE02</x:v>
      </x:c>
      <x:c r="H17949" s="9" t="str">
        <x:v>CEAS.Submeter_EB_208</x:v>
      </x:c>
      <x:c r="I17949" s="49" t="str">
        <x:v>Use</x:v>
      </x:c>
      <x:c r="J17949" s="31" t="str">
        <x:v>15 Minutes</x:v>
      </x:c>
      <x:c r="K17949" s="32" t="str">
        <x:v>08-29-2024 04:45:00</x:v>
      </x:c>
      <x:c r="M17949" s="53" t="str">
        <x:v>4104492.7800000000000000</x:v>
      </x:c>
      <x:c r="N17949" s="33" t="str">
        <x:v/>
      </x:c>
    </x:row>
    <x:row r="17950">
      <x:c r="B17950" s="5" t="str">
        <x:v>707698553163575631</x:v>
      </x:c>
      <x:c r="C17950" s="44" t="str">
        <x:v>78400683</x:v>
      </x:c>
      <x:c r="F17950" s="45" t="str">
        <x:v>214-ELE02</x:v>
      </x:c>
      <x:c r="H17950" s="9" t="str">
        <x:v>CEAS.Submeter_EB_208</x:v>
      </x:c>
      <x:c r="I17950" s="49" t="str">
        <x:v>Use</x:v>
      </x:c>
      <x:c r="J17950" s="31" t="str">
        <x:v>15 Minutes</x:v>
      </x:c>
      <x:c r="K17950" s="32" t="str">
        <x:v>08-29-2024 05:00:00</x:v>
      </x:c>
      <x:c r="M17950" s="53" t="str">
        <x:v>4104497.0100000000000000</x:v>
      </x:c>
      <x:c r="N17950" s="33" t="str">
        <x:v/>
      </x:c>
    </x:row>
    <x:row r="17951">
      <x:c r="B17951" s="5" t="str">
        <x:v>1256287593689238288</x:v>
      </x:c>
      <x:c r="C17951" s="44" t="str">
        <x:v>78400689</x:v>
      </x:c>
      <x:c r="F17951" s="45" t="str">
        <x:v>214-ELE02</x:v>
      </x:c>
      <x:c r="H17951" s="9" t="str">
        <x:v>CEAS.Submeter_EB_208</x:v>
      </x:c>
      <x:c r="I17951" s="49" t="str">
        <x:v>Use</x:v>
      </x:c>
      <x:c r="J17951" s="31" t="str">
        <x:v>15 Minutes</x:v>
      </x:c>
      <x:c r="K17951" s="32" t="str">
        <x:v>08-29-2024 05:15:00</x:v>
      </x:c>
      <x:c r="M17951" s="53" t="str">
        <x:v>4104501.1700000000000000</x:v>
      </x:c>
      <x:c r="N17951" s="33" t="str">
        <x:v/>
      </x:c>
    </x:row>
    <x:row r="17952">
      <x:c r="B17952" s="5" t="str">
        <x:v>22517116163970549</x:v>
      </x:c>
      <x:c r="C17952" s="44" t="str">
        <x:v>78400692</x:v>
      </x:c>
      <x:c r="F17952" s="45" t="str">
        <x:v>214-ELE02</x:v>
      </x:c>
      <x:c r="H17952" s="9" t="str">
        <x:v>CEAS.Submeter_EB_208</x:v>
      </x:c>
      <x:c r="I17952" s="49" t="str">
        <x:v>Use</x:v>
      </x:c>
      <x:c r="J17952" s="31" t="str">
        <x:v>15 Minutes</x:v>
      </x:c>
      <x:c r="K17952" s="32" t="str">
        <x:v>08-29-2024 05:30:00</x:v>
      </x:c>
      <x:c r="M17952" s="53" t="str">
        <x:v>4104505.3700000000000000</x:v>
      </x:c>
      <x:c r="N17952" s="33" t="str">
        <x:v/>
      </x:c>
    </x:row>
    <x:row r="17953">
      <x:c r="B17953" s="5" t="str">
        <x:v>8109608564722636086</x:v>
      </x:c>
      <x:c r="C17953" s="44" t="str">
        <x:v>78400694</x:v>
      </x:c>
      <x:c r="F17953" s="45" t="str">
        <x:v>214-ELE02</x:v>
      </x:c>
      <x:c r="H17953" s="9" t="str">
        <x:v>CEAS.Submeter_EB_208</x:v>
      </x:c>
      <x:c r="I17953" s="49" t="str">
        <x:v>Use</x:v>
      </x:c>
      <x:c r="J17953" s="31" t="str">
        <x:v>15 Minutes</x:v>
      </x:c>
      <x:c r="K17953" s="32" t="str">
        <x:v>08-29-2024 05:45:00</x:v>
      </x:c>
      <x:c r="M17953" s="53" t="str">
        <x:v>4104509.3800000000000000</x:v>
      </x:c>
      <x:c r="N17953" s="33" t="str">
        <x:v/>
      </x:c>
    </x:row>
    <x:row r="17954">
      <x:c r="B17954" s="5" t="str">
        <x:v>5114438350176427544</x:v>
      </x:c>
      <x:c r="C17954" s="44" t="str">
        <x:v>78400700</x:v>
      </x:c>
      <x:c r="F17954" s="45" t="str">
        <x:v>214-ELE02</x:v>
      </x:c>
      <x:c r="H17954" s="9" t="str">
        <x:v>CEAS.Submeter_EB_208</x:v>
      </x:c>
      <x:c r="I17954" s="49" t="str">
        <x:v>Use</x:v>
      </x:c>
      <x:c r="J17954" s="31" t="str">
        <x:v>15 Minutes</x:v>
      </x:c>
      <x:c r="K17954" s="32" t="str">
        <x:v>08-29-2024 06:00:00</x:v>
      </x:c>
      <x:c r="M17954" s="53" t="str">
        <x:v>4104513.5900000000000000</x:v>
      </x:c>
      <x:c r="N17954" s="33" t="str">
        <x:v/>
      </x:c>
    </x:row>
    <x:row r="17955">
      <x:c r="B17955" s="5" t="str">
        <x:v>13457480459608995842</x:v>
      </x:c>
      <x:c r="C17955" s="44" t="str">
        <x:v>78400703</x:v>
      </x:c>
      <x:c r="F17955" s="45" t="str">
        <x:v>214-ELE02</x:v>
      </x:c>
      <x:c r="H17955" s="9" t="str">
        <x:v>CEAS.Submeter_EB_208</x:v>
      </x:c>
      <x:c r="I17955" s="49" t="str">
        <x:v>Use</x:v>
      </x:c>
      <x:c r="J17955" s="31" t="str">
        <x:v>15 Minutes</x:v>
      </x:c>
      <x:c r="K17955" s="32" t="str">
        <x:v>08-29-2024 06:15:00</x:v>
      </x:c>
      <x:c r="M17955" s="53" t="str">
        <x:v>4104517.7400000000000000</x:v>
      </x:c>
      <x:c r="N17955" s="33" t="str">
        <x:v/>
      </x:c>
    </x:row>
    <x:row r="17956">
      <x:c r="B17956" s="5" t="str">
        <x:v>1602725611658872727</x:v>
      </x:c>
      <x:c r="C17956" s="44" t="str">
        <x:v>78400707</x:v>
      </x:c>
      <x:c r="F17956" s="45" t="str">
        <x:v>214-ELE02</x:v>
      </x:c>
      <x:c r="H17956" s="9" t="str">
        <x:v>CEAS.Submeter_EB_208</x:v>
      </x:c>
      <x:c r="I17956" s="49" t="str">
        <x:v>Use</x:v>
      </x:c>
      <x:c r="J17956" s="31" t="str">
        <x:v>15 Minutes</x:v>
      </x:c>
      <x:c r="K17956" s="32" t="str">
        <x:v>08-29-2024 06:30:00</x:v>
      </x:c>
      <x:c r="M17956" s="53" t="str">
        <x:v>4104521.9500000000000000</x:v>
      </x:c>
      <x:c r="N17956" s="33" t="str">
        <x:v/>
      </x:c>
    </x:row>
    <x:row r="17957">
      <x:c r="B17957" s="5" t="str">
        <x:v>5884294874111199636</x:v>
      </x:c>
      <x:c r="C17957" s="44" t="str">
        <x:v>78400709</x:v>
      </x:c>
      <x:c r="F17957" s="45" t="str">
        <x:v>214-ELE02</x:v>
      </x:c>
      <x:c r="H17957" s="9" t="str">
        <x:v>CEAS.Submeter_EB_208</x:v>
      </x:c>
      <x:c r="I17957" s="49" t="str">
        <x:v>Use</x:v>
      </x:c>
      <x:c r="J17957" s="31" t="str">
        <x:v>15 Minutes</x:v>
      </x:c>
      <x:c r="K17957" s="32" t="str">
        <x:v>08-29-2024 06:45:00</x:v>
      </x:c>
      <x:c r="M17957" s="53" t="str">
        <x:v>4104528.0400000000000000</x:v>
      </x:c>
      <x:c r="N17957" s="33" t="str">
        <x:v/>
      </x:c>
    </x:row>
    <x:row r="17958">
      <x:c r="B17958" s="5" t="str">
        <x:v>12157144073359093962</x:v>
      </x:c>
      <x:c r="C17958" s="44" t="str">
        <x:v>78400711</x:v>
      </x:c>
      <x:c r="F17958" s="45" t="str">
        <x:v>214-ELE02</x:v>
      </x:c>
      <x:c r="H17958" s="9" t="str">
        <x:v>CEAS.Submeter_EB_208</x:v>
      </x:c>
      <x:c r="I17958" s="49" t="str">
        <x:v>Use</x:v>
      </x:c>
      <x:c r="J17958" s="31" t="str">
        <x:v>15 Minutes</x:v>
      </x:c>
      <x:c r="K17958" s="32" t="str">
        <x:v>08-29-2024 07:00:00</x:v>
      </x:c>
      <x:c r="M17958" s="53" t="str">
        <x:v>4104537.2700000000000000</x:v>
      </x:c>
      <x:c r="N17958" s="33" t="str">
        <x:v/>
      </x:c>
    </x:row>
    <x:row r="17959">
      <x:c r="B17959" s="5" t="str">
        <x:v>3179219414195305065</x:v>
      </x:c>
      <x:c r="C17959" s="44" t="str">
        <x:v>78400714</x:v>
      </x:c>
      <x:c r="F17959" s="45" t="str">
        <x:v>214-ELE02</x:v>
      </x:c>
      <x:c r="H17959" s="9" t="str">
        <x:v>CEAS.Submeter_EB_208</x:v>
      </x:c>
      <x:c r="I17959" s="49" t="str">
        <x:v>Use</x:v>
      </x:c>
      <x:c r="J17959" s="31" t="str">
        <x:v>15 Minutes</x:v>
      </x:c>
      <x:c r="K17959" s="32" t="str">
        <x:v>08-29-2024 07:15:00</x:v>
      </x:c>
      <x:c r="M17959" s="53" t="str">
        <x:v>4104545.1300000000000000</x:v>
      </x:c>
      <x:c r="N17959" s="33" t="str">
        <x:v/>
      </x:c>
    </x:row>
    <x:row r="17960">
      <x:c r="B17960" s="5" t="str">
        <x:v>12186560147121158973</x:v>
      </x:c>
      <x:c r="C17960" s="44" t="str">
        <x:v>78400721</x:v>
      </x:c>
      <x:c r="F17960" s="45" t="str">
        <x:v>214-ELE02</x:v>
      </x:c>
      <x:c r="H17960" s="9" t="str">
        <x:v>CEAS.Submeter_EB_208</x:v>
      </x:c>
      <x:c r="I17960" s="49" t="str">
        <x:v>Use</x:v>
      </x:c>
      <x:c r="J17960" s="31" t="str">
        <x:v>15 Minutes</x:v>
      </x:c>
      <x:c r="K17960" s="32" t="str">
        <x:v>08-29-2024 07:30:00</x:v>
      </x:c>
      <x:c r="M17960" s="53" t="str">
        <x:v>4104552.8500000000000000</x:v>
      </x:c>
      <x:c r="N17960" s="33" t="str">
        <x:v/>
      </x:c>
    </x:row>
    <x:row r="17961">
      <x:c r="B17961" s="5" t="str">
        <x:v>5993663397129504679</x:v>
      </x:c>
      <x:c r="C17961" s="44" t="str">
        <x:v>78400724</x:v>
      </x:c>
      <x:c r="F17961" s="45" t="str">
        <x:v>214-ELE02</x:v>
      </x:c>
      <x:c r="H17961" s="9" t="str">
        <x:v>CEAS.Submeter_EB_208</x:v>
      </x:c>
      <x:c r="I17961" s="49" t="str">
        <x:v>Use</x:v>
      </x:c>
      <x:c r="J17961" s="31" t="str">
        <x:v>15 Minutes</x:v>
      </x:c>
      <x:c r="K17961" s="32" t="str">
        <x:v>08-29-2024 07:45:00</x:v>
      </x:c>
      <x:c r="M17961" s="53" t="str">
        <x:v>4104560.1000000000000000</x:v>
      </x:c>
      <x:c r="N17961" s="33" t="str">
        <x:v/>
      </x:c>
    </x:row>
    <x:row r="17962">
      <x:c r="B17962" s="5" t="str">
        <x:v>13480104092989452066</x:v>
      </x:c>
      <x:c r="C17962" s="44" t="str">
        <x:v>78400727</x:v>
      </x:c>
      <x:c r="F17962" s="45" t="str">
        <x:v>214-ELE02</x:v>
      </x:c>
      <x:c r="H17962" s="9" t="str">
        <x:v>CEAS.Submeter_EB_208</x:v>
      </x:c>
      <x:c r="I17962" s="49" t="str">
        <x:v>Use</x:v>
      </x:c>
      <x:c r="J17962" s="31" t="str">
        <x:v>15 Minutes</x:v>
      </x:c>
      <x:c r="K17962" s="32" t="str">
        <x:v>08-29-2024 08:00:00</x:v>
      </x:c>
      <x:c r="M17962" s="53" t="str">
        <x:v>4104567.8800000000000000</x:v>
      </x:c>
      <x:c r="N17962" s="33" t="str">
        <x:v/>
      </x:c>
    </x:row>
    <x:row r="17963">
      <x:c r="B17963" s="5" t="str">
        <x:v>11558574134200650249</x:v>
      </x:c>
      <x:c r="C17963" s="44" t="str">
        <x:v>78400735</x:v>
      </x:c>
      <x:c r="F17963" s="45" t="str">
        <x:v>214-ELE02</x:v>
      </x:c>
      <x:c r="H17963" s="9" t="str">
        <x:v>CEAS.Submeter_EB_208</x:v>
      </x:c>
      <x:c r="I17963" s="49" t="str">
        <x:v>Use</x:v>
      </x:c>
      <x:c r="J17963" s="31" t="str">
        <x:v>15 Minutes</x:v>
      </x:c>
      <x:c r="K17963" s="32" t="str">
        <x:v>08-29-2024 08:15:00</x:v>
      </x:c>
      <x:c r="M17963" s="53" t="str">
        <x:v>4104576.4400000000000000</x:v>
      </x:c>
      <x:c r="N17963" s="33" t="str">
        <x:v/>
      </x:c>
    </x:row>
    <x:row r="17964">
      <x:c r="B17964" s="5" t="str">
        <x:v>9273196265664340094</x:v>
      </x:c>
      <x:c r="C17964" s="44" t="str">
        <x:v>78400737</x:v>
      </x:c>
      <x:c r="F17964" s="45" t="str">
        <x:v>214-ELE02</x:v>
      </x:c>
      <x:c r="H17964" s="9" t="str">
        <x:v>CEAS.Submeter_EB_208</x:v>
      </x:c>
      <x:c r="I17964" s="49" t="str">
        <x:v>Use</x:v>
      </x:c>
      <x:c r="J17964" s="31" t="str">
        <x:v>15 Minutes</x:v>
      </x:c>
      <x:c r="K17964" s="32" t="str">
        <x:v>08-29-2024 08:30:00</x:v>
      </x:c>
      <x:c r="M17964" s="53" t="str">
        <x:v>4104585.3500000000000000</x:v>
      </x:c>
      <x:c r="N17964" s="33" t="str">
        <x:v/>
      </x:c>
    </x:row>
    <x:row r="17965">
      <x:c r="B17965" s="5" t="str">
        <x:v>8981221222345634326</x:v>
      </x:c>
      <x:c r="C17965" s="44" t="str">
        <x:v>78400747</x:v>
      </x:c>
      <x:c r="F17965" s="45" t="str">
        <x:v>214-ELE02</x:v>
      </x:c>
      <x:c r="H17965" s="9" t="str">
        <x:v>CEAS.Submeter_EB_208</x:v>
      </x:c>
      <x:c r="I17965" s="49" t="str">
        <x:v>Use</x:v>
      </x:c>
      <x:c r="J17965" s="31" t="str">
        <x:v>15 Minutes</x:v>
      </x:c>
      <x:c r="K17965" s="32" t="str">
        <x:v>08-29-2024 08:45:00</x:v>
      </x:c>
      <x:c r="M17965" s="53" t="str">
        <x:v>4104594.3600000000000000</x:v>
      </x:c>
      <x:c r="N17965" s="33" t="str">
        <x:v/>
      </x:c>
    </x:row>
    <x:row r="17966">
      <x:c r="B17966" s="5" t="str">
        <x:v>14862787697018292633</x:v>
      </x:c>
      <x:c r="C17966" s="44" t="str">
        <x:v>78400752</x:v>
      </x:c>
      <x:c r="F17966" s="45" t="str">
        <x:v>214-ELE02</x:v>
      </x:c>
      <x:c r="H17966" s="9" t="str">
        <x:v>CEAS.Submeter_EB_208</x:v>
      </x:c>
      <x:c r="I17966" s="49" t="str">
        <x:v>Use</x:v>
      </x:c>
      <x:c r="J17966" s="31" t="str">
        <x:v>15 Minutes</x:v>
      </x:c>
      <x:c r="K17966" s="32" t="str">
        <x:v>08-29-2024 09:00:00</x:v>
      </x:c>
      <x:c r="M17966" s="53" t="str">
        <x:v>4104603.2700000000000000</x:v>
      </x:c>
      <x:c r="N17966" s="33" t="str">
        <x:v/>
      </x:c>
    </x:row>
    <x:row r="17967">
      <x:c r="B17967" s="5" t="str">
        <x:v>12120279512773681792</x:v>
      </x:c>
      <x:c r="C17967" s="44" t="str">
        <x:v>78400754</x:v>
      </x:c>
      <x:c r="F17967" s="45" t="str">
        <x:v>214-ELE02</x:v>
      </x:c>
      <x:c r="H17967" s="9" t="str">
        <x:v>CEAS.Submeter_EB_208</x:v>
      </x:c>
      <x:c r="I17967" s="49" t="str">
        <x:v>Use</x:v>
      </x:c>
      <x:c r="J17967" s="31" t="str">
        <x:v>15 Minutes</x:v>
      </x:c>
      <x:c r="K17967" s="32" t="str">
        <x:v>08-29-2024 09:15:00</x:v>
      </x:c>
      <x:c r="M17967" s="53" t="str">
        <x:v>4104612.9300000000000000</x:v>
      </x:c>
      <x:c r="N17967" s="33" t="str">
        <x:v/>
      </x:c>
    </x:row>
    <x:row r="17968">
      <x:c r="B17968" s="5" t="str">
        <x:v>55024503391635935</x:v>
      </x:c>
      <x:c r="C17968" s="44" t="str">
        <x:v>78400757</x:v>
      </x:c>
      <x:c r="F17968" s="45" t="str">
        <x:v>214-ELE02</x:v>
      </x:c>
      <x:c r="H17968" s="9" t="str">
        <x:v>CEAS.Submeter_EB_208</x:v>
      </x:c>
      <x:c r="I17968" s="49" t="str">
        <x:v>Use</x:v>
      </x:c>
      <x:c r="J17968" s="31" t="str">
        <x:v>15 Minutes</x:v>
      </x:c>
      <x:c r="K17968" s="32" t="str">
        <x:v>08-29-2024 09:30:00</x:v>
      </x:c>
      <x:c r="M17968" s="53" t="str">
        <x:v>4104621.6900000000000000</x:v>
      </x:c>
      <x:c r="N17968" s="33" t="str">
        <x:v/>
      </x:c>
    </x:row>
    <x:row r="17969">
      <x:c r="B17969" s="5" t="str">
        <x:v>10007512046445853811</x:v>
      </x:c>
      <x:c r="C17969" s="44" t="str">
        <x:v>78400762</x:v>
      </x:c>
      <x:c r="F17969" s="45" t="str">
        <x:v>214-ELE02</x:v>
      </x:c>
      <x:c r="H17969" s="9" t="str">
        <x:v>CEAS.Submeter_EB_208</x:v>
      </x:c>
      <x:c r="I17969" s="49" t="str">
        <x:v>Use</x:v>
      </x:c>
      <x:c r="J17969" s="31" t="str">
        <x:v>15 Minutes</x:v>
      </x:c>
      <x:c r="K17969" s="32" t="str">
        <x:v>08-29-2024 09:45:00</x:v>
      </x:c>
      <x:c r="M17969" s="53" t="str">
        <x:v>4104630.5800000000000000</x:v>
      </x:c>
      <x:c r="N17969" s="33" t="str">
        <x:v/>
      </x:c>
    </x:row>
    <x:row r="17970">
      <x:c r="B17970" s="5" t="str">
        <x:v>16297413800682219435</x:v>
      </x:c>
      <x:c r="C17970" s="44" t="str">
        <x:v>78400768</x:v>
      </x:c>
      <x:c r="F17970" s="45" t="str">
        <x:v>214-ELE02</x:v>
      </x:c>
      <x:c r="H17970" s="9" t="str">
        <x:v>CEAS.Submeter_EB_208</x:v>
      </x:c>
      <x:c r="I17970" s="49" t="str">
        <x:v>Use</x:v>
      </x:c>
      <x:c r="J17970" s="31" t="str">
        <x:v>15 Minutes</x:v>
      </x:c>
      <x:c r="K17970" s="32" t="str">
        <x:v>08-29-2024 10:00:00</x:v>
      </x:c>
      <x:c r="M17970" s="53" t="str">
        <x:v>4104639.4500000000000000</x:v>
      </x:c>
      <x:c r="N17970" s="33" t="str">
        <x:v/>
      </x:c>
    </x:row>
    <x:row r="17971">
      <x:c r="B17971" s="5" t="str">
        <x:v>4288505488746341023</x:v>
      </x:c>
      <x:c r="C17971" s="44" t="str">
        <x:v>78400770</x:v>
      </x:c>
      <x:c r="F17971" s="45" t="str">
        <x:v>214-ELE02</x:v>
      </x:c>
      <x:c r="H17971" s="9" t="str">
        <x:v>CEAS.Submeter_EB_208</x:v>
      </x:c>
      <x:c r="I17971" s="49" t="str">
        <x:v>Use</x:v>
      </x:c>
      <x:c r="J17971" s="31" t="str">
        <x:v>15 Minutes</x:v>
      </x:c>
      <x:c r="K17971" s="32" t="str">
        <x:v>08-29-2024 10:15:00</x:v>
      </x:c>
      <x:c r="M17971" s="53" t="str">
        <x:v>4104648.6400000000000000</x:v>
      </x:c>
      <x:c r="N17971" s="33" t="str">
        <x:v/>
      </x:c>
    </x:row>
    <x:row r="17972">
      <x:c r="B17972" s="5" t="str">
        <x:v>17868025613962742939</x:v>
      </x:c>
      <x:c r="C17972" s="44" t="str">
        <x:v>78400785</x:v>
      </x:c>
      <x:c r="F17972" s="45" t="str">
        <x:v>214-ELE02</x:v>
      </x:c>
      <x:c r="H17972" s="9" t="str">
        <x:v>CEAS.Submeter_EB_208</x:v>
      </x:c>
      <x:c r="I17972" s="49" t="str">
        <x:v>Use</x:v>
      </x:c>
      <x:c r="J17972" s="31" t="str">
        <x:v>15 Minutes</x:v>
      </x:c>
      <x:c r="K17972" s="32" t="str">
        <x:v>08-29-2024 10:30:00</x:v>
      </x:c>
      <x:c r="M17972" s="53" t="str">
        <x:v>4104657.9400000000000000</x:v>
      </x:c>
      <x:c r="N17972" s="33" t="str">
        <x:v/>
      </x:c>
    </x:row>
    <x:row r="17973">
      <x:c r="B17973" s="5" t="str">
        <x:v>2551626177380758015</x:v>
      </x:c>
      <x:c r="C17973" s="44" t="str">
        <x:v>78400789</x:v>
      </x:c>
      <x:c r="F17973" s="45" t="str">
        <x:v>214-ELE02</x:v>
      </x:c>
      <x:c r="H17973" s="9" t="str">
        <x:v>CEAS.Submeter_EB_208</x:v>
      </x:c>
      <x:c r="I17973" s="49" t="str">
        <x:v>Use</x:v>
      </x:c>
      <x:c r="J17973" s="31" t="str">
        <x:v>15 Minutes</x:v>
      </x:c>
      <x:c r="K17973" s="32" t="str">
        <x:v>08-29-2024 10:45:00</x:v>
      </x:c>
      <x:c r="M17973" s="53" t="str">
        <x:v>4104667.3900000000000000</x:v>
      </x:c>
      <x:c r="N17973" s="33" t="str">
        <x:v/>
      </x:c>
    </x:row>
    <x:row r="17974">
      <x:c r="B17974" s="5" t="str">
        <x:v>11106021189920266662</x:v>
      </x:c>
      <x:c r="C17974" s="44" t="str">
        <x:v>78400792</x:v>
      </x:c>
      <x:c r="F17974" s="45" t="str">
        <x:v>214-ELE02</x:v>
      </x:c>
      <x:c r="H17974" s="9" t="str">
        <x:v>CEAS.Submeter_EB_208</x:v>
      </x:c>
      <x:c r="I17974" s="49" t="str">
        <x:v>Use</x:v>
      </x:c>
      <x:c r="J17974" s="31" t="str">
        <x:v>15 Minutes</x:v>
      </x:c>
      <x:c r="K17974" s="32" t="str">
        <x:v>08-29-2024 11:00:00</x:v>
      </x:c>
      <x:c r="M17974" s="53" t="str">
        <x:v>4104677.1900000000000000</x:v>
      </x:c>
      <x:c r="N17974" s="33" t="str">
        <x:v/>
      </x:c>
    </x:row>
    <x:row r="17975">
      <x:c r="B17975" s="5" t="str">
        <x:v>8089738821389811752</x:v>
      </x:c>
      <x:c r="C17975" s="44" t="str">
        <x:v>78400796</x:v>
      </x:c>
      <x:c r="F17975" s="45" t="str">
        <x:v>214-ELE02</x:v>
      </x:c>
      <x:c r="H17975" s="9" t="str">
        <x:v>CEAS.Submeter_EB_208</x:v>
      </x:c>
      <x:c r="I17975" s="49" t="str">
        <x:v>Use</x:v>
      </x:c>
      <x:c r="J17975" s="31" t="str">
        <x:v>15 Minutes</x:v>
      </x:c>
      <x:c r="K17975" s="32" t="str">
        <x:v>08-29-2024 11:15:00</x:v>
      </x:c>
      <x:c r="M17975" s="53" t="str">
        <x:v>4104689.0700000000000000</x:v>
      </x:c>
      <x:c r="N17975" s="33" t="str">
        <x:v/>
      </x:c>
    </x:row>
    <x:row r="17976">
      <x:c r="B17976" s="5" t="str">
        <x:v>8454714958913486344</x:v>
      </x:c>
      <x:c r="C17976" s="44" t="str">
        <x:v>78400800</x:v>
      </x:c>
      <x:c r="F17976" s="45" t="str">
        <x:v>214-ELE02</x:v>
      </x:c>
      <x:c r="H17976" s="9" t="str">
        <x:v>CEAS.Submeter_EB_208</x:v>
      </x:c>
      <x:c r="I17976" s="49" t="str">
        <x:v>Use</x:v>
      </x:c>
      <x:c r="J17976" s="31" t="str">
        <x:v>15 Minutes</x:v>
      </x:c>
      <x:c r="K17976" s="32" t="str">
        <x:v>08-29-2024 11:30:00</x:v>
      </x:c>
      <x:c r="M17976" s="53" t="str">
        <x:v>4104700.0200000000000000</x:v>
      </x:c>
      <x:c r="N17976" s="33" t="str">
        <x:v/>
      </x:c>
    </x:row>
    <x:row r="17977">
      <x:c r="B17977" s="5" t="str">
        <x:v>269688194712028843</x:v>
      </x:c>
      <x:c r="C17977" s="44" t="str">
        <x:v>78400803</x:v>
      </x:c>
      <x:c r="F17977" s="45" t="str">
        <x:v>214-ELE02</x:v>
      </x:c>
      <x:c r="H17977" s="9" t="str">
        <x:v>CEAS.Submeter_EB_208</x:v>
      </x:c>
      <x:c r="I17977" s="49" t="str">
        <x:v>Use</x:v>
      </x:c>
      <x:c r="J17977" s="31" t="str">
        <x:v>15 Minutes</x:v>
      </x:c>
      <x:c r="K17977" s="32" t="str">
        <x:v>08-29-2024 11:45:00</x:v>
      </x:c>
      <x:c r="M17977" s="53" t="str">
        <x:v>4104710.5200000000000000</x:v>
      </x:c>
      <x:c r="N17977" s="33" t="str">
        <x:v/>
      </x:c>
    </x:row>
    <x:row r="17978">
      <x:c r="B17978" s="5" t="str">
        <x:v>2138463742031812630</x:v>
      </x:c>
      <x:c r="C17978" s="44" t="str">
        <x:v>78400805</x:v>
      </x:c>
      <x:c r="F17978" s="45" t="str">
        <x:v>214-ELE02</x:v>
      </x:c>
      <x:c r="H17978" s="9" t="str">
        <x:v>CEAS.Submeter_EB_208</x:v>
      </x:c>
      <x:c r="I17978" s="49" t="str">
        <x:v>Use</x:v>
      </x:c>
      <x:c r="J17978" s="31" t="str">
        <x:v>15 Minutes</x:v>
      </x:c>
      <x:c r="K17978" s="32" t="str">
        <x:v>08-29-2024 12:00:00</x:v>
      </x:c>
      <x:c r="M17978" s="53" t="str">
        <x:v>4104721.1700000000000000</x:v>
      </x:c>
      <x:c r="N17978" s="33" t="str">
        <x:v/>
      </x:c>
    </x:row>
    <x:row r="17979">
      <x:c r="B17979" s="5" t="str">
        <x:v>6654865468555151758</x:v>
      </x:c>
      <x:c r="C17979" s="44" t="str">
        <x:v>78400807</x:v>
      </x:c>
      <x:c r="F17979" s="45" t="str">
        <x:v>214-ELE02</x:v>
      </x:c>
      <x:c r="H17979" s="9" t="str">
        <x:v>CEAS.Submeter_EB_208</x:v>
      </x:c>
      <x:c r="I17979" s="49" t="str">
        <x:v>Use</x:v>
      </x:c>
      <x:c r="J17979" s="31" t="str">
        <x:v>15 Minutes</x:v>
      </x:c>
      <x:c r="K17979" s="32" t="str">
        <x:v>08-29-2024 12:15:00</x:v>
      </x:c>
      <x:c r="M17979" s="53" t="str">
        <x:v>4104731.5000000000000000</x:v>
      </x:c>
      <x:c r="N17979" s="33" t="str">
        <x:v/>
      </x:c>
    </x:row>
    <x:row r="17980">
      <x:c r="B17980" s="5" t="str">
        <x:v>5196738262480845656</x:v>
      </x:c>
      <x:c r="C17980" s="44" t="str">
        <x:v>78400809</x:v>
      </x:c>
      <x:c r="F17980" s="45" t="str">
        <x:v>214-ELE02</x:v>
      </x:c>
      <x:c r="H17980" s="9" t="str">
        <x:v>CEAS.Submeter_EB_208</x:v>
      </x:c>
      <x:c r="I17980" s="49" t="str">
        <x:v>Use</x:v>
      </x:c>
      <x:c r="J17980" s="31" t="str">
        <x:v>15 Minutes</x:v>
      </x:c>
      <x:c r="K17980" s="32" t="str">
        <x:v>08-29-2024 12:30:00</x:v>
      </x:c>
      <x:c r="M17980" s="53" t="str">
        <x:v>4104741.9200000000000000</x:v>
      </x:c>
      <x:c r="N17980" s="33" t="str">
        <x:v/>
      </x:c>
    </x:row>
    <x:row r="17981">
      <x:c r="B17981" s="5" t="str">
        <x:v>16235993264237756772</x:v>
      </x:c>
      <x:c r="C17981" s="44" t="str">
        <x:v>78400812</x:v>
      </x:c>
      <x:c r="F17981" s="45" t="str">
        <x:v>214-ELE02</x:v>
      </x:c>
      <x:c r="H17981" s="9" t="str">
        <x:v>CEAS.Submeter_EB_208</x:v>
      </x:c>
      <x:c r="I17981" s="49" t="str">
        <x:v>Use</x:v>
      </x:c>
      <x:c r="J17981" s="31" t="str">
        <x:v>15 Minutes</x:v>
      </x:c>
      <x:c r="K17981" s="32" t="str">
        <x:v>08-29-2024 12:45:00</x:v>
      </x:c>
      <x:c r="M17981" s="53" t="str">
        <x:v>4104752.0100000000000000</x:v>
      </x:c>
      <x:c r="N17981" s="33" t="str">
        <x:v/>
      </x:c>
    </x:row>
    <x:row r="17982">
      <x:c r="B17982" s="5" t="str">
        <x:v>11400631718791065065</x:v>
      </x:c>
      <x:c r="C17982" s="44" t="str">
        <x:v>78400818</x:v>
      </x:c>
      <x:c r="F17982" s="45" t="str">
        <x:v>214-ELE02</x:v>
      </x:c>
      <x:c r="H17982" s="9" t="str">
        <x:v>CEAS.Submeter_EB_208</x:v>
      </x:c>
      <x:c r="I17982" s="49" t="str">
        <x:v>Use</x:v>
      </x:c>
      <x:c r="J17982" s="31" t="str">
        <x:v>15 Minutes</x:v>
      </x:c>
      <x:c r="K17982" s="32" t="str">
        <x:v>08-29-2024 13:00:00</x:v>
      </x:c>
      <x:c r="M17982" s="53" t="str">
        <x:v>4104762.2500000000000000</x:v>
      </x:c>
      <x:c r="N17982" s="33" t="str">
        <x:v/>
      </x:c>
    </x:row>
    <x:row r="17983">
      <x:c r="B17983" s="5" t="str">
        <x:v>8105337178986297077</x:v>
      </x:c>
      <x:c r="C17983" s="44" t="str">
        <x:v>78400823</x:v>
      </x:c>
      <x:c r="F17983" s="45" t="str">
        <x:v>214-ELE02</x:v>
      </x:c>
      <x:c r="H17983" s="9" t="str">
        <x:v>CEAS.Submeter_EB_208</x:v>
      </x:c>
      <x:c r="I17983" s="49" t="str">
        <x:v>Use</x:v>
      </x:c>
      <x:c r="J17983" s="31" t="str">
        <x:v>15 Minutes</x:v>
      </x:c>
      <x:c r="K17983" s="32" t="str">
        <x:v>08-29-2024 13:15:00</x:v>
      </x:c>
      <x:c r="M17983" s="53" t="str">
        <x:v>4104772.5100000000000000</x:v>
      </x:c>
      <x:c r="N17983" s="33" t="str">
        <x:v/>
      </x:c>
    </x:row>
    <x:row r="17984">
      <x:c r="B17984" s="5" t="str">
        <x:v>8067152356241928586</x:v>
      </x:c>
      <x:c r="C17984" s="44" t="str">
        <x:v>78400826</x:v>
      </x:c>
      <x:c r="F17984" s="45" t="str">
        <x:v>214-ELE02</x:v>
      </x:c>
      <x:c r="H17984" s="9" t="str">
        <x:v>CEAS.Submeter_EB_208</x:v>
      </x:c>
      <x:c r="I17984" s="49" t="str">
        <x:v>Use</x:v>
      </x:c>
      <x:c r="J17984" s="31" t="str">
        <x:v>15 Minutes</x:v>
      </x:c>
      <x:c r="K17984" s="32" t="str">
        <x:v>08-29-2024 13:30:00</x:v>
      </x:c>
      <x:c r="M17984" s="53" t="str">
        <x:v>4104783.1200000000000000</x:v>
      </x:c>
      <x:c r="N17984" s="33" t="str">
        <x:v/>
      </x:c>
    </x:row>
    <x:row r="17985">
      <x:c r="B17985" s="5" t="str">
        <x:v>3150821629721060845</x:v>
      </x:c>
      <x:c r="C17985" s="44" t="str">
        <x:v>78400831</x:v>
      </x:c>
      <x:c r="F17985" s="45" t="str">
        <x:v>214-ELE02</x:v>
      </x:c>
      <x:c r="H17985" s="9" t="str">
        <x:v>CEAS.Submeter_EB_208</x:v>
      </x:c>
      <x:c r="I17985" s="49" t="str">
        <x:v>Use</x:v>
      </x:c>
      <x:c r="J17985" s="31" t="str">
        <x:v>15 Minutes</x:v>
      </x:c>
      <x:c r="K17985" s="32" t="str">
        <x:v>08-29-2024 13:45:00</x:v>
      </x:c>
      <x:c r="M17985" s="53" t="str">
        <x:v>4104794.0400000000000000</x:v>
      </x:c>
      <x:c r="N17985" s="33" t="str">
        <x:v/>
      </x:c>
    </x:row>
    <x:row r="17986">
      <x:c r="B17986" s="5" t="str">
        <x:v>10836635808052082444</x:v>
      </x:c>
      <x:c r="C17986" s="44" t="str">
        <x:v>78400843</x:v>
      </x:c>
      <x:c r="F17986" s="45" t="str">
        <x:v>214-ELE02</x:v>
      </x:c>
      <x:c r="H17986" s="9" t="str">
        <x:v>CEAS.Submeter_EB_208</x:v>
      </x:c>
      <x:c r="I17986" s="49" t="str">
        <x:v>Use</x:v>
      </x:c>
      <x:c r="J17986" s="31" t="str">
        <x:v>15 Minutes</x:v>
      </x:c>
      <x:c r="K17986" s="32" t="str">
        <x:v>08-29-2024 14:00:00</x:v>
      </x:c>
      <x:c r="M17986" s="53" t="str">
        <x:v>4104805.5800000000000000</x:v>
      </x:c>
      <x:c r="N17986" s="33" t="str">
        <x:v/>
      </x:c>
    </x:row>
    <x:row r="17987">
      <x:c r="B17987" s="5" t="str">
        <x:v>6058064178013796266</x:v>
      </x:c>
      <x:c r="C17987" s="44" t="str">
        <x:v>78400870</x:v>
      </x:c>
      <x:c r="F17987" s="45" t="str">
        <x:v>214-ELE02</x:v>
      </x:c>
      <x:c r="H17987" s="9" t="str">
        <x:v>CEAS.Submeter_EB_208</x:v>
      </x:c>
      <x:c r="I17987" s="49" t="str">
        <x:v>Use</x:v>
      </x:c>
      <x:c r="J17987" s="31" t="str">
        <x:v>15 Minutes</x:v>
      </x:c>
      <x:c r="K17987" s="32" t="str">
        <x:v>08-29-2024 14:15:00</x:v>
      </x:c>
      <x:c r="M17987" s="53" t="str">
        <x:v>4104815.9300000000000000</x:v>
      </x:c>
      <x:c r="N17987" s="33" t="str">
        <x:v/>
      </x:c>
    </x:row>
    <x:row r="17988">
      <x:c r="B17988" s="5" t="str">
        <x:v>11368745990773017064</x:v>
      </x:c>
      <x:c r="C17988" s="44" t="str">
        <x:v>78400874</x:v>
      </x:c>
      <x:c r="F17988" s="45" t="str">
        <x:v>214-ELE02</x:v>
      </x:c>
      <x:c r="H17988" s="9" t="str">
        <x:v>CEAS.Submeter_EB_208</x:v>
      </x:c>
      <x:c r="I17988" s="49" t="str">
        <x:v>Use</x:v>
      </x:c>
      <x:c r="J17988" s="31" t="str">
        <x:v>15 Minutes</x:v>
      </x:c>
      <x:c r="K17988" s="32" t="str">
        <x:v>08-29-2024 14:30:00</x:v>
      </x:c>
      <x:c r="M17988" s="53" t="str">
        <x:v>4104825.3900000000000000</x:v>
      </x:c>
      <x:c r="N17988" s="33" t="str">
        <x:v/>
      </x:c>
    </x:row>
    <x:row r="17989">
      <x:c r="B17989" s="5" t="str">
        <x:v>8788536522949051613</x:v>
      </x:c>
      <x:c r="C17989" s="44" t="str">
        <x:v>78400879</x:v>
      </x:c>
      <x:c r="F17989" s="45" t="str">
        <x:v>214-ELE02</x:v>
      </x:c>
      <x:c r="H17989" s="9" t="str">
        <x:v>CEAS.Submeter_EB_208</x:v>
      </x:c>
      <x:c r="I17989" s="49" t="str">
        <x:v>Use</x:v>
      </x:c>
      <x:c r="J17989" s="31" t="str">
        <x:v>15 Minutes</x:v>
      </x:c>
      <x:c r="K17989" s="32" t="str">
        <x:v>08-29-2024 14:45:00</x:v>
      </x:c>
      <x:c r="M17989" s="53" t="str">
        <x:v>4104834.8800000000000000</x:v>
      </x:c>
      <x:c r="N17989" s="33" t="str">
        <x:v/>
      </x:c>
    </x:row>
    <x:row r="17990">
      <x:c r="B17990" s="5" t="str">
        <x:v>4619862941370154061</x:v>
      </x:c>
      <x:c r="C17990" s="44" t="str">
        <x:v>78400881</x:v>
      </x:c>
      <x:c r="F17990" s="45" t="str">
        <x:v>214-ELE02</x:v>
      </x:c>
      <x:c r="H17990" s="9" t="str">
        <x:v>CEAS.Submeter_EB_208</x:v>
      </x:c>
      <x:c r="I17990" s="49" t="str">
        <x:v>Use</x:v>
      </x:c>
      <x:c r="J17990" s="31" t="str">
        <x:v>15 Minutes</x:v>
      </x:c>
      <x:c r="K17990" s="32" t="str">
        <x:v>08-29-2024 15:00:00</x:v>
      </x:c>
      <x:c r="M17990" s="53" t="str">
        <x:v>4104844.1900000000000000</x:v>
      </x:c>
      <x:c r="N17990" s="33" t="str">
        <x:v/>
      </x:c>
    </x:row>
    <x:row r="17991">
      <x:c r="B17991" s="5" t="str">
        <x:v>1310029601437778541</x:v>
      </x:c>
      <x:c r="C17991" s="44" t="str">
        <x:v>78400883</x:v>
      </x:c>
      <x:c r="F17991" s="45" t="str">
        <x:v>214-ELE02</x:v>
      </x:c>
      <x:c r="H17991" s="9" t="str">
        <x:v>CEAS.Submeter_EB_208</x:v>
      </x:c>
      <x:c r="I17991" s="49" t="str">
        <x:v>Use</x:v>
      </x:c>
      <x:c r="J17991" s="31" t="str">
        <x:v>15 Minutes</x:v>
      </x:c>
      <x:c r="K17991" s="32" t="str">
        <x:v>08-29-2024 15:15:00</x:v>
      </x:c>
      <x:c r="M17991" s="53" t="str">
        <x:v>4104853.3700000000000000</x:v>
      </x:c>
      <x:c r="N17991" s="33" t="str">
        <x:v/>
      </x:c>
    </x:row>
    <x:row r="17992">
      <x:c r="B17992" s="5" t="str">
        <x:v>1063368259958793220</x:v>
      </x:c>
      <x:c r="C17992" s="44" t="str">
        <x:v>78400885</x:v>
      </x:c>
      <x:c r="F17992" s="45" t="str">
        <x:v>214-ELE02</x:v>
      </x:c>
      <x:c r="H17992" s="9" t="str">
        <x:v>CEAS.Submeter_EB_208</x:v>
      </x:c>
      <x:c r="I17992" s="49" t="str">
        <x:v>Use</x:v>
      </x:c>
      <x:c r="J17992" s="31" t="str">
        <x:v>15 Minutes</x:v>
      </x:c>
      <x:c r="K17992" s="32" t="str">
        <x:v>08-29-2024 15:30:00</x:v>
      </x:c>
      <x:c r="M17992" s="53" t="str">
        <x:v>4104862.2600000000000000</x:v>
      </x:c>
      <x:c r="N17992" s="33" t="str">
        <x:v/>
      </x:c>
    </x:row>
    <x:row r="17993">
      <x:c r="B17993" s="5" t="str">
        <x:v>13125107982610032178</x:v>
      </x:c>
      <x:c r="C17993" s="44" t="str">
        <x:v>78400888</x:v>
      </x:c>
      <x:c r="F17993" s="45" t="str">
        <x:v>214-ELE02</x:v>
      </x:c>
      <x:c r="H17993" s="9" t="str">
        <x:v>CEAS.Submeter_EB_208</x:v>
      </x:c>
      <x:c r="I17993" s="49" t="str">
        <x:v>Use</x:v>
      </x:c>
      <x:c r="J17993" s="31" t="str">
        <x:v>15 Minutes</x:v>
      </x:c>
      <x:c r="K17993" s="32" t="str">
        <x:v>08-29-2024 15:45:00</x:v>
      </x:c>
      <x:c r="M17993" s="53" t="str">
        <x:v>4104871.0300000000000000</x:v>
      </x:c>
      <x:c r="N17993" s="33" t="str">
        <x:v/>
      </x:c>
    </x:row>
    <x:row r="17994">
      <x:c r="B17994" s="5" t="str">
        <x:v>5578601574933897624</x:v>
      </x:c>
      <x:c r="C17994" s="44" t="str">
        <x:v>78400890</x:v>
      </x:c>
      <x:c r="F17994" s="45" t="str">
        <x:v>214-ELE02</x:v>
      </x:c>
      <x:c r="H17994" s="9" t="str">
        <x:v>CEAS.Submeter_EB_208</x:v>
      </x:c>
      <x:c r="I17994" s="49" t="str">
        <x:v>Use</x:v>
      </x:c>
      <x:c r="J17994" s="31" t="str">
        <x:v>15 Minutes</x:v>
      </x:c>
      <x:c r="K17994" s="32" t="str">
        <x:v>08-29-2024 16:00:00</x:v>
      </x:c>
      <x:c r="M17994" s="53" t="str">
        <x:v>4104878.8500000000000000</x:v>
      </x:c>
      <x:c r="N17994" s="33" t="str">
        <x:v/>
      </x:c>
    </x:row>
    <x:row r="17995">
      <x:c r="B17995" s="5" t="str">
        <x:v>8206191419052935455</x:v>
      </x:c>
      <x:c r="C17995" s="44" t="str">
        <x:v>78400893</x:v>
      </x:c>
      <x:c r="F17995" s="45" t="str">
        <x:v>214-ELE02</x:v>
      </x:c>
      <x:c r="H17995" s="9" t="str">
        <x:v>CEAS.Submeter_EB_208</x:v>
      </x:c>
      <x:c r="I17995" s="49" t="str">
        <x:v>Use</x:v>
      </x:c>
      <x:c r="J17995" s="31" t="str">
        <x:v>15 Minutes</x:v>
      </x:c>
      <x:c r="K17995" s="32" t="str">
        <x:v>08-29-2024 16:15:00</x:v>
      </x:c>
      <x:c r="M17995" s="53" t="str">
        <x:v>4104886.6800000000000000</x:v>
      </x:c>
      <x:c r="N17995" s="33" t="str">
        <x:v/>
      </x:c>
    </x:row>
    <x:row r="17996">
      <x:c r="B17996" s="5" t="str">
        <x:v>7217353867779249861</x:v>
      </x:c>
      <x:c r="C17996" s="44" t="str">
        <x:v>78400896</x:v>
      </x:c>
      <x:c r="F17996" s="45" t="str">
        <x:v>214-ELE02</x:v>
      </x:c>
      <x:c r="H17996" s="9" t="str">
        <x:v>CEAS.Submeter_EB_208</x:v>
      </x:c>
      <x:c r="I17996" s="49" t="str">
        <x:v>Use</x:v>
      </x:c>
      <x:c r="J17996" s="31" t="str">
        <x:v>15 Minutes</x:v>
      </x:c>
      <x:c r="K17996" s="32" t="str">
        <x:v>08-29-2024 16:30:00</x:v>
      </x:c>
      <x:c r="M17996" s="53" t="str">
        <x:v>4104895.0400000000000000</x:v>
      </x:c>
      <x:c r="N17996" s="33" t="str">
        <x:v/>
      </x:c>
    </x:row>
    <x:row r="17997">
      <x:c r="B17997" s="5" t="str">
        <x:v>13928087953450881600</x:v>
      </x:c>
      <x:c r="C17997" s="44" t="str">
        <x:v>78400901</x:v>
      </x:c>
      <x:c r="F17997" s="45" t="str">
        <x:v>214-ELE02</x:v>
      </x:c>
      <x:c r="H17997" s="9" t="str">
        <x:v>CEAS.Submeter_EB_208</x:v>
      </x:c>
      <x:c r="I17997" s="49" t="str">
        <x:v>Use</x:v>
      </x:c>
      <x:c r="J17997" s="31" t="str">
        <x:v>15 Minutes</x:v>
      </x:c>
      <x:c r="K17997" s="32" t="str">
        <x:v>08-29-2024 16:45:00</x:v>
      </x:c>
      <x:c r="M17997" s="53" t="str">
        <x:v>4104903.2400000000000000</x:v>
      </x:c>
      <x:c r="N17997" s="33" t="str">
        <x:v/>
      </x:c>
    </x:row>
    <x:row r="17998">
      <x:c r="B17998" s="5" t="str">
        <x:v>2206714398425782516</x:v>
      </x:c>
      <x:c r="C17998" s="44" t="str">
        <x:v>78416036</x:v>
      </x:c>
      <x:c r="F17998" s="45" t="str">
        <x:v>214-ELE02</x:v>
      </x:c>
      <x:c r="H17998" s="9" t="str">
        <x:v>CEAS.Submeter_EB_208</x:v>
      </x:c>
      <x:c r="I17998" s="49" t="str">
        <x:v>Use</x:v>
      </x:c>
      <x:c r="J17998" s="31" t="str">
        <x:v>15 Minutes</x:v>
      </x:c>
      <x:c r="K17998" s="32" t="str">
        <x:v>08-29-2024 17:00:00</x:v>
      </x:c>
      <x:c r="M17998" s="53" t="str">
        <x:v>4104910.3300000000000000</x:v>
      </x:c>
      <x:c r="N17998" s="33" t="str">
        <x:v/>
      </x:c>
    </x:row>
    <x:row r="17999">
      <x:c r="B17999" s="5" t="str">
        <x:v>696629949159610115</x:v>
      </x:c>
      <x:c r="C17999" s="44" t="str">
        <x:v>78416037</x:v>
      </x:c>
      <x:c r="F17999" s="45" t="str">
        <x:v>214-ELE02</x:v>
      </x:c>
      <x:c r="H17999" s="9" t="str">
        <x:v>CEAS.Submeter_EB_208</x:v>
      </x:c>
      <x:c r="I17999" s="49" t="str">
        <x:v>Use</x:v>
      </x:c>
      <x:c r="J17999" s="31" t="str">
        <x:v>15 Minutes</x:v>
      </x:c>
      <x:c r="K17999" s="32" t="str">
        <x:v>08-29-2024 17:15:00</x:v>
      </x:c>
      <x:c r="M17999" s="53" t="str">
        <x:v>4104916.3700000000000000</x:v>
      </x:c>
      <x:c r="N17999" s="33" t="str">
        <x:v/>
      </x:c>
    </x:row>
    <x:row r="18000">
      <x:c r="B18000" s="5" t="str">
        <x:v>1589481394248255069</x:v>
      </x:c>
      <x:c r="C18000" s="44" t="str">
        <x:v>78416038</x:v>
      </x:c>
      <x:c r="F18000" s="45" t="str">
        <x:v>214-ELE02</x:v>
      </x:c>
      <x:c r="H18000" s="9" t="str">
        <x:v>CEAS.Submeter_EB_208</x:v>
      </x:c>
      <x:c r="I18000" s="49" t="str">
        <x:v>Use</x:v>
      </x:c>
      <x:c r="J18000" s="31" t="str">
        <x:v>15 Minutes</x:v>
      </x:c>
      <x:c r="K18000" s="32" t="str">
        <x:v>08-29-2024 17:30:00</x:v>
      </x:c>
      <x:c r="M18000" s="53" t="str">
        <x:v>4104922.3000000000000000</x:v>
      </x:c>
      <x:c r="N18000" s="33" t="str">
        <x:v/>
      </x:c>
    </x:row>
    <x:row r="18001">
      <x:c r="B18001" s="5" t="str">
        <x:v>2412391746313319533</x:v>
      </x:c>
      <x:c r="C18001" s="44" t="str">
        <x:v>78416039</x:v>
      </x:c>
      <x:c r="F18001" s="45" t="str">
        <x:v>214-ELE02</x:v>
      </x:c>
      <x:c r="H18001" s="9" t="str">
        <x:v>CEAS.Submeter_EB_208</x:v>
      </x:c>
      <x:c r="I18001" s="49" t="str">
        <x:v>Use</x:v>
      </x:c>
      <x:c r="J18001" s="31" t="str">
        <x:v>15 Minutes</x:v>
      </x:c>
      <x:c r="K18001" s="32" t="str">
        <x:v>08-29-2024 17:45:00</x:v>
      </x:c>
      <x:c r="M18001" s="53" t="str">
        <x:v>4104928.2200000000000000</x:v>
      </x:c>
      <x:c r="N18001" s="33" t="str">
        <x:v/>
      </x:c>
    </x:row>
    <x:row r="18002">
      <x:c r="B18002" s="5" t="str">
        <x:v>7943792038638505007</x:v>
      </x:c>
      <x:c r="C18002" s="44" t="str">
        <x:v>78416040</x:v>
      </x:c>
      <x:c r="F18002" s="45" t="str">
        <x:v>214-ELE02</x:v>
      </x:c>
      <x:c r="H18002" s="9" t="str">
        <x:v>CEAS.Submeter_EB_208</x:v>
      </x:c>
      <x:c r="I18002" s="49" t="str">
        <x:v>Use</x:v>
      </x:c>
      <x:c r="J18002" s="31" t="str">
        <x:v>15 Minutes</x:v>
      </x:c>
      <x:c r="K18002" s="32" t="str">
        <x:v>08-29-2024 18:00:00</x:v>
      </x:c>
      <x:c r="M18002" s="53" t="str">
        <x:v>4104934.1200000000000000</x:v>
      </x:c>
      <x:c r="N18002" s="33" t="str">
        <x:v/>
      </x:c>
    </x:row>
    <x:row r="18003">
      <x:c r="B18003" s="5" t="str">
        <x:v>3819555888406796984</x:v>
      </x:c>
      <x:c r="C18003" s="44" t="str">
        <x:v>78416041</x:v>
      </x:c>
      <x:c r="F18003" s="45" t="str">
        <x:v>214-ELE02</x:v>
      </x:c>
      <x:c r="H18003" s="9" t="str">
        <x:v>CEAS.Submeter_EB_208</x:v>
      </x:c>
      <x:c r="I18003" s="49" t="str">
        <x:v>Use</x:v>
      </x:c>
      <x:c r="J18003" s="31" t="str">
        <x:v>15 Minutes</x:v>
      </x:c>
      <x:c r="K18003" s="32" t="str">
        <x:v>08-29-2024 18:15:00</x:v>
      </x:c>
      <x:c r="M18003" s="53" t="str">
        <x:v>4104939.9300000000000000</x:v>
      </x:c>
      <x:c r="N18003" s="33" t="str">
        <x:v/>
      </x:c>
    </x:row>
    <x:row r="18004">
      <x:c r="B18004" s="5" t="str">
        <x:v>14991163924336080944</x:v>
      </x:c>
      <x:c r="C18004" s="44" t="str">
        <x:v>78416042</x:v>
      </x:c>
      <x:c r="F18004" s="45" t="str">
        <x:v>214-ELE02</x:v>
      </x:c>
      <x:c r="H18004" s="9" t="str">
        <x:v>CEAS.Submeter_EB_208</x:v>
      </x:c>
      <x:c r="I18004" s="49" t="str">
        <x:v>Use</x:v>
      </x:c>
      <x:c r="J18004" s="31" t="str">
        <x:v>15 Minutes</x:v>
      </x:c>
      <x:c r="K18004" s="32" t="str">
        <x:v>08-29-2024 18:30:00</x:v>
      </x:c>
      <x:c r="M18004" s="53" t="str">
        <x:v>4104946.3900000000000000</x:v>
      </x:c>
      <x:c r="N18004" s="33" t="str">
        <x:v/>
      </x:c>
    </x:row>
    <x:row r="18005">
      <x:c r="B18005" s="5" t="str">
        <x:v>9626245139678422124</x:v>
      </x:c>
      <x:c r="C18005" s="44" t="str">
        <x:v>78416043</x:v>
      </x:c>
      <x:c r="F18005" s="45" t="str">
        <x:v>214-ELE02</x:v>
      </x:c>
      <x:c r="H18005" s="9" t="str">
        <x:v>CEAS.Submeter_EB_208</x:v>
      </x:c>
      <x:c r="I18005" s="49" t="str">
        <x:v>Use</x:v>
      </x:c>
      <x:c r="J18005" s="31" t="str">
        <x:v>15 Minutes</x:v>
      </x:c>
      <x:c r="K18005" s="32" t="str">
        <x:v>08-29-2024 18:45:00</x:v>
      </x:c>
      <x:c r="M18005" s="53" t="str">
        <x:v>4104952.3500000000000000</x:v>
      </x:c>
      <x:c r="N18005" s="33" t="str">
        <x:v/>
      </x:c>
    </x:row>
    <x:row r="18006">
      <x:c r="B18006" s="5" t="str">
        <x:v>14361601983332357378</x:v>
      </x:c>
      <x:c r="C18006" s="44" t="str">
        <x:v>78416044</x:v>
      </x:c>
      <x:c r="F18006" s="45" t="str">
        <x:v>214-ELE02</x:v>
      </x:c>
      <x:c r="H18006" s="9" t="str">
        <x:v>CEAS.Submeter_EB_208</x:v>
      </x:c>
      <x:c r="I18006" s="49" t="str">
        <x:v>Use</x:v>
      </x:c>
      <x:c r="J18006" s="31" t="str">
        <x:v>15 Minutes</x:v>
      </x:c>
      <x:c r="K18006" s="32" t="str">
        <x:v>08-29-2024 19:00:00</x:v>
      </x:c>
      <x:c r="M18006" s="53" t="str">
        <x:v>4104958.2700000000000000</x:v>
      </x:c>
      <x:c r="N18006" s="33" t="str">
        <x:v/>
      </x:c>
    </x:row>
    <x:row r="18007">
      <x:c r="B18007" s="5" t="str">
        <x:v>5815206342021398257</x:v>
      </x:c>
      <x:c r="C18007" s="44" t="str">
        <x:v>78416045</x:v>
      </x:c>
      <x:c r="F18007" s="45" t="str">
        <x:v>214-ELE02</x:v>
      </x:c>
      <x:c r="H18007" s="9" t="str">
        <x:v>CEAS.Submeter_EB_208</x:v>
      </x:c>
      <x:c r="I18007" s="49" t="str">
        <x:v>Use</x:v>
      </x:c>
      <x:c r="J18007" s="31" t="str">
        <x:v>15 Minutes</x:v>
      </x:c>
      <x:c r="K18007" s="32" t="str">
        <x:v>08-29-2024 19:15:00</x:v>
      </x:c>
      <x:c r="M18007" s="53" t="str">
        <x:v>4104963.5200000000000000</x:v>
      </x:c>
      <x:c r="N18007" s="33" t="str">
        <x:v/>
      </x:c>
    </x:row>
    <x:row r="18008">
      <x:c r="B18008" s="5" t="str">
        <x:v>7108368384434376681</x:v>
      </x:c>
      <x:c r="C18008" s="44" t="str">
        <x:v>78416046</x:v>
      </x:c>
      <x:c r="F18008" s="45" t="str">
        <x:v>214-ELE02</x:v>
      </x:c>
      <x:c r="H18008" s="9" t="str">
        <x:v>CEAS.Submeter_EB_208</x:v>
      </x:c>
      <x:c r="I18008" s="49" t="str">
        <x:v>Use</x:v>
      </x:c>
      <x:c r="J18008" s="31" t="str">
        <x:v>15 Minutes</x:v>
      </x:c>
      <x:c r="K18008" s="32" t="str">
        <x:v>08-29-2024 19:30:00</x:v>
      </x:c>
      <x:c r="M18008" s="53" t="str">
        <x:v>4104968.2400000000000000</x:v>
      </x:c>
      <x:c r="N18008" s="33" t="str">
        <x:v/>
      </x:c>
    </x:row>
    <x:row r="18009">
      <x:c r="B18009" s="5" t="str">
        <x:v>8436170368262444759</x:v>
      </x:c>
      <x:c r="C18009" s="44" t="str">
        <x:v>78416047</x:v>
      </x:c>
      <x:c r="F18009" s="45" t="str">
        <x:v>214-ELE02</x:v>
      </x:c>
      <x:c r="H18009" s="9" t="str">
        <x:v>CEAS.Submeter_EB_208</x:v>
      </x:c>
      <x:c r="I18009" s="49" t="str">
        <x:v>Use</x:v>
      </x:c>
      <x:c r="J18009" s="31" t="str">
        <x:v>15 Minutes</x:v>
      </x:c>
      <x:c r="K18009" s="32" t="str">
        <x:v>08-29-2024 19:45:00</x:v>
      </x:c>
      <x:c r="M18009" s="53" t="str">
        <x:v>4104972.9300000000000000</x:v>
      </x:c>
      <x:c r="N18009" s="33" t="str">
        <x:v/>
      </x:c>
    </x:row>
    <x:row r="18010">
      <x:c r="B18010" s="5" t="str">
        <x:v>4289978793316337960</x:v>
      </x:c>
      <x:c r="C18010" s="44" t="str">
        <x:v>78416048</x:v>
      </x:c>
      <x:c r="F18010" s="45" t="str">
        <x:v>214-ELE02</x:v>
      </x:c>
      <x:c r="H18010" s="9" t="str">
        <x:v>CEAS.Submeter_EB_208</x:v>
      </x:c>
      <x:c r="I18010" s="49" t="str">
        <x:v>Use</x:v>
      </x:c>
      <x:c r="J18010" s="31" t="str">
        <x:v>15 Minutes</x:v>
      </x:c>
      <x:c r="K18010" s="32" t="str">
        <x:v>08-29-2024 20:00:00</x:v>
      </x:c>
      <x:c r="M18010" s="53" t="str">
        <x:v>4104977.1700000000000000</x:v>
      </x:c>
      <x:c r="N18010" s="33" t="str">
        <x:v/>
      </x:c>
    </x:row>
    <x:row r="18011">
      <x:c r="B18011" s="5" t="str">
        <x:v>11303128643335542185</x:v>
      </x:c>
      <x:c r="C18011" s="44" t="str">
        <x:v>78416049</x:v>
      </x:c>
      <x:c r="F18011" s="45" t="str">
        <x:v>214-ELE02</x:v>
      </x:c>
      <x:c r="H18011" s="9" t="str">
        <x:v>CEAS.Submeter_EB_208</x:v>
      </x:c>
      <x:c r="I18011" s="49" t="str">
        <x:v>Use</x:v>
      </x:c>
      <x:c r="J18011" s="31" t="str">
        <x:v>15 Minutes</x:v>
      </x:c>
      <x:c r="K18011" s="32" t="str">
        <x:v>08-29-2024 20:15:00</x:v>
      </x:c>
      <x:c r="M18011" s="53" t="str">
        <x:v>4104981.6100000000000000</x:v>
      </x:c>
      <x:c r="N18011" s="33" t="str">
        <x:v/>
      </x:c>
    </x:row>
    <x:row r="18012">
      <x:c r="B18012" s="5" t="str">
        <x:v>6661012230057092937</x:v>
      </x:c>
      <x:c r="C18012" s="44" t="str">
        <x:v>78416050</x:v>
      </x:c>
      <x:c r="F18012" s="45" t="str">
        <x:v>214-ELE02</x:v>
      </x:c>
      <x:c r="H18012" s="9" t="str">
        <x:v>CEAS.Submeter_EB_208</x:v>
      </x:c>
      <x:c r="I18012" s="49" t="str">
        <x:v>Use</x:v>
      </x:c>
      <x:c r="J18012" s="31" t="str">
        <x:v>15 Minutes</x:v>
      </x:c>
      <x:c r="K18012" s="32" t="str">
        <x:v>08-29-2024 20:30:00</x:v>
      </x:c>
      <x:c r="M18012" s="53" t="str">
        <x:v>4104986.4100000000000000</x:v>
      </x:c>
      <x:c r="N18012" s="33" t="str">
        <x:v/>
      </x:c>
    </x:row>
    <x:row r="18013">
      <x:c r="B18013" s="5" t="str">
        <x:v>4499937708318335409</x:v>
      </x:c>
      <x:c r="C18013" s="44" t="str">
        <x:v>78416051</x:v>
      </x:c>
      <x:c r="F18013" s="45" t="str">
        <x:v>214-ELE02</x:v>
      </x:c>
      <x:c r="H18013" s="9" t="str">
        <x:v>CEAS.Submeter_EB_208</x:v>
      </x:c>
      <x:c r="I18013" s="49" t="str">
        <x:v>Use</x:v>
      </x:c>
      <x:c r="J18013" s="31" t="str">
        <x:v>15 Minutes</x:v>
      </x:c>
      <x:c r="K18013" s="32" t="str">
        <x:v>08-29-2024 20:45:00</x:v>
      </x:c>
      <x:c r="M18013" s="53" t="str">
        <x:v>4104990.9400000000000000</x:v>
      </x:c>
      <x:c r="N18013" s="33" t="str">
        <x:v/>
      </x:c>
    </x:row>
    <x:row r="18014">
      <x:c r="B18014" s="5" t="str">
        <x:v>12779755217898828309</x:v>
      </x:c>
      <x:c r="C18014" s="44" t="str">
        <x:v>78416052</x:v>
      </x:c>
      <x:c r="F18014" s="45" t="str">
        <x:v>214-ELE02</x:v>
      </x:c>
      <x:c r="H18014" s="9" t="str">
        <x:v>CEAS.Submeter_EB_208</x:v>
      </x:c>
      <x:c r="I18014" s="49" t="str">
        <x:v>Use</x:v>
      </x:c>
      <x:c r="J18014" s="31" t="str">
        <x:v>15 Minutes</x:v>
      </x:c>
      <x:c r="K18014" s="32" t="str">
        <x:v>08-29-2024 21:00:00</x:v>
      </x:c>
      <x:c r="M18014" s="53" t="str">
        <x:v>4104995.2100000000000000</x:v>
      </x:c>
      <x:c r="N18014" s="33" t="str">
        <x:v/>
      </x:c>
    </x:row>
    <x:row r="18015">
      <x:c r="B18015" s="5" t="str">
        <x:v>6220353593128629754</x:v>
      </x:c>
      <x:c r="C18015" s="44" t="str">
        <x:v>78416053</x:v>
      </x:c>
      <x:c r="F18015" s="45" t="str">
        <x:v>214-ELE02</x:v>
      </x:c>
      <x:c r="H18015" s="9" t="str">
        <x:v>CEAS.Submeter_EB_208</x:v>
      </x:c>
      <x:c r="I18015" s="49" t="str">
        <x:v>Use</x:v>
      </x:c>
      <x:c r="J18015" s="31" t="str">
        <x:v>15 Minutes</x:v>
      </x:c>
      <x:c r="K18015" s="32" t="str">
        <x:v>08-29-2024 21:15:00</x:v>
      </x:c>
      <x:c r="M18015" s="53" t="str">
        <x:v>4104999.7200000000000000</x:v>
      </x:c>
      <x:c r="N18015" s="33" t="str">
        <x:v/>
      </x:c>
    </x:row>
    <x:row r="18016">
      <x:c r="B18016" s="5" t="str">
        <x:v>1551089547604196790</x:v>
      </x:c>
      <x:c r="C18016" s="44" t="str">
        <x:v>78416054</x:v>
      </x:c>
      <x:c r="F18016" s="45" t="str">
        <x:v>214-ELE02</x:v>
      </x:c>
      <x:c r="H18016" s="9" t="str">
        <x:v>CEAS.Submeter_EB_208</x:v>
      </x:c>
      <x:c r="I18016" s="49" t="str">
        <x:v>Use</x:v>
      </x:c>
      <x:c r="J18016" s="31" t="str">
        <x:v>15 Minutes</x:v>
      </x:c>
      <x:c r="K18016" s="32" t="str">
        <x:v>08-29-2024 21:30:00</x:v>
      </x:c>
      <x:c r="M18016" s="53" t="str">
        <x:v>4105004.2300000000000000</x:v>
      </x:c>
      <x:c r="N18016" s="33" t="str">
        <x:v/>
      </x:c>
    </x:row>
    <x:row r="18017">
      <x:c r="B18017" s="5" t="str">
        <x:v>17515865050658199519</x:v>
      </x:c>
      <x:c r="C18017" s="44" t="str">
        <x:v>78416055</x:v>
      </x:c>
      <x:c r="F18017" s="45" t="str">
        <x:v>214-ELE02</x:v>
      </x:c>
      <x:c r="H18017" s="9" t="str">
        <x:v>CEAS.Submeter_EB_208</x:v>
      </x:c>
      <x:c r="I18017" s="49" t="str">
        <x:v>Use</x:v>
      </x:c>
      <x:c r="J18017" s="31" t="str">
        <x:v>15 Minutes</x:v>
      </x:c>
      <x:c r="K18017" s="32" t="str">
        <x:v>08-29-2024 21:45:00</x:v>
      </x:c>
      <x:c r="M18017" s="53" t="str">
        <x:v>4105008.7000000000000000</x:v>
      </x:c>
      <x:c r="N18017" s="33" t="str">
        <x:v/>
      </x:c>
    </x:row>
    <x:row r="18018">
      <x:c r="B18018" s="5" t="str">
        <x:v>1703327769620497258</x:v>
      </x:c>
      <x:c r="C18018" s="44" t="str">
        <x:v>78416056</x:v>
      </x:c>
      <x:c r="F18018" s="45" t="str">
        <x:v>214-ELE02</x:v>
      </x:c>
      <x:c r="H18018" s="9" t="str">
        <x:v>CEAS.Submeter_EB_208</x:v>
      </x:c>
      <x:c r="I18018" s="49" t="str">
        <x:v>Use</x:v>
      </x:c>
      <x:c r="J18018" s="31" t="str">
        <x:v>15 Minutes</x:v>
      </x:c>
      <x:c r="K18018" s="32" t="str">
        <x:v>08-29-2024 22:00:00</x:v>
      </x:c>
      <x:c r="M18018" s="53" t="str">
        <x:v>4105012.9300000000000000</x:v>
      </x:c>
      <x:c r="N18018" s="33" t="str">
        <x:v/>
      </x:c>
    </x:row>
    <x:row r="18019">
      <x:c r="B18019" s="5" t="str">
        <x:v>4031982260554794534</x:v>
      </x:c>
      <x:c r="C18019" s="44" t="str">
        <x:v>78416057</x:v>
      </x:c>
      <x:c r="F18019" s="45" t="str">
        <x:v>214-ELE02</x:v>
      </x:c>
      <x:c r="H18019" s="9" t="str">
        <x:v>CEAS.Submeter_EB_208</x:v>
      </x:c>
      <x:c r="I18019" s="49" t="str">
        <x:v>Use</x:v>
      </x:c>
      <x:c r="J18019" s="31" t="str">
        <x:v>15 Minutes</x:v>
      </x:c>
      <x:c r="K18019" s="32" t="str">
        <x:v>08-29-2024 22:15:00</x:v>
      </x:c>
      <x:c r="M18019" s="53" t="str">
        <x:v>4105017.2200000000000000</x:v>
      </x:c>
      <x:c r="N18019" s="33" t="str">
        <x:v/>
      </x:c>
    </x:row>
    <x:row r="18020">
      <x:c r="B18020" s="5" t="str">
        <x:v>5795683167231103915</x:v>
      </x:c>
      <x:c r="C18020" s="44" t="str">
        <x:v>78416058</x:v>
      </x:c>
      <x:c r="F18020" s="45" t="str">
        <x:v>214-ELE02</x:v>
      </x:c>
      <x:c r="H18020" s="9" t="str">
        <x:v>CEAS.Submeter_EB_208</x:v>
      </x:c>
      <x:c r="I18020" s="49" t="str">
        <x:v>Use</x:v>
      </x:c>
      <x:c r="J18020" s="31" t="str">
        <x:v>15 Minutes</x:v>
      </x:c>
      <x:c r="K18020" s="32" t="str">
        <x:v>08-29-2024 22:30:00</x:v>
      </x:c>
      <x:c r="M18020" s="53" t="str">
        <x:v>4105021.8400000000000000</x:v>
      </x:c>
      <x:c r="N18020" s="33" t="str">
        <x:v/>
      </x:c>
    </x:row>
    <x:row r="18021">
      <x:c r="B18021" s="5" t="str">
        <x:v>2733268066248177075</x:v>
      </x:c>
      <x:c r="C18021" s="44" t="str">
        <x:v>78416059</x:v>
      </x:c>
      <x:c r="F18021" s="45" t="str">
        <x:v>214-ELE02</x:v>
      </x:c>
      <x:c r="H18021" s="9" t="str">
        <x:v>CEAS.Submeter_EB_208</x:v>
      </x:c>
      <x:c r="I18021" s="49" t="str">
        <x:v>Use</x:v>
      </x:c>
      <x:c r="J18021" s="31" t="str">
        <x:v>15 Minutes</x:v>
      </x:c>
      <x:c r="K18021" s="32" t="str">
        <x:v>08-29-2024 22:45:00</x:v>
      </x:c>
      <x:c r="M18021" s="53" t="str">
        <x:v>4105026.2800000000000000</x:v>
      </x:c>
      <x:c r="N18021" s="33" t="str">
        <x:v/>
      </x:c>
    </x:row>
    <x:row r="18022">
      <x:c r="B18022" s="5" t="str">
        <x:v>5117544269419734905</x:v>
      </x:c>
      <x:c r="C18022" s="44" t="str">
        <x:v>78416060</x:v>
      </x:c>
      <x:c r="F18022" s="45" t="str">
        <x:v>214-ELE02</x:v>
      </x:c>
      <x:c r="H18022" s="9" t="str">
        <x:v>CEAS.Submeter_EB_208</x:v>
      </x:c>
      <x:c r="I18022" s="49" t="str">
        <x:v>Use</x:v>
      </x:c>
      <x:c r="J18022" s="31" t="str">
        <x:v>15 Minutes</x:v>
      </x:c>
      <x:c r="K18022" s="32" t="str">
        <x:v>08-29-2024 23:00:00</x:v>
      </x:c>
      <x:c r="M18022" s="53" t="str">
        <x:v>4105030.3400000000000000</x:v>
      </x:c>
      <x:c r="N18022" s="33" t="str">
        <x:v/>
      </x:c>
    </x:row>
    <x:row r="18023">
      <x:c r="B18023" s="5" t="str">
        <x:v>16437561562671323287</x:v>
      </x:c>
      <x:c r="C18023" s="44" t="str">
        <x:v>78416061</x:v>
      </x:c>
      <x:c r="F18023" s="45" t="str">
        <x:v>214-ELE02</x:v>
      </x:c>
      <x:c r="H18023" s="9" t="str">
        <x:v>CEAS.Submeter_EB_208</x:v>
      </x:c>
      <x:c r="I18023" s="49" t="str">
        <x:v>Use</x:v>
      </x:c>
      <x:c r="J18023" s="31" t="str">
        <x:v>15 Minutes</x:v>
      </x:c>
      <x:c r="K18023" s="32" t="str">
        <x:v>08-29-2024 23:15:00</x:v>
      </x:c>
      <x:c r="M18023" s="53" t="str">
        <x:v>4105034.3700000000000000</x:v>
      </x:c>
      <x:c r="N18023" s="33" t="str">
        <x:v/>
      </x:c>
    </x:row>
    <x:row r="18024">
      <x:c r="B18024" s="5" t="str">
        <x:v>13824166759176251024</x:v>
      </x:c>
      <x:c r="C18024" s="44" t="str">
        <x:v>78416062</x:v>
      </x:c>
      <x:c r="F18024" s="45" t="str">
        <x:v>214-ELE02</x:v>
      </x:c>
      <x:c r="H18024" s="9" t="str">
        <x:v>CEAS.Submeter_EB_208</x:v>
      </x:c>
      <x:c r="I18024" s="49" t="str">
        <x:v>Use</x:v>
      </x:c>
      <x:c r="J18024" s="31" t="str">
        <x:v>15 Minutes</x:v>
      </x:c>
      <x:c r="K18024" s="32" t="str">
        <x:v>08-29-2024 23:30:00</x:v>
      </x:c>
      <x:c r="M18024" s="53" t="str">
        <x:v>4105038.2900000000000000</x:v>
      </x:c>
      <x:c r="N18024" s="33" t="str">
        <x:v/>
      </x:c>
    </x:row>
    <x:row r="18025">
      <x:c r="B18025" s="5" t="str">
        <x:v>16329081840099967226</x:v>
      </x:c>
      <x:c r="C18025" s="44" t="str">
        <x:v>78416063</x:v>
      </x:c>
      <x:c r="F18025" s="45" t="str">
        <x:v>214-ELE02</x:v>
      </x:c>
      <x:c r="H18025" s="9" t="str">
        <x:v>CEAS.Submeter_EB_208</x:v>
      </x:c>
      <x:c r="I18025" s="49" t="str">
        <x:v>Use</x:v>
      </x:c>
      <x:c r="J18025" s="31" t="str">
        <x:v>15 Minutes</x:v>
      </x:c>
      <x:c r="K18025" s="32" t="str">
        <x:v>08-29-2024 23:45:00</x:v>
      </x:c>
      <x:c r="M18025" s="53" t="str">
        <x:v>4105042.5800000000000000</x:v>
      </x:c>
      <x:c r="N18025" s="33" t="str">
        <x:v/>
      </x:c>
    </x:row>
    <x:row r="18026">
      <x:c r="B18026" s="5" t="str">
        <x:v>17576934030834198468</x:v>
      </x:c>
      <x:c r="C18026" s="44" t="str">
        <x:v>78416064</x:v>
      </x:c>
      <x:c r="F18026" s="45" t="str">
        <x:v>214-ELE02</x:v>
      </x:c>
      <x:c r="H18026" s="9" t="str">
        <x:v>CEAS.Submeter_EB_208</x:v>
      </x:c>
      <x:c r="I18026" s="49" t="str">
        <x:v>Use</x:v>
      </x:c>
      <x:c r="J18026" s="31" t="str">
        <x:v>15 Minutes</x:v>
      </x:c>
      <x:c r="K18026" s="32" t="str">
        <x:v>08-30-2024 00:00:00</x:v>
      </x:c>
      <x:c r="M18026" s="53" t="str">
        <x:v>4105046.5900000000000000</x:v>
      </x:c>
      <x:c r="N18026" s="33" t="str">
        <x:v/>
      </x:c>
    </x:row>
    <x:row r="18027">
      <x:c r="B18027" s="5" t="str">
        <x:v>10378527694825486452</x:v>
      </x:c>
      <x:c r="C18027" s="44" t="str">
        <x:v>78416065</x:v>
      </x:c>
      <x:c r="F18027" s="45" t="str">
        <x:v>214-ELE02</x:v>
      </x:c>
      <x:c r="H18027" s="9" t="str">
        <x:v>CEAS.Submeter_EB_208</x:v>
      </x:c>
      <x:c r="I18027" s="49" t="str">
        <x:v>Use</x:v>
      </x:c>
      <x:c r="J18027" s="31" t="str">
        <x:v>15 Minutes</x:v>
      </x:c>
      <x:c r="K18027" s="32" t="str">
        <x:v>08-30-2024 00:15:00</x:v>
      </x:c>
      <x:c r="M18027" s="53" t="str">
        <x:v>4105050.6000000000000000</x:v>
      </x:c>
      <x:c r="N18027" s="33" t="str">
        <x:v/>
      </x:c>
    </x:row>
    <x:row r="18028">
      <x:c r="B18028" s="5" t="str">
        <x:v>6157218079253927710</x:v>
      </x:c>
      <x:c r="C18028" s="44" t="str">
        <x:v>78416066</x:v>
      </x:c>
      <x:c r="F18028" s="45" t="str">
        <x:v>214-ELE02</x:v>
      </x:c>
      <x:c r="H18028" s="9" t="str">
        <x:v>CEAS.Submeter_EB_208</x:v>
      </x:c>
      <x:c r="I18028" s="49" t="str">
        <x:v>Use</x:v>
      </x:c>
      <x:c r="J18028" s="31" t="str">
        <x:v>15 Minutes</x:v>
      </x:c>
      <x:c r="K18028" s="32" t="str">
        <x:v>08-30-2024 00:30:00</x:v>
      </x:c>
      <x:c r="M18028" s="53" t="str">
        <x:v>4105054.7300000000000000</x:v>
      </x:c>
      <x:c r="N18028" s="33" t="str">
        <x:v/>
      </x:c>
    </x:row>
    <x:row r="18029">
      <x:c r="B18029" s="5" t="str">
        <x:v>16163598834702941644</x:v>
      </x:c>
      <x:c r="C18029" s="44" t="str">
        <x:v>78416067</x:v>
      </x:c>
      <x:c r="F18029" s="45" t="str">
        <x:v>214-ELE02</x:v>
      </x:c>
      <x:c r="H18029" s="9" t="str">
        <x:v>CEAS.Submeter_EB_208</x:v>
      </x:c>
      <x:c r="I18029" s="49" t="str">
        <x:v>Use</x:v>
      </x:c>
      <x:c r="J18029" s="31" t="str">
        <x:v>15 Minutes</x:v>
      </x:c>
      <x:c r="K18029" s="32" t="str">
        <x:v>08-30-2024 00:45:00</x:v>
      </x:c>
      <x:c r="M18029" s="53" t="str">
        <x:v>4105058.8700000000000000</x:v>
      </x:c>
      <x:c r="N18029" s="33" t="str">
        <x:v/>
      </x:c>
    </x:row>
    <x:row r="18030">
      <x:c r="B18030" s="5" t="str">
        <x:v>16805427229051210488</x:v>
      </x:c>
      <x:c r="C18030" s="44" t="str">
        <x:v>78416068</x:v>
      </x:c>
      <x:c r="F18030" s="45" t="str">
        <x:v>214-ELE02</x:v>
      </x:c>
      <x:c r="H18030" s="9" t="str">
        <x:v>CEAS.Submeter_EB_208</x:v>
      </x:c>
      <x:c r="I18030" s="49" t="str">
        <x:v>Use</x:v>
      </x:c>
      <x:c r="J18030" s="31" t="str">
        <x:v>15 Minutes</x:v>
      </x:c>
      <x:c r="K18030" s="32" t="str">
        <x:v>08-30-2024 01:00:00</x:v>
      </x:c>
      <x:c r="M18030" s="53" t="str">
        <x:v>4105063.0000000000000000</x:v>
      </x:c>
      <x:c r="N18030" s="33" t="str">
        <x:v/>
      </x:c>
    </x:row>
    <x:row r="18031">
      <x:c r="B18031" s="5" t="str">
        <x:v>9090143900045423192</x:v>
      </x:c>
      <x:c r="C18031" s="44" t="str">
        <x:v>78416069</x:v>
      </x:c>
      <x:c r="F18031" s="45" t="str">
        <x:v>214-ELE02</x:v>
      </x:c>
      <x:c r="H18031" s="9" t="str">
        <x:v>CEAS.Submeter_EB_208</x:v>
      </x:c>
      <x:c r="I18031" s="49" t="str">
        <x:v>Use</x:v>
      </x:c>
      <x:c r="J18031" s="31" t="str">
        <x:v>15 Minutes</x:v>
      </x:c>
      <x:c r="K18031" s="32" t="str">
        <x:v>08-30-2024 01:15:00</x:v>
      </x:c>
      <x:c r="M18031" s="53" t="str">
        <x:v>4105067.2300000000000000</x:v>
      </x:c>
      <x:c r="N18031" s="33" t="str">
        <x:v/>
      </x:c>
    </x:row>
    <x:row r="18032">
      <x:c r="B18032" s="5" t="str">
        <x:v>2743326383266053743</x:v>
      </x:c>
      <x:c r="C18032" s="44" t="str">
        <x:v>78416070</x:v>
      </x:c>
      <x:c r="F18032" s="45" t="str">
        <x:v>214-ELE02</x:v>
      </x:c>
      <x:c r="H18032" s="9" t="str">
        <x:v>CEAS.Submeter_EB_208</x:v>
      </x:c>
      <x:c r="I18032" s="49" t="str">
        <x:v>Use</x:v>
      </x:c>
      <x:c r="J18032" s="31" t="str">
        <x:v>15 Minutes</x:v>
      </x:c>
      <x:c r="K18032" s="32" t="str">
        <x:v>08-30-2024 01:30:00</x:v>
      </x:c>
      <x:c r="M18032" s="53" t="str">
        <x:v>4105071.6600000000000000</x:v>
      </x:c>
      <x:c r="N18032" s="33" t="str">
        <x:v/>
      </x:c>
    </x:row>
    <x:row r="18033">
      <x:c r="B18033" s="5" t="str">
        <x:v>15807781929301054928</x:v>
      </x:c>
      <x:c r="C18033" s="44" t="str">
        <x:v>78416071</x:v>
      </x:c>
      <x:c r="F18033" s="45" t="str">
        <x:v>214-ELE02</x:v>
      </x:c>
      <x:c r="H18033" s="9" t="str">
        <x:v>CEAS.Submeter_EB_208</x:v>
      </x:c>
      <x:c r="I18033" s="49" t="str">
        <x:v>Use</x:v>
      </x:c>
      <x:c r="J18033" s="31" t="str">
        <x:v>15 Minutes</x:v>
      </x:c>
      <x:c r="K18033" s="32" t="str">
        <x:v>08-30-2024 01:45:00</x:v>
      </x:c>
      <x:c r="M18033" s="53" t="str">
        <x:v>4105075.7700000000000000</x:v>
      </x:c>
      <x:c r="N18033" s="33" t="str">
        <x:v/>
      </x:c>
    </x:row>
    <x:row r="18034">
      <x:c r="B18034" s="5" t="str">
        <x:v>15063019882470125673</x:v>
      </x:c>
      <x:c r="C18034" s="44" t="str">
        <x:v>78416072</x:v>
      </x:c>
      <x:c r="F18034" s="45" t="str">
        <x:v>214-ELE02</x:v>
      </x:c>
      <x:c r="H18034" s="9" t="str">
        <x:v>CEAS.Submeter_EB_208</x:v>
      </x:c>
      <x:c r="I18034" s="49" t="str">
        <x:v>Use</x:v>
      </x:c>
      <x:c r="J18034" s="31" t="str">
        <x:v>15 Minutes</x:v>
      </x:c>
      <x:c r="K18034" s="32" t="str">
        <x:v>08-30-2024 02:00:00</x:v>
      </x:c>
      <x:c r="M18034" s="53" t="str">
        <x:v>4105079.9700000000000000</x:v>
      </x:c>
      <x:c r="N18034" s="33" t="str">
        <x:v/>
      </x:c>
    </x:row>
    <x:row r="18035">
      <x:c r="B18035" s="5" t="str">
        <x:v>16412053259158253134</x:v>
      </x:c>
      <x:c r="C18035" s="44" t="str">
        <x:v>78416073</x:v>
      </x:c>
      <x:c r="F18035" s="45" t="str">
        <x:v>214-ELE02</x:v>
      </x:c>
      <x:c r="H18035" s="9" t="str">
        <x:v>CEAS.Submeter_EB_208</x:v>
      </x:c>
      <x:c r="I18035" s="49" t="str">
        <x:v>Use</x:v>
      </x:c>
      <x:c r="J18035" s="31" t="str">
        <x:v>15 Minutes</x:v>
      </x:c>
      <x:c r="K18035" s="32" t="str">
        <x:v>08-30-2024 02:15:00</x:v>
      </x:c>
      <x:c r="M18035" s="53" t="str">
        <x:v>4105083.9800000000000000</x:v>
      </x:c>
      <x:c r="N18035" s="33" t="str">
        <x:v/>
      </x:c>
    </x:row>
    <x:row r="18036">
      <x:c r="B18036" s="5" t="str">
        <x:v>6120932191148464213</x:v>
      </x:c>
      <x:c r="C18036" s="44" t="str">
        <x:v>78416074</x:v>
      </x:c>
      <x:c r="F18036" s="45" t="str">
        <x:v>214-ELE02</x:v>
      </x:c>
      <x:c r="H18036" s="9" t="str">
        <x:v>CEAS.Submeter_EB_208</x:v>
      </x:c>
      <x:c r="I18036" s="49" t="str">
        <x:v>Use</x:v>
      </x:c>
      <x:c r="J18036" s="31" t="str">
        <x:v>15 Minutes</x:v>
      </x:c>
      <x:c r="K18036" s="32" t="str">
        <x:v>08-30-2024 02:30:00</x:v>
      </x:c>
      <x:c r="M18036" s="53" t="str">
        <x:v>4105088.0500000000000000</x:v>
      </x:c>
      <x:c r="N18036" s="33" t="str">
        <x:v/>
      </x:c>
    </x:row>
    <x:row r="18037">
      <x:c r="B18037" s="5" t="str">
        <x:v>13586115149008566176</x:v>
      </x:c>
      <x:c r="C18037" s="44" t="str">
        <x:v>78416075</x:v>
      </x:c>
      <x:c r="F18037" s="45" t="str">
        <x:v>214-ELE02</x:v>
      </x:c>
      <x:c r="H18037" s="9" t="str">
        <x:v>CEAS.Submeter_EB_208</x:v>
      </x:c>
      <x:c r="I18037" s="49" t="str">
        <x:v>Use</x:v>
      </x:c>
      <x:c r="J18037" s="31" t="str">
        <x:v>15 Minutes</x:v>
      </x:c>
      <x:c r="K18037" s="32" t="str">
        <x:v>08-30-2024 02:45:00</x:v>
      </x:c>
      <x:c r="M18037" s="53" t="str">
        <x:v>4105092.0000000000000000</x:v>
      </x:c>
      <x:c r="N18037" s="33" t="str">
        <x:v/>
      </x:c>
    </x:row>
    <x:row r="18038">
      <x:c r="B18038" s="5" t="str">
        <x:v>10802636575120312087</x:v>
      </x:c>
      <x:c r="C18038" s="44" t="str">
        <x:v>78416076</x:v>
      </x:c>
      <x:c r="F18038" s="45" t="str">
        <x:v>214-ELE02</x:v>
      </x:c>
      <x:c r="H18038" s="9" t="str">
        <x:v>CEAS.Submeter_EB_208</x:v>
      </x:c>
      <x:c r="I18038" s="49" t="str">
        <x:v>Use</x:v>
      </x:c>
      <x:c r="J18038" s="31" t="str">
        <x:v>15 Minutes</x:v>
      </x:c>
      <x:c r="K18038" s="32" t="str">
        <x:v>08-30-2024 03:00:00</x:v>
      </x:c>
      <x:c r="M18038" s="53" t="str">
        <x:v>4105096.2200000000000000</x:v>
      </x:c>
      <x:c r="N18038" s="33" t="str">
        <x:v/>
      </x:c>
    </x:row>
    <x:row r="18039">
      <x:c r="B18039" s="5" t="str">
        <x:v>4599104106818847544</x:v>
      </x:c>
      <x:c r="C18039" s="44" t="str">
        <x:v>78416077</x:v>
      </x:c>
      <x:c r="F18039" s="45" t="str">
        <x:v>214-ELE02</x:v>
      </x:c>
      <x:c r="H18039" s="9" t="str">
        <x:v>CEAS.Submeter_EB_208</x:v>
      </x:c>
      <x:c r="I18039" s="49" t="str">
        <x:v>Use</x:v>
      </x:c>
      <x:c r="J18039" s="31" t="str">
        <x:v>15 Minutes</x:v>
      </x:c>
      <x:c r="K18039" s="32" t="str">
        <x:v>08-30-2024 03:15:00</x:v>
      </x:c>
      <x:c r="M18039" s="53" t="str">
        <x:v>4105100.4400000000000000</x:v>
      </x:c>
      <x:c r="N18039" s="33" t="str">
        <x:v/>
      </x:c>
    </x:row>
    <x:row r="18040">
      <x:c r="B18040" s="5" t="str">
        <x:v>5611109249597527211</x:v>
      </x:c>
      <x:c r="C18040" s="44" t="str">
        <x:v>78416078</x:v>
      </x:c>
      <x:c r="F18040" s="45" t="str">
        <x:v>214-ELE02</x:v>
      </x:c>
      <x:c r="H18040" s="9" t="str">
        <x:v>CEAS.Submeter_EB_208</x:v>
      </x:c>
      <x:c r="I18040" s="49" t="str">
        <x:v>Use</x:v>
      </x:c>
      <x:c r="J18040" s="31" t="str">
        <x:v>15 Minutes</x:v>
      </x:c>
      <x:c r="K18040" s="32" t="str">
        <x:v>08-30-2024 03:30:00</x:v>
      </x:c>
      <x:c r="M18040" s="53" t="str">
        <x:v>4105104.8100000000000000</x:v>
      </x:c>
      <x:c r="N18040" s="33" t="str">
        <x:v/>
      </x:c>
    </x:row>
    <x:row r="18041">
      <x:c r="B18041" s="5" t="str">
        <x:v>1248178985451639197</x:v>
      </x:c>
      <x:c r="C18041" s="44" t="str">
        <x:v>78416079</x:v>
      </x:c>
      <x:c r="F18041" s="45" t="str">
        <x:v>214-ELE02</x:v>
      </x:c>
      <x:c r="H18041" s="9" t="str">
        <x:v>CEAS.Submeter_EB_208</x:v>
      </x:c>
      <x:c r="I18041" s="49" t="str">
        <x:v>Use</x:v>
      </x:c>
      <x:c r="J18041" s="31" t="str">
        <x:v>15 Minutes</x:v>
      </x:c>
      <x:c r="K18041" s="32" t="str">
        <x:v>08-30-2024 03:45:00</x:v>
      </x:c>
      <x:c r="M18041" s="53" t="str">
        <x:v>4105108.9100000000000000</x:v>
      </x:c>
      <x:c r="N18041" s="33" t="str">
        <x:v/>
      </x:c>
    </x:row>
    <x:row r="18042">
      <x:c r="B18042" s="5" t="str">
        <x:v>16832763129342896960</x:v>
      </x:c>
      <x:c r="C18042" s="44" t="str">
        <x:v>78416080</x:v>
      </x:c>
      <x:c r="F18042" s="45" t="str">
        <x:v>214-ELE02</x:v>
      </x:c>
      <x:c r="H18042" s="9" t="str">
        <x:v>CEAS.Submeter_EB_208</x:v>
      </x:c>
      <x:c r="I18042" s="49" t="str">
        <x:v>Use</x:v>
      </x:c>
      <x:c r="J18042" s="31" t="str">
        <x:v>15 Minutes</x:v>
      </x:c>
      <x:c r="K18042" s="32" t="str">
        <x:v>08-30-2024 04:00:00</x:v>
      </x:c>
      <x:c r="M18042" s="53" t="str">
        <x:v>4105113.1800000000000000</x:v>
      </x:c>
      <x:c r="N18042" s="33" t="str">
        <x:v/>
      </x:c>
    </x:row>
    <x:row r="18043">
      <x:c r="B18043" s="5" t="str">
        <x:v>11156196327394434498</x:v>
      </x:c>
      <x:c r="C18043" s="44" t="str">
        <x:v>78416081</x:v>
      </x:c>
      <x:c r="F18043" s="45" t="str">
        <x:v>214-ELE02</x:v>
      </x:c>
      <x:c r="H18043" s="9" t="str">
        <x:v>CEAS.Submeter_EB_208</x:v>
      </x:c>
      <x:c r="I18043" s="49" t="str">
        <x:v>Use</x:v>
      </x:c>
      <x:c r="J18043" s="31" t="str">
        <x:v>15 Minutes</x:v>
      </x:c>
      <x:c r="K18043" s="32" t="str">
        <x:v>08-30-2024 04:15:00</x:v>
      </x:c>
      <x:c r="M18043" s="53" t="str">
        <x:v>4105117.3900000000000000</x:v>
      </x:c>
      <x:c r="N18043" s="33" t="str">
        <x:v/>
      </x:c>
    </x:row>
    <x:row r="18044">
      <x:c r="B18044" s="5" t="str">
        <x:v>21977585845402086</x:v>
      </x:c>
      <x:c r="C18044" s="44" t="str">
        <x:v>78416082</x:v>
      </x:c>
      <x:c r="F18044" s="45" t="str">
        <x:v>214-ELE02</x:v>
      </x:c>
      <x:c r="H18044" s="9" t="str">
        <x:v>CEAS.Submeter_EB_208</x:v>
      </x:c>
      <x:c r="I18044" s="49" t="str">
        <x:v>Use</x:v>
      </x:c>
      <x:c r="J18044" s="31" t="str">
        <x:v>15 Minutes</x:v>
      </x:c>
      <x:c r="K18044" s="32" t="str">
        <x:v>08-30-2024 04:30:00</x:v>
      </x:c>
      <x:c r="M18044" s="53" t="str">
        <x:v>4105121.4700000000000000</x:v>
      </x:c>
      <x:c r="N18044" s="33" t="str">
        <x:v/>
      </x:c>
    </x:row>
    <x:row r="18045">
      <x:c r="B18045" s="5" t="str">
        <x:v>15125149658937728105</x:v>
      </x:c>
      <x:c r="C18045" s="44" t="str">
        <x:v>78416083</x:v>
      </x:c>
      <x:c r="F18045" s="45" t="str">
        <x:v>214-ELE02</x:v>
      </x:c>
      <x:c r="H18045" s="9" t="str">
        <x:v>CEAS.Submeter_EB_208</x:v>
      </x:c>
      <x:c r="I18045" s="49" t="str">
        <x:v>Use</x:v>
      </x:c>
      <x:c r="J18045" s="31" t="str">
        <x:v>15 Minutes</x:v>
      </x:c>
      <x:c r="K18045" s="32" t="str">
        <x:v>08-30-2024 04:45:00</x:v>
      </x:c>
      <x:c r="M18045" s="53" t="str">
        <x:v>4105125.5600000000000000</x:v>
      </x:c>
      <x:c r="N18045" s="33" t="str">
        <x:v/>
      </x:c>
    </x:row>
    <x:row r="18046">
      <x:c r="B18046" s="5" t="str">
        <x:v>7362942744170678813</x:v>
      </x:c>
      <x:c r="C18046" s="44" t="str">
        <x:v>78430791</x:v>
      </x:c>
      <x:c r="F18046" s="45" t="str">
        <x:v>214-ELE02</x:v>
      </x:c>
      <x:c r="H18046" s="9" t="str">
        <x:v>CEAS.Submeter_EB_208</x:v>
      </x:c>
      <x:c r="I18046" s="49" t="str">
        <x:v>Use</x:v>
      </x:c>
      <x:c r="J18046" s="31" t="str">
        <x:v>15 Minutes</x:v>
      </x:c>
      <x:c r="K18046" s="32" t="str">
        <x:v>08-30-2024 05:00:00</x:v>
      </x:c>
      <x:c r="M18046" s="53" t="str">
        <x:v>4105129.9800000000000000</x:v>
      </x:c>
      <x:c r="N18046" s="33" t="str">
        <x:v/>
      </x:c>
    </x:row>
    <x:row r="18047">
      <x:c r="B18047" s="5" t="str">
        <x:v>14806995872558536981</x:v>
      </x:c>
      <x:c r="C18047" s="44" t="str">
        <x:v>78430799</x:v>
      </x:c>
      <x:c r="F18047" s="45" t="str">
        <x:v>214-ELE02</x:v>
      </x:c>
      <x:c r="H18047" s="9" t="str">
        <x:v>CEAS.Submeter_EB_208</x:v>
      </x:c>
      <x:c r="I18047" s="49" t="str">
        <x:v>Use</x:v>
      </x:c>
      <x:c r="J18047" s="31" t="str">
        <x:v>15 Minutes</x:v>
      </x:c>
      <x:c r="K18047" s="32" t="str">
        <x:v>08-30-2024 05:15:00</x:v>
      </x:c>
      <x:c r="M18047" s="53" t="str">
        <x:v>4105134.3800000000000000</x:v>
      </x:c>
      <x:c r="N18047" s="33" t="str">
        <x:v/>
      </x:c>
    </x:row>
    <x:row r="18048">
      <x:c r="B18048" s="5" t="str">
        <x:v>18250838171895200716</x:v>
      </x:c>
      <x:c r="C18048" s="44" t="str">
        <x:v>78430807</x:v>
      </x:c>
      <x:c r="F18048" s="45" t="str">
        <x:v>214-ELE02</x:v>
      </x:c>
      <x:c r="H18048" s="9" t="str">
        <x:v>CEAS.Submeter_EB_208</x:v>
      </x:c>
      <x:c r="I18048" s="49" t="str">
        <x:v>Use</x:v>
      </x:c>
      <x:c r="J18048" s="31" t="str">
        <x:v>15 Minutes</x:v>
      </x:c>
      <x:c r="K18048" s="32" t="str">
        <x:v>08-30-2024 05:30:00</x:v>
      </x:c>
      <x:c r="M18048" s="53" t="str">
        <x:v>4105138.3400000000000000</x:v>
      </x:c>
      <x:c r="N18048" s="33" t="str">
        <x:v/>
      </x:c>
    </x:row>
    <x:row r="18049">
      <x:c r="B18049" s="5" t="str">
        <x:v>12342948100256695536</x:v>
      </x:c>
      <x:c r="C18049" s="44" t="str">
        <x:v>78430815</x:v>
      </x:c>
      <x:c r="F18049" s="45" t="str">
        <x:v>214-ELE02</x:v>
      </x:c>
      <x:c r="H18049" s="9" t="str">
        <x:v>CEAS.Submeter_EB_208</x:v>
      </x:c>
      <x:c r="I18049" s="49" t="str">
        <x:v>Use</x:v>
      </x:c>
      <x:c r="J18049" s="31" t="str">
        <x:v>15 Minutes</x:v>
      </x:c>
      <x:c r="K18049" s="32" t="str">
        <x:v>08-30-2024 05:45:00</x:v>
      </x:c>
      <x:c r="M18049" s="53" t="str">
        <x:v>4105142.5400000000000000</x:v>
      </x:c>
      <x:c r="N18049" s="33" t="str">
        <x:v/>
      </x:c>
    </x:row>
    <x:row r="18050">
      <x:c r="B18050" s="5" t="str">
        <x:v>3185380900863544899</x:v>
      </x:c>
      <x:c r="C18050" s="44" t="str">
        <x:v>78430823</x:v>
      </x:c>
      <x:c r="F18050" s="45" t="str">
        <x:v>214-ELE02</x:v>
      </x:c>
      <x:c r="H18050" s="9" t="str">
        <x:v>CEAS.Submeter_EB_208</x:v>
      </x:c>
      <x:c r="I18050" s="49" t="str">
        <x:v>Use</x:v>
      </x:c>
      <x:c r="J18050" s="31" t="str">
        <x:v>15 Minutes</x:v>
      </x:c>
      <x:c r="K18050" s="32" t="str">
        <x:v>08-30-2024 06:00:00</x:v>
      </x:c>
      <x:c r="M18050" s="53" t="str">
        <x:v>4105146.6500000000000000</x:v>
      </x:c>
      <x:c r="N18050" s="33" t="str">
        <x:v/>
      </x:c>
    </x:row>
    <x:row r="18051">
      <x:c r="B18051" s="5" t="str">
        <x:v>1354923883339689387</x:v>
      </x:c>
      <x:c r="C18051" s="44" t="str">
        <x:v>78430831</x:v>
      </x:c>
      <x:c r="F18051" s="45" t="str">
        <x:v>214-ELE02</x:v>
      </x:c>
      <x:c r="H18051" s="9" t="str">
        <x:v>CEAS.Submeter_EB_208</x:v>
      </x:c>
      <x:c r="I18051" s="49" t="str">
        <x:v>Use</x:v>
      </x:c>
      <x:c r="J18051" s="31" t="str">
        <x:v>15 Minutes</x:v>
      </x:c>
      <x:c r="K18051" s="32" t="str">
        <x:v>08-30-2024 06:15:00</x:v>
      </x:c>
      <x:c r="M18051" s="53" t="str">
        <x:v>4105150.8100000000000000</x:v>
      </x:c>
      <x:c r="N18051" s="33" t="str">
        <x:v/>
      </x:c>
    </x:row>
    <x:row r="18052">
      <x:c r="B18052" s="5" t="str">
        <x:v>2797832304487022997</x:v>
      </x:c>
      <x:c r="C18052" s="44" t="str">
        <x:v>78430839</x:v>
      </x:c>
      <x:c r="F18052" s="45" t="str">
        <x:v>214-ELE02</x:v>
      </x:c>
      <x:c r="H18052" s="9" t="str">
        <x:v>CEAS.Submeter_EB_208</x:v>
      </x:c>
      <x:c r="I18052" s="49" t="str">
        <x:v>Use</x:v>
      </x:c>
      <x:c r="J18052" s="31" t="str">
        <x:v>15 Minutes</x:v>
      </x:c>
      <x:c r="K18052" s="32" t="str">
        <x:v>08-30-2024 06:30:00</x:v>
      </x:c>
      <x:c r="M18052" s="53" t="str">
        <x:v>4105155.1400000000000000</x:v>
      </x:c>
      <x:c r="N18052" s="33" t="str">
        <x:v/>
      </x:c>
    </x:row>
    <x:row r="18053">
      <x:c r="B18053" s="5" t="str">
        <x:v>1747151807285885607</x:v>
      </x:c>
      <x:c r="C18053" s="44" t="str">
        <x:v>78430847</x:v>
      </x:c>
      <x:c r="F18053" s="45" t="str">
        <x:v>214-ELE02</x:v>
      </x:c>
      <x:c r="H18053" s="9" t="str">
        <x:v>CEAS.Submeter_EB_208</x:v>
      </x:c>
      <x:c r="I18053" s="49" t="str">
        <x:v>Use</x:v>
      </x:c>
      <x:c r="J18053" s="31" t="str">
        <x:v>15 Minutes</x:v>
      </x:c>
      <x:c r="K18053" s="32" t="str">
        <x:v>08-30-2024 06:45:00</x:v>
      </x:c>
      <x:c r="M18053" s="53" t="str">
        <x:v>4105162.3900000000000000</x:v>
      </x:c>
      <x:c r="N18053" s="33" t="str">
        <x:v/>
      </x:c>
    </x:row>
    <x:row r="18054">
      <x:c r="B18054" s="5" t="str">
        <x:v>16376062481537056999</x:v>
      </x:c>
      <x:c r="C18054" s="44" t="str">
        <x:v>78430855</x:v>
      </x:c>
      <x:c r="F18054" s="45" t="str">
        <x:v>214-ELE02</x:v>
      </x:c>
      <x:c r="H18054" s="9" t="str">
        <x:v>CEAS.Submeter_EB_208</x:v>
      </x:c>
      <x:c r="I18054" s="49" t="str">
        <x:v>Use</x:v>
      </x:c>
      <x:c r="J18054" s="31" t="str">
        <x:v>15 Minutes</x:v>
      </x:c>
      <x:c r="K18054" s="32" t="str">
        <x:v>08-30-2024 07:00:00</x:v>
      </x:c>
      <x:c r="M18054" s="53" t="str">
        <x:v>4105170.4600000000000000</x:v>
      </x:c>
      <x:c r="N18054" s="33" t="str">
        <x:v/>
      </x:c>
    </x:row>
    <x:row r="18055">
      <x:c r="B18055" s="5" t="str">
        <x:v>2050984126834054417</x:v>
      </x:c>
      <x:c r="C18055" s="44" t="str">
        <x:v>78430863</x:v>
      </x:c>
      <x:c r="F18055" s="45" t="str">
        <x:v>214-ELE02</x:v>
      </x:c>
      <x:c r="H18055" s="9" t="str">
        <x:v>CEAS.Submeter_EB_208</x:v>
      </x:c>
      <x:c r="I18055" s="49" t="str">
        <x:v>Use</x:v>
      </x:c>
      <x:c r="J18055" s="31" t="str">
        <x:v>15 Minutes</x:v>
      </x:c>
      <x:c r="K18055" s="32" t="str">
        <x:v>08-30-2024 07:15:00</x:v>
      </x:c>
      <x:c r="M18055" s="53" t="str">
        <x:v>4105178.9200000000000000</x:v>
      </x:c>
      <x:c r="N18055" s="33" t="str">
        <x:v/>
      </x:c>
    </x:row>
    <x:row r="18056">
      <x:c r="B18056" s="5" t="str">
        <x:v>14073060680526719141</x:v>
      </x:c>
      <x:c r="C18056" s="44" t="str">
        <x:v>78430871</x:v>
      </x:c>
      <x:c r="F18056" s="45" t="str">
        <x:v>214-ELE02</x:v>
      </x:c>
      <x:c r="H18056" s="9" t="str">
        <x:v>CEAS.Submeter_EB_208</x:v>
      </x:c>
      <x:c r="I18056" s="49" t="str">
        <x:v>Use</x:v>
      </x:c>
      <x:c r="J18056" s="31" t="str">
        <x:v>15 Minutes</x:v>
      </x:c>
      <x:c r="K18056" s="32" t="str">
        <x:v>08-30-2024 07:30:00</x:v>
      </x:c>
      <x:c r="M18056" s="53" t="str">
        <x:v>4105187.0700000000000000</x:v>
      </x:c>
      <x:c r="N18056" s="33" t="str">
        <x:v/>
      </x:c>
    </x:row>
    <x:row r="18057">
      <x:c r="B18057" s="5" t="str">
        <x:v>17805652277795046239</x:v>
      </x:c>
      <x:c r="C18057" s="44" t="str">
        <x:v>78430879</x:v>
      </x:c>
      <x:c r="F18057" s="45" t="str">
        <x:v>214-ELE02</x:v>
      </x:c>
      <x:c r="H18057" s="9" t="str">
        <x:v>CEAS.Submeter_EB_208</x:v>
      </x:c>
      <x:c r="I18057" s="49" t="str">
        <x:v>Use</x:v>
      </x:c>
      <x:c r="J18057" s="31" t="str">
        <x:v>15 Minutes</x:v>
      </x:c>
      <x:c r="K18057" s="32" t="str">
        <x:v>08-30-2024 07:45:00</x:v>
      </x:c>
      <x:c r="M18057" s="53" t="str">
        <x:v>4105195.2000000000000000</x:v>
      </x:c>
      <x:c r="N18057" s="33" t="str">
        <x:v/>
      </x:c>
    </x:row>
    <x:row r="18058">
      <x:c r="B18058" s="5" t="str">
        <x:v>3931382023809238165</x:v>
      </x:c>
      <x:c r="C18058" s="44" t="str">
        <x:v>78430887</x:v>
      </x:c>
      <x:c r="F18058" s="45" t="str">
        <x:v>214-ELE02</x:v>
      </x:c>
      <x:c r="H18058" s="9" t="str">
        <x:v>CEAS.Submeter_EB_208</x:v>
      </x:c>
      <x:c r="I18058" s="49" t="str">
        <x:v>Use</x:v>
      </x:c>
      <x:c r="J18058" s="31" t="str">
        <x:v>15 Minutes</x:v>
      </x:c>
      <x:c r="K18058" s="32" t="str">
        <x:v>08-30-2024 08:00:00</x:v>
      </x:c>
      <x:c r="M18058" s="53" t="str">
        <x:v>4105204.4400000000000000</x:v>
      </x:c>
      <x:c r="N18058" s="33" t="str">
        <x:v/>
      </x:c>
    </x:row>
    <x:row r="18059">
      <x:c r="B18059" s="5" t="str">
        <x:v>2994857561049426108</x:v>
      </x:c>
      <x:c r="C18059" s="44" t="str">
        <x:v>78430895</x:v>
      </x:c>
      <x:c r="F18059" s="45" t="str">
        <x:v>214-ELE02</x:v>
      </x:c>
      <x:c r="H18059" s="9" t="str">
        <x:v>CEAS.Submeter_EB_208</x:v>
      </x:c>
      <x:c r="I18059" s="49" t="str">
        <x:v>Use</x:v>
      </x:c>
      <x:c r="J18059" s="31" t="str">
        <x:v>15 Minutes</x:v>
      </x:c>
      <x:c r="K18059" s="32" t="str">
        <x:v>08-30-2024 08:15:00</x:v>
      </x:c>
      <x:c r="M18059" s="53" t="str">
        <x:v>4105214.1200000000000000</x:v>
      </x:c>
      <x:c r="N18059" s="33" t="str">
        <x:v/>
      </x:c>
    </x:row>
    <x:row r="18060">
      <x:c r="B18060" s="5" t="str">
        <x:v>2877256169976751151</x:v>
      </x:c>
      <x:c r="C18060" s="44" t="str">
        <x:v>78430903</x:v>
      </x:c>
      <x:c r="F18060" s="45" t="str">
        <x:v>214-ELE02</x:v>
      </x:c>
      <x:c r="H18060" s="9" t="str">
        <x:v>CEAS.Submeter_EB_208</x:v>
      </x:c>
      <x:c r="I18060" s="49" t="str">
        <x:v>Use</x:v>
      </x:c>
      <x:c r="J18060" s="31" t="str">
        <x:v>15 Minutes</x:v>
      </x:c>
      <x:c r="K18060" s="32" t="str">
        <x:v>08-30-2024 08:30:00</x:v>
      </x:c>
      <x:c r="M18060" s="53" t="str">
        <x:v>4105222.7100000000000000</x:v>
      </x:c>
      <x:c r="N18060" s="33" t="str">
        <x:v/>
      </x:c>
    </x:row>
    <x:row r="18061">
      <x:c r="B18061" s="5" t="str">
        <x:v>6163934233664502803</x:v>
      </x:c>
      <x:c r="C18061" s="44" t="str">
        <x:v>78430911</x:v>
      </x:c>
      <x:c r="F18061" s="45" t="str">
        <x:v>214-ELE02</x:v>
      </x:c>
      <x:c r="H18061" s="9" t="str">
        <x:v>CEAS.Submeter_EB_208</x:v>
      </x:c>
      <x:c r="I18061" s="49" t="str">
        <x:v>Use</x:v>
      </x:c>
      <x:c r="J18061" s="31" t="str">
        <x:v>15 Minutes</x:v>
      </x:c>
      <x:c r="K18061" s="32" t="str">
        <x:v>08-30-2024 08:45:00</x:v>
      </x:c>
      <x:c r="M18061" s="53" t="str">
        <x:v>4105230.9500000000000000</x:v>
      </x:c>
      <x:c r="N18061" s="33" t="str">
        <x:v/>
      </x:c>
    </x:row>
    <x:row r="18062">
      <x:c r="B18062" s="5" t="str">
        <x:v>15782844964422847983</x:v>
      </x:c>
      <x:c r="C18062" s="44" t="str">
        <x:v>78430919</x:v>
      </x:c>
      <x:c r="F18062" s="45" t="str">
        <x:v>214-ELE02</x:v>
      </x:c>
      <x:c r="H18062" s="9" t="str">
        <x:v>CEAS.Submeter_EB_208</x:v>
      </x:c>
      <x:c r="I18062" s="49" t="str">
        <x:v>Use</x:v>
      </x:c>
      <x:c r="J18062" s="31" t="str">
        <x:v>15 Minutes</x:v>
      </x:c>
      <x:c r="K18062" s="32" t="str">
        <x:v>08-30-2024 09:00:00</x:v>
      </x:c>
      <x:c r="M18062" s="53" t="str">
        <x:v>4105238.7900000000000000</x:v>
      </x:c>
      <x:c r="N18062" s="33" t="str">
        <x:v/>
      </x:c>
    </x:row>
    <x:row r="18063">
      <x:c r="B18063" s="5" t="str">
        <x:v>15345827751643219595</x:v>
      </x:c>
      <x:c r="C18063" s="44" t="str">
        <x:v>78430927</x:v>
      </x:c>
      <x:c r="F18063" s="45" t="str">
        <x:v>214-ELE02</x:v>
      </x:c>
      <x:c r="H18063" s="9" t="str">
        <x:v>CEAS.Submeter_EB_208</x:v>
      </x:c>
      <x:c r="I18063" s="49" t="str">
        <x:v>Use</x:v>
      </x:c>
      <x:c r="J18063" s="31" t="str">
        <x:v>15 Minutes</x:v>
      </x:c>
      <x:c r="K18063" s="32" t="str">
        <x:v>08-30-2024 09:15:00</x:v>
      </x:c>
      <x:c r="M18063" s="53" t="str">
        <x:v>4105246.4000000000000000</x:v>
      </x:c>
      <x:c r="N18063" s="33" t="str">
        <x:v/>
      </x:c>
    </x:row>
    <x:row r="18064">
      <x:c r="B18064" s="5" t="str">
        <x:v>5841854048180286069</x:v>
      </x:c>
      <x:c r="C18064" s="44" t="str">
        <x:v>78430935</x:v>
      </x:c>
      <x:c r="F18064" s="45" t="str">
        <x:v>214-ELE02</x:v>
      </x:c>
      <x:c r="H18064" s="9" t="str">
        <x:v>CEAS.Submeter_EB_208</x:v>
      </x:c>
      <x:c r="I18064" s="49" t="str">
        <x:v>Use</x:v>
      </x:c>
      <x:c r="J18064" s="31" t="str">
        <x:v>15 Minutes</x:v>
      </x:c>
      <x:c r="K18064" s="32" t="str">
        <x:v>08-30-2024 09:30:00</x:v>
      </x:c>
      <x:c r="M18064" s="53" t="str">
        <x:v>4105255.2600000000000000</x:v>
      </x:c>
      <x:c r="N18064" s="33" t="str">
        <x:v/>
      </x:c>
    </x:row>
    <x:row r="18065">
      <x:c r="B18065" s="5" t="str">
        <x:v>183755822398268242</x:v>
      </x:c>
      <x:c r="C18065" s="44" t="str">
        <x:v>78430943</x:v>
      </x:c>
      <x:c r="F18065" s="45" t="str">
        <x:v>214-ELE02</x:v>
      </x:c>
      <x:c r="H18065" s="9" t="str">
        <x:v>CEAS.Submeter_EB_208</x:v>
      </x:c>
      <x:c r="I18065" s="49" t="str">
        <x:v>Use</x:v>
      </x:c>
      <x:c r="J18065" s="31" t="str">
        <x:v>15 Minutes</x:v>
      </x:c>
      <x:c r="K18065" s="32" t="str">
        <x:v>08-30-2024 09:45:00</x:v>
      </x:c>
      <x:c r="M18065" s="53" t="str">
        <x:v>4105266.9900000000000000</x:v>
      </x:c>
      <x:c r="N18065" s="33" t="str">
        <x:v/>
      </x:c>
    </x:row>
    <x:row r="18066">
      <x:c r="B18066" s="5" t="str">
        <x:v>7597604764207477353</x:v>
      </x:c>
      <x:c r="C18066" s="44" t="str">
        <x:v>78430951</x:v>
      </x:c>
      <x:c r="F18066" s="45" t="str">
        <x:v>214-ELE02</x:v>
      </x:c>
      <x:c r="H18066" s="9" t="str">
        <x:v>CEAS.Submeter_EB_208</x:v>
      </x:c>
      <x:c r="I18066" s="49" t="str">
        <x:v>Use</x:v>
      </x:c>
      <x:c r="J18066" s="31" t="str">
        <x:v>15 Minutes</x:v>
      </x:c>
      <x:c r="K18066" s="32" t="str">
        <x:v>08-30-2024 10:00:00</x:v>
      </x:c>
      <x:c r="M18066" s="53" t="str">
        <x:v>4105277.4100000000000000</x:v>
      </x:c>
      <x:c r="N18066" s="33" t="str">
        <x:v/>
      </x:c>
    </x:row>
    <x:row r="18067">
      <x:c r="B18067" s="5" t="str">
        <x:v>12856284263913332342</x:v>
      </x:c>
      <x:c r="C18067" s="44" t="str">
        <x:v>78430959</x:v>
      </x:c>
      <x:c r="F18067" s="45" t="str">
        <x:v>214-ELE02</x:v>
      </x:c>
      <x:c r="H18067" s="9" t="str">
        <x:v>CEAS.Submeter_EB_208</x:v>
      </x:c>
      <x:c r="I18067" s="49" t="str">
        <x:v>Use</x:v>
      </x:c>
      <x:c r="J18067" s="31" t="str">
        <x:v>15 Minutes</x:v>
      </x:c>
      <x:c r="K18067" s="32" t="str">
        <x:v>08-30-2024 10:15:00</x:v>
      </x:c>
      <x:c r="M18067" s="53" t="str">
        <x:v>4105288.0400000000000000</x:v>
      </x:c>
      <x:c r="N18067" s="33" t="str">
        <x:v/>
      </x:c>
    </x:row>
    <x:row r="18068">
      <x:c r="B18068" s="5" t="str">
        <x:v>13626832476084217270</x:v>
      </x:c>
      <x:c r="C18068" s="44" t="str">
        <x:v>78430967</x:v>
      </x:c>
      <x:c r="F18068" s="45" t="str">
        <x:v>214-ELE02</x:v>
      </x:c>
      <x:c r="H18068" s="9" t="str">
        <x:v>CEAS.Submeter_EB_208</x:v>
      </x:c>
      <x:c r="I18068" s="49" t="str">
        <x:v>Use</x:v>
      </x:c>
      <x:c r="J18068" s="31" t="str">
        <x:v>15 Minutes</x:v>
      </x:c>
      <x:c r="K18068" s="32" t="str">
        <x:v>08-30-2024 10:30:00</x:v>
      </x:c>
      <x:c r="M18068" s="53" t="str">
        <x:v>4105298.9000000000000000</x:v>
      </x:c>
      <x:c r="N18068" s="33" t="str">
        <x:v/>
      </x:c>
    </x:row>
    <x:row r="18069">
      <x:c r="B18069" s="5" t="str">
        <x:v>1098910250097114535</x:v>
      </x:c>
      <x:c r="C18069" s="44" t="str">
        <x:v>78430975</x:v>
      </x:c>
      <x:c r="F18069" s="45" t="str">
        <x:v>214-ELE02</x:v>
      </x:c>
      <x:c r="H18069" s="9" t="str">
        <x:v>CEAS.Submeter_EB_208</x:v>
      </x:c>
      <x:c r="I18069" s="49" t="str">
        <x:v>Use</x:v>
      </x:c>
      <x:c r="J18069" s="31" t="str">
        <x:v>15 Minutes</x:v>
      </x:c>
      <x:c r="K18069" s="32" t="str">
        <x:v>08-30-2024 10:45:00</x:v>
      </x:c>
      <x:c r="M18069" s="53" t="str">
        <x:v>4105310.0000000000000000</x:v>
      </x:c>
      <x:c r="N18069" s="33" t="str">
        <x:v/>
      </x:c>
    </x:row>
    <x:row r="18070">
      <x:c r="B18070" s="5" t="str">
        <x:v>16247671937896764675</x:v>
      </x:c>
      <x:c r="C18070" s="44" t="str">
        <x:v>78430983</x:v>
      </x:c>
      <x:c r="F18070" s="45" t="str">
        <x:v>214-ELE02</x:v>
      </x:c>
      <x:c r="H18070" s="9" t="str">
        <x:v>CEAS.Submeter_EB_208</x:v>
      </x:c>
      <x:c r="I18070" s="49" t="str">
        <x:v>Use</x:v>
      </x:c>
      <x:c r="J18070" s="31" t="str">
        <x:v>15 Minutes</x:v>
      </x:c>
      <x:c r="K18070" s="32" t="str">
        <x:v>08-30-2024 11:00:00</x:v>
      </x:c>
      <x:c r="M18070" s="53" t="str">
        <x:v>4105320.1300000000000000</x:v>
      </x:c>
      <x:c r="N18070" s="33" t="str">
        <x:v/>
      </x:c>
    </x:row>
    <x:row r="18071">
      <x:c r="B18071" s="5" t="str">
        <x:v>13703232663060466139</x:v>
      </x:c>
      <x:c r="C18071" s="44" t="str">
        <x:v>78430991</x:v>
      </x:c>
      <x:c r="F18071" s="45" t="str">
        <x:v>214-ELE02</x:v>
      </x:c>
      <x:c r="H18071" s="9" t="str">
        <x:v>CEAS.Submeter_EB_208</x:v>
      </x:c>
      <x:c r="I18071" s="49" t="str">
        <x:v>Use</x:v>
      </x:c>
      <x:c r="J18071" s="31" t="str">
        <x:v>15 Minutes</x:v>
      </x:c>
      <x:c r="K18071" s="32" t="str">
        <x:v>08-30-2024 11:15:00</x:v>
      </x:c>
      <x:c r="M18071" s="53" t="str">
        <x:v>4105330.0200000000000000</x:v>
      </x:c>
      <x:c r="N18071" s="33" t="str">
        <x:v/>
      </x:c>
    </x:row>
    <x:row r="18072">
      <x:c r="B18072" s="5" t="str">
        <x:v>4832144096575723782</x:v>
      </x:c>
      <x:c r="C18072" s="44" t="str">
        <x:v>78430999</x:v>
      </x:c>
      <x:c r="F18072" s="45" t="str">
        <x:v>214-ELE02</x:v>
      </x:c>
      <x:c r="H18072" s="9" t="str">
        <x:v>CEAS.Submeter_EB_208</x:v>
      </x:c>
      <x:c r="I18072" s="49" t="str">
        <x:v>Use</x:v>
      </x:c>
      <x:c r="J18072" s="31" t="str">
        <x:v>15 Minutes</x:v>
      </x:c>
      <x:c r="K18072" s="32" t="str">
        <x:v>08-30-2024 11:30:00</x:v>
      </x:c>
      <x:c r="M18072" s="53" t="str">
        <x:v>4105339.7600000000000000</x:v>
      </x:c>
      <x:c r="N18072" s="33" t="str">
        <x:v/>
      </x:c>
    </x:row>
    <x:row r="18073">
      <x:c r="B18073" s="5" t="str">
        <x:v>17150369298243616152</x:v>
      </x:c>
      <x:c r="C18073" s="44" t="str">
        <x:v>78431007</x:v>
      </x:c>
      <x:c r="F18073" s="45" t="str">
        <x:v>214-ELE02</x:v>
      </x:c>
      <x:c r="H18073" s="9" t="str">
        <x:v>CEAS.Submeter_EB_208</x:v>
      </x:c>
      <x:c r="I18073" s="49" t="str">
        <x:v>Use</x:v>
      </x:c>
      <x:c r="J18073" s="31" t="str">
        <x:v>15 Minutes</x:v>
      </x:c>
      <x:c r="K18073" s="32" t="str">
        <x:v>08-30-2024 11:45:00</x:v>
      </x:c>
      <x:c r="M18073" s="53" t="str">
        <x:v>4105349.3800000000000000</x:v>
      </x:c>
      <x:c r="N18073" s="33" t="str">
        <x:v/>
      </x:c>
    </x:row>
    <x:row r="18074">
      <x:c r="B18074" s="5" t="str">
        <x:v>11690268319209076792</x:v>
      </x:c>
      <x:c r="C18074" s="44" t="str">
        <x:v>78431015</x:v>
      </x:c>
      <x:c r="F18074" s="45" t="str">
        <x:v>214-ELE02</x:v>
      </x:c>
      <x:c r="H18074" s="9" t="str">
        <x:v>CEAS.Submeter_EB_208</x:v>
      </x:c>
      <x:c r="I18074" s="49" t="str">
        <x:v>Use</x:v>
      </x:c>
      <x:c r="J18074" s="31" t="str">
        <x:v>15 Minutes</x:v>
      </x:c>
      <x:c r="K18074" s="32" t="str">
        <x:v>08-30-2024 12:00:00</x:v>
      </x:c>
      <x:c r="M18074" s="53" t="str">
        <x:v>4105358.7900000000000000</x:v>
      </x:c>
      <x:c r="N18074" s="33" t="str">
        <x:v/>
      </x:c>
    </x:row>
    <x:row r="18075">
      <x:c r="B18075" s="5" t="str">
        <x:v>16417860329780341499</x:v>
      </x:c>
      <x:c r="C18075" s="44" t="str">
        <x:v>78431023</x:v>
      </x:c>
      <x:c r="F18075" s="45" t="str">
        <x:v>214-ELE02</x:v>
      </x:c>
      <x:c r="H18075" s="9" t="str">
        <x:v>CEAS.Submeter_EB_208</x:v>
      </x:c>
      <x:c r="I18075" s="49" t="str">
        <x:v>Use</x:v>
      </x:c>
      <x:c r="J18075" s="31" t="str">
        <x:v>15 Minutes</x:v>
      </x:c>
      <x:c r="K18075" s="32" t="str">
        <x:v>08-30-2024 12:15:00</x:v>
      </x:c>
      <x:c r="M18075" s="53" t="str">
        <x:v>4105368.9000000000000000</x:v>
      </x:c>
      <x:c r="N18075" s="33" t="str">
        <x:v/>
      </x:c>
    </x:row>
    <x:row r="18076">
      <x:c r="B18076" s="5" t="str">
        <x:v>7762368681639471409</x:v>
      </x:c>
      <x:c r="C18076" s="44" t="str">
        <x:v>78431031</x:v>
      </x:c>
      <x:c r="F18076" s="45" t="str">
        <x:v>214-ELE02</x:v>
      </x:c>
      <x:c r="H18076" s="9" t="str">
        <x:v>CEAS.Submeter_EB_208</x:v>
      </x:c>
      <x:c r="I18076" s="49" t="str">
        <x:v>Use</x:v>
      </x:c>
      <x:c r="J18076" s="31" t="str">
        <x:v>15 Minutes</x:v>
      </x:c>
      <x:c r="K18076" s="32" t="str">
        <x:v>08-30-2024 12:30:00</x:v>
      </x:c>
      <x:c r="M18076" s="53" t="str">
        <x:v>4105378.5900000000000000</x:v>
      </x:c>
      <x:c r="N18076" s="33" t="str">
        <x:v/>
      </x:c>
    </x:row>
    <x:row r="18077">
      <x:c r="B18077" s="5" t="str">
        <x:v>13793602312739362715</x:v>
      </x:c>
      <x:c r="C18077" s="44" t="str">
        <x:v>78431039</x:v>
      </x:c>
      <x:c r="F18077" s="45" t="str">
        <x:v>214-ELE02</x:v>
      </x:c>
      <x:c r="H18077" s="9" t="str">
        <x:v>CEAS.Submeter_EB_208</x:v>
      </x:c>
      <x:c r="I18077" s="49" t="str">
        <x:v>Use</x:v>
      </x:c>
      <x:c r="J18077" s="31" t="str">
        <x:v>15 Minutes</x:v>
      </x:c>
      <x:c r="K18077" s="32" t="str">
        <x:v>08-30-2024 12:45:00</x:v>
      </x:c>
      <x:c r="M18077" s="53" t="str">
        <x:v>4105387.7300000000000000</x:v>
      </x:c>
      <x:c r="N18077" s="33" t="str">
        <x:v/>
      </x:c>
    </x:row>
    <x:row r="18078">
      <x:c r="B18078" s="5" t="str">
        <x:v>7642774111949745626</x:v>
      </x:c>
      <x:c r="C18078" s="44" t="str">
        <x:v>78431047</x:v>
      </x:c>
      <x:c r="F18078" s="45" t="str">
        <x:v>214-ELE02</x:v>
      </x:c>
      <x:c r="H18078" s="9" t="str">
        <x:v>CEAS.Submeter_EB_208</x:v>
      </x:c>
      <x:c r="I18078" s="49" t="str">
        <x:v>Use</x:v>
      </x:c>
      <x:c r="J18078" s="31" t="str">
        <x:v>15 Minutes</x:v>
      </x:c>
      <x:c r="K18078" s="32" t="str">
        <x:v>08-30-2024 13:00:00</x:v>
      </x:c>
      <x:c r="M18078" s="53" t="str">
        <x:v>4105395.9200000000000000</x:v>
      </x:c>
      <x:c r="N18078" s="33" t="str">
        <x:v/>
      </x:c>
    </x:row>
    <x:row r="18079">
      <x:c r="B18079" s="5" t="str">
        <x:v>17938304951309465586</x:v>
      </x:c>
      <x:c r="C18079" s="44" t="str">
        <x:v>78431055</x:v>
      </x:c>
      <x:c r="F18079" s="45" t="str">
        <x:v>214-ELE02</x:v>
      </x:c>
      <x:c r="H18079" s="9" t="str">
        <x:v>CEAS.Submeter_EB_208</x:v>
      </x:c>
      <x:c r="I18079" s="49" t="str">
        <x:v>Use</x:v>
      </x:c>
      <x:c r="J18079" s="31" t="str">
        <x:v>15 Minutes</x:v>
      </x:c>
      <x:c r="K18079" s="32" t="str">
        <x:v>08-30-2024 13:15:00</x:v>
      </x:c>
      <x:c r="M18079" s="53" t="str">
        <x:v>4105402.8900000000000000</x:v>
      </x:c>
      <x:c r="N18079" s="33" t="str">
        <x:v/>
      </x:c>
    </x:row>
    <x:row r="18080">
      <x:c r="B18080" s="5" t="str">
        <x:v>12703871903027840092</x:v>
      </x:c>
      <x:c r="C18080" s="44" t="str">
        <x:v>78431063</x:v>
      </x:c>
      <x:c r="F18080" s="45" t="str">
        <x:v>214-ELE02</x:v>
      </x:c>
      <x:c r="H18080" s="9" t="str">
        <x:v>CEAS.Submeter_EB_208</x:v>
      </x:c>
      <x:c r="I18080" s="49" t="str">
        <x:v>Use</x:v>
      </x:c>
      <x:c r="J18080" s="31" t="str">
        <x:v>15 Minutes</x:v>
      </x:c>
      <x:c r="K18080" s="32" t="str">
        <x:v>08-30-2024 13:30:00</x:v>
      </x:c>
      <x:c r="M18080" s="53" t="str">
        <x:v>4105410.1900000000000000</x:v>
      </x:c>
      <x:c r="N18080" s="33" t="str">
        <x:v/>
      </x:c>
    </x:row>
    <x:row r="18081">
      <x:c r="B18081" s="5" t="str">
        <x:v>10620338742294774231</x:v>
      </x:c>
      <x:c r="C18081" s="44" t="str">
        <x:v>78431071</x:v>
      </x:c>
      <x:c r="F18081" s="45" t="str">
        <x:v>214-ELE02</x:v>
      </x:c>
      <x:c r="H18081" s="9" t="str">
        <x:v>CEAS.Submeter_EB_208</x:v>
      </x:c>
      <x:c r="I18081" s="49" t="str">
        <x:v>Use</x:v>
      </x:c>
      <x:c r="J18081" s="31" t="str">
        <x:v>15 Minutes</x:v>
      </x:c>
      <x:c r="K18081" s="32" t="str">
        <x:v>08-30-2024 13:45:00</x:v>
      </x:c>
      <x:c r="M18081" s="53" t="str">
        <x:v>4105416.8400000000000000</x:v>
      </x:c>
      <x:c r="N18081" s="33" t="str">
        <x:v/>
      </x:c>
    </x:row>
    <x:row r="18082">
      <x:c r="B18082" s="5" t="str">
        <x:v>11458500028224919888</x:v>
      </x:c>
      <x:c r="C18082" s="44" t="str">
        <x:v>78431079</x:v>
      </x:c>
      <x:c r="F18082" s="45" t="str">
        <x:v>214-ELE02</x:v>
      </x:c>
      <x:c r="H18082" s="9" t="str">
        <x:v>CEAS.Submeter_EB_208</x:v>
      </x:c>
      <x:c r="I18082" s="49" t="str">
        <x:v>Use</x:v>
      </x:c>
      <x:c r="J18082" s="31" t="str">
        <x:v>15 Minutes</x:v>
      </x:c>
      <x:c r="K18082" s="32" t="str">
        <x:v>08-30-2024 14:00:00</x:v>
      </x:c>
      <x:c r="M18082" s="53" t="str">
        <x:v>4105423.8100000000000000</x:v>
      </x:c>
      <x:c r="N18082" s="33" t="str">
        <x:v/>
      </x:c>
    </x:row>
    <x:row r="18083">
      <x:c r="B18083" s="5" t="str">
        <x:v>13487125714469829132</x:v>
      </x:c>
      <x:c r="C18083" s="44" t="str">
        <x:v>78431087</x:v>
      </x:c>
      <x:c r="F18083" s="45" t="str">
        <x:v>214-ELE02</x:v>
      </x:c>
      <x:c r="H18083" s="9" t="str">
        <x:v>CEAS.Submeter_EB_208</x:v>
      </x:c>
      <x:c r="I18083" s="49" t="str">
        <x:v>Use</x:v>
      </x:c>
      <x:c r="J18083" s="31" t="str">
        <x:v>15 Minutes</x:v>
      </x:c>
      <x:c r="K18083" s="32" t="str">
        <x:v>08-30-2024 14:15:00</x:v>
      </x:c>
      <x:c r="M18083" s="53" t="str">
        <x:v>4105430.3500000000000000</x:v>
      </x:c>
      <x:c r="N18083" s="33" t="str">
        <x:v/>
      </x:c>
    </x:row>
    <x:row r="18084">
      <x:c r="B18084" s="5" t="str">
        <x:v>12133769750858916605</x:v>
      </x:c>
      <x:c r="C18084" s="44" t="str">
        <x:v>78431095</x:v>
      </x:c>
      <x:c r="F18084" s="45" t="str">
        <x:v>214-ELE02</x:v>
      </x:c>
      <x:c r="H18084" s="9" t="str">
        <x:v>CEAS.Submeter_EB_208</x:v>
      </x:c>
      <x:c r="I18084" s="49" t="str">
        <x:v>Use</x:v>
      </x:c>
      <x:c r="J18084" s="31" t="str">
        <x:v>15 Minutes</x:v>
      </x:c>
      <x:c r="K18084" s="32" t="str">
        <x:v>08-30-2024 14:30:00</x:v>
      </x:c>
      <x:c r="M18084" s="53" t="str">
        <x:v>4105436.8300000000000000</x:v>
      </x:c>
      <x:c r="N18084" s="33" t="str">
        <x:v/>
      </x:c>
    </x:row>
    <x:row r="18085">
      <x:c r="B18085" s="5" t="str">
        <x:v>10185693618788231613</x:v>
      </x:c>
      <x:c r="C18085" s="44" t="str">
        <x:v>78431103</x:v>
      </x:c>
      <x:c r="F18085" s="45" t="str">
        <x:v>214-ELE02</x:v>
      </x:c>
      <x:c r="H18085" s="9" t="str">
        <x:v>CEAS.Submeter_EB_208</x:v>
      </x:c>
      <x:c r="I18085" s="49" t="str">
        <x:v>Use</x:v>
      </x:c>
      <x:c r="J18085" s="31" t="str">
        <x:v>15 Minutes</x:v>
      </x:c>
      <x:c r="K18085" s="32" t="str">
        <x:v>08-30-2024 14:45:00</x:v>
      </x:c>
      <x:c r="M18085" s="53" t="str">
        <x:v>4105443.5000000000000000</x:v>
      </x:c>
      <x:c r="N18085" s="33" t="str">
        <x:v/>
      </x:c>
    </x:row>
    <x:row r="18086">
      <x:c r="B18086" s="5" t="str">
        <x:v>17871204049405424450</x:v>
      </x:c>
      <x:c r="C18086" s="44" t="str">
        <x:v>78431111</x:v>
      </x:c>
      <x:c r="F18086" s="45" t="str">
        <x:v>214-ELE02</x:v>
      </x:c>
      <x:c r="H18086" s="9" t="str">
        <x:v>CEAS.Submeter_EB_208</x:v>
      </x:c>
      <x:c r="I18086" s="49" t="str">
        <x:v>Use</x:v>
      </x:c>
      <x:c r="J18086" s="31" t="str">
        <x:v>15 Minutes</x:v>
      </x:c>
      <x:c r="K18086" s="32" t="str">
        <x:v>08-30-2024 15:00:00</x:v>
      </x:c>
      <x:c r="M18086" s="53" t="str">
        <x:v>4105450.1200000000000000</x:v>
      </x:c>
      <x:c r="N18086" s="33" t="str">
        <x:v/>
      </x:c>
    </x:row>
    <x:row r="18087">
      <x:c r="B18087" s="5" t="str">
        <x:v>2708880114966469966</x:v>
      </x:c>
      <x:c r="C18087" s="44" t="str">
        <x:v>78431119</x:v>
      </x:c>
      <x:c r="F18087" s="45" t="str">
        <x:v>214-ELE02</x:v>
      </x:c>
      <x:c r="H18087" s="9" t="str">
        <x:v>CEAS.Submeter_EB_208</x:v>
      </x:c>
      <x:c r="I18087" s="49" t="str">
        <x:v>Use</x:v>
      </x:c>
      <x:c r="J18087" s="31" t="str">
        <x:v>15 Minutes</x:v>
      </x:c>
      <x:c r="K18087" s="32" t="str">
        <x:v>08-30-2024 15:15:00</x:v>
      </x:c>
      <x:c r="M18087" s="53" t="str">
        <x:v>4105456.2100000000000000</x:v>
      </x:c>
      <x:c r="N18087" s="33" t="str">
        <x:v/>
      </x:c>
    </x:row>
    <x:row r="18088">
      <x:c r="B18088" s="5" t="str">
        <x:v>17099440250895585820</x:v>
      </x:c>
      <x:c r="C18088" s="44" t="str">
        <x:v>78431127</x:v>
      </x:c>
      <x:c r="F18088" s="45" t="str">
        <x:v>214-ELE02</x:v>
      </x:c>
      <x:c r="H18088" s="9" t="str">
        <x:v>CEAS.Submeter_EB_208</x:v>
      </x:c>
      <x:c r="I18088" s="49" t="str">
        <x:v>Use</x:v>
      </x:c>
      <x:c r="J18088" s="31" t="str">
        <x:v>15 Minutes</x:v>
      </x:c>
      <x:c r="K18088" s="32" t="str">
        <x:v>08-30-2024 15:30:00</x:v>
      </x:c>
      <x:c r="M18088" s="53" t="str">
        <x:v>4105461.6500000000000000</x:v>
      </x:c>
      <x:c r="N18088" s="33" t="str">
        <x:v/>
      </x:c>
    </x:row>
    <x:row r="18089">
      <x:c r="B18089" s="5" t="str">
        <x:v>12725375074551401860</x:v>
      </x:c>
      <x:c r="C18089" s="44" t="str">
        <x:v>78431135</x:v>
      </x:c>
      <x:c r="F18089" s="45" t="str">
        <x:v>214-ELE02</x:v>
      </x:c>
      <x:c r="H18089" s="9" t="str">
        <x:v>CEAS.Submeter_EB_208</x:v>
      </x:c>
      <x:c r="I18089" s="49" t="str">
        <x:v>Use</x:v>
      </x:c>
      <x:c r="J18089" s="31" t="str">
        <x:v>15 Minutes</x:v>
      </x:c>
      <x:c r="K18089" s="32" t="str">
        <x:v>08-30-2024 15:45:00</x:v>
      </x:c>
      <x:c r="M18089" s="53" t="str">
        <x:v>4105467.0600000000000000</x:v>
      </x:c>
      <x:c r="N18089" s="33" t="str">
        <x:v/>
      </x:c>
    </x:row>
    <x:row r="18090">
      <x:c r="B18090" s="5" t="str">
        <x:v>14909535221823670805</x:v>
      </x:c>
      <x:c r="C18090" s="44" t="str">
        <x:v>78431143</x:v>
      </x:c>
      <x:c r="F18090" s="45" t="str">
        <x:v>214-ELE02</x:v>
      </x:c>
      <x:c r="H18090" s="9" t="str">
        <x:v>CEAS.Submeter_EB_208</x:v>
      </x:c>
      <x:c r="I18090" s="49" t="str">
        <x:v>Use</x:v>
      </x:c>
      <x:c r="J18090" s="31" t="str">
        <x:v>15 Minutes</x:v>
      </x:c>
      <x:c r="K18090" s="32" t="str">
        <x:v>08-30-2024 16:00:00</x:v>
      </x:c>
      <x:c r="M18090" s="53" t="str">
        <x:v>4105472.6400000000000000</x:v>
      </x:c>
      <x:c r="N18090" s="33" t="str">
        <x:v/>
      </x:c>
    </x:row>
    <x:row r="18091">
      <x:c r="B18091" s="5" t="str">
        <x:v>2824527026870639138</x:v>
      </x:c>
      <x:c r="C18091" s="44" t="str">
        <x:v>78431151</x:v>
      </x:c>
      <x:c r="F18091" s="45" t="str">
        <x:v>214-ELE02</x:v>
      </x:c>
      <x:c r="H18091" s="9" t="str">
        <x:v>CEAS.Submeter_EB_208</x:v>
      </x:c>
      <x:c r="I18091" s="49" t="str">
        <x:v>Use</x:v>
      </x:c>
      <x:c r="J18091" s="31" t="str">
        <x:v>15 Minutes</x:v>
      </x:c>
      <x:c r="K18091" s="32" t="str">
        <x:v>08-30-2024 16:15:00</x:v>
      </x:c>
      <x:c r="M18091" s="53" t="str">
        <x:v>4105477.8700000000000000</x:v>
      </x:c>
      <x:c r="N18091" s="33" t="str">
        <x:v/>
      </x:c>
    </x:row>
    <x:row r="18092">
      <x:c r="B18092" s="5" t="str">
        <x:v>11271804233794503288</x:v>
      </x:c>
      <x:c r="C18092" s="44" t="str">
        <x:v>78431159</x:v>
      </x:c>
      <x:c r="F18092" s="45" t="str">
        <x:v>214-ELE02</x:v>
      </x:c>
      <x:c r="H18092" s="9" t="str">
        <x:v>CEAS.Submeter_EB_208</x:v>
      </x:c>
      <x:c r="I18092" s="49" t="str">
        <x:v>Use</x:v>
      </x:c>
      <x:c r="J18092" s="31" t="str">
        <x:v>15 Minutes</x:v>
      </x:c>
      <x:c r="K18092" s="32" t="str">
        <x:v>08-30-2024 16:30:00</x:v>
      </x:c>
      <x:c r="M18092" s="53" t="str">
        <x:v>4105482.6800000000000000</x:v>
      </x:c>
      <x:c r="N18092" s="33" t="str">
        <x:v/>
      </x:c>
    </x:row>
    <x:row r="18093">
      <x:c r="B18093" s="5" t="str">
        <x:v>1519790840172708486</x:v>
      </x:c>
      <x:c r="C18093" s="44" t="str">
        <x:v>78431167</x:v>
      </x:c>
      <x:c r="F18093" s="45" t="str">
        <x:v>214-ELE02</x:v>
      </x:c>
      <x:c r="H18093" s="9" t="str">
        <x:v>CEAS.Submeter_EB_208</x:v>
      </x:c>
      <x:c r="I18093" s="49" t="str">
        <x:v>Use</x:v>
      </x:c>
      <x:c r="J18093" s="31" t="str">
        <x:v>15 Minutes</x:v>
      </x:c>
      <x:c r="K18093" s="32" t="str">
        <x:v>08-30-2024 16:45:00</x:v>
      </x:c>
      <x:c r="M18093" s="53" t="str">
        <x:v>4105487.7900000000000000</x:v>
      </x:c>
      <x:c r="N18093" s="33" t="str">
        <x:v/>
      </x:c>
    </x:row>
    <x:row r="18094">
      <x:c r="B18094" s="5" t="str">
        <x:v>15545641783818254526</x:v>
      </x:c>
      <x:c r="C18094" s="44" t="str">
        <x:v>78445729</x:v>
      </x:c>
      <x:c r="F18094" s="45" t="str">
        <x:v>214-ELE02</x:v>
      </x:c>
      <x:c r="H18094" s="9" t="str">
        <x:v>CEAS.Submeter_EB_208</x:v>
      </x:c>
      <x:c r="I18094" s="49" t="str">
        <x:v>Use</x:v>
      </x:c>
      <x:c r="J18094" s="31" t="str">
        <x:v>15 Minutes</x:v>
      </x:c>
      <x:c r="K18094" s="32" t="str">
        <x:v>08-30-2024 17:00:00</x:v>
      </x:c>
      <x:c r="M18094" s="53" t="str">
        <x:v>4105492.3200000000000000</x:v>
      </x:c>
      <x:c r="N18094" s="33" t="str">
        <x:v/>
      </x:c>
    </x:row>
    <x:row r="18095">
      <x:c r="B18095" s="5" t="str">
        <x:v>16687184278864149340</x:v>
      </x:c>
      <x:c r="C18095" s="44" t="str">
        <x:v>78445737</x:v>
      </x:c>
      <x:c r="F18095" s="45" t="str">
        <x:v>214-ELE02</x:v>
      </x:c>
      <x:c r="H18095" s="9" t="str">
        <x:v>CEAS.Submeter_EB_208</x:v>
      </x:c>
      <x:c r="I18095" s="49" t="str">
        <x:v>Use</x:v>
      </x:c>
      <x:c r="J18095" s="31" t="str">
        <x:v>15 Minutes</x:v>
      </x:c>
      <x:c r="K18095" s="32" t="str">
        <x:v>08-30-2024 17:15:00</x:v>
      </x:c>
      <x:c r="M18095" s="53" t="str">
        <x:v>4105496.8600000000000000</x:v>
      </x:c>
      <x:c r="N18095" s="33" t="str">
        <x:v/>
      </x:c>
    </x:row>
    <x:row r="18096">
      <x:c r="B18096" s="5" t="str">
        <x:v>11667848577967053197</x:v>
      </x:c>
      <x:c r="C18096" s="44" t="str">
        <x:v>78445745</x:v>
      </x:c>
      <x:c r="F18096" s="45" t="str">
        <x:v>214-ELE02</x:v>
      </x:c>
      <x:c r="H18096" s="9" t="str">
        <x:v>CEAS.Submeter_EB_208</x:v>
      </x:c>
      <x:c r="I18096" s="49" t="str">
        <x:v>Use</x:v>
      </x:c>
      <x:c r="J18096" s="31" t="str">
        <x:v>15 Minutes</x:v>
      </x:c>
      <x:c r="K18096" s="32" t="str">
        <x:v>08-30-2024 17:30:00</x:v>
      </x:c>
      <x:c r="M18096" s="53" t="str">
        <x:v>4105501.2800000000000000</x:v>
      </x:c>
      <x:c r="N18096" s="33" t="str">
        <x:v/>
      </x:c>
    </x:row>
    <x:row r="18097">
      <x:c r="B18097" s="5" t="str">
        <x:v>16886824127127597679</x:v>
      </x:c>
      <x:c r="C18097" s="44" t="str">
        <x:v>78445753</x:v>
      </x:c>
      <x:c r="F18097" s="45" t="str">
        <x:v>214-ELE02</x:v>
      </x:c>
      <x:c r="H18097" s="9" t="str">
        <x:v>CEAS.Submeter_EB_208</x:v>
      </x:c>
      <x:c r="I18097" s="49" t="str">
        <x:v>Use</x:v>
      </x:c>
      <x:c r="J18097" s="31" t="str">
        <x:v>15 Minutes</x:v>
      </x:c>
      <x:c r="K18097" s="32" t="str">
        <x:v>08-30-2024 17:45:00</x:v>
      </x:c>
      <x:c r="M18097" s="53" t="str">
        <x:v>4105505.7800000000000000</x:v>
      </x:c>
      <x:c r="N18097" s="33" t="str">
        <x:v/>
      </x:c>
    </x:row>
    <x:row r="18098">
      <x:c r="B18098" s="5" t="str">
        <x:v>6625097734015422569</x:v>
      </x:c>
      <x:c r="C18098" s="44" t="str">
        <x:v>78445761</x:v>
      </x:c>
      <x:c r="F18098" s="45" t="str">
        <x:v>214-ELE02</x:v>
      </x:c>
      <x:c r="H18098" s="9" t="str">
        <x:v>CEAS.Submeter_EB_208</x:v>
      </x:c>
      <x:c r="I18098" s="49" t="str">
        <x:v>Use</x:v>
      </x:c>
      <x:c r="J18098" s="31" t="str">
        <x:v>15 Minutes</x:v>
      </x:c>
      <x:c r="K18098" s="32" t="str">
        <x:v>08-30-2024 18:00:00</x:v>
      </x:c>
      <x:c r="M18098" s="53" t="str">
        <x:v>4105510.3300000000000000</x:v>
      </x:c>
      <x:c r="N18098" s="33" t="str">
        <x:v/>
      </x:c>
    </x:row>
    <x:row r="18099">
      <x:c r="B18099" s="5" t="str">
        <x:v>57687654412593493</x:v>
      </x:c>
      <x:c r="C18099" s="44" t="str">
        <x:v>78445769</x:v>
      </x:c>
      <x:c r="F18099" s="45" t="str">
        <x:v>214-ELE02</x:v>
      </x:c>
      <x:c r="H18099" s="9" t="str">
        <x:v>CEAS.Submeter_EB_208</x:v>
      </x:c>
      <x:c r="I18099" s="49" t="str">
        <x:v>Use</x:v>
      </x:c>
      <x:c r="J18099" s="31" t="str">
        <x:v>15 Minutes</x:v>
      </x:c>
      <x:c r="K18099" s="32" t="str">
        <x:v>08-30-2024 18:15:00</x:v>
      </x:c>
      <x:c r="M18099" s="53" t="str">
        <x:v>4105514.8400000000000000</x:v>
      </x:c>
      <x:c r="N18099" s="33" t="str">
        <x:v/>
      </x:c>
    </x:row>
    <x:row r="18100">
      <x:c r="B18100" s="5" t="str">
        <x:v>10953986902992063796</x:v>
      </x:c>
      <x:c r="C18100" s="44" t="str">
        <x:v>78445777</x:v>
      </x:c>
      <x:c r="F18100" s="45" t="str">
        <x:v>214-ELE02</x:v>
      </x:c>
      <x:c r="H18100" s="9" t="str">
        <x:v>CEAS.Submeter_EB_208</x:v>
      </x:c>
      <x:c r="I18100" s="49" t="str">
        <x:v>Use</x:v>
      </x:c>
      <x:c r="J18100" s="31" t="str">
        <x:v>15 Minutes</x:v>
      </x:c>
      <x:c r="K18100" s="32" t="str">
        <x:v>08-30-2024 18:30:00</x:v>
      </x:c>
      <x:c r="M18100" s="53" t="str">
        <x:v>4105519.2800000000000000</x:v>
      </x:c>
      <x:c r="N18100" s="33" t="str">
        <x:v/>
      </x:c>
    </x:row>
    <x:row r="18101">
      <x:c r="B18101" s="5" t="str">
        <x:v>6065455094882221033</x:v>
      </x:c>
      <x:c r="C18101" s="44" t="str">
        <x:v>78445785</x:v>
      </x:c>
      <x:c r="F18101" s="45" t="str">
        <x:v>214-ELE02</x:v>
      </x:c>
      <x:c r="H18101" s="9" t="str">
        <x:v>CEAS.Submeter_EB_208</x:v>
      </x:c>
      <x:c r="I18101" s="49" t="str">
        <x:v>Use</x:v>
      </x:c>
      <x:c r="J18101" s="31" t="str">
        <x:v>15 Minutes</x:v>
      </x:c>
      <x:c r="K18101" s="32" t="str">
        <x:v>08-30-2024 18:45:00</x:v>
      </x:c>
      <x:c r="M18101" s="53" t="str">
        <x:v>4105523.4700000000000000</x:v>
      </x:c>
      <x:c r="N18101" s="33" t="str">
        <x:v/>
      </x:c>
    </x:row>
    <x:row r="18102">
      <x:c r="B18102" s="5" t="str">
        <x:v>14177518872102973888</x:v>
      </x:c>
      <x:c r="C18102" s="44" t="str">
        <x:v>78445793</x:v>
      </x:c>
      <x:c r="F18102" s="45" t="str">
        <x:v>214-ELE02</x:v>
      </x:c>
      <x:c r="H18102" s="9" t="str">
        <x:v>CEAS.Submeter_EB_208</x:v>
      </x:c>
      <x:c r="I18102" s="49" t="str">
        <x:v>Use</x:v>
      </x:c>
      <x:c r="J18102" s="31" t="str">
        <x:v>15 Minutes</x:v>
      </x:c>
      <x:c r="K18102" s="32" t="str">
        <x:v>08-30-2024 19:00:00</x:v>
      </x:c>
      <x:c r="M18102" s="53" t="str">
        <x:v>4105527.9800000000000000</x:v>
      </x:c>
      <x:c r="N18102" s="33" t="str">
        <x:v/>
      </x:c>
    </x:row>
    <x:row r="18103">
      <x:c r="B18103" s="5" t="str">
        <x:v>4731838715350158936</x:v>
      </x:c>
      <x:c r="C18103" s="44" t="str">
        <x:v>78445801</x:v>
      </x:c>
      <x:c r="F18103" s="45" t="str">
        <x:v>214-ELE02</x:v>
      </x:c>
      <x:c r="H18103" s="9" t="str">
        <x:v>CEAS.Submeter_EB_208</x:v>
      </x:c>
      <x:c r="I18103" s="49" t="str">
        <x:v>Use</x:v>
      </x:c>
      <x:c r="J18103" s="31" t="str">
        <x:v>15 Minutes</x:v>
      </x:c>
      <x:c r="K18103" s="32" t="str">
        <x:v>08-30-2024 19:15:00</x:v>
      </x:c>
      <x:c r="M18103" s="53" t="str">
        <x:v>4105532.2700000000000000</x:v>
      </x:c>
      <x:c r="N18103" s="33" t="str">
        <x:v/>
      </x:c>
    </x:row>
    <x:row r="18104">
      <x:c r="B18104" s="5" t="str">
        <x:v>2383482338436308800</x:v>
      </x:c>
      <x:c r="C18104" s="44" t="str">
        <x:v>78445809</x:v>
      </x:c>
      <x:c r="F18104" s="45" t="str">
        <x:v>214-ELE02</x:v>
      </x:c>
      <x:c r="H18104" s="9" t="str">
        <x:v>CEAS.Submeter_EB_208</x:v>
      </x:c>
      <x:c r="I18104" s="49" t="str">
        <x:v>Use</x:v>
      </x:c>
      <x:c r="J18104" s="31" t="str">
        <x:v>15 Minutes</x:v>
      </x:c>
      <x:c r="K18104" s="32" t="str">
        <x:v>08-30-2024 19:30:00</x:v>
      </x:c>
      <x:c r="M18104" s="53" t="str">
        <x:v>4105536.7700000000000000</x:v>
      </x:c>
      <x:c r="N18104" s="33" t="str">
        <x:v/>
      </x:c>
    </x:row>
    <x:row r="18105">
      <x:c r="B18105" s="5" t="str">
        <x:v>3461455296151900941</x:v>
      </x:c>
      <x:c r="C18105" s="44" t="str">
        <x:v>78445817</x:v>
      </x:c>
      <x:c r="F18105" s="45" t="str">
        <x:v>214-ELE02</x:v>
      </x:c>
      <x:c r="H18105" s="9" t="str">
        <x:v>CEAS.Submeter_EB_208</x:v>
      </x:c>
      <x:c r="I18105" s="49" t="str">
        <x:v>Use</x:v>
      </x:c>
      <x:c r="J18105" s="31" t="str">
        <x:v>15 Minutes</x:v>
      </x:c>
      <x:c r="K18105" s="32" t="str">
        <x:v>08-30-2024 19:45:00</x:v>
      </x:c>
      <x:c r="M18105" s="53" t="str">
        <x:v>4105541.0600000000000000</x:v>
      </x:c>
      <x:c r="N18105" s="33" t="str">
        <x:v/>
      </x:c>
    </x:row>
    <x:row r="18106">
      <x:c r="B18106" s="5" t="str">
        <x:v>12987723963266489580</x:v>
      </x:c>
      <x:c r="C18106" s="44" t="str">
        <x:v>78445825</x:v>
      </x:c>
      <x:c r="F18106" s="45" t="str">
        <x:v>214-ELE02</x:v>
      </x:c>
      <x:c r="H18106" s="9" t="str">
        <x:v>CEAS.Submeter_EB_208</x:v>
      </x:c>
      <x:c r="I18106" s="49" t="str">
        <x:v>Use</x:v>
      </x:c>
      <x:c r="J18106" s="31" t="str">
        <x:v>15 Minutes</x:v>
      </x:c>
      <x:c r="K18106" s="32" t="str">
        <x:v>08-30-2024 20:00:00</x:v>
      </x:c>
      <x:c r="M18106" s="53" t="str">
        <x:v>4105545.2100000000000000</x:v>
      </x:c>
      <x:c r="N18106" s="33" t="str">
        <x:v/>
      </x:c>
    </x:row>
    <x:row r="18107">
      <x:c r="B18107" s="5" t="str">
        <x:v>1231346810087042601</x:v>
      </x:c>
      <x:c r="C18107" s="44" t="str">
        <x:v>78445833</x:v>
      </x:c>
      <x:c r="F18107" s="45" t="str">
        <x:v>214-ELE02</x:v>
      </x:c>
      <x:c r="H18107" s="9" t="str">
        <x:v>CEAS.Submeter_EB_208</x:v>
      </x:c>
      <x:c r="I18107" s="49" t="str">
        <x:v>Use</x:v>
      </x:c>
      <x:c r="J18107" s="31" t="str">
        <x:v>15 Minutes</x:v>
      </x:c>
      <x:c r="K18107" s="32" t="str">
        <x:v>08-30-2024 20:15:00</x:v>
      </x:c>
      <x:c r="M18107" s="53" t="str">
        <x:v>4105549.2100000000000000</x:v>
      </x:c>
      <x:c r="N18107" s="33" t="str">
        <x:v/>
      </x:c>
    </x:row>
    <x:row r="18108">
      <x:c r="B18108" s="5" t="str">
        <x:v>17264174525592317591</x:v>
      </x:c>
      <x:c r="C18108" s="44" t="str">
        <x:v>78445841</x:v>
      </x:c>
      <x:c r="F18108" s="45" t="str">
        <x:v>214-ELE02</x:v>
      </x:c>
      <x:c r="H18108" s="9" t="str">
        <x:v>CEAS.Submeter_EB_208</x:v>
      </x:c>
      <x:c r="I18108" s="49" t="str">
        <x:v>Use</x:v>
      </x:c>
      <x:c r="J18108" s="31" t="str">
        <x:v>15 Minutes</x:v>
      </x:c>
      <x:c r="K18108" s="32" t="str">
        <x:v>08-30-2024 20:30:00</x:v>
      </x:c>
      <x:c r="M18108" s="53" t="str">
        <x:v>4105553.3100000000000000</x:v>
      </x:c>
      <x:c r="N18108" s="33" t="str">
        <x:v/>
      </x:c>
    </x:row>
    <x:row r="18109">
      <x:c r="B18109" s="5" t="str">
        <x:v>13912594070142461473</x:v>
      </x:c>
      <x:c r="C18109" s="44" t="str">
        <x:v>78445849</x:v>
      </x:c>
      <x:c r="F18109" s="45" t="str">
        <x:v>214-ELE02</x:v>
      </x:c>
      <x:c r="H18109" s="9" t="str">
        <x:v>CEAS.Submeter_EB_208</x:v>
      </x:c>
      <x:c r="I18109" s="49" t="str">
        <x:v>Use</x:v>
      </x:c>
      <x:c r="J18109" s="31" t="str">
        <x:v>15 Minutes</x:v>
      </x:c>
      <x:c r="K18109" s="32" t="str">
        <x:v>08-30-2024 20:45:00</x:v>
      </x:c>
      <x:c r="M18109" s="53" t="str">
        <x:v>4105557.4000000000000000</x:v>
      </x:c>
      <x:c r="N18109" s="33" t="str">
        <x:v/>
      </x:c>
    </x:row>
    <x:row r="18110">
      <x:c r="B18110" s="5" t="str">
        <x:v>8428273984526001477</x:v>
      </x:c>
      <x:c r="C18110" s="44" t="str">
        <x:v>78445857</x:v>
      </x:c>
      <x:c r="F18110" s="45" t="str">
        <x:v>214-ELE02</x:v>
      </x:c>
      <x:c r="H18110" s="9" t="str">
        <x:v>CEAS.Submeter_EB_208</x:v>
      </x:c>
      <x:c r="I18110" s="49" t="str">
        <x:v>Use</x:v>
      </x:c>
      <x:c r="J18110" s="31" t="str">
        <x:v>15 Minutes</x:v>
      </x:c>
      <x:c r="K18110" s="32" t="str">
        <x:v>08-30-2024 21:00:00</x:v>
      </x:c>
      <x:c r="M18110" s="53" t="str">
        <x:v>4105561.4400000000000000</x:v>
      </x:c>
      <x:c r="N18110" s="33" t="str">
        <x:v/>
      </x:c>
    </x:row>
    <x:row r="18111">
      <x:c r="B18111" s="5" t="str">
        <x:v>14235806082234370021</x:v>
      </x:c>
      <x:c r="C18111" s="44" t="str">
        <x:v>78445865</x:v>
      </x:c>
      <x:c r="F18111" s="45" t="str">
        <x:v>214-ELE02</x:v>
      </x:c>
      <x:c r="H18111" s="9" t="str">
        <x:v>CEAS.Submeter_EB_208</x:v>
      </x:c>
      <x:c r="I18111" s="49" t="str">
        <x:v>Use</x:v>
      </x:c>
      <x:c r="J18111" s="31" t="str">
        <x:v>15 Minutes</x:v>
      </x:c>
      <x:c r="K18111" s="32" t="str">
        <x:v>08-30-2024 21:15:00</x:v>
      </x:c>
      <x:c r="M18111" s="53" t="str">
        <x:v>4105565.7400000000000000</x:v>
      </x:c>
      <x:c r="N18111" s="33" t="str">
        <x:v/>
      </x:c>
    </x:row>
    <x:row r="18112">
      <x:c r="B18112" s="5" t="str">
        <x:v>1013134765552765835</x:v>
      </x:c>
      <x:c r="C18112" s="44" t="str">
        <x:v>78445873</x:v>
      </x:c>
      <x:c r="F18112" s="45" t="str">
        <x:v>214-ELE02</x:v>
      </x:c>
      <x:c r="H18112" s="9" t="str">
        <x:v>CEAS.Submeter_EB_208</x:v>
      </x:c>
      <x:c r="I18112" s="49" t="str">
        <x:v>Use</x:v>
      </x:c>
      <x:c r="J18112" s="31" t="str">
        <x:v>15 Minutes</x:v>
      </x:c>
      <x:c r="K18112" s="32" t="str">
        <x:v>08-30-2024 21:30:00</x:v>
      </x:c>
      <x:c r="M18112" s="53" t="str">
        <x:v>4105569.9800000000000000</x:v>
      </x:c>
      <x:c r="N18112" s="33" t="str">
        <x:v/>
      </x:c>
    </x:row>
    <x:row r="18113">
      <x:c r="B18113" s="5" t="str">
        <x:v>18217978370286286001</x:v>
      </x:c>
      <x:c r="C18113" s="44" t="str">
        <x:v>78445881</x:v>
      </x:c>
      <x:c r="F18113" s="45" t="str">
        <x:v>214-ELE02</x:v>
      </x:c>
      <x:c r="H18113" s="9" t="str">
        <x:v>CEAS.Submeter_EB_208</x:v>
      </x:c>
      <x:c r="I18113" s="49" t="str">
        <x:v>Use</x:v>
      </x:c>
      <x:c r="J18113" s="31" t="str">
        <x:v>15 Minutes</x:v>
      </x:c>
      <x:c r="K18113" s="32" t="str">
        <x:v>08-30-2024 21:45:00</x:v>
      </x:c>
      <x:c r="M18113" s="53" t="str">
        <x:v>4105573.9400000000000000</x:v>
      </x:c>
      <x:c r="N18113" s="33" t="str">
        <x:v/>
      </x:c>
    </x:row>
    <x:row r="18114">
      <x:c r="B18114" s="5" t="str">
        <x:v>9650958163401083243</x:v>
      </x:c>
      <x:c r="C18114" s="44" t="str">
        <x:v>78445889</x:v>
      </x:c>
      <x:c r="F18114" s="45" t="str">
        <x:v>214-ELE02</x:v>
      </x:c>
      <x:c r="H18114" s="9" t="str">
        <x:v>CEAS.Submeter_EB_208</x:v>
      </x:c>
      <x:c r="I18114" s="49" t="str">
        <x:v>Use</x:v>
      </x:c>
      <x:c r="J18114" s="31" t="str">
        <x:v>15 Minutes</x:v>
      </x:c>
      <x:c r="K18114" s="32" t="str">
        <x:v>08-30-2024 22:00:00</x:v>
      </x:c>
      <x:c r="M18114" s="53" t="str">
        <x:v>4105578.0000000000000000</x:v>
      </x:c>
      <x:c r="N18114" s="33" t="str">
        <x:v/>
      </x:c>
    </x:row>
    <x:row r="18115">
      <x:c r="B18115" s="5" t="str">
        <x:v>12721309519440255895</x:v>
      </x:c>
      <x:c r="C18115" s="44" t="str">
        <x:v>78445897</x:v>
      </x:c>
      <x:c r="F18115" s="45" t="str">
        <x:v>214-ELE02</x:v>
      </x:c>
      <x:c r="H18115" s="9" t="str">
        <x:v>CEAS.Submeter_EB_208</x:v>
      </x:c>
      <x:c r="I18115" s="49" t="str">
        <x:v>Use</x:v>
      </x:c>
      <x:c r="J18115" s="31" t="str">
        <x:v>15 Minutes</x:v>
      </x:c>
      <x:c r="K18115" s="32" t="str">
        <x:v>08-30-2024 22:15:00</x:v>
      </x:c>
      <x:c r="M18115" s="53" t="str">
        <x:v>4105582.3900000000000000</x:v>
      </x:c>
      <x:c r="N18115" s="33" t="str">
        <x:v/>
      </x:c>
    </x:row>
    <x:row r="18116">
      <x:c r="B18116" s="5" t="str">
        <x:v>12087718764662269962</x:v>
      </x:c>
      <x:c r="C18116" s="44" t="str">
        <x:v>78445905</x:v>
      </x:c>
      <x:c r="F18116" s="45" t="str">
        <x:v>214-ELE02</x:v>
      </x:c>
      <x:c r="H18116" s="9" t="str">
        <x:v>CEAS.Submeter_EB_208</x:v>
      </x:c>
      <x:c r="I18116" s="49" t="str">
        <x:v>Use</x:v>
      </x:c>
      <x:c r="J18116" s="31" t="str">
        <x:v>15 Minutes</x:v>
      </x:c>
      <x:c r="K18116" s="32" t="str">
        <x:v>08-30-2024 22:30:00</x:v>
      </x:c>
      <x:c r="M18116" s="53" t="str">
        <x:v>4105586.3900000000000000</x:v>
      </x:c>
      <x:c r="N18116" s="33" t="str">
        <x:v/>
      </x:c>
    </x:row>
    <x:row r="18117">
      <x:c r="B18117" s="5" t="str">
        <x:v>7787743505100251261</x:v>
      </x:c>
      <x:c r="C18117" s="44" t="str">
        <x:v>78445913</x:v>
      </x:c>
      <x:c r="F18117" s="45" t="str">
        <x:v>214-ELE02</x:v>
      </x:c>
      <x:c r="H18117" s="9" t="str">
        <x:v>CEAS.Submeter_EB_208</x:v>
      </x:c>
      <x:c r="I18117" s="49" t="str">
        <x:v>Use</x:v>
      </x:c>
      <x:c r="J18117" s="31" t="str">
        <x:v>15 Minutes</x:v>
      </x:c>
      <x:c r="K18117" s="32" t="str">
        <x:v>08-30-2024 22:45:00</x:v>
      </x:c>
      <x:c r="M18117" s="53" t="str">
        <x:v>4105590.3800000000000000</x:v>
      </x:c>
      <x:c r="N18117" s="33" t="str">
        <x:v/>
      </x:c>
    </x:row>
    <x:row r="18118">
      <x:c r="B18118" s="5" t="str">
        <x:v>2276807644840911937</x:v>
      </x:c>
      <x:c r="C18118" s="44" t="str">
        <x:v>78445921</x:v>
      </x:c>
      <x:c r="F18118" s="45" t="str">
        <x:v>214-ELE02</x:v>
      </x:c>
      <x:c r="H18118" s="9" t="str">
        <x:v>CEAS.Submeter_EB_208</x:v>
      </x:c>
      <x:c r="I18118" s="49" t="str">
        <x:v>Use</x:v>
      </x:c>
      <x:c r="J18118" s="31" t="str">
        <x:v>15 Minutes</x:v>
      </x:c>
      <x:c r="K18118" s="32" t="str">
        <x:v>08-30-2024 23:00:00</x:v>
      </x:c>
      <x:c r="M18118" s="53" t="str">
        <x:v>4105594.2600000000000000</x:v>
      </x:c>
      <x:c r="N18118" s="33" t="str">
        <x:v/>
      </x:c>
    </x:row>
    <x:row r="18119">
      <x:c r="B18119" s="5" t="str">
        <x:v>14313896472514620184</x:v>
      </x:c>
      <x:c r="C18119" s="44" t="str">
        <x:v>78445929</x:v>
      </x:c>
      <x:c r="F18119" s="45" t="str">
        <x:v>214-ELE02</x:v>
      </x:c>
      <x:c r="H18119" s="9" t="str">
        <x:v>CEAS.Submeter_EB_208</x:v>
      </x:c>
      <x:c r="I18119" s="49" t="str">
        <x:v>Use</x:v>
      </x:c>
      <x:c r="J18119" s="31" t="str">
        <x:v>15 Minutes</x:v>
      </x:c>
      <x:c r="K18119" s="32" t="str">
        <x:v>08-30-2024 23:15:00</x:v>
      </x:c>
      <x:c r="M18119" s="53" t="str">
        <x:v>4105598.3800000000000000</x:v>
      </x:c>
      <x:c r="N18119" s="33" t="str">
        <x:v/>
      </x:c>
    </x:row>
    <x:row r="18120">
      <x:c r="B18120" s="5" t="str">
        <x:v>7994045608454562867</x:v>
      </x:c>
      <x:c r="C18120" s="44" t="str">
        <x:v>78445937</x:v>
      </x:c>
      <x:c r="F18120" s="45" t="str">
        <x:v>214-ELE02</x:v>
      </x:c>
      <x:c r="H18120" s="9" t="str">
        <x:v>CEAS.Submeter_EB_208</x:v>
      </x:c>
      <x:c r="I18120" s="49" t="str">
        <x:v>Use</x:v>
      </x:c>
      <x:c r="J18120" s="31" t="str">
        <x:v>15 Minutes</x:v>
      </x:c>
      <x:c r="K18120" s="32" t="str">
        <x:v>08-30-2024 23:30:00</x:v>
      </x:c>
      <x:c r="M18120" s="53" t="str">
        <x:v>4105602.4600000000000000</x:v>
      </x:c>
      <x:c r="N18120" s="33" t="str">
        <x:v/>
      </x:c>
    </x:row>
    <x:row r="18121">
      <x:c r="B18121" s="5" t="str">
        <x:v>16134572507494168276</x:v>
      </x:c>
      <x:c r="C18121" s="44" t="str">
        <x:v>78445945</x:v>
      </x:c>
      <x:c r="F18121" s="45" t="str">
        <x:v>214-ELE02</x:v>
      </x:c>
      <x:c r="H18121" s="9" t="str">
        <x:v>CEAS.Submeter_EB_208</x:v>
      </x:c>
      <x:c r="I18121" s="49" t="str">
        <x:v>Use</x:v>
      </x:c>
      <x:c r="J18121" s="31" t="str">
        <x:v>15 Minutes</x:v>
      </x:c>
      <x:c r="K18121" s="32" t="str">
        <x:v>08-30-2024 23:45:00</x:v>
      </x:c>
      <x:c r="M18121" s="53" t="str">
        <x:v>4105606.6400000000000000</x:v>
      </x:c>
      <x:c r="N18121" s="33" t="str">
        <x:v/>
      </x:c>
    </x:row>
    <x:row r="18122">
      <x:c r="B18122" s="5" t="str">
        <x:v>12759011320269850488</x:v>
      </x:c>
      <x:c r="C18122" s="44" t="str">
        <x:v>78445953</x:v>
      </x:c>
      <x:c r="F18122" s="45" t="str">
        <x:v>214-ELE02</x:v>
      </x:c>
      <x:c r="H18122" s="9" t="str">
        <x:v>CEAS.Submeter_EB_208</x:v>
      </x:c>
      <x:c r="I18122" s="49" t="str">
        <x:v>Use</x:v>
      </x:c>
      <x:c r="J18122" s="31" t="str">
        <x:v>15 Minutes</x:v>
      </x:c>
      <x:c r="K18122" s="32" t="str">
        <x:v>08-31-2024 00:00:00</x:v>
      </x:c>
      <x:c r="M18122" s="53" t="str">
        <x:v>4105610.5600000000000000</x:v>
      </x:c>
      <x:c r="N18122" s="33" t="str">
        <x:v/>
      </x:c>
    </x:row>
    <x:row r="18123">
      <x:c r="B18123" s="5" t="str">
        <x:v>5216590661911979501</x:v>
      </x:c>
      <x:c r="C18123" s="44" t="str">
        <x:v>78445961</x:v>
      </x:c>
      <x:c r="F18123" s="45" t="str">
        <x:v>214-ELE02</x:v>
      </x:c>
      <x:c r="H18123" s="9" t="str">
        <x:v>CEAS.Submeter_EB_208</x:v>
      </x:c>
      <x:c r="I18123" s="49" t="str">
        <x:v>Use</x:v>
      </x:c>
      <x:c r="J18123" s="31" t="str">
        <x:v>15 Minutes</x:v>
      </x:c>
      <x:c r="K18123" s="32" t="str">
        <x:v>08-31-2024 00:15:00</x:v>
      </x:c>
      <x:c r="M18123" s="53" t="str">
        <x:v>4105614.8100000000000000</x:v>
      </x:c>
      <x:c r="N18123" s="33" t="str">
        <x:v/>
      </x:c>
    </x:row>
    <x:row r="18124">
      <x:c r="B18124" s="5" t="str">
        <x:v>3307146018199413829</x:v>
      </x:c>
      <x:c r="C18124" s="44" t="str">
        <x:v>78445969</x:v>
      </x:c>
      <x:c r="F18124" s="45" t="str">
        <x:v>214-ELE02</x:v>
      </x:c>
      <x:c r="H18124" s="9" t="str">
        <x:v>CEAS.Submeter_EB_208</x:v>
      </x:c>
      <x:c r="I18124" s="49" t="str">
        <x:v>Use</x:v>
      </x:c>
      <x:c r="J18124" s="31" t="str">
        <x:v>15 Minutes</x:v>
      </x:c>
      <x:c r="K18124" s="32" t="str">
        <x:v>08-31-2024 00:30:00</x:v>
      </x:c>
      <x:c r="M18124" s="53" t="str">
        <x:v>4105619.2700000000000000</x:v>
      </x:c>
      <x:c r="N18124" s="33" t="str">
        <x:v/>
      </x:c>
    </x:row>
    <x:row r="18125">
      <x:c r="B18125" s="5" t="str">
        <x:v>14101561767487047462</x:v>
      </x:c>
      <x:c r="C18125" s="44" t="str">
        <x:v>78445977</x:v>
      </x:c>
      <x:c r="F18125" s="45" t="str">
        <x:v>214-ELE02</x:v>
      </x:c>
      <x:c r="H18125" s="9" t="str">
        <x:v>CEAS.Submeter_EB_208</x:v>
      </x:c>
      <x:c r="I18125" s="49" t="str">
        <x:v>Use</x:v>
      </x:c>
      <x:c r="J18125" s="31" t="str">
        <x:v>15 Minutes</x:v>
      </x:c>
      <x:c r="K18125" s="32" t="str">
        <x:v>08-31-2024 00:45:00</x:v>
      </x:c>
      <x:c r="M18125" s="53" t="str">
        <x:v>4105623.3900000000000000</x:v>
      </x:c>
      <x:c r="N18125" s="33" t="str">
        <x:v/>
      </x:c>
    </x:row>
    <x:row r="18126">
      <x:c r="B18126" s="5" t="str">
        <x:v>12804582402049284130</x:v>
      </x:c>
      <x:c r="C18126" s="44" t="str">
        <x:v>78445985</x:v>
      </x:c>
      <x:c r="F18126" s="45" t="str">
        <x:v>214-ELE02</x:v>
      </x:c>
      <x:c r="H18126" s="9" t="str">
        <x:v>CEAS.Submeter_EB_208</x:v>
      </x:c>
      <x:c r="I18126" s="49" t="str">
        <x:v>Use</x:v>
      </x:c>
      <x:c r="J18126" s="31" t="str">
        <x:v>15 Minutes</x:v>
      </x:c>
      <x:c r="K18126" s="32" t="str">
        <x:v>08-31-2024 01:00:00</x:v>
      </x:c>
      <x:c r="M18126" s="53" t="str">
        <x:v>4105627.5200000000000000</x:v>
      </x:c>
      <x:c r="N18126" s="33" t="str">
        <x:v/>
      </x:c>
    </x:row>
    <x:row r="18127">
      <x:c r="B18127" s="5" t="str">
        <x:v>938297582805790155</x:v>
      </x:c>
      <x:c r="C18127" s="44" t="str">
        <x:v>78445993</x:v>
      </x:c>
      <x:c r="F18127" s="45" t="str">
        <x:v>214-ELE02</x:v>
      </x:c>
      <x:c r="H18127" s="9" t="str">
        <x:v>CEAS.Submeter_EB_208</x:v>
      </x:c>
      <x:c r="I18127" s="49" t="str">
        <x:v>Use</x:v>
      </x:c>
      <x:c r="J18127" s="31" t="str">
        <x:v>15 Minutes</x:v>
      </x:c>
      <x:c r="K18127" s="32" t="str">
        <x:v>08-31-2024 01:15:00</x:v>
      </x:c>
      <x:c r="M18127" s="53" t="str">
        <x:v>4105631.3900000000000000</x:v>
      </x:c>
      <x:c r="N18127" s="33" t="str">
        <x:v/>
      </x:c>
    </x:row>
    <x:row r="18128">
      <x:c r="B18128" s="5" t="str">
        <x:v>9125242038781189732</x:v>
      </x:c>
      <x:c r="C18128" s="44" t="str">
        <x:v>78446001</x:v>
      </x:c>
      <x:c r="F18128" s="45" t="str">
        <x:v>214-ELE02</x:v>
      </x:c>
      <x:c r="H18128" s="9" t="str">
        <x:v>CEAS.Submeter_EB_208</x:v>
      </x:c>
      <x:c r="I18128" s="49" t="str">
        <x:v>Use</x:v>
      </x:c>
      <x:c r="J18128" s="31" t="str">
        <x:v>15 Minutes</x:v>
      </x:c>
      <x:c r="K18128" s="32" t="str">
        <x:v>08-31-2024 01:30:00</x:v>
      </x:c>
      <x:c r="M18128" s="53" t="str">
        <x:v>4105635.4900000000000000</x:v>
      </x:c>
      <x:c r="N18128" s="33" t="str">
        <x:v/>
      </x:c>
    </x:row>
    <x:row r="18129">
      <x:c r="B18129" s="5" t="str">
        <x:v>6067939857605245645</x:v>
      </x:c>
      <x:c r="C18129" s="44" t="str">
        <x:v>78446009</x:v>
      </x:c>
      <x:c r="F18129" s="45" t="str">
        <x:v>214-ELE02</x:v>
      </x:c>
      <x:c r="H18129" s="9" t="str">
        <x:v>CEAS.Submeter_EB_208</x:v>
      </x:c>
      <x:c r="I18129" s="49" t="str">
        <x:v>Use</x:v>
      </x:c>
      <x:c r="J18129" s="31" t="str">
        <x:v>15 Minutes</x:v>
      </x:c>
      <x:c r="K18129" s="32" t="str">
        <x:v>08-31-2024 01:45:00</x:v>
      </x:c>
      <x:c r="M18129" s="53" t="str">
        <x:v>4105639.4800000000000000</x:v>
      </x:c>
      <x:c r="N18129" s="33" t="str">
        <x:v/>
      </x:c>
    </x:row>
    <x:row r="18130">
      <x:c r="B18130" s="5" t="str">
        <x:v>11796560670804072236</x:v>
      </x:c>
      <x:c r="C18130" s="44" t="str">
        <x:v>78446017</x:v>
      </x:c>
      <x:c r="F18130" s="45" t="str">
        <x:v>214-ELE02</x:v>
      </x:c>
      <x:c r="H18130" s="9" t="str">
        <x:v>CEAS.Submeter_EB_208</x:v>
      </x:c>
      <x:c r="I18130" s="49" t="str">
        <x:v>Use</x:v>
      </x:c>
      <x:c r="J18130" s="31" t="str">
        <x:v>15 Minutes</x:v>
      </x:c>
      <x:c r="K18130" s="32" t="str">
        <x:v>08-31-2024 02:00:00</x:v>
      </x:c>
      <x:c r="M18130" s="53" t="str">
        <x:v>4105643.4100000000000000</x:v>
      </x:c>
      <x:c r="N18130" s="33" t="str">
        <x:v/>
      </x:c>
    </x:row>
    <x:row r="18131">
      <x:c r="B18131" s="5" t="str">
        <x:v>15428852800748189622</x:v>
      </x:c>
      <x:c r="C18131" s="44" t="str">
        <x:v>78446025</x:v>
      </x:c>
      <x:c r="F18131" s="45" t="str">
        <x:v>214-ELE02</x:v>
      </x:c>
      <x:c r="H18131" s="9" t="str">
        <x:v>CEAS.Submeter_EB_208</x:v>
      </x:c>
      <x:c r="I18131" s="49" t="str">
        <x:v>Use</x:v>
      </x:c>
      <x:c r="J18131" s="31" t="str">
        <x:v>15 Minutes</x:v>
      </x:c>
      <x:c r="K18131" s="32" t="str">
        <x:v>08-31-2024 02:15:00</x:v>
      </x:c>
      <x:c r="M18131" s="53" t="str">
        <x:v>4105647.4400000000000000</x:v>
      </x:c>
      <x:c r="N18131" s="33" t="str">
        <x:v/>
      </x:c>
    </x:row>
    <x:row r="18132">
      <x:c r="B18132" s="5" t="str">
        <x:v>9956861651957925745</x:v>
      </x:c>
      <x:c r="C18132" s="44" t="str">
        <x:v>78446033</x:v>
      </x:c>
      <x:c r="F18132" s="45" t="str">
        <x:v>214-ELE02</x:v>
      </x:c>
      <x:c r="H18132" s="9" t="str">
        <x:v>CEAS.Submeter_EB_208</x:v>
      </x:c>
      <x:c r="I18132" s="49" t="str">
        <x:v>Use</x:v>
      </x:c>
      <x:c r="J18132" s="31" t="str">
        <x:v>15 Minutes</x:v>
      </x:c>
      <x:c r="K18132" s="32" t="str">
        <x:v>08-31-2024 02:30:00</x:v>
      </x:c>
      <x:c r="M18132" s="53" t="str">
        <x:v>4105651.5700000000000000</x:v>
      </x:c>
      <x:c r="N18132" s="33" t="str">
        <x:v/>
      </x:c>
    </x:row>
    <x:row r="18133">
      <x:c r="B18133" s="5" t="str">
        <x:v>1689361004345304372</x:v>
      </x:c>
      <x:c r="C18133" s="44" t="str">
        <x:v>78446041</x:v>
      </x:c>
      <x:c r="F18133" s="45" t="str">
        <x:v>214-ELE02</x:v>
      </x:c>
      <x:c r="H18133" s="9" t="str">
        <x:v>CEAS.Submeter_EB_208</x:v>
      </x:c>
      <x:c r="I18133" s="49" t="str">
        <x:v>Use</x:v>
      </x:c>
      <x:c r="J18133" s="31" t="str">
        <x:v>15 Minutes</x:v>
      </x:c>
      <x:c r="K18133" s="32" t="str">
        <x:v>08-31-2024 02:45:00</x:v>
      </x:c>
      <x:c r="M18133" s="53" t="str">
        <x:v>4105655.7300000000000000</x:v>
      </x:c>
      <x:c r="N18133" s="33" t="str">
        <x:v/>
      </x:c>
    </x:row>
    <x:row r="18134">
      <x:c r="B18134" s="5" t="str">
        <x:v>17933174597881795440</x:v>
      </x:c>
      <x:c r="C18134" s="44" t="str">
        <x:v>78446049</x:v>
      </x:c>
      <x:c r="F18134" s="45" t="str">
        <x:v>214-ELE02</x:v>
      </x:c>
      <x:c r="H18134" s="9" t="str">
        <x:v>CEAS.Submeter_EB_208</x:v>
      </x:c>
      <x:c r="I18134" s="49" t="str">
        <x:v>Use</x:v>
      </x:c>
      <x:c r="J18134" s="31" t="str">
        <x:v>15 Minutes</x:v>
      </x:c>
      <x:c r="K18134" s="32" t="str">
        <x:v>08-31-2024 03:00:00</x:v>
      </x:c>
      <x:c r="M18134" s="53" t="str">
        <x:v>4105659.7500000000000000</x:v>
      </x:c>
      <x:c r="N18134" s="33" t="str">
        <x:v/>
      </x:c>
    </x:row>
    <x:row r="18135">
      <x:c r="B18135" s="5" t="str">
        <x:v>16396995854631851959</x:v>
      </x:c>
      <x:c r="C18135" s="44" t="str">
        <x:v>78446057</x:v>
      </x:c>
      <x:c r="F18135" s="45" t="str">
        <x:v>214-ELE02</x:v>
      </x:c>
      <x:c r="H18135" s="9" t="str">
        <x:v>CEAS.Submeter_EB_208</x:v>
      </x:c>
      <x:c r="I18135" s="49" t="str">
        <x:v>Use</x:v>
      </x:c>
      <x:c r="J18135" s="31" t="str">
        <x:v>15 Minutes</x:v>
      </x:c>
      <x:c r="K18135" s="32" t="str">
        <x:v>08-31-2024 03:15:00</x:v>
      </x:c>
      <x:c r="M18135" s="53" t="str">
        <x:v>4105663.8100000000000000</x:v>
      </x:c>
      <x:c r="N18135" s="33" t="str">
        <x:v/>
      </x:c>
    </x:row>
    <x:row r="18136">
      <x:c r="B18136" s="5" t="str">
        <x:v>8859672404141383920</x:v>
      </x:c>
      <x:c r="C18136" s="44" t="str">
        <x:v>78446065</x:v>
      </x:c>
      <x:c r="F18136" s="45" t="str">
        <x:v>214-ELE02</x:v>
      </x:c>
      <x:c r="H18136" s="9" t="str">
        <x:v>CEAS.Submeter_EB_208</x:v>
      </x:c>
      <x:c r="I18136" s="49" t="str">
        <x:v>Use</x:v>
      </x:c>
      <x:c r="J18136" s="31" t="str">
        <x:v>15 Minutes</x:v>
      </x:c>
      <x:c r="K18136" s="32" t="str">
        <x:v>08-31-2024 03:30:00</x:v>
      </x:c>
      <x:c r="M18136" s="53" t="str">
        <x:v>4105667.8000000000000000</x:v>
      </x:c>
      <x:c r="N18136" s="33" t="str">
        <x:v/>
      </x:c>
    </x:row>
    <x:row r="18137">
      <x:c r="B18137" s="5" t="str">
        <x:v>13401415131550116727</x:v>
      </x:c>
      <x:c r="C18137" s="44" t="str">
        <x:v>78446073</x:v>
      </x:c>
      <x:c r="F18137" s="45" t="str">
        <x:v>214-ELE02</x:v>
      </x:c>
      <x:c r="H18137" s="9" t="str">
        <x:v>CEAS.Submeter_EB_208</x:v>
      </x:c>
      <x:c r="I18137" s="49" t="str">
        <x:v>Use</x:v>
      </x:c>
      <x:c r="J18137" s="31" t="str">
        <x:v>15 Minutes</x:v>
      </x:c>
      <x:c r="K18137" s="32" t="str">
        <x:v>08-31-2024 03:45:00</x:v>
      </x:c>
      <x:c r="M18137" s="53" t="str">
        <x:v>4105671.6900000000000000</x:v>
      </x:c>
      <x:c r="N18137" s="33" t="str">
        <x:v/>
      </x:c>
    </x:row>
    <x:row r="18138">
      <x:c r="B18138" s="5" t="str">
        <x:v>13418072303914927843</x:v>
      </x:c>
      <x:c r="C18138" s="44" t="str">
        <x:v>78446081</x:v>
      </x:c>
      <x:c r="F18138" s="45" t="str">
        <x:v>214-ELE02</x:v>
      </x:c>
      <x:c r="H18138" s="9" t="str">
        <x:v>CEAS.Submeter_EB_208</x:v>
      </x:c>
      <x:c r="I18138" s="49" t="str">
        <x:v>Use</x:v>
      </x:c>
      <x:c r="J18138" s="31" t="str">
        <x:v>15 Minutes</x:v>
      </x:c>
      <x:c r="K18138" s="32" t="str">
        <x:v>08-31-2024 04:00:00</x:v>
      </x:c>
      <x:c r="M18138" s="53" t="str">
        <x:v>4105675.7100000000000000</x:v>
      </x:c>
      <x:c r="N18138" s="33" t="str">
        <x:v/>
      </x:c>
    </x:row>
    <x:row r="18139">
      <x:c r="B18139" s="5" t="str">
        <x:v>3225262278038346837</x:v>
      </x:c>
      <x:c r="C18139" s="44" t="str">
        <x:v>78446089</x:v>
      </x:c>
      <x:c r="F18139" s="45" t="str">
        <x:v>214-ELE02</x:v>
      </x:c>
      <x:c r="H18139" s="9" t="str">
        <x:v>CEAS.Submeter_EB_208</x:v>
      </x:c>
      <x:c r="I18139" s="49" t="str">
        <x:v>Use</x:v>
      </x:c>
      <x:c r="J18139" s="31" t="str">
        <x:v>15 Minutes</x:v>
      </x:c>
      <x:c r="K18139" s="32" t="str">
        <x:v>08-31-2024 04:15:00</x:v>
      </x:c>
      <x:c r="M18139" s="53" t="str">
        <x:v>4105679.7700000000000000</x:v>
      </x:c>
      <x:c r="N18139" s="33" t="str">
        <x:v/>
      </x:c>
    </x:row>
    <x:row r="18140">
      <x:c r="B18140" s="5" t="str">
        <x:v>2850062446891395045</x:v>
      </x:c>
      <x:c r="C18140" s="44" t="str">
        <x:v>78446097</x:v>
      </x:c>
      <x:c r="F18140" s="45" t="str">
        <x:v>214-ELE02</x:v>
      </x:c>
      <x:c r="H18140" s="9" t="str">
        <x:v>CEAS.Submeter_EB_208</x:v>
      </x:c>
      <x:c r="I18140" s="49" t="str">
        <x:v>Use</x:v>
      </x:c>
      <x:c r="J18140" s="31" t="str">
        <x:v>15 Minutes</x:v>
      </x:c>
      <x:c r="K18140" s="32" t="str">
        <x:v>08-31-2024 04:30:00</x:v>
      </x:c>
      <x:c r="M18140" s="53" t="str">
        <x:v>4105683.8500000000000000</x:v>
      </x:c>
      <x:c r="N18140" s="33" t="str">
        <x:v/>
      </x:c>
    </x:row>
    <x:row r="18141">
      <x:c r="B18141" s="5" t="str">
        <x:v>13680365546821906568</x:v>
      </x:c>
      <x:c r="C18141" s="44" t="str">
        <x:v>78446105</x:v>
      </x:c>
      <x:c r="F18141" s="45" t="str">
        <x:v>214-ELE02</x:v>
      </x:c>
      <x:c r="H18141" s="9" t="str">
        <x:v>CEAS.Submeter_EB_208</x:v>
      </x:c>
      <x:c r="I18141" s="49" t="str">
        <x:v>Use</x:v>
      </x:c>
      <x:c r="J18141" s="31" t="str">
        <x:v>15 Minutes</x:v>
      </x:c>
      <x:c r="K18141" s="32" t="str">
        <x:v>08-31-2024 04:45:00</x:v>
      </x:c>
      <x:c r="M18141" s="53" t="str">
        <x:v>4105687.7900000000000000</x:v>
      </x:c>
      <x:c r="N18141" s="33" t="str">
        <x:v/>
      </x:c>
    </x:row>
    <x:row r="18142">
      <x:c r="B18142" s="5" t="str">
        <x:v>18325279099921639383</x:v>
      </x:c>
      <x:c r="C18142" s="44" t="str">
        <x:v>78462609</x:v>
      </x:c>
      <x:c r="F18142" s="45" t="str">
        <x:v>214-ELE02</x:v>
      </x:c>
      <x:c r="H18142" s="9" t="str">
        <x:v>CEAS.Submeter_EB_208</x:v>
      </x:c>
      <x:c r="I18142" s="49" t="str">
        <x:v>Use</x:v>
      </x:c>
      <x:c r="J18142" s="31" t="str">
        <x:v>15 Minutes</x:v>
      </x:c>
      <x:c r="K18142" s="32" t="str">
        <x:v>08-31-2024 05:00:00</x:v>
      </x:c>
      <x:c r="M18142" s="53" t="str">
        <x:v>4105691.8500000000000000</x:v>
      </x:c>
      <x:c r="N18142" s="33" t="str">
        <x:v/>
      </x:c>
    </x:row>
    <x:row r="18143">
      <x:c r="B18143" s="5" t="str">
        <x:v>13985566691077128080</x:v>
      </x:c>
      <x:c r="C18143" s="44" t="str">
        <x:v>78462617</x:v>
      </x:c>
      <x:c r="F18143" s="45" t="str">
        <x:v>214-ELE02</x:v>
      </x:c>
      <x:c r="H18143" s="9" t="str">
        <x:v>CEAS.Submeter_EB_208</x:v>
      </x:c>
      <x:c r="I18143" s="49" t="str">
        <x:v>Use</x:v>
      </x:c>
      <x:c r="J18143" s="31" t="str">
        <x:v>15 Minutes</x:v>
      </x:c>
      <x:c r="K18143" s="32" t="str">
        <x:v>08-31-2024 05:15:00</x:v>
      </x:c>
      <x:c r="M18143" s="53" t="str">
        <x:v>4105696.1300000000000000</x:v>
      </x:c>
      <x:c r="N18143" s="33" t="str">
        <x:v/>
      </x:c>
    </x:row>
    <x:row r="18144">
      <x:c r="B18144" s="5" t="str">
        <x:v>6940635837762320377</x:v>
      </x:c>
      <x:c r="C18144" s="44" t="str">
        <x:v>78462625</x:v>
      </x:c>
      <x:c r="F18144" s="45" t="str">
        <x:v>214-ELE02</x:v>
      </x:c>
      <x:c r="H18144" s="9" t="str">
        <x:v>CEAS.Submeter_EB_208</x:v>
      </x:c>
      <x:c r="I18144" s="49" t="str">
        <x:v>Use</x:v>
      </x:c>
      <x:c r="J18144" s="31" t="str">
        <x:v>15 Minutes</x:v>
      </x:c>
      <x:c r="K18144" s="32" t="str">
        <x:v>08-31-2024 05:30:00</x:v>
      </x:c>
      <x:c r="M18144" s="53" t="str">
        <x:v>4105700.1200000000000000</x:v>
      </x:c>
      <x:c r="N18144" s="33" t="str">
        <x:v/>
      </x:c>
    </x:row>
    <x:row r="18145">
      <x:c r="B18145" s="5" t="str">
        <x:v>6789773187865700126</x:v>
      </x:c>
      <x:c r="C18145" s="44" t="str">
        <x:v>78462633</x:v>
      </x:c>
      <x:c r="F18145" s="45" t="str">
        <x:v>214-ELE02</x:v>
      </x:c>
      <x:c r="H18145" s="9" t="str">
        <x:v>CEAS.Submeter_EB_208</x:v>
      </x:c>
      <x:c r="I18145" s="49" t="str">
        <x:v>Use</x:v>
      </x:c>
      <x:c r="J18145" s="31" t="str">
        <x:v>15 Minutes</x:v>
      </x:c>
      <x:c r="K18145" s="32" t="str">
        <x:v>08-31-2024 05:45:00</x:v>
      </x:c>
      <x:c r="M18145" s="53" t="str">
        <x:v>4105704.0900000000000000</x:v>
      </x:c>
      <x:c r="N18145" s="33" t="str">
        <x:v/>
      </x:c>
    </x:row>
    <x:row r="18146">
      <x:c r="B18146" s="5" t="str">
        <x:v>4767713833173186408</x:v>
      </x:c>
      <x:c r="C18146" s="44" t="str">
        <x:v>78462641</x:v>
      </x:c>
      <x:c r="F18146" s="45" t="str">
        <x:v>214-ELE02</x:v>
      </x:c>
      <x:c r="H18146" s="9" t="str">
        <x:v>CEAS.Submeter_EB_208</x:v>
      </x:c>
      <x:c r="I18146" s="49" t="str">
        <x:v>Use</x:v>
      </x:c>
      <x:c r="J18146" s="31" t="str">
        <x:v>15 Minutes</x:v>
      </x:c>
      <x:c r="K18146" s="32" t="str">
        <x:v>08-31-2024 06:00:00</x:v>
      </x:c>
      <x:c r="M18146" s="53" t="str">
        <x:v>4105708.1300000000000000</x:v>
      </x:c>
      <x:c r="N18146" s="33" t="str">
        <x:v/>
      </x:c>
    </x:row>
    <x:row r="18147">
      <x:c r="B18147" s="5" t="str">
        <x:v>3775743953697446483</x:v>
      </x:c>
      <x:c r="C18147" s="44" t="str">
        <x:v>78462649</x:v>
      </x:c>
      <x:c r="F18147" s="45" t="str">
        <x:v>214-ELE02</x:v>
      </x:c>
      <x:c r="H18147" s="9" t="str">
        <x:v>CEAS.Submeter_EB_208</x:v>
      </x:c>
      <x:c r="I18147" s="49" t="str">
        <x:v>Use</x:v>
      </x:c>
      <x:c r="J18147" s="31" t="str">
        <x:v>15 Minutes</x:v>
      </x:c>
      <x:c r="K18147" s="32" t="str">
        <x:v>08-31-2024 06:15:00</x:v>
      </x:c>
      <x:c r="M18147" s="53" t="str">
        <x:v>4105712.2600000000000000</x:v>
      </x:c>
      <x:c r="N18147" s="33" t="str">
        <x:v/>
      </x:c>
    </x:row>
    <x:row r="18148">
      <x:c r="B18148" s="5" t="str">
        <x:v>15704522840445192477</x:v>
      </x:c>
      <x:c r="C18148" s="44" t="str">
        <x:v>78462657</x:v>
      </x:c>
      <x:c r="F18148" s="45" t="str">
        <x:v>214-ELE02</x:v>
      </x:c>
      <x:c r="H18148" s="9" t="str">
        <x:v>CEAS.Submeter_EB_208</x:v>
      </x:c>
      <x:c r="I18148" s="49" t="str">
        <x:v>Use</x:v>
      </x:c>
      <x:c r="J18148" s="31" t="str">
        <x:v>15 Minutes</x:v>
      </x:c>
      <x:c r="K18148" s="32" t="str">
        <x:v>08-31-2024 06:30:00</x:v>
      </x:c>
      <x:c r="M18148" s="53" t="str">
        <x:v>4105716.2400000000000000</x:v>
      </x:c>
      <x:c r="N18148" s="33" t="str">
        <x:v/>
      </x:c>
    </x:row>
    <x:row r="18149">
      <x:c r="B18149" s="5" t="str">
        <x:v>6602034537513773722</x:v>
      </x:c>
      <x:c r="C18149" s="44" t="str">
        <x:v>78462665</x:v>
      </x:c>
      <x:c r="F18149" s="45" t="str">
        <x:v>214-ELE02</x:v>
      </x:c>
      <x:c r="H18149" s="9" t="str">
        <x:v>CEAS.Submeter_EB_208</x:v>
      </x:c>
      <x:c r="I18149" s="49" t="str">
        <x:v>Use</x:v>
      </x:c>
      <x:c r="J18149" s="31" t="str">
        <x:v>15 Minutes</x:v>
      </x:c>
      <x:c r="K18149" s="32" t="str">
        <x:v>08-31-2024 06:45:00</x:v>
      </x:c>
      <x:c r="M18149" s="53" t="str">
        <x:v>4105720.1800000000000000</x:v>
      </x:c>
      <x:c r="N18149" s="33" t="str">
        <x:v/>
      </x:c>
    </x:row>
    <x:row r="18150">
      <x:c r="B18150" s="5" t="str">
        <x:v>5599333446349922421</x:v>
      </x:c>
      <x:c r="C18150" s="44" t="str">
        <x:v>78462673</x:v>
      </x:c>
      <x:c r="F18150" s="45" t="str">
        <x:v>214-ELE02</x:v>
      </x:c>
      <x:c r="H18150" s="9" t="str">
        <x:v>CEAS.Submeter_EB_208</x:v>
      </x:c>
      <x:c r="I18150" s="49" t="str">
        <x:v>Use</x:v>
      </x:c>
      <x:c r="J18150" s="31" t="str">
        <x:v>15 Minutes</x:v>
      </x:c>
      <x:c r="K18150" s="32" t="str">
        <x:v>08-31-2024 07:00:00</x:v>
      </x:c>
      <x:c r="M18150" s="53" t="str">
        <x:v>4105724.2100000000000000</x:v>
      </x:c>
      <x:c r="N18150" s="33" t="str">
        <x:v/>
      </x:c>
    </x:row>
    <x:row r="18151">
      <x:c r="B18151" s="5" t="str">
        <x:v>9525903850567951838</x:v>
      </x:c>
      <x:c r="C18151" s="44" t="str">
        <x:v>78462681</x:v>
      </x:c>
      <x:c r="F18151" s="45" t="str">
        <x:v>214-ELE02</x:v>
      </x:c>
      <x:c r="H18151" s="9" t="str">
        <x:v>CEAS.Submeter_EB_208</x:v>
      </x:c>
      <x:c r="I18151" s="49" t="str">
        <x:v>Use</x:v>
      </x:c>
      <x:c r="J18151" s="31" t="str">
        <x:v>15 Minutes</x:v>
      </x:c>
      <x:c r="K18151" s="32" t="str">
        <x:v>08-31-2024 07:15:00</x:v>
      </x:c>
      <x:c r="M18151" s="53" t="str">
        <x:v>4105728.1400000000000000</x:v>
      </x:c>
      <x:c r="N18151" s="33" t="str">
        <x:v/>
      </x:c>
    </x:row>
    <x:row r="18152">
      <x:c r="B18152" s="5" t="str">
        <x:v>12752987673781190853</x:v>
      </x:c>
      <x:c r="C18152" s="44" t="str">
        <x:v>78462689</x:v>
      </x:c>
      <x:c r="F18152" s="45" t="str">
        <x:v>214-ELE02</x:v>
      </x:c>
      <x:c r="H18152" s="9" t="str">
        <x:v>CEAS.Submeter_EB_208</x:v>
      </x:c>
      <x:c r="I18152" s="49" t="str">
        <x:v>Use</x:v>
      </x:c>
      <x:c r="J18152" s="31" t="str">
        <x:v>15 Minutes</x:v>
      </x:c>
      <x:c r="K18152" s="32" t="str">
        <x:v>08-31-2024 07:30:00</x:v>
      </x:c>
      <x:c r="M18152" s="53" t="str">
        <x:v>4105732.2600000000000000</x:v>
      </x:c>
      <x:c r="N18152" s="33" t="str">
        <x:v/>
      </x:c>
    </x:row>
    <x:row r="18153">
      <x:c r="B18153" s="5" t="str">
        <x:v>3171850488365995032</x:v>
      </x:c>
      <x:c r="C18153" s="44" t="str">
        <x:v>78462697</x:v>
      </x:c>
      <x:c r="F18153" s="45" t="str">
        <x:v>214-ELE02</x:v>
      </x:c>
      <x:c r="H18153" s="9" t="str">
        <x:v>CEAS.Submeter_EB_208</x:v>
      </x:c>
      <x:c r="I18153" s="49" t="str">
        <x:v>Use</x:v>
      </x:c>
      <x:c r="J18153" s="31" t="str">
        <x:v>15 Minutes</x:v>
      </x:c>
      <x:c r="K18153" s="32" t="str">
        <x:v>08-31-2024 07:45:00</x:v>
      </x:c>
      <x:c r="M18153" s="53" t="str">
        <x:v>4105736.5300000000000000</x:v>
      </x:c>
      <x:c r="N18153" s="33" t="str">
        <x:v/>
      </x:c>
    </x:row>
    <x:row r="18154">
      <x:c r="B18154" s="5" t="str">
        <x:v>6041423076971517914</x:v>
      </x:c>
      <x:c r="C18154" s="44" t="str">
        <x:v>78462705</x:v>
      </x:c>
      <x:c r="F18154" s="45" t="str">
        <x:v>214-ELE02</x:v>
      </x:c>
      <x:c r="H18154" s="9" t="str">
        <x:v>CEAS.Submeter_EB_208</x:v>
      </x:c>
      <x:c r="I18154" s="49" t="str">
        <x:v>Use</x:v>
      </x:c>
      <x:c r="J18154" s="31" t="str">
        <x:v>15 Minutes</x:v>
      </x:c>
      <x:c r="K18154" s="32" t="str">
        <x:v>08-31-2024 08:00:00</x:v>
      </x:c>
      <x:c r="M18154" s="53" t="str">
        <x:v>4105740.7600000000000000</x:v>
      </x:c>
      <x:c r="N18154" s="33" t="str">
        <x:v/>
      </x:c>
    </x:row>
    <x:row r="18155">
      <x:c r="B18155" s="5" t="str">
        <x:v>93795856050520132</x:v>
      </x:c>
      <x:c r="C18155" s="44" t="str">
        <x:v>78462713</x:v>
      </x:c>
      <x:c r="F18155" s="45" t="str">
        <x:v>214-ELE02</x:v>
      </x:c>
      <x:c r="H18155" s="9" t="str">
        <x:v>CEAS.Submeter_EB_208</x:v>
      </x:c>
      <x:c r="I18155" s="49" t="str">
        <x:v>Use</x:v>
      </x:c>
      <x:c r="J18155" s="31" t="str">
        <x:v>15 Minutes</x:v>
      </x:c>
      <x:c r="K18155" s="32" t="str">
        <x:v>08-31-2024 08:15:00</x:v>
      </x:c>
      <x:c r="M18155" s="53" t="str">
        <x:v>4105745.2500000000000000</x:v>
      </x:c>
      <x:c r="N18155" s="33" t="str">
        <x:v/>
      </x:c>
    </x:row>
    <x:row r="18156">
      <x:c r="B18156" s="5" t="str">
        <x:v>9553056500760102937</x:v>
      </x:c>
      <x:c r="C18156" s="44" t="str">
        <x:v>78462721</x:v>
      </x:c>
      <x:c r="F18156" s="45" t="str">
        <x:v>214-ELE02</x:v>
      </x:c>
      <x:c r="H18156" s="9" t="str">
        <x:v>CEAS.Submeter_EB_208</x:v>
      </x:c>
      <x:c r="I18156" s="49" t="str">
        <x:v>Use</x:v>
      </x:c>
      <x:c r="J18156" s="31" t="str">
        <x:v>15 Minutes</x:v>
      </x:c>
      <x:c r="K18156" s="32" t="str">
        <x:v>08-31-2024 08:30:00</x:v>
      </x:c>
      <x:c r="M18156" s="53" t="str">
        <x:v>4105749.0600000000000000</x:v>
      </x:c>
      <x:c r="N18156" s="33" t="str">
        <x:v/>
      </x:c>
    </x:row>
    <x:row r="18157">
      <x:c r="B18157" s="5" t="str">
        <x:v>13657877938927675097</x:v>
      </x:c>
      <x:c r="C18157" s="44" t="str">
        <x:v>78462729</x:v>
      </x:c>
      <x:c r="F18157" s="45" t="str">
        <x:v>214-ELE02</x:v>
      </x:c>
      <x:c r="H18157" s="9" t="str">
        <x:v>CEAS.Submeter_EB_208</x:v>
      </x:c>
      <x:c r="I18157" s="49" t="str">
        <x:v>Use</x:v>
      </x:c>
      <x:c r="J18157" s="31" t="str">
        <x:v>15 Minutes</x:v>
      </x:c>
      <x:c r="K18157" s="32" t="str">
        <x:v>08-31-2024 08:45:00</x:v>
      </x:c>
      <x:c r="M18157" s="53" t="str">
        <x:v>4105753.1400000000000000</x:v>
      </x:c>
      <x:c r="N18157" s="33" t="str">
        <x:v/>
      </x:c>
    </x:row>
    <x:row r="18158">
      <x:c r="B18158" s="5" t="str">
        <x:v>3617475916712788367</x:v>
      </x:c>
      <x:c r="C18158" s="44" t="str">
        <x:v>78462737</x:v>
      </x:c>
      <x:c r="F18158" s="45" t="str">
        <x:v>214-ELE02</x:v>
      </x:c>
      <x:c r="H18158" s="9" t="str">
        <x:v>CEAS.Submeter_EB_208</x:v>
      </x:c>
      <x:c r="I18158" s="49" t="str">
        <x:v>Use</x:v>
      </x:c>
      <x:c r="J18158" s="31" t="str">
        <x:v>15 Minutes</x:v>
      </x:c>
      <x:c r="K18158" s="32" t="str">
        <x:v>08-31-2024 09:00:00</x:v>
      </x:c>
      <x:c r="M18158" s="53" t="str">
        <x:v>4105757.5500000000000000</x:v>
      </x:c>
      <x:c r="N18158" s="33" t="str">
        <x:v/>
      </x:c>
    </x:row>
    <x:row r="18159">
      <x:c r="B18159" s="5" t="str">
        <x:v>2081297173462844886</x:v>
      </x:c>
      <x:c r="C18159" s="44" t="str">
        <x:v>78462745</x:v>
      </x:c>
      <x:c r="F18159" s="45" t="str">
        <x:v>214-ELE02</x:v>
      </x:c>
      <x:c r="H18159" s="9" t="str">
        <x:v>CEAS.Submeter_EB_208</x:v>
      </x:c>
      <x:c r="I18159" s="49" t="str">
        <x:v>Use</x:v>
      </x:c>
      <x:c r="J18159" s="31" t="str">
        <x:v>15 Minutes</x:v>
      </x:c>
      <x:c r="K18159" s="32" t="str">
        <x:v>08-31-2024 09:15:00</x:v>
      </x:c>
      <x:c r="M18159" s="53" t="str">
        <x:v>4105761.6100000000000000</x:v>
      </x:c>
      <x:c r="N18159" s="33" t="str">
        <x:v/>
      </x:c>
    </x:row>
    <x:row r="18160">
      <x:c r="B18160" s="5" t="str">
        <x:v>9659596124682088564</x:v>
      </x:c>
      <x:c r="C18160" s="44" t="str">
        <x:v>78462753</x:v>
      </x:c>
      <x:c r="F18160" s="45" t="str">
        <x:v>214-ELE02</x:v>
      </x:c>
      <x:c r="H18160" s="9" t="str">
        <x:v>CEAS.Submeter_EB_208</x:v>
      </x:c>
      <x:c r="I18160" s="49" t="str">
        <x:v>Use</x:v>
      </x:c>
      <x:c r="J18160" s="31" t="str">
        <x:v>15 Minutes</x:v>
      </x:c>
      <x:c r="K18160" s="32" t="str">
        <x:v>08-31-2024 09:30:00</x:v>
      </x:c>
      <x:c r="M18160" s="53" t="str">
        <x:v>4105765.0500000000000000</x:v>
      </x:c>
      <x:c r="N18160" s="33" t="str">
        <x:v/>
      </x:c>
    </x:row>
    <x:row r="18161">
      <x:c r="B18161" s="5" t="str">
        <x:v>17369321308740855618</x:v>
      </x:c>
      <x:c r="C18161" s="44" t="str">
        <x:v>78462761</x:v>
      </x:c>
      <x:c r="F18161" s="45" t="str">
        <x:v>214-ELE02</x:v>
      </x:c>
      <x:c r="H18161" s="9" t="str">
        <x:v>CEAS.Submeter_EB_208</x:v>
      </x:c>
      <x:c r="I18161" s="49" t="str">
        <x:v>Use</x:v>
      </x:c>
      <x:c r="J18161" s="31" t="str">
        <x:v>15 Minutes</x:v>
      </x:c>
      <x:c r="K18161" s="32" t="str">
        <x:v>08-31-2024 09:45:00</x:v>
      </x:c>
      <x:c r="M18161" s="53" t="str">
        <x:v>4105769.0400000000000000</x:v>
      </x:c>
      <x:c r="N18161" s="33" t="str">
        <x:v/>
      </x:c>
    </x:row>
    <x:row r="18162">
      <x:c r="B18162" s="5" t="str">
        <x:v>1197310817120886434</x:v>
      </x:c>
      <x:c r="C18162" s="44" t="str">
        <x:v>78462769</x:v>
      </x:c>
      <x:c r="F18162" s="45" t="str">
        <x:v>214-ELE02</x:v>
      </x:c>
      <x:c r="H18162" s="9" t="str">
        <x:v>CEAS.Submeter_EB_208</x:v>
      </x:c>
      <x:c r="I18162" s="49" t="str">
        <x:v>Use</x:v>
      </x:c>
      <x:c r="J18162" s="31" t="str">
        <x:v>15 Minutes</x:v>
      </x:c>
      <x:c r="K18162" s="32" t="str">
        <x:v>08-31-2024 10:00:00</x:v>
      </x:c>
      <x:c r="M18162" s="53" t="str">
        <x:v>4105773.5100000000000000</x:v>
      </x:c>
      <x:c r="N18162" s="33" t="str">
        <x:v/>
      </x:c>
    </x:row>
    <x:row r="18163">
      <x:c r="B18163" s="5" t="str">
        <x:v>17590999154583419289</x:v>
      </x:c>
      <x:c r="C18163" s="44" t="str">
        <x:v>78462777</x:v>
      </x:c>
      <x:c r="F18163" s="45" t="str">
        <x:v>214-ELE02</x:v>
      </x:c>
      <x:c r="H18163" s="9" t="str">
        <x:v>CEAS.Submeter_EB_208</x:v>
      </x:c>
      <x:c r="I18163" s="49" t="str">
        <x:v>Use</x:v>
      </x:c>
      <x:c r="J18163" s="31" t="str">
        <x:v>15 Minutes</x:v>
      </x:c>
      <x:c r="K18163" s="32" t="str">
        <x:v>08-31-2024 10:15:00</x:v>
      </x:c>
      <x:c r="M18163" s="53" t="str">
        <x:v>4105777.7900000000000000</x:v>
      </x:c>
      <x:c r="N18163" s="33" t="str">
        <x:v/>
      </x:c>
    </x:row>
    <x:row r="18164">
      <x:c r="B18164" s="5" t="str">
        <x:v>3592799685956375318</x:v>
      </x:c>
      <x:c r="C18164" s="44" t="str">
        <x:v>78462785</x:v>
      </x:c>
      <x:c r="F18164" s="45" t="str">
        <x:v>214-ELE02</x:v>
      </x:c>
      <x:c r="H18164" s="9" t="str">
        <x:v>CEAS.Submeter_EB_208</x:v>
      </x:c>
      <x:c r="I18164" s="49" t="str">
        <x:v>Use</x:v>
      </x:c>
      <x:c r="J18164" s="31" t="str">
        <x:v>15 Minutes</x:v>
      </x:c>
      <x:c r="K18164" s="32" t="str">
        <x:v>08-31-2024 10:30:00</x:v>
      </x:c>
      <x:c r="M18164" s="53" t="str">
        <x:v>4105781.2400000000000000</x:v>
      </x:c>
      <x:c r="N18164" s="33" t="str">
        <x:v/>
      </x:c>
    </x:row>
    <x:row r="18165">
      <x:c r="B18165" s="5" t="str">
        <x:v>9263808342957817538</x:v>
      </x:c>
      <x:c r="C18165" s="44" t="str">
        <x:v>78462793</x:v>
      </x:c>
      <x:c r="F18165" s="45" t="str">
        <x:v>214-ELE02</x:v>
      </x:c>
      <x:c r="H18165" s="9" t="str">
        <x:v>CEAS.Submeter_EB_208</x:v>
      </x:c>
      <x:c r="I18165" s="49" t="str">
        <x:v>Use</x:v>
      </x:c>
      <x:c r="J18165" s="31" t="str">
        <x:v>15 Minutes</x:v>
      </x:c>
      <x:c r="K18165" s="32" t="str">
        <x:v>08-31-2024 10:45:00</x:v>
      </x:c>
      <x:c r="M18165" s="53" t="str">
        <x:v>4105785.2500000000000000</x:v>
      </x:c>
      <x:c r="N18165" s="33" t="str">
        <x:v/>
      </x:c>
    </x:row>
    <x:row r="18166">
      <x:c r="B18166" s="5" t="str">
        <x:v>4813502478652838466</x:v>
      </x:c>
      <x:c r="C18166" s="44" t="str">
        <x:v>78462801</x:v>
      </x:c>
      <x:c r="F18166" s="45" t="str">
        <x:v>214-ELE02</x:v>
      </x:c>
      <x:c r="H18166" s="9" t="str">
        <x:v>CEAS.Submeter_EB_208</x:v>
      </x:c>
      <x:c r="I18166" s="49" t="str">
        <x:v>Use</x:v>
      </x:c>
      <x:c r="J18166" s="31" t="str">
        <x:v>15 Minutes</x:v>
      </x:c>
      <x:c r="K18166" s="32" t="str">
        <x:v>08-31-2024 11:00:00</x:v>
      </x:c>
      <x:c r="M18166" s="53" t="str">
        <x:v>4105789.7800000000000000</x:v>
      </x:c>
      <x:c r="N18166" s="33" t="str">
        <x:v/>
      </x:c>
    </x:row>
    <x:row r="18167">
      <x:c r="B18167" s="5" t="str">
        <x:v>8624045642546498595</x:v>
      </x:c>
      <x:c r="C18167" s="44" t="str">
        <x:v>78462809</x:v>
      </x:c>
      <x:c r="F18167" s="45" t="str">
        <x:v>214-ELE02</x:v>
      </x:c>
      <x:c r="H18167" s="9" t="str">
        <x:v>CEAS.Submeter_EB_208</x:v>
      </x:c>
      <x:c r="I18167" s="49" t="str">
        <x:v>Use</x:v>
      </x:c>
      <x:c r="J18167" s="31" t="str">
        <x:v>15 Minutes</x:v>
      </x:c>
      <x:c r="K18167" s="32" t="str">
        <x:v>08-31-2024 11:15:00</x:v>
      </x:c>
      <x:c r="M18167" s="53" t="str">
        <x:v>4105793.9600000000000000</x:v>
      </x:c>
      <x:c r="N18167" s="33" t="str">
        <x:v/>
      </x:c>
    </x:row>
    <x:row r="18168">
      <x:c r="B18168" s="5" t="str">
        <x:v>2988915278406429066</x:v>
      </x:c>
      <x:c r="C18168" s="44" t="str">
        <x:v>78462817</x:v>
      </x:c>
      <x:c r="F18168" s="45" t="str">
        <x:v>214-ELE02</x:v>
      </x:c>
      <x:c r="H18168" s="9" t="str">
        <x:v>CEAS.Submeter_EB_208</x:v>
      </x:c>
      <x:c r="I18168" s="49" t="str">
        <x:v>Use</x:v>
      </x:c>
      <x:c r="J18168" s="31" t="str">
        <x:v>15 Minutes</x:v>
      </x:c>
      <x:c r="K18168" s="32" t="str">
        <x:v>08-31-2024 11:30:00</x:v>
      </x:c>
      <x:c r="M18168" s="53" t="str">
        <x:v>4105797.6400000000000000</x:v>
      </x:c>
      <x:c r="N18168" s="33" t="str">
        <x:v/>
      </x:c>
    </x:row>
    <x:row r="18169">
      <x:c r="B18169" s="5" t="str">
        <x:v>12210391323169518873</x:v>
      </x:c>
      <x:c r="C18169" s="44" t="str">
        <x:v>78462825</x:v>
      </x:c>
      <x:c r="F18169" s="45" t="str">
        <x:v>214-ELE02</x:v>
      </x:c>
      <x:c r="H18169" s="9" t="str">
        <x:v>CEAS.Submeter_EB_208</x:v>
      </x:c>
      <x:c r="I18169" s="49" t="str">
        <x:v>Use</x:v>
      </x:c>
      <x:c r="J18169" s="31" t="str">
        <x:v>15 Minutes</x:v>
      </x:c>
      <x:c r="K18169" s="32" t="str">
        <x:v>08-31-2024 11:45:00</x:v>
      </x:c>
      <x:c r="M18169" s="53" t="str">
        <x:v>4105801.6200000000000000</x:v>
      </x:c>
      <x:c r="N18169" s="33" t="str">
        <x:v/>
      </x:c>
    </x:row>
    <x:row r="18170">
      <x:c r="B18170" s="5" t="str">
        <x:v>10900290583092142267</x:v>
      </x:c>
      <x:c r="C18170" s="44" t="str">
        <x:v>78462833</x:v>
      </x:c>
      <x:c r="F18170" s="45" t="str">
        <x:v>214-ELE02</x:v>
      </x:c>
      <x:c r="H18170" s="9" t="str">
        <x:v>CEAS.Submeter_EB_208</x:v>
      </x:c>
      <x:c r="I18170" s="49" t="str">
        <x:v>Use</x:v>
      </x:c>
      <x:c r="J18170" s="31" t="str">
        <x:v>15 Minutes</x:v>
      </x:c>
      <x:c r="K18170" s="32" t="str">
        <x:v>08-31-2024 12:00:00</x:v>
      </x:c>
      <x:c r="M18170" s="53" t="str">
        <x:v>4105806.2000000000000000</x:v>
      </x:c>
      <x:c r="N18170" s="33" t="str">
        <x:v/>
      </x:c>
    </x:row>
    <x:row r="18171">
      <x:c r="B18171" s="5" t="str">
        <x:v>4855877070746710763</x:v>
      </x:c>
      <x:c r="C18171" s="44" t="str">
        <x:v>78462841</x:v>
      </x:c>
      <x:c r="F18171" s="45" t="str">
        <x:v>214-ELE02</x:v>
      </x:c>
      <x:c r="H18171" s="9" t="str">
        <x:v>CEAS.Submeter_EB_208</x:v>
      </x:c>
      <x:c r="I18171" s="49" t="str">
        <x:v>Use</x:v>
      </x:c>
      <x:c r="J18171" s="31" t="str">
        <x:v>15 Minutes</x:v>
      </x:c>
      <x:c r="K18171" s="32" t="str">
        <x:v>08-31-2024 12:15:00</x:v>
      </x:c>
      <x:c r="M18171" s="53" t="str">
        <x:v>4105810.1100000000000000</x:v>
      </x:c>
      <x:c r="N18171" s="33" t="str">
        <x:v/>
      </x:c>
    </x:row>
    <x:row r="18172">
      <x:c r="B18172" s="5" t="str">
        <x:v>18361344459436936004</x:v>
      </x:c>
      <x:c r="C18172" s="44" t="str">
        <x:v>78462849</x:v>
      </x:c>
      <x:c r="F18172" s="45" t="str">
        <x:v>214-ELE02</x:v>
      </x:c>
      <x:c r="H18172" s="9" t="str">
        <x:v>CEAS.Submeter_EB_208</x:v>
      </x:c>
      <x:c r="I18172" s="49" t="str">
        <x:v>Use</x:v>
      </x:c>
      <x:c r="J18172" s="31" t="str">
        <x:v>15 Minutes</x:v>
      </x:c>
      <x:c r="K18172" s="32" t="str">
        <x:v>08-31-2024 12:30:00</x:v>
      </x:c>
      <x:c r="M18172" s="53" t="str">
        <x:v>4105813.7000000000000000</x:v>
      </x:c>
      <x:c r="N18172" s="33" t="str">
        <x:v/>
      </x:c>
    </x:row>
    <x:row r="18173">
      <x:c r="B18173" s="5" t="str">
        <x:v>3977694230652340129</x:v>
      </x:c>
      <x:c r="C18173" s="44" t="str">
        <x:v>78462857</x:v>
      </x:c>
      <x:c r="F18173" s="45" t="str">
        <x:v>214-ELE02</x:v>
      </x:c>
      <x:c r="H18173" s="9" t="str">
        <x:v>CEAS.Submeter_EB_208</x:v>
      </x:c>
      <x:c r="I18173" s="49" t="str">
        <x:v>Use</x:v>
      </x:c>
      <x:c r="J18173" s="31" t="str">
        <x:v>15 Minutes</x:v>
      </x:c>
      <x:c r="K18173" s="32" t="str">
        <x:v>08-31-2024 12:45:00</x:v>
      </x:c>
      <x:c r="M18173" s="53" t="str">
        <x:v>4105817.9200000000000000</x:v>
      </x:c>
      <x:c r="N18173" s="33" t="str">
        <x:v/>
      </x:c>
    </x:row>
    <x:row r="18174">
      <x:c r="B18174" s="5" t="str">
        <x:v>8673835405682891029</x:v>
      </x:c>
      <x:c r="C18174" s="44" t="str">
        <x:v>78462865</x:v>
      </x:c>
      <x:c r="F18174" s="45" t="str">
        <x:v>214-ELE02</x:v>
      </x:c>
      <x:c r="H18174" s="9" t="str">
        <x:v>CEAS.Submeter_EB_208</x:v>
      </x:c>
      <x:c r="I18174" s="49" t="str">
        <x:v>Use</x:v>
      </x:c>
      <x:c r="J18174" s="31" t="str">
        <x:v>15 Minutes</x:v>
      </x:c>
      <x:c r="K18174" s="32" t="str">
        <x:v>08-31-2024 13:00:00</x:v>
      </x:c>
      <x:c r="M18174" s="53" t="str">
        <x:v>4105822.3100000000000000</x:v>
      </x:c>
      <x:c r="N18174" s="33" t="str">
        <x:v/>
      </x:c>
    </x:row>
    <x:row r="18175">
      <x:c r="B18175" s="5" t="str">
        <x:v>10267411008569683581</x:v>
      </x:c>
      <x:c r="C18175" s="44" t="str">
        <x:v>78462873</x:v>
      </x:c>
      <x:c r="F18175" s="45" t="str">
        <x:v>214-ELE02</x:v>
      </x:c>
      <x:c r="H18175" s="9" t="str">
        <x:v>CEAS.Submeter_EB_208</x:v>
      </x:c>
      <x:c r="I18175" s="49" t="str">
        <x:v>Use</x:v>
      </x:c>
      <x:c r="J18175" s="31" t="str">
        <x:v>15 Minutes</x:v>
      </x:c>
      <x:c r="K18175" s="32" t="str">
        <x:v>08-31-2024 13:15:00</x:v>
      </x:c>
      <x:c r="M18175" s="53" t="str">
        <x:v>4105826.3600000000000000</x:v>
      </x:c>
      <x:c r="N18175" s="33" t="str">
        <x:v/>
      </x:c>
    </x:row>
    <x:row r="18176">
      <x:c r="B18176" s="5" t="str">
        <x:v>5678254682601155797</x:v>
      </x:c>
      <x:c r="C18176" s="44" t="str">
        <x:v>78462881</x:v>
      </x:c>
      <x:c r="F18176" s="45" t="str">
        <x:v>214-ELE02</x:v>
      </x:c>
      <x:c r="H18176" s="9" t="str">
        <x:v>CEAS.Submeter_EB_208</x:v>
      </x:c>
      <x:c r="I18176" s="49" t="str">
        <x:v>Use</x:v>
      </x:c>
      <x:c r="J18176" s="31" t="str">
        <x:v>15 Minutes</x:v>
      </x:c>
      <x:c r="K18176" s="32" t="str">
        <x:v>08-31-2024 13:30:00</x:v>
      </x:c>
      <x:c r="M18176" s="53" t="str">
        <x:v>4105830.1900000000000000</x:v>
      </x:c>
      <x:c r="N18176" s="33" t="str">
        <x:v/>
      </x:c>
    </x:row>
    <x:row r="18177">
      <x:c r="B18177" s="5" t="str">
        <x:v>9167903797578024567</x:v>
      </x:c>
      <x:c r="C18177" s="44" t="str">
        <x:v>78462889</x:v>
      </x:c>
      <x:c r="F18177" s="45" t="str">
        <x:v>214-ELE02</x:v>
      </x:c>
      <x:c r="H18177" s="9" t="str">
        <x:v>CEAS.Submeter_EB_208</x:v>
      </x:c>
      <x:c r="I18177" s="49" t="str">
        <x:v>Use</x:v>
      </x:c>
      <x:c r="J18177" s="31" t="str">
        <x:v>15 Minutes</x:v>
      </x:c>
      <x:c r="K18177" s="32" t="str">
        <x:v>08-31-2024 13:45:00</x:v>
      </x:c>
      <x:c r="M18177" s="53" t="str">
        <x:v>4105834.3100000000000000</x:v>
      </x:c>
      <x:c r="N18177" s="33" t="str">
        <x:v/>
      </x:c>
    </x:row>
    <x:row r="18178">
      <x:c r="B18178" s="5" t="str">
        <x:v>13202534520684127754</x:v>
      </x:c>
      <x:c r="C18178" s="44" t="str">
        <x:v>78462897</x:v>
      </x:c>
      <x:c r="F18178" s="45" t="str">
        <x:v>214-ELE02</x:v>
      </x:c>
      <x:c r="H18178" s="9" t="str">
        <x:v>CEAS.Submeter_EB_208</x:v>
      </x:c>
      <x:c r="I18178" s="49" t="str">
        <x:v>Use</x:v>
      </x:c>
      <x:c r="J18178" s="31" t="str">
        <x:v>15 Minutes</x:v>
      </x:c>
      <x:c r="K18178" s="32" t="str">
        <x:v>08-31-2024 14:00:00</x:v>
      </x:c>
      <x:c r="M18178" s="53" t="str">
        <x:v>4105838.8600000000000000</x:v>
      </x:c>
      <x:c r="N18178" s="33" t="str">
        <x:v/>
      </x:c>
    </x:row>
    <x:row r="18179">
      <x:c r="B18179" s="5" t="str">
        <x:v>12453938891974691877</x:v>
      </x:c>
      <x:c r="C18179" s="44" t="str">
        <x:v>78462905</x:v>
      </x:c>
      <x:c r="F18179" s="45" t="str">
        <x:v>214-ELE02</x:v>
      </x:c>
      <x:c r="H18179" s="9" t="str">
        <x:v>CEAS.Submeter_EB_208</x:v>
      </x:c>
      <x:c r="I18179" s="49" t="str">
        <x:v>Use</x:v>
      </x:c>
      <x:c r="J18179" s="31" t="str">
        <x:v>15 Minutes</x:v>
      </x:c>
      <x:c r="K18179" s="32" t="str">
        <x:v>08-31-2024 14:15:00</x:v>
      </x:c>
      <x:c r="M18179" s="53" t="str">
        <x:v>4105842.9900000000000000</x:v>
      </x:c>
      <x:c r="N18179" s="33" t="str">
        <x:v/>
      </x:c>
    </x:row>
    <x:row r="18180">
      <x:c r="B18180" s="5" t="str">
        <x:v>7407365076382446410</x:v>
      </x:c>
      <x:c r="C18180" s="44" t="str">
        <x:v>78462913</x:v>
      </x:c>
      <x:c r="F18180" s="45" t="str">
        <x:v>214-ELE02</x:v>
      </x:c>
      <x:c r="H18180" s="9" t="str">
        <x:v>CEAS.Submeter_EB_208</x:v>
      </x:c>
      <x:c r="I18180" s="49" t="str">
        <x:v>Use</x:v>
      </x:c>
      <x:c r="J18180" s="31" t="str">
        <x:v>15 Minutes</x:v>
      </x:c>
      <x:c r="K18180" s="32" t="str">
        <x:v>08-31-2024 14:30:00</x:v>
      </x:c>
      <x:c r="M18180" s="53" t="str">
        <x:v>4105846.4700000000000000</x:v>
      </x:c>
      <x:c r="N18180" s="33" t="str">
        <x:v/>
      </x:c>
    </x:row>
    <x:row r="18181">
      <x:c r="B18181" s="5" t="str">
        <x:v>17907502551396168012</x:v>
      </x:c>
      <x:c r="C18181" s="44" t="str">
        <x:v>78462921</x:v>
      </x:c>
      <x:c r="F18181" s="45" t="str">
        <x:v>214-ELE02</x:v>
      </x:c>
      <x:c r="H18181" s="9" t="str">
        <x:v>CEAS.Submeter_EB_208</x:v>
      </x:c>
      <x:c r="I18181" s="49" t="str">
        <x:v>Use</x:v>
      </x:c>
      <x:c r="J18181" s="31" t="str">
        <x:v>15 Minutes</x:v>
      </x:c>
      <x:c r="K18181" s="32" t="str">
        <x:v>08-31-2024 14:45:00</x:v>
      </x:c>
      <x:c r="M18181" s="53" t="str">
        <x:v>4105850.6900000000000000</x:v>
      </x:c>
      <x:c r="N18181" s="33" t="str">
        <x:v/>
      </x:c>
    </x:row>
    <x:row r="18182">
      <x:c r="B18182" s="5" t="str">
        <x:v>5399572731103241910</x:v>
      </x:c>
      <x:c r="C18182" s="44" t="str">
        <x:v>78462929</x:v>
      </x:c>
      <x:c r="F18182" s="45" t="str">
        <x:v>214-ELE02</x:v>
      </x:c>
      <x:c r="H18182" s="9" t="str">
        <x:v>CEAS.Submeter_EB_208</x:v>
      </x:c>
      <x:c r="I18182" s="49" t="str">
        <x:v>Use</x:v>
      </x:c>
      <x:c r="J18182" s="31" t="str">
        <x:v>15 Minutes</x:v>
      </x:c>
      <x:c r="K18182" s="32" t="str">
        <x:v>08-31-2024 15:00:00</x:v>
      </x:c>
      <x:c r="M18182" s="53" t="str">
        <x:v>4105855.0800000000000000</x:v>
      </x:c>
      <x:c r="N18182" s="33" t="str">
        <x:v/>
      </x:c>
    </x:row>
    <x:row r="18183">
      <x:c r="B18183" s="5" t="str">
        <x:v>16167372705747996215</x:v>
      </x:c>
      <x:c r="C18183" s="44" t="str">
        <x:v>78462937</x:v>
      </x:c>
      <x:c r="F18183" s="45" t="str">
        <x:v>214-ELE02</x:v>
      </x:c>
      <x:c r="H18183" s="9" t="str">
        <x:v>CEAS.Submeter_EB_208</x:v>
      </x:c>
      <x:c r="I18183" s="49" t="str">
        <x:v>Use</x:v>
      </x:c>
      <x:c r="J18183" s="31" t="str">
        <x:v>15 Minutes</x:v>
      </x:c>
      <x:c r="K18183" s="32" t="str">
        <x:v>08-31-2024 15:15:00</x:v>
      </x:c>
      <x:c r="M18183" s="53" t="str">
        <x:v>4105859.0400000000000000</x:v>
      </x:c>
      <x:c r="N18183" s="33" t="str">
        <x:v/>
      </x:c>
    </x:row>
    <x:row r="18184">
      <x:c r="B18184" s="5" t="str">
        <x:v>4455829909718444786</x:v>
      </x:c>
      <x:c r="C18184" s="44" t="str">
        <x:v>78462945</x:v>
      </x:c>
      <x:c r="F18184" s="45" t="str">
        <x:v>214-ELE02</x:v>
      </x:c>
      <x:c r="H18184" s="9" t="str">
        <x:v>CEAS.Submeter_EB_208</x:v>
      </x:c>
      <x:c r="I18184" s="49" t="str">
        <x:v>Use</x:v>
      </x:c>
      <x:c r="J18184" s="31" t="str">
        <x:v>15 Minutes</x:v>
      </x:c>
      <x:c r="K18184" s="32" t="str">
        <x:v>08-31-2024 15:30:00</x:v>
      </x:c>
      <x:c r="M18184" s="53" t="str">
        <x:v>4105862.4900000000000000</x:v>
      </x:c>
      <x:c r="N18184" s="33" t="str">
        <x:v/>
      </x:c>
    </x:row>
    <x:row r="18185">
      <x:c r="B18185" s="5" t="str">
        <x:v>11146196830248549423</x:v>
      </x:c>
      <x:c r="C18185" s="44" t="str">
        <x:v>78462953</x:v>
      </x:c>
      <x:c r="F18185" s="45" t="str">
        <x:v>214-ELE02</x:v>
      </x:c>
      <x:c r="H18185" s="9" t="str">
        <x:v>CEAS.Submeter_EB_208</x:v>
      </x:c>
      <x:c r="I18185" s="49" t="str">
        <x:v>Use</x:v>
      </x:c>
      <x:c r="J18185" s="31" t="str">
        <x:v>15 Minutes</x:v>
      </x:c>
      <x:c r="K18185" s="32" t="str">
        <x:v>08-31-2024 15:45:00</x:v>
      </x:c>
      <x:c r="M18185" s="53" t="str">
        <x:v>4105866.4900000000000000</x:v>
      </x:c>
      <x:c r="N18185" s="33" t="str">
        <x:v/>
      </x:c>
    </x:row>
    <x:row r="18186">
      <x:c r="B18186" s="5" t="str">
        <x:v>13364709745020491025</x:v>
      </x:c>
      <x:c r="C18186" s="44" t="str">
        <x:v>78462961</x:v>
      </x:c>
      <x:c r="F18186" s="45" t="str">
        <x:v>214-ELE02</x:v>
      </x:c>
      <x:c r="H18186" s="9" t="str">
        <x:v>CEAS.Submeter_EB_208</x:v>
      </x:c>
      <x:c r="I18186" s="49" t="str">
        <x:v>Use</x:v>
      </x:c>
      <x:c r="J18186" s="31" t="str">
        <x:v>15 Minutes</x:v>
      </x:c>
      <x:c r="K18186" s="32" t="str">
        <x:v>08-31-2024 16:00:00</x:v>
      </x:c>
      <x:c r="M18186" s="53" t="str">
        <x:v>4105870.9400000000000000</x:v>
      </x:c>
      <x:c r="N18186" s="33" t="str">
        <x:v/>
      </x:c>
    </x:row>
    <x:row r="18187">
      <x:c r="B18187" s="5" t="str">
        <x:v>18312628856727306676</x:v>
      </x:c>
      <x:c r="C18187" s="44" t="str">
        <x:v>78462969</x:v>
      </x:c>
      <x:c r="F18187" s="45" t="str">
        <x:v>214-ELE02</x:v>
      </x:c>
      <x:c r="H18187" s="9" t="str">
        <x:v>CEAS.Submeter_EB_208</x:v>
      </x:c>
      <x:c r="I18187" s="49" t="str">
        <x:v>Use</x:v>
      </x:c>
      <x:c r="J18187" s="31" t="str">
        <x:v>15 Minutes</x:v>
      </x:c>
      <x:c r="K18187" s="32" t="str">
        <x:v>08-31-2024 16:15:00</x:v>
      </x:c>
      <x:c r="M18187" s="53" t="str">
        <x:v>4105875.0100000000000000</x:v>
      </x:c>
      <x:c r="N18187" s="33" t="str">
        <x:v/>
      </x:c>
    </x:row>
    <x:row r="18188">
      <x:c r="B18188" s="5" t="str">
        <x:v>5985913737507051857</x:v>
      </x:c>
      <x:c r="C18188" s="44" t="str">
        <x:v>78462977</x:v>
      </x:c>
      <x:c r="F18188" s="45" t="str">
        <x:v>214-ELE02</x:v>
      </x:c>
      <x:c r="H18188" s="9" t="str">
        <x:v>CEAS.Submeter_EB_208</x:v>
      </x:c>
      <x:c r="I18188" s="49" t="str">
        <x:v>Use</x:v>
      </x:c>
      <x:c r="J18188" s="31" t="str">
        <x:v>15 Minutes</x:v>
      </x:c>
      <x:c r="K18188" s="32" t="str">
        <x:v>08-31-2024 16:30:00</x:v>
      </x:c>
      <x:c r="M18188" s="53" t="str">
        <x:v>4105878.5000000000000000</x:v>
      </x:c>
      <x:c r="N18188" s="33" t="str">
        <x:v/>
      </x:c>
    </x:row>
    <x:row r="18189">
      <x:c r="B18189" s="5" t="str">
        <x:v>372301940142458708</x:v>
      </x:c>
      <x:c r="C18189" s="44" t="str">
        <x:v>78462985</x:v>
      </x:c>
      <x:c r="F18189" s="45" t="str">
        <x:v>214-ELE02</x:v>
      </x:c>
      <x:c r="H18189" s="9" t="str">
        <x:v>CEAS.Submeter_EB_208</x:v>
      </x:c>
      <x:c r="I18189" s="49" t="str">
        <x:v>Use</x:v>
      </x:c>
      <x:c r="J18189" s="31" t="str">
        <x:v>15 Minutes</x:v>
      </x:c>
      <x:c r="K18189" s="32" t="str">
        <x:v>08-31-2024 16:45:00</x:v>
      </x:c>
      <x:c r="M18189" s="53" t="str">
        <x:v>4105882.6000000000000000</x:v>
      </x:c>
      <x:c r="N18189" s="33" t="str">
        <x:v/>
      </x:c>
    </x:row>
    <x:row r="18190">
      <x:c r="B18190" s="5" t="str">
        <x:v>8724694189107157931</x:v>
      </x:c>
      <x:c r="C18190" s="44" t="str">
        <x:v>78475321</x:v>
      </x:c>
      <x:c r="F18190" s="45" t="str">
        <x:v>214-ELE02</x:v>
      </x:c>
      <x:c r="H18190" s="9" t="str">
        <x:v>CEAS.Submeter_EB_208</x:v>
      </x:c>
      <x:c r="I18190" s="49" t="str">
        <x:v>Use</x:v>
      </x:c>
      <x:c r="J18190" s="31" t="str">
        <x:v>15 Minutes</x:v>
      </x:c>
      <x:c r="K18190" s="32" t="str">
        <x:v>08-31-2024 17:00:00</x:v>
      </x:c>
      <x:c r="M18190" s="53" t="str">
        <x:v>4105887.0400000000000000</x:v>
      </x:c>
      <x:c r="N18190" s="33" t="str">
        <x:v/>
      </x:c>
    </x:row>
    <x:row r="18191">
      <x:c r="B18191" s="5" t="str">
        <x:v>10790799100217405257</x:v>
      </x:c>
      <x:c r="C18191" s="44" t="str">
        <x:v>78475329</x:v>
      </x:c>
      <x:c r="F18191" s="45" t="str">
        <x:v>214-ELE02</x:v>
      </x:c>
      <x:c r="H18191" s="9" t="str">
        <x:v>CEAS.Submeter_EB_208</x:v>
      </x:c>
      <x:c r="I18191" s="49" t="str">
        <x:v>Use</x:v>
      </x:c>
      <x:c r="J18191" s="31" t="str">
        <x:v>15 Minutes</x:v>
      </x:c>
      <x:c r="K18191" s="32" t="str">
        <x:v>08-31-2024 17:15:00</x:v>
      </x:c>
      <x:c r="M18191" s="53" t="str">
        <x:v>4105891.1400000000000000</x:v>
      </x:c>
      <x:c r="N18191" s="33" t="str">
        <x:v/>
      </x:c>
    </x:row>
    <x:row r="18192">
      <x:c r="B18192" s="5" t="str">
        <x:v>11088956747808639583</x:v>
      </x:c>
      <x:c r="C18192" s="44" t="str">
        <x:v>78475337</x:v>
      </x:c>
      <x:c r="F18192" s="45" t="str">
        <x:v>214-ELE02</x:v>
      </x:c>
      <x:c r="H18192" s="9" t="str">
        <x:v>CEAS.Submeter_EB_208</x:v>
      </x:c>
      <x:c r="I18192" s="49" t="str">
        <x:v>Use</x:v>
      </x:c>
      <x:c r="J18192" s="31" t="str">
        <x:v>15 Minutes</x:v>
      </x:c>
      <x:c r="K18192" s="32" t="str">
        <x:v>08-31-2024 17:30:00</x:v>
      </x:c>
      <x:c r="M18192" s="53" t="str">
        <x:v>4105894.5900000000000000</x:v>
      </x:c>
      <x:c r="N18192" s="33" t="str">
        <x:v/>
      </x:c>
    </x:row>
    <x:row r="18193">
      <x:c r="B18193" s="5" t="str">
        <x:v>8506803966387154357</x:v>
      </x:c>
      <x:c r="C18193" s="44" t="str">
        <x:v>78475345</x:v>
      </x:c>
      <x:c r="F18193" s="45" t="str">
        <x:v>214-ELE02</x:v>
      </x:c>
      <x:c r="H18193" s="9" t="str">
        <x:v>CEAS.Submeter_EB_208</x:v>
      </x:c>
      <x:c r="I18193" s="49" t="str">
        <x:v>Use</x:v>
      </x:c>
      <x:c r="J18193" s="31" t="str">
        <x:v>15 Minutes</x:v>
      </x:c>
      <x:c r="K18193" s="32" t="str">
        <x:v>08-31-2024 17:45:00</x:v>
      </x:c>
      <x:c r="M18193" s="53" t="str">
        <x:v>4105898.5000000000000000</x:v>
      </x:c>
      <x:c r="N18193" s="33" t="str">
        <x:v/>
      </x:c>
    </x:row>
    <x:row r="18194">
      <x:c r="B18194" s="5" t="str">
        <x:v>17823218955398704660</x:v>
      </x:c>
      <x:c r="C18194" s="44" t="str">
        <x:v>78475353</x:v>
      </x:c>
      <x:c r="F18194" s="45" t="str">
        <x:v>214-ELE02</x:v>
      </x:c>
      <x:c r="H18194" s="9" t="str">
        <x:v>CEAS.Submeter_EB_208</x:v>
      </x:c>
      <x:c r="I18194" s="49" t="str">
        <x:v>Use</x:v>
      </x:c>
      <x:c r="J18194" s="31" t="str">
        <x:v>15 Minutes</x:v>
      </x:c>
      <x:c r="K18194" s="32" t="str">
        <x:v>08-31-2024 18:00:00</x:v>
      </x:c>
      <x:c r="M18194" s="53" t="str">
        <x:v>4105903.5500000000000000</x:v>
      </x:c>
      <x:c r="N18194" s="33" t="str">
        <x:v/>
      </x:c>
    </x:row>
    <x:row r="18195">
      <x:c r="B18195" s="5" t="str">
        <x:v>4458926990142771202</x:v>
      </x:c>
      <x:c r="C18195" s="44" t="str">
        <x:v>78475361</x:v>
      </x:c>
      <x:c r="F18195" s="45" t="str">
        <x:v>214-ELE02</x:v>
      </x:c>
      <x:c r="H18195" s="9" t="str">
        <x:v>CEAS.Submeter_EB_208</x:v>
      </x:c>
      <x:c r="I18195" s="49" t="str">
        <x:v>Use</x:v>
      </x:c>
      <x:c r="J18195" s="31" t="str">
        <x:v>15 Minutes</x:v>
      </x:c>
      <x:c r="K18195" s="32" t="str">
        <x:v>08-31-2024 18:15:00</x:v>
      </x:c>
      <x:c r="M18195" s="53" t="str">
        <x:v>4105907.7600000000000000</x:v>
      </x:c>
      <x:c r="N18195" s="33" t="str">
        <x:v/>
      </x:c>
    </x:row>
    <x:row r="18196">
      <x:c r="B18196" s="5" t="str">
        <x:v>8726600469744732017</x:v>
      </x:c>
      <x:c r="C18196" s="44" t="str">
        <x:v>78475369</x:v>
      </x:c>
      <x:c r="F18196" s="45" t="str">
        <x:v>214-ELE02</x:v>
      </x:c>
      <x:c r="H18196" s="9" t="str">
        <x:v>CEAS.Submeter_EB_208</x:v>
      </x:c>
      <x:c r="I18196" s="49" t="str">
        <x:v>Use</x:v>
      </x:c>
      <x:c r="J18196" s="31" t="str">
        <x:v>15 Minutes</x:v>
      </x:c>
      <x:c r="K18196" s="32" t="str">
        <x:v>08-31-2024 18:30:00</x:v>
      </x:c>
      <x:c r="M18196" s="53" t="str">
        <x:v>4105911.1900000000000000</x:v>
      </x:c>
      <x:c r="N18196" s="33" t="str">
        <x:v/>
      </x:c>
    </x:row>
    <x:row r="18197">
      <x:c r="B18197" s="5" t="str">
        <x:v>2497816349189435478</x:v>
      </x:c>
      <x:c r="C18197" s="44" t="str">
        <x:v>78475377</x:v>
      </x:c>
      <x:c r="F18197" s="45" t="str">
        <x:v>214-ELE02</x:v>
      </x:c>
      <x:c r="H18197" s="9" t="str">
        <x:v>CEAS.Submeter_EB_208</x:v>
      </x:c>
      <x:c r="I18197" s="49" t="str">
        <x:v>Use</x:v>
      </x:c>
      <x:c r="J18197" s="31" t="str">
        <x:v>15 Minutes</x:v>
      </x:c>
      <x:c r="K18197" s="32" t="str">
        <x:v>08-31-2024 18:45:00</x:v>
      </x:c>
      <x:c r="M18197" s="53" t="str">
        <x:v>4105915.3300000000000000</x:v>
      </x:c>
      <x:c r="N18197" s="33" t="str">
        <x:v/>
      </x:c>
    </x:row>
    <x:row r="18198">
      <x:c r="B18198" s="5" t="str">
        <x:v>10179078411429349978</x:v>
      </x:c>
      <x:c r="C18198" s="44" t="str">
        <x:v>78475385</x:v>
      </x:c>
      <x:c r="F18198" s="45" t="str">
        <x:v>214-ELE02</x:v>
      </x:c>
      <x:c r="H18198" s="9" t="str">
        <x:v>CEAS.Submeter_EB_208</x:v>
      </x:c>
      <x:c r="I18198" s="49" t="str">
        <x:v>Use</x:v>
      </x:c>
      <x:c r="J18198" s="31" t="str">
        <x:v>15 Minutes</x:v>
      </x:c>
      <x:c r="K18198" s="32" t="str">
        <x:v>08-31-2024 19:00:00</x:v>
      </x:c>
      <x:c r="M18198" s="53" t="str">
        <x:v>4105919.6500000000000000</x:v>
      </x:c>
      <x:c r="N18198" s="33" t="str">
        <x:v/>
      </x:c>
    </x:row>
    <x:row r="18199">
      <x:c r="B18199" s="5" t="str">
        <x:v>1076590108497931223</x:v>
      </x:c>
      <x:c r="C18199" s="44" t="str">
        <x:v>78475393</x:v>
      </x:c>
      <x:c r="F18199" s="45" t="str">
        <x:v>214-ELE02</x:v>
      </x:c>
      <x:c r="H18199" s="9" t="str">
        <x:v>CEAS.Submeter_EB_208</x:v>
      </x:c>
      <x:c r="I18199" s="49" t="str">
        <x:v>Use</x:v>
      </x:c>
      <x:c r="J18199" s="31" t="str">
        <x:v>15 Minutes</x:v>
      </x:c>
      <x:c r="K18199" s="32" t="str">
        <x:v>08-31-2024 19:15:00</x:v>
      </x:c>
      <x:c r="M18199" s="53" t="str">
        <x:v>4105923.5900000000000000</x:v>
      </x:c>
      <x:c r="N18199" s="33" t="str">
        <x:v/>
      </x:c>
    </x:row>
    <x:row r="18200">
      <x:c r="B18200" s="5" t="str">
        <x:v>9617223725477907043</x:v>
      </x:c>
      <x:c r="C18200" s="44" t="str">
        <x:v>78475401</x:v>
      </x:c>
      <x:c r="F18200" s="45" t="str">
        <x:v>214-ELE02</x:v>
      </x:c>
      <x:c r="H18200" s="9" t="str">
        <x:v>CEAS.Submeter_EB_208</x:v>
      </x:c>
      <x:c r="I18200" s="49" t="str">
        <x:v>Use</x:v>
      </x:c>
      <x:c r="J18200" s="31" t="str">
        <x:v>15 Minutes</x:v>
      </x:c>
      <x:c r="K18200" s="32" t="str">
        <x:v>08-31-2024 19:30:00</x:v>
      </x:c>
      <x:c r="M18200" s="53" t="str">
        <x:v>4105927.5000000000000000</x:v>
      </x:c>
      <x:c r="N18200" s="33" t="str">
        <x:v/>
      </x:c>
    </x:row>
    <x:row r="18201">
      <x:c r="B18201" s="5" t="str">
        <x:v>13708923789005865929</x:v>
      </x:c>
      <x:c r="C18201" s="44" t="str">
        <x:v>78475409</x:v>
      </x:c>
      <x:c r="F18201" s="45" t="str">
        <x:v>214-ELE02</x:v>
      </x:c>
      <x:c r="H18201" s="9" t="str">
        <x:v>CEAS.Submeter_EB_208</x:v>
      </x:c>
      <x:c r="I18201" s="49" t="str">
        <x:v>Use</x:v>
      </x:c>
      <x:c r="J18201" s="31" t="str">
        <x:v>15 Minutes</x:v>
      </x:c>
      <x:c r="K18201" s="32" t="str">
        <x:v>08-31-2024 19:45:00</x:v>
      </x:c>
      <x:c r="M18201" s="53" t="str">
        <x:v>4105932.0300000000000000</x:v>
      </x:c>
      <x:c r="N18201" s="33" t="str">
        <x:v/>
      </x:c>
    </x:row>
    <x:row r="18202">
      <x:c r="B18202" s="5" t="str">
        <x:v>1866897032531842025</x:v>
      </x:c>
      <x:c r="C18202" s="44" t="str">
        <x:v>78475417</x:v>
      </x:c>
      <x:c r="F18202" s="45" t="str">
        <x:v>214-ELE02</x:v>
      </x:c>
      <x:c r="H18202" s="9" t="str">
        <x:v>CEAS.Submeter_EB_208</x:v>
      </x:c>
      <x:c r="I18202" s="49" t="str">
        <x:v>Use</x:v>
      </x:c>
      <x:c r="J18202" s="31" t="str">
        <x:v>15 Minutes</x:v>
      </x:c>
      <x:c r="K18202" s="32" t="str">
        <x:v>08-31-2024 20:00:00</x:v>
      </x:c>
      <x:c r="M18202" s="53" t="str">
        <x:v>4105936.5000000000000000</x:v>
      </x:c>
      <x:c r="N18202" s="33" t="str">
        <x:v/>
      </x:c>
    </x:row>
    <x:row r="18203">
      <x:c r="B18203" s="5" t="str">
        <x:v>7133719749195325218</x:v>
      </x:c>
      <x:c r="C18203" s="44" t="str">
        <x:v>78475425</x:v>
      </x:c>
      <x:c r="F18203" s="45" t="str">
        <x:v>214-ELE02</x:v>
      </x:c>
      <x:c r="H18203" s="9" t="str">
        <x:v>CEAS.Submeter_EB_208</x:v>
      </x:c>
      <x:c r="I18203" s="49" t="str">
        <x:v>Use</x:v>
      </x:c>
      <x:c r="J18203" s="31" t="str">
        <x:v>15 Minutes</x:v>
      </x:c>
      <x:c r="K18203" s="32" t="str">
        <x:v>08-31-2024 20:15:00</x:v>
      </x:c>
      <x:c r="M18203" s="53" t="str">
        <x:v>4105940.4800000000000000</x:v>
      </x:c>
      <x:c r="N18203" s="33" t="str">
        <x:v/>
      </x:c>
    </x:row>
    <x:row r="18204">
      <x:c r="B18204" s="5" t="str">
        <x:v>5759654557519514636</x:v>
      </x:c>
      <x:c r="C18204" s="44" t="str">
        <x:v>78475433</x:v>
      </x:c>
      <x:c r="F18204" s="45" t="str">
        <x:v>214-ELE02</x:v>
      </x:c>
      <x:c r="H18204" s="9" t="str">
        <x:v>CEAS.Submeter_EB_208</x:v>
      </x:c>
      <x:c r="I18204" s="49" t="str">
        <x:v>Use</x:v>
      </x:c>
      <x:c r="J18204" s="31" t="str">
        <x:v>15 Minutes</x:v>
      </x:c>
      <x:c r="K18204" s="32" t="str">
        <x:v>08-31-2024 20:45:00</x:v>
      </x:c>
      <x:c r="M18204" s="53" t="str">
        <x:v>4105948.1300000000000000</x:v>
      </x:c>
      <x:c r="N18204" s="33" t="str">
        <x:v/>
      </x:c>
    </x:row>
    <x:row r="18205">
      <x:c r="B18205" s="5" t="str">
        <x:v>1136937901864731350</x:v>
      </x:c>
      <x:c r="C18205" s="44" t="str">
        <x:v>78475441</x:v>
      </x:c>
      <x:c r="F18205" s="45" t="str">
        <x:v>214-ELE02</x:v>
      </x:c>
      <x:c r="H18205" s="9" t="str">
        <x:v>CEAS.Submeter_EB_208</x:v>
      </x:c>
      <x:c r="I18205" s="49" t="str">
        <x:v>Use</x:v>
      </x:c>
      <x:c r="J18205" s="31" t="str">
        <x:v>15 Minutes</x:v>
      </x:c>
      <x:c r="K18205" s="32" t="str">
        <x:v>08-31-2024 21:00:00</x:v>
      </x:c>
      <x:c r="M18205" s="53" t="str">
        <x:v>4105952.5500000000000000</x:v>
      </x:c>
      <x:c r="N18205" s="33" t="str">
        <x:v/>
      </x:c>
    </x:row>
    <x:row r="18206">
      <x:c r="B18206" s="5" t="str">
        <x:v>17840016332200913327</x:v>
      </x:c>
      <x:c r="C18206" s="44" t="str">
        <x:v>78475449</x:v>
      </x:c>
      <x:c r="F18206" s="45" t="str">
        <x:v>214-ELE02</x:v>
      </x:c>
      <x:c r="H18206" s="9" t="str">
        <x:v>CEAS.Submeter_EB_208</x:v>
      </x:c>
      <x:c r="I18206" s="49" t="str">
        <x:v>Use</x:v>
      </x:c>
      <x:c r="J18206" s="31" t="str">
        <x:v>15 Minutes</x:v>
      </x:c>
      <x:c r="K18206" s="32" t="str">
        <x:v>08-31-2024 21:15:00</x:v>
      </x:c>
      <x:c r="M18206" s="53" t="str">
        <x:v>4105956.4300000000000000</x:v>
      </x:c>
      <x:c r="N18206" s="33" t="str">
        <x:v/>
      </x:c>
    </x:row>
    <x:row r="18207">
      <x:c r="B18207" s="5" t="str">
        <x:v>9309950392824662199</x:v>
      </x:c>
      <x:c r="C18207" s="44" t="str">
        <x:v>78475457</x:v>
      </x:c>
      <x:c r="F18207" s="45" t="str">
        <x:v>214-ELE02</x:v>
      </x:c>
      <x:c r="H18207" s="9" t="str">
        <x:v>CEAS.Submeter_EB_208</x:v>
      </x:c>
      <x:c r="I18207" s="49" t="str">
        <x:v>Use</x:v>
      </x:c>
      <x:c r="J18207" s="31" t="str">
        <x:v>15 Minutes</x:v>
      </x:c>
      <x:c r="K18207" s="32" t="str">
        <x:v>08-31-2024 21:30:00</x:v>
      </x:c>
      <x:c r="M18207" s="53" t="str">
        <x:v>4105960.5900000000000000</x:v>
      </x:c>
      <x:c r="N18207" s="33" t="str">
        <x:v/>
      </x:c>
    </x:row>
    <x:row r="18208">
      <x:c r="B18208" s="5" t="str">
        <x:v>1494482853052938564</x:v>
      </x:c>
      <x:c r="C18208" s="44" t="str">
        <x:v>78475465</x:v>
      </x:c>
      <x:c r="F18208" s="45" t="str">
        <x:v>214-ELE02</x:v>
      </x:c>
      <x:c r="H18208" s="9" t="str">
        <x:v>CEAS.Submeter_EB_208</x:v>
      </x:c>
      <x:c r="I18208" s="49" t="str">
        <x:v>Use</x:v>
      </x:c>
      <x:c r="J18208" s="31" t="str">
        <x:v>15 Minutes</x:v>
      </x:c>
      <x:c r="K18208" s="32" t="str">
        <x:v>08-31-2024 21:45:00</x:v>
      </x:c>
      <x:c r="M18208" s="53" t="str">
        <x:v>4105964.2600000000000000</x:v>
      </x:c>
      <x:c r="N18208" s="33" t="str">
        <x:v/>
      </x:c>
    </x:row>
    <x:row r="18209">
      <x:c r="B18209" s="5" t="str">
        <x:v>12945778320493977427</x:v>
      </x:c>
      <x:c r="C18209" s="44" t="str">
        <x:v>78475473</x:v>
      </x:c>
      <x:c r="F18209" s="45" t="str">
        <x:v>214-ELE02</x:v>
      </x:c>
      <x:c r="H18209" s="9" t="str">
        <x:v>CEAS.Submeter_EB_208</x:v>
      </x:c>
      <x:c r="I18209" s="49" t="str">
        <x:v>Use</x:v>
      </x:c>
      <x:c r="J18209" s="31" t="str">
        <x:v>15 Minutes</x:v>
      </x:c>
      <x:c r="K18209" s="32" t="str">
        <x:v>08-31-2024 22:00:00</x:v>
      </x:c>
      <x:c r="M18209" s="53" t="str">
        <x:v>4105969.0900000000000000</x:v>
      </x:c>
      <x:c r="N18209" s="33" t="str">
        <x:v/>
      </x:c>
    </x:row>
    <x:row r="18210">
      <x:c r="B18210" s="5" t="str">
        <x:v>13448316104301358780</x:v>
      </x:c>
      <x:c r="C18210" s="44" t="str">
        <x:v>78475481</x:v>
      </x:c>
      <x:c r="F18210" s="45" t="str">
        <x:v>214-ELE02</x:v>
      </x:c>
      <x:c r="H18210" s="9" t="str">
        <x:v>CEAS.Submeter_EB_208</x:v>
      </x:c>
      <x:c r="I18210" s="49" t="str">
        <x:v>Use</x:v>
      </x:c>
      <x:c r="J18210" s="31" t="str">
        <x:v>15 Minutes</x:v>
      </x:c>
      <x:c r="K18210" s="32" t="str">
        <x:v>08-31-2024 22:15:00</x:v>
      </x:c>
      <x:c r="M18210" s="53" t="str">
        <x:v>4105973.1300000000000000</x:v>
      </x:c>
      <x:c r="N18210" s="33" t="str">
        <x:v/>
      </x:c>
    </x:row>
    <x:row r="18211">
      <x:c r="B18211" s="5" t="str">
        <x:v>9807554582444993579</x:v>
      </x:c>
      <x:c r="C18211" s="44" t="str">
        <x:v>78475489</x:v>
      </x:c>
      <x:c r="F18211" s="45" t="str">
        <x:v>214-ELE02</x:v>
      </x:c>
      <x:c r="H18211" s="9" t="str">
        <x:v>CEAS.Submeter_EB_208</x:v>
      </x:c>
      <x:c r="I18211" s="49" t="str">
        <x:v>Use</x:v>
      </x:c>
      <x:c r="J18211" s="31" t="str">
        <x:v>15 Minutes</x:v>
      </x:c>
      <x:c r="K18211" s="32" t="str">
        <x:v>08-31-2024 22:30:00</x:v>
      </x:c>
      <x:c r="M18211" s="53" t="str">
        <x:v>4105977.0600000000000000</x:v>
      </x:c>
      <x:c r="N18211" s="33" t="str">
        <x:v/>
      </x:c>
    </x:row>
    <x:row r="18212">
      <x:c r="B18212" s="5" t="str">
        <x:v>5520700697522588152</x:v>
      </x:c>
      <x:c r="C18212" s="44" t="str">
        <x:v>78475497</x:v>
      </x:c>
      <x:c r="F18212" s="45" t="str">
        <x:v>214-ELE02</x:v>
      </x:c>
      <x:c r="H18212" s="9" t="str">
        <x:v>CEAS.Submeter_EB_208</x:v>
      </x:c>
      <x:c r="I18212" s="49" t="str">
        <x:v>Use</x:v>
      </x:c>
      <x:c r="J18212" s="31" t="str">
        <x:v>15 Minutes</x:v>
      </x:c>
      <x:c r="K18212" s="32" t="str">
        <x:v>08-31-2024 22:45:00</x:v>
      </x:c>
      <x:c r="M18212" s="53" t="str">
        <x:v>4105980.6000000000000000</x:v>
      </x:c>
      <x:c r="N18212" s="33" t="str">
        <x:v/>
      </x:c>
    </x:row>
    <x:row r="18213">
      <x:c r="B18213" s="5" t="str">
        <x:v>1215028292144981513</x:v>
      </x:c>
      <x:c r="C18213" s="44" t="str">
        <x:v>78475505</x:v>
      </x:c>
      <x:c r="F18213" s="45" t="str">
        <x:v>214-ELE02</x:v>
      </x:c>
      <x:c r="H18213" s="9" t="str">
        <x:v>CEAS.Submeter_EB_208</x:v>
      </x:c>
      <x:c r="I18213" s="49" t="str">
        <x:v>Use</x:v>
      </x:c>
      <x:c r="J18213" s="31" t="str">
        <x:v>15 Minutes</x:v>
      </x:c>
      <x:c r="K18213" s="32" t="str">
        <x:v>08-31-2024 23:00:00</x:v>
      </x:c>
      <x:c r="M18213" s="53" t="str">
        <x:v>4105985.1900000000000000</x:v>
      </x:c>
      <x:c r="N18213" s="33" t="str">
        <x:v/>
      </x:c>
    </x:row>
    <x:row r="18214">
      <x:c r="B18214" s="5" t="str">
        <x:v>9649833465458498953</x:v>
      </x:c>
      <x:c r="C18214" s="44" t="str">
        <x:v>78475513</x:v>
      </x:c>
      <x:c r="F18214" s="45" t="str">
        <x:v>214-ELE02</x:v>
      </x:c>
      <x:c r="H18214" s="9" t="str">
        <x:v>CEAS.Submeter_EB_208</x:v>
      </x:c>
      <x:c r="I18214" s="49" t="str">
        <x:v>Use</x:v>
      </x:c>
      <x:c r="J18214" s="31" t="str">
        <x:v>15 Minutes</x:v>
      </x:c>
      <x:c r="K18214" s="32" t="str">
        <x:v>08-31-2024 23:15:00</x:v>
      </x:c>
      <x:c r="M18214" s="53" t="str">
        <x:v>4105989.2700000000000000</x:v>
      </x:c>
      <x:c r="N18214" s="33" t="str">
        <x:v/>
      </x:c>
    </x:row>
    <x:row r="18215">
      <x:c r="B18215" s="5" t="str">
        <x:v>9568911908585459192</x:v>
      </x:c>
      <x:c r="C18215" s="44" t="str">
        <x:v>78475521</x:v>
      </x:c>
      <x:c r="F18215" s="45" t="str">
        <x:v>214-ELE02</x:v>
      </x:c>
      <x:c r="H18215" s="9" t="str">
        <x:v>CEAS.Submeter_EB_208</x:v>
      </x:c>
      <x:c r="I18215" s="49" t="str">
        <x:v>Use</x:v>
      </x:c>
      <x:c r="J18215" s="31" t="str">
        <x:v>15 Minutes</x:v>
      </x:c>
      <x:c r="K18215" s="32" t="str">
        <x:v>08-31-2024 23:30:00</x:v>
      </x:c>
      <x:c r="M18215" s="53" t="str">
        <x:v>4105993.2500000000000000</x:v>
      </x:c>
      <x:c r="N18215" s="33" t="str">
        <x:v/>
      </x:c>
    </x:row>
    <x:row r="18216">
      <x:c r="B18216" s="5" t="str">
        <x:v>3466656311463141128</x:v>
      </x:c>
      <x:c r="C18216" s="44" t="str">
        <x:v>78475529</x:v>
      </x:c>
      <x:c r="F18216" s="45" t="str">
        <x:v>214-ELE02</x:v>
      </x:c>
      <x:c r="H18216" s="9" t="str">
        <x:v>CEAS.Submeter_EB_208</x:v>
      </x:c>
      <x:c r="I18216" s="49" t="str">
        <x:v>Use</x:v>
      </x:c>
      <x:c r="J18216" s="31" t="str">
        <x:v>15 Minutes</x:v>
      </x:c>
      <x:c r="K18216" s="32" t="str">
        <x:v>08-31-2024 23:45:00</x:v>
      </x:c>
      <x:c r="M18216" s="53" t="str">
        <x:v>4105996.8200000000000000</x:v>
      </x:c>
      <x:c r="N18216" s="33" t="str">
        <x:v/>
      </x:c>
    </x:row>
    <x:row r="18217">
      <x:c r="B18217" s="5" t="str">
        <x:v>13070678031888634219</x:v>
      </x:c>
      <x:c r="C18217" s="44" t="str">
        <x:v>78475537</x:v>
      </x:c>
      <x:c r="F18217" s="45" t="str">
        <x:v>214-ELE02</x:v>
      </x:c>
      <x:c r="H18217" s="9" t="str">
        <x:v>CEAS.Submeter_EB_208</x:v>
      </x:c>
      <x:c r="I18217" s="49" t="str">
        <x:v>Use</x:v>
      </x:c>
      <x:c r="J18217" s="31" t="str">
        <x:v>15 Minutes</x:v>
      </x:c>
      <x:c r="K18217" s="32" t="str">
        <x:v>09-01-2024 00:00:00</x:v>
      </x:c>
      <x:c r="M18217" s="53" t="str">
        <x:v>4106001.3300000000000000</x:v>
      </x:c>
      <x:c r="N18217" s="33" t="str">
        <x:v/>
      </x:c>
    </x:row>
    <x:row r="18218">
      <x:c r="B18218" s="5" t="str">
        <x:v>725744330161363178</x:v>
      </x:c>
      <x:c r="C18218" s="44" t="str">
        <x:v>78475545</x:v>
      </x:c>
      <x:c r="F18218" s="45" t="str">
        <x:v>214-ELE02</x:v>
      </x:c>
      <x:c r="H18218" s="9" t="str">
        <x:v>CEAS.Submeter_EB_208</x:v>
      </x:c>
      <x:c r="I18218" s="49" t="str">
        <x:v>Use</x:v>
      </x:c>
      <x:c r="J18218" s="31" t="str">
        <x:v>15 Minutes</x:v>
      </x:c>
      <x:c r="K18218" s="32" t="str">
        <x:v>09-01-2024 00:15:00</x:v>
      </x:c>
      <x:c r="M18218" s="53" t="str">
        <x:v>4106005.5300000000000000</x:v>
      </x:c>
      <x:c r="N18218" s="33" t="str">
        <x:v/>
      </x:c>
    </x:row>
    <x:row r="18219">
      <x:c r="B18219" s="5" t="str">
        <x:v>8871368437068371535</x:v>
      </x:c>
      <x:c r="C18219" s="44" t="str">
        <x:v>78475553</x:v>
      </x:c>
      <x:c r="F18219" s="45" t="str">
        <x:v>214-ELE02</x:v>
      </x:c>
      <x:c r="H18219" s="9" t="str">
        <x:v>CEAS.Submeter_EB_208</x:v>
      </x:c>
      <x:c r="I18219" s="49" t="str">
        <x:v>Use</x:v>
      </x:c>
      <x:c r="J18219" s="31" t="str">
        <x:v>15 Minutes</x:v>
      </x:c>
      <x:c r="K18219" s="32" t="str">
        <x:v>09-01-2024 00:30:00</x:v>
      </x:c>
      <x:c r="M18219" s="53" t="str">
        <x:v>4106009.4500000000000000</x:v>
      </x:c>
      <x:c r="N18219" s="33" t="str">
        <x:v/>
      </x:c>
    </x:row>
    <x:row r="18220">
      <x:c r="B18220" s="5" t="str">
        <x:v>1671073220487351290</x:v>
      </x:c>
      <x:c r="C18220" s="44" t="str">
        <x:v>78475561</x:v>
      </x:c>
      <x:c r="F18220" s="45" t="str">
        <x:v>214-ELE02</x:v>
      </x:c>
      <x:c r="H18220" s="9" t="str">
        <x:v>CEAS.Submeter_EB_208</x:v>
      </x:c>
      <x:c r="I18220" s="49" t="str">
        <x:v>Use</x:v>
      </x:c>
      <x:c r="J18220" s="31" t="str">
        <x:v>15 Minutes</x:v>
      </x:c>
      <x:c r="K18220" s="32" t="str">
        <x:v>09-01-2024 00:45:00</x:v>
      </x:c>
      <x:c r="M18220" s="53" t="str">
        <x:v>4106013.0800000000000000</x:v>
      </x:c>
      <x:c r="N18220" s="33" t="str">
        <x:v/>
      </x:c>
    </x:row>
    <x:row r="18221">
      <x:c r="B18221" s="5" t="str">
        <x:v>6582419192154868278</x:v>
      </x:c>
      <x:c r="C18221" s="44" t="str">
        <x:v>78475569</x:v>
      </x:c>
      <x:c r="F18221" s="45" t="str">
        <x:v>214-ELE02</x:v>
      </x:c>
      <x:c r="H18221" s="9" t="str">
        <x:v>CEAS.Submeter_EB_208</x:v>
      </x:c>
      <x:c r="I18221" s="49" t="str">
        <x:v>Use</x:v>
      </x:c>
      <x:c r="J18221" s="31" t="str">
        <x:v>15 Minutes</x:v>
      </x:c>
      <x:c r="K18221" s="32" t="str">
        <x:v>09-01-2024 01:00:00</x:v>
      </x:c>
      <x:c r="M18221" s="53" t="str">
        <x:v>4106017.7100000000000000</x:v>
      </x:c>
      <x:c r="N18221" s="33" t="str">
        <x:v/>
      </x:c>
    </x:row>
    <x:row r="18222">
      <x:c r="B18222" s="5" t="str">
        <x:v>18396193204971164328</x:v>
      </x:c>
      <x:c r="C18222" s="44" t="str">
        <x:v>78475577</x:v>
      </x:c>
      <x:c r="F18222" s="45" t="str">
        <x:v>214-ELE02</x:v>
      </x:c>
      <x:c r="H18222" s="9" t="str">
        <x:v>CEAS.Submeter_EB_208</x:v>
      </x:c>
      <x:c r="I18222" s="49" t="str">
        <x:v>Use</x:v>
      </x:c>
      <x:c r="J18222" s="31" t="str">
        <x:v>15 Minutes</x:v>
      </x:c>
      <x:c r="K18222" s="32" t="str">
        <x:v>09-01-2024 01:15:00</x:v>
      </x:c>
      <x:c r="M18222" s="53" t="str">
        <x:v>4106021.8200000000000000</x:v>
      </x:c>
      <x:c r="N18222" s="33" t="str">
        <x:v/>
      </x:c>
    </x:row>
    <x:row r="18223">
      <x:c r="B18223" s="5" t="str">
        <x:v>11878228018009358706</x:v>
      </x:c>
      <x:c r="C18223" s="44" t="str">
        <x:v>78475585</x:v>
      </x:c>
      <x:c r="F18223" s="45" t="str">
        <x:v>214-ELE02</x:v>
      </x:c>
      <x:c r="H18223" s="9" t="str">
        <x:v>CEAS.Submeter_EB_208</x:v>
      </x:c>
      <x:c r="I18223" s="49" t="str">
        <x:v>Use</x:v>
      </x:c>
      <x:c r="J18223" s="31" t="str">
        <x:v>15 Minutes</x:v>
      </x:c>
      <x:c r="K18223" s="32" t="str">
        <x:v>09-01-2024 01:30:00</x:v>
      </x:c>
      <x:c r="M18223" s="53" t="str">
        <x:v>4106025.8000000000000000</x:v>
      </x:c>
      <x:c r="N18223" s="33" t="str">
        <x:v/>
      </x:c>
    </x:row>
    <x:row r="18224">
      <x:c r="B18224" s="5" t="str">
        <x:v>15962553255794373830</x:v>
      </x:c>
      <x:c r="C18224" s="44" t="str">
        <x:v>78475593</x:v>
      </x:c>
      <x:c r="F18224" s="45" t="str">
        <x:v>214-ELE02</x:v>
      </x:c>
      <x:c r="H18224" s="9" t="str">
        <x:v>CEAS.Submeter_EB_208</x:v>
      </x:c>
      <x:c r="I18224" s="49" t="str">
        <x:v>Use</x:v>
      </x:c>
      <x:c r="J18224" s="31" t="str">
        <x:v>15 Minutes</x:v>
      </x:c>
      <x:c r="K18224" s="32" t="str">
        <x:v>09-01-2024 01:45:00</x:v>
      </x:c>
      <x:c r="M18224" s="53" t="str">
        <x:v>4106029.3400000000000000</x:v>
      </x:c>
      <x:c r="N18224" s="33" t="str">
        <x:v/>
      </x:c>
    </x:row>
    <x:row r="18225">
      <x:c r="B18225" s="5" t="str">
        <x:v>3579980001983258671</x:v>
      </x:c>
      <x:c r="C18225" s="44" t="str">
        <x:v>78475601</x:v>
      </x:c>
      <x:c r="F18225" s="45" t="str">
        <x:v>214-ELE02</x:v>
      </x:c>
      <x:c r="H18225" s="9" t="str">
        <x:v>CEAS.Submeter_EB_208</x:v>
      </x:c>
      <x:c r="I18225" s="49" t="str">
        <x:v>Use</x:v>
      </x:c>
      <x:c r="J18225" s="31" t="str">
        <x:v>15 Minutes</x:v>
      </x:c>
      <x:c r="K18225" s="32" t="str">
        <x:v>09-01-2024 02:00:00</x:v>
      </x:c>
      <x:c r="M18225" s="53" t="str">
        <x:v>4106033.8300000000000000</x:v>
      </x:c>
      <x:c r="N18225" s="33" t="str">
        <x:v/>
      </x:c>
    </x:row>
    <x:row r="18226">
      <x:c r="B18226" s="5" t="str">
        <x:v>14166908851147466146</x:v>
      </x:c>
      <x:c r="C18226" s="44" t="str">
        <x:v>78475609</x:v>
      </x:c>
      <x:c r="F18226" s="45" t="str">
        <x:v>214-ELE02</x:v>
      </x:c>
      <x:c r="H18226" s="9" t="str">
        <x:v>CEAS.Submeter_EB_208</x:v>
      </x:c>
      <x:c r="I18226" s="49" t="str">
        <x:v>Use</x:v>
      </x:c>
      <x:c r="J18226" s="31" t="str">
        <x:v>15 Minutes</x:v>
      </x:c>
      <x:c r="K18226" s="32" t="str">
        <x:v>09-01-2024 02:15:00</x:v>
      </x:c>
      <x:c r="M18226" s="53" t="str">
        <x:v>4106037.7700000000000000</x:v>
      </x:c>
      <x:c r="N18226" s="33" t="str">
        <x:v/>
      </x:c>
    </x:row>
    <x:row r="18227">
      <x:c r="B18227" s="5" t="str">
        <x:v>13066629030745763968</x:v>
      </x:c>
      <x:c r="C18227" s="44" t="str">
        <x:v>78475617</x:v>
      </x:c>
      <x:c r="F18227" s="45" t="str">
        <x:v>214-ELE02</x:v>
      </x:c>
      <x:c r="H18227" s="9" t="str">
        <x:v>CEAS.Submeter_EB_208</x:v>
      </x:c>
      <x:c r="I18227" s="49" t="str">
        <x:v>Use</x:v>
      </x:c>
      <x:c r="J18227" s="31" t="str">
        <x:v>15 Minutes</x:v>
      </x:c>
      <x:c r="K18227" s="32" t="str">
        <x:v>09-01-2024 02:30:00</x:v>
      </x:c>
      <x:c r="M18227" s="53" t="str">
        <x:v>4106041.7600000000000000</x:v>
      </x:c>
      <x:c r="N18227" s="33" t="str">
        <x:v/>
      </x:c>
    </x:row>
    <x:row r="18228">
      <x:c r="B18228" s="5" t="str">
        <x:v>6564798028776614781</x:v>
      </x:c>
      <x:c r="C18228" s="44" t="str">
        <x:v>78475625</x:v>
      </x:c>
      <x:c r="F18228" s="45" t="str">
        <x:v>214-ELE02</x:v>
      </x:c>
      <x:c r="H18228" s="9" t="str">
        <x:v>CEAS.Submeter_EB_208</x:v>
      </x:c>
      <x:c r="I18228" s="49" t="str">
        <x:v>Use</x:v>
      </x:c>
      <x:c r="J18228" s="31" t="str">
        <x:v>15 Minutes</x:v>
      </x:c>
      <x:c r="K18228" s="32" t="str">
        <x:v>09-01-2024 02:45:00</x:v>
      </x:c>
      <x:c r="M18228" s="53" t="str">
        <x:v>4106045.3200000000000000</x:v>
      </x:c>
      <x:c r="N18228" s="33" t="str">
        <x:v/>
      </x:c>
    </x:row>
    <x:row r="18229">
      <x:c r="B18229" s="5" t="str">
        <x:v>17009856607328604501</x:v>
      </x:c>
      <x:c r="C18229" s="44" t="str">
        <x:v>78475633</x:v>
      </x:c>
      <x:c r="F18229" s="45" t="str">
        <x:v>214-ELE02</x:v>
      </x:c>
      <x:c r="H18229" s="9" t="str">
        <x:v>CEAS.Submeter_EB_208</x:v>
      </x:c>
      <x:c r="I18229" s="49" t="str">
        <x:v>Use</x:v>
      </x:c>
      <x:c r="J18229" s="31" t="str">
        <x:v>15 Minutes</x:v>
      </x:c>
      <x:c r="K18229" s="32" t="str">
        <x:v>09-01-2024 03:00:00</x:v>
      </x:c>
      <x:c r="M18229" s="53" t="str">
        <x:v>4106049.7100000000000000</x:v>
      </x:c>
      <x:c r="N18229" s="33" t="str">
        <x:v/>
      </x:c>
    </x:row>
    <x:row r="18230">
      <x:c r="B18230" s="5" t="str">
        <x:v>14010396510929546974</x:v>
      </x:c>
      <x:c r="C18230" s="44" t="str">
        <x:v>78475641</x:v>
      </x:c>
      <x:c r="F18230" s="45" t="str">
        <x:v>214-ELE02</x:v>
      </x:c>
      <x:c r="H18230" s="9" t="str">
        <x:v>CEAS.Submeter_EB_208</x:v>
      </x:c>
      <x:c r="I18230" s="49" t="str">
        <x:v>Use</x:v>
      </x:c>
      <x:c r="J18230" s="31" t="str">
        <x:v>15 Minutes</x:v>
      </x:c>
      <x:c r="K18230" s="32" t="str">
        <x:v>09-01-2024 03:15:00</x:v>
      </x:c>
      <x:c r="M18230" s="53" t="str">
        <x:v>4106054.0400000000000000</x:v>
      </x:c>
      <x:c r="N18230" s="33" t="str">
        <x:v/>
      </x:c>
    </x:row>
    <x:row r="18231">
      <x:c r="B18231" s="5" t="str">
        <x:v>13133431505385256993</x:v>
      </x:c>
      <x:c r="C18231" s="44" t="str">
        <x:v>78475649</x:v>
      </x:c>
      <x:c r="F18231" s="45" t="str">
        <x:v>214-ELE02</x:v>
      </x:c>
      <x:c r="H18231" s="9" t="str">
        <x:v>CEAS.Submeter_EB_208</x:v>
      </x:c>
      <x:c r="I18231" s="49" t="str">
        <x:v>Use</x:v>
      </x:c>
      <x:c r="J18231" s="31" t="str">
        <x:v>15 Minutes</x:v>
      </x:c>
      <x:c r="K18231" s="32" t="str">
        <x:v>09-01-2024 03:30:00</x:v>
      </x:c>
      <x:c r="M18231" s="53" t="str">
        <x:v>4106058.0400000000000000</x:v>
      </x:c>
      <x:c r="N18231" s="33" t="str">
        <x:v/>
      </x:c>
    </x:row>
    <x:row r="18232">
      <x:c r="B18232" s="5" t="str">
        <x:v>18413375596688353460</x:v>
      </x:c>
      <x:c r="C18232" s="44" t="str">
        <x:v>78475657</x:v>
      </x:c>
      <x:c r="F18232" s="45" t="str">
        <x:v>214-ELE02</x:v>
      </x:c>
      <x:c r="H18232" s="9" t="str">
        <x:v>CEAS.Submeter_EB_208</x:v>
      </x:c>
      <x:c r="I18232" s="49" t="str">
        <x:v>Use</x:v>
      </x:c>
      <x:c r="J18232" s="31" t="str">
        <x:v>15 Minutes</x:v>
      </x:c>
      <x:c r="K18232" s="32" t="str">
        <x:v>09-01-2024 03:45:00</x:v>
      </x:c>
      <x:c r="M18232" s="53" t="str">
        <x:v>4106061.5700000000000000</x:v>
      </x:c>
      <x:c r="N18232" s="33" t="str">
        <x:v/>
      </x:c>
    </x:row>
    <x:row r="18233">
      <x:c r="B18233" s="5" t="str">
        <x:v>989525584232662103</x:v>
      </x:c>
      <x:c r="C18233" s="44" t="str">
        <x:v>78475665</x:v>
      </x:c>
      <x:c r="F18233" s="45" t="str">
        <x:v>214-ELE02</x:v>
      </x:c>
      <x:c r="H18233" s="9" t="str">
        <x:v>CEAS.Submeter_EB_208</x:v>
      </x:c>
      <x:c r="I18233" s="49" t="str">
        <x:v>Use</x:v>
      </x:c>
      <x:c r="J18233" s="31" t="str">
        <x:v>15 Minutes</x:v>
      </x:c>
      <x:c r="K18233" s="32" t="str">
        <x:v>09-01-2024 04:00:00</x:v>
      </x:c>
      <x:c r="M18233" s="53" t="str">
        <x:v>4106066.0300000000000000</x:v>
      </x:c>
      <x:c r="N18233" s="33" t="str">
        <x:v/>
      </x:c>
    </x:row>
    <x:row r="18234">
      <x:c r="B18234" s="5" t="str">
        <x:v>8725866542934308485</x:v>
      </x:c>
      <x:c r="C18234" s="44" t="str">
        <x:v>78475673</x:v>
      </x:c>
      <x:c r="F18234" s="45" t="str">
        <x:v>214-ELE02</x:v>
      </x:c>
      <x:c r="H18234" s="9" t="str">
        <x:v>CEAS.Submeter_EB_208</x:v>
      </x:c>
      <x:c r="I18234" s="49" t="str">
        <x:v>Use</x:v>
      </x:c>
      <x:c r="J18234" s="31" t="str">
        <x:v>15 Minutes</x:v>
      </x:c>
      <x:c r="K18234" s="32" t="str">
        <x:v>09-01-2024 04:15:00</x:v>
      </x:c>
      <x:c r="M18234" s="53" t="str">
        <x:v>4106070.1800000000000000</x:v>
      </x:c>
      <x:c r="N18234" s="33" t="str">
        <x:v/>
      </x:c>
    </x:row>
    <x:row r="18235">
      <x:c r="B18235" s="5" t="str">
        <x:v>16125179267726507073</x:v>
      </x:c>
      <x:c r="C18235" s="44" t="str">
        <x:v>78475681</x:v>
      </x:c>
      <x:c r="F18235" s="45" t="str">
        <x:v>214-ELE02</x:v>
      </x:c>
      <x:c r="H18235" s="9" t="str">
        <x:v>CEAS.Submeter_EB_208</x:v>
      </x:c>
      <x:c r="I18235" s="49" t="str">
        <x:v>Use</x:v>
      </x:c>
      <x:c r="J18235" s="31" t="str">
        <x:v>15 Minutes</x:v>
      </x:c>
      <x:c r="K18235" s="32" t="str">
        <x:v>09-01-2024 04:30:00</x:v>
      </x:c>
      <x:c r="M18235" s="53" t="str">
        <x:v>4106074.6900000000000000</x:v>
      </x:c>
      <x:c r="N18235" s="33" t="str">
        <x:v/>
      </x:c>
    </x:row>
    <x:row r="18236">
      <x:c r="B18236" s="5" t="str">
        <x:v>12931353645843636662</x:v>
      </x:c>
      <x:c r="C18236" s="44" t="str">
        <x:v>78475689</x:v>
      </x:c>
      <x:c r="F18236" s="45" t="str">
        <x:v>214-ELE02</x:v>
      </x:c>
      <x:c r="H18236" s="9" t="str">
        <x:v>CEAS.Submeter_EB_208</x:v>
      </x:c>
      <x:c r="I18236" s="49" t="str">
        <x:v>Use</x:v>
      </x:c>
      <x:c r="J18236" s="31" t="str">
        <x:v>15 Minutes</x:v>
      </x:c>
      <x:c r="K18236" s="32" t="str">
        <x:v>09-01-2024 04:45:00</x:v>
      </x:c>
      <x:c r="M18236" s="53" t="str">
        <x:v>4106078.3900000000000000</x:v>
      </x:c>
      <x:c r="N18236" s="33" t="str">
        <x:v/>
      </x:c>
    </x:row>
    <x:row r="18237">
      <x:c r="B18237" s="5" t="str">
        <x:v>3011469994864910380</x:v>
      </x:c>
      <x:c r="C18237" s="44" t="str">
        <x:v>78490344</x:v>
      </x:c>
      <x:c r="F18237" s="45" t="str">
        <x:v>214-ELE02</x:v>
      </x:c>
      <x:c r="H18237" s="9" t="str">
        <x:v>CEAS.Submeter_EB_208</x:v>
      </x:c>
      <x:c r="I18237" s="49" t="str">
        <x:v>Use</x:v>
      </x:c>
      <x:c r="J18237" s="31" t="str">
        <x:v>15 Minutes</x:v>
      </x:c>
      <x:c r="K18237" s="32" t="str">
        <x:v>09-01-2024 05:00:00</x:v>
      </x:c>
      <x:c r="M18237" s="53" t="str">
        <x:v>4106083.2100000000000000</x:v>
      </x:c>
      <x:c r="N18237" s="33" t="str">
        <x:v/>
      </x:c>
    </x:row>
    <x:row r="18238">
      <x:c r="B18238" s="5" t="str">
        <x:v>1841249081439627712</x:v>
      </x:c>
      <x:c r="C18238" s="44" t="str">
        <x:v>78490352</x:v>
      </x:c>
      <x:c r="F18238" s="45" t="str">
        <x:v>214-ELE02</x:v>
      </x:c>
      <x:c r="H18238" s="9" t="str">
        <x:v>CEAS.Submeter_EB_208</x:v>
      </x:c>
      <x:c r="I18238" s="49" t="str">
        <x:v>Use</x:v>
      </x:c>
      <x:c r="J18238" s="31" t="str">
        <x:v>15 Minutes</x:v>
      </x:c>
      <x:c r="K18238" s="32" t="str">
        <x:v>09-01-2024 05:15:00</x:v>
      </x:c>
      <x:c r="M18238" s="53" t="str">
        <x:v>4106087.1900000000000000</x:v>
      </x:c>
      <x:c r="N18238" s="33" t="str">
        <x:v/>
      </x:c>
    </x:row>
    <x:row r="18239">
      <x:c r="B18239" s="5" t="str">
        <x:v>2054605798840499982</x:v>
      </x:c>
      <x:c r="C18239" s="44" t="str">
        <x:v>78490360</x:v>
      </x:c>
      <x:c r="F18239" s="45" t="str">
        <x:v>214-ELE02</x:v>
      </x:c>
      <x:c r="H18239" s="9" t="str">
        <x:v>CEAS.Submeter_EB_208</x:v>
      </x:c>
      <x:c r="I18239" s="49" t="str">
        <x:v>Use</x:v>
      </x:c>
      <x:c r="J18239" s="31" t="str">
        <x:v>15 Minutes</x:v>
      </x:c>
      <x:c r="K18239" s="32" t="str">
        <x:v>09-01-2024 05:30:00</x:v>
      </x:c>
      <x:c r="M18239" s="53" t="str">
        <x:v>4106091.0700000000000000</x:v>
      </x:c>
      <x:c r="N18239" s="33" t="str">
        <x:v/>
      </x:c>
    </x:row>
    <x:row r="18240">
      <x:c r="B18240" s="5" t="str">
        <x:v>13674014286172983148</x:v>
      </x:c>
      <x:c r="C18240" s="44" t="str">
        <x:v>78490368</x:v>
      </x:c>
      <x:c r="F18240" s="45" t="str">
        <x:v>214-ELE02</x:v>
      </x:c>
      <x:c r="H18240" s="9" t="str">
        <x:v>CEAS.Submeter_EB_208</x:v>
      </x:c>
      <x:c r="I18240" s="49" t="str">
        <x:v>Use</x:v>
      </x:c>
      <x:c r="J18240" s="31" t="str">
        <x:v>15 Minutes</x:v>
      </x:c>
      <x:c r="K18240" s="32" t="str">
        <x:v>09-01-2024 05:45:00</x:v>
      </x:c>
      <x:c r="M18240" s="53" t="str">
        <x:v>4106094.5500000000000000</x:v>
      </x:c>
      <x:c r="N18240" s="33" t="str">
        <x:v/>
      </x:c>
    </x:row>
    <x:row r="18241">
      <x:c r="B18241" s="5" t="str">
        <x:v>7267122228452294457</x:v>
      </x:c>
      <x:c r="C18241" s="44" t="str">
        <x:v>78490376</x:v>
      </x:c>
      <x:c r="F18241" s="45" t="str">
        <x:v>214-ELE02</x:v>
      </x:c>
      <x:c r="H18241" s="9" t="str">
        <x:v>CEAS.Submeter_EB_208</x:v>
      </x:c>
      <x:c r="I18241" s="49" t="str">
        <x:v>Use</x:v>
      </x:c>
      <x:c r="J18241" s="31" t="str">
        <x:v>15 Minutes</x:v>
      </x:c>
      <x:c r="K18241" s="32" t="str">
        <x:v>09-01-2024 06:00:00</x:v>
      </x:c>
      <x:c r="M18241" s="53" t="str">
        <x:v>4106099.1800000000000000</x:v>
      </x:c>
      <x:c r="N18241" s="33" t="str">
        <x:v/>
      </x:c>
    </x:row>
    <x:row r="18242">
      <x:c r="B18242" s="5" t="str">
        <x:v>2119287253620482316</x:v>
      </x:c>
      <x:c r="C18242" s="44" t="str">
        <x:v>78490384</x:v>
      </x:c>
      <x:c r="F18242" s="45" t="str">
        <x:v>214-ELE02</x:v>
      </x:c>
      <x:c r="H18242" s="9" t="str">
        <x:v>CEAS.Submeter_EB_208</x:v>
      </x:c>
      <x:c r="I18242" s="49" t="str">
        <x:v>Use</x:v>
      </x:c>
      <x:c r="J18242" s="31" t="str">
        <x:v>15 Minutes</x:v>
      </x:c>
      <x:c r="K18242" s="32" t="str">
        <x:v>09-01-2024 06:15:00</x:v>
      </x:c>
      <x:c r="M18242" s="53" t="str">
        <x:v>4106103.1200000000000000</x:v>
      </x:c>
      <x:c r="N18242" s="33" t="str">
        <x:v/>
      </x:c>
    </x:row>
    <x:row r="18243">
      <x:c r="B18243" s="5" t="str">
        <x:v>7206836569941503422</x:v>
      </x:c>
      <x:c r="C18243" s="44" t="str">
        <x:v>78490392</x:v>
      </x:c>
      <x:c r="F18243" s="45" t="str">
        <x:v>214-ELE02</x:v>
      </x:c>
      <x:c r="H18243" s="9" t="str">
        <x:v>CEAS.Submeter_EB_208</x:v>
      </x:c>
      <x:c r="I18243" s="49" t="str">
        <x:v>Use</x:v>
      </x:c>
      <x:c r="J18243" s="31" t="str">
        <x:v>15 Minutes</x:v>
      </x:c>
      <x:c r="K18243" s="32" t="str">
        <x:v>09-01-2024 06:30:00</x:v>
      </x:c>
      <x:c r="M18243" s="53" t="str">
        <x:v>4106107.0700000000000000</x:v>
      </x:c>
      <x:c r="N18243" s="33" t="str">
        <x:v/>
      </x:c>
    </x:row>
    <x:row r="18244">
      <x:c r="B18244" s="5" t="str">
        <x:v>2393929261757031151</x:v>
      </x:c>
      <x:c r="C18244" s="44" t="str">
        <x:v>78490400</x:v>
      </x:c>
      <x:c r="F18244" s="45" t="str">
        <x:v>214-ELE02</x:v>
      </x:c>
      <x:c r="H18244" s="9" t="str">
        <x:v>CEAS.Submeter_EB_208</x:v>
      </x:c>
      <x:c r="I18244" s="49" t="str">
        <x:v>Use</x:v>
      </x:c>
      <x:c r="J18244" s="31" t="str">
        <x:v>15 Minutes</x:v>
      </x:c>
      <x:c r="K18244" s="32" t="str">
        <x:v>09-01-2024 06:45:00</x:v>
      </x:c>
      <x:c r="M18244" s="53" t="str">
        <x:v>4106110.7900000000000000</x:v>
      </x:c>
      <x:c r="N18244" s="33" t="str">
        <x:v/>
      </x:c>
    </x:row>
    <x:row r="18245">
      <x:c r="B18245" s="5" t="str">
        <x:v>8332743515173656665</x:v>
      </x:c>
      <x:c r="C18245" s="44" t="str">
        <x:v>78490408</x:v>
      </x:c>
      <x:c r="F18245" s="45" t="str">
        <x:v>214-ELE02</x:v>
      </x:c>
      <x:c r="H18245" s="9" t="str">
        <x:v>CEAS.Submeter_EB_208</x:v>
      </x:c>
      <x:c r="I18245" s="49" t="str">
        <x:v>Use</x:v>
      </x:c>
      <x:c r="J18245" s="31" t="str">
        <x:v>15 Minutes</x:v>
      </x:c>
      <x:c r="K18245" s="32" t="str">
        <x:v>09-01-2024 07:00:00</x:v>
      </x:c>
      <x:c r="M18245" s="53" t="str">
        <x:v>4106115.1800000000000000</x:v>
      </x:c>
      <x:c r="N18245" s="33" t="str">
        <x:v/>
      </x:c>
    </x:row>
    <x:row r="18246">
      <x:c r="B18246" s="5" t="str">
        <x:v>359521141834947323</x:v>
      </x:c>
      <x:c r="C18246" s="44" t="str">
        <x:v>78490416</x:v>
      </x:c>
      <x:c r="F18246" s="45" t="str">
        <x:v>214-ELE02</x:v>
      </x:c>
      <x:c r="H18246" s="9" t="str">
        <x:v>CEAS.Submeter_EB_208</x:v>
      </x:c>
      <x:c r="I18246" s="49" t="str">
        <x:v>Use</x:v>
      </x:c>
      <x:c r="J18246" s="31" t="str">
        <x:v>15 Minutes</x:v>
      </x:c>
      <x:c r="K18246" s="32" t="str">
        <x:v>09-01-2024 07:15:00</x:v>
      </x:c>
      <x:c r="M18246" s="53" t="str">
        <x:v>4106119.2400000000000000</x:v>
      </x:c>
      <x:c r="N18246" s="33" t="str">
        <x:v/>
      </x:c>
    </x:row>
    <x:row r="18247">
      <x:c r="B18247" s="5" t="str">
        <x:v>15236467153104633572</x:v>
      </x:c>
      <x:c r="C18247" s="44" t="str">
        <x:v>78490424</x:v>
      </x:c>
      <x:c r="F18247" s="45" t="str">
        <x:v>214-ELE02</x:v>
      </x:c>
      <x:c r="H18247" s="9" t="str">
        <x:v>CEAS.Submeter_EB_208</x:v>
      </x:c>
      <x:c r="I18247" s="49" t="str">
        <x:v>Use</x:v>
      </x:c>
      <x:c r="J18247" s="31" t="str">
        <x:v>15 Minutes</x:v>
      </x:c>
      <x:c r="K18247" s="32" t="str">
        <x:v>09-01-2024 07:30:00</x:v>
      </x:c>
      <x:c r="M18247" s="53" t="str">
        <x:v>4106123.0600000000000000</x:v>
      </x:c>
      <x:c r="N18247" s="33" t="str">
        <x:v/>
      </x:c>
    </x:row>
    <x:row r="18248">
      <x:c r="B18248" s="5" t="str">
        <x:v>1885296562488313388</x:v>
      </x:c>
      <x:c r="C18248" s="44" t="str">
        <x:v>78490432</x:v>
      </x:c>
      <x:c r="F18248" s="45" t="str">
        <x:v>214-ELE02</x:v>
      </x:c>
      <x:c r="H18248" s="9" t="str">
        <x:v>CEAS.Submeter_EB_208</x:v>
      </x:c>
      <x:c r="I18248" s="49" t="str">
        <x:v>Use</x:v>
      </x:c>
      <x:c r="J18248" s="31" t="str">
        <x:v>15 Minutes</x:v>
      </x:c>
      <x:c r="K18248" s="32" t="str">
        <x:v>09-01-2024 07:45:00</x:v>
      </x:c>
      <x:c r="M18248" s="53" t="str">
        <x:v>4106126.8200000000000000</x:v>
      </x:c>
      <x:c r="N18248" s="33" t="str">
        <x:v/>
      </x:c>
    </x:row>
    <x:row r="18249">
      <x:c r="B18249" s="5" t="str">
        <x:v>16579037428725204537</x:v>
      </x:c>
      <x:c r="C18249" s="44" t="str">
        <x:v>78490440</x:v>
      </x:c>
      <x:c r="F18249" s="45" t="str">
        <x:v>214-ELE02</x:v>
      </x:c>
      <x:c r="H18249" s="9" t="str">
        <x:v>CEAS.Submeter_EB_208</x:v>
      </x:c>
      <x:c r="I18249" s="49" t="str">
        <x:v>Use</x:v>
      </x:c>
      <x:c r="J18249" s="31" t="str">
        <x:v>15 Minutes</x:v>
      </x:c>
      <x:c r="K18249" s="32" t="str">
        <x:v>09-01-2024 08:00:00</x:v>
      </x:c>
      <x:c r="M18249" s="53" t="str">
        <x:v>4106131.3900000000000000</x:v>
      </x:c>
      <x:c r="N18249" s="33" t="str">
        <x:v/>
      </x:c>
    </x:row>
    <x:row r="18250">
      <x:c r="B18250" s="5" t="str">
        <x:v>16579810038135247701</x:v>
      </x:c>
      <x:c r="C18250" s="44" t="str">
        <x:v>78490448</x:v>
      </x:c>
      <x:c r="F18250" s="45" t="str">
        <x:v>214-ELE02</x:v>
      </x:c>
      <x:c r="H18250" s="9" t="str">
        <x:v>CEAS.Submeter_EB_208</x:v>
      </x:c>
      <x:c r="I18250" s="49" t="str">
        <x:v>Use</x:v>
      </x:c>
      <x:c r="J18250" s="31" t="str">
        <x:v>15 Minutes</x:v>
      </x:c>
      <x:c r="K18250" s="32" t="str">
        <x:v>09-01-2024 08:15:00</x:v>
      </x:c>
      <x:c r="M18250" s="53" t="str">
        <x:v>4106135.3500000000000000</x:v>
      </x:c>
      <x:c r="N18250" s="33" t="str">
        <x:v/>
      </x:c>
    </x:row>
    <x:row r="18251">
      <x:c r="B18251" s="5" t="str">
        <x:v>10786924840428192465</x:v>
      </x:c>
      <x:c r="C18251" s="44" t="str">
        <x:v>78490456</x:v>
      </x:c>
      <x:c r="F18251" s="45" t="str">
        <x:v>214-ELE02</x:v>
      </x:c>
      <x:c r="H18251" s="9" t="str">
        <x:v>CEAS.Submeter_EB_208</x:v>
      </x:c>
      <x:c r="I18251" s="49" t="str">
        <x:v>Use</x:v>
      </x:c>
      <x:c r="J18251" s="31" t="str">
        <x:v>15 Minutes</x:v>
      </x:c>
      <x:c r="K18251" s="32" t="str">
        <x:v>09-01-2024 08:30:00</x:v>
      </x:c>
      <x:c r="M18251" s="53" t="str">
        <x:v>4106139.4200000000000000</x:v>
      </x:c>
      <x:c r="N18251" s="33" t="str">
        <x:v/>
      </x:c>
    </x:row>
    <x:row r="18252">
      <x:c r="B18252" s="5" t="str">
        <x:v>5625346150904497054</x:v>
      </x:c>
      <x:c r="C18252" s="44" t="str">
        <x:v>78490464</x:v>
      </x:c>
      <x:c r="F18252" s="45" t="str">
        <x:v>214-ELE02</x:v>
      </x:c>
      <x:c r="H18252" s="9" t="str">
        <x:v>CEAS.Submeter_EB_208</x:v>
      </x:c>
      <x:c r="I18252" s="49" t="str">
        <x:v>Use</x:v>
      </x:c>
      <x:c r="J18252" s="31" t="str">
        <x:v>15 Minutes</x:v>
      </x:c>
      <x:c r="K18252" s="32" t="str">
        <x:v>09-01-2024 08:45:00</x:v>
      </x:c>
      <x:c r="M18252" s="53" t="str">
        <x:v>4106143.0300000000000000</x:v>
      </x:c>
      <x:c r="N18252" s="33" t="str">
        <x:v/>
      </x:c>
    </x:row>
    <x:row r="18253">
      <x:c r="B18253" s="5" t="str">
        <x:v>17226286433692075515</x:v>
      </x:c>
      <x:c r="C18253" s="44" t="str">
        <x:v>78490472</x:v>
      </x:c>
      <x:c r="F18253" s="45" t="str">
        <x:v>214-ELE02</x:v>
      </x:c>
      <x:c r="H18253" s="9" t="str">
        <x:v>CEAS.Submeter_EB_208</x:v>
      </x:c>
      <x:c r="I18253" s="49" t="str">
        <x:v>Use</x:v>
      </x:c>
      <x:c r="J18253" s="31" t="str">
        <x:v>15 Minutes</x:v>
      </x:c>
      <x:c r="K18253" s="32" t="str">
        <x:v>09-01-2024 09:00:00</x:v>
      </x:c>
      <x:c r="M18253" s="53" t="str">
        <x:v>4106147.7000000000000000</x:v>
      </x:c>
      <x:c r="N18253" s="33" t="str">
        <x:v/>
      </x:c>
    </x:row>
    <x:row r="18254">
      <x:c r="B18254" s="5" t="str">
        <x:v>5790803329429419895</x:v>
      </x:c>
      <x:c r="C18254" s="44" t="str">
        <x:v>78490480</x:v>
      </x:c>
      <x:c r="F18254" s="45" t="str">
        <x:v>214-ELE02</x:v>
      </x:c>
      <x:c r="H18254" s="9" t="str">
        <x:v>CEAS.Submeter_EB_208</x:v>
      </x:c>
      <x:c r="I18254" s="49" t="str">
        <x:v>Use</x:v>
      </x:c>
      <x:c r="J18254" s="31" t="str">
        <x:v>15 Minutes</x:v>
      </x:c>
      <x:c r="K18254" s="32" t="str">
        <x:v>09-01-2024 09:15:00</x:v>
      </x:c>
      <x:c r="M18254" s="53" t="str">
        <x:v>4106151.7600000000000000</x:v>
      </x:c>
      <x:c r="N18254" s="33" t="str">
        <x:v/>
      </x:c>
    </x:row>
    <x:row r="18255">
      <x:c r="B18255" s="5" t="str">
        <x:v>8696993103725867551</x:v>
      </x:c>
      <x:c r="C18255" s="44" t="str">
        <x:v>78490488</x:v>
      </x:c>
      <x:c r="F18255" s="45" t="str">
        <x:v>214-ELE02</x:v>
      </x:c>
      <x:c r="H18255" s="9" t="str">
        <x:v>CEAS.Submeter_EB_208</x:v>
      </x:c>
      <x:c r="I18255" s="49" t="str">
        <x:v>Use</x:v>
      </x:c>
      <x:c r="J18255" s="31" t="str">
        <x:v>15 Minutes</x:v>
      </x:c>
      <x:c r="K18255" s="32" t="str">
        <x:v>09-01-2024 09:30:00</x:v>
      </x:c>
      <x:c r="M18255" s="53" t="str">
        <x:v>4106155.8200000000000000</x:v>
      </x:c>
      <x:c r="N18255" s="33" t="str">
        <x:v/>
      </x:c>
    </x:row>
    <x:row r="18256">
      <x:c r="B18256" s="5" t="str">
        <x:v>10742601814453557841</x:v>
      </x:c>
      <x:c r="C18256" s="44" t="str">
        <x:v>78490496</x:v>
      </x:c>
      <x:c r="F18256" s="45" t="str">
        <x:v>214-ELE02</x:v>
      </x:c>
      <x:c r="H18256" s="9" t="str">
        <x:v>CEAS.Submeter_EB_208</x:v>
      </x:c>
      <x:c r="I18256" s="49" t="str">
        <x:v>Use</x:v>
      </x:c>
      <x:c r="J18256" s="31" t="str">
        <x:v>15 Minutes</x:v>
      </x:c>
      <x:c r="K18256" s="32" t="str">
        <x:v>09-01-2024 09:45:00</x:v>
      </x:c>
      <x:c r="M18256" s="53" t="str">
        <x:v>4106159.3800000000000000</x:v>
      </x:c>
      <x:c r="N18256" s="33" t="str">
        <x:v/>
      </x:c>
    </x:row>
    <x:row r="18257">
      <x:c r="B18257" s="5" t="str">
        <x:v>15005147900092857124</x:v>
      </x:c>
      <x:c r="C18257" s="44" t="str">
        <x:v>78490504</x:v>
      </x:c>
      <x:c r="F18257" s="45" t="str">
        <x:v>214-ELE02</x:v>
      </x:c>
      <x:c r="H18257" s="9" t="str">
        <x:v>CEAS.Submeter_EB_208</x:v>
      </x:c>
      <x:c r="I18257" s="49" t="str">
        <x:v>Use</x:v>
      </x:c>
      <x:c r="J18257" s="31" t="str">
        <x:v>15 Minutes</x:v>
      </x:c>
      <x:c r="K18257" s="32" t="str">
        <x:v>09-01-2024 10:00:00</x:v>
      </x:c>
      <x:c r="M18257" s="53" t="str">
        <x:v>4106163.9300000000000000</x:v>
      </x:c>
      <x:c r="N18257" s="33" t="str">
        <x:v/>
      </x:c>
    </x:row>
    <x:row r="18258">
      <x:c r="B18258" s="5" t="str">
        <x:v>8626718964191020987</x:v>
      </x:c>
      <x:c r="C18258" s="44" t="str">
        <x:v>78490512</x:v>
      </x:c>
      <x:c r="F18258" s="45" t="str">
        <x:v>214-ELE02</x:v>
      </x:c>
      <x:c r="H18258" s="9" t="str">
        <x:v>CEAS.Submeter_EB_208</x:v>
      </x:c>
      <x:c r="I18258" s="49" t="str">
        <x:v>Use</x:v>
      </x:c>
      <x:c r="J18258" s="31" t="str">
        <x:v>15 Minutes</x:v>
      </x:c>
      <x:c r="K18258" s="32" t="str">
        <x:v>09-01-2024 10:15:00</x:v>
      </x:c>
      <x:c r="M18258" s="53" t="str">
        <x:v>4106168.2300000000000000</x:v>
      </x:c>
      <x:c r="N18258" s="33" t="str">
        <x:v/>
      </x:c>
    </x:row>
    <x:row r="18259">
      <x:c r="B18259" s="5" t="str">
        <x:v>96653024814769859</x:v>
      </x:c>
      <x:c r="C18259" s="44" t="str">
        <x:v>78490520</x:v>
      </x:c>
      <x:c r="F18259" s="45" t="str">
        <x:v>214-ELE02</x:v>
      </x:c>
      <x:c r="H18259" s="9" t="str">
        <x:v>CEAS.Submeter_EB_208</x:v>
      </x:c>
      <x:c r="I18259" s="49" t="str">
        <x:v>Use</x:v>
      </x:c>
      <x:c r="J18259" s="31" t="str">
        <x:v>15 Minutes</x:v>
      </x:c>
      <x:c r="K18259" s="32" t="str">
        <x:v>09-01-2024 10:30:00</x:v>
      </x:c>
      <x:c r="M18259" s="53" t="str">
        <x:v>4106172.3900000000000000</x:v>
      </x:c>
      <x:c r="N18259" s="33" t="str">
        <x:v/>
      </x:c>
    </x:row>
    <x:row r="18260">
      <x:c r="B18260" s="5" t="str">
        <x:v>18407646267227438315</x:v>
      </x:c>
      <x:c r="C18260" s="44" t="str">
        <x:v>78490528</x:v>
      </x:c>
      <x:c r="F18260" s="45" t="str">
        <x:v>214-ELE02</x:v>
      </x:c>
      <x:c r="H18260" s="9" t="str">
        <x:v>CEAS.Submeter_EB_208</x:v>
      </x:c>
      <x:c r="I18260" s="49" t="str">
        <x:v>Use</x:v>
      </x:c>
      <x:c r="J18260" s="31" t="str">
        <x:v>15 Minutes</x:v>
      </x:c>
      <x:c r="K18260" s="32" t="str">
        <x:v>09-01-2024 10:45:00</x:v>
      </x:c>
      <x:c r="M18260" s="53" t="str">
        <x:v>4106176.0600000000000000</x:v>
      </x:c>
      <x:c r="N18260" s="33" t="str">
        <x:v/>
      </x:c>
    </x:row>
    <x:row r="18261">
      <x:c r="B18261" s="5" t="str">
        <x:v>16548726127884730249</x:v>
      </x:c>
      <x:c r="C18261" s="44" t="str">
        <x:v>78490536</x:v>
      </x:c>
      <x:c r="F18261" s="45" t="str">
        <x:v>214-ELE02</x:v>
      </x:c>
      <x:c r="H18261" s="9" t="str">
        <x:v>CEAS.Submeter_EB_208</x:v>
      </x:c>
      <x:c r="I18261" s="49" t="str">
        <x:v>Use</x:v>
      </x:c>
      <x:c r="J18261" s="31" t="str">
        <x:v>15 Minutes</x:v>
      </x:c>
      <x:c r="K18261" s="32" t="str">
        <x:v>09-01-2024 11:00:00</x:v>
      </x:c>
      <x:c r="M18261" s="53" t="str">
        <x:v>4106180.5500000000000000</x:v>
      </x:c>
      <x:c r="N18261" s="33" t="str">
        <x:v/>
      </x:c>
    </x:row>
    <x:row r="18262">
      <x:c r="B18262" s="5" t="str">
        <x:v>9300583743800771293</x:v>
      </x:c>
      <x:c r="C18262" s="44" t="str">
        <x:v>78490544</x:v>
      </x:c>
      <x:c r="F18262" s="45" t="str">
        <x:v>214-ELE02</x:v>
      </x:c>
      <x:c r="H18262" s="9" t="str">
        <x:v>CEAS.Submeter_EB_208</x:v>
      </x:c>
      <x:c r="I18262" s="49" t="str">
        <x:v>Use</x:v>
      </x:c>
      <x:c r="J18262" s="31" t="str">
        <x:v>15 Minutes</x:v>
      </x:c>
      <x:c r="K18262" s="32" t="str">
        <x:v>09-01-2024 11:15:00</x:v>
      </x:c>
      <x:c r="M18262" s="53" t="str">
        <x:v>4106184.7000000000000000</x:v>
      </x:c>
      <x:c r="N18262" s="33" t="str">
        <x:v/>
      </x:c>
    </x:row>
    <x:row r="18263">
      <x:c r="B18263" s="5" t="str">
        <x:v>10016421731733230700</x:v>
      </x:c>
      <x:c r="C18263" s="44" t="str">
        <x:v>78490552</x:v>
      </x:c>
      <x:c r="F18263" s="45" t="str">
        <x:v>214-ELE02</x:v>
      </x:c>
      <x:c r="H18263" s="9" t="str">
        <x:v>CEAS.Submeter_EB_208</x:v>
      </x:c>
      <x:c r="I18263" s="49" t="str">
        <x:v>Use</x:v>
      </x:c>
      <x:c r="J18263" s="31" t="str">
        <x:v>15 Minutes</x:v>
      </x:c>
      <x:c r="K18263" s="32" t="str">
        <x:v>09-01-2024 11:30:00</x:v>
      </x:c>
      <x:c r="M18263" s="53" t="str">
        <x:v>4106188.7900000000000000</x:v>
      </x:c>
      <x:c r="N18263" s="33" t="str">
        <x:v/>
      </x:c>
    </x:row>
    <x:row r="18264">
      <x:c r="B18264" s="5" t="str">
        <x:v>10970992623381509791</x:v>
      </x:c>
      <x:c r="C18264" s="44" t="str">
        <x:v>78490560</x:v>
      </x:c>
      <x:c r="F18264" s="45" t="str">
        <x:v>214-ELE02</x:v>
      </x:c>
      <x:c r="H18264" s="9" t="str">
        <x:v>CEAS.Submeter_EB_208</x:v>
      </x:c>
      <x:c r="I18264" s="49" t="str">
        <x:v>Use</x:v>
      </x:c>
      <x:c r="J18264" s="31" t="str">
        <x:v>15 Minutes</x:v>
      </x:c>
      <x:c r="K18264" s="32" t="str">
        <x:v>09-01-2024 11:45:00</x:v>
      </x:c>
      <x:c r="M18264" s="53" t="str">
        <x:v>4106192.3400000000000000</x:v>
      </x:c>
      <x:c r="N18264" s="33" t="str">
        <x:v/>
      </x:c>
    </x:row>
    <x:row r="18265">
      <x:c r="B18265" s="5" t="str">
        <x:v>10060467288150964308</x:v>
      </x:c>
      <x:c r="C18265" s="44" t="str">
        <x:v>78490568</x:v>
      </x:c>
      <x:c r="F18265" s="45" t="str">
        <x:v>214-ELE02</x:v>
      </x:c>
      <x:c r="H18265" s="9" t="str">
        <x:v>CEAS.Submeter_EB_208</x:v>
      </x:c>
      <x:c r="I18265" s="49" t="str">
        <x:v>Use</x:v>
      </x:c>
      <x:c r="J18265" s="31" t="str">
        <x:v>15 Minutes</x:v>
      </x:c>
      <x:c r="K18265" s="32" t="str">
        <x:v>09-01-2024 12:00:00</x:v>
      </x:c>
      <x:c r="M18265" s="53" t="str">
        <x:v>4106196.9300000000000000</x:v>
      </x:c>
      <x:c r="N18265" s="33" t="str">
        <x:v/>
      </x:c>
    </x:row>
    <x:row r="18266">
      <x:c r="B18266" s="5" t="str">
        <x:v>1854557522733164916</x:v>
      </x:c>
      <x:c r="C18266" s="44" t="str">
        <x:v>78490576</x:v>
      </x:c>
      <x:c r="F18266" s="45" t="str">
        <x:v>214-ELE02</x:v>
      </x:c>
      <x:c r="H18266" s="9" t="str">
        <x:v>CEAS.Submeter_EB_208</x:v>
      </x:c>
      <x:c r="I18266" s="49" t="str">
        <x:v>Use</x:v>
      </x:c>
      <x:c r="J18266" s="31" t="str">
        <x:v>15 Minutes</x:v>
      </x:c>
      <x:c r="K18266" s="32" t="str">
        <x:v>09-01-2024 12:15:00</x:v>
      </x:c>
      <x:c r="M18266" s="53" t="str">
        <x:v>4106200.9000000000000000</x:v>
      </x:c>
      <x:c r="N18266" s="33" t="str">
        <x:v/>
      </x:c>
    </x:row>
    <x:row r="18267">
      <x:c r="B18267" s="5" t="str">
        <x:v>16397488110446446532</x:v>
      </x:c>
      <x:c r="C18267" s="44" t="str">
        <x:v>78490584</x:v>
      </x:c>
      <x:c r="F18267" s="45" t="str">
        <x:v>214-ELE02</x:v>
      </x:c>
      <x:c r="H18267" s="9" t="str">
        <x:v>CEAS.Submeter_EB_208</x:v>
      </x:c>
      <x:c r="I18267" s="49" t="str">
        <x:v>Use</x:v>
      </x:c>
      <x:c r="J18267" s="31" t="str">
        <x:v>15 Minutes</x:v>
      </x:c>
      <x:c r="K18267" s="32" t="str">
        <x:v>09-01-2024 12:30:00</x:v>
      </x:c>
      <x:c r="M18267" s="53" t="str">
        <x:v>4106205.1100000000000000</x:v>
      </x:c>
      <x:c r="N18267" s="33" t="str">
        <x:v/>
      </x:c>
    </x:row>
    <x:row r="18268">
      <x:c r="B18268" s="5" t="str">
        <x:v>576799277791963159</x:v>
      </x:c>
      <x:c r="C18268" s="44" t="str">
        <x:v>78490592</x:v>
      </x:c>
      <x:c r="F18268" s="45" t="str">
        <x:v>214-ELE02</x:v>
      </x:c>
      <x:c r="H18268" s="9" t="str">
        <x:v>CEAS.Submeter_EB_208</x:v>
      </x:c>
      <x:c r="I18268" s="49" t="str">
        <x:v>Use</x:v>
      </x:c>
      <x:c r="J18268" s="31" t="str">
        <x:v>15 Minutes</x:v>
      </x:c>
      <x:c r="K18268" s="32" t="str">
        <x:v>09-01-2024 12:45:00</x:v>
      </x:c>
      <x:c r="M18268" s="53" t="str">
        <x:v>4106208.7000000000000000</x:v>
      </x:c>
      <x:c r="N18268" s="33" t="str">
        <x:v/>
      </x:c>
    </x:row>
    <x:row r="18269">
      <x:c r="B18269" s="5" t="str">
        <x:v>3002448776777034412</x:v>
      </x:c>
      <x:c r="C18269" s="44" t="str">
        <x:v>78490600</x:v>
      </x:c>
      <x:c r="F18269" s="45" t="str">
        <x:v>214-ELE02</x:v>
      </x:c>
      <x:c r="H18269" s="9" t="str">
        <x:v>CEAS.Submeter_EB_208</x:v>
      </x:c>
      <x:c r="I18269" s="49" t="str">
        <x:v>Use</x:v>
      </x:c>
      <x:c r="J18269" s="31" t="str">
        <x:v>15 Minutes</x:v>
      </x:c>
      <x:c r="K18269" s="32" t="str">
        <x:v>09-01-2024 13:00:00</x:v>
      </x:c>
      <x:c r="M18269" s="53" t="str">
        <x:v>4106213.1900000000000000</x:v>
      </x:c>
      <x:c r="N18269" s="33" t="str">
        <x:v/>
      </x:c>
    </x:row>
    <x:row r="18270">
      <x:c r="B18270" s="5" t="str">
        <x:v>18391890669310641941</x:v>
      </x:c>
      <x:c r="C18270" s="44" t="str">
        <x:v>78490608</x:v>
      </x:c>
      <x:c r="F18270" s="45" t="str">
        <x:v>214-ELE02</x:v>
      </x:c>
      <x:c r="H18270" s="9" t="str">
        <x:v>CEAS.Submeter_EB_208</x:v>
      </x:c>
      <x:c r="I18270" s="49" t="str">
        <x:v>Use</x:v>
      </x:c>
      <x:c r="J18270" s="31" t="str">
        <x:v>15 Minutes</x:v>
      </x:c>
      <x:c r="K18270" s="32" t="str">
        <x:v>09-01-2024 13:15:00</x:v>
      </x:c>
      <x:c r="M18270" s="53" t="str">
        <x:v>4106217.1800000000000000</x:v>
      </x:c>
      <x:c r="N18270" s="33" t="str">
        <x:v/>
      </x:c>
    </x:row>
    <x:row r="18271">
      <x:c r="B18271" s="5" t="str">
        <x:v>589305027982800950</x:v>
      </x:c>
      <x:c r="C18271" s="44" t="str">
        <x:v>78490616</x:v>
      </x:c>
      <x:c r="F18271" s="45" t="str">
        <x:v>214-ELE02</x:v>
      </x:c>
      <x:c r="H18271" s="9" t="str">
        <x:v>CEAS.Submeter_EB_208</x:v>
      </x:c>
      <x:c r="I18271" s="49" t="str">
        <x:v>Use</x:v>
      </x:c>
      <x:c r="J18271" s="31" t="str">
        <x:v>15 Minutes</x:v>
      </x:c>
      <x:c r="K18271" s="32" t="str">
        <x:v>09-01-2024 13:30:00</x:v>
      </x:c>
      <x:c r="M18271" s="53" t="str">
        <x:v>4106221.2500000000000000</x:v>
      </x:c>
      <x:c r="N18271" s="33" t="str">
        <x:v/>
      </x:c>
    </x:row>
    <x:row r="18272">
      <x:c r="B18272" s="5" t="str">
        <x:v>5548355070369106058</x:v>
      </x:c>
      <x:c r="C18272" s="44" t="str">
        <x:v>78490624</x:v>
      </x:c>
      <x:c r="F18272" s="45" t="str">
        <x:v>214-ELE02</x:v>
      </x:c>
      <x:c r="H18272" s="9" t="str">
        <x:v>CEAS.Submeter_EB_208</x:v>
      </x:c>
      <x:c r="I18272" s="49" t="str">
        <x:v>Use</x:v>
      </x:c>
      <x:c r="J18272" s="31" t="str">
        <x:v>15 Minutes</x:v>
      </x:c>
      <x:c r="K18272" s="32" t="str">
        <x:v>09-01-2024 13:45:00</x:v>
      </x:c>
      <x:c r="M18272" s="53" t="str">
        <x:v>4106224.7200000000000000</x:v>
      </x:c>
      <x:c r="N18272" s="33" t="str">
        <x:v/>
      </x:c>
    </x:row>
    <x:row r="18273">
      <x:c r="B18273" s="5" t="str">
        <x:v>2199537803234404618</x:v>
      </x:c>
      <x:c r="C18273" s="44" t="str">
        <x:v>78490632</x:v>
      </x:c>
      <x:c r="F18273" s="45" t="str">
        <x:v>214-ELE02</x:v>
      </x:c>
      <x:c r="H18273" s="9" t="str">
        <x:v>CEAS.Submeter_EB_208</x:v>
      </x:c>
      <x:c r="I18273" s="49" t="str">
        <x:v>Use</x:v>
      </x:c>
      <x:c r="J18273" s="31" t="str">
        <x:v>15 Minutes</x:v>
      </x:c>
      <x:c r="K18273" s="32" t="str">
        <x:v>09-01-2024 14:00:00</x:v>
      </x:c>
      <x:c r="M18273" s="53" t="str">
        <x:v>4106229.3200000000000000</x:v>
      </x:c>
      <x:c r="N18273" s="33" t="str">
        <x:v/>
      </x:c>
    </x:row>
    <x:row r="18274">
      <x:c r="B18274" s="5" t="str">
        <x:v>14013311816050700668</x:v>
      </x:c>
      <x:c r="C18274" s="44" t="str">
        <x:v>78490640</x:v>
      </x:c>
      <x:c r="F18274" s="45" t="str">
        <x:v>214-ELE02</x:v>
      </x:c>
      <x:c r="H18274" s="9" t="str">
        <x:v>CEAS.Submeter_EB_208</x:v>
      </x:c>
      <x:c r="I18274" s="49" t="str">
        <x:v>Use</x:v>
      </x:c>
      <x:c r="J18274" s="31" t="str">
        <x:v>15 Minutes</x:v>
      </x:c>
      <x:c r="K18274" s="32" t="str">
        <x:v>09-01-2024 14:15:00</x:v>
      </x:c>
      <x:c r="M18274" s="53" t="str">
        <x:v>4106233.4300000000000000</x:v>
      </x:c>
      <x:c r="N18274" s="33" t="str">
        <x:v/>
      </x:c>
    </x:row>
    <x:row r="18275">
      <x:c r="B18275" s="5" t="str">
        <x:v>9647470304939585081</x:v>
      </x:c>
      <x:c r="C18275" s="44" t="str">
        <x:v>78490648</x:v>
      </x:c>
      <x:c r="F18275" s="45" t="str">
        <x:v>214-ELE02</x:v>
      </x:c>
      <x:c r="H18275" s="9" t="str">
        <x:v>CEAS.Submeter_EB_208</x:v>
      </x:c>
      <x:c r="I18275" s="49" t="str">
        <x:v>Use</x:v>
      </x:c>
      <x:c r="J18275" s="31" t="str">
        <x:v>15 Minutes</x:v>
      </x:c>
      <x:c r="K18275" s="32" t="str">
        <x:v>09-01-2024 14:30:00</x:v>
      </x:c>
      <x:c r="M18275" s="53" t="str">
        <x:v>4106237.2700000000000000</x:v>
      </x:c>
      <x:c r="N18275" s="33" t="str">
        <x:v/>
      </x:c>
    </x:row>
    <x:row r="18276">
      <x:c r="B18276" s="5" t="str">
        <x:v>16671852649026094351</x:v>
      </x:c>
      <x:c r="C18276" s="44" t="str">
        <x:v>78490656</x:v>
      </x:c>
      <x:c r="F18276" s="45" t="str">
        <x:v>214-ELE02</x:v>
      </x:c>
      <x:c r="H18276" s="9" t="str">
        <x:v>CEAS.Submeter_EB_208</x:v>
      </x:c>
      <x:c r="I18276" s="49" t="str">
        <x:v>Use</x:v>
      </x:c>
      <x:c r="J18276" s="31" t="str">
        <x:v>15 Minutes</x:v>
      </x:c>
      <x:c r="K18276" s="32" t="str">
        <x:v>09-01-2024 14:45:00</x:v>
      </x:c>
      <x:c r="M18276" s="53" t="str">
        <x:v>4106240.8800000000000000</x:v>
      </x:c>
      <x:c r="N18276" s="33" t="str">
        <x:v/>
      </x:c>
    </x:row>
    <x:row r="18277">
      <x:c r="B18277" s="5" t="str">
        <x:v>2306077427156390245</x:v>
      </x:c>
      <x:c r="C18277" s="44" t="str">
        <x:v>78490664</x:v>
      </x:c>
      <x:c r="F18277" s="45" t="str">
        <x:v>214-ELE02</x:v>
      </x:c>
      <x:c r="H18277" s="9" t="str">
        <x:v>CEAS.Submeter_EB_208</x:v>
      </x:c>
      <x:c r="I18277" s="49" t="str">
        <x:v>Use</x:v>
      </x:c>
      <x:c r="J18277" s="31" t="str">
        <x:v>15 Minutes</x:v>
      </x:c>
      <x:c r="K18277" s="32" t="str">
        <x:v>09-01-2024 15:00:00</x:v>
      </x:c>
      <x:c r="M18277" s="53" t="str">
        <x:v>4106245.3100000000000000</x:v>
      </x:c>
      <x:c r="N18277" s="33" t="str">
        <x:v/>
      </x:c>
    </x:row>
    <x:row r="18278">
      <x:c r="B18278" s="5" t="str">
        <x:v>5055534734278771538</x:v>
      </x:c>
      <x:c r="C18278" s="44" t="str">
        <x:v>78490672</x:v>
      </x:c>
      <x:c r="F18278" s="45" t="str">
        <x:v>214-ELE02</x:v>
      </x:c>
      <x:c r="H18278" s="9" t="str">
        <x:v>CEAS.Submeter_EB_208</x:v>
      </x:c>
      <x:c r="I18278" s="49" t="str">
        <x:v>Use</x:v>
      </x:c>
      <x:c r="J18278" s="31" t="str">
        <x:v>15 Minutes</x:v>
      </x:c>
      <x:c r="K18278" s="32" t="str">
        <x:v>09-01-2024 15:15:00</x:v>
      </x:c>
      <x:c r="M18278" s="53" t="str">
        <x:v>4106249.6400000000000000</x:v>
      </x:c>
      <x:c r="N18278" s="33" t="str">
        <x:v/>
      </x:c>
    </x:row>
    <x:row r="18279">
      <x:c r="B18279" s="5" t="str">
        <x:v>5405414892386570132</x:v>
      </x:c>
      <x:c r="C18279" s="44" t="str">
        <x:v>78490680</x:v>
      </x:c>
      <x:c r="F18279" s="45" t="str">
        <x:v>214-ELE02</x:v>
      </x:c>
      <x:c r="H18279" s="9" t="str">
        <x:v>CEAS.Submeter_EB_208</x:v>
      </x:c>
      <x:c r="I18279" s="49" t="str">
        <x:v>Use</x:v>
      </x:c>
      <x:c r="J18279" s="31" t="str">
        <x:v>15 Minutes</x:v>
      </x:c>
      <x:c r="K18279" s="32" t="str">
        <x:v>09-01-2024 15:30:00</x:v>
      </x:c>
      <x:c r="M18279" s="53" t="str">
        <x:v>4106253.8100000000000000</x:v>
      </x:c>
      <x:c r="N18279" s="33" t="str">
        <x:v/>
      </x:c>
    </x:row>
    <x:row r="18280">
      <x:c r="B18280" s="5" t="str">
        <x:v>1623032721955875659</x:v>
      </x:c>
      <x:c r="C18280" s="44" t="str">
        <x:v>78490688</x:v>
      </x:c>
      <x:c r="F18280" s="45" t="str">
        <x:v>214-ELE02</x:v>
      </x:c>
      <x:c r="H18280" s="9" t="str">
        <x:v>CEAS.Submeter_EB_208</x:v>
      </x:c>
      <x:c r="I18280" s="49" t="str">
        <x:v>Use</x:v>
      </x:c>
      <x:c r="J18280" s="31" t="str">
        <x:v>15 Minutes</x:v>
      </x:c>
      <x:c r="K18280" s="32" t="str">
        <x:v>09-01-2024 15:45:00</x:v>
      </x:c>
      <x:c r="M18280" s="53" t="str">
        <x:v>4106257.7100000000000000</x:v>
      </x:c>
      <x:c r="N18280" s="33" t="str">
        <x:v/>
      </x:c>
    </x:row>
    <x:row r="18281">
      <x:c r="B18281" s="5" t="str">
        <x:v>15174013258596791341</x:v>
      </x:c>
      <x:c r="C18281" s="44" t="str">
        <x:v>78490696</x:v>
      </x:c>
      <x:c r="F18281" s="45" t="str">
        <x:v>214-ELE02</x:v>
      </x:c>
      <x:c r="H18281" s="9" t="str">
        <x:v>CEAS.Submeter_EB_208</x:v>
      </x:c>
      <x:c r="I18281" s="49" t="str">
        <x:v>Use</x:v>
      </x:c>
      <x:c r="J18281" s="31" t="str">
        <x:v>15 Minutes</x:v>
      </x:c>
      <x:c r="K18281" s="32" t="str">
        <x:v>09-01-2024 16:00:00</x:v>
      </x:c>
      <x:c r="M18281" s="53" t="str">
        <x:v>4106261.5500000000000000</x:v>
      </x:c>
      <x:c r="N18281" s="33" t="str">
        <x:v/>
      </x:c>
    </x:row>
    <x:row r="18282">
      <x:c r="B18282" s="5" t="str">
        <x:v>10773401908970724206</x:v>
      </x:c>
      <x:c r="C18282" s="44" t="str">
        <x:v>78490704</x:v>
      </x:c>
      <x:c r="F18282" s="45" t="str">
        <x:v>214-ELE02</x:v>
      </x:c>
      <x:c r="H18282" s="9" t="str">
        <x:v>CEAS.Submeter_EB_208</x:v>
      </x:c>
      <x:c r="I18282" s="49" t="str">
        <x:v>Use</x:v>
      </x:c>
      <x:c r="J18282" s="31" t="str">
        <x:v>15 Minutes</x:v>
      </x:c>
      <x:c r="K18282" s="32" t="str">
        <x:v>09-01-2024 16:15:00</x:v>
      </x:c>
      <x:c r="M18282" s="53" t="str">
        <x:v>4106265.0700000000000000</x:v>
      </x:c>
      <x:c r="N18282" s="33" t="str">
        <x:v/>
      </x:c>
    </x:row>
    <x:row r="18283">
      <x:c r="B18283" s="5" t="str">
        <x:v>608805382875107271</x:v>
      </x:c>
      <x:c r="C18283" s="44" t="str">
        <x:v>78490712</x:v>
      </x:c>
      <x:c r="F18283" s="45" t="str">
        <x:v>214-ELE02</x:v>
      </x:c>
      <x:c r="H18283" s="9" t="str">
        <x:v>CEAS.Submeter_EB_208</x:v>
      </x:c>
      <x:c r="I18283" s="49" t="str">
        <x:v>Use</x:v>
      </x:c>
      <x:c r="J18283" s="31" t="str">
        <x:v>15 Minutes</x:v>
      </x:c>
      <x:c r="K18283" s="32" t="str">
        <x:v>09-01-2024 16:30:00</x:v>
      </x:c>
      <x:c r="M18283" s="53" t="str">
        <x:v>4106269.2800000000000000</x:v>
      </x:c>
      <x:c r="N18283" s="33" t="str">
        <x:v/>
      </x:c>
    </x:row>
    <x:row r="18284">
      <x:c r="B18284" s="5" t="str">
        <x:v>2424979704485063072</x:v>
      </x:c>
      <x:c r="C18284" s="44" t="str">
        <x:v>78490720</x:v>
      </x:c>
      <x:c r="F18284" s="45" t="str">
        <x:v>214-ELE02</x:v>
      </x:c>
      <x:c r="H18284" s="9" t="str">
        <x:v>CEAS.Submeter_EB_208</x:v>
      </x:c>
      <x:c r="I18284" s="49" t="str">
        <x:v>Use</x:v>
      </x:c>
      <x:c r="J18284" s="31" t="str">
        <x:v>15 Minutes</x:v>
      </x:c>
      <x:c r="K18284" s="32" t="str">
        <x:v>09-01-2024 16:45:00</x:v>
      </x:c>
      <x:c r="M18284" s="53" t="str">
        <x:v>4106273.2100000000000000</x:v>
      </x:c>
      <x:c r="N18284" s="33" t="str">
        <x:v/>
      </x:c>
    </x:row>
    <x:row r="18285">
      <x:c r="B18285" s="5" t="str">
        <x:v>12555558288005899657</x:v>
      </x:c>
      <x:c r="C18285" s="44" t="str">
        <x:v>78507261</x:v>
      </x:c>
      <x:c r="F18285" s="45" t="str">
        <x:v>214-ELE02</x:v>
      </x:c>
      <x:c r="H18285" s="9" t="str">
        <x:v>CEAS.Submeter_EB_208</x:v>
      </x:c>
      <x:c r="I18285" s="49" t="str">
        <x:v>Use</x:v>
      </x:c>
      <x:c r="J18285" s="31" t="str">
        <x:v>15 Minutes</x:v>
      </x:c>
      <x:c r="K18285" s="32" t="str">
        <x:v>09-01-2024 17:00:00</x:v>
      </x:c>
      <x:c r="M18285" s="53" t="str">
        <x:v>4106277.5800000000000000</x:v>
      </x:c>
      <x:c r="N18285" s="33" t="str">
        <x:v/>
      </x:c>
    </x:row>
    <x:row r="18286">
      <x:c r="B18286" s="5" t="str">
        <x:v>17112412834014369555</x:v>
      </x:c>
      <x:c r="C18286" s="44" t="str">
        <x:v>78507269</x:v>
      </x:c>
      <x:c r="F18286" s="45" t="str">
        <x:v>214-ELE02</x:v>
      </x:c>
      <x:c r="H18286" s="9" t="str">
        <x:v>CEAS.Submeter_EB_208</x:v>
      </x:c>
      <x:c r="I18286" s="49" t="str">
        <x:v>Use</x:v>
      </x:c>
      <x:c r="J18286" s="31" t="str">
        <x:v>15 Minutes</x:v>
      </x:c>
      <x:c r="K18286" s="32" t="str">
        <x:v>09-01-2024 17:15:00</x:v>
      </x:c>
      <x:c r="M18286" s="53" t="str">
        <x:v>4106281.1700000000000000</x:v>
      </x:c>
      <x:c r="N18286" s="33" t="str">
        <x:v/>
      </x:c>
    </x:row>
    <x:row r="18287">
      <x:c r="B18287" s="5" t="str">
        <x:v>9280811109249989485</x:v>
      </x:c>
      <x:c r="C18287" s="44" t="str">
        <x:v>78507277</x:v>
      </x:c>
      <x:c r="F18287" s="45" t="str">
        <x:v>214-ELE02</x:v>
      </x:c>
      <x:c r="H18287" s="9" t="str">
        <x:v>CEAS.Submeter_EB_208</x:v>
      </x:c>
      <x:c r="I18287" s="49" t="str">
        <x:v>Use</x:v>
      </x:c>
      <x:c r="J18287" s="31" t="str">
        <x:v>15 Minutes</x:v>
      </x:c>
      <x:c r="K18287" s="32" t="str">
        <x:v>09-01-2024 17:30:00</x:v>
      </x:c>
      <x:c r="M18287" s="53" t="str">
        <x:v>4106285.2600000000000000</x:v>
      </x:c>
      <x:c r="N18287" s="33" t="str">
        <x:v/>
      </x:c>
    </x:row>
    <x:row r="18288">
      <x:c r="B18288" s="5" t="str">
        <x:v>3346305262968604977</x:v>
      </x:c>
      <x:c r="C18288" s="44" t="str">
        <x:v>78507285</x:v>
      </x:c>
      <x:c r="F18288" s="45" t="str">
        <x:v>214-ELE02</x:v>
      </x:c>
      <x:c r="H18288" s="9" t="str">
        <x:v>CEAS.Submeter_EB_208</x:v>
      </x:c>
      <x:c r="I18288" s="49" t="str">
        <x:v>Use</x:v>
      </x:c>
      <x:c r="J18288" s="31" t="str">
        <x:v>15 Minutes</x:v>
      </x:c>
      <x:c r="K18288" s="32" t="str">
        <x:v>09-01-2024 17:45:00</x:v>
      </x:c>
      <x:c r="M18288" s="53" t="str">
        <x:v>4106289.3000000000000000</x:v>
      </x:c>
      <x:c r="N18288" s="33" t="str">
        <x:v/>
      </x:c>
    </x:row>
    <x:row r="18289">
      <x:c r="B18289" s="5" t="str">
        <x:v>10465626551303574743</x:v>
      </x:c>
      <x:c r="C18289" s="44" t="str">
        <x:v>78507293</x:v>
      </x:c>
      <x:c r="F18289" s="45" t="str">
        <x:v>214-ELE02</x:v>
      </x:c>
      <x:c r="H18289" s="9" t="str">
        <x:v>CEAS.Submeter_EB_208</x:v>
      </x:c>
      <x:c r="I18289" s="49" t="str">
        <x:v>Use</x:v>
      </x:c>
      <x:c r="J18289" s="31" t="str">
        <x:v>15 Minutes</x:v>
      </x:c>
      <x:c r="K18289" s="32" t="str">
        <x:v>09-01-2024 18:00:00</x:v>
      </x:c>
      <x:c r="M18289" s="53" t="str">
        <x:v>4106293.9800000000000000</x:v>
      </x:c>
      <x:c r="N18289" s="33" t="str">
        <x:v/>
      </x:c>
    </x:row>
    <x:row r="18290">
      <x:c r="B18290" s="5" t="str">
        <x:v>13042768212811158820</x:v>
      </x:c>
      <x:c r="C18290" s="44" t="str">
        <x:v>78507301</x:v>
      </x:c>
      <x:c r="F18290" s="45" t="str">
        <x:v>214-ELE02</x:v>
      </x:c>
      <x:c r="H18290" s="9" t="str">
        <x:v>CEAS.Submeter_EB_208</x:v>
      </x:c>
      <x:c r="I18290" s="49" t="str">
        <x:v>Use</x:v>
      </x:c>
      <x:c r="J18290" s="31" t="str">
        <x:v>15 Minutes</x:v>
      </x:c>
      <x:c r="K18290" s="32" t="str">
        <x:v>09-01-2024 18:15:00</x:v>
      </x:c>
      <x:c r="M18290" s="53" t="str">
        <x:v>4106297.8200000000000000</x:v>
      </x:c>
      <x:c r="N18290" s="33" t="str">
        <x:v/>
      </x:c>
    </x:row>
    <x:row r="18291">
      <x:c r="B18291" s="5" t="str">
        <x:v>16291705768936727214</x:v>
      </x:c>
      <x:c r="C18291" s="44" t="str">
        <x:v>78507309</x:v>
      </x:c>
      <x:c r="F18291" s="45" t="str">
        <x:v>214-ELE02</x:v>
      </x:c>
      <x:c r="H18291" s="9" t="str">
        <x:v>CEAS.Submeter_EB_208</x:v>
      </x:c>
      <x:c r="I18291" s="49" t="str">
        <x:v>Use</x:v>
      </x:c>
      <x:c r="J18291" s="31" t="str">
        <x:v>15 Minutes</x:v>
      </x:c>
      <x:c r="K18291" s="32" t="str">
        <x:v>09-01-2024 18:30:00</x:v>
      </x:c>
      <x:c r="M18291" s="53" t="str">
        <x:v>4106302.0400000000000000</x:v>
      </x:c>
      <x:c r="N18291" s="33" t="str">
        <x:v/>
      </x:c>
    </x:row>
    <x:row r="18292">
      <x:c r="B18292" s="5" t="str">
        <x:v>457895561642630567</x:v>
      </x:c>
      <x:c r="C18292" s="44" t="str">
        <x:v>78507317</x:v>
      </x:c>
      <x:c r="F18292" s="45" t="str">
        <x:v>214-ELE02</x:v>
      </x:c>
      <x:c r="H18292" s="9" t="str">
        <x:v>CEAS.Submeter_EB_208</x:v>
      </x:c>
      <x:c r="I18292" s="49" t="str">
        <x:v>Use</x:v>
      </x:c>
      <x:c r="J18292" s="31" t="str">
        <x:v>15 Minutes</x:v>
      </x:c>
      <x:c r="K18292" s="32" t="str">
        <x:v>09-01-2024 18:45:00</x:v>
      </x:c>
      <x:c r="M18292" s="53" t="str">
        <x:v>4106306.0800000000000000</x:v>
      </x:c>
      <x:c r="N18292" s="33" t="str">
        <x:v/>
      </x:c>
    </x:row>
    <x:row r="18293">
      <x:c r="B18293" s="5" t="str">
        <x:v>637691949357247335</x:v>
      </x:c>
      <x:c r="C18293" s="44" t="str">
        <x:v>78507325</x:v>
      </x:c>
      <x:c r="F18293" s="45" t="str">
        <x:v>214-ELE02</x:v>
      </x:c>
      <x:c r="H18293" s="9" t="str">
        <x:v>CEAS.Submeter_EB_208</x:v>
      </x:c>
      <x:c r="I18293" s="49" t="str">
        <x:v>Use</x:v>
      </x:c>
      <x:c r="J18293" s="31" t="str">
        <x:v>15 Minutes</x:v>
      </x:c>
      <x:c r="K18293" s="32" t="str">
        <x:v>09-01-2024 19:00:00</x:v>
      </x:c>
      <x:c r="M18293" s="53" t="str">
        <x:v>4106310.5500000000000000</x:v>
      </x:c>
      <x:c r="N18293" s="33" t="str">
        <x:v/>
      </x:c>
    </x:row>
    <x:row r="18294">
      <x:c r="B18294" s="5" t="str">
        <x:v>5741375450670924876</x:v>
      </x:c>
      <x:c r="C18294" s="44" t="str">
        <x:v>78507333</x:v>
      </x:c>
      <x:c r="F18294" s="45" t="str">
        <x:v>214-ELE02</x:v>
      </x:c>
      <x:c r="H18294" s="9" t="str">
        <x:v>CEAS.Submeter_EB_208</x:v>
      </x:c>
      <x:c r="I18294" s="49" t="str">
        <x:v>Use</x:v>
      </x:c>
      <x:c r="J18294" s="31" t="str">
        <x:v>15 Minutes</x:v>
      </x:c>
      <x:c r="K18294" s="32" t="str">
        <x:v>09-01-2024 19:15:00</x:v>
      </x:c>
      <x:c r="M18294" s="53" t="str">
        <x:v>4106314.0800000000000000</x:v>
      </x:c>
      <x:c r="N18294" s="33" t="str">
        <x:v/>
      </x:c>
    </x:row>
    <x:row r="18295">
      <x:c r="B18295" s="5" t="str">
        <x:v>15781082625707885634</x:v>
      </x:c>
      <x:c r="C18295" s="44" t="str">
        <x:v>78507341</x:v>
      </x:c>
      <x:c r="F18295" s="45" t="str">
        <x:v>214-ELE02</x:v>
      </x:c>
      <x:c r="H18295" s="9" t="str">
        <x:v>CEAS.Submeter_EB_208</x:v>
      </x:c>
      <x:c r="I18295" s="49" t="str">
        <x:v>Use</x:v>
      </x:c>
      <x:c r="J18295" s="31" t="str">
        <x:v>15 Minutes</x:v>
      </x:c>
      <x:c r="K18295" s="32" t="str">
        <x:v>09-01-2024 19:30:00</x:v>
      </x:c>
      <x:c r="M18295" s="53" t="str">
        <x:v>4106317.9200000000000000</x:v>
      </x:c>
      <x:c r="N18295" s="33" t="str">
        <x:v/>
      </x:c>
    </x:row>
    <x:row r="18296">
      <x:c r="B18296" s="5" t="str">
        <x:v>16102749284034720157</x:v>
      </x:c>
      <x:c r="C18296" s="44" t="str">
        <x:v>78507349</x:v>
      </x:c>
      <x:c r="F18296" s="45" t="str">
        <x:v>214-ELE02</x:v>
      </x:c>
      <x:c r="H18296" s="9" t="str">
        <x:v>CEAS.Submeter_EB_208</x:v>
      </x:c>
      <x:c r="I18296" s="49" t="str">
        <x:v>Use</x:v>
      </x:c>
      <x:c r="J18296" s="31" t="str">
        <x:v>15 Minutes</x:v>
      </x:c>
      <x:c r="K18296" s="32" t="str">
        <x:v>09-01-2024 19:45:00</x:v>
      </x:c>
      <x:c r="M18296" s="53" t="str">
        <x:v>4106321.9400000000000000</x:v>
      </x:c>
      <x:c r="N18296" s="33" t="str">
        <x:v/>
      </x:c>
    </x:row>
    <x:row r="18297">
      <x:c r="B18297" s="5" t="str">
        <x:v>9796425578405292802</x:v>
      </x:c>
      <x:c r="C18297" s="44" t="str">
        <x:v>78507357</x:v>
      </x:c>
      <x:c r="F18297" s="45" t="str">
        <x:v>214-ELE02</x:v>
      </x:c>
      <x:c r="H18297" s="9" t="str">
        <x:v>CEAS.Submeter_EB_208</x:v>
      </x:c>
      <x:c r="I18297" s="49" t="str">
        <x:v>Use</x:v>
      </x:c>
      <x:c r="J18297" s="31" t="str">
        <x:v>15 Minutes</x:v>
      </x:c>
      <x:c r="K18297" s="32" t="str">
        <x:v>09-01-2024 20:00:00</x:v>
      </x:c>
      <x:c r="M18297" s="53" t="str">
        <x:v>4106326.3200000000000000</x:v>
      </x:c>
      <x:c r="N18297" s="33" t="str">
        <x:v/>
      </x:c>
    </x:row>
    <x:row r="18298">
      <x:c r="B18298" s="5" t="str">
        <x:v>7914246050364873022</x:v>
      </x:c>
      <x:c r="C18298" s="44" t="str">
        <x:v>78507365</x:v>
      </x:c>
      <x:c r="F18298" s="45" t="str">
        <x:v>214-ELE02</x:v>
      </x:c>
      <x:c r="H18298" s="9" t="str">
        <x:v>CEAS.Submeter_EB_208</x:v>
      </x:c>
      <x:c r="I18298" s="49" t="str">
        <x:v>Use</x:v>
      </x:c>
      <x:c r="J18298" s="31" t="str">
        <x:v>15 Minutes</x:v>
      </x:c>
      <x:c r="K18298" s="32" t="str">
        <x:v>09-01-2024 20:15:00</x:v>
      </x:c>
      <x:c r="M18298" s="53" t="str">
        <x:v>4106329.7600000000000000</x:v>
      </x:c>
      <x:c r="N18298" s="33" t="str">
        <x:v/>
      </x:c>
    </x:row>
    <x:row r="18299">
      <x:c r="B18299" s="5" t="str">
        <x:v>14230630974298106520</x:v>
      </x:c>
      <x:c r="C18299" s="44" t="str">
        <x:v>78507373</x:v>
      </x:c>
      <x:c r="F18299" s="45" t="str">
        <x:v>214-ELE02</x:v>
      </x:c>
      <x:c r="H18299" s="9" t="str">
        <x:v>CEAS.Submeter_EB_208</x:v>
      </x:c>
      <x:c r="I18299" s="49" t="str">
        <x:v>Use</x:v>
      </x:c>
      <x:c r="J18299" s="31" t="str">
        <x:v>15 Minutes</x:v>
      </x:c>
      <x:c r="K18299" s="32" t="str">
        <x:v>09-01-2024 20:30:00</x:v>
      </x:c>
      <x:c r="M18299" s="53" t="str">
        <x:v>4106334.0300000000000000</x:v>
      </x:c>
      <x:c r="N18299" s="33" t="str">
        <x:v/>
      </x:c>
    </x:row>
    <x:row r="18300">
      <x:c r="B18300" s="5" t="str">
        <x:v>141259019787422676</x:v>
      </x:c>
      <x:c r="C18300" s="44" t="str">
        <x:v>78507381</x:v>
      </x:c>
      <x:c r="F18300" s="45" t="str">
        <x:v>214-ELE02</x:v>
      </x:c>
      <x:c r="H18300" s="9" t="str">
        <x:v>CEAS.Submeter_EB_208</x:v>
      </x:c>
      <x:c r="I18300" s="49" t="str">
        <x:v>Use</x:v>
      </x:c>
      <x:c r="J18300" s="31" t="str">
        <x:v>15 Minutes</x:v>
      </x:c>
      <x:c r="K18300" s="32" t="str">
        <x:v>09-01-2024 20:45:00</x:v>
      </x:c>
      <x:c r="M18300" s="53" t="str">
        <x:v>4106338.1500000000000000</x:v>
      </x:c>
      <x:c r="N18300" s="33" t="str">
        <x:v/>
      </x:c>
    </x:row>
    <x:row r="18301">
      <x:c r="B18301" s="5" t="str">
        <x:v>5667777314645643054</x:v>
      </x:c>
      <x:c r="C18301" s="44" t="str">
        <x:v>78507389</x:v>
      </x:c>
      <x:c r="F18301" s="45" t="str">
        <x:v>214-ELE02</x:v>
      </x:c>
      <x:c r="H18301" s="9" t="str">
        <x:v>CEAS.Submeter_EB_208</x:v>
      </x:c>
      <x:c r="I18301" s="49" t="str">
        <x:v>Use</x:v>
      </x:c>
      <x:c r="J18301" s="31" t="str">
        <x:v>15 Minutes</x:v>
      </x:c>
      <x:c r="K18301" s="32" t="str">
        <x:v>09-01-2024 21:00:00</x:v>
      </x:c>
      <x:c r="M18301" s="53" t="str">
        <x:v>4106342.7400000000000000</x:v>
      </x:c>
      <x:c r="N18301" s="33" t="str">
        <x:v/>
      </x:c>
    </x:row>
    <x:row r="18302">
      <x:c r="B18302" s="5" t="str">
        <x:v>17906968660659957514</x:v>
      </x:c>
      <x:c r="C18302" s="44" t="str">
        <x:v>78507397</x:v>
      </x:c>
      <x:c r="F18302" s="45" t="str">
        <x:v>214-ELE02</x:v>
      </x:c>
      <x:c r="H18302" s="9" t="str">
        <x:v>CEAS.Submeter_EB_208</x:v>
      </x:c>
      <x:c r="I18302" s="49" t="str">
        <x:v>Use</x:v>
      </x:c>
      <x:c r="J18302" s="31" t="str">
        <x:v>15 Minutes</x:v>
      </x:c>
      <x:c r="K18302" s="32" t="str">
        <x:v>09-01-2024 21:15:00</x:v>
      </x:c>
      <x:c r="M18302" s="53" t="str">
        <x:v>4106346.2000000000000000</x:v>
      </x:c>
      <x:c r="N18302" s="33" t="str">
        <x:v/>
      </x:c>
    </x:row>
    <x:row r="18303">
      <x:c r="B18303" s="5" t="str">
        <x:v>18319351944053513326</x:v>
      </x:c>
      <x:c r="C18303" s="44" t="str">
        <x:v>78507405</x:v>
      </x:c>
      <x:c r="F18303" s="45" t="str">
        <x:v>214-ELE02</x:v>
      </x:c>
      <x:c r="H18303" s="9" t="str">
        <x:v>CEAS.Submeter_EB_208</x:v>
      </x:c>
      <x:c r="I18303" s="49" t="str">
        <x:v>Use</x:v>
      </x:c>
      <x:c r="J18303" s="31" t="str">
        <x:v>15 Minutes</x:v>
      </x:c>
      <x:c r="K18303" s="32" t="str">
        <x:v>09-01-2024 21:30:00</x:v>
      </x:c>
      <x:c r="M18303" s="53" t="str">
        <x:v>4106350.3500000000000000</x:v>
      </x:c>
      <x:c r="N18303" s="33" t="str">
        <x:v/>
      </x:c>
    </x:row>
    <x:row r="18304">
      <x:c r="B18304" s="5" t="str">
        <x:v>5543616527345403930</x:v>
      </x:c>
      <x:c r="C18304" s="44" t="str">
        <x:v>78507413</x:v>
      </x:c>
      <x:c r="F18304" s="45" t="str">
        <x:v>214-ELE02</x:v>
      </x:c>
      <x:c r="H18304" s="9" t="str">
        <x:v>CEAS.Submeter_EB_208</x:v>
      </x:c>
      <x:c r="I18304" s="49" t="str">
        <x:v>Use</x:v>
      </x:c>
      <x:c r="J18304" s="31" t="str">
        <x:v>15 Minutes</x:v>
      </x:c>
      <x:c r="K18304" s="32" t="str">
        <x:v>09-01-2024 21:45:00</x:v>
      </x:c>
      <x:c r="M18304" s="53" t="str">
        <x:v>4106354.3600000000000000</x:v>
      </x:c>
      <x:c r="N18304" s="33" t="str">
        <x:v/>
      </x:c>
    </x:row>
    <x:row r="18305">
      <x:c r="B18305" s="5" t="str">
        <x:v>1030807537754667640</x:v>
      </x:c>
      <x:c r="C18305" s="44" t="str">
        <x:v>78507421</x:v>
      </x:c>
      <x:c r="F18305" s="45" t="str">
        <x:v>214-ELE02</x:v>
      </x:c>
      <x:c r="H18305" s="9" t="str">
        <x:v>CEAS.Submeter_EB_208</x:v>
      </x:c>
      <x:c r="I18305" s="49" t="str">
        <x:v>Use</x:v>
      </x:c>
      <x:c r="J18305" s="31" t="str">
        <x:v>15 Minutes</x:v>
      </x:c>
      <x:c r="K18305" s="32" t="str">
        <x:v>09-01-2024 22:00:00</x:v>
      </x:c>
      <x:c r="M18305" s="53" t="str">
        <x:v>4106358.9100000000000000</x:v>
      </x:c>
      <x:c r="N18305" s="33" t="str">
        <x:v/>
      </x:c>
    </x:row>
    <x:row r="18306">
      <x:c r="B18306" s="5" t="str">
        <x:v>17623978302026802621</x:v>
      </x:c>
      <x:c r="C18306" s="44" t="str">
        <x:v>78507429</x:v>
      </x:c>
      <x:c r="F18306" s="45" t="str">
        <x:v>214-ELE02</x:v>
      </x:c>
      <x:c r="H18306" s="9" t="str">
        <x:v>CEAS.Submeter_EB_208</x:v>
      </x:c>
      <x:c r="I18306" s="49" t="str">
        <x:v>Use</x:v>
      </x:c>
      <x:c r="J18306" s="31" t="str">
        <x:v>15 Minutes</x:v>
      </x:c>
      <x:c r="K18306" s="32" t="str">
        <x:v>09-01-2024 22:15:00</x:v>
      </x:c>
      <x:c r="M18306" s="53" t="str">
        <x:v>4106362.6600000000000000</x:v>
      </x:c>
      <x:c r="N18306" s="33" t="str">
        <x:v/>
      </x:c>
    </x:row>
    <x:row r="18307">
      <x:c r="B18307" s="5" t="str">
        <x:v>7753660050205097717</x:v>
      </x:c>
      <x:c r="C18307" s="44" t="str">
        <x:v>78507437</x:v>
      </x:c>
      <x:c r="F18307" s="45" t="str">
        <x:v>214-ELE02</x:v>
      </x:c>
      <x:c r="H18307" s="9" t="str">
        <x:v>CEAS.Submeter_EB_208</x:v>
      </x:c>
      <x:c r="I18307" s="49" t="str">
        <x:v>Use</x:v>
      </x:c>
      <x:c r="J18307" s="31" t="str">
        <x:v>15 Minutes</x:v>
      </x:c>
      <x:c r="K18307" s="32" t="str">
        <x:v>09-01-2024 22:30:00</x:v>
      </x:c>
      <x:c r="M18307" s="53" t="str">
        <x:v>4106366.7700000000000000</x:v>
      </x:c>
      <x:c r="N18307" s="33" t="str">
        <x:v/>
      </x:c>
    </x:row>
    <x:row r="18308">
      <x:c r="B18308" s="5" t="str">
        <x:v>5492401317700403850</x:v>
      </x:c>
      <x:c r="C18308" s="44" t="str">
        <x:v>78507445</x:v>
      </x:c>
      <x:c r="F18308" s="45" t="str">
        <x:v>214-ELE02</x:v>
      </x:c>
      <x:c r="H18308" s="9" t="str">
        <x:v>CEAS.Submeter_EB_208</x:v>
      </x:c>
      <x:c r="I18308" s="49" t="str">
        <x:v>Use</x:v>
      </x:c>
      <x:c r="J18308" s="31" t="str">
        <x:v>15 Minutes</x:v>
      </x:c>
      <x:c r="K18308" s="32" t="str">
        <x:v>09-01-2024 22:45:00</x:v>
      </x:c>
      <x:c r="M18308" s="53" t="str">
        <x:v>4106370.7400000000000000</x:v>
      </x:c>
      <x:c r="N18308" s="33" t="str">
        <x:v/>
      </x:c>
    </x:row>
    <x:row r="18309">
      <x:c r="B18309" s="5" t="str">
        <x:v>18120809882237090837</x:v>
      </x:c>
      <x:c r="C18309" s="44" t="str">
        <x:v>78507453</x:v>
      </x:c>
      <x:c r="F18309" s="45" t="str">
        <x:v>214-ELE02</x:v>
      </x:c>
      <x:c r="H18309" s="9" t="str">
        <x:v>CEAS.Submeter_EB_208</x:v>
      </x:c>
      <x:c r="I18309" s="49" t="str">
        <x:v>Use</x:v>
      </x:c>
      <x:c r="J18309" s="31" t="str">
        <x:v>15 Minutes</x:v>
      </x:c>
      <x:c r="K18309" s="32" t="str">
        <x:v>09-01-2024 23:00:00</x:v>
      </x:c>
      <x:c r="M18309" s="53" t="str">
        <x:v>4106375.1700000000000000</x:v>
      </x:c>
      <x:c r="N18309" s="33" t="str">
        <x:v/>
      </x:c>
    </x:row>
    <x:row r="18310">
      <x:c r="B18310" s="5" t="str">
        <x:v>2594399323856519495</x:v>
      </x:c>
      <x:c r="C18310" s="44" t="str">
        <x:v>78507461</x:v>
      </x:c>
      <x:c r="F18310" s="45" t="str">
        <x:v>214-ELE02</x:v>
      </x:c>
      <x:c r="H18310" s="9" t="str">
        <x:v>CEAS.Submeter_EB_208</x:v>
      </x:c>
      <x:c r="I18310" s="49" t="str">
        <x:v>Use</x:v>
      </x:c>
      <x:c r="J18310" s="31" t="str">
        <x:v>15 Minutes</x:v>
      </x:c>
      <x:c r="K18310" s="32" t="str">
        <x:v>09-01-2024 23:15:00</x:v>
      </x:c>
      <x:c r="M18310" s="53" t="str">
        <x:v>4106378.6600000000000000</x:v>
      </x:c>
      <x:c r="N18310" s="33" t="str">
        <x:v/>
      </x:c>
    </x:row>
    <x:row r="18311">
      <x:c r="B18311" s="5" t="str">
        <x:v>11506831013260894657</x:v>
      </x:c>
      <x:c r="C18311" s="44" t="str">
        <x:v>78507469</x:v>
      </x:c>
      <x:c r="F18311" s="45" t="str">
        <x:v>214-ELE02</x:v>
      </x:c>
      <x:c r="H18311" s="9" t="str">
        <x:v>CEAS.Submeter_EB_208</x:v>
      </x:c>
      <x:c r="I18311" s="49" t="str">
        <x:v>Use</x:v>
      </x:c>
      <x:c r="J18311" s="31" t="str">
        <x:v>15 Minutes</x:v>
      </x:c>
      <x:c r="K18311" s="32" t="str">
        <x:v>09-01-2024 23:30:00</x:v>
      </x:c>
      <x:c r="M18311" s="53" t="str">
        <x:v>4106382.5300000000000000</x:v>
      </x:c>
      <x:c r="N18311" s="33" t="str">
        <x:v/>
      </x:c>
    </x:row>
    <x:row r="18312">
      <x:c r="B18312" s="5" t="str">
        <x:v>15864203132459762429</x:v>
      </x:c>
      <x:c r="C18312" s="44" t="str">
        <x:v>78507477</x:v>
      </x:c>
      <x:c r="F18312" s="45" t="str">
        <x:v>214-ELE02</x:v>
      </x:c>
      <x:c r="H18312" s="9" t="str">
        <x:v>CEAS.Submeter_EB_208</x:v>
      </x:c>
      <x:c r="I18312" s="49" t="str">
        <x:v>Use</x:v>
      </x:c>
      <x:c r="J18312" s="31" t="str">
        <x:v>15 Minutes</x:v>
      </x:c>
      <x:c r="K18312" s="32" t="str">
        <x:v>09-01-2024 23:45:00</x:v>
      </x:c>
      <x:c r="M18312" s="53" t="str">
        <x:v>4106386.6500000000000000</x:v>
      </x:c>
      <x:c r="N18312" s="33" t="str">
        <x:v/>
      </x:c>
    </x:row>
    <x:row r="18313">
      <x:c r="B18313" s="5" t="str">
        <x:v>1889364330841667056</x:v>
      </x:c>
      <x:c r="C18313" s="44" t="str">
        <x:v>78507485</x:v>
      </x:c>
      <x:c r="F18313" s="45" t="str">
        <x:v>214-ELE02</x:v>
      </x:c>
      <x:c r="H18313" s="9" t="str">
        <x:v>CEAS.Submeter_EB_208</x:v>
      </x:c>
      <x:c r="I18313" s="49" t="str">
        <x:v>Use</x:v>
      </x:c>
      <x:c r="J18313" s="31" t="str">
        <x:v>15 Minutes</x:v>
      </x:c>
      <x:c r="K18313" s="32" t="str">
        <x:v>09-02-2024 00:00:00</x:v>
      </x:c>
      <x:c r="M18313" s="53" t="str">
        <x:v>4106391.0400000000000000</x:v>
      </x:c>
      <x:c r="N18313" s="33" t="str">
        <x:v/>
      </x:c>
    </x:row>
    <x:row r="18314">
      <x:c r="B18314" s="5" t="str">
        <x:v>4809697846170647330</x:v>
      </x:c>
      <x:c r="C18314" s="44" t="str">
        <x:v>78507493</x:v>
      </x:c>
      <x:c r="F18314" s="45" t="str">
        <x:v>214-ELE02</x:v>
      </x:c>
      <x:c r="H18314" s="9" t="str">
        <x:v>CEAS.Submeter_EB_208</x:v>
      </x:c>
      <x:c r="I18314" s="49" t="str">
        <x:v>Use</x:v>
      </x:c>
      <x:c r="J18314" s="31" t="str">
        <x:v>15 Minutes</x:v>
      </x:c>
      <x:c r="K18314" s="32" t="str">
        <x:v>09-02-2024 00:15:00</x:v>
      </x:c>
      <x:c r="M18314" s="53" t="str">
        <x:v>4106394.5300000000000000</x:v>
      </x:c>
      <x:c r="N18314" s="33" t="str">
        <x:v/>
      </x:c>
    </x:row>
    <x:row r="18315">
      <x:c r="B18315" s="5" t="str">
        <x:v>4470385365666573428</x:v>
      </x:c>
      <x:c r="C18315" s="44" t="str">
        <x:v>78507501</x:v>
      </x:c>
      <x:c r="F18315" s="45" t="str">
        <x:v>214-ELE02</x:v>
      </x:c>
      <x:c r="H18315" s="9" t="str">
        <x:v>CEAS.Submeter_EB_208</x:v>
      </x:c>
      <x:c r="I18315" s="49" t="str">
        <x:v>Use</x:v>
      </x:c>
      <x:c r="J18315" s="31" t="str">
        <x:v>15 Minutes</x:v>
      </x:c>
      <x:c r="K18315" s="32" t="str">
        <x:v>09-02-2024 00:30:00</x:v>
      </x:c>
      <x:c r="M18315" s="53" t="str">
        <x:v>4106398.4300000000000000</x:v>
      </x:c>
      <x:c r="N18315" s="33" t="str">
        <x:v/>
      </x:c>
    </x:row>
    <x:row r="18316">
      <x:c r="B18316" s="5" t="str">
        <x:v>4532748857271438573</x:v>
      </x:c>
      <x:c r="C18316" s="44" t="str">
        <x:v>78507509</x:v>
      </x:c>
      <x:c r="F18316" s="45" t="str">
        <x:v>214-ELE02</x:v>
      </x:c>
      <x:c r="H18316" s="9" t="str">
        <x:v>CEAS.Submeter_EB_208</x:v>
      </x:c>
      <x:c r="I18316" s="49" t="str">
        <x:v>Use</x:v>
      </x:c>
      <x:c r="J18316" s="31" t="str">
        <x:v>15 Minutes</x:v>
      </x:c>
      <x:c r="K18316" s="32" t="str">
        <x:v>09-02-2024 00:45:00</x:v>
      </x:c>
      <x:c r="M18316" s="53" t="str">
        <x:v>4106402.2000000000000000</x:v>
      </x:c>
      <x:c r="N18316" s="33" t="str">
        <x:v/>
      </x:c>
    </x:row>
    <x:row r="18317">
      <x:c r="B18317" s="5" t="str">
        <x:v>14252727446568677907</x:v>
      </x:c>
      <x:c r="C18317" s="44" t="str">
        <x:v>78507517</x:v>
      </x:c>
      <x:c r="F18317" s="45" t="str">
        <x:v>214-ELE02</x:v>
      </x:c>
      <x:c r="H18317" s="9" t="str">
        <x:v>CEAS.Submeter_EB_208</x:v>
      </x:c>
      <x:c r="I18317" s="49" t="str">
        <x:v>Use</x:v>
      </x:c>
      <x:c r="J18317" s="31" t="str">
        <x:v>15 Minutes</x:v>
      </x:c>
      <x:c r="K18317" s="32" t="str">
        <x:v>09-02-2024 01:00:00</x:v>
      </x:c>
      <x:c r="M18317" s="53" t="str">
        <x:v>4106406.5000000000000000</x:v>
      </x:c>
      <x:c r="N18317" s="33" t="str">
        <x:v/>
      </x:c>
    </x:row>
    <x:row r="18318">
      <x:c r="B18318" s="5" t="str">
        <x:v>15722900983388157409</x:v>
      </x:c>
      <x:c r="C18318" s="44" t="str">
        <x:v>78507525</x:v>
      </x:c>
      <x:c r="F18318" s="45" t="str">
        <x:v>214-ELE02</x:v>
      </x:c>
      <x:c r="H18318" s="9" t="str">
        <x:v>CEAS.Submeter_EB_208</x:v>
      </x:c>
      <x:c r="I18318" s="49" t="str">
        <x:v>Use</x:v>
      </x:c>
      <x:c r="J18318" s="31" t="str">
        <x:v>15 Minutes</x:v>
      </x:c>
      <x:c r="K18318" s="32" t="str">
        <x:v>09-02-2024 01:15:00</x:v>
      </x:c>
      <x:c r="M18318" s="53" t="str">
        <x:v>4106409.8100000000000000</x:v>
      </x:c>
      <x:c r="N18318" s="33" t="str">
        <x:v/>
      </x:c>
    </x:row>
    <x:row r="18319">
      <x:c r="B18319" s="5" t="str">
        <x:v>12878182910203042428</x:v>
      </x:c>
      <x:c r="C18319" s="44" t="str">
        <x:v>78507533</x:v>
      </x:c>
      <x:c r="F18319" s="45" t="str">
        <x:v>214-ELE02</x:v>
      </x:c>
      <x:c r="H18319" s="9" t="str">
        <x:v>CEAS.Submeter_EB_208</x:v>
      </x:c>
      <x:c r="I18319" s="49" t="str">
        <x:v>Use</x:v>
      </x:c>
      <x:c r="J18319" s="31" t="str">
        <x:v>15 Minutes</x:v>
      </x:c>
      <x:c r="K18319" s="32" t="str">
        <x:v>09-02-2024 01:30:00</x:v>
      </x:c>
      <x:c r="M18319" s="53" t="str">
        <x:v>4106413.7200000000000000</x:v>
      </x:c>
      <x:c r="N18319" s="33" t="str">
        <x:v/>
      </x:c>
    </x:row>
    <x:row r="18320">
      <x:c r="B18320" s="5" t="str">
        <x:v>396725767768845063</x:v>
      </x:c>
      <x:c r="C18320" s="44" t="str">
        <x:v>78507541</x:v>
      </x:c>
      <x:c r="F18320" s="45" t="str">
        <x:v>214-ELE02</x:v>
      </x:c>
      <x:c r="H18320" s="9" t="str">
        <x:v>CEAS.Submeter_EB_208</x:v>
      </x:c>
      <x:c r="I18320" s="49" t="str">
        <x:v>Use</x:v>
      </x:c>
      <x:c r="J18320" s="31" t="str">
        <x:v>15 Minutes</x:v>
      </x:c>
      <x:c r="K18320" s="32" t="str">
        <x:v>09-02-2024 01:45:00</x:v>
      </x:c>
      <x:c r="M18320" s="53" t="str">
        <x:v>4106417.6300000000000000</x:v>
      </x:c>
      <x:c r="N18320" s="33" t="str">
        <x:v/>
      </x:c>
    </x:row>
    <x:row r="18321">
      <x:c r="B18321" s="5" t="str">
        <x:v>10439588849942999573</x:v>
      </x:c>
      <x:c r="C18321" s="44" t="str">
        <x:v>78507549</x:v>
      </x:c>
      <x:c r="F18321" s="45" t="str">
        <x:v>214-ELE02</x:v>
      </x:c>
      <x:c r="H18321" s="9" t="str">
        <x:v>CEAS.Submeter_EB_208</x:v>
      </x:c>
      <x:c r="I18321" s="49" t="str">
        <x:v>Use</x:v>
      </x:c>
      <x:c r="J18321" s="31" t="str">
        <x:v>15 Minutes</x:v>
      </x:c>
      <x:c r="K18321" s="32" t="str">
        <x:v>09-02-2024 02:00:00</x:v>
      </x:c>
      <x:c r="M18321" s="53" t="str">
        <x:v>4106422.1400000000000000</x:v>
      </x:c>
      <x:c r="N18321" s="33" t="str">
        <x:v/>
      </x:c>
    </x:row>
    <x:row r="18322">
      <x:c r="B18322" s="5" t="str">
        <x:v>13654200639545891878</x:v>
      </x:c>
      <x:c r="C18322" s="44" t="str">
        <x:v>78507557</x:v>
      </x:c>
      <x:c r="F18322" s="45" t="str">
        <x:v>214-ELE02</x:v>
      </x:c>
      <x:c r="H18322" s="9" t="str">
        <x:v>CEAS.Submeter_EB_208</x:v>
      </x:c>
      <x:c r="I18322" s="49" t="str">
        <x:v>Use</x:v>
      </x:c>
      <x:c r="J18322" s="31" t="str">
        <x:v>15 Minutes</x:v>
      </x:c>
      <x:c r="K18322" s="32" t="str">
        <x:v>09-02-2024 02:15:00</x:v>
      </x:c>
      <x:c r="M18322" s="53" t="str">
        <x:v>4106425.5300000000000000</x:v>
      </x:c>
      <x:c r="N18322" s="33" t="str">
        <x:v/>
      </x:c>
    </x:row>
    <x:row r="18323">
      <x:c r="B18323" s="5" t="str">
        <x:v>5391797199800673453</x:v>
      </x:c>
      <x:c r="C18323" s="44" t="str">
        <x:v>78507565</x:v>
      </x:c>
      <x:c r="F18323" s="45" t="str">
        <x:v>214-ELE02</x:v>
      </x:c>
      <x:c r="H18323" s="9" t="str">
        <x:v>CEAS.Submeter_EB_208</x:v>
      </x:c>
      <x:c r="I18323" s="49" t="str">
        <x:v>Use</x:v>
      </x:c>
      <x:c r="J18323" s="31" t="str">
        <x:v>15 Minutes</x:v>
      </x:c>
      <x:c r="K18323" s="32" t="str">
        <x:v>09-02-2024 02:30:00</x:v>
      </x:c>
      <x:c r="M18323" s="53" t="str">
        <x:v>4106429.4300000000000000</x:v>
      </x:c>
      <x:c r="N18323" s="33" t="str">
        <x:v/>
      </x:c>
    </x:row>
    <x:row r="18324">
      <x:c r="B18324" s="5" t="str">
        <x:v>17794127761164793565</x:v>
      </x:c>
      <x:c r="C18324" s="44" t="str">
        <x:v>78507573</x:v>
      </x:c>
      <x:c r="F18324" s="45" t="str">
        <x:v>214-ELE02</x:v>
      </x:c>
      <x:c r="H18324" s="9" t="str">
        <x:v>CEAS.Submeter_EB_208</x:v>
      </x:c>
      <x:c r="I18324" s="49" t="str">
        <x:v>Use</x:v>
      </x:c>
      <x:c r="J18324" s="31" t="str">
        <x:v>15 Minutes</x:v>
      </x:c>
      <x:c r="K18324" s="32" t="str">
        <x:v>09-02-2024 02:45:00</x:v>
      </x:c>
      <x:c r="M18324" s="53" t="str">
        <x:v>4106433.3400000000000000</x:v>
      </x:c>
      <x:c r="N18324" s="33" t="str">
        <x:v/>
      </x:c>
    </x:row>
    <x:row r="18325">
      <x:c r="B18325" s="5" t="str">
        <x:v>5284207496911743646</x:v>
      </x:c>
      <x:c r="C18325" s="44" t="str">
        <x:v>78507581</x:v>
      </x:c>
      <x:c r="F18325" s="45" t="str">
        <x:v>214-ELE02</x:v>
      </x:c>
      <x:c r="H18325" s="9" t="str">
        <x:v>CEAS.Submeter_EB_208</x:v>
      </x:c>
      <x:c r="I18325" s="49" t="str">
        <x:v>Use</x:v>
      </x:c>
      <x:c r="J18325" s="31" t="str">
        <x:v>15 Minutes</x:v>
      </x:c>
      <x:c r="K18325" s="32" t="str">
        <x:v>09-02-2024 03:00:00</x:v>
      </x:c>
      <x:c r="M18325" s="53" t="str">
        <x:v>4106437.5800000000000000</x:v>
      </x:c>
      <x:c r="N18325" s="33" t="str">
        <x:v/>
      </x:c>
    </x:row>
    <x:row r="18326">
      <x:c r="B18326" s="5" t="str">
        <x:v>12174056844251450409</x:v>
      </x:c>
      <x:c r="C18326" s="44" t="str">
        <x:v>78507589</x:v>
      </x:c>
      <x:c r="F18326" s="45" t="str">
        <x:v>214-ELE02</x:v>
      </x:c>
      <x:c r="H18326" s="9" t="str">
        <x:v>CEAS.Submeter_EB_208</x:v>
      </x:c>
      <x:c r="I18326" s="49" t="str">
        <x:v>Use</x:v>
      </x:c>
      <x:c r="J18326" s="31" t="str">
        <x:v>15 Minutes</x:v>
      </x:c>
      <x:c r="K18326" s="32" t="str">
        <x:v>09-02-2024 03:15:00</x:v>
      </x:c>
      <x:c r="M18326" s="53" t="str">
        <x:v>4106441.0500000000000000</x:v>
      </x:c>
      <x:c r="N18326" s="33" t="str">
        <x:v/>
      </x:c>
    </x:row>
    <x:row r="18327">
      <x:c r="B18327" s="5" t="str">
        <x:v>4636733393760982370</x:v>
      </x:c>
      <x:c r="C18327" s="44" t="str">
        <x:v>78507597</x:v>
      </x:c>
      <x:c r="F18327" s="45" t="str">
        <x:v>214-ELE02</x:v>
      </x:c>
      <x:c r="H18327" s="9" t="str">
        <x:v>CEAS.Submeter_EB_208</x:v>
      </x:c>
      <x:c r="I18327" s="49" t="str">
        <x:v>Use</x:v>
      </x:c>
      <x:c r="J18327" s="31" t="str">
        <x:v>15 Minutes</x:v>
      </x:c>
      <x:c r="K18327" s="32" t="str">
        <x:v>09-02-2024 03:30:00</x:v>
      </x:c>
      <x:c r="M18327" s="53" t="str">
        <x:v>4106445.0400000000000000</x:v>
      </x:c>
      <x:c r="N18327" s="33" t="str">
        <x:v/>
      </x:c>
    </x:row>
    <x:row r="18328">
      <x:c r="B18328" s="5" t="str">
        <x:v>803447199822679914</x:v>
      </x:c>
      <x:c r="C18328" s="44" t="str">
        <x:v>78507605</x:v>
      </x:c>
      <x:c r="F18328" s="45" t="str">
        <x:v>214-ELE02</x:v>
      </x:c>
      <x:c r="H18328" s="9" t="str">
        <x:v>CEAS.Submeter_EB_208</x:v>
      </x:c>
      <x:c r="I18328" s="49" t="str">
        <x:v>Use</x:v>
      </x:c>
      <x:c r="J18328" s="31" t="str">
        <x:v>15 Minutes</x:v>
      </x:c>
      <x:c r="K18328" s="32" t="str">
        <x:v>09-02-2024 03:45:00</x:v>
      </x:c>
      <x:c r="M18328" s="53" t="str">
        <x:v>4106449.0400000000000000</x:v>
      </x:c>
      <x:c r="N18328" s="33" t="str">
        <x:v/>
      </x:c>
    </x:row>
    <x:row r="18329">
      <x:c r="B18329" s="5" t="str">
        <x:v>13471592913641859503</x:v>
      </x:c>
      <x:c r="C18329" s="44" t="str">
        <x:v>78507613</x:v>
      </x:c>
      <x:c r="F18329" s="45" t="str">
        <x:v>214-ELE02</x:v>
      </x:c>
      <x:c r="H18329" s="9" t="str">
        <x:v>CEAS.Submeter_EB_208</x:v>
      </x:c>
      <x:c r="I18329" s="49" t="str">
        <x:v>Use</x:v>
      </x:c>
      <x:c r="J18329" s="31" t="str">
        <x:v>15 Minutes</x:v>
      </x:c>
      <x:c r="K18329" s="32" t="str">
        <x:v>09-02-2024 04:00:00</x:v>
      </x:c>
      <x:c r="M18329" s="53" t="str">
        <x:v>4106453.1800000000000000</x:v>
      </x:c>
      <x:c r="N18329" s="33" t="str">
        <x:v/>
      </x:c>
    </x:row>
    <x:row r="18330">
      <x:c r="B18330" s="5" t="str">
        <x:v>16686204703244751808</x:v>
      </x:c>
      <x:c r="C18330" s="44" t="str">
        <x:v>78507621</x:v>
      </x:c>
      <x:c r="F18330" s="45" t="str">
        <x:v>214-ELE02</x:v>
      </x:c>
      <x:c r="H18330" s="9" t="str">
        <x:v>CEAS.Submeter_EB_208</x:v>
      </x:c>
      <x:c r="I18330" s="49" t="str">
        <x:v>Use</x:v>
      </x:c>
      <x:c r="J18330" s="31" t="str">
        <x:v>15 Minutes</x:v>
      </x:c>
      <x:c r="K18330" s="32" t="str">
        <x:v>09-02-2024 04:15:00</x:v>
      </x:c>
      <x:c r="M18330" s="53" t="str">
        <x:v>4106456.5700000000000000</x:v>
      </x:c>
      <x:c r="N18330" s="33" t="str">
        <x:v/>
      </x:c>
    </x:row>
    <x:row r="18331">
      <x:c r="B18331" s="5" t="str">
        <x:v>5838255781137000906</x:v>
      </x:c>
      <x:c r="C18331" s="44" t="str">
        <x:v>78507629</x:v>
      </x:c>
      <x:c r="F18331" s="45" t="str">
        <x:v>214-ELE02</x:v>
      </x:c>
      <x:c r="H18331" s="9" t="str">
        <x:v>CEAS.Submeter_EB_208</x:v>
      </x:c>
      <x:c r="I18331" s="49" t="str">
        <x:v>Use</x:v>
      </x:c>
      <x:c r="J18331" s="31" t="str">
        <x:v>15 Minutes</x:v>
      </x:c>
      <x:c r="K18331" s="32" t="str">
        <x:v>09-02-2024 04:30:00</x:v>
      </x:c>
      <x:c r="M18331" s="53" t="str">
        <x:v>4106460.5500000000000000</x:v>
      </x:c>
      <x:c r="N18331" s="33" t="str">
        <x:v/>
      </x:c>
    </x:row>
    <x:row r="18332">
      <x:c r="B18332" s="5" t="str">
        <x:v>11078462723157604771</x:v>
      </x:c>
      <x:c r="C18332" s="44" t="str">
        <x:v>78507637</x:v>
      </x:c>
      <x:c r="F18332" s="45" t="str">
        <x:v>214-ELE02</x:v>
      </x:c>
      <x:c r="H18332" s="9" t="str">
        <x:v>CEAS.Submeter_EB_208</x:v>
      </x:c>
      <x:c r="I18332" s="49" t="str">
        <x:v>Use</x:v>
      </x:c>
      <x:c r="J18332" s="31" t="str">
        <x:v>15 Minutes</x:v>
      </x:c>
      <x:c r="K18332" s="32" t="str">
        <x:v>09-02-2024 04:45:00</x:v>
      </x:c>
      <x:c r="M18332" s="53" t="str">
        <x:v>4106464.3700000000000000</x:v>
      </x:c>
      <x:c r="N18332" s="33" t="str">
        <x:v/>
      </x:c>
    </x:row>
    <x:row r="18333">
      <x:c r="B18333" s="5" t="str">
        <x:v>4777792321275338112</x:v>
      </x:c>
      <x:c r="C18333" s="44" t="str">
        <x:v>78519838</x:v>
      </x:c>
      <x:c r="F18333" s="45" t="str">
        <x:v>214-ELE02</x:v>
      </x:c>
      <x:c r="H18333" s="9" t="str">
        <x:v>CEAS.Submeter_EB_208</x:v>
      </x:c>
      <x:c r="I18333" s="49" t="str">
        <x:v>Use</x:v>
      </x:c>
      <x:c r="J18333" s="31" t="str">
        <x:v>15 Minutes</x:v>
      </x:c>
      <x:c r="K18333" s="32" t="str">
        <x:v>09-02-2024 05:00:00</x:v>
      </x:c>
      <x:c r="M18333" s="53" t="str">
        <x:v>4106468.4300000000000000</x:v>
      </x:c>
      <x:c r="N18333" s="33" t="str">
        <x:v/>
      </x:c>
    </x:row>
    <x:row r="18334">
      <x:c r="B18334" s="5" t="str">
        <x:v>183538787439407380</x:v>
      </x:c>
      <x:c r="C18334" s="44" t="str">
        <x:v>78519846</x:v>
      </x:c>
      <x:c r="F18334" s="45" t="str">
        <x:v>214-ELE02</x:v>
      </x:c>
      <x:c r="H18334" s="9" t="str">
        <x:v>CEAS.Submeter_EB_208</x:v>
      </x:c>
      <x:c r="I18334" s="49" t="str">
        <x:v>Use</x:v>
      </x:c>
      <x:c r="J18334" s="31" t="str">
        <x:v>15 Minutes</x:v>
      </x:c>
      <x:c r="K18334" s="32" t="str">
        <x:v>09-02-2024 05:15:00</x:v>
      </x:c>
      <x:c r="M18334" s="53" t="str">
        <x:v>4106472.5200000000000000</x:v>
      </x:c>
      <x:c r="N18334" s="33" t="str">
        <x:v/>
      </x:c>
    </x:row>
    <x:row r="18335">
      <x:c r="B18335" s="5" t="str">
        <x:v>8034884620072503706</x:v>
      </x:c>
      <x:c r="C18335" s="44" t="str">
        <x:v>78519854</x:v>
      </x:c>
      <x:c r="F18335" s="45" t="str">
        <x:v>214-ELE02</x:v>
      </x:c>
      <x:c r="H18335" s="9" t="str">
        <x:v>CEAS.Submeter_EB_208</x:v>
      </x:c>
      <x:c r="I18335" s="49" t="str">
        <x:v>Use</x:v>
      </x:c>
      <x:c r="J18335" s="31" t="str">
        <x:v>15 Minutes</x:v>
      </x:c>
      <x:c r="K18335" s="32" t="str">
        <x:v>09-02-2024 05:30:00</x:v>
      </x:c>
      <x:c r="M18335" s="53" t="str">
        <x:v>4106476.5400000000000000</x:v>
      </x:c>
      <x:c r="N18335" s="33" t="str">
        <x:v/>
      </x:c>
    </x:row>
    <x:row r="18336">
      <x:c r="B18336" s="5" t="str">
        <x:v>1401914559179248140</x:v>
      </x:c>
      <x:c r="C18336" s="44" t="str">
        <x:v>78519862</x:v>
      </x:c>
      <x:c r="F18336" s="45" t="str">
        <x:v>214-ELE02</x:v>
      </x:c>
      <x:c r="H18336" s="9" t="str">
        <x:v>CEAS.Submeter_EB_208</x:v>
      </x:c>
      <x:c r="I18336" s="49" t="str">
        <x:v>Use</x:v>
      </x:c>
      <x:c r="J18336" s="31" t="str">
        <x:v>15 Minutes</x:v>
      </x:c>
      <x:c r="K18336" s="32" t="str">
        <x:v>09-02-2024 05:45:00</x:v>
      </x:c>
      <x:c r="M18336" s="53" t="str">
        <x:v>4106480.6500000000000000</x:v>
      </x:c>
      <x:c r="N18336" s="33" t="str">
        <x:v/>
      </x:c>
    </x:row>
    <x:row r="18337">
      <x:c r="B18337" s="5" t="str">
        <x:v>11279647982043473181</x:v>
      </x:c>
      <x:c r="C18337" s="44" t="str">
        <x:v>78519870</x:v>
      </x:c>
      <x:c r="F18337" s="45" t="str">
        <x:v>214-ELE02</x:v>
      </x:c>
      <x:c r="H18337" s="9" t="str">
        <x:v>CEAS.Submeter_EB_208</x:v>
      </x:c>
      <x:c r="I18337" s="49" t="str">
        <x:v>Use</x:v>
      </x:c>
      <x:c r="J18337" s="31" t="str">
        <x:v>15 Minutes</x:v>
      </x:c>
      <x:c r="K18337" s="32" t="str">
        <x:v>09-02-2024 06:00:00</x:v>
      </x:c>
      <x:c r="M18337" s="53" t="str">
        <x:v>4106484.5600000000000000</x:v>
      </x:c>
      <x:c r="N18337" s="33" t="str">
        <x:v/>
      </x:c>
    </x:row>
    <x:row r="18338">
      <x:c r="B18338" s="5" t="str">
        <x:v>13780658154313400724</x:v>
      </x:c>
      <x:c r="C18338" s="44" t="str">
        <x:v>78522278</x:v>
      </x:c>
      <x:c r="F18338" s="45" t="str">
        <x:v>214-ELE02</x:v>
      </x:c>
      <x:c r="H18338" s="9" t="str">
        <x:v>CEAS.Submeter_EB_208</x:v>
      </x:c>
      <x:c r="I18338" s="49" t="str">
        <x:v>Use</x:v>
      </x:c>
      <x:c r="J18338" s="31" t="str">
        <x:v>15 Minutes</x:v>
      </x:c>
      <x:c r="K18338" s="32" t="str">
        <x:v>09-02-2024 06:15:00</x:v>
      </x:c>
      <x:c r="M18338" s="53" t="str">
        <x:v>4106488.5900000000000000</x:v>
      </x:c>
      <x:c r="N18338" s="33" t="str">
        <x:v/>
      </x:c>
    </x:row>
    <x:row r="18339">
      <x:c r="B18339" s="5" t="str">
        <x:v>14288293145988185025</x:v>
      </x:c>
      <x:c r="C18339" s="44" t="str">
        <x:v>78522286</x:v>
      </x:c>
      <x:c r="F18339" s="45" t="str">
        <x:v>214-ELE02</x:v>
      </x:c>
      <x:c r="H18339" s="9" t="str">
        <x:v>CEAS.Submeter_EB_208</x:v>
      </x:c>
      <x:c r="I18339" s="49" t="str">
        <x:v>Use</x:v>
      </x:c>
      <x:c r="J18339" s="31" t="str">
        <x:v>15 Minutes</x:v>
      </x:c>
      <x:c r="K18339" s="32" t="str">
        <x:v>09-02-2024 06:30:00</x:v>
      </x:c>
      <x:c r="M18339" s="53" t="str">
        <x:v>4106492.3700000000000000</x:v>
      </x:c>
      <x:c r="N18339" s="33" t="str">
        <x:v/>
      </x:c>
    </x:row>
    <x:row r="18340">
      <x:c r="B18340" s="5" t="str">
        <x:v>8059509025432888486</x:v>
      </x:c>
      <x:c r="C18340" s="44" t="str">
        <x:v>78522294</x:v>
      </x:c>
      <x:c r="F18340" s="45" t="str">
        <x:v>214-ELE02</x:v>
      </x:c>
      <x:c r="H18340" s="9" t="str">
        <x:v>CEAS.Submeter_EB_208</x:v>
      </x:c>
      <x:c r="I18340" s="49" t="str">
        <x:v>Use</x:v>
      </x:c>
      <x:c r="J18340" s="31" t="str">
        <x:v>15 Minutes</x:v>
      </x:c>
      <x:c r="K18340" s="32" t="str">
        <x:v>09-02-2024 06:45:00</x:v>
      </x:c>
      <x:c r="M18340" s="53" t="str">
        <x:v>4106496.5100000000000000</x:v>
      </x:c>
      <x:c r="N18340" s="33" t="str">
        <x:v/>
      </x:c>
    </x:row>
    <x:row r="18341">
      <x:c r="B18341" s="5" t="str">
        <x:v>8767585360966043480</x:v>
      </x:c>
      <x:c r="C18341" s="44" t="str">
        <x:v>78522302</x:v>
      </x:c>
      <x:c r="F18341" s="45" t="str">
        <x:v>214-ELE02</x:v>
      </x:c>
      <x:c r="H18341" s="9" t="str">
        <x:v>CEAS.Submeter_EB_208</x:v>
      </x:c>
      <x:c r="I18341" s="49" t="str">
        <x:v>Use</x:v>
      </x:c>
      <x:c r="J18341" s="31" t="str">
        <x:v>15 Minutes</x:v>
      </x:c>
      <x:c r="K18341" s="32" t="str">
        <x:v>09-02-2024 07:00:00</x:v>
      </x:c>
      <x:c r="M18341" s="53" t="str">
        <x:v>4106500.8000000000000000</x:v>
      </x:c>
      <x:c r="N18341" s="33" t="str">
        <x:v/>
      </x:c>
    </x:row>
    <x:row r="18342">
      <x:c r="B18342" s="5" t="str">
        <x:v>9341802700324173615</x:v>
      </x:c>
      <x:c r="C18342" s="44" t="str">
        <x:v>78522310</x:v>
      </x:c>
      <x:c r="F18342" s="45" t="str">
        <x:v>214-ELE02</x:v>
      </x:c>
      <x:c r="H18342" s="9" t="str">
        <x:v>CEAS.Submeter_EB_208</x:v>
      </x:c>
      <x:c r="I18342" s="49" t="str">
        <x:v>Use</x:v>
      </x:c>
      <x:c r="J18342" s="31" t="str">
        <x:v>15 Minutes</x:v>
      </x:c>
      <x:c r="K18342" s="32" t="str">
        <x:v>09-02-2024 07:15:00</x:v>
      </x:c>
      <x:c r="M18342" s="53" t="str">
        <x:v>4106504.8600000000000000</x:v>
      </x:c>
      <x:c r="N18342" s="33" t="str">
        <x:v/>
      </x:c>
    </x:row>
    <x:row r="18343">
      <x:c r="B18343" s="5" t="str">
        <x:v>14286709001677946105</x:v>
      </x:c>
      <x:c r="C18343" s="44" t="str">
        <x:v>78522318</x:v>
      </x:c>
      <x:c r="F18343" s="45" t="str">
        <x:v>214-ELE02</x:v>
      </x:c>
      <x:c r="H18343" s="9" t="str">
        <x:v>CEAS.Submeter_EB_208</x:v>
      </x:c>
      <x:c r="I18343" s="49" t="str">
        <x:v>Use</x:v>
      </x:c>
      <x:c r="J18343" s="31" t="str">
        <x:v>15 Minutes</x:v>
      </x:c>
      <x:c r="K18343" s="32" t="str">
        <x:v>09-02-2024 07:30:00</x:v>
      </x:c>
      <x:c r="M18343" s="53" t="str">
        <x:v>4106508.9000000000000000</x:v>
      </x:c>
      <x:c r="N18343" s="33" t="str">
        <x:v/>
      </x:c>
    </x:row>
    <x:row r="18344">
      <x:c r="B18344" s="5" t="str">
        <x:v>6203578962275189767</x:v>
      </x:c>
      <x:c r="C18344" s="44" t="str">
        <x:v>78522326</x:v>
      </x:c>
      <x:c r="F18344" s="45" t="str">
        <x:v>214-ELE02</x:v>
      </x:c>
      <x:c r="H18344" s="9" t="str">
        <x:v>CEAS.Submeter_EB_208</x:v>
      </x:c>
      <x:c r="I18344" s="49" t="str">
        <x:v>Use</x:v>
      </x:c>
      <x:c r="J18344" s="31" t="str">
        <x:v>15 Minutes</x:v>
      </x:c>
      <x:c r="K18344" s="32" t="str">
        <x:v>09-02-2024 07:45:00</x:v>
      </x:c>
      <x:c r="M18344" s="53" t="str">
        <x:v>4106512.8300000000000000</x:v>
      </x:c>
      <x:c r="N18344" s="33" t="str">
        <x:v/>
      </x:c>
    </x:row>
    <x:row r="18345">
      <x:c r="B18345" s="5" t="str">
        <x:v>15787034110865502777</x:v>
      </x:c>
      <x:c r="C18345" s="44" t="str">
        <x:v>78522334</x:v>
      </x:c>
      <x:c r="F18345" s="45" t="str">
        <x:v>214-ELE02</x:v>
      </x:c>
      <x:c r="H18345" s="9" t="str">
        <x:v>CEAS.Submeter_EB_208</x:v>
      </x:c>
      <x:c r="I18345" s="49" t="str">
        <x:v>Use</x:v>
      </x:c>
      <x:c r="J18345" s="31" t="str">
        <x:v>15 Minutes</x:v>
      </x:c>
      <x:c r="K18345" s="32" t="str">
        <x:v>09-02-2024 08:00:00</x:v>
      </x:c>
      <x:c r="M18345" s="53" t="str">
        <x:v>4106516.8400000000000000</x:v>
      </x:c>
      <x:c r="N18345" s="33" t="str">
        <x:v/>
      </x:c>
    </x:row>
    <x:row r="18346">
      <x:c r="B18346" s="5" t="str">
        <x:v>7409625797188834408</x:v>
      </x:c>
      <x:c r="C18346" s="44" t="str">
        <x:v>78522342</x:v>
      </x:c>
      <x:c r="F18346" s="45" t="str">
        <x:v>214-ELE02</x:v>
      </x:c>
      <x:c r="H18346" s="9" t="str">
        <x:v>CEAS.Submeter_EB_208</x:v>
      </x:c>
      <x:c r="I18346" s="49" t="str">
        <x:v>Use</x:v>
      </x:c>
      <x:c r="J18346" s="31" t="str">
        <x:v>15 Minutes</x:v>
      </x:c>
      <x:c r="K18346" s="32" t="str">
        <x:v>09-02-2024 08:15:00</x:v>
      </x:c>
      <x:c r="M18346" s="53" t="str">
        <x:v>4106520.8700000000000000</x:v>
      </x:c>
      <x:c r="N18346" s="33" t="str">
        <x:v/>
      </x:c>
    </x:row>
    <x:row r="18347">
      <x:c r="B18347" s="5" t="str">
        <x:v>4244013675086928068</x:v>
      </x:c>
      <x:c r="C18347" s="44" t="str">
        <x:v>78522350</x:v>
      </x:c>
      <x:c r="F18347" s="45" t="str">
        <x:v>214-ELE02</x:v>
      </x:c>
      <x:c r="H18347" s="9" t="str">
        <x:v>CEAS.Submeter_EB_208</x:v>
      </x:c>
      <x:c r="I18347" s="49" t="str">
        <x:v>Use</x:v>
      </x:c>
      <x:c r="J18347" s="31" t="str">
        <x:v>15 Minutes</x:v>
      </x:c>
      <x:c r="K18347" s="32" t="str">
        <x:v>09-02-2024 08:30:00</x:v>
      </x:c>
      <x:c r="M18347" s="53" t="str">
        <x:v>4106524.7200000000000000</x:v>
      </x:c>
      <x:c r="N18347" s="33" t="str">
        <x:v/>
      </x:c>
    </x:row>
    <x:row r="18348">
      <x:c r="B18348" s="5" t="str">
        <x:v>18319819029817961149</x:v>
      </x:c>
      <x:c r="C18348" s="44" t="str">
        <x:v>78522358</x:v>
      </x:c>
      <x:c r="F18348" s="45" t="str">
        <x:v>214-ELE02</x:v>
      </x:c>
      <x:c r="H18348" s="9" t="str">
        <x:v>CEAS.Submeter_EB_208</x:v>
      </x:c>
      <x:c r="I18348" s="49" t="str">
        <x:v>Use</x:v>
      </x:c>
      <x:c r="J18348" s="31" t="str">
        <x:v>15 Minutes</x:v>
      </x:c>
      <x:c r="K18348" s="32" t="str">
        <x:v>09-02-2024 08:45:00</x:v>
      </x:c>
      <x:c r="M18348" s="53" t="str">
        <x:v>4106528.8200000000000000</x:v>
      </x:c>
      <x:c r="N18348" s="33" t="str">
        <x:v/>
      </x:c>
    </x:row>
    <x:row r="18349">
      <x:c r="B18349" s="5" t="str">
        <x:v>16912931998316150821</x:v>
      </x:c>
      <x:c r="C18349" s="44" t="str">
        <x:v>78522366</x:v>
      </x:c>
      <x:c r="F18349" s="45" t="str">
        <x:v>214-ELE02</x:v>
      </x:c>
      <x:c r="H18349" s="9" t="str">
        <x:v>CEAS.Submeter_EB_208</x:v>
      </x:c>
      <x:c r="I18349" s="49" t="str">
        <x:v>Use</x:v>
      </x:c>
      <x:c r="J18349" s="31" t="str">
        <x:v>15 Minutes</x:v>
      </x:c>
      <x:c r="K18349" s="32" t="str">
        <x:v>09-02-2024 09:00:00</x:v>
      </x:c>
      <x:c r="M18349" s="53" t="str">
        <x:v>4106532.8200000000000000</x:v>
      </x:c>
      <x:c r="N18349" s="33" t="str">
        <x:v/>
      </x:c>
    </x:row>
    <x:row r="18350">
      <x:c r="B18350" s="5" t="str">
        <x:v>3842918307334129394</x:v>
      </x:c>
      <x:c r="C18350" s="44" t="str">
        <x:v>78522374</x:v>
      </x:c>
      <x:c r="F18350" s="45" t="str">
        <x:v>214-ELE02</x:v>
      </x:c>
      <x:c r="H18350" s="9" t="str">
        <x:v>CEAS.Submeter_EB_208</x:v>
      </x:c>
      <x:c r="I18350" s="49" t="str">
        <x:v>Use</x:v>
      </x:c>
      <x:c r="J18350" s="31" t="str">
        <x:v>15 Minutes</x:v>
      </x:c>
      <x:c r="K18350" s="32" t="str">
        <x:v>09-02-2024 09:15:00</x:v>
      </x:c>
      <x:c r="M18350" s="53" t="str">
        <x:v>4106536.9300000000000000</x:v>
      </x:c>
      <x:c r="N18350" s="33" t="str">
        <x:v/>
      </x:c>
    </x:row>
    <x:row r="18351">
      <x:c r="B18351" s="5" t="str">
        <x:v>3612351935114550035</x:v>
      </x:c>
      <x:c r="C18351" s="44" t="str">
        <x:v>78522382</x:v>
      </x:c>
      <x:c r="F18351" s="45" t="str">
        <x:v>214-ELE02</x:v>
      </x:c>
      <x:c r="H18351" s="9" t="str">
        <x:v>CEAS.Submeter_EB_208</x:v>
      </x:c>
      <x:c r="I18351" s="49" t="str">
        <x:v>Use</x:v>
      </x:c>
      <x:c r="J18351" s="31" t="str">
        <x:v>15 Minutes</x:v>
      </x:c>
      <x:c r="K18351" s="32" t="str">
        <x:v>09-02-2024 09:30:00</x:v>
      </x:c>
      <x:c r="M18351" s="53" t="str">
        <x:v>4106541.0700000000000000</x:v>
      </x:c>
      <x:c r="N18351" s="33" t="str">
        <x:v/>
      </x:c>
    </x:row>
    <x:row r="18352">
      <x:c r="B18352" s="5" t="str">
        <x:v>11027798844899405058</x:v>
      </x:c>
      <x:c r="C18352" s="44" t="str">
        <x:v>78522390</x:v>
      </x:c>
      <x:c r="F18352" s="45" t="str">
        <x:v>214-ELE02</x:v>
      </x:c>
      <x:c r="H18352" s="9" t="str">
        <x:v>CEAS.Submeter_EB_208</x:v>
      </x:c>
      <x:c r="I18352" s="49" t="str">
        <x:v>Use</x:v>
      </x:c>
      <x:c r="J18352" s="31" t="str">
        <x:v>15 Minutes</x:v>
      </x:c>
      <x:c r="K18352" s="32" t="str">
        <x:v>09-02-2024 09:45:00</x:v>
      </x:c>
      <x:c r="M18352" s="53" t="str">
        <x:v>4106545.1600000000000000</x:v>
      </x:c>
      <x:c r="N18352" s="33" t="str">
        <x:v/>
      </x:c>
    </x:row>
    <x:row r="18353">
      <x:c r="B18353" s="5" t="str">
        <x:v>2220730587097807282</x:v>
      </x:c>
      <x:c r="C18353" s="44" t="str">
        <x:v>78522398</x:v>
      </x:c>
      <x:c r="F18353" s="45" t="str">
        <x:v>214-ELE02</x:v>
      </x:c>
      <x:c r="H18353" s="9" t="str">
        <x:v>CEAS.Submeter_EB_208</x:v>
      </x:c>
      <x:c r="I18353" s="49" t="str">
        <x:v>Use</x:v>
      </x:c>
      <x:c r="J18353" s="31" t="str">
        <x:v>15 Minutes</x:v>
      </x:c>
      <x:c r="K18353" s="32" t="str">
        <x:v>09-02-2024 10:00:00</x:v>
      </x:c>
      <x:c r="M18353" s="53" t="str">
        <x:v>4106549.1900000000000000</x:v>
      </x:c>
      <x:c r="N18353" s="33" t="str">
        <x:v/>
      </x:c>
    </x:row>
    <x:row r="18354">
      <x:c r="B18354" s="5" t="str">
        <x:v>9521452118560770937</x:v>
      </x:c>
      <x:c r="C18354" s="44" t="str">
        <x:v>78522406</x:v>
      </x:c>
      <x:c r="F18354" s="45" t="str">
        <x:v>214-ELE02</x:v>
      </x:c>
      <x:c r="H18354" s="9" t="str">
        <x:v>CEAS.Submeter_EB_208</x:v>
      </x:c>
      <x:c r="I18354" s="49" t="str">
        <x:v>Use</x:v>
      </x:c>
      <x:c r="J18354" s="31" t="str">
        <x:v>15 Minutes</x:v>
      </x:c>
      <x:c r="K18354" s="32" t="str">
        <x:v>09-02-2024 10:30:00</x:v>
      </x:c>
      <x:c r="M18354" s="53" t="str">
        <x:v>4106557.0900000000000000</x:v>
      </x:c>
      <x:c r="N18354" s="33" t="str">
        <x:v/>
      </x:c>
    </x:row>
    <x:row r="18355">
      <x:c r="B18355" s="5" t="str">
        <x:v>10318268176642064321</x:v>
      </x:c>
      <x:c r="C18355" s="44" t="str">
        <x:v>78522414</x:v>
      </x:c>
      <x:c r="F18355" s="45" t="str">
        <x:v>214-ELE02</x:v>
      </x:c>
      <x:c r="H18355" s="9" t="str">
        <x:v>CEAS.Submeter_EB_208</x:v>
      </x:c>
      <x:c r="I18355" s="49" t="str">
        <x:v>Use</x:v>
      </x:c>
      <x:c r="J18355" s="31" t="str">
        <x:v>15 Minutes</x:v>
      </x:c>
      <x:c r="K18355" s="32" t="str">
        <x:v>09-02-2024 10:45:00</x:v>
      </x:c>
      <x:c r="M18355" s="53" t="str">
        <x:v>4106561.0300000000000000</x:v>
      </x:c>
      <x:c r="N18355" s="33" t="str">
        <x:v/>
      </x:c>
    </x:row>
    <x:row r="18356">
      <x:c r="B18356" s="5" t="str">
        <x:v>15973935086464267261</x:v>
      </x:c>
      <x:c r="C18356" s="44" t="str">
        <x:v>78522422</x:v>
      </x:c>
      <x:c r="F18356" s="45" t="str">
        <x:v>214-ELE02</x:v>
      </x:c>
      <x:c r="H18356" s="9" t="str">
        <x:v>CEAS.Submeter_EB_208</x:v>
      </x:c>
      <x:c r="I18356" s="49" t="str">
        <x:v>Use</x:v>
      </x:c>
      <x:c r="J18356" s="31" t="str">
        <x:v>15 Minutes</x:v>
      </x:c>
      <x:c r="K18356" s="32" t="str">
        <x:v>09-02-2024 11:00:00</x:v>
      </x:c>
      <x:c r="M18356" s="53" t="str">
        <x:v>4106564.9200000000000000</x:v>
      </x:c>
      <x:c r="N18356" s="33" t="str">
        <x:v/>
      </x:c>
    </x:row>
    <x:row r="18357">
      <x:c r="B18357" s="5" t="str">
        <x:v>9732029591269357448</x:v>
      </x:c>
      <x:c r="C18357" s="44" t="str">
        <x:v>78522430</x:v>
      </x:c>
      <x:c r="F18357" s="45" t="str">
        <x:v>214-ELE02</x:v>
      </x:c>
      <x:c r="H18357" s="9" t="str">
        <x:v>CEAS.Submeter_EB_208</x:v>
      </x:c>
      <x:c r="I18357" s="49" t="str">
        <x:v>Use</x:v>
      </x:c>
      <x:c r="J18357" s="31" t="str">
        <x:v>15 Minutes</x:v>
      </x:c>
      <x:c r="K18357" s="32" t="str">
        <x:v>09-02-2024 11:15:00</x:v>
      </x:c>
      <x:c r="M18357" s="53" t="str">
        <x:v>4106569.5100000000000000</x:v>
      </x:c>
      <x:c r="N18357" s="33" t="str">
        <x:v/>
      </x:c>
    </x:row>
    <x:row r="18358">
      <x:c r="B18358" s="5" t="str">
        <x:v>14567028226559082942</x:v>
      </x:c>
      <x:c r="C18358" s="44" t="str">
        <x:v>78522438</x:v>
      </x:c>
      <x:c r="F18358" s="45" t="str">
        <x:v>214-ELE02</x:v>
      </x:c>
      <x:c r="H18358" s="9" t="str">
        <x:v>CEAS.Submeter_EB_208</x:v>
      </x:c>
      <x:c r="I18358" s="49" t="str">
        <x:v>Use</x:v>
      </x:c>
      <x:c r="J18358" s="31" t="str">
        <x:v>15 Minutes</x:v>
      </x:c>
      <x:c r="K18358" s="32" t="str">
        <x:v>09-02-2024 11:30:00</x:v>
      </x:c>
      <x:c r="M18358" s="53" t="str">
        <x:v>4106573.4200000000000000</x:v>
      </x:c>
      <x:c r="N18358" s="33" t="str">
        <x:v/>
      </x:c>
    </x:row>
    <x:row r="18359">
      <x:c r="B18359" s="5" t="str">
        <x:v>12944774205292902536</x:v>
      </x:c>
      <x:c r="C18359" s="44" t="str">
        <x:v>78522446</x:v>
      </x:c>
      <x:c r="F18359" s="45" t="str">
        <x:v>214-ELE02</x:v>
      </x:c>
      <x:c r="H18359" s="9" t="str">
        <x:v>CEAS.Submeter_EB_208</x:v>
      </x:c>
      <x:c r="I18359" s="49" t="str">
        <x:v>Use</x:v>
      </x:c>
      <x:c r="J18359" s="31" t="str">
        <x:v>15 Minutes</x:v>
      </x:c>
      <x:c r="K18359" s="32" t="str">
        <x:v>09-02-2024 11:45:00</x:v>
      </x:c>
      <x:c r="M18359" s="53" t="str">
        <x:v>4106577.8900000000000000</x:v>
      </x:c>
      <x:c r="N18359" s="33" t="str">
        <x:v/>
      </x:c>
    </x:row>
    <x:row r="18360">
      <x:c r="B18360" s="5" t="str">
        <x:v>3271604360728551488</x:v>
      </x:c>
      <x:c r="C18360" s="44" t="str">
        <x:v>78522454</x:v>
      </x:c>
      <x:c r="F18360" s="45" t="str">
        <x:v>214-ELE02</x:v>
      </x:c>
      <x:c r="H18360" s="9" t="str">
        <x:v>CEAS.Submeter_EB_208</x:v>
      </x:c>
      <x:c r="I18360" s="49" t="str">
        <x:v>Use</x:v>
      </x:c>
      <x:c r="J18360" s="31" t="str">
        <x:v>15 Minutes</x:v>
      </x:c>
      <x:c r="K18360" s="32" t="str">
        <x:v>09-02-2024 12:00:00</x:v>
      </x:c>
      <x:c r="M18360" s="53" t="str">
        <x:v>4106582.2400000000000000</x:v>
      </x:c>
      <x:c r="N18360" s="33" t="str">
        <x:v/>
      </x:c>
    </x:row>
    <x:row r="18361">
      <x:c r="B18361" s="5" t="str">
        <x:v>15907244654224031646</x:v>
      </x:c>
      <x:c r="C18361" s="44" t="str">
        <x:v>78522462</x:v>
      </x:c>
      <x:c r="F18361" s="45" t="str">
        <x:v>214-ELE02</x:v>
      </x:c>
      <x:c r="H18361" s="9" t="str">
        <x:v>CEAS.Submeter_EB_208</x:v>
      </x:c>
      <x:c r="I18361" s="49" t="str">
        <x:v>Use</x:v>
      </x:c>
      <x:c r="J18361" s="31" t="str">
        <x:v>15 Minutes</x:v>
      </x:c>
      <x:c r="K18361" s="32" t="str">
        <x:v>09-02-2024 12:15:00</x:v>
      </x:c>
      <x:c r="M18361" s="53" t="str">
        <x:v>4106587.0200000000000000</x:v>
      </x:c>
      <x:c r="N18361" s="33" t="str">
        <x:v/>
      </x:c>
    </x:row>
    <x:row r="18362">
      <x:c r="B18362" s="5" t="str">
        <x:v>1274150508315419290</x:v>
      </x:c>
      <x:c r="C18362" s="44" t="str">
        <x:v>78522470</x:v>
      </x:c>
      <x:c r="F18362" s="45" t="str">
        <x:v>214-ELE02</x:v>
      </x:c>
      <x:c r="H18362" s="9" t="str">
        <x:v>CEAS.Submeter_EB_208</x:v>
      </x:c>
      <x:c r="I18362" s="49" t="str">
        <x:v>Use</x:v>
      </x:c>
      <x:c r="J18362" s="31" t="str">
        <x:v>15 Minutes</x:v>
      </x:c>
      <x:c r="K18362" s="32" t="str">
        <x:v>09-02-2024 12:30:00</x:v>
      </x:c>
      <x:c r="M18362" s="53" t="str">
        <x:v>4106590.7900000000000000</x:v>
      </x:c>
      <x:c r="N18362" s="33" t="str">
        <x:v/>
      </x:c>
    </x:row>
    <x:row r="18363">
      <x:c r="B18363" s="5" t="str">
        <x:v>10730304389117722964</x:v>
      </x:c>
      <x:c r="C18363" s="44" t="str">
        <x:v>78522478</x:v>
      </x:c>
      <x:c r="F18363" s="45" t="str">
        <x:v>214-ELE02</x:v>
      </x:c>
      <x:c r="H18363" s="9" t="str">
        <x:v>CEAS.Submeter_EB_208</x:v>
      </x:c>
      <x:c r="I18363" s="49" t="str">
        <x:v>Use</x:v>
      </x:c>
      <x:c r="J18363" s="31" t="str">
        <x:v>15 Minutes</x:v>
      </x:c>
      <x:c r="K18363" s="32" t="str">
        <x:v>09-02-2024 12:45:00</x:v>
      </x:c>
      <x:c r="M18363" s="53" t="str">
        <x:v>4106595.0100000000000000</x:v>
      </x:c>
      <x:c r="N18363" s="33" t="str">
        <x:v/>
      </x:c>
    </x:row>
    <x:row r="18364">
      <x:c r="B18364" s="5" t="str">
        <x:v>17686486462102887078</x:v>
      </x:c>
      <x:c r="C18364" s="44" t="str">
        <x:v>78522486</x:v>
      </x:c>
      <x:c r="F18364" s="45" t="str">
        <x:v>214-ELE02</x:v>
      </x:c>
      <x:c r="H18364" s="9" t="str">
        <x:v>CEAS.Submeter_EB_208</x:v>
      </x:c>
      <x:c r="I18364" s="49" t="str">
        <x:v>Use</x:v>
      </x:c>
      <x:c r="J18364" s="31" t="str">
        <x:v>15 Minutes</x:v>
      </x:c>
      <x:c r="K18364" s="32" t="str">
        <x:v>09-02-2024 13:00:00</x:v>
      </x:c>
      <x:c r="M18364" s="53" t="str">
        <x:v>4106599.2400000000000000</x:v>
      </x:c>
      <x:c r="N18364" s="33" t="str">
        <x:v/>
      </x:c>
    </x:row>
    <x:row r="18365">
      <x:c r="B18365" s="5" t="str">
        <x:v>7996063950675914257</x:v>
      </x:c>
      <x:c r="C18365" s="44" t="str">
        <x:v>78522494</x:v>
      </x:c>
      <x:c r="F18365" s="45" t="str">
        <x:v>214-ELE02</x:v>
      </x:c>
      <x:c r="H18365" s="9" t="str">
        <x:v>CEAS.Submeter_EB_208</x:v>
      </x:c>
      <x:c r="I18365" s="49" t="str">
        <x:v>Use</x:v>
      </x:c>
      <x:c r="J18365" s="31" t="str">
        <x:v>15 Minutes</x:v>
      </x:c>
      <x:c r="K18365" s="32" t="str">
        <x:v>09-02-2024 13:15:00</x:v>
      </x:c>
      <x:c r="M18365" s="53" t="str">
        <x:v>4106604.1600000000000000</x:v>
      </x:c>
      <x:c r="N18365" s="33" t="str">
        <x:v/>
      </x:c>
    </x:row>
    <x:row r="18366">
      <x:c r="B18366" s="5" t="str">
        <x:v>3728963231403730285</x:v>
      </x:c>
      <x:c r="C18366" s="44" t="str">
        <x:v>78522502</x:v>
      </x:c>
      <x:c r="F18366" s="45" t="str">
        <x:v>214-ELE02</x:v>
      </x:c>
      <x:c r="H18366" s="9" t="str">
        <x:v>CEAS.Submeter_EB_208</x:v>
      </x:c>
      <x:c r="I18366" s="49" t="str">
        <x:v>Use</x:v>
      </x:c>
      <x:c r="J18366" s="31" t="str">
        <x:v>15 Minutes</x:v>
      </x:c>
      <x:c r="K18366" s="32" t="str">
        <x:v>09-02-2024 13:30:00</x:v>
      </x:c>
      <x:c r="M18366" s="53" t="str">
        <x:v>4106607.9400000000000000</x:v>
      </x:c>
      <x:c r="N18366" s="33" t="str">
        <x:v/>
      </x:c>
    </x:row>
    <x:row r="18367">
      <x:c r="B18367" s="5" t="str">
        <x:v>5101214463393234457</x:v>
      </x:c>
      <x:c r="C18367" s="44" t="str">
        <x:v>78522510</x:v>
      </x:c>
      <x:c r="F18367" s="45" t="str">
        <x:v>214-ELE02</x:v>
      </x:c>
      <x:c r="H18367" s="9" t="str">
        <x:v>CEAS.Submeter_EB_208</x:v>
      </x:c>
      <x:c r="I18367" s="49" t="str">
        <x:v>Use</x:v>
      </x:c>
      <x:c r="J18367" s="31" t="str">
        <x:v>15 Minutes</x:v>
      </x:c>
      <x:c r="K18367" s="32" t="str">
        <x:v>09-02-2024 13:45:00</x:v>
      </x:c>
      <x:c r="M18367" s="53" t="str">
        <x:v>4106612.1300000000000000</x:v>
      </x:c>
      <x:c r="N18367" s="33" t="str">
        <x:v/>
      </x:c>
    </x:row>
    <x:row r="18368">
      <x:c r="B18368" s="5" t="str">
        <x:v>1207383928501448483</x:v>
      </x:c>
      <x:c r="C18368" s="44" t="str">
        <x:v>78519878</x:v>
      </x:c>
      <x:c r="F18368" s="45" t="str">
        <x:v>214-ELE02</x:v>
      </x:c>
      <x:c r="H18368" s="9" t="str">
        <x:v>CEAS.Submeter_EB_208</x:v>
      </x:c>
      <x:c r="I18368" s="49" t="str">
        <x:v>Use</x:v>
      </x:c>
      <x:c r="J18368" s="31" t="str">
        <x:v>15 Minutes</x:v>
      </x:c>
      <x:c r="K18368" s="32" t="str">
        <x:v>09-02-2024 14:00:00</x:v>
      </x:c>
      <x:c r="M18368" s="53" t="str">
        <x:v>4106616.6100000000000000</x:v>
      </x:c>
      <x:c r="N18368" s="33" t="str">
        <x:v/>
      </x:c>
    </x:row>
    <x:row r="18369">
      <x:c r="B18369" s="5" t="str">
        <x:v>813965514847480469</x:v>
      </x:c>
      <x:c r="C18369" s="44" t="str">
        <x:v>78519886</x:v>
      </x:c>
      <x:c r="F18369" s="45" t="str">
        <x:v>214-ELE02</x:v>
      </x:c>
      <x:c r="H18369" s="9" t="str">
        <x:v>CEAS.Submeter_EB_208</x:v>
      </x:c>
      <x:c r="I18369" s="49" t="str">
        <x:v>Use</x:v>
      </x:c>
      <x:c r="J18369" s="31" t="str">
        <x:v>15 Minutes</x:v>
      </x:c>
      <x:c r="K18369" s="32" t="str">
        <x:v>09-02-2024 14:15:00</x:v>
      </x:c>
      <x:c r="M18369" s="53" t="str">
        <x:v>4106621.4000000000000000</x:v>
      </x:c>
      <x:c r="N18369" s="33" t="str">
        <x:v/>
      </x:c>
    </x:row>
    <x:row r="18370">
      <x:c r="B18370" s="5" t="str">
        <x:v>5176434841913751189</x:v>
      </x:c>
      <x:c r="C18370" s="44" t="str">
        <x:v>78519894</x:v>
      </x:c>
      <x:c r="F18370" s="45" t="str">
        <x:v>214-ELE02</x:v>
      </x:c>
      <x:c r="H18370" s="9" t="str">
        <x:v>CEAS.Submeter_EB_208</x:v>
      </x:c>
      <x:c r="I18370" s="49" t="str">
        <x:v>Use</x:v>
      </x:c>
      <x:c r="J18370" s="31" t="str">
        <x:v>15 Minutes</x:v>
      </x:c>
      <x:c r="K18370" s="32" t="str">
        <x:v>09-02-2024 14:30:00</x:v>
      </x:c>
      <x:c r="M18370" s="53" t="str">
        <x:v>4106625.2600000000000000</x:v>
      </x:c>
      <x:c r="N18370" s="33" t="str">
        <x:v/>
      </x:c>
    </x:row>
    <x:row r="18371">
      <x:c r="B18371" s="5" t="str">
        <x:v>4106945164287523953</x:v>
      </x:c>
      <x:c r="C18371" s="44" t="str">
        <x:v>78519902</x:v>
      </x:c>
      <x:c r="F18371" s="45" t="str">
        <x:v>214-ELE02</x:v>
      </x:c>
      <x:c r="H18371" s="9" t="str">
        <x:v>CEAS.Submeter_EB_208</x:v>
      </x:c>
      <x:c r="I18371" s="49" t="str">
        <x:v>Use</x:v>
      </x:c>
      <x:c r="J18371" s="31" t="str">
        <x:v>15 Minutes</x:v>
      </x:c>
      <x:c r="K18371" s="32" t="str">
        <x:v>09-02-2024 14:45:00</x:v>
      </x:c>
      <x:c r="M18371" s="53" t="str">
        <x:v>4106629.3300000000000000</x:v>
      </x:c>
      <x:c r="N18371" s="33" t="str">
        <x:v/>
      </x:c>
    </x:row>
    <x:row r="18372">
      <x:c r="B18372" s="5" t="str">
        <x:v>661341605728388791</x:v>
      </x:c>
      <x:c r="C18372" s="44" t="str">
        <x:v>78519910</x:v>
      </x:c>
      <x:c r="F18372" s="45" t="str">
        <x:v>214-ELE02</x:v>
      </x:c>
      <x:c r="H18372" s="9" t="str">
        <x:v>CEAS.Submeter_EB_208</x:v>
      </x:c>
      <x:c r="I18372" s="49" t="str">
        <x:v>Use</x:v>
      </x:c>
      <x:c r="J18372" s="31" t="str">
        <x:v>15 Minutes</x:v>
      </x:c>
      <x:c r="K18372" s="32" t="str">
        <x:v>09-02-2024 15:00:00</x:v>
      </x:c>
      <x:c r="M18372" s="53" t="str">
        <x:v>4106633.3500000000000000</x:v>
      </x:c>
      <x:c r="N18372" s="33" t="str">
        <x:v/>
      </x:c>
    </x:row>
    <x:row r="18373">
      <x:c r="B18373" s="5" t="str">
        <x:v>5588029324575145059</x:v>
      </x:c>
      <x:c r="C18373" s="44" t="str">
        <x:v>78519918</x:v>
      </x:c>
      <x:c r="F18373" s="45" t="str">
        <x:v>214-ELE02</x:v>
      </x:c>
      <x:c r="H18373" s="9" t="str">
        <x:v>CEAS.Submeter_EB_208</x:v>
      </x:c>
      <x:c r="I18373" s="49" t="str">
        <x:v>Use</x:v>
      </x:c>
      <x:c r="J18373" s="31" t="str">
        <x:v>15 Minutes</x:v>
      </x:c>
      <x:c r="K18373" s="32" t="str">
        <x:v>09-02-2024 15:15:00</x:v>
      </x:c>
      <x:c r="M18373" s="53" t="str">
        <x:v>4106638.1000000000000000</x:v>
      </x:c>
      <x:c r="N18373" s="33" t="str">
        <x:v/>
      </x:c>
    </x:row>
    <x:row r="18374">
      <x:c r="B18374" s="5" t="str">
        <x:v>15223550559274146790</x:v>
      </x:c>
      <x:c r="C18374" s="44" t="str">
        <x:v>78519926</x:v>
      </x:c>
      <x:c r="F18374" s="45" t="str">
        <x:v>214-ELE02</x:v>
      </x:c>
      <x:c r="H18374" s="9" t="str">
        <x:v>CEAS.Submeter_EB_208</x:v>
      </x:c>
      <x:c r="I18374" s="49" t="str">
        <x:v>Use</x:v>
      </x:c>
      <x:c r="J18374" s="31" t="str">
        <x:v>15 Minutes</x:v>
      </x:c>
      <x:c r="K18374" s="32" t="str">
        <x:v>09-02-2024 15:30:00</x:v>
      </x:c>
      <x:c r="M18374" s="53" t="str">
        <x:v>4106641.9100000000000000</x:v>
      </x:c>
      <x:c r="N18374" s="33" t="str">
        <x:v/>
      </x:c>
    </x:row>
    <x:row r="18375">
      <x:c r="B18375" s="5" t="str">
        <x:v>8120041634117560267</x:v>
      </x:c>
      <x:c r="C18375" s="44" t="str">
        <x:v>78519934</x:v>
      </x:c>
      <x:c r="F18375" s="45" t="str">
        <x:v>214-ELE02</x:v>
      </x:c>
      <x:c r="H18375" s="9" t="str">
        <x:v>CEAS.Submeter_EB_208</x:v>
      </x:c>
      <x:c r="I18375" s="49" t="str">
        <x:v>Use</x:v>
      </x:c>
      <x:c r="J18375" s="31" t="str">
        <x:v>15 Minutes</x:v>
      </x:c>
      <x:c r="K18375" s="32" t="str">
        <x:v>09-02-2024 15:45:00</x:v>
      </x:c>
      <x:c r="M18375" s="53" t="str">
        <x:v>4106646.1200000000000000</x:v>
      </x:c>
      <x:c r="N18375" s="33" t="str">
        <x:v/>
      </x:c>
    </x:row>
    <x:row r="18376">
      <x:c r="B18376" s="5" t="str">
        <x:v>7143956317596588294</x:v>
      </x:c>
      <x:c r="C18376" s="44" t="str">
        <x:v>78519942</x:v>
      </x:c>
      <x:c r="F18376" s="45" t="str">
        <x:v>214-ELE02</x:v>
      </x:c>
      <x:c r="H18376" s="9" t="str">
        <x:v>CEAS.Submeter_EB_208</x:v>
      </x:c>
      <x:c r="I18376" s="49" t="str">
        <x:v>Use</x:v>
      </x:c>
      <x:c r="J18376" s="31" t="str">
        <x:v>15 Minutes</x:v>
      </x:c>
      <x:c r="K18376" s="32" t="str">
        <x:v>09-02-2024 16:00:00</x:v>
      </x:c>
      <x:c r="M18376" s="53" t="str">
        <x:v>4106650.3100000000000000</x:v>
      </x:c>
      <x:c r="N18376" s="33" t="str">
        <x:v/>
      </x:c>
    </x:row>
    <x:row r="18377">
      <x:c r="B18377" s="5" t="str">
        <x:v>15407885282703506753</x:v>
      </x:c>
      <x:c r="C18377" s="44" t="str">
        <x:v>78519950</x:v>
      </x:c>
      <x:c r="F18377" s="45" t="str">
        <x:v>214-ELE02</x:v>
      </x:c>
      <x:c r="H18377" s="9" t="str">
        <x:v>CEAS.Submeter_EB_208</x:v>
      </x:c>
      <x:c r="I18377" s="49" t="str">
        <x:v>Use</x:v>
      </x:c>
      <x:c r="J18377" s="31" t="str">
        <x:v>15 Minutes</x:v>
      </x:c>
      <x:c r="K18377" s="32" t="str">
        <x:v>09-02-2024 16:15:00</x:v>
      </x:c>
      <x:c r="M18377" s="53" t="str">
        <x:v>4106655.2300000000000000</x:v>
      </x:c>
      <x:c r="N18377" s="33" t="str">
        <x:v/>
      </x:c>
    </x:row>
    <x:row r="18378">
      <x:c r="B18378" s="5" t="str">
        <x:v>6683453817843442741</x:v>
      </x:c>
      <x:c r="C18378" s="44" t="str">
        <x:v>78519958</x:v>
      </x:c>
      <x:c r="F18378" s="45" t="str">
        <x:v>214-ELE02</x:v>
      </x:c>
      <x:c r="H18378" s="9" t="str">
        <x:v>CEAS.Submeter_EB_208</x:v>
      </x:c>
      <x:c r="I18378" s="49" t="str">
        <x:v>Use</x:v>
      </x:c>
      <x:c r="J18378" s="31" t="str">
        <x:v>15 Minutes</x:v>
      </x:c>
      <x:c r="K18378" s="32" t="str">
        <x:v>09-02-2024 16:30:00</x:v>
      </x:c>
      <x:c r="M18378" s="53" t="str">
        <x:v>4106658.7600000000000000</x:v>
      </x:c>
      <x:c r="N18378" s="33" t="str">
        <x:v/>
      </x:c>
    </x:row>
    <x:row r="18379">
      <x:c r="B18379" s="5" t="str">
        <x:v>6755189886669985739</x:v>
      </x:c>
      <x:c r="C18379" s="44" t="str">
        <x:v>78519966</x:v>
      </x:c>
      <x:c r="F18379" s="45" t="str">
        <x:v>214-ELE02</x:v>
      </x:c>
      <x:c r="H18379" s="9" t="str">
        <x:v>CEAS.Submeter_EB_208</x:v>
      </x:c>
      <x:c r="I18379" s="49" t="str">
        <x:v>Use</x:v>
      </x:c>
      <x:c r="J18379" s="31" t="str">
        <x:v>15 Minutes</x:v>
      </x:c>
      <x:c r="K18379" s="32" t="str">
        <x:v>09-02-2024 16:45:00</x:v>
      </x:c>
      <x:c r="M18379" s="53" t="str">
        <x:v>4106662.6100000000000000</x:v>
      </x:c>
      <x:c r="N18379" s="33" t="str">
        <x:v/>
      </x:c>
    </x:row>
    <x:row r="18380">
      <x:c r="B18380" s="5" t="str">
        <x:v>15328448713610699278</x:v>
      </x:c>
      <x:c r="C18380" s="44" t="str">
        <x:v>78534215</x:v>
      </x:c>
      <x:c r="F18380" s="45" t="str">
        <x:v>214-ELE02</x:v>
      </x:c>
      <x:c r="H18380" s="9" t="str">
        <x:v>CEAS.Submeter_EB_208</x:v>
      </x:c>
      <x:c r="I18380" s="49" t="str">
        <x:v>Use</x:v>
      </x:c>
      <x:c r="J18380" s="31" t="str">
        <x:v>15 Minutes</x:v>
      </x:c>
      <x:c r="K18380" s="32" t="str">
        <x:v>09-02-2024 17:00:00</x:v>
      </x:c>
      <x:c r="M18380" s="53" t="str">
        <x:v>4106666.6800000000000000</x:v>
      </x:c>
      <x:c r="N18380" s="33" t="str">
        <x:v/>
      </x:c>
    </x:row>
    <x:row r="18381">
      <x:c r="B18381" s="5" t="str">
        <x:v>723474113928815023</x:v>
      </x:c>
      <x:c r="C18381" s="44" t="str">
        <x:v>78534223</x:v>
      </x:c>
      <x:c r="F18381" s="45" t="str">
        <x:v>214-ELE02</x:v>
      </x:c>
      <x:c r="H18381" s="9" t="str">
        <x:v>CEAS.Submeter_EB_208</x:v>
      </x:c>
      <x:c r="I18381" s="49" t="str">
        <x:v>Use</x:v>
      </x:c>
      <x:c r="J18381" s="31" t="str">
        <x:v>15 Minutes</x:v>
      </x:c>
      <x:c r="K18381" s="32" t="str">
        <x:v>09-02-2024 17:15:00</x:v>
      </x:c>
      <x:c r="M18381" s="53" t="str">
        <x:v>4106671.0400000000000000</x:v>
      </x:c>
      <x:c r="N18381" s="33" t="str">
        <x:v/>
      </x:c>
    </x:row>
    <x:row r="18382">
      <x:c r="B18382" s="5" t="str">
        <x:v>4510508267086874955</x:v>
      </x:c>
      <x:c r="C18382" s="44" t="str">
        <x:v>78534231</x:v>
      </x:c>
      <x:c r="F18382" s="45" t="str">
        <x:v>214-ELE02</x:v>
      </x:c>
      <x:c r="H18382" s="9" t="str">
        <x:v>CEAS.Submeter_EB_208</x:v>
      </x:c>
      <x:c r="I18382" s="49" t="str">
        <x:v>Use</x:v>
      </x:c>
      <x:c r="J18382" s="31" t="str">
        <x:v>15 Minutes</x:v>
      </x:c>
      <x:c r="K18382" s="32" t="str">
        <x:v>09-02-2024 17:30:00</x:v>
      </x:c>
      <x:c r="M18382" s="53" t="str">
        <x:v>4106674.6500000000000000</x:v>
      </x:c>
      <x:c r="N18382" s="33" t="str">
        <x:v/>
      </x:c>
    </x:row>
    <x:row r="18383">
      <x:c r="B18383" s="5" t="str">
        <x:v>2041762634458754930</x:v>
      </x:c>
      <x:c r="C18383" s="44" t="str">
        <x:v>78534239</x:v>
      </x:c>
      <x:c r="F18383" s="45" t="str">
        <x:v>214-ELE02</x:v>
      </x:c>
      <x:c r="H18383" s="9" t="str">
        <x:v>CEAS.Submeter_EB_208</x:v>
      </x:c>
      <x:c r="I18383" s="49" t="str">
        <x:v>Use</x:v>
      </x:c>
      <x:c r="J18383" s="31" t="str">
        <x:v>15 Minutes</x:v>
      </x:c>
      <x:c r="K18383" s="32" t="str">
        <x:v>09-02-2024 17:45:00</x:v>
      </x:c>
      <x:c r="M18383" s="53" t="str">
        <x:v>4106678.4400000000000000</x:v>
      </x:c>
      <x:c r="N18383" s="33" t="str">
        <x:v/>
      </x:c>
    </x:row>
    <x:row r="18384">
      <x:c r="B18384" s="5" t="str">
        <x:v>4712308657071594270</x:v>
      </x:c>
      <x:c r="C18384" s="44" t="str">
        <x:v>78534247</x:v>
      </x:c>
      <x:c r="F18384" s="45" t="str">
        <x:v>214-ELE02</x:v>
      </x:c>
      <x:c r="H18384" s="9" t="str">
        <x:v>CEAS.Submeter_EB_208</x:v>
      </x:c>
      <x:c r="I18384" s="49" t="str">
        <x:v>Use</x:v>
      </x:c>
      <x:c r="J18384" s="31" t="str">
        <x:v>15 Minutes</x:v>
      </x:c>
      <x:c r="K18384" s="32" t="str">
        <x:v>09-02-2024 18:00:00</x:v>
      </x:c>
      <x:c r="M18384" s="53" t="str">
        <x:v>4106682.4000000000000000</x:v>
      </x:c>
      <x:c r="N18384" s="33" t="str">
        <x:v/>
      </x:c>
    </x:row>
    <x:row r="18385">
      <x:c r="B18385" s="5" t="str">
        <x:v>4109412899334076281</x:v>
      </x:c>
      <x:c r="C18385" s="44" t="str">
        <x:v>78534255</x:v>
      </x:c>
      <x:c r="F18385" s="45" t="str">
        <x:v>214-ELE02</x:v>
      </x:c>
      <x:c r="H18385" s="9" t="str">
        <x:v>CEAS.Submeter_EB_208</x:v>
      </x:c>
      <x:c r="I18385" s="49" t="str">
        <x:v>Use</x:v>
      </x:c>
      <x:c r="J18385" s="31" t="str">
        <x:v>15 Minutes</x:v>
      </x:c>
      <x:c r="K18385" s="32" t="str">
        <x:v>09-02-2024 18:15:00</x:v>
      </x:c>
      <x:c r="M18385" s="53" t="str">
        <x:v>4106686.8600000000000000</x:v>
      </x:c>
      <x:c r="N18385" s="33" t="str">
        <x:v/>
      </x:c>
    </x:row>
    <x:row r="18386">
      <x:c r="B18386" s="5" t="str">
        <x:v>8852235778690495957</x:v>
      </x:c>
      <x:c r="C18386" s="44" t="str">
        <x:v>78534263</x:v>
      </x:c>
      <x:c r="F18386" s="45" t="str">
        <x:v>214-ELE02</x:v>
      </x:c>
      <x:c r="H18386" s="9" t="str">
        <x:v>CEAS.Submeter_EB_208</x:v>
      </x:c>
      <x:c r="I18386" s="49" t="str">
        <x:v>Use</x:v>
      </x:c>
      <x:c r="J18386" s="31" t="str">
        <x:v>15 Minutes</x:v>
      </x:c>
      <x:c r="K18386" s="32" t="str">
        <x:v>09-02-2024 18:30:00</x:v>
      </x:c>
      <x:c r="M18386" s="53" t="str">
        <x:v>4106690.2100000000000000</x:v>
      </x:c>
      <x:c r="N18386" s="33" t="str">
        <x:v/>
      </x:c>
    </x:row>
    <x:row r="18387">
      <x:c r="B18387" s="5" t="str">
        <x:v>15111800984239762239</x:v>
      </x:c>
      <x:c r="C18387" s="44" t="str">
        <x:v>78534271</x:v>
      </x:c>
      <x:c r="F18387" s="45" t="str">
        <x:v>214-ELE02</x:v>
      </x:c>
      <x:c r="H18387" s="9" t="str">
        <x:v>CEAS.Submeter_EB_208</x:v>
      </x:c>
      <x:c r="I18387" s="49" t="str">
        <x:v>Use</x:v>
      </x:c>
      <x:c r="J18387" s="31" t="str">
        <x:v>15 Minutes</x:v>
      </x:c>
      <x:c r="K18387" s="32" t="str">
        <x:v>09-02-2024 18:45:00</x:v>
      </x:c>
      <x:c r="M18387" s="53" t="str">
        <x:v>4106694.0200000000000000</x:v>
      </x:c>
      <x:c r="N18387" s="33" t="str">
        <x:v/>
      </x:c>
    </x:row>
    <x:row r="18388">
      <x:c r="B18388" s="5" t="str">
        <x:v>9556517439206802409</x:v>
      </x:c>
      <x:c r="C18388" s="44" t="str">
        <x:v>78534279</x:v>
      </x:c>
      <x:c r="F18388" s="45" t="str">
        <x:v>214-ELE02</x:v>
      </x:c>
      <x:c r="H18388" s="9" t="str">
        <x:v>CEAS.Submeter_EB_208</x:v>
      </x:c>
      <x:c r="I18388" s="49" t="str">
        <x:v>Use</x:v>
      </x:c>
      <x:c r="J18388" s="31" t="str">
        <x:v>15 Minutes</x:v>
      </x:c>
      <x:c r="K18388" s="32" t="str">
        <x:v>09-02-2024 19:00:00</x:v>
      </x:c>
      <x:c r="M18388" s="53" t="str">
        <x:v>4106698.1700000000000000</x:v>
      </x:c>
      <x:c r="N18388" s="33" t="str">
        <x:v/>
      </x:c>
    </x:row>
    <x:row r="18389">
      <x:c r="B18389" s="5" t="str">
        <x:v>3073814533712356437</x:v>
      </x:c>
      <x:c r="C18389" s="44" t="str">
        <x:v>78534287</x:v>
      </x:c>
      <x:c r="F18389" s="45" t="str">
        <x:v>214-ELE02</x:v>
      </x:c>
      <x:c r="H18389" s="9" t="str">
        <x:v>CEAS.Submeter_EB_208</x:v>
      </x:c>
      <x:c r="I18389" s="49" t="str">
        <x:v>Use</x:v>
      </x:c>
      <x:c r="J18389" s="31" t="str">
        <x:v>15 Minutes</x:v>
      </x:c>
      <x:c r="K18389" s="32" t="str">
        <x:v>09-02-2024 19:15:00</x:v>
      </x:c>
      <x:c r="M18389" s="53" t="str">
        <x:v>4106702.9000000000000000</x:v>
      </x:c>
      <x:c r="N18389" s="33" t="str">
        <x:v/>
      </x:c>
    </x:row>
    <x:row r="18390">
      <x:c r="B18390" s="5" t="str">
        <x:v>12396551737715012918</x:v>
      </x:c>
      <x:c r="C18390" s="44" t="str">
        <x:v>78534295</x:v>
      </x:c>
      <x:c r="F18390" s="45" t="str">
        <x:v>214-ELE02</x:v>
      </x:c>
      <x:c r="H18390" s="9" t="str">
        <x:v>CEAS.Submeter_EB_208</x:v>
      </x:c>
      <x:c r="I18390" s="49" t="str">
        <x:v>Use</x:v>
      </x:c>
      <x:c r="J18390" s="31" t="str">
        <x:v>15 Minutes</x:v>
      </x:c>
      <x:c r="K18390" s="32" t="str">
        <x:v>09-02-2024 19:30:00</x:v>
      </x:c>
      <x:c r="M18390" s="53" t="str">
        <x:v>4106706.4200000000000000</x:v>
      </x:c>
      <x:c r="N18390" s="33" t="str">
        <x:v/>
      </x:c>
    </x:row>
    <x:row r="18391">
      <x:c r="B18391" s="5" t="str">
        <x:v>12530790931827313134</x:v>
      </x:c>
      <x:c r="C18391" s="44" t="str">
        <x:v>78534303</x:v>
      </x:c>
      <x:c r="F18391" s="45" t="str">
        <x:v>214-ELE02</x:v>
      </x:c>
      <x:c r="H18391" s="9" t="str">
        <x:v>CEAS.Submeter_EB_208</x:v>
      </x:c>
      <x:c r="I18391" s="49" t="str">
        <x:v>Use</x:v>
      </x:c>
      <x:c r="J18391" s="31" t="str">
        <x:v>15 Minutes</x:v>
      </x:c>
      <x:c r="K18391" s="32" t="str">
        <x:v>09-02-2024 19:45:00</x:v>
      </x:c>
      <x:c r="M18391" s="53" t="str">
        <x:v>4106710.2500000000000000</x:v>
      </x:c>
      <x:c r="N18391" s="33" t="str">
        <x:v/>
      </x:c>
    </x:row>
    <x:row r="18392">
      <x:c r="B18392" s="5" t="str">
        <x:v>14785028313534338530</x:v>
      </x:c>
      <x:c r="C18392" s="44" t="str">
        <x:v>78534311</x:v>
      </x:c>
      <x:c r="F18392" s="45" t="str">
        <x:v>214-ELE02</x:v>
      </x:c>
      <x:c r="H18392" s="9" t="str">
        <x:v>CEAS.Submeter_EB_208</x:v>
      </x:c>
      <x:c r="I18392" s="49" t="str">
        <x:v>Use</x:v>
      </x:c>
      <x:c r="J18392" s="31" t="str">
        <x:v>15 Minutes</x:v>
      </x:c>
      <x:c r="K18392" s="32" t="str">
        <x:v>09-02-2024 20:00:00</x:v>
      </x:c>
      <x:c r="M18392" s="53" t="str">
        <x:v>4106714.1800000000000000</x:v>
      </x:c>
      <x:c r="N18392" s="33" t="str">
        <x:v/>
      </x:c>
    </x:row>
    <x:row r="18393">
      <x:c r="B18393" s="5" t="str">
        <x:v>9236976497460171871</x:v>
      </x:c>
      <x:c r="C18393" s="44" t="str">
        <x:v>78534319</x:v>
      </x:c>
      <x:c r="F18393" s="45" t="str">
        <x:v>214-ELE02</x:v>
      </x:c>
      <x:c r="H18393" s="9" t="str">
        <x:v>CEAS.Submeter_EB_208</x:v>
      </x:c>
      <x:c r="I18393" s="49" t="str">
        <x:v>Use</x:v>
      </x:c>
      <x:c r="J18393" s="31" t="str">
        <x:v>15 Minutes</x:v>
      </x:c>
      <x:c r="K18393" s="32" t="str">
        <x:v>09-02-2024 20:15:00</x:v>
      </x:c>
      <x:c r="M18393" s="53" t="str">
        <x:v>4106718.6800000000000000</x:v>
      </x:c>
      <x:c r="N18393" s="33" t="str">
        <x:v/>
      </x:c>
    </x:row>
    <x:row r="18394">
      <x:c r="B18394" s="5" t="str">
        <x:v>8588729784899367431</x:v>
      </x:c>
      <x:c r="C18394" s="44" t="str">
        <x:v>78534327</x:v>
      </x:c>
      <x:c r="F18394" s="45" t="str">
        <x:v>214-ELE02</x:v>
      </x:c>
      <x:c r="H18394" s="9" t="str">
        <x:v>CEAS.Submeter_EB_208</x:v>
      </x:c>
      <x:c r="I18394" s="49" t="str">
        <x:v>Use</x:v>
      </x:c>
      <x:c r="J18394" s="31" t="str">
        <x:v>15 Minutes</x:v>
      </x:c>
      <x:c r="K18394" s="32" t="str">
        <x:v>09-02-2024 20:30:00</x:v>
      </x:c>
      <x:c r="M18394" s="53" t="str">
        <x:v>4106722.1800000000000000</x:v>
      </x:c>
      <x:c r="N18394" s="33" t="str">
        <x:v/>
      </x:c>
    </x:row>
    <x:row r="18395">
      <x:c r="B18395" s="5" t="str">
        <x:v>18337171496015459319</x:v>
      </x:c>
      <x:c r="C18395" s="44" t="str">
        <x:v>78534335</x:v>
      </x:c>
      <x:c r="F18395" s="45" t="str">
        <x:v>214-ELE02</x:v>
      </x:c>
      <x:c r="H18395" s="9" t="str">
        <x:v>CEAS.Submeter_EB_208</x:v>
      </x:c>
      <x:c r="I18395" s="49" t="str">
        <x:v>Use</x:v>
      </x:c>
      <x:c r="J18395" s="31" t="str">
        <x:v>15 Minutes</x:v>
      </x:c>
      <x:c r="K18395" s="32" t="str">
        <x:v>09-02-2024 20:45:00</x:v>
      </x:c>
      <x:c r="M18395" s="53" t="str">
        <x:v>4106726.1500000000000000</x:v>
      </x:c>
      <x:c r="N18395" s="33" t="str">
        <x:v/>
      </x:c>
    </x:row>
    <x:row r="18396">
      <x:c r="B18396" s="5" t="str">
        <x:v>2697496885625673367</x:v>
      </x:c>
      <x:c r="C18396" s="44" t="str">
        <x:v>78534343</x:v>
      </x:c>
      <x:c r="F18396" s="45" t="str">
        <x:v>214-ELE02</x:v>
      </x:c>
      <x:c r="H18396" s="9" t="str">
        <x:v>CEAS.Submeter_EB_208</x:v>
      </x:c>
      <x:c r="I18396" s="49" t="str">
        <x:v>Use</x:v>
      </x:c>
      <x:c r="J18396" s="31" t="str">
        <x:v>15 Minutes</x:v>
      </x:c>
      <x:c r="K18396" s="32" t="str">
        <x:v>09-02-2024 21:00:00</x:v>
      </x:c>
      <x:c r="M18396" s="53" t="str">
        <x:v>4106730.4000000000000000</x:v>
      </x:c>
      <x:c r="N18396" s="33" t="str">
        <x:v/>
      </x:c>
    </x:row>
    <x:row r="18397">
      <x:c r="B18397" s="5" t="str">
        <x:v>55884600830830544</x:v>
      </x:c>
      <x:c r="C18397" s="44" t="str">
        <x:v>78534351</x:v>
      </x:c>
      <x:c r="F18397" s="45" t="str">
        <x:v>214-ELE02</x:v>
      </x:c>
      <x:c r="H18397" s="9" t="str">
        <x:v>CEAS.Submeter_EB_208</x:v>
      </x:c>
      <x:c r="I18397" s="49" t="str">
        <x:v>Use</x:v>
      </x:c>
      <x:c r="J18397" s="31" t="str">
        <x:v>15 Minutes</x:v>
      </x:c>
      <x:c r="K18397" s="32" t="str">
        <x:v>09-02-2024 21:15:00</x:v>
      </x:c>
      <x:c r="M18397" s="53" t="str">
        <x:v>4106734.8800000000000000</x:v>
      </x:c>
      <x:c r="N18397" s="33" t="str">
        <x:v/>
      </x:c>
    </x:row>
    <x:row r="18398">
      <x:c r="B18398" s="5" t="str">
        <x:v>3708385757242087969</x:v>
      </x:c>
      <x:c r="C18398" s="44" t="str">
        <x:v>78534359</x:v>
      </x:c>
      <x:c r="F18398" s="45" t="str">
        <x:v>214-ELE02</x:v>
      </x:c>
      <x:c r="H18398" s="9" t="str">
        <x:v>CEAS.Submeter_EB_208</x:v>
      </x:c>
      <x:c r="I18398" s="49" t="str">
        <x:v>Use</x:v>
      </x:c>
      <x:c r="J18398" s="31" t="str">
        <x:v>15 Minutes</x:v>
      </x:c>
      <x:c r="K18398" s="32" t="str">
        <x:v>09-02-2024 21:30:00</x:v>
      </x:c>
      <x:c r="M18398" s="53" t="str">
        <x:v>4106738.3500000000000000</x:v>
      </x:c>
      <x:c r="N18398" s="33" t="str">
        <x:v/>
      </x:c>
    </x:row>
    <x:row r="18399">
      <x:c r="B18399" s="5" t="str">
        <x:v>2172207013992144488</x:v>
      </x:c>
      <x:c r="C18399" s="44" t="str">
        <x:v>78534367</x:v>
      </x:c>
      <x:c r="F18399" s="45" t="str">
        <x:v>214-ELE02</x:v>
      </x:c>
      <x:c r="H18399" s="9" t="str">
        <x:v>CEAS.Submeter_EB_208</x:v>
      </x:c>
      <x:c r="I18399" s="49" t="str">
        <x:v>Use</x:v>
      </x:c>
      <x:c r="J18399" s="31" t="str">
        <x:v>15 Minutes</x:v>
      </x:c>
      <x:c r="K18399" s="32" t="str">
        <x:v>09-02-2024 21:45:00</x:v>
      </x:c>
      <x:c r="M18399" s="53" t="str">
        <x:v>4106742.4100000000000000</x:v>
      </x:c>
      <x:c r="N18399" s="33" t="str">
        <x:v/>
      </x:c>
    </x:row>
    <x:row r="18400">
      <x:c r="B18400" s="5" t="str">
        <x:v>12344218711130281560</x:v>
      </x:c>
      <x:c r="C18400" s="44" t="str">
        <x:v>78534375</x:v>
      </x:c>
      <x:c r="F18400" s="45" t="str">
        <x:v>214-ELE02</x:v>
      </x:c>
      <x:c r="H18400" s="9" t="str">
        <x:v>CEAS.Submeter_EB_208</x:v>
      </x:c>
      <x:c r="I18400" s="49" t="str">
        <x:v>Use</x:v>
      </x:c>
      <x:c r="J18400" s="31" t="str">
        <x:v>15 Minutes</x:v>
      </x:c>
      <x:c r="K18400" s="32" t="str">
        <x:v>09-02-2024 22:00:00</x:v>
      </x:c>
      <x:c r="M18400" s="53" t="str">
        <x:v>4106746.2200000000000000</x:v>
      </x:c>
      <x:c r="N18400" s="33" t="str">
        <x:v/>
      </x:c>
    </x:row>
    <x:row r="18401">
      <x:c r="B18401" s="5" t="str">
        <x:v>8180766892275189183</x:v>
      </x:c>
      <x:c r="C18401" s="44" t="str">
        <x:v>78534383</x:v>
      </x:c>
      <x:c r="F18401" s="45" t="str">
        <x:v>214-ELE02</x:v>
      </x:c>
      <x:c r="H18401" s="9" t="str">
        <x:v>CEAS.Submeter_EB_208</x:v>
      </x:c>
      <x:c r="I18401" s="49" t="str">
        <x:v>Use</x:v>
      </x:c>
      <x:c r="J18401" s="31" t="str">
        <x:v>15 Minutes</x:v>
      </x:c>
      <x:c r="K18401" s="32" t="str">
        <x:v>09-02-2024 22:15:00</x:v>
      </x:c>
      <x:c r="M18401" s="53" t="str">
        <x:v>4106750.5000000000000000</x:v>
      </x:c>
      <x:c r="N18401" s="33" t="str">
        <x:v/>
      </x:c>
    </x:row>
    <x:row r="18402">
      <x:c r="B18402" s="5" t="str">
        <x:v>76118286096956465</x:v>
      </x:c>
      <x:c r="C18402" s="44" t="str">
        <x:v>78534391</x:v>
      </x:c>
      <x:c r="F18402" s="45" t="str">
        <x:v>214-ELE02</x:v>
      </x:c>
      <x:c r="H18402" s="9" t="str">
        <x:v>CEAS.Submeter_EB_208</x:v>
      </x:c>
      <x:c r="I18402" s="49" t="str">
        <x:v>Use</x:v>
      </x:c>
      <x:c r="J18402" s="31" t="str">
        <x:v>15 Minutes</x:v>
      </x:c>
      <x:c r="K18402" s="32" t="str">
        <x:v>09-02-2024 22:30:00</x:v>
      </x:c>
      <x:c r="M18402" s="53" t="str">
        <x:v>4106754.0100000000000000</x:v>
      </x:c>
      <x:c r="N18402" s="33" t="str">
        <x:v/>
      </x:c>
    </x:row>
    <x:row r="18403">
      <x:c r="B18403" s="5" t="str">
        <x:v>15171281904356651963</x:v>
      </x:c>
      <x:c r="C18403" s="44" t="str">
        <x:v>78534399</x:v>
      </x:c>
      <x:c r="F18403" s="45" t="str">
        <x:v>214-ELE02</x:v>
      </x:c>
      <x:c r="H18403" s="9" t="str">
        <x:v>CEAS.Submeter_EB_208</x:v>
      </x:c>
      <x:c r="I18403" s="49" t="str">
        <x:v>Use</x:v>
      </x:c>
      <x:c r="J18403" s="31" t="str">
        <x:v>15 Minutes</x:v>
      </x:c>
      <x:c r="K18403" s="32" t="str">
        <x:v>09-02-2024 22:45:00</x:v>
      </x:c>
      <x:c r="M18403" s="53" t="str">
        <x:v>4106758.1000000000000000</x:v>
      </x:c>
      <x:c r="N18403" s="33" t="str">
        <x:v/>
      </x:c>
    </x:row>
    <x:row r="18404">
      <x:c r="B18404" s="5" t="str">
        <x:v>15865614525197923687</x:v>
      </x:c>
      <x:c r="C18404" s="44" t="str">
        <x:v>78534407</x:v>
      </x:c>
      <x:c r="F18404" s="45" t="str">
        <x:v>214-ELE02</x:v>
      </x:c>
      <x:c r="H18404" s="9" t="str">
        <x:v>CEAS.Submeter_EB_208</x:v>
      </x:c>
      <x:c r="I18404" s="49" t="str">
        <x:v>Use</x:v>
      </x:c>
      <x:c r="J18404" s="31" t="str">
        <x:v>15 Minutes</x:v>
      </x:c>
      <x:c r="K18404" s="32" t="str">
        <x:v>09-02-2024 23:00:00</x:v>
      </x:c>
      <x:c r="M18404" s="53" t="str">
        <x:v>4106762.0600000000000000</x:v>
      </x:c>
      <x:c r="N18404" s="33" t="str">
        <x:v/>
      </x:c>
    </x:row>
    <x:row r="18405">
      <x:c r="B18405" s="5" t="str">
        <x:v>1755011177827180460</x:v>
      </x:c>
      <x:c r="C18405" s="44" t="str">
        <x:v>78534415</x:v>
      </x:c>
      <x:c r="F18405" s="45" t="str">
        <x:v>214-ELE02</x:v>
      </x:c>
      <x:c r="H18405" s="9" t="str">
        <x:v>CEAS.Submeter_EB_208</x:v>
      </x:c>
      <x:c r="I18405" s="49" t="str">
        <x:v>Use</x:v>
      </x:c>
      <x:c r="J18405" s="31" t="str">
        <x:v>15 Minutes</x:v>
      </x:c>
      <x:c r="K18405" s="32" t="str">
        <x:v>09-02-2024 23:15:00</x:v>
      </x:c>
      <x:c r="M18405" s="53" t="str">
        <x:v>4106766.8600000000000000</x:v>
      </x:c>
      <x:c r="N18405" s="33" t="str">
        <x:v/>
      </x:c>
    </x:row>
    <x:row r="18406">
      <x:c r="B18406" s="5" t="str">
        <x:v>17651315452625529126</x:v>
      </x:c>
      <x:c r="C18406" s="44" t="str">
        <x:v>78534423</x:v>
      </x:c>
      <x:c r="F18406" s="45" t="str">
        <x:v>214-ELE02</x:v>
      </x:c>
      <x:c r="H18406" s="9" t="str">
        <x:v>CEAS.Submeter_EB_208</x:v>
      </x:c>
      <x:c r="I18406" s="49" t="str">
        <x:v>Use</x:v>
      </x:c>
      <x:c r="J18406" s="31" t="str">
        <x:v>15 Minutes</x:v>
      </x:c>
      <x:c r="K18406" s="32" t="str">
        <x:v>09-02-2024 23:30:00</x:v>
      </x:c>
      <x:c r="M18406" s="53" t="str">
        <x:v>4106770.6700000000000000</x:v>
      </x:c>
      <x:c r="N18406" s="33" t="str">
        <x:v/>
      </x:c>
    </x:row>
    <x:row r="18407">
      <x:c r="B18407" s="5" t="str">
        <x:v>7050820003681670888</x:v>
      </x:c>
      <x:c r="C18407" s="44" t="str">
        <x:v>78534431</x:v>
      </x:c>
      <x:c r="F18407" s="45" t="str">
        <x:v>214-ELE02</x:v>
      </x:c>
      <x:c r="H18407" s="9" t="str">
        <x:v>CEAS.Submeter_EB_208</x:v>
      </x:c>
      <x:c r="I18407" s="49" t="str">
        <x:v>Use</x:v>
      </x:c>
      <x:c r="J18407" s="31" t="str">
        <x:v>15 Minutes</x:v>
      </x:c>
      <x:c r="K18407" s="32" t="str">
        <x:v>09-02-2024 23:45:00</x:v>
      </x:c>
      <x:c r="M18407" s="53" t="str">
        <x:v>4106774.9500000000000000</x:v>
      </x:c>
      <x:c r="N18407" s="33" t="str">
        <x:v/>
      </x:c>
    </x:row>
    <x:row r="18408">
      <x:c r="B18408" s="5" t="str">
        <x:v>17725666231095587506</x:v>
      </x:c>
      <x:c r="C18408" s="44" t="str">
        <x:v>78534439</x:v>
      </x:c>
      <x:c r="F18408" s="45" t="str">
        <x:v>214-ELE02</x:v>
      </x:c>
      <x:c r="H18408" s="9" t="str">
        <x:v>CEAS.Submeter_EB_208</x:v>
      </x:c>
      <x:c r="I18408" s="49" t="str">
        <x:v>Use</x:v>
      </x:c>
      <x:c r="J18408" s="31" t="str">
        <x:v>15 Minutes</x:v>
      </x:c>
      <x:c r="K18408" s="32" t="str">
        <x:v>09-03-2024 00:00:00</x:v>
      </x:c>
      <x:c r="M18408" s="53" t="str">
        <x:v>4106779.0000000000000000</x:v>
      </x:c>
      <x:c r="N18408" s="33" t="str">
        <x:v/>
      </x:c>
    </x:row>
    <x:row r="18409">
      <x:c r="B18409" s="5" t="str">
        <x:v>11523497885183170295</x:v>
      </x:c>
      <x:c r="C18409" s="44" t="str">
        <x:v>78534447</x:v>
      </x:c>
      <x:c r="F18409" s="45" t="str">
        <x:v>214-ELE02</x:v>
      </x:c>
      <x:c r="H18409" s="9" t="str">
        <x:v>CEAS.Submeter_EB_208</x:v>
      </x:c>
      <x:c r="I18409" s="49" t="str">
        <x:v>Use</x:v>
      </x:c>
      <x:c r="J18409" s="31" t="str">
        <x:v>15 Minutes</x:v>
      </x:c>
      <x:c r="K18409" s="32" t="str">
        <x:v>09-03-2024 00:15:00</x:v>
      </x:c>
      <x:c r="M18409" s="53" t="str">
        <x:v>4106783.3000000000000000</x:v>
      </x:c>
      <x:c r="N18409" s="33" t="str">
        <x:v/>
      </x:c>
    </x:row>
    <x:row r="18410">
      <x:c r="B18410" s="5" t="str">
        <x:v>7449944204385842922</x:v>
      </x:c>
      <x:c r="C18410" s="44" t="str">
        <x:v>78534455</x:v>
      </x:c>
      <x:c r="F18410" s="45" t="str">
        <x:v>214-ELE02</x:v>
      </x:c>
      <x:c r="H18410" s="9" t="str">
        <x:v>CEAS.Submeter_EB_208</x:v>
      </x:c>
      <x:c r="I18410" s="49" t="str">
        <x:v>Use</x:v>
      </x:c>
      <x:c r="J18410" s="31" t="str">
        <x:v>15 Minutes</x:v>
      </x:c>
      <x:c r="K18410" s="32" t="str">
        <x:v>09-03-2024 00:30:00</x:v>
      </x:c>
      <x:c r="M18410" s="53" t="str">
        <x:v>4106786.8900000000000000</x:v>
      </x:c>
      <x:c r="N18410" s="33" t="str">
        <x:v/>
      </x:c>
    </x:row>
    <x:row r="18411">
      <x:c r="B18411" s="5" t="str">
        <x:v>15957703281075984013</x:v>
      </x:c>
      <x:c r="C18411" s="44" t="str">
        <x:v>78534463</x:v>
      </x:c>
      <x:c r="F18411" s="45" t="str">
        <x:v>214-ELE02</x:v>
      </x:c>
      <x:c r="H18411" s="9" t="str">
        <x:v>CEAS.Submeter_EB_208</x:v>
      </x:c>
      <x:c r="I18411" s="49" t="str">
        <x:v>Use</x:v>
      </x:c>
      <x:c r="J18411" s="31" t="str">
        <x:v>15 Minutes</x:v>
      </x:c>
      <x:c r="K18411" s="32" t="str">
        <x:v>09-03-2024 00:45:00</x:v>
      </x:c>
      <x:c r="M18411" s="53" t="str">
        <x:v>4106791.0100000000000000</x:v>
      </x:c>
      <x:c r="N18411" s="33" t="str">
        <x:v/>
      </x:c>
    </x:row>
    <x:row r="18412">
      <x:c r="B18412" s="5" t="str">
        <x:v>1127909590131310503</x:v>
      </x:c>
      <x:c r="C18412" s="44" t="str">
        <x:v>78534471</x:v>
      </x:c>
      <x:c r="F18412" s="45" t="str">
        <x:v>214-ELE02</x:v>
      </x:c>
      <x:c r="H18412" s="9" t="str">
        <x:v>CEAS.Submeter_EB_208</x:v>
      </x:c>
      <x:c r="I18412" s="49" t="str">
        <x:v>Use</x:v>
      </x:c>
      <x:c r="J18412" s="31" t="str">
        <x:v>15 Minutes</x:v>
      </x:c>
      <x:c r="K18412" s="32" t="str">
        <x:v>09-03-2024 01:00:00</x:v>
      </x:c>
      <x:c r="M18412" s="53" t="str">
        <x:v>4106794.9200000000000000</x:v>
      </x:c>
      <x:c r="N18412" s="33" t="str">
        <x:v/>
      </x:c>
    </x:row>
    <x:row r="18413">
      <x:c r="B18413" s="5" t="str">
        <x:v>1115560824901740393</x:v>
      </x:c>
      <x:c r="C18413" s="44" t="str">
        <x:v>78534479</x:v>
      </x:c>
      <x:c r="F18413" s="45" t="str">
        <x:v>214-ELE02</x:v>
      </x:c>
      <x:c r="H18413" s="9" t="str">
        <x:v>CEAS.Submeter_EB_208</x:v>
      </x:c>
      <x:c r="I18413" s="49" t="str">
        <x:v>Use</x:v>
      </x:c>
      <x:c r="J18413" s="31" t="str">
        <x:v>15 Minutes</x:v>
      </x:c>
      <x:c r="K18413" s="32" t="str">
        <x:v>09-03-2024 01:15:00</x:v>
      </x:c>
      <x:c r="M18413" s="53" t="str">
        <x:v>4106799.3300000000000000</x:v>
      </x:c>
      <x:c r="N18413" s="33" t="str">
        <x:v/>
      </x:c>
    </x:row>
    <x:row r="18414">
      <x:c r="B18414" s="5" t="str">
        <x:v>5689265849509372692</x:v>
      </x:c>
      <x:c r="C18414" s="44" t="str">
        <x:v>78534487</x:v>
      </x:c>
      <x:c r="F18414" s="45" t="str">
        <x:v>214-ELE02</x:v>
      </x:c>
      <x:c r="H18414" s="9" t="str">
        <x:v>CEAS.Submeter_EB_208</x:v>
      </x:c>
      <x:c r="I18414" s="49" t="str">
        <x:v>Use</x:v>
      </x:c>
      <x:c r="J18414" s="31" t="str">
        <x:v>15 Minutes</x:v>
      </x:c>
      <x:c r="K18414" s="32" t="str">
        <x:v>09-03-2024 01:30:00</x:v>
      </x:c>
      <x:c r="M18414" s="53" t="str">
        <x:v>4106802.8400000000000000</x:v>
      </x:c>
      <x:c r="N18414" s="33" t="str">
        <x:v/>
      </x:c>
    </x:row>
    <x:row r="18415">
      <x:c r="B18415" s="5" t="str">
        <x:v>13104712759294227715</x:v>
      </x:c>
      <x:c r="C18415" s="44" t="str">
        <x:v>78534495</x:v>
      </x:c>
      <x:c r="F18415" s="45" t="str">
        <x:v>214-ELE02</x:v>
      </x:c>
      <x:c r="H18415" s="9" t="str">
        <x:v>CEAS.Submeter_EB_208</x:v>
      </x:c>
      <x:c r="I18415" s="49" t="str">
        <x:v>Use</x:v>
      </x:c>
      <x:c r="J18415" s="31" t="str">
        <x:v>15 Minutes</x:v>
      </x:c>
      <x:c r="K18415" s="32" t="str">
        <x:v>09-03-2024 01:45:00</x:v>
      </x:c>
      <x:c r="M18415" s="53" t="str">
        <x:v>4106806.9300000000000000</x:v>
      </x:c>
      <x:c r="N18415" s="33" t="str">
        <x:v/>
      </x:c>
    </x:row>
    <x:row r="18416">
      <x:c r="B18416" s="5" t="str">
        <x:v>13799045380135499439</x:v>
      </x:c>
      <x:c r="C18416" s="44" t="str">
        <x:v>78534503</x:v>
      </x:c>
      <x:c r="F18416" s="45" t="str">
        <x:v>214-ELE02</x:v>
      </x:c>
      <x:c r="H18416" s="9" t="str">
        <x:v>CEAS.Submeter_EB_208</x:v>
      </x:c>
      <x:c r="I18416" s="49" t="str">
        <x:v>Use</x:v>
      </x:c>
      <x:c r="J18416" s="31" t="str">
        <x:v>15 Minutes</x:v>
      </x:c>
      <x:c r="K18416" s="32" t="str">
        <x:v>09-03-2024 02:00:00</x:v>
      </x:c>
      <x:c r="M18416" s="53" t="str">
        <x:v>4106810.8900000000000000</x:v>
      </x:c>
      <x:c r="N18416" s="33" t="str">
        <x:v/>
      </x:c>
    </x:row>
    <x:row r="18417">
      <x:c r="B18417" s="5" t="str">
        <x:v>9459332971290988136</x:v>
      </x:c>
      <x:c r="C18417" s="44" t="str">
        <x:v>78534511</x:v>
      </x:c>
      <x:c r="F18417" s="45" t="str">
        <x:v>214-ELE02</x:v>
      </x:c>
      <x:c r="H18417" s="9" t="str">
        <x:v>CEAS.Submeter_EB_208</x:v>
      </x:c>
      <x:c r="I18417" s="49" t="str">
        <x:v>Use</x:v>
      </x:c>
      <x:c r="J18417" s="31" t="str">
        <x:v>15 Minutes</x:v>
      </x:c>
      <x:c r="K18417" s="32" t="str">
        <x:v>09-03-2024 02:15:00</x:v>
      </x:c>
      <x:c r="M18417" s="53" t="str">
        <x:v>4106815.1700000000000000</x:v>
      </x:c>
      <x:c r="N18417" s="33" t="str">
        <x:v/>
      </x:c>
    </x:row>
    <x:row r="18418">
      <x:c r="B18418" s="5" t="str">
        <x:v>10326806218530110958</x:v>
      </x:c>
      <x:c r="C18418" s="44" t="str">
        <x:v>78534519</x:v>
      </x:c>
      <x:c r="F18418" s="45" t="str">
        <x:v>214-ELE02</x:v>
      </x:c>
      <x:c r="H18418" s="9" t="str">
        <x:v>CEAS.Submeter_EB_208</x:v>
      </x:c>
      <x:c r="I18418" s="49" t="str">
        <x:v>Use</x:v>
      </x:c>
      <x:c r="J18418" s="31" t="str">
        <x:v>15 Minutes</x:v>
      </x:c>
      <x:c r="K18418" s="32" t="str">
        <x:v>09-03-2024 02:30:00</x:v>
      </x:c>
      <x:c r="M18418" s="53" t="str">
        <x:v>4106819.2500000000000000</x:v>
      </x:c>
      <x:c r="N18418" s="33" t="str">
        <x:v/>
      </x:c>
    </x:row>
    <x:row r="18419">
      <x:c r="B18419" s="5" t="str">
        <x:v>635761367050868141</x:v>
      </x:c>
      <x:c r="C18419" s="44" t="str">
        <x:v>78534527</x:v>
      </x:c>
      <x:c r="F18419" s="45" t="str">
        <x:v>214-ELE02</x:v>
      </x:c>
      <x:c r="H18419" s="9" t="str">
        <x:v>CEAS.Submeter_EB_208</x:v>
      </x:c>
      <x:c r="I18419" s="49" t="str">
        <x:v>Use</x:v>
      </x:c>
      <x:c r="J18419" s="31" t="str">
        <x:v>15 Minutes</x:v>
      </x:c>
      <x:c r="K18419" s="32" t="str">
        <x:v>09-03-2024 02:45:00</x:v>
      </x:c>
      <x:c r="M18419" s="53" t="str">
        <x:v>4106823.3900000000000000</x:v>
      </x:c>
      <x:c r="N18419" s="33" t="str">
        <x:v/>
      </x:c>
    </x:row>
    <x:row r="18420">
      <x:c r="B18420" s="5" t="str">
        <x:v>16041087822539243622</x:v>
      </x:c>
      <x:c r="C18420" s="44" t="str">
        <x:v>78534535</x:v>
      </x:c>
      <x:c r="F18420" s="45" t="str">
        <x:v>214-ELE02</x:v>
      </x:c>
      <x:c r="H18420" s="9" t="str">
        <x:v>CEAS.Submeter_EB_208</x:v>
      </x:c>
      <x:c r="I18420" s="49" t="str">
        <x:v>Use</x:v>
      </x:c>
      <x:c r="J18420" s="31" t="str">
        <x:v>15 Minutes</x:v>
      </x:c>
      <x:c r="K18420" s="32" t="str">
        <x:v>09-03-2024 03:00:00</x:v>
      </x:c>
      <x:c r="M18420" s="53" t="str">
        <x:v>4106827.4400000000000000</x:v>
      </x:c>
      <x:c r="N18420" s="33" t="str">
        <x:v/>
      </x:c>
    </x:row>
    <x:row r="18421">
      <x:c r="B18421" s="5" t="str">
        <x:v>6780844686040839160</x:v>
      </x:c>
      <x:c r="C18421" s="44" t="str">
        <x:v>78534543</x:v>
      </x:c>
      <x:c r="F18421" s="45" t="str">
        <x:v>214-ELE02</x:v>
      </x:c>
      <x:c r="H18421" s="9" t="str">
        <x:v>CEAS.Submeter_EB_208</x:v>
      </x:c>
      <x:c r="I18421" s="49" t="str">
        <x:v>Use</x:v>
      </x:c>
      <x:c r="J18421" s="31" t="str">
        <x:v>15 Minutes</x:v>
      </x:c>
      <x:c r="K18421" s="32" t="str">
        <x:v>09-03-2024 03:15:00</x:v>
      </x:c>
      <x:c r="M18421" s="53" t="str">
        <x:v>4106831.7700000000000000</x:v>
      </x:c>
      <x:c r="N18421" s="33" t="str">
        <x:v/>
      </x:c>
    </x:row>
    <x:row r="18422">
      <x:c r="B18422" s="5" t="str">
        <x:v>420634332646019245</x:v>
      </x:c>
      <x:c r="C18422" s="44" t="str">
        <x:v>78534551</x:v>
      </x:c>
      <x:c r="F18422" s="45" t="str">
        <x:v>214-ELE02</x:v>
      </x:c>
      <x:c r="H18422" s="9" t="str">
        <x:v>CEAS.Submeter_EB_208</x:v>
      </x:c>
      <x:c r="I18422" s="49" t="str">
        <x:v>Use</x:v>
      </x:c>
      <x:c r="J18422" s="31" t="str">
        <x:v>15 Minutes</x:v>
      </x:c>
      <x:c r="K18422" s="32" t="str">
        <x:v>09-03-2024 03:30:00</x:v>
      </x:c>
      <x:c r="M18422" s="53" t="str">
        <x:v>4106835.3600000000000000</x:v>
      </x:c>
      <x:c r="N18422" s="33" t="str">
        <x:v/>
      </x:c>
    </x:row>
    <x:row r="18423">
      <x:c r="B18423" s="5" t="str">
        <x:v>15652321391612641067</x:v>
      </x:c>
      <x:c r="C18423" s="44" t="str">
        <x:v>78534559</x:v>
      </x:c>
      <x:c r="F18423" s="45" t="str">
        <x:v>214-ELE02</x:v>
      </x:c>
      <x:c r="H18423" s="9" t="str">
        <x:v>CEAS.Submeter_EB_208</x:v>
      </x:c>
      <x:c r="I18423" s="49" t="str">
        <x:v>Use</x:v>
      </x:c>
      <x:c r="J18423" s="31" t="str">
        <x:v>15 Minutes</x:v>
      </x:c>
      <x:c r="K18423" s="32" t="str">
        <x:v>09-03-2024 03:45:00</x:v>
      </x:c>
      <x:c r="M18423" s="53" t="str">
        <x:v>4106839.7400000000000000</x:v>
      </x:c>
      <x:c r="N18423" s="33" t="str">
        <x:v/>
      </x:c>
    </x:row>
    <x:row r="18424">
      <x:c r="B18424" s="5" t="str">
        <x:v>18322867414225480407</x:v>
      </x:c>
      <x:c r="C18424" s="44" t="str">
        <x:v>78534567</x:v>
      </x:c>
      <x:c r="F18424" s="45" t="str">
        <x:v>214-ELE02</x:v>
      </x:c>
      <x:c r="H18424" s="9" t="str">
        <x:v>CEAS.Submeter_EB_208</x:v>
      </x:c>
      <x:c r="I18424" s="49" t="str">
        <x:v>Use</x:v>
      </x:c>
      <x:c r="J18424" s="31" t="str">
        <x:v>15 Minutes</x:v>
      </x:c>
      <x:c r="K18424" s="32" t="str">
        <x:v>09-03-2024 04:00:00</x:v>
      </x:c>
      <x:c r="M18424" s="53" t="str">
        <x:v>4106843.7000000000000000</x:v>
      </x:c>
      <x:c r="N18424" s="33" t="str">
        <x:v/>
      </x:c>
    </x:row>
    <x:row r="18425">
      <x:c r="B18425" s="5" t="str">
        <x:v>5239732348603845706</x:v>
      </x:c>
      <x:c r="C18425" s="44" t="str">
        <x:v>78534575</x:v>
      </x:c>
      <x:c r="F18425" s="45" t="str">
        <x:v>214-ELE02</x:v>
      </x:c>
      <x:c r="H18425" s="9" t="str">
        <x:v>CEAS.Submeter_EB_208</x:v>
      </x:c>
      <x:c r="I18425" s="49" t="str">
        <x:v>Use</x:v>
      </x:c>
      <x:c r="J18425" s="31" t="str">
        <x:v>15 Minutes</x:v>
      </x:c>
      <x:c r="K18425" s="32" t="str">
        <x:v>09-03-2024 04:15:00</x:v>
      </x:c>
      <x:c r="M18425" s="53" t="str">
        <x:v>4106848.2600000000000000</x:v>
      </x:c>
      <x:c r="N18425" s="33" t="str">
        <x:v/>
      </x:c>
    </x:row>
    <x:row r="18426">
      <x:c r="B18426" s="5" t="str">
        <x:v>2113857375784431968</x:v>
      </x:c>
      <x:c r="C18426" s="44" t="str">
        <x:v>78534583</x:v>
      </x:c>
      <x:c r="F18426" s="45" t="str">
        <x:v>214-ELE02</x:v>
      </x:c>
      <x:c r="H18426" s="9" t="str">
        <x:v>CEAS.Submeter_EB_208</x:v>
      </x:c>
      <x:c r="I18426" s="49" t="str">
        <x:v>Use</x:v>
      </x:c>
      <x:c r="J18426" s="31" t="str">
        <x:v>15 Minutes</x:v>
      </x:c>
      <x:c r="K18426" s="32" t="str">
        <x:v>09-03-2024 04:30:00</x:v>
      </x:c>
      <x:c r="M18426" s="53" t="str">
        <x:v>4106851.8200000000000000</x:v>
      </x:c>
      <x:c r="N18426" s="33" t="str">
        <x:v/>
      </x:c>
    </x:row>
    <x:row r="18427">
      <x:c r="B18427" s="5" t="str">
        <x:v>8804224296314536605</x:v>
      </x:c>
      <x:c r="C18427" s="44" t="str">
        <x:v>78534591</x:v>
      </x:c>
      <x:c r="F18427" s="45" t="str">
        <x:v>214-ELE02</x:v>
      </x:c>
      <x:c r="H18427" s="9" t="str">
        <x:v>CEAS.Submeter_EB_208</x:v>
      </x:c>
      <x:c r="I18427" s="49" t="str">
        <x:v>Use</x:v>
      </x:c>
      <x:c r="J18427" s="31" t="str">
        <x:v>15 Minutes</x:v>
      </x:c>
      <x:c r="K18427" s="32" t="str">
        <x:v>09-03-2024 04:45:00</x:v>
      </x:c>
      <x:c r="M18427" s="53" t="str">
        <x:v>4106855.8200000000000000</x:v>
      </x:c>
      <x:c r="N18427" s="33" t="str">
        <x:v/>
      </x:c>
    </x:row>
    <x:row r="18428">
      <x:c r="B18428" s="5" t="str">
        <x:v>823981344121257589</x:v>
      </x:c>
      <x:c r="C18428" s="44" t="str">
        <x:v>78548757</x:v>
      </x:c>
      <x:c r="F18428" s="45" t="str">
        <x:v>214-ELE02</x:v>
      </x:c>
      <x:c r="H18428" s="9" t="str">
        <x:v>CEAS.Submeter_EB_208</x:v>
      </x:c>
      <x:c r="I18428" s="49" t="str">
        <x:v>Use</x:v>
      </x:c>
      <x:c r="J18428" s="31" t="str">
        <x:v>15 Minutes</x:v>
      </x:c>
      <x:c r="K18428" s="32" t="str">
        <x:v>09-03-2024 05:00:00</x:v>
      </x:c>
      <x:c r="M18428" s="53" t="str">
        <x:v>4106859.7800000000000000</x:v>
      </x:c>
      <x:c r="N18428" s="33" t="str">
        <x:v/>
      </x:c>
    </x:row>
    <x:row r="18429">
      <x:c r="B18429" s="5" t="str">
        <x:v>8154627323715750556</x:v>
      </x:c>
      <x:c r="C18429" s="44" t="str">
        <x:v>78548765</x:v>
      </x:c>
      <x:c r="F18429" s="45" t="str">
        <x:v>214-ELE02</x:v>
      </x:c>
      <x:c r="H18429" s="9" t="str">
        <x:v>CEAS.Submeter_EB_208</x:v>
      </x:c>
      <x:c r="I18429" s="49" t="str">
        <x:v>Use</x:v>
      </x:c>
      <x:c r="J18429" s="31" t="str">
        <x:v>15 Minutes</x:v>
      </x:c>
      <x:c r="K18429" s="32" t="str">
        <x:v>09-03-2024 05:15:00</x:v>
      </x:c>
      <x:c r="M18429" s="53" t="str">
        <x:v>4106864.3000000000000000</x:v>
      </x:c>
      <x:c r="N18429" s="33" t="str">
        <x:v/>
      </x:c>
    </x:row>
    <x:row r="18430">
      <x:c r="B18430" s="5" t="str">
        <x:v>10922303213345148071</x:v>
      </x:c>
      <x:c r="C18430" s="44" t="str">
        <x:v>78548773</x:v>
      </x:c>
      <x:c r="F18430" s="45" t="str">
        <x:v>214-ELE02</x:v>
      </x:c>
      <x:c r="H18430" s="9" t="str">
        <x:v>CEAS.Submeter_EB_208</x:v>
      </x:c>
      <x:c r="I18430" s="49" t="str">
        <x:v>Use</x:v>
      </x:c>
      <x:c r="J18430" s="31" t="str">
        <x:v>15 Minutes</x:v>
      </x:c>
      <x:c r="K18430" s="32" t="str">
        <x:v>09-03-2024 05:30:00</x:v>
      </x:c>
      <x:c r="M18430" s="53" t="str">
        <x:v>4106867.9200000000000000</x:v>
      </x:c>
      <x:c r="N18430" s="33" t="str">
        <x:v/>
      </x:c>
    </x:row>
    <x:row r="18431">
      <x:c r="B18431" s="5" t="str">
        <x:v>17208484193537293681</x:v>
      </x:c>
      <x:c r="C18431" s="44" t="str">
        <x:v>78548781</x:v>
      </x:c>
      <x:c r="F18431" s="45" t="str">
        <x:v>214-ELE02</x:v>
      </x:c>
      <x:c r="H18431" s="9" t="str">
        <x:v>CEAS.Submeter_EB_208</x:v>
      </x:c>
      <x:c r="I18431" s="49" t="str">
        <x:v>Use</x:v>
      </x:c>
      <x:c r="J18431" s="31" t="str">
        <x:v>15 Minutes</x:v>
      </x:c>
      <x:c r="K18431" s="32" t="str">
        <x:v>09-03-2024 05:45:00</x:v>
      </x:c>
      <x:c r="M18431" s="53" t="str">
        <x:v>4106871.8900000000000000</x:v>
      </x:c>
      <x:c r="N18431" s="33" t="str">
        <x:v/>
      </x:c>
    </x:row>
    <x:row r="18432">
      <x:c r="B18432" s="5" t="str">
        <x:v>341964419495419154</x:v>
      </x:c>
      <x:c r="C18432" s="44" t="str">
        <x:v>78548789</x:v>
      </x:c>
      <x:c r="F18432" s="45" t="str">
        <x:v>214-ELE02</x:v>
      </x:c>
      <x:c r="H18432" s="9" t="str">
        <x:v>CEAS.Submeter_EB_208</x:v>
      </x:c>
      <x:c r="I18432" s="49" t="str">
        <x:v>Use</x:v>
      </x:c>
      <x:c r="J18432" s="31" t="str">
        <x:v>15 Minutes</x:v>
      </x:c>
      <x:c r="K18432" s="32" t="str">
        <x:v>09-03-2024 06:00:00</x:v>
      </x:c>
      <x:c r="M18432" s="53" t="str">
        <x:v>4106875.9700000000000000</x:v>
      </x:c>
      <x:c r="N18432" s="33" t="str">
        <x:v/>
      </x:c>
    </x:row>
    <x:row r="18433">
      <x:c r="B18433" s="5" t="str">
        <x:v>1556460817917937619</x:v>
      </x:c>
      <x:c r="C18433" s="44" t="str">
        <x:v>78548797</x:v>
      </x:c>
      <x:c r="F18433" s="45" t="str">
        <x:v>214-ELE02</x:v>
      </x:c>
      <x:c r="H18433" s="9" t="str">
        <x:v>CEAS.Submeter_EB_208</x:v>
      </x:c>
      <x:c r="I18433" s="49" t="str">
        <x:v>Use</x:v>
      </x:c>
      <x:c r="J18433" s="31" t="str">
        <x:v>15 Minutes</x:v>
      </x:c>
      <x:c r="K18433" s="32" t="str">
        <x:v>09-03-2024 06:15:00</x:v>
      </x:c>
      <x:c r="M18433" s="53" t="str">
        <x:v>4106880.5500000000000000</x:v>
      </x:c>
      <x:c r="N18433" s="33" t="str">
        <x:v/>
      </x:c>
    </x:row>
    <x:row r="18434">
      <x:c r="B18434" s="5" t="str">
        <x:v>5158057950821587061</x:v>
      </x:c>
      <x:c r="C18434" s="44" t="str">
        <x:v>78548805</x:v>
      </x:c>
      <x:c r="F18434" s="45" t="str">
        <x:v>214-ELE02</x:v>
      </x:c>
      <x:c r="H18434" s="9" t="str">
        <x:v>CEAS.Submeter_EB_208</x:v>
      </x:c>
      <x:c r="I18434" s="49" t="str">
        <x:v>Use</x:v>
      </x:c>
      <x:c r="J18434" s="31" t="str">
        <x:v>15 Minutes</x:v>
      </x:c>
      <x:c r="K18434" s="32" t="str">
        <x:v>09-03-2024 06:30:00</x:v>
      </x:c>
      <x:c r="M18434" s="53" t="str">
        <x:v>4106884.1200000000000000</x:v>
      </x:c>
      <x:c r="N18434" s="33" t="str">
        <x:v/>
      </x:c>
    </x:row>
    <x:row r="18435">
      <x:c r="B18435" s="5" t="str">
        <x:v>2657217475110948899</x:v>
      </x:c>
      <x:c r="C18435" s="44" t="str">
        <x:v>78548813</x:v>
      </x:c>
      <x:c r="F18435" s="45" t="str">
        <x:v>214-ELE02</x:v>
      </x:c>
      <x:c r="H18435" s="9" t="str">
        <x:v>CEAS.Submeter_EB_208</x:v>
      </x:c>
      <x:c r="I18435" s="49" t="str">
        <x:v>Use</x:v>
      </x:c>
      <x:c r="J18435" s="31" t="str">
        <x:v>15 Minutes</x:v>
      </x:c>
      <x:c r="K18435" s="32" t="str">
        <x:v>09-03-2024 06:45:00</x:v>
      </x:c>
      <x:c r="M18435" s="53" t="str">
        <x:v>4106891.1900000000000000</x:v>
      </x:c>
      <x:c r="N18435" s="33" t="str">
        <x:v/>
      </x:c>
    </x:row>
    <x:row r="18436">
      <x:c r="B18436" s="5" t="str">
        <x:v>1585810848947752284</x:v>
      </x:c>
      <x:c r="C18436" s="44" t="str">
        <x:v>78548821</x:v>
      </x:c>
      <x:c r="F18436" s="45" t="str">
        <x:v>214-ELE02</x:v>
      </x:c>
      <x:c r="H18436" s="9" t="str">
        <x:v>CEAS.Submeter_EB_208</x:v>
      </x:c>
      <x:c r="I18436" s="49" t="str">
        <x:v>Use</x:v>
      </x:c>
      <x:c r="J18436" s="31" t="str">
        <x:v>15 Minutes</x:v>
      </x:c>
      <x:c r="K18436" s="32" t="str">
        <x:v>09-03-2024 07:00:00</x:v>
      </x:c>
      <x:c r="M18436" s="53" t="str">
        <x:v>4106897.4800000000000000</x:v>
      </x:c>
      <x:c r="N18436" s="33" t="str">
        <x:v/>
      </x:c>
    </x:row>
    <x:row r="18437">
      <x:c r="B18437" s="5" t="str">
        <x:v>379988302192023000</x:v>
      </x:c>
      <x:c r="C18437" s="44" t="str">
        <x:v>78548829</x:v>
      </x:c>
      <x:c r="F18437" s="45" t="str">
        <x:v>214-ELE02</x:v>
      </x:c>
      <x:c r="H18437" s="9" t="str">
        <x:v>CEAS.Submeter_EB_208</x:v>
      </x:c>
      <x:c r="I18437" s="49" t="str">
        <x:v>Use</x:v>
      </x:c>
      <x:c r="J18437" s="31" t="str">
        <x:v>15 Minutes</x:v>
      </x:c>
      <x:c r="K18437" s="32" t="str">
        <x:v>09-03-2024 07:15:00</x:v>
      </x:c>
      <x:c r="M18437" s="53" t="str">
        <x:v>4106906.0500000000000000</x:v>
      </x:c>
      <x:c r="N18437" s="33" t="str">
        <x:v/>
      </x:c>
    </x:row>
    <x:row r="18438">
      <x:c r="B18438" s="5" t="str">
        <x:v>4286562871574228210</x:v>
      </x:c>
      <x:c r="C18438" s="44" t="str">
        <x:v>78548837</x:v>
      </x:c>
      <x:c r="F18438" s="45" t="str">
        <x:v>214-ELE02</x:v>
      </x:c>
      <x:c r="H18438" s="9" t="str">
        <x:v>CEAS.Submeter_EB_208</x:v>
      </x:c>
      <x:c r="I18438" s="49" t="str">
        <x:v>Use</x:v>
      </x:c>
      <x:c r="J18438" s="31" t="str">
        <x:v>15 Minutes</x:v>
      </x:c>
      <x:c r="K18438" s="32" t="str">
        <x:v>09-03-2024 07:30:00</x:v>
      </x:c>
      <x:c r="M18438" s="53" t="str">
        <x:v>4106912.9300000000000000</x:v>
      </x:c>
      <x:c r="N18438" s="33" t="str">
        <x:v/>
      </x:c>
    </x:row>
    <x:row r="18439">
      <x:c r="B18439" s="5" t="str">
        <x:v>9790943688746349786</x:v>
      </x:c>
      <x:c r="C18439" s="44" t="str">
        <x:v>78548845</x:v>
      </x:c>
      <x:c r="F18439" s="45" t="str">
        <x:v>214-ELE02</x:v>
      </x:c>
      <x:c r="H18439" s="9" t="str">
        <x:v>CEAS.Submeter_EB_208</x:v>
      </x:c>
      <x:c r="I18439" s="49" t="str">
        <x:v>Use</x:v>
      </x:c>
      <x:c r="J18439" s="31" t="str">
        <x:v>15 Minutes</x:v>
      </x:c>
      <x:c r="K18439" s="32" t="str">
        <x:v>09-03-2024 07:45:00</x:v>
      </x:c>
      <x:c r="M18439" s="53" t="str">
        <x:v>4106920.0800000000000000</x:v>
      </x:c>
      <x:c r="N18439" s="33" t="str">
        <x:v/>
      </x:c>
    </x:row>
    <x:row r="18440">
      <x:c r="B18440" s="5" t="str">
        <x:v>1553551793396469152</x:v>
      </x:c>
      <x:c r="C18440" s="44" t="str">
        <x:v>78548853</x:v>
      </x:c>
      <x:c r="F18440" s="45" t="str">
        <x:v>214-ELE02</x:v>
      </x:c>
      <x:c r="H18440" s="9" t="str">
        <x:v>CEAS.Submeter_EB_208</x:v>
      </x:c>
      <x:c r="I18440" s="49" t="str">
        <x:v>Use</x:v>
      </x:c>
      <x:c r="J18440" s="31" t="str">
        <x:v>15 Minutes</x:v>
      </x:c>
      <x:c r="K18440" s="32" t="str">
        <x:v>09-03-2024 08:00:00</x:v>
      </x:c>
      <x:c r="M18440" s="53" t="str">
        <x:v>4106928.8100000000000000</x:v>
      </x:c>
      <x:c r="N18440" s="33" t="str">
        <x:v/>
      </x:c>
    </x:row>
    <x:row r="18441">
      <x:c r="B18441" s="5" t="str">
        <x:v>7987353946237848448</x:v>
      </x:c>
      <x:c r="C18441" s="44" t="str">
        <x:v>78548861</x:v>
      </x:c>
      <x:c r="F18441" s="45" t="str">
        <x:v>214-ELE02</x:v>
      </x:c>
      <x:c r="H18441" s="9" t="str">
        <x:v>CEAS.Submeter_EB_208</x:v>
      </x:c>
      <x:c r="I18441" s="49" t="str">
        <x:v>Use</x:v>
      </x:c>
      <x:c r="J18441" s="31" t="str">
        <x:v>15 Minutes</x:v>
      </x:c>
      <x:c r="K18441" s="32" t="str">
        <x:v>09-03-2024 08:15:00</x:v>
      </x:c>
      <x:c r="M18441" s="53" t="str">
        <x:v>4106938.8900000000000000</x:v>
      </x:c>
      <x:c r="N18441" s="33" t="str">
        <x:v/>
      </x:c>
    </x:row>
    <x:row r="18442">
      <x:c r="B18442" s="5" t="str">
        <x:v>16650957860810291598</x:v>
      </x:c>
      <x:c r="C18442" s="44" t="str">
        <x:v>78548869</x:v>
      </x:c>
      <x:c r="F18442" s="45" t="str">
        <x:v>214-ELE02</x:v>
      </x:c>
      <x:c r="H18442" s="9" t="str">
        <x:v>CEAS.Submeter_EB_208</x:v>
      </x:c>
      <x:c r="I18442" s="49" t="str">
        <x:v>Use</x:v>
      </x:c>
      <x:c r="J18442" s="31" t="str">
        <x:v>15 Minutes</x:v>
      </x:c>
      <x:c r="K18442" s="32" t="str">
        <x:v>09-03-2024 08:30:00</x:v>
      </x:c>
      <x:c r="M18442" s="53" t="str">
        <x:v>4106947.5500000000000000</x:v>
      </x:c>
      <x:c r="N18442" s="33" t="str">
        <x:v/>
      </x:c>
    </x:row>
    <x:row r="18443">
      <x:c r="B18443" s="5" t="str">
        <x:v>9304005542604593008</x:v>
      </x:c>
      <x:c r="C18443" s="44" t="str">
        <x:v>78548877</x:v>
      </x:c>
      <x:c r="F18443" s="45" t="str">
        <x:v>214-ELE02</x:v>
      </x:c>
      <x:c r="H18443" s="9" t="str">
        <x:v>CEAS.Submeter_EB_208</x:v>
      </x:c>
      <x:c r="I18443" s="49" t="str">
        <x:v>Use</x:v>
      </x:c>
      <x:c r="J18443" s="31" t="str">
        <x:v>15 Minutes</x:v>
      </x:c>
      <x:c r="K18443" s="32" t="str">
        <x:v>09-03-2024 08:45:00</x:v>
      </x:c>
      <x:c r="M18443" s="53" t="str">
        <x:v>4106957.3900000000000000</x:v>
      </x:c>
      <x:c r="N18443" s="33" t="str">
        <x:v/>
      </x:c>
    </x:row>
    <x:row r="18444">
      <x:c r="B18444" s="5" t="str">
        <x:v>6901979354156040899</x:v>
      </x:c>
      <x:c r="C18444" s="44" t="str">
        <x:v>78548885</x:v>
      </x:c>
      <x:c r="F18444" s="45" t="str">
        <x:v>214-ELE02</x:v>
      </x:c>
      <x:c r="H18444" s="9" t="str">
        <x:v>CEAS.Submeter_EB_208</x:v>
      </x:c>
      <x:c r="I18444" s="49" t="str">
        <x:v>Use</x:v>
      </x:c>
      <x:c r="J18444" s="31" t="str">
        <x:v>15 Minutes</x:v>
      </x:c>
      <x:c r="K18444" s="32" t="str">
        <x:v>09-03-2024 09:00:00</x:v>
      </x:c>
      <x:c r="M18444" s="53" t="str">
        <x:v>4106966.7700000000000000</x:v>
      </x:c>
      <x:c r="N18444" s="33" t="str">
        <x:v/>
      </x:c>
    </x:row>
    <x:row r="18445">
      <x:c r="B18445" s="5" t="str">
        <x:v>7552138310612655938</x:v>
      </x:c>
      <x:c r="C18445" s="44" t="str">
        <x:v>78548893</x:v>
      </x:c>
      <x:c r="F18445" s="45" t="str">
        <x:v>214-ELE02</x:v>
      </x:c>
      <x:c r="H18445" s="9" t="str">
        <x:v>CEAS.Submeter_EB_208</x:v>
      </x:c>
      <x:c r="I18445" s="49" t="str">
        <x:v>Use</x:v>
      </x:c>
      <x:c r="J18445" s="31" t="str">
        <x:v>15 Minutes</x:v>
      </x:c>
      <x:c r="K18445" s="32" t="str">
        <x:v>09-03-2024 09:15:00</x:v>
      </x:c>
      <x:c r="M18445" s="53" t="str">
        <x:v>4106976.9200000000000000</x:v>
      </x:c>
      <x:c r="N18445" s="33" t="str">
        <x:v/>
      </x:c>
    </x:row>
    <x:row r="18446">
      <x:c r="B18446" s="5" t="str">
        <x:v>6299886608164451623</x:v>
      </x:c>
      <x:c r="C18446" s="44" t="str">
        <x:v>78548901</x:v>
      </x:c>
      <x:c r="F18446" s="45" t="str">
        <x:v>214-ELE02</x:v>
      </x:c>
      <x:c r="H18446" s="9" t="str">
        <x:v>CEAS.Submeter_EB_208</x:v>
      </x:c>
      <x:c r="I18446" s="49" t="str">
        <x:v>Use</x:v>
      </x:c>
      <x:c r="J18446" s="31" t="str">
        <x:v>15 Minutes</x:v>
      </x:c>
      <x:c r="K18446" s="32" t="str">
        <x:v>09-03-2024 09:30:00</x:v>
      </x:c>
      <x:c r="M18446" s="53" t="str">
        <x:v>4106984.5500000000000000</x:v>
      </x:c>
      <x:c r="N18446" s="33" t="str">
        <x:v/>
      </x:c>
    </x:row>
    <x:row r="18447">
      <x:c r="B18447" s="5" t="str">
        <x:v>5955045151318129053</x:v>
      </x:c>
      <x:c r="C18447" s="44" t="str">
        <x:v>78548909</x:v>
      </x:c>
      <x:c r="F18447" s="45" t="str">
        <x:v>214-ELE02</x:v>
      </x:c>
      <x:c r="H18447" s="9" t="str">
        <x:v>CEAS.Submeter_EB_208</x:v>
      </x:c>
      <x:c r="I18447" s="49" t="str">
        <x:v>Use</x:v>
      </x:c>
      <x:c r="J18447" s="31" t="str">
        <x:v>15 Minutes</x:v>
      </x:c>
      <x:c r="K18447" s="32" t="str">
        <x:v>09-03-2024 09:45:00</x:v>
      </x:c>
      <x:c r="M18447" s="53" t="str">
        <x:v>4106992.7200000000000000</x:v>
      </x:c>
      <x:c r="N18447" s="33" t="str">
        <x:v/>
      </x:c>
    </x:row>
    <x:row r="18448">
      <x:c r="B18448" s="5" t="str">
        <x:v>16661617964124625028</x:v>
      </x:c>
      <x:c r="C18448" s="44" t="str">
        <x:v>78548917</x:v>
      </x:c>
      <x:c r="F18448" s="45" t="str">
        <x:v>214-ELE02</x:v>
      </x:c>
      <x:c r="H18448" s="9" t="str">
        <x:v>CEAS.Submeter_EB_208</x:v>
      </x:c>
      <x:c r="I18448" s="49" t="str">
        <x:v>Use</x:v>
      </x:c>
      <x:c r="J18448" s="31" t="str">
        <x:v>15 Minutes</x:v>
      </x:c>
      <x:c r="K18448" s="32" t="str">
        <x:v>09-03-2024 10:00:00</x:v>
      </x:c>
      <x:c r="M18448" s="53" t="str">
        <x:v>4107001.1700000000000000</x:v>
      </x:c>
      <x:c r="N18448" s="33" t="str">
        <x:v/>
      </x:c>
    </x:row>
    <x:row r="18449">
      <x:c r="B18449" s="5" t="str">
        <x:v>17606055194855152098</x:v>
      </x:c>
      <x:c r="C18449" s="44" t="str">
        <x:v>78548925</x:v>
      </x:c>
      <x:c r="F18449" s="45" t="str">
        <x:v>214-ELE02</x:v>
      </x:c>
      <x:c r="H18449" s="9" t="str">
        <x:v>CEAS.Submeter_EB_208</x:v>
      </x:c>
      <x:c r="I18449" s="49" t="str">
        <x:v>Use</x:v>
      </x:c>
      <x:c r="J18449" s="31" t="str">
        <x:v>15 Minutes</x:v>
      </x:c>
      <x:c r="K18449" s="32" t="str">
        <x:v>09-03-2024 10:15:00</x:v>
      </x:c>
      <x:c r="M18449" s="53" t="str">
        <x:v>4107011.2200000000000000</x:v>
      </x:c>
      <x:c r="N18449" s="33" t="str">
        <x:v/>
      </x:c>
    </x:row>
    <x:row r="18450">
      <x:c r="B18450" s="5" t="str">
        <x:v>70244423866579506</x:v>
      </x:c>
      <x:c r="C18450" s="44" t="str">
        <x:v>78548933</x:v>
      </x:c>
      <x:c r="F18450" s="45" t="str">
        <x:v>214-ELE02</x:v>
      </x:c>
      <x:c r="H18450" s="9" t="str">
        <x:v>CEAS.Submeter_EB_208</x:v>
      </x:c>
      <x:c r="I18450" s="49" t="str">
        <x:v>Use</x:v>
      </x:c>
      <x:c r="J18450" s="31" t="str">
        <x:v>15 Minutes</x:v>
      </x:c>
      <x:c r="K18450" s="32" t="str">
        <x:v>09-03-2024 10:30:00</x:v>
      </x:c>
      <x:c r="M18450" s="53" t="str">
        <x:v>4107019.8400000000000000</x:v>
      </x:c>
      <x:c r="N18450" s="33" t="str">
        <x:v/>
      </x:c>
    </x:row>
    <x:row r="18451">
      <x:c r="B18451" s="5" t="str">
        <x:v>12104593512708732893</x:v>
      </x:c>
      <x:c r="C18451" s="44" t="str">
        <x:v>78548941</x:v>
      </x:c>
      <x:c r="F18451" s="45" t="str">
        <x:v>214-ELE02</x:v>
      </x:c>
      <x:c r="H18451" s="9" t="str">
        <x:v>CEAS.Submeter_EB_208</x:v>
      </x:c>
      <x:c r="I18451" s="49" t="str">
        <x:v>Use</x:v>
      </x:c>
      <x:c r="J18451" s="31" t="str">
        <x:v>15 Minutes</x:v>
      </x:c>
      <x:c r="K18451" s="32" t="str">
        <x:v>09-03-2024 10:45:00</x:v>
      </x:c>
      <x:c r="M18451" s="53" t="str">
        <x:v>4107030.1000000000000000</x:v>
      </x:c>
      <x:c r="N18451" s="33" t="str">
        <x:v/>
      </x:c>
    </x:row>
    <x:row r="18452">
      <x:c r="B18452" s="5" t="str">
        <x:v>14413258540716674401</x:v>
      </x:c>
      <x:c r="C18452" s="44" t="str">
        <x:v>78548949</x:v>
      </x:c>
      <x:c r="F18452" s="45" t="str">
        <x:v>214-ELE02</x:v>
      </x:c>
      <x:c r="H18452" s="9" t="str">
        <x:v>CEAS.Submeter_EB_208</x:v>
      </x:c>
      <x:c r="I18452" s="49" t="str">
        <x:v>Use</x:v>
      </x:c>
      <x:c r="J18452" s="31" t="str">
        <x:v>15 Minutes</x:v>
      </x:c>
      <x:c r="K18452" s="32" t="str">
        <x:v>09-03-2024 11:00:00</x:v>
      </x:c>
      <x:c r="M18452" s="53" t="str">
        <x:v>4107041.3800000000000000</x:v>
      </x:c>
      <x:c r="N18452" s="33" t="str">
        <x:v/>
      </x:c>
    </x:row>
    <x:row r="18453">
      <x:c r="B18453" s="5" t="str">
        <x:v>16466103333543504281</x:v>
      </x:c>
      <x:c r="C18453" s="44" t="str">
        <x:v>78548957</x:v>
      </x:c>
      <x:c r="F18453" s="45" t="str">
        <x:v>214-ELE02</x:v>
      </x:c>
      <x:c r="H18453" s="9" t="str">
        <x:v>CEAS.Submeter_EB_208</x:v>
      </x:c>
      <x:c r="I18453" s="49" t="str">
        <x:v>Use</x:v>
      </x:c>
      <x:c r="J18453" s="31" t="str">
        <x:v>15 Minutes</x:v>
      </x:c>
      <x:c r="K18453" s="32" t="str">
        <x:v>09-03-2024 11:15:00</x:v>
      </x:c>
      <x:c r="M18453" s="53" t="str">
        <x:v>4107053.2900000000000000</x:v>
      </x:c>
      <x:c r="N18453" s="33" t="str">
        <x:v/>
      </x:c>
    </x:row>
    <x:row r="18454">
      <x:c r="B18454" s="5" t="str">
        <x:v>12920524377685559550</x:v>
      </x:c>
      <x:c r="C18454" s="44" t="str">
        <x:v>78548965</x:v>
      </x:c>
      <x:c r="F18454" s="45" t="str">
        <x:v>214-ELE02</x:v>
      </x:c>
      <x:c r="H18454" s="9" t="str">
        <x:v>CEAS.Submeter_EB_208</x:v>
      </x:c>
      <x:c r="I18454" s="49" t="str">
        <x:v>Use</x:v>
      </x:c>
      <x:c r="J18454" s="31" t="str">
        <x:v>15 Minutes</x:v>
      </x:c>
      <x:c r="K18454" s="32" t="str">
        <x:v>09-03-2024 11:30:00</x:v>
      </x:c>
      <x:c r="M18454" s="53" t="str">
        <x:v>4107062.4800000000000000</x:v>
      </x:c>
      <x:c r="N18454" s="33" t="str">
        <x:v/>
      </x:c>
    </x:row>
    <x:row r="18455">
      <x:c r="B18455" s="5" t="str">
        <x:v>11949647147426074836</x:v>
      </x:c>
      <x:c r="C18455" s="44" t="str">
        <x:v>78548973</x:v>
      </x:c>
      <x:c r="F18455" s="45" t="str">
        <x:v>214-ELE02</x:v>
      </x:c>
      <x:c r="H18455" s="9" t="str">
        <x:v>CEAS.Submeter_EB_208</x:v>
      </x:c>
      <x:c r="I18455" s="49" t="str">
        <x:v>Use</x:v>
      </x:c>
      <x:c r="J18455" s="31" t="str">
        <x:v>15 Minutes</x:v>
      </x:c>
      <x:c r="K18455" s="32" t="str">
        <x:v>09-03-2024 11:45:00</x:v>
      </x:c>
      <x:c r="M18455" s="53" t="str">
        <x:v>4107073.2900000000000000</x:v>
      </x:c>
      <x:c r="N18455" s="33" t="str">
        <x:v/>
      </x:c>
    </x:row>
    <x:row r="18456">
      <x:c r="B18456" s="5" t="str">
        <x:v>521905389160558964</x:v>
      </x:c>
      <x:c r="C18456" s="44" t="str">
        <x:v>78548981</x:v>
      </x:c>
      <x:c r="F18456" s="45" t="str">
        <x:v>214-ELE02</x:v>
      </x:c>
      <x:c r="H18456" s="9" t="str">
        <x:v>CEAS.Submeter_EB_208</x:v>
      </x:c>
      <x:c r="I18456" s="49" t="str">
        <x:v>Use</x:v>
      </x:c>
      <x:c r="J18456" s="31" t="str">
        <x:v>15 Minutes</x:v>
      </x:c>
      <x:c r="K18456" s="32" t="str">
        <x:v>09-03-2024 12:00:00</x:v>
      </x:c>
      <x:c r="M18456" s="53" t="str">
        <x:v>4107084.0600000000000000</x:v>
      </x:c>
      <x:c r="N18456" s="33" t="str">
        <x:v/>
      </x:c>
    </x:row>
    <x:row r="18457">
      <x:c r="B18457" s="5" t="str">
        <x:v>4151438683929868091</x:v>
      </x:c>
      <x:c r="C18457" s="44" t="str">
        <x:v>78548989</x:v>
      </x:c>
      <x:c r="F18457" s="45" t="str">
        <x:v>214-ELE02</x:v>
      </x:c>
      <x:c r="H18457" s="9" t="str">
        <x:v>CEAS.Submeter_EB_208</x:v>
      </x:c>
      <x:c r="I18457" s="49" t="str">
        <x:v>Use</x:v>
      </x:c>
      <x:c r="J18457" s="31" t="str">
        <x:v>15 Minutes</x:v>
      </x:c>
      <x:c r="K18457" s="32" t="str">
        <x:v>09-03-2024 12:15:00</x:v>
      </x:c>
      <x:c r="M18457" s="53" t="str">
        <x:v>4107095.5800000000000000</x:v>
      </x:c>
      <x:c r="N18457" s="33" t="str">
        <x:v/>
      </x:c>
    </x:row>
    <x:row r="18458">
      <x:c r="B18458" s="5" t="str">
        <x:v>17910465812237769505</x:v>
      </x:c>
      <x:c r="C18458" s="44" t="str">
        <x:v>78548997</x:v>
      </x:c>
      <x:c r="F18458" s="45" t="str">
        <x:v>214-ELE02</x:v>
      </x:c>
      <x:c r="H18458" s="9" t="str">
        <x:v>CEAS.Submeter_EB_208</x:v>
      </x:c>
      <x:c r="I18458" s="49" t="str">
        <x:v>Use</x:v>
      </x:c>
      <x:c r="J18458" s="31" t="str">
        <x:v>15 Minutes</x:v>
      </x:c>
      <x:c r="K18458" s="32" t="str">
        <x:v>09-03-2024 12:30:00</x:v>
      </x:c>
      <x:c r="M18458" s="53" t="str">
        <x:v>4107104.8200000000000000</x:v>
      </x:c>
      <x:c r="N18458" s="33" t="str">
        <x:v/>
      </x:c>
    </x:row>
    <x:row r="18459">
      <x:c r="B18459" s="5" t="str">
        <x:v>11180269017008672923</x:v>
      </x:c>
      <x:c r="C18459" s="44" t="str">
        <x:v>78549005</x:v>
      </x:c>
      <x:c r="F18459" s="45" t="str">
        <x:v>214-ELE02</x:v>
      </x:c>
      <x:c r="H18459" s="9" t="str">
        <x:v>CEAS.Submeter_EB_208</x:v>
      </x:c>
      <x:c r="I18459" s="49" t="str">
        <x:v>Use</x:v>
      </x:c>
      <x:c r="J18459" s="31" t="str">
        <x:v>15 Minutes</x:v>
      </x:c>
      <x:c r="K18459" s="32" t="str">
        <x:v>09-03-2024 12:45:00</x:v>
      </x:c>
      <x:c r="M18459" s="53" t="str">
        <x:v>4107115.0900000000000000</x:v>
      </x:c>
      <x:c r="N18459" s="33" t="str">
        <x:v/>
      </x:c>
    </x:row>
    <x:row r="18460">
      <x:c r="B18460" s="5" t="str">
        <x:v>11801964851646435408</x:v>
      </x:c>
      <x:c r="C18460" s="44" t="str">
        <x:v>78549013</x:v>
      </x:c>
      <x:c r="F18460" s="45" t="str">
        <x:v>214-ELE02</x:v>
      </x:c>
      <x:c r="H18460" s="9" t="str">
        <x:v>CEAS.Submeter_EB_208</x:v>
      </x:c>
      <x:c r="I18460" s="49" t="str">
        <x:v>Use</x:v>
      </x:c>
      <x:c r="J18460" s="31" t="str">
        <x:v>15 Minutes</x:v>
      </x:c>
      <x:c r="K18460" s="32" t="str">
        <x:v>09-03-2024 13:00:00</x:v>
      </x:c>
      <x:c r="M18460" s="53" t="str">
        <x:v>4107125.5700000000000000</x:v>
      </x:c>
      <x:c r="N18460" s="33" t="str">
        <x:v/>
      </x:c>
    </x:row>
    <x:row r="18461">
      <x:c r="B18461" s="5" t="str">
        <x:v>12281247599896451466</x:v>
      </x:c>
      <x:c r="C18461" s="44" t="str">
        <x:v>78549021</x:v>
      </x:c>
      <x:c r="F18461" s="45" t="str">
        <x:v>214-ELE02</x:v>
      </x:c>
      <x:c r="H18461" s="9" t="str">
        <x:v>CEAS.Submeter_EB_208</x:v>
      </x:c>
      <x:c r="I18461" s="49" t="str">
        <x:v>Use</x:v>
      </x:c>
      <x:c r="J18461" s="31" t="str">
        <x:v>15 Minutes</x:v>
      </x:c>
      <x:c r="K18461" s="32" t="str">
        <x:v>09-03-2024 13:15:00</x:v>
      </x:c>
      <x:c r="M18461" s="53" t="str">
        <x:v>4107136.5600000000000000</x:v>
      </x:c>
      <x:c r="N18461" s="33" t="str">
        <x:v/>
      </x:c>
    </x:row>
    <x:row r="18462">
      <x:c r="B18462" s="5" t="str">
        <x:v>8247046098318289409</x:v>
      </x:c>
      <x:c r="C18462" s="44" t="str">
        <x:v>78549029</x:v>
      </x:c>
      <x:c r="F18462" s="45" t="str">
        <x:v>214-ELE02</x:v>
      </x:c>
      <x:c r="H18462" s="9" t="str">
        <x:v>CEAS.Submeter_EB_208</x:v>
      </x:c>
      <x:c r="I18462" s="49" t="str">
        <x:v>Use</x:v>
      </x:c>
      <x:c r="J18462" s="31" t="str">
        <x:v>15 Minutes</x:v>
      </x:c>
      <x:c r="K18462" s="32" t="str">
        <x:v>09-03-2024 13:45:00</x:v>
      </x:c>
      <x:c r="M18462" s="53" t="str">
        <x:v>4107155.3500000000000000</x:v>
      </x:c>
      <x:c r="N18462" s="33" t="str">
        <x:v/>
      </x:c>
    </x:row>
    <x:row r="18463">
      <x:c r="B18463" s="5" t="str">
        <x:v>17587057853859490352</x:v>
      </x:c>
      <x:c r="C18463" s="44" t="str">
        <x:v>78549037</x:v>
      </x:c>
      <x:c r="F18463" s="45" t="str">
        <x:v>214-ELE02</x:v>
      </x:c>
      <x:c r="H18463" s="9" t="str">
        <x:v>CEAS.Submeter_EB_208</x:v>
      </x:c>
      <x:c r="I18463" s="49" t="str">
        <x:v>Use</x:v>
      </x:c>
      <x:c r="J18463" s="31" t="str">
        <x:v>15 Minutes</x:v>
      </x:c>
      <x:c r="K18463" s="32" t="str">
        <x:v>09-03-2024 14:00:00</x:v>
      </x:c>
      <x:c r="M18463" s="53" t="str">
        <x:v>4107164.9900000000000000</x:v>
      </x:c>
      <x:c r="N18463" s="33" t="str">
        <x:v/>
      </x:c>
    </x:row>
    <x:row r="18464">
      <x:c r="B18464" s="5" t="str">
        <x:v>8815052293017975930</x:v>
      </x:c>
      <x:c r="C18464" s="44" t="str">
        <x:v>78549045</x:v>
      </x:c>
      <x:c r="F18464" s="45" t="str">
        <x:v>214-ELE02</x:v>
      </x:c>
      <x:c r="H18464" s="9" t="str">
        <x:v>CEAS.Submeter_EB_208</x:v>
      </x:c>
      <x:c r="I18464" s="49" t="str">
        <x:v>Use</x:v>
      </x:c>
      <x:c r="J18464" s="31" t="str">
        <x:v>15 Minutes</x:v>
      </x:c>
      <x:c r="K18464" s="32" t="str">
        <x:v>09-03-2024 14:15:00</x:v>
      </x:c>
      <x:c r="M18464" s="53" t="str">
        <x:v>4107175.2100000000000000</x:v>
      </x:c>
      <x:c r="N18464" s="33" t="str">
        <x:v/>
      </x:c>
    </x:row>
    <x:row r="18465">
      <x:c r="B18465" s="5" t="str">
        <x:v>2778723702261808627</x:v>
      </x:c>
      <x:c r="C18465" s="44" t="str">
        <x:v>78549053</x:v>
      </x:c>
      <x:c r="F18465" s="45" t="str">
        <x:v>214-ELE02</x:v>
      </x:c>
      <x:c r="H18465" s="9" t="str">
        <x:v>CEAS.Submeter_EB_208</x:v>
      </x:c>
      <x:c r="I18465" s="49" t="str">
        <x:v>Use</x:v>
      </x:c>
      <x:c r="J18465" s="31" t="str">
        <x:v>15 Minutes</x:v>
      </x:c>
      <x:c r="K18465" s="32" t="str">
        <x:v>09-03-2024 14:30:00</x:v>
      </x:c>
      <x:c r="M18465" s="53" t="str">
        <x:v>4107184.9100000000000000</x:v>
      </x:c>
      <x:c r="N18465" s="33" t="str">
        <x:v/>
      </x:c>
    </x:row>
    <x:row r="18466">
      <x:c r="B18466" s="5" t="str">
        <x:v>11408997215727498464</x:v>
      </x:c>
      <x:c r="C18466" s="44" t="str">
        <x:v>78549061</x:v>
      </x:c>
      <x:c r="F18466" s="45" t="str">
        <x:v>214-ELE02</x:v>
      </x:c>
      <x:c r="H18466" s="9" t="str">
        <x:v>CEAS.Submeter_EB_208</x:v>
      </x:c>
      <x:c r="I18466" s="49" t="str">
        <x:v>Use</x:v>
      </x:c>
      <x:c r="J18466" s="31" t="str">
        <x:v>15 Minutes</x:v>
      </x:c>
      <x:c r="K18466" s="32" t="str">
        <x:v>09-03-2024 14:45:00</x:v>
      </x:c>
      <x:c r="M18466" s="53" t="str">
        <x:v>4107194.5800000000000000</x:v>
      </x:c>
      <x:c r="N18466" s="33" t="str">
        <x:v/>
      </x:c>
    </x:row>
    <x:row r="18467">
      <x:c r="B18467" s="5" t="str">
        <x:v>7107390724940941658</x:v>
      </x:c>
      <x:c r="C18467" s="44" t="str">
        <x:v>78549069</x:v>
      </x:c>
      <x:c r="F18467" s="45" t="str">
        <x:v>214-ELE02</x:v>
      </x:c>
      <x:c r="H18467" s="9" t="str">
        <x:v>CEAS.Submeter_EB_208</x:v>
      </x:c>
      <x:c r="I18467" s="49" t="str">
        <x:v>Use</x:v>
      </x:c>
      <x:c r="J18467" s="31" t="str">
        <x:v>15 Minutes</x:v>
      </x:c>
      <x:c r="K18467" s="32" t="str">
        <x:v>09-03-2024 15:00:00</x:v>
      </x:c>
      <x:c r="M18467" s="53" t="str">
        <x:v>4107205.2000000000000000</x:v>
      </x:c>
      <x:c r="N18467" s="33" t="str">
        <x:v/>
      </x:c>
    </x:row>
    <x:row r="18468">
      <x:c r="B18468" s="5" t="str">
        <x:v>122534586716736109</x:v>
      </x:c>
      <x:c r="C18468" s="44" t="str">
        <x:v>78549077</x:v>
      </x:c>
      <x:c r="F18468" s="45" t="str">
        <x:v>214-ELE02</x:v>
      </x:c>
      <x:c r="H18468" s="9" t="str">
        <x:v>CEAS.Submeter_EB_208</x:v>
      </x:c>
      <x:c r="I18468" s="49" t="str">
        <x:v>Use</x:v>
      </x:c>
      <x:c r="J18468" s="31" t="str">
        <x:v>15 Minutes</x:v>
      </x:c>
      <x:c r="K18468" s="32" t="str">
        <x:v>09-03-2024 15:15:00</x:v>
      </x:c>
      <x:c r="M18468" s="53" t="str">
        <x:v>4107217.4900000000000000</x:v>
      </x:c>
      <x:c r="N18468" s="33" t="str">
        <x:v/>
      </x:c>
    </x:row>
    <x:row r="18469">
      <x:c r="B18469" s="5" t="str">
        <x:v>2091427288843328544</x:v>
      </x:c>
      <x:c r="C18469" s="44" t="str">
        <x:v>78549085</x:v>
      </x:c>
      <x:c r="F18469" s="45" t="str">
        <x:v>214-ELE02</x:v>
      </x:c>
      <x:c r="H18469" s="9" t="str">
        <x:v>CEAS.Submeter_EB_208</x:v>
      </x:c>
      <x:c r="I18469" s="49" t="str">
        <x:v>Use</x:v>
      </x:c>
      <x:c r="J18469" s="31" t="str">
        <x:v>15 Minutes</x:v>
      </x:c>
      <x:c r="K18469" s="32" t="str">
        <x:v>09-03-2024 15:30:00</x:v>
      </x:c>
      <x:c r="M18469" s="53" t="str">
        <x:v>4107227.2700000000000000</x:v>
      </x:c>
      <x:c r="N18469" s="33" t="str">
        <x:v/>
      </x:c>
    </x:row>
    <x:row r="18470">
      <x:c r="B18470" s="5" t="str">
        <x:v>11788533207976966729</x:v>
      </x:c>
      <x:c r="C18470" s="44" t="str">
        <x:v>78549093</x:v>
      </x:c>
      <x:c r="F18470" s="45" t="str">
        <x:v>214-ELE02</x:v>
      </x:c>
      <x:c r="H18470" s="9" t="str">
        <x:v>CEAS.Submeter_EB_208</x:v>
      </x:c>
      <x:c r="I18470" s="49" t="str">
        <x:v>Use</x:v>
      </x:c>
      <x:c r="J18470" s="31" t="str">
        <x:v>15 Minutes</x:v>
      </x:c>
      <x:c r="K18470" s="32" t="str">
        <x:v>09-03-2024 15:45:00</x:v>
      </x:c>
      <x:c r="M18470" s="53" t="str">
        <x:v>4107235.3500000000000000</x:v>
      </x:c>
      <x:c r="N18470" s="33" t="str">
        <x:v/>
      </x:c>
    </x:row>
    <x:row r="18471">
      <x:c r="B18471" s="5" t="str">
        <x:v>16742272823081794464</x:v>
      </x:c>
      <x:c r="C18471" s="44" t="str">
        <x:v>78549101</x:v>
      </x:c>
      <x:c r="F18471" s="45" t="str">
        <x:v>214-ELE02</x:v>
      </x:c>
      <x:c r="H18471" s="9" t="str">
        <x:v>CEAS.Submeter_EB_208</x:v>
      </x:c>
      <x:c r="I18471" s="49" t="str">
        <x:v>Use</x:v>
      </x:c>
      <x:c r="J18471" s="31" t="str">
        <x:v>15 Minutes</x:v>
      </x:c>
      <x:c r="K18471" s="32" t="str">
        <x:v>09-03-2024 16:00:00</x:v>
      </x:c>
      <x:c r="M18471" s="53" t="str">
        <x:v>4107244.2500000000000000</x:v>
      </x:c>
      <x:c r="N18471" s="33" t="str">
        <x:v/>
      </x:c>
    </x:row>
    <x:row r="18472">
      <x:c r="B18472" s="5" t="str">
        <x:v>10702485114799283472</x:v>
      </x:c>
      <x:c r="C18472" s="44" t="str">
        <x:v>78563490</x:v>
      </x:c>
      <x:c r="F18472" s="45" t="str">
        <x:v>214-ELE02</x:v>
      </x:c>
      <x:c r="H18472" s="9" t="str">
        <x:v>CEAS.Submeter_EB_208</x:v>
      </x:c>
      <x:c r="I18472" s="49" t="str">
        <x:v>Use</x:v>
      </x:c>
      <x:c r="J18472" s="31" t="str">
        <x:v>15 Minutes</x:v>
      </x:c>
      <x:c r="K18472" s="32" t="str">
        <x:v>09-03-2024 16:15:00</x:v>
      </x:c>
      <x:c r="M18472" s="53" t="str">
        <x:v>4107254.6500000000000000</x:v>
      </x:c>
      <x:c r="N18472" s="33" t="str">
        <x:v/>
      </x:c>
    </x:row>
    <x:row r="18473">
      <x:c r="B18473" s="5" t="str">
        <x:v>3806543538041563276</x:v>
      </x:c>
      <x:c r="C18473" s="44" t="str">
        <x:v>78563498</x:v>
      </x:c>
      <x:c r="F18473" s="45" t="str">
        <x:v>214-ELE02</x:v>
      </x:c>
      <x:c r="H18473" s="9" t="str">
        <x:v>CEAS.Submeter_EB_208</x:v>
      </x:c>
      <x:c r="I18473" s="49" t="str">
        <x:v>Use</x:v>
      </x:c>
      <x:c r="J18473" s="31" t="str">
        <x:v>15 Minutes</x:v>
      </x:c>
      <x:c r="K18473" s="32" t="str">
        <x:v>09-03-2024 16:30:00</x:v>
      </x:c>
      <x:c r="M18473" s="53" t="str">
        <x:v>4107264.1200000000000000</x:v>
      </x:c>
      <x:c r="N18473" s="33" t="str">
        <x:v/>
      </x:c>
    </x:row>
    <x:row r="18474">
      <x:c r="B18474" s="5" t="str">
        <x:v>17485830803008622640</x:v>
      </x:c>
      <x:c r="C18474" s="44" t="str">
        <x:v>78563506</x:v>
      </x:c>
      <x:c r="F18474" s="45" t="str">
        <x:v>214-ELE02</x:v>
      </x:c>
      <x:c r="H18474" s="9" t="str">
        <x:v>CEAS.Submeter_EB_208</x:v>
      </x:c>
      <x:c r="I18474" s="49" t="str">
        <x:v>Use</x:v>
      </x:c>
      <x:c r="J18474" s="31" t="str">
        <x:v>15 Minutes</x:v>
      </x:c>
      <x:c r="K18474" s="32" t="str">
        <x:v>09-03-2024 16:45:00</x:v>
      </x:c>
      <x:c r="M18474" s="53" t="str">
        <x:v>4107272.5300000000000000</x:v>
      </x:c>
      <x:c r="N18474" s="33" t="str">
        <x:v/>
      </x:c>
    </x:row>
    <x:row r="18475">
      <x:c r="B18475" s="5" t="str">
        <x:v>9419688141228993767</x:v>
      </x:c>
      <x:c r="C18475" s="44" t="str">
        <x:v>78563514</x:v>
      </x:c>
      <x:c r="F18475" s="45" t="str">
        <x:v>214-ELE02</x:v>
      </x:c>
      <x:c r="H18475" s="9" t="str">
        <x:v>CEAS.Submeter_EB_208</x:v>
      </x:c>
      <x:c r="I18475" s="49" t="str">
        <x:v>Use</x:v>
      </x:c>
      <x:c r="J18475" s="31" t="str">
        <x:v>15 Minutes</x:v>
      </x:c>
      <x:c r="K18475" s="32" t="str">
        <x:v>09-03-2024 17:00:00</x:v>
      </x:c>
      <x:c r="M18475" s="53" t="str">
        <x:v>4107281.4800000000000000</x:v>
      </x:c>
      <x:c r="N18475" s="33" t="str">
        <x:v/>
      </x:c>
    </x:row>
    <x:row r="18476">
      <x:c r="B18476" s="5" t="str">
        <x:v>8065483338127956629</x:v>
      </x:c>
      <x:c r="C18476" s="44" t="str">
        <x:v>78563522</x:v>
      </x:c>
      <x:c r="F18476" s="45" t="str">
        <x:v>214-ELE02</x:v>
      </x:c>
      <x:c r="H18476" s="9" t="str">
        <x:v>CEAS.Submeter_EB_208</x:v>
      </x:c>
      <x:c r="I18476" s="49" t="str">
        <x:v>Use</x:v>
      </x:c>
      <x:c r="J18476" s="31" t="str">
        <x:v>15 Minutes</x:v>
      </x:c>
      <x:c r="K18476" s="32" t="str">
        <x:v>09-03-2024 17:15:00</x:v>
      </x:c>
      <x:c r="M18476" s="53" t="str">
        <x:v>4107290.5200000000000000</x:v>
      </x:c>
      <x:c r="N18476" s="33" t="str">
        <x:v/>
      </x:c>
    </x:row>
    <x:row r="18477">
      <x:c r="B18477" s="5" t="str">
        <x:v>12452171771776147985</x:v>
      </x:c>
      <x:c r="C18477" s="44" t="str">
        <x:v>78563530</x:v>
      </x:c>
      <x:c r="F18477" s="45" t="str">
        <x:v>214-ELE02</x:v>
      </x:c>
      <x:c r="H18477" s="9" t="str">
        <x:v>CEAS.Submeter_EB_208</x:v>
      </x:c>
      <x:c r="I18477" s="49" t="str">
        <x:v>Use</x:v>
      </x:c>
      <x:c r="J18477" s="31" t="str">
        <x:v>15 Minutes</x:v>
      </x:c>
      <x:c r="K18477" s="32" t="str">
        <x:v>09-03-2024 17:30:00</x:v>
      </x:c>
      <x:c r="M18477" s="53" t="str">
        <x:v>4107299.7500000000000000</x:v>
      </x:c>
      <x:c r="N18477" s="33" t="str">
        <x:v/>
      </x:c>
    </x:row>
    <x:row r="18478">
      <x:c r="B18478" s="5" t="str">
        <x:v>14406594688813659619</x:v>
      </x:c>
      <x:c r="C18478" s="44" t="str">
        <x:v>78563538</x:v>
      </x:c>
      <x:c r="F18478" s="45" t="str">
        <x:v>214-ELE02</x:v>
      </x:c>
      <x:c r="H18478" s="9" t="str">
        <x:v>CEAS.Submeter_EB_208</x:v>
      </x:c>
      <x:c r="I18478" s="49" t="str">
        <x:v>Use</x:v>
      </x:c>
      <x:c r="J18478" s="31" t="str">
        <x:v>15 Minutes</x:v>
      </x:c>
      <x:c r="K18478" s="32" t="str">
        <x:v>09-03-2024 17:45:00</x:v>
      </x:c>
      <x:c r="M18478" s="53" t="str">
        <x:v>4107309.7100000000000000</x:v>
      </x:c>
      <x:c r="N18478" s="33" t="str">
        <x:v/>
      </x:c>
    </x:row>
    <x:row r="18479">
      <x:c r="B18479" s="5" t="str">
        <x:v>3870933784995867557</x:v>
      </x:c>
      <x:c r="C18479" s="44" t="str">
        <x:v>78563546</x:v>
      </x:c>
      <x:c r="F18479" s="45" t="str">
        <x:v>214-ELE02</x:v>
      </x:c>
      <x:c r="H18479" s="9" t="str">
        <x:v>CEAS.Submeter_EB_208</x:v>
      </x:c>
      <x:c r="I18479" s="49" t="str">
        <x:v>Use</x:v>
      </x:c>
      <x:c r="J18479" s="31" t="str">
        <x:v>15 Minutes</x:v>
      </x:c>
      <x:c r="K18479" s="32" t="str">
        <x:v>09-03-2024 18:00:00</x:v>
      </x:c>
      <x:c r="M18479" s="53" t="str">
        <x:v>4107318.4900000000000000</x:v>
      </x:c>
      <x:c r="N18479" s="33" t="str">
        <x:v/>
      </x:c>
    </x:row>
    <x:row r="18480">
      <x:c r="B18480" s="5" t="str">
        <x:v>6751916869576465794</x:v>
      </x:c>
      <x:c r="C18480" s="44" t="str">
        <x:v>78563554</x:v>
      </x:c>
      <x:c r="F18480" s="45" t="str">
        <x:v>214-ELE02</x:v>
      </x:c>
      <x:c r="H18480" s="9" t="str">
        <x:v>CEAS.Submeter_EB_208</x:v>
      </x:c>
      <x:c r="I18480" s="49" t="str">
        <x:v>Use</x:v>
      </x:c>
      <x:c r="J18480" s="31" t="str">
        <x:v>15 Minutes</x:v>
      </x:c>
      <x:c r="K18480" s="32" t="str">
        <x:v>09-03-2024 18:15:00</x:v>
      </x:c>
      <x:c r="M18480" s="53" t="str">
        <x:v>4107327.1000000000000000</x:v>
      </x:c>
      <x:c r="N18480" s="33" t="str">
        <x:v/>
      </x:c>
    </x:row>
    <x:row r="18481">
      <x:c r="B18481" s="5" t="str">
        <x:v>17021445152265271606</x:v>
      </x:c>
      <x:c r="C18481" s="44" t="str">
        <x:v>78563562</x:v>
      </x:c>
      <x:c r="F18481" s="45" t="str">
        <x:v>214-ELE02</x:v>
      </x:c>
      <x:c r="H18481" s="9" t="str">
        <x:v>CEAS.Submeter_EB_208</x:v>
      </x:c>
      <x:c r="I18481" s="49" t="str">
        <x:v>Use</x:v>
      </x:c>
      <x:c r="J18481" s="31" t="str">
        <x:v>15 Minutes</x:v>
      </x:c>
      <x:c r="K18481" s="32" t="str">
        <x:v>09-03-2024 18:30:00</x:v>
      </x:c>
      <x:c r="M18481" s="53" t="str">
        <x:v>4107335.4000000000000000</x:v>
      </x:c>
      <x:c r="N18481" s="33" t="str">
        <x:v/>
      </x:c>
    </x:row>
    <x:row r="18482">
      <x:c r="B18482" s="5" t="str">
        <x:v>3017260846479060383</x:v>
      </x:c>
      <x:c r="C18482" s="44" t="str">
        <x:v>78563570</x:v>
      </x:c>
      <x:c r="F18482" s="45" t="str">
        <x:v>214-ELE02</x:v>
      </x:c>
      <x:c r="H18482" s="9" t="str">
        <x:v>CEAS.Submeter_EB_208</x:v>
      </x:c>
      <x:c r="I18482" s="49" t="str">
        <x:v>Use</x:v>
      </x:c>
      <x:c r="J18482" s="31" t="str">
        <x:v>15 Minutes</x:v>
      </x:c>
      <x:c r="K18482" s="32" t="str">
        <x:v>09-03-2024 18:45:00</x:v>
      </x:c>
      <x:c r="M18482" s="53" t="str">
        <x:v>4107343.9200000000000000</x:v>
      </x:c>
      <x:c r="N18482" s="33" t="str">
        <x:v/>
      </x:c>
    </x:row>
    <x:row r="18483">
      <x:c r="B18483" s="5" t="str">
        <x:v>14010776657182531996</x:v>
      </x:c>
      <x:c r="C18483" s="44" t="str">
        <x:v>78563578</x:v>
      </x:c>
      <x:c r="F18483" s="45" t="str">
        <x:v>214-ELE02</x:v>
      </x:c>
      <x:c r="H18483" s="9" t="str">
        <x:v>CEAS.Submeter_EB_208</x:v>
      </x:c>
      <x:c r="I18483" s="49" t="str">
        <x:v>Use</x:v>
      </x:c>
      <x:c r="J18483" s="31" t="str">
        <x:v>15 Minutes</x:v>
      </x:c>
      <x:c r="K18483" s="32" t="str">
        <x:v>09-03-2024 19:00:00</x:v>
      </x:c>
      <x:c r="M18483" s="53" t="str">
        <x:v>4107350.6800000000000000</x:v>
      </x:c>
      <x:c r="N18483" s="33" t="str">
        <x:v/>
      </x:c>
    </x:row>
    <x:row r="18484">
      <x:c r="B18484" s="5" t="str">
        <x:v>16750987932678925572</x:v>
      </x:c>
      <x:c r="C18484" s="44" t="str">
        <x:v>78563586</x:v>
      </x:c>
      <x:c r="F18484" s="45" t="str">
        <x:v>214-ELE02</x:v>
      </x:c>
      <x:c r="H18484" s="9" t="str">
        <x:v>CEAS.Submeter_EB_208</x:v>
      </x:c>
      <x:c r="I18484" s="49" t="str">
        <x:v>Use</x:v>
      </x:c>
      <x:c r="J18484" s="31" t="str">
        <x:v>15 Minutes</x:v>
      </x:c>
      <x:c r="K18484" s="32" t="str">
        <x:v>09-03-2024 19:15:00</x:v>
      </x:c>
      <x:c r="M18484" s="53" t="str">
        <x:v>4107356.7000000000000000</x:v>
      </x:c>
      <x:c r="N18484" s="33" t="str">
        <x:v/>
      </x:c>
    </x:row>
    <x:row r="18485">
      <x:c r="B18485" s="5" t="str">
        <x:v>4291997741129022766</x:v>
      </x:c>
      <x:c r="C18485" s="44" t="str">
        <x:v>78563594</x:v>
      </x:c>
      <x:c r="F18485" s="45" t="str">
        <x:v>214-ELE02</x:v>
      </x:c>
      <x:c r="H18485" s="9" t="str">
        <x:v>CEAS.Submeter_EB_208</x:v>
      </x:c>
      <x:c r="I18485" s="49" t="str">
        <x:v>Use</x:v>
      </x:c>
      <x:c r="J18485" s="31" t="str">
        <x:v>15 Minutes</x:v>
      </x:c>
      <x:c r="K18485" s="32" t="str">
        <x:v>09-03-2024 19:30:00</x:v>
      </x:c>
      <x:c r="M18485" s="53" t="str">
        <x:v>4107362.2000000000000000</x:v>
      </x:c>
      <x:c r="N18485" s="33" t="str">
        <x:v/>
      </x:c>
    </x:row>
    <x:row r="18486">
      <x:c r="B18486" s="5" t="str">
        <x:v>17126664600617186466</x:v>
      </x:c>
      <x:c r="C18486" s="44" t="str">
        <x:v>78563602</x:v>
      </x:c>
      <x:c r="F18486" s="45" t="str">
        <x:v>214-ELE02</x:v>
      </x:c>
      <x:c r="H18486" s="9" t="str">
        <x:v>CEAS.Submeter_EB_208</x:v>
      </x:c>
      <x:c r="I18486" s="49" t="str">
        <x:v>Use</x:v>
      </x:c>
      <x:c r="J18486" s="31" t="str">
        <x:v>15 Minutes</x:v>
      </x:c>
      <x:c r="K18486" s="32" t="str">
        <x:v>09-03-2024 19:45:00</x:v>
      </x:c>
      <x:c r="M18486" s="53" t="str">
        <x:v>4107367.2500000000000000</x:v>
      </x:c>
      <x:c r="N18486" s="33" t="str">
        <x:v/>
      </x:c>
    </x:row>
    <x:row r="18487">
      <x:c r="B18487" s="5" t="str">
        <x:v>15060913164452214431</x:v>
      </x:c>
      <x:c r="C18487" s="44" t="str">
        <x:v>78563610</x:v>
      </x:c>
      <x:c r="F18487" s="45" t="str">
        <x:v>214-ELE02</x:v>
      </x:c>
      <x:c r="H18487" s="9" t="str">
        <x:v>CEAS.Submeter_EB_208</x:v>
      </x:c>
      <x:c r="I18487" s="49" t="str">
        <x:v>Use</x:v>
      </x:c>
      <x:c r="J18487" s="31" t="str">
        <x:v>15 Minutes</x:v>
      </x:c>
      <x:c r="K18487" s="32" t="str">
        <x:v>09-03-2024 20:00:00</x:v>
      </x:c>
      <x:c r="M18487" s="53" t="str">
        <x:v>4107372.0400000000000000</x:v>
      </x:c>
      <x:c r="N18487" s="33" t="str">
        <x:v/>
      </x:c>
    </x:row>
    <x:row r="18488">
      <x:c r="B18488" s="5" t="str">
        <x:v>5866230009244236459</x:v>
      </x:c>
      <x:c r="C18488" s="44" t="str">
        <x:v>78563618</x:v>
      </x:c>
      <x:c r="F18488" s="45" t="str">
        <x:v>214-ELE02</x:v>
      </x:c>
      <x:c r="H18488" s="9" t="str">
        <x:v>CEAS.Submeter_EB_208</x:v>
      </x:c>
      <x:c r="I18488" s="49" t="str">
        <x:v>Use</x:v>
      </x:c>
      <x:c r="J18488" s="31" t="str">
        <x:v>15 Minutes</x:v>
      </x:c>
      <x:c r="K18488" s="32" t="str">
        <x:v>09-03-2024 20:15:00</x:v>
      </x:c>
      <x:c r="M18488" s="53" t="str">
        <x:v>4107376.7700000000000000</x:v>
      </x:c>
      <x:c r="N18488" s="33" t="str">
        <x:v/>
      </x:c>
    </x:row>
    <x:row r="18489">
      <x:c r="B18489" s="5" t="str">
        <x:v>10280421846827071447</x:v>
      </x:c>
      <x:c r="C18489" s="44" t="str">
        <x:v>78563626</x:v>
      </x:c>
      <x:c r="F18489" s="45" t="str">
        <x:v>214-ELE02</x:v>
      </x:c>
      <x:c r="H18489" s="9" t="str">
        <x:v>CEAS.Submeter_EB_208</x:v>
      </x:c>
      <x:c r="I18489" s="49" t="str">
        <x:v>Use</x:v>
      </x:c>
      <x:c r="J18489" s="31" t="str">
        <x:v>15 Minutes</x:v>
      </x:c>
      <x:c r="K18489" s="32" t="str">
        <x:v>09-03-2024 20:30:00</x:v>
      </x:c>
      <x:c r="M18489" s="53" t="str">
        <x:v>4107381.3500000000000000</x:v>
      </x:c>
      <x:c r="N18489" s="33" t="str">
        <x:v/>
      </x:c>
    </x:row>
    <x:row r="18490">
      <x:c r="B18490" s="5" t="str">
        <x:v>13754959143204203126</x:v>
      </x:c>
      <x:c r="C18490" s="44" t="str">
        <x:v>78563634</x:v>
      </x:c>
      <x:c r="F18490" s="45" t="str">
        <x:v>214-ELE02</x:v>
      </x:c>
      <x:c r="H18490" s="9" t="str">
        <x:v>CEAS.Submeter_EB_208</x:v>
      </x:c>
      <x:c r="I18490" s="49" t="str">
        <x:v>Use</x:v>
      </x:c>
      <x:c r="J18490" s="31" t="str">
        <x:v>15 Minutes</x:v>
      </x:c>
      <x:c r="K18490" s="32" t="str">
        <x:v>09-03-2024 20:45:00</x:v>
      </x:c>
      <x:c r="M18490" s="53" t="str">
        <x:v>4107385.7700000000000000</x:v>
      </x:c>
      <x:c r="N18490" s="33" t="str">
        <x:v/>
      </x:c>
    </x:row>
    <x:row r="18491">
      <x:c r="B18491" s="5" t="str">
        <x:v>4806869287894602464</x:v>
      </x:c>
      <x:c r="C18491" s="44" t="str">
        <x:v>78563642</x:v>
      </x:c>
      <x:c r="F18491" s="45" t="str">
        <x:v>214-ELE02</x:v>
      </x:c>
      <x:c r="H18491" s="9" t="str">
        <x:v>CEAS.Submeter_EB_208</x:v>
      </x:c>
      <x:c r="I18491" s="49" t="str">
        <x:v>Use</x:v>
      </x:c>
      <x:c r="J18491" s="31" t="str">
        <x:v>15 Minutes</x:v>
      </x:c>
      <x:c r="K18491" s="32" t="str">
        <x:v>09-03-2024 21:00:00</x:v>
      </x:c>
      <x:c r="M18491" s="53" t="str">
        <x:v>4107390.2100000000000000</x:v>
      </x:c>
      <x:c r="N18491" s="33" t="str">
        <x:v/>
      </x:c>
    </x:row>
    <x:row r="18492">
      <x:c r="B18492" s="5" t="str">
        <x:v>2165257003099759641</x:v>
      </x:c>
      <x:c r="C18492" s="44" t="str">
        <x:v>78563650</x:v>
      </x:c>
      <x:c r="F18492" s="45" t="str">
        <x:v>214-ELE02</x:v>
      </x:c>
      <x:c r="H18492" s="9" t="str">
        <x:v>CEAS.Submeter_EB_208</x:v>
      </x:c>
      <x:c r="I18492" s="49" t="str">
        <x:v>Use</x:v>
      </x:c>
      <x:c r="J18492" s="31" t="str">
        <x:v>15 Minutes</x:v>
      </x:c>
      <x:c r="K18492" s="32" t="str">
        <x:v>09-03-2024 21:15:00</x:v>
      </x:c>
      <x:c r="M18492" s="53" t="str">
        <x:v>4107394.6900000000000000</x:v>
      </x:c>
      <x:c r="N18492" s="33" t="str">
        <x:v/>
      </x:c>
    </x:row>
    <x:row r="18493">
      <x:c r="B18493" s="5" t="str">
        <x:v>11468753258202480556</x:v>
      </x:c>
      <x:c r="C18493" s="44" t="str">
        <x:v>78563658</x:v>
      </x:c>
      <x:c r="F18493" s="45" t="str">
        <x:v>214-ELE02</x:v>
      </x:c>
      <x:c r="H18493" s="9" t="str">
        <x:v>CEAS.Submeter_EB_208</x:v>
      </x:c>
      <x:c r="I18493" s="49" t="str">
        <x:v>Use</x:v>
      </x:c>
      <x:c r="J18493" s="31" t="str">
        <x:v>15 Minutes</x:v>
      </x:c>
      <x:c r="K18493" s="32" t="str">
        <x:v>09-03-2024 21:30:00</x:v>
      </x:c>
      <x:c r="M18493" s="53" t="str">
        <x:v>4107399.0400000000000000</x:v>
      </x:c>
      <x:c r="N18493" s="33" t="str">
        <x:v/>
      </x:c>
    </x:row>
    <x:row r="18494">
      <x:c r="B18494" s="5" t="str">
        <x:v>14710603162500522185</x:v>
      </x:c>
      <x:c r="C18494" s="44" t="str">
        <x:v>78563666</x:v>
      </x:c>
      <x:c r="F18494" s="45" t="str">
        <x:v>214-ELE02</x:v>
      </x:c>
      <x:c r="H18494" s="9" t="str">
        <x:v>CEAS.Submeter_EB_208</x:v>
      </x:c>
      <x:c r="I18494" s="49" t="str">
        <x:v>Use</x:v>
      </x:c>
      <x:c r="J18494" s="31" t="str">
        <x:v>15 Minutes</x:v>
      </x:c>
      <x:c r="K18494" s="32" t="str">
        <x:v>09-03-2024 21:45:00</x:v>
      </x:c>
      <x:c r="M18494" s="53" t="str">
        <x:v>4107403.3700000000000000</x:v>
      </x:c>
      <x:c r="N18494" s="33" t="str">
        <x:v/>
      </x:c>
    </x:row>
    <x:row r="18495">
      <x:c r="B18495" s="5" t="str">
        <x:v>9472714183655035509</x:v>
      </x:c>
      <x:c r="C18495" s="44" t="str">
        <x:v>78563674</x:v>
      </x:c>
      <x:c r="F18495" s="45" t="str">
        <x:v>214-ELE02</x:v>
      </x:c>
      <x:c r="H18495" s="9" t="str">
        <x:v>CEAS.Submeter_EB_208</x:v>
      </x:c>
      <x:c r="I18495" s="49" t="str">
        <x:v>Use</x:v>
      </x:c>
      <x:c r="J18495" s="31" t="str">
        <x:v>15 Minutes</x:v>
      </x:c>
      <x:c r="K18495" s="32" t="str">
        <x:v>09-03-2024 22:00:00</x:v>
      </x:c>
      <x:c r="M18495" s="53" t="str">
        <x:v>4107407.8300000000000000</x:v>
      </x:c>
      <x:c r="N18495" s="33" t="str">
        <x:v/>
      </x:c>
    </x:row>
    <x:row r="18496">
      <x:c r="B18496" s="5" t="str">
        <x:v>7492612350784640399</x:v>
      </x:c>
      <x:c r="C18496" s="44" t="str">
        <x:v>78563682</x:v>
      </x:c>
      <x:c r="F18496" s="45" t="str">
        <x:v>214-ELE02</x:v>
      </x:c>
      <x:c r="H18496" s="9" t="str">
        <x:v>CEAS.Submeter_EB_208</x:v>
      </x:c>
      <x:c r="I18496" s="49" t="str">
        <x:v>Use</x:v>
      </x:c>
      <x:c r="J18496" s="31" t="str">
        <x:v>15 Minutes</x:v>
      </x:c>
      <x:c r="K18496" s="32" t="str">
        <x:v>09-03-2024 22:15:00</x:v>
      </x:c>
      <x:c r="M18496" s="53" t="str">
        <x:v>4107412.1500000000000000</x:v>
      </x:c>
      <x:c r="N18496" s="33" t="str">
        <x:v/>
      </x:c>
    </x:row>
    <x:row r="18497">
      <x:c r="B18497" s="5" t="str">
        <x:v>16499839887653325466</x:v>
      </x:c>
      <x:c r="C18497" s="44" t="str">
        <x:v>78563690</x:v>
      </x:c>
      <x:c r="F18497" s="45" t="str">
        <x:v>214-ELE02</x:v>
      </x:c>
      <x:c r="H18497" s="9" t="str">
        <x:v>CEAS.Submeter_EB_208</x:v>
      </x:c>
      <x:c r="I18497" s="49" t="str">
        <x:v>Use</x:v>
      </x:c>
      <x:c r="J18497" s="31" t="str">
        <x:v>15 Minutes</x:v>
      </x:c>
      <x:c r="K18497" s="32" t="str">
        <x:v>09-03-2024 22:30:00</x:v>
      </x:c>
      <x:c r="M18497" s="53" t="str">
        <x:v>4107416.4500000000000000</x:v>
      </x:c>
      <x:c r="N18497" s="33" t="str">
        <x:v/>
      </x:c>
    </x:row>
    <x:row r="18498">
      <x:c r="B18498" s="5" t="str">
        <x:v>844280714308771562</x:v>
      </x:c>
      <x:c r="C18498" s="44" t="str">
        <x:v>78563698</x:v>
      </x:c>
      <x:c r="F18498" s="45" t="str">
        <x:v>214-ELE02</x:v>
      </x:c>
      <x:c r="H18498" s="9" t="str">
        <x:v>CEAS.Submeter_EB_208</x:v>
      </x:c>
      <x:c r="I18498" s="49" t="str">
        <x:v>Use</x:v>
      </x:c>
      <x:c r="J18498" s="31" t="str">
        <x:v>15 Minutes</x:v>
      </x:c>
      <x:c r="K18498" s="32" t="str">
        <x:v>09-03-2024 22:45:00</x:v>
      </x:c>
      <x:c r="M18498" s="53" t="str">
        <x:v>4107420.6400000000000000</x:v>
      </x:c>
      <x:c r="N18498" s="33" t="str">
        <x:v/>
      </x:c>
    </x:row>
    <x:row r="18499">
      <x:c r="B18499" s="5" t="str">
        <x:v>5712832680689126676</x:v>
      </x:c>
      <x:c r="C18499" s="44" t="str">
        <x:v>78563706</x:v>
      </x:c>
      <x:c r="F18499" s="45" t="str">
        <x:v>214-ELE02</x:v>
      </x:c>
      <x:c r="H18499" s="9" t="str">
        <x:v>CEAS.Submeter_EB_208</x:v>
      </x:c>
      <x:c r="I18499" s="49" t="str">
        <x:v>Use</x:v>
      </x:c>
      <x:c r="J18499" s="31" t="str">
        <x:v>15 Minutes</x:v>
      </x:c>
      <x:c r="K18499" s="32" t="str">
        <x:v>09-03-2024 23:00:00</x:v>
      </x:c>
      <x:c r="M18499" s="53" t="str">
        <x:v>4107425.1400000000000000</x:v>
      </x:c>
      <x:c r="N18499" s="33" t="str">
        <x:v/>
      </x:c>
    </x:row>
    <x:row r="18500">
      <x:c r="B18500" s="5" t="str">
        <x:v>14714963009690408795</x:v>
      </x:c>
      <x:c r="C18500" s="44" t="str">
        <x:v>78563714</x:v>
      </x:c>
      <x:c r="F18500" s="45" t="str">
        <x:v>214-ELE02</x:v>
      </x:c>
      <x:c r="H18500" s="9" t="str">
        <x:v>CEAS.Submeter_EB_208</x:v>
      </x:c>
      <x:c r="I18500" s="49" t="str">
        <x:v>Use</x:v>
      </x:c>
      <x:c r="J18500" s="31" t="str">
        <x:v>15 Minutes</x:v>
      </x:c>
      <x:c r="K18500" s="32" t="str">
        <x:v>09-03-2024 23:15:00</x:v>
      </x:c>
      <x:c r="M18500" s="53" t="str">
        <x:v>4107429.7000000000000000</x:v>
      </x:c>
      <x:c r="N18500" s="33" t="str">
        <x:v/>
      </x:c>
    </x:row>
    <x:row r="18501">
      <x:c r="B18501" s="5" t="str">
        <x:v>8948693586626232887</x:v>
      </x:c>
      <x:c r="C18501" s="44" t="str">
        <x:v>78563722</x:v>
      </x:c>
      <x:c r="F18501" s="45" t="str">
        <x:v>214-ELE02</x:v>
      </x:c>
      <x:c r="H18501" s="9" t="str">
        <x:v>CEAS.Submeter_EB_208</x:v>
      </x:c>
      <x:c r="I18501" s="49" t="str">
        <x:v>Use</x:v>
      </x:c>
      <x:c r="J18501" s="31" t="str">
        <x:v>15 Minutes</x:v>
      </x:c>
      <x:c r="K18501" s="32" t="str">
        <x:v>09-03-2024 23:30:00</x:v>
      </x:c>
      <x:c r="M18501" s="53" t="str">
        <x:v>4107433.9300000000000000</x:v>
      </x:c>
      <x:c r="N18501" s="33" t="str">
        <x:v/>
      </x:c>
    </x:row>
    <x:row r="18502">
      <x:c r="B18502" s="5" t="str">
        <x:v>2570264650724396750</x:v>
      </x:c>
      <x:c r="C18502" s="44" t="str">
        <x:v>78563730</x:v>
      </x:c>
      <x:c r="F18502" s="45" t="str">
        <x:v>214-ELE02</x:v>
      </x:c>
      <x:c r="H18502" s="9" t="str">
        <x:v>CEAS.Submeter_EB_208</x:v>
      </x:c>
      <x:c r="I18502" s="49" t="str">
        <x:v>Use</x:v>
      </x:c>
      <x:c r="J18502" s="31" t="str">
        <x:v>15 Minutes</x:v>
      </x:c>
      <x:c r="K18502" s="32" t="str">
        <x:v>09-03-2024 23:45:00</x:v>
      </x:c>
      <x:c r="M18502" s="53" t="str">
        <x:v>4107438.2300000000000000</x:v>
      </x:c>
      <x:c r="N18502" s="33" t="str">
        <x:v/>
      </x:c>
    </x:row>
    <x:row r="18503">
      <x:c r="B18503" s="5" t="str">
        <x:v>6853188779114860054</x:v>
      </x:c>
      <x:c r="C18503" s="44" t="str">
        <x:v>78563738</x:v>
      </x:c>
      <x:c r="F18503" s="45" t="str">
        <x:v>214-ELE02</x:v>
      </x:c>
      <x:c r="H18503" s="9" t="str">
        <x:v>CEAS.Submeter_EB_208</x:v>
      </x:c>
      <x:c r="I18503" s="49" t="str">
        <x:v>Use</x:v>
      </x:c>
      <x:c r="J18503" s="31" t="str">
        <x:v>15 Minutes</x:v>
      </x:c>
      <x:c r="K18503" s="32" t="str">
        <x:v>09-04-2024 00:00:00</x:v>
      </x:c>
      <x:c r="M18503" s="53" t="str">
        <x:v>4107442.8300000000000000</x:v>
      </x:c>
      <x:c r="N18503" s="33" t="str">
        <x:v/>
      </x:c>
    </x:row>
    <x:row r="18504">
      <x:c r="B18504" s="5" t="str">
        <x:v>15863429126336588282</x:v>
      </x:c>
      <x:c r="C18504" s="44" t="str">
        <x:v>78563746</x:v>
      </x:c>
      <x:c r="F18504" s="45" t="str">
        <x:v>214-ELE02</x:v>
      </x:c>
      <x:c r="H18504" s="9" t="str">
        <x:v>CEAS.Submeter_EB_208</x:v>
      </x:c>
      <x:c r="I18504" s="49" t="str">
        <x:v>Use</x:v>
      </x:c>
      <x:c r="J18504" s="31" t="str">
        <x:v>15 Minutes</x:v>
      </x:c>
      <x:c r="K18504" s="32" t="str">
        <x:v>09-04-2024 00:15:00</x:v>
      </x:c>
      <x:c r="M18504" s="53" t="str">
        <x:v>4107447.1600000000000000</x:v>
      </x:c>
      <x:c r="N18504" s="33" t="str">
        <x:v/>
      </x:c>
    </x:row>
    <x:row r="18505">
      <x:c r="B18505" s="5" t="str">
        <x:v>11841597956055825177</x:v>
      </x:c>
      <x:c r="C18505" s="44" t="str">
        <x:v>78563754</x:v>
      </x:c>
      <x:c r="F18505" s="45" t="str">
        <x:v>214-ELE02</x:v>
      </x:c>
      <x:c r="H18505" s="9" t="str">
        <x:v>CEAS.Submeter_EB_208</x:v>
      </x:c>
      <x:c r="I18505" s="49" t="str">
        <x:v>Use</x:v>
      </x:c>
      <x:c r="J18505" s="31" t="str">
        <x:v>15 Minutes</x:v>
      </x:c>
      <x:c r="K18505" s="32" t="str">
        <x:v>09-04-2024 00:30:00</x:v>
      </x:c>
      <x:c r="M18505" s="53" t="str">
        <x:v>4107451.4700000000000000</x:v>
      </x:c>
      <x:c r="N18505" s="33" t="str">
        <x:v/>
      </x:c>
    </x:row>
    <x:row r="18506">
      <x:c r="B18506" s="5" t="str">
        <x:v>6201370384048352700</x:v>
      </x:c>
      <x:c r="C18506" s="44" t="str">
        <x:v>78563762</x:v>
      </x:c>
      <x:c r="F18506" s="45" t="str">
        <x:v>214-ELE02</x:v>
      </x:c>
      <x:c r="H18506" s="9" t="str">
        <x:v>CEAS.Submeter_EB_208</x:v>
      </x:c>
      <x:c r="I18506" s="49" t="str">
        <x:v>Use</x:v>
      </x:c>
      <x:c r="J18506" s="31" t="str">
        <x:v>15 Minutes</x:v>
      </x:c>
      <x:c r="K18506" s="32" t="str">
        <x:v>09-04-2024 00:45:00</x:v>
      </x:c>
      <x:c r="M18506" s="53" t="str">
        <x:v>4107455.4100000000000000</x:v>
      </x:c>
      <x:c r="N18506" s="33" t="str">
        <x:v/>
      </x:c>
    </x:row>
    <x:row r="18507">
      <x:c r="B18507" s="5" t="str">
        <x:v>840452364499205754</x:v>
      </x:c>
      <x:c r="C18507" s="44" t="str">
        <x:v>78563770</x:v>
      </x:c>
      <x:c r="F18507" s="45" t="str">
        <x:v>214-ELE02</x:v>
      </x:c>
      <x:c r="H18507" s="9" t="str">
        <x:v>CEAS.Submeter_EB_208</x:v>
      </x:c>
      <x:c r="I18507" s="49" t="str">
        <x:v>Use</x:v>
      </x:c>
      <x:c r="J18507" s="31" t="str">
        <x:v>15 Minutes</x:v>
      </x:c>
      <x:c r="K18507" s="32" t="str">
        <x:v>09-04-2024 01:00:00</x:v>
      </x:c>
      <x:c r="M18507" s="53" t="str">
        <x:v>4107460.1900000000000000</x:v>
      </x:c>
      <x:c r="N18507" s="33" t="str">
        <x:v/>
      </x:c>
    </x:row>
    <x:row r="18508">
      <x:c r="B18508" s="5" t="str">
        <x:v>17091497686994489993</x:v>
      </x:c>
      <x:c r="C18508" s="44" t="str">
        <x:v>78563778</x:v>
      </x:c>
      <x:c r="F18508" s="45" t="str">
        <x:v>214-ELE02</x:v>
      </x:c>
      <x:c r="H18508" s="9" t="str">
        <x:v>CEAS.Submeter_EB_208</x:v>
      </x:c>
      <x:c r="I18508" s="49" t="str">
        <x:v>Use</x:v>
      </x:c>
      <x:c r="J18508" s="31" t="str">
        <x:v>15 Minutes</x:v>
      </x:c>
      <x:c r="K18508" s="32" t="str">
        <x:v>09-04-2024 01:15:00</x:v>
      </x:c>
      <x:c r="M18508" s="53" t="str">
        <x:v>4107464.5600000000000000</x:v>
      </x:c>
      <x:c r="N18508" s="33" t="str">
        <x:v/>
      </x:c>
    </x:row>
    <x:row r="18509">
      <x:c r="B18509" s="5" t="str">
        <x:v>12748772467796935529</x:v>
      </x:c>
      <x:c r="C18509" s="44" t="str">
        <x:v>78563786</x:v>
      </x:c>
      <x:c r="F18509" s="45" t="str">
        <x:v>214-ELE02</x:v>
      </x:c>
      <x:c r="H18509" s="9" t="str">
        <x:v>CEAS.Submeter_EB_208</x:v>
      </x:c>
      <x:c r="I18509" s="49" t="str">
        <x:v>Use</x:v>
      </x:c>
      <x:c r="J18509" s="31" t="str">
        <x:v>15 Minutes</x:v>
      </x:c>
      <x:c r="K18509" s="32" t="str">
        <x:v>09-04-2024 01:30:00</x:v>
      </x:c>
      <x:c r="M18509" s="53" t="str">
        <x:v>4107468.8100000000000000</x:v>
      </x:c>
      <x:c r="N18509" s="33" t="str">
        <x:v/>
      </x:c>
    </x:row>
    <x:row r="18510">
      <x:c r="B18510" s="5" t="str">
        <x:v>9037353756782740890</x:v>
      </x:c>
      <x:c r="C18510" s="44" t="str">
        <x:v>78563794</x:v>
      </x:c>
      <x:c r="F18510" s="45" t="str">
        <x:v>214-ELE02</x:v>
      </x:c>
      <x:c r="H18510" s="9" t="str">
        <x:v>CEAS.Submeter_EB_208</x:v>
      </x:c>
      <x:c r="I18510" s="49" t="str">
        <x:v>Use</x:v>
      </x:c>
      <x:c r="J18510" s="31" t="str">
        <x:v>15 Minutes</x:v>
      </x:c>
      <x:c r="K18510" s="32" t="str">
        <x:v>09-04-2024 01:45:00</x:v>
      </x:c>
      <x:c r="M18510" s="53" t="str">
        <x:v>4107472.6000000000000000</x:v>
      </x:c>
      <x:c r="N18510" s="33" t="str">
        <x:v/>
      </x:c>
    </x:row>
    <x:row r="18511">
      <x:c r="B18511" s="5" t="str">
        <x:v>4437403077131222220</x:v>
      </x:c>
      <x:c r="C18511" s="44" t="str">
        <x:v>78563802</x:v>
      </x:c>
      <x:c r="F18511" s="45" t="str">
        <x:v>214-ELE02</x:v>
      </x:c>
      <x:c r="H18511" s="9" t="str">
        <x:v>CEAS.Submeter_EB_208</x:v>
      </x:c>
      <x:c r="I18511" s="49" t="str">
        <x:v>Use</x:v>
      </x:c>
      <x:c r="J18511" s="31" t="str">
        <x:v>15 Minutes</x:v>
      </x:c>
      <x:c r="K18511" s="32" t="str">
        <x:v>09-04-2024 02:00:00</x:v>
      </x:c>
      <x:c r="M18511" s="53" t="str">
        <x:v>4107477.2900000000000000</x:v>
      </x:c>
      <x:c r="N18511" s="33" t="str">
        <x:v/>
      </x:c>
    </x:row>
    <x:row r="18512">
      <x:c r="B18512" s="5" t="str">
        <x:v>2606946059607366708</x:v>
      </x:c>
      <x:c r="C18512" s="44" t="str">
        <x:v>78563810</x:v>
      </x:c>
      <x:c r="F18512" s="45" t="str">
        <x:v>214-ELE02</x:v>
      </x:c>
      <x:c r="H18512" s="9" t="str">
        <x:v>CEAS.Submeter_EB_208</x:v>
      </x:c>
      <x:c r="I18512" s="49" t="str">
        <x:v>Use</x:v>
      </x:c>
      <x:c r="J18512" s="31" t="str">
        <x:v>15 Minutes</x:v>
      </x:c>
      <x:c r="K18512" s="32" t="str">
        <x:v>09-04-2024 02:15:00</x:v>
      </x:c>
      <x:c r="M18512" s="53" t="str">
        <x:v>4107481.4500000000000000</x:v>
      </x:c>
      <x:c r="N18512" s="33" t="str">
        <x:v/>
      </x:c>
    </x:row>
    <x:row r="18513">
      <x:c r="B18513" s="5" t="str">
        <x:v>1572226220496091020</x:v>
      </x:c>
      <x:c r="C18513" s="44" t="str">
        <x:v>78563818</x:v>
      </x:c>
      <x:c r="F18513" s="45" t="str">
        <x:v>214-ELE02</x:v>
      </x:c>
      <x:c r="H18513" s="9" t="str">
        <x:v>CEAS.Submeter_EB_208</x:v>
      </x:c>
      <x:c r="I18513" s="49" t="str">
        <x:v>Use</x:v>
      </x:c>
      <x:c r="J18513" s="31" t="str">
        <x:v>15 Minutes</x:v>
      </x:c>
      <x:c r="K18513" s="32" t="str">
        <x:v>09-04-2024 02:30:00</x:v>
      </x:c>
      <x:c r="M18513" s="53" t="str">
        <x:v>4107485.8400000000000000</x:v>
      </x:c>
      <x:c r="N18513" s="33" t="str">
        <x:v/>
      </x:c>
    </x:row>
    <x:row r="18514">
      <x:c r="B18514" s="5" t="str">
        <x:v>10007031393809608460</x:v>
      </x:c>
      <x:c r="C18514" s="44" t="str">
        <x:v>78563826</x:v>
      </x:c>
      <x:c r="F18514" s="45" t="str">
        <x:v>214-ELE02</x:v>
      </x:c>
      <x:c r="H18514" s="9" t="str">
        <x:v>CEAS.Submeter_EB_208</x:v>
      </x:c>
      <x:c r="I18514" s="49" t="str">
        <x:v>Use</x:v>
      </x:c>
      <x:c r="J18514" s="31" t="str">
        <x:v>15 Minutes</x:v>
      </x:c>
      <x:c r="K18514" s="32" t="str">
        <x:v>09-04-2024 02:45:00</x:v>
      </x:c>
      <x:c r="M18514" s="53" t="str">
        <x:v>4107489.9200000000000000</x:v>
      </x:c>
      <x:c r="N18514" s="33" t="str">
        <x:v/>
      </x:c>
    </x:row>
    <x:row r="18515">
      <x:c r="B18515" s="5" t="str">
        <x:v>6096273352769962286</x:v>
      </x:c>
      <x:c r="C18515" s="44" t="str">
        <x:v>78563834</x:v>
      </x:c>
      <x:c r="F18515" s="45" t="str">
        <x:v>214-ELE02</x:v>
      </x:c>
      <x:c r="H18515" s="9" t="str">
        <x:v>CEAS.Submeter_EB_208</x:v>
      </x:c>
      <x:c r="I18515" s="49" t="str">
        <x:v>Use</x:v>
      </x:c>
      <x:c r="J18515" s="31" t="str">
        <x:v>15 Minutes</x:v>
      </x:c>
      <x:c r="K18515" s="32" t="str">
        <x:v>09-04-2024 03:00:00</x:v>
      </x:c>
      <x:c r="M18515" s="53" t="str">
        <x:v>4107494.8800000000000000</x:v>
      </x:c>
      <x:c r="N18515" s="33" t="str">
        <x:v/>
      </x:c>
    </x:row>
    <x:row r="18516">
      <x:c r="B18516" s="5" t="str">
        <x:v>17870310216303765734</x:v>
      </x:c>
      <x:c r="C18516" s="44" t="str">
        <x:v>78563842</x:v>
      </x:c>
      <x:c r="F18516" s="45" t="str">
        <x:v>214-ELE02</x:v>
      </x:c>
      <x:c r="H18516" s="9" t="str">
        <x:v>CEAS.Submeter_EB_208</x:v>
      </x:c>
      <x:c r="I18516" s="49" t="str">
        <x:v>Use</x:v>
      </x:c>
      <x:c r="J18516" s="31" t="str">
        <x:v>15 Minutes</x:v>
      </x:c>
      <x:c r="K18516" s="32" t="str">
        <x:v>09-04-2024 03:15:00</x:v>
      </x:c>
      <x:c r="M18516" s="53" t="str">
        <x:v>4107499.2800000000000000</x:v>
      </x:c>
      <x:c r="N18516" s="33" t="str">
        <x:v/>
      </x:c>
    </x:row>
    <x:row r="18517">
      <x:c r="B18517" s="5" t="str">
        <x:v>14314255868555783637</x:v>
      </x:c>
      <x:c r="C18517" s="44" t="str">
        <x:v>78563850</x:v>
      </x:c>
      <x:c r="F18517" s="45" t="str">
        <x:v>214-ELE02</x:v>
      </x:c>
      <x:c r="H18517" s="9" t="str">
        <x:v>CEAS.Submeter_EB_208</x:v>
      </x:c>
      <x:c r="I18517" s="49" t="str">
        <x:v>Use</x:v>
      </x:c>
      <x:c r="J18517" s="31" t="str">
        <x:v>15 Minutes</x:v>
      </x:c>
      <x:c r="K18517" s="32" t="str">
        <x:v>09-04-2024 03:30:00</x:v>
      </x:c>
      <x:c r="M18517" s="53" t="str">
        <x:v>4107503.4300000000000000</x:v>
      </x:c>
      <x:c r="N18517" s="33" t="str">
        <x:v/>
      </x:c>
    </x:row>
    <x:row r="18518">
      <x:c r="B18518" s="5" t="str">
        <x:v>6023638929029601141</x:v>
      </x:c>
      <x:c r="C18518" s="44" t="str">
        <x:v>78563858</x:v>
      </x:c>
      <x:c r="F18518" s="45" t="str">
        <x:v>214-ELE02</x:v>
      </x:c>
      <x:c r="H18518" s="9" t="str">
        <x:v>CEAS.Submeter_EB_208</x:v>
      </x:c>
      <x:c r="I18518" s="49" t="str">
        <x:v>Use</x:v>
      </x:c>
      <x:c r="J18518" s="31" t="str">
        <x:v>15 Minutes</x:v>
      </x:c>
      <x:c r="K18518" s="32" t="str">
        <x:v>09-04-2024 03:45:00</x:v>
      </x:c>
      <x:c r="M18518" s="53" t="str">
        <x:v>4107507.1800000000000000</x:v>
      </x:c>
      <x:c r="N18518" s="33" t="str">
        <x:v/>
      </x:c>
    </x:row>
    <x:row r="18519">
      <x:c r="B18519" s="5" t="str">
        <x:v>10711670085839705932</x:v>
      </x:c>
      <x:c r="C18519" s="44" t="str">
        <x:v>78563866</x:v>
      </x:c>
      <x:c r="F18519" s="45" t="str">
        <x:v>214-ELE02</x:v>
      </x:c>
      <x:c r="H18519" s="9" t="str">
        <x:v>CEAS.Submeter_EB_208</x:v>
      </x:c>
      <x:c r="I18519" s="49" t="str">
        <x:v>Use</x:v>
      </x:c>
      <x:c r="J18519" s="31" t="str">
        <x:v>15 Minutes</x:v>
      </x:c>
      <x:c r="K18519" s="32" t="str">
        <x:v>09-04-2024 04:00:00</x:v>
      </x:c>
      <x:c r="M18519" s="53" t="str">
        <x:v>4107511.8000000000000000</x:v>
      </x:c>
      <x:c r="N18519" s="33" t="str">
        <x:v/>
      </x:c>
    </x:row>
    <x:row r="18520">
      <x:c r="B18520" s="5" t="str">
        <x:v>14343962215783823318</x:v>
      </x:c>
      <x:c r="C18520" s="44" t="str">
        <x:v>78563874</x:v>
      </x:c>
      <x:c r="F18520" s="45" t="str">
        <x:v>214-ELE02</x:v>
      </x:c>
      <x:c r="H18520" s="9" t="str">
        <x:v>CEAS.Submeter_EB_208</x:v>
      </x:c>
      <x:c r="I18520" s="49" t="str">
        <x:v>Use</x:v>
      </x:c>
      <x:c r="J18520" s="31" t="str">
        <x:v>15 Minutes</x:v>
      </x:c>
      <x:c r="K18520" s="32" t="str">
        <x:v>09-04-2024 04:15:00</x:v>
      </x:c>
      <x:c r="M18520" s="53" t="str">
        <x:v>4107515.8300000000000000</x:v>
      </x:c>
      <x:c r="N18520" s="33" t="str">
        <x:v/>
      </x:c>
    </x:row>
    <x:row r="18521">
      <x:c r="B18521" s="5" t="str">
        <x:v>16877192359876319179</x:v>
      </x:c>
      <x:c r="C18521" s="44" t="str">
        <x:v>78563882</x:v>
      </x:c>
      <x:c r="F18521" s="45" t="str">
        <x:v>214-ELE02</x:v>
      </x:c>
      <x:c r="H18521" s="9" t="str">
        <x:v>CEAS.Submeter_EB_208</x:v>
      </x:c>
      <x:c r="I18521" s="49" t="str">
        <x:v>Use</x:v>
      </x:c>
      <x:c r="J18521" s="31" t="str">
        <x:v>15 Minutes</x:v>
      </x:c>
      <x:c r="K18521" s="32" t="str">
        <x:v>09-04-2024 04:30:00</x:v>
      </x:c>
      <x:c r="M18521" s="53" t="str">
        <x:v>4107520.0400000000000000</x:v>
      </x:c>
      <x:c r="N18521" s="33" t="str">
        <x:v/>
      </x:c>
    </x:row>
    <x:row r="18522">
      <x:c r="B18522" s="5" t="str">
        <x:v>14112178009014163306</x:v>
      </x:c>
      <x:c r="C18522" s="44" t="str">
        <x:v>78563890</x:v>
      </x:c>
      <x:c r="F18522" s="45" t="str">
        <x:v>214-ELE02</x:v>
      </x:c>
      <x:c r="H18522" s="9" t="str">
        <x:v>CEAS.Submeter_EB_208</x:v>
      </x:c>
      <x:c r="I18522" s="49" t="str">
        <x:v>Use</x:v>
      </x:c>
      <x:c r="J18522" s="31" t="str">
        <x:v>15 Minutes</x:v>
      </x:c>
      <x:c r="K18522" s="32" t="str">
        <x:v>09-04-2024 04:45:00</x:v>
      </x:c>
      <x:c r="M18522" s="53" t="str">
        <x:v>4107523.7800000000000000</x:v>
      </x:c>
      <x:c r="N18522" s="33" t="str">
        <x:v/>
      </x:c>
    </x:row>
    <x:row r="18523">
      <x:c r="B18523" s="5" t="str">
        <x:v>15593065139753059910</x:v>
      </x:c>
      <x:c r="C18523" s="44" t="str">
        <x:v>78578665</x:v>
      </x:c>
      <x:c r="F18523" s="45" t="str">
        <x:v>214-ELE02</x:v>
      </x:c>
      <x:c r="H18523" s="9" t="str">
        <x:v>CEAS.Submeter_EB_208</x:v>
      </x:c>
      <x:c r="I18523" s="49" t="str">
        <x:v>Use</x:v>
      </x:c>
      <x:c r="J18523" s="31" t="str">
        <x:v>15 Minutes</x:v>
      </x:c>
      <x:c r="K18523" s="32" t="str">
        <x:v>09-04-2024 05:00:00</x:v>
      </x:c>
      <x:c r="M18523" s="53" t="str">
        <x:v>4107528.4200000000000000</x:v>
      </x:c>
      <x:c r="N18523" s="33" t="str">
        <x:v/>
      </x:c>
    </x:row>
    <x:row r="18524">
      <x:c r="B18524" s="5" t="str">
        <x:v>3863303761216492259</x:v>
      </x:c>
      <x:c r="C18524" s="44" t="str">
        <x:v>78578673</x:v>
      </x:c>
      <x:c r="F18524" s="45" t="str">
        <x:v>214-ELE02</x:v>
      </x:c>
      <x:c r="H18524" s="9" t="str">
        <x:v>CEAS.Submeter_EB_208</x:v>
      </x:c>
      <x:c r="I18524" s="49" t="str">
        <x:v>Use</x:v>
      </x:c>
      <x:c r="J18524" s="31" t="str">
        <x:v>15 Minutes</x:v>
      </x:c>
      <x:c r="K18524" s="32" t="str">
        <x:v>09-04-2024 05:15:00</x:v>
      </x:c>
      <x:c r="M18524" s="53" t="str">
        <x:v>4107532.5800000000000000</x:v>
      </x:c>
      <x:c r="N18524" s="33" t="str">
        <x:v/>
      </x:c>
    </x:row>
    <x:row r="18525">
      <x:c r="B18525" s="5" t="str">
        <x:v>15203526099416414191</x:v>
      </x:c>
      <x:c r="C18525" s="44" t="str">
        <x:v>78578681</x:v>
      </x:c>
      <x:c r="F18525" s="45" t="str">
        <x:v>214-ELE02</x:v>
      </x:c>
      <x:c r="H18525" s="9" t="str">
        <x:v>CEAS.Submeter_EB_208</x:v>
      </x:c>
      <x:c r="I18525" s="49" t="str">
        <x:v>Use</x:v>
      </x:c>
      <x:c r="J18525" s="31" t="str">
        <x:v>15 Minutes</x:v>
      </x:c>
      <x:c r="K18525" s="32" t="str">
        <x:v>09-04-2024 05:30:00</x:v>
      </x:c>
      <x:c r="M18525" s="53" t="str">
        <x:v>4107536.7600000000000000</x:v>
      </x:c>
      <x:c r="N18525" s="33" t="str">
        <x:v/>
      </x:c>
    </x:row>
    <x:row r="18526">
      <x:c r="B18526" s="5" t="str">
        <x:v>430801748893596380</x:v>
      </x:c>
      <x:c r="C18526" s="44" t="str">
        <x:v>78578689</x:v>
      </x:c>
      <x:c r="F18526" s="45" t="str">
        <x:v>214-ELE02</x:v>
      </x:c>
      <x:c r="H18526" s="9" t="str">
        <x:v>CEAS.Submeter_EB_208</x:v>
      </x:c>
      <x:c r="I18526" s="49" t="str">
        <x:v>Use</x:v>
      </x:c>
      <x:c r="J18526" s="31" t="str">
        <x:v>15 Minutes</x:v>
      </x:c>
      <x:c r="K18526" s="32" t="str">
        <x:v>09-04-2024 05:45:00</x:v>
      </x:c>
      <x:c r="M18526" s="53" t="str">
        <x:v>4107540.6500000000000000</x:v>
      </x:c>
      <x:c r="N18526" s="33" t="str">
        <x:v/>
      </x:c>
    </x:row>
    <x:row r="18527">
      <x:c r="B18527" s="5" t="str">
        <x:v>15528728555468446556</x:v>
      </x:c>
      <x:c r="C18527" s="44" t="str">
        <x:v>78578697</x:v>
      </x:c>
      <x:c r="F18527" s="45" t="str">
        <x:v>214-ELE02</x:v>
      </x:c>
      <x:c r="H18527" s="9" t="str">
        <x:v>CEAS.Submeter_EB_208</x:v>
      </x:c>
      <x:c r="I18527" s="49" t="str">
        <x:v>Use</x:v>
      </x:c>
      <x:c r="J18527" s="31" t="str">
        <x:v>15 Minutes</x:v>
      </x:c>
      <x:c r="K18527" s="32" t="str">
        <x:v>09-04-2024 06:00:00</x:v>
      </x:c>
      <x:c r="M18527" s="53" t="str">
        <x:v>4107545.2500000000000000</x:v>
      </x:c>
      <x:c r="N18527" s="33" t="str">
        <x:v/>
      </x:c>
    </x:row>
    <x:row r="18528">
      <x:c r="B18528" s="5" t="str">
        <x:v>9793249275179745590</x:v>
      </x:c>
      <x:c r="C18528" s="44" t="str">
        <x:v>78578705</x:v>
      </x:c>
      <x:c r="F18528" s="45" t="str">
        <x:v>214-ELE02</x:v>
      </x:c>
      <x:c r="H18528" s="9" t="str">
        <x:v>CEAS.Submeter_EB_208</x:v>
      </x:c>
      <x:c r="I18528" s="49" t="str">
        <x:v>Use</x:v>
      </x:c>
      <x:c r="J18528" s="31" t="str">
        <x:v>15 Minutes</x:v>
      </x:c>
      <x:c r="K18528" s="32" t="str">
        <x:v>09-04-2024 06:15:00</x:v>
      </x:c>
      <x:c r="M18528" s="53" t="str">
        <x:v>4107549.5600000000000000</x:v>
      </x:c>
      <x:c r="N18528" s="33" t="str">
        <x:v/>
      </x:c>
    </x:row>
    <x:row r="18529">
      <x:c r="B18529" s="5" t="str">
        <x:v>10697333214335695589</x:v>
      </x:c>
      <x:c r="C18529" s="44" t="str">
        <x:v>78578713</x:v>
      </x:c>
      <x:c r="F18529" s="45" t="str">
        <x:v>214-ELE02</x:v>
      </x:c>
      <x:c r="H18529" s="9" t="str">
        <x:v>CEAS.Submeter_EB_208</x:v>
      </x:c>
      <x:c r="I18529" s="49" t="str">
        <x:v>Use</x:v>
      </x:c>
      <x:c r="J18529" s="31" t="str">
        <x:v>15 Minutes</x:v>
      </x:c>
      <x:c r="K18529" s="32" t="str">
        <x:v>09-04-2024 06:30:00</x:v>
      </x:c>
      <x:c r="M18529" s="53" t="str">
        <x:v>4107554.6600000000000000</x:v>
      </x:c>
      <x:c r="N18529" s="33" t="str">
        <x:v/>
      </x:c>
    </x:row>
    <x:row r="18530">
      <x:c r="B18530" s="5" t="str">
        <x:v>16782160561835195118</x:v>
      </x:c>
      <x:c r="C18530" s="44" t="str">
        <x:v>78578721</x:v>
      </x:c>
      <x:c r="F18530" s="45" t="str">
        <x:v>214-ELE02</x:v>
      </x:c>
      <x:c r="H18530" s="9" t="str">
        <x:v>CEAS.Submeter_EB_208</x:v>
      </x:c>
      <x:c r="I18530" s="49" t="str">
        <x:v>Use</x:v>
      </x:c>
      <x:c r="J18530" s="31" t="str">
        <x:v>15 Minutes</x:v>
      </x:c>
      <x:c r="K18530" s="32" t="str">
        <x:v>09-04-2024 06:45:00</x:v>
      </x:c>
      <x:c r="M18530" s="53" t="str">
        <x:v>4107561.8400000000000000</x:v>
      </x:c>
      <x:c r="N18530" s="33" t="str">
        <x:v/>
      </x:c>
    </x:row>
    <x:row r="18531">
      <x:c r="B18531" s="5" t="str">
        <x:v>10423845460922151871</x:v>
      </x:c>
      <x:c r="C18531" s="44" t="str">
        <x:v>78578729</x:v>
      </x:c>
      <x:c r="F18531" s="45" t="str">
        <x:v>214-ELE02</x:v>
      </x:c>
      <x:c r="H18531" s="9" t="str">
        <x:v>CEAS.Submeter_EB_208</x:v>
      </x:c>
      <x:c r="I18531" s="49" t="str">
        <x:v>Use</x:v>
      </x:c>
      <x:c r="J18531" s="31" t="str">
        <x:v>15 Minutes</x:v>
      </x:c>
      <x:c r="K18531" s="32" t="str">
        <x:v>09-04-2024 07:00:00</x:v>
      </x:c>
      <x:c r="M18531" s="53" t="str">
        <x:v>4107569.8500000000000000</x:v>
      </x:c>
      <x:c r="N18531" s="33" t="str">
        <x:v/>
      </x:c>
    </x:row>
    <x:row r="18532">
      <x:c r="B18532" s="5" t="str">
        <x:v>1955364205980537197</x:v>
      </x:c>
      <x:c r="C18532" s="44" t="str">
        <x:v>78578737</x:v>
      </x:c>
      <x:c r="F18532" s="45" t="str">
        <x:v>214-ELE02</x:v>
      </x:c>
      <x:c r="H18532" s="9" t="str">
        <x:v>CEAS.Submeter_EB_208</x:v>
      </x:c>
      <x:c r="I18532" s="49" t="str">
        <x:v>Use</x:v>
      </x:c>
      <x:c r="J18532" s="31" t="str">
        <x:v>15 Minutes</x:v>
      </x:c>
      <x:c r="K18532" s="32" t="str">
        <x:v>09-04-2024 07:15:00</x:v>
      </x:c>
      <x:c r="M18532" s="53" t="str">
        <x:v>4107578.2800000000000000</x:v>
      </x:c>
      <x:c r="N18532" s="33" t="str">
        <x:v/>
      </x:c>
    </x:row>
    <x:row r="18533">
      <x:c r="B18533" s="5" t="str">
        <x:v>16438848983490919001</x:v>
      </x:c>
      <x:c r="C18533" s="44" t="str">
        <x:v>78578745</x:v>
      </x:c>
      <x:c r="F18533" s="45" t="str">
        <x:v>214-ELE02</x:v>
      </x:c>
      <x:c r="H18533" s="9" t="str">
        <x:v>CEAS.Submeter_EB_208</x:v>
      </x:c>
      <x:c r="I18533" s="49" t="str">
        <x:v>Use</x:v>
      </x:c>
      <x:c r="J18533" s="31" t="str">
        <x:v>15 Minutes</x:v>
      </x:c>
      <x:c r="K18533" s="32" t="str">
        <x:v>09-04-2024 07:30:00</x:v>
      </x:c>
      <x:c r="M18533" s="53" t="str">
        <x:v>4107586.8300000000000000</x:v>
      </x:c>
      <x:c r="N18533" s="33" t="str">
        <x:v/>
      </x:c>
    </x:row>
    <x:row r="18534">
      <x:c r="B18534" s="5" t="str">
        <x:v>7552687388208079246</x:v>
      </x:c>
      <x:c r="C18534" s="44" t="str">
        <x:v>78578753</x:v>
      </x:c>
      <x:c r="F18534" s="45" t="str">
        <x:v>214-ELE02</x:v>
      </x:c>
      <x:c r="H18534" s="9" t="str">
        <x:v>CEAS.Submeter_EB_208</x:v>
      </x:c>
      <x:c r="I18534" s="49" t="str">
        <x:v>Use</x:v>
      </x:c>
      <x:c r="J18534" s="31" t="str">
        <x:v>15 Minutes</x:v>
      </x:c>
      <x:c r="K18534" s="32" t="str">
        <x:v>09-04-2024 07:45:00</x:v>
      </x:c>
      <x:c r="M18534" s="53" t="str">
        <x:v>4107594.6200000000000000</x:v>
      </x:c>
      <x:c r="N18534" s="33" t="str">
        <x:v/>
      </x:c>
    </x:row>
    <x:row r="18535">
      <x:c r="B18535" s="5" t="str">
        <x:v>17051076317368535892</x:v>
      </x:c>
      <x:c r="C18535" s="44" t="str">
        <x:v>78578761</x:v>
      </x:c>
      <x:c r="F18535" s="45" t="str">
        <x:v>214-ELE02</x:v>
      </x:c>
      <x:c r="H18535" s="9" t="str">
        <x:v>CEAS.Submeter_EB_208</x:v>
      </x:c>
      <x:c r="I18535" s="49" t="str">
        <x:v>Use</x:v>
      </x:c>
      <x:c r="J18535" s="31" t="str">
        <x:v>15 Minutes</x:v>
      </x:c>
      <x:c r="K18535" s="32" t="str">
        <x:v>09-04-2024 08:00:00</x:v>
      </x:c>
      <x:c r="M18535" s="53" t="str">
        <x:v>4107604.6500000000000000</x:v>
      </x:c>
      <x:c r="N18535" s="33" t="str">
        <x:v/>
      </x:c>
    </x:row>
    <x:row r="18536">
      <x:c r="B18536" s="5" t="str">
        <x:v>17691240356551203082</x:v>
      </x:c>
      <x:c r="C18536" s="44" t="str">
        <x:v>78578769</x:v>
      </x:c>
      <x:c r="F18536" s="45" t="str">
        <x:v>214-ELE02</x:v>
      </x:c>
      <x:c r="H18536" s="9" t="str">
        <x:v>CEAS.Submeter_EB_208</x:v>
      </x:c>
      <x:c r="I18536" s="49" t="str">
        <x:v>Use</x:v>
      </x:c>
      <x:c r="J18536" s="31" t="str">
        <x:v>15 Minutes</x:v>
      </x:c>
      <x:c r="K18536" s="32" t="str">
        <x:v>09-04-2024 08:15:00</x:v>
      </x:c>
      <x:c r="M18536" s="53" t="str">
        <x:v>4107613.9400000000000000</x:v>
      </x:c>
      <x:c r="N18536" s="33" t="str">
        <x:v/>
      </x:c>
    </x:row>
    <x:row r="18537">
      <x:c r="B18537" s="5" t="str">
        <x:v>9637426631597770328</x:v>
      </x:c>
      <x:c r="C18537" s="44" t="str">
        <x:v>78578777</x:v>
      </x:c>
      <x:c r="F18537" s="45" t="str">
        <x:v>214-ELE02</x:v>
      </x:c>
      <x:c r="H18537" s="9" t="str">
        <x:v>CEAS.Submeter_EB_208</x:v>
      </x:c>
      <x:c r="I18537" s="49" t="str">
        <x:v>Use</x:v>
      </x:c>
      <x:c r="J18537" s="31" t="str">
        <x:v>15 Minutes</x:v>
      </x:c>
      <x:c r="K18537" s="32" t="str">
        <x:v>09-04-2024 08:30:00</x:v>
      </x:c>
      <x:c r="M18537" s="53" t="str">
        <x:v>4107622.9800000000000000</x:v>
      </x:c>
      <x:c r="N18537" s="33" t="str">
        <x:v/>
      </x:c>
    </x:row>
    <x:row r="18538">
      <x:c r="B18538" s="5" t="str">
        <x:v>13264721098293178334</x:v>
      </x:c>
      <x:c r="C18538" s="44" t="str">
        <x:v>78578785</x:v>
      </x:c>
      <x:c r="F18538" s="45" t="str">
        <x:v>214-ELE02</x:v>
      </x:c>
      <x:c r="H18538" s="9" t="str">
        <x:v>CEAS.Submeter_EB_208</x:v>
      </x:c>
      <x:c r="I18538" s="49" t="str">
        <x:v>Use</x:v>
      </x:c>
      <x:c r="J18538" s="31" t="str">
        <x:v>15 Minutes</x:v>
      </x:c>
      <x:c r="K18538" s="32" t="str">
        <x:v>09-04-2024 08:45:00</x:v>
      </x:c>
      <x:c r="M18538" s="53" t="str">
        <x:v>4107631.0000000000000000</x:v>
      </x:c>
      <x:c r="N18538" s="33" t="str">
        <x:v/>
      </x:c>
    </x:row>
    <x:row r="18539">
      <x:c r="B18539" s="5" t="str">
        <x:v>17938743251171905547</x:v>
      </x:c>
      <x:c r="C18539" s="44" t="str">
        <x:v>78578793</x:v>
      </x:c>
      <x:c r="F18539" s="45" t="str">
        <x:v>214-ELE02</x:v>
      </x:c>
      <x:c r="H18539" s="9" t="str">
        <x:v>CEAS.Submeter_EB_208</x:v>
      </x:c>
      <x:c r="I18539" s="49" t="str">
        <x:v>Use</x:v>
      </x:c>
      <x:c r="J18539" s="31" t="str">
        <x:v>15 Minutes</x:v>
      </x:c>
      <x:c r="K18539" s="32" t="str">
        <x:v>09-04-2024 09:00:00</x:v>
      </x:c>
      <x:c r="M18539" s="53" t="str">
        <x:v>4107640.8800000000000000</x:v>
      </x:c>
      <x:c r="N18539" s="33" t="str">
        <x:v/>
      </x:c>
    </x:row>
    <x:row r="18540">
      <x:c r="B18540" s="5" t="str">
        <x:v>18070585777223247071</x:v>
      </x:c>
      <x:c r="C18540" s="44" t="str">
        <x:v>78578801</x:v>
      </x:c>
      <x:c r="F18540" s="45" t="str">
        <x:v>214-ELE02</x:v>
      </x:c>
      <x:c r="H18540" s="9" t="str">
        <x:v>CEAS.Submeter_EB_208</x:v>
      </x:c>
      <x:c r="I18540" s="49" t="str">
        <x:v>Use</x:v>
      </x:c>
      <x:c r="J18540" s="31" t="str">
        <x:v>15 Minutes</x:v>
      </x:c>
      <x:c r="K18540" s="32" t="str">
        <x:v>09-04-2024 09:15:00</x:v>
      </x:c>
      <x:c r="M18540" s="53" t="str">
        <x:v>4107649.9200000000000000</x:v>
      </x:c>
      <x:c r="N18540" s="33" t="str">
        <x:v/>
      </x:c>
    </x:row>
    <x:row r="18541">
      <x:c r="B18541" s="5" t="str">
        <x:v>3190654300442826520</x:v>
      </x:c>
      <x:c r="C18541" s="44" t="str">
        <x:v>78578809</x:v>
      </x:c>
      <x:c r="F18541" s="45" t="str">
        <x:v>214-ELE02</x:v>
      </x:c>
      <x:c r="H18541" s="9" t="str">
        <x:v>CEAS.Submeter_EB_208</x:v>
      </x:c>
      <x:c r="I18541" s="49" t="str">
        <x:v>Use</x:v>
      </x:c>
      <x:c r="J18541" s="31" t="str">
        <x:v>15 Minutes</x:v>
      </x:c>
      <x:c r="K18541" s="32" t="str">
        <x:v>09-04-2024 09:30:00</x:v>
      </x:c>
      <x:c r="M18541" s="53" t="str">
        <x:v>4107658.6300000000000000</x:v>
      </x:c>
      <x:c r="N18541" s="33" t="str">
        <x:v/>
      </x:c>
    </x:row>
    <x:row r="18542">
      <x:c r="B18542" s="5" t="str">
        <x:v>9987440262557463161</x:v>
      </x:c>
      <x:c r="C18542" s="44" t="str">
        <x:v>78578817</x:v>
      </x:c>
      <x:c r="F18542" s="45" t="str">
        <x:v>214-ELE02</x:v>
      </x:c>
      <x:c r="H18542" s="9" t="str">
        <x:v>CEAS.Submeter_EB_208</x:v>
      </x:c>
      <x:c r="I18542" s="49" t="str">
        <x:v>Use</x:v>
      </x:c>
      <x:c r="J18542" s="31" t="str">
        <x:v>15 Minutes</x:v>
      </x:c>
      <x:c r="K18542" s="32" t="str">
        <x:v>09-04-2024 09:45:00</x:v>
      </x:c>
      <x:c r="M18542" s="53" t="str">
        <x:v>4107666.3500000000000000</x:v>
      </x:c>
      <x:c r="N18542" s="33" t="str">
        <x:v/>
      </x:c>
    </x:row>
    <x:row r="18543">
      <x:c r="B18543" s="5" t="str">
        <x:v>6495747954464910990</x:v>
      </x:c>
      <x:c r="C18543" s="44" t="str">
        <x:v>78578825</x:v>
      </x:c>
      <x:c r="F18543" s="45" t="str">
        <x:v>214-ELE02</x:v>
      </x:c>
      <x:c r="H18543" s="9" t="str">
        <x:v>CEAS.Submeter_EB_208</x:v>
      </x:c>
      <x:c r="I18543" s="49" t="str">
        <x:v>Use</x:v>
      </x:c>
      <x:c r="J18543" s="31" t="str">
        <x:v>15 Minutes</x:v>
      </x:c>
      <x:c r="K18543" s="32" t="str">
        <x:v>09-04-2024 10:00:00</x:v>
      </x:c>
      <x:c r="M18543" s="53" t="str">
        <x:v>4107676.3300000000000000</x:v>
      </x:c>
      <x:c r="N18543" s="33" t="str">
        <x:v/>
      </x:c>
    </x:row>
    <x:row r="18544">
      <x:c r="B18544" s="5" t="str">
        <x:v>3034121089307203704</x:v>
      </x:c>
      <x:c r="C18544" s="44" t="str">
        <x:v>78578833</x:v>
      </x:c>
      <x:c r="F18544" s="45" t="str">
        <x:v>214-ELE02</x:v>
      </x:c>
      <x:c r="H18544" s="9" t="str">
        <x:v>CEAS.Submeter_EB_208</x:v>
      </x:c>
      <x:c r="I18544" s="49" t="str">
        <x:v>Use</x:v>
      </x:c>
      <x:c r="J18544" s="31" t="str">
        <x:v>15 Minutes</x:v>
      </x:c>
      <x:c r="K18544" s="32" t="str">
        <x:v>09-04-2024 10:15:00</x:v>
      </x:c>
      <x:c r="M18544" s="53" t="str">
        <x:v>4107687.6500000000000000</x:v>
      </x:c>
      <x:c r="N18544" s="33" t="str">
        <x:v/>
      </x:c>
    </x:row>
    <x:row r="18545">
      <x:c r="B18545" s="5" t="str">
        <x:v>10325377848351674941</x:v>
      </x:c>
      <x:c r="C18545" s="44" t="str">
        <x:v>78578841</x:v>
      </x:c>
      <x:c r="F18545" s="45" t="str">
        <x:v>214-ELE02</x:v>
      </x:c>
      <x:c r="H18545" s="9" t="str">
        <x:v>CEAS.Submeter_EB_208</x:v>
      </x:c>
      <x:c r="I18545" s="49" t="str">
        <x:v>Use</x:v>
      </x:c>
      <x:c r="J18545" s="31" t="str">
        <x:v>15 Minutes</x:v>
      </x:c>
      <x:c r="K18545" s="32" t="str">
        <x:v>09-04-2024 10:30:00</x:v>
      </x:c>
      <x:c r="M18545" s="53" t="str">
        <x:v>4107699.5400000000000000</x:v>
      </x:c>
      <x:c r="N18545" s="33" t="str">
        <x:v/>
      </x:c>
    </x:row>
    <x:row r="18546">
      <x:c r="B18546" s="5" t="str">
        <x:v>11418197335427509865</x:v>
      </x:c>
      <x:c r="C18546" s="44" t="str">
        <x:v>78578849</x:v>
      </x:c>
      <x:c r="F18546" s="45" t="str">
        <x:v>214-ELE02</x:v>
      </x:c>
      <x:c r="H18546" s="9" t="str">
        <x:v>CEAS.Submeter_EB_208</x:v>
      </x:c>
      <x:c r="I18546" s="49" t="str">
        <x:v>Use</x:v>
      </x:c>
      <x:c r="J18546" s="31" t="str">
        <x:v>15 Minutes</x:v>
      </x:c>
      <x:c r="K18546" s="32" t="str">
        <x:v>09-04-2024 10:45:00</x:v>
      </x:c>
      <x:c r="M18546" s="53" t="str">
        <x:v>4107709.1200000000000000</x:v>
      </x:c>
      <x:c r="N18546" s="33" t="str">
        <x:v/>
      </x:c>
    </x:row>
    <x:row r="18547">
      <x:c r="B18547" s="5" t="str">
        <x:v>3731520596646265644</x:v>
      </x:c>
      <x:c r="C18547" s="44" t="str">
        <x:v>78578857</x:v>
      </x:c>
      <x:c r="F18547" s="45" t="str">
        <x:v>214-ELE02</x:v>
      </x:c>
      <x:c r="H18547" s="9" t="str">
        <x:v>CEAS.Submeter_EB_208</x:v>
      </x:c>
      <x:c r="I18547" s="49" t="str">
        <x:v>Use</x:v>
      </x:c>
      <x:c r="J18547" s="31" t="str">
        <x:v>15 Minutes</x:v>
      </x:c>
      <x:c r="K18547" s="32" t="str">
        <x:v>09-04-2024 11:00:00</x:v>
      </x:c>
      <x:c r="M18547" s="53" t="str">
        <x:v>4107722.3700000000000000</x:v>
      </x:c>
      <x:c r="N18547" s="33" t="str">
        <x:v/>
      </x:c>
    </x:row>
    <x:row r="18548">
      <x:c r="B18548" s="5" t="str">
        <x:v>3204566456007232559</x:v>
      </x:c>
      <x:c r="C18548" s="44" t="str">
        <x:v>78578865</x:v>
      </x:c>
      <x:c r="F18548" s="45" t="str">
        <x:v>214-ELE02</x:v>
      </x:c>
      <x:c r="H18548" s="9" t="str">
        <x:v>CEAS.Submeter_EB_208</x:v>
      </x:c>
      <x:c r="I18548" s="49" t="str">
        <x:v>Use</x:v>
      </x:c>
      <x:c r="J18548" s="31" t="str">
        <x:v>15 Minutes</x:v>
      </x:c>
      <x:c r="K18548" s="32" t="str">
        <x:v>09-04-2024 11:15:00</x:v>
      </x:c>
      <x:c r="M18548" s="53" t="str">
        <x:v>4107732.9200000000000000</x:v>
      </x:c>
      <x:c r="N18548" s="33" t="str">
        <x:v/>
      </x:c>
    </x:row>
    <x:row r="18549">
      <x:c r="B18549" s="5" t="str">
        <x:v>2238786433615150793</x:v>
      </x:c>
      <x:c r="C18549" s="44" t="str">
        <x:v>78578873</x:v>
      </x:c>
      <x:c r="F18549" s="45" t="str">
        <x:v>214-ELE02</x:v>
      </x:c>
      <x:c r="H18549" s="9" t="str">
        <x:v>CEAS.Submeter_EB_208</x:v>
      </x:c>
      <x:c r="I18549" s="49" t="str">
        <x:v>Use</x:v>
      </x:c>
      <x:c r="J18549" s="31" t="str">
        <x:v>15 Minutes</x:v>
      </x:c>
      <x:c r="K18549" s="32" t="str">
        <x:v>09-04-2024 11:30:00</x:v>
      </x:c>
      <x:c r="M18549" s="53" t="str">
        <x:v>4107743.4700000000000000</x:v>
      </x:c>
      <x:c r="N18549" s="33" t="str">
        <x:v/>
      </x:c>
    </x:row>
    <x:row r="18550">
      <x:c r="B18550" s="5" t="str">
        <x:v>4654615035715238018</x:v>
      </x:c>
      <x:c r="C18550" s="44" t="str">
        <x:v>78578881</x:v>
      </x:c>
      <x:c r="F18550" s="45" t="str">
        <x:v>214-ELE02</x:v>
      </x:c>
      <x:c r="H18550" s="9" t="str">
        <x:v>CEAS.Submeter_EB_208</x:v>
      </x:c>
      <x:c r="I18550" s="49" t="str">
        <x:v>Use</x:v>
      </x:c>
      <x:c r="J18550" s="31" t="str">
        <x:v>15 Minutes</x:v>
      </x:c>
      <x:c r="K18550" s="32" t="str">
        <x:v>09-04-2024 11:45:00</x:v>
      </x:c>
      <x:c r="M18550" s="53" t="str">
        <x:v>4107753.0200000000000000</x:v>
      </x:c>
      <x:c r="N18550" s="33" t="str">
        <x:v/>
      </x:c>
    </x:row>
    <x:row r="18551">
      <x:c r="B18551" s="5" t="str">
        <x:v>5934675768568529392</x:v>
      </x:c>
      <x:c r="C18551" s="44" t="str">
        <x:v>78578889</x:v>
      </x:c>
      <x:c r="F18551" s="45" t="str">
        <x:v>214-ELE02</x:v>
      </x:c>
      <x:c r="H18551" s="9" t="str">
        <x:v>CEAS.Submeter_EB_208</x:v>
      </x:c>
      <x:c r="I18551" s="49" t="str">
        <x:v>Use</x:v>
      </x:c>
      <x:c r="J18551" s="31" t="str">
        <x:v>15 Minutes</x:v>
      </x:c>
      <x:c r="K18551" s="32" t="str">
        <x:v>09-04-2024 12:00:00</x:v>
      </x:c>
      <x:c r="M18551" s="53" t="str">
        <x:v>4107766.0000000000000000</x:v>
      </x:c>
      <x:c r="N18551" s="33" t="str">
        <x:v/>
      </x:c>
    </x:row>
    <x:row r="18552">
      <x:c r="B18552" s="5" t="str">
        <x:v>2042247188429983751</x:v>
      </x:c>
      <x:c r="C18552" s="44" t="str">
        <x:v>78578897</x:v>
      </x:c>
      <x:c r="F18552" s="45" t="str">
        <x:v>214-ELE02</x:v>
      </x:c>
      <x:c r="H18552" s="9" t="str">
        <x:v>CEAS.Submeter_EB_208</x:v>
      </x:c>
      <x:c r="I18552" s="49" t="str">
        <x:v>Use</x:v>
      </x:c>
      <x:c r="J18552" s="31" t="str">
        <x:v>15 Minutes</x:v>
      </x:c>
      <x:c r="K18552" s="32" t="str">
        <x:v>09-04-2024 12:15:00</x:v>
      </x:c>
      <x:c r="M18552" s="53" t="str">
        <x:v>4107777.1300000000000000</x:v>
      </x:c>
      <x:c r="N18552" s="33" t="str">
        <x:v/>
      </x:c>
    </x:row>
    <x:row r="18553">
      <x:c r="B18553" s="5" t="str">
        <x:v>2875298525886625897</x:v>
      </x:c>
      <x:c r="C18553" s="44" t="str">
        <x:v>78578905</x:v>
      </x:c>
      <x:c r="F18553" s="45" t="str">
        <x:v>214-ELE02</x:v>
      </x:c>
      <x:c r="H18553" s="9" t="str">
        <x:v>CEAS.Submeter_EB_208</x:v>
      </x:c>
      <x:c r="I18553" s="49" t="str">
        <x:v>Use</x:v>
      </x:c>
      <x:c r="J18553" s="31" t="str">
        <x:v>15 Minutes</x:v>
      </x:c>
      <x:c r="K18553" s="32" t="str">
        <x:v>09-04-2024 12:30:00</x:v>
      </x:c>
      <x:c r="M18553" s="53" t="str">
        <x:v>4107787.9700000000000000</x:v>
      </x:c>
      <x:c r="N18553" s="33" t="str">
        <x:v/>
      </x:c>
    </x:row>
    <x:row r="18554">
      <x:c r="B18554" s="5" t="str">
        <x:v>16308085082721715788</x:v>
      </x:c>
      <x:c r="C18554" s="44" t="str">
        <x:v>78578913</x:v>
      </x:c>
      <x:c r="F18554" s="45" t="str">
        <x:v>214-ELE02</x:v>
      </x:c>
      <x:c r="H18554" s="9" t="str">
        <x:v>CEAS.Submeter_EB_208</x:v>
      </x:c>
      <x:c r="I18554" s="49" t="str">
        <x:v>Use</x:v>
      </x:c>
      <x:c r="J18554" s="31" t="str">
        <x:v>15 Minutes</x:v>
      </x:c>
      <x:c r="K18554" s="32" t="str">
        <x:v>09-04-2024 12:45:00</x:v>
      </x:c>
      <x:c r="M18554" s="53" t="str">
        <x:v>4107797.6900000000000000</x:v>
      </x:c>
      <x:c r="N18554" s="33" t="str">
        <x:v/>
      </x:c>
    </x:row>
    <x:row r="18555">
      <x:c r="B18555" s="5" t="str">
        <x:v>7350483906546633101</x:v>
      </x:c>
      <x:c r="C18555" s="44" t="str">
        <x:v>78578921</x:v>
      </x:c>
      <x:c r="F18555" s="45" t="str">
        <x:v>214-ELE02</x:v>
      </x:c>
      <x:c r="H18555" s="9" t="str">
        <x:v>CEAS.Submeter_EB_208</x:v>
      </x:c>
      <x:c r="I18555" s="49" t="str">
        <x:v>Use</x:v>
      </x:c>
      <x:c r="J18555" s="31" t="str">
        <x:v>15 Minutes</x:v>
      </x:c>
      <x:c r="K18555" s="32" t="str">
        <x:v>09-04-2024 13:00:00</x:v>
      </x:c>
      <x:c r="M18555" s="53" t="str">
        <x:v>4107809.4100000000000000</x:v>
      </x:c>
      <x:c r="N18555" s="33" t="str">
        <x:v/>
      </x:c>
    </x:row>
    <x:row r="18556">
      <x:c r="B18556" s="5" t="str">
        <x:v>11014369968815614885</x:v>
      </x:c>
      <x:c r="C18556" s="44" t="str">
        <x:v>78578929</x:v>
      </x:c>
      <x:c r="F18556" s="45" t="str">
        <x:v>214-ELE02</x:v>
      </x:c>
      <x:c r="H18556" s="9" t="str">
        <x:v>CEAS.Submeter_EB_208</x:v>
      </x:c>
      <x:c r="I18556" s="49" t="str">
        <x:v>Use</x:v>
      </x:c>
      <x:c r="J18556" s="31" t="str">
        <x:v>15 Minutes</x:v>
      </x:c>
      <x:c r="K18556" s="32" t="str">
        <x:v>09-04-2024 13:15:00</x:v>
      </x:c>
      <x:c r="M18556" s="53" t="str">
        <x:v>4107819.8000000000000000</x:v>
      </x:c>
      <x:c r="N18556" s="33" t="str">
        <x:v/>
      </x:c>
    </x:row>
    <x:row r="18557">
      <x:c r="B18557" s="5" t="str">
        <x:v>666162578407896260</x:v>
      </x:c>
      <x:c r="C18557" s="44" t="str">
        <x:v>78578937</x:v>
      </x:c>
      <x:c r="F18557" s="45" t="str">
        <x:v>214-ELE02</x:v>
      </x:c>
      <x:c r="H18557" s="9" t="str">
        <x:v>CEAS.Submeter_EB_208</x:v>
      </x:c>
      <x:c r="I18557" s="49" t="str">
        <x:v>Use</x:v>
      </x:c>
      <x:c r="J18557" s="31" t="str">
        <x:v>15 Minutes</x:v>
      </x:c>
      <x:c r="K18557" s="32" t="str">
        <x:v>09-04-2024 13:30:00</x:v>
      </x:c>
      <x:c r="M18557" s="53" t="str">
        <x:v>4107830.1300000000000000</x:v>
      </x:c>
      <x:c r="N18557" s="33" t="str">
        <x:v/>
      </x:c>
    </x:row>
    <x:row r="18558">
      <x:c r="B18558" s="5" t="str">
        <x:v>245240760819284614</x:v>
      </x:c>
      <x:c r="C18558" s="44" t="str">
        <x:v>78578945</x:v>
      </x:c>
      <x:c r="F18558" s="45" t="str">
        <x:v>214-ELE02</x:v>
      </x:c>
      <x:c r="H18558" s="9" t="str">
        <x:v>CEAS.Submeter_EB_208</x:v>
      </x:c>
      <x:c r="I18558" s="49" t="str">
        <x:v>Use</x:v>
      </x:c>
      <x:c r="J18558" s="31" t="str">
        <x:v>15 Minutes</x:v>
      </x:c>
      <x:c r="K18558" s="32" t="str">
        <x:v>09-04-2024 13:45:00</x:v>
      </x:c>
      <x:c r="M18558" s="53" t="str">
        <x:v>4107839.5700000000000000</x:v>
      </x:c>
      <x:c r="N18558" s="33" t="str">
        <x:v/>
      </x:c>
    </x:row>
    <x:row r="18559">
      <x:c r="B18559" s="5" t="str">
        <x:v>2355697709843498865</x:v>
      </x:c>
      <x:c r="C18559" s="44" t="str">
        <x:v>78578953</x:v>
      </x:c>
      <x:c r="F18559" s="45" t="str">
        <x:v>214-ELE02</x:v>
      </x:c>
      <x:c r="H18559" s="9" t="str">
        <x:v>CEAS.Submeter_EB_208</x:v>
      </x:c>
      <x:c r="I18559" s="49" t="str">
        <x:v>Use</x:v>
      </x:c>
      <x:c r="J18559" s="31" t="str">
        <x:v>15 Minutes</x:v>
      </x:c>
      <x:c r="K18559" s="32" t="str">
        <x:v>09-04-2024 14:00:00</x:v>
      </x:c>
      <x:c r="M18559" s="53" t="str">
        <x:v>4107851.4000000000000000</x:v>
      </x:c>
      <x:c r="N18559" s="33" t="str">
        <x:v/>
      </x:c>
    </x:row>
    <x:row r="18560">
      <x:c r="B18560" s="5" t="str">
        <x:v>207707382488366027</x:v>
      </x:c>
      <x:c r="C18560" s="44" t="str">
        <x:v>78578961</x:v>
      </x:c>
      <x:c r="F18560" s="45" t="str">
        <x:v>214-ELE02</x:v>
      </x:c>
      <x:c r="H18560" s="9" t="str">
        <x:v>CEAS.Submeter_EB_208</x:v>
      </x:c>
      <x:c r="I18560" s="49" t="str">
        <x:v>Use</x:v>
      </x:c>
      <x:c r="J18560" s="31" t="str">
        <x:v>15 Minutes</x:v>
      </x:c>
      <x:c r="K18560" s="32" t="str">
        <x:v>09-04-2024 14:15:00</x:v>
      </x:c>
      <x:c r="M18560" s="53" t="str">
        <x:v>4107862.6100000000000000</x:v>
      </x:c>
      <x:c r="N18560" s="33" t="str">
        <x:v/>
      </x:c>
    </x:row>
    <x:row r="18561">
      <x:c r="B18561" s="5" t="str">
        <x:v>1803621358067753268</x:v>
      </x:c>
      <x:c r="C18561" s="44" t="str">
        <x:v>78578969</x:v>
      </x:c>
      <x:c r="F18561" s="45" t="str">
        <x:v>214-ELE02</x:v>
      </x:c>
      <x:c r="H18561" s="9" t="str">
        <x:v>CEAS.Submeter_EB_208</x:v>
      </x:c>
      <x:c r="I18561" s="49" t="str">
        <x:v>Use</x:v>
      </x:c>
      <x:c r="J18561" s="31" t="str">
        <x:v>15 Minutes</x:v>
      </x:c>
      <x:c r="K18561" s="32" t="str">
        <x:v>09-04-2024 14:30:00</x:v>
      </x:c>
      <x:c r="M18561" s="53" t="str">
        <x:v>4107873.8900000000000000</x:v>
      </x:c>
      <x:c r="N18561" s="33" t="str">
        <x:v/>
      </x:c>
    </x:row>
    <x:row r="18562">
      <x:c r="B18562" s="5" t="str">
        <x:v>6258166487225165327</x:v>
      </x:c>
      <x:c r="C18562" s="44" t="str">
        <x:v>78578977</x:v>
      </x:c>
      <x:c r="F18562" s="45" t="str">
        <x:v>214-ELE02</x:v>
      </x:c>
      <x:c r="H18562" s="9" t="str">
        <x:v>CEAS.Submeter_EB_208</x:v>
      </x:c>
      <x:c r="I18562" s="49" t="str">
        <x:v>Use</x:v>
      </x:c>
      <x:c r="J18562" s="31" t="str">
        <x:v>15 Minutes</x:v>
      </x:c>
      <x:c r="K18562" s="32" t="str">
        <x:v>09-04-2024 14:45:00</x:v>
      </x:c>
      <x:c r="M18562" s="53" t="str">
        <x:v>4107883.4200000000000000</x:v>
      </x:c>
      <x:c r="N18562" s="33" t="str">
        <x:v/>
      </x:c>
    </x:row>
    <x:row r="18563">
      <x:c r="B18563" s="5" t="str">
        <x:v>5553104409420740090</x:v>
      </x:c>
      <x:c r="C18563" s="44" t="str">
        <x:v>78578985</x:v>
      </x:c>
      <x:c r="F18563" s="45" t="str">
        <x:v>214-ELE02</x:v>
      </x:c>
      <x:c r="H18563" s="9" t="str">
        <x:v>CEAS.Submeter_EB_208</x:v>
      </x:c>
      <x:c r="I18563" s="49" t="str">
        <x:v>Use</x:v>
      </x:c>
      <x:c r="J18563" s="31" t="str">
        <x:v>15 Minutes</x:v>
      </x:c>
      <x:c r="K18563" s="32" t="str">
        <x:v>09-04-2024 15:00:00</x:v>
      </x:c>
      <x:c r="M18563" s="53" t="str">
        <x:v>4107894.4600000000000000</x:v>
      </x:c>
      <x:c r="N18563" s="33" t="str">
        <x:v/>
      </x:c>
    </x:row>
    <x:row r="18564">
      <x:c r="B18564" s="5" t="str">
        <x:v>1730003704333809759</x:v>
      </x:c>
      <x:c r="C18564" s="44" t="str">
        <x:v>78578993</x:v>
      </x:c>
      <x:c r="F18564" s="45" t="str">
        <x:v>214-ELE02</x:v>
      </x:c>
      <x:c r="H18564" s="9" t="str">
        <x:v>CEAS.Submeter_EB_208</x:v>
      </x:c>
      <x:c r="I18564" s="49" t="str">
        <x:v>Use</x:v>
      </x:c>
      <x:c r="J18564" s="31" t="str">
        <x:v>15 Minutes</x:v>
      </x:c>
      <x:c r="K18564" s="32" t="str">
        <x:v>09-04-2024 15:15:00</x:v>
      </x:c>
      <x:c r="M18564" s="53" t="str">
        <x:v>4107904.1100000000000000</x:v>
      </x:c>
      <x:c r="N18564" s="33" t="str">
        <x:v/>
      </x:c>
    </x:row>
    <x:row r="18565">
      <x:c r="B18565" s="5" t="str">
        <x:v>6478906535967183694</x:v>
      </x:c>
      <x:c r="C18565" s="44" t="str">
        <x:v>78579001</x:v>
      </x:c>
      <x:c r="F18565" s="45" t="str">
        <x:v>214-ELE02</x:v>
      </x:c>
      <x:c r="H18565" s="9" t="str">
        <x:v>CEAS.Submeter_EB_208</x:v>
      </x:c>
      <x:c r="I18565" s="49" t="str">
        <x:v>Use</x:v>
      </x:c>
      <x:c r="J18565" s="31" t="str">
        <x:v>15 Minutes</x:v>
      </x:c>
      <x:c r="K18565" s="32" t="str">
        <x:v>09-04-2024 15:30:00</x:v>
      </x:c>
      <x:c r="M18565" s="53" t="str">
        <x:v>4107913.5800000000000000</x:v>
      </x:c>
      <x:c r="N18565" s="33" t="str">
        <x:v/>
      </x:c>
    </x:row>
    <x:row r="18566">
      <x:c r="B18566" s="5" t="str">
        <x:v>15000889801965297572</x:v>
      </x:c>
      <x:c r="C18566" s="44" t="str">
        <x:v>78579009</x:v>
      </x:c>
      <x:c r="F18566" s="45" t="str">
        <x:v>214-ELE02</x:v>
      </x:c>
      <x:c r="H18566" s="9" t="str">
        <x:v>CEAS.Submeter_EB_208</x:v>
      </x:c>
      <x:c r="I18566" s="49" t="str">
        <x:v>Use</x:v>
      </x:c>
      <x:c r="J18566" s="31" t="str">
        <x:v>15 Minutes</x:v>
      </x:c>
      <x:c r="K18566" s="32" t="str">
        <x:v>09-04-2024 15:45:00</x:v>
      </x:c>
      <x:c r="M18566" s="53" t="str">
        <x:v>4107922.2100000000000000</x:v>
      </x:c>
      <x:c r="N18566" s="33" t="str">
        <x:v/>
      </x:c>
    </x:row>
    <x:row r="18567">
      <x:c r="B18567" s="5" t="str">
        <x:v>14884384272708696397</x:v>
      </x:c>
      <x:c r="C18567" s="44" t="str">
        <x:v>78579017</x:v>
      </x:c>
      <x:c r="F18567" s="45" t="str">
        <x:v>214-ELE02</x:v>
      </x:c>
      <x:c r="H18567" s="9" t="str">
        <x:v>CEAS.Submeter_EB_208</x:v>
      </x:c>
      <x:c r="I18567" s="49" t="str">
        <x:v>Use</x:v>
      </x:c>
      <x:c r="J18567" s="31" t="str">
        <x:v>15 Minutes</x:v>
      </x:c>
      <x:c r="K18567" s="32" t="str">
        <x:v>09-04-2024 16:00:00</x:v>
      </x:c>
      <x:c r="M18567" s="53" t="str">
        <x:v>4107933.0500000000000000</x:v>
      </x:c>
      <x:c r="N18567" s="33" t="str">
        <x:v/>
      </x:c>
    </x:row>
    <x:row r="18568">
      <x:c r="B18568" s="5" t="str">
        <x:v>6667718506320874988</x:v>
      </x:c>
      <x:c r="C18568" s="44" t="str">
        <x:v>78579025</x:v>
      </x:c>
      <x:c r="F18568" s="45" t="str">
        <x:v>214-ELE02</x:v>
      </x:c>
      <x:c r="H18568" s="9" t="str">
        <x:v>CEAS.Submeter_EB_208</x:v>
      </x:c>
      <x:c r="I18568" s="49" t="str">
        <x:v>Use</x:v>
      </x:c>
      <x:c r="J18568" s="31" t="str">
        <x:v>15 Minutes</x:v>
      </x:c>
      <x:c r="K18568" s="32" t="str">
        <x:v>09-04-2024 16:15:00</x:v>
      </x:c>
      <x:c r="M18568" s="53" t="str">
        <x:v>4107942.7400000000000000</x:v>
      </x:c>
      <x:c r="N18568" s="33" t="str">
        <x:v/>
      </x:c>
    </x:row>
    <x:row r="18569">
      <x:c r="B18569" s="5" t="str">
        <x:v>10086771186956968195</x:v>
      </x:c>
      <x:c r="C18569" s="44" t="str">
        <x:v>78579033</x:v>
      </x:c>
      <x:c r="F18569" s="45" t="str">
        <x:v>214-ELE02</x:v>
      </x:c>
      <x:c r="H18569" s="9" t="str">
        <x:v>CEAS.Submeter_EB_208</x:v>
      </x:c>
      <x:c r="I18569" s="49" t="str">
        <x:v>Use</x:v>
      </x:c>
      <x:c r="J18569" s="31" t="str">
        <x:v>15 Minutes</x:v>
      </x:c>
      <x:c r="K18569" s="32" t="str">
        <x:v>09-04-2024 16:30:00</x:v>
      </x:c>
      <x:c r="M18569" s="53" t="str">
        <x:v>4107952.7000000000000000</x:v>
      </x:c>
      <x:c r="N18569" s="33" t="str">
        <x:v/>
      </x:c>
    </x:row>
    <x:row r="18570">
      <x:c r="B18570" s="5" t="str">
        <x:v>2637648195544015938</x:v>
      </x:c>
      <x:c r="C18570" s="44" t="str">
        <x:v>78579041</x:v>
      </x:c>
      <x:c r="F18570" s="45" t="str">
        <x:v>214-ELE02</x:v>
      </x:c>
      <x:c r="H18570" s="9" t="str">
        <x:v>CEAS.Submeter_EB_208</x:v>
      </x:c>
      <x:c r="I18570" s="49" t="str">
        <x:v>Use</x:v>
      </x:c>
      <x:c r="J18570" s="31" t="str">
        <x:v>15 Minutes</x:v>
      </x:c>
      <x:c r="K18570" s="32" t="str">
        <x:v>09-04-2024 16:45:00</x:v>
      </x:c>
      <x:c r="M18570" s="53" t="str">
        <x:v>4107961.1200000000000000</x:v>
      </x:c>
      <x:c r="N18570" s="33" t="str">
        <x:v/>
      </x:c>
    </x:row>
    <x:row r="18571">
      <x:c r="B18571" s="5" t="str">
        <x:v>11754733807054681800</x:v>
      </x:c>
      <x:c r="C18571" s="44" t="str">
        <x:v>78592559</x:v>
      </x:c>
      <x:c r="F18571" s="45" t="str">
        <x:v>214-ELE02</x:v>
      </x:c>
      <x:c r="H18571" s="9" t="str">
        <x:v>CEAS.Submeter_EB_208</x:v>
      </x:c>
      <x:c r="I18571" s="49" t="str">
        <x:v>Use</x:v>
      </x:c>
      <x:c r="J18571" s="31" t="str">
        <x:v>15 Minutes</x:v>
      </x:c>
      <x:c r="K18571" s="32" t="str">
        <x:v>09-04-2024 17:00:00</x:v>
      </x:c>
      <x:c r="M18571" s="53" t="str">
        <x:v>4107971.2300000000000000</x:v>
      </x:c>
      <x:c r="N18571" s="33" t="str">
        <x:v/>
      </x:c>
    </x:row>
    <x:row r="18572">
      <x:c r="B18572" s="5" t="str">
        <x:v>3853577707800831805</x:v>
      </x:c>
      <x:c r="C18572" s="44" t="str">
        <x:v>78592567</x:v>
      </x:c>
      <x:c r="F18572" s="45" t="str">
        <x:v>214-ELE02</x:v>
      </x:c>
      <x:c r="H18572" s="9" t="str">
        <x:v>CEAS.Submeter_EB_208</x:v>
      </x:c>
      <x:c r="I18572" s="49" t="str">
        <x:v>Use</x:v>
      </x:c>
      <x:c r="J18572" s="31" t="str">
        <x:v>15 Minutes</x:v>
      </x:c>
      <x:c r="K18572" s="32" t="str">
        <x:v>09-04-2024 17:15:00</x:v>
      </x:c>
      <x:c r="M18572" s="53" t="str">
        <x:v>4107980.1400000000000000</x:v>
      </x:c>
      <x:c r="N18572" s="33" t="str">
        <x:v/>
      </x:c>
    </x:row>
    <x:row r="18573">
      <x:c r="B18573" s="5" t="str">
        <x:v>7515186152194272775</x:v>
      </x:c>
      <x:c r="C18573" s="44" t="str">
        <x:v>78592575</x:v>
      </x:c>
      <x:c r="F18573" s="45" t="str">
        <x:v>214-ELE02</x:v>
      </x:c>
      <x:c r="H18573" s="9" t="str">
        <x:v>CEAS.Submeter_EB_208</x:v>
      </x:c>
      <x:c r="I18573" s="49" t="str">
        <x:v>Use</x:v>
      </x:c>
      <x:c r="J18573" s="31" t="str">
        <x:v>15 Minutes</x:v>
      </x:c>
      <x:c r="K18573" s="32" t="str">
        <x:v>09-04-2024 17:30:00</x:v>
      </x:c>
      <x:c r="M18573" s="53" t="str">
        <x:v>4107989.2800000000000000</x:v>
      </x:c>
      <x:c r="N18573" s="33" t="str">
        <x:v/>
      </x:c>
    </x:row>
    <x:row r="18574">
      <x:c r="B18574" s="5" t="str">
        <x:v>3862339315261671429</x:v>
      </x:c>
      <x:c r="C18574" s="44" t="str">
        <x:v>78592583</x:v>
      </x:c>
      <x:c r="F18574" s="45" t="str">
        <x:v>214-ELE02</x:v>
      </x:c>
      <x:c r="H18574" s="9" t="str">
        <x:v>CEAS.Submeter_EB_208</x:v>
      </x:c>
      <x:c r="I18574" s="49" t="str">
        <x:v>Use</x:v>
      </x:c>
      <x:c r="J18574" s="31" t="str">
        <x:v>15 Minutes</x:v>
      </x:c>
      <x:c r="K18574" s="32" t="str">
        <x:v>09-04-2024 17:45:00</x:v>
      </x:c>
      <x:c r="M18574" s="53" t="str">
        <x:v>4107997.3100000000000000</x:v>
      </x:c>
      <x:c r="N18574" s="33" t="str">
        <x:v/>
      </x:c>
    </x:row>
    <x:row r="18575">
      <x:c r="B18575" s="5" t="str">
        <x:v>3860956143362682374</x:v>
      </x:c>
      <x:c r="C18575" s="44" t="str">
        <x:v>78592591</x:v>
      </x:c>
      <x:c r="F18575" s="45" t="str">
        <x:v>214-ELE02</x:v>
      </x:c>
      <x:c r="H18575" s="9" t="str">
        <x:v>CEAS.Submeter_EB_208</x:v>
      </x:c>
      <x:c r="I18575" s="49" t="str">
        <x:v>Use</x:v>
      </x:c>
      <x:c r="J18575" s="31" t="str">
        <x:v>15 Minutes</x:v>
      </x:c>
      <x:c r="K18575" s="32" t="str">
        <x:v>09-04-2024 18:00:00</x:v>
      </x:c>
      <x:c r="M18575" s="53" t="str">
        <x:v>4108006.7100000000000000</x:v>
      </x:c>
      <x:c r="N18575" s="33" t="str">
        <x:v/>
      </x:c>
    </x:row>
    <x:row r="18576">
      <x:c r="B18576" s="5" t="str">
        <x:v>5835988113207983395</x:v>
      </x:c>
      <x:c r="C18576" s="44" t="str">
        <x:v>78592599</x:v>
      </x:c>
      <x:c r="F18576" s="45" t="str">
        <x:v>214-ELE02</x:v>
      </x:c>
      <x:c r="H18576" s="9" t="str">
        <x:v>CEAS.Submeter_EB_208</x:v>
      </x:c>
      <x:c r="I18576" s="49" t="str">
        <x:v>Use</x:v>
      </x:c>
      <x:c r="J18576" s="31" t="str">
        <x:v>15 Minutes</x:v>
      </x:c>
      <x:c r="K18576" s="32" t="str">
        <x:v>09-04-2024 18:15:00</x:v>
      </x:c>
      <x:c r="M18576" s="53" t="str">
        <x:v>4108015.2100000000000000</x:v>
      </x:c>
      <x:c r="N18576" s="33" t="str">
        <x:v/>
      </x:c>
    </x:row>
    <x:row r="18577">
      <x:c r="B18577" s="5" t="str">
        <x:v>5274463632514856809</x:v>
      </x:c>
      <x:c r="C18577" s="44" t="str">
        <x:v>78592607</x:v>
      </x:c>
      <x:c r="F18577" s="45" t="str">
        <x:v>214-ELE02</x:v>
      </x:c>
      <x:c r="H18577" s="9" t="str">
        <x:v>CEAS.Submeter_EB_208</x:v>
      </x:c>
      <x:c r="I18577" s="49" t="str">
        <x:v>Use</x:v>
      </x:c>
      <x:c r="J18577" s="31" t="str">
        <x:v>15 Minutes</x:v>
      </x:c>
      <x:c r="K18577" s="32" t="str">
        <x:v>09-04-2024 18:30:00</x:v>
      </x:c>
      <x:c r="M18577" s="53" t="str">
        <x:v>4108024.0600000000000000</x:v>
      </x:c>
      <x:c r="N18577" s="33" t="str">
        <x:v/>
      </x:c>
    </x:row>
    <x:row r="18578">
      <x:c r="B18578" s="5" t="str">
        <x:v>11913494761062507743</x:v>
      </x:c>
      <x:c r="C18578" s="44" t="str">
        <x:v>78592615</x:v>
      </x:c>
      <x:c r="F18578" s="45" t="str">
        <x:v>214-ELE02</x:v>
      </x:c>
      <x:c r="H18578" s="9" t="str">
        <x:v>CEAS.Submeter_EB_208</x:v>
      </x:c>
      <x:c r="I18578" s="49" t="str">
        <x:v>Use</x:v>
      </x:c>
      <x:c r="J18578" s="31" t="str">
        <x:v>15 Minutes</x:v>
      </x:c>
      <x:c r="K18578" s="32" t="str">
        <x:v>09-04-2024 18:45:00</x:v>
      </x:c>
      <x:c r="M18578" s="53" t="str">
        <x:v>4108032.1700000000000000</x:v>
      </x:c>
      <x:c r="N18578" s="33" t="str">
        <x:v/>
      </x:c>
    </x:row>
    <x:row r="18579">
      <x:c r="B18579" s="5" t="str">
        <x:v>18374044927081113745</x:v>
      </x:c>
      <x:c r="C18579" s="44" t="str">
        <x:v>78592623</x:v>
      </x:c>
      <x:c r="F18579" s="45" t="str">
        <x:v>214-ELE02</x:v>
      </x:c>
      <x:c r="H18579" s="9" t="str">
        <x:v>CEAS.Submeter_EB_208</x:v>
      </x:c>
      <x:c r="I18579" s="49" t="str">
        <x:v>Use</x:v>
      </x:c>
      <x:c r="J18579" s="31" t="str">
        <x:v>15 Minutes</x:v>
      </x:c>
      <x:c r="K18579" s="32" t="str">
        <x:v>09-04-2024 19:00:00</x:v>
      </x:c>
      <x:c r="M18579" s="53" t="str">
        <x:v>4108039.7100000000000000</x:v>
      </x:c>
      <x:c r="N18579" s="33" t="str">
        <x:v/>
      </x:c>
    </x:row>
    <x:row r="18580">
      <x:c r="B18580" s="5" t="str">
        <x:v>14615152073927633175</x:v>
      </x:c>
      <x:c r="C18580" s="44" t="str">
        <x:v>78592631</x:v>
      </x:c>
      <x:c r="F18580" s="45" t="str">
        <x:v>214-ELE02</x:v>
      </x:c>
      <x:c r="H18580" s="9" t="str">
        <x:v>CEAS.Submeter_EB_208</x:v>
      </x:c>
      <x:c r="I18580" s="49" t="str">
        <x:v>Use</x:v>
      </x:c>
      <x:c r="J18580" s="31" t="str">
        <x:v>15 Minutes</x:v>
      </x:c>
      <x:c r="K18580" s="32" t="str">
        <x:v>09-04-2024 19:15:00</x:v>
      </x:c>
      <x:c r="M18580" s="53" t="str">
        <x:v>4108045.0800000000000000</x:v>
      </x:c>
      <x:c r="N18580" s="33" t="str">
        <x:v/>
      </x:c>
    </x:row>
    <x:row r="18581">
      <x:c r="B18581" s="5" t="str">
        <x:v>2986539002205399847</x:v>
      </x:c>
      <x:c r="C18581" s="44" t="str">
        <x:v>78592639</x:v>
      </x:c>
      <x:c r="F18581" s="45" t="str">
        <x:v>214-ELE02</x:v>
      </x:c>
      <x:c r="H18581" s="9" t="str">
        <x:v>CEAS.Submeter_EB_208</x:v>
      </x:c>
      <x:c r="I18581" s="49" t="str">
        <x:v>Use</x:v>
      </x:c>
      <x:c r="J18581" s="31" t="str">
        <x:v>15 Minutes</x:v>
      </x:c>
      <x:c r="K18581" s="32" t="str">
        <x:v>09-04-2024 19:30:00</x:v>
      </x:c>
      <x:c r="M18581" s="53" t="str">
        <x:v>4108050.7800000000000000</x:v>
      </x:c>
      <x:c r="N18581" s="33" t="str">
        <x:v/>
      </x:c>
    </x:row>
    <x:row r="18582">
      <x:c r="B18582" s="5" t="str">
        <x:v>15485655854993953681</x:v>
      </x:c>
      <x:c r="C18582" s="44" t="str">
        <x:v>78592647</x:v>
      </x:c>
      <x:c r="F18582" s="45" t="str">
        <x:v>214-ELE02</x:v>
      </x:c>
      <x:c r="H18582" s="9" t="str">
        <x:v>CEAS.Submeter_EB_208</x:v>
      </x:c>
      <x:c r="I18582" s="49" t="str">
        <x:v>Use</x:v>
      </x:c>
      <x:c r="J18582" s="31" t="str">
        <x:v>15 Minutes</x:v>
      </x:c>
      <x:c r="K18582" s="32" t="str">
        <x:v>09-04-2024 19:45:00</x:v>
      </x:c>
      <x:c r="M18582" s="53" t="str">
        <x:v>4108055.2700000000000000</x:v>
      </x:c>
      <x:c r="N18582" s="33" t="str">
        <x:v/>
      </x:c>
    </x:row>
    <x:row r="18583">
      <x:c r="B18583" s="5" t="str">
        <x:v>13419904418828981646</x:v>
      </x:c>
      <x:c r="C18583" s="44" t="str">
        <x:v>78592655</x:v>
      </x:c>
      <x:c r="F18583" s="45" t="str">
        <x:v>214-ELE02</x:v>
      </x:c>
      <x:c r="H18583" s="9" t="str">
        <x:v>CEAS.Submeter_EB_208</x:v>
      </x:c>
      <x:c r="I18583" s="49" t="str">
        <x:v>Use</x:v>
      </x:c>
      <x:c r="J18583" s="31" t="str">
        <x:v>15 Minutes</x:v>
      </x:c>
      <x:c r="K18583" s="32" t="str">
        <x:v>09-04-2024 20:00:00</x:v>
      </x:c>
      <x:c r="M18583" s="53" t="str">
        <x:v>4108060.0600000000000000</x:v>
      </x:c>
      <x:c r="N18583" s="33" t="str">
        <x:v/>
      </x:c>
    </x:row>
    <x:row r="18584">
      <x:c r="B18584" s="5" t="str">
        <x:v>17188719989480025356</x:v>
      </x:c>
      <x:c r="C18584" s="44" t="str">
        <x:v>78592663</x:v>
      </x:c>
      <x:c r="F18584" s="45" t="str">
        <x:v>214-ELE02</x:v>
      </x:c>
      <x:c r="H18584" s="9" t="str">
        <x:v>CEAS.Submeter_EB_208</x:v>
      </x:c>
      <x:c r="I18584" s="49" t="str">
        <x:v>Use</x:v>
      </x:c>
      <x:c r="J18584" s="31" t="str">
        <x:v>15 Minutes</x:v>
      </x:c>
      <x:c r="K18584" s="32" t="str">
        <x:v>09-04-2024 20:15:00</x:v>
      </x:c>
      <x:c r="M18584" s="53" t="str">
        <x:v>4108064.3800000000000000</x:v>
      </x:c>
      <x:c r="N18584" s="33" t="str">
        <x:v/>
      </x:c>
    </x:row>
    <x:row r="18585">
      <x:c r="B18585" s="5" t="str">
        <x:v>10512999968951234027</x:v>
      </x:c>
      <x:c r="C18585" s="44" t="str">
        <x:v>78592671</x:v>
      </x:c>
      <x:c r="F18585" s="45" t="str">
        <x:v>214-ELE02</x:v>
      </x:c>
      <x:c r="H18585" s="9" t="str">
        <x:v>CEAS.Submeter_EB_208</x:v>
      </x:c>
      <x:c r="I18585" s="49" t="str">
        <x:v>Use</x:v>
      </x:c>
      <x:c r="J18585" s="31" t="str">
        <x:v>15 Minutes</x:v>
      </x:c>
      <x:c r="K18585" s="32" t="str">
        <x:v>09-04-2024 20:30:00</x:v>
      </x:c>
      <x:c r="M18585" s="53" t="str">
        <x:v>4108068.7500000000000000</x:v>
      </x:c>
      <x:c r="N18585" s="33" t="str">
        <x:v/>
      </x:c>
    </x:row>
    <x:row r="18586">
      <x:c r="B18586" s="5" t="str">
        <x:v>9384506648768567778</x:v>
      </x:c>
      <x:c r="C18586" s="44" t="str">
        <x:v>78592679</x:v>
      </x:c>
      <x:c r="F18586" s="45" t="str">
        <x:v>214-ELE02</x:v>
      </x:c>
      <x:c r="H18586" s="9" t="str">
        <x:v>CEAS.Submeter_EB_208</x:v>
      </x:c>
      <x:c r="I18586" s="49" t="str">
        <x:v>Use</x:v>
      </x:c>
      <x:c r="J18586" s="31" t="str">
        <x:v>15 Minutes</x:v>
      </x:c>
      <x:c r="K18586" s="32" t="str">
        <x:v>09-04-2024 20:45:00</x:v>
      </x:c>
      <x:c r="M18586" s="53" t="str">
        <x:v>4108072.5900000000000000</x:v>
      </x:c>
      <x:c r="N18586" s="33" t="str">
        <x:v/>
      </x:c>
    </x:row>
    <x:row r="18587">
      <x:c r="B18587" s="5" t="str">
        <x:v>13601998941315341612</x:v>
      </x:c>
      <x:c r="C18587" s="44" t="str">
        <x:v>78592687</x:v>
      </x:c>
      <x:c r="F18587" s="45" t="str">
        <x:v>214-ELE02</x:v>
      </x:c>
      <x:c r="H18587" s="9" t="str">
        <x:v>CEAS.Submeter_EB_208</x:v>
      </x:c>
      <x:c r="I18587" s="49" t="str">
        <x:v>Use</x:v>
      </x:c>
      <x:c r="J18587" s="31" t="str">
        <x:v>15 Minutes</x:v>
      </x:c>
      <x:c r="K18587" s="32" t="str">
        <x:v>09-04-2024 21:00:00</x:v>
      </x:c>
      <x:c r="M18587" s="53" t="str">
        <x:v>4108077.3100000000000000</x:v>
      </x:c>
      <x:c r="N18587" s="33" t="str">
        <x:v/>
      </x:c>
    </x:row>
    <x:row r="18588">
      <x:c r="B18588" s="5" t="str">
        <x:v>1577959288504861930</x:v>
      </x:c>
      <x:c r="C18588" s="44" t="str">
        <x:v>78592695</x:v>
      </x:c>
      <x:c r="F18588" s="45" t="str">
        <x:v>214-ELE02</x:v>
      </x:c>
      <x:c r="H18588" s="9" t="str">
        <x:v>CEAS.Submeter_EB_208</x:v>
      </x:c>
      <x:c r="I18588" s="49" t="str">
        <x:v>Use</x:v>
      </x:c>
      <x:c r="J18588" s="31" t="str">
        <x:v>15 Minutes</x:v>
      </x:c>
      <x:c r="K18588" s="32" t="str">
        <x:v>09-04-2024 21:15:00</x:v>
      </x:c>
      <x:c r="M18588" s="53" t="str">
        <x:v>4108081.5700000000000000</x:v>
      </x:c>
      <x:c r="N18588" s="33" t="str">
        <x:v/>
      </x:c>
    </x:row>
    <x:row r="18589">
      <x:c r="B18589" s="5" t="str">
        <x:v>6766239840624938468</x:v>
      </x:c>
      <x:c r="C18589" s="44" t="str">
        <x:v>78592703</x:v>
      </x:c>
      <x:c r="F18589" s="45" t="str">
        <x:v>214-ELE02</x:v>
      </x:c>
      <x:c r="H18589" s="9" t="str">
        <x:v>CEAS.Submeter_EB_208</x:v>
      </x:c>
      <x:c r="I18589" s="49" t="str">
        <x:v>Use</x:v>
      </x:c>
      <x:c r="J18589" s="31" t="str">
        <x:v>15 Minutes</x:v>
      </x:c>
      <x:c r="K18589" s="32" t="str">
        <x:v>09-04-2024 21:30:00</x:v>
      </x:c>
      <x:c r="M18589" s="53" t="str">
        <x:v>4108085.6100000000000000</x:v>
      </x:c>
      <x:c r="N18589" s="33" t="str">
        <x:v/>
      </x:c>
    </x:row>
    <x:row r="18590">
      <x:c r="B18590" s="5" t="str">
        <x:v>6478853750021391893</x:v>
      </x:c>
      <x:c r="C18590" s="44" t="str">
        <x:v>78592711</x:v>
      </x:c>
      <x:c r="F18590" s="45" t="str">
        <x:v>214-ELE02</x:v>
      </x:c>
      <x:c r="H18590" s="9" t="str">
        <x:v>CEAS.Submeter_EB_208</x:v>
      </x:c>
      <x:c r="I18590" s="49" t="str">
        <x:v>Use</x:v>
      </x:c>
      <x:c r="J18590" s="31" t="str">
        <x:v>15 Minutes</x:v>
      </x:c>
      <x:c r="K18590" s="32" t="str">
        <x:v>09-04-2024 21:45:00</x:v>
      </x:c>
      <x:c r="M18590" s="53" t="str">
        <x:v>4108089.2900000000000000</x:v>
      </x:c>
      <x:c r="N18590" s="33" t="str">
        <x:v/>
      </x:c>
    </x:row>
    <x:row r="18591">
      <x:c r="B18591" s="5" t="str">
        <x:v>557612375163771250</x:v>
      </x:c>
      <x:c r="C18591" s="44" t="str">
        <x:v>78592719</x:v>
      </x:c>
      <x:c r="F18591" s="45" t="str">
        <x:v>214-ELE02</x:v>
      </x:c>
      <x:c r="H18591" s="9" t="str">
        <x:v>CEAS.Submeter_EB_208</x:v>
      </x:c>
      <x:c r="I18591" s="49" t="str">
        <x:v>Use</x:v>
      </x:c>
      <x:c r="J18591" s="31" t="str">
        <x:v>15 Minutes</x:v>
      </x:c>
      <x:c r="K18591" s="32" t="str">
        <x:v>09-04-2024 22:00:00</x:v>
      </x:c>
      <x:c r="M18591" s="53" t="str">
        <x:v>4108093.5200000000000000</x:v>
      </x:c>
      <x:c r="N18591" s="33" t="str">
        <x:v/>
      </x:c>
    </x:row>
    <x:row r="18592">
      <x:c r="B18592" s="5" t="str">
        <x:v>12173894405130588991</x:v>
      </x:c>
      <x:c r="C18592" s="44" t="str">
        <x:v>78592727</x:v>
      </x:c>
      <x:c r="F18592" s="45" t="str">
        <x:v>214-ELE02</x:v>
      </x:c>
      <x:c r="H18592" s="9" t="str">
        <x:v>CEAS.Submeter_EB_208</x:v>
      </x:c>
      <x:c r="I18592" s="49" t="str">
        <x:v>Use</x:v>
      </x:c>
      <x:c r="J18592" s="31" t="str">
        <x:v>15 Minutes</x:v>
      </x:c>
      <x:c r="K18592" s="32" t="str">
        <x:v>09-04-2024 22:15:00</x:v>
      </x:c>
      <x:c r="M18592" s="53" t="str">
        <x:v>4108098.3100000000000000</x:v>
      </x:c>
      <x:c r="N18592" s="33" t="str">
        <x:v/>
      </x:c>
    </x:row>
    <x:row r="18593">
      <x:c r="B18593" s="5" t="str">
        <x:v>2207412201936720361</x:v>
      </x:c>
      <x:c r="C18593" s="44" t="str">
        <x:v>78592735</x:v>
      </x:c>
      <x:c r="F18593" s="45" t="str">
        <x:v>214-ELE02</x:v>
      </x:c>
      <x:c r="H18593" s="9" t="str">
        <x:v>CEAS.Submeter_EB_208</x:v>
      </x:c>
      <x:c r="I18593" s="49" t="str">
        <x:v>Use</x:v>
      </x:c>
      <x:c r="J18593" s="31" t="str">
        <x:v>15 Minutes</x:v>
      </x:c>
      <x:c r="K18593" s="32" t="str">
        <x:v>09-04-2024 22:30:00</x:v>
      </x:c>
      <x:c r="M18593" s="53" t="str">
        <x:v>4108102.6200000000000000</x:v>
      </x:c>
      <x:c r="N18593" s="33" t="str">
        <x:v/>
      </x:c>
    </x:row>
    <x:row r="18594">
      <x:c r="B18594" s="5" t="str">
        <x:v>10799972208817223508</x:v>
      </x:c>
      <x:c r="C18594" s="44" t="str">
        <x:v>78592743</x:v>
      </x:c>
      <x:c r="F18594" s="45" t="str">
        <x:v>214-ELE02</x:v>
      </x:c>
      <x:c r="H18594" s="9" t="str">
        <x:v>CEAS.Submeter_EB_208</x:v>
      </x:c>
      <x:c r="I18594" s="49" t="str">
        <x:v>Use</x:v>
      </x:c>
      <x:c r="J18594" s="31" t="str">
        <x:v>15 Minutes</x:v>
      </x:c>
      <x:c r="K18594" s="32" t="str">
        <x:v>09-04-2024 22:45:00</x:v>
      </x:c>
      <x:c r="M18594" s="53" t="str">
        <x:v>4108106.3100000000000000</x:v>
      </x:c>
      <x:c r="N18594" s="33" t="str">
        <x:v/>
      </x:c>
    </x:row>
    <x:row r="18595">
      <x:c r="B18595" s="5" t="str">
        <x:v>3707737311124277033</x:v>
      </x:c>
      <x:c r="C18595" s="44" t="str">
        <x:v>78592751</x:v>
      </x:c>
      <x:c r="F18595" s="45" t="str">
        <x:v>214-ELE02</x:v>
      </x:c>
      <x:c r="H18595" s="9" t="str">
        <x:v>CEAS.Submeter_EB_208</x:v>
      </x:c>
      <x:c r="I18595" s="49" t="str">
        <x:v>Use</x:v>
      </x:c>
      <x:c r="J18595" s="31" t="str">
        <x:v>15 Minutes</x:v>
      </x:c>
      <x:c r="K18595" s="32" t="str">
        <x:v>09-04-2024 23:00:00</x:v>
      </x:c>
      <x:c r="M18595" s="53" t="str">
        <x:v>4108110.5600000000000000</x:v>
      </x:c>
      <x:c r="N18595" s="33" t="str">
        <x:v/>
      </x:c>
    </x:row>
    <x:row r="18596">
      <x:c r="B18596" s="5" t="str">
        <x:v>4693515416563309957</x:v>
      </x:c>
      <x:c r="C18596" s="44" t="str">
        <x:v>78592759</x:v>
      </x:c>
      <x:c r="F18596" s="45" t="str">
        <x:v>214-ELE02</x:v>
      </x:c>
      <x:c r="H18596" s="9" t="str">
        <x:v>CEAS.Submeter_EB_208</x:v>
      </x:c>
      <x:c r="I18596" s="49" t="str">
        <x:v>Use</x:v>
      </x:c>
      <x:c r="J18596" s="31" t="str">
        <x:v>15 Minutes</x:v>
      </x:c>
      <x:c r="K18596" s="32" t="str">
        <x:v>09-04-2024 23:15:00</x:v>
      </x:c>
      <x:c r="M18596" s="53" t="str">
        <x:v>4108115.6400000000000000</x:v>
      </x:c>
      <x:c r="N18596" s="33" t="str">
        <x:v/>
      </x:c>
    </x:row>
    <x:row r="18597">
      <x:c r="B18597" s="5" t="str">
        <x:v>11146423781203469779</x:v>
      </x:c>
      <x:c r="C18597" s="44" t="str">
        <x:v>78592767</x:v>
      </x:c>
      <x:c r="F18597" s="45" t="str">
        <x:v>214-ELE02</x:v>
      </x:c>
      <x:c r="H18597" s="9" t="str">
        <x:v>CEAS.Submeter_EB_208</x:v>
      </x:c>
      <x:c r="I18597" s="49" t="str">
        <x:v>Use</x:v>
      </x:c>
      <x:c r="J18597" s="31" t="str">
        <x:v>15 Minutes</x:v>
      </x:c>
      <x:c r="K18597" s="32" t="str">
        <x:v>09-04-2024 23:30:00</x:v>
      </x:c>
      <x:c r="M18597" s="53" t="str">
        <x:v>4108120.2000000000000000</x:v>
      </x:c>
      <x:c r="N18597" s="33" t="str">
        <x:v/>
      </x:c>
    </x:row>
    <x:row r="18598">
      <x:c r="B18598" s="5" t="str">
        <x:v>16386630723224073644</x:v>
      </x:c>
      <x:c r="C18598" s="44" t="str">
        <x:v>78592775</x:v>
      </x:c>
      <x:c r="F18598" s="45" t="str">
        <x:v>214-ELE02</x:v>
      </x:c>
      <x:c r="H18598" s="9" t="str">
        <x:v>CEAS.Submeter_EB_208</x:v>
      </x:c>
      <x:c r="I18598" s="49" t="str">
        <x:v>Use</x:v>
      </x:c>
      <x:c r="J18598" s="31" t="str">
        <x:v>15 Minutes</x:v>
      </x:c>
      <x:c r="K18598" s="32" t="str">
        <x:v>09-04-2024 23:45:00</x:v>
      </x:c>
      <x:c r="M18598" s="53" t="str">
        <x:v>4108124.0200000000000000</x:v>
      </x:c>
      <x:c r="N18598" s="33" t="str">
        <x:v/>
      </x:c>
    </x:row>
    <x:row r="18599">
      <x:c r="B18599" s="5" t="str">
        <x:v>5691191083089253902</x:v>
      </x:c>
      <x:c r="C18599" s="44" t="str">
        <x:v>78592783</x:v>
      </x:c>
      <x:c r="F18599" s="45" t="str">
        <x:v>214-ELE02</x:v>
      </x:c>
      <x:c r="H18599" s="9" t="str">
        <x:v>CEAS.Submeter_EB_208</x:v>
      </x:c>
      <x:c r="I18599" s="49" t="str">
        <x:v>Use</x:v>
      </x:c>
      <x:c r="J18599" s="31" t="str">
        <x:v>15 Minutes</x:v>
      </x:c>
      <x:c r="K18599" s="32" t="str">
        <x:v>09-05-2024 00:00:00</x:v>
      </x:c>
      <x:c r="M18599" s="53" t="str">
        <x:v>4108128.2400000000000000</x:v>
      </x:c>
      <x:c r="N18599" s="33" t="str">
        <x:v/>
      </x:c>
    </x:row>
    <x:row r="18600">
      <x:c r="B18600" s="5" t="str">
        <x:v>13700578923204752932</x:v>
      </x:c>
      <x:c r="C18600" s="44" t="str">
        <x:v>78592791</x:v>
      </x:c>
      <x:c r="F18600" s="45" t="str">
        <x:v>214-ELE02</x:v>
      </x:c>
      <x:c r="H18600" s="9" t="str">
        <x:v>CEAS.Submeter_EB_208</x:v>
      </x:c>
      <x:c r="I18600" s="49" t="str">
        <x:v>Use</x:v>
      </x:c>
      <x:c r="J18600" s="31" t="str">
        <x:v>15 Minutes</x:v>
      </x:c>
      <x:c r="K18600" s="32" t="str">
        <x:v>09-05-2024 00:15:00</x:v>
      </x:c>
      <x:c r="M18600" s="53" t="str">
        <x:v>4108132.9700000000000000</x:v>
      </x:c>
      <x:c r="N18600" s="33" t="str">
        <x:v/>
      </x:c>
    </x:row>
    <x:row r="18601">
      <x:c r="B18601" s="5" t="str">
        <x:v>17476482145683323407</x:v>
      </x:c>
      <x:c r="C18601" s="44" t="str">
        <x:v>78592799</x:v>
      </x:c>
      <x:c r="F18601" s="45" t="str">
        <x:v>214-ELE02</x:v>
      </x:c>
      <x:c r="H18601" s="9" t="str">
        <x:v>CEAS.Submeter_EB_208</x:v>
      </x:c>
      <x:c r="I18601" s="49" t="str">
        <x:v>Use</x:v>
      </x:c>
      <x:c r="J18601" s="31" t="str">
        <x:v>15 Minutes</x:v>
      </x:c>
      <x:c r="K18601" s="32" t="str">
        <x:v>09-05-2024 00:30:00</x:v>
      </x:c>
      <x:c r="M18601" s="53" t="str">
        <x:v>4108137.1800000000000000</x:v>
      </x:c>
      <x:c r="N18601" s="33" t="str">
        <x:v/>
      </x:c>
    </x:row>
    <x:row r="18602">
      <x:c r="B18602" s="5" t="str">
        <x:v>18054644429416075252</x:v>
      </x:c>
      <x:c r="C18602" s="44" t="str">
        <x:v>78592807</x:v>
      </x:c>
      <x:c r="F18602" s="45" t="str">
        <x:v>214-ELE02</x:v>
      </x:c>
      <x:c r="H18602" s="9" t="str">
        <x:v>CEAS.Submeter_EB_208</x:v>
      </x:c>
      <x:c r="I18602" s="49" t="str">
        <x:v>Use</x:v>
      </x:c>
      <x:c r="J18602" s="31" t="str">
        <x:v>15 Minutes</x:v>
      </x:c>
      <x:c r="K18602" s="32" t="str">
        <x:v>09-05-2024 00:45:00</x:v>
      </x:c>
      <x:c r="M18602" s="53" t="str">
        <x:v>4108140.7500000000000000</x:v>
      </x:c>
      <x:c r="N18602" s="33" t="str">
        <x:v/>
      </x:c>
    </x:row>
    <x:row r="18603">
      <x:c r="B18603" s="5" t="str">
        <x:v>13699590273392324669</x:v>
      </x:c>
      <x:c r="C18603" s="44" t="str">
        <x:v>78592815</x:v>
      </x:c>
      <x:c r="F18603" s="45" t="str">
        <x:v>214-ELE02</x:v>
      </x:c>
      <x:c r="H18603" s="9" t="str">
        <x:v>CEAS.Submeter_EB_208</x:v>
      </x:c>
      <x:c r="I18603" s="49" t="str">
        <x:v>Use</x:v>
      </x:c>
      <x:c r="J18603" s="31" t="str">
        <x:v>15 Minutes</x:v>
      </x:c>
      <x:c r="K18603" s="32" t="str">
        <x:v>09-05-2024 01:00:00</x:v>
      </x:c>
      <x:c r="M18603" s="53" t="str">
        <x:v>4108144.9100000000000000</x:v>
      </x:c>
      <x:c r="N18603" s="33" t="str">
        <x:v/>
      </x:c>
    </x:row>
    <x:row r="18604">
      <x:c r="B18604" s="5" t="str">
        <x:v>16730204480149004719</x:v>
      </x:c>
      <x:c r="C18604" s="44" t="str">
        <x:v>78592823</x:v>
      </x:c>
      <x:c r="F18604" s="45" t="str">
        <x:v>214-ELE02</x:v>
      </x:c>
      <x:c r="H18604" s="9" t="str">
        <x:v>CEAS.Submeter_EB_208</x:v>
      </x:c>
      <x:c r="I18604" s="49" t="str">
        <x:v>Use</x:v>
      </x:c>
      <x:c r="J18604" s="31" t="str">
        <x:v>15 Minutes</x:v>
      </x:c>
      <x:c r="K18604" s="32" t="str">
        <x:v>09-05-2024 01:15:00</x:v>
      </x:c>
      <x:c r="M18604" s="53" t="str">
        <x:v>4108149.5900000000000000</x:v>
      </x:c>
      <x:c r="N18604" s="33" t="str">
        <x:v/>
      </x:c>
    </x:row>
    <x:row r="18605">
      <x:c r="B18605" s="5" t="str">
        <x:v>14022009847670816062</x:v>
      </x:c>
      <x:c r="C18605" s="44" t="str">
        <x:v>78592831</x:v>
      </x:c>
      <x:c r="F18605" s="45" t="str">
        <x:v>214-ELE02</x:v>
      </x:c>
      <x:c r="H18605" s="9" t="str">
        <x:v>CEAS.Submeter_EB_208</x:v>
      </x:c>
      <x:c r="I18605" s="49" t="str">
        <x:v>Use</x:v>
      </x:c>
      <x:c r="J18605" s="31" t="str">
        <x:v>15 Minutes</x:v>
      </x:c>
      <x:c r="K18605" s="32" t="str">
        <x:v>09-05-2024 01:30:00</x:v>
      </x:c>
      <x:c r="M18605" s="53" t="str">
        <x:v>4108153.7900000000000000</x:v>
      </x:c>
      <x:c r="N18605" s="33" t="str">
        <x:v/>
      </x:c>
    </x:row>
    <x:row r="18606">
      <x:c r="B18606" s="5" t="str">
        <x:v>10239627677240121589</x:v>
      </x:c>
      <x:c r="C18606" s="44" t="str">
        <x:v>78592839</x:v>
      </x:c>
      <x:c r="F18606" s="45" t="str">
        <x:v>214-ELE02</x:v>
      </x:c>
      <x:c r="H18606" s="9" t="str">
        <x:v>CEAS.Submeter_EB_208</x:v>
      </x:c>
      <x:c r="I18606" s="49" t="str">
        <x:v>Use</x:v>
      </x:c>
      <x:c r="J18606" s="31" t="str">
        <x:v>15 Minutes</x:v>
      </x:c>
      <x:c r="K18606" s="32" t="str">
        <x:v>09-05-2024 01:45:00</x:v>
      </x:c>
      <x:c r="M18606" s="53" t="str">
        <x:v>4108157.6900000000000000</x:v>
      </x:c>
      <x:c r="N18606" s="33" t="str">
        <x:v/>
      </x:c>
    </x:row>
    <x:row r="18607">
      <x:c r="B18607" s="5" t="str">
        <x:v>3330254348987845761</x:v>
      </x:c>
      <x:c r="C18607" s="44" t="str">
        <x:v>78592847</x:v>
      </x:c>
      <x:c r="F18607" s="45" t="str">
        <x:v>214-ELE02</x:v>
      </x:c>
      <x:c r="H18607" s="9" t="str">
        <x:v>CEAS.Submeter_EB_208</x:v>
      </x:c>
      <x:c r="I18607" s="49" t="str">
        <x:v>Use</x:v>
      </x:c>
      <x:c r="J18607" s="31" t="str">
        <x:v>15 Minutes</x:v>
      </x:c>
      <x:c r="K18607" s="32" t="str">
        <x:v>09-05-2024 02:00:00</x:v>
      </x:c>
      <x:c r="M18607" s="53" t="str">
        <x:v>4108162.1100000000000000</x:v>
      </x:c>
      <x:c r="N18607" s="33" t="str">
        <x:v/>
      </x:c>
    </x:row>
    <x:row r="18608">
      <x:c r="B18608" s="5" t="str">
        <x:v>2138802042702503710</x:v>
      </x:c>
      <x:c r="C18608" s="44" t="str">
        <x:v>78592855</x:v>
      </x:c>
      <x:c r="F18608" s="45" t="str">
        <x:v>214-ELE02</x:v>
      </x:c>
      <x:c r="H18608" s="9" t="str">
        <x:v>CEAS.Submeter_EB_208</x:v>
      </x:c>
      <x:c r="I18608" s="49" t="str">
        <x:v>Use</x:v>
      </x:c>
      <x:c r="J18608" s="31" t="str">
        <x:v>15 Minutes</x:v>
      </x:c>
      <x:c r="K18608" s="32" t="str">
        <x:v>09-05-2024 02:15:00</x:v>
      </x:c>
      <x:c r="M18608" s="53" t="str">
        <x:v>4108166.7700000000000000</x:v>
      </x:c>
      <x:c r="N18608" s="33" t="str">
        <x:v/>
      </x:c>
    </x:row>
    <x:row r="18609">
      <x:c r="B18609" s="5" t="str">
        <x:v>6566115254924951972</x:v>
      </x:c>
      <x:c r="C18609" s="44" t="str">
        <x:v>78592863</x:v>
      </x:c>
      <x:c r="F18609" s="45" t="str">
        <x:v>214-ELE02</x:v>
      </x:c>
      <x:c r="H18609" s="9" t="str">
        <x:v>CEAS.Submeter_EB_208</x:v>
      </x:c>
      <x:c r="I18609" s="49" t="str">
        <x:v>Use</x:v>
      </x:c>
      <x:c r="J18609" s="31" t="str">
        <x:v>15 Minutes</x:v>
      </x:c>
      <x:c r="K18609" s="32" t="str">
        <x:v>09-05-2024 02:30:00</x:v>
      </x:c>
      <x:c r="M18609" s="53" t="str">
        <x:v>4108170.9000000000000000</x:v>
      </x:c>
      <x:c r="N18609" s="33" t="str">
        <x:v/>
      </x:c>
    </x:row>
    <x:row r="18610">
      <x:c r="B18610" s="5" t="str">
        <x:v>13569406005552799041</x:v>
      </x:c>
      <x:c r="C18610" s="44" t="str">
        <x:v>78592871</x:v>
      </x:c>
      <x:c r="F18610" s="45" t="str">
        <x:v>214-ELE02</x:v>
      </x:c>
      <x:c r="H18610" s="9" t="str">
        <x:v>CEAS.Submeter_EB_208</x:v>
      </x:c>
      <x:c r="I18610" s="49" t="str">
        <x:v>Use</x:v>
      </x:c>
      <x:c r="J18610" s="31" t="str">
        <x:v>15 Minutes</x:v>
      </x:c>
      <x:c r="K18610" s="32" t="str">
        <x:v>09-05-2024 03:00:00</x:v>
      </x:c>
      <x:c r="M18610" s="53" t="str">
        <x:v>4108178.8500000000000000</x:v>
      </x:c>
      <x:c r="N18610" s="33" t="str">
        <x:v/>
      </x:c>
    </x:row>
    <x:row r="18611">
      <x:c r="B18611" s="5" t="str">
        <x:v>16641747805552095510</x:v>
      </x:c>
      <x:c r="C18611" s="44" t="str">
        <x:v>78592879</x:v>
      </x:c>
      <x:c r="F18611" s="45" t="str">
        <x:v>214-ELE02</x:v>
      </x:c>
      <x:c r="H18611" s="9" t="str">
        <x:v>CEAS.Submeter_EB_208</x:v>
      </x:c>
      <x:c r="I18611" s="49" t="str">
        <x:v>Use</x:v>
      </x:c>
      <x:c r="J18611" s="31" t="str">
        <x:v>15 Minutes</x:v>
      </x:c>
      <x:c r="K18611" s="32" t="str">
        <x:v>09-05-2024 03:15:00</x:v>
      </x:c>
      <x:c r="M18611" s="53" t="str">
        <x:v>4108183.3900000000000000</x:v>
      </x:c>
      <x:c r="N18611" s="33" t="str">
        <x:v/>
      </x:c>
    </x:row>
    <x:row r="18612">
      <x:c r="B18612" s="5" t="str">
        <x:v>16376455640469190714</x:v>
      </x:c>
      <x:c r="C18612" s="44" t="str">
        <x:v>78592887</x:v>
      </x:c>
      <x:c r="F18612" s="45" t="str">
        <x:v>214-ELE02</x:v>
      </x:c>
      <x:c r="H18612" s="9" t="str">
        <x:v>CEAS.Submeter_EB_208</x:v>
      </x:c>
      <x:c r="I18612" s="49" t="str">
        <x:v>Use</x:v>
      </x:c>
      <x:c r="J18612" s="31" t="str">
        <x:v>15 Minutes</x:v>
      </x:c>
      <x:c r="K18612" s="32" t="str">
        <x:v>09-05-2024 03:30:00</x:v>
      </x:c>
      <x:c r="M18612" s="53" t="str">
        <x:v>4108187.6000000000000000</x:v>
      </x:c>
      <x:c r="N18612" s="33" t="str">
        <x:v/>
      </x:c>
    </x:row>
    <x:row r="18613">
      <x:c r="B18613" s="5" t="str">
        <x:v>6391132514716035866</x:v>
      </x:c>
      <x:c r="C18613" s="44" t="str">
        <x:v>78592895</x:v>
      </x:c>
      <x:c r="F18613" s="45" t="str">
        <x:v>214-ELE02</x:v>
      </x:c>
      <x:c r="H18613" s="9" t="str">
        <x:v>CEAS.Submeter_EB_208</x:v>
      </x:c>
      <x:c r="I18613" s="49" t="str">
        <x:v>Use</x:v>
      </x:c>
      <x:c r="J18613" s="31" t="str">
        <x:v>15 Minutes</x:v>
      </x:c>
      <x:c r="K18613" s="32" t="str">
        <x:v>09-05-2024 03:45:00</x:v>
      </x:c>
      <x:c r="M18613" s="53" t="str">
        <x:v>4108191.8400000000000000</x:v>
      </x:c>
      <x:c r="N18613" s="33" t="str">
        <x:v/>
      </x:c>
    </x:row>
    <x:row r="18614">
      <x:c r="B18614" s="5" t="str">
        <x:v>10842004140755165899</x:v>
      </x:c>
      <x:c r="C18614" s="44" t="str">
        <x:v>78592903</x:v>
      </x:c>
      <x:c r="F18614" s="45" t="str">
        <x:v>214-ELE02</x:v>
      </x:c>
      <x:c r="H18614" s="9" t="str">
        <x:v>CEAS.Submeter_EB_208</x:v>
      </x:c>
      <x:c r="I18614" s="49" t="str">
        <x:v>Use</x:v>
      </x:c>
      <x:c r="J18614" s="31" t="str">
        <x:v>15 Minutes</x:v>
      </x:c>
      <x:c r="K18614" s="32" t="str">
        <x:v>09-05-2024 04:00:00</x:v>
      </x:c>
      <x:c r="M18614" s="53" t="str">
        <x:v>4108195.7000000000000000</x:v>
      </x:c>
      <x:c r="N18614" s="33" t="str">
        <x:v/>
      </x:c>
    </x:row>
    <x:row r="18615">
      <x:c r="B18615" s="5" t="str">
        <x:v>18442443998802155953</x:v>
      </x:c>
      <x:c r="C18615" s="44" t="str">
        <x:v>78592911</x:v>
      </x:c>
      <x:c r="F18615" s="45" t="str">
        <x:v>214-ELE02</x:v>
      </x:c>
      <x:c r="H18615" s="9" t="str">
        <x:v>CEAS.Submeter_EB_208</x:v>
      </x:c>
      <x:c r="I18615" s="49" t="str">
        <x:v>Use</x:v>
      </x:c>
      <x:c r="J18615" s="31" t="str">
        <x:v>15 Minutes</x:v>
      </x:c>
      <x:c r="K18615" s="32" t="str">
        <x:v>09-05-2024 04:15:00</x:v>
      </x:c>
      <x:c r="M18615" s="53" t="str">
        <x:v>4108200.3400000000000000</x:v>
      </x:c>
      <x:c r="N18615" s="33" t="str">
        <x:v/>
      </x:c>
    </x:row>
    <x:row r="18616">
      <x:c r="B18616" s="5" t="str">
        <x:v>14938205917652717076</x:v>
      </x:c>
      <x:c r="C18616" s="44" t="str">
        <x:v>78592919</x:v>
      </x:c>
      <x:c r="F18616" s="45" t="str">
        <x:v>214-ELE02</x:v>
      </x:c>
      <x:c r="H18616" s="9" t="str">
        <x:v>CEAS.Submeter_EB_208</x:v>
      </x:c>
      <x:c r="I18616" s="49" t="str">
        <x:v>Use</x:v>
      </x:c>
      <x:c r="J18616" s="31" t="str">
        <x:v>15 Minutes</x:v>
      </x:c>
      <x:c r="K18616" s="32" t="str">
        <x:v>09-05-2024 04:30:00</x:v>
      </x:c>
      <x:c r="M18616" s="53" t="str">
        <x:v>4108204.5600000000000000</x:v>
      </x:c>
      <x:c r="N18616" s="33" t="str">
        <x:v/>
      </x:c>
    </x:row>
    <x:row r="18617">
      <x:c r="B18617" s="5" t="str">
        <x:v>3906908753728020483</x:v>
      </x:c>
      <x:c r="C18617" s="44" t="str">
        <x:v>78592927</x:v>
      </x:c>
      <x:c r="F18617" s="45" t="str">
        <x:v>214-ELE02</x:v>
      </x:c>
      <x:c r="H18617" s="9" t="str">
        <x:v>CEAS.Submeter_EB_208</x:v>
      </x:c>
      <x:c r="I18617" s="49" t="str">
        <x:v>Use</x:v>
      </x:c>
      <x:c r="J18617" s="31" t="str">
        <x:v>15 Minutes</x:v>
      </x:c>
      <x:c r="K18617" s="32" t="str">
        <x:v>09-05-2024 04:45:00</x:v>
      </x:c>
      <x:c r="M18617" s="53" t="str">
        <x:v>4108208.6500000000000000</x:v>
      </x:c>
      <x:c r="N18617" s="33" t="str">
        <x:v/>
      </x:c>
    </x:row>
    <x:row r="18618">
      <x:c r="B18618" s="5" t="str">
        <x:v>16047243086092644613</x:v>
      </x:c>
      <x:c r="C18618" s="44" t="str">
        <x:v>78614032</x:v>
      </x:c>
      <x:c r="F18618" s="45" t="str">
        <x:v>214-ELE02</x:v>
      </x:c>
      <x:c r="H18618" s="9" t="str">
        <x:v>CEAS.Submeter_EB_208</x:v>
      </x:c>
      <x:c r="I18618" s="49" t="str">
        <x:v>Use</x:v>
      </x:c>
      <x:c r="J18618" s="31" t="str">
        <x:v>15 Minutes</x:v>
      </x:c>
      <x:c r="K18618" s="32" t="str">
        <x:v>09-05-2024 05:00:00</x:v>
      </x:c>
      <x:c r="M18618" s="53" t="str">
        <x:v>4108212.5300000000000000</x:v>
      </x:c>
      <x:c r="N18618" s="33" t="str">
        <x:v/>
      </x:c>
    </x:row>
    <x:row r="18619">
      <x:c r="B18619" s="5" t="str">
        <x:v>10961219295133323541</x:v>
      </x:c>
      <x:c r="C18619" s="44" t="str">
        <x:v>78614040</x:v>
      </x:c>
      <x:c r="F18619" s="45" t="str">
        <x:v>214-ELE02</x:v>
      </x:c>
      <x:c r="H18619" s="9" t="str">
        <x:v>CEAS.Submeter_EB_208</x:v>
      </x:c>
      <x:c r="I18619" s="49" t="str">
        <x:v>Use</x:v>
      </x:c>
      <x:c r="J18619" s="31" t="str">
        <x:v>15 Minutes</x:v>
      </x:c>
      <x:c r="K18619" s="32" t="str">
        <x:v>09-05-2024 05:15:00</x:v>
      </x:c>
      <x:c r="M18619" s="53" t="str">
        <x:v>4108217.4000000000000000</x:v>
      </x:c>
      <x:c r="N18619" s="33" t="str">
        <x:v/>
      </x:c>
    </x:row>
    <x:row r="18620">
      <x:c r="B18620" s="5" t="str">
        <x:v>16227019645403887390</x:v>
      </x:c>
      <x:c r="C18620" s="44" t="str">
        <x:v>78614048</x:v>
      </x:c>
      <x:c r="F18620" s="45" t="str">
        <x:v>214-ELE02</x:v>
      </x:c>
      <x:c r="H18620" s="9" t="str">
        <x:v>CEAS.Submeter_EB_208</x:v>
      </x:c>
      <x:c r="I18620" s="49" t="str">
        <x:v>Use</x:v>
      </x:c>
      <x:c r="J18620" s="31" t="str">
        <x:v>15 Minutes</x:v>
      </x:c>
      <x:c r="K18620" s="32" t="str">
        <x:v>09-05-2024 05:30:00</x:v>
      </x:c>
      <x:c r="M18620" s="53" t="str">
        <x:v>4108221.5000000000000000</x:v>
      </x:c>
      <x:c r="N18620" s="33" t="str">
        <x:v/>
      </x:c>
    </x:row>
    <x:row r="18621">
      <x:c r="B18621" s="5" t="str">
        <x:v>3882085943676616349</x:v>
      </x:c>
      <x:c r="C18621" s="44" t="str">
        <x:v>78614056</x:v>
      </x:c>
      <x:c r="F18621" s="45" t="str">
        <x:v>214-ELE02</x:v>
      </x:c>
      <x:c r="H18621" s="9" t="str">
        <x:v>CEAS.Submeter_EB_208</x:v>
      </x:c>
      <x:c r="I18621" s="49" t="str">
        <x:v>Use</x:v>
      </x:c>
      <x:c r="J18621" s="31" t="str">
        <x:v>15 Minutes</x:v>
      </x:c>
      <x:c r="K18621" s="32" t="str">
        <x:v>09-05-2024 05:45:00</x:v>
      </x:c>
      <x:c r="M18621" s="53" t="str">
        <x:v>4108225.7000000000000000</x:v>
      </x:c>
      <x:c r="N18621" s="33" t="str">
        <x:v/>
      </x:c>
    </x:row>
    <x:row r="18622">
      <x:c r="B18622" s="5" t="str">
        <x:v>15367734178617327869</x:v>
      </x:c>
      <x:c r="C18622" s="44" t="str">
        <x:v>78614064</x:v>
      </x:c>
      <x:c r="F18622" s="45" t="str">
        <x:v>214-ELE02</x:v>
      </x:c>
      <x:c r="H18622" s="9" t="str">
        <x:v>CEAS.Submeter_EB_208</x:v>
      </x:c>
      <x:c r="I18622" s="49" t="str">
        <x:v>Use</x:v>
      </x:c>
      <x:c r="J18622" s="31" t="str">
        <x:v>15 Minutes</x:v>
      </x:c>
      <x:c r="K18622" s="32" t="str">
        <x:v>09-05-2024 06:00:00</x:v>
      </x:c>
      <x:c r="M18622" s="53" t="str">
        <x:v>4108229.4000000000000000</x:v>
      </x:c>
      <x:c r="N18622" s="33" t="str">
        <x:v/>
      </x:c>
    </x:row>
    <x:row r="18623">
      <x:c r="B18623" s="5" t="str">
        <x:v>11916240974377372604</x:v>
      </x:c>
      <x:c r="C18623" s="44" t="str">
        <x:v>78614072</x:v>
      </x:c>
      <x:c r="F18623" s="45" t="str">
        <x:v>214-ELE02</x:v>
      </x:c>
      <x:c r="H18623" s="9" t="str">
        <x:v>CEAS.Submeter_EB_208</x:v>
      </x:c>
      <x:c r="I18623" s="49" t="str">
        <x:v>Use</x:v>
      </x:c>
      <x:c r="J18623" s="31" t="str">
        <x:v>15 Minutes</x:v>
      </x:c>
      <x:c r="K18623" s="32" t="str">
        <x:v>09-05-2024 06:15:00</x:v>
      </x:c>
      <x:c r="M18623" s="53" t="str">
        <x:v>4108234.2200000000000000</x:v>
      </x:c>
      <x:c r="N18623" s="33" t="str">
        <x:v/>
      </x:c>
    </x:row>
    <x:row r="18624">
      <x:c r="B18624" s="5" t="str">
        <x:v>3201804426791256441</x:v>
      </x:c>
      <x:c r="C18624" s="44" t="str">
        <x:v>78614080</x:v>
      </x:c>
      <x:c r="F18624" s="45" t="str">
        <x:v>214-ELE02</x:v>
      </x:c>
      <x:c r="H18624" s="9" t="str">
        <x:v>CEAS.Submeter_EB_208</x:v>
      </x:c>
      <x:c r="I18624" s="49" t="str">
        <x:v>Use</x:v>
      </x:c>
      <x:c r="J18624" s="31" t="str">
        <x:v>15 Minutes</x:v>
      </x:c>
      <x:c r="K18624" s="32" t="str">
        <x:v>09-05-2024 06:30:00</x:v>
      </x:c>
      <x:c r="M18624" s="53" t="str">
        <x:v>4108238.6100000000000000</x:v>
      </x:c>
      <x:c r="N18624" s="33" t="str">
        <x:v/>
      </x:c>
    </x:row>
    <x:row r="18625">
      <x:c r="B18625" s="5" t="str">
        <x:v>11165708568727593357</x:v>
      </x:c>
      <x:c r="C18625" s="44" t="str">
        <x:v>78614088</x:v>
      </x:c>
      <x:c r="F18625" s="45" t="str">
        <x:v>214-ELE02</x:v>
      </x:c>
      <x:c r="H18625" s="9" t="str">
        <x:v>CEAS.Submeter_EB_208</x:v>
      </x:c>
      <x:c r="I18625" s="49" t="str">
        <x:v>Use</x:v>
      </x:c>
      <x:c r="J18625" s="31" t="str">
        <x:v>15 Minutes</x:v>
      </x:c>
      <x:c r="K18625" s="32" t="str">
        <x:v>09-05-2024 06:45:00</x:v>
      </x:c>
      <x:c r="M18625" s="53" t="str">
        <x:v>4108245.0700000000000000</x:v>
      </x:c>
      <x:c r="N18625" s="33" t="str">
        <x:v/>
      </x:c>
    </x:row>
    <x:row r="18626">
      <x:c r="B18626" s="5" t="str">
        <x:v>6635916554654076021</x:v>
      </x:c>
      <x:c r="C18626" s="44" t="str">
        <x:v>78614096</x:v>
      </x:c>
      <x:c r="F18626" s="45" t="str">
        <x:v>214-ELE02</x:v>
      </x:c>
      <x:c r="H18626" s="9" t="str">
        <x:v>CEAS.Submeter_EB_208</x:v>
      </x:c>
      <x:c r="I18626" s="49" t="str">
        <x:v>Use</x:v>
      </x:c>
      <x:c r="J18626" s="31" t="str">
        <x:v>15 Minutes</x:v>
      </x:c>
      <x:c r="K18626" s="32" t="str">
        <x:v>09-05-2024 07:00:00</x:v>
      </x:c>
      <x:c r="M18626" s="53" t="str">
        <x:v>4108252.6000000000000000</x:v>
      </x:c>
      <x:c r="N18626" s="33" t="str">
        <x:v/>
      </x:c>
    </x:row>
    <x:row r="18627">
      <x:c r="B18627" s="5" t="str">
        <x:v>2013093204838956202</x:v>
      </x:c>
      <x:c r="C18627" s="44" t="str">
        <x:v>78614104</x:v>
      </x:c>
      <x:c r="F18627" s="45" t="str">
        <x:v>214-ELE02</x:v>
      </x:c>
      <x:c r="H18627" s="9" t="str">
        <x:v>CEAS.Submeter_EB_208</x:v>
      </x:c>
      <x:c r="I18627" s="49" t="str">
        <x:v>Use</x:v>
      </x:c>
      <x:c r="J18627" s="31" t="str">
        <x:v>15 Minutes</x:v>
      </x:c>
      <x:c r="K18627" s="32" t="str">
        <x:v>09-05-2024 07:15:00</x:v>
      </x:c>
      <x:c r="M18627" s="53" t="str">
        <x:v>4108261.0700000000000000</x:v>
      </x:c>
      <x:c r="N18627" s="33" t="str">
        <x:v/>
      </x:c>
    </x:row>
    <x:row r="18628">
      <x:c r="B18628" s="5" t="str">
        <x:v>6118624738852848801</x:v>
      </x:c>
      <x:c r="C18628" s="44" t="str">
        <x:v>78614112</x:v>
      </x:c>
      <x:c r="F18628" s="45" t="str">
        <x:v>214-ELE02</x:v>
      </x:c>
      <x:c r="H18628" s="9" t="str">
        <x:v>CEAS.Submeter_EB_208</x:v>
      </x:c>
      <x:c r="I18628" s="49" t="str">
        <x:v>Use</x:v>
      </x:c>
      <x:c r="J18628" s="31" t="str">
        <x:v>15 Minutes</x:v>
      </x:c>
      <x:c r="K18628" s="32" t="str">
        <x:v>09-05-2024 07:30:00</x:v>
      </x:c>
      <x:c r="M18628" s="53" t="str">
        <x:v>4108269.9500000000000000</x:v>
      </x:c>
      <x:c r="N18628" s="33" t="str">
        <x:v/>
      </x:c>
    </x:row>
    <x:row r="18629">
      <x:c r="B18629" s="5" t="str">
        <x:v>3889695131150521679</x:v>
      </x:c>
      <x:c r="C18629" s="44" t="str">
        <x:v>78614120</x:v>
      </x:c>
      <x:c r="F18629" s="45" t="str">
        <x:v>214-ELE02</x:v>
      </x:c>
      <x:c r="H18629" s="9" t="str">
        <x:v>CEAS.Submeter_EB_208</x:v>
      </x:c>
      <x:c r="I18629" s="49" t="str">
        <x:v>Use</x:v>
      </x:c>
      <x:c r="J18629" s="31" t="str">
        <x:v>15 Minutes</x:v>
      </x:c>
      <x:c r="K18629" s="32" t="str">
        <x:v>09-05-2024 07:45:00</x:v>
      </x:c>
      <x:c r="M18629" s="53" t="str">
        <x:v>4108279.0600000000000000</x:v>
      </x:c>
      <x:c r="N18629" s="33" t="str">
        <x:v/>
      </x:c>
    </x:row>
    <x:row r="18630">
      <x:c r="B18630" s="5" t="str">
        <x:v>10809653230752969181</x:v>
      </x:c>
      <x:c r="C18630" s="44" t="str">
        <x:v>78614128</x:v>
      </x:c>
      <x:c r="F18630" s="45" t="str">
        <x:v>214-ELE02</x:v>
      </x:c>
      <x:c r="H18630" s="9" t="str">
        <x:v>CEAS.Submeter_EB_208</x:v>
      </x:c>
      <x:c r="I18630" s="49" t="str">
        <x:v>Use</x:v>
      </x:c>
      <x:c r="J18630" s="31" t="str">
        <x:v>15 Minutes</x:v>
      </x:c>
      <x:c r="K18630" s="32" t="str">
        <x:v>09-05-2024 08:00:00</x:v>
      </x:c>
      <x:c r="M18630" s="53" t="str">
        <x:v>4108287.1000000000000000</x:v>
      </x:c>
      <x:c r="N18630" s="33" t="str">
        <x:v/>
      </x:c>
    </x:row>
    <x:row r="18631">
      <x:c r="B18631" s="5" t="str">
        <x:v>15908587452931714646</x:v>
      </x:c>
      <x:c r="C18631" s="44" t="str">
        <x:v>78614136</x:v>
      </x:c>
      <x:c r="F18631" s="45" t="str">
        <x:v>214-ELE02</x:v>
      </x:c>
      <x:c r="H18631" s="9" t="str">
        <x:v>CEAS.Submeter_EB_208</x:v>
      </x:c>
      <x:c r="I18631" s="49" t="str">
        <x:v>Use</x:v>
      </x:c>
      <x:c r="J18631" s="31" t="str">
        <x:v>15 Minutes</x:v>
      </x:c>
      <x:c r="K18631" s="32" t="str">
        <x:v>09-05-2024 08:15:00</x:v>
      </x:c>
      <x:c r="M18631" s="53" t="str">
        <x:v>4108297.9700000000000000</x:v>
      </x:c>
      <x:c r="N18631" s="33" t="str">
        <x:v/>
      </x:c>
    </x:row>
    <x:row r="18632">
      <x:c r="B18632" s="5" t="str">
        <x:v>13698498767788673742</x:v>
      </x:c>
      <x:c r="C18632" s="44" t="str">
        <x:v>78614144</x:v>
      </x:c>
      <x:c r="F18632" s="45" t="str">
        <x:v>214-ELE02</x:v>
      </x:c>
      <x:c r="H18632" s="9" t="str">
        <x:v>CEAS.Submeter_EB_208</x:v>
      </x:c>
      <x:c r="I18632" s="49" t="str">
        <x:v>Use</x:v>
      </x:c>
      <x:c r="J18632" s="31" t="str">
        <x:v>15 Minutes</x:v>
      </x:c>
      <x:c r="K18632" s="32" t="str">
        <x:v>09-05-2024 08:30:00</x:v>
      </x:c>
      <x:c r="M18632" s="53" t="str">
        <x:v>4108307.1500000000000000</x:v>
      </x:c>
      <x:c r="N18632" s="33" t="str">
        <x:v/>
      </x:c>
    </x:row>
    <x:row r="18633">
      <x:c r="B18633" s="5" t="str">
        <x:v>2739267877948836496</x:v>
      </x:c>
      <x:c r="C18633" s="44" t="str">
        <x:v>78614152</x:v>
      </x:c>
      <x:c r="F18633" s="45" t="str">
        <x:v>214-ELE02</x:v>
      </x:c>
      <x:c r="H18633" s="9" t="str">
        <x:v>CEAS.Submeter_EB_208</x:v>
      </x:c>
      <x:c r="I18633" s="49" t="str">
        <x:v>Use</x:v>
      </x:c>
      <x:c r="J18633" s="31" t="str">
        <x:v>15 Minutes</x:v>
      </x:c>
      <x:c r="K18633" s="32" t="str">
        <x:v>09-05-2024 08:45:00</x:v>
      </x:c>
      <x:c r="M18633" s="53" t="str">
        <x:v>4108316.0900000000000000</x:v>
      </x:c>
      <x:c r="N18633" s="33" t="str">
        <x:v/>
      </x:c>
    </x:row>
    <x:row r="18634">
      <x:c r="B18634" s="5" t="str">
        <x:v>938919612687721723</x:v>
      </x:c>
      <x:c r="C18634" s="44" t="str">
        <x:v>78614160</x:v>
      </x:c>
      <x:c r="F18634" s="45" t="str">
        <x:v>214-ELE02</x:v>
      </x:c>
      <x:c r="H18634" s="9" t="str">
        <x:v>CEAS.Submeter_EB_208</x:v>
      </x:c>
      <x:c r="I18634" s="49" t="str">
        <x:v>Use</x:v>
      </x:c>
      <x:c r="J18634" s="31" t="str">
        <x:v>15 Minutes</x:v>
      </x:c>
      <x:c r="K18634" s="32" t="str">
        <x:v>09-05-2024 09:00:00</x:v>
      </x:c>
      <x:c r="M18634" s="53" t="str">
        <x:v>4108324.8200000000000000</x:v>
      </x:c>
      <x:c r="N18634" s="33" t="str">
        <x:v/>
      </x:c>
    </x:row>
    <x:row r="18635">
      <x:c r="B18635" s="5" t="str">
        <x:v>5643395331345425307</x:v>
      </x:c>
      <x:c r="C18635" s="44" t="str">
        <x:v>78614168</x:v>
      </x:c>
      <x:c r="F18635" s="45" t="str">
        <x:v>214-ELE02</x:v>
      </x:c>
      <x:c r="H18635" s="9" t="str">
        <x:v>CEAS.Submeter_EB_208</x:v>
      </x:c>
      <x:c r="I18635" s="49" t="str">
        <x:v>Use</x:v>
      </x:c>
      <x:c r="J18635" s="31" t="str">
        <x:v>15 Minutes</x:v>
      </x:c>
      <x:c r="K18635" s="32" t="str">
        <x:v>09-05-2024 09:15:00</x:v>
      </x:c>
      <x:c r="M18635" s="53" t="str">
        <x:v>4108334.5200000000000000</x:v>
      </x:c>
      <x:c r="N18635" s="33" t="str">
        <x:v/>
      </x:c>
    </x:row>
    <x:row r="18636">
      <x:c r="B18636" s="5" t="str">
        <x:v>14291887427318131366</x:v>
      </x:c>
      <x:c r="C18636" s="44" t="str">
        <x:v>78614176</x:v>
      </x:c>
      <x:c r="F18636" s="45" t="str">
        <x:v>214-ELE02</x:v>
      </x:c>
      <x:c r="H18636" s="9" t="str">
        <x:v>CEAS.Submeter_EB_208</x:v>
      </x:c>
      <x:c r="I18636" s="49" t="str">
        <x:v>Use</x:v>
      </x:c>
      <x:c r="J18636" s="31" t="str">
        <x:v>15 Minutes</x:v>
      </x:c>
      <x:c r="K18636" s="32" t="str">
        <x:v>09-05-2024 09:30:00</x:v>
      </x:c>
      <x:c r="M18636" s="53" t="str">
        <x:v>4108343.4800000000000000</x:v>
      </x:c>
      <x:c r="N18636" s="33" t="str">
        <x:v/>
      </x:c>
    </x:row>
    <x:row r="18637">
      <x:c r="B18637" s="5" t="str">
        <x:v>11329767812140607749</x:v>
      </x:c>
      <x:c r="C18637" s="44" t="str">
        <x:v>78614184</x:v>
      </x:c>
      <x:c r="F18637" s="45" t="str">
        <x:v>214-ELE02</x:v>
      </x:c>
      <x:c r="H18637" s="9" t="str">
        <x:v>CEAS.Submeter_EB_208</x:v>
      </x:c>
      <x:c r="I18637" s="49" t="str">
        <x:v>Use</x:v>
      </x:c>
      <x:c r="J18637" s="31" t="str">
        <x:v>15 Minutes</x:v>
      </x:c>
      <x:c r="K18637" s="32" t="str">
        <x:v>09-05-2024 09:45:00</x:v>
      </x:c>
      <x:c r="M18637" s="53" t="str">
        <x:v>4108352.7300000000000000</x:v>
      </x:c>
      <x:c r="N18637" s="33" t="str">
        <x:v/>
      </x:c>
    </x:row>
    <x:row r="18638">
      <x:c r="B18638" s="5" t="str">
        <x:v>18335182445234579496</x:v>
      </x:c>
      <x:c r="C18638" s="44" t="str">
        <x:v>78614192</x:v>
      </x:c>
      <x:c r="F18638" s="45" t="str">
        <x:v>214-ELE02</x:v>
      </x:c>
      <x:c r="H18638" s="9" t="str">
        <x:v>CEAS.Submeter_EB_208</x:v>
      </x:c>
      <x:c r="I18638" s="49" t="str">
        <x:v>Use</x:v>
      </x:c>
      <x:c r="J18638" s="31" t="str">
        <x:v>15 Minutes</x:v>
      </x:c>
      <x:c r="K18638" s="32" t="str">
        <x:v>09-05-2024 10:00:00</x:v>
      </x:c>
      <x:c r="M18638" s="53" t="str">
        <x:v>4108360.8200000000000000</x:v>
      </x:c>
      <x:c r="N18638" s="33" t="str">
        <x:v/>
      </x:c>
    </x:row>
    <x:row r="18639">
      <x:c r="B18639" s="5" t="str">
        <x:v>2072491824636960292</x:v>
      </x:c>
      <x:c r="C18639" s="44" t="str">
        <x:v>78614200</x:v>
      </x:c>
      <x:c r="F18639" s="45" t="str">
        <x:v>214-ELE02</x:v>
      </x:c>
      <x:c r="H18639" s="9" t="str">
        <x:v>CEAS.Submeter_EB_208</x:v>
      </x:c>
      <x:c r="I18639" s="49" t="str">
        <x:v>Use</x:v>
      </x:c>
      <x:c r="J18639" s="31" t="str">
        <x:v>15 Minutes</x:v>
      </x:c>
      <x:c r="K18639" s="32" t="str">
        <x:v>09-05-2024 10:15:00</x:v>
      </x:c>
      <x:c r="M18639" s="53" t="str">
        <x:v>4108370.4500000000000000</x:v>
      </x:c>
      <x:c r="N18639" s="33" t="str">
        <x:v/>
      </x:c>
    </x:row>
    <x:row r="18640">
      <x:c r="B18640" s="5" t="str">
        <x:v>10803913644916984452</x:v>
      </x:c>
      <x:c r="C18640" s="44" t="str">
        <x:v>78614208</x:v>
      </x:c>
      <x:c r="F18640" s="45" t="str">
        <x:v>214-ELE02</x:v>
      </x:c>
      <x:c r="H18640" s="9" t="str">
        <x:v>CEAS.Submeter_EB_208</x:v>
      </x:c>
      <x:c r="I18640" s="49" t="str">
        <x:v>Use</x:v>
      </x:c>
      <x:c r="J18640" s="31" t="str">
        <x:v>15 Minutes</x:v>
      </x:c>
      <x:c r="K18640" s="32" t="str">
        <x:v>09-05-2024 10:30:00</x:v>
      </x:c>
      <x:c r="M18640" s="53" t="str">
        <x:v>4108381.6600000000000000</x:v>
      </x:c>
      <x:c r="N18640" s="33" t="str">
        <x:v/>
      </x:c>
    </x:row>
    <x:row r="18641">
      <x:c r="B18641" s="5" t="str">
        <x:v>4001919076133449550</x:v>
      </x:c>
      <x:c r="C18641" s="44" t="str">
        <x:v>78614216</x:v>
      </x:c>
      <x:c r="F18641" s="45" t="str">
        <x:v>214-ELE02</x:v>
      </x:c>
      <x:c r="H18641" s="9" t="str">
        <x:v>CEAS.Submeter_EB_208</x:v>
      </x:c>
      <x:c r="I18641" s="49" t="str">
        <x:v>Use</x:v>
      </x:c>
      <x:c r="J18641" s="31" t="str">
        <x:v>15 Minutes</x:v>
      </x:c>
      <x:c r="K18641" s="32" t="str">
        <x:v>09-05-2024 10:45:00</x:v>
      </x:c>
      <x:c r="M18641" s="53" t="str">
        <x:v>4108394.1200000000000000</x:v>
      </x:c>
      <x:c r="N18641" s="33" t="str">
        <x:v/>
      </x:c>
    </x:row>
    <x:row r="18642">
      <x:c r="B18642" s="5" t="str">
        <x:v>17419986225841570157</x:v>
      </x:c>
      <x:c r="C18642" s="44" t="str">
        <x:v>78614224</x:v>
      </x:c>
      <x:c r="F18642" s="45" t="str">
        <x:v>214-ELE02</x:v>
      </x:c>
      <x:c r="H18642" s="9" t="str">
        <x:v>CEAS.Submeter_EB_208</x:v>
      </x:c>
      <x:c r="I18642" s="49" t="str">
        <x:v>Use</x:v>
      </x:c>
      <x:c r="J18642" s="31" t="str">
        <x:v>15 Minutes</x:v>
      </x:c>
      <x:c r="K18642" s="32" t="str">
        <x:v>09-05-2024 11:00:00</x:v>
      </x:c>
      <x:c r="M18642" s="53" t="str">
        <x:v>4108404.5000000000000000</x:v>
      </x:c>
      <x:c r="N18642" s="33" t="str">
        <x:v/>
      </x:c>
    </x:row>
    <x:row r="18643">
      <x:c r="B18643" s="5" t="str">
        <x:v>130130747497499054</x:v>
      </x:c>
      <x:c r="C18643" s="44" t="str">
        <x:v>78614232</x:v>
      </x:c>
      <x:c r="F18643" s="45" t="str">
        <x:v>214-ELE02</x:v>
      </x:c>
      <x:c r="H18643" s="9" t="str">
        <x:v>CEAS.Submeter_EB_208</x:v>
      </x:c>
      <x:c r="I18643" s="49" t="str">
        <x:v>Use</x:v>
      </x:c>
      <x:c r="J18643" s="31" t="str">
        <x:v>15 Minutes</x:v>
      </x:c>
      <x:c r="K18643" s="32" t="str">
        <x:v>09-05-2024 11:15:00</x:v>
      </x:c>
      <x:c r="M18643" s="53" t="str">
        <x:v>4108417.1600000000000000</x:v>
      </x:c>
      <x:c r="N18643" s="33" t="str">
        <x:v/>
      </x:c>
    </x:row>
    <x:row r="18644">
      <x:c r="B18644" s="5" t="str">
        <x:v>3945632375614757959</x:v>
      </x:c>
      <x:c r="C18644" s="44" t="str">
        <x:v>78614240</x:v>
      </x:c>
      <x:c r="F18644" s="45" t="str">
        <x:v>214-ELE02</x:v>
      </x:c>
      <x:c r="H18644" s="9" t="str">
        <x:v>CEAS.Submeter_EB_208</x:v>
      </x:c>
      <x:c r="I18644" s="49" t="str">
        <x:v>Use</x:v>
      </x:c>
      <x:c r="J18644" s="31" t="str">
        <x:v>15 Minutes</x:v>
      </x:c>
      <x:c r="K18644" s="32" t="str">
        <x:v>09-05-2024 11:30:00</x:v>
      </x:c>
      <x:c r="M18644" s="53" t="str">
        <x:v>4108428.4400000000000000</x:v>
      </x:c>
      <x:c r="N18644" s="33" t="str">
        <x:v/>
      </x:c>
    </x:row>
    <x:row r="18645">
      <x:c r="B18645" s="5" t="str">
        <x:v>17057162716419206924</x:v>
      </x:c>
      <x:c r="C18645" s="44" t="str">
        <x:v>78614248</x:v>
      </x:c>
      <x:c r="F18645" s="45" t="str">
        <x:v>214-ELE02</x:v>
      </x:c>
      <x:c r="H18645" s="9" t="str">
        <x:v>CEAS.Submeter_EB_208</x:v>
      </x:c>
      <x:c r="I18645" s="49" t="str">
        <x:v>Use</x:v>
      </x:c>
      <x:c r="J18645" s="31" t="str">
        <x:v>15 Minutes</x:v>
      </x:c>
      <x:c r="K18645" s="32" t="str">
        <x:v>09-05-2024 11:45:00</x:v>
      </x:c>
      <x:c r="M18645" s="53" t="str">
        <x:v>4108440.3800000000000000</x:v>
      </x:c>
      <x:c r="N18645" s="33" t="str">
        <x:v/>
      </x:c>
    </x:row>
    <x:row r="18646">
      <x:c r="B18646" s="5" t="str">
        <x:v>1565109278678654658</x:v>
      </x:c>
      <x:c r="C18646" s="44" t="str">
        <x:v>78614256</x:v>
      </x:c>
      <x:c r="F18646" s="45" t="str">
        <x:v>214-ELE02</x:v>
      </x:c>
      <x:c r="H18646" s="9" t="str">
        <x:v>CEAS.Submeter_EB_208</x:v>
      </x:c>
      <x:c r="I18646" s="49" t="str">
        <x:v>Use</x:v>
      </x:c>
      <x:c r="J18646" s="31" t="str">
        <x:v>15 Minutes</x:v>
      </x:c>
      <x:c r="K18646" s="32" t="str">
        <x:v>09-05-2024 12:00:00</x:v>
      </x:c>
      <x:c r="M18646" s="53" t="str">
        <x:v>4108450.7400000000000000</x:v>
      </x:c>
      <x:c r="N18646" s="33" t="str">
        <x:v/>
      </x:c>
    </x:row>
    <x:row r="18647">
      <x:c r="B18647" s="5" t="str">
        <x:v>11307665697254272862</x:v>
      </x:c>
      <x:c r="C18647" s="44" t="str">
        <x:v>78614264</x:v>
      </x:c>
      <x:c r="F18647" s="45" t="str">
        <x:v>214-ELE02</x:v>
      </x:c>
      <x:c r="H18647" s="9" t="str">
        <x:v>CEAS.Submeter_EB_208</x:v>
      </x:c>
      <x:c r="I18647" s="49" t="str">
        <x:v>Use</x:v>
      </x:c>
      <x:c r="J18647" s="31" t="str">
        <x:v>15 Minutes</x:v>
      </x:c>
      <x:c r="K18647" s="32" t="str">
        <x:v>09-05-2024 12:15:00</x:v>
      </x:c>
      <x:c r="M18647" s="53" t="str">
        <x:v>4108463.5100000000000000</x:v>
      </x:c>
      <x:c r="N18647" s="33" t="str">
        <x:v/>
      </x:c>
    </x:row>
    <x:row r="18648">
      <x:c r="B18648" s="5" t="str">
        <x:v>446456656863104514</x:v>
      </x:c>
      <x:c r="C18648" s="44" t="str">
        <x:v>78614272</x:v>
      </x:c>
      <x:c r="F18648" s="45" t="str">
        <x:v>214-ELE02</x:v>
      </x:c>
      <x:c r="H18648" s="9" t="str">
        <x:v>CEAS.Submeter_EB_208</x:v>
      </x:c>
      <x:c r="I18648" s="49" t="str">
        <x:v>Use</x:v>
      </x:c>
      <x:c r="J18648" s="31" t="str">
        <x:v>15 Minutes</x:v>
      </x:c>
      <x:c r="K18648" s="32" t="str">
        <x:v>09-05-2024 12:30:00</x:v>
      </x:c>
      <x:c r="M18648" s="53" t="str">
        <x:v>4108475.3000000000000000</x:v>
      </x:c>
      <x:c r="N18648" s="33" t="str">
        <x:v/>
      </x:c>
    </x:row>
    <x:row r="18649">
      <x:c r="B18649" s="5" t="str">
        <x:v>10471305988478563083</x:v>
      </x:c>
      <x:c r="C18649" s="44" t="str">
        <x:v>78614280</x:v>
      </x:c>
      <x:c r="F18649" s="45" t="str">
        <x:v>214-ELE02</x:v>
      </x:c>
      <x:c r="H18649" s="9" t="str">
        <x:v>CEAS.Submeter_EB_208</x:v>
      </x:c>
      <x:c r="I18649" s="49" t="str">
        <x:v>Use</x:v>
      </x:c>
      <x:c r="J18649" s="31" t="str">
        <x:v>15 Minutes</x:v>
      </x:c>
      <x:c r="K18649" s="32" t="str">
        <x:v>09-05-2024 12:45:00</x:v>
      </x:c>
      <x:c r="M18649" s="53" t="str">
        <x:v>4108486.9600000000000000</x:v>
      </x:c>
      <x:c r="N18649" s="33" t="str">
        <x:v/>
      </x:c>
    </x:row>
    <x:row r="18650">
      <x:c r="B18650" s="5" t="str">
        <x:v>347205850741673810</x:v>
      </x:c>
      <x:c r="C18650" s="44" t="str">
        <x:v>78614288</x:v>
      </x:c>
      <x:c r="F18650" s="45" t="str">
        <x:v>214-ELE02</x:v>
      </x:c>
      <x:c r="H18650" s="9" t="str">
        <x:v>CEAS.Submeter_EB_208</x:v>
      </x:c>
      <x:c r="I18650" s="49" t="str">
        <x:v>Use</x:v>
      </x:c>
      <x:c r="J18650" s="31" t="str">
        <x:v>15 Minutes</x:v>
      </x:c>
      <x:c r="K18650" s="32" t="str">
        <x:v>09-05-2024 13:00:00</x:v>
      </x:c>
      <x:c r="M18650" s="53" t="str">
        <x:v>4108496.7600000000000000</x:v>
      </x:c>
      <x:c r="N18650" s="33" t="str">
        <x:v/>
      </x:c>
    </x:row>
    <x:row r="18651">
      <x:c r="B18651" s="5" t="str">
        <x:v>2989229532168597748</x:v>
      </x:c>
      <x:c r="C18651" s="44" t="str">
        <x:v>78614296</x:v>
      </x:c>
      <x:c r="F18651" s="45" t="str">
        <x:v>214-ELE02</x:v>
      </x:c>
      <x:c r="H18651" s="9" t="str">
        <x:v>CEAS.Submeter_EB_208</x:v>
      </x:c>
      <x:c r="I18651" s="49" t="str">
        <x:v>Use</x:v>
      </x:c>
      <x:c r="J18651" s="31" t="str">
        <x:v>15 Minutes</x:v>
      </x:c>
      <x:c r="K18651" s="32" t="str">
        <x:v>09-05-2024 13:15:00</x:v>
      </x:c>
      <x:c r="M18651" s="53" t="str">
        <x:v>4108509.2500000000000000</x:v>
      </x:c>
      <x:c r="N18651" s="33" t="str">
        <x:v/>
      </x:c>
    </x:row>
    <x:row r="18652">
      <x:c r="B18652" s="5" t="str">
        <x:v>10526986999345038458</x:v>
      </x:c>
      <x:c r="C18652" s="44" t="str">
        <x:v>78614304</x:v>
      </x:c>
      <x:c r="F18652" s="45" t="str">
        <x:v>214-ELE02</x:v>
      </x:c>
      <x:c r="H18652" s="9" t="str">
        <x:v>CEAS.Submeter_EB_208</x:v>
      </x:c>
      <x:c r="I18652" s="49" t="str">
        <x:v>Use</x:v>
      </x:c>
      <x:c r="J18652" s="31" t="str">
        <x:v>15 Minutes</x:v>
      </x:c>
      <x:c r="K18652" s="32" t="str">
        <x:v>09-05-2024 13:30:00</x:v>
      </x:c>
      <x:c r="M18652" s="53" t="str">
        <x:v>4108519.8300000000000000</x:v>
      </x:c>
      <x:c r="N18652" s="33" t="str">
        <x:v/>
      </x:c>
    </x:row>
    <x:row r="18653">
      <x:c r="B18653" s="5" t="str">
        <x:v>173682401069916885</x:v>
      </x:c>
      <x:c r="C18653" s="44" t="str">
        <x:v>78614312</x:v>
      </x:c>
      <x:c r="F18653" s="45" t="str">
        <x:v>214-ELE02</x:v>
      </x:c>
      <x:c r="H18653" s="9" t="str">
        <x:v>CEAS.Submeter_EB_208</x:v>
      </x:c>
      <x:c r="I18653" s="49" t="str">
        <x:v>Use</x:v>
      </x:c>
      <x:c r="J18653" s="31" t="str">
        <x:v>15 Minutes</x:v>
      </x:c>
      <x:c r="K18653" s="32" t="str">
        <x:v>09-05-2024 13:45:00</x:v>
      </x:c>
      <x:c r="M18653" s="53" t="str">
        <x:v>4108530.4200000000000000</x:v>
      </x:c>
      <x:c r="N18653" s="33" t="str">
        <x:v/>
      </x:c>
    </x:row>
    <x:row r="18654">
      <x:c r="B18654" s="5" t="str">
        <x:v>17949717164474715921</x:v>
      </x:c>
      <x:c r="C18654" s="44" t="str">
        <x:v>78614320</x:v>
      </x:c>
      <x:c r="F18654" s="45" t="str">
        <x:v>214-ELE02</x:v>
      </x:c>
      <x:c r="H18654" s="9" t="str">
        <x:v>CEAS.Submeter_EB_208</x:v>
      </x:c>
      <x:c r="I18654" s="49" t="str">
        <x:v>Use</x:v>
      </x:c>
      <x:c r="J18654" s="31" t="str">
        <x:v>15 Minutes</x:v>
      </x:c>
      <x:c r="K18654" s="32" t="str">
        <x:v>09-05-2024 14:00:00</x:v>
      </x:c>
      <x:c r="M18654" s="53" t="str">
        <x:v>4108540.3300000000000000</x:v>
      </x:c>
      <x:c r="N18654" s="33" t="str">
        <x:v/>
      </x:c>
    </x:row>
    <x:row r="18655">
      <x:c r="B18655" s="5" t="str">
        <x:v>2961630177327874451</x:v>
      </x:c>
      <x:c r="C18655" s="44" t="str">
        <x:v>78614328</x:v>
      </x:c>
      <x:c r="F18655" s="45" t="str">
        <x:v>214-ELE02</x:v>
      </x:c>
      <x:c r="H18655" s="9" t="str">
        <x:v>CEAS.Submeter_EB_208</x:v>
      </x:c>
      <x:c r="I18655" s="49" t="str">
        <x:v>Use</x:v>
      </x:c>
      <x:c r="J18655" s="31" t="str">
        <x:v>15 Minutes</x:v>
      </x:c>
      <x:c r="K18655" s="32" t="str">
        <x:v>09-05-2024 14:15:00</x:v>
      </x:c>
      <x:c r="M18655" s="53" t="str">
        <x:v>4108552.6900000000000000</x:v>
      </x:c>
      <x:c r="N18655" s="33" t="str">
        <x:v/>
      </x:c>
    </x:row>
    <x:row r="18656">
      <x:c r="B18656" s="5" t="str">
        <x:v>14488074824053981063</x:v>
      </x:c>
      <x:c r="C18656" s="44" t="str">
        <x:v>78614336</x:v>
      </x:c>
      <x:c r="F18656" s="45" t="str">
        <x:v>214-ELE02</x:v>
      </x:c>
      <x:c r="H18656" s="9" t="str">
        <x:v>CEAS.Submeter_EB_208</x:v>
      </x:c>
      <x:c r="I18656" s="49" t="str">
        <x:v>Use</x:v>
      </x:c>
      <x:c r="J18656" s="31" t="str">
        <x:v>15 Minutes</x:v>
      </x:c>
      <x:c r="K18656" s="32" t="str">
        <x:v>09-05-2024 14:30:00</x:v>
      </x:c>
      <x:c r="M18656" s="53" t="str">
        <x:v>4108564.1500000000000000</x:v>
      </x:c>
      <x:c r="N18656" s="33" t="str">
        <x:v/>
      </x:c>
    </x:row>
    <x:row r="18657">
      <x:c r="B18657" s="5" t="str">
        <x:v>17006074099361321955</x:v>
      </x:c>
      <x:c r="C18657" s="44" t="str">
        <x:v>78614344</x:v>
      </x:c>
      <x:c r="F18657" s="45" t="str">
        <x:v>214-ELE02</x:v>
      </x:c>
      <x:c r="H18657" s="9" t="str">
        <x:v>CEAS.Submeter_EB_208</x:v>
      </x:c>
      <x:c r="I18657" s="49" t="str">
        <x:v>Use</x:v>
      </x:c>
      <x:c r="J18657" s="31" t="str">
        <x:v>15 Minutes</x:v>
      </x:c>
      <x:c r="K18657" s="32" t="str">
        <x:v>09-05-2024 14:45:00</x:v>
      </x:c>
      <x:c r="M18657" s="53" t="str">
        <x:v>4108575.1200000000000000</x:v>
      </x:c>
      <x:c r="N18657" s="33" t="str">
        <x:v/>
      </x:c>
    </x:row>
    <x:row r="18658">
      <x:c r="B18658" s="5" t="str">
        <x:v>8070217989399570263</x:v>
      </x:c>
      <x:c r="C18658" s="44" t="str">
        <x:v>78614352</x:v>
      </x:c>
      <x:c r="F18658" s="45" t="str">
        <x:v>214-ELE02</x:v>
      </x:c>
      <x:c r="H18658" s="9" t="str">
        <x:v>CEAS.Submeter_EB_208</x:v>
      </x:c>
      <x:c r="I18658" s="49" t="str">
        <x:v>Use</x:v>
      </x:c>
      <x:c r="J18658" s="31" t="str">
        <x:v>15 Minutes</x:v>
      </x:c>
      <x:c r="K18658" s="32" t="str">
        <x:v>09-05-2024 15:00:00</x:v>
      </x:c>
      <x:c r="M18658" s="53" t="str">
        <x:v>4108583.9200000000000000</x:v>
      </x:c>
      <x:c r="N18658" s="33" t="str">
        <x:v/>
      </x:c>
    </x:row>
    <x:row r="18659">
      <x:c r="B18659" s="5" t="str">
        <x:v>15241085492729771611</x:v>
      </x:c>
      <x:c r="C18659" s="44" t="str">
        <x:v>78614360</x:v>
      </x:c>
      <x:c r="F18659" s="45" t="str">
        <x:v>214-ELE02</x:v>
      </x:c>
      <x:c r="H18659" s="9" t="str">
        <x:v>CEAS.Submeter_EB_208</x:v>
      </x:c>
      <x:c r="I18659" s="49" t="str">
        <x:v>Use</x:v>
      </x:c>
      <x:c r="J18659" s="31" t="str">
        <x:v>15 Minutes</x:v>
      </x:c>
      <x:c r="K18659" s="32" t="str">
        <x:v>09-05-2024 15:15:00</x:v>
      </x:c>
      <x:c r="M18659" s="53" t="str">
        <x:v>4108595.1000000000000000</x:v>
      </x:c>
      <x:c r="N18659" s="33" t="str">
        <x:v/>
      </x:c>
    </x:row>
    <x:row r="18660">
      <x:c r="B18660" s="5" t="str">
        <x:v>7881747786949352007</x:v>
      </x:c>
      <x:c r="C18660" s="44" t="str">
        <x:v>78614368</x:v>
      </x:c>
      <x:c r="F18660" s="45" t="str">
        <x:v>214-ELE02</x:v>
      </x:c>
      <x:c r="H18660" s="9" t="str">
        <x:v>CEAS.Submeter_EB_208</x:v>
      </x:c>
      <x:c r="I18660" s="49" t="str">
        <x:v>Use</x:v>
      </x:c>
      <x:c r="J18660" s="31" t="str">
        <x:v>15 Minutes</x:v>
      </x:c>
      <x:c r="K18660" s="32" t="str">
        <x:v>09-05-2024 15:30:00</x:v>
      </x:c>
      <x:c r="M18660" s="53" t="str">
        <x:v>4108604.8300000000000000</x:v>
      </x:c>
      <x:c r="N18660" s="33" t="str">
        <x:v/>
      </x:c>
    </x:row>
    <x:row r="18661">
      <x:c r="B18661" s="5" t="str">
        <x:v>2573511995800978251</x:v>
      </x:c>
      <x:c r="C18661" s="44" t="str">
        <x:v>78614376</x:v>
      </x:c>
      <x:c r="F18661" s="45" t="str">
        <x:v>214-ELE02</x:v>
      </x:c>
      <x:c r="H18661" s="9" t="str">
        <x:v>CEAS.Submeter_EB_208</x:v>
      </x:c>
      <x:c r="I18661" s="49" t="str">
        <x:v>Use</x:v>
      </x:c>
      <x:c r="J18661" s="31" t="str">
        <x:v>15 Minutes</x:v>
      </x:c>
      <x:c r="K18661" s="32" t="str">
        <x:v>09-05-2024 15:45:00</x:v>
      </x:c>
      <x:c r="M18661" s="53" t="str">
        <x:v>4108614.6500000000000000</x:v>
      </x:c>
      <x:c r="N18661" s="33" t="str">
        <x:v/>
      </x:c>
    </x:row>
    <x:row r="18662">
      <x:c r="B18662" s="5" t="str">
        <x:v>192717200212485525</x:v>
      </x:c>
      <x:c r="C18662" s="44" t="str">
        <x:v>78614384</x:v>
      </x:c>
      <x:c r="F18662" s="45" t="str">
        <x:v>214-ELE02</x:v>
      </x:c>
      <x:c r="H18662" s="9" t="str">
        <x:v>CEAS.Submeter_EB_208</x:v>
      </x:c>
      <x:c r="I18662" s="49" t="str">
        <x:v>Use</x:v>
      </x:c>
      <x:c r="J18662" s="31" t="str">
        <x:v>15 Minutes</x:v>
      </x:c>
      <x:c r="K18662" s="32" t="str">
        <x:v>09-05-2024 16:00:00</x:v>
      </x:c>
      <x:c r="M18662" s="53" t="str">
        <x:v>4108623.3500000000000000</x:v>
      </x:c>
      <x:c r="N18662" s="33" t="str">
        <x:v/>
      </x:c>
    </x:row>
    <x:row r="18663">
      <x:c r="B18663" s="5" t="str">
        <x:v>17374305769388640396</x:v>
      </x:c>
      <x:c r="C18663" s="44" t="str">
        <x:v>78614392</x:v>
      </x:c>
      <x:c r="F18663" s="45" t="str">
        <x:v>214-ELE02</x:v>
      </x:c>
      <x:c r="H18663" s="9" t="str">
        <x:v>CEAS.Submeter_EB_208</x:v>
      </x:c>
      <x:c r="I18663" s="49" t="str">
        <x:v>Use</x:v>
      </x:c>
      <x:c r="J18663" s="31" t="str">
        <x:v>15 Minutes</x:v>
      </x:c>
      <x:c r="K18663" s="32" t="str">
        <x:v>09-05-2024 16:15:00</x:v>
      </x:c>
      <x:c r="M18663" s="53" t="str">
        <x:v>4108634.2600000000000000</x:v>
      </x:c>
      <x:c r="N18663" s="33" t="str">
        <x:v/>
      </x:c>
    </x:row>
    <x:row r="18664">
      <x:c r="B18664" s="5" t="str">
        <x:v>7519030193883864564</x:v>
      </x:c>
      <x:c r="C18664" s="44" t="str">
        <x:v>78614400</x:v>
      </x:c>
      <x:c r="F18664" s="45" t="str">
        <x:v>214-ELE02</x:v>
      </x:c>
      <x:c r="H18664" s="9" t="str">
        <x:v>CEAS.Submeter_EB_208</x:v>
      </x:c>
      <x:c r="I18664" s="49" t="str">
        <x:v>Use</x:v>
      </x:c>
      <x:c r="J18664" s="31" t="str">
        <x:v>15 Minutes</x:v>
      </x:c>
      <x:c r="K18664" s="32" t="str">
        <x:v>09-05-2024 16:30:00</x:v>
      </x:c>
      <x:c r="M18664" s="53" t="str">
        <x:v>4108643.7000000000000000</x:v>
      </x:c>
      <x:c r="N18664" s="33" t="str">
        <x:v/>
      </x:c>
    </x:row>
    <x:row r="18665">
      <x:c r="B18665" s="5" t="str">
        <x:v>11498425923286817762</x:v>
      </x:c>
      <x:c r="C18665" s="44" t="str">
        <x:v>78614408</x:v>
      </x:c>
      <x:c r="F18665" s="45" t="str">
        <x:v>214-ELE02</x:v>
      </x:c>
      <x:c r="H18665" s="9" t="str">
        <x:v>CEAS.Submeter_EB_208</x:v>
      </x:c>
      <x:c r="I18665" s="49" t="str">
        <x:v>Use</x:v>
      </x:c>
      <x:c r="J18665" s="31" t="str">
        <x:v>15 Minutes</x:v>
      </x:c>
      <x:c r="K18665" s="32" t="str">
        <x:v>09-05-2024 16:45:00</x:v>
      </x:c>
      <x:c r="M18665" s="53" t="str">
        <x:v>4108653.3100000000000000</x:v>
      </x:c>
      <x:c r="N18665" s="33" t="str">
        <x:v/>
      </x:c>
    </x:row>
    <x:row r="18666">
      <x:c r="B18666" s="5" t="str">
        <x:v>9788746883964337031</x:v>
      </x:c>
      <x:c r="C18666" s="44" t="str">
        <x:v>78628920</x:v>
      </x:c>
      <x:c r="F18666" s="45" t="str">
        <x:v>214-ELE02</x:v>
      </x:c>
      <x:c r="H18666" s="9" t="str">
        <x:v>CEAS.Submeter_EB_208</x:v>
      </x:c>
      <x:c r="I18666" s="49" t="str">
        <x:v>Use</x:v>
      </x:c>
      <x:c r="J18666" s="31" t="str">
        <x:v>15 Minutes</x:v>
      </x:c>
      <x:c r="K18666" s="32" t="str">
        <x:v>09-05-2024 17:00:00</x:v>
      </x:c>
      <x:c r="M18666" s="53" t="str">
        <x:v>4108661.8800000000000000</x:v>
      </x:c>
      <x:c r="N18666" s="33" t="str">
        <x:v/>
      </x:c>
    </x:row>
    <x:row r="18667">
      <x:c r="B18667" s="5" t="str">
        <x:v>6802273400079895095</x:v>
      </x:c>
      <x:c r="C18667" s="44" t="str">
        <x:v>78628921</x:v>
      </x:c>
      <x:c r="F18667" s="45" t="str">
        <x:v>214-ELE02</x:v>
      </x:c>
      <x:c r="H18667" s="9" t="str">
        <x:v>CEAS.Submeter_EB_208</x:v>
      </x:c>
      <x:c r="I18667" s="49" t="str">
        <x:v>Use</x:v>
      </x:c>
      <x:c r="J18667" s="31" t="str">
        <x:v>15 Minutes</x:v>
      </x:c>
      <x:c r="K18667" s="32" t="str">
        <x:v>09-05-2024 17:15:00</x:v>
      </x:c>
      <x:c r="M18667" s="53" t="str">
        <x:v>4108672.4100000000000000</x:v>
      </x:c>
      <x:c r="N18667" s="33" t="str">
        <x:v/>
      </x:c>
    </x:row>
    <x:row r="18668">
      <x:c r="B18668" s="5" t="str">
        <x:v>2256581111112030002</x:v>
      </x:c>
      <x:c r="C18668" s="44" t="str">
        <x:v>78628922</x:v>
      </x:c>
      <x:c r="F18668" s="45" t="str">
        <x:v>214-ELE02</x:v>
      </x:c>
      <x:c r="H18668" s="9" t="str">
        <x:v>CEAS.Submeter_EB_208</x:v>
      </x:c>
      <x:c r="I18668" s="49" t="str">
        <x:v>Use</x:v>
      </x:c>
      <x:c r="J18668" s="31" t="str">
        <x:v>15 Minutes</x:v>
      </x:c>
      <x:c r="K18668" s="32" t="str">
        <x:v>09-05-2024 17:30:00</x:v>
      </x:c>
      <x:c r="M18668" s="53" t="str">
        <x:v>4108680.0700000000000000</x:v>
      </x:c>
      <x:c r="N18668" s="33" t="str">
        <x:v/>
      </x:c>
    </x:row>
    <x:row r="18669">
      <x:c r="B18669" s="5" t="str">
        <x:v>3941094893138771176</x:v>
      </x:c>
      <x:c r="C18669" s="44" t="str">
        <x:v>78628923</x:v>
      </x:c>
      <x:c r="F18669" s="45" t="str">
        <x:v>214-ELE02</x:v>
      </x:c>
      <x:c r="H18669" s="9" t="str">
        <x:v>CEAS.Submeter_EB_208</x:v>
      </x:c>
      <x:c r="I18669" s="49" t="str">
        <x:v>Use</x:v>
      </x:c>
      <x:c r="J18669" s="31" t="str">
        <x:v>15 Minutes</x:v>
      </x:c>
      <x:c r="K18669" s="32" t="str">
        <x:v>09-05-2024 17:45:00</x:v>
      </x:c>
      <x:c r="M18669" s="53" t="str">
        <x:v>4108686.3700000000000000</x:v>
      </x:c>
      <x:c r="N18669" s="33" t="str">
        <x:v/>
      </x:c>
    </x:row>
    <x:row r="18670">
      <x:c r="B18670" s="5" t="str">
        <x:v>2782900874343895177</x:v>
      </x:c>
      <x:c r="C18670" s="44" t="str">
        <x:v>78628924</x:v>
      </x:c>
      <x:c r="F18670" s="45" t="str">
        <x:v>214-ELE02</x:v>
      </x:c>
      <x:c r="H18670" s="9" t="str">
        <x:v>CEAS.Submeter_EB_208</x:v>
      </x:c>
      <x:c r="I18670" s="49" t="str">
        <x:v>Use</x:v>
      </x:c>
      <x:c r="J18670" s="31" t="str">
        <x:v>15 Minutes</x:v>
      </x:c>
      <x:c r="K18670" s="32" t="str">
        <x:v>09-05-2024 18:00:00</x:v>
      </x:c>
      <x:c r="M18670" s="53" t="str">
        <x:v>4108692.2300000000000000</x:v>
      </x:c>
      <x:c r="N18670" s="33" t="str">
        <x:v/>
      </x:c>
    </x:row>
    <x:row r="18671">
      <x:c r="B18671" s="5" t="str">
        <x:v>8216216668711701331</x:v>
      </x:c>
      <x:c r="C18671" s="44" t="str">
        <x:v>78628925</x:v>
      </x:c>
      <x:c r="F18671" s="45" t="str">
        <x:v>214-ELE02</x:v>
      </x:c>
      <x:c r="H18671" s="9" t="str">
        <x:v>CEAS.Submeter_EB_208</x:v>
      </x:c>
      <x:c r="I18671" s="49" t="str">
        <x:v>Use</x:v>
      </x:c>
      <x:c r="J18671" s="31" t="str">
        <x:v>15 Minutes</x:v>
      </x:c>
      <x:c r="K18671" s="32" t="str">
        <x:v>09-05-2024 18:15:00</x:v>
      </x:c>
      <x:c r="M18671" s="53" t="str">
        <x:v>4108699.7200000000000000</x:v>
      </x:c>
      <x:c r="N18671" s="33" t="str">
        <x:v/>
      </x:c>
    </x:row>
    <x:row r="18672">
      <x:c r="B18672" s="5" t="str">
        <x:v>15187611924511292569</x:v>
      </x:c>
      <x:c r="C18672" s="44" t="str">
        <x:v>78628926</x:v>
      </x:c>
      <x:c r="F18672" s="45" t="str">
        <x:v>214-ELE02</x:v>
      </x:c>
      <x:c r="H18672" s="9" t="str">
        <x:v>CEAS.Submeter_EB_208</x:v>
      </x:c>
      <x:c r="I18672" s="49" t="str">
        <x:v>Use</x:v>
      </x:c>
      <x:c r="J18672" s="31" t="str">
        <x:v>15 Minutes</x:v>
      </x:c>
      <x:c r="K18672" s="32" t="str">
        <x:v>09-05-2024 18:30:00</x:v>
      </x:c>
      <x:c r="M18672" s="53" t="str">
        <x:v>4108706.2600000000000000</x:v>
      </x:c>
      <x:c r="N18672" s="33" t="str">
        <x:v/>
      </x:c>
    </x:row>
    <x:row r="18673">
      <x:c r="B18673" s="5" t="str">
        <x:v>4431623547936409633</x:v>
      </x:c>
      <x:c r="C18673" s="44" t="str">
        <x:v>78628927</x:v>
      </x:c>
      <x:c r="F18673" s="45" t="str">
        <x:v>214-ELE02</x:v>
      </x:c>
      <x:c r="H18673" s="9" t="str">
        <x:v>CEAS.Submeter_EB_208</x:v>
      </x:c>
      <x:c r="I18673" s="49" t="str">
        <x:v>Use</x:v>
      </x:c>
      <x:c r="J18673" s="31" t="str">
        <x:v>15 Minutes</x:v>
      </x:c>
      <x:c r="K18673" s="32" t="str">
        <x:v>09-05-2024 18:45:00</x:v>
      </x:c>
      <x:c r="M18673" s="53" t="str">
        <x:v>4108712.3700000000000000</x:v>
      </x:c>
      <x:c r="N18673" s="33" t="str">
        <x:v/>
      </x:c>
    </x:row>
    <x:row r="18674">
      <x:c r="B18674" s="5" t="str">
        <x:v>17910403048367468285</x:v>
      </x:c>
      <x:c r="C18674" s="44" t="str">
        <x:v>78628928</x:v>
      </x:c>
      <x:c r="F18674" s="45" t="str">
        <x:v>214-ELE02</x:v>
      </x:c>
      <x:c r="H18674" s="9" t="str">
        <x:v>CEAS.Submeter_EB_208</x:v>
      </x:c>
      <x:c r="I18674" s="49" t="str">
        <x:v>Use</x:v>
      </x:c>
      <x:c r="J18674" s="31" t="str">
        <x:v>15 Minutes</x:v>
      </x:c>
      <x:c r="K18674" s="32" t="str">
        <x:v>09-05-2024 19:00:00</x:v>
      </x:c>
      <x:c r="M18674" s="53" t="str">
        <x:v>4108718.0100000000000000</x:v>
      </x:c>
      <x:c r="N18674" s="33" t="str">
        <x:v/>
      </x:c>
    </x:row>
    <x:row r="18675">
      <x:c r="B18675" s="5" t="str">
        <x:v>6100703640764250275</x:v>
      </x:c>
      <x:c r="C18675" s="44" t="str">
        <x:v>78628929</x:v>
      </x:c>
      <x:c r="F18675" s="45" t="str">
        <x:v>214-ELE02</x:v>
      </x:c>
      <x:c r="H18675" s="9" t="str">
        <x:v>CEAS.Submeter_EB_208</x:v>
      </x:c>
      <x:c r="I18675" s="49" t="str">
        <x:v>Use</x:v>
      </x:c>
      <x:c r="J18675" s="31" t="str">
        <x:v>15 Minutes</x:v>
      </x:c>
      <x:c r="K18675" s="32" t="str">
        <x:v>09-05-2024 19:15:00</x:v>
      </x:c>
      <x:c r="M18675" s="53" t="str">
        <x:v>4108725.2600000000000000</x:v>
      </x:c>
      <x:c r="N18675" s="33" t="str">
        <x:v/>
      </x:c>
    </x:row>
    <x:row r="18676">
      <x:c r="B18676" s="5" t="str">
        <x:v>10919352880660881482</x:v>
      </x:c>
      <x:c r="C18676" s="44" t="str">
        <x:v>78628930</x:v>
      </x:c>
      <x:c r="F18676" s="45" t="str">
        <x:v>214-ELE02</x:v>
      </x:c>
      <x:c r="H18676" s="9" t="str">
        <x:v>CEAS.Submeter_EB_208</x:v>
      </x:c>
      <x:c r="I18676" s="49" t="str">
        <x:v>Use</x:v>
      </x:c>
      <x:c r="J18676" s="31" t="str">
        <x:v>15 Minutes</x:v>
      </x:c>
      <x:c r="K18676" s="32" t="str">
        <x:v>09-05-2024 19:30:00</x:v>
      </x:c>
      <x:c r="M18676" s="53" t="str">
        <x:v>4108731.1600000000000000</x:v>
      </x:c>
      <x:c r="N18676" s="33" t="str">
        <x:v/>
      </x:c>
    </x:row>
    <x:row r="18677">
      <x:c r="B18677" s="5" t="str">
        <x:v>7835706386817895259</x:v>
      </x:c>
      <x:c r="C18677" s="44" t="str">
        <x:v>78628931</x:v>
      </x:c>
      <x:c r="F18677" s="45" t="str">
        <x:v>214-ELE02</x:v>
      </x:c>
      <x:c r="H18677" s="9" t="str">
        <x:v>CEAS.Submeter_EB_208</x:v>
      </x:c>
      <x:c r="I18677" s="49" t="str">
        <x:v>Use</x:v>
      </x:c>
      <x:c r="J18677" s="31" t="str">
        <x:v>15 Minutes</x:v>
      </x:c>
      <x:c r="K18677" s="32" t="str">
        <x:v>09-05-2024 19:45:00</x:v>
      </x:c>
      <x:c r="M18677" s="53" t="str">
        <x:v>4108736.2800000000000000</x:v>
      </x:c>
      <x:c r="N18677" s="33" t="str">
        <x:v/>
      </x:c>
    </x:row>
    <x:row r="18678">
      <x:c r="B18678" s="5" t="str">
        <x:v>9529891875192284150</x:v>
      </x:c>
      <x:c r="C18678" s="44" t="str">
        <x:v>78628932</x:v>
      </x:c>
      <x:c r="F18678" s="45" t="str">
        <x:v>214-ELE02</x:v>
      </x:c>
      <x:c r="H18678" s="9" t="str">
        <x:v>CEAS.Submeter_EB_208</x:v>
      </x:c>
      <x:c r="I18678" s="49" t="str">
        <x:v>Use</x:v>
      </x:c>
      <x:c r="J18678" s="31" t="str">
        <x:v>15 Minutes</x:v>
      </x:c>
      <x:c r="K18678" s="32" t="str">
        <x:v>09-05-2024 20:00:00</x:v>
      </x:c>
      <x:c r="M18678" s="53" t="str">
        <x:v>4108740.9500000000000000</x:v>
      </x:c>
      <x:c r="N18678" s="33" t="str">
        <x:v/>
      </x:c>
    </x:row>
    <x:row r="18679">
      <x:c r="B18679" s="5" t="str">
        <x:v>17057508356977147178</x:v>
      </x:c>
      <x:c r="C18679" s="44" t="str">
        <x:v>78628933</x:v>
      </x:c>
      <x:c r="F18679" s="45" t="str">
        <x:v>214-ELE02</x:v>
      </x:c>
      <x:c r="H18679" s="9" t="str">
        <x:v>CEAS.Submeter_EB_208</x:v>
      </x:c>
      <x:c r="I18679" s="49" t="str">
        <x:v>Use</x:v>
      </x:c>
      <x:c r="J18679" s="31" t="str">
        <x:v>15 Minutes</x:v>
      </x:c>
      <x:c r="K18679" s="32" t="str">
        <x:v>09-05-2024 20:15:00</x:v>
      </x:c>
      <x:c r="M18679" s="53" t="str">
        <x:v>4108746.6100000000000000</x:v>
      </x:c>
      <x:c r="N18679" s="33" t="str">
        <x:v/>
      </x:c>
    </x:row>
    <x:row r="18680">
      <x:c r="B18680" s="5" t="str">
        <x:v>5594658573654530078</x:v>
      </x:c>
      <x:c r="C18680" s="44" t="str">
        <x:v>78628934</x:v>
      </x:c>
      <x:c r="F18680" s="45" t="str">
        <x:v>214-ELE02</x:v>
      </x:c>
      <x:c r="H18680" s="9" t="str">
        <x:v>CEAS.Submeter_EB_208</x:v>
      </x:c>
      <x:c r="I18680" s="49" t="str">
        <x:v>Use</x:v>
      </x:c>
      <x:c r="J18680" s="31" t="str">
        <x:v>15 Minutes</x:v>
      </x:c>
      <x:c r="K18680" s="32" t="str">
        <x:v>09-05-2024 20:30:00</x:v>
      </x:c>
      <x:c r="M18680" s="53" t="str">
        <x:v>4108751.9200000000000000</x:v>
      </x:c>
      <x:c r="N18680" s="33" t="str">
        <x:v/>
      </x:c>
    </x:row>
    <x:row r="18681">
      <x:c r="B18681" s="5" t="str">
        <x:v>17468879647954269865</x:v>
      </x:c>
      <x:c r="C18681" s="44" t="str">
        <x:v>78628935</x:v>
      </x:c>
      <x:c r="F18681" s="45" t="str">
        <x:v>214-ELE02</x:v>
      </x:c>
      <x:c r="H18681" s="9" t="str">
        <x:v>CEAS.Submeter_EB_208</x:v>
      </x:c>
      <x:c r="I18681" s="49" t="str">
        <x:v>Use</x:v>
      </x:c>
      <x:c r="J18681" s="31" t="str">
        <x:v>15 Minutes</x:v>
      </x:c>
      <x:c r="K18681" s="32" t="str">
        <x:v>09-05-2024 20:45:00</x:v>
      </x:c>
      <x:c r="M18681" s="53" t="str">
        <x:v>4108756.8800000000000000</x:v>
      </x:c>
      <x:c r="N18681" s="33" t="str">
        <x:v/>
      </x:c>
    </x:row>
    <x:row r="18682">
      <x:c r="B18682" s="5" t="str">
        <x:v>13013916724659226624</x:v>
      </x:c>
      <x:c r="C18682" s="44" t="str">
        <x:v>78628936</x:v>
      </x:c>
      <x:c r="F18682" s="45" t="str">
        <x:v>214-ELE02</x:v>
      </x:c>
      <x:c r="H18682" s="9" t="str">
        <x:v>CEAS.Submeter_EB_208</x:v>
      </x:c>
      <x:c r="I18682" s="49" t="str">
        <x:v>Use</x:v>
      </x:c>
      <x:c r="J18682" s="31" t="str">
        <x:v>15 Minutes</x:v>
      </x:c>
      <x:c r="K18682" s="32" t="str">
        <x:v>09-05-2024 21:00:00</x:v>
      </x:c>
      <x:c r="M18682" s="53" t="str">
        <x:v>4108761.0600000000000000</x:v>
      </x:c>
      <x:c r="N18682" s="33" t="str">
        <x:v/>
      </x:c>
    </x:row>
    <x:row r="18683">
      <x:c r="B18683" s="5" t="str">
        <x:v>14301981559204802100</x:v>
      </x:c>
      <x:c r="C18683" s="44" t="str">
        <x:v>78628937</x:v>
      </x:c>
      <x:c r="F18683" s="45" t="str">
        <x:v>214-ELE02</x:v>
      </x:c>
      <x:c r="H18683" s="9" t="str">
        <x:v>CEAS.Submeter_EB_208</x:v>
      </x:c>
      <x:c r="I18683" s="49" t="str">
        <x:v>Use</x:v>
      </x:c>
      <x:c r="J18683" s="31" t="str">
        <x:v>15 Minutes</x:v>
      </x:c>
      <x:c r="K18683" s="32" t="str">
        <x:v>09-05-2024 21:15:00</x:v>
      </x:c>
      <x:c r="M18683" s="53" t="str">
        <x:v>4108766.0400000000000000</x:v>
      </x:c>
      <x:c r="N18683" s="33" t="str">
        <x:v/>
      </x:c>
    </x:row>
    <x:row r="18684">
      <x:c r="B18684" s="5" t="str">
        <x:v>971291457031459147</x:v>
      </x:c>
      <x:c r="C18684" s="44" t="str">
        <x:v>78628938</x:v>
      </x:c>
      <x:c r="F18684" s="45" t="str">
        <x:v>214-ELE02</x:v>
      </x:c>
      <x:c r="H18684" s="9" t="str">
        <x:v>CEAS.Submeter_EB_208</x:v>
      </x:c>
      <x:c r="I18684" s="49" t="str">
        <x:v>Use</x:v>
      </x:c>
      <x:c r="J18684" s="31" t="str">
        <x:v>15 Minutes</x:v>
      </x:c>
      <x:c r="K18684" s="32" t="str">
        <x:v>09-05-2024 21:30:00</x:v>
      </x:c>
      <x:c r="M18684" s="53" t="str">
        <x:v>4108770.5300000000000000</x:v>
      </x:c>
      <x:c r="N18684" s="33" t="str">
        <x:v/>
      </x:c>
    </x:row>
    <x:row r="18685">
      <x:c r="B18685" s="5" t="str">
        <x:v>3730747662946594778</x:v>
      </x:c>
      <x:c r="C18685" s="44" t="str">
        <x:v>78628939</x:v>
      </x:c>
      <x:c r="F18685" s="45" t="str">
        <x:v>214-ELE02</x:v>
      </x:c>
      <x:c r="H18685" s="9" t="str">
        <x:v>CEAS.Submeter_EB_208</x:v>
      </x:c>
      <x:c r="I18685" s="49" t="str">
        <x:v>Use</x:v>
      </x:c>
      <x:c r="J18685" s="31" t="str">
        <x:v>15 Minutes</x:v>
      </x:c>
      <x:c r="K18685" s="32" t="str">
        <x:v>09-05-2024 21:45:00</x:v>
      </x:c>
      <x:c r="M18685" s="53" t="str">
        <x:v>4108775.0100000000000000</x:v>
      </x:c>
      <x:c r="N18685" s="33" t="str">
        <x:v/>
      </x:c>
    </x:row>
    <x:row r="18686">
      <x:c r="B18686" s="5" t="str">
        <x:v>14772371244879039081</x:v>
      </x:c>
      <x:c r="C18686" s="44" t="str">
        <x:v>78628940</x:v>
      </x:c>
      <x:c r="F18686" s="45" t="str">
        <x:v>214-ELE02</x:v>
      </x:c>
      <x:c r="H18686" s="9" t="str">
        <x:v>CEAS.Submeter_EB_208</x:v>
      </x:c>
      <x:c r="I18686" s="49" t="str">
        <x:v>Use</x:v>
      </x:c>
      <x:c r="J18686" s="31" t="str">
        <x:v>15 Minutes</x:v>
      </x:c>
      <x:c r="K18686" s="32" t="str">
        <x:v>09-05-2024 22:00:00</x:v>
      </x:c>
      <x:c r="M18686" s="53" t="str">
        <x:v>4108779.2000000000000000</x:v>
      </x:c>
      <x:c r="N18686" s="33" t="str">
        <x:v/>
      </x:c>
    </x:row>
    <x:row r="18687">
      <x:c r="B18687" s="5" t="str">
        <x:v>7377981964790043144</x:v>
      </x:c>
      <x:c r="C18687" s="44" t="str">
        <x:v>78628941</x:v>
      </x:c>
      <x:c r="F18687" s="45" t="str">
        <x:v>214-ELE02</x:v>
      </x:c>
      <x:c r="H18687" s="9" t="str">
        <x:v>CEAS.Submeter_EB_208</x:v>
      </x:c>
      <x:c r="I18687" s="49" t="str">
        <x:v>Use</x:v>
      </x:c>
      <x:c r="J18687" s="31" t="str">
        <x:v>15 Minutes</x:v>
      </x:c>
      <x:c r="K18687" s="32" t="str">
        <x:v>09-05-2024 22:15:00</x:v>
      </x:c>
      <x:c r="M18687" s="53" t="str">
        <x:v>4108783.4900000000000000</x:v>
      </x:c>
      <x:c r="N18687" s="33" t="str">
        <x:v/>
      </x:c>
    </x:row>
    <x:row r="18688">
      <x:c r="B18688" s="5" t="str">
        <x:v>17981891819667909645</x:v>
      </x:c>
      <x:c r="C18688" s="44" t="str">
        <x:v>78628942</x:v>
      </x:c>
      <x:c r="F18688" s="45" t="str">
        <x:v>214-ELE02</x:v>
      </x:c>
      <x:c r="H18688" s="9" t="str">
        <x:v>CEAS.Submeter_EB_208</x:v>
      </x:c>
      <x:c r="I18688" s="49" t="str">
        <x:v>Use</x:v>
      </x:c>
      <x:c r="J18688" s="31" t="str">
        <x:v>15 Minutes</x:v>
      </x:c>
      <x:c r="K18688" s="32" t="str">
        <x:v>09-05-2024 22:30:00</x:v>
      </x:c>
      <x:c r="M18688" s="53" t="str">
        <x:v>4108788.4100000000000000</x:v>
      </x:c>
      <x:c r="N18688" s="33" t="str">
        <x:v/>
      </x:c>
    </x:row>
    <x:row r="18689">
      <x:c r="B18689" s="5" t="str">
        <x:v>17709889009639937353</x:v>
      </x:c>
      <x:c r="C18689" s="44" t="str">
        <x:v>78628943</x:v>
      </x:c>
      <x:c r="F18689" s="45" t="str">
        <x:v>214-ELE02</x:v>
      </x:c>
      <x:c r="H18689" s="9" t="str">
        <x:v>CEAS.Submeter_EB_208</x:v>
      </x:c>
      <x:c r="I18689" s="49" t="str">
        <x:v>Use</x:v>
      </x:c>
      <x:c r="J18689" s="31" t="str">
        <x:v>15 Minutes</x:v>
      </x:c>
      <x:c r="K18689" s="32" t="str">
        <x:v>09-05-2024 22:45:00</x:v>
      </x:c>
      <x:c r="M18689" s="53" t="str">
        <x:v>4108793.0800000000000000</x:v>
      </x:c>
      <x:c r="N18689" s="33" t="str">
        <x:v/>
      </x:c>
    </x:row>
    <x:row r="18690">
      <x:c r="B18690" s="5" t="str">
        <x:v>17914198559748130361</x:v>
      </x:c>
      <x:c r="C18690" s="44" t="str">
        <x:v>78628944</x:v>
      </x:c>
      <x:c r="F18690" s="45" t="str">
        <x:v>214-ELE02</x:v>
      </x:c>
      <x:c r="H18690" s="9" t="str">
        <x:v>CEAS.Submeter_EB_208</x:v>
      </x:c>
      <x:c r="I18690" s="49" t="str">
        <x:v>Use</x:v>
      </x:c>
      <x:c r="J18690" s="31" t="str">
        <x:v>15 Minutes</x:v>
      </x:c>
      <x:c r="K18690" s="32" t="str">
        <x:v>09-05-2024 23:15:00</x:v>
      </x:c>
      <x:c r="M18690" s="53" t="str">
        <x:v>4108801.8700000000000000</x:v>
      </x:c>
      <x:c r="N18690" s="33" t="str">
        <x:v/>
      </x:c>
    </x:row>
    <x:row r="18691">
      <x:c r="B18691" s="5" t="str">
        <x:v>18324525779339372692</x:v>
      </x:c>
      <x:c r="C18691" s="44" t="str">
        <x:v>78628945</x:v>
      </x:c>
      <x:c r="F18691" s="45" t="str">
        <x:v>214-ELE02</x:v>
      </x:c>
      <x:c r="H18691" s="9" t="str">
        <x:v>CEAS.Submeter_EB_208</x:v>
      </x:c>
      <x:c r="I18691" s="49" t="str">
        <x:v>Use</x:v>
      </x:c>
      <x:c r="J18691" s="31" t="str">
        <x:v>15 Minutes</x:v>
      </x:c>
      <x:c r="K18691" s="32" t="str">
        <x:v>09-05-2024 23:30:00</x:v>
      </x:c>
      <x:c r="M18691" s="53" t="str">
        <x:v>4108806.8900000000000000</x:v>
      </x:c>
      <x:c r="N18691" s="33" t="str">
        <x:v/>
      </x:c>
    </x:row>
    <x:row r="18692">
      <x:c r="B18692" s="5" t="str">
        <x:v>16209789386334359487</x:v>
      </x:c>
      <x:c r="C18692" s="44" t="str">
        <x:v>78628946</x:v>
      </x:c>
      <x:c r="F18692" s="45" t="str">
        <x:v>214-ELE02</x:v>
      </x:c>
      <x:c r="H18692" s="9" t="str">
        <x:v>CEAS.Submeter_EB_208</x:v>
      </x:c>
      <x:c r="I18692" s="49" t="str">
        <x:v>Use</x:v>
      </x:c>
      <x:c r="J18692" s="31" t="str">
        <x:v>15 Minutes</x:v>
      </x:c>
      <x:c r="K18692" s="32" t="str">
        <x:v>09-05-2024 23:45:00</x:v>
      </x:c>
      <x:c r="M18692" s="53" t="str">
        <x:v>4108811.3000000000000000</x:v>
      </x:c>
      <x:c r="N18692" s="33" t="str">
        <x:v/>
      </x:c>
    </x:row>
    <x:row r="18693">
      <x:c r="B18693" s="5" t="str">
        <x:v>7269557446684645518</x:v>
      </x:c>
      <x:c r="C18693" s="44" t="str">
        <x:v>78628947</x:v>
      </x:c>
      <x:c r="F18693" s="45" t="str">
        <x:v>214-ELE02</x:v>
      </x:c>
      <x:c r="H18693" s="9" t="str">
        <x:v>CEAS.Submeter_EB_208</x:v>
      </x:c>
      <x:c r="I18693" s="49" t="str">
        <x:v>Use</x:v>
      </x:c>
      <x:c r="J18693" s="31" t="str">
        <x:v>15 Minutes</x:v>
      </x:c>
      <x:c r="K18693" s="32" t="str">
        <x:v>09-06-2024 00:15:00</x:v>
      </x:c>
      <x:c r="M18693" s="53" t="str">
        <x:v>4108819.5900000000000000</x:v>
      </x:c>
      <x:c r="N18693" s="33" t="str">
        <x:v/>
      </x:c>
    </x:row>
    <x:row r="18694">
      <x:c r="B18694" s="5" t="str">
        <x:v>4119328605158313461</x:v>
      </x:c>
      <x:c r="C18694" s="44" t="str">
        <x:v>78628948</x:v>
      </x:c>
      <x:c r="F18694" s="45" t="str">
        <x:v>214-ELE02</x:v>
      </x:c>
      <x:c r="H18694" s="9" t="str">
        <x:v>CEAS.Submeter_EB_208</x:v>
      </x:c>
      <x:c r="I18694" s="49" t="str">
        <x:v>Use</x:v>
      </x:c>
      <x:c r="J18694" s="31" t="str">
        <x:v>15 Minutes</x:v>
      </x:c>
      <x:c r="K18694" s="32" t="str">
        <x:v>09-06-2024 00:30:00</x:v>
      </x:c>
      <x:c r="M18694" s="53" t="str">
        <x:v>4108824.4300000000000000</x:v>
      </x:c>
      <x:c r="N18694" s="33" t="str">
        <x:v/>
      </x:c>
    </x:row>
    <x:row r="18695">
      <x:c r="B18695" s="5" t="str">
        <x:v>13537152812059503333</x:v>
      </x:c>
      <x:c r="C18695" s="44" t="str">
        <x:v>78628949</x:v>
      </x:c>
      <x:c r="F18695" s="45" t="str">
        <x:v>214-ELE02</x:v>
      </x:c>
      <x:c r="H18695" s="9" t="str">
        <x:v>CEAS.Submeter_EB_208</x:v>
      </x:c>
      <x:c r="I18695" s="49" t="str">
        <x:v>Use</x:v>
      </x:c>
      <x:c r="J18695" s="31" t="str">
        <x:v>15 Minutes</x:v>
      </x:c>
      <x:c r="K18695" s="32" t="str">
        <x:v>09-06-2024 00:45:00</x:v>
      </x:c>
      <x:c r="M18695" s="53" t="str">
        <x:v>4108828.7700000000000000</x:v>
      </x:c>
      <x:c r="N18695" s="33" t="str">
        <x:v/>
      </x:c>
    </x:row>
    <x:row r="18696">
      <x:c r="B18696" s="5" t="str">
        <x:v>3577713148053870775</x:v>
      </x:c>
      <x:c r="C18696" s="44" t="str">
        <x:v>78628950</x:v>
      </x:c>
      <x:c r="F18696" s="45" t="str">
        <x:v>214-ELE02</x:v>
      </x:c>
      <x:c r="H18696" s="9" t="str">
        <x:v>CEAS.Submeter_EB_208</x:v>
      </x:c>
      <x:c r="I18696" s="49" t="str">
        <x:v>Use</x:v>
      </x:c>
      <x:c r="J18696" s="31" t="str">
        <x:v>15 Minutes</x:v>
      </x:c>
      <x:c r="K18696" s="32" t="str">
        <x:v>09-06-2024 01:00:00</x:v>
      </x:c>
      <x:c r="M18696" s="53" t="str">
        <x:v>4108833.2200000000000000</x:v>
      </x:c>
      <x:c r="N18696" s="33" t="str">
        <x:v/>
      </x:c>
    </x:row>
    <x:row r="18697">
      <x:c r="B18697" s="5" t="str">
        <x:v>14897730441305459157</x:v>
      </x:c>
      <x:c r="C18697" s="44" t="str">
        <x:v>78628951</x:v>
      </x:c>
      <x:c r="F18697" s="45" t="str">
        <x:v>214-ELE02</x:v>
      </x:c>
      <x:c r="H18697" s="9" t="str">
        <x:v>CEAS.Submeter_EB_208</x:v>
      </x:c>
      <x:c r="I18697" s="49" t="str">
        <x:v>Use</x:v>
      </x:c>
      <x:c r="J18697" s="31" t="str">
        <x:v>15 Minutes</x:v>
      </x:c>
      <x:c r="K18697" s="32" t="str">
        <x:v>09-06-2024 01:15:00</x:v>
      </x:c>
      <x:c r="M18697" s="53" t="str">
        <x:v>4108837.2500000000000000</x:v>
      </x:c>
      <x:c r="N18697" s="33" t="str">
        <x:v/>
      </x:c>
    </x:row>
    <x:row r="18698">
      <x:c r="B18698" s="5" t="str">
        <x:v>4611993755078490181</x:v>
      </x:c>
      <x:c r="C18698" s="44" t="str">
        <x:v>78628952</x:v>
      </x:c>
      <x:c r="F18698" s="45" t="str">
        <x:v>214-ELE02</x:v>
      </x:c>
      <x:c r="H18698" s="9" t="str">
        <x:v>CEAS.Submeter_EB_208</x:v>
      </x:c>
      <x:c r="I18698" s="49" t="str">
        <x:v>Use</x:v>
      </x:c>
      <x:c r="J18698" s="31" t="str">
        <x:v>15 Minutes</x:v>
      </x:c>
      <x:c r="K18698" s="32" t="str">
        <x:v>09-06-2024 01:30:00</x:v>
      </x:c>
      <x:c r="M18698" s="53" t="str">
        <x:v>4108842.1600000000000000</x:v>
      </x:c>
      <x:c r="N18698" s="33" t="str">
        <x:v/>
      </x:c>
    </x:row>
    <x:row r="18699">
      <x:c r="B18699" s="5" t="str">
        <x:v>1541468635875117232</x:v>
      </x:c>
      <x:c r="C18699" s="44" t="str">
        <x:v>78628953</x:v>
      </x:c>
      <x:c r="F18699" s="45" t="str">
        <x:v>214-ELE02</x:v>
      </x:c>
      <x:c r="H18699" s="9" t="str">
        <x:v>CEAS.Submeter_EB_208</x:v>
      </x:c>
      <x:c r="I18699" s="49" t="str">
        <x:v>Use</x:v>
      </x:c>
      <x:c r="J18699" s="31" t="str">
        <x:v>15 Minutes</x:v>
      </x:c>
      <x:c r="K18699" s="32" t="str">
        <x:v>09-06-2024 01:45:00</x:v>
      </x:c>
      <x:c r="M18699" s="53" t="str">
        <x:v>4108846.8300000000000000</x:v>
      </x:c>
      <x:c r="N18699" s="33" t="str">
        <x:v/>
      </x:c>
    </x:row>
    <x:row r="18700">
      <x:c r="B18700" s="5" t="str">
        <x:v>10142180194372401491</x:v>
      </x:c>
      <x:c r="C18700" s="44" t="str">
        <x:v>78628954</x:v>
      </x:c>
      <x:c r="F18700" s="45" t="str">
        <x:v>214-ELE02</x:v>
      </x:c>
      <x:c r="H18700" s="9" t="str">
        <x:v>CEAS.Submeter_EB_208</x:v>
      </x:c>
      <x:c r="I18700" s="49" t="str">
        <x:v>Use</x:v>
      </x:c>
      <x:c r="J18700" s="31" t="str">
        <x:v>15 Minutes</x:v>
      </x:c>
      <x:c r="K18700" s="32" t="str">
        <x:v>09-06-2024 02:00:00</x:v>
      </x:c>
      <x:c r="M18700" s="53" t="str">
        <x:v>4108851.1600000000000000</x:v>
      </x:c>
      <x:c r="N18700" s="33" t="str">
        <x:v/>
      </x:c>
    </x:row>
    <x:row r="18701">
      <x:c r="B18701" s="5" t="str">
        <x:v>12483956059946312041</x:v>
      </x:c>
      <x:c r="C18701" s="44" t="str">
        <x:v>78628955</x:v>
      </x:c>
      <x:c r="F18701" s="45" t="str">
        <x:v>214-ELE02</x:v>
      </x:c>
      <x:c r="H18701" s="9" t="str">
        <x:v>CEAS.Submeter_EB_208</x:v>
      </x:c>
      <x:c r="I18701" s="49" t="str">
        <x:v>Use</x:v>
      </x:c>
      <x:c r="J18701" s="31" t="str">
        <x:v>15 Minutes</x:v>
      </x:c>
      <x:c r="K18701" s="32" t="str">
        <x:v>09-06-2024 02:15:00</x:v>
      </x:c>
      <x:c r="M18701" s="53" t="str">
        <x:v>4108855.0000000000000000</x:v>
      </x:c>
      <x:c r="N18701" s="33" t="str">
        <x:v/>
      </x:c>
    </x:row>
    <x:row r="18702">
      <x:c r="B18702" s="5" t="str">
        <x:v>2850345459597469800</x:v>
      </x:c>
      <x:c r="C18702" s="44" t="str">
        <x:v>78628956</x:v>
      </x:c>
      <x:c r="F18702" s="45" t="str">
        <x:v>214-ELE02</x:v>
      </x:c>
      <x:c r="H18702" s="9" t="str">
        <x:v>CEAS.Submeter_EB_208</x:v>
      </x:c>
      <x:c r="I18702" s="49" t="str">
        <x:v>Use</x:v>
      </x:c>
      <x:c r="J18702" s="31" t="str">
        <x:v>15 Minutes</x:v>
      </x:c>
      <x:c r="K18702" s="32" t="str">
        <x:v>09-06-2024 02:30:00</x:v>
      </x:c>
      <x:c r="M18702" s="53" t="str">
        <x:v>4108859.9600000000000000</x:v>
      </x:c>
      <x:c r="N18702" s="33" t="str">
        <x:v/>
      </x:c>
    </x:row>
    <x:row r="18703">
      <x:c r="B18703" s="5" t="str">
        <x:v>10733208757798796844</x:v>
      </x:c>
      <x:c r="C18703" s="44" t="str">
        <x:v>78628957</x:v>
      </x:c>
      <x:c r="F18703" s="45" t="str">
        <x:v>214-ELE02</x:v>
      </x:c>
      <x:c r="H18703" s="9" t="str">
        <x:v>CEAS.Submeter_EB_208</x:v>
      </x:c>
      <x:c r="I18703" s="49" t="str">
        <x:v>Use</x:v>
      </x:c>
      <x:c r="J18703" s="31" t="str">
        <x:v>15 Minutes</x:v>
      </x:c>
      <x:c r="K18703" s="32" t="str">
        <x:v>09-06-2024 02:45:00</x:v>
      </x:c>
      <x:c r="M18703" s="53" t="str">
        <x:v>4108864.5500000000000000</x:v>
      </x:c>
      <x:c r="N18703" s="33" t="str">
        <x:v/>
      </x:c>
    </x:row>
    <x:row r="18704">
      <x:c r="B18704" s="5" t="str">
        <x:v>12457964953006030778</x:v>
      </x:c>
      <x:c r="C18704" s="44" t="str">
        <x:v>78628958</x:v>
      </x:c>
      <x:c r="F18704" s="45" t="str">
        <x:v>214-ELE02</x:v>
      </x:c>
      <x:c r="H18704" s="9" t="str">
        <x:v>CEAS.Submeter_EB_208</x:v>
      </x:c>
      <x:c r="I18704" s="49" t="str">
        <x:v>Use</x:v>
      </x:c>
      <x:c r="J18704" s="31" t="str">
        <x:v>15 Minutes</x:v>
      </x:c>
      <x:c r="K18704" s="32" t="str">
        <x:v>09-06-2024 03:00:00</x:v>
      </x:c>
      <x:c r="M18704" s="53" t="str">
        <x:v>4108868.9200000000000000</x:v>
      </x:c>
      <x:c r="N18704" s="33" t="str">
        <x:v/>
      </x:c>
    </x:row>
    <x:row r="18705">
      <x:c r="B18705" s="5" t="str">
        <x:v>13363075240073706610</x:v>
      </x:c>
      <x:c r="C18705" s="44" t="str">
        <x:v>78628959</x:v>
      </x:c>
      <x:c r="F18705" s="45" t="str">
        <x:v>214-ELE02</x:v>
      </x:c>
      <x:c r="H18705" s="9" t="str">
        <x:v>CEAS.Submeter_EB_208</x:v>
      </x:c>
      <x:c r="I18705" s="49" t="str">
        <x:v>Use</x:v>
      </x:c>
      <x:c r="J18705" s="31" t="str">
        <x:v>15 Minutes</x:v>
      </x:c>
      <x:c r="K18705" s="32" t="str">
        <x:v>09-06-2024 03:15:00</x:v>
      </x:c>
      <x:c r="M18705" s="53" t="str">
        <x:v>4108873.1900000000000000</x:v>
      </x:c>
      <x:c r="N18705" s="33" t="str">
        <x:v/>
      </x:c>
    </x:row>
    <x:row r="18706">
      <x:c r="B18706" s="5" t="str">
        <x:v>10307642246011684458</x:v>
      </x:c>
      <x:c r="C18706" s="44" t="str">
        <x:v>78628960</x:v>
      </x:c>
      <x:c r="F18706" s="45" t="str">
        <x:v>214-ELE02</x:v>
      </x:c>
      <x:c r="H18706" s="9" t="str">
        <x:v>CEAS.Submeter_EB_208</x:v>
      </x:c>
      <x:c r="I18706" s="49" t="str">
        <x:v>Use</x:v>
      </x:c>
      <x:c r="J18706" s="31" t="str">
        <x:v>15 Minutes</x:v>
      </x:c>
      <x:c r="K18706" s="32" t="str">
        <x:v>09-06-2024 03:30:00</x:v>
      </x:c>
      <x:c r="M18706" s="53" t="str">
        <x:v>4108878.4600000000000000</x:v>
      </x:c>
      <x:c r="N18706" s="33" t="str">
        <x:v/>
      </x:c>
    </x:row>
    <x:row r="18707">
      <x:c r="B18707" s="5" t="str">
        <x:v>3821194524618109554</x:v>
      </x:c>
      <x:c r="C18707" s="44" t="str">
        <x:v>78628961</x:v>
      </x:c>
      <x:c r="F18707" s="45" t="str">
        <x:v>214-ELE02</x:v>
      </x:c>
      <x:c r="H18707" s="9" t="str">
        <x:v>CEAS.Submeter_EB_208</x:v>
      </x:c>
      <x:c r="I18707" s="49" t="str">
        <x:v>Use</x:v>
      </x:c>
      <x:c r="J18707" s="31" t="str">
        <x:v>15 Minutes</x:v>
      </x:c>
      <x:c r="K18707" s="32" t="str">
        <x:v>09-06-2024 03:45:00</x:v>
      </x:c>
      <x:c r="M18707" s="53" t="str">
        <x:v>4108883.0100000000000000</x:v>
      </x:c>
      <x:c r="N18707" s="33" t="str">
        <x:v/>
      </x:c>
    </x:row>
    <x:row r="18708">
      <x:c r="B18708" s="5" t="str">
        <x:v>2057074214258517882</x:v>
      </x:c>
      <x:c r="C18708" s="44" t="str">
        <x:v>78628962</x:v>
      </x:c>
      <x:c r="F18708" s="45" t="str">
        <x:v>214-ELE02</x:v>
      </x:c>
      <x:c r="H18708" s="9" t="str">
        <x:v>CEAS.Submeter_EB_208</x:v>
      </x:c>
      <x:c r="I18708" s="49" t="str">
        <x:v>Use</x:v>
      </x:c>
      <x:c r="J18708" s="31" t="str">
        <x:v>15 Minutes</x:v>
      </x:c>
      <x:c r="K18708" s="32" t="str">
        <x:v>09-06-2024 04:00:00</x:v>
      </x:c>
      <x:c r="M18708" s="53" t="str">
        <x:v>4108887.2200000000000000</x:v>
      </x:c>
      <x:c r="N18708" s="33" t="str">
        <x:v/>
      </x:c>
    </x:row>
    <x:row r="18709">
      <x:c r="B18709" s="5" t="str">
        <x:v>1798192778870158864</x:v>
      </x:c>
      <x:c r="C18709" s="44" t="str">
        <x:v>78628963</x:v>
      </x:c>
      <x:c r="F18709" s="45" t="str">
        <x:v>214-ELE02</x:v>
      </x:c>
      <x:c r="H18709" s="9" t="str">
        <x:v>CEAS.Submeter_EB_208</x:v>
      </x:c>
      <x:c r="I18709" s="49" t="str">
        <x:v>Use</x:v>
      </x:c>
      <x:c r="J18709" s="31" t="str">
        <x:v>15 Minutes</x:v>
      </x:c>
      <x:c r="K18709" s="32" t="str">
        <x:v>09-06-2024 04:15:00</x:v>
      </x:c>
      <x:c r="M18709" s="53" t="str">
        <x:v>4108891.4400000000000000</x:v>
      </x:c>
      <x:c r="N18709" s="33" t="str">
        <x:v/>
      </x:c>
    </x:row>
    <x:row r="18710">
      <x:c r="B18710" s="5" t="str">
        <x:v>2208519998461401195</x:v>
      </x:c>
      <x:c r="C18710" s="44" t="str">
        <x:v>78628964</x:v>
      </x:c>
      <x:c r="F18710" s="45" t="str">
        <x:v>214-ELE02</x:v>
      </x:c>
      <x:c r="H18710" s="9" t="str">
        <x:v>CEAS.Submeter_EB_208</x:v>
      </x:c>
      <x:c r="I18710" s="49" t="str">
        <x:v>Use</x:v>
      </x:c>
      <x:c r="J18710" s="31" t="str">
        <x:v>15 Minutes</x:v>
      </x:c>
      <x:c r="K18710" s="32" t="str">
        <x:v>09-06-2024 04:30:00</x:v>
      </x:c>
      <x:c r="M18710" s="53" t="str">
        <x:v>4108896.4600000000000000</x:v>
      </x:c>
      <x:c r="N18710" s="33" t="str">
        <x:v/>
      </x:c>
    </x:row>
    <x:row r="18711">
      <x:c r="B18711" s="5" t="str">
        <x:v>14882533318850326623</x:v>
      </x:c>
      <x:c r="C18711" s="44" t="str">
        <x:v>78628965</x:v>
      </x:c>
      <x:c r="F18711" s="45" t="str">
        <x:v>214-ELE02</x:v>
      </x:c>
      <x:c r="H18711" s="9" t="str">
        <x:v>CEAS.Submeter_EB_208</x:v>
      </x:c>
      <x:c r="I18711" s="49" t="str">
        <x:v>Use</x:v>
      </x:c>
      <x:c r="J18711" s="31" t="str">
        <x:v>15 Minutes</x:v>
      </x:c>
      <x:c r="K18711" s="32" t="str">
        <x:v>09-06-2024 04:45:00</x:v>
      </x:c>
      <x:c r="M18711" s="53" t="str">
        <x:v>4108900.8700000000000000</x:v>
      </x:c>
      <x:c r="N18711" s="33" t="str">
        <x:v/>
      </x:c>
    </x:row>
    <x:row r="18712">
      <x:c r="B18712" s="5" t="str">
        <x:v>11799401121501983492</x:v>
      </x:c>
      <x:c r="C18712" s="44" t="str">
        <x:v>78768306</x:v>
      </x:c>
      <x:c r="F18712" s="45" t="str">
        <x:v>214-ELE02</x:v>
      </x:c>
      <x:c r="H18712" s="9" t="str">
        <x:v>CEAS.Submeter_EB_208</x:v>
      </x:c>
      <x:c r="I18712" s="49" t="str">
        <x:v>Use</x:v>
      </x:c>
      <x:c r="J18712" s="31" t="str">
        <x:v>15 Minutes</x:v>
      </x:c>
      <x:c r="K18712" s="32" t="str">
        <x:v>09-06-2024 05:00:00</x:v>
      </x:c>
      <x:c r="M18712" s="53" t="str">
        <x:v>4108905.2700000000000000</x:v>
      </x:c>
      <x:c r="N18712" s="33" t="str">
        <x:v/>
      </x:c>
    </x:row>
    <x:row r="18713">
      <x:c r="B18713" s="5" t="str">
        <x:v>9044385669432581957</x:v>
      </x:c>
      <x:c r="C18713" s="44" t="str">
        <x:v>78768307</x:v>
      </x:c>
      <x:c r="F18713" s="45" t="str">
        <x:v>214-ELE02</x:v>
      </x:c>
      <x:c r="H18713" s="9" t="str">
        <x:v>CEAS.Submeter_EB_208</x:v>
      </x:c>
      <x:c r="I18713" s="49" t="str">
        <x:v>Use</x:v>
      </x:c>
      <x:c r="J18713" s="31" t="str">
        <x:v>15 Minutes</x:v>
      </x:c>
      <x:c r="K18713" s="32" t="str">
        <x:v>09-06-2024 05:15:00</x:v>
      </x:c>
      <x:c r="M18713" s="53" t="str">
        <x:v>4108909.1600000000000000</x:v>
      </x:c>
      <x:c r="N18713" s="33" t="str">
        <x:v/>
      </x:c>
    </x:row>
    <x:row r="18714">
      <x:c r="B18714" s="5" t="str">
        <x:v>17205393056915164597</x:v>
      </x:c>
      <x:c r="C18714" s="44" t="str">
        <x:v>78768308</x:v>
      </x:c>
      <x:c r="F18714" s="45" t="str">
        <x:v>214-ELE02</x:v>
      </x:c>
      <x:c r="H18714" s="9" t="str">
        <x:v>CEAS.Submeter_EB_208</x:v>
      </x:c>
      <x:c r="I18714" s="49" t="str">
        <x:v>Use</x:v>
      </x:c>
      <x:c r="J18714" s="31" t="str">
        <x:v>15 Minutes</x:v>
      </x:c>
      <x:c r="K18714" s="32" t="str">
        <x:v>09-06-2024 05:30:00</x:v>
      </x:c>
      <x:c r="M18714" s="53" t="str">
        <x:v>4108914.0700000000000000</x:v>
      </x:c>
      <x:c r="N18714" s="33" t="str">
        <x:v/>
      </x:c>
    </x:row>
    <x:row r="18715">
      <x:c r="B18715" s="5" t="str">
        <x:v>9920911442890215656</x:v>
      </x:c>
      <x:c r="C18715" s="44" t="str">
        <x:v>78768309</x:v>
      </x:c>
      <x:c r="F18715" s="45" t="str">
        <x:v>214-ELE02</x:v>
      </x:c>
      <x:c r="H18715" s="9" t="str">
        <x:v>CEAS.Submeter_EB_208</x:v>
      </x:c>
      <x:c r="I18715" s="49" t="str">
        <x:v>Use</x:v>
      </x:c>
      <x:c r="J18715" s="31" t="str">
        <x:v>15 Minutes</x:v>
      </x:c>
      <x:c r="K18715" s="32" t="str">
        <x:v>09-06-2024 05:45:00</x:v>
      </x:c>
      <x:c r="M18715" s="53" t="str">
        <x:v>4108918.4900000000000000</x:v>
      </x:c>
      <x:c r="N18715" s="33" t="str">
        <x:v/>
      </x:c>
    </x:row>
    <x:row r="18716">
      <x:c r="B18716" s="5" t="str">
        <x:v>16224865866609437447</x:v>
      </x:c>
      <x:c r="C18716" s="44" t="str">
        <x:v>78768310</x:v>
      </x:c>
      <x:c r="F18716" s="45" t="str">
        <x:v>214-ELE02</x:v>
      </x:c>
      <x:c r="H18716" s="9" t="str">
        <x:v>CEAS.Submeter_EB_208</x:v>
      </x:c>
      <x:c r="I18716" s="49" t="str">
        <x:v>Use</x:v>
      </x:c>
      <x:c r="J18716" s="31" t="str">
        <x:v>15 Minutes</x:v>
      </x:c>
      <x:c r="K18716" s="32" t="str">
        <x:v>09-06-2024 06:00:00</x:v>
      </x:c>
      <x:c r="M18716" s="53" t="str">
        <x:v>4108922.9000000000000000</x:v>
      </x:c>
      <x:c r="N18716" s="33" t="str">
        <x:v/>
      </x:c>
    </x:row>
    <x:row r="18717">
      <x:c r="B18717" s="5" t="str">
        <x:v>7647979107641973441</x:v>
      </x:c>
      <x:c r="C18717" s="44" t="str">
        <x:v>78768311</x:v>
      </x:c>
      <x:c r="F18717" s="45" t="str">
        <x:v>214-ELE02</x:v>
      </x:c>
      <x:c r="H18717" s="9" t="str">
        <x:v>CEAS.Submeter_EB_208</x:v>
      </x:c>
      <x:c r="I18717" s="49" t="str">
        <x:v>Use</x:v>
      </x:c>
      <x:c r="J18717" s="31" t="str">
        <x:v>15 Minutes</x:v>
      </x:c>
      <x:c r="K18717" s="32" t="str">
        <x:v>09-06-2024 06:15:00</x:v>
      </x:c>
      <x:c r="M18717" s="53" t="str">
        <x:v>4108926.7500000000000000</x:v>
      </x:c>
      <x:c r="N18717" s="33" t="str">
        <x:v/>
      </x:c>
    </x:row>
    <x:row r="18718">
      <x:c r="B18718" s="5" t="str">
        <x:v>14064548242341143278</x:v>
      </x:c>
      <x:c r="C18718" s="44" t="str">
        <x:v>78768312</x:v>
      </x:c>
      <x:c r="F18718" s="45" t="str">
        <x:v>214-ELE02</x:v>
      </x:c>
      <x:c r="H18718" s="9" t="str">
        <x:v>CEAS.Submeter_EB_208</x:v>
      </x:c>
      <x:c r="I18718" s="49" t="str">
        <x:v>Use</x:v>
      </x:c>
      <x:c r="J18718" s="31" t="str">
        <x:v>15 Minutes</x:v>
      </x:c>
      <x:c r="K18718" s="32" t="str">
        <x:v>09-06-2024 06:30:00</x:v>
      </x:c>
      <x:c r="M18718" s="53" t="str">
        <x:v>4108931.5800000000000000</x:v>
      </x:c>
      <x:c r="N18718" s="33" t="str">
        <x:v/>
      </x:c>
    </x:row>
    <x:row r="18719">
      <x:c r="B18719" s="5" t="str">
        <x:v>2816789608642870002</x:v>
      </x:c>
      <x:c r="C18719" s="44" t="str">
        <x:v>78768313</x:v>
      </x:c>
      <x:c r="F18719" s="45" t="str">
        <x:v>214-ELE02</x:v>
      </x:c>
      <x:c r="H18719" s="9" t="str">
        <x:v>CEAS.Submeter_EB_208</x:v>
      </x:c>
      <x:c r="I18719" s="49" t="str">
        <x:v>Use</x:v>
      </x:c>
      <x:c r="J18719" s="31" t="str">
        <x:v>15 Minutes</x:v>
      </x:c>
      <x:c r="K18719" s="32" t="str">
        <x:v>09-06-2024 06:45:00</x:v>
      </x:c>
      <x:c r="M18719" s="53" t="str">
        <x:v>4108938.4700000000000000</x:v>
      </x:c>
      <x:c r="N18719" s="33" t="str">
        <x:v/>
      </x:c>
    </x:row>
    <x:row r="18720">
      <x:c r="B18720" s="5" t="str">
        <x:v>6823204813198887098</x:v>
      </x:c>
      <x:c r="C18720" s="44" t="str">
        <x:v>78768314</x:v>
      </x:c>
      <x:c r="F18720" s="45" t="str">
        <x:v>214-ELE02</x:v>
      </x:c>
      <x:c r="H18720" s="9" t="str">
        <x:v>CEAS.Submeter_EB_208</x:v>
      </x:c>
      <x:c r="I18720" s="49" t="str">
        <x:v>Use</x:v>
      </x:c>
      <x:c r="J18720" s="31" t="str">
        <x:v>15 Minutes</x:v>
      </x:c>
      <x:c r="K18720" s="32" t="str">
        <x:v>09-06-2024 07:00:00</x:v>
      </x:c>
      <x:c r="M18720" s="53" t="str">
        <x:v>4108946.8300000000000000</x:v>
      </x:c>
      <x:c r="N18720" s="33" t="str">
        <x:v/>
      </x:c>
    </x:row>
    <x:row r="18721">
      <x:c r="B18721" s="5" t="str">
        <x:v>425806390372952587</x:v>
      </x:c>
      <x:c r="C18721" s="44" t="str">
        <x:v>78768315</x:v>
      </x:c>
      <x:c r="F18721" s="45" t="str">
        <x:v>214-ELE02</x:v>
      </x:c>
      <x:c r="H18721" s="9" t="str">
        <x:v>CEAS.Submeter_EB_208</x:v>
      </x:c>
      <x:c r="I18721" s="49" t="str">
        <x:v>Use</x:v>
      </x:c>
      <x:c r="J18721" s="31" t="str">
        <x:v>15 Minutes</x:v>
      </x:c>
      <x:c r="K18721" s="32" t="str">
        <x:v>09-06-2024 07:15:00</x:v>
      </x:c>
      <x:c r="M18721" s="53" t="str">
        <x:v>4108953.2500000000000000</x:v>
      </x:c>
      <x:c r="N18721" s="33" t="str">
        <x:v/>
      </x:c>
    </x:row>
    <x:row r="18722">
      <x:c r="B18722" s="5" t="str">
        <x:v>4725707431389464559</x:v>
      </x:c>
      <x:c r="C18722" s="44" t="str">
        <x:v>78768316</x:v>
      </x:c>
      <x:c r="F18722" s="45" t="str">
        <x:v>214-ELE02</x:v>
      </x:c>
      <x:c r="H18722" s="9" t="str">
        <x:v>CEAS.Submeter_EB_208</x:v>
      </x:c>
      <x:c r="I18722" s="49" t="str">
        <x:v>Use</x:v>
      </x:c>
      <x:c r="J18722" s="31" t="str">
        <x:v>15 Minutes</x:v>
      </x:c>
      <x:c r="K18722" s="32" t="str">
        <x:v>09-06-2024 07:30:00</x:v>
      </x:c>
      <x:c r="M18722" s="53" t="str">
        <x:v>4108962.0500000000000000</x:v>
      </x:c>
      <x:c r="N18722" s="33" t="str">
        <x:v/>
      </x:c>
    </x:row>
    <x:row r="18723">
      <x:c r="B18723" s="5" t="str">
        <x:v>12039984919247609840</x:v>
      </x:c>
      <x:c r="C18723" s="44" t="str">
        <x:v>78768317</x:v>
      </x:c>
      <x:c r="F18723" s="45" t="str">
        <x:v>214-ELE02</x:v>
      </x:c>
      <x:c r="H18723" s="9" t="str">
        <x:v>CEAS.Submeter_EB_208</x:v>
      </x:c>
      <x:c r="I18723" s="49" t="str">
        <x:v>Use</x:v>
      </x:c>
      <x:c r="J18723" s="31" t="str">
        <x:v>15 Minutes</x:v>
      </x:c>
      <x:c r="K18723" s="32" t="str">
        <x:v>09-06-2024 07:45:00</x:v>
      </x:c>
      <x:c r="M18723" s="53" t="str">
        <x:v>4108969.9100000000000000</x:v>
      </x:c>
      <x:c r="N18723" s="33" t="str">
        <x:v/>
      </x:c>
    </x:row>
    <x:row r="18724">
      <x:c r="B18724" s="5" t="str">
        <x:v>4991214058555326056</x:v>
      </x:c>
      <x:c r="C18724" s="44" t="str">
        <x:v>78768318</x:v>
      </x:c>
      <x:c r="F18724" s="45" t="str">
        <x:v>214-ELE02</x:v>
      </x:c>
      <x:c r="H18724" s="9" t="str">
        <x:v>CEAS.Submeter_EB_208</x:v>
      </x:c>
      <x:c r="I18724" s="49" t="str">
        <x:v>Use</x:v>
      </x:c>
      <x:c r="J18724" s="31" t="str">
        <x:v>15 Minutes</x:v>
      </x:c>
      <x:c r="K18724" s="32" t="str">
        <x:v>09-06-2024 08:00:00</x:v>
      </x:c>
      <x:c r="M18724" s="53" t="str">
        <x:v>4108977.9900000000000000</x:v>
      </x:c>
      <x:c r="N18724" s="33" t="str">
        <x:v/>
      </x:c>
    </x:row>
    <x:row r="18725">
      <x:c r="B18725" s="5" t="str">
        <x:v>12830478557630992726</x:v>
      </x:c>
      <x:c r="C18725" s="44" t="str">
        <x:v>78768319</x:v>
      </x:c>
      <x:c r="F18725" s="45" t="str">
        <x:v>214-ELE02</x:v>
      </x:c>
      <x:c r="H18725" s="9" t="str">
        <x:v>CEAS.Submeter_EB_208</x:v>
      </x:c>
      <x:c r="I18725" s="49" t="str">
        <x:v>Use</x:v>
      </x:c>
      <x:c r="J18725" s="31" t="str">
        <x:v>15 Minutes</x:v>
      </x:c>
      <x:c r="K18725" s="32" t="str">
        <x:v>09-06-2024 08:15:00</x:v>
      </x:c>
      <x:c r="M18725" s="53" t="str">
        <x:v>4108985.4000000000000000</x:v>
      </x:c>
      <x:c r="N18725" s="33" t="str">
        <x:v/>
      </x:c>
    </x:row>
    <x:row r="18726">
      <x:c r="B18726" s="5" t="str">
        <x:v>5202353627851415574</x:v>
      </x:c>
      <x:c r="C18726" s="44" t="str">
        <x:v>78768320</x:v>
      </x:c>
      <x:c r="F18726" s="45" t="str">
        <x:v>214-ELE02</x:v>
      </x:c>
      <x:c r="H18726" s="9" t="str">
        <x:v>CEAS.Submeter_EB_208</x:v>
      </x:c>
      <x:c r="I18726" s="49" t="str">
        <x:v>Use</x:v>
      </x:c>
      <x:c r="J18726" s="31" t="str">
        <x:v>15 Minutes</x:v>
      </x:c>
      <x:c r="K18726" s="32" t="str">
        <x:v>09-06-2024 08:30:00</x:v>
      </x:c>
      <x:c r="M18726" s="53" t="str">
        <x:v>4108995.0800000000000000</x:v>
      </x:c>
      <x:c r="N18726" s="33" t="str">
        <x:v/>
      </x:c>
    </x:row>
    <x:row r="18727">
      <x:c r="B18727" s="5" t="str">
        <x:v>14798120434569089196</x:v>
      </x:c>
      <x:c r="C18727" s="44" t="str">
        <x:v>78768321</x:v>
      </x:c>
      <x:c r="F18727" s="45" t="str">
        <x:v>214-ELE02</x:v>
      </x:c>
      <x:c r="H18727" s="9" t="str">
        <x:v>CEAS.Submeter_EB_208</x:v>
      </x:c>
      <x:c r="I18727" s="49" t="str">
        <x:v>Use</x:v>
      </x:c>
      <x:c r="J18727" s="31" t="str">
        <x:v>15 Minutes</x:v>
      </x:c>
      <x:c r="K18727" s="32" t="str">
        <x:v>09-06-2024 08:45:00</x:v>
      </x:c>
      <x:c r="M18727" s="53" t="str">
        <x:v>4109004.5200000000000000</x:v>
      </x:c>
      <x:c r="N18727" s="33" t="str">
        <x:v/>
      </x:c>
    </x:row>
    <x:row r="18728">
      <x:c r="B18728" s="5" t="str">
        <x:v>3526147047429241703</x:v>
      </x:c>
      <x:c r="C18728" s="44" t="str">
        <x:v>78768322</x:v>
      </x:c>
      <x:c r="F18728" s="45" t="str">
        <x:v>214-ELE02</x:v>
      </x:c>
      <x:c r="H18728" s="9" t="str">
        <x:v>CEAS.Submeter_EB_208</x:v>
      </x:c>
      <x:c r="I18728" s="49" t="str">
        <x:v>Use</x:v>
      </x:c>
      <x:c r="J18728" s="31" t="str">
        <x:v>15 Minutes</x:v>
      </x:c>
      <x:c r="K18728" s="32" t="str">
        <x:v>09-06-2024 09:00:00</x:v>
      </x:c>
      <x:c r="M18728" s="53" t="str">
        <x:v>4109014.0400000000000000</x:v>
      </x:c>
      <x:c r="N18728" s="33" t="str">
        <x:v/>
      </x:c>
    </x:row>
    <x:row r="18729">
      <x:c r="B18729" s="5" t="str">
        <x:v>17127823350029613247</x:v>
      </x:c>
      <x:c r="C18729" s="44" t="str">
        <x:v>78768323</x:v>
      </x:c>
      <x:c r="F18729" s="45" t="str">
        <x:v>214-ELE02</x:v>
      </x:c>
      <x:c r="H18729" s="9" t="str">
        <x:v>CEAS.Submeter_EB_208</x:v>
      </x:c>
      <x:c r="I18729" s="49" t="str">
        <x:v>Use</x:v>
      </x:c>
      <x:c r="J18729" s="31" t="str">
        <x:v>15 Minutes</x:v>
      </x:c>
      <x:c r="K18729" s="32" t="str">
        <x:v>09-06-2024 09:15:00</x:v>
      </x:c>
      <x:c r="M18729" s="53" t="str">
        <x:v>4109022.0600000000000000</x:v>
      </x:c>
      <x:c r="N18729" s="33" t="str">
        <x:v/>
      </x:c>
    </x:row>
    <x:row r="18730">
      <x:c r="B18730" s="5" t="str">
        <x:v>17930737867258853504</x:v>
      </x:c>
      <x:c r="C18730" s="44" t="str">
        <x:v>78768324</x:v>
      </x:c>
      <x:c r="F18730" s="45" t="str">
        <x:v>214-ELE02</x:v>
      </x:c>
      <x:c r="H18730" s="9" t="str">
        <x:v>CEAS.Submeter_EB_208</x:v>
      </x:c>
      <x:c r="I18730" s="49" t="str">
        <x:v>Use</x:v>
      </x:c>
      <x:c r="J18730" s="31" t="str">
        <x:v>15 Minutes</x:v>
      </x:c>
      <x:c r="K18730" s="32" t="str">
        <x:v>09-06-2024 09:30:00</x:v>
      </x:c>
      <x:c r="M18730" s="53" t="str">
        <x:v>4109030.9300000000000000</x:v>
      </x:c>
      <x:c r="N18730" s="33" t="str">
        <x:v/>
      </x:c>
    </x:row>
    <x:row r="18731">
      <x:c r="B18731" s="5" t="str">
        <x:v>14790371199650593633</x:v>
      </x:c>
      <x:c r="C18731" s="44" t="str">
        <x:v>78768325</x:v>
      </x:c>
      <x:c r="F18731" s="45" t="str">
        <x:v>214-ELE02</x:v>
      </x:c>
      <x:c r="H18731" s="9" t="str">
        <x:v>CEAS.Submeter_EB_208</x:v>
      </x:c>
      <x:c r="I18731" s="49" t="str">
        <x:v>Use</x:v>
      </x:c>
      <x:c r="J18731" s="31" t="str">
        <x:v>15 Minutes</x:v>
      </x:c>
      <x:c r="K18731" s="32" t="str">
        <x:v>09-06-2024 09:45:00</x:v>
      </x:c>
      <x:c r="M18731" s="53" t="str">
        <x:v>4109039.3200000000000000</x:v>
      </x:c>
      <x:c r="N18731" s="33" t="str">
        <x:v/>
      </x:c>
    </x:row>
    <x:row r="18732">
      <x:c r="B18732" s="5" t="str">
        <x:v>13471932396880975292</x:v>
      </x:c>
      <x:c r="C18732" s="44" t="str">
        <x:v>78768326</x:v>
      </x:c>
      <x:c r="F18732" s="45" t="str">
        <x:v>214-ELE02</x:v>
      </x:c>
      <x:c r="H18732" s="9" t="str">
        <x:v>CEAS.Submeter_EB_208</x:v>
      </x:c>
      <x:c r="I18732" s="49" t="str">
        <x:v>Use</x:v>
      </x:c>
      <x:c r="J18732" s="31" t="str">
        <x:v>15 Minutes</x:v>
      </x:c>
      <x:c r="K18732" s="32" t="str">
        <x:v>09-06-2024 10:00:00</x:v>
      </x:c>
      <x:c r="M18732" s="53" t="str">
        <x:v>4109048.7100000000000000</x:v>
      </x:c>
      <x:c r="N18732" s="33" t="str">
        <x:v/>
      </x:c>
    </x:row>
    <x:row r="18733">
      <x:c r="B18733" s="5" t="str">
        <x:v>5274511560911895938</x:v>
      </x:c>
      <x:c r="C18733" s="44" t="str">
        <x:v>78768327</x:v>
      </x:c>
      <x:c r="F18733" s="45" t="str">
        <x:v>214-ELE02</x:v>
      </x:c>
      <x:c r="H18733" s="9" t="str">
        <x:v>CEAS.Submeter_EB_208</x:v>
      </x:c>
      <x:c r="I18733" s="49" t="str">
        <x:v>Use</x:v>
      </x:c>
      <x:c r="J18733" s="31" t="str">
        <x:v>15 Minutes</x:v>
      </x:c>
      <x:c r="K18733" s="32" t="str">
        <x:v>09-06-2024 10:15:00</x:v>
      </x:c>
      <x:c r="M18733" s="53" t="str">
        <x:v>4109056.8600000000000000</x:v>
      </x:c>
      <x:c r="N18733" s="33" t="str">
        <x:v/>
      </x:c>
    </x:row>
    <x:row r="18734">
      <x:c r="B18734" s="5" t="str">
        <x:v>1806749409554286555</x:v>
      </x:c>
      <x:c r="C18734" s="44" t="str">
        <x:v>78768328</x:v>
      </x:c>
      <x:c r="F18734" s="45" t="str">
        <x:v>214-ELE02</x:v>
      </x:c>
      <x:c r="H18734" s="9" t="str">
        <x:v>CEAS.Submeter_EB_208</x:v>
      </x:c>
      <x:c r="I18734" s="49" t="str">
        <x:v>Use</x:v>
      </x:c>
      <x:c r="J18734" s="31" t="str">
        <x:v>15 Minutes</x:v>
      </x:c>
      <x:c r="K18734" s="32" t="str">
        <x:v>09-06-2024 10:30:00</x:v>
      </x:c>
      <x:c r="M18734" s="53" t="str">
        <x:v>4109068.7500000000000000</x:v>
      </x:c>
      <x:c r="N18734" s="33" t="str">
        <x:v/>
      </x:c>
    </x:row>
    <x:row r="18735">
      <x:c r="B18735" s="5" t="str">
        <x:v>12170228681736084150</x:v>
      </x:c>
      <x:c r="C18735" s="44" t="str">
        <x:v>78768329</x:v>
      </x:c>
      <x:c r="F18735" s="45" t="str">
        <x:v>214-ELE02</x:v>
      </x:c>
      <x:c r="H18735" s="9" t="str">
        <x:v>CEAS.Submeter_EB_208</x:v>
      </x:c>
      <x:c r="I18735" s="49" t="str">
        <x:v>Use</x:v>
      </x:c>
      <x:c r="J18735" s="31" t="str">
        <x:v>15 Minutes</x:v>
      </x:c>
      <x:c r="K18735" s="32" t="str">
        <x:v>09-06-2024 10:45:00</x:v>
      </x:c>
      <x:c r="M18735" s="53" t="str">
        <x:v>4109079.3300000000000000</x:v>
      </x:c>
      <x:c r="N18735" s="33" t="str">
        <x:v/>
      </x:c>
    </x:row>
    <x:row r="18736">
      <x:c r="B18736" s="5" t="str">
        <x:v>14859880891123861373</x:v>
      </x:c>
      <x:c r="C18736" s="44" t="str">
        <x:v>78768330</x:v>
      </x:c>
      <x:c r="F18736" s="45" t="str">
        <x:v>214-ELE02</x:v>
      </x:c>
      <x:c r="H18736" s="9" t="str">
        <x:v>CEAS.Submeter_EB_208</x:v>
      </x:c>
      <x:c r="I18736" s="49" t="str">
        <x:v>Use</x:v>
      </x:c>
      <x:c r="J18736" s="31" t="str">
        <x:v>15 Minutes</x:v>
      </x:c>
      <x:c r="K18736" s="32" t="str">
        <x:v>09-06-2024 11:00:00</x:v>
      </x:c>
      <x:c r="M18736" s="53" t="str">
        <x:v>4109089.1100000000000000</x:v>
      </x:c>
      <x:c r="N18736" s="33" t="str">
        <x:v/>
      </x:c>
    </x:row>
    <x:row r="18737">
      <x:c r="B18737" s="5" t="str">
        <x:v>15077251670158320729</x:v>
      </x:c>
      <x:c r="C18737" s="44" t="str">
        <x:v>78768331</x:v>
      </x:c>
      <x:c r="F18737" s="45" t="str">
        <x:v>214-ELE02</x:v>
      </x:c>
      <x:c r="H18737" s="9" t="str">
        <x:v>CEAS.Submeter_EB_208</x:v>
      </x:c>
      <x:c r="I18737" s="49" t="str">
        <x:v>Use</x:v>
      </x:c>
      <x:c r="J18737" s="31" t="str">
        <x:v>15 Minutes</x:v>
      </x:c>
      <x:c r="K18737" s="32" t="str">
        <x:v>09-06-2024 11:15:00</x:v>
      </x:c>
      <x:c r="M18737" s="53" t="str">
        <x:v>4109098.2100000000000000</x:v>
      </x:c>
      <x:c r="N18737" s="33" t="str">
        <x:v/>
      </x:c>
    </x:row>
    <x:row r="18738">
      <x:c r="B18738" s="5" t="str">
        <x:v>14383154406791044279</x:v>
      </x:c>
      <x:c r="C18738" s="44" t="str">
        <x:v>78768332</x:v>
      </x:c>
      <x:c r="F18738" s="45" t="str">
        <x:v>214-ELE02</x:v>
      </x:c>
      <x:c r="H18738" s="9" t="str">
        <x:v>CEAS.Submeter_EB_208</x:v>
      </x:c>
      <x:c r="I18738" s="49" t="str">
        <x:v>Use</x:v>
      </x:c>
      <x:c r="J18738" s="31" t="str">
        <x:v>15 Minutes</x:v>
      </x:c>
      <x:c r="K18738" s="32" t="str">
        <x:v>09-06-2024 11:30:00</x:v>
      </x:c>
      <x:c r="M18738" s="53" t="str">
        <x:v>4109109.2600000000000000</x:v>
      </x:c>
      <x:c r="N18738" s="33" t="str">
        <x:v/>
      </x:c>
    </x:row>
    <x:row r="18739">
      <x:c r="B18739" s="5" t="str">
        <x:v>14271894144051918947</x:v>
      </x:c>
      <x:c r="C18739" s="44" t="str">
        <x:v>78768333</x:v>
      </x:c>
      <x:c r="F18739" s="45" t="str">
        <x:v>214-ELE02</x:v>
      </x:c>
      <x:c r="H18739" s="9" t="str">
        <x:v>CEAS.Submeter_EB_208</x:v>
      </x:c>
      <x:c r="I18739" s="49" t="str">
        <x:v>Use</x:v>
      </x:c>
      <x:c r="J18739" s="31" t="str">
        <x:v>15 Minutes</x:v>
      </x:c>
      <x:c r="K18739" s="32" t="str">
        <x:v>09-06-2024 11:45:00</x:v>
      </x:c>
      <x:c r="M18739" s="53" t="str">
        <x:v>4109119.5900000000000000</x:v>
      </x:c>
      <x:c r="N18739" s="33" t="str">
        <x:v/>
      </x:c>
    </x:row>
    <x:row r="18740">
      <x:c r="B18740" s="5" t="str">
        <x:v>8958315504517060249</x:v>
      </x:c>
      <x:c r="C18740" s="44" t="str">
        <x:v>78768334</x:v>
      </x:c>
      <x:c r="F18740" s="45" t="str">
        <x:v>214-ELE02</x:v>
      </x:c>
      <x:c r="H18740" s="9" t="str">
        <x:v>CEAS.Submeter_EB_208</x:v>
      </x:c>
      <x:c r="I18740" s="49" t="str">
        <x:v>Use</x:v>
      </x:c>
      <x:c r="J18740" s="31" t="str">
        <x:v>15 Minutes</x:v>
      </x:c>
      <x:c r="K18740" s="32" t="str">
        <x:v>09-06-2024 12:00:00</x:v>
      </x:c>
      <x:c r="M18740" s="53" t="str">
        <x:v>4109129.4400000000000000</x:v>
      </x:c>
      <x:c r="N18740" s="33" t="str">
        <x:v/>
      </x:c>
    </x:row>
    <x:row r="18741">
      <x:c r="B18741" s="5" t="str">
        <x:v>12685794181978404594</x:v>
      </x:c>
      <x:c r="C18741" s="44" t="str">
        <x:v>78768335</x:v>
      </x:c>
      <x:c r="F18741" s="45" t="str">
        <x:v>214-ELE02</x:v>
      </x:c>
      <x:c r="H18741" s="9" t="str">
        <x:v>CEAS.Submeter_EB_208</x:v>
      </x:c>
      <x:c r="I18741" s="49" t="str">
        <x:v>Use</x:v>
      </x:c>
      <x:c r="J18741" s="31" t="str">
        <x:v>15 Minutes</x:v>
      </x:c>
      <x:c r="K18741" s="32" t="str">
        <x:v>09-06-2024 12:15:00</x:v>
      </x:c>
      <x:c r="M18741" s="53" t="str">
        <x:v>4109138.0200000000000000</x:v>
      </x:c>
      <x:c r="N18741" s="33" t="str">
        <x:v/>
      </x:c>
    </x:row>
    <x:row r="18742">
      <x:c r="B18742" s="5" t="str">
        <x:v>18401502434004744681</x:v>
      </x:c>
      <x:c r="C18742" s="44" t="str">
        <x:v>78768336</x:v>
      </x:c>
      <x:c r="F18742" s="45" t="str">
        <x:v>214-ELE02</x:v>
      </x:c>
      <x:c r="H18742" s="9" t="str">
        <x:v>CEAS.Submeter_EB_208</x:v>
      </x:c>
      <x:c r="I18742" s="49" t="str">
        <x:v>Use</x:v>
      </x:c>
      <x:c r="J18742" s="31" t="str">
        <x:v>15 Minutes</x:v>
      </x:c>
      <x:c r="K18742" s="32" t="str">
        <x:v>09-06-2024 12:30:00</x:v>
      </x:c>
      <x:c r="M18742" s="53" t="str">
        <x:v>4109148.1300000000000000</x:v>
      </x:c>
      <x:c r="N18742" s="33" t="str">
        <x:v/>
      </x:c>
    </x:row>
    <x:row r="18743">
      <x:c r="B18743" s="5" t="str">
        <x:v>7419053688863530724</x:v>
      </x:c>
      <x:c r="C18743" s="44" t="str">
        <x:v>78768337</x:v>
      </x:c>
      <x:c r="F18743" s="45" t="str">
        <x:v>214-ELE02</x:v>
      </x:c>
      <x:c r="H18743" s="9" t="str">
        <x:v>CEAS.Submeter_EB_208</x:v>
      </x:c>
      <x:c r="I18743" s="49" t="str">
        <x:v>Use</x:v>
      </x:c>
      <x:c r="J18743" s="31" t="str">
        <x:v>15 Minutes</x:v>
      </x:c>
      <x:c r="K18743" s="32" t="str">
        <x:v>09-06-2024 12:45:00</x:v>
      </x:c>
      <x:c r="M18743" s="53" t="str">
        <x:v>4109156.8900000000000000</x:v>
      </x:c>
      <x:c r="N18743" s="33" t="str">
        <x:v/>
      </x:c>
    </x:row>
    <x:row r="18744">
      <x:c r="B18744" s="5" t="str">
        <x:v>2297582650395330390</x:v>
      </x:c>
      <x:c r="C18744" s="44" t="str">
        <x:v>78768338</x:v>
      </x:c>
      <x:c r="F18744" s="45" t="str">
        <x:v>214-ELE02</x:v>
      </x:c>
      <x:c r="H18744" s="9" t="str">
        <x:v>CEAS.Submeter_EB_208</x:v>
      </x:c>
      <x:c r="I18744" s="49" t="str">
        <x:v>Use</x:v>
      </x:c>
      <x:c r="J18744" s="31" t="str">
        <x:v>15 Minutes</x:v>
      </x:c>
      <x:c r="K18744" s="32" t="str">
        <x:v>09-06-2024 13:00:00</x:v>
      </x:c>
      <x:c r="M18744" s="53" t="str">
        <x:v>4109165.2200000000000000</x:v>
      </x:c>
      <x:c r="N18744" s="33" t="str">
        <x:v/>
      </x:c>
    </x:row>
    <x:row r="18745">
      <x:c r="B18745" s="5" t="str">
        <x:v>8482594208660766258</x:v>
      </x:c>
      <x:c r="C18745" s="44" t="str">
        <x:v>78768339</x:v>
      </x:c>
      <x:c r="F18745" s="45" t="str">
        <x:v>214-ELE02</x:v>
      </x:c>
      <x:c r="H18745" s="9" t="str">
        <x:v>CEAS.Submeter_EB_208</x:v>
      </x:c>
      <x:c r="I18745" s="49" t="str">
        <x:v>Use</x:v>
      </x:c>
      <x:c r="J18745" s="31" t="str">
        <x:v>15 Minutes</x:v>
      </x:c>
      <x:c r="K18745" s="32" t="str">
        <x:v>09-06-2024 13:15:00</x:v>
      </x:c>
      <x:c r="M18745" s="53" t="str">
        <x:v>4109172.9600000000000000</x:v>
      </x:c>
      <x:c r="N18745" s="33" t="str">
        <x:v/>
      </x:c>
    </x:row>
    <x:row r="18746">
      <x:c r="B18746" s="5" t="str">
        <x:v>10753773639893901245</x:v>
      </x:c>
      <x:c r="C18746" s="44" t="str">
        <x:v>78768340</x:v>
      </x:c>
      <x:c r="F18746" s="45" t="str">
        <x:v>214-ELE02</x:v>
      </x:c>
      <x:c r="H18746" s="9" t="str">
        <x:v>CEAS.Submeter_EB_208</x:v>
      </x:c>
      <x:c r="I18746" s="49" t="str">
        <x:v>Use</x:v>
      </x:c>
      <x:c r="J18746" s="31" t="str">
        <x:v>15 Minutes</x:v>
      </x:c>
      <x:c r="K18746" s="32" t="str">
        <x:v>09-06-2024 13:30:00</x:v>
      </x:c>
      <x:c r="M18746" s="53" t="str">
        <x:v>4109182.6400000000000000</x:v>
      </x:c>
      <x:c r="N18746" s="33" t="str">
        <x:v/>
      </x:c>
    </x:row>
    <x:row r="18747">
      <x:c r="B18747" s="5" t="str">
        <x:v>5614427594510809142</x:v>
      </x:c>
      <x:c r="C18747" s="44" t="str">
        <x:v>78768341</x:v>
      </x:c>
      <x:c r="F18747" s="45" t="str">
        <x:v>214-ELE02</x:v>
      </x:c>
      <x:c r="H18747" s="9" t="str">
        <x:v>CEAS.Submeter_EB_208</x:v>
      </x:c>
      <x:c r="I18747" s="49" t="str">
        <x:v>Use</x:v>
      </x:c>
      <x:c r="J18747" s="31" t="str">
        <x:v>15 Minutes</x:v>
      </x:c>
      <x:c r="K18747" s="32" t="str">
        <x:v>09-06-2024 13:45:00</x:v>
      </x:c>
      <x:c r="M18747" s="53" t="str">
        <x:v>4109190.7600000000000000</x:v>
      </x:c>
      <x:c r="N18747" s="33" t="str">
        <x:v/>
      </x:c>
    </x:row>
    <x:row r="18748">
      <x:c r="B18748" s="5" t="str">
        <x:v>10039145479460321315</x:v>
      </x:c>
      <x:c r="C18748" s="44" t="str">
        <x:v>78768342</x:v>
      </x:c>
      <x:c r="F18748" s="45" t="str">
        <x:v>214-ELE02</x:v>
      </x:c>
      <x:c r="H18748" s="9" t="str">
        <x:v>CEAS.Submeter_EB_208</x:v>
      </x:c>
      <x:c r="I18748" s="49" t="str">
        <x:v>Use</x:v>
      </x:c>
      <x:c r="J18748" s="31" t="str">
        <x:v>15 Minutes</x:v>
      </x:c>
      <x:c r="K18748" s="32" t="str">
        <x:v>09-06-2024 14:00:00</x:v>
      </x:c>
      <x:c r="M18748" s="53" t="str">
        <x:v>4109200.5400000000000000</x:v>
      </x:c>
      <x:c r="N18748" s="33" t="str">
        <x:v/>
      </x:c>
    </x:row>
    <x:row r="18749">
      <x:c r="B18749" s="5" t="str">
        <x:v>12968590264290291623</x:v>
      </x:c>
      <x:c r="C18749" s="44" t="str">
        <x:v>78768343</x:v>
      </x:c>
      <x:c r="F18749" s="45" t="str">
        <x:v>214-ELE02</x:v>
      </x:c>
      <x:c r="H18749" s="9" t="str">
        <x:v>CEAS.Submeter_EB_208</x:v>
      </x:c>
      <x:c r="I18749" s="49" t="str">
        <x:v>Use</x:v>
      </x:c>
      <x:c r="J18749" s="31" t="str">
        <x:v>15 Minutes</x:v>
      </x:c>
      <x:c r="K18749" s="32" t="str">
        <x:v>09-06-2024 14:15:00</x:v>
      </x:c>
      <x:c r="M18749" s="53" t="str">
        <x:v>4109208.9900000000000000</x:v>
      </x:c>
      <x:c r="N18749" s="33" t="str">
        <x:v/>
      </x:c>
    </x:row>
    <x:row r="18750">
      <x:c r="B18750" s="5" t="str">
        <x:v>6963491965186938041</x:v>
      </x:c>
      <x:c r="C18750" s="44" t="str">
        <x:v>78768344</x:v>
      </x:c>
      <x:c r="F18750" s="45" t="str">
        <x:v>214-ELE02</x:v>
      </x:c>
      <x:c r="H18750" s="9" t="str">
        <x:v>CEAS.Submeter_EB_208</x:v>
      </x:c>
      <x:c r="I18750" s="49" t="str">
        <x:v>Use</x:v>
      </x:c>
      <x:c r="J18750" s="31" t="str">
        <x:v>15 Minutes</x:v>
      </x:c>
      <x:c r="K18750" s="32" t="str">
        <x:v>09-06-2024 14:30:00</x:v>
      </x:c>
      <x:c r="M18750" s="53" t="str">
        <x:v>4109218.1600000000000000</x:v>
      </x:c>
      <x:c r="N18750" s="33" t="str">
        <x:v/>
      </x:c>
    </x:row>
    <x:row r="18751">
      <x:c r="B18751" s="5" t="str">
        <x:v>1269942138755694533</x:v>
      </x:c>
      <x:c r="C18751" s="44" t="str">
        <x:v>78768345</x:v>
      </x:c>
      <x:c r="F18751" s="45" t="str">
        <x:v>214-ELE02</x:v>
      </x:c>
      <x:c r="H18751" s="9" t="str">
        <x:v>CEAS.Submeter_EB_208</x:v>
      </x:c>
      <x:c r="I18751" s="49" t="str">
        <x:v>Use</x:v>
      </x:c>
      <x:c r="J18751" s="31" t="str">
        <x:v>15 Minutes</x:v>
      </x:c>
      <x:c r="K18751" s="32" t="str">
        <x:v>09-06-2024 14:45:00</x:v>
      </x:c>
      <x:c r="M18751" s="53" t="str">
        <x:v>4109225.3500000000000000</x:v>
      </x:c>
      <x:c r="N18751" s="33" t="str">
        <x:v/>
      </x:c>
    </x:row>
    <x:row r="18752">
      <x:c r="B18752" s="5" t="str">
        <x:v>3429748417321045159</x:v>
      </x:c>
      <x:c r="C18752" s="44" t="str">
        <x:v>78768346</x:v>
      </x:c>
      <x:c r="F18752" s="45" t="str">
        <x:v>214-ELE02</x:v>
      </x:c>
      <x:c r="H18752" s="9" t="str">
        <x:v>CEAS.Submeter_EB_208</x:v>
      </x:c>
      <x:c r="I18752" s="49" t="str">
        <x:v>Use</x:v>
      </x:c>
      <x:c r="J18752" s="31" t="str">
        <x:v>15 Minutes</x:v>
      </x:c>
      <x:c r="K18752" s="32" t="str">
        <x:v>09-06-2024 15:00:00</x:v>
      </x:c>
      <x:c r="M18752" s="53" t="str">
        <x:v>4109232.2100000000000000</x:v>
      </x:c>
      <x:c r="N18752" s="33" t="str">
        <x:v/>
      </x:c>
    </x:row>
    <x:row r="18753">
      <x:c r="B18753" s="5" t="str">
        <x:v>1331107419507048696</x:v>
      </x:c>
      <x:c r="C18753" s="44" t="str">
        <x:v>78768347</x:v>
      </x:c>
      <x:c r="F18753" s="45" t="str">
        <x:v>214-ELE02</x:v>
      </x:c>
      <x:c r="H18753" s="9" t="str">
        <x:v>CEAS.Submeter_EB_208</x:v>
      </x:c>
      <x:c r="I18753" s="49" t="str">
        <x:v>Use</x:v>
      </x:c>
      <x:c r="J18753" s="31" t="str">
        <x:v>15 Minutes</x:v>
      </x:c>
      <x:c r="K18753" s="32" t="str">
        <x:v>09-06-2024 15:15:00</x:v>
      </x:c>
      <x:c r="M18753" s="53" t="str">
        <x:v>4109238.4500000000000000</x:v>
      </x:c>
      <x:c r="N18753" s="33" t="str">
        <x:v/>
      </x:c>
    </x:row>
    <x:row r="18754">
      <x:c r="B18754" s="5" t="str">
        <x:v>16128115401710084586</x:v>
      </x:c>
      <x:c r="C18754" s="44" t="str">
        <x:v>78768348</x:v>
      </x:c>
      <x:c r="F18754" s="45" t="str">
        <x:v>214-ELE02</x:v>
      </x:c>
      <x:c r="H18754" s="9" t="str">
        <x:v>CEAS.Submeter_EB_208</x:v>
      </x:c>
      <x:c r="I18754" s="49" t="str">
        <x:v>Use</x:v>
      </x:c>
      <x:c r="J18754" s="31" t="str">
        <x:v>15 Minutes</x:v>
      </x:c>
      <x:c r="K18754" s="32" t="str">
        <x:v>09-06-2024 15:30:00</x:v>
      </x:c>
      <x:c r="M18754" s="53" t="str">
        <x:v>4109245.3600000000000000</x:v>
      </x:c>
      <x:c r="N18754" s="33" t="str">
        <x:v/>
      </x:c>
    </x:row>
    <x:row r="18755">
      <x:c r="B18755" s="5" t="str">
        <x:v>6391485288663864067</x:v>
      </x:c>
      <x:c r="C18755" s="44" t="str">
        <x:v>78768349</x:v>
      </x:c>
      <x:c r="F18755" s="45" t="str">
        <x:v>214-ELE02</x:v>
      </x:c>
      <x:c r="H18755" s="9" t="str">
        <x:v>CEAS.Submeter_EB_208</x:v>
      </x:c>
      <x:c r="I18755" s="49" t="str">
        <x:v>Use</x:v>
      </x:c>
      <x:c r="J18755" s="31" t="str">
        <x:v>15 Minutes</x:v>
      </x:c>
      <x:c r="K18755" s="32" t="str">
        <x:v>09-06-2024 15:45:00</x:v>
      </x:c>
      <x:c r="M18755" s="53" t="str">
        <x:v>4109251.4600000000000000</x:v>
      </x:c>
      <x:c r="N18755" s="33" t="str">
        <x:v/>
      </x:c>
    </x:row>
    <x:row r="18756">
      <x:c r="B18756" s="5" t="str">
        <x:v>8386161907919285224</x:v>
      </x:c>
      <x:c r="C18756" s="44" t="str">
        <x:v>78768350</x:v>
      </x:c>
      <x:c r="F18756" s="45" t="str">
        <x:v>214-ELE02</x:v>
      </x:c>
      <x:c r="H18756" s="9" t="str">
        <x:v>CEAS.Submeter_EB_208</x:v>
      </x:c>
      <x:c r="I18756" s="49" t="str">
        <x:v>Use</x:v>
      </x:c>
      <x:c r="J18756" s="31" t="str">
        <x:v>15 Minutes</x:v>
      </x:c>
      <x:c r="K18756" s="32" t="str">
        <x:v>09-06-2024 16:00:00</x:v>
      </x:c>
      <x:c r="M18756" s="53" t="str">
        <x:v>4109257.7200000000000000</x:v>
      </x:c>
      <x:c r="N18756" s="33" t="str">
        <x:v/>
      </x:c>
    </x:row>
    <x:row r="18757">
      <x:c r="B18757" s="5" t="str">
        <x:v>15351837615799203518</x:v>
      </x:c>
      <x:c r="C18757" s="44" t="str">
        <x:v>78768351</x:v>
      </x:c>
      <x:c r="F18757" s="45" t="str">
        <x:v>214-ELE02</x:v>
      </x:c>
      <x:c r="H18757" s="9" t="str">
        <x:v>CEAS.Submeter_EB_208</x:v>
      </x:c>
      <x:c r="I18757" s="49" t="str">
        <x:v>Use</x:v>
      </x:c>
      <x:c r="J18757" s="31" t="str">
        <x:v>15 Minutes</x:v>
      </x:c>
      <x:c r="K18757" s="32" t="str">
        <x:v>09-06-2024 16:15:00</x:v>
      </x:c>
      <x:c r="M18757" s="53" t="str">
        <x:v>4109263.7400000000000000</x:v>
      </x:c>
      <x:c r="N18757" s="33" t="str">
        <x:v/>
      </x:c>
    </x:row>
    <x:row r="18758">
      <x:c r="B18758" s="5" t="str">
        <x:v>2829892419665431399</x:v>
      </x:c>
      <x:c r="C18758" s="44" t="str">
        <x:v>78768352</x:v>
      </x:c>
      <x:c r="F18758" s="45" t="str">
        <x:v>214-ELE02</x:v>
      </x:c>
      <x:c r="H18758" s="9" t="str">
        <x:v>CEAS.Submeter_EB_208</x:v>
      </x:c>
      <x:c r="I18758" s="49" t="str">
        <x:v>Use</x:v>
      </x:c>
      <x:c r="J18758" s="31" t="str">
        <x:v>15 Minutes</x:v>
      </x:c>
      <x:c r="K18758" s="32" t="str">
        <x:v>09-06-2024 16:30:00</x:v>
      </x:c>
      <x:c r="M18758" s="53" t="str">
        <x:v>4109269.3500000000000000</x:v>
      </x:c>
      <x:c r="N18758" s="33" t="str">
        <x:v/>
      </x:c>
    </x:row>
    <x:row r="18759">
      <x:c r="B18759" s="5" t="str">
        <x:v>4711898184541650882</x:v>
      </x:c>
      <x:c r="C18759" s="44" t="str">
        <x:v>78768353</x:v>
      </x:c>
      <x:c r="F18759" s="45" t="str">
        <x:v>214-ELE02</x:v>
      </x:c>
      <x:c r="H18759" s="9" t="str">
        <x:v>CEAS.Submeter_EB_208</x:v>
      </x:c>
      <x:c r="I18759" s="49" t="str">
        <x:v>Use</x:v>
      </x:c>
      <x:c r="J18759" s="31" t="str">
        <x:v>15 Minutes</x:v>
      </x:c>
      <x:c r="K18759" s="32" t="str">
        <x:v>09-06-2024 16:45:00</x:v>
      </x:c>
      <x:c r="M18759" s="53" t="str">
        <x:v>4109274.9700000000000000</x:v>
      </x:c>
      <x:c r="N18759" s="33" t="str">
        <x:v/>
      </x:c>
    </x:row>
    <x:row r="18760">
      <x:c r="B18760" s="5" t="str">
        <x:v>7019215464101630754</x:v>
      </x:c>
      <x:c r="C18760" s="44" t="str">
        <x:v>78783130</x:v>
      </x:c>
      <x:c r="F18760" s="45" t="str">
        <x:v>214-ELE02</x:v>
      </x:c>
      <x:c r="H18760" s="9" t="str">
        <x:v>CEAS.Submeter_EB_208</x:v>
      </x:c>
      <x:c r="I18760" s="49" t="str">
        <x:v>Use</x:v>
      </x:c>
      <x:c r="J18760" s="31" t="str">
        <x:v>15 Minutes</x:v>
      </x:c>
      <x:c r="K18760" s="32" t="str">
        <x:v>09-06-2024 17:00:00</x:v>
      </x:c>
      <x:c r="M18760" s="53" t="str">
        <x:v>4109280.3200000000000000</x:v>
      </x:c>
      <x:c r="N18760" s="33" t="str">
        <x:v/>
      </x:c>
    </x:row>
    <x:row r="18761">
      <x:c r="B18761" s="5" t="str">
        <x:v>3202480526171263624</x:v>
      </x:c>
      <x:c r="C18761" s="44" t="str">
        <x:v>78783138</x:v>
      </x:c>
      <x:c r="F18761" s="45" t="str">
        <x:v>214-ELE02</x:v>
      </x:c>
      <x:c r="H18761" s="9" t="str">
        <x:v>CEAS.Submeter_EB_208</x:v>
      </x:c>
      <x:c r="I18761" s="49" t="str">
        <x:v>Use</x:v>
      </x:c>
      <x:c r="J18761" s="31" t="str">
        <x:v>15 Minutes</x:v>
      </x:c>
      <x:c r="K18761" s="32" t="str">
        <x:v>09-06-2024 17:15:00</x:v>
      </x:c>
      <x:c r="M18761" s="53" t="str">
        <x:v>4109285.3500000000000000</x:v>
      </x:c>
      <x:c r="N18761" s="33" t="str">
        <x:v/>
      </x:c>
    </x:row>
    <x:row r="18762">
      <x:c r="B18762" s="5" t="str">
        <x:v>7458917530187112905</x:v>
      </x:c>
      <x:c r="C18762" s="44" t="str">
        <x:v>78783146</x:v>
      </x:c>
      <x:c r="F18762" s="45" t="str">
        <x:v>214-ELE02</x:v>
      </x:c>
      <x:c r="H18762" s="9" t="str">
        <x:v>CEAS.Submeter_EB_208</x:v>
      </x:c>
      <x:c r="I18762" s="49" t="str">
        <x:v>Use</x:v>
      </x:c>
      <x:c r="J18762" s="31" t="str">
        <x:v>15 Minutes</x:v>
      </x:c>
      <x:c r="K18762" s="32" t="str">
        <x:v>09-06-2024 17:30:00</x:v>
      </x:c>
      <x:c r="M18762" s="53" t="str">
        <x:v>4109290.3200000000000000</x:v>
      </x:c>
      <x:c r="N18762" s="33" t="str">
        <x:v/>
      </x:c>
    </x:row>
    <x:row r="18763">
      <x:c r="B18763" s="5" t="str">
        <x:v>16447926484548781750</x:v>
      </x:c>
      <x:c r="C18763" s="44" t="str">
        <x:v>78783154</x:v>
      </x:c>
      <x:c r="F18763" s="45" t="str">
        <x:v>214-ELE02</x:v>
      </x:c>
      <x:c r="H18763" s="9" t="str">
        <x:v>CEAS.Submeter_EB_208</x:v>
      </x:c>
      <x:c r="I18763" s="49" t="str">
        <x:v>Use</x:v>
      </x:c>
      <x:c r="J18763" s="31" t="str">
        <x:v>15 Minutes</x:v>
      </x:c>
      <x:c r="K18763" s="32" t="str">
        <x:v>09-06-2024 17:45:00</x:v>
      </x:c>
      <x:c r="M18763" s="53" t="str">
        <x:v>4109295.3300000000000000</x:v>
      </x:c>
      <x:c r="N18763" s="33" t="str">
        <x:v/>
      </x:c>
    </x:row>
    <x:row r="18764">
      <x:c r="B18764" s="5" t="str">
        <x:v>7884922555538545116</x:v>
      </x:c>
      <x:c r="C18764" s="44" t="str">
        <x:v>78783162</x:v>
      </x:c>
      <x:c r="F18764" s="45" t="str">
        <x:v>214-ELE02</x:v>
      </x:c>
      <x:c r="H18764" s="9" t="str">
        <x:v>CEAS.Submeter_EB_208</x:v>
      </x:c>
      <x:c r="I18764" s="49" t="str">
        <x:v>Use</x:v>
      </x:c>
      <x:c r="J18764" s="31" t="str">
        <x:v>15 Minutes</x:v>
      </x:c>
      <x:c r="K18764" s="32" t="str">
        <x:v>09-06-2024 18:00:00</x:v>
      </x:c>
      <x:c r="M18764" s="53" t="str">
        <x:v>4109300.8600000000000000</x:v>
      </x:c>
      <x:c r="N18764" s="33" t="str">
        <x:v/>
      </x:c>
    </x:row>
    <x:row r="18765">
      <x:c r="B18765" s="5" t="str">
        <x:v>18187568047702788409</x:v>
      </x:c>
      <x:c r="C18765" s="44" t="str">
        <x:v>78783170</x:v>
      </x:c>
      <x:c r="F18765" s="45" t="str">
        <x:v>214-ELE02</x:v>
      </x:c>
      <x:c r="H18765" s="9" t="str">
        <x:v>CEAS.Submeter_EB_208</x:v>
      </x:c>
      <x:c r="I18765" s="49" t="str">
        <x:v>Use</x:v>
      </x:c>
      <x:c r="J18765" s="31" t="str">
        <x:v>15 Minutes</x:v>
      </x:c>
      <x:c r="K18765" s="32" t="str">
        <x:v>09-06-2024 18:15:00</x:v>
      </x:c>
      <x:c r="M18765" s="53" t="str">
        <x:v>4109305.7600000000000000</x:v>
      </x:c>
      <x:c r="N18765" s="33" t="str">
        <x:v/>
      </x:c>
    </x:row>
    <x:row r="18766">
      <x:c r="B18766" s="5" t="str">
        <x:v>9207459444445763360</x:v>
      </x:c>
      <x:c r="C18766" s="44" t="str">
        <x:v>78783178</x:v>
      </x:c>
      <x:c r="F18766" s="45" t="str">
        <x:v>214-ELE02</x:v>
      </x:c>
      <x:c r="H18766" s="9" t="str">
        <x:v>CEAS.Submeter_EB_208</x:v>
      </x:c>
      <x:c r="I18766" s="49" t="str">
        <x:v>Use</x:v>
      </x:c>
      <x:c r="J18766" s="31" t="str">
        <x:v>15 Minutes</x:v>
      </x:c>
      <x:c r="K18766" s="32" t="str">
        <x:v>09-06-2024 18:30:00</x:v>
      </x:c>
      <x:c r="M18766" s="53" t="str">
        <x:v>4109310.5600000000000000</x:v>
      </x:c>
      <x:c r="N18766" s="33" t="str">
        <x:v/>
      </x:c>
    </x:row>
    <x:row r="18767">
      <x:c r="B18767" s="5" t="str">
        <x:v>7473788718346341570</x:v>
      </x:c>
      <x:c r="C18767" s="44" t="str">
        <x:v>78783186</x:v>
      </x:c>
      <x:c r="F18767" s="45" t="str">
        <x:v>214-ELE02</x:v>
      </x:c>
      <x:c r="H18767" s="9" t="str">
        <x:v>CEAS.Submeter_EB_208</x:v>
      </x:c>
      <x:c r="I18767" s="49" t="str">
        <x:v>Use</x:v>
      </x:c>
      <x:c r="J18767" s="31" t="str">
        <x:v>15 Minutes</x:v>
      </x:c>
      <x:c r="K18767" s="32" t="str">
        <x:v>09-06-2024 18:45:00</x:v>
      </x:c>
      <x:c r="M18767" s="53" t="str">
        <x:v>4109315.3000000000000000</x:v>
      </x:c>
      <x:c r="N18767" s="33" t="str">
        <x:v/>
      </x:c>
    </x:row>
    <x:row r="18768">
      <x:c r="B18768" s="5" t="str">
        <x:v>15585852495567094425</x:v>
      </x:c>
      <x:c r="C18768" s="44" t="str">
        <x:v>78783194</x:v>
      </x:c>
      <x:c r="F18768" s="45" t="str">
        <x:v>214-ELE02</x:v>
      </x:c>
      <x:c r="H18768" s="9" t="str">
        <x:v>CEAS.Submeter_EB_208</x:v>
      </x:c>
      <x:c r="I18768" s="49" t="str">
        <x:v>Use</x:v>
      </x:c>
      <x:c r="J18768" s="31" t="str">
        <x:v>15 Minutes</x:v>
      </x:c>
      <x:c r="K18768" s="32" t="str">
        <x:v>09-06-2024 19:00:00</x:v>
      </x:c>
      <x:c r="M18768" s="53" t="str">
        <x:v>4109319.8100000000000000</x:v>
      </x:c>
      <x:c r="N18768" s="33" t="str">
        <x:v/>
      </x:c>
    </x:row>
    <x:row r="18769">
      <x:c r="B18769" s="5" t="str">
        <x:v>2335786166113482453</x:v>
      </x:c>
      <x:c r="C18769" s="44" t="str">
        <x:v>78783202</x:v>
      </x:c>
      <x:c r="F18769" s="45" t="str">
        <x:v>214-ELE02</x:v>
      </x:c>
      <x:c r="H18769" s="9" t="str">
        <x:v>CEAS.Submeter_EB_208</x:v>
      </x:c>
      <x:c r="I18769" s="49" t="str">
        <x:v>Use</x:v>
      </x:c>
      <x:c r="J18769" s="31" t="str">
        <x:v>15 Minutes</x:v>
      </x:c>
      <x:c r="K18769" s="32" t="str">
        <x:v>09-06-2024 19:15:00</x:v>
      </x:c>
      <x:c r="M18769" s="53" t="str">
        <x:v>4109324.7200000000000000</x:v>
      </x:c>
      <x:c r="N18769" s="33" t="str">
        <x:v/>
      </x:c>
    </x:row>
    <x:row r="18770">
      <x:c r="B18770" s="5" t="str">
        <x:v>14682245393202453528</x:v>
      </x:c>
      <x:c r="C18770" s="44" t="str">
        <x:v>78783210</x:v>
      </x:c>
      <x:c r="F18770" s="45" t="str">
        <x:v>214-ELE02</x:v>
      </x:c>
      <x:c r="H18770" s="9" t="str">
        <x:v>CEAS.Submeter_EB_208</x:v>
      </x:c>
      <x:c r="I18770" s="49" t="str">
        <x:v>Use</x:v>
      </x:c>
      <x:c r="J18770" s="31" t="str">
        <x:v>15 Minutes</x:v>
      </x:c>
      <x:c r="K18770" s="32" t="str">
        <x:v>09-06-2024 19:30:00</x:v>
      </x:c>
      <x:c r="M18770" s="53" t="str">
        <x:v>4109329.3400000000000000</x:v>
      </x:c>
      <x:c r="N18770" s="33" t="str">
        <x:v/>
      </x:c>
    </x:row>
    <x:row r="18771">
      <x:c r="B18771" s="5" t="str">
        <x:v>17891110633908676321</x:v>
      </x:c>
      <x:c r="C18771" s="44" t="str">
        <x:v>78783218</x:v>
      </x:c>
      <x:c r="F18771" s="45" t="str">
        <x:v>214-ELE02</x:v>
      </x:c>
      <x:c r="H18771" s="9" t="str">
        <x:v>CEAS.Submeter_EB_208</x:v>
      </x:c>
      <x:c r="I18771" s="49" t="str">
        <x:v>Use</x:v>
      </x:c>
      <x:c r="J18771" s="31" t="str">
        <x:v>15 Minutes</x:v>
      </x:c>
      <x:c r="K18771" s="32" t="str">
        <x:v>09-06-2024 19:45:00</x:v>
      </x:c>
      <x:c r="M18771" s="53" t="str">
        <x:v>4109334.1700000000000000</x:v>
      </x:c>
      <x:c r="N18771" s="33" t="str">
        <x:v/>
      </x:c>
    </x:row>
    <x:row r="18772">
      <x:c r="B18772" s="5" t="str">
        <x:v>5166249054612916324</x:v>
      </x:c>
      <x:c r="C18772" s="44" t="str">
        <x:v>78783226</x:v>
      </x:c>
      <x:c r="F18772" s="45" t="str">
        <x:v>214-ELE02</x:v>
      </x:c>
      <x:c r="H18772" s="9" t="str">
        <x:v>CEAS.Submeter_EB_208</x:v>
      </x:c>
      <x:c r="I18772" s="49" t="str">
        <x:v>Use</x:v>
      </x:c>
      <x:c r="J18772" s="31" t="str">
        <x:v>15 Minutes</x:v>
      </x:c>
      <x:c r="K18772" s="32" t="str">
        <x:v>09-06-2024 20:00:00</x:v>
      </x:c>
      <x:c r="M18772" s="53" t="str">
        <x:v>4109338.9400000000000000</x:v>
      </x:c>
      <x:c r="N18772" s="33" t="str">
        <x:v/>
      </x:c>
    </x:row>
    <x:row r="18773">
      <x:c r="B18773" s="5" t="str">
        <x:v>853152420411284349</x:v>
      </x:c>
      <x:c r="C18773" s="44" t="str">
        <x:v>78783234</x:v>
      </x:c>
      <x:c r="F18773" s="45" t="str">
        <x:v>214-ELE02</x:v>
      </x:c>
      <x:c r="H18773" s="9" t="str">
        <x:v>CEAS.Submeter_EB_208</x:v>
      </x:c>
      <x:c r="I18773" s="49" t="str">
        <x:v>Use</x:v>
      </x:c>
      <x:c r="J18773" s="31" t="str">
        <x:v>15 Minutes</x:v>
      </x:c>
      <x:c r="K18773" s="32" t="str">
        <x:v>09-06-2024 20:15:00</x:v>
      </x:c>
      <x:c r="M18773" s="53" t="str">
        <x:v>4109343.3800000000000000</x:v>
      </x:c>
      <x:c r="N18773" s="33" t="str">
        <x:v/>
      </x:c>
    </x:row>
    <x:row r="18774">
      <x:c r="B18774" s="5" t="str">
        <x:v>574738880688766279</x:v>
      </x:c>
      <x:c r="C18774" s="44" t="str">
        <x:v>78783242</x:v>
      </x:c>
      <x:c r="F18774" s="45" t="str">
        <x:v>214-ELE02</x:v>
      </x:c>
      <x:c r="H18774" s="9" t="str">
        <x:v>CEAS.Submeter_EB_208</x:v>
      </x:c>
      <x:c r="I18774" s="49" t="str">
        <x:v>Use</x:v>
      </x:c>
      <x:c r="J18774" s="31" t="str">
        <x:v>15 Minutes</x:v>
      </x:c>
      <x:c r="K18774" s="32" t="str">
        <x:v>09-06-2024 20:30:00</x:v>
      </x:c>
      <x:c r="M18774" s="53" t="str">
        <x:v>4109348.0400000000000000</x:v>
      </x:c>
      <x:c r="N18774" s="33" t="str">
        <x:v/>
      </x:c>
    </x:row>
    <x:row r="18775">
      <x:c r="B18775" s="5" t="str">
        <x:v>11053644962842428498</x:v>
      </x:c>
      <x:c r="C18775" s="44" t="str">
        <x:v>78783250</x:v>
      </x:c>
      <x:c r="F18775" s="45" t="str">
        <x:v>214-ELE02</x:v>
      </x:c>
      <x:c r="H18775" s="9" t="str">
        <x:v>CEAS.Submeter_EB_208</x:v>
      </x:c>
      <x:c r="I18775" s="49" t="str">
        <x:v>Use</x:v>
      </x:c>
      <x:c r="J18775" s="31" t="str">
        <x:v>15 Minutes</x:v>
      </x:c>
      <x:c r="K18775" s="32" t="str">
        <x:v>09-06-2024 20:45:00</x:v>
      </x:c>
      <x:c r="M18775" s="53" t="str">
        <x:v>4109352.9400000000000000</x:v>
      </x:c>
      <x:c r="N18775" s="33" t="str">
        <x:v/>
      </x:c>
    </x:row>
    <x:row r="18776">
      <x:c r="B18776" s="5" t="str">
        <x:v>18442619194768554784</x:v>
      </x:c>
      <x:c r="C18776" s="44" t="str">
        <x:v>78783258</x:v>
      </x:c>
      <x:c r="F18776" s="45" t="str">
        <x:v>214-ELE02</x:v>
      </x:c>
      <x:c r="H18776" s="9" t="str">
        <x:v>CEAS.Submeter_EB_208</x:v>
      </x:c>
      <x:c r="I18776" s="49" t="str">
        <x:v>Use</x:v>
      </x:c>
      <x:c r="J18776" s="31" t="str">
        <x:v>15 Minutes</x:v>
      </x:c>
      <x:c r="K18776" s="32" t="str">
        <x:v>09-06-2024 21:00:00</x:v>
      </x:c>
      <x:c r="M18776" s="53" t="str">
        <x:v>4109357.5100000000000000</x:v>
      </x:c>
      <x:c r="N18776" s="33" t="str">
        <x:v/>
      </x:c>
    </x:row>
    <x:row r="18777">
      <x:c r="B18777" s="5" t="str">
        <x:v>14560324275547761164</x:v>
      </x:c>
      <x:c r="C18777" s="44" t="str">
        <x:v>78783266</x:v>
      </x:c>
      <x:c r="F18777" s="45" t="str">
        <x:v>214-ELE02</x:v>
      </x:c>
      <x:c r="H18777" s="9" t="str">
        <x:v>CEAS.Submeter_EB_208</x:v>
      </x:c>
      <x:c r="I18777" s="49" t="str">
        <x:v>Use</x:v>
      </x:c>
      <x:c r="J18777" s="31" t="str">
        <x:v>15 Minutes</x:v>
      </x:c>
      <x:c r="K18777" s="32" t="str">
        <x:v>09-06-2024 21:15:00</x:v>
      </x:c>
      <x:c r="M18777" s="53" t="str">
        <x:v>4109362.1400000000000000</x:v>
      </x:c>
      <x:c r="N18777" s="33" t="str">
        <x:v/>
      </x:c>
    </x:row>
    <x:row r="18778">
      <x:c r="B18778" s="5" t="str">
        <x:v>4237972915885158522</x:v>
      </x:c>
      <x:c r="C18778" s="44" t="str">
        <x:v>78783274</x:v>
      </x:c>
      <x:c r="F18778" s="45" t="str">
        <x:v>214-ELE02</x:v>
      </x:c>
      <x:c r="H18778" s="9" t="str">
        <x:v>CEAS.Submeter_EB_208</x:v>
      </x:c>
      <x:c r="I18778" s="49" t="str">
        <x:v>Use</x:v>
      </x:c>
      <x:c r="J18778" s="31" t="str">
        <x:v>15 Minutes</x:v>
      </x:c>
      <x:c r="K18778" s="32" t="str">
        <x:v>09-06-2024 21:30:00</x:v>
      </x:c>
      <x:c r="M18778" s="53" t="str">
        <x:v>4109366.7400000000000000</x:v>
      </x:c>
      <x:c r="N18778" s="33" t="str">
        <x:v/>
      </x:c>
    </x:row>
    <x:row r="18779">
      <x:c r="B18779" s="5" t="str">
        <x:v>492201437371291226</x:v>
      </x:c>
      <x:c r="C18779" s="44" t="str">
        <x:v>78783282</x:v>
      </x:c>
      <x:c r="F18779" s="45" t="str">
        <x:v>214-ELE02</x:v>
      </x:c>
      <x:c r="H18779" s="9" t="str">
        <x:v>CEAS.Submeter_EB_208</x:v>
      </x:c>
      <x:c r="I18779" s="49" t="str">
        <x:v>Use</x:v>
      </x:c>
      <x:c r="J18779" s="31" t="str">
        <x:v>15 Minutes</x:v>
      </x:c>
      <x:c r="K18779" s="32" t="str">
        <x:v>09-06-2024 21:45:00</x:v>
      </x:c>
      <x:c r="M18779" s="53" t="str">
        <x:v>4109371.6600000000000000</x:v>
      </x:c>
      <x:c r="N18779" s="33" t="str">
        <x:v/>
      </x:c>
    </x:row>
    <x:row r="18780">
      <x:c r="B18780" s="5" t="str">
        <x:v>13982213431869654923</x:v>
      </x:c>
      <x:c r="C18780" s="44" t="str">
        <x:v>78783290</x:v>
      </x:c>
      <x:c r="F18780" s="45" t="str">
        <x:v>214-ELE02</x:v>
      </x:c>
      <x:c r="H18780" s="9" t="str">
        <x:v>CEAS.Submeter_EB_208</x:v>
      </x:c>
      <x:c r="I18780" s="49" t="str">
        <x:v>Use</x:v>
      </x:c>
      <x:c r="J18780" s="31" t="str">
        <x:v>15 Minutes</x:v>
      </x:c>
      <x:c r="K18780" s="32" t="str">
        <x:v>09-06-2024 22:00:00</x:v>
      </x:c>
      <x:c r="M18780" s="53" t="str">
        <x:v>4109376.4700000000000000</x:v>
      </x:c>
      <x:c r="N18780" s="33" t="str">
        <x:v/>
      </x:c>
    </x:row>
    <x:row r="18781">
      <x:c r="B18781" s="5" t="str">
        <x:v>7918558970624287853</x:v>
      </x:c>
      <x:c r="C18781" s="44" t="str">
        <x:v>78783298</x:v>
      </x:c>
      <x:c r="F18781" s="45" t="str">
        <x:v>214-ELE02</x:v>
      </x:c>
      <x:c r="H18781" s="9" t="str">
        <x:v>CEAS.Submeter_EB_208</x:v>
      </x:c>
      <x:c r="I18781" s="49" t="str">
        <x:v>Use</x:v>
      </x:c>
      <x:c r="J18781" s="31" t="str">
        <x:v>15 Minutes</x:v>
      </x:c>
      <x:c r="K18781" s="32" t="str">
        <x:v>09-06-2024 22:15:00</x:v>
      </x:c>
      <x:c r="M18781" s="53" t="str">
        <x:v>4109381.2100000000000000</x:v>
      </x:c>
      <x:c r="N18781" s="33" t="str">
        <x:v/>
      </x:c>
    </x:row>
    <x:row r="18782">
      <x:c r="B18782" s="5" t="str">
        <x:v>4486818932034554043</x:v>
      </x:c>
      <x:c r="C18782" s="44" t="str">
        <x:v>78783306</x:v>
      </x:c>
      <x:c r="F18782" s="45" t="str">
        <x:v>214-ELE02</x:v>
      </x:c>
      <x:c r="H18782" s="9" t="str">
        <x:v>CEAS.Submeter_EB_208</x:v>
      </x:c>
      <x:c r="I18782" s="49" t="str">
        <x:v>Use</x:v>
      </x:c>
      <x:c r="J18782" s="31" t="str">
        <x:v>15 Minutes</x:v>
      </x:c>
      <x:c r="K18782" s="32" t="str">
        <x:v>09-06-2024 22:30:00</x:v>
      </x:c>
      <x:c r="M18782" s="53" t="str">
        <x:v>4109386.2700000000000000</x:v>
      </x:c>
      <x:c r="N18782" s="33" t="str">
        <x:v/>
      </x:c>
    </x:row>
    <x:row r="18783">
      <x:c r="B18783" s="5" t="str">
        <x:v>8307357013202162021</x:v>
      </x:c>
      <x:c r="C18783" s="44" t="str">
        <x:v>78783314</x:v>
      </x:c>
      <x:c r="F18783" s="45" t="str">
        <x:v>214-ELE02</x:v>
      </x:c>
      <x:c r="H18783" s="9" t="str">
        <x:v>CEAS.Submeter_EB_208</x:v>
      </x:c>
      <x:c r="I18783" s="49" t="str">
        <x:v>Use</x:v>
      </x:c>
      <x:c r="J18783" s="31" t="str">
        <x:v>15 Minutes</x:v>
      </x:c>
      <x:c r="K18783" s="32" t="str">
        <x:v>09-06-2024 22:45:00</x:v>
      </x:c>
      <x:c r="M18783" s="53" t="str">
        <x:v>4109391.3100000000000000</x:v>
      </x:c>
      <x:c r="N18783" s="33" t="str">
        <x:v/>
      </x:c>
    </x:row>
    <x:row r="18784">
      <x:c r="B18784" s="5" t="str">
        <x:v>9283912945722277957</x:v>
      </x:c>
      <x:c r="C18784" s="44" t="str">
        <x:v>78783322</x:v>
      </x:c>
      <x:c r="F18784" s="45" t="str">
        <x:v>214-ELE02</x:v>
      </x:c>
      <x:c r="H18784" s="9" t="str">
        <x:v>CEAS.Submeter_EB_208</x:v>
      </x:c>
      <x:c r="I18784" s="49" t="str">
        <x:v>Use</x:v>
      </x:c>
      <x:c r="J18784" s="31" t="str">
        <x:v>15 Minutes</x:v>
      </x:c>
      <x:c r="K18784" s="32" t="str">
        <x:v>09-06-2024 23:00:00</x:v>
      </x:c>
      <x:c r="M18784" s="53" t="str">
        <x:v>4109395.8900000000000000</x:v>
      </x:c>
      <x:c r="N18784" s="33" t="str">
        <x:v/>
      </x:c>
    </x:row>
    <x:row r="18785">
      <x:c r="B18785" s="5" t="str">
        <x:v>11100709607384503754</x:v>
      </x:c>
      <x:c r="C18785" s="44" t="str">
        <x:v>78783330</x:v>
      </x:c>
      <x:c r="F18785" s="45" t="str">
        <x:v>214-ELE02</x:v>
      </x:c>
      <x:c r="H18785" s="9" t="str">
        <x:v>CEAS.Submeter_EB_208</x:v>
      </x:c>
      <x:c r="I18785" s="49" t="str">
        <x:v>Use</x:v>
      </x:c>
      <x:c r="J18785" s="31" t="str">
        <x:v>15 Minutes</x:v>
      </x:c>
      <x:c r="K18785" s="32" t="str">
        <x:v>09-06-2024 23:15:00</x:v>
      </x:c>
      <x:c r="M18785" s="53" t="str">
        <x:v>4109400.6000000000000000</x:v>
      </x:c>
      <x:c r="N18785" s="33" t="str">
        <x:v/>
      </x:c>
    </x:row>
    <x:row r="18786">
      <x:c r="B18786" s="5" t="str">
        <x:v>11955061479984013302</x:v>
      </x:c>
      <x:c r="C18786" s="44" t="str">
        <x:v>78783338</x:v>
      </x:c>
      <x:c r="F18786" s="45" t="str">
        <x:v>214-ELE02</x:v>
      </x:c>
      <x:c r="H18786" s="9" t="str">
        <x:v>CEAS.Submeter_EB_208</x:v>
      </x:c>
      <x:c r="I18786" s="49" t="str">
        <x:v>Use</x:v>
      </x:c>
      <x:c r="J18786" s="31" t="str">
        <x:v>15 Minutes</x:v>
      </x:c>
      <x:c r="K18786" s="32" t="str">
        <x:v>09-06-2024 23:30:00</x:v>
      </x:c>
      <x:c r="M18786" s="53" t="str">
        <x:v>4109405.1300000000000000</x:v>
      </x:c>
      <x:c r="N18786" s="33" t="str">
        <x:v/>
      </x:c>
    </x:row>
    <x:row r="18787">
      <x:c r="B18787" s="5" t="str">
        <x:v>471731208218418971</x:v>
      </x:c>
      <x:c r="C18787" s="44" t="str">
        <x:v>78783346</x:v>
      </x:c>
      <x:c r="F18787" s="45" t="str">
        <x:v>214-ELE02</x:v>
      </x:c>
      <x:c r="H18787" s="9" t="str">
        <x:v>CEAS.Submeter_EB_208</x:v>
      </x:c>
      <x:c r="I18787" s="49" t="str">
        <x:v>Use</x:v>
      </x:c>
      <x:c r="J18787" s="31" t="str">
        <x:v>15 Minutes</x:v>
      </x:c>
      <x:c r="K18787" s="32" t="str">
        <x:v>09-06-2024 23:45:00</x:v>
      </x:c>
      <x:c r="M18787" s="53" t="str">
        <x:v>4109409.7100000000000000</x:v>
      </x:c>
      <x:c r="N18787" s="33" t="str">
        <x:v/>
      </x:c>
    </x:row>
    <x:row r="18788">
      <x:c r="B18788" s="5" t="str">
        <x:v>2179839963997799994</x:v>
      </x:c>
      <x:c r="C18788" s="44" t="str">
        <x:v>78783354</x:v>
      </x:c>
      <x:c r="F18788" s="45" t="str">
        <x:v>214-ELE02</x:v>
      </x:c>
      <x:c r="H18788" s="9" t="str">
        <x:v>CEAS.Submeter_EB_208</x:v>
      </x:c>
      <x:c r="I18788" s="49" t="str">
        <x:v>Use</x:v>
      </x:c>
      <x:c r="J18788" s="31" t="str">
        <x:v>15 Minutes</x:v>
      </x:c>
      <x:c r="K18788" s="32" t="str">
        <x:v>09-07-2024 00:00:00</x:v>
      </x:c>
      <x:c r="M18788" s="53" t="str">
        <x:v>4109414.0300000000000000</x:v>
      </x:c>
      <x:c r="N18788" s="33" t="str">
        <x:v/>
      </x:c>
    </x:row>
    <x:row r="18789">
      <x:c r="B18789" s="5" t="str">
        <x:v>6379457249629682059</x:v>
      </x:c>
      <x:c r="C18789" s="44" t="str">
        <x:v>78783362</x:v>
      </x:c>
      <x:c r="F18789" s="45" t="str">
        <x:v>214-ELE02</x:v>
      </x:c>
      <x:c r="H18789" s="9" t="str">
        <x:v>CEAS.Submeter_EB_208</x:v>
      </x:c>
      <x:c r="I18789" s="49" t="str">
        <x:v>Use</x:v>
      </x:c>
      <x:c r="J18789" s="31" t="str">
        <x:v>15 Minutes</x:v>
      </x:c>
      <x:c r="K18789" s="32" t="str">
        <x:v>09-07-2024 00:15:00</x:v>
      </x:c>
      <x:c r="M18789" s="53" t="str">
        <x:v>4109418.5400000000000000</x:v>
      </x:c>
      <x:c r="N18789" s="33" t="str">
        <x:v/>
      </x:c>
    </x:row>
    <x:row r="18790">
      <x:c r="B18790" s="5" t="str">
        <x:v>9049210834429104244</x:v>
      </x:c>
      <x:c r="C18790" s="44" t="str">
        <x:v>78783370</x:v>
      </x:c>
      <x:c r="F18790" s="45" t="str">
        <x:v>214-ELE02</x:v>
      </x:c>
      <x:c r="H18790" s="9" t="str">
        <x:v>CEAS.Submeter_EB_208</x:v>
      </x:c>
      <x:c r="I18790" s="49" t="str">
        <x:v>Use</x:v>
      </x:c>
      <x:c r="J18790" s="31" t="str">
        <x:v>15 Minutes</x:v>
      </x:c>
      <x:c r="K18790" s="32" t="str">
        <x:v>09-07-2024 00:30:00</x:v>
      </x:c>
      <x:c r="M18790" s="53" t="str">
        <x:v>4109423.0400000000000000</x:v>
      </x:c>
      <x:c r="N18790" s="33" t="str">
        <x:v/>
      </x:c>
    </x:row>
    <x:row r="18791">
      <x:c r="B18791" s="5" t="str">
        <x:v>737362502042862365</x:v>
      </x:c>
      <x:c r="C18791" s="44" t="str">
        <x:v>78783378</x:v>
      </x:c>
      <x:c r="F18791" s="45" t="str">
        <x:v>214-ELE02</x:v>
      </x:c>
      <x:c r="H18791" s="9" t="str">
        <x:v>CEAS.Submeter_EB_208</x:v>
      </x:c>
      <x:c r="I18791" s="49" t="str">
        <x:v>Use</x:v>
      </x:c>
      <x:c r="J18791" s="31" t="str">
        <x:v>15 Minutes</x:v>
      </x:c>
      <x:c r="K18791" s="32" t="str">
        <x:v>09-07-2024 00:45:00</x:v>
      </x:c>
      <x:c r="M18791" s="53" t="str">
        <x:v>4109427.4700000000000000</x:v>
      </x:c>
      <x:c r="N18791" s="33" t="str">
        <x:v/>
      </x:c>
    </x:row>
    <x:row r="18792">
      <x:c r="B18792" s="5" t="str">
        <x:v>1936517153286141550</x:v>
      </x:c>
      <x:c r="C18792" s="44" t="str">
        <x:v>78783386</x:v>
      </x:c>
      <x:c r="F18792" s="45" t="str">
        <x:v>214-ELE02</x:v>
      </x:c>
      <x:c r="H18792" s="9" t="str">
        <x:v>CEAS.Submeter_EB_208</x:v>
      </x:c>
      <x:c r="I18792" s="49" t="str">
        <x:v>Use</x:v>
      </x:c>
      <x:c r="J18792" s="31" t="str">
        <x:v>15 Minutes</x:v>
      </x:c>
      <x:c r="K18792" s="32" t="str">
        <x:v>09-07-2024 01:00:00</x:v>
      </x:c>
      <x:c r="M18792" s="53" t="str">
        <x:v>4109431.9300000000000000</x:v>
      </x:c>
      <x:c r="N18792" s="33" t="str">
        <x:v/>
      </x:c>
    </x:row>
    <x:row r="18793">
      <x:c r="B18793" s="5" t="str">
        <x:v>12396917479017370550</x:v>
      </x:c>
      <x:c r="C18793" s="44" t="str">
        <x:v>78783394</x:v>
      </x:c>
      <x:c r="F18793" s="45" t="str">
        <x:v>214-ELE02</x:v>
      </x:c>
      <x:c r="H18793" s="9" t="str">
        <x:v>CEAS.Submeter_EB_208</x:v>
      </x:c>
      <x:c r="I18793" s="49" t="str">
        <x:v>Use</x:v>
      </x:c>
      <x:c r="J18793" s="31" t="str">
        <x:v>15 Minutes</x:v>
      </x:c>
      <x:c r="K18793" s="32" t="str">
        <x:v>09-07-2024 01:15:00</x:v>
      </x:c>
      <x:c r="M18793" s="53" t="str">
        <x:v>4109436.4400000000000000</x:v>
      </x:c>
      <x:c r="N18793" s="33" t="str">
        <x:v/>
      </x:c>
    </x:row>
    <x:row r="18794">
      <x:c r="B18794" s="5" t="str">
        <x:v>615229710580275572</x:v>
      </x:c>
      <x:c r="C18794" s="44" t="str">
        <x:v>78783402</x:v>
      </x:c>
      <x:c r="F18794" s="45" t="str">
        <x:v>214-ELE02</x:v>
      </x:c>
      <x:c r="H18794" s="9" t="str">
        <x:v>CEAS.Submeter_EB_208</x:v>
      </x:c>
      <x:c r="I18794" s="49" t="str">
        <x:v>Use</x:v>
      </x:c>
      <x:c r="J18794" s="31" t="str">
        <x:v>15 Minutes</x:v>
      </x:c>
      <x:c r="K18794" s="32" t="str">
        <x:v>09-07-2024 01:30:00</x:v>
      </x:c>
      <x:c r="M18794" s="53" t="str">
        <x:v>4109440.8200000000000000</x:v>
      </x:c>
      <x:c r="N18794" s="33" t="str">
        <x:v/>
      </x:c>
    </x:row>
    <x:row r="18795">
      <x:c r="B18795" s="5" t="str">
        <x:v>12094988299840166989</x:v>
      </x:c>
      <x:c r="C18795" s="44" t="str">
        <x:v>78783410</x:v>
      </x:c>
      <x:c r="F18795" s="45" t="str">
        <x:v>214-ELE02</x:v>
      </x:c>
      <x:c r="H18795" s="9" t="str">
        <x:v>CEAS.Submeter_EB_208</x:v>
      </x:c>
      <x:c r="I18795" s="49" t="str">
        <x:v>Use</x:v>
      </x:c>
      <x:c r="J18795" s="31" t="str">
        <x:v>15 Minutes</x:v>
      </x:c>
      <x:c r="K18795" s="32" t="str">
        <x:v>09-07-2024 01:45:00</x:v>
      </x:c>
      <x:c r="M18795" s="53" t="str">
        <x:v>4109445.3200000000000000</x:v>
      </x:c>
      <x:c r="N18795" s="33" t="str">
        <x:v/>
      </x:c>
    </x:row>
    <x:row r="18796">
      <x:c r="B18796" s="5" t="str">
        <x:v>9009222996845370348</x:v>
      </x:c>
      <x:c r="C18796" s="44" t="str">
        <x:v>78783418</x:v>
      </x:c>
      <x:c r="F18796" s="45" t="str">
        <x:v>214-ELE02</x:v>
      </x:c>
      <x:c r="H18796" s="9" t="str">
        <x:v>CEAS.Submeter_EB_208</x:v>
      </x:c>
      <x:c r="I18796" s="49" t="str">
        <x:v>Use</x:v>
      </x:c>
      <x:c r="J18796" s="31" t="str">
        <x:v>15 Minutes</x:v>
      </x:c>
      <x:c r="K18796" s="32" t="str">
        <x:v>09-07-2024 02:00:00</x:v>
      </x:c>
      <x:c r="M18796" s="53" t="str">
        <x:v>4109449.6400000000000000</x:v>
      </x:c>
      <x:c r="N18796" s="33" t="str">
        <x:v/>
      </x:c>
    </x:row>
    <x:row r="18797">
      <x:c r="B18797" s="5" t="str">
        <x:v>11831634207344375292</x:v>
      </x:c>
      <x:c r="C18797" s="44" t="str">
        <x:v>78783426</x:v>
      </x:c>
      <x:c r="F18797" s="45" t="str">
        <x:v>214-ELE02</x:v>
      </x:c>
      <x:c r="H18797" s="9" t="str">
        <x:v>CEAS.Submeter_EB_208</x:v>
      </x:c>
      <x:c r="I18797" s="49" t="str">
        <x:v>Use</x:v>
      </x:c>
      <x:c r="J18797" s="31" t="str">
        <x:v>15 Minutes</x:v>
      </x:c>
      <x:c r="K18797" s="32" t="str">
        <x:v>09-07-2024 02:15:00</x:v>
      </x:c>
      <x:c r="M18797" s="53" t="str">
        <x:v>4109454.0100000000000000</x:v>
      </x:c>
      <x:c r="N18797" s="33" t="str">
        <x:v/>
      </x:c>
    </x:row>
    <x:row r="18798">
      <x:c r="B18798" s="5" t="str">
        <x:v>12978273910257673054</x:v>
      </x:c>
      <x:c r="C18798" s="44" t="str">
        <x:v>78783434</x:v>
      </x:c>
      <x:c r="F18798" s="45" t="str">
        <x:v>214-ELE02</x:v>
      </x:c>
      <x:c r="H18798" s="9" t="str">
        <x:v>CEAS.Submeter_EB_208</x:v>
      </x:c>
      <x:c r="I18798" s="49" t="str">
        <x:v>Use</x:v>
      </x:c>
      <x:c r="J18798" s="31" t="str">
        <x:v>15 Minutes</x:v>
      </x:c>
      <x:c r="K18798" s="32" t="str">
        <x:v>09-07-2024 02:30:00</x:v>
      </x:c>
      <x:c r="M18798" s="53" t="str">
        <x:v>4109458.2900000000000000</x:v>
      </x:c>
      <x:c r="N18798" s="33" t="str">
        <x:v/>
      </x:c>
    </x:row>
    <x:row r="18799">
      <x:c r="B18799" s="5" t="str">
        <x:v>7206907279326094198</x:v>
      </x:c>
      <x:c r="C18799" s="44" t="str">
        <x:v>78783442</x:v>
      </x:c>
      <x:c r="F18799" s="45" t="str">
        <x:v>214-ELE02</x:v>
      </x:c>
      <x:c r="H18799" s="9" t="str">
        <x:v>CEAS.Submeter_EB_208</x:v>
      </x:c>
      <x:c r="I18799" s="49" t="str">
        <x:v>Use</x:v>
      </x:c>
      <x:c r="J18799" s="31" t="str">
        <x:v>15 Minutes</x:v>
      </x:c>
      <x:c r="K18799" s="32" t="str">
        <x:v>09-07-2024 02:45:00</x:v>
      </x:c>
      <x:c r="M18799" s="53" t="str">
        <x:v>4109462.7800000000000000</x:v>
      </x:c>
      <x:c r="N18799" s="33" t="str">
        <x:v/>
      </x:c>
    </x:row>
    <x:row r="18800">
      <x:c r="B18800" s="5" t="str">
        <x:v>4877448275720055175</x:v>
      </x:c>
      <x:c r="C18800" s="44" t="str">
        <x:v>78783450</x:v>
      </x:c>
      <x:c r="F18800" s="45" t="str">
        <x:v>214-ELE02</x:v>
      </x:c>
      <x:c r="H18800" s="9" t="str">
        <x:v>CEAS.Submeter_EB_208</x:v>
      </x:c>
      <x:c r="I18800" s="49" t="str">
        <x:v>Use</x:v>
      </x:c>
      <x:c r="J18800" s="31" t="str">
        <x:v>15 Minutes</x:v>
      </x:c>
      <x:c r="K18800" s="32" t="str">
        <x:v>09-07-2024 03:00:00</x:v>
      </x:c>
      <x:c r="M18800" s="53" t="str">
        <x:v>4109467.3700000000000000</x:v>
      </x:c>
      <x:c r="N18800" s="33" t="str">
        <x:v/>
      </x:c>
    </x:row>
    <x:row r="18801">
      <x:c r="B18801" s="5" t="str">
        <x:v>11451787955925790524</x:v>
      </x:c>
      <x:c r="C18801" s="44" t="str">
        <x:v>78783458</x:v>
      </x:c>
      <x:c r="F18801" s="45" t="str">
        <x:v>214-ELE02</x:v>
      </x:c>
      <x:c r="H18801" s="9" t="str">
        <x:v>CEAS.Submeter_EB_208</x:v>
      </x:c>
      <x:c r="I18801" s="49" t="str">
        <x:v>Use</x:v>
      </x:c>
      <x:c r="J18801" s="31" t="str">
        <x:v>15 Minutes</x:v>
      </x:c>
      <x:c r="K18801" s="32" t="str">
        <x:v>09-07-2024 03:15:00</x:v>
      </x:c>
      <x:c r="M18801" s="53" t="str">
        <x:v>4109471.6200000000000000</x:v>
      </x:c>
      <x:c r="N18801" s="33" t="str">
        <x:v/>
      </x:c>
    </x:row>
    <x:row r="18802">
      <x:c r="B18802" s="5" t="str">
        <x:v>4345266220416160840</x:v>
      </x:c>
      <x:c r="C18802" s="44" t="str">
        <x:v>78783466</x:v>
      </x:c>
      <x:c r="F18802" s="45" t="str">
        <x:v>214-ELE02</x:v>
      </x:c>
      <x:c r="H18802" s="9" t="str">
        <x:v>CEAS.Submeter_EB_208</x:v>
      </x:c>
      <x:c r="I18802" s="49" t="str">
        <x:v>Use</x:v>
      </x:c>
      <x:c r="J18802" s="31" t="str">
        <x:v>15 Minutes</x:v>
      </x:c>
      <x:c r="K18802" s="32" t="str">
        <x:v>09-07-2024 03:30:00</x:v>
      </x:c>
      <x:c r="M18802" s="53" t="str">
        <x:v>4109475.8000000000000000</x:v>
      </x:c>
      <x:c r="N18802" s="33" t="str">
        <x:v/>
      </x:c>
    </x:row>
    <x:row r="18803">
      <x:c r="B18803" s="5" t="str">
        <x:v>1776607838997941668</x:v>
      </x:c>
      <x:c r="C18803" s="44" t="str">
        <x:v>78783474</x:v>
      </x:c>
      <x:c r="F18803" s="45" t="str">
        <x:v>214-ELE02</x:v>
      </x:c>
      <x:c r="H18803" s="9" t="str">
        <x:v>CEAS.Submeter_EB_208</x:v>
      </x:c>
      <x:c r="I18803" s="49" t="str">
        <x:v>Use</x:v>
      </x:c>
      <x:c r="J18803" s="31" t="str">
        <x:v>15 Minutes</x:v>
      </x:c>
      <x:c r="K18803" s="32" t="str">
        <x:v>09-07-2024 03:45:00</x:v>
      </x:c>
      <x:c r="M18803" s="53" t="str">
        <x:v>4109480.3200000000000000</x:v>
      </x:c>
      <x:c r="N18803" s="33" t="str">
        <x:v/>
      </x:c>
    </x:row>
    <x:row r="18804">
      <x:c r="B18804" s="5" t="str">
        <x:v>13241024681078593805</x:v>
      </x:c>
      <x:c r="C18804" s="44" t="str">
        <x:v>78783482</x:v>
      </x:c>
      <x:c r="F18804" s="45" t="str">
        <x:v>214-ELE02</x:v>
      </x:c>
      <x:c r="H18804" s="9" t="str">
        <x:v>CEAS.Submeter_EB_208</x:v>
      </x:c>
      <x:c r="I18804" s="49" t="str">
        <x:v>Use</x:v>
      </x:c>
      <x:c r="J18804" s="31" t="str">
        <x:v>15 Minutes</x:v>
      </x:c>
      <x:c r="K18804" s="32" t="str">
        <x:v>09-07-2024 04:00:00</x:v>
      </x:c>
      <x:c r="M18804" s="53" t="str">
        <x:v>4109484.7000000000000000</x:v>
      </x:c>
      <x:c r="N18804" s="33" t="str">
        <x:v/>
      </x:c>
    </x:row>
    <x:row r="18805">
      <x:c r="B18805" s="5" t="str">
        <x:v>746446164004783166</x:v>
      </x:c>
      <x:c r="C18805" s="44" t="str">
        <x:v>78783490</x:v>
      </x:c>
      <x:c r="F18805" s="45" t="str">
        <x:v>214-ELE02</x:v>
      </x:c>
      <x:c r="H18805" s="9" t="str">
        <x:v>CEAS.Submeter_EB_208</x:v>
      </x:c>
      <x:c r="I18805" s="49" t="str">
        <x:v>Use</x:v>
      </x:c>
      <x:c r="J18805" s="31" t="str">
        <x:v>15 Minutes</x:v>
      </x:c>
      <x:c r="K18805" s="32" t="str">
        <x:v>09-07-2024 04:15:00</x:v>
      </x:c>
      <x:c r="M18805" s="53" t="str">
        <x:v>4109489.0600000000000000</x:v>
      </x:c>
      <x:c r="N18805" s="33" t="str">
        <x:v/>
      </x:c>
    </x:row>
    <x:row r="18806">
      <x:c r="B18806" s="5" t="str">
        <x:v>11539839546899497455</x:v>
      </x:c>
      <x:c r="C18806" s="44" t="str">
        <x:v>78783498</x:v>
      </x:c>
      <x:c r="F18806" s="45" t="str">
        <x:v>214-ELE02</x:v>
      </x:c>
      <x:c r="H18806" s="9" t="str">
        <x:v>CEAS.Submeter_EB_208</x:v>
      </x:c>
      <x:c r="I18806" s="49" t="str">
        <x:v>Use</x:v>
      </x:c>
      <x:c r="J18806" s="31" t="str">
        <x:v>15 Minutes</x:v>
      </x:c>
      <x:c r="K18806" s="32" t="str">
        <x:v>09-07-2024 04:30:00</x:v>
      </x:c>
      <x:c r="M18806" s="53" t="str">
        <x:v>4109493.3000000000000000</x:v>
      </x:c>
      <x:c r="N18806" s="33" t="str">
        <x:v/>
      </x:c>
    </x:row>
    <x:row r="18807">
      <x:c r="B18807" s="5" t="str">
        <x:v>9868671946085832883</x:v>
      </x:c>
      <x:c r="C18807" s="44" t="str">
        <x:v>78783506</x:v>
      </x:c>
      <x:c r="F18807" s="45" t="str">
        <x:v>214-ELE02</x:v>
      </x:c>
      <x:c r="H18807" s="9" t="str">
        <x:v>CEAS.Submeter_EB_208</x:v>
      </x:c>
      <x:c r="I18807" s="49" t="str">
        <x:v>Use</x:v>
      </x:c>
      <x:c r="J18807" s="31" t="str">
        <x:v>15 Minutes</x:v>
      </x:c>
      <x:c r="K18807" s="32" t="str">
        <x:v>09-07-2024 04:45:00</x:v>
      </x:c>
      <x:c r="M18807" s="53" t="str">
        <x:v>4109498.0200000000000000</x:v>
      </x:c>
      <x:c r="N18807" s="33" t="str">
        <x:v/>
      </x:c>
    </x:row>
    <x:row r="18808">
      <x:c r="B18808" s="5" t="str">
        <x:v>10438414965370213840</x:v>
      </x:c>
      <x:c r="C18808" s="44" t="str">
        <x:v>78797483</x:v>
      </x:c>
      <x:c r="F18808" s="45" t="str">
        <x:v>214-ELE02</x:v>
      </x:c>
      <x:c r="H18808" s="9" t="str">
        <x:v>CEAS.Submeter_EB_208</x:v>
      </x:c>
      <x:c r="I18808" s="49" t="str">
        <x:v>Use</x:v>
      </x:c>
      <x:c r="J18808" s="31" t="str">
        <x:v>15 Minutes</x:v>
      </x:c>
      <x:c r="K18808" s="32" t="str">
        <x:v>09-07-2024 05:00:00</x:v>
      </x:c>
      <x:c r="M18808" s="53" t="str">
        <x:v>4109502.6200000000000000</x:v>
      </x:c>
      <x:c r="N18808" s="33" t="str">
        <x:v/>
      </x:c>
    </x:row>
    <x:row r="18809">
      <x:c r="B18809" s="5" t="str">
        <x:v>13482150546766507164</x:v>
      </x:c>
      <x:c r="C18809" s="44" t="str">
        <x:v>78797491</x:v>
      </x:c>
      <x:c r="F18809" s="45" t="str">
        <x:v>214-ELE02</x:v>
      </x:c>
      <x:c r="H18809" s="9" t="str">
        <x:v>CEAS.Submeter_EB_208</x:v>
      </x:c>
      <x:c r="I18809" s="49" t="str">
        <x:v>Use</x:v>
      </x:c>
      <x:c r="J18809" s="31" t="str">
        <x:v>15 Minutes</x:v>
      </x:c>
      <x:c r="K18809" s="32" t="str">
        <x:v>09-07-2024 05:15:00</x:v>
      </x:c>
      <x:c r="M18809" s="53" t="str">
        <x:v>4109506.8500000000000000</x:v>
      </x:c>
      <x:c r="N18809" s="33" t="str">
        <x:v/>
      </x:c>
    </x:row>
    <x:row r="18810">
      <x:c r="B18810" s="5" t="str">
        <x:v>10775946358248442324</x:v>
      </x:c>
      <x:c r="C18810" s="44" t="str">
        <x:v>78797499</x:v>
      </x:c>
      <x:c r="F18810" s="45" t="str">
        <x:v>214-ELE02</x:v>
      </x:c>
      <x:c r="H18810" s="9" t="str">
        <x:v>CEAS.Submeter_EB_208</x:v>
      </x:c>
      <x:c r="I18810" s="49" t="str">
        <x:v>Use</x:v>
      </x:c>
      <x:c r="J18810" s="31" t="str">
        <x:v>15 Minutes</x:v>
      </x:c>
      <x:c r="K18810" s="32" t="str">
        <x:v>09-07-2024 05:30:00</x:v>
      </x:c>
      <x:c r="M18810" s="53" t="str">
        <x:v>4109511.2000000000000000</x:v>
      </x:c>
      <x:c r="N18810" s="33" t="str">
        <x:v/>
      </x:c>
    </x:row>
    <x:row r="18811">
      <x:c r="B18811" s="5" t="str">
        <x:v>5040467077959741358</x:v>
      </x:c>
      <x:c r="C18811" s="44" t="str">
        <x:v>78797507</x:v>
      </x:c>
      <x:c r="F18811" s="45" t="str">
        <x:v>214-ELE02</x:v>
      </x:c>
      <x:c r="H18811" s="9" t="str">
        <x:v>CEAS.Submeter_EB_208</x:v>
      </x:c>
      <x:c r="I18811" s="49" t="str">
        <x:v>Use</x:v>
      </x:c>
      <x:c r="J18811" s="31" t="str">
        <x:v>15 Minutes</x:v>
      </x:c>
      <x:c r="K18811" s="32" t="str">
        <x:v>09-07-2024 05:45:00</x:v>
      </x:c>
      <x:c r="M18811" s="53" t="str">
        <x:v>4109515.5100000000000000</x:v>
      </x:c>
      <x:c r="N18811" s="33" t="str">
        <x:v/>
      </x:c>
    </x:row>
    <x:row r="18812">
      <x:c r="B18812" s="5" t="str">
        <x:v>11408092602397081410</x:v>
      </x:c>
      <x:c r="C18812" s="44" t="str">
        <x:v>78797515</x:v>
      </x:c>
      <x:c r="F18812" s="45" t="str">
        <x:v>214-ELE02</x:v>
      </x:c>
      <x:c r="H18812" s="9" t="str">
        <x:v>CEAS.Submeter_EB_208</x:v>
      </x:c>
      <x:c r="I18812" s="49" t="str">
        <x:v>Use</x:v>
      </x:c>
      <x:c r="J18812" s="31" t="str">
        <x:v>15 Minutes</x:v>
      </x:c>
      <x:c r="K18812" s="32" t="str">
        <x:v>09-07-2024 06:00:00</x:v>
      </x:c>
      <x:c r="M18812" s="53" t="str">
        <x:v>4109519.9400000000000000</x:v>
      </x:c>
      <x:c r="N18812" s="33" t="str">
        <x:v/>
      </x:c>
    </x:row>
    <x:row r="18813">
      <x:c r="B18813" s="5" t="str">
        <x:v>7389274242469361466</x:v>
      </x:c>
      <x:c r="C18813" s="44" t="str">
        <x:v>78797523</x:v>
      </x:c>
      <x:c r="F18813" s="45" t="str">
        <x:v>214-ELE02</x:v>
      </x:c>
      <x:c r="H18813" s="9" t="str">
        <x:v>CEAS.Submeter_EB_208</x:v>
      </x:c>
      <x:c r="I18813" s="49" t="str">
        <x:v>Use</x:v>
      </x:c>
      <x:c r="J18813" s="31" t="str">
        <x:v>15 Minutes</x:v>
      </x:c>
      <x:c r="K18813" s="32" t="str">
        <x:v>09-07-2024 06:15:00</x:v>
      </x:c>
      <x:c r="M18813" s="53" t="str">
        <x:v>4109524.2800000000000000</x:v>
      </x:c>
      <x:c r="N18813" s="33" t="str">
        <x:v/>
      </x:c>
    </x:row>
    <x:row r="18814">
      <x:c r="B18814" s="5" t="str">
        <x:v>282752506959731782</x:v>
      </x:c>
      <x:c r="C18814" s="44" t="str">
        <x:v>78797531</x:v>
      </x:c>
      <x:c r="F18814" s="45" t="str">
        <x:v>214-ELE02</x:v>
      </x:c>
      <x:c r="H18814" s="9" t="str">
        <x:v>CEAS.Submeter_EB_208</x:v>
      </x:c>
      <x:c r="I18814" s="49" t="str">
        <x:v>Use</x:v>
      </x:c>
      <x:c r="J18814" s="31" t="str">
        <x:v>15 Minutes</x:v>
      </x:c>
      <x:c r="K18814" s="32" t="str">
        <x:v>09-07-2024 06:30:00</x:v>
      </x:c>
      <x:c r="M18814" s="53" t="str">
        <x:v>4109528.4600000000000000</x:v>
      </x:c>
      <x:c r="N18814" s="33" t="str">
        <x:v/>
      </x:c>
    </x:row>
    <x:row r="18815">
      <x:c r="B18815" s="5" t="str">
        <x:v>740942605993492629</x:v>
      </x:c>
      <x:c r="C18815" s="44" t="str">
        <x:v>78797539</x:v>
      </x:c>
      <x:c r="F18815" s="45" t="str">
        <x:v>214-ELE02</x:v>
      </x:c>
      <x:c r="H18815" s="9" t="str">
        <x:v>CEAS.Submeter_EB_208</x:v>
      </x:c>
      <x:c r="I18815" s="49" t="str">
        <x:v>Use</x:v>
      </x:c>
      <x:c r="J18815" s="31" t="str">
        <x:v>15 Minutes</x:v>
      </x:c>
      <x:c r="K18815" s="32" t="str">
        <x:v>09-07-2024 06:45:00</x:v>
      </x:c>
      <x:c r="M18815" s="53" t="str">
        <x:v>4109532.7700000000000000</x:v>
      </x:c>
      <x:c r="N18815" s="33" t="str">
        <x:v/>
      </x:c>
    </x:row>
    <x:row r="18816">
      <x:c r="B18816" s="5" t="str">
        <x:v>744478403718690471</x:v>
      </x:c>
      <x:c r="C18816" s="44" t="str">
        <x:v>78797547</x:v>
      </x:c>
      <x:c r="F18816" s="45" t="str">
        <x:v>214-ELE02</x:v>
      </x:c>
      <x:c r="H18816" s="9" t="str">
        <x:v>CEAS.Submeter_EB_208</x:v>
      </x:c>
      <x:c r="I18816" s="49" t="str">
        <x:v>Use</x:v>
      </x:c>
      <x:c r="J18816" s="31" t="str">
        <x:v>15 Minutes</x:v>
      </x:c>
      <x:c r="K18816" s="32" t="str">
        <x:v>09-07-2024 07:00:00</x:v>
      </x:c>
      <x:c r="M18816" s="53" t="str">
        <x:v>4109537.2400000000000000</x:v>
      </x:c>
      <x:c r="N18816" s="33" t="str">
        <x:v/>
      </x:c>
    </x:row>
    <x:row r="18817">
      <x:c r="B18817" s="5" t="str">
        <x:v>10950337604458500042</x:v>
      </x:c>
      <x:c r="C18817" s="44" t="str">
        <x:v>78797555</x:v>
      </x:c>
      <x:c r="F18817" s="45" t="str">
        <x:v>214-ELE02</x:v>
      </x:c>
      <x:c r="H18817" s="9" t="str">
        <x:v>CEAS.Submeter_EB_208</x:v>
      </x:c>
      <x:c r="I18817" s="49" t="str">
        <x:v>Use</x:v>
      </x:c>
      <x:c r="J18817" s="31" t="str">
        <x:v>15 Minutes</x:v>
      </x:c>
      <x:c r="K18817" s="32" t="str">
        <x:v>09-07-2024 07:15:00</x:v>
      </x:c>
      <x:c r="M18817" s="53" t="str">
        <x:v>4109541.5600000000000000</x:v>
      </x:c>
      <x:c r="N18817" s="33" t="str">
        <x:v/>
      </x:c>
    </x:row>
    <x:row r="18818">
      <x:c r="B18818" s="5" t="str">
        <x:v>2235901056872383879</x:v>
      </x:c>
      <x:c r="C18818" s="44" t="str">
        <x:v>78797563</x:v>
      </x:c>
      <x:c r="F18818" s="45" t="str">
        <x:v>214-ELE02</x:v>
      </x:c>
      <x:c r="H18818" s="9" t="str">
        <x:v>CEAS.Submeter_EB_208</x:v>
      </x:c>
      <x:c r="I18818" s="49" t="str">
        <x:v>Use</x:v>
      </x:c>
      <x:c r="J18818" s="31" t="str">
        <x:v>15 Minutes</x:v>
      </x:c>
      <x:c r="K18818" s="32" t="str">
        <x:v>09-07-2024 07:30:00</x:v>
      </x:c>
      <x:c r="M18818" s="53" t="str">
        <x:v>4109545.9500000000000000</x:v>
      </x:c>
      <x:c r="N18818" s="33" t="str">
        <x:v/>
      </x:c>
    </x:row>
    <x:row r="18819">
      <x:c r="B18819" s="5" t="str">
        <x:v>2294515751059313603</x:v>
      </x:c>
      <x:c r="C18819" s="44" t="str">
        <x:v>78797571</x:v>
      </x:c>
      <x:c r="F18819" s="45" t="str">
        <x:v>214-ELE02</x:v>
      </x:c>
      <x:c r="H18819" s="9" t="str">
        <x:v>CEAS.Submeter_EB_208</x:v>
      </x:c>
      <x:c r="I18819" s="49" t="str">
        <x:v>Use</x:v>
      </x:c>
      <x:c r="J18819" s="31" t="str">
        <x:v>15 Minutes</x:v>
      </x:c>
      <x:c r="K18819" s="32" t="str">
        <x:v>09-07-2024 07:45:00</x:v>
      </x:c>
      <x:c r="M18819" s="53" t="str">
        <x:v>4109550.2500000000000000</x:v>
      </x:c>
      <x:c r="N18819" s="33" t="str">
        <x:v/>
      </x:c>
    </x:row>
    <x:row r="18820">
      <x:c r="B18820" s="5" t="str">
        <x:v>17066937973226244516</x:v>
      </x:c>
      <x:c r="C18820" s="44" t="str">
        <x:v>78797579</x:v>
      </x:c>
      <x:c r="F18820" s="45" t="str">
        <x:v>214-ELE02</x:v>
      </x:c>
      <x:c r="H18820" s="9" t="str">
        <x:v>CEAS.Submeter_EB_208</x:v>
      </x:c>
      <x:c r="I18820" s="49" t="str">
        <x:v>Use</x:v>
      </x:c>
      <x:c r="J18820" s="31" t="str">
        <x:v>15 Minutes</x:v>
      </x:c>
      <x:c r="K18820" s="32" t="str">
        <x:v>09-07-2024 08:00:00</x:v>
      </x:c>
      <x:c r="M18820" s="53" t="str">
        <x:v>4109554.7700000000000000</x:v>
      </x:c>
      <x:c r="N18820" s="33" t="str">
        <x:v/>
      </x:c>
    </x:row>
    <x:row r="18821">
      <x:c r="B18821" s="5" t="str">
        <x:v>7472679413171435421</x:v>
      </x:c>
      <x:c r="C18821" s="44" t="str">
        <x:v>78797587</x:v>
      </x:c>
      <x:c r="F18821" s="45" t="str">
        <x:v>214-ELE02</x:v>
      </x:c>
      <x:c r="H18821" s="9" t="str">
        <x:v>CEAS.Submeter_EB_208</x:v>
      </x:c>
      <x:c r="I18821" s="49" t="str">
        <x:v>Use</x:v>
      </x:c>
      <x:c r="J18821" s="31" t="str">
        <x:v>15 Minutes</x:v>
      </x:c>
      <x:c r="K18821" s="32" t="str">
        <x:v>09-07-2024 08:15:00</x:v>
      </x:c>
      <x:c r="M18821" s="53" t="str">
        <x:v>4109559.4900000000000000</x:v>
      </x:c>
      <x:c r="N18821" s="33" t="str">
        <x:v/>
      </x:c>
    </x:row>
    <x:row r="18822">
      <x:c r="B18822" s="5" t="str">
        <x:v>18003020831926244911</x:v>
      </x:c>
      <x:c r="C18822" s="44" t="str">
        <x:v>78797595</x:v>
      </x:c>
      <x:c r="F18822" s="45" t="str">
        <x:v>214-ELE02</x:v>
      </x:c>
      <x:c r="H18822" s="9" t="str">
        <x:v>CEAS.Submeter_EB_208</x:v>
      </x:c>
      <x:c r="I18822" s="49" t="str">
        <x:v>Use</x:v>
      </x:c>
      <x:c r="J18822" s="31" t="str">
        <x:v>15 Minutes</x:v>
      </x:c>
      <x:c r="K18822" s="32" t="str">
        <x:v>09-07-2024 08:30:00</x:v>
      </x:c>
      <x:c r="M18822" s="53" t="str">
        <x:v>4109564.0100000000000000</x:v>
      </x:c>
      <x:c r="N18822" s="33" t="str">
        <x:v/>
      </x:c>
    </x:row>
    <x:row r="18823">
      <x:c r="B18823" s="5" t="str">
        <x:v>12267541551637543945</x:v>
      </x:c>
      <x:c r="C18823" s="44" t="str">
        <x:v>78797603</x:v>
      </x:c>
      <x:c r="F18823" s="45" t="str">
        <x:v>214-ELE02</x:v>
      </x:c>
      <x:c r="H18823" s="9" t="str">
        <x:v>CEAS.Submeter_EB_208</x:v>
      </x:c>
      <x:c r="I18823" s="49" t="str">
        <x:v>Use</x:v>
      </x:c>
      <x:c r="J18823" s="31" t="str">
        <x:v>15 Minutes</x:v>
      </x:c>
      <x:c r="K18823" s="32" t="str">
        <x:v>09-07-2024 08:45:00</x:v>
      </x:c>
      <x:c r="M18823" s="53" t="str">
        <x:v>4109568.3200000000000000</x:v>
      </x:c>
      <x:c r="N18823" s="33" t="str">
        <x:v/>
      </x:c>
    </x:row>
    <x:row r="18824">
      <x:c r="B18824" s="5" t="str">
        <x:v>8233381444530584721</x:v>
      </x:c>
      <x:c r="C18824" s="44" t="str">
        <x:v>78797611</x:v>
      </x:c>
      <x:c r="F18824" s="45" t="str">
        <x:v>214-ELE02</x:v>
      </x:c>
      <x:c r="H18824" s="9" t="str">
        <x:v>CEAS.Submeter_EB_208</x:v>
      </x:c>
      <x:c r="I18824" s="49" t="str">
        <x:v>Use</x:v>
      </x:c>
      <x:c r="J18824" s="31" t="str">
        <x:v>15 Minutes</x:v>
      </x:c>
      <x:c r="K18824" s="32" t="str">
        <x:v>09-07-2024 09:00:00</x:v>
      </x:c>
      <x:c r="M18824" s="53" t="str">
        <x:v>4109572.5400000000000000</x:v>
      </x:c>
      <x:c r="N18824" s="33" t="str">
        <x:v/>
      </x:c>
    </x:row>
    <x:row r="18825">
      <x:c r="B18825" s="5" t="str">
        <x:v>17643197196599144072</x:v>
      </x:c>
      <x:c r="C18825" s="44" t="str">
        <x:v>78797619</x:v>
      </x:c>
      <x:c r="F18825" s="45" t="str">
        <x:v>214-ELE02</x:v>
      </x:c>
      <x:c r="H18825" s="9" t="str">
        <x:v>CEAS.Submeter_EB_208</x:v>
      </x:c>
      <x:c r="I18825" s="49" t="str">
        <x:v>Use</x:v>
      </x:c>
      <x:c r="J18825" s="31" t="str">
        <x:v>15 Minutes</x:v>
      </x:c>
      <x:c r="K18825" s="32" t="str">
        <x:v>09-07-2024 09:15:00</x:v>
      </x:c>
      <x:c r="M18825" s="53" t="str">
        <x:v>4109576.8800000000000000</x:v>
      </x:c>
      <x:c r="N18825" s="33" t="str">
        <x:v/>
      </x:c>
    </x:row>
    <x:row r="18826">
      <x:c r="B18826" s="5" t="str">
        <x:v>6374441476784502664</x:v>
      </x:c>
      <x:c r="C18826" s="44" t="str">
        <x:v>78797627</x:v>
      </x:c>
      <x:c r="F18826" s="45" t="str">
        <x:v>214-ELE02</x:v>
      </x:c>
      <x:c r="H18826" s="9" t="str">
        <x:v>CEAS.Submeter_EB_208</x:v>
      </x:c>
      <x:c r="I18826" s="49" t="str">
        <x:v>Use</x:v>
      </x:c>
      <x:c r="J18826" s="31" t="str">
        <x:v>15 Minutes</x:v>
      </x:c>
      <x:c r="K18826" s="32" t="str">
        <x:v>09-07-2024 09:30:00</x:v>
      </x:c>
      <x:c r="M18826" s="53" t="str">
        <x:v>4109581.5300000000000000</x:v>
      </x:c>
      <x:c r="N18826" s="33" t="str">
        <x:v/>
      </x:c>
    </x:row>
    <x:row r="18827">
      <x:c r="B18827" s="5" t="str">
        <x:v>10143257047435546374</x:v>
      </x:c>
      <x:c r="C18827" s="44" t="str">
        <x:v>78797635</x:v>
      </x:c>
      <x:c r="F18827" s="45" t="str">
        <x:v>214-ELE02</x:v>
      </x:c>
      <x:c r="H18827" s="9" t="str">
        <x:v>CEAS.Submeter_EB_208</x:v>
      </x:c>
      <x:c r="I18827" s="49" t="str">
        <x:v>Use</x:v>
      </x:c>
      <x:c r="J18827" s="31" t="str">
        <x:v>15 Minutes</x:v>
      </x:c>
      <x:c r="K18827" s="32" t="str">
        <x:v>09-07-2024 09:45:00</x:v>
      </x:c>
      <x:c r="M18827" s="53" t="str">
        <x:v>4109585.8500000000000000</x:v>
      </x:c>
      <x:c r="N18827" s="33" t="str">
        <x:v/>
      </x:c>
    </x:row>
    <x:row r="18828">
      <x:c r="B18828" s="5" t="str">
        <x:v>7804458729856721691</x:v>
      </x:c>
      <x:c r="C18828" s="44" t="str">
        <x:v>78797643</x:v>
      </x:c>
      <x:c r="F18828" s="45" t="str">
        <x:v>214-ELE02</x:v>
      </x:c>
      <x:c r="H18828" s="9" t="str">
        <x:v>CEAS.Submeter_EB_208</x:v>
      </x:c>
      <x:c r="I18828" s="49" t="str">
        <x:v>Use</x:v>
      </x:c>
      <x:c r="J18828" s="31" t="str">
        <x:v>15 Minutes</x:v>
      </x:c>
      <x:c r="K18828" s="32" t="str">
        <x:v>09-07-2024 10:00:00</x:v>
      </x:c>
      <x:c r="M18828" s="53" t="str">
        <x:v>4109590.0600000000000000</x:v>
      </x:c>
      <x:c r="N18828" s="33" t="str">
        <x:v/>
      </x:c>
    </x:row>
    <x:row r="18829">
      <x:c r="B18829" s="5" t="str">
        <x:v>9965359488431278922</x:v>
      </x:c>
      <x:c r="C18829" s="44" t="str">
        <x:v>78797651</x:v>
      </x:c>
      <x:c r="F18829" s="45" t="str">
        <x:v>214-ELE02</x:v>
      </x:c>
      <x:c r="H18829" s="9" t="str">
        <x:v>CEAS.Submeter_EB_208</x:v>
      </x:c>
      <x:c r="I18829" s="49" t="str">
        <x:v>Use</x:v>
      </x:c>
      <x:c r="J18829" s="31" t="str">
        <x:v>15 Minutes</x:v>
      </x:c>
      <x:c r="K18829" s="32" t="str">
        <x:v>09-07-2024 10:15:00</x:v>
      </x:c>
      <x:c r="M18829" s="53" t="str">
        <x:v>4109594.5900000000000000</x:v>
      </x:c>
      <x:c r="N18829" s="33" t="str">
        <x:v/>
      </x:c>
    </x:row>
    <x:row r="18830">
      <x:c r="B18830" s="5" t="str">
        <x:v>17085505757549302570</x:v>
      </x:c>
      <x:c r="C18830" s="44" t="str">
        <x:v>78797659</x:v>
      </x:c>
      <x:c r="F18830" s="45" t="str">
        <x:v>214-ELE02</x:v>
      </x:c>
      <x:c r="H18830" s="9" t="str">
        <x:v>CEAS.Submeter_EB_208</x:v>
      </x:c>
      <x:c r="I18830" s="49" t="str">
        <x:v>Use</x:v>
      </x:c>
      <x:c r="J18830" s="31" t="str">
        <x:v>15 Minutes</x:v>
      </x:c>
      <x:c r="K18830" s="32" t="str">
        <x:v>09-07-2024 10:30:00</x:v>
      </x:c>
      <x:c r="M18830" s="53" t="str">
        <x:v>4109598.9000000000000000</x:v>
      </x:c>
      <x:c r="N18830" s="33" t="str">
        <x:v/>
      </x:c>
    </x:row>
    <x:row r="18831">
      <x:c r="B18831" s="5" t="str">
        <x:v>5377598111925064298</x:v>
      </x:c>
      <x:c r="C18831" s="44" t="str">
        <x:v>78797667</x:v>
      </x:c>
      <x:c r="F18831" s="45" t="str">
        <x:v>214-ELE02</x:v>
      </x:c>
      <x:c r="H18831" s="9" t="str">
        <x:v>CEAS.Submeter_EB_208</x:v>
      </x:c>
      <x:c r="I18831" s="49" t="str">
        <x:v>Use</x:v>
      </x:c>
      <x:c r="J18831" s="31" t="str">
        <x:v>15 Minutes</x:v>
      </x:c>
      <x:c r="K18831" s="32" t="str">
        <x:v>09-07-2024 10:45:00</x:v>
      </x:c>
      <x:c r="M18831" s="53" t="str">
        <x:v>4109603.1600000000000000</x:v>
      </x:c>
      <x:c r="N18831" s="33" t="str">
        <x:v/>
      </x:c>
    </x:row>
    <x:row r="18832">
      <x:c r="B18832" s="5" t="str">
        <x:v>16253458405457892373</x:v>
      </x:c>
      <x:c r="C18832" s="44" t="str">
        <x:v>78797675</x:v>
      </x:c>
      <x:c r="F18832" s="45" t="str">
        <x:v>214-ELE02</x:v>
      </x:c>
      <x:c r="H18832" s="9" t="str">
        <x:v>CEAS.Submeter_EB_208</x:v>
      </x:c>
      <x:c r="I18832" s="49" t="str">
        <x:v>Use</x:v>
      </x:c>
      <x:c r="J18832" s="31" t="str">
        <x:v>15 Minutes</x:v>
      </x:c>
      <x:c r="K18832" s="32" t="str">
        <x:v>09-07-2024 11:00:00</x:v>
      </x:c>
      <x:c r="M18832" s="53" t="str">
        <x:v>4109607.7400000000000000</x:v>
      </x:c>
      <x:c r="N18832" s="33" t="str">
        <x:v/>
      </x:c>
    </x:row>
    <x:row r="18833">
      <x:c r="B18833" s="5" t="str">
        <x:v>923403816521257732</x:v>
      </x:c>
      <x:c r="C18833" s="44" t="str">
        <x:v>78797683</x:v>
      </x:c>
      <x:c r="F18833" s="45" t="str">
        <x:v>214-ELE02</x:v>
      </x:c>
      <x:c r="H18833" s="9" t="str">
        <x:v>CEAS.Submeter_EB_208</x:v>
      </x:c>
      <x:c r="I18833" s="49" t="str">
        <x:v>Use</x:v>
      </x:c>
      <x:c r="J18833" s="31" t="str">
        <x:v>15 Minutes</x:v>
      </x:c>
      <x:c r="K18833" s="32" t="str">
        <x:v>09-07-2024 11:15:00</x:v>
      </x:c>
      <x:c r="M18833" s="53" t="str">
        <x:v>4109612.0100000000000000</x:v>
      </x:c>
      <x:c r="N18833" s="33" t="str">
        <x:v/>
      </x:c>
    </x:row>
    <x:row r="18834">
      <x:c r="B18834" s="5" t="str">
        <x:v>6872556562803955548</x:v>
      </x:c>
      <x:c r="C18834" s="44" t="str">
        <x:v>78797691</x:v>
      </x:c>
      <x:c r="F18834" s="45" t="str">
        <x:v>214-ELE02</x:v>
      </x:c>
      <x:c r="H18834" s="9" t="str">
        <x:v>CEAS.Submeter_EB_208</x:v>
      </x:c>
      <x:c r="I18834" s="49" t="str">
        <x:v>Use</x:v>
      </x:c>
      <x:c r="J18834" s="31" t="str">
        <x:v>15 Minutes</x:v>
      </x:c>
      <x:c r="K18834" s="32" t="str">
        <x:v>09-07-2024 11:30:00</x:v>
      </x:c>
      <x:c r="M18834" s="53" t="str">
        <x:v>4109616.3400000000000000</x:v>
      </x:c>
      <x:c r="N18834" s="33" t="str">
        <x:v/>
      </x:c>
    </x:row>
    <x:row r="18835">
      <x:c r="B18835" s="5" t="str">
        <x:v>6605666672582966009</x:v>
      </x:c>
      <x:c r="C18835" s="44" t="str">
        <x:v>78797699</x:v>
      </x:c>
      <x:c r="F18835" s="45" t="str">
        <x:v>214-ELE02</x:v>
      </x:c>
      <x:c r="H18835" s="9" t="str">
        <x:v>CEAS.Submeter_EB_208</x:v>
      </x:c>
      <x:c r="I18835" s="49" t="str">
        <x:v>Use</x:v>
      </x:c>
      <x:c r="J18835" s="31" t="str">
        <x:v>15 Minutes</x:v>
      </x:c>
      <x:c r="K18835" s="32" t="str">
        <x:v>09-07-2024 11:45:00</x:v>
      </x:c>
      <x:c r="M18835" s="53" t="str">
        <x:v>4109620.5600000000000000</x:v>
      </x:c>
      <x:c r="N18835" s="33" t="str">
        <x:v/>
      </x:c>
    </x:row>
    <x:row r="18836">
      <x:c r="B18836" s="5" t="str">
        <x:v>16571009956606633208</x:v>
      </x:c>
      <x:c r="C18836" s="44" t="str">
        <x:v>78797707</x:v>
      </x:c>
      <x:c r="F18836" s="45" t="str">
        <x:v>214-ELE02</x:v>
      </x:c>
      <x:c r="H18836" s="9" t="str">
        <x:v>CEAS.Submeter_EB_208</x:v>
      </x:c>
      <x:c r="I18836" s="49" t="str">
        <x:v>Use</x:v>
      </x:c>
      <x:c r="J18836" s="31" t="str">
        <x:v>15 Minutes</x:v>
      </x:c>
      <x:c r="K18836" s="32" t="str">
        <x:v>09-07-2024 12:00:00</x:v>
      </x:c>
      <x:c r="M18836" s="53" t="str">
        <x:v>4109625.0100000000000000</x:v>
      </x:c>
      <x:c r="N18836" s="33" t="str">
        <x:v/>
      </x:c>
    </x:row>
    <x:row r="18837">
      <x:c r="B18837" s="5" t="str">
        <x:v>18301109000200352084</x:v>
      </x:c>
      <x:c r="C18837" s="44" t="str">
        <x:v>78797715</x:v>
      </x:c>
      <x:c r="F18837" s="45" t="str">
        <x:v>214-ELE02</x:v>
      </x:c>
      <x:c r="H18837" s="9" t="str">
        <x:v>CEAS.Submeter_EB_208</x:v>
      </x:c>
      <x:c r="I18837" s="49" t="str">
        <x:v>Use</x:v>
      </x:c>
      <x:c r="J18837" s="31" t="str">
        <x:v>15 Minutes</x:v>
      </x:c>
      <x:c r="K18837" s="32" t="str">
        <x:v>09-07-2024 12:15:00</x:v>
      </x:c>
      <x:c r="M18837" s="53" t="str">
        <x:v>4109629.3500000000000000</x:v>
      </x:c>
      <x:c r="N18837" s="33" t="str">
        <x:v/>
      </x:c>
    </x:row>
    <x:row r="18838">
      <x:c r="B18838" s="5" t="str">
        <x:v>18356710884034238647</x:v>
      </x:c>
      <x:c r="C18838" s="44" t="str">
        <x:v>78797723</x:v>
      </x:c>
      <x:c r="F18838" s="45" t="str">
        <x:v>214-ELE02</x:v>
      </x:c>
      <x:c r="H18838" s="9" t="str">
        <x:v>CEAS.Submeter_EB_208</x:v>
      </x:c>
      <x:c r="I18838" s="49" t="str">
        <x:v>Use</x:v>
      </x:c>
      <x:c r="J18838" s="31" t="str">
        <x:v>15 Minutes</x:v>
      </x:c>
      <x:c r="K18838" s="32" t="str">
        <x:v>09-07-2024 12:30:00</x:v>
      </x:c>
      <x:c r="M18838" s="53" t="str">
        <x:v>4109633.6200000000000000</x:v>
      </x:c>
      <x:c r="N18838" s="33" t="str">
        <x:v/>
      </x:c>
    </x:row>
    <x:row r="18839">
      <x:c r="B18839" s="5" t="str">
        <x:v>9056730598253341583</x:v>
      </x:c>
      <x:c r="C18839" s="44" t="str">
        <x:v>78797731</x:v>
      </x:c>
      <x:c r="F18839" s="45" t="str">
        <x:v>214-ELE02</x:v>
      </x:c>
      <x:c r="H18839" s="9" t="str">
        <x:v>CEAS.Submeter_EB_208</x:v>
      </x:c>
      <x:c r="I18839" s="49" t="str">
        <x:v>Use</x:v>
      </x:c>
      <x:c r="J18839" s="31" t="str">
        <x:v>15 Minutes</x:v>
      </x:c>
      <x:c r="K18839" s="32" t="str">
        <x:v>09-07-2024 12:45:00</x:v>
      </x:c>
      <x:c r="M18839" s="53" t="str">
        <x:v>4109638.2400000000000000</x:v>
      </x:c>
      <x:c r="N18839" s="33" t="str">
        <x:v/>
      </x:c>
    </x:row>
    <x:row r="18840">
      <x:c r="B18840" s="5" t="str">
        <x:v>12702287199621222834</x:v>
      </x:c>
      <x:c r="C18840" s="44" t="str">
        <x:v>78797739</x:v>
      </x:c>
      <x:c r="F18840" s="45" t="str">
        <x:v>214-ELE02</x:v>
      </x:c>
      <x:c r="H18840" s="9" t="str">
        <x:v>CEAS.Submeter_EB_208</x:v>
      </x:c>
      <x:c r="I18840" s="49" t="str">
        <x:v>Use</x:v>
      </x:c>
      <x:c r="J18840" s="31" t="str">
        <x:v>15 Minutes</x:v>
      </x:c>
      <x:c r="K18840" s="32" t="str">
        <x:v>09-07-2024 13:00:00</x:v>
      </x:c>
      <x:c r="M18840" s="53" t="str">
        <x:v>4109642.4600000000000000</x:v>
      </x:c>
      <x:c r="N18840" s="33" t="str">
        <x:v/>
      </x:c>
    </x:row>
    <x:row r="18841">
      <x:c r="B18841" s="5" t="str">
        <x:v>5159866541263351847</x:v>
      </x:c>
      <x:c r="C18841" s="44" t="str">
        <x:v>78797747</x:v>
      </x:c>
      <x:c r="F18841" s="45" t="str">
        <x:v>214-ELE02</x:v>
      </x:c>
      <x:c r="H18841" s="9" t="str">
        <x:v>CEAS.Submeter_EB_208</x:v>
      </x:c>
      <x:c r="I18841" s="49" t="str">
        <x:v>Use</x:v>
      </x:c>
      <x:c r="J18841" s="31" t="str">
        <x:v>15 Minutes</x:v>
      </x:c>
      <x:c r="K18841" s="32" t="str">
        <x:v>09-07-2024 13:15:00</x:v>
      </x:c>
      <x:c r="M18841" s="53" t="str">
        <x:v>4109646.7100000000000000</x:v>
      </x:c>
      <x:c r="N18841" s="33" t="str">
        <x:v/>
      </x:c>
    </x:row>
    <x:row r="18842">
      <x:c r="B18842" s="5" t="str">
        <x:v>1713470544890799530</x:v>
      </x:c>
      <x:c r="C18842" s="44" t="str">
        <x:v>78797755</x:v>
      </x:c>
      <x:c r="F18842" s="45" t="str">
        <x:v>214-ELE02</x:v>
      </x:c>
      <x:c r="H18842" s="9" t="str">
        <x:v>CEAS.Submeter_EB_208</x:v>
      </x:c>
      <x:c r="I18842" s="49" t="str">
        <x:v>Use</x:v>
      </x:c>
      <x:c r="J18842" s="31" t="str">
        <x:v>15 Minutes</x:v>
      </x:c>
      <x:c r="K18842" s="32" t="str">
        <x:v>09-07-2024 13:30:00</x:v>
      </x:c>
      <x:c r="M18842" s="53" t="str">
        <x:v>4109651.2700000000000000</x:v>
      </x:c>
      <x:c r="N18842" s="33" t="str">
        <x:v/>
      </x:c>
    </x:row>
    <x:row r="18843">
      <x:c r="B18843" s="5" t="str">
        <x:v>6932446094051344012</x:v>
      </x:c>
      <x:c r="C18843" s="44" t="str">
        <x:v>78797763</x:v>
      </x:c>
      <x:c r="F18843" s="45" t="str">
        <x:v>214-ELE02</x:v>
      </x:c>
      <x:c r="H18843" s="9" t="str">
        <x:v>CEAS.Submeter_EB_208</x:v>
      </x:c>
      <x:c r="I18843" s="49" t="str">
        <x:v>Use</x:v>
      </x:c>
      <x:c r="J18843" s="31" t="str">
        <x:v>15 Minutes</x:v>
      </x:c>
      <x:c r="K18843" s="32" t="str">
        <x:v>09-07-2024 13:45:00</x:v>
      </x:c>
      <x:c r="M18843" s="53" t="str">
        <x:v>4109655.7700000000000000</x:v>
      </x:c>
      <x:c r="N18843" s="33" t="str">
        <x:v/>
      </x:c>
    </x:row>
    <x:row r="18844">
      <x:c r="B18844" s="5" t="str">
        <x:v>13373025521865307715</x:v>
      </x:c>
      <x:c r="C18844" s="44" t="str">
        <x:v>78797771</x:v>
      </x:c>
      <x:c r="F18844" s="45" t="str">
        <x:v>214-ELE02</x:v>
      </x:c>
      <x:c r="H18844" s="9" t="str">
        <x:v>CEAS.Submeter_EB_208</x:v>
      </x:c>
      <x:c r="I18844" s="49" t="str">
        <x:v>Use</x:v>
      </x:c>
      <x:c r="J18844" s="31" t="str">
        <x:v>15 Minutes</x:v>
      </x:c>
      <x:c r="K18844" s="32" t="str">
        <x:v>09-07-2024 14:00:00</x:v>
      </x:c>
      <x:c r="M18844" s="53" t="str">
        <x:v>4109660.2400000000000000</x:v>
      </x:c>
      <x:c r="N18844" s="33" t="str">
        <x:v/>
      </x:c>
    </x:row>
    <x:row r="18845">
      <x:c r="B18845" s="5" t="str">
        <x:v>11902406759905790724</x:v>
      </x:c>
      <x:c r="C18845" s="44" t="str">
        <x:v>78797779</x:v>
      </x:c>
      <x:c r="F18845" s="45" t="str">
        <x:v>214-ELE02</x:v>
      </x:c>
      <x:c r="H18845" s="9" t="str">
        <x:v>CEAS.Submeter_EB_208</x:v>
      </x:c>
      <x:c r="I18845" s="49" t="str">
        <x:v>Use</x:v>
      </x:c>
      <x:c r="J18845" s="31" t="str">
        <x:v>15 Minutes</x:v>
      </x:c>
      <x:c r="K18845" s="32" t="str">
        <x:v>09-07-2024 14:15:00</x:v>
      </x:c>
      <x:c r="M18845" s="53" t="str">
        <x:v>4109664.7000000000000000</x:v>
      </x:c>
      <x:c r="N18845" s="33" t="str">
        <x:v/>
      </x:c>
    </x:row>
    <x:row r="18846">
      <x:c r="B18846" s="5" t="str">
        <x:v>12029688199290426069</x:v>
      </x:c>
      <x:c r="C18846" s="44" t="str">
        <x:v>78797787</x:v>
      </x:c>
      <x:c r="F18846" s="45" t="str">
        <x:v>214-ELE02</x:v>
      </x:c>
      <x:c r="H18846" s="9" t="str">
        <x:v>CEAS.Submeter_EB_208</x:v>
      </x:c>
      <x:c r="I18846" s="49" t="str">
        <x:v>Use</x:v>
      </x:c>
      <x:c r="J18846" s="31" t="str">
        <x:v>15 Minutes</x:v>
      </x:c>
      <x:c r="K18846" s="32" t="str">
        <x:v>09-07-2024 14:30:00</x:v>
      </x:c>
      <x:c r="M18846" s="53" t="str">
        <x:v>4109668.9900000000000000</x:v>
      </x:c>
      <x:c r="N18846" s="33" t="str">
        <x:v/>
      </x:c>
    </x:row>
    <x:row r="18847">
      <x:c r="B18847" s="5" t="str">
        <x:v>11499746344929531731</x:v>
      </x:c>
      <x:c r="C18847" s="44" t="str">
        <x:v>78797795</x:v>
      </x:c>
      <x:c r="F18847" s="45" t="str">
        <x:v>214-ELE02</x:v>
      </x:c>
      <x:c r="H18847" s="9" t="str">
        <x:v>CEAS.Submeter_EB_208</x:v>
      </x:c>
      <x:c r="I18847" s="49" t="str">
        <x:v>Use</x:v>
      </x:c>
      <x:c r="J18847" s="31" t="str">
        <x:v>15 Minutes</x:v>
      </x:c>
      <x:c r="K18847" s="32" t="str">
        <x:v>09-07-2024 14:45:00</x:v>
      </x:c>
      <x:c r="M18847" s="53" t="str">
        <x:v>4109673.4900000000000000</x:v>
      </x:c>
      <x:c r="N18847" s="33" t="str">
        <x:v/>
      </x:c>
    </x:row>
    <x:row r="18848">
      <x:c r="B18848" s="5" t="str">
        <x:v>5782142071555722534</x:v>
      </x:c>
      <x:c r="C18848" s="44" t="str">
        <x:v>78797803</x:v>
      </x:c>
      <x:c r="F18848" s="45" t="str">
        <x:v>214-ELE02</x:v>
      </x:c>
      <x:c r="H18848" s="9" t="str">
        <x:v>CEAS.Submeter_EB_208</x:v>
      </x:c>
      <x:c r="I18848" s="49" t="str">
        <x:v>Use</x:v>
      </x:c>
      <x:c r="J18848" s="31" t="str">
        <x:v>15 Minutes</x:v>
      </x:c>
      <x:c r="K18848" s="32" t="str">
        <x:v>09-07-2024 15:00:00</x:v>
      </x:c>
      <x:c r="M18848" s="53" t="str">
        <x:v>4109678.0100000000000000</x:v>
      </x:c>
      <x:c r="N18848" s="33" t="str">
        <x:v/>
      </x:c>
    </x:row>
    <x:row r="18849">
      <x:c r="B18849" s="5" t="str">
        <x:v>305053714898055709</x:v>
      </x:c>
      <x:c r="C18849" s="44" t="str">
        <x:v>78797811</x:v>
      </x:c>
      <x:c r="F18849" s="45" t="str">
        <x:v>214-ELE02</x:v>
      </x:c>
      <x:c r="H18849" s="9" t="str">
        <x:v>CEAS.Submeter_EB_208</x:v>
      </x:c>
      <x:c r="I18849" s="49" t="str">
        <x:v>Use</x:v>
      </x:c>
      <x:c r="J18849" s="31" t="str">
        <x:v>15 Minutes</x:v>
      </x:c>
      <x:c r="K18849" s="32" t="str">
        <x:v>09-07-2024 15:15:00</x:v>
      </x:c>
      <x:c r="M18849" s="53" t="str">
        <x:v>4109682.4000000000000000</x:v>
      </x:c>
      <x:c r="N18849" s="33" t="str">
        <x:v/>
      </x:c>
    </x:row>
    <x:row r="18850">
      <x:c r="B18850" s="5" t="str">
        <x:v>8837131852012281915</x:v>
      </x:c>
      <x:c r="C18850" s="44" t="str">
        <x:v>78797819</x:v>
      </x:c>
      <x:c r="F18850" s="45" t="str">
        <x:v>214-ELE02</x:v>
      </x:c>
      <x:c r="H18850" s="9" t="str">
        <x:v>CEAS.Submeter_EB_208</x:v>
      </x:c>
      <x:c r="I18850" s="49" t="str">
        <x:v>Use</x:v>
      </x:c>
      <x:c r="J18850" s="31" t="str">
        <x:v>15 Minutes</x:v>
      </x:c>
      <x:c r="K18850" s="32" t="str">
        <x:v>09-07-2024 15:30:00</x:v>
      </x:c>
      <x:c r="M18850" s="53" t="str">
        <x:v>4109686.7800000000000000</x:v>
      </x:c>
      <x:c r="N18850" s="33" t="str">
        <x:v/>
      </x:c>
    </x:row>
    <x:row r="18851">
      <x:c r="B18851" s="5" t="str">
        <x:v>10345906524708712411</x:v>
      </x:c>
      <x:c r="C18851" s="44" t="str">
        <x:v>78797827</x:v>
      </x:c>
      <x:c r="F18851" s="45" t="str">
        <x:v>214-ELE02</x:v>
      </x:c>
      <x:c r="H18851" s="9" t="str">
        <x:v>CEAS.Submeter_EB_208</x:v>
      </x:c>
      <x:c r="I18851" s="49" t="str">
        <x:v>Use</x:v>
      </x:c>
      <x:c r="J18851" s="31" t="str">
        <x:v>15 Minutes</x:v>
      </x:c>
      <x:c r="K18851" s="32" t="str">
        <x:v>09-07-2024 15:45:00</x:v>
      </x:c>
      <x:c r="M18851" s="53" t="str">
        <x:v>4109691.2600000000000000</x:v>
      </x:c>
      <x:c r="N18851" s="33" t="str">
        <x:v/>
      </x:c>
    </x:row>
    <x:row r="18852">
      <x:c r="B18852" s="5" t="str">
        <x:v>2344221029551150515</x:v>
      </x:c>
      <x:c r="C18852" s="44" t="str">
        <x:v>78797835</x:v>
      </x:c>
      <x:c r="F18852" s="45" t="str">
        <x:v>214-ELE02</x:v>
      </x:c>
      <x:c r="H18852" s="9" t="str">
        <x:v>CEAS.Submeter_EB_208</x:v>
      </x:c>
      <x:c r="I18852" s="49" t="str">
        <x:v>Use</x:v>
      </x:c>
      <x:c r="J18852" s="31" t="str">
        <x:v>15 Minutes</x:v>
      </x:c>
      <x:c r="K18852" s="32" t="str">
        <x:v>09-07-2024 16:00:00</x:v>
      </x:c>
      <x:c r="M18852" s="53" t="str">
        <x:v>4109695.6500000000000000</x:v>
      </x:c>
      <x:c r="N18852" s="33" t="str">
        <x:v/>
      </x:c>
    </x:row>
    <x:row r="18853">
      <x:c r="B18853" s="5" t="str">
        <x:v>6701593148750018287</x:v>
      </x:c>
      <x:c r="C18853" s="44" t="str">
        <x:v>78797843</x:v>
      </x:c>
      <x:c r="F18853" s="45" t="str">
        <x:v>214-ELE02</x:v>
      </x:c>
      <x:c r="H18853" s="9" t="str">
        <x:v>CEAS.Submeter_EB_208</x:v>
      </x:c>
      <x:c r="I18853" s="49" t="str">
        <x:v>Use</x:v>
      </x:c>
      <x:c r="J18853" s="31" t="str">
        <x:v>15 Minutes</x:v>
      </x:c>
      <x:c r="K18853" s="32" t="str">
        <x:v>09-07-2024 16:15:00</x:v>
      </x:c>
      <x:c r="M18853" s="53" t="str">
        <x:v>4109699.7700000000000000</x:v>
      </x:c>
      <x:c r="N18853" s="33" t="str">
        <x:v/>
      </x:c>
    </x:row>
    <x:row r="18854">
      <x:c r="B18854" s="5" t="str">
        <x:v>5759690501967571812</x:v>
      </x:c>
      <x:c r="C18854" s="44" t="str">
        <x:v>78797851</x:v>
      </x:c>
      <x:c r="F18854" s="45" t="str">
        <x:v>214-ELE02</x:v>
      </x:c>
      <x:c r="H18854" s="9" t="str">
        <x:v>CEAS.Submeter_EB_208</x:v>
      </x:c>
      <x:c r="I18854" s="49" t="str">
        <x:v>Use</x:v>
      </x:c>
      <x:c r="J18854" s="31" t="str">
        <x:v>15 Minutes</x:v>
      </x:c>
      <x:c r="K18854" s="32" t="str">
        <x:v>09-07-2024 16:30:00</x:v>
      </x:c>
      <x:c r="M18854" s="53" t="str">
        <x:v>4109704.1500000000000000</x:v>
      </x:c>
      <x:c r="N18854" s="33" t="str">
        <x:v/>
      </x:c>
    </x:row>
    <x:row r="18855">
      <x:c r="B18855" s="5" t="str">
        <x:v>1525275223695979601</x:v>
      </x:c>
      <x:c r="C18855" s="44" t="str">
        <x:v>78797859</x:v>
      </x:c>
      <x:c r="F18855" s="45" t="str">
        <x:v>214-ELE02</x:v>
      </x:c>
      <x:c r="H18855" s="9" t="str">
        <x:v>CEAS.Submeter_EB_208</x:v>
      </x:c>
      <x:c r="I18855" s="49" t="str">
        <x:v>Use</x:v>
      </x:c>
      <x:c r="J18855" s="31" t="str">
        <x:v>15 Minutes</x:v>
      </x:c>
      <x:c r="K18855" s="32" t="str">
        <x:v>09-07-2024 16:45:00</x:v>
      </x:c>
      <x:c r="M18855" s="53" t="str">
        <x:v>4109708.5400000000000000</x:v>
      </x:c>
      <x:c r="N18855" s="33" t="str">
        <x:v/>
      </x:c>
    </x:row>
    <x:row r="18856">
      <x:c r="B18856" s="5" t="str">
        <x:v>492206224137865063</x:v>
      </x:c>
      <x:c r="C18856" s="44" t="str">
        <x:v>78814380</x:v>
      </x:c>
      <x:c r="F18856" s="45" t="str">
        <x:v>214-ELE02</x:v>
      </x:c>
      <x:c r="H18856" s="9" t="str">
        <x:v>CEAS.Submeter_EB_208</x:v>
      </x:c>
      <x:c r="I18856" s="49" t="str">
        <x:v>Use</x:v>
      </x:c>
      <x:c r="J18856" s="31" t="str">
        <x:v>15 Minutes</x:v>
      </x:c>
      <x:c r="K18856" s="32" t="str">
        <x:v>09-07-2024 17:00:00</x:v>
      </x:c>
      <x:c r="M18856" s="53" t="str">
        <x:v>4109712.7400000000000000</x:v>
      </x:c>
      <x:c r="N18856" s="33" t="str">
        <x:v/>
      </x:c>
    </x:row>
    <x:row r="18857">
      <x:c r="B18857" s="5" t="str">
        <x:v>774135733182206984</x:v>
      </x:c>
      <x:c r="C18857" s="44" t="str">
        <x:v>78814388</x:v>
      </x:c>
      <x:c r="F18857" s="45" t="str">
        <x:v>214-ELE02</x:v>
      </x:c>
      <x:c r="H18857" s="9" t="str">
        <x:v>CEAS.Submeter_EB_208</x:v>
      </x:c>
      <x:c r="I18857" s="49" t="str">
        <x:v>Use</x:v>
      </x:c>
      <x:c r="J18857" s="31" t="str">
        <x:v>15 Minutes</x:v>
      </x:c>
      <x:c r="K18857" s="32" t="str">
        <x:v>09-07-2024 17:15:00</x:v>
      </x:c>
      <x:c r="M18857" s="53" t="str">
        <x:v>4109717.0500000000000000</x:v>
      </x:c>
      <x:c r="N18857" s="33" t="str">
        <x:v/>
      </x:c>
    </x:row>
    <x:row r="18858">
      <x:c r="B18858" s="5" t="str">
        <x:v>14904770362337083464</x:v>
      </x:c>
      <x:c r="C18858" s="44" t="str">
        <x:v>78814396</x:v>
      </x:c>
      <x:c r="F18858" s="45" t="str">
        <x:v>214-ELE02</x:v>
      </x:c>
      <x:c r="H18858" s="9" t="str">
        <x:v>CEAS.Submeter_EB_208</x:v>
      </x:c>
      <x:c r="I18858" s="49" t="str">
        <x:v>Use</x:v>
      </x:c>
      <x:c r="J18858" s="31" t="str">
        <x:v>15 Minutes</x:v>
      </x:c>
      <x:c r="K18858" s="32" t="str">
        <x:v>09-07-2024 17:30:00</x:v>
      </x:c>
      <x:c r="M18858" s="53" t="str">
        <x:v>4109721.4600000000000000</x:v>
      </x:c>
      <x:c r="N18858" s="33" t="str">
        <x:v/>
      </x:c>
    </x:row>
    <x:row r="18859">
      <x:c r="B18859" s="5" t="str">
        <x:v>13246724136163032166</x:v>
      </x:c>
      <x:c r="C18859" s="44" t="str">
        <x:v>78814404</x:v>
      </x:c>
      <x:c r="F18859" s="45" t="str">
        <x:v>214-ELE02</x:v>
      </x:c>
      <x:c r="H18859" s="9" t="str">
        <x:v>CEAS.Submeter_EB_208</x:v>
      </x:c>
      <x:c r="I18859" s="49" t="str">
        <x:v>Use</x:v>
      </x:c>
      <x:c r="J18859" s="31" t="str">
        <x:v>15 Minutes</x:v>
      </x:c>
      <x:c r="K18859" s="32" t="str">
        <x:v>09-07-2024 17:45:00</x:v>
      </x:c>
      <x:c r="M18859" s="53" t="str">
        <x:v>4109725.7300000000000000</x:v>
      </x:c>
      <x:c r="N18859" s="33" t="str">
        <x:v/>
      </x:c>
    </x:row>
    <x:row r="18860">
      <x:c r="B18860" s="5" t="str">
        <x:v>11826715730021608564</x:v>
      </x:c>
      <x:c r="C18860" s="44" t="str">
        <x:v>78814412</x:v>
      </x:c>
      <x:c r="F18860" s="45" t="str">
        <x:v>214-ELE02</x:v>
      </x:c>
      <x:c r="H18860" s="9" t="str">
        <x:v>CEAS.Submeter_EB_208</x:v>
      </x:c>
      <x:c r="I18860" s="49" t="str">
        <x:v>Use</x:v>
      </x:c>
      <x:c r="J18860" s="31" t="str">
        <x:v>15 Minutes</x:v>
      </x:c>
      <x:c r="K18860" s="32" t="str">
        <x:v>09-07-2024 18:00:00</x:v>
      </x:c>
      <x:c r="M18860" s="53" t="str">
        <x:v>4109730.1800000000000000</x:v>
      </x:c>
      <x:c r="N18860" s="33" t="str">
        <x:v/>
      </x:c>
    </x:row>
    <x:row r="18861">
      <x:c r="B18861" s="5" t="str">
        <x:v>2245578544606412743</x:v>
      </x:c>
      <x:c r="C18861" s="44" t="str">
        <x:v>78814420</x:v>
      </x:c>
      <x:c r="F18861" s="45" t="str">
        <x:v>214-ELE02</x:v>
      </x:c>
      <x:c r="H18861" s="9" t="str">
        <x:v>CEAS.Submeter_EB_208</x:v>
      </x:c>
      <x:c r="I18861" s="49" t="str">
        <x:v>Use</x:v>
      </x:c>
      <x:c r="J18861" s="31" t="str">
        <x:v>15 Minutes</x:v>
      </x:c>
      <x:c r="K18861" s="32" t="str">
        <x:v>09-07-2024 18:15:00</x:v>
      </x:c>
      <x:c r="M18861" s="53" t="str">
        <x:v>4109734.4500000000000000</x:v>
      </x:c>
      <x:c r="N18861" s="33" t="str">
        <x:v/>
      </x:c>
    </x:row>
    <x:row r="18862">
      <x:c r="B18862" s="5" t="str">
        <x:v>3543853506826373920</x:v>
      </x:c>
      <x:c r="C18862" s="44" t="str">
        <x:v>78814428</x:v>
      </x:c>
      <x:c r="F18862" s="45" t="str">
        <x:v>214-ELE02</x:v>
      </x:c>
      <x:c r="H18862" s="9" t="str">
        <x:v>CEAS.Submeter_EB_208</x:v>
      </x:c>
      <x:c r="I18862" s="49" t="str">
        <x:v>Use</x:v>
      </x:c>
      <x:c r="J18862" s="31" t="str">
        <x:v>15 Minutes</x:v>
      </x:c>
      <x:c r="K18862" s="32" t="str">
        <x:v>09-07-2024 18:30:00</x:v>
      </x:c>
      <x:c r="M18862" s="53" t="str">
        <x:v>4109738.7200000000000000</x:v>
      </x:c>
      <x:c r="N18862" s="33" t="str">
        <x:v/>
      </x:c>
    </x:row>
    <x:row r="18863">
      <x:c r="B18863" s="5" t="str">
        <x:v>13024632718311433105</x:v>
      </x:c>
      <x:c r="C18863" s="44" t="str">
        <x:v>78814436</x:v>
      </x:c>
      <x:c r="F18863" s="45" t="str">
        <x:v>214-ELE02</x:v>
      </x:c>
      <x:c r="H18863" s="9" t="str">
        <x:v>CEAS.Submeter_EB_208</x:v>
      </x:c>
      <x:c r="I18863" s="49" t="str">
        <x:v>Use</x:v>
      </x:c>
      <x:c r="J18863" s="31" t="str">
        <x:v>15 Minutes</x:v>
      </x:c>
      <x:c r="K18863" s="32" t="str">
        <x:v>09-07-2024 18:45:00</x:v>
      </x:c>
      <x:c r="M18863" s="53" t="str">
        <x:v>4109742.9500000000000000</x:v>
      </x:c>
      <x:c r="N18863" s="33" t="str">
        <x:v/>
      </x:c>
    </x:row>
    <x:row r="18864">
      <x:c r="B18864" s="5" t="str">
        <x:v>14636083328113117426</x:v>
      </x:c>
      <x:c r="C18864" s="44" t="str">
        <x:v>78814444</x:v>
      </x:c>
      <x:c r="F18864" s="45" t="str">
        <x:v>214-ELE02</x:v>
      </x:c>
      <x:c r="H18864" s="9" t="str">
        <x:v>CEAS.Submeter_EB_208</x:v>
      </x:c>
      <x:c r="I18864" s="49" t="str">
        <x:v>Use</x:v>
      </x:c>
      <x:c r="J18864" s="31" t="str">
        <x:v>15 Minutes</x:v>
      </x:c>
      <x:c r="K18864" s="32" t="str">
        <x:v>09-07-2024 19:00:00</x:v>
      </x:c>
      <x:c r="M18864" s="53" t="str">
        <x:v>4109747.2100000000000000</x:v>
      </x:c>
      <x:c r="N18864" s="33" t="str">
        <x:v/>
      </x:c>
    </x:row>
    <x:row r="18865">
      <x:c r="B18865" s="5" t="str">
        <x:v>2023487126754813682</x:v>
      </x:c>
      <x:c r="C18865" s="44" t="str">
        <x:v>78814452</x:v>
      </x:c>
      <x:c r="F18865" s="45" t="str">
        <x:v>214-ELE02</x:v>
      </x:c>
      <x:c r="H18865" s="9" t="str">
        <x:v>CEAS.Submeter_EB_208</x:v>
      </x:c>
      <x:c r="I18865" s="49" t="str">
        <x:v>Use</x:v>
      </x:c>
      <x:c r="J18865" s="31" t="str">
        <x:v>15 Minutes</x:v>
      </x:c>
      <x:c r="K18865" s="32" t="str">
        <x:v>09-07-2024 19:15:00</x:v>
      </x:c>
      <x:c r="M18865" s="53" t="str">
        <x:v>4109751.6700000000000000</x:v>
      </x:c>
      <x:c r="N18865" s="33" t="str">
        <x:v/>
      </x:c>
    </x:row>
    <x:row r="18866">
      <x:c r="B18866" s="5" t="str">
        <x:v>1314271872051457257</x:v>
      </x:c>
      <x:c r="C18866" s="44" t="str">
        <x:v>78814460</x:v>
      </x:c>
      <x:c r="F18866" s="45" t="str">
        <x:v>214-ELE02</x:v>
      </x:c>
      <x:c r="H18866" s="9" t="str">
        <x:v>CEAS.Submeter_EB_208</x:v>
      </x:c>
      <x:c r="I18866" s="49" t="str">
        <x:v>Use</x:v>
      </x:c>
      <x:c r="J18866" s="31" t="str">
        <x:v>15 Minutes</x:v>
      </x:c>
      <x:c r="K18866" s="32" t="str">
        <x:v>09-07-2024 19:30:00</x:v>
      </x:c>
      <x:c r="M18866" s="53" t="str">
        <x:v>4109756.1400000000000000</x:v>
      </x:c>
      <x:c r="N18866" s="33" t="str">
        <x:v/>
      </x:c>
    </x:row>
    <x:row r="18867">
      <x:c r="B18867" s="5" t="str">
        <x:v>753103707556555687</x:v>
      </x:c>
      <x:c r="C18867" s="44" t="str">
        <x:v>78814468</x:v>
      </x:c>
      <x:c r="F18867" s="45" t="str">
        <x:v>214-ELE02</x:v>
      </x:c>
      <x:c r="H18867" s="9" t="str">
        <x:v>CEAS.Submeter_EB_208</x:v>
      </x:c>
      <x:c r="I18867" s="49" t="str">
        <x:v>Use</x:v>
      </x:c>
      <x:c r="J18867" s="31" t="str">
        <x:v>15 Minutes</x:v>
      </x:c>
      <x:c r="K18867" s="32" t="str">
        <x:v>09-07-2024 19:45:00</x:v>
      </x:c>
      <x:c r="M18867" s="53" t="str">
        <x:v>4109760.4600000000000000</x:v>
      </x:c>
      <x:c r="N18867" s="33" t="str">
        <x:v/>
      </x:c>
    </x:row>
    <x:row r="18868">
      <x:c r="B18868" s="5" t="str">
        <x:v>4888302782753920210</x:v>
      </x:c>
      <x:c r="C18868" s="44" t="str">
        <x:v>78814476</x:v>
      </x:c>
      <x:c r="F18868" s="45" t="str">
        <x:v>214-ELE02</x:v>
      </x:c>
      <x:c r="H18868" s="9" t="str">
        <x:v>CEAS.Submeter_EB_208</x:v>
      </x:c>
      <x:c r="I18868" s="49" t="str">
        <x:v>Use</x:v>
      </x:c>
      <x:c r="J18868" s="31" t="str">
        <x:v>15 Minutes</x:v>
      </x:c>
      <x:c r="K18868" s="32" t="str">
        <x:v>09-07-2024 20:00:00</x:v>
      </x:c>
      <x:c r="M18868" s="53" t="str">
        <x:v>4109764.7600000000000000</x:v>
      </x:c>
      <x:c r="N18868" s="33" t="str">
        <x:v/>
      </x:c>
    </x:row>
    <x:row r="18869">
      <x:c r="B18869" s="5" t="str">
        <x:v>12303749692538775233</x:v>
      </x:c>
      <x:c r="C18869" s="44" t="str">
        <x:v>78814484</x:v>
      </x:c>
      <x:c r="F18869" s="45" t="str">
        <x:v>214-ELE02</x:v>
      </x:c>
      <x:c r="H18869" s="9" t="str">
        <x:v>CEAS.Submeter_EB_208</x:v>
      </x:c>
      <x:c r="I18869" s="49" t="str">
        <x:v>Use</x:v>
      </x:c>
      <x:c r="J18869" s="31" t="str">
        <x:v>15 Minutes</x:v>
      </x:c>
      <x:c r="K18869" s="32" t="str">
        <x:v>09-07-2024 20:15:00</x:v>
      </x:c>
      <x:c r="M18869" s="53" t="str">
        <x:v>4109768.8500000000000000</x:v>
      </x:c>
      <x:c r="N18869" s="33" t="str">
        <x:v/>
      </x:c>
    </x:row>
    <x:row r="18870">
      <x:c r="B18870" s="5" t="str">
        <x:v>14385488903478239843</x:v>
      </x:c>
      <x:c r="C18870" s="44" t="str">
        <x:v>78812188</x:v>
      </x:c>
      <x:c r="F18870" s="45" t="str">
        <x:v>214-ELE02</x:v>
      </x:c>
      <x:c r="H18870" s="9" t="str">
        <x:v>CEAS.Submeter_EB_208</x:v>
      </x:c>
      <x:c r="I18870" s="49" t="str">
        <x:v>Use</x:v>
      </x:c>
      <x:c r="J18870" s="31" t="str">
        <x:v>15 Minutes</x:v>
      </x:c>
      <x:c r="K18870" s="32" t="str">
        <x:v>09-07-2024 20:30:00</x:v>
      </x:c>
      <x:c r="M18870" s="53" t="str">
        <x:v>4109773.2100000000000000</x:v>
      </x:c>
      <x:c r="N18870" s="33" t="str">
        <x:v/>
      </x:c>
    </x:row>
    <x:row r="18871">
      <x:c r="B18871" s="5" t="str">
        <x:v>15390507957817208333</x:v>
      </x:c>
      <x:c r="C18871" s="44" t="str">
        <x:v>78812196</x:v>
      </x:c>
      <x:c r="F18871" s="45" t="str">
        <x:v>214-ELE02</x:v>
      </x:c>
      <x:c r="H18871" s="9" t="str">
        <x:v>CEAS.Submeter_EB_208</x:v>
      </x:c>
      <x:c r="I18871" s="49" t="str">
        <x:v>Use</x:v>
      </x:c>
      <x:c r="J18871" s="31" t="str">
        <x:v>15 Minutes</x:v>
      </x:c>
      <x:c r="K18871" s="32" t="str">
        <x:v>09-07-2024 20:45:00</x:v>
      </x:c>
      <x:c r="M18871" s="53" t="str">
        <x:v>4109777.4600000000000000</x:v>
      </x:c>
      <x:c r="N18871" s="33" t="str">
        <x:v/>
      </x:c>
    </x:row>
    <x:row r="18872">
      <x:c r="B18872" s="5" t="str">
        <x:v>969218176948768340</x:v>
      </x:c>
      <x:c r="C18872" s="44" t="str">
        <x:v>78812204</x:v>
      </x:c>
      <x:c r="F18872" s="45" t="str">
        <x:v>214-ELE02</x:v>
      </x:c>
      <x:c r="H18872" s="9" t="str">
        <x:v>CEAS.Submeter_EB_208</x:v>
      </x:c>
      <x:c r="I18872" s="49" t="str">
        <x:v>Use</x:v>
      </x:c>
      <x:c r="J18872" s="31" t="str">
        <x:v>15 Minutes</x:v>
      </x:c>
      <x:c r="K18872" s="32" t="str">
        <x:v>09-07-2024 21:00:00</x:v>
      </x:c>
      <x:c r="M18872" s="53" t="str">
        <x:v>4109781.9700000000000000</x:v>
      </x:c>
      <x:c r="N18872" s="33" t="str">
        <x:v/>
      </x:c>
    </x:row>
    <x:row r="18873">
      <x:c r="B18873" s="5" t="str">
        <x:v>16957211535304147780</x:v>
      </x:c>
      <x:c r="C18873" s="44" t="str">
        <x:v>78812212</x:v>
      </x:c>
      <x:c r="F18873" s="45" t="str">
        <x:v>214-ELE02</x:v>
      </x:c>
      <x:c r="H18873" s="9" t="str">
        <x:v>CEAS.Submeter_EB_208</x:v>
      </x:c>
      <x:c r="I18873" s="49" t="str">
        <x:v>Use</x:v>
      </x:c>
      <x:c r="J18873" s="31" t="str">
        <x:v>15 Minutes</x:v>
      </x:c>
      <x:c r="K18873" s="32" t="str">
        <x:v>09-07-2024 21:15:00</x:v>
      </x:c>
      <x:c r="M18873" s="53" t="str">
        <x:v>4109786.6200000000000000</x:v>
      </x:c>
      <x:c r="N18873" s="33" t="str">
        <x:v/>
      </x:c>
    </x:row>
    <x:row r="18874">
      <x:c r="B18874" s="5" t="str">
        <x:v>3513215847725255214</x:v>
      </x:c>
      <x:c r="C18874" s="44" t="str">
        <x:v>78812220</x:v>
      </x:c>
      <x:c r="F18874" s="45" t="str">
        <x:v>214-ELE02</x:v>
      </x:c>
      <x:c r="H18874" s="9" t="str">
        <x:v>CEAS.Submeter_EB_208</x:v>
      </x:c>
      <x:c r="I18874" s="49" t="str">
        <x:v>Use</x:v>
      </x:c>
      <x:c r="J18874" s="31" t="str">
        <x:v>15 Minutes</x:v>
      </x:c>
      <x:c r="K18874" s="32" t="str">
        <x:v>09-07-2024 21:30:00</x:v>
      </x:c>
      <x:c r="M18874" s="53" t="str">
        <x:v>4109791.0000000000000000</x:v>
      </x:c>
      <x:c r="N18874" s="33" t="str">
        <x:v/>
      </x:c>
    </x:row>
    <x:row r="18875">
      <x:c r="B18875" s="5" t="str">
        <x:v>13059555040500740889</x:v>
      </x:c>
      <x:c r="C18875" s="44" t="str">
        <x:v>78812228</x:v>
      </x:c>
      <x:c r="F18875" s="45" t="str">
        <x:v>214-ELE02</x:v>
      </x:c>
      <x:c r="H18875" s="9" t="str">
        <x:v>CEAS.Submeter_EB_208</x:v>
      </x:c>
      <x:c r="I18875" s="49" t="str">
        <x:v>Use</x:v>
      </x:c>
      <x:c r="J18875" s="31" t="str">
        <x:v>15 Minutes</x:v>
      </x:c>
      <x:c r="K18875" s="32" t="str">
        <x:v>09-07-2024 21:45:00</x:v>
      </x:c>
      <x:c r="M18875" s="53" t="str">
        <x:v>4109795.6300000000000000</x:v>
      </x:c>
      <x:c r="N18875" s="33" t="str">
        <x:v/>
      </x:c>
    </x:row>
    <x:row r="18876">
      <x:c r="B18876" s="5" t="str">
        <x:v>12536125171872936650</x:v>
      </x:c>
      <x:c r="C18876" s="44" t="str">
        <x:v>78812236</x:v>
      </x:c>
      <x:c r="F18876" s="45" t="str">
        <x:v>214-ELE02</x:v>
      </x:c>
      <x:c r="H18876" s="9" t="str">
        <x:v>CEAS.Submeter_EB_208</x:v>
      </x:c>
      <x:c r="I18876" s="49" t="str">
        <x:v>Use</x:v>
      </x:c>
      <x:c r="J18876" s="31" t="str">
        <x:v>15 Minutes</x:v>
      </x:c>
      <x:c r="K18876" s="32" t="str">
        <x:v>09-07-2024 22:00:00</x:v>
      </x:c>
      <x:c r="M18876" s="53" t="str">
        <x:v>4109800.1100000000000000</x:v>
      </x:c>
      <x:c r="N18876" s="33" t="str">
        <x:v/>
      </x:c>
    </x:row>
    <x:row r="18877">
      <x:c r="B18877" s="5" t="str">
        <x:v>12816064236957154754</x:v>
      </x:c>
      <x:c r="C18877" s="44" t="str">
        <x:v>78812244</x:v>
      </x:c>
      <x:c r="F18877" s="45" t="str">
        <x:v>214-ELE02</x:v>
      </x:c>
      <x:c r="H18877" s="9" t="str">
        <x:v>CEAS.Submeter_EB_208</x:v>
      </x:c>
      <x:c r="I18877" s="49" t="str">
        <x:v>Use</x:v>
      </x:c>
      <x:c r="J18877" s="31" t="str">
        <x:v>15 Minutes</x:v>
      </x:c>
      <x:c r="K18877" s="32" t="str">
        <x:v>09-07-2024 22:15:00</x:v>
      </x:c>
      <x:c r="M18877" s="53" t="str">
        <x:v>4109804.2700000000000000</x:v>
      </x:c>
      <x:c r="N18877" s="33" t="str">
        <x:v/>
      </x:c>
    </x:row>
    <x:row r="18878">
      <x:c r="B18878" s="5" t="str">
        <x:v>9923498996269101062</x:v>
      </x:c>
      <x:c r="C18878" s="44" t="str">
        <x:v>78812252</x:v>
      </x:c>
      <x:c r="F18878" s="45" t="str">
        <x:v>214-ELE02</x:v>
      </x:c>
      <x:c r="H18878" s="9" t="str">
        <x:v>CEAS.Submeter_EB_208</x:v>
      </x:c>
      <x:c r="I18878" s="49" t="str">
        <x:v>Use</x:v>
      </x:c>
      <x:c r="J18878" s="31" t="str">
        <x:v>15 Minutes</x:v>
      </x:c>
      <x:c r="K18878" s="32" t="str">
        <x:v>09-07-2024 22:30:00</x:v>
      </x:c>
      <x:c r="M18878" s="53" t="str">
        <x:v>4109808.7000000000000000</x:v>
      </x:c>
      <x:c r="N18878" s="33" t="str">
        <x:v/>
      </x:c>
    </x:row>
    <x:row r="18879">
      <x:c r="B18879" s="5" t="str">
        <x:v>7943397163398705952</x:v>
      </x:c>
      <x:c r="C18879" s="44" t="str">
        <x:v>78812260</x:v>
      </x:c>
      <x:c r="F18879" s="45" t="str">
        <x:v>214-ELE02</x:v>
      </x:c>
      <x:c r="H18879" s="9" t="str">
        <x:v>CEAS.Submeter_EB_208</x:v>
      </x:c>
      <x:c r="I18879" s="49" t="str">
        <x:v>Use</x:v>
      </x:c>
      <x:c r="J18879" s="31" t="str">
        <x:v>15 Minutes</x:v>
      </x:c>
      <x:c r="K18879" s="32" t="str">
        <x:v>09-07-2024 22:45:00</x:v>
      </x:c>
      <x:c r="M18879" s="53" t="str">
        <x:v>4109813.0200000000000000</x:v>
      </x:c>
      <x:c r="N18879" s="33" t="str">
        <x:v/>
      </x:c>
    </x:row>
    <x:row r="18880">
      <x:c r="B18880" s="5" t="str">
        <x:v>18207584616470148842</x:v>
      </x:c>
      <x:c r="C18880" s="44" t="str">
        <x:v>78812268</x:v>
      </x:c>
      <x:c r="F18880" s="45" t="str">
        <x:v>214-ELE02</x:v>
      </x:c>
      <x:c r="H18880" s="9" t="str">
        <x:v>CEAS.Submeter_EB_208</x:v>
      </x:c>
      <x:c r="I18880" s="49" t="str">
        <x:v>Use</x:v>
      </x:c>
      <x:c r="J18880" s="31" t="str">
        <x:v>15 Minutes</x:v>
      </x:c>
      <x:c r="K18880" s="32" t="str">
        <x:v>09-07-2024 23:00:00</x:v>
      </x:c>
      <x:c r="M18880" s="53" t="str">
        <x:v>4109817.3900000000000000</x:v>
      </x:c>
      <x:c r="N18880" s="33" t="str">
        <x:v/>
      </x:c>
    </x:row>
    <x:row r="18881">
      <x:c r="B18881" s="5" t="str">
        <x:v>12730496259812482017</x:v>
      </x:c>
      <x:c r="C18881" s="44" t="str">
        <x:v>78812276</x:v>
      </x:c>
      <x:c r="F18881" s="45" t="str">
        <x:v>214-ELE02</x:v>
      </x:c>
      <x:c r="H18881" s="9" t="str">
        <x:v>CEAS.Submeter_EB_208</x:v>
      </x:c>
      <x:c r="I18881" s="49" t="str">
        <x:v>Use</x:v>
      </x:c>
      <x:c r="J18881" s="31" t="str">
        <x:v>15 Minutes</x:v>
      </x:c>
      <x:c r="K18881" s="32" t="str">
        <x:v>09-07-2024 23:15:00</x:v>
      </x:c>
      <x:c r="M18881" s="53" t="str">
        <x:v>4109821.7800000000000000</x:v>
      </x:c>
      <x:c r="N18881" s="33" t="str">
        <x:v/>
      </x:c>
    </x:row>
    <x:row r="18882">
      <x:c r="B18882" s="5" t="str">
        <x:v>17706628871300261739</x:v>
      </x:c>
      <x:c r="C18882" s="44" t="str">
        <x:v>78812284</x:v>
      </x:c>
      <x:c r="F18882" s="45" t="str">
        <x:v>214-ELE02</x:v>
      </x:c>
      <x:c r="H18882" s="9" t="str">
        <x:v>CEAS.Submeter_EB_208</x:v>
      </x:c>
      <x:c r="I18882" s="49" t="str">
        <x:v>Use</x:v>
      </x:c>
      <x:c r="J18882" s="31" t="str">
        <x:v>15 Minutes</x:v>
      </x:c>
      <x:c r="K18882" s="32" t="str">
        <x:v>09-07-2024 23:30:00</x:v>
      </x:c>
      <x:c r="M18882" s="53" t="str">
        <x:v>4109826.0000000000000000</x:v>
      </x:c>
      <x:c r="N18882" s="33" t="str">
        <x:v/>
      </x:c>
    </x:row>
    <x:row r="18883">
      <x:c r="B18883" s="5" t="str">
        <x:v>9465743998330519694</x:v>
      </x:c>
      <x:c r="C18883" s="44" t="str">
        <x:v>78812292</x:v>
      </x:c>
      <x:c r="F18883" s="45" t="str">
        <x:v>214-ELE02</x:v>
      </x:c>
      <x:c r="H18883" s="9" t="str">
        <x:v>CEAS.Submeter_EB_208</x:v>
      </x:c>
      <x:c r="I18883" s="49" t="str">
        <x:v>Use</x:v>
      </x:c>
      <x:c r="J18883" s="31" t="str">
        <x:v>15 Minutes</x:v>
      </x:c>
      <x:c r="K18883" s="32" t="str">
        <x:v>09-07-2024 23:45:00</x:v>
      </x:c>
      <x:c r="M18883" s="53" t="str">
        <x:v>4109830.3200000000000000</x:v>
      </x:c>
      <x:c r="N18883" s="33" t="str">
        <x:v/>
      </x:c>
    </x:row>
    <x:row r="18884">
      <x:c r="B18884" s="5" t="str">
        <x:v>4948957064653431672</x:v>
      </x:c>
      <x:c r="C18884" s="44" t="str">
        <x:v>78812300</x:v>
      </x:c>
      <x:c r="F18884" s="45" t="str">
        <x:v>214-ELE02</x:v>
      </x:c>
      <x:c r="H18884" s="9" t="str">
        <x:v>CEAS.Submeter_EB_208</x:v>
      </x:c>
      <x:c r="I18884" s="49" t="str">
        <x:v>Use</x:v>
      </x:c>
      <x:c r="J18884" s="31" t="str">
        <x:v>15 Minutes</x:v>
      </x:c>
      <x:c r="K18884" s="32" t="str">
        <x:v>09-08-2024 00:00:00</x:v>
      </x:c>
      <x:c r="M18884" s="53" t="str">
        <x:v>4109834.4600000000000000</x:v>
      </x:c>
      <x:c r="N18884" s="33" t="str">
        <x:v/>
      </x:c>
    </x:row>
    <x:row r="18885">
      <x:c r="B18885" s="5" t="str">
        <x:v>18436205870836640691</x:v>
      </x:c>
      <x:c r="C18885" s="44" t="str">
        <x:v>78812308</x:v>
      </x:c>
      <x:c r="F18885" s="45" t="str">
        <x:v>214-ELE02</x:v>
      </x:c>
      <x:c r="H18885" s="9" t="str">
        <x:v>CEAS.Submeter_EB_208</x:v>
      </x:c>
      <x:c r="I18885" s="49" t="str">
        <x:v>Use</x:v>
      </x:c>
      <x:c r="J18885" s="31" t="str">
        <x:v>15 Minutes</x:v>
      </x:c>
      <x:c r="K18885" s="32" t="str">
        <x:v>09-08-2024 00:15:00</x:v>
      </x:c>
      <x:c r="M18885" s="53" t="str">
        <x:v>4109838.7600000000000000</x:v>
      </x:c>
      <x:c r="N18885" s="33" t="str">
        <x:v/>
      </x:c>
    </x:row>
    <x:row r="18886">
      <x:c r="B18886" s="5" t="str">
        <x:v>914777129143098457</x:v>
      </x:c>
      <x:c r="C18886" s="44" t="str">
        <x:v>78812316</x:v>
      </x:c>
      <x:c r="F18886" s="45" t="str">
        <x:v>214-ELE02</x:v>
      </x:c>
      <x:c r="H18886" s="9" t="str">
        <x:v>CEAS.Submeter_EB_208</x:v>
      </x:c>
      <x:c r="I18886" s="49" t="str">
        <x:v>Use</x:v>
      </x:c>
      <x:c r="J18886" s="31" t="str">
        <x:v>15 Minutes</x:v>
      </x:c>
      <x:c r="K18886" s="32" t="str">
        <x:v>09-08-2024 00:30:00</x:v>
      </x:c>
      <x:c r="M18886" s="53" t="str">
        <x:v>4109843.1800000000000000</x:v>
      </x:c>
      <x:c r="N18886" s="33" t="str">
        <x:v/>
      </x:c>
    </x:row>
    <x:row r="18887">
      <x:c r="B18887" s="5" t="str">
        <x:v>9780384017437454252</x:v>
      </x:c>
      <x:c r="C18887" s="44" t="str">
        <x:v>78812324</x:v>
      </x:c>
      <x:c r="F18887" s="45" t="str">
        <x:v>214-ELE02</x:v>
      </x:c>
      <x:c r="H18887" s="9" t="str">
        <x:v>CEAS.Submeter_EB_208</x:v>
      </x:c>
      <x:c r="I18887" s="49" t="str">
        <x:v>Use</x:v>
      </x:c>
      <x:c r="J18887" s="31" t="str">
        <x:v>15 Minutes</x:v>
      </x:c>
      <x:c r="K18887" s="32" t="str">
        <x:v>09-08-2024 00:45:00</x:v>
      </x:c>
      <x:c r="M18887" s="53" t="str">
        <x:v>4109847.4500000000000000</x:v>
      </x:c>
      <x:c r="N18887" s="33" t="str">
        <x:v/>
      </x:c>
    </x:row>
    <x:row r="18888">
      <x:c r="B18888" s="5" t="str">
        <x:v>17965401698034830758</x:v>
      </x:c>
      <x:c r="C18888" s="44" t="str">
        <x:v>78812332</x:v>
      </x:c>
      <x:c r="F18888" s="45" t="str">
        <x:v>214-ELE02</x:v>
      </x:c>
      <x:c r="H18888" s="9" t="str">
        <x:v>CEAS.Submeter_EB_208</x:v>
      </x:c>
      <x:c r="I18888" s="49" t="str">
        <x:v>Use</x:v>
      </x:c>
      <x:c r="J18888" s="31" t="str">
        <x:v>15 Minutes</x:v>
      </x:c>
      <x:c r="K18888" s="32" t="str">
        <x:v>09-08-2024 01:00:00</x:v>
      </x:c>
      <x:c r="M18888" s="53" t="str">
        <x:v>4109852.0000000000000000</x:v>
      </x:c>
      <x:c r="N18888" s="33" t="str">
        <x:v/>
      </x:c>
    </x:row>
    <x:row r="18889">
      <x:c r="B18889" s="5" t="str">
        <x:v>2268114931447660435</x:v>
      </x:c>
      <x:c r="C18889" s="44" t="str">
        <x:v>78812340</x:v>
      </x:c>
      <x:c r="F18889" s="45" t="str">
        <x:v>214-ELE02</x:v>
      </x:c>
      <x:c r="H18889" s="9" t="str">
        <x:v>CEAS.Submeter_EB_208</x:v>
      </x:c>
      <x:c r="I18889" s="49" t="str">
        <x:v>Use</x:v>
      </x:c>
      <x:c r="J18889" s="31" t="str">
        <x:v>15 Minutes</x:v>
      </x:c>
      <x:c r="K18889" s="32" t="str">
        <x:v>09-08-2024 01:15:00</x:v>
      </x:c>
      <x:c r="M18889" s="53" t="str">
        <x:v>4109856.3300000000000000</x:v>
      </x:c>
      <x:c r="N18889" s="33" t="str">
        <x:v/>
      </x:c>
    </x:row>
    <x:row r="18890">
      <x:c r="B18890" s="5" t="str">
        <x:v>5926000469641737805</x:v>
      </x:c>
      <x:c r="C18890" s="44" t="str">
        <x:v>78812348</x:v>
      </x:c>
      <x:c r="F18890" s="45" t="str">
        <x:v>214-ELE02</x:v>
      </x:c>
      <x:c r="H18890" s="9" t="str">
        <x:v>CEAS.Submeter_EB_208</x:v>
      </x:c>
      <x:c r="I18890" s="49" t="str">
        <x:v>Use</x:v>
      </x:c>
      <x:c r="J18890" s="31" t="str">
        <x:v>15 Minutes</x:v>
      </x:c>
      <x:c r="K18890" s="32" t="str">
        <x:v>09-08-2024 01:30:00</x:v>
      </x:c>
      <x:c r="M18890" s="53" t="str">
        <x:v>4109860.6400000000000000</x:v>
      </x:c>
      <x:c r="N18890" s="33" t="str">
        <x:v/>
      </x:c>
    </x:row>
    <x:row r="18891">
      <x:c r="B18891" s="5" t="str">
        <x:v>17700037333175541253</x:v>
      </x:c>
      <x:c r="C18891" s="44" t="str">
        <x:v>78812356</x:v>
      </x:c>
      <x:c r="F18891" s="45" t="str">
        <x:v>214-ELE02</x:v>
      </x:c>
      <x:c r="H18891" s="9" t="str">
        <x:v>CEAS.Submeter_EB_208</x:v>
      </x:c>
      <x:c r="I18891" s="49" t="str">
        <x:v>Use</x:v>
      </x:c>
      <x:c r="J18891" s="31" t="str">
        <x:v>15 Minutes</x:v>
      </x:c>
      <x:c r="K18891" s="32" t="str">
        <x:v>09-08-2024 01:45:00</x:v>
      </x:c>
      <x:c r="M18891" s="53" t="str">
        <x:v>4109865.0400000000000000</x:v>
      </x:c>
      <x:c r="N18891" s="33" t="str">
        <x:v/>
      </x:c>
    </x:row>
    <x:row r="18892">
      <x:c r="B18892" s="5" t="str">
        <x:v>9109795289470155295</x:v>
      </x:c>
      <x:c r="C18892" s="44" t="str">
        <x:v>78812364</x:v>
      </x:c>
      <x:c r="F18892" s="45" t="str">
        <x:v>214-ELE02</x:v>
      </x:c>
      <x:c r="H18892" s="9" t="str">
        <x:v>CEAS.Submeter_EB_208</x:v>
      </x:c>
      <x:c r="I18892" s="49" t="str">
        <x:v>Use</x:v>
      </x:c>
      <x:c r="J18892" s="31" t="str">
        <x:v>15 Minutes</x:v>
      </x:c>
      <x:c r="K18892" s="32" t="str">
        <x:v>09-08-2024 02:00:00</x:v>
      </x:c>
      <x:c r="M18892" s="53" t="str">
        <x:v>4109869.6300000000000000</x:v>
      </x:c>
      <x:c r="N18892" s="33" t="str">
        <x:v/>
      </x:c>
    </x:row>
    <x:row r="18893">
      <x:c r="B18893" s="5" t="str">
        <x:v>5521778644523273706</x:v>
      </x:c>
      <x:c r="C18893" s="44" t="str">
        <x:v>78812372</x:v>
      </x:c>
      <x:c r="F18893" s="45" t="str">
        <x:v>214-ELE02</x:v>
      </x:c>
      <x:c r="H18893" s="9" t="str">
        <x:v>CEAS.Submeter_EB_208</x:v>
      </x:c>
      <x:c r="I18893" s="49" t="str">
        <x:v>Use</x:v>
      </x:c>
      <x:c r="J18893" s="31" t="str">
        <x:v>15 Minutes</x:v>
      </x:c>
      <x:c r="K18893" s="32" t="str">
        <x:v>09-08-2024 02:15:00</x:v>
      </x:c>
      <x:c r="M18893" s="53" t="str">
        <x:v>4109874.1600000000000000</x:v>
      </x:c>
      <x:c r="N18893" s="33" t="str">
        <x:v/>
      </x:c>
    </x:row>
    <x:row r="18894">
      <x:c r="B18894" s="5" t="str">
        <x:v>1179053425325719242</x:v>
      </x:c>
      <x:c r="C18894" s="44" t="str">
        <x:v>78812380</x:v>
      </x:c>
      <x:c r="F18894" s="45" t="str">
        <x:v>214-ELE02</x:v>
      </x:c>
      <x:c r="H18894" s="9" t="str">
        <x:v>CEAS.Submeter_EB_208</x:v>
      </x:c>
      <x:c r="I18894" s="49" t="str">
        <x:v>Use</x:v>
      </x:c>
      <x:c r="J18894" s="31" t="str">
        <x:v>15 Minutes</x:v>
      </x:c>
      <x:c r="K18894" s="32" t="str">
        <x:v>09-08-2024 02:30:00</x:v>
      </x:c>
      <x:c r="M18894" s="53" t="str">
        <x:v>4109878.4100000000000000</x:v>
      </x:c>
      <x:c r="N18894" s="33" t="str">
        <x:v/>
      </x:c>
    </x:row>
    <x:row r="18895">
      <x:c r="B18895" s="5" t="str">
        <x:v>17750992796737794840</x:v>
      </x:c>
      <x:c r="C18895" s="44" t="str">
        <x:v>78812388</x:v>
      </x:c>
      <x:c r="F18895" s="45" t="str">
        <x:v>214-ELE02</x:v>
      </x:c>
      <x:c r="H18895" s="9" t="str">
        <x:v>CEAS.Submeter_EB_208</x:v>
      </x:c>
      <x:c r="I18895" s="49" t="str">
        <x:v>Use</x:v>
      </x:c>
      <x:c r="J18895" s="31" t="str">
        <x:v>15 Minutes</x:v>
      </x:c>
      <x:c r="K18895" s="32" t="str">
        <x:v>09-08-2024 02:45:00</x:v>
      </x:c>
      <x:c r="M18895" s="53" t="str">
        <x:v>4109882.8400000000000000</x:v>
      </x:c>
      <x:c r="N18895" s="33" t="str">
        <x:v/>
      </x:c>
    </x:row>
    <x:row r="18896">
      <x:c r="B18896" s="5" t="str">
        <x:v>12226935561838842242</x:v>
      </x:c>
      <x:c r="C18896" s="44" t="str">
        <x:v>78812396</x:v>
      </x:c>
      <x:c r="F18896" s="45" t="str">
        <x:v>214-ELE02</x:v>
      </x:c>
      <x:c r="H18896" s="9" t="str">
        <x:v>CEAS.Submeter_EB_208</x:v>
      </x:c>
      <x:c r="I18896" s="49" t="str">
        <x:v>Use</x:v>
      </x:c>
      <x:c r="J18896" s="31" t="str">
        <x:v>15 Minutes</x:v>
      </x:c>
      <x:c r="K18896" s="32" t="str">
        <x:v>09-08-2024 03:00:00</x:v>
      </x:c>
      <x:c r="M18896" s="53" t="str">
        <x:v>4109887.1700000000000000</x:v>
      </x:c>
      <x:c r="N18896" s="33" t="str">
        <x:v/>
      </x:c>
    </x:row>
    <x:row r="18897">
      <x:c r="B18897" s="5" t="str">
        <x:v>892183693375242054</x:v>
      </x:c>
      <x:c r="C18897" s="44" t="str">
        <x:v>78812404</x:v>
      </x:c>
      <x:c r="F18897" s="45" t="str">
        <x:v>214-ELE02</x:v>
      </x:c>
      <x:c r="H18897" s="9" t="str">
        <x:v>CEAS.Submeter_EB_208</x:v>
      </x:c>
      <x:c r="I18897" s="49" t="str">
        <x:v>Use</x:v>
      </x:c>
      <x:c r="J18897" s="31" t="str">
        <x:v>15 Minutes</x:v>
      </x:c>
      <x:c r="K18897" s="32" t="str">
        <x:v>09-08-2024 03:15:00</x:v>
      </x:c>
      <x:c r="M18897" s="53" t="str">
        <x:v>4109891.3200000000000000</x:v>
      </x:c>
      <x:c r="N18897" s="33" t="str">
        <x:v/>
      </x:c>
    </x:row>
    <x:row r="18898">
      <x:c r="B18898" s="5" t="str">
        <x:v>11938127757301251955</x:v>
      </x:c>
      <x:c r="C18898" s="44" t="str">
        <x:v>78812412</x:v>
      </x:c>
      <x:c r="F18898" s="45" t="str">
        <x:v>214-ELE02</x:v>
      </x:c>
      <x:c r="H18898" s="9" t="str">
        <x:v>CEAS.Submeter_EB_208</x:v>
      </x:c>
      <x:c r="I18898" s="49" t="str">
        <x:v>Use</x:v>
      </x:c>
      <x:c r="J18898" s="31" t="str">
        <x:v>15 Minutes</x:v>
      </x:c>
      <x:c r="K18898" s="32" t="str">
        <x:v>09-08-2024 03:30:00</x:v>
      </x:c>
      <x:c r="M18898" s="53" t="str">
        <x:v>4109895.6000000000000000</x:v>
      </x:c>
      <x:c r="N18898" s="33" t="str">
        <x:v/>
      </x:c>
    </x:row>
    <x:row r="18899">
      <x:c r="B18899" s="5" t="str">
        <x:v>14981863338697545279</x:v>
      </x:c>
      <x:c r="C18899" s="44" t="str">
        <x:v>78812420</x:v>
      </x:c>
      <x:c r="F18899" s="45" t="str">
        <x:v>214-ELE02</x:v>
      </x:c>
      <x:c r="H18899" s="9" t="str">
        <x:v>CEAS.Submeter_EB_208</x:v>
      </x:c>
      <x:c r="I18899" s="49" t="str">
        <x:v>Use</x:v>
      </x:c>
      <x:c r="J18899" s="31" t="str">
        <x:v>15 Minutes</x:v>
      </x:c>
      <x:c r="K18899" s="32" t="str">
        <x:v>09-08-2024 03:45:00</x:v>
      </x:c>
      <x:c r="M18899" s="53" t="str">
        <x:v>4109899.8300000000000000</x:v>
      </x:c>
      <x:c r="N18899" s="33" t="str">
        <x:v/>
      </x:c>
    </x:row>
    <x:row r="18900">
      <x:c r="B18900" s="5" t="str">
        <x:v>15591198882391768658</x:v>
      </x:c>
      <x:c r="C18900" s="44" t="str">
        <x:v>78812428</x:v>
      </x:c>
      <x:c r="F18900" s="45" t="str">
        <x:v>214-ELE02</x:v>
      </x:c>
      <x:c r="H18900" s="9" t="str">
        <x:v>CEAS.Submeter_EB_208</x:v>
      </x:c>
      <x:c r="I18900" s="49" t="str">
        <x:v>Use</x:v>
      </x:c>
      <x:c r="J18900" s="31" t="str">
        <x:v>15 Minutes</x:v>
      </x:c>
      <x:c r="K18900" s="32" t="str">
        <x:v>09-08-2024 04:00:00</x:v>
      </x:c>
      <x:c r="M18900" s="53" t="str">
        <x:v>4109904.1800000000000000</x:v>
      </x:c>
      <x:c r="N18900" s="33" t="str">
        <x:v/>
      </x:c>
    </x:row>
    <x:row r="18901">
      <x:c r="B18901" s="5" t="str">
        <x:v>6146585137683499161</x:v>
      </x:c>
      <x:c r="C18901" s="44" t="str">
        <x:v>78812436</x:v>
      </x:c>
      <x:c r="F18901" s="45" t="str">
        <x:v>214-ELE02</x:v>
      </x:c>
      <x:c r="H18901" s="9" t="str">
        <x:v>CEAS.Submeter_EB_208</x:v>
      </x:c>
      <x:c r="I18901" s="49" t="str">
        <x:v>Use</x:v>
      </x:c>
      <x:c r="J18901" s="31" t="str">
        <x:v>15 Minutes</x:v>
      </x:c>
      <x:c r="K18901" s="32" t="str">
        <x:v>09-08-2024 04:15:00</x:v>
      </x:c>
      <x:c r="M18901" s="53" t="str">
        <x:v>4109908.7400000000000000</x:v>
      </x:c>
      <x:c r="N18901" s="33" t="str">
        <x:v/>
      </x:c>
    </x:row>
    <x:row r="18902">
      <x:c r="B18902" s="5" t="str">
        <x:v>6346820480444758157</x:v>
      </x:c>
      <x:c r="C18902" s="44" t="str">
        <x:v>78812444</x:v>
      </x:c>
      <x:c r="F18902" s="45" t="str">
        <x:v>214-ELE02</x:v>
      </x:c>
      <x:c r="H18902" s="9" t="str">
        <x:v>CEAS.Submeter_EB_208</x:v>
      </x:c>
      <x:c r="I18902" s="49" t="str">
        <x:v>Use</x:v>
      </x:c>
      <x:c r="J18902" s="31" t="str">
        <x:v>15 Minutes</x:v>
      </x:c>
      <x:c r="K18902" s="32" t="str">
        <x:v>09-08-2024 04:30:00</x:v>
      </x:c>
      <x:c r="M18902" s="53" t="str">
        <x:v>4109913.0700000000000000</x:v>
      </x:c>
      <x:c r="N18902" s="33" t="str">
        <x:v/>
      </x:c>
    </x:row>
    <x:row r="18903">
      <x:c r="B18903" s="5" t="str">
        <x:v>11134994314624464284</x:v>
      </x:c>
      <x:c r="C18903" s="44" t="str">
        <x:v>78812452</x:v>
      </x:c>
      <x:c r="F18903" s="45" t="str">
        <x:v>214-ELE02</x:v>
      </x:c>
      <x:c r="H18903" s="9" t="str">
        <x:v>CEAS.Submeter_EB_208</x:v>
      </x:c>
      <x:c r="I18903" s="49" t="str">
        <x:v>Use</x:v>
      </x:c>
      <x:c r="J18903" s="31" t="str">
        <x:v>15 Minutes</x:v>
      </x:c>
      <x:c r="K18903" s="32" t="str">
        <x:v>09-08-2024 04:45:00</x:v>
      </x:c>
      <x:c r="M18903" s="53" t="str">
        <x:v>4109917.3800000000000000</x:v>
      </x:c>
      <x:c r="N18903" s="33" t="str">
        <x:v/>
      </x:c>
    </x:row>
    <x:row r="18904">
      <x:c r="B18904" s="5" t="str">
        <x:v>6711507426422436010</x:v>
      </x:c>
      <x:c r="C18904" s="44" t="str">
        <x:v>78827125</x:v>
      </x:c>
      <x:c r="F18904" s="45" t="str">
        <x:v>214-ELE02</x:v>
      </x:c>
      <x:c r="H18904" s="9" t="str">
        <x:v>CEAS.Submeter_EB_208</x:v>
      </x:c>
      <x:c r="I18904" s="49" t="str">
        <x:v>Use</x:v>
      </x:c>
      <x:c r="J18904" s="31" t="str">
        <x:v>15 Minutes</x:v>
      </x:c>
      <x:c r="K18904" s="32" t="str">
        <x:v>09-08-2024 05:00:00</x:v>
      </x:c>
      <x:c r="M18904" s="53" t="str">
        <x:v>4109921.6700000000000000</x:v>
      </x:c>
      <x:c r="N18904" s="33" t="str">
        <x:v/>
      </x:c>
    </x:row>
    <x:row r="18905">
      <x:c r="B18905" s="5" t="str">
        <x:v>12519039524130804554</x:v>
      </x:c>
      <x:c r="C18905" s="44" t="str">
        <x:v>78827133</x:v>
      </x:c>
      <x:c r="F18905" s="45" t="str">
        <x:v>214-ELE02</x:v>
      </x:c>
      <x:c r="H18905" s="9" t="str">
        <x:v>CEAS.Submeter_EB_208</x:v>
      </x:c>
      <x:c r="I18905" s="49" t="str">
        <x:v>Use</x:v>
      </x:c>
      <x:c r="J18905" s="31" t="str">
        <x:v>15 Minutes</x:v>
      </x:c>
      <x:c r="K18905" s="32" t="str">
        <x:v>09-08-2024 05:15:00</x:v>
      </x:c>
      <x:c r="M18905" s="53" t="str">
        <x:v>4109925.9700000000000000</x:v>
      </x:c>
      <x:c r="N18905" s="33" t="str">
        <x:v/>
      </x:c>
    </x:row>
    <x:row r="18906">
      <x:c r="B18906" s="5" t="str">
        <x:v>2133118627137899239</x:v>
      </x:c>
      <x:c r="C18906" s="44" t="str">
        <x:v>78827141</x:v>
      </x:c>
      <x:c r="F18906" s="45" t="str">
        <x:v>214-ELE02</x:v>
      </x:c>
      <x:c r="H18906" s="9" t="str">
        <x:v>CEAS.Submeter_EB_208</x:v>
      </x:c>
      <x:c r="I18906" s="49" t="str">
        <x:v>Use</x:v>
      </x:c>
      <x:c r="J18906" s="31" t="str">
        <x:v>15 Minutes</x:v>
      </x:c>
      <x:c r="K18906" s="32" t="str">
        <x:v>09-08-2024 05:30:00</x:v>
      </x:c>
      <x:c r="M18906" s="53" t="str">
        <x:v>4109930.3200000000000000</x:v>
      </x:c>
      <x:c r="N18906" s="33" t="str">
        <x:v/>
      </x:c>
    </x:row>
    <x:row r="18907">
      <x:c r="B18907" s="5" t="str">
        <x:v>13875929180537695455</x:v>
      </x:c>
      <x:c r="C18907" s="44" t="str">
        <x:v>78827149</x:v>
      </x:c>
      <x:c r="F18907" s="45" t="str">
        <x:v>214-ELE02</x:v>
      </x:c>
      <x:c r="H18907" s="9" t="str">
        <x:v>CEAS.Submeter_EB_208</x:v>
      </x:c>
      <x:c r="I18907" s="49" t="str">
        <x:v>Use</x:v>
      </x:c>
      <x:c r="J18907" s="31" t="str">
        <x:v>15 Minutes</x:v>
      </x:c>
      <x:c r="K18907" s="32" t="str">
        <x:v>09-08-2024 05:45:00</x:v>
      </x:c>
      <x:c r="M18907" s="53" t="str">
        <x:v>4109934.5400000000000000</x:v>
      </x:c>
      <x:c r="N18907" s="33" t="str">
        <x:v/>
      </x:c>
    </x:row>
    <x:row r="18908">
      <x:c r="B18908" s="5" t="str">
        <x:v>3835527158322808725</x:v>
      </x:c>
      <x:c r="C18908" s="44" t="str">
        <x:v>78827157</x:v>
      </x:c>
      <x:c r="F18908" s="45" t="str">
        <x:v>214-ELE02</x:v>
      </x:c>
      <x:c r="H18908" s="9" t="str">
        <x:v>CEAS.Submeter_EB_208</x:v>
      </x:c>
      <x:c r="I18908" s="49" t="str">
        <x:v>Use</x:v>
      </x:c>
      <x:c r="J18908" s="31" t="str">
        <x:v>15 Minutes</x:v>
      </x:c>
      <x:c r="K18908" s="32" t="str">
        <x:v>09-08-2024 06:00:00</x:v>
      </x:c>
      <x:c r="M18908" s="53" t="str">
        <x:v>4109938.9500000000000000</x:v>
      </x:c>
      <x:c r="N18908" s="33" t="str">
        <x:v/>
      </x:c>
    </x:row>
    <x:row r="18909">
      <x:c r="B18909" s="5" t="str">
        <x:v>2149703599726325646</x:v>
      </x:c>
      <x:c r="C18909" s="44" t="str">
        <x:v>78827165</x:v>
      </x:c>
      <x:c r="F18909" s="45" t="str">
        <x:v>214-ELE02</x:v>
      </x:c>
      <x:c r="H18909" s="9" t="str">
        <x:v>CEAS.Submeter_EB_208</x:v>
      </x:c>
      <x:c r="I18909" s="49" t="str">
        <x:v>Use</x:v>
      </x:c>
      <x:c r="J18909" s="31" t="str">
        <x:v>15 Minutes</x:v>
      </x:c>
      <x:c r="K18909" s="32" t="str">
        <x:v>09-08-2024 06:15:00</x:v>
      </x:c>
      <x:c r="M18909" s="53" t="str">
        <x:v>4109943.1700000000000000</x:v>
      </x:c>
      <x:c r="N18909" s="33" t="str">
        <x:v/>
      </x:c>
    </x:row>
    <x:row r="18910">
      <x:c r="B18910" s="5" t="str">
        <x:v>16548000728512234829</x:v>
      </x:c>
      <x:c r="C18910" s="44" t="str">
        <x:v>78827173</x:v>
      </x:c>
      <x:c r="F18910" s="45" t="str">
        <x:v>214-ELE02</x:v>
      </x:c>
      <x:c r="H18910" s="9" t="str">
        <x:v>CEAS.Submeter_EB_208</x:v>
      </x:c>
      <x:c r="I18910" s="49" t="str">
        <x:v>Use</x:v>
      </x:c>
      <x:c r="J18910" s="31" t="str">
        <x:v>15 Minutes</x:v>
      </x:c>
      <x:c r="K18910" s="32" t="str">
        <x:v>09-08-2024 06:30:00</x:v>
      </x:c>
      <x:c r="M18910" s="53" t="str">
        <x:v>4109947.3200000000000000</x:v>
      </x:c>
      <x:c r="N18910" s="33" t="str">
        <x:v/>
      </x:c>
    </x:row>
    <x:row r="18911">
      <x:c r="B18911" s="5" t="str">
        <x:v>6562677602759079981</x:v>
      </x:c>
      <x:c r="C18911" s="44" t="str">
        <x:v>78827181</x:v>
      </x:c>
      <x:c r="F18911" s="45" t="str">
        <x:v>214-ELE02</x:v>
      </x:c>
      <x:c r="H18911" s="9" t="str">
        <x:v>CEAS.Submeter_EB_208</x:v>
      </x:c>
      <x:c r="I18911" s="49" t="str">
        <x:v>Use</x:v>
      </x:c>
      <x:c r="J18911" s="31" t="str">
        <x:v>15 Minutes</x:v>
      </x:c>
      <x:c r="K18911" s="32" t="str">
        <x:v>09-08-2024 06:45:00</x:v>
      </x:c>
      <x:c r="M18911" s="53" t="str">
        <x:v>4109951.5600000000000000</x:v>
      </x:c>
      <x:c r="N18911" s="33" t="str">
        <x:v/>
      </x:c>
    </x:row>
    <x:row r="18912">
      <x:c r="B18912" s="5" t="str">
        <x:v>16284646636016443132</x:v>
      </x:c>
      <x:c r="C18912" s="44" t="str">
        <x:v>78827189</x:v>
      </x:c>
      <x:c r="F18912" s="45" t="str">
        <x:v>214-ELE02</x:v>
      </x:c>
      <x:c r="H18912" s="9" t="str">
        <x:v>CEAS.Submeter_EB_208</x:v>
      </x:c>
      <x:c r="I18912" s="49" t="str">
        <x:v>Use</x:v>
      </x:c>
      <x:c r="J18912" s="31" t="str">
        <x:v>15 Minutes</x:v>
      </x:c>
      <x:c r="K18912" s="32" t="str">
        <x:v>09-08-2024 07:00:00</x:v>
      </x:c>
      <x:c r="M18912" s="53" t="str">
        <x:v>4109956.0100000000000000</x:v>
      </x:c>
      <x:c r="N18912" s="33" t="str">
        <x:v/>
      </x:c>
    </x:row>
    <x:row r="18913">
      <x:c r="B18913" s="5" t="str">
        <x:v>4691408698186801805</x:v>
      </x:c>
      <x:c r="C18913" s="44" t="str">
        <x:v>78827197</x:v>
      </x:c>
      <x:c r="F18913" s="45" t="str">
        <x:v>214-ELE02</x:v>
      </x:c>
      <x:c r="H18913" s="9" t="str">
        <x:v>CEAS.Submeter_EB_208</x:v>
      </x:c>
      <x:c r="I18913" s="49" t="str">
        <x:v>Use</x:v>
      </x:c>
      <x:c r="J18913" s="31" t="str">
        <x:v>15 Minutes</x:v>
      </x:c>
      <x:c r="K18913" s="32" t="str">
        <x:v>09-08-2024 07:15:00</x:v>
      </x:c>
      <x:c r="M18913" s="53" t="str">
        <x:v>4109960.4600000000000000</x:v>
      </x:c>
      <x:c r="N18913" s="33" t="str">
        <x:v/>
      </x:c>
    </x:row>
    <x:row r="18914">
      <x:c r="B18914" s="5" t="str">
        <x:v>18269374129436732113</x:v>
      </x:c>
      <x:c r="C18914" s="44" t="str">
        <x:v>78827205</x:v>
      </x:c>
      <x:c r="F18914" s="45" t="str">
        <x:v>214-ELE02</x:v>
      </x:c>
      <x:c r="H18914" s="9" t="str">
        <x:v>CEAS.Submeter_EB_208</x:v>
      </x:c>
      <x:c r="I18914" s="49" t="str">
        <x:v>Use</x:v>
      </x:c>
      <x:c r="J18914" s="31" t="str">
        <x:v>15 Minutes</x:v>
      </x:c>
      <x:c r="K18914" s="32" t="str">
        <x:v>09-08-2024 07:30:00</x:v>
      </x:c>
      <x:c r="M18914" s="53" t="str">
        <x:v>4109964.8900000000000000</x:v>
      </x:c>
      <x:c r="N18914" s="33" t="str">
        <x:v/>
      </x:c>
    </x:row>
    <x:row r="18915">
      <x:c r="B18915" s="5" t="str">
        <x:v>14949019984120883227</x:v>
      </x:c>
      <x:c r="C18915" s="44" t="str">
        <x:v>78827213</x:v>
      </x:c>
      <x:c r="F18915" s="45" t="str">
        <x:v>214-ELE02</x:v>
      </x:c>
      <x:c r="H18915" s="9" t="str">
        <x:v>CEAS.Submeter_EB_208</x:v>
      </x:c>
      <x:c r="I18915" s="49" t="str">
        <x:v>Use</x:v>
      </x:c>
      <x:c r="J18915" s="31" t="str">
        <x:v>15 Minutes</x:v>
      </x:c>
      <x:c r="K18915" s="32" t="str">
        <x:v>09-08-2024 07:45:00</x:v>
      </x:c>
      <x:c r="M18915" s="53" t="str">
        <x:v>4109969.1600000000000000</x:v>
      </x:c>
      <x:c r="N18915" s="33" t="str">
        <x:v/>
      </x:c>
    </x:row>
    <x:row r="18916">
      <x:c r="B18916" s="5" t="str">
        <x:v>13815179834032925547</x:v>
      </x:c>
      <x:c r="C18916" s="44" t="str">
        <x:v>78827221</x:v>
      </x:c>
      <x:c r="F18916" s="45" t="str">
        <x:v>214-ELE02</x:v>
      </x:c>
      <x:c r="H18916" s="9" t="str">
        <x:v>CEAS.Submeter_EB_208</x:v>
      </x:c>
      <x:c r="I18916" s="49" t="str">
        <x:v>Use</x:v>
      </x:c>
      <x:c r="J18916" s="31" t="str">
        <x:v>15 Minutes</x:v>
      </x:c>
      <x:c r="K18916" s="32" t="str">
        <x:v>09-08-2024 08:00:00</x:v>
      </x:c>
      <x:c r="M18916" s="53" t="str">
        <x:v>4109973.7400000000000000</x:v>
      </x:c>
      <x:c r="N18916" s="33" t="str">
        <x:v/>
      </x:c>
    </x:row>
    <x:row r="18917">
      <x:c r="B18917" s="5" t="str">
        <x:v>9431119740414793738</x:v>
      </x:c>
      <x:c r="C18917" s="44" t="str">
        <x:v>78827229</x:v>
      </x:c>
      <x:c r="F18917" s="45" t="str">
        <x:v>214-ELE02</x:v>
      </x:c>
      <x:c r="H18917" s="9" t="str">
        <x:v>CEAS.Submeter_EB_208</x:v>
      </x:c>
      <x:c r="I18917" s="49" t="str">
        <x:v>Use</x:v>
      </x:c>
      <x:c r="J18917" s="31" t="str">
        <x:v>15 Minutes</x:v>
      </x:c>
      <x:c r="K18917" s="32" t="str">
        <x:v>09-08-2024 08:15:00</x:v>
      </x:c>
      <x:c r="M18917" s="53" t="str">
        <x:v>4109978.2900000000000000</x:v>
      </x:c>
      <x:c r="N18917" s="33" t="str">
        <x:v/>
      </x:c>
    </x:row>
    <x:row r="18918">
      <x:c r="B18918" s="5" t="str">
        <x:v>17334188083564454332</x:v>
      </x:c>
      <x:c r="C18918" s="44" t="str">
        <x:v>78827237</x:v>
      </x:c>
      <x:c r="F18918" s="45" t="str">
        <x:v>214-ELE02</x:v>
      </x:c>
      <x:c r="H18918" s="9" t="str">
        <x:v>CEAS.Submeter_EB_208</x:v>
      </x:c>
      <x:c r="I18918" s="49" t="str">
        <x:v>Use</x:v>
      </x:c>
      <x:c r="J18918" s="31" t="str">
        <x:v>15 Minutes</x:v>
      </x:c>
      <x:c r="K18918" s="32" t="str">
        <x:v>09-08-2024 08:30:00</x:v>
      </x:c>
      <x:c r="M18918" s="53" t="str">
        <x:v>4109983.0300000000000000</x:v>
      </x:c>
      <x:c r="N18918" s="33" t="str">
        <x:v/>
      </x:c>
    </x:row>
    <x:row r="18919">
      <x:c r="B18919" s="5" t="str">
        <x:v>17614127148648672436</x:v>
      </x:c>
      <x:c r="C18919" s="44" t="str">
        <x:v>78827245</x:v>
      </x:c>
      <x:c r="F18919" s="45" t="str">
        <x:v>214-ELE02</x:v>
      </x:c>
      <x:c r="H18919" s="9" t="str">
        <x:v>CEAS.Submeter_EB_208</x:v>
      </x:c>
      <x:c r="I18919" s="49" t="str">
        <x:v>Use</x:v>
      </x:c>
      <x:c r="J18919" s="31" t="str">
        <x:v>15 Minutes</x:v>
      </x:c>
      <x:c r="K18919" s="32" t="str">
        <x:v>09-08-2024 08:45:00</x:v>
      </x:c>
      <x:c r="M18919" s="53" t="str">
        <x:v>4109987.1900000000000000</x:v>
      </x:c>
      <x:c r="N18919" s="33" t="str">
        <x:v/>
      </x:c>
    </x:row>
    <x:row r="18920">
      <x:c r="B18920" s="5" t="str">
        <x:v>16774565272834626787</x:v>
      </x:c>
      <x:c r="C18920" s="44" t="str">
        <x:v>78827253</x:v>
      </x:c>
      <x:c r="F18920" s="45" t="str">
        <x:v>214-ELE02</x:v>
      </x:c>
      <x:c r="H18920" s="9" t="str">
        <x:v>CEAS.Submeter_EB_208</x:v>
      </x:c>
      <x:c r="I18920" s="49" t="str">
        <x:v>Use</x:v>
      </x:c>
      <x:c r="J18920" s="31" t="str">
        <x:v>15 Minutes</x:v>
      </x:c>
      <x:c r="K18920" s="32" t="str">
        <x:v>09-08-2024 09:00:00</x:v>
      </x:c>
      <x:c r="M18920" s="53" t="str">
        <x:v>4109991.6700000000000000</x:v>
      </x:c>
      <x:c r="N18920" s="33" t="str">
        <x:v/>
      </x:c>
    </x:row>
    <x:row r="18921">
      <x:c r="B18921" s="5" t="str">
        <x:v>16943087633085603507</x:v>
      </x:c>
      <x:c r="C18921" s="44" t="str">
        <x:v>78827261</x:v>
      </x:c>
      <x:c r="F18921" s="45" t="str">
        <x:v>214-ELE02</x:v>
      </x:c>
      <x:c r="H18921" s="9" t="str">
        <x:v>CEAS.Submeter_EB_208</x:v>
      </x:c>
      <x:c r="I18921" s="49" t="str">
        <x:v>Use</x:v>
      </x:c>
      <x:c r="J18921" s="31" t="str">
        <x:v>15 Minutes</x:v>
      </x:c>
      <x:c r="K18921" s="32" t="str">
        <x:v>09-08-2024 09:15:00</x:v>
      </x:c>
      <x:c r="M18921" s="53" t="str">
        <x:v>4109996.1000000000000000</x:v>
      </x:c>
      <x:c r="N18921" s="33" t="str">
        <x:v/>
      </x:c>
    </x:row>
    <x:row r="18922">
      <x:c r="B18922" s="5" t="str">
        <x:v>16489811219191229524</x:v>
      </x:c>
      <x:c r="C18922" s="44" t="str">
        <x:v>78827269</x:v>
      </x:c>
      <x:c r="F18922" s="45" t="str">
        <x:v>214-ELE02</x:v>
      </x:c>
      <x:c r="H18922" s="9" t="str">
        <x:v>CEAS.Submeter_EB_208</x:v>
      </x:c>
      <x:c r="I18922" s="49" t="str">
        <x:v>Use</x:v>
      </x:c>
      <x:c r="J18922" s="31" t="str">
        <x:v>15 Minutes</x:v>
      </x:c>
      <x:c r="K18922" s="32" t="str">
        <x:v>09-08-2024 09:30:00</x:v>
      </x:c>
      <x:c r="M18922" s="53" t="str">
        <x:v>4110000.3400000000000000</x:v>
      </x:c>
      <x:c r="N18922" s="33" t="str">
        <x:v/>
      </x:c>
    </x:row>
    <x:row r="18923">
      <x:c r="B18923" s="5" t="str">
        <x:v>17925631988511036369</x:v>
      </x:c>
      <x:c r="C18923" s="44" t="str">
        <x:v>78827277</x:v>
      </x:c>
      <x:c r="F18923" s="45" t="str">
        <x:v>214-ELE02</x:v>
      </x:c>
      <x:c r="H18923" s="9" t="str">
        <x:v>CEAS.Submeter_EB_208</x:v>
      </x:c>
      <x:c r="I18923" s="49" t="str">
        <x:v>Use</x:v>
      </x:c>
      <x:c r="J18923" s="31" t="str">
        <x:v>15 Minutes</x:v>
      </x:c>
      <x:c r="K18923" s="32" t="str">
        <x:v>09-08-2024 09:45:00</x:v>
      </x:c>
      <x:c r="M18923" s="53" t="str">
        <x:v>4110004.7800000000000000</x:v>
      </x:c>
      <x:c r="N18923" s="33" t="str">
        <x:v/>
      </x:c>
    </x:row>
    <x:row r="18924">
      <x:c r="B18924" s="5" t="str">
        <x:v>9874870030098196211</x:v>
      </x:c>
      <x:c r="C18924" s="44" t="str">
        <x:v>78827285</x:v>
      </x:c>
      <x:c r="F18924" s="45" t="str">
        <x:v>214-ELE02</x:v>
      </x:c>
      <x:c r="H18924" s="9" t="str">
        <x:v>CEAS.Submeter_EB_208</x:v>
      </x:c>
      <x:c r="I18924" s="49" t="str">
        <x:v>Use</x:v>
      </x:c>
      <x:c r="J18924" s="31" t="str">
        <x:v>15 Minutes</x:v>
      </x:c>
      <x:c r="K18924" s="32" t="str">
        <x:v>09-08-2024 10:00:00</x:v>
      </x:c>
      <x:c r="M18924" s="53" t="str">
        <x:v>4110009.0800000000000000</x:v>
      </x:c>
      <x:c r="N18924" s="33" t="str">
        <x:v/>
      </x:c>
    </x:row>
    <x:row r="18925">
      <x:c r="B18925" s="5" t="str">
        <x:v>2947621694931028614</x:v>
      </x:c>
      <x:c r="C18925" s="44" t="str">
        <x:v>78827293</x:v>
      </x:c>
      <x:c r="F18925" s="45" t="str">
        <x:v>214-ELE02</x:v>
      </x:c>
      <x:c r="H18925" s="9" t="str">
        <x:v>CEAS.Submeter_EB_208</x:v>
      </x:c>
      <x:c r="I18925" s="49" t="str">
        <x:v>Use</x:v>
      </x:c>
      <x:c r="J18925" s="31" t="str">
        <x:v>15 Minutes</x:v>
      </x:c>
      <x:c r="K18925" s="32" t="str">
        <x:v>09-08-2024 10:15:00</x:v>
      </x:c>
      <x:c r="M18925" s="53" t="str">
        <x:v>4110013.2900000000000000</x:v>
      </x:c>
      <x:c r="N18925" s="33" t="str">
        <x:v/>
      </x:c>
    </x:row>
    <x:row r="18926">
      <x:c r="B18926" s="5" t="str">
        <x:v>5939430886426794611</x:v>
      </x:c>
      <x:c r="C18926" s="44" t="str">
        <x:v>78827301</x:v>
      </x:c>
      <x:c r="F18926" s="45" t="str">
        <x:v>214-ELE02</x:v>
      </x:c>
      <x:c r="H18926" s="9" t="str">
        <x:v>CEAS.Submeter_EB_208</x:v>
      </x:c>
      <x:c r="I18926" s="49" t="str">
        <x:v>Use</x:v>
      </x:c>
      <x:c r="J18926" s="31" t="str">
        <x:v>15 Minutes</x:v>
      </x:c>
      <x:c r="K18926" s="32" t="str">
        <x:v>09-08-2024 10:30:00</x:v>
      </x:c>
      <x:c r="M18926" s="53" t="str">
        <x:v>4110017.7400000000000000</x:v>
      </x:c>
      <x:c r="N18926" s="33" t="str">
        <x:v/>
      </x:c>
    </x:row>
    <x:row r="18927">
      <x:c r="B18927" s="5" t="str">
        <x:v>10619687498502577559</x:v>
      </x:c>
      <x:c r="C18927" s="44" t="str">
        <x:v>78827309</x:v>
      </x:c>
      <x:c r="F18927" s="45" t="str">
        <x:v>214-ELE02</x:v>
      </x:c>
      <x:c r="H18927" s="9" t="str">
        <x:v>CEAS.Submeter_EB_208</x:v>
      </x:c>
      <x:c r="I18927" s="49" t="str">
        <x:v>Use</x:v>
      </x:c>
      <x:c r="J18927" s="31" t="str">
        <x:v>15 Minutes</x:v>
      </x:c>
      <x:c r="K18927" s="32" t="str">
        <x:v>09-08-2024 10:45:00</x:v>
      </x:c>
      <x:c r="M18927" s="53" t="str">
        <x:v>4110022.0700000000000000</x:v>
      </x:c>
      <x:c r="N18927" s="33" t="str">
        <x:v/>
      </x:c>
    </x:row>
    <x:row r="18928">
      <x:c r="B18928" s="5" t="str">
        <x:v>2323723729071103632</x:v>
      </x:c>
      <x:c r="C18928" s="44" t="str">
        <x:v>78827317</x:v>
      </x:c>
      <x:c r="F18928" s="45" t="str">
        <x:v>214-ELE02</x:v>
      </x:c>
      <x:c r="H18928" s="9" t="str">
        <x:v>CEAS.Submeter_EB_208</x:v>
      </x:c>
      <x:c r="I18928" s="49" t="str">
        <x:v>Use</x:v>
      </x:c>
      <x:c r="J18928" s="31" t="str">
        <x:v>15 Minutes</x:v>
      </x:c>
      <x:c r="K18928" s="32" t="str">
        <x:v>09-08-2024 11:00:00</x:v>
      </x:c>
      <x:c r="M18928" s="53" t="str">
        <x:v>4110026.5600000000000000</x:v>
      </x:c>
      <x:c r="N18928" s="33" t="str">
        <x:v/>
      </x:c>
    </x:row>
    <x:row r="18929">
      <x:c r="B18929" s="5" t="str">
        <x:v>7909931455882183796</x:v>
      </x:c>
      <x:c r="C18929" s="44" t="str">
        <x:v>78827325</x:v>
      </x:c>
      <x:c r="F18929" s="45" t="str">
        <x:v>214-ELE02</x:v>
      </x:c>
      <x:c r="H18929" s="9" t="str">
        <x:v>CEAS.Submeter_EB_208</x:v>
      </x:c>
      <x:c r="I18929" s="49" t="str">
        <x:v>Use</x:v>
      </x:c>
      <x:c r="J18929" s="31" t="str">
        <x:v>15 Minutes</x:v>
      </x:c>
      <x:c r="K18929" s="32" t="str">
        <x:v>09-08-2024 11:15:00</x:v>
      </x:c>
      <x:c r="M18929" s="53" t="str">
        <x:v>4110031.0000000000000000</x:v>
      </x:c>
      <x:c r="N18929" s="33" t="str">
        <x:v/>
      </x:c>
    </x:row>
    <x:row r="18930">
      <x:c r="B18930" s="5" t="str">
        <x:v>16328602444203044801</x:v>
      </x:c>
      <x:c r="C18930" s="44" t="str">
        <x:v>78827333</x:v>
      </x:c>
      <x:c r="F18930" s="45" t="str">
        <x:v>214-ELE02</x:v>
      </x:c>
      <x:c r="H18930" s="9" t="str">
        <x:v>CEAS.Submeter_EB_208</x:v>
      </x:c>
      <x:c r="I18930" s="49" t="str">
        <x:v>Use</x:v>
      </x:c>
      <x:c r="J18930" s="31" t="str">
        <x:v>15 Minutes</x:v>
      </x:c>
      <x:c r="K18930" s="32" t="str">
        <x:v>09-08-2024 11:30:00</x:v>
      </x:c>
      <x:c r="M18930" s="53" t="str">
        <x:v>4110035.5000000000000000</x:v>
      </x:c>
      <x:c r="N18930" s="33" t="str">
        <x:v/>
      </x:c>
    </x:row>
    <x:row r="18931">
      <x:c r="B18931" s="5" t="str">
        <x:v>2375753930399287281</x:v>
      </x:c>
      <x:c r="C18931" s="44" t="str">
        <x:v>78827341</x:v>
      </x:c>
      <x:c r="F18931" s="45" t="str">
        <x:v>214-ELE02</x:v>
      </x:c>
      <x:c r="H18931" s="9" t="str">
        <x:v>CEAS.Submeter_EB_208</x:v>
      </x:c>
      <x:c r="I18931" s="49" t="str">
        <x:v>Use</x:v>
      </x:c>
      <x:c r="J18931" s="31" t="str">
        <x:v>15 Minutes</x:v>
      </x:c>
      <x:c r="K18931" s="32" t="str">
        <x:v>09-08-2024 11:45:00</x:v>
      </x:c>
      <x:c r="M18931" s="53" t="str">
        <x:v>4110039.9100000000000000</x:v>
      </x:c>
      <x:c r="N18931" s="33" t="str">
        <x:v/>
      </x:c>
    </x:row>
    <x:row r="18932">
      <x:c r="B18932" s="5" t="str">
        <x:v>13301451835395177884</x:v>
      </x:c>
      <x:c r="C18932" s="44" t="str">
        <x:v>78827349</x:v>
      </x:c>
      <x:c r="F18932" s="45" t="str">
        <x:v>214-ELE02</x:v>
      </x:c>
      <x:c r="H18932" s="9" t="str">
        <x:v>CEAS.Submeter_EB_208</x:v>
      </x:c>
      <x:c r="I18932" s="49" t="str">
        <x:v>Use</x:v>
      </x:c>
      <x:c r="J18932" s="31" t="str">
        <x:v>15 Minutes</x:v>
      </x:c>
      <x:c r="K18932" s="32" t="str">
        <x:v>09-08-2024 12:00:00</x:v>
      </x:c>
      <x:c r="M18932" s="53" t="str">
        <x:v>4110044.1200000000000000</x:v>
      </x:c>
      <x:c r="N18932" s="33" t="str">
        <x:v/>
      </x:c>
    </x:row>
    <x:row r="18933">
      <x:c r="B18933" s="5" t="str">
        <x:v>13581390900479395988</x:v>
      </x:c>
      <x:c r="C18933" s="44" t="str">
        <x:v>78827357</x:v>
      </x:c>
      <x:c r="F18933" s="45" t="str">
        <x:v>214-ELE02</x:v>
      </x:c>
      <x:c r="H18933" s="9" t="str">
        <x:v>CEAS.Submeter_EB_208</x:v>
      </x:c>
      <x:c r="I18933" s="49" t="str">
        <x:v>Use</x:v>
      </x:c>
      <x:c r="J18933" s="31" t="str">
        <x:v>15 Minutes</x:v>
      </x:c>
      <x:c r="K18933" s="32" t="str">
        <x:v>09-08-2024 12:15:00</x:v>
      </x:c>
      <x:c r="M18933" s="53" t="str">
        <x:v>4110048.2800000000000000</x:v>
      </x:c>
      <x:c r="N18933" s="33" t="str">
        <x:v/>
      </x:c>
    </x:row>
    <x:row r="18934">
      <x:c r="B18934" s="5" t="str">
        <x:v>14067794499294120906</x:v>
      </x:c>
      <x:c r="C18934" s="44" t="str">
        <x:v>78827365</x:v>
      </x:c>
      <x:c r="F18934" s="45" t="str">
        <x:v>214-ELE02</x:v>
      </x:c>
      <x:c r="H18934" s="9" t="str">
        <x:v>CEAS.Submeter_EB_208</x:v>
      </x:c>
      <x:c r="I18934" s="49" t="str">
        <x:v>Use</x:v>
      </x:c>
      <x:c r="J18934" s="31" t="str">
        <x:v>15 Minutes</x:v>
      </x:c>
      <x:c r="K18934" s="32" t="str">
        <x:v>09-08-2024 12:30:00</x:v>
      </x:c>
      <x:c r="M18934" s="53" t="str">
        <x:v>4110052.7400000000000000</x:v>
      </x:c>
      <x:c r="N18934" s="33" t="str">
        <x:v/>
      </x:c>
    </x:row>
    <x:row r="18935">
      <x:c r="B18935" s="5" t="str">
        <x:v>5356370762061047904</x:v>
      </x:c>
      <x:c r="C18935" s="44" t="str">
        <x:v>78827373</x:v>
      </x:c>
      <x:c r="F18935" s="45" t="str">
        <x:v>214-ELE02</x:v>
      </x:c>
      <x:c r="H18935" s="9" t="str">
        <x:v>CEAS.Submeter_EB_208</x:v>
      </x:c>
      <x:c r="I18935" s="49" t="str">
        <x:v>Use</x:v>
      </x:c>
      <x:c r="J18935" s="31" t="str">
        <x:v>15 Minutes</x:v>
      </x:c>
      <x:c r="K18935" s="32" t="str">
        <x:v>09-08-2024 12:45:00</x:v>
      </x:c>
      <x:c r="M18935" s="53" t="str">
        <x:v>4110057.1600000000000000</x:v>
      </x:c>
      <x:c r="N18935" s="33" t="str">
        <x:v/>
      </x:c>
    </x:row>
    <x:row r="18936">
      <x:c r="B18936" s="5" t="str">
        <x:v>5399643709068738348</x:v>
      </x:c>
      <x:c r="C18936" s="44" t="str">
        <x:v>78827381</x:v>
      </x:c>
      <x:c r="F18936" s="45" t="str">
        <x:v>214-ELE02</x:v>
      </x:c>
      <x:c r="H18936" s="9" t="str">
        <x:v>CEAS.Submeter_EB_208</x:v>
      </x:c>
      <x:c r="I18936" s="49" t="str">
        <x:v>Use</x:v>
      </x:c>
      <x:c r="J18936" s="31" t="str">
        <x:v>15 Minutes</x:v>
      </x:c>
      <x:c r="K18936" s="32" t="str">
        <x:v>09-08-2024 13:00:00</x:v>
      </x:c>
      <x:c r="M18936" s="53" t="str">
        <x:v>4110061.3400000000000000</x:v>
      </x:c>
      <x:c r="N18936" s="33" t="str">
        <x:v/>
      </x:c>
    </x:row>
    <x:row r="18937">
      <x:c r="B18937" s="5" t="str">
        <x:v>1165228430797146137</x:v>
      </x:c>
      <x:c r="C18937" s="44" t="str">
        <x:v>78827389</x:v>
      </x:c>
      <x:c r="F18937" s="45" t="str">
        <x:v>214-ELE02</x:v>
      </x:c>
      <x:c r="H18937" s="9" t="str">
        <x:v>CEAS.Submeter_EB_208</x:v>
      </x:c>
      <x:c r="I18937" s="49" t="str">
        <x:v>Use</x:v>
      </x:c>
      <x:c r="J18937" s="31" t="str">
        <x:v>15 Minutes</x:v>
      </x:c>
      <x:c r="K18937" s="32" t="str">
        <x:v>09-08-2024 13:15:00</x:v>
      </x:c>
      <x:c r="M18937" s="53" t="str">
        <x:v>4110065.7300000000000000</x:v>
      </x:c>
      <x:c r="N18937" s="33" t="str">
        <x:v/>
      </x:c>
    </x:row>
    <x:row r="18938">
      <x:c r="B18938" s="5" t="str">
        <x:v>5369942924296431150</x:v>
      </x:c>
      <x:c r="C18938" s="44" t="str">
        <x:v>78827397</x:v>
      </x:c>
      <x:c r="F18938" s="45" t="str">
        <x:v>214-ELE02</x:v>
      </x:c>
      <x:c r="H18938" s="9" t="str">
        <x:v>CEAS.Submeter_EB_208</x:v>
      </x:c>
      <x:c r="I18938" s="49" t="str">
        <x:v>Use</x:v>
      </x:c>
      <x:c r="J18938" s="31" t="str">
        <x:v>15 Minutes</x:v>
      </x:c>
      <x:c r="K18938" s="32" t="str">
        <x:v>09-08-2024 13:30:00</x:v>
      </x:c>
      <x:c r="M18938" s="53" t="str">
        <x:v>4110069.9800000000000000</x:v>
      </x:c>
      <x:c r="N18938" s="33" t="str">
        <x:v/>
      </x:c>
    </x:row>
    <x:row r="18939">
      <x:c r="B18939" s="5" t="str">
        <x:v>15390365104781830231</x:v>
      </x:c>
      <x:c r="C18939" s="44" t="str">
        <x:v>78827405</x:v>
      </x:c>
      <x:c r="F18939" s="45" t="str">
        <x:v>214-ELE02</x:v>
      </x:c>
      <x:c r="H18939" s="9" t="str">
        <x:v>CEAS.Submeter_EB_208</x:v>
      </x:c>
      <x:c r="I18939" s="49" t="str">
        <x:v>Use</x:v>
      </x:c>
      <x:c r="J18939" s="31" t="str">
        <x:v>15 Minutes</x:v>
      </x:c>
      <x:c r="K18939" s="32" t="str">
        <x:v>09-08-2024 13:45:00</x:v>
      </x:c>
      <x:c r="M18939" s="53" t="str">
        <x:v>4110074.2600000000000000</x:v>
      </x:c>
      <x:c r="N18939" s="33" t="str">
        <x:v/>
      </x:c>
    </x:row>
    <x:row r="18940">
      <x:c r="B18940" s="5" t="str">
        <x:v>5644241356840855532</x:v>
      </x:c>
      <x:c r="C18940" s="44" t="str">
        <x:v>78827413</x:v>
      </x:c>
      <x:c r="F18940" s="45" t="str">
        <x:v>214-ELE02</x:v>
      </x:c>
      <x:c r="H18940" s="9" t="str">
        <x:v>CEAS.Submeter_EB_208</x:v>
      </x:c>
      <x:c r="I18940" s="49" t="str">
        <x:v>Use</x:v>
      </x:c>
      <x:c r="J18940" s="31" t="str">
        <x:v>15 Minutes</x:v>
      </x:c>
      <x:c r="K18940" s="32" t="str">
        <x:v>09-08-2024 14:00:00</x:v>
      </x:c>
      <x:c r="M18940" s="53" t="str">
        <x:v>4110078.5700000000000000</x:v>
      </x:c>
      <x:c r="N18940" s="33" t="str">
        <x:v/>
      </x:c>
    </x:row>
    <x:row r="18941">
      <x:c r="B18941" s="5" t="str">
        <x:v>11230449083651935696</x:v>
      </x:c>
      <x:c r="C18941" s="44" t="str">
        <x:v>78827421</x:v>
      </x:c>
      <x:c r="F18941" s="45" t="str">
        <x:v>214-ELE02</x:v>
      </x:c>
      <x:c r="H18941" s="9" t="str">
        <x:v>CEAS.Submeter_EB_208</x:v>
      </x:c>
      <x:c r="I18941" s="49" t="str">
        <x:v>Use</x:v>
      </x:c>
      <x:c r="J18941" s="31" t="str">
        <x:v>15 Minutes</x:v>
      </x:c>
      <x:c r="K18941" s="32" t="str">
        <x:v>09-08-2024 14:15:00</x:v>
      </x:c>
      <x:c r="M18941" s="53" t="str">
        <x:v>4110083.0100000000000000</x:v>
      </x:c>
      <x:c r="N18941" s="33" t="str">
        <x:v/>
      </x:c>
    </x:row>
    <x:row r="18942">
      <x:c r="B18942" s="5" t="str">
        <x:v>5393216201171259954</x:v>
      </x:c>
      <x:c r="C18942" s="44" t="str">
        <x:v>78827429</x:v>
      </x:c>
      <x:c r="F18942" s="45" t="str">
        <x:v>214-ELE02</x:v>
      </x:c>
      <x:c r="H18942" s="9" t="str">
        <x:v>CEAS.Submeter_EB_208</x:v>
      </x:c>
      <x:c r="I18942" s="49" t="str">
        <x:v>Use</x:v>
      </x:c>
      <x:c r="J18942" s="31" t="str">
        <x:v>15 Minutes</x:v>
      </x:c>
      <x:c r="K18942" s="32" t="str">
        <x:v>09-08-2024 14:30:00</x:v>
      </x:c>
      <x:c r="M18942" s="53" t="str">
        <x:v>4110087.3500000000000000</x:v>
      </x:c>
      <x:c r="N18942" s="33" t="str">
        <x:v/>
      </x:c>
    </x:row>
    <x:row r="18943">
      <x:c r="B18943" s="5" t="str">
        <x:v>15168273686930231170</x:v>
      </x:c>
      <x:c r="C18943" s="44" t="str">
        <x:v>78827437</x:v>
      </x:c>
      <x:c r="F18943" s="45" t="str">
        <x:v>214-ELE02</x:v>
      </x:c>
      <x:c r="H18943" s="9" t="str">
        <x:v>CEAS.Submeter_EB_208</x:v>
      </x:c>
      <x:c r="I18943" s="49" t="str">
        <x:v>Use</x:v>
      </x:c>
      <x:c r="J18943" s="31" t="str">
        <x:v>15 Minutes</x:v>
      </x:c>
      <x:c r="K18943" s="32" t="str">
        <x:v>09-08-2024 14:45:00</x:v>
      </x:c>
      <x:c r="M18943" s="53" t="str">
        <x:v>4110091.4800000000000000</x:v>
      </x:c>
      <x:c r="N18943" s="33" t="str">
        <x:v/>
      </x:c>
    </x:row>
    <x:row r="18944">
      <x:c r="B18944" s="5" t="str">
        <x:v>8480224729575243722</x:v>
      </x:c>
      <x:c r="C18944" s="44" t="str">
        <x:v>78827445</x:v>
      </x:c>
      <x:c r="F18944" s="45" t="str">
        <x:v>214-ELE02</x:v>
      </x:c>
      <x:c r="H18944" s="9" t="str">
        <x:v>CEAS.Submeter_EB_208</x:v>
      </x:c>
      <x:c r="I18944" s="49" t="str">
        <x:v>Use</x:v>
      </x:c>
      <x:c r="J18944" s="31" t="str">
        <x:v>15 Minutes</x:v>
      </x:c>
      <x:c r="K18944" s="32" t="str">
        <x:v>09-08-2024 15:00:00</x:v>
      </x:c>
      <x:c r="M18944" s="53" t="str">
        <x:v>4110095.7600000000000000</x:v>
      </x:c>
      <x:c r="N18944" s="33" t="str">
        <x:v/>
      </x:c>
    </x:row>
    <x:row r="18945">
      <x:c r="B18945" s="5" t="str">
        <x:v>18413659388953470641</x:v>
      </x:c>
      <x:c r="C18945" s="44" t="str">
        <x:v>78827453</x:v>
      </x:c>
      <x:c r="F18945" s="45" t="str">
        <x:v>214-ELE02</x:v>
      </x:c>
      <x:c r="H18945" s="9" t="str">
        <x:v>CEAS.Submeter_EB_208</x:v>
      </x:c>
      <x:c r="I18945" s="49" t="str">
        <x:v>Use</x:v>
      </x:c>
      <x:c r="J18945" s="31" t="str">
        <x:v>15 Minutes</x:v>
      </x:c>
      <x:c r="K18945" s="32" t="str">
        <x:v>09-08-2024 15:15:00</x:v>
      </x:c>
      <x:c r="M18945" s="53" t="str">
        <x:v>4110100.2800000000000000</x:v>
      </x:c>
      <x:c r="N18945" s="33" t="str">
        <x:v/>
      </x:c>
    </x:row>
    <x:row r="18946">
      <x:c r="B18946" s="5" t="str">
        <x:v>13345854180501165791</x:v>
      </x:c>
      <x:c r="C18946" s="44" t="str">
        <x:v>78827461</x:v>
      </x:c>
      <x:c r="F18946" s="45" t="str">
        <x:v>214-ELE02</x:v>
      </x:c>
      <x:c r="H18946" s="9" t="str">
        <x:v>CEAS.Submeter_EB_208</x:v>
      </x:c>
      <x:c r="I18946" s="49" t="str">
        <x:v>Use</x:v>
      </x:c>
      <x:c r="J18946" s="31" t="str">
        <x:v>15 Minutes</x:v>
      </x:c>
      <x:c r="K18946" s="32" t="str">
        <x:v>09-08-2024 15:30:00</x:v>
      </x:c>
      <x:c r="M18946" s="53" t="str">
        <x:v>4110104.4400000000000000</x:v>
      </x:c>
      <x:c r="N18946" s="33" t="str">
        <x:v/>
      </x:c>
    </x:row>
    <x:row r="18947">
      <x:c r="B18947" s="5" t="str">
        <x:v>8680637187248735225</x:v>
      </x:c>
      <x:c r="C18947" s="44" t="str">
        <x:v>78827469</x:v>
      </x:c>
      <x:c r="F18947" s="45" t="str">
        <x:v>214-ELE02</x:v>
      </x:c>
      <x:c r="H18947" s="9" t="str">
        <x:v>CEAS.Submeter_EB_208</x:v>
      </x:c>
      <x:c r="I18947" s="49" t="str">
        <x:v>Use</x:v>
      </x:c>
      <x:c r="J18947" s="31" t="str">
        <x:v>15 Minutes</x:v>
      </x:c>
      <x:c r="K18947" s="32" t="str">
        <x:v>09-08-2024 15:45:00</x:v>
      </x:c>
      <x:c r="M18947" s="53" t="str">
        <x:v>4110108.6400000000000000</x:v>
      </x:c>
      <x:c r="N18947" s="33" t="str">
        <x:v/>
      </x:c>
    </x:row>
    <x:row r="18948">
      <x:c r="B18948" s="5" t="str">
        <x:v>2607760553084451167</x:v>
      </x:c>
      <x:c r="C18948" s="44" t="str">
        <x:v>78827477</x:v>
      </x:c>
      <x:c r="F18948" s="45" t="str">
        <x:v>214-ELE02</x:v>
      </x:c>
      <x:c r="H18948" s="9" t="str">
        <x:v>CEAS.Submeter_EB_208</x:v>
      </x:c>
      <x:c r="I18948" s="49" t="str">
        <x:v>Use</x:v>
      </x:c>
      <x:c r="J18948" s="31" t="str">
        <x:v>15 Minutes</x:v>
      </x:c>
      <x:c r="K18948" s="32" t="str">
        <x:v>09-08-2024 16:00:00</x:v>
      </x:c>
      <x:c r="M18948" s="53" t="str">
        <x:v>4110112.8800000000000000</x:v>
      </x:c>
      <x:c r="N18948" s="33" t="str">
        <x:v/>
      </x:c>
    </x:row>
    <x:row r="18949">
      <x:c r="B18949" s="5" t="str">
        <x:v>16420513943675579449</x:v>
      </x:c>
      <x:c r="C18949" s="44" t="str">
        <x:v>78827485</x:v>
      </x:c>
      <x:c r="F18949" s="45" t="str">
        <x:v>214-ELE02</x:v>
      </x:c>
      <x:c r="H18949" s="9" t="str">
        <x:v>CEAS.Submeter_EB_208</x:v>
      </x:c>
      <x:c r="I18949" s="49" t="str">
        <x:v>Use</x:v>
      </x:c>
      <x:c r="J18949" s="31" t="str">
        <x:v>15 Minutes</x:v>
      </x:c>
      <x:c r="K18949" s="32" t="str">
        <x:v>09-08-2024 16:15:00</x:v>
      </x:c>
      <x:c r="M18949" s="53" t="str">
        <x:v>4110117.2600000000000000</x:v>
      </x:c>
      <x:c r="N18949" s="33" t="str">
        <x:v/>
      </x:c>
    </x:row>
    <x:row r="18950">
      <x:c r="B18950" s="5" t="str">
        <x:v>17789752365312040460</x:v>
      </x:c>
      <x:c r="C18950" s="44" t="str">
        <x:v>78827493</x:v>
      </x:c>
      <x:c r="F18950" s="45" t="str">
        <x:v>214-ELE02</x:v>
      </x:c>
      <x:c r="H18950" s="9" t="str">
        <x:v>CEAS.Submeter_EB_208</x:v>
      </x:c>
      <x:c r="I18950" s="49" t="str">
        <x:v>Use</x:v>
      </x:c>
      <x:c r="J18950" s="31" t="str">
        <x:v>15 Minutes</x:v>
      </x:c>
      <x:c r="K18950" s="32" t="str">
        <x:v>09-08-2024 16:30:00</x:v>
      </x:c>
      <x:c r="M18950" s="53" t="str">
        <x:v>4110121.4200000000000000</x:v>
      </x:c>
      <x:c r="N18950" s="33" t="str">
        <x:v/>
      </x:c>
    </x:row>
    <x:row r="18951">
      <x:c r="B18951" s="5" t="str">
        <x:v>7682561756634777795</x:v>
      </x:c>
      <x:c r="C18951" s="44" t="str">
        <x:v>78827501</x:v>
      </x:c>
      <x:c r="F18951" s="45" t="str">
        <x:v>214-ELE02</x:v>
      </x:c>
      <x:c r="H18951" s="9" t="str">
        <x:v>CEAS.Submeter_EB_208</x:v>
      </x:c>
      <x:c r="I18951" s="49" t="str">
        <x:v>Use</x:v>
      </x:c>
      <x:c r="J18951" s="31" t="str">
        <x:v>15 Minutes</x:v>
      </x:c>
      <x:c r="K18951" s="32" t="str">
        <x:v>09-08-2024 16:45:00</x:v>
      </x:c>
      <x:c r="M18951" s="53" t="str">
        <x:v>4110125.8700000000000000</x:v>
      </x:c>
      <x:c r="N18951" s="33" t="str">
        <x:v/>
      </x:c>
    </x:row>
    <x:row r="18952">
      <x:c r="B18952" s="5" t="str">
        <x:v>3666458635103562134</x:v>
      </x:c>
      <x:c r="C18952" s="44" t="str">
        <x:v>78841735</x:v>
      </x:c>
      <x:c r="F18952" s="45" t="str">
        <x:v>214-ELE02</x:v>
      </x:c>
      <x:c r="H18952" s="9" t="str">
        <x:v>CEAS.Submeter_EB_208</x:v>
      </x:c>
      <x:c r="I18952" s="49" t="str">
        <x:v>Use</x:v>
      </x:c>
      <x:c r="J18952" s="31" t="str">
        <x:v>15 Minutes</x:v>
      </x:c>
      <x:c r="K18952" s="32" t="str">
        <x:v>09-08-2024 17:00:00</x:v>
      </x:c>
      <x:c r="M18952" s="53" t="str">
        <x:v>4110130.2500000000000000</x:v>
      </x:c>
      <x:c r="N18952" s="33" t="str">
        <x:v/>
      </x:c>
    </x:row>
    <x:row r="18953">
      <x:c r="B18953" s="5" t="str">
        <x:v>15848079358316827226</x:v>
      </x:c>
      <x:c r="C18953" s="44" t="str">
        <x:v>78841736</x:v>
      </x:c>
      <x:c r="F18953" s="45" t="str">
        <x:v>214-ELE02</x:v>
      </x:c>
      <x:c r="H18953" s="9" t="str">
        <x:v>CEAS.Submeter_EB_208</x:v>
      </x:c>
      <x:c r="I18953" s="49" t="str">
        <x:v>Use</x:v>
      </x:c>
      <x:c r="J18953" s="31" t="str">
        <x:v>15 Minutes</x:v>
      </x:c>
      <x:c r="K18953" s="32" t="str">
        <x:v>09-08-2024 17:15:00</x:v>
      </x:c>
      <x:c r="M18953" s="53" t="str">
        <x:v>4110134.6600000000000000</x:v>
      </x:c>
      <x:c r="N18953" s="33" t="str">
        <x:v/>
      </x:c>
    </x:row>
    <x:row r="18954">
      <x:c r="B18954" s="5" t="str">
        <x:v>1040613502991104173</x:v>
      </x:c>
      <x:c r="C18954" s="44" t="str">
        <x:v>78841737</x:v>
      </x:c>
      <x:c r="F18954" s="45" t="str">
        <x:v>214-ELE02</x:v>
      </x:c>
      <x:c r="H18954" s="9" t="str">
        <x:v>CEAS.Submeter_EB_208</x:v>
      </x:c>
      <x:c r="I18954" s="49" t="str">
        <x:v>Use</x:v>
      </x:c>
      <x:c r="J18954" s="31" t="str">
        <x:v>15 Minutes</x:v>
      </x:c>
      <x:c r="K18954" s="32" t="str">
        <x:v>09-08-2024 17:30:00</x:v>
      </x:c>
      <x:c r="M18954" s="53" t="str">
        <x:v>4110138.8100000000000000</x:v>
      </x:c>
      <x:c r="N18954" s="33" t="str">
        <x:v/>
      </x:c>
    </x:row>
    <x:row r="18955">
      <x:c r="B18955" s="5" t="str">
        <x:v>1945723790058780005</x:v>
      </x:c>
      <x:c r="C18955" s="44" t="str">
        <x:v>78841738</x:v>
      </x:c>
      <x:c r="F18955" s="45" t="str">
        <x:v>214-ELE02</x:v>
      </x:c>
      <x:c r="H18955" s="9" t="str">
        <x:v>CEAS.Submeter_EB_208</x:v>
      </x:c>
      <x:c r="I18955" s="49" t="str">
        <x:v>Use</x:v>
      </x:c>
      <x:c r="J18955" s="31" t="str">
        <x:v>15 Minutes</x:v>
      </x:c>
      <x:c r="K18955" s="32" t="str">
        <x:v>09-08-2024 17:45:00</x:v>
      </x:c>
      <x:c r="M18955" s="53" t="str">
        <x:v>4110143.0800000000000000</x:v>
      </x:c>
      <x:c r="N18955" s="33" t="str">
        <x:v/>
      </x:c>
    </x:row>
    <x:row r="18956">
      <x:c r="B18956" s="5" t="str">
        <x:v>3376201710992101908</x:v>
      </x:c>
      <x:c r="C18956" s="44" t="str">
        <x:v>78841739</x:v>
      </x:c>
      <x:c r="F18956" s="45" t="str">
        <x:v>214-ELE02</x:v>
      </x:c>
      <x:c r="H18956" s="9" t="str">
        <x:v>CEAS.Submeter_EB_208</x:v>
      </x:c>
      <x:c r="I18956" s="49" t="str">
        <x:v>Use</x:v>
      </x:c>
      <x:c r="J18956" s="31" t="str">
        <x:v>15 Minutes</x:v>
      </x:c>
      <x:c r="K18956" s="32" t="str">
        <x:v>09-08-2024 18:00:00</x:v>
      </x:c>
      <x:c r="M18956" s="53" t="str">
        <x:v>4110147.5500000000000000</x:v>
      </x:c>
      <x:c r="N18956" s="33" t="str">
        <x:v/>
      </x:c>
    </x:row>
    <x:row r="18957">
      <x:c r="B18957" s="5" t="str">
        <x:v>5460309994208927604</x:v>
      </x:c>
      <x:c r="C18957" s="44" t="str">
        <x:v>78841740</x:v>
      </x:c>
      <x:c r="F18957" s="45" t="str">
        <x:v>214-ELE02</x:v>
      </x:c>
      <x:c r="H18957" s="9" t="str">
        <x:v>CEAS.Submeter_EB_208</x:v>
      </x:c>
      <x:c r="I18957" s="49" t="str">
        <x:v>Use</x:v>
      </x:c>
      <x:c r="J18957" s="31" t="str">
        <x:v>15 Minutes</x:v>
      </x:c>
      <x:c r="K18957" s="32" t="str">
        <x:v>09-08-2024 18:15:00</x:v>
      </x:c>
      <x:c r="M18957" s="53" t="str">
        <x:v>4110152.5100000000000000</x:v>
      </x:c>
      <x:c r="N18957" s="33" t="str">
        <x:v/>
      </x:c>
    </x:row>
    <x:row r="18958">
      <x:c r="B18958" s="5" t="str">
        <x:v>4420477235290669163</x:v>
      </x:c>
      <x:c r="C18958" s="44" t="str">
        <x:v>78841741</x:v>
      </x:c>
      <x:c r="F18958" s="45" t="str">
        <x:v>214-ELE02</x:v>
      </x:c>
      <x:c r="H18958" s="9" t="str">
        <x:v>CEAS.Submeter_EB_208</x:v>
      </x:c>
      <x:c r="I18958" s="49" t="str">
        <x:v>Use</x:v>
      </x:c>
      <x:c r="J18958" s="31" t="str">
        <x:v>15 Minutes</x:v>
      </x:c>
      <x:c r="K18958" s="32" t="str">
        <x:v>09-08-2024 18:30:00</x:v>
      </x:c>
      <x:c r="M18958" s="53" t="str">
        <x:v>4110157.3500000000000000</x:v>
      </x:c>
      <x:c r="N18958" s="33" t="str">
        <x:v/>
      </x:c>
    </x:row>
    <x:row r="18959">
      <x:c r="B18959" s="5" t="str">
        <x:v>4298119240609236469</x:v>
      </x:c>
      <x:c r="C18959" s="44" t="str">
        <x:v>78841742</x:v>
      </x:c>
      <x:c r="F18959" s="45" t="str">
        <x:v>214-ELE02</x:v>
      </x:c>
      <x:c r="H18959" s="9" t="str">
        <x:v>CEAS.Submeter_EB_208</x:v>
      </x:c>
      <x:c r="I18959" s="49" t="str">
        <x:v>Use</x:v>
      </x:c>
      <x:c r="J18959" s="31" t="str">
        <x:v>15 Minutes</x:v>
      </x:c>
      <x:c r="K18959" s="32" t="str">
        <x:v>09-08-2024 18:45:00</x:v>
      </x:c>
      <x:c r="M18959" s="53" t="str">
        <x:v>4110161.8600000000000000</x:v>
      </x:c>
      <x:c r="N18959" s="33" t="str">
        <x:v/>
      </x:c>
    </x:row>
    <x:row r="18960">
      <x:c r="B18960" s="5" t="str">
        <x:v>10970021938113242890</x:v>
      </x:c>
      <x:c r="C18960" s="44" t="str">
        <x:v>78841743</x:v>
      </x:c>
      <x:c r="F18960" s="45" t="str">
        <x:v>214-ELE02</x:v>
      </x:c>
      <x:c r="H18960" s="9" t="str">
        <x:v>CEAS.Submeter_EB_208</x:v>
      </x:c>
      <x:c r="I18960" s="49" t="str">
        <x:v>Use</x:v>
      </x:c>
      <x:c r="J18960" s="31" t="str">
        <x:v>15 Minutes</x:v>
      </x:c>
      <x:c r="K18960" s="32" t="str">
        <x:v>09-08-2024 19:00:00</x:v>
      </x:c>
      <x:c r="M18960" s="53" t="str">
        <x:v>4110166.3400000000000000</x:v>
      </x:c>
      <x:c r="N18960" s="33" t="str">
        <x:v/>
      </x:c>
    </x:row>
    <x:row r="18961">
      <x:c r="B18961" s="5" t="str">
        <x:v>10847663943431810196</x:v>
      </x:c>
      <x:c r="C18961" s="44" t="str">
        <x:v>78841744</x:v>
      </x:c>
      <x:c r="F18961" s="45" t="str">
        <x:v>214-ELE02</x:v>
      </x:c>
      <x:c r="H18961" s="9" t="str">
        <x:v>CEAS.Submeter_EB_208</x:v>
      </x:c>
      <x:c r="I18961" s="49" t="str">
        <x:v>Use</x:v>
      </x:c>
      <x:c r="J18961" s="31" t="str">
        <x:v>15 Minutes</x:v>
      </x:c>
      <x:c r="K18961" s="32" t="str">
        <x:v>09-08-2024 19:15:00</x:v>
      </x:c>
      <x:c r="M18961" s="53" t="str">
        <x:v>4110170.8500000000000000</x:v>
      </x:c>
      <x:c r="N18961" s="33" t="str">
        <x:v/>
      </x:c>
    </x:row>
    <x:row r="18962">
      <x:c r="B18962" s="5" t="str">
        <x:v>16943339029214188674</x:v>
      </x:c>
      <x:c r="C18962" s="44" t="str">
        <x:v>78841745</x:v>
      </x:c>
      <x:c r="F18962" s="45" t="str">
        <x:v>214-ELE02</x:v>
      </x:c>
      <x:c r="H18962" s="9" t="str">
        <x:v>CEAS.Submeter_EB_208</x:v>
      </x:c>
      <x:c r="I18962" s="49" t="str">
        <x:v>Use</x:v>
      </x:c>
      <x:c r="J18962" s="31" t="str">
        <x:v>15 Minutes</x:v>
      </x:c>
      <x:c r="K18962" s="32" t="str">
        <x:v>09-08-2024 19:30:00</x:v>
      </x:c>
      <x:c r="M18962" s="53" t="str">
        <x:v>4110175.6200000000000000</x:v>
      </x:c>
      <x:c r="N18962" s="33" t="str">
        <x:v/>
      </x:c>
    </x:row>
    <x:row r="18963">
      <x:c r="B18963" s="5" t="str">
        <x:v>1576945210336564048</x:v>
      </x:c>
      <x:c r="C18963" s="44" t="str">
        <x:v>78841746</x:v>
      </x:c>
      <x:c r="F18963" s="45" t="str">
        <x:v>214-ELE02</x:v>
      </x:c>
      <x:c r="H18963" s="9" t="str">
        <x:v>CEAS.Submeter_EB_208</x:v>
      </x:c>
      <x:c r="I18963" s="49" t="str">
        <x:v>Use</x:v>
      </x:c>
      <x:c r="J18963" s="31" t="str">
        <x:v>15 Minutes</x:v>
      </x:c>
      <x:c r="K18963" s="32" t="str">
        <x:v>09-08-2024 19:45:00</x:v>
      </x:c>
      <x:c r="M18963" s="53" t="str">
        <x:v>4110180.1600000000000000</x:v>
      </x:c>
      <x:c r="N18963" s="33" t="str">
        <x:v/>
      </x:c>
    </x:row>
    <x:row r="18964">
      <x:c r="B18964" s="5" t="str">
        <x:v>13830671163822237922</x:v>
      </x:c>
      <x:c r="C18964" s="44" t="str">
        <x:v>78841747</x:v>
      </x:c>
      <x:c r="F18964" s="45" t="str">
        <x:v>214-ELE02</x:v>
      </x:c>
      <x:c r="H18964" s="9" t="str">
        <x:v>CEAS.Submeter_EB_208</x:v>
      </x:c>
      <x:c r="I18964" s="49" t="str">
        <x:v>Use</x:v>
      </x:c>
      <x:c r="J18964" s="31" t="str">
        <x:v>15 Minutes</x:v>
      </x:c>
      <x:c r="K18964" s="32" t="str">
        <x:v>09-08-2024 20:00:00</x:v>
      </x:c>
      <x:c r="M18964" s="53" t="str">
        <x:v>4110184.6500000000000000</x:v>
      </x:c>
      <x:c r="N18964" s="33" t="str">
        <x:v/>
      </x:c>
    </x:row>
    <x:row r="18965">
      <x:c r="B18965" s="5" t="str">
        <x:v>16726650810444299877</x:v>
      </x:c>
      <x:c r="C18965" s="44" t="str">
        <x:v>78841748</x:v>
      </x:c>
      <x:c r="F18965" s="45" t="str">
        <x:v>214-ELE02</x:v>
      </x:c>
      <x:c r="H18965" s="9" t="str">
        <x:v>CEAS.Submeter_EB_208</x:v>
      </x:c>
      <x:c r="I18965" s="49" t="str">
        <x:v>Use</x:v>
      </x:c>
      <x:c r="J18965" s="31" t="str">
        <x:v>15 Minutes</x:v>
      </x:c>
      <x:c r="K18965" s="32" t="str">
        <x:v>09-08-2024 20:15:00</x:v>
      </x:c>
      <x:c r="M18965" s="53" t="str">
        <x:v>4110189.4200000000000000</x:v>
      </x:c>
      <x:c r="N18965" s="33" t="str">
        <x:v/>
      </x:c>
    </x:row>
    <x:row r="18966">
      <x:c r="B18966" s="5" t="str">
        <x:v>3971395882179167712</x:v>
      </x:c>
      <x:c r="C18966" s="44" t="str">
        <x:v>78841749</x:v>
      </x:c>
      <x:c r="F18966" s="45" t="str">
        <x:v>214-ELE02</x:v>
      </x:c>
      <x:c r="H18966" s="9" t="str">
        <x:v>CEAS.Submeter_EB_208</x:v>
      </x:c>
      <x:c r="I18966" s="49" t="str">
        <x:v>Use</x:v>
      </x:c>
      <x:c r="J18966" s="31" t="str">
        <x:v>15 Minutes</x:v>
      </x:c>
      <x:c r="K18966" s="32" t="str">
        <x:v>09-08-2024 20:30:00</x:v>
      </x:c>
      <x:c r="M18966" s="53" t="str">
        <x:v>4110194.1600000000000000</x:v>
      </x:c>
      <x:c r="N18966" s="33" t="str">
        <x:v/>
      </x:c>
    </x:row>
    <x:row r="18967">
      <x:c r="B18967" s="5" t="str">
        <x:v>9198379886172342715</x:v>
      </x:c>
      <x:c r="C18967" s="44" t="str">
        <x:v>78841750</x:v>
      </x:c>
      <x:c r="F18967" s="45" t="str">
        <x:v>214-ELE02</x:v>
      </x:c>
      <x:c r="H18967" s="9" t="str">
        <x:v>CEAS.Submeter_EB_208</x:v>
      </x:c>
      <x:c r="I18967" s="49" t="str">
        <x:v>Use</x:v>
      </x:c>
      <x:c r="J18967" s="31" t="str">
        <x:v>15 Minutes</x:v>
      </x:c>
      <x:c r="K18967" s="32" t="str">
        <x:v>09-08-2024 20:45:00</x:v>
      </x:c>
      <x:c r="M18967" s="53" t="str">
        <x:v>4110198.6600000000000000</x:v>
      </x:c>
      <x:c r="N18967" s="33" t="str">
        <x:v/>
      </x:c>
    </x:row>
    <x:row r="18968">
      <x:c r="B18968" s="5" t="str">
        <x:v>13023443490631723464</x:v>
      </x:c>
      <x:c r="C18968" s="44" t="str">
        <x:v>78841751</x:v>
      </x:c>
      <x:c r="F18968" s="45" t="str">
        <x:v>214-ELE02</x:v>
      </x:c>
      <x:c r="H18968" s="9" t="str">
        <x:v>CEAS.Submeter_EB_208</x:v>
      </x:c>
      <x:c r="I18968" s="49" t="str">
        <x:v>Use</x:v>
      </x:c>
      <x:c r="J18968" s="31" t="str">
        <x:v>15 Minutes</x:v>
      </x:c>
      <x:c r="K18968" s="32" t="str">
        <x:v>09-08-2024 21:00:00</x:v>
      </x:c>
      <x:c r="M18968" s="53" t="str">
        <x:v>4110202.8200000000000000</x:v>
      </x:c>
      <x:c r="N18968" s="33" t="str">
        <x:v/>
      </x:c>
    </x:row>
    <x:row r="18969">
      <x:c r="B18969" s="5" t="str">
        <x:v>11999744916706121458</x:v>
      </x:c>
      <x:c r="C18969" s="44" t="str">
        <x:v>78841752</x:v>
      </x:c>
      <x:c r="F18969" s="45" t="str">
        <x:v>214-ELE02</x:v>
      </x:c>
      <x:c r="H18969" s="9" t="str">
        <x:v>CEAS.Submeter_EB_208</x:v>
      </x:c>
      <x:c r="I18969" s="49" t="str">
        <x:v>Use</x:v>
      </x:c>
      <x:c r="J18969" s="31" t="str">
        <x:v>15 Minutes</x:v>
      </x:c>
      <x:c r="K18969" s="32" t="str">
        <x:v>09-08-2024 21:15:00</x:v>
      </x:c>
      <x:c r="M18969" s="53" t="str">
        <x:v>4110207.2400000000000000</x:v>
      </x:c>
      <x:c r="N18969" s="33" t="str">
        <x:v/>
      </x:c>
    </x:row>
    <x:row r="18970">
      <x:c r="B18970" s="5" t="str">
        <x:v>5066361295339051764</x:v>
      </x:c>
      <x:c r="C18970" s="44" t="str">
        <x:v>78841753</x:v>
      </x:c>
      <x:c r="F18970" s="45" t="str">
        <x:v>214-ELE02</x:v>
      </x:c>
      <x:c r="H18970" s="9" t="str">
        <x:v>CEAS.Submeter_EB_208</x:v>
      </x:c>
      <x:c r="I18970" s="49" t="str">
        <x:v>Use</x:v>
      </x:c>
      <x:c r="J18970" s="31" t="str">
        <x:v>15 Minutes</x:v>
      </x:c>
      <x:c r="K18970" s="32" t="str">
        <x:v>09-08-2024 21:30:00</x:v>
      </x:c>
      <x:c r="M18970" s="53" t="str">
        <x:v>4110212.0200000000000000</x:v>
      </x:c>
      <x:c r="N18970" s="33" t="str">
        <x:v/>
      </x:c>
    </x:row>
    <x:row r="18971">
      <x:c r="B18971" s="5" t="str">
        <x:v>839954471900090074</x:v>
      </x:c>
      <x:c r="C18971" s="44" t="str">
        <x:v>78841754</x:v>
      </x:c>
      <x:c r="F18971" s="45" t="str">
        <x:v>214-ELE02</x:v>
      </x:c>
      <x:c r="H18971" s="9" t="str">
        <x:v>CEAS.Submeter_EB_208</x:v>
      </x:c>
      <x:c r="I18971" s="49" t="str">
        <x:v>Use</x:v>
      </x:c>
      <x:c r="J18971" s="31" t="str">
        <x:v>15 Minutes</x:v>
      </x:c>
      <x:c r="K18971" s="32" t="str">
        <x:v>09-08-2024 21:45:00</x:v>
      </x:c>
      <x:c r="M18971" s="53" t="str">
        <x:v>4110216.4100000000000000</x:v>
      </x:c>
      <x:c r="N18971" s="33" t="str">
        <x:v/>
      </x:c>
    </x:row>
    <x:row r="18972">
      <x:c r="B18972" s="5" t="str">
        <x:v>1141166463240702564</x:v>
      </x:c>
      <x:c r="C18972" s="44" t="str">
        <x:v>78841755</x:v>
      </x:c>
      <x:c r="F18972" s="45" t="str">
        <x:v>214-ELE02</x:v>
      </x:c>
      <x:c r="H18972" s="9" t="str">
        <x:v>CEAS.Submeter_EB_208</x:v>
      </x:c>
      <x:c r="I18972" s="49" t="str">
        <x:v>Use</x:v>
      </x:c>
      <x:c r="J18972" s="31" t="str">
        <x:v>15 Minutes</x:v>
      </x:c>
      <x:c r="K18972" s="32" t="str">
        <x:v>09-08-2024 22:00:00</x:v>
      </x:c>
      <x:c r="M18972" s="53" t="str">
        <x:v>4110220.7600000000000000</x:v>
      </x:c>
      <x:c r="N18972" s="33" t="str">
        <x:v/>
      </x:c>
    </x:row>
    <x:row r="18973">
      <x:c r="B18973" s="5" t="str">
        <x:v>6233617470487075060</x:v>
      </x:c>
      <x:c r="C18973" s="44" t="str">
        <x:v>78841756</x:v>
      </x:c>
      <x:c r="F18973" s="45" t="str">
        <x:v>214-ELE02</x:v>
      </x:c>
      <x:c r="H18973" s="9" t="str">
        <x:v>CEAS.Submeter_EB_208</x:v>
      </x:c>
      <x:c r="I18973" s="49" t="str">
        <x:v>Use</x:v>
      </x:c>
      <x:c r="J18973" s="31" t="str">
        <x:v>15 Minutes</x:v>
      </x:c>
      <x:c r="K18973" s="32" t="str">
        <x:v>09-08-2024 22:15:00</x:v>
      </x:c>
      <x:c r="M18973" s="53" t="str">
        <x:v>4110225.1200000000000000</x:v>
      </x:c>
      <x:c r="N18973" s="33" t="str">
        <x:v/>
      </x:c>
    </x:row>
    <x:row r="18974">
      <x:c r="B18974" s="5" t="str">
        <x:v>15204505777414770142</x:v>
      </x:c>
      <x:c r="C18974" s="44" t="str">
        <x:v>78841757</x:v>
      </x:c>
      <x:c r="F18974" s="45" t="str">
        <x:v>214-ELE02</x:v>
      </x:c>
      <x:c r="H18974" s="9" t="str">
        <x:v>CEAS.Submeter_EB_208</x:v>
      </x:c>
      <x:c r="I18974" s="49" t="str">
        <x:v>Use</x:v>
      </x:c>
      <x:c r="J18974" s="31" t="str">
        <x:v>15 Minutes</x:v>
      </x:c>
      <x:c r="K18974" s="32" t="str">
        <x:v>09-08-2024 22:30:00</x:v>
      </x:c>
      <x:c r="M18974" s="53" t="str">
        <x:v>4110229.6900000000000000</x:v>
      </x:c>
      <x:c r="N18974" s="33" t="str">
        <x:v/>
      </x:c>
    </x:row>
    <x:row r="18975">
      <x:c r="B18975" s="5" t="str">
        <x:v>6973619803237782435</x:v>
      </x:c>
      <x:c r="C18975" s="44" t="str">
        <x:v>78841758</x:v>
      </x:c>
      <x:c r="F18975" s="45" t="str">
        <x:v>214-ELE02</x:v>
      </x:c>
      <x:c r="H18975" s="9" t="str">
        <x:v>CEAS.Submeter_EB_208</x:v>
      </x:c>
      <x:c r="I18975" s="49" t="str">
        <x:v>Use</x:v>
      </x:c>
      <x:c r="J18975" s="31" t="str">
        <x:v>15 Minutes</x:v>
      </x:c>
      <x:c r="K18975" s="32" t="str">
        <x:v>09-08-2024 22:45:00</x:v>
      </x:c>
      <x:c r="M18975" s="53" t="str">
        <x:v>4110234.1600000000000000</x:v>
      </x:c>
      <x:c r="N18975" s="33" t="str">
        <x:v/>
      </x:c>
    </x:row>
    <x:row r="18976">
      <x:c r="B18976" s="5" t="str">
        <x:v>8992654272718928400</x:v>
      </x:c>
      <x:c r="C18976" s="44" t="str">
        <x:v>78841759</x:v>
      </x:c>
      <x:c r="F18976" s="45" t="str">
        <x:v>214-ELE02</x:v>
      </x:c>
      <x:c r="H18976" s="9" t="str">
        <x:v>CEAS.Submeter_EB_208</x:v>
      </x:c>
      <x:c r="I18976" s="49" t="str">
        <x:v>Use</x:v>
      </x:c>
      <x:c r="J18976" s="31" t="str">
        <x:v>15 Minutes</x:v>
      </x:c>
      <x:c r="K18976" s="32" t="str">
        <x:v>09-08-2024 23:00:00</x:v>
      </x:c>
      <x:c r="M18976" s="53" t="str">
        <x:v>4110238.4300000000000000</x:v>
      </x:c>
      <x:c r="N18976" s="33" t="str">
        <x:v/>
      </x:c>
    </x:row>
    <x:row r="18977">
      <x:c r="B18977" s="5" t="str">
        <x:v>16873527126960131627</x:v>
      </x:c>
      <x:c r="C18977" s="44" t="str">
        <x:v>78841760</x:v>
      </x:c>
      <x:c r="F18977" s="45" t="str">
        <x:v>214-ELE02</x:v>
      </x:c>
      <x:c r="H18977" s="9" t="str">
        <x:v>CEAS.Submeter_EB_208</x:v>
      </x:c>
      <x:c r="I18977" s="49" t="str">
        <x:v>Use</x:v>
      </x:c>
      <x:c r="J18977" s="31" t="str">
        <x:v>15 Minutes</x:v>
      </x:c>
      <x:c r="K18977" s="32" t="str">
        <x:v>09-08-2024 23:15:00</x:v>
      </x:c>
      <x:c r="M18977" s="53" t="str">
        <x:v>4110242.8700000000000000</x:v>
      </x:c>
      <x:c r="N18977" s="33" t="str">
        <x:v/>
      </x:c>
    </x:row>
    <x:row r="18978">
      <x:c r="B18978" s="5" t="str">
        <x:v>308501644211382497</x:v>
      </x:c>
      <x:c r="C18978" s="44" t="str">
        <x:v>78841761</x:v>
      </x:c>
      <x:c r="F18978" s="45" t="str">
        <x:v>214-ELE02</x:v>
      </x:c>
      <x:c r="H18978" s="9" t="str">
        <x:v>CEAS.Submeter_EB_208</x:v>
      </x:c>
      <x:c r="I18978" s="49" t="str">
        <x:v>Use</x:v>
      </x:c>
      <x:c r="J18978" s="31" t="str">
        <x:v>15 Minutes</x:v>
      </x:c>
      <x:c r="K18978" s="32" t="str">
        <x:v>09-08-2024 23:30:00</x:v>
      </x:c>
      <x:c r="M18978" s="53" t="str">
        <x:v>4110247.3900000000000000</x:v>
      </x:c>
      <x:c r="N18978" s="33" t="str">
        <x:v/>
      </x:c>
    </x:row>
    <x:row r="18979">
      <x:c r="B18979" s="5" t="str">
        <x:v>2224860176587274637</x:v>
      </x:c>
      <x:c r="C18979" s="44" t="str">
        <x:v>78841762</x:v>
      </x:c>
      <x:c r="F18979" s="45" t="str">
        <x:v>214-ELE02</x:v>
      </x:c>
      <x:c r="H18979" s="9" t="str">
        <x:v>CEAS.Submeter_EB_208</x:v>
      </x:c>
      <x:c r="I18979" s="49" t="str">
        <x:v>Use</x:v>
      </x:c>
      <x:c r="J18979" s="31" t="str">
        <x:v>15 Minutes</x:v>
      </x:c>
      <x:c r="K18979" s="32" t="str">
        <x:v>09-08-2024 23:45:00</x:v>
      </x:c>
      <x:c r="M18979" s="53" t="str">
        <x:v>4110251.8800000000000000</x:v>
      </x:c>
      <x:c r="N18979" s="33" t="str">
        <x:v/>
      </x:c>
    </x:row>
    <x:row r="18980">
      <x:c r="B18980" s="5" t="str">
        <x:v>8241725256171348046</x:v>
      </x:c>
      <x:c r="C18980" s="44" t="str">
        <x:v>78841763</x:v>
      </x:c>
      <x:c r="F18980" s="45" t="str">
        <x:v>214-ELE02</x:v>
      </x:c>
      <x:c r="H18980" s="9" t="str">
        <x:v>CEAS.Submeter_EB_208</x:v>
      </x:c>
      <x:c r="I18980" s="49" t="str">
        <x:v>Use</x:v>
      </x:c>
      <x:c r="J18980" s="31" t="str">
        <x:v>15 Minutes</x:v>
      </x:c>
      <x:c r="K18980" s="32" t="str">
        <x:v>09-09-2024 00:00:00</x:v>
      </x:c>
      <x:c r="M18980" s="53" t="str">
        <x:v>4110256.1700000000000000</x:v>
      </x:c>
      <x:c r="N18980" s="33" t="str">
        <x:v/>
      </x:c>
    </x:row>
    <x:row r="18981">
      <x:c r="B18981" s="5" t="str">
        <x:v>13079635138426301113</x:v>
      </x:c>
      <x:c r="C18981" s="44" t="str">
        <x:v>78841764</x:v>
      </x:c>
      <x:c r="F18981" s="45" t="str">
        <x:v>214-ELE02</x:v>
      </x:c>
      <x:c r="H18981" s="9" t="str">
        <x:v>CEAS.Submeter_EB_208</x:v>
      </x:c>
      <x:c r="I18981" s="49" t="str">
        <x:v>Use</x:v>
      </x:c>
      <x:c r="J18981" s="31" t="str">
        <x:v>15 Minutes</x:v>
      </x:c>
      <x:c r="K18981" s="32" t="str">
        <x:v>09-09-2024 00:15:00</x:v>
      </x:c>
      <x:c r="M18981" s="53" t="str">
        <x:v>4110260.3400000000000000</x:v>
      </x:c>
      <x:c r="N18981" s="33" t="str">
        <x:v/>
      </x:c>
    </x:row>
    <x:row r="18982">
      <x:c r="B18982" s="5" t="str">
        <x:v>14372797180839279537</x:v>
      </x:c>
      <x:c r="C18982" s="44" t="str">
        <x:v>78841765</x:v>
      </x:c>
      <x:c r="F18982" s="45" t="str">
        <x:v>214-ELE02</x:v>
      </x:c>
      <x:c r="H18982" s="9" t="str">
        <x:v>CEAS.Submeter_EB_208</x:v>
      </x:c>
      <x:c r="I18982" s="49" t="str">
        <x:v>Use</x:v>
      </x:c>
      <x:c r="J18982" s="31" t="str">
        <x:v>15 Minutes</x:v>
      </x:c>
      <x:c r="K18982" s="32" t="str">
        <x:v>09-09-2024 00:30:00</x:v>
      </x:c>
      <x:c r="M18982" s="53" t="str">
        <x:v>4110265.0600000000000000</x:v>
      </x:c>
      <x:c r="N18982" s="33" t="str">
        <x:v/>
      </x:c>
    </x:row>
    <x:row r="18983">
      <x:c r="B18983" s="5" t="str">
        <x:v>6794037292540418565</x:v>
      </x:c>
      <x:c r="C18983" s="44" t="str">
        <x:v>78841766</x:v>
      </x:c>
      <x:c r="F18983" s="45" t="str">
        <x:v>214-ELE02</x:v>
      </x:c>
      <x:c r="H18983" s="9" t="str">
        <x:v>CEAS.Submeter_EB_208</x:v>
      </x:c>
      <x:c r="I18983" s="49" t="str">
        <x:v>Use</x:v>
      </x:c>
      <x:c r="J18983" s="31" t="str">
        <x:v>15 Minutes</x:v>
      </x:c>
      <x:c r="K18983" s="32" t="str">
        <x:v>09-09-2024 00:45:00</x:v>
      </x:c>
      <x:c r="M18983" s="53" t="str">
        <x:v>4110269.5800000000000000</x:v>
      </x:c>
      <x:c r="N18983" s="33" t="str">
        <x:v/>
      </x:c>
    </x:row>
    <x:row r="18984">
      <x:c r="B18984" s="5" t="str">
        <x:v>11172682337995680723</x:v>
      </x:c>
      <x:c r="C18984" s="44" t="str">
        <x:v>78841767</x:v>
      </x:c>
      <x:c r="F18984" s="45" t="str">
        <x:v>214-ELE02</x:v>
      </x:c>
      <x:c r="H18984" s="9" t="str">
        <x:v>CEAS.Submeter_EB_208</x:v>
      </x:c>
      <x:c r="I18984" s="49" t="str">
        <x:v>Use</x:v>
      </x:c>
      <x:c r="J18984" s="31" t="str">
        <x:v>15 Minutes</x:v>
      </x:c>
      <x:c r="K18984" s="32" t="str">
        <x:v>09-09-2024 01:00:00</x:v>
      </x:c>
      <x:c r="M18984" s="53" t="str">
        <x:v>4110273.8900000000000000</x:v>
      </x:c>
      <x:c r="N18984" s="33" t="str">
        <x:v/>
      </x:c>
    </x:row>
    <x:row r="18985">
      <x:c r="B18985" s="5" t="str">
        <x:v>2620902314901901657</x:v>
      </x:c>
      <x:c r="C18985" s="44" t="str">
        <x:v>78841768</x:v>
      </x:c>
      <x:c r="F18985" s="45" t="str">
        <x:v>214-ELE02</x:v>
      </x:c>
      <x:c r="H18985" s="9" t="str">
        <x:v>CEAS.Submeter_EB_208</x:v>
      </x:c>
      <x:c r="I18985" s="49" t="str">
        <x:v>Use</x:v>
      </x:c>
      <x:c r="J18985" s="31" t="str">
        <x:v>15 Minutes</x:v>
      </x:c>
      <x:c r="K18985" s="32" t="str">
        <x:v>09-09-2024 01:15:00</x:v>
      </x:c>
      <x:c r="M18985" s="53" t="str">
        <x:v>4110278.3000000000000000</x:v>
      </x:c>
      <x:c r="N18985" s="33" t="str">
        <x:v/>
      </x:c>
    </x:row>
    <x:row r="18986">
      <x:c r="B18986" s="5" t="str">
        <x:v>17892310811211436276</x:v>
      </x:c>
      <x:c r="C18986" s="44" t="str">
        <x:v>78841769</x:v>
      </x:c>
      <x:c r="F18986" s="45" t="str">
        <x:v>214-ELE02</x:v>
      </x:c>
      <x:c r="H18986" s="9" t="str">
        <x:v>CEAS.Submeter_EB_208</x:v>
      </x:c>
      <x:c r="I18986" s="49" t="str">
        <x:v>Use</x:v>
      </x:c>
      <x:c r="J18986" s="31" t="str">
        <x:v>15 Minutes</x:v>
      </x:c>
      <x:c r="K18986" s="32" t="str">
        <x:v>09-09-2024 01:30:00</x:v>
      </x:c>
      <x:c r="M18986" s="53" t="str">
        <x:v>4110282.5800000000000000</x:v>
      </x:c>
      <x:c r="N18986" s="33" t="str">
        <x:v/>
      </x:c>
    </x:row>
    <x:row r="18987">
      <x:c r="B18987" s="5" t="str">
        <x:v>16460926814218557038</x:v>
      </x:c>
      <x:c r="C18987" s="44" t="str">
        <x:v>78841770</x:v>
      </x:c>
      <x:c r="F18987" s="45" t="str">
        <x:v>214-ELE02</x:v>
      </x:c>
      <x:c r="H18987" s="9" t="str">
        <x:v>CEAS.Submeter_EB_208</x:v>
      </x:c>
      <x:c r="I18987" s="49" t="str">
        <x:v>Use</x:v>
      </x:c>
      <x:c r="J18987" s="31" t="str">
        <x:v>15 Minutes</x:v>
      </x:c>
      <x:c r="K18987" s="32" t="str">
        <x:v>09-09-2024 01:45:00</x:v>
      </x:c>
      <x:c r="M18987" s="53" t="str">
        <x:v>4110287.2200000000000000</x:v>
      </x:c>
      <x:c r="N18987" s="33" t="str">
        <x:v/>
      </x:c>
    </x:row>
    <x:row r="18988">
      <x:c r="B18988" s="5" t="str">
        <x:v>4431544313021592414</x:v>
      </x:c>
      <x:c r="C18988" s="44" t="str">
        <x:v>78841771</x:v>
      </x:c>
      <x:c r="F18988" s="45" t="str">
        <x:v>214-ELE02</x:v>
      </x:c>
      <x:c r="H18988" s="9" t="str">
        <x:v>CEAS.Submeter_EB_208</x:v>
      </x:c>
      <x:c r="I18988" s="49" t="str">
        <x:v>Use</x:v>
      </x:c>
      <x:c r="J18988" s="31" t="str">
        <x:v>15 Minutes</x:v>
      </x:c>
      <x:c r="K18988" s="32" t="str">
        <x:v>09-09-2024 02:00:00</x:v>
      </x:c>
      <x:c r="M18988" s="53" t="str">
        <x:v>4110291.5100000000000000</x:v>
      </x:c>
      <x:c r="N18988" s="33" t="str">
        <x:v/>
      </x:c>
    </x:row>
    <x:row r="18989">
      <x:c r="B18989" s="5" t="str">
        <x:v>17201721584782681568</x:v>
      </x:c>
      <x:c r="C18989" s="44" t="str">
        <x:v>78841772</x:v>
      </x:c>
      <x:c r="F18989" s="45" t="str">
        <x:v>214-ELE02</x:v>
      </x:c>
      <x:c r="H18989" s="9" t="str">
        <x:v>CEAS.Submeter_EB_208</x:v>
      </x:c>
      <x:c r="I18989" s="49" t="str">
        <x:v>Use</x:v>
      </x:c>
      <x:c r="J18989" s="31" t="str">
        <x:v>15 Minutes</x:v>
      </x:c>
      <x:c r="K18989" s="32" t="str">
        <x:v>09-09-2024 02:15:00</x:v>
      </x:c>
      <x:c r="M18989" s="53" t="str">
        <x:v>4110295.7200000000000000</x:v>
      </x:c>
      <x:c r="N18989" s="33" t="str">
        <x:v/>
      </x:c>
    </x:row>
    <x:row r="18990">
      <x:c r="B18990" s="5" t="str">
        <x:v>15744208485523198046</x:v>
      </x:c>
      <x:c r="C18990" s="44" t="str">
        <x:v>78841773</x:v>
      </x:c>
      <x:c r="F18990" s="45" t="str">
        <x:v>214-ELE02</x:v>
      </x:c>
      <x:c r="H18990" s="9" t="str">
        <x:v>CEAS.Submeter_EB_208</x:v>
      </x:c>
      <x:c r="I18990" s="49" t="str">
        <x:v>Use</x:v>
      </x:c>
      <x:c r="J18990" s="31" t="str">
        <x:v>15 Minutes</x:v>
      </x:c>
      <x:c r="K18990" s="32" t="str">
        <x:v>09-09-2024 02:30:00</x:v>
      </x:c>
      <x:c r="M18990" s="53" t="str">
        <x:v>4110299.9200000000000000</x:v>
      </x:c>
      <x:c r="N18990" s="33" t="str">
        <x:v/>
      </x:c>
    </x:row>
    <x:row r="18991">
      <x:c r="B18991" s="5" t="str">
        <x:v>11135469454658606708</x:v>
      </x:c>
      <x:c r="C18991" s="44" t="str">
        <x:v>78841774</x:v>
      </x:c>
      <x:c r="F18991" s="45" t="str">
        <x:v>214-ELE02</x:v>
      </x:c>
      <x:c r="H18991" s="9" t="str">
        <x:v>CEAS.Submeter_EB_208</x:v>
      </x:c>
      <x:c r="I18991" s="49" t="str">
        <x:v>Use</x:v>
      </x:c>
      <x:c r="J18991" s="31" t="str">
        <x:v>15 Minutes</x:v>
      </x:c>
      <x:c r="K18991" s="32" t="str">
        <x:v>09-09-2024 02:45:00</x:v>
      </x:c>
      <x:c r="M18991" s="53" t="str">
        <x:v>4110304.3800000000000000</x:v>
      </x:c>
      <x:c r="N18991" s="33" t="str">
        <x:v/>
      </x:c>
    </x:row>
    <x:row r="18992">
      <x:c r="B18992" s="5" t="str">
        <x:v>13879583913394503059</x:v>
      </x:c>
      <x:c r="C18992" s="44" t="str">
        <x:v>78841775</x:v>
      </x:c>
      <x:c r="F18992" s="45" t="str">
        <x:v>214-ELE02</x:v>
      </x:c>
      <x:c r="H18992" s="9" t="str">
        <x:v>CEAS.Submeter_EB_208</x:v>
      </x:c>
      <x:c r="I18992" s="49" t="str">
        <x:v>Use</x:v>
      </x:c>
      <x:c r="J18992" s="31" t="str">
        <x:v>15 Minutes</x:v>
      </x:c>
      <x:c r="K18992" s="32" t="str">
        <x:v>09-09-2024 03:00:00</x:v>
      </x:c>
      <x:c r="M18992" s="53" t="str">
        <x:v>4110308.7400000000000000</x:v>
      </x:c>
      <x:c r="N18992" s="33" t="str">
        <x:v/>
      </x:c>
    </x:row>
    <x:row r="18993">
      <x:c r="B18993" s="5" t="str">
        <x:v>1571264885102865684</x:v>
      </x:c>
      <x:c r="C18993" s="44" t="str">
        <x:v>78841776</x:v>
      </x:c>
      <x:c r="F18993" s="45" t="str">
        <x:v>214-ELE02</x:v>
      </x:c>
      <x:c r="H18993" s="9" t="str">
        <x:v>CEAS.Submeter_EB_208</x:v>
      </x:c>
      <x:c r="I18993" s="49" t="str">
        <x:v>Use</x:v>
      </x:c>
      <x:c r="J18993" s="31" t="str">
        <x:v>15 Minutes</x:v>
      </x:c>
      <x:c r="K18993" s="32" t="str">
        <x:v>09-09-2024 03:15:00</x:v>
      </x:c>
      <x:c r="M18993" s="53" t="str">
        <x:v>4110313.2500000000000000</x:v>
      </x:c>
      <x:c r="N18993" s="33" t="str">
        <x:v/>
      </x:c>
    </x:row>
    <x:row r="18994">
      <x:c r="B18994" s="5" t="str">
        <x:v>15638944509673872851</x:v>
      </x:c>
      <x:c r="C18994" s="44" t="str">
        <x:v>78841777</x:v>
      </x:c>
      <x:c r="F18994" s="45" t="str">
        <x:v>214-ELE02</x:v>
      </x:c>
      <x:c r="H18994" s="9" t="str">
        <x:v>CEAS.Submeter_EB_208</x:v>
      </x:c>
      <x:c r="I18994" s="49" t="str">
        <x:v>Use</x:v>
      </x:c>
      <x:c r="J18994" s="31" t="str">
        <x:v>15 Minutes</x:v>
      </x:c>
      <x:c r="K18994" s="32" t="str">
        <x:v>09-09-2024 03:30:00</x:v>
      </x:c>
      <x:c r="M18994" s="53" t="str">
        <x:v>4110317.7700000000000000</x:v>
      </x:c>
      <x:c r="N18994" s="33" t="str">
        <x:v/>
      </x:c>
    </x:row>
    <x:row r="18995">
      <x:c r="B18995" s="5" t="str">
        <x:v>4192228911343912186</x:v>
      </x:c>
      <x:c r="C18995" s="44" t="str">
        <x:v>78841778</x:v>
      </x:c>
      <x:c r="F18995" s="45" t="str">
        <x:v>214-ELE02</x:v>
      </x:c>
      <x:c r="H18995" s="9" t="str">
        <x:v>CEAS.Submeter_EB_208</x:v>
      </x:c>
      <x:c r="I18995" s="49" t="str">
        <x:v>Use</x:v>
      </x:c>
      <x:c r="J18995" s="31" t="str">
        <x:v>15 Minutes</x:v>
      </x:c>
      <x:c r="K18995" s="32" t="str">
        <x:v>09-09-2024 03:45:00</x:v>
      </x:c>
      <x:c r="M18995" s="53" t="str">
        <x:v>4110322.6600000000000000</x:v>
      </x:c>
      <x:c r="N18995" s="33" t="str">
        <x:v/>
      </x:c>
    </x:row>
    <x:row r="18996">
      <x:c r="B18996" s="5" t="str">
        <x:v>9119693356064505804</x:v>
      </x:c>
      <x:c r="C18996" s="44" t="str">
        <x:v>78841779</x:v>
      </x:c>
      <x:c r="F18996" s="45" t="str">
        <x:v>214-ELE02</x:v>
      </x:c>
      <x:c r="H18996" s="9" t="str">
        <x:v>CEAS.Submeter_EB_208</x:v>
      </x:c>
      <x:c r="I18996" s="49" t="str">
        <x:v>Use</x:v>
      </x:c>
      <x:c r="J18996" s="31" t="str">
        <x:v>15 Minutes</x:v>
      </x:c>
      <x:c r="K18996" s="32" t="str">
        <x:v>09-09-2024 04:00:00</x:v>
      </x:c>
      <x:c r="M18996" s="53" t="str">
        <x:v>4110327.0600000000000000</x:v>
      </x:c>
      <x:c r="N18996" s="33" t="str">
        <x:v/>
      </x:c>
    </x:row>
    <x:row r="18997">
      <x:c r="B18997" s="5" t="str">
        <x:v>2925533464984719114</x:v>
      </x:c>
      <x:c r="C18997" s="44" t="str">
        <x:v>78841780</x:v>
      </x:c>
      <x:c r="F18997" s="45" t="str">
        <x:v>214-ELE02</x:v>
      </x:c>
      <x:c r="H18997" s="9" t="str">
        <x:v>CEAS.Submeter_EB_208</x:v>
      </x:c>
      <x:c r="I18997" s="49" t="str">
        <x:v>Use</x:v>
      </x:c>
      <x:c r="J18997" s="31" t="str">
        <x:v>15 Minutes</x:v>
      </x:c>
      <x:c r="K18997" s="32" t="str">
        <x:v>09-09-2024 04:15:00</x:v>
      </x:c>
      <x:c r="M18997" s="53" t="str">
        <x:v>4110331.3600000000000000</x:v>
      </x:c>
      <x:c r="N18997" s="33" t="str">
        <x:v/>
      </x:c>
    </x:row>
    <x:row r="18998">
      <x:c r="B18998" s="5" t="str">
        <x:v>16562411374574887926</x:v>
      </x:c>
      <x:c r="C18998" s="44" t="str">
        <x:v>78841781</x:v>
      </x:c>
      <x:c r="F18998" s="45" t="str">
        <x:v>214-ELE02</x:v>
      </x:c>
      <x:c r="H18998" s="9" t="str">
        <x:v>CEAS.Submeter_EB_208</x:v>
      </x:c>
      <x:c r="I18998" s="49" t="str">
        <x:v>Use</x:v>
      </x:c>
      <x:c r="J18998" s="31" t="str">
        <x:v>15 Minutes</x:v>
      </x:c>
      <x:c r="K18998" s="32" t="str">
        <x:v>09-09-2024 04:30:00</x:v>
      </x:c>
      <x:c r="M18998" s="53" t="str">
        <x:v>4110335.6900000000000000</x:v>
      </x:c>
      <x:c r="N18998" s="33" t="str">
        <x:v/>
      </x:c>
    </x:row>
    <x:row r="18999">
      <x:c r="B18999" s="5" t="str">
        <x:v>4390615786990176875</x:v>
      </x:c>
      <x:c r="C18999" s="44" t="str">
        <x:v>78841782</x:v>
      </x:c>
      <x:c r="F18999" s="45" t="str">
        <x:v>214-ELE02</x:v>
      </x:c>
      <x:c r="H18999" s="9" t="str">
        <x:v>CEAS.Submeter_EB_208</x:v>
      </x:c>
      <x:c r="I18999" s="49" t="str">
        <x:v>Use</x:v>
      </x:c>
      <x:c r="J18999" s="31" t="str">
        <x:v>15 Minutes</x:v>
      </x:c>
      <x:c r="K18999" s="32" t="str">
        <x:v>09-09-2024 04:45:00</x:v>
      </x:c>
      <x:c r="M18999" s="53" t="str">
        <x:v>4110340.4900000000000000</x:v>
      </x:c>
      <x:c r="N18999" s="33" t="str">
        <x:v/>
      </x:c>
    </x:row>
    <x:row r="19000">
      <x:c r="B19000" s="5" t="str">
        <x:v>6199962926599951870</x:v>
      </x:c>
      <x:c r="C19000" s="44" t="str">
        <x:v>78856419</x:v>
      </x:c>
      <x:c r="F19000" s="45" t="str">
        <x:v>214-ELE02</x:v>
      </x:c>
      <x:c r="H19000" s="9" t="str">
        <x:v>CEAS.Submeter_EB_208</x:v>
      </x:c>
      <x:c r="I19000" s="49" t="str">
        <x:v>Use</x:v>
      </x:c>
      <x:c r="J19000" s="31" t="str">
        <x:v>15 Minutes</x:v>
      </x:c>
      <x:c r="K19000" s="32" t="str">
        <x:v>09-09-2024 05:00:00</x:v>
      </x:c>
      <x:c r="M19000" s="53" t="str">
        <x:v>4110345.0000000000000000</x:v>
      </x:c>
      <x:c r="N19000" s="33" t="str">
        <x:v/>
      </x:c>
    </x:row>
    <x:row r="19001">
      <x:c r="B19001" s="5" t="str">
        <x:v>5899353897968976433</x:v>
      </x:c>
      <x:c r="C19001" s="44" t="str">
        <x:v>78856420</x:v>
      </x:c>
      <x:c r="F19001" s="45" t="str">
        <x:v>214-ELE02</x:v>
      </x:c>
      <x:c r="H19001" s="9" t="str">
        <x:v>CEAS.Submeter_EB_208</x:v>
      </x:c>
      <x:c r="I19001" s="49" t="str">
        <x:v>Use</x:v>
      </x:c>
      <x:c r="J19001" s="31" t="str">
        <x:v>15 Minutes</x:v>
      </x:c>
      <x:c r="K19001" s="32" t="str">
        <x:v>09-09-2024 05:15:00</x:v>
      </x:c>
      <x:c r="M19001" s="53" t="str">
        <x:v>4110349.3600000000000000</x:v>
      </x:c>
      <x:c r="N19001" s="33" t="str">
        <x:v/>
      </x:c>
    </x:row>
    <x:row r="19002">
      <x:c r="B19002" s="5" t="str">
        <x:v>7232253089664447459</x:v>
      </x:c>
      <x:c r="C19002" s="44" t="str">
        <x:v>78856421</x:v>
      </x:c>
      <x:c r="F19002" s="45" t="str">
        <x:v>214-ELE02</x:v>
      </x:c>
      <x:c r="H19002" s="9" t="str">
        <x:v>CEAS.Submeter_EB_208</x:v>
      </x:c>
      <x:c r="I19002" s="49" t="str">
        <x:v>Use</x:v>
      </x:c>
      <x:c r="J19002" s="31" t="str">
        <x:v>15 Minutes</x:v>
      </x:c>
      <x:c r="K19002" s="32" t="str">
        <x:v>09-09-2024 05:30:00</x:v>
      </x:c>
      <x:c r="M19002" s="53" t="str">
        <x:v>4110353.7900000000000000</x:v>
      </x:c>
      <x:c r="N19002" s="33" t="str">
        <x:v/>
      </x:c>
    </x:row>
    <x:row r="19003">
      <x:c r="B19003" s="5" t="str">
        <x:v>7952992768522258256</x:v>
      </x:c>
      <x:c r="C19003" s="44" t="str">
        <x:v>78856422</x:v>
      </x:c>
      <x:c r="F19003" s="45" t="str">
        <x:v>214-ELE02</x:v>
      </x:c>
      <x:c r="H19003" s="9" t="str">
        <x:v>CEAS.Submeter_EB_208</x:v>
      </x:c>
      <x:c r="I19003" s="49" t="str">
        <x:v>Use</x:v>
      </x:c>
      <x:c r="J19003" s="31" t="str">
        <x:v>15 Minutes</x:v>
      </x:c>
      <x:c r="K19003" s="32" t="str">
        <x:v>09-09-2024 05:45:00</x:v>
      </x:c>
      <x:c r="M19003" s="53" t="str">
        <x:v>4110358.2900000000000000</x:v>
      </x:c>
      <x:c r="N19003" s="33" t="str">
        <x:v/>
      </x:c>
    </x:row>
    <x:row r="19004">
      <x:c r="B19004" s="5" t="str">
        <x:v>3489919827006768906</x:v>
      </x:c>
      <x:c r="C19004" s="44" t="str">
        <x:v>78856423</x:v>
      </x:c>
      <x:c r="F19004" s="45" t="str">
        <x:v>214-ELE02</x:v>
      </x:c>
      <x:c r="H19004" s="9" t="str">
        <x:v>CEAS.Submeter_EB_208</x:v>
      </x:c>
      <x:c r="I19004" s="49" t="str">
        <x:v>Use</x:v>
      </x:c>
      <x:c r="J19004" s="31" t="str">
        <x:v>15 Minutes</x:v>
      </x:c>
      <x:c r="K19004" s="32" t="str">
        <x:v>09-09-2024 06:00:00</x:v>
      </x:c>
      <x:c r="M19004" s="53" t="str">
        <x:v>4110362.7000000000000000</x:v>
      </x:c>
      <x:c r="N19004" s="33" t="str">
        <x:v/>
      </x:c>
    </x:row>
    <x:row r="19005">
      <x:c r="B19005" s="5" t="str">
        <x:v>4799216054412403765</x:v>
      </x:c>
      <x:c r="C19005" s="44" t="str">
        <x:v>78856424</x:v>
      </x:c>
      <x:c r="F19005" s="45" t="str">
        <x:v>214-ELE02</x:v>
      </x:c>
      <x:c r="H19005" s="9" t="str">
        <x:v>CEAS.Submeter_EB_208</x:v>
      </x:c>
      <x:c r="I19005" s="49" t="str">
        <x:v>Use</x:v>
      </x:c>
      <x:c r="J19005" s="31" t="str">
        <x:v>15 Minutes</x:v>
      </x:c>
      <x:c r="K19005" s="32" t="str">
        <x:v>09-09-2024 06:15:00</x:v>
      </x:c>
      <x:c r="M19005" s="53" t="str">
        <x:v>4110367.0000000000000000</x:v>
      </x:c>
      <x:c r="N19005" s="33" t="str">
        <x:v/>
      </x:c>
    </x:row>
    <x:row r="19006">
      <x:c r="B19006" s="5" t="str">
        <x:v>5701313531127036436</x:v>
      </x:c>
      <x:c r="C19006" s="44" t="str">
        <x:v>78856425</x:v>
      </x:c>
      <x:c r="F19006" s="45" t="str">
        <x:v>214-ELE02</x:v>
      </x:c>
      <x:c r="H19006" s="9" t="str">
        <x:v>CEAS.Submeter_EB_208</x:v>
      </x:c>
      <x:c r="I19006" s="49" t="str">
        <x:v>Use</x:v>
      </x:c>
      <x:c r="J19006" s="31" t="str">
        <x:v>15 Minutes</x:v>
      </x:c>
      <x:c r="K19006" s="32" t="str">
        <x:v>09-09-2024 06:30:00</x:v>
      </x:c>
      <x:c r="M19006" s="53" t="str">
        <x:v>4110371.2400000000000000</x:v>
      </x:c>
      <x:c r="N19006" s="33" t="str">
        <x:v/>
      </x:c>
    </x:row>
    <x:row r="19007">
      <x:c r="B19007" s="5" t="str">
        <x:v>14350458949647815548</x:v>
      </x:c>
      <x:c r="C19007" s="44" t="str">
        <x:v>78856426</x:v>
      </x:c>
      <x:c r="F19007" s="45" t="str">
        <x:v>214-ELE02</x:v>
      </x:c>
      <x:c r="H19007" s="9" t="str">
        <x:v>CEAS.Submeter_EB_208</x:v>
      </x:c>
      <x:c r="I19007" s="49" t="str">
        <x:v>Use</x:v>
      </x:c>
      <x:c r="J19007" s="31" t="str">
        <x:v>15 Minutes</x:v>
      </x:c>
      <x:c r="K19007" s="32" t="str">
        <x:v>09-09-2024 06:45:00</x:v>
      </x:c>
      <x:c r="M19007" s="53" t="str">
        <x:v>4110378.3100000000000000</x:v>
      </x:c>
      <x:c r="N19007" s="33" t="str">
        <x:v/>
      </x:c>
    </x:row>
    <x:row r="19008">
      <x:c r="B19008" s="5" t="str">
        <x:v>10496286320248445339</x:v>
      </x:c>
      <x:c r="C19008" s="44" t="str">
        <x:v>78856427</x:v>
      </x:c>
      <x:c r="F19008" s="45" t="str">
        <x:v>214-ELE02</x:v>
      </x:c>
      <x:c r="H19008" s="9" t="str">
        <x:v>CEAS.Submeter_EB_208</x:v>
      </x:c>
      <x:c r="I19008" s="49" t="str">
        <x:v>Use</x:v>
      </x:c>
      <x:c r="J19008" s="31" t="str">
        <x:v>15 Minutes</x:v>
      </x:c>
      <x:c r="K19008" s="32" t="str">
        <x:v>09-09-2024 07:00:00</x:v>
      </x:c>
      <x:c r="M19008" s="53" t="str">
        <x:v>4110386.6500000000000000</x:v>
      </x:c>
      <x:c r="N19008" s="33" t="str">
        <x:v/>
      </x:c>
    </x:row>
    <x:row r="19009">
      <x:c r="B19009" s="5" t="str">
        <x:v>702936033436951172</x:v>
      </x:c>
      <x:c r="C19009" s="44" t="str">
        <x:v>78856428</x:v>
      </x:c>
      <x:c r="F19009" s="45" t="str">
        <x:v>214-ELE02</x:v>
      </x:c>
      <x:c r="H19009" s="9" t="str">
        <x:v>CEAS.Submeter_EB_208</x:v>
      </x:c>
      <x:c r="I19009" s="49" t="str">
        <x:v>Use</x:v>
      </x:c>
      <x:c r="J19009" s="31" t="str">
        <x:v>15 Minutes</x:v>
      </x:c>
      <x:c r="K19009" s="32" t="str">
        <x:v>09-09-2024 07:15:00</x:v>
      </x:c>
      <x:c r="M19009" s="53" t="str">
        <x:v>4110396.0200000000000000</x:v>
      </x:c>
      <x:c r="N19009" s="33" t="str">
        <x:v/>
      </x:c>
    </x:row>
    <x:row r="19010">
      <x:c r="B19010" s="5" t="str">
        <x:v>5750906810026084517</x:v>
      </x:c>
      <x:c r="C19010" s="44" t="str">
        <x:v>78856429</x:v>
      </x:c>
      <x:c r="F19010" s="45" t="str">
        <x:v>214-ELE02</x:v>
      </x:c>
      <x:c r="H19010" s="9" t="str">
        <x:v>CEAS.Submeter_EB_208</x:v>
      </x:c>
      <x:c r="I19010" s="49" t="str">
        <x:v>Use</x:v>
      </x:c>
      <x:c r="J19010" s="31" t="str">
        <x:v>15 Minutes</x:v>
      </x:c>
      <x:c r="K19010" s="32" t="str">
        <x:v>09-09-2024 07:30:00</x:v>
      </x:c>
      <x:c r="M19010" s="53" t="str">
        <x:v>4110403.5500000000000000</x:v>
      </x:c>
      <x:c r="N19010" s="33" t="str">
        <x:v/>
      </x:c>
    </x:row>
    <x:row r="19011">
      <x:c r="B19011" s="5" t="str">
        <x:v>15025219469011514868</x:v>
      </x:c>
      <x:c r="C19011" s="44" t="str">
        <x:v>78856430</x:v>
      </x:c>
      <x:c r="F19011" s="45" t="str">
        <x:v>214-ELE02</x:v>
      </x:c>
      <x:c r="H19011" s="9" t="str">
        <x:v>CEAS.Submeter_EB_208</x:v>
      </x:c>
      <x:c r="I19011" s="49" t="str">
        <x:v>Use</x:v>
      </x:c>
      <x:c r="J19011" s="31" t="str">
        <x:v>15 Minutes</x:v>
      </x:c>
      <x:c r="K19011" s="32" t="str">
        <x:v>09-09-2024 07:45:00</x:v>
      </x:c>
      <x:c r="M19011" s="53" t="str">
        <x:v>4110411.4400000000000000</x:v>
      </x:c>
      <x:c r="N19011" s="33" t="str">
        <x:v/>
      </x:c>
    </x:row>
    <x:row r="19012">
      <x:c r="B19012" s="5" t="str">
        <x:v>2452730918708706201</x:v>
      </x:c>
      <x:c r="C19012" s="44" t="str">
        <x:v>78856431</x:v>
      </x:c>
      <x:c r="F19012" s="45" t="str">
        <x:v>214-ELE02</x:v>
      </x:c>
      <x:c r="H19012" s="9" t="str">
        <x:v>CEAS.Submeter_EB_208</x:v>
      </x:c>
      <x:c r="I19012" s="49" t="str">
        <x:v>Use</x:v>
      </x:c>
      <x:c r="J19012" s="31" t="str">
        <x:v>15 Minutes</x:v>
      </x:c>
      <x:c r="K19012" s="32" t="str">
        <x:v>09-09-2024 08:00:00</x:v>
      </x:c>
      <x:c r="M19012" s="53" t="str">
        <x:v>4110420.6200000000000000</x:v>
      </x:c>
      <x:c r="N19012" s="33" t="str">
        <x:v/>
      </x:c>
    </x:row>
    <x:row r="19013">
      <x:c r="B19013" s="5" t="str">
        <x:v>8269374285918064779</x:v>
      </x:c>
      <x:c r="C19013" s="44" t="str">
        <x:v>78856432</x:v>
      </x:c>
      <x:c r="F19013" s="45" t="str">
        <x:v>214-ELE02</x:v>
      </x:c>
      <x:c r="H19013" s="9" t="str">
        <x:v>CEAS.Submeter_EB_208</x:v>
      </x:c>
      <x:c r="I19013" s="49" t="str">
        <x:v>Use</x:v>
      </x:c>
      <x:c r="J19013" s="31" t="str">
        <x:v>15 Minutes</x:v>
      </x:c>
      <x:c r="K19013" s="32" t="str">
        <x:v>09-09-2024 08:15:00</x:v>
      </x:c>
      <x:c r="M19013" s="53" t="str">
        <x:v>4110429.8800000000000000</x:v>
      </x:c>
      <x:c r="N19013" s="33" t="str">
        <x:v/>
      </x:c>
    </x:row>
    <x:row r="19014">
      <x:c r="B19014" s="5" t="str">
        <x:v>3850959406031138293</x:v>
      </x:c>
      <x:c r="C19014" s="44" t="str">
        <x:v>78856433</x:v>
      </x:c>
      <x:c r="F19014" s="45" t="str">
        <x:v>214-ELE02</x:v>
      </x:c>
      <x:c r="H19014" s="9" t="str">
        <x:v>CEAS.Submeter_EB_208</x:v>
      </x:c>
      <x:c r="I19014" s="49" t="str">
        <x:v>Use</x:v>
      </x:c>
      <x:c r="J19014" s="31" t="str">
        <x:v>15 Minutes</x:v>
      </x:c>
      <x:c r="K19014" s="32" t="str">
        <x:v>09-09-2024 08:30:00</x:v>
      </x:c>
      <x:c r="M19014" s="53" t="str">
        <x:v>4110439.5200000000000000</x:v>
      </x:c>
      <x:c r="N19014" s="33" t="str">
        <x:v/>
      </x:c>
    </x:row>
    <x:row r="19015">
      <x:c r="B19015" s="5" t="str">
        <x:v>17124004666857925149</x:v>
      </x:c>
      <x:c r="C19015" s="44" t="str">
        <x:v>78856434</x:v>
      </x:c>
      <x:c r="F19015" s="45" t="str">
        <x:v>214-ELE02</x:v>
      </x:c>
      <x:c r="H19015" s="9" t="str">
        <x:v>CEAS.Submeter_EB_208</x:v>
      </x:c>
      <x:c r="I19015" s="49" t="str">
        <x:v>Use</x:v>
      </x:c>
      <x:c r="J19015" s="31" t="str">
        <x:v>15 Minutes</x:v>
      </x:c>
      <x:c r="K19015" s="32" t="str">
        <x:v>09-09-2024 08:45:00</x:v>
      </x:c>
      <x:c r="M19015" s="53" t="str">
        <x:v>4110448.7700000000000000</x:v>
      </x:c>
      <x:c r="N19015" s="33" t="str">
        <x:v/>
      </x:c>
    </x:row>
    <x:row r="19016">
      <x:c r="B19016" s="5" t="str">
        <x:v>10360266048813565679</x:v>
      </x:c>
      <x:c r="C19016" s="44" t="str">
        <x:v>78856435</x:v>
      </x:c>
      <x:c r="F19016" s="45" t="str">
        <x:v>214-ELE02</x:v>
      </x:c>
      <x:c r="H19016" s="9" t="str">
        <x:v>CEAS.Submeter_EB_208</x:v>
      </x:c>
      <x:c r="I19016" s="49" t="str">
        <x:v>Use</x:v>
      </x:c>
      <x:c r="J19016" s="31" t="str">
        <x:v>15 Minutes</x:v>
      </x:c>
      <x:c r="K19016" s="32" t="str">
        <x:v>09-09-2024 09:00:00</x:v>
      </x:c>
      <x:c r="M19016" s="53" t="str">
        <x:v>4110458.4400000000000000</x:v>
      </x:c>
      <x:c r="N19016" s="33" t="str">
        <x:v/>
      </x:c>
    </x:row>
    <x:row r="19017">
      <x:c r="B19017" s="5" t="str">
        <x:v>5323090676637727243</x:v>
      </x:c>
      <x:c r="C19017" s="44" t="str">
        <x:v>78856436</x:v>
      </x:c>
      <x:c r="F19017" s="45" t="str">
        <x:v>214-ELE02</x:v>
      </x:c>
      <x:c r="H19017" s="9" t="str">
        <x:v>CEAS.Submeter_EB_208</x:v>
      </x:c>
      <x:c r="I19017" s="49" t="str">
        <x:v>Use</x:v>
      </x:c>
      <x:c r="J19017" s="31" t="str">
        <x:v>15 Minutes</x:v>
      </x:c>
      <x:c r="K19017" s="32" t="str">
        <x:v>09-09-2024 09:15:00</x:v>
      </x:c>
      <x:c r="M19017" s="53" t="str">
        <x:v>4110467.9800000000000000</x:v>
      </x:c>
      <x:c r="N19017" s="33" t="str">
        <x:v/>
      </x:c>
    </x:row>
    <x:row r="19018">
      <x:c r="B19018" s="5" t="str">
        <x:v>16169943013807052072</x:v>
      </x:c>
      <x:c r="C19018" s="44" t="str">
        <x:v>78856437</x:v>
      </x:c>
      <x:c r="F19018" s="45" t="str">
        <x:v>214-ELE02</x:v>
      </x:c>
      <x:c r="H19018" s="9" t="str">
        <x:v>CEAS.Submeter_EB_208</x:v>
      </x:c>
      <x:c r="I19018" s="49" t="str">
        <x:v>Use</x:v>
      </x:c>
      <x:c r="J19018" s="31" t="str">
        <x:v>15 Minutes</x:v>
      </x:c>
      <x:c r="K19018" s="32" t="str">
        <x:v>09-09-2024 09:30:00</x:v>
      </x:c>
      <x:c r="M19018" s="53" t="str">
        <x:v>4110476.9100000000000000</x:v>
      </x:c>
      <x:c r="N19018" s="33" t="str">
        <x:v/>
      </x:c>
    </x:row>
    <x:row r="19019">
      <x:c r="B19019" s="5" t="str">
        <x:v>11879079023746023405</x:v>
      </x:c>
      <x:c r="C19019" s="44" t="str">
        <x:v>78856438</x:v>
      </x:c>
      <x:c r="F19019" s="45" t="str">
        <x:v>214-ELE02</x:v>
      </x:c>
      <x:c r="H19019" s="9" t="str">
        <x:v>CEAS.Submeter_EB_208</x:v>
      </x:c>
      <x:c r="I19019" s="49" t="str">
        <x:v>Use</x:v>
      </x:c>
      <x:c r="J19019" s="31" t="str">
        <x:v>15 Minutes</x:v>
      </x:c>
      <x:c r="K19019" s="32" t="str">
        <x:v>09-09-2024 09:45:00</x:v>
      </x:c>
      <x:c r="M19019" s="53" t="str">
        <x:v>4110485.8600000000000000</x:v>
      </x:c>
      <x:c r="N19019" s="33" t="str">
        <x:v/>
      </x:c>
    </x:row>
    <x:row r="19020">
      <x:c r="B19020" s="5" t="str">
        <x:v>14070748119403290053</x:v>
      </x:c>
      <x:c r="C19020" s="44" t="str">
        <x:v>78856439</x:v>
      </x:c>
      <x:c r="F19020" s="45" t="str">
        <x:v>214-ELE02</x:v>
      </x:c>
      <x:c r="H19020" s="9" t="str">
        <x:v>CEAS.Submeter_EB_208</x:v>
      </x:c>
      <x:c r="I19020" s="49" t="str">
        <x:v>Use</x:v>
      </x:c>
      <x:c r="J19020" s="31" t="str">
        <x:v>15 Minutes</x:v>
      </x:c>
      <x:c r="K19020" s="32" t="str">
        <x:v>09-09-2024 10:00:00</x:v>
      </x:c>
      <x:c r="M19020" s="53" t="str">
        <x:v>4110494.7300000000000000</x:v>
      </x:c>
      <x:c r="N19020" s="33" t="str">
        <x:v/>
      </x:c>
    </x:row>
    <x:row r="19021">
      <x:c r="B19021" s="5" t="str">
        <x:v>6540318995015833616</x:v>
      </x:c>
      <x:c r="C19021" s="44" t="str">
        <x:v>78856440</x:v>
      </x:c>
      <x:c r="F19021" s="45" t="str">
        <x:v>214-ELE02</x:v>
      </x:c>
      <x:c r="H19021" s="9" t="str">
        <x:v>CEAS.Submeter_EB_208</x:v>
      </x:c>
      <x:c r="I19021" s="49" t="str">
        <x:v>Use</x:v>
      </x:c>
      <x:c r="J19021" s="31" t="str">
        <x:v>15 Minutes</x:v>
      </x:c>
      <x:c r="K19021" s="32" t="str">
        <x:v>09-09-2024 10:15:00</x:v>
      </x:c>
      <x:c r="M19021" s="53" t="str">
        <x:v>4110506.8700000000000000</x:v>
      </x:c>
      <x:c r="N19021" s="33" t="str">
        <x:v/>
      </x:c>
    </x:row>
    <x:row r="19022">
      <x:c r="B19022" s="5" t="str">
        <x:v>4851347863941309693</x:v>
      </x:c>
      <x:c r="C19022" s="44" t="str">
        <x:v>78856441</x:v>
      </x:c>
      <x:c r="F19022" s="45" t="str">
        <x:v>214-ELE02</x:v>
      </x:c>
      <x:c r="H19022" s="9" t="str">
        <x:v>CEAS.Submeter_EB_208</x:v>
      </x:c>
      <x:c r="I19022" s="49" t="str">
        <x:v>Use</x:v>
      </x:c>
      <x:c r="J19022" s="31" t="str">
        <x:v>15 Minutes</x:v>
      </x:c>
      <x:c r="K19022" s="32" t="str">
        <x:v>09-09-2024 10:30:00</x:v>
      </x:c>
      <x:c r="M19022" s="53" t="str">
        <x:v>4110517.7100000000000000</x:v>
      </x:c>
      <x:c r="N19022" s="33" t="str">
        <x:v/>
      </x:c>
    </x:row>
    <x:row r="19023">
      <x:c r="B19023" s="5" t="str">
        <x:v>7333007909307660600</x:v>
      </x:c>
      <x:c r="C19023" s="44" t="str">
        <x:v>78856442</x:v>
      </x:c>
      <x:c r="F19023" s="45" t="str">
        <x:v>214-ELE02</x:v>
      </x:c>
      <x:c r="H19023" s="9" t="str">
        <x:v>CEAS.Submeter_EB_208</x:v>
      </x:c>
      <x:c r="I19023" s="49" t="str">
        <x:v>Use</x:v>
      </x:c>
      <x:c r="J19023" s="31" t="str">
        <x:v>15 Minutes</x:v>
      </x:c>
      <x:c r="K19023" s="32" t="str">
        <x:v>09-09-2024 10:45:00</x:v>
      </x:c>
      <x:c r="M19023" s="53" t="str">
        <x:v>4110528.9500000000000000</x:v>
      </x:c>
      <x:c r="N19023" s="33" t="str">
        <x:v/>
      </x:c>
    </x:row>
    <x:row r="19024">
      <x:c r="B19024" s="5" t="str">
        <x:v>18256580608218429703</x:v>
      </x:c>
      <x:c r="C19024" s="44" t="str">
        <x:v>78856443</x:v>
      </x:c>
      <x:c r="F19024" s="45" t="str">
        <x:v>214-ELE02</x:v>
      </x:c>
      <x:c r="H19024" s="9" t="str">
        <x:v>CEAS.Submeter_EB_208</x:v>
      </x:c>
      <x:c r="I19024" s="49" t="str">
        <x:v>Use</x:v>
      </x:c>
      <x:c r="J19024" s="31" t="str">
        <x:v>15 Minutes</x:v>
      </x:c>
      <x:c r="K19024" s="32" t="str">
        <x:v>09-09-2024 11:00:00</x:v>
      </x:c>
      <x:c r="M19024" s="53" t="str">
        <x:v>4110539.6600000000000000</x:v>
      </x:c>
      <x:c r="N19024" s="33" t="str">
        <x:v/>
      </x:c>
    </x:row>
    <x:row r="19025">
      <x:c r="B19025" s="5" t="str">
        <x:v>6834084116470389674</x:v>
      </x:c>
      <x:c r="C19025" s="44" t="str">
        <x:v>78856444</x:v>
      </x:c>
      <x:c r="F19025" s="45" t="str">
        <x:v>214-ELE02</x:v>
      </x:c>
      <x:c r="H19025" s="9" t="str">
        <x:v>CEAS.Submeter_EB_208</x:v>
      </x:c>
      <x:c r="I19025" s="49" t="str">
        <x:v>Use</x:v>
      </x:c>
      <x:c r="J19025" s="31" t="str">
        <x:v>15 Minutes</x:v>
      </x:c>
      <x:c r="K19025" s="32" t="str">
        <x:v>09-09-2024 11:15:00</x:v>
      </x:c>
      <x:c r="M19025" s="53" t="str">
        <x:v>4110549.9200000000000000</x:v>
      </x:c>
      <x:c r="N19025" s="33" t="str">
        <x:v/>
      </x:c>
    </x:row>
    <x:row r="19026">
      <x:c r="B19026" s="5" t="str">
        <x:v>3742800174389303690</x:v>
      </x:c>
      <x:c r="C19026" s="44" t="str">
        <x:v>78856445</x:v>
      </x:c>
      <x:c r="F19026" s="45" t="str">
        <x:v>214-ELE02</x:v>
      </x:c>
      <x:c r="H19026" s="9" t="str">
        <x:v>CEAS.Submeter_EB_208</x:v>
      </x:c>
      <x:c r="I19026" s="49" t="str">
        <x:v>Use</x:v>
      </x:c>
      <x:c r="J19026" s="31" t="str">
        <x:v>15 Minutes</x:v>
      </x:c>
      <x:c r="K19026" s="32" t="str">
        <x:v>09-09-2024 11:30:00</x:v>
      </x:c>
      <x:c r="M19026" s="53" t="str">
        <x:v>4110560.0600000000000000</x:v>
      </x:c>
      <x:c r="N19026" s="33" t="str">
        <x:v/>
      </x:c>
    </x:row>
    <x:row r="19027">
      <x:c r="B19027" s="5" t="str">
        <x:v>10144138440303318558</x:v>
      </x:c>
      <x:c r="C19027" s="44" t="str">
        <x:v>78856446</x:v>
      </x:c>
      <x:c r="F19027" s="45" t="str">
        <x:v>214-ELE02</x:v>
      </x:c>
      <x:c r="H19027" s="9" t="str">
        <x:v>CEAS.Submeter_EB_208</x:v>
      </x:c>
      <x:c r="I19027" s="49" t="str">
        <x:v>Use</x:v>
      </x:c>
      <x:c r="J19027" s="31" t="str">
        <x:v>15 Minutes</x:v>
      </x:c>
      <x:c r="K19027" s="32" t="str">
        <x:v>09-09-2024 11:45:00</x:v>
      </x:c>
      <x:c r="M19027" s="53" t="str">
        <x:v>4110571.6500000000000000</x:v>
      </x:c>
      <x:c r="N19027" s="33" t="str">
        <x:v/>
      </x:c>
    </x:row>
    <x:row r="19028">
      <x:c r="B19028" s="5" t="str">
        <x:v>4523160151854934555</x:v>
      </x:c>
      <x:c r="C19028" s="44" t="str">
        <x:v>78856447</x:v>
      </x:c>
      <x:c r="F19028" s="45" t="str">
        <x:v>214-ELE02</x:v>
      </x:c>
      <x:c r="H19028" s="9" t="str">
        <x:v>CEAS.Submeter_EB_208</x:v>
      </x:c>
      <x:c r="I19028" s="49" t="str">
        <x:v>Use</x:v>
      </x:c>
      <x:c r="J19028" s="31" t="str">
        <x:v>15 Minutes</x:v>
      </x:c>
      <x:c r="K19028" s="32" t="str">
        <x:v>09-09-2024 12:00:00</x:v>
      </x:c>
      <x:c r="M19028" s="53" t="str">
        <x:v>4110582.0500000000000000</x:v>
      </x:c>
      <x:c r="N19028" s="33" t="str">
        <x:v/>
      </x:c>
    </x:row>
    <x:row r="19029">
      <x:c r="B19029" s="5" t="str">
        <x:v>10233771196013871694</x:v>
      </x:c>
      <x:c r="C19029" s="44" t="str">
        <x:v>78856448</x:v>
      </x:c>
      <x:c r="F19029" s="45" t="str">
        <x:v>214-ELE02</x:v>
      </x:c>
      <x:c r="H19029" s="9" t="str">
        <x:v>CEAS.Submeter_EB_208</x:v>
      </x:c>
      <x:c r="I19029" s="49" t="str">
        <x:v>Use</x:v>
      </x:c>
      <x:c r="J19029" s="31" t="str">
        <x:v>15 Minutes</x:v>
      </x:c>
      <x:c r="K19029" s="32" t="str">
        <x:v>09-09-2024 12:15:00</x:v>
      </x:c>
      <x:c r="M19029" s="53" t="str">
        <x:v>4110592.4200000000000000</x:v>
      </x:c>
      <x:c r="N19029" s="33" t="str">
        <x:v/>
      </x:c>
    </x:row>
    <x:row r="19030">
      <x:c r="B19030" s="5" t="str">
        <x:v>8678070502684918534</x:v>
      </x:c>
      <x:c r="C19030" s="44" t="str">
        <x:v>78856449</x:v>
      </x:c>
      <x:c r="F19030" s="45" t="str">
        <x:v>214-ELE02</x:v>
      </x:c>
      <x:c r="H19030" s="9" t="str">
        <x:v>CEAS.Submeter_EB_208</x:v>
      </x:c>
      <x:c r="I19030" s="49" t="str">
        <x:v>Use</x:v>
      </x:c>
      <x:c r="J19030" s="31" t="str">
        <x:v>15 Minutes</x:v>
      </x:c>
      <x:c r="K19030" s="32" t="str">
        <x:v>09-09-2024 12:30:00</x:v>
      </x:c>
      <x:c r="M19030" s="53" t="str">
        <x:v>4110603.0900000000000000</x:v>
      </x:c>
      <x:c r="N19030" s="33" t="str">
        <x:v/>
      </x:c>
    </x:row>
    <x:row r="19031">
      <x:c r="B19031" s="5" t="str">
        <x:v>9178483080407178387</x:v>
      </x:c>
      <x:c r="C19031" s="44" t="str">
        <x:v>78856450</x:v>
      </x:c>
      <x:c r="F19031" s="45" t="str">
        <x:v>214-ELE02</x:v>
      </x:c>
      <x:c r="H19031" s="9" t="str">
        <x:v>CEAS.Submeter_EB_208</x:v>
      </x:c>
      <x:c r="I19031" s="49" t="str">
        <x:v>Use</x:v>
      </x:c>
      <x:c r="J19031" s="31" t="str">
        <x:v>15 Minutes</x:v>
      </x:c>
      <x:c r="K19031" s="32" t="str">
        <x:v>09-09-2024 12:45:00</x:v>
      </x:c>
      <x:c r="M19031" s="53" t="str">
        <x:v>4110613.6300000000000000</x:v>
      </x:c>
      <x:c r="N19031" s="33" t="str">
        <x:v/>
      </x:c>
    </x:row>
    <x:row r="19032">
      <x:c r="B19032" s="5" t="str">
        <x:v>1518788264901469550</x:v>
      </x:c>
      <x:c r="C19032" s="44" t="str">
        <x:v>78856451</x:v>
      </x:c>
      <x:c r="F19032" s="45" t="str">
        <x:v>214-ELE02</x:v>
      </x:c>
      <x:c r="H19032" s="9" t="str">
        <x:v>CEAS.Submeter_EB_208</x:v>
      </x:c>
      <x:c r="I19032" s="49" t="str">
        <x:v>Use</x:v>
      </x:c>
      <x:c r="J19032" s="31" t="str">
        <x:v>15 Minutes</x:v>
      </x:c>
      <x:c r="K19032" s="32" t="str">
        <x:v>09-09-2024 13:00:00</x:v>
      </x:c>
      <x:c r="M19032" s="53" t="str">
        <x:v>4110624.0500000000000000</x:v>
      </x:c>
      <x:c r="N19032" s="33" t="str">
        <x:v/>
      </x:c>
    </x:row>
    <x:row r="19033">
      <x:c r="B19033" s="5" t="str">
        <x:v>1996084550710168280</x:v>
      </x:c>
      <x:c r="C19033" s="44" t="str">
        <x:v>78856452</x:v>
      </x:c>
      <x:c r="F19033" s="45" t="str">
        <x:v>214-ELE02</x:v>
      </x:c>
      <x:c r="H19033" s="9" t="str">
        <x:v>CEAS.Submeter_EB_208</x:v>
      </x:c>
      <x:c r="I19033" s="49" t="str">
        <x:v>Use</x:v>
      </x:c>
      <x:c r="J19033" s="31" t="str">
        <x:v>15 Minutes</x:v>
      </x:c>
      <x:c r="K19033" s="32" t="str">
        <x:v>09-09-2024 13:15:00</x:v>
      </x:c>
      <x:c r="M19033" s="53" t="str">
        <x:v>4110634.1800000000000000</x:v>
      </x:c>
      <x:c r="N19033" s="33" t="str">
        <x:v/>
      </x:c>
    </x:row>
    <x:row r="19034">
      <x:c r="B19034" s="5" t="str">
        <x:v>15572380636691895672</x:v>
      </x:c>
      <x:c r="C19034" s="44" t="str">
        <x:v>78856453</x:v>
      </x:c>
      <x:c r="F19034" s="45" t="str">
        <x:v>214-ELE02</x:v>
      </x:c>
      <x:c r="H19034" s="9" t="str">
        <x:v>CEAS.Submeter_EB_208</x:v>
      </x:c>
      <x:c r="I19034" s="49" t="str">
        <x:v>Use</x:v>
      </x:c>
      <x:c r="J19034" s="31" t="str">
        <x:v>15 Minutes</x:v>
      </x:c>
      <x:c r="K19034" s="32" t="str">
        <x:v>09-09-2024 13:30:00</x:v>
      </x:c>
      <x:c r="M19034" s="53" t="str">
        <x:v>4110644.3100000000000000</x:v>
      </x:c>
      <x:c r="N19034" s="33" t="str">
        <x:v/>
      </x:c>
    </x:row>
    <x:row r="19035">
      <x:c r="B19035" s="5" t="str">
        <x:v>1091809354357868392</x:v>
      </x:c>
      <x:c r="C19035" s="44" t="str">
        <x:v>78856454</x:v>
      </x:c>
      <x:c r="F19035" s="45" t="str">
        <x:v>214-ELE02</x:v>
      </x:c>
      <x:c r="H19035" s="9" t="str">
        <x:v>CEAS.Submeter_EB_208</x:v>
      </x:c>
      <x:c r="I19035" s="49" t="str">
        <x:v>Use</x:v>
      </x:c>
      <x:c r="J19035" s="31" t="str">
        <x:v>15 Minutes</x:v>
      </x:c>
      <x:c r="K19035" s="32" t="str">
        <x:v>09-09-2024 13:45:00</x:v>
      </x:c>
      <x:c r="M19035" s="53" t="str">
        <x:v>4110654.6000000000000000</x:v>
      </x:c>
      <x:c r="N19035" s="33" t="str">
        <x:v/>
      </x:c>
    </x:row>
    <x:row r="19036">
      <x:c r="B19036" s="5" t="str">
        <x:v>8368750714134826182</x:v>
      </x:c>
      <x:c r="C19036" s="44" t="str">
        <x:v>78856455</x:v>
      </x:c>
      <x:c r="F19036" s="45" t="str">
        <x:v>214-ELE02</x:v>
      </x:c>
      <x:c r="H19036" s="9" t="str">
        <x:v>CEAS.Submeter_EB_208</x:v>
      </x:c>
      <x:c r="I19036" s="49" t="str">
        <x:v>Use</x:v>
      </x:c>
      <x:c r="J19036" s="31" t="str">
        <x:v>15 Minutes</x:v>
      </x:c>
      <x:c r="K19036" s="32" t="str">
        <x:v>09-09-2024 14:00:00</x:v>
      </x:c>
      <x:c r="M19036" s="53" t="str">
        <x:v>4110665.5400000000000000</x:v>
      </x:c>
      <x:c r="N19036" s="33" t="str">
        <x:v/>
      </x:c>
    </x:row>
    <x:row r="19037">
      <x:c r="B19037" s="5" t="str">
        <x:v>11767598349822585839</x:v>
      </x:c>
      <x:c r="C19037" s="44" t="str">
        <x:v>78856456</x:v>
      </x:c>
      <x:c r="F19037" s="45" t="str">
        <x:v>214-ELE02</x:v>
      </x:c>
      <x:c r="H19037" s="9" t="str">
        <x:v>CEAS.Submeter_EB_208</x:v>
      </x:c>
      <x:c r="I19037" s="49" t="str">
        <x:v>Use</x:v>
      </x:c>
      <x:c r="J19037" s="31" t="str">
        <x:v>15 Minutes</x:v>
      </x:c>
      <x:c r="K19037" s="32" t="str">
        <x:v>09-09-2024 14:15:00</x:v>
      </x:c>
      <x:c r="M19037" s="53" t="str">
        <x:v>4110675.3500000000000000</x:v>
      </x:c>
      <x:c r="N19037" s="33" t="str">
        <x:v/>
      </x:c>
    </x:row>
    <x:row r="19038">
      <x:c r="B19038" s="5" t="str">
        <x:v>14425231811262938675</x:v>
      </x:c>
      <x:c r="C19038" s="44" t="str">
        <x:v>78856457</x:v>
      </x:c>
      <x:c r="F19038" s="45" t="str">
        <x:v>214-ELE02</x:v>
      </x:c>
      <x:c r="H19038" s="9" t="str">
        <x:v>CEAS.Submeter_EB_208</x:v>
      </x:c>
      <x:c r="I19038" s="49" t="str">
        <x:v>Use</x:v>
      </x:c>
      <x:c r="J19038" s="31" t="str">
        <x:v>15 Minutes</x:v>
      </x:c>
      <x:c r="K19038" s="32" t="str">
        <x:v>09-09-2024 14:30:00</x:v>
      </x:c>
      <x:c r="M19038" s="53" t="str">
        <x:v>4110685.4900000000000000</x:v>
      </x:c>
      <x:c r="N19038" s="33" t="str">
        <x:v/>
      </x:c>
    </x:row>
    <x:row r="19039">
      <x:c r="B19039" s="5" t="str">
        <x:v>985250185317633195</x:v>
      </x:c>
      <x:c r="C19039" s="44" t="str">
        <x:v>78856458</x:v>
      </x:c>
      <x:c r="F19039" s="45" t="str">
        <x:v>214-ELE02</x:v>
      </x:c>
      <x:c r="H19039" s="9" t="str">
        <x:v>CEAS.Submeter_EB_208</x:v>
      </x:c>
      <x:c r="I19039" s="49" t="str">
        <x:v>Use</x:v>
      </x:c>
      <x:c r="J19039" s="31" t="str">
        <x:v>15 Minutes</x:v>
      </x:c>
      <x:c r="K19039" s="32" t="str">
        <x:v>09-09-2024 14:45:00</x:v>
      </x:c>
      <x:c r="M19039" s="53" t="str">
        <x:v>4110695.0900000000000000</x:v>
      </x:c>
      <x:c r="N19039" s="33" t="str">
        <x:v/>
      </x:c>
    </x:row>
    <x:row r="19040">
      <x:c r="B19040" s="5" t="str">
        <x:v>4403731181378096225</x:v>
      </x:c>
      <x:c r="C19040" s="44" t="str">
        <x:v>78856459</x:v>
      </x:c>
      <x:c r="F19040" s="45" t="str">
        <x:v>214-ELE02</x:v>
      </x:c>
      <x:c r="H19040" s="9" t="str">
        <x:v>CEAS.Submeter_EB_208</x:v>
      </x:c>
      <x:c r="I19040" s="49" t="str">
        <x:v>Use</x:v>
      </x:c>
      <x:c r="J19040" s="31" t="str">
        <x:v>15 Minutes</x:v>
      </x:c>
      <x:c r="K19040" s="32" t="str">
        <x:v>09-09-2024 15:00:00</x:v>
      </x:c>
      <x:c r="M19040" s="53" t="str">
        <x:v>4110704.4300000000000000</x:v>
      </x:c>
      <x:c r="N19040" s="33" t="str">
        <x:v/>
      </x:c>
    </x:row>
    <x:row r="19041">
      <x:c r="B19041" s="5" t="str">
        <x:v>17563369293411517880</x:v>
      </x:c>
      <x:c r="C19041" s="44" t="str">
        <x:v>78856460</x:v>
      </x:c>
      <x:c r="F19041" s="45" t="str">
        <x:v>214-ELE02</x:v>
      </x:c>
      <x:c r="H19041" s="9" t="str">
        <x:v>CEAS.Submeter_EB_208</x:v>
      </x:c>
      <x:c r="I19041" s="49" t="str">
        <x:v>Use</x:v>
      </x:c>
      <x:c r="J19041" s="31" t="str">
        <x:v>15 Minutes</x:v>
      </x:c>
      <x:c r="K19041" s="32" t="str">
        <x:v>09-09-2024 15:15:00</x:v>
      </x:c>
      <x:c r="M19041" s="53" t="str">
        <x:v>4110713.8000000000000000</x:v>
      </x:c>
      <x:c r="N19041" s="33" t="str">
        <x:v/>
      </x:c>
    </x:row>
    <x:row r="19042">
      <x:c r="B19042" s="5" t="str">
        <x:v>6598003117371778537</x:v>
      </x:c>
      <x:c r="C19042" s="44" t="str">
        <x:v>78856461</x:v>
      </x:c>
      <x:c r="F19042" s="45" t="str">
        <x:v>214-ELE02</x:v>
      </x:c>
      <x:c r="H19042" s="9" t="str">
        <x:v>CEAS.Submeter_EB_208</x:v>
      </x:c>
      <x:c r="I19042" s="49" t="str">
        <x:v>Use</x:v>
      </x:c>
      <x:c r="J19042" s="31" t="str">
        <x:v>15 Minutes</x:v>
      </x:c>
      <x:c r="K19042" s="32" t="str">
        <x:v>09-09-2024 15:30:00</x:v>
      </x:c>
      <x:c r="M19042" s="53" t="str">
        <x:v>4110723.3100000000000000</x:v>
      </x:c>
      <x:c r="N19042" s="33" t="str">
        <x:v/>
      </x:c>
    </x:row>
    <x:row r="19043">
      <x:c r="B19043" s="5" t="str">
        <x:v>6350219413925726881</x:v>
      </x:c>
      <x:c r="C19043" s="44" t="str">
        <x:v>78856462</x:v>
      </x:c>
      <x:c r="F19043" s="45" t="str">
        <x:v>214-ELE02</x:v>
      </x:c>
      <x:c r="H19043" s="9" t="str">
        <x:v>CEAS.Submeter_EB_208</x:v>
      </x:c>
      <x:c r="I19043" s="49" t="str">
        <x:v>Use</x:v>
      </x:c>
      <x:c r="J19043" s="31" t="str">
        <x:v>15 Minutes</x:v>
      </x:c>
      <x:c r="K19043" s="32" t="str">
        <x:v>09-09-2024 15:45:00</x:v>
      </x:c>
      <x:c r="M19043" s="53" t="str">
        <x:v>4110733.3500000000000000</x:v>
      </x:c>
      <x:c r="N19043" s="33" t="str">
        <x:v/>
      </x:c>
    </x:row>
    <x:row r="19044">
      <x:c r="B19044" s="5" t="str">
        <x:v>16425310057514432548</x:v>
      </x:c>
      <x:c r="C19044" s="44" t="str">
        <x:v>78856463</x:v>
      </x:c>
      <x:c r="F19044" s="45" t="str">
        <x:v>214-ELE02</x:v>
      </x:c>
      <x:c r="H19044" s="9" t="str">
        <x:v>CEAS.Submeter_EB_208</x:v>
      </x:c>
      <x:c r="I19044" s="49" t="str">
        <x:v>Use</x:v>
      </x:c>
      <x:c r="J19044" s="31" t="str">
        <x:v>15 Minutes</x:v>
      </x:c>
      <x:c r="K19044" s="32" t="str">
        <x:v>09-09-2024 16:00:00</x:v>
      </x:c>
      <x:c r="M19044" s="53" t="str">
        <x:v>4110743.2300000000000000</x:v>
      </x:c>
      <x:c r="N19044" s="33" t="str">
        <x:v/>
      </x:c>
    </x:row>
    <x:row r="19045">
      <x:c r="B19045" s="5" t="str">
        <x:v>16211879121568053549</x:v>
      </x:c>
      <x:c r="C19045" s="44" t="str">
        <x:v>78856464</x:v>
      </x:c>
      <x:c r="F19045" s="45" t="str">
        <x:v>214-ELE02</x:v>
      </x:c>
      <x:c r="H19045" s="9" t="str">
        <x:v>CEAS.Submeter_EB_208</x:v>
      </x:c>
      <x:c r="I19045" s="49" t="str">
        <x:v>Use</x:v>
      </x:c>
      <x:c r="J19045" s="31" t="str">
        <x:v>15 Minutes</x:v>
      </x:c>
      <x:c r="K19045" s="32" t="str">
        <x:v>09-09-2024 16:15:00</x:v>
      </x:c>
      <x:c r="M19045" s="53" t="str">
        <x:v>4110752.1400000000000000</x:v>
      </x:c>
      <x:c r="N19045" s="33" t="str">
        <x:v/>
      </x:c>
    </x:row>
    <x:row r="19046">
      <x:c r="B19046" s="5" t="str">
        <x:v>4086382872915447128</x:v>
      </x:c>
      <x:c r="C19046" s="44" t="str">
        <x:v>78856465</x:v>
      </x:c>
      <x:c r="F19046" s="45" t="str">
        <x:v>214-ELE02</x:v>
      </x:c>
      <x:c r="H19046" s="9" t="str">
        <x:v>CEAS.Submeter_EB_208</x:v>
      </x:c>
      <x:c r="I19046" s="49" t="str">
        <x:v>Use</x:v>
      </x:c>
      <x:c r="J19046" s="31" t="str">
        <x:v>15 Minutes</x:v>
      </x:c>
      <x:c r="K19046" s="32" t="str">
        <x:v>09-09-2024 16:30:00</x:v>
      </x:c>
      <x:c r="M19046" s="53" t="str">
        <x:v>4110759.0700000000000000</x:v>
      </x:c>
      <x:c r="N19046" s="33" t="str">
        <x:v/>
      </x:c>
    </x:row>
    <x:row r="19047">
      <x:c r="B19047" s="5" t="str">
        <x:v>3489624364127515705</x:v>
      </x:c>
      <x:c r="C19047" s="44" t="str">
        <x:v>78856466</x:v>
      </x:c>
      <x:c r="F19047" s="45" t="str">
        <x:v>214-ELE02</x:v>
      </x:c>
      <x:c r="H19047" s="9" t="str">
        <x:v>CEAS.Submeter_EB_208</x:v>
      </x:c>
      <x:c r="I19047" s="49" t="str">
        <x:v>Use</x:v>
      </x:c>
      <x:c r="J19047" s="31" t="str">
        <x:v>15 Minutes</x:v>
      </x:c>
      <x:c r="K19047" s="32" t="str">
        <x:v>09-09-2024 16:45:00</x:v>
      </x:c>
      <x:c r="M19047" s="53" t="str">
        <x:v>4110766.2100000000000000</x:v>
      </x:c>
      <x:c r="N19047" s="33" t="str">
        <x:v/>
      </x:c>
    </x:row>
    <x:row r="19048">
      <x:c r="B19048" s="5" t="str">
        <x:v>4538439897294641400</x:v>
      </x:c>
      <x:c r="C19048" s="44" t="str">
        <x:v>78873464</x:v>
      </x:c>
      <x:c r="F19048" s="45" t="str">
        <x:v>214-ELE02</x:v>
      </x:c>
      <x:c r="H19048" s="9" t="str">
        <x:v>CEAS.Submeter_EB_208</x:v>
      </x:c>
      <x:c r="I19048" s="49" t="str">
        <x:v>Use</x:v>
      </x:c>
      <x:c r="J19048" s="31" t="str">
        <x:v>15 Minutes</x:v>
      </x:c>
      <x:c r="K19048" s="32" t="str">
        <x:v>09-09-2024 17:00:00</x:v>
      </x:c>
      <x:c r="M19048" s="53" t="str">
        <x:v>4110773.3400000000000000</x:v>
      </x:c>
      <x:c r="N19048" s="33" t="str">
        <x:v/>
      </x:c>
    </x:row>
    <x:row r="19049">
      <x:c r="B19049" s="5" t="str">
        <x:v>8017225562049051416</x:v>
      </x:c>
      <x:c r="C19049" s="44" t="str">
        <x:v>78873472</x:v>
      </x:c>
      <x:c r="F19049" s="45" t="str">
        <x:v>214-ELE02</x:v>
      </x:c>
      <x:c r="H19049" s="9" t="str">
        <x:v>CEAS.Submeter_EB_208</x:v>
      </x:c>
      <x:c r="I19049" s="49" t="str">
        <x:v>Use</x:v>
      </x:c>
      <x:c r="J19049" s="31" t="str">
        <x:v>15 Minutes</x:v>
      </x:c>
      <x:c r="K19049" s="32" t="str">
        <x:v>09-09-2024 17:15:00</x:v>
      </x:c>
      <x:c r="M19049" s="53" t="str">
        <x:v>4110780.0600000000000000</x:v>
      </x:c>
      <x:c r="N19049" s="33" t="str">
        <x:v/>
      </x:c>
    </x:row>
    <x:row r="19050">
      <x:c r="B19050" s="5" t="str">
        <x:v>4330874797106902024</x:v>
      </x:c>
      <x:c r="C19050" s="44" t="str">
        <x:v>78873480</x:v>
      </x:c>
      <x:c r="F19050" s="45" t="str">
        <x:v>214-ELE02</x:v>
      </x:c>
      <x:c r="H19050" s="9" t="str">
        <x:v>CEAS.Submeter_EB_208</x:v>
      </x:c>
      <x:c r="I19050" s="49" t="str">
        <x:v>Use</x:v>
      </x:c>
      <x:c r="J19050" s="31" t="str">
        <x:v>15 Minutes</x:v>
      </x:c>
      <x:c r="K19050" s="32" t="str">
        <x:v>09-09-2024 17:30:00</x:v>
      </x:c>
      <x:c r="M19050" s="53" t="str">
        <x:v>4110786.6600000000000000</x:v>
      </x:c>
      <x:c r="N19050" s="33" t="str">
        <x:v/>
      </x:c>
    </x:row>
    <x:row r="19051">
      <x:c r="B19051" s="5" t="str">
        <x:v>429338928986172838</x:v>
      </x:c>
      <x:c r="C19051" s="44" t="str">
        <x:v>78873488</x:v>
      </x:c>
      <x:c r="F19051" s="45" t="str">
        <x:v>214-ELE02</x:v>
      </x:c>
      <x:c r="H19051" s="9" t="str">
        <x:v>CEAS.Submeter_EB_208</x:v>
      </x:c>
      <x:c r="I19051" s="49" t="str">
        <x:v>Use</x:v>
      </x:c>
      <x:c r="J19051" s="31" t="str">
        <x:v>15 Minutes</x:v>
      </x:c>
      <x:c r="K19051" s="32" t="str">
        <x:v>09-09-2024 17:45:00</x:v>
      </x:c>
      <x:c r="M19051" s="53" t="str">
        <x:v>4110792.1200000000000000</x:v>
      </x:c>
      <x:c r="N19051" s="33" t="str">
        <x:v/>
      </x:c>
    </x:row>
    <x:row r="19052">
      <x:c r="B19052" s="5" t="str">
        <x:v>7056889960197752264</x:v>
      </x:c>
      <x:c r="C19052" s="44" t="str">
        <x:v>78873496</x:v>
      </x:c>
      <x:c r="F19052" s="45" t="str">
        <x:v>214-ELE02</x:v>
      </x:c>
      <x:c r="H19052" s="9" t="str">
        <x:v>CEAS.Submeter_EB_208</x:v>
      </x:c>
      <x:c r="I19052" s="49" t="str">
        <x:v>Use</x:v>
      </x:c>
      <x:c r="J19052" s="31" t="str">
        <x:v>15 Minutes</x:v>
      </x:c>
      <x:c r="K19052" s="32" t="str">
        <x:v>09-09-2024 18:00:00</x:v>
      </x:c>
      <x:c r="M19052" s="53" t="str">
        <x:v>4110797.5800000000000000</x:v>
      </x:c>
      <x:c r="N19052" s="33" t="str">
        <x:v/>
      </x:c>
    </x:row>
    <x:row r="19053">
      <x:c r="B19053" s="5" t="str">
        <x:v>512152100516208852</x:v>
      </x:c>
      <x:c r="C19053" s="44" t="str">
        <x:v>78873504</x:v>
      </x:c>
      <x:c r="F19053" s="45" t="str">
        <x:v>214-ELE02</x:v>
      </x:c>
      <x:c r="H19053" s="9" t="str">
        <x:v>CEAS.Submeter_EB_208</x:v>
      </x:c>
      <x:c r="I19053" s="49" t="str">
        <x:v>Use</x:v>
      </x:c>
      <x:c r="J19053" s="31" t="str">
        <x:v>15 Minutes</x:v>
      </x:c>
      <x:c r="K19053" s="32" t="str">
        <x:v>09-09-2024 18:15:00</x:v>
      </x:c>
      <x:c r="M19053" s="53" t="str">
        <x:v>4110803.0100000000000000</x:v>
      </x:c>
      <x:c r="N19053" s="33" t="str">
        <x:v/>
      </x:c>
    </x:row>
    <x:row r="19054">
      <x:c r="B19054" s="5" t="str">
        <x:v>5838395530751409949</x:v>
      </x:c>
      <x:c r="C19054" s="44" t="str">
        <x:v>78873512</x:v>
      </x:c>
      <x:c r="F19054" s="45" t="str">
        <x:v>214-ELE02</x:v>
      </x:c>
      <x:c r="H19054" s="9" t="str">
        <x:v>CEAS.Submeter_EB_208</x:v>
      </x:c>
      <x:c r="I19054" s="49" t="str">
        <x:v>Use</x:v>
      </x:c>
      <x:c r="J19054" s="31" t="str">
        <x:v>15 Minutes</x:v>
      </x:c>
      <x:c r="K19054" s="32" t="str">
        <x:v>09-09-2024 18:30:00</x:v>
      </x:c>
      <x:c r="M19054" s="53" t="str">
        <x:v>4110808.6700000000000000</x:v>
      </x:c>
      <x:c r="N19054" s="33" t="str">
        <x:v/>
      </x:c>
    </x:row>
    <x:row r="19055">
      <x:c r="B19055" s="5" t="str">
        <x:v>9782335677986330977</x:v>
      </x:c>
      <x:c r="C19055" s="44" t="str">
        <x:v>78873520</x:v>
      </x:c>
      <x:c r="F19055" s="45" t="str">
        <x:v>214-ELE02</x:v>
      </x:c>
      <x:c r="H19055" s="9" t="str">
        <x:v>CEAS.Submeter_EB_208</x:v>
      </x:c>
      <x:c r="I19055" s="49" t="str">
        <x:v>Use</x:v>
      </x:c>
      <x:c r="J19055" s="31" t="str">
        <x:v>15 Minutes</x:v>
      </x:c>
      <x:c r="K19055" s="32" t="str">
        <x:v>09-09-2024 18:45:00</x:v>
      </x:c>
      <x:c r="M19055" s="53" t="str">
        <x:v>4110814.4500000000000000</x:v>
      </x:c>
      <x:c r="N19055" s="33" t="str">
        <x:v/>
      </x:c>
    </x:row>
    <x:row r="19056">
      <x:c r="B19056" s="5" t="str">
        <x:v>10224048016435310936</x:v>
      </x:c>
      <x:c r="C19056" s="44" t="str">
        <x:v>78873528</x:v>
      </x:c>
      <x:c r="F19056" s="45" t="str">
        <x:v>214-ELE02</x:v>
      </x:c>
      <x:c r="H19056" s="9" t="str">
        <x:v>CEAS.Submeter_EB_208</x:v>
      </x:c>
      <x:c r="I19056" s="49" t="str">
        <x:v>Use</x:v>
      </x:c>
      <x:c r="J19056" s="31" t="str">
        <x:v>15 Minutes</x:v>
      </x:c>
      <x:c r="K19056" s="32" t="str">
        <x:v>09-09-2024 19:00:00</x:v>
      </x:c>
      <x:c r="M19056" s="53" t="str">
        <x:v>4110820.1000000000000000</x:v>
      </x:c>
      <x:c r="N19056" s="33" t="str">
        <x:v/>
      </x:c>
    </x:row>
    <x:row r="19057">
      <x:c r="B19057" s="5" t="str">
        <x:v>14252789093860594020</x:v>
      </x:c>
      <x:c r="C19057" s="44" t="str">
        <x:v>78873536</x:v>
      </x:c>
      <x:c r="F19057" s="45" t="str">
        <x:v>214-ELE02</x:v>
      </x:c>
      <x:c r="H19057" s="9" t="str">
        <x:v>CEAS.Submeter_EB_208</x:v>
      </x:c>
      <x:c r="I19057" s="49" t="str">
        <x:v>Use</x:v>
      </x:c>
      <x:c r="J19057" s="31" t="str">
        <x:v>15 Minutes</x:v>
      </x:c>
      <x:c r="K19057" s="32" t="str">
        <x:v>09-09-2024 19:15:00</x:v>
      </x:c>
      <x:c r="M19057" s="53" t="str">
        <x:v>4110825.4500000000000000</x:v>
      </x:c>
      <x:c r="N19057" s="33" t="str">
        <x:v/>
      </x:c>
    </x:row>
    <x:row r="19058">
      <x:c r="B19058" s="5" t="str">
        <x:v>11962274801723630444</x:v>
      </x:c>
      <x:c r="C19058" s="44" t="str">
        <x:v>78873544</x:v>
      </x:c>
      <x:c r="F19058" s="45" t="str">
        <x:v>214-ELE02</x:v>
      </x:c>
      <x:c r="H19058" s="9" t="str">
        <x:v>CEAS.Submeter_EB_208</x:v>
      </x:c>
      <x:c r="I19058" s="49" t="str">
        <x:v>Use</x:v>
      </x:c>
      <x:c r="J19058" s="31" t="str">
        <x:v>15 Minutes</x:v>
      </x:c>
      <x:c r="K19058" s="32" t="str">
        <x:v>09-09-2024 19:30:00</x:v>
      </x:c>
      <x:c r="M19058" s="53" t="str">
        <x:v>4110830.2900000000000000</x:v>
      </x:c>
      <x:c r="N19058" s="33" t="str">
        <x:v/>
      </x:c>
    </x:row>
    <x:row r="19059">
      <x:c r="B19059" s="5" t="str">
        <x:v>11678764054133709426</x:v>
      </x:c>
      <x:c r="C19059" s="44" t="str">
        <x:v>78873552</x:v>
      </x:c>
      <x:c r="F19059" s="45" t="str">
        <x:v>214-ELE02</x:v>
      </x:c>
      <x:c r="H19059" s="9" t="str">
        <x:v>CEAS.Submeter_EB_208</x:v>
      </x:c>
      <x:c r="I19059" s="49" t="str">
        <x:v>Use</x:v>
      </x:c>
      <x:c r="J19059" s="31" t="str">
        <x:v>15 Minutes</x:v>
      </x:c>
      <x:c r="K19059" s="32" t="str">
        <x:v>09-09-2024 19:45:00</x:v>
      </x:c>
      <x:c r="M19059" s="53" t="str">
        <x:v>4110835.2100000000000000</x:v>
      </x:c>
      <x:c r="N19059" s="33" t="str">
        <x:v/>
      </x:c>
    </x:row>
    <x:row r="19060">
      <x:c r="B19060" s="5" t="str">
        <x:v>3927664751777601244</x:v>
      </x:c>
      <x:c r="C19060" s="44" t="str">
        <x:v>78873560</x:v>
      </x:c>
      <x:c r="F19060" s="45" t="str">
        <x:v>214-ELE02</x:v>
      </x:c>
      <x:c r="H19060" s="9" t="str">
        <x:v>CEAS.Submeter_EB_208</x:v>
      </x:c>
      <x:c r="I19060" s="49" t="str">
        <x:v>Use</x:v>
      </x:c>
      <x:c r="J19060" s="31" t="str">
        <x:v>15 Minutes</x:v>
      </x:c>
      <x:c r="K19060" s="32" t="str">
        <x:v>09-09-2024 20:00:00</x:v>
      </x:c>
      <x:c r="M19060" s="53" t="str">
        <x:v>4110840.2500000000000000</x:v>
      </x:c>
      <x:c r="N19060" s="33" t="str">
        <x:v/>
      </x:c>
    </x:row>
    <x:row r="19061">
      <x:c r="B19061" s="5" t="str">
        <x:v>16237800460865162139</x:v>
      </x:c>
      <x:c r="C19061" s="44" t="str">
        <x:v>78873568</x:v>
      </x:c>
      <x:c r="F19061" s="45" t="str">
        <x:v>214-ELE02</x:v>
      </x:c>
      <x:c r="H19061" s="9" t="str">
        <x:v>CEAS.Submeter_EB_208</x:v>
      </x:c>
      <x:c r="I19061" s="49" t="str">
        <x:v>Use</x:v>
      </x:c>
      <x:c r="J19061" s="31" t="str">
        <x:v>15 Minutes</x:v>
      </x:c>
      <x:c r="K19061" s="32" t="str">
        <x:v>09-09-2024 20:15:00</x:v>
      </x:c>
      <x:c r="M19061" s="53" t="str">
        <x:v>4110844.9500000000000000</x:v>
      </x:c>
      <x:c r="N19061" s="33" t="str">
        <x:v/>
      </x:c>
    </x:row>
    <x:row r="19062">
      <x:c r="B19062" s="5" t="str">
        <x:v>15665108646868732038</x:v>
      </x:c>
      <x:c r="C19062" s="44" t="str">
        <x:v>78873576</x:v>
      </x:c>
      <x:c r="F19062" s="45" t="str">
        <x:v>214-ELE02</x:v>
      </x:c>
      <x:c r="H19062" s="9" t="str">
        <x:v>CEAS.Submeter_EB_208</x:v>
      </x:c>
      <x:c r="I19062" s="49" t="str">
        <x:v>Use</x:v>
      </x:c>
      <x:c r="J19062" s="31" t="str">
        <x:v>15 Minutes</x:v>
      </x:c>
      <x:c r="K19062" s="32" t="str">
        <x:v>09-09-2024 20:30:00</x:v>
      </x:c>
      <x:c r="M19062" s="53" t="str">
        <x:v>4110849.7100000000000000</x:v>
      </x:c>
      <x:c r="N19062" s="33" t="str">
        <x:v/>
      </x:c>
    </x:row>
    <x:row r="19063">
      <x:c r="B19063" s="5" t="str">
        <x:v>12213615442628776773</x:v>
      </x:c>
      <x:c r="C19063" s="44" t="str">
        <x:v>78873584</x:v>
      </x:c>
      <x:c r="F19063" s="45" t="str">
        <x:v>214-ELE02</x:v>
      </x:c>
      <x:c r="H19063" s="9" t="str">
        <x:v>CEAS.Submeter_EB_208</x:v>
      </x:c>
      <x:c r="I19063" s="49" t="str">
        <x:v>Use</x:v>
      </x:c>
      <x:c r="J19063" s="31" t="str">
        <x:v>15 Minutes</x:v>
      </x:c>
      <x:c r="K19063" s="32" t="str">
        <x:v>09-09-2024 20:45:00</x:v>
      </x:c>
      <x:c r="M19063" s="53" t="str">
        <x:v>4110854.5300000000000000</x:v>
      </x:c>
      <x:c r="N19063" s="33" t="str">
        <x:v/>
      </x:c>
    </x:row>
    <x:row r="19064">
      <x:c r="B19064" s="5" t="str">
        <x:v>10745759868984414460</x:v>
      </x:c>
      <x:c r="C19064" s="44" t="str">
        <x:v>78873592</x:v>
      </x:c>
      <x:c r="F19064" s="45" t="str">
        <x:v>214-ELE02</x:v>
      </x:c>
      <x:c r="H19064" s="9" t="str">
        <x:v>CEAS.Submeter_EB_208</x:v>
      </x:c>
      <x:c r="I19064" s="49" t="str">
        <x:v>Use</x:v>
      </x:c>
      <x:c r="J19064" s="31" t="str">
        <x:v>15 Minutes</x:v>
      </x:c>
      <x:c r="K19064" s="32" t="str">
        <x:v>09-09-2024 21:00:00</x:v>
      </x:c>
      <x:c r="M19064" s="53" t="str">
        <x:v>4110859.5000000000000000</x:v>
      </x:c>
      <x:c r="N19064" s="33" t="str">
        <x:v/>
      </x:c>
    </x:row>
    <x:row r="19065">
      <x:c r="B19065" s="5" t="str">
        <x:v>15080834183278677394</x:v>
      </x:c>
      <x:c r="C19065" s="44" t="str">
        <x:v>78873600</x:v>
      </x:c>
      <x:c r="F19065" s="45" t="str">
        <x:v>214-ELE02</x:v>
      </x:c>
      <x:c r="H19065" s="9" t="str">
        <x:v>CEAS.Submeter_EB_208</x:v>
      </x:c>
      <x:c r="I19065" s="49" t="str">
        <x:v>Use</x:v>
      </x:c>
      <x:c r="J19065" s="31" t="str">
        <x:v>15 Minutes</x:v>
      </x:c>
      <x:c r="K19065" s="32" t="str">
        <x:v>09-09-2024 21:15:00</x:v>
      </x:c>
      <x:c r="M19065" s="53" t="str">
        <x:v>4110864.0300000000000000</x:v>
      </x:c>
      <x:c r="N19065" s="33" t="str">
        <x:v/>
      </x:c>
    </x:row>
    <x:row r="19066">
      <x:c r="B19066" s="5" t="str">
        <x:v>7929964762995427204</x:v>
      </x:c>
      <x:c r="C19066" s="44" t="str">
        <x:v>78873608</x:v>
      </x:c>
      <x:c r="F19066" s="45" t="str">
        <x:v>214-ELE02</x:v>
      </x:c>
      <x:c r="H19066" s="9" t="str">
        <x:v>CEAS.Submeter_EB_208</x:v>
      </x:c>
      <x:c r="I19066" s="49" t="str">
        <x:v>Use</x:v>
      </x:c>
      <x:c r="J19066" s="31" t="str">
        <x:v>15 Minutes</x:v>
      </x:c>
      <x:c r="K19066" s="32" t="str">
        <x:v>09-09-2024 21:30:00</x:v>
      </x:c>
      <x:c r="M19066" s="53" t="str">
        <x:v>4110868.4800000000000000</x:v>
      </x:c>
      <x:c r="N19066" s="33" t="str">
        <x:v/>
      </x:c>
    </x:row>
    <x:row r="19067">
      <x:c r="B19067" s="5" t="str">
        <x:v>11183177688475270503</x:v>
      </x:c>
      <x:c r="C19067" s="44" t="str">
        <x:v>78873616</x:v>
      </x:c>
      <x:c r="F19067" s="45" t="str">
        <x:v>214-ELE02</x:v>
      </x:c>
      <x:c r="H19067" s="9" t="str">
        <x:v>CEAS.Submeter_EB_208</x:v>
      </x:c>
      <x:c r="I19067" s="49" t="str">
        <x:v>Use</x:v>
      </x:c>
      <x:c r="J19067" s="31" t="str">
        <x:v>15 Minutes</x:v>
      </x:c>
      <x:c r="K19067" s="32" t="str">
        <x:v>09-09-2024 21:45:00</x:v>
      </x:c>
      <x:c r="M19067" s="53" t="str">
        <x:v>4110873.0400000000000000</x:v>
      </x:c>
      <x:c r="N19067" s="33" t="str">
        <x:v/>
      </x:c>
    </x:row>
    <x:row r="19068">
      <x:c r="B19068" s="5" t="str">
        <x:v>848497391986471742</x:v>
      </x:c>
      <x:c r="C19068" s="44" t="str">
        <x:v>78873624</x:v>
      </x:c>
      <x:c r="F19068" s="45" t="str">
        <x:v>214-ELE02</x:v>
      </x:c>
      <x:c r="H19068" s="9" t="str">
        <x:v>CEAS.Submeter_EB_208</x:v>
      </x:c>
      <x:c r="I19068" s="49" t="str">
        <x:v>Use</x:v>
      </x:c>
      <x:c r="J19068" s="31" t="str">
        <x:v>15 Minutes</x:v>
      </x:c>
      <x:c r="K19068" s="32" t="str">
        <x:v>09-09-2024 22:00:00</x:v>
      </x:c>
      <x:c r="M19068" s="53" t="str">
        <x:v>4110877.5500000000000000</x:v>
      </x:c>
      <x:c r="N19068" s="33" t="str">
        <x:v/>
      </x:c>
    </x:row>
    <x:row r="19069">
      <x:c r="B19069" s="5" t="str">
        <x:v>4395988591740227072</x:v>
      </x:c>
      <x:c r="C19069" s="44" t="str">
        <x:v>78873632</x:v>
      </x:c>
      <x:c r="F19069" s="45" t="str">
        <x:v>214-ELE02</x:v>
      </x:c>
      <x:c r="H19069" s="9" t="str">
        <x:v>CEAS.Submeter_EB_208</x:v>
      </x:c>
      <x:c r="I19069" s="49" t="str">
        <x:v>Use</x:v>
      </x:c>
      <x:c r="J19069" s="31" t="str">
        <x:v>15 Minutes</x:v>
      </x:c>
      <x:c r="K19069" s="32" t="str">
        <x:v>09-09-2024 22:15:00</x:v>
      </x:c>
      <x:c r="M19069" s="53" t="str">
        <x:v>4110882.0100000000000000</x:v>
      </x:c>
      <x:c r="N19069" s="33" t="str">
        <x:v/>
      </x:c>
    </x:row>
    <x:row r="19070">
      <x:c r="B19070" s="5" t="str">
        <x:v>12089579590806337691</x:v>
      </x:c>
      <x:c r="C19070" s="44" t="str">
        <x:v>78873640</x:v>
      </x:c>
      <x:c r="F19070" s="45" t="str">
        <x:v>214-ELE02</x:v>
      </x:c>
      <x:c r="H19070" s="9" t="str">
        <x:v>CEAS.Submeter_EB_208</x:v>
      </x:c>
      <x:c r="I19070" s="49" t="str">
        <x:v>Use</x:v>
      </x:c>
      <x:c r="J19070" s="31" t="str">
        <x:v>15 Minutes</x:v>
      </x:c>
      <x:c r="K19070" s="32" t="str">
        <x:v>09-09-2024 22:30:00</x:v>
      </x:c>
      <x:c r="M19070" s="53" t="str">
        <x:v>4110886.4200000000000000</x:v>
      </x:c>
      <x:c r="N19070" s="33" t="str">
        <x:v/>
      </x:c>
    </x:row>
    <x:row r="19071">
      <x:c r="B19071" s="5" t="str">
        <x:v>16612081369315134932</x:v>
      </x:c>
      <x:c r="C19071" s="44" t="str">
        <x:v>78873648</x:v>
      </x:c>
      <x:c r="F19071" s="45" t="str">
        <x:v>214-ELE02</x:v>
      </x:c>
      <x:c r="H19071" s="9" t="str">
        <x:v>CEAS.Submeter_EB_208</x:v>
      </x:c>
      <x:c r="I19071" s="49" t="str">
        <x:v>Use</x:v>
      </x:c>
      <x:c r="J19071" s="31" t="str">
        <x:v>15 Minutes</x:v>
      </x:c>
      <x:c r="K19071" s="32" t="str">
        <x:v>09-09-2024 22:45:00</x:v>
      </x:c>
      <x:c r="M19071" s="53" t="str">
        <x:v>4110891.1400000000000000</x:v>
      </x:c>
      <x:c r="N19071" s="33" t="str">
        <x:v/>
      </x:c>
    </x:row>
    <x:row r="19072">
      <x:c r="B19072" s="5" t="str">
        <x:v>5552321083571585785</x:v>
      </x:c>
      <x:c r="C19072" s="44" t="str">
        <x:v>78873656</x:v>
      </x:c>
      <x:c r="F19072" s="45" t="str">
        <x:v>214-ELE02</x:v>
      </x:c>
      <x:c r="H19072" s="9" t="str">
        <x:v>CEAS.Submeter_EB_208</x:v>
      </x:c>
      <x:c r="I19072" s="49" t="str">
        <x:v>Use</x:v>
      </x:c>
      <x:c r="J19072" s="31" t="str">
        <x:v>15 Minutes</x:v>
      </x:c>
      <x:c r="K19072" s="32" t="str">
        <x:v>09-09-2024 23:00:00</x:v>
      </x:c>
      <x:c r="M19072" s="53" t="str">
        <x:v>4110895.5600000000000000</x:v>
      </x:c>
      <x:c r="N19072" s="33" t="str">
        <x:v/>
      </x:c>
    </x:row>
    <x:row r="19073">
      <x:c r="B19073" s="5" t="str">
        <x:v>1252968164061837080</x:v>
      </x:c>
      <x:c r="C19073" s="44" t="str">
        <x:v>78873664</x:v>
      </x:c>
      <x:c r="F19073" s="45" t="str">
        <x:v>214-ELE02</x:v>
      </x:c>
      <x:c r="H19073" s="9" t="str">
        <x:v>CEAS.Submeter_EB_208</x:v>
      </x:c>
      <x:c r="I19073" s="49" t="str">
        <x:v>Use</x:v>
      </x:c>
      <x:c r="J19073" s="31" t="str">
        <x:v>15 Minutes</x:v>
      </x:c>
      <x:c r="K19073" s="32" t="str">
        <x:v>09-09-2024 23:15:00</x:v>
      </x:c>
      <x:c r="M19073" s="53" t="str">
        <x:v>4110900.3300000000000000</x:v>
      </x:c>
      <x:c r="N19073" s="33" t="str">
        <x:v/>
      </x:c>
    </x:row>
    <x:row r="19074">
      <x:c r="B19074" s="5" t="str">
        <x:v>16068945633188971344</x:v>
      </x:c>
      <x:c r="C19074" s="44" t="str">
        <x:v>78873672</x:v>
      </x:c>
      <x:c r="F19074" s="45" t="str">
        <x:v>214-ELE02</x:v>
      </x:c>
      <x:c r="H19074" s="9" t="str">
        <x:v>CEAS.Submeter_EB_208</x:v>
      </x:c>
      <x:c r="I19074" s="49" t="str">
        <x:v>Use</x:v>
      </x:c>
      <x:c r="J19074" s="31" t="str">
        <x:v>15 Minutes</x:v>
      </x:c>
      <x:c r="K19074" s="32" t="str">
        <x:v>09-09-2024 23:30:00</x:v>
      </x:c>
      <x:c r="M19074" s="53" t="str">
        <x:v>4110905.1200000000000000</x:v>
      </x:c>
      <x:c r="N19074" s="33" t="str">
        <x:v/>
      </x:c>
    </x:row>
    <x:row r="19075">
      <x:c r="B19075" s="5" t="str">
        <x:v>3271978823620802565</x:v>
      </x:c>
      <x:c r="C19075" s="44" t="str">
        <x:v>78873680</x:v>
      </x:c>
      <x:c r="F19075" s="45" t="str">
        <x:v>214-ELE02</x:v>
      </x:c>
      <x:c r="H19075" s="9" t="str">
        <x:v>CEAS.Submeter_EB_208</x:v>
      </x:c>
      <x:c r="I19075" s="49" t="str">
        <x:v>Use</x:v>
      </x:c>
      <x:c r="J19075" s="31" t="str">
        <x:v>15 Minutes</x:v>
      </x:c>
      <x:c r="K19075" s="32" t="str">
        <x:v>09-09-2024 23:45:00</x:v>
      </x:c>
      <x:c r="M19075" s="53" t="str">
        <x:v>4110909.8100000000000000</x:v>
      </x:c>
      <x:c r="N19075" s="33" t="str">
        <x:v/>
      </x:c>
    </x:row>
    <x:row r="19076">
      <x:c r="B19076" s="5" t="str">
        <x:v>12974461342028880707</x:v>
      </x:c>
      <x:c r="C19076" s="44" t="str">
        <x:v>78873688</x:v>
      </x:c>
      <x:c r="F19076" s="45" t="str">
        <x:v>214-ELE02</x:v>
      </x:c>
      <x:c r="H19076" s="9" t="str">
        <x:v>CEAS.Submeter_EB_208</x:v>
      </x:c>
      <x:c r="I19076" s="49" t="str">
        <x:v>Use</x:v>
      </x:c>
      <x:c r="J19076" s="31" t="str">
        <x:v>15 Minutes</x:v>
      </x:c>
      <x:c r="K19076" s="32" t="str">
        <x:v>09-10-2024 00:00:00</x:v>
      </x:c>
      <x:c r="M19076" s="53" t="str">
        <x:v>4110914.2500000000000000</x:v>
      </x:c>
      <x:c r="N19076" s="33" t="str">
        <x:v/>
      </x:c>
    </x:row>
    <x:row r="19077">
      <x:c r="B19077" s="5" t="str">
        <x:v>40971091753785604</x:v>
      </x:c>
      <x:c r="C19077" s="44" t="str">
        <x:v>78873696</x:v>
      </x:c>
      <x:c r="F19077" s="45" t="str">
        <x:v>214-ELE02</x:v>
      </x:c>
      <x:c r="H19077" s="9" t="str">
        <x:v>CEAS.Submeter_EB_208</x:v>
      </x:c>
      <x:c r="I19077" s="49" t="str">
        <x:v>Use</x:v>
      </x:c>
      <x:c r="J19077" s="31" t="str">
        <x:v>15 Minutes</x:v>
      </x:c>
      <x:c r="K19077" s="32" t="str">
        <x:v>09-10-2024 00:15:00</x:v>
      </x:c>
      <x:c r="M19077" s="53" t="str">
        <x:v>4110918.6500000000000000</x:v>
      </x:c>
      <x:c r="N19077" s="33" t="str">
        <x:v/>
      </x:c>
    </x:row>
    <x:row r="19078">
      <x:c r="B19078" s="5" t="str">
        <x:v>9908735646539601926</x:v>
      </x:c>
      <x:c r="C19078" s="44" t="str">
        <x:v>78873704</x:v>
      </x:c>
      <x:c r="F19078" s="45" t="str">
        <x:v>214-ELE02</x:v>
      </x:c>
      <x:c r="H19078" s="9" t="str">
        <x:v>CEAS.Submeter_EB_208</x:v>
      </x:c>
      <x:c r="I19078" s="49" t="str">
        <x:v>Use</x:v>
      </x:c>
      <x:c r="J19078" s="31" t="str">
        <x:v>15 Minutes</x:v>
      </x:c>
      <x:c r="K19078" s="32" t="str">
        <x:v>09-10-2024 00:30:00</x:v>
      </x:c>
      <x:c r="M19078" s="53" t="str">
        <x:v>4110923.0600000000000000</x:v>
      </x:c>
      <x:c r="N19078" s="33" t="str">
        <x:v/>
      </x:c>
    </x:row>
    <x:row r="19079">
      <x:c r="B19079" s="5" t="str">
        <x:v>2797116703162569294</x:v>
      </x:c>
      <x:c r="C19079" s="44" t="str">
        <x:v>78873712</x:v>
      </x:c>
      <x:c r="F19079" s="45" t="str">
        <x:v>214-ELE02</x:v>
      </x:c>
      <x:c r="H19079" s="9" t="str">
        <x:v>CEAS.Submeter_EB_208</x:v>
      </x:c>
      <x:c r="I19079" s="49" t="str">
        <x:v>Use</x:v>
      </x:c>
      <x:c r="J19079" s="31" t="str">
        <x:v>15 Minutes</x:v>
      </x:c>
      <x:c r="K19079" s="32" t="str">
        <x:v>09-10-2024 00:45:00</x:v>
      </x:c>
      <x:c r="M19079" s="53" t="str">
        <x:v>4110927.5000000000000000</x:v>
      </x:c>
      <x:c r="N19079" s="33" t="str">
        <x:v/>
      </x:c>
    </x:row>
    <x:row r="19080">
      <x:c r="B19080" s="5" t="str">
        <x:v>11818631077847937570</x:v>
      </x:c>
      <x:c r="C19080" s="44" t="str">
        <x:v>78873720</x:v>
      </x:c>
      <x:c r="F19080" s="45" t="str">
        <x:v>214-ELE02</x:v>
      </x:c>
      <x:c r="H19080" s="9" t="str">
        <x:v>CEAS.Submeter_EB_208</x:v>
      </x:c>
      <x:c r="I19080" s="49" t="str">
        <x:v>Use</x:v>
      </x:c>
      <x:c r="J19080" s="31" t="str">
        <x:v>15 Minutes</x:v>
      </x:c>
      <x:c r="K19080" s="32" t="str">
        <x:v>09-10-2024 01:00:00</x:v>
      </x:c>
      <x:c r="M19080" s="53" t="str">
        <x:v>4110931.8700000000000000</x:v>
      </x:c>
      <x:c r="N19080" s="33" t="str">
        <x:v/>
      </x:c>
    </x:row>
    <x:row r="19081">
      <x:c r="B19081" s="5" t="str">
        <x:v>14275800554656530649</x:v>
      </x:c>
      <x:c r="C19081" s="44" t="str">
        <x:v>78873728</x:v>
      </x:c>
      <x:c r="F19081" s="45" t="str">
        <x:v>214-ELE02</x:v>
      </x:c>
      <x:c r="H19081" s="9" t="str">
        <x:v>CEAS.Submeter_EB_208</x:v>
      </x:c>
      <x:c r="I19081" s="49" t="str">
        <x:v>Use</x:v>
      </x:c>
      <x:c r="J19081" s="31" t="str">
        <x:v>15 Minutes</x:v>
      </x:c>
      <x:c r="K19081" s="32" t="str">
        <x:v>09-10-2024 01:15:00</x:v>
      </x:c>
      <x:c r="M19081" s="53" t="str">
        <x:v>4110936.4500000000000000</x:v>
      </x:c>
      <x:c r="N19081" s="33" t="str">
        <x:v/>
      </x:c>
    </x:row>
    <x:row r="19082">
      <x:c r="B19082" s="5" t="str">
        <x:v>6901616319515868262</x:v>
      </x:c>
      <x:c r="C19082" s="44" t="str">
        <x:v>78873736</x:v>
      </x:c>
      <x:c r="F19082" s="45" t="str">
        <x:v>214-ELE02</x:v>
      </x:c>
      <x:c r="H19082" s="9" t="str">
        <x:v>CEAS.Submeter_EB_208</x:v>
      </x:c>
      <x:c r="I19082" s="49" t="str">
        <x:v>Use</x:v>
      </x:c>
      <x:c r="J19082" s="31" t="str">
        <x:v>15 Minutes</x:v>
      </x:c>
      <x:c r="K19082" s="32" t="str">
        <x:v>09-10-2024 01:30:00</x:v>
      </x:c>
      <x:c r="M19082" s="53" t="str">
        <x:v>4110940.8900000000000000</x:v>
      </x:c>
      <x:c r="N19082" s="33" t="str">
        <x:v/>
      </x:c>
    </x:row>
    <x:row r="19083">
      <x:c r="B19083" s="5" t="str">
        <x:v>7364416954040757013</x:v>
      </x:c>
      <x:c r="C19083" s="44" t="str">
        <x:v>78873744</x:v>
      </x:c>
      <x:c r="F19083" s="45" t="str">
        <x:v>214-ELE02</x:v>
      </x:c>
      <x:c r="H19083" s="9" t="str">
        <x:v>CEAS.Submeter_EB_208</x:v>
      </x:c>
      <x:c r="I19083" s="49" t="str">
        <x:v>Use</x:v>
      </x:c>
      <x:c r="J19083" s="31" t="str">
        <x:v>15 Minutes</x:v>
      </x:c>
      <x:c r="K19083" s="32" t="str">
        <x:v>09-10-2024 01:45:00</x:v>
      </x:c>
      <x:c r="M19083" s="53" t="str">
        <x:v>4110945.2200000000000000</x:v>
      </x:c>
      <x:c r="N19083" s="33" t="str">
        <x:v/>
      </x:c>
    </x:row>
    <x:row r="19084">
      <x:c r="B19084" s="5" t="str">
        <x:v>16495838994790172285</x:v>
      </x:c>
      <x:c r="C19084" s="44" t="str">
        <x:v>78873752</x:v>
      </x:c>
      <x:c r="F19084" s="45" t="str">
        <x:v>214-ELE02</x:v>
      </x:c>
      <x:c r="H19084" s="9" t="str">
        <x:v>CEAS.Submeter_EB_208</x:v>
      </x:c>
      <x:c r="I19084" s="49" t="str">
        <x:v>Use</x:v>
      </x:c>
      <x:c r="J19084" s="31" t="str">
        <x:v>15 Minutes</x:v>
      </x:c>
      <x:c r="K19084" s="32" t="str">
        <x:v>09-10-2024 02:00:00</x:v>
      </x:c>
      <x:c r="M19084" s="53" t="str">
        <x:v>4110949.7200000000000000</x:v>
      </x:c>
      <x:c r="N19084" s="33" t="str">
        <x:v/>
      </x:c>
    </x:row>
    <x:row r="19085">
      <x:c r="B19085" s="5" t="str">
        <x:v>16554453688977102009</x:v>
      </x:c>
      <x:c r="C19085" s="44" t="str">
        <x:v>78873760</x:v>
      </x:c>
      <x:c r="F19085" s="45" t="str">
        <x:v>214-ELE02</x:v>
      </x:c>
      <x:c r="H19085" s="9" t="str">
        <x:v>CEAS.Submeter_EB_208</x:v>
      </x:c>
      <x:c r="I19085" s="49" t="str">
        <x:v>Use</x:v>
      </x:c>
      <x:c r="J19085" s="31" t="str">
        <x:v>15 Minutes</x:v>
      </x:c>
      <x:c r="K19085" s="32" t="str">
        <x:v>09-10-2024 02:15:00</x:v>
      </x:c>
      <x:c r="M19085" s="53" t="str">
        <x:v>4110954.0200000000000000</x:v>
      </x:c>
      <x:c r="N19085" s="33" t="str">
        <x:v/>
      </x:c>
    </x:row>
    <x:row r="19086">
      <x:c r="B19086" s="5" t="str">
        <x:v>10422942532222514236</x:v>
      </x:c>
      <x:c r="C19086" s="44" t="str">
        <x:v>78873768</x:v>
      </x:c>
      <x:c r="F19086" s="45" t="str">
        <x:v>214-ELE02</x:v>
      </x:c>
      <x:c r="H19086" s="9" t="str">
        <x:v>CEAS.Submeter_EB_208</x:v>
      </x:c>
      <x:c r="I19086" s="49" t="str">
        <x:v>Use</x:v>
      </x:c>
      <x:c r="J19086" s="31" t="str">
        <x:v>15 Minutes</x:v>
      </x:c>
      <x:c r="K19086" s="32" t="str">
        <x:v>09-10-2024 02:30:00</x:v>
      </x:c>
      <x:c r="M19086" s="53" t="str">
        <x:v>4110958.4600000000000000</x:v>
      </x:c>
      <x:c r="N19086" s="33" t="str">
        <x:v/>
      </x:c>
    </x:row>
    <x:row r="19087">
      <x:c r="B19087" s="5" t="str">
        <x:v>4651575901290935380</x:v>
      </x:c>
      <x:c r="C19087" s="44" t="str">
        <x:v>78873776</x:v>
      </x:c>
      <x:c r="F19087" s="45" t="str">
        <x:v>214-ELE02</x:v>
      </x:c>
      <x:c r="H19087" s="9" t="str">
        <x:v>CEAS.Submeter_EB_208</x:v>
      </x:c>
      <x:c r="I19087" s="49" t="str">
        <x:v>Use</x:v>
      </x:c>
      <x:c r="J19087" s="31" t="str">
        <x:v>15 Minutes</x:v>
      </x:c>
      <x:c r="K19087" s="32" t="str">
        <x:v>09-10-2024 02:45:00</x:v>
      </x:c>
      <x:c r="M19087" s="53" t="str">
        <x:v>4110962.9500000000000000</x:v>
      </x:c>
      <x:c r="N19087" s="33" t="str">
        <x:v/>
      </x:c>
    </x:row>
    <x:row r="19088">
      <x:c r="B19088" s="5" t="str">
        <x:v>2910673446232720419</x:v>
      </x:c>
      <x:c r="C19088" s="44" t="str">
        <x:v>78873784</x:v>
      </x:c>
      <x:c r="F19088" s="45" t="str">
        <x:v>214-ELE02</x:v>
      </x:c>
      <x:c r="H19088" s="9" t="str">
        <x:v>CEAS.Submeter_EB_208</x:v>
      </x:c>
      <x:c r="I19088" s="49" t="str">
        <x:v>Use</x:v>
      </x:c>
      <x:c r="J19088" s="31" t="str">
        <x:v>15 Minutes</x:v>
      </x:c>
      <x:c r="K19088" s="32" t="str">
        <x:v>09-10-2024 03:00:00</x:v>
      </x:c>
      <x:c r="M19088" s="53" t="str">
        <x:v>4110967.3400000000000000</x:v>
      </x:c>
      <x:c r="N19088" s="33" t="str">
        <x:v/>
      </x:c>
    </x:row>
    <x:row r="19089">
      <x:c r="B19089" s="5" t="str">
        <x:v>197381605887128814</x:v>
      </x:c>
      <x:c r="C19089" s="44" t="str">
        <x:v>78873792</x:v>
      </x:c>
      <x:c r="F19089" s="45" t="str">
        <x:v>214-ELE02</x:v>
      </x:c>
      <x:c r="H19089" s="9" t="str">
        <x:v>CEAS.Submeter_EB_208</x:v>
      </x:c>
      <x:c r="I19089" s="49" t="str">
        <x:v>Use</x:v>
      </x:c>
      <x:c r="J19089" s="31" t="str">
        <x:v>15 Minutes</x:v>
      </x:c>
      <x:c r="K19089" s="32" t="str">
        <x:v>09-10-2024 03:15:00</x:v>
      </x:c>
      <x:c r="M19089" s="53" t="str">
        <x:v>4110971.8000000000000000</x:v>
      </x:c>
      <x:c r="N19089" s="33" t="str">
        <x:v/>
      </x:c>
    </x:row>
    <x:row r="19090">
      <x:c r="B19090" s="5" t="str">
        <x:v>3333824256310267244</x:v>
      </x:c>
      <x:c r="C19090" s="44" t="str">
        <x:v>78873800</x:v>
      </x:c>
      <x:c r="F19090" s="45" t="str">
        <x:v>214-ELE02</x:v>
      </x:c>
      <x:c r="H19090" s="9" t="str">
        <x:v>CEAS.Submeter_EB_208</x:v>
      </x:c>
      <x:c r="I19090" s="49" t="str">
        <x:v>Use</x:v>
      </x:c>
      <x:c r="J19090" s="31" t="str">
        <x:v>15 Minutes</x:v>
      </x:c>
      <x:c r="K19090" s="32" t="str">
        <x:v>09-10-2024 03:30:00</x:v>
      </x:c>
      <x:c r="M19090" s="53" t="str">
        <x:v>4110976.3100000000000000</x:v>
      </x:c>
      <x:c r="N19090" s="33" t="str">
        <x:v/>
      </x:c>
    </x:row>
    <x:row r="19091">
      <x:c r="B19091" s="5" t="str">
        <x:v>2478377817541453643</x:v>
      </x:c>
      <x:c r="C19091" s="44" t="str">
        <x:v>78873808</x:v>
      </x:c>
      <x:c r="F19091" s="45" t="str">
        <x:v>214-ELE02</x:v>
      </x:c>
      <x:c r="H19091" s="9" t="str">
        <x:v>CEAS.Submeter_EB_208</x:v>
      </x:c>
      <x:c r="I19091" s="49" t="str">
        <x:v>Use</x:v>
      </x:c>
      <x:c r="J19091" s="31" t="str">
        <x:v>15 Minutes</x:v>
      </x:c>
      <x:c r="K19091" s="32" t="str">
        <x:v>09-10-2024 03:45:00</x:v>
      </x:c>
      <x:c r="M19091" s="53" t="str">
        <x:v>4110980.7300000000000000</x:v>
      </x:c>
      <x:c r="N19091" s="33" t="str">
        <x:v/>
      </x:c>
    </x:row>
    <x:row r="19092">
      <x:c r="B19092" s="5" t="str">
        <x:v>3070470163814475547</x:v>
      </x:c>
      <x:c r="C19092" s="44" t="str">
        <x:v>78873816</x:v>
      </x:c>
      <x:c r="F19092" s="45" t="str">
        <x:v>214-ELE02</x:v>
      </x:c>
      <x:c r="H19092" s="9" t="str">
        <x:v>CEAS.Submeter_EB_208</x:v>
      </x:c>
      <x:c r="I19092" s="49" t="str">
        <x:v>Use</x:v>
      </x:c>
      <x:c r="J19092" s="31" t="str">
        <x:v>15 Minutes</x:v>
      </x:c>
      <x:c r="K19092" s="32" t="str">
        <x:v>09-10-2024 04:00:00</x:v>
      </x:c>
      <x:c r="M19092" s="53" t="str">
        <x:v>4110985.0000000000000000</x:v>
      </x:c>
      <x:c r="N19092" s="33" t="str">
        <x:v/>
      </x:c>
    </x:row>
    <x:row r="19093">
      <x:c r="B19093" s="5" t="str">
        <x:v>5231370922389032778</x:v>
      </x:c>
      <x:c r="C19093" s="44" t="str">
        <x:v>78873824</x:v>
      </x:c>
      <x:c r="F19093" s="45" t="str">
        <x:v>214-ELE02</x:v>
      </x:c>
      <x:c r="H19093" s="9" t="str">
        <x:v>CEAS.Submeter_EB_208</x:v>
      </x:c>
      <x:c r="I19093" s="49" t="str">
        <x:v>Use</x:v>
      </x:c>
      <x:c r="J19093" s="31" t="str">
        <x:v>15 Minutes</x:v>
      </x:c>
      <x:c r="K19093" s="32" t="str">
        <x:v>09-10-2024 04:15:00</x:v>
      </x:c>
      <x:c r="M19093" s="53" t="str">
        <x:v>4110989.5300000000000000</x:v>
      </x:c>
      <x:c r="N19093" s="33" t="str">
        <x:v/>
      </x:c>
    </x:row>
    <x:row r="19094">
      <x:c r="B19094" s="5" t="str">
        <x:v>2510054915271230847</x:v>
      </x:c>
      <x:c r="C19094" s="44" t="str">
        <x:v>78873832</x:v>
      </x:c>
      <x:c r="F19094" s="45" t="str">
        <x:v>214-ELE02</x:v>
      </x:c>
      <x:c r="H19094" s="9" t="str">
        <x:v>CEAS.Submeter_EB_208</x:v>
      </x:c>
      <x:c r="I19094" s="49" t="str">
        <x:v>Use</x:v>
      </x:c>
      <x:c r="J19094" s="31" t="str">
        <x:v>15 Minutes</x:v>
      </x:c>
      <x:c r="K19094" s="32" t="str">
        <x:v>09-10-2024 04:30:00</x:v>
      </x:c>
      <x:c r="M19094" s="53" t="str">
        <x:v>4110994.1800000000000000</x:v>
      </x:c>
      <x:c r="N19094" s="33" t="str">
        <x:v/>
      </x:c>
    </x:row>
    <x:row r="19095">
      <x:c r="B19095" s="5" t="str">
        <x:v>15001061749839338572</x:v>
      </x:c>
      <x:c r="C19095" s="44" t="str">
        <x:v>78873840</x:v>
      </x:c>
      <x:c r="F19095" s="45" t="str">
        <x:v>214-ELE02</x:v>
      </x:c>
      <x:c r="H19095" s="9" t="str">
        <x:v>CEAS.Submeter_EB_208</x:v>
      </x:c>
      <x:c r="I19095" s="49" t="str">
        <x:v>Use</x:v>
      </x:c>
      <x:c r="J19095" s="31" t="str">
        <x:v>15 Minutes</x:v>
      </x:c>
      <x:c r="K19095" s="32" t="str">
        <x:v>09-10-2024 04:45:00</x:v>
      </x:c>
      <x:c r="M19095" s="53" t="str">
        <x:v>4110998.9000000000000000</x:v>
      </x:c>
      <x:c r="N19095" s="33" t="str">
        <x:v/>
      </x:c>
    </x:row>
    <x:row r="19096">
      <x:c r="B19096" s="5" t="str">
        <x:v>4189073793072191995</x:v>
      </x:c>
      <x:c r="C19096" s="44" t="str">
        <x:v>79647624</x:v>
      </x:c>
      <x:c r="F19096" s="45" t="str">
        <x:v>214-ELE02</x:v>
      </x:c>
      <x:c r="H19096" s="9" t="str">
        <x:v>CEAS.Submeter_EB_208</x:v>
      </x:c>
      <x:c r="I19096" s="49" t="str">
        <x:v>Use</x:v>
      </x:c>
      <x:c r="J19096" s="31" t="str">
        <x:v>15 Minutes</x:v>
      </x:c>
      <x:c r="K19096" s="32" t="str">
        <x:v>09-10-2024 05:00:00</x:v>
      </x:c>
      <x:c r="M19096" s="53" t="str">
        <x:v>4111003.3700000000000000</x:v>
      </x:c>
      <x:c r="N19096" s="33" t="str">
        <x:v/>
      </x:c>
    </x:row>
    <x:row r="19097">
      <x:c r="B19097" s="5" t="str">
        <x:v>11099052144535209408</x:v>
      </x:c>
      <x:c r="C19097" s="44" t="str">
        <x:v>79647626</x:v>
      </x:c>
      <x:c r="F19097" s="45" t="str">
        <x:v>214-ELE02</x:v>
      </x:c>
      <x:c r="H19097" s="9" t="str">
        <x:v>CEAS.Submeter_EB_208</x:v>
      </x:c>
      <x:c r="I19097" s="49" t="str">
        <x:v>Use</x:v>
      </x:c>
      <x:c r="J19097" s="31" t="str">
        <x:v>15 Minutes</x:v>
      </x:c>
      <x:c r="K19097" s="32" t="str">
        <x:v>09-10-2024 05:15:00</x:v>
      </x:c>
      <x:c r="M19097" s="53" t="str">
        <x:v>4111007.7800000000000000</x:v>
      </x:c>
      <x:c r="N19097" s="33" t="str">
        <x:v/>
      </x:c>
    </x:row>
    <x:row r="19098">
      <x:c r="B19098" s="5" t="str">
        <x:v>17204246784420517327</x:v>
      </x:c>
      <x:c r="C19098" s="44" t="str">
        <x:v>79647628</x:v>
      </x:c>
      <x:c r="F19098" s="45" t="str">
        <x:v>214-ELE02</x:v>
      </x:c>
      <x:c r="H19098" s="9" t="str">
        <x:v>CEAS.Submeter_EB_208</x:v>
      </x:c>
      <x:c r="I19098" s="49" t="str">
        <x:v>Use</x:v>
      </x:c>
      <x:c r="J19098" s="31" t="str">
        <x:v>15 Minutes</x:v>
      </x:c>
      <x:c r="K19098" s="32" t="str">
        <x:v>09-10-2024 05:30:00</x:v>
      </x:c>
      <x:c r="M19098" s="53" t="str">
        <x:v>4111012.2700000000000000</x:v>
      </x:c>
      <x:c r="N19098" s="33" t="str">
        <x:v/>
      </x:c>
    </x:row>
    <x:row r="19099">
      <x:c r="B19099" s="5" t="str">
        <x:v>13495860856989683451</x:v>
      </x:c>
      <x:c r="C19099" s="44" t="str">
        <x:v>79647631</x:v>
      </x:c>
      <x:c r="F19099" s="45" t="str">
        <x:v>214-ELE02</x:v>
      </x:c>
      <x:c r="H19099" s="9" t="str">
        <x:v>CEAS.Submeter_EB_208</x:v>
      </x:c>
      <x:c r="I19099" s="49" t="str">
        <x:v>Use</x:v>
      </x:c>
      <x:c r="J19099" s="31" t="str">
        <x:v>15 Minutes</x:v>
      </x:c>
      <x:c r="K19099" s="32" t="str">
        <x:v>09-10-2024 05:45:00</x:v>
      </x:c>
      <x:c r="M19099" s="53" t="str">
        <x:v>4111016.5600000000000000</x:v>
      </x:c>
      <x:c r="N19099" s="33" t="str">
        <x:v/>
      </x:c>
    </x:row>
    <x:row r="19100">
      <x:c r="B19100" s="5" t="str">
        <x:v>8030627435873297159</x:v>
      </x:c>
      <x:c r="C19100" s="44" t="str">
        <x:v>79647638</x:v>
      </x:c>
      <x:c r="F19100" s="45" t="str">
        <x:v>214-ELE02</x:v>
      </x:c>
      <x:c r="H19100" s="9" t="str">
        <x:v>CEAS.Submeter_EB_208</x:v>
      </x:c>
      <x:c r="I19100" s="49" t="str">
        <x:v>Use</x:v>
      </x:c>
      <x:c r="J19100" s="31" t="str">
        <x:v>15 Minutes</x:v>
      </x:c>
      <x:c r="K19100" s="32" t="str">
        <x:v>09-10-2024 06:00:00</x:v>
      </x:c>
      <x:c r="M19100" s="53" t="str">
        <x:v>4111021.1900000000000000</x:v>
      </x:c>
      <x:c r="N19100" s="33" t="str">
        <x:v/>
      </x:c>
    </x:row>
    <x:row r="19101">
      <x:c r="B19101" s="5" t="str">
        <x:v>7811118014009288889</x:v>
      </x:c>
      <x:c r="C19101" s="44" t="str">
        <x:v>79647641</x:v>
      </x:c>
      <x:c r="F19101" s="45" t="str">
        <x:v>214-ELE02</x:v>
      </x:c>
      <x:c r="H19101" s="9" t="str">
        <x:v>CEAS.Submeter_EB_208</x:v>
      </x:c>
      <x:c r="I19101" s="49" t="str">
        <x:v>Use</x:v>
      </x:c>
      <x:c r="J19101" s="31" t="str">
        <x:v>15 Minutes</x:v>
      </x:c>
      <x:c r="K19101" s="32" t="str">
        <x:v>09-10-2024 06:15:00</x:v>
      </x:c>
      <x:c r="M19101" s="53" t="str">
        <x:v>4111025.6400000000000000</x:v>
      </x:c>
      <x:c r="N19101" s="33" t="str">
        <x:v/>
      </x:c>
    </x:row>
    <x:row r="19102">
      <x:c r="B19102" s="5" t="str">
        <x:v>9386846491939049402</x:v>
      </x:c>
      <x:c r="C19102" s="44" t="str">
        <x:v>79647643</x:v>
      </x:c>
      <x:c r="F19102" s="45" t="str">
        <x:v>214-ELE02</x:v>
      </x:c>
      <x:c r="H19102" s="9" t="str">
        <x:v>CEAS.Submeter_EB_208</x:v>
      </x:c>
      <x:c r="I19102" s="49" t="str">
        <x:v>Use</x:v>
      </x:c>
      <x:c r="J19102" s="31" t="str">
        <x:v>15 Minutes</x:v>
      </x:c>
      <x:c r="K19102" s="32" t="str">
        <x:v>09-10-2024 06:30:00</x:v>
      </x:c>
      <x:c r="M19102" s="53" t="str">
        <x:v>4111030.6600000000000000</x:v>
      </x:c>
      <x:c r="N19102" s="33" t="str">
        <x:v/>
      </x:c>
    </x:row>
    <x:row r="19103">
      <x:c r="B19103" s="5" t="str">
        <x:v>14009280541512809969</x:v>
      </x:c>
      <x:c r="C19103" s="44" t="str">
        <x:v>79647645</x:v>
      </x:c>
      <x:c r="F19103" s="45" t="str">
        <x:v>214-ELE02</x:v>
      </x:c>
      <x:c r="H19103" s="9" t="str">
        <x:v>CEAS.Submeter_EB_208</x:v>
      </x:c>
      <x:c r="I19103" s="49" t="str">
        <x:v>Use</x:v>
      </x:c>
      <x:c r="J19103" s="31" t="str">
        <x:v>15 Minutes</x:v>
      </x:c>
      <x:c r="K19103" s="32" t="str">
        <x:v>09-10-2024 06:45:00</x:v>
      </x:c>
      <x:c r="M19103" s="53" t="str">
        <x:v>4111039.8800000000000000</x:v>
      </x:c>
      <x:c r="N19103" s="33" t="str">
        <x:v/>
      </x:c>
    </x:row>
    <x:row r="19104">
      <x:c r="B19104" s="5" t="str">
        <x:v>5785543372585968272</x:v>
      </x:c>
      <x:c r="C19104" s="44" t="str">
        <x:v>79647655</x:v>
      </x:c>
      <x:c r="F19104" s="45" t="str">
        <x:v>214-ELE02</x:v>
      </x:c>
      <x:c r="H19104" s="9" t="str">
        <x:v>CEAS.Submeter_EB_208</x:v>
      </x:c>
      <x:c r="I19104" s="49" t="str">
        <x:v>Use</x:v>
      </x:c>
      <x:c r="J19104" s="31" t="str">
        <x:v>15 Minutes</x:v>
      </x:c>
      <x:c r="K19104" s="32" t="str">
        <x:v>09-10-2024 07:00:00</x:v>
      </x:c>
      <x:c r="M19104" s="53" t="str">
        <x:v>4111047.2100000000000000</x:v>
      </x:c>
      <x:c r="N19104" s="33" t="str">
        <x:v/>
      </x:c>
    </x:row>
    <x:row r="19105">
      <x:c r="B19105" s="5" t="str">
        <x:v>11057502512850104886</x:v>
      </x:c>
      <x:c r="C19105" s="44" t="str">
        <x:v>79647657</x:v>
      </x:c>
      <x:c r="F19105" s="45" t="str">
        <x:v>214-ELE02</x:v>
      </x:c>
      <x:c r="H19105" s="9" t="str">
        <x:v>CEAS.Submeter_EB_208</x:v>
      </x:c>
      <x:c r="I19105" s="49" t="str">
        <x:v>Use</x:v>
      </x:c>
      <x:c r="J19105" s="31" t="str">
        <x:v>15 Minutes</x:v>
      </x:c>
      <x:c r="K19105" s="32" t="str">
        <x:v>09-10-2024 07:15:00</x:v>
      </x:c>
      <x:c r="M19105" s="53" t="str">
        <x:v>4111055.2600000000000000</x:v>
      </x:c>
      <x:c r="N19105" s="33" t="str">
        <x:v/>
      </x:c>
    </x:row>
    <x:row r="19106">
      <x:c r="B19106" s="5" t="str">
        <x:v>5590647787660494430</x:v>
      </x:c>
      <x:c r="C19106" s="44" t="str">
        <x:v>79647659</x:v>
      </x:c>
      <x:c r="F19106" s="45" t="str">
        <x:v>214-ELE02</x:v>
      </x:c>
      <x:c r="H19106" s="9" t="str">
        <x:v>CEAS.Submeter_EB_208</x:v>
      </x:c>
      <x:c r="I19106" s="49" t="str">
        <x:v>Use</x:v>
      </x:c>
      <x:c r="J19106" s="31" t="str">
        <x:v>15 Minutes</x:v>
      </x:c>
      <x:c r="K19106" s="32" t="str">
        <x:v>09-10-2024 07:30:00</x:v>
      </x:c>
      <x:c r="M19106" s="53" t="str">
        <x:v>4111063.4600000000000000</x:v>
      </x:c>
      <x:c r="N19106" s="33" t="str">
        <x:v/>
      </x:c>
    </x:row>
    <x:row r="19107">
      <x:c r="B19107" s="5" t="str">
        <x:v>9558965307396004445</x:v>
      </x:c>
      <x:c r="C19107" s="44" t="str">
        <x:v>79647661</x:v>
      </x:c>
      <x:c r="F19107" s="45" t="str">
        <x:v>214-ELE02</x:v>
      </x:c>
      <x:c r="H19107" s="9" t="str">
        <x:v>CEAS.Submeter_EB_208</x:v>
      </x:c>
      <x:c r="I19107" s="49" t="str">
        <x:v>Use</x:v>
      </x:c>
      <x:c r="J19107" s="31" t="str">
        <x:v>15 Minutes</x:v>
      </x:c>
      <x:c r="K19107" s="32" t="str">
        <x:v>09-10-2024 07:45:00</x:v>
      </x:c>
      <x:c r="M19107" s="53" t="str">
        <x:v>4111072.4800000000000000</x:v>
      </x:c>
      <x:c r="N19107" s="33" t="str">
        <x:v/>
      </x:c>
    </x:row>
    <x:row r="19108">
      <x:c r="B19108" s="5" t="str">
        <x:v>3819128835733967075</x:v>
      </x:c>
      <x:c r="C19108" s="44" t="str">
        <x:v>79647665</x:v>
      </x:c>
      <x:c r="F19108" s="45" t="str">
        <x:v>214-ELE02</x:v>
      </x:c>
      <x:c r="H19108" s="9" t="str">
        <x:v>CEAS.Submeter_EB_208</x:v>
      </x:c>
      <x:c r="I19108" s="49" t="str">
        <x:v>Use</x:v>
      </x:c>
      <x:c r="J19108" s="31" t="str">
        <x:v>15 Minutes</x:v>
      </x:c>
      <x:c r="K19108" s="32" t="str">
        <x:v>09-10-2024 08:00:00</x:v>
      </x:c>
      <x:c r="M19108" s="53" t="str">
        <x:v>4111082.3600000000000000</x:v>
      </x:c>
      <x:c r="N19108" s="33" t="str">
        <x:v/>
      </x:c>
    </x:row>
    <x:row r="19109">
      <x:c r="B19109" s="5" t="str">
        <x:v>12665038934232233075</x:v>
      </x:c>
      <x:c r="C19109" s="44" t="str">
        <x:v>79647668</x:v>
      </x:c>
      <x:c r="F19109" s="45" t="str">
        <x:v>214-ELE02</x:v>
      </x:c>
      <x:c r="H19109" s="9" t="str">
        <x:v>CEAS.Submeter_EB_208</x:v>
      </x:c>
      <x:c r="I19109" s="49" t="str">
        <x:v>Use</x:v>
      </x:c>
      <x:c r="J19109" s="31" t="str">
        <x:v>15 Minutes</x:v>
      </x:c>
      <x:c r="K19109" s="32" t="str">
        <x:v>09-10-2024 08:15:00</x:v>
      </x:c>
      <x:c r="M19109" s="53" t="str">
        <x:v>4111091.5500000000000000</x:v>
      </x:c>
      <x:c r="N19109" s="33" t="str">
        <x:v/>
      </x:c>
    </x:row>
    <x:row r="19110">
      <x:c r="B19110" s="5" t="str">
        <x:v>5077002031811581329</x:v>
      </x:c>
      <x:c r="C19110" s="44" t="str">
        <x:v>79647676</x:v>
      </x:c>
      <x:c r="F19110" s="45" t="str">
        <x:v>214-ELE02</x:v>
      </x:c>
      <x:c r="H19110" s="9" t="str">
        <x:v>CEAS.Submeter_EB_208</x:v>
      </x:c>
      <x:c r="I19110" s="49" t="str">
        <x:v>Use</x:v>
      </x:c>
      <x:c r="J19110" s="31" t="str">
        <x:v>15 Minutes</x:v>
      </x:c>
      <x:c r="K19110" s="32" t="str">
        <x:v>09-10-2024 08:30:00</x:v>
      </x:c>
      <x:c r="M19110" s="53" t="str">
        <x:v>4111100.4300000000000000</x:v>
      </x:c>
      <x:c r="N19110" s="33" t="str">
        <x:v/>
      </x:c>
    </x:row>
    <x:row r="19111">
      <x:c r="B19111" s="5" t="str">
        <x:v>3751605288007624020</x:v>
      </x:c>
      <x:c r="C19111" s="44" t="str">
        <x:v>79647682</x:v>
      </x:c>
      <x:c r="F19111" s="45" t="str">
        <x:v>214-ELE02</x:v>
      </x:c>
      <x:c r="H19111" s="9" t="str">
        <x:v>CEAS.Submeter_EB_208</x:v>
      </x:c>
      <x:c r="I19111" s="49" t="str">
        <x:v>Use</x:v>
      </x:c>
      <x:c r="J19111" s="31" t="str">
        <x:v>15 Minutes</x:v>
      </x:c>
      <x:c r="K19111" s="32" t="str">
        <x:v>09-10-2024 08:45:00</x:v>
      </x:c>
      <x:c r="M19111" s="53" t="str">
        <x:v>4111109.5100000000000000</x:v>
      </x:c>
      <x:c r="N19111" s="33" t="str">
        <x:v/>
      </x:c>
    </x:row>
    <x:row r="19112">
      <x:c r="B19112" s="5" t="str">
        <x:v>1076532218145219263</x:v>
      </x:c>
      <x:c r="C19112" s="44" t="str">
        <x:v>79647690</x:v>
      </x:c>
      <x:c r="F19112" s="45" t="str">
        <x:v>214-ELE02</x:v>
      </x:c>
      <x:c r="H19112" s="9" t="str">
        <x:v>CEAS.Submeter_EB_208</x:v>
      </x:c>
      <x:c r="I19112" s="49" t="str">
        <x:v>Use</x:v>
      </x:c>
      <x:c r="J19112" s="31" t="str">
        <x:v>15 Minutes</x:v>
      </x:c>
      <x:c r="K19112" s="32" t="str">
        <x:v>09-10-2024 09:00:00</x:v>
      </x:c>
      <x:c r="M19112" s="53" t="str">
        <x:v>4111118.3100000000000000</x:v>
      </x:c>
      <x:c r="N19112" s="33" t="str">
        <x:v/>
      </x:c>
    </x:row>
    <x:row r="19113">
      <x:c r="B19113" s="5" t="str">
        <x:v>5427328922187610514</x:v>
      </x:c>
      <x:c r="C19113" s="44" t="str">
        <x:v>79647693</x:v>
      </x:c>
      <x:c r="F19113" s="45" t="str">
        <x:v>214-ELE02</x:v>
      </x:c>
      <x:c r="H19113" s="9" t="str">
        <x:v>CEAS.Submeter_EB_208</x:v>
      </x:c>
      <x:c r="I19113" s="49" t="str">
        <x:v>Use</x:v>
      </x:c>
      <x:c r="J19113" s="31" t="str">
        <x:v>15 Minutes</x:v>
      </x:c>
      <x:c r="K19113" s="32" t="str">
        <x:v>09-10-2024 09:15:00</x:v>
      </x:c>
      <x:c r="M19113" s="53" t="str">
        <x:v>4111126.9000000000000000</x:v>
      </x:c>
      <x:c r="N19113" s="33" t="str">
        <x:v/>
      </x:c>
    </x:row>
    <x:row r="19114">
      <x:c r="B19114" s="5" t="str">
        <x:v>9889528679624767876</x:v>
      </x:c>
      <x:c r="C19114" s="44" t="str">
        <x:v>79647697</x:v>
      </x:c>
      <x:c r="F19114" s="45" t="str">
        <x:v>214-ELE02</x:v>
      </x:c>
      <x:c r="H19114" s="9" t="str">
        <x:v>CEAS.Submeter_EB_208</x:v>
      </x:c>
      <x:c r="I19114" s="49" t="str">
        <x:v>Use</x:v>
      </x:c>
      <x:c r="J19114" s="31" t="str">
        <x:v>15 Minutes</x:v>
      </x:c>
      <x:c r="K19114" s="32" t="str">
        <x:v>09-10-2024 09:30:00</x:v>
      </x:c>
      <x:c r="M19114" s="53" t="str">
        <x:v>4111135.5300000000000000</x:v>
      </x:c>
      <x:c r="N19114" s="33" t="str">
        <x:v/>
      </x:c>
    </x:row>
    <x:row r="19115">
      <x:c r="B19115" s="5" t="str">
        <x:v>15298011260595830814</x:v>
      </x:c>
      <x:c r="C19115" s="44" t="str">
        <x:v>79647699</x:v>
      </x:c>
      <x:c r="F19115" s="45" t="str">
        <x:v>214-ELE02</x:v>
      </x:c>
      <x:c r="H19115" s="9" t="str">
        <x:v>CEAS.Submeter_EB_208</x:v>
      </x:c>
      <x:c r="I19115" s="49" t="str">
        <x:v>Use</x:v>
      </x:c>
      <x:c r="J19115" s="31" t="str">
        <x:v>15 Minutes</x:v>
      </x:c>
      <x:c r="K19115" s="32" t="str">
        <x:v>09-10-2024 09:45:00</x:v>
      </x:c>
      <x:c r="M19115" s="53" t="str">
        <x:v>4111143.8700000000000000</x:v>
      </x:c>
      <x:c r="N19115" s="33" t="str">
        <x:v/>
      </x:c>
    </x:row>
    <x:row r="19116">
      <x:c r="B19116" s="5" t="str">
        <x:v>15225208751581229051</x:v>
      </x:c>
      <x:c r="C19116" s="44" t="str">
        <x:v>79647701</x:v>
      </x:c>
      <x:c r="F19116" s="45" t="str">
        <x:v>214-ELE02</x:v>
      </x:c>
      <x:c r="H19116" s="9" t="str">
        <x:v>CEAS.Submeter_EB_208</x:v>
      </x:c>
      <x:c r="I19116" s="49" t="str">
        <x:v>Use</x:v>
      </x:c>
      <x:c r="J19116" s="31" t="str">
        <x:v>15 Minutes</x:v>
      </x:c>
      <x:c r="K19116" s="32" t="str">
        <x:v>09-10-2024 10:00:00</x:v>
      </x:c>
      <x:c r="M19116" s="53" t="str">
        <x:v>4111152.8100000000000000</x:v>
      </x:c>
      <x:c r="N19116" s="33" t="str">
        <x:v/>
      </x:c>
    </x:row>
    <x:row r="19117">
      <x:c r="B19117" s="5" t="str">
        <x:v>5820457223336938412</x:v>
      </x:c>
      <x:c r="C19117" s="44" t="str">
        <x:v>79647703</x:v>
      </x:c>
      <x:c r="F19117" s="45" t="str">
        <x:v>214-ELE02</x:v>
      </x:c>
      <x:c r="H19117" s="9" t="str">
        <x:v>CEAS.Submeter_EB_208</x:v>
      </x:c>
      <x:c r="I19117" s="49" t="str">
        <x:v>Use</x:v>
      </x:c>
      <x:c r="J19117" s="31" t="str">
        <x:v>15 Minutes</x:v>
      </x:c>
      <x:c r="K19117" s="32" t="str">
        <x:v>09-10-2024 10:15:00</x:v>
      </x:c>
      <x:c r="M19117" s="53" t="str">
        <x:v>4111161.3700000000000000</x:v>
      </x:c>
      <x:c r="N19117" s="33" t="str">
        <x:v/>
      </x:c>
    </x:row>
    <x:row r="19118">
      <x:c r="B19118" s="5" t="str">
        <x:v>17302339425844440089</x:v>
      </x:c>
      <x:c r="C19118" s="44" t="str">
        <x:v>79647705</x:v>
      </x:c>
      <x:c r="F19118" s="45" t="str">
        <x:v>214-ELE02</x:v>
      </x:c>
      <x:c r="H19118" s="9" t="str">
        <x:v>CEAS.Submeter_EB_208</x:v>
      </x:c>
      <x:c r="I19118" s="49" t="str">
        <x:v>Use</x:v>
      </x:c>
      <x:c r="J19118" s="31" t="str">
        <x:v>15 Minutes</x:v>
      </x:c>
      <x:c r="K19118" s="32" t="str">
        <x:v>09-10-2024 10:30:00</x:v>
      </x:c>
      <x:c r="M19118" s="53" t="str">
        <x:v>4111169.9100000000000000</x:v>
      </x:c>
      <x:c r="N19118" s="33" t="str">
        <x:v/>
      </x:c>
    </x:row>
    <x:row r="19119">
      <x:c r="B19119" s="5" t="str">
        <x:v>198630240225373409</x:v>
      </x:c>
      <x:c r="C19119" s="44" t="str">
        <x:v>79647707</x:v>
      </x:c>
      <x:c r="F19119" s="45" t="str">
        <x:v>214-ELE02</x:v>
      </x:c>
      <x:c r="H19119" s="9" t="str">
        <x:v>CEAS.Submeter_EB_208</x:v>
      </x:c>
      <x:c r="I19119" s="49" t="str">
        <x:v>Use</x:v>
      </x:c>
      <x:c r="J19119" s="31" t="str">
        <x:v>15 Minutes</x:v>
      </x:c>
      <x:c r="K19119" s="32" t="str">
        <x:v>09-10-2024 10:45:00</x:v>
      </x:c>
      <x:c r="M19119" s="53" t="str">
        <x:v>4111179.3000000000000000</x:v>
      </x:c>
      <x:c r="N19119" s="33" t="str">
        <x:v/>
      </x:c>
    </x:row>
    <x:row r="19120">
      <x:c r="B19120" s="5" t="str">
        <x:v>17209270938534095461</x:v>
      </x:c>
      <x:c r="C19120" s="44" t="str">
        <x:v>79647709</x:v>
      </x:c>
      <x:c r="F19120" s="45" t="str">
        <x:v>214-ELE02</x:v>
      </x:c>
      <x:c r="H19120" s="9" t="str">
        <x:v>CEAS.Submeter_EB_208</x:v>
      </x:c>
      <x:c r="I19120" s="49" t="str">
        <x:v>Use</x:v>
      </x:c>
      <x:c r="J19120" s="31" t="str">
        <x:v>15 Minutes</x:v>
      </x:c>
      <x:c r="K19120" s="32" t="str">
        <x:v>09-10-2024 11:00:00</x:v>
      </x:c>
      <x:c r="M19120" s="53" t="str">
        <x:v>4111188.5000000000000000</x:v>
      </x:c>
      <x:c r="N19120" s="33" t="str">
        <x:v/>
      </x:c>
    </x:row>
    <x:row r="19121">
      <x:c r="B19121" s="5" t="str">
        <x:v>14178604054275894881</x:v>
      </x:c>
      <x:c r="C19121" s="44" t="str">
        <x:v>79647711</x:v>
      </x:c>
      <x:c r="F19121" s="45" t="str">
        <x:v>214-ELE02</x:v>
      </x:c>
      <x:c r="H19121" s="9" t="str">
        <x:v>CEAS.Submeter_EB_208</x:v>
      </x:c>
      <x:c r="I19121" s="49" t="str">
        <x:v>Use</x:v>
      </x:c>
      <x:c r="J19121" s="31" t="str">
        <x:v>15 Minutes</x:v>
      </x:c>
      <x:c r="K19121" s="32" t="str">
        <x:v>09-10-2024 11:15:00</x:v>
      </x:c>
      <x:c r="M19121" s="53" t="str">
        <x:v>4111197.8800000000000000</x:v>
      </x:c>
      <x:c r="N19121" s="33" t="str">
        <x:v/>
      </x:c>
    </x:row>
    <x:row r="19122">
      <x:c r="B19122" s="5" t="str">
        <x:v>14917570548878169316</x:v>
      </x:c>
      <x:c r="C19122" s="44" t="str">
        <x:v>79647713</x:v>
      </x:c>
      <x:c r="F19122" s="45" t="str">
        <x:v>214-ELE02</x:v>
      </x:c>
      <x:c r="H19122" s="9" t="str">
        <x:v>CEAS.Submeter_EB_208</x:v>
      </x:c>
      <x:c r="I19122" s="49" t="str">
        <x:v>Use</x:v>
      </x:c>
      <x:c r="J19122" s="31" t="str">
        <x:v>15 Minutes</x:v>
      </x:c>
      <x:c r="K19122" s="32" t="str">
        <x:v>09-10-2024 11:30:00</x:v>
      </x:c>
      <x:c r="M19122" s="53" t="str">
        <x:v>4111208.6700000000000000</x:v>
      </x:c>
      <x:c r="N19122" s="33" t="str">
        <x:v/>
      </x:c>
    </x:row>
    <x:row r="19123">
      <x:c r="B19123" s="5" t="str">
        <x:v>2876299913402742064</x:v>
      </x:c>
      <x:c r="C19123" s="44" t="str">
        <x:v>79647715</x:v>
      </x:c>
      <x:c r="F19123" s="45" t="str">
        <x:v>214-ELE02</x:v>
      </x:c>
      <x:c r="H19123" s="9" t="str">
        <x:v>CEAS.Submeter_EB_208</x:v>
      </x:c>
      <x:c r="I19123" s="49" t="str">
        <x:v>Use</x:v>
      </x:c>
      <x:c r="J19123" s="31" t="str">
        <x:v>15 Minutes</x:v>
      </x:c>
      <x:c r="K19123" s="32" t="str">
        <x:v>09-10-2024 11:45:00</x:v>
      </x:c>
      <x:c r="M19123" s="53" t="str">
        <x:v>4111219.1400000000000000</x:v>
      </x:c>
      <x:c r="N19123" s="33" t="str">
        <x:v/>
      </x:c>
    </x:row>
    <x:row r="19124">
      <x:c r="B19124" s="5" t="str">
        <x:v>15169502021009367842</x:v>
      </x:c>
      <x:c r="C19124" s="44" t="str">
        <x:v>79647718</x:v>
      </x:c>
      <x:c r="F19124" s="45" t="str">
        <x:v>214-ELE02</x:v>
      </x:c>
      <x:c r="H19124" s="9" t="str">
        <x:v>CEAS.Submeter_EB_208</x:v>
      </x:c>
      <x:c r="I19124" s="49" t="str">
        <x:v>Use</x:v>
      </x:c>
      <x:c r="J19124" s="31" t="str">
        <x:v>15 Minutes</x:v>
      </x:c>
      <x:c r="K19124" s="32" t="str">
        <x:v>09-10-2024 12:00:00</x:v>
      </x:c>
      <x:c r="M19124" s="53" t="str">
        <x:v>4111229.2700000000000000</x:v>
      </x:c>
      <x:c r="N19124" s="33" t="str">
        <x:v/>
      </x:c>
    </x:row>
    <x:row r="19125">
      <x:c r="B19125" s="5" t="str">
        <x:v>2345737118379107230</x:v>
      </x:c>
      <x:c r="C19125" s="44" t="str">
        <x:v>79647722</x:v>
      </x:c>
      <x:c r="F19125" s="45" t="str">
        <x:v>214-ELE02</x:v>
      </x:c>
      <x:c r="H19125" s="9" t="str">
        <x:v>CEAS.Submeter_EB_208</x:v>
      </x:c>
      <x:c r="I19125" s="49" t="str">
        <x:v>Use</x:v>
      </x:c>
      <x:c r="J19125" s="31" t="str">
        <x:v>15 Minutes</x:v>
      </x:c>
      <x:c r="K19125" s="32" t="str">
        <x:v>09-10-2024 12:15:00</x:v>
      </x:c>
      <x:c r="M19125" s="53" t="str">
        <x:v>4111239.3000000000000000</x:v>
      </x:c>
      <x:c r="N19125" s="33" t="str">
        <x:v/>
      </x:c>
    </x:row>
    <x:row r="19126">
      <x:c r="B19126" s="5" t="str">
        <x:v>17453392292524013617</x:v>
      </x:c>
      <x:c r="C19126" s="44" t="str">
        <x:v>79647724</x:v>
      </x:c>
      <x:c r="F19126" s="45" t="str">
        <x:v>214-ELE02</x:v>
      </x:c>
      <x:c r="H19126" s="9" t="str">
        <x:v>CEAS.Submeter_EB_208</x:v>
      </x:c>
      <x:c r="I19126" s="49" t="str">
        <x:v>Use</x:v>
      </x:c>
      <x:c r="J19126" s="31" t="str">
        <x:v>15 Minutes</x:v>
      </x:c>
      <x:c r="K19126" s="32" t="str">
        <x:v>09-10-2024 12:30:00</x:v>
      </x:c>
      <x:c r="M19126" s="53" t="str">
        <x:v>4111249.3500000000000000</x:v>
      </x:c>
      <x:c r="N19126" s="33" t="str">
        <x:v/>
      </x:c>
    </x:row>
    <x:row r="19127">
      <x:c r="B19127" s="5" t="str">
        <x:v>6191463275501337867</x:v>
      </x:c>
      <x:c r="C19127" s="44" t="str">
        <x:v>79647826</x:v>
      </x:c>
      <x:c r="F19127" s="45" t="str">
        <x:v>214-ELE02</x:v>
      </x:c>
      <x:c r="H19127" s="9" t="str">
        <x:v>CEAS.Submeter_EB_208</x:v>
      </x:c>
      <x:c r="I19127" s="49" t="str">
        <x:v>Use</x:v>
      </x:c>
      <x:c r="J19127" s="31" t="str">
        <x:v>15 Minutes</x:v>
      </x:c>
      <x:c r="K19127" s="32" t="str">
        <x:v>09-10-2024 12:45:00</x:v>
      </x:c>
      <x:c r="M19127" s="53" t="str">
        <x:v>4111259.3900000000000000</x:v>
      </x:c>
      <x:c r="N19127" s="33" t="str">
        <x:v/>
      </x:c>
    </x:row>
    <x:row r="19128">
      <x:c r="B19128" s="5" t="str">
        <x:v>17580190456892617982</x:v>
      </x:c>
      <x:c r="C19128" s="44" t="str">
        <x:v>79647827</x:v>
      </x:c>
      <x:c r="F19128" s="45" t="str">
        <x:v>214-ELE02</x:v>
      </x:c>
      <x:c r="H19128" s="9" t="str">
        <x:v>CEAS.Submeter_EB_208</x:v>
      </x:c>
      <x:c r="I19128" s="49" t="str">
        <x:v>Use</x:v>
      </x:c>
      <x:c r="J19128" s="31" t="str">
        <x:v>15 Minutes</x:v>
      </x:c>
      <x:c r="K19128" s="32" t="str">
        <x:v>09-10-2024 13:00:00</x:v>
      </x:c>
      <x:c r="M19128" s="53" t="str">
        <x:v>4111269.1600000000000000</x:v>
      </x:c>
      <x:c r="N19128" s="33" t="str">
        <x:v/>
      </x:c>
    </x:row>
    <x:row r="19129">
      <x:c r="B19129" s="5" t="str">
        <x:v>13374400919498893095</x:v>
      </x:c>
      <x:c r="C19129" s="44" t="str">
        <x:v>79647829</x:v>
      </x:c>
      <x:c r="F19129" s="45" t="str">
        <x:v>214-ELE02</x:v>
      </x:c>
      <x:c r="H19129" s="9" t="str">
        <x:v>CEAS.Submeter_EB_208</x:v>
      </x:c>
      <x:c r="I19129" s="49" t="str">
        <x:v>Use</x:v>
      </x:c>
      <x:c r="J19129" s="31" t="str">
        <x:v>15 Minutes</x:v>
      </x:c>
      <x:c r="K19129" s="32" t="str">
        <x:v>09-10-2024 13:15:00</x:v>
      </x:c>
      <x:c r="M19129" s="53" t="str">
        <x:v>4111279.0900000000000000</x:v>
      </x:c>
      <x:c r="N19129" s="33" t="str">
        <x:v/>
      </x:c>
    </x:row>
    <x:row r="19130">
      <x:c r="B19130" s="5" t="str">
        <x:v>5661612308086666882</x:v>
      </x:c>
      <x:c r="C19130" s="44" t="str">
        <x:v>79647839</x:v>
      </x:c>
      <x:c r="F19130" s="45" t="str">
        <x:v>214-ELE02</x:v>
      </x:c>
      <x:c r="H19130" s="9" t="str">
        <x:v>CEAS.Submeter_EB_208</x:v>
      </x:c>
      <x:c r="I19130" s="49" t="str">
        <x:v>Use</x:v>
      </x:c>
      <x:c r="J19130" s="31" t="str">
        <x:v>15 Minutes</x:v>
      </x:c>
      <x:c r="K19130" s="32" t="str">
        <x:v>09-10-2024 13:30:00</x:v>
      </x:c>
      <x:c r="M19130" s="53" t="str">
        <x:v>4111289.2500000000000000</x:v>
      </x:c>
      <x:c r="N19130" s="33" t="str">
        <x:v/>
      </x:c>
    </x:row>
    <x:row r="19131">
      <x:c r="B19131" s="5" t="str">
        <x:v>14380993883151954407</x:v>
      </x:c>
      <x:c r="C19131" s="44" t="str">
        <x:v>79647842</x:v>
      </x:c>
      <x:c r="F19131" s="45" t="str">
        <x:v>214-ELE02</x:v>
      </x:c>
      <x:c r="H19131" s="9" t="str">
        <x:v>CEAS.Submeter_EB_208</x:v>
      </x:c>
      <x:c r="I19131" s="49" t="str">
        <x:v>Use</x:v>
      </x:c>
      <x:c r="J19131" s="31" t="str">
        <x:v>15 Minutes</x:v>
      </x:c>
      <x:c r="K19131" s="32" t="str">
        <x:v>09-10-2024 13:45:00</x:v>
      </x:c>
      <x:c r="M19131" s="53" t="str">
        <x:v>4111299.0100000000000000</x:v>
      </x:c>
      <x:c r="N19131" s="33" t="str">
        <x:v/>
      </x:c>
    </x:row>
    <x:row r="19132">
      <x:c r="B19132" s="5" t="str">
        <x:v>8198992675327277012</x:v>
      </x:c>
      <x:c r="C19132" s="44" t="str">
        <x:v>79647846</x:v>
      </x:c>
      <x:c r="F19132" s="45" t="str">
        <x:v>214-ELE02</x:v>
      </x:c>
      <x:c r="H19132" s="9" t="str">
        <x:v>CEAS.Submeter_EB_208</x:v>
      </x:c>
      <x:c r="I19132" s="49" t="str">
        <x:v>Use</x:v>
      </x:c>
      <x:c r="J19132" s="31" t="str">
        <x:v>15 Minutes</x:v>
      </x:c>
      <x:c r="K19132" s="32" t="str">
        <x:v>09-10-2024 14:00:00</x:v>
      </x:c>
      <x:c r="M19132" s="53" t="str">
        <x:v>4111308.4700000000000000</x:v>
      </x:c>
      <x:c r="N19132" s="33" t="str">
        <x:v/>
      </x:c>
    </x:row>
    <x:row r="19133">
      <x:c r="B19133" s="5" t="str">
        <x:v>13096891857151817630</x:v>
      </x:c>
      <x:c r="C19133" s="44" t="str">
        <x:v>79647850</x:v>
      </x:c>
      <x:c r="F19133" s="45" t="str">
        <x:v>214-ELE02</x:v>
      </x:c>
      <x:c r="H19133" s="9" t="str">
        <x:v>CEAS.Submeter_EB_208</x:v>
      </x:c>
      <x:c r="I19133" s="49" t="str">
        <x:v>Use</x:v>
      </x:c>
      <x:c r="J19133" s="31" t="str">
        <x:v>15 Minutes</x:v>
      </x:c>
      <x:c r="K19133" s="32" t="str">
        <x:v>09-10-2024 14:15:00</x:v>
      </x:c>
      <x:c r="M19133" s="53" t="str">
        <x:v>4111318.4100000000000000</x:v>
      </x:c>
      <x:c r="N19133" s="33" t="str">
        <x:v/>
      </x:c>
    </x:row>
    <x:row r="19134">
      <x:c r="B19134" s="5" t="str">
        <x:v>12056444991418736609</x:v>
      </x:c>
      <x:c r="C19134" s="44" t="str">
        <x:v>79647852</x:v>
      </x:c>
      <x:c r="F19134" s="45" t="str">
        <x:v>214-ELE02</x:v>
      </x:c>
      <x:c r="H19134" s="9" t="str">
        <x:v>CEAS.Submeter_EB_208</x:v>
      </x:c>
      <x:c r="I19134" s="49" t="str">
        <x:v>Use</x:v>
      </x:c>
      <x:c r="J19134" s="31" t="str">
        <x:v>15 Minutes</x:v>
      </x:c>
      <x:c r="K19134" s="32" t="str">
        <x:v>09-10-2024 14:30:00</x:v>
      </x:c>
      <x:c r="M19134" s="53" t="str">
        <x:v>4111329.4700000000000000</x:v>
      </x:c>
      <x:c r="N19134" s="33" t="str">
        <x:v/>
      </x:c>
    </x:row>
    <x:row r="19135">
      <x:c r="B19135" s="5" t="str">
        <x:v>6157939711758163187</x:v>
      </x:c>
      <x:c r="C19135" s="44" t="str">
        <x:v>79647854</x:v>
      </x:c>
      <x:c r="F19135" s="45" t="str">
        <x:v>214-ELE02</x:v>
      </x:c>
      <x:c r="H19135" s="9" t="str">
        <x:v>CEAS.Submeter_EB_208</x:v>
      </x:c>
      <x:c r="I19135" s="49" t="str">
        <x:v>Use</x:v>
      </x:c>
      <x:c r="J19135" s="31" t="str">
        <x:v>15 Minutes</x:v>
      </x:c>
      <x:c r="K19135" s="32" t="str">
        <x:v>09-10-2024 14:45:00</x:v>
      </x:c>
      <x:c r="M19135" s="53" t="str">
        <x:v>4111340.0400000000000000</x:v>
      </x:c>
      <x:c r="N19135" s="33" t="str">
        <x:v/>
      </x:c>
    </x:row>
    <x:row r="19136">
      <x:c r="B19136" s="5" t="str">
        <x:v>12790627166570396034</x:v>
      </x:c>
      <x:c r="C19136" s="44" t="str">
        <x:v>79647856</x:v>
      </x:c>
      <x:c r="F19136" s="45" t="str">
        <x:v>214-ELE02</x:v>
      </x:c>
      <x:c r="H19136" s="9" t="str">
        <x:v>CEAS.Submeter_EB_208</x:v>
      </x:c>
      <x:c r="I19136" s="49" t="str">
        <x:v>Use</x:v>
      </x:c>
      <x:c r="J19136" s="31" t="str">
        <x:v>15 Minutes</x:v>
      </x:c>
      <x:c r="K19136" s="32" t="str">
        <x:v>09-10-2024 15:00:00</x:v>
      </x:c>
      <x:c r="M19136" s="53" t="str">
        <x:v>4111349.5700000000000000</x:v>
      </x:c>
      <x:c r="N19136" s="33" t="str">
        <x:v/>
      </x:c>
    </x:row>
    <x:row r="19137">
      <x:c r="B19137" s="5" t="str">
        <x:v>12820025516858306522</x:v>
      </x:c>
      <x:c r="C19137" s="44" t="str">
        <x:v>79647858</x:v>
      </x:c>
      <x:c r="F19137" s="45" t="str">
        <x:v>214-ELE02</x:v>
      </x:c>
      <x:c r="H19137" s="9" t="str">
        <x:v>CEAS.Submeter_EB_208</x:v>
      </x:c>
      <x:c r="I19137" s="49" t="str">
        <x:v>Use</x:v>
      </x:c>
      <x:c r="J19137" s="31" t="str">
        <x:v>15 Minutes</x:v>
      </x:c>
      <x:c r="K19137" s="32" t="str">
        <x:v>09-10-2024 15:15:00</x:v>
      </x:c>
      <x:c r="M19137" s="53" t="str">
        <x:v>4111359.0700000000000000</x:v>
      </x:c>
      <x:c r="N19137" s="33" t="str">
        <x:v/>
      </x:c>
    </x:row>
    <x:row r="19138">
      <x:c r="B19138" s="5" t="str">
        <x:v>1814341283458434092</x:v>
      </x:c>
      <x:c r="C19138" s="44" t="str">
        <x:v>79647860</x:v>
      </x:c>
      <x:c r="F19138" s="45" t="str">
        <x:v>214-ELE02</x:v>
      </x:c>
      <x:c r="H19138" s="9" t="str">
        <x:v>CEAS.Submeter_EB_208</x:v>
      </x:c>
      <x:c r="I19138" s="49" t="str">
        <x:v>Use</x:v>
      </x:c>
      <x:c r="J19138" s="31" t="str">
        <x:v>15 Minutes</x:v>
      </x:c>
      <x:c r="K19138" s="32" t="str">
        <x:v>09-10-2024 15:30:00</x:v>
      </x:c>
      <x:c r="M19138" s="53" t="str">
        <x:v>4111368.6700000000000000</x:v>
      </x:c>
      <x:c r="N19138" s="33" t="str">
        <x:v/>
      </x:c>
    </x:row>
    <x:row r="19139">
      <x:c r="B19139" s="5" t="str">
        <x:v>3307020986895458626</x:v>
      </x:c>
      <x:c r="C19139" s="44" t="str">
        <x:v>79647862</x:v>
      </x:c>
      <x:c r="F19139" s="45" t="str">
        <x:v>214-ELE02</x:v>
      </x:c>
      <x:c r="H19139" s="9" t="str">
        <x:v>CEAS.Submeter_EB_208</x:v>
      </x:c>
      <x:c r="I19139" s="49" t="str">
        <x:v>Use</x:v>
      </x:c>
      <x:c r="J19139" s="31" t="str">
        <x:v>15 Minutes</x:v>
      </x:c>
      <x:c r="K19139" s="32" t="str">
        <x:v>09-10-2024 15:45:00</x:v>
      </x:c>
      <x:c r="M19139" s="53" t="str">
        <x:v>4111377.9000000000000000</x:v>
      </x:c>
      <x:c r="N19139" s="33" t="str">
        <x:v/>
      </x:c>
    </x:row>
    <x:row r="19140">
      <x:c r="B19140" s="5" t="str">
        <x:v>7837422377320063966</x:v>
      </x:c>
      <x:c r="C19140" s="44" t="str">
        <x:v>79647864</x:v>
      </x:c>
      <x:c r="F19140" s="45" t="str">
        <x:v>214-ELE02</x:v>
      </x:c>
      <x:c r="H19140" s="9" t="str">
        <x:v>CEAS.Submeter_EB_208</x:v>
      </x:c>
      <x:c r="I19140" s="49" t="str">
        <x:v>Use</x:v>
      </x:c>
      <x:c r="J19140" s="31" t="str">
        <x:v>15 Minutes</x:v>
      </x:c>
      <x:c r="K19140" s="32" t="str">
        <x:v>09-10-2024 16:00:00</x:v>
      </x:c>
      <x:c r="M19140" s="53" t="str">
        <x:v>4111387.2000000000000000</x:v>
      </x:c>
      <x:c r="N19140" s="33" t="str">
        <x:v/>
      </x:c>
    </x:row>
    <x:row r="19141">
      <x:c r="B19141" s="5" t="str">
        <x:v>6689707630512326330</x:v>
      </x:c>
      <x:c r="C19141" s="44" t="str">
        <x:v>79647866</x:v>
      </x:c>
      <x:c r="F19141" s="45" t="str">
        <x:v>214-ELE02</x:v>
      </x:c>
      <x:c r="H19141" s="9" t="str">
        <x:v>CEAS.Submeter_EB_208</x:v>
      </x:c>
      <x:c r="I19141" s="49" t="str">
        <x:v>Use</x:v>
      </x:c>
      <x:c r="J19141" s="31" t="str">
        <x:v>15 Minutes</x:v>
      </x:c>
      <x:c r="K19141" s="32" t="str">
        <x:v>09-10-2024 16:15:00</x:v>
      </x:c>
      <x:c r="M19141" s="53" t="str">
        <x:v>4111397.1000000000000000</x:v>
      </x:c>
      <x:c r="N19141" s="33" t="str">
        <x:v/>
      </x:c>
    </x:row>
    <x:row r="19142">
      <x:c r="B19142" s="5" t="str">
        <x:v>1914202467130063599</x:v>
      </x:c>
      <x:c r="C19142" s="44" t="str">
        <x:v>79647868</x:v>
      </x:c>
      <x:c r="F19142" s="45" t="str">
        <x:v>214-ELE02</x:v>
      </x:c>
      <x:c r="H19142" s="9" t="str">
        <x:v>CEAS.Submeter_EB_208</x:v>
      </x:c>
      <x:c r="I19142" s="49" t="str">
        <x:v>Use</x:v>
      </x:c>
      <x:c r="J19142" s="31" t="str">
        <x:v>15 Minutes</x:v>
      </x:c>
      <x:c r="K19142" s="32" t="str">
        <x:v>09-10-2024 16:30:00</x:v>
      </x:c>
      <x:c r="M19142" s="53" t="str">
        <x:v>4111407.3000000000000000</x:v>
      </x:c>
      <x:c r="N19142" s="33" t="str">
        <x:v/>
      </x:c>
    </x:row>
    <x:row r="19143">
      <x:c r="B19143" s="5" t="str">
        <x:v>4103728966582488154</x:v>
      </x:c>
      <x:c r="C19143" s="44" t="str">
        <x:v>79647870</x:v>
      </x:c>
      <x:c r="F19143" s="45" t="str">
        <x:v>214-ELE02</x:v>
      </x:c>
      <x:c r="H19143" s="9" t="str">
        <x:v>CEAS.Submeter_EB_208</x:v>
      </x:c>
      <x:c r="I19143" s="49" t="str">
        <x:v>Use</x:v>
      </x:c>
      <x:c r="J19143" s="31" t="str">
        <x:v>15 Minutes</x:v>
      </x:c>
      <x:c r="K19143" s="32" t="str">
        <x:v>09-10-2024 16:45:00</x:v>
      </x:c>
      <x:c r="M19143" s="53" t="str">
        <x:v>4111417.3700000000000000</x:v>
      </x:c>
      <x:c r="N19143" s="33" t="str">
        <x:v/>
      </x:c>
    </x:row>
    <x:row r="19144">
      <x:c r="B19144" s="5" t="str">
        <x:v>8182097249166195756</x:v>
      </x:c>
      <x:c r="C19144" s="44" t="str">
        <x:v>79647872</x:v>
      </x:c>
      <x:c r="F19144" s="45" t="str">
        <x:v>214-ELE02</x:v>
      </x:c>
      <x:c r="H19144" s="9" t="str">
        <x:v>CEAS.Submeter_EB_208</x:v>
      </x:c>
      <x:c r="I19144" s="49" t="str">
        <x:v>Use</x:v>
      </x:c>
      <x:c r="J19144" s="31" t="str">
        <x:v>15 Minutes</x:v>
      </x:c>
      <x:c r="K19144" s="32" t="str">
        <x:v>09-10-2024 17:00:00</x:v>
      </x:c>
      <x:c r="M19144" s="53" t="str">
        <x:v>4111427.1600000000000000</x:v>
      </x:c>
      <x:c r="N19144" s="33" t="str">
        <x:v/>
      </x:c>
    </x:row>
    <x:row r="19145">
      <x:c r="B19145" s="5" t="str">
        <x:v>9073099029415782954</x:v>
      </x:c>
      <x:c r="C19145" s="44" t="str">
        <x:v>79647874</x:v>
      </x:c>
      <x:c r="F19145" s="45" t="str">
        <x:v>214-ELE02</x:v>
      </x:c>
      <x:c r="H19145" s="9" t="str">
        <x:v>CEAS.Submeter_EB_208</x:v>
      </x:c>
      <x:c r="I19145" s="49" t="str">
        <x:v>Use</x:v>
      </x:c>
      <x:c r="J19145" s="31" t="str">
        <x:v>15 Minutes</x:v>
      </x:c>
      <x:c r="K19145" s="32" t="str">
        <x:v>09-10-2024 17:15:00</x:v>
      </x:c>
      <x:c r="M19145" s="53" t="str">
        <x:v>4111437.0400000000000000</x:v>
      </x:c>
      <x:c r="N19145" s="33" t="str">
        <x:v/>
      </x:c>
    </x:row>
    <x:row r="19146">
      <x:c r="B19146" s="5" t="str">
        <x:v>4296971525981250227</x:v>
      </x:c>
      <x:c r="C19146" s="44" t="str">
        <x:v>79647876</x:v>
      </x:c>
      <x:c r="F19146" s="45" t="str">
        <x:v>214-ELE02</x:v>
      </x:c>
      <x:c r="H19146" s="9" t="str">
        <x:v>CEAS.Submeter_EB_208</x:v>
      </x:c>
      <x:c r="I19146" s="49" t="str">
        <x:v>Use</x:v>
      </x:c>
      <x:c r="J19146" s="31" t="str">
        <x:v>15 Minutes</x:v>
      </x:c>
      <x:c r="K19146" s="32" t="str">
        <x:v>09-10-2024 17:30:00</x:v>
      </x:c>
      <x:c r="M19146" s="53" t="str">
        <x:v>4111446.4600000000000000</x:v>
      </x:c>
      <x:c r="N19146" s="33" t="str">
        <x:v/>
      </x:c>
    </x:row>
    <x:row r="19147">
      <x:c r="B19147" s="5" t="str">
        <x:v>14631369216389026269</x:v>
      </x:c>
      <x:c r="C19147" s="44" t="str">
        <x:v>79647878</x:v>
      </x:c>
      <x:c r="F19147" s="45" t="str">
        <x:v>214-ELE02</x:v>
      </x:c>
      <x:c r="H19147" s="9" t="str">
        <x:v>CEAS.Submeter_EB_208</x:v>
      </x:c>
      <x:c r="I19147" s="49" t="str">
        <x:v>Use</x:v>
      </x:c>
      <x:c r="J19147" s="31" t="str">
        <x:v>15 Minutes</x:v>
      </x:c>
      <x:c r="K19147" s="32" t="str">
        <x:v>09-10-2024 17:45:00</x:v>
      </x:c>
      <x:c r="M19147" s="53" t="str">
        <x:v>4111455.5900000000000000</x:v>
      </x:c>
      <x:c r="N19147" s="33" t="str">
        <x:v/>
      </x:c>
    </x:row>
    <x:row r="19148">
      <x:c r="B19148" s="5" t="str">
        <x:v>11200896998704492377</x:v>
      </x:c>
      <x:c r="C19148" s="44" t="str">
        <x:v>79647880</x:v>
      </x:c>
      <x:c r="F19148" s="45" t="str">
        <x:v>214-ELE02</x:v>
      </x:c>
      <x:c r="H19148" s="9" t="str">
        <x:v>CEAS.Submeter_EB_208</x:v>
      </x:c>
      <x:c r="I19148" s="49" t="str">
        <x:v>Use</x:v>
      </x:c>
      <x:c r="J19148" s="31" t="str">
        <x:v>15 Minutes</x:v>
      </x:c>
      <x:c r="K19148" s="32" t="str">
        <x:v>09-10-2024 18:00:00</x:v>
      </x:c>
      <x:c r="M19148" s="53" t="str">
        <x:v>4111464.5400000000000000</x:v>
      </x:c>
      <x:c r="N19148" s="33" t="str">
        <x:v/>
      </x:c>
    </x:row>
    <x:row r="19149">
      <x:c r="B19149" s="5" t="str">
        <x:v>64828592316402209</x:v>
      </x:c>
      <x:c r="C19149" s="44" t="str">
        <x:v>79647882</x:v>
      </x:c>
      <x:c r="F19149" s="45" t="str">
        <x:v>214-ELE02</x:v>
      </x:c>
      <x:c r="H19149" s="9" t="str">
        <x:v>CEAS.Submeter_EB_208</x:v>
      </x:c>
      <x:c r="I19149" s="49" t="str">
        <x:v>Use</x:v>
      </x:c>
      <x:c r="J19149" s="31" t="str">
        <x:v>15 Minutes</x:v>
      </x:c>
      <x:c r="K19149" s="32" t="str">
        <x:v>09-10-2024 18:15:00</x:v>
      </x:c>
      <x:c r="M19149" s="53" t="str">
        <x:v>4111472.5700000000000000</x:v>
      </x:c>
      <x:c r="N19149" s="33" t="str">
        <x:v/>
      </x:c>
    </x:row>
    <x:row r="19150">
      <x:c r="B19150" s="5" t="str">
        <x:v>15791144714131526978</x:v>
      </x:c>
      <x:c r="C19150" s="44" t="str">
        <x:v>79647884</x:v>
      </x:c>
      <x:c r="F19150" s="45" t="str">
        <x:v>214-ELE02</x:v>
      </x:c>
      <x:c r="H19150" s="9" t="str">
        <x:v>CEAS.Submeter_EB_208</x:v>
      </x:c>
      <x:c r="I19150" s="49" t="str">
        <x:v>Use</x:v>
      </x:c>
      <x:c r="J19150" s="31" t="str">
        <x:v>15 Minutes</x:v>
      </x:c>
      <x:c r="K19150" s="32" t="str">
        <x:v>09-10-2024 18:30:00</x:v>
      </x:c>
      <x:c r="M19150" s="53" t="str">
        <x:v>4111478.9900000000000000</x:v>
      </x:c>
      <x:c r="N19150" s="33" t="str">
        <x:v/>
      </x:c>
    </x:row>
    <x:row r="19151">
      <x:c r="B19151" s="5" t="str">
        <x:v>6591622161593507977</x:v>
      </x:c>
      <x:c r="C19151" s="44" t="str">
        <x:v>79647886</x:v>
      </x:c>
      <x:c r="F19151" s="45" t="str">
        <x:v>214-ELE02</x:v>
      </x:c>
      <x:c r="H19151" s="9" t="str">
        <x:v>CEAS.Submeter_EB_208</x:v>
      </x:c>
      <x:c r="I19151" s="49" t="str">
        <x:v>Use</x:v>
      </x:c>
      <x:c r="J19151" s="31" t="str">
        <x:v>15 Minutes</x:v>
      </x:c>
      <x:c r="K19151" s="32" t="str">
        <x:v>09-10-2024 18:45:00</x:v>
      </x:c>
      <x:c r="M19151" s="53" t="str">
        <x:v>4111485.5800000000000000</x:v>
      </x:c>
      <x:c r="N19151" s="33" t="str">
        <x:v/>
      </x:c>
    </x:row>
    <x:row r="19152">
      <x:c r="B19152" s="5" t="str">
        <x:v>285187837115697349</x:v>
      </x:c>
      <x:c r="C19152" s="44" t="str">
        <x:v>79647888</x:v>
      </x:c>
      <x:c r="F19152" s="45" t="str">
        <x:v>214-ELE02</x:v>
      </x:c>
      <x:c r="H19152" s="9" t="str">
        <x:v>CEAS.Submeter_EB_208</x:v>
      </x:c>
      <x:c r="I19152" s="49" t="str">
        <x:v>Use</x:v>
      </x:c>
      <x:c r="J19152" s="31" t="str">
        <x:v>15 Minutes</x:v>
      </x:c>
      <x:c r="K19152" s="32" t="str">
        <x:v>09-10-2024 19:00:00</x:v>
      </x:c>
      <x:c r="M19152" s="53" t="str">
        <x:v>4111492.1800000000000000</x:v>
      </x:c>
      <x:c r="N19152" s="33" t="str">
        <x:v/>
      </x:c>
    </x:row>
    <x:row r="19153">
      <x:c r="B19153" s="5" t="str">
        <x:v>8173070381341702484</x:v>
      </x:c>
      <x:c r="C19153" s="44" t="str">
        <x:v>79647891</x:v>
      </x:c>
      <x:c r="F19153" s="45" t="str">
        <x:v>214-ELE02</x:v>
      </x:c>
      <x:c r="H19153" s="9" t="str">
        <x:v>CEAS.Submeter_EB_208</x:v>
      </x:c>
      <x:c r="I19153" s="49" t="str">
        <x:v>Use</x:v>
      </x:c>
      <x:c r="J19153" s="31" t="str">
        <x:v>15 Minutes</x:v>
      </x:c>
      <x:c r="K19153" s="32" t="str">
        <x:v>09-10-2024 19:15:00</x:v>
      </x:c>
      <x:c r="M19153" s="53" t="str">
        <x:v>4111498.1300000000000000</x:v>
      </x:c>
      <x:c r="N19153" s="33" t="str">
        <x:v/>
      </x:c>
    </x:row>
    <x:row r="19154">
      <x:c r="B19154" s="5" t="str">
        <x:v>588318202205384514</x:v>
      </x:c>
      <x:c r="C19154" s="44" t="str">
        <x:v>79647893</x:v>
      </x:c>
      <x:c r="F19154" s="45" t="str">
        <x:v>214-ELE02</x:v>
      </x:c>
      <x:c r="H19154" s="9" t="str">
        <x:v>CEAS.Submeter_EB_208</x:v>
      </x:c>
      <x:c r="I19154" s="49" t="str">
        <x:v>Use</x:v>
      </x:c>
      <x:c r="J19154" s="31" t="str">
        <x:v>15 Minutes</x:v>
      </x:c>
      <x:c r="K19154" s="32" t="str">
        <x:v>09-10-2024 19:30:00</x:v>
      </x:c>
      <x:c r="M19154" s="53" t="str">
        <x:v>4111503.5700000000000000</x:v>
      </x:c>
      <x:c r="N19154" s="33" t="str">
        <x:v/>
      </x:c>
    </x:row>
    <x:row r="19155">
      <x:c r="B19155" s="5" t="str">
        <x:v>13443569926633777448</x:v>
      </x:c>
      <x:c r="C19155" s="44" t="str">
        <x:v>79647895</x:v>
      </x:c>
      <x:c r="F19155" s="45" t="str">
        <x:v>214-ELE02</x:v>
      </x:c>
      <x:c r="H19155" s="9" t="str">
        <x:v>CEAS.Submeter_EB_208</x:v>
      </x:c>
      <x:c r="I19155" s="49" t="str">
        <x:v>Use</x:v>
      </x:c>
      <x:c r="J19155" s="31" t="str">
        <x:v>15 Minutes</x:v>
      </x:c>
      <x:c r="K19155" s="32" t="str">
        <x:v>09-10-2024 19:45:00</x:v>
      </x:c>
      <x:c r="M19155" s="53" t="str">
        <x:v>4111508.7600000000000000</x:v>
      </x:c>
      <x:c r="N19155" s="33" t="str">
        <x:v/>
      </x:c>
    </x:row>
    <x:row r="19156">
      <x:c r="B19156" s="5" t="str">
        <x:v>11285788900404549491</x:v>
      </x:c>
      <x:c r="C19156" s="44" t="str">
        <x:v>79647932</x:v>
      </x:c>
      <x:c r="F19156" s="45" t="str">
        <x:v>214-ELE02</x:v>
      </x:c>
      <x:c r="H19156" s="9" t="str">
        <x:v>CEAS.Submeter_EB_208</x:v>
      </x:c>
      <x:c r="I19156" s="49" t="str">
        <x:v>Use</x:v>
      </x:c>
      <x:c r="J19156" s="31" t="str">
        <x:v>15 Minutes</x:v>
      </x:c>
      <x:c r="K19156" s="32" t="str">
        <x:v>09-10-2024 20:00:00</x:v>
      </x:c>
      <x:c r="M19156" s="53" t="str">
        <x:v>4111513.9200000000000000</x:v>
      </x:c>
      <x:c r="N19156" s="33" t="str">
        <x:v/>
      </x:c>
    </x:row>
    <x:row r="19157">
      <x:c r="B19157" s="5" t="str">
        <x:v>8171924811382000107</x:v>
      </x:c>
      <x:c r="C19157" s="44" t="str">
        <x:v>79647934</x:v>
      </x:c>
      <x:c r="F19157" s="45" t="str">
        <x:v>214-ELE02</x:v>
      </x:c>
      <x:c r="H19157" s="9" t="str">
        <x:v>CEAS.Submeter_EB_208</x:v>
      </x:c>
      <x:c r="I19157" s="49" t="str">
        <x:v>Use</x:v>
      </x:c>
      <x:c r="J19157" s="31" t="str">
        <x:v>15 Minutes</x:v>
      </x:c>
      <x:c r="K19157" s="32" t="str">
        <x:v>09-10-2024 20:15:00</x:v>
      </x:c>
      <x:c r="M19157" s="53" t="str">
        <x:v>4111519.0500000000000000</x:v>
      </x:c>
      <x:c r="N19157" s="33" t="str">
        <x:v/>
      </x:c>
    </x:row>
    <x:row r="19158">
      <x:c r="B19158" s="5" t="str">
        <x:v>9897298104658300218</x:v>
      </x:c>
      <x:c r="C19158" s="44" t="str">
        <x:v>79647936</x:v>
      </x:c>
      <x:c r="F19158" s="45" t="str">
        <x:v>214-ELE02</x:v>
      </x:c>
      <x:c r="H19158" s="9" t="str">
        <x:v>CEAS.Submeter_EB_208</x:v>
      </x:c>
      <x:c r="I19158" s="49" t="str">
        <x:v>Use</x:v>
      </x:c>
      <x:c r="J19158" s="31" t="str">
        <x:v>15 Minutes</x:v>
      </x:c>
      <x:c r="K19158" s="32" t="str">
        <x:v>09-10-2024 20:30:00</x:v>
      </x:c>
      <x:c r="M19158" s="53" t="str">
        <x:v>4111523.9100000000000000</x:v>
      </x:c>
      <x:c r="N19158" s="33" t="str">
        <x:v/>
      </x:c>
    </x:row>
    <x:row r="19159">
      <x:c r="B19159" s="5" t="str">
        <x:v>10860867069750400502</x:v>
      </x:c>
      <x:c r="C19159" s="44" t="str">
        <x:v>79647938</x:v>
      </x:c>
      <x:c r="F19159" s="45" t="str">
        <x:v>214-ELE02</x:v>
      </x:c>
      <x:c r="H19159" s="9" t="str">
        <x:v>CEAS.Submeter_EB_208</x:v>
      </x:c>
      <x:c r="I19159" s="49" t="str">
        <x:v>Use</x:v>
      </x:c>
      <x:c r="J19159" s="31" t="str">
        <x:v>15 Minutes</x:v>
      </x:c>
      <x:c r="K19159" s="32" t="str">
        <x:v>09-10-2024 20:45:00</x:v>
      </x:c>
      <x:c r="M19159" s="53" t="str">
        <x:v>4111529.0000000000000000</x:v>
      </x:c>
      <x:c r="N19159" s="33" t="str">
        <x:v/>
      </x:c>
    </x:row>
    <x:row r="19160">
      <x:c r="B19160" s="5" t="str">
        <x:v>16499709221008490747</x:v>
      </x:c>
      <x:c r="C19160" s="44" t="str">
        <x:v>79647940</x:v>
      </x:c>
      <x:c r="F19160" s="45" t="str">
        <x:v>214-ELE02</x:v>
      </x:c>
      <x:c r="H19160" s="9" t="str">
        <x:v>CEAS.Submeter_EB_208</x:v>
      </x:c>
      <x:c r="I19160" s="49" t="str">
        <x:v>Use</x:v>
      </x:c>
      <x:c r="J19160" s="31" t="str">
        <x:v>15 Minutes</x:v>
      </x:c>
      <x:c r="K19160" s="32" t="str">
        <x:v>09-10-2024 21:00:00</x:v>
      </x:c>
      <x:c r="M19160" s="53" t="str">
        <x:v>4111533.7400000000000000</x:v>
      </x:c>
      <x:c r="N19160" s="33" t="str">
        <x:v/>
      </x:c>
    </x:row>
    <x:row r="19161">
      <x:c r="B19161" s="5" t="str">
        <x:v>9910090001058729031</x:v>
      </x:c>
      <x:c r="C19161" s="44" t="str">
        <x:v>79647942</x:v>
      </x:c>
      <x:c r="F19161" s="45" t="str">
        <x:v>214-ELE02</x:v>
      </x:c>
      <x:c r="H19161" s="9" t="str">
        <x:v>CEAS.Submeter_EB_208</x:v>
      </x:c>
      <x:c r="I19161" s="49" t="str">
        <x:v>Use</x:v>
      </x:c>
      <x:c r="J19161" s="31" t="str">
        <x:v>15 Minutes</x:v>
      </x:c>
      <x:c r="K19161" s="32" t="str">
        <x:v>09-10-2024 21:15:00</x:v>
      </x:c>
      <x:c r="M19161" s="53" t="str">
        <x:v>4111538.2600000000000000</x:v>
      </x:c>
      <x:c r="N19161" s="33" t="str">
        <x:v/>
      </x:c>
    </x:row>
    <x:row r="19162">
      <x:c r="B19162" s="5" t="str">
        <x:v>17231703098926567601</x:v>
      </x:c>
      <x:c r="C19162" s="44" t="str">
        <x:v>79647949</x:v>
      </x:c>
      <x:c r="F19162" s="45" t="str">
        <x:v>214-ELE02</x:v>
      </x:c>
      <x:c r="H19162" s="9" t="str">
        <x:v>CEAS.Submeter_EB_208</x:v>
      </x:c>
      <x:c r="I19162" s="49" t="str">
        <x:v>Use</x:v>
      </x:c>
      <x:c r="J19162" s="31" t="str">
        <x:v>15 Minutes</x:v>
      </x:c>
      <x:c r="K19162" s="32" t="str">
        <x:v>09-10-2024 21:30:00</x:v>
      </x:c>
      <x:c r="M19162" s="53" t="str">
        <x:v>4111542.7800000000000000</x:v>
      </x:c>
      <x:c r="N19162" s="33" t="str">
        <x:v/>
      </x:c>
    </x:row>
    <x:row r="19163">
      <x:c r="B19163" s="5" t="str">
        <x:v>13688268969180028612</x:v>
      </x:c>
      <x:c r="C19163" s="44" t="str">
        <x:v>79647980</x:v>
      </x:c>
      <x:c r="F19163" s="45" t="str">
        <x:v>214-ELE02</x:v>
      </x:c>
      <x:c r="H19163" s="9" t="str">
        <x:v>CEAS.Submeter_EB_208</x:v>
      </x:c>
      <x:c r="I19163" s="49" t="str">
        <x:v>Use</x:v>
      </x:c>
      <x:c r="J19163" s="31" t="str">
        <x:v>15 Minutes</x:v>
      </x:c>
      <x:c r="K19163" s="32" t="str">
        <x:v>09-10-2024 21:45:00</x:v>
      </x:c>
      <x:c r="M19163" s="53" t="str">
        <x:v>4111547.5700000000000000</x:v>
      </x:c>
      <x:c r="N19163" s="33" t="str">
        <x:v/>
      </x:c>
    </x:row>
    <x:row r="19164">
      <x:c r="B19164" s="5" t="str">
        <x:v>2524250815823270405</x:v>
      </x:c>
      <x:c r="C19164" s="44" t="str">
        <x:v>79648007</x:v>
      </x:c>
      <x:c r="F19164" s="45" t="str">
        <x:v>214-ELE02</x:v>
      </x:c>
      <x:c r="H19164" s="9" t="str">
        <x:v>CEAS.Submeter_EB_208</x:v>
      </x:c>
      <x:c r="I19164" s="49" t="str">
        <x:v>Use</x:v>
      </x:c>
      <x:c r="J19164" s="31" t="str">
        <x:v>15 Minutes</x:v>
      </x:c>
      <x:c r="K19164" s="32" t="str">
        <x:v>09-10-2024 22:00:00</x:v>
      </x:c>
      <x:c r="M19164" s="53" t="str">
        <x:v>4111552.2400000000000000</x:v>
      </x:c>
      <x:c r="N19164" s="33" t="str">
        <x:v/>
      </x:c>
    </x:row>
    <x:row r="19165">
      <x:c r="B19165" s="5" t="str">
        <x:v>16674052413554164083</x:v>
      </x:c>
      <x:c r="C19165" s="44" t="str">
        <x:v>79648010</x:v>
      </x:c>
      <x:c r="F19165" s="45" t="str">
        <x:v>214-ELE02</x:v>
      </x:c>
      <x:c r="H19165" s="9" t="str">
        <x:v>CEAS.Submeter_EB_208</x:v>
      </x:c>
      <x:c r="I19165" s="49" t="str">
        <x:v>Use</x:v>
      </x:c>
      <x:c r="J19165" s="31" t="str">
        <x:v>15 Minutes</x:v>
      </x:c>
      <x:c r="K19165" s="32" t="str">
        <x:v>09-10-2024 22:15:00</x:v>
      </x:c>
      <x:c r="M19165" s="53" t="str">
        <x:v>4111556.7300000000000000</x:v>
      </x:c>
      <x:c r="N19165" s="33" t="str">
        <x:v/>
      </x:c>
    </x:row>
    <x:row r="19166">
      <x:c r="B19166" s="5" t="str">
        <x:v>11822923434320420345</x:v>
      </x:c>
      <x:c r="C19166" s="44" t="str">
        <x:v>79648031</x:v>
      </x:c>
      <x:c r="F19166" s="45" t="str">
        <x:v>214-ELE02</x:v>
      </x:c>
      <x:c r="H19166" s="9" t="str">
        <x:v>CEAS.Submeter_EB_208</x:v>
      </x:c>
      <x:c r="I19166" s="49" t="str">
        <x:v>Use</x:v>
      </x:c>
      <x:c r="J19166" s="31" t="str">
        <x:v>15 Minutes</x:v>
      </x:c>
      <x:c r="K19166" s="32" t="str">
        <x:v>09-10-2024 22:30:00</x:v>
      </x:c>
      <x:c r="M19166" s="53" t="str">
        <x:v>4111561.2800000000000000</x:v>
      </x:c>
      <x:c r="N19166" s="33" t="str">
        <x:v/>
      </x:c>
    </x:row>
    <x:row r="19167">
      <x:c r="B19167" s="5" t="str">
        <x:v>12872702865485366017</x:v>
      </x:c>
      <x:c r="C19167" s="44" t="str">
        <x:v>79648034</x:v>
      </x:c>
      <x:c r="F19167" s="45" t="str">
        <x:v>214-ELE02</x:v>
      </x:c>
      <x:c r="H19167" s="9" t="str">
        <x:v>CEAS.Submeter_EB_208</x:v>
      </x:c>
      <x:c r="I19167" s="49" t="str">
        <x:v>Use</x:v>
      </x:c>
      <x:c r="J19167" s="31" t="str">
        <x:v>15 Minutes</x:v>
      </x:c>
      <x:c r="K19167" s="32" t="str">
        <x:v>09-10-2024 22:45:00</x:v>
      </x:c>
      <x:c r="M19167" s="53" t="str">
        <x:v>4111565.8900000000000000</x:v>
      </x:c>
      <x:c r="N19167" s="33" t="str">
        <x:v/>
      </x:c>
    </x:row>
    <x:row r="19168">
      <x:c r="B19168" s="5" t="str">
        <x:v>16470941669614927731</x:v>
      </x:c>
      <x:c r="C19168" s="44" t="str">
        <x:v>79648051</x:v>
      </x:c>
      <x:c r="F19168" s="45" t="str">
        <x:v>214-ELE02</x:v>
      </x:c>
      <x:c r="H19168" s="9" t="str">
        <x:v>CEAS.Submeter_EB_208</x:v>
      </x:c>
      <x:c r="I19168" s="49" t="str">
        <x:v>Use</x:v>
      </x:c>
      <x:c r="J19168" s="31" t="str">
        <x:v>15 Minutes</x:v>
      </x:c>
      <x:c r="K19168" s="32" t="str">
        <x:v>09-10-2024 23:00:00</x:v>
      </x:c>
      <x:c r="M19168" s="53" t="str">
        <x:v>4111570.3900000000000000</x:v>
      </x:c>
      <x:c r="N19168" s="33" t="str">
        <x:v/>
      </x:c>
    </x:row>
    <x:row r="19169">
      <x:c r="B19169" s="5" t="str">
        <x:v>681891839146808266</x:v>
      </x:c>
      <x:c r="C19169" s="44" t="str">
        <x:v>79648054</x:v>
      </x:c>
      <x:c r="F19169" s="45" t="str">
        <x:v>214-ELE02</x:v>
      </x:c>
      <x:c r="H19169" s="9" t="str">
        <x:v>CEAS.Submeter_EB_208</x:v>
      </x:c>
      <x:c r="I19169" s="49" t="str">
        <x:v>Use</x:v>
      </x:c>
      <x:c r="J19169" s="31" t="str">
        <x:v>15 Minutes</x:v>
      </x:c>
      <x:c r="K19169" s="32" t="str">
        <x:v>09-10-2024 23:15:00</x:v>
      </x:c>
      <x:c r="M19169" s="53" t="str">
        <x:v>4111574.7900000000000000</x:v>
      </x:c>
      <x:c r="N19169" s="33" t="str">
        <x:v/>
      </x:c>
    </x:row>
    <x:row r="19170">
      <x:c r="B19170" s="5" t="str">
        <x:v>1488828332638989178</x:v>
      </x:c>
      <x:c r="C19170" s="44" t="str">
        <x:v>79648057</x:v>
      </x:c>
      <x:c r="F19170" s="45" t="str">
        <x:v>214-ELE02</x:v>
      </x:c>
      <x:c r="H19170" s="9" t="str">
        <x:v>CEAS.Submeter_EB_208</x:v>
      </x:c>
      <x:c r="I19170" s="49" t="str">
        <x:v>Use</x:v>
      </x:c>
      <x:c r="J19170" s="31" t="str">
        <x:v>15 Minutes</x:v>
      </x:c>
      <x:c r="K19170" s="32" t="str">
        <x:v>09-10-2024 23:30:00</x:v>
      </x:c>
      <x:c r="M19170" s="53" t="str">
        <x:v>4111579.1200000000000000</x:v>
      </x:c>
      <x:c r="N19170" s="33" t="str">
        <x:v/>
      </x:c>
    </x:row>
    <x:row r="19171">
      <x:c r="B19171" s="5" t="str">
        <x:v>15130128588464684483</x:v>
      </x:c>
      <x:c r="C19171" s="44" t="str">
        <x:v>79648059</x:v>
      </x:c>
      <x:c r="F19171" s="45" t="str">
        <x:v>214-ELE02</x:v>
      </x:c>
      <x:c r="H19171" s="9" t="str">
        <x:v>CEAS.Submeter_EB_208</x:v>
      </x:c>
      <x:c r="I19171" s="49" t="str">
        <x:v>Use</x:v>
      </x:c>
      <x:c r="J19171" s="31" t="str">
        <x:v>15 Minutes</x:v>
      </x:c>
      <x:c r="K19171" s="32" t="str">
        <x:v>09-10-2024 23:45:00</x:v>
      </x:c>
      <x:c r="M19171" s="53" t="str">
        <x:v>4111583.4300000000000000</x:v>
      </x:c>
      <x:c r="N19171" s="33" t="str">
        <x:v/>
      </x:c>
    </x:row>
    <x:row r="19172">
      <x:c r="B19172" s="5" t="str">
        <x:v>12951809502459325469</x:v>
      </x:c>
      <x:c r="C19172" s="44" t="str">
        <x:v>79648061</x:v>
      </x:c>
      <x:c r="F19172" s="45" t="str">
        <x:v>214-ELE02</x:v>
      </x:c>
      <x:c r="H19172" s="9" t="str">
        <x:v>CEAS.Submeter_EB_208</x:v>
      </x:c>
      <x:c r="I19172" s="49" t="str">
        <x:v>Use</x:v>
      </x:c>
      <x:c r="J19172" s="31" t="str">
        <x:v>15 Minutes</x:v>
      </x:c>
      <x:c r="K19172" s="32" t="str">
        <x:v>09-11-2024 00:00:00</x:v>
      </x:c>
      <x:c r="M19172" s="53" t="str">
        <x:v>4111587.8900000000000000</x:v>
      </x:c>
      <x:c r="N19172" s="33" t="str">
        <x:v/>
      </x:c>
    </x:row>
    <x:row r="19173">
      <x:c r="B19173" s="5" t="str">
        <x:v>4426645254008425731</x:v>
      </x:c>
      <x:c r="C19173" s="44" t="str">
        <x:v>79648062</x:v>
      </x:c>
      <x:c r="F19173" s="45" t="str">
        <x:v>214-ELE02</x:v>
      </x:c>
      <x:c r="H19173" s="9" t="str">
        <x:v>CEAS.Submeter_EB_208</x:v>
      </x:c>
      <x:c r="I19173" s="49" t="str">
        <x:v>Use</x:v>
      </x:c>
      <x:c r="J19173" s="31" t="str">
        <x:v>15 Minutes</x:v>
      </x:c>
      <x:c r="K19173" s="32" t="str">
        <x:v>09-11-2024 00:15:00</x:v>
      </x:c>
      <x:c r="M19173" s="53" t="str">
        <x:v>4111592.4600000000000000</x:v>
      </x:c>
      <x:c r="N19173" s="33" t="str">
        <x:v/>
      </x:c>
    </x:row>
    <x:row r="19174">
      <x:c r="B19174" s="5" t="str">
        <x:v>1173244913925906862</x:v>
      </x:c>
      <x:c r="C19174" s="44" t="str">
        <x:v>79648064</x:v>
      </x:c>
      <x:c r="F19174" s="45" t="str">
        <x:v>214-ELE02</x:v>
      </x:c>
      <x:c r="H19174" s="9" t="str">
        <x:v>CEAS.Submeter_EB_208</x:v>
      </x:c>
      <x:c r="I19174" s="49" t="str">
        <x:v>Use</x:v>
      </x:c>
      <x:c r="J19174" s="31" t="str">
        <x:v>15 Minutes</x:v>
      </x:c>
      <x:c r="K19174" s="32" t="str">
        <x:v>09-11-2024 00:30:00</x:v>
      </x:c>
      <x:c r="M19174" s="53" t="str">
        <x:v>4111597.2700000000000000</x:v>
      </x:c>
      <x:c r="N19174" s="33" t="str">
        <x:v/>
      </x:c>
    </x:row>
    <x:row r="19175">
      <x:c r="B19175" s="5" t="str">
        <x:v>12064492368131410217</x:v>
      </x:c>
      <x:c r="C19175" s="44" t="str">
        <x:v>79648066</x:v>
      </x:c>
      <x:c r="F19175" s="45" t="str">
        <x:v>214-ELE02</x:v>
      </x:c>
      <x:c r="H19175" s="9" t="str">
        <x:v>CEAS.Submeter_EB_208</x:v>
      </x:c>
      <x:c r="I19175" s="49" t="str">
        <x:v>Use</x:v>
      </x:c>
      <x:c r="J19175" s="31" t="str">
        <x:v>15 Minutes</x:v>
      </x:c>
      <x:c r="K19175" s="32" t="str">
        <x:v>09-11-2024 00:45:00</x:v>
      </x:c>
      <x:c r="M19175" s="53" t="str">
        <x:v>4111601.8400000000000000</x:v>
      </x:c>
      <x:c r="N19175" s="33" t="str">
        <x:v/>
      </x:c>
    </x:row>
    <x:row r="19176">
      <x:c r="B19176" s="5" t="str">
        <x:v>13688495315619384742</x:v>
      </x:c>
      <x:c r="C19176" s="44" t="str">
        <x:v>79648070</x:v>
      </x:c>
      <x:c r="F19176" s="45" t="str">
        <x:v>214-ELE02</x:v>
      </x:c>
      <x:c r="H19176" s="9" t="str">
        <x:v>CEAS.Submeter_EB_208</x:v>
      </x:c>
      <x:c r="I19176" s="49" t="str">
        <x:v>Use</x:v>
      </x:c>
      <x:c r="J19176" s="31" t="str">
        <x:v>15 Minutes</x:v>
      </x:c>
      <x:c r="K19176" s="32" t="str">
        <x:v>09-11-2024 01:00:00</x:v>
      </x:c>
      <x:c r="M19176" s="53" t="str">
        <x:v>4111606.3200000000000000</x:v>
      </x:c>
      <x:c r="N19176" s="33" t="str">
        <x:v/>
      </x:c>
    </x:row>
    <x:row r="19177">
      <x:c r="B19177" s="5" t="str">
        <x:v>6980858411385129921</x:v>
      </x:c>
      <x:c r="C19177" s="44" t="str">
        <x:v>79648072</x:v>
      </x:c>
      <x:c r="F19177" s="45" t="str">
        <x:v>214-ELE02</x:v>
      </x:c>
      <x:c r="H19177" s="9" t="str">
        <x:v>CEAS.Submeter_EB_208</x:v>
      </x:c>
      <x:c r="I19177" s="49" t="str">
        <x:v>Use</x:v>
      </x:c>
      <x:c r="J19177" s="31" t="str">
        <x:v>15 Minutes</x:v>
      </x:c>
      <x:c r="K19177" s="32" t="str">
        <x:v>09-11-2024 01:15:00</x:v>
      </x:c>
      <x:c r="M19177" s="53" t="str">
        <x:v>4111610.9400000000000000</x:v>
      </x:c>
      <x:c r="N19177" s="33" t="str">
        <x:v/>
      </x:c>
    </x:row>
    <x:row r="19178">
      <x:c r="B19178" s="5" t="str">
        <x:v>5923929431926921593</x:v>
      </x:c>
      <x:c r="C19178" s="44" t="str">
        <x:v>79648074</x:v>
      </x:c>
      <x:c r="F19178" s="45" t="str">
        <x:v>214-ELE02</x:v>
      </x:c>
      <x:c r="H19178" s="9" t="str">
        <x:v>CEAS.Submeter_EB_208</x:v>
      </x:c>
      <x:c r="I19178" s="49" t="str">
        <x:v>Use</x:v>
      </x:c>
      <x:c r="J19178" s="31" t="str">
        <x:v>15 Minutes</x:v>
      </x:c>
      <x:c r="K19178" s="32" t="str">
        <x:v>09-11-2024 01:30:00</x:v>
      </x:c>
      <x:c r="M19178" s="53" t="str">
        <x:v>4111615.3400000000000000</x:v>
      </x:c>
      <x:c r="N19178" s="33" t="str">
        <x:v/>
      </x:c>
    </x:row>
    <x:row r="19179">
      <x:c r="B19179" s="5" t="str">
        <x:v>10620340202225678578</x:v>
      </x:c>
      <x:c r="C19179" s="44" t="str">
        <x:v>79648077</x:v>
      </x:c>
      <x:c r="F19179" s="45" t="str">
        <x:v>214-ELE02</x:v>
      </x:c>
      <x:c r="H19179" s="9" t="str">
        <x:v>CEAS.Submeter_EB_208</x:v>
      </x:c>
      <x:c r="I19179" s="49" t="str">
        <x:v>Use</x:v>
      </x:c>
      <x:c r="J19179" s="31" t="str">
        <x:v>15 Minutes</x:v>
      </x:c>
      <x:c r="K19179" s="32" t="str">
        <x:v>09-11-2024 01:45:00</x:v>
      </x:c>
      <x:c r="M19179" s="53" t="str">
        <x:v>4111619.7200000000000000</x:v>
      </x:c>
      <x:c r="N19179" s="33" t="str">
        <x:v/>
      </x:c>
    </x:row>
    <x:row r="19180">
      <x:c r="B19180" s="5" t="str">
        <x:v>10597056324112815876</x:v>
      </x:c>
      <x:c r="C19180" s="44" t="str">
        <x:v>79648079</x:v>
      </x:c>
      <x:c r="F19180" s="45" t="str">
        <x:v>214-ELE02</x:v>
      </x:c>
      <x:c r="H19180" s="9" t="str">
        <x:v>CEAS.Submeter_EB_208</x:v>
      </x:c>
      <x:c r="I19180" s="49" t="str">
        <x:v>Use</x:v>
      </x:c>
      <x:c r="J19180" s="31" t="str">
        <x:v>15 Minutes</x:v>
      </x:c>
      <x:c r="K19180" s="32" t="str">
        <x:v>09-11-2024 02:00:00</x:v>
      </x:c>
      <x:c r="M19180" s="53" t="str">
        <x:v>4111624.1800000000000000</x:v>
      </x:c>
      <x:c r="N19180" s="33" t="str">
        <x:v/>
      </x:c>
    </x:row>
    <x:row r="19181">
      <x:c r="B19181" s="5" t="str">
        <x:v>10846676230629655231</x:v>
      </x:c>
      <x:c r="C19181" s="44" t="str">
        <x:v>79648081</x:v>
      </x:c>
      <x:c r="F19181" s="45" t="str">
        <x:v>214-ELE02</x:v>
      </x:c>
      <x:c r="H19181" s="9" t="str">
        <x:v>CEAS.Submeter_EB_208</x:v>
      </x:c>
      <x:c r="I19181" s="49" t="str">
        <x:v>Use</x:v>
      </x:c>
      <x:c r="J19181" s="31" t="str">
        <x:v>15 Minutes</x:v>
      </x:c>
      <x:c r="K19181" s="32" t="str">
        <x:v>09-11-2024 02:15:00</x:v>
      </x:c>
      <x:c r="M19181" s="53" t="str">
        <x:v>4111628.5800000000000000</x:v>
      </x:c>
      <x:c r="N19181" s="33" t="str">
        <x:v/>
      </x:c>
    </x:row>
    <x:row r="19182">
      <x:c r="B19182" s="5" t="str">
        <x:v>3229095732802484819</x:v>
      </x:c>
      <x:c r="C19182" s="44" t="str">
        <x:v>79648092</x:v>
      </x:c>
      <x:c r="F19182" s="45" t="str">
        <x:v>214-ELE02</x:v>
      </x:c>
      <x:c r="H19182" s="9" t="str">
        <x:v>CEAS.Submeter_EB_208</x:v>
      </x:c>
      <x:c r="I19182" s="49" t="str">
        <x:v>Use</x:v>
      </x:c>
      <x:c r="J19182" s="31" t="str">
        <x:v>15 Minutes</x:v>
      </x:c>
      <x:c r="K19182" s="32" t="str">
        <x:v>09-11-2024 02:30:00</x:v>
      </x:c>
      <x:c r="M19182" s="53" t="str">
        <x:v>4111633.2200000000000000</x:v>
      </x:c>
      <x:c r="N19182" s="33" t="str">
        <x:v/>
      </x:c>
    </x:row>
    <x:row r="19183">
      <x:c r="B19183" s="5" t="str">
        <x:v>8531159272189015753</x:v>
      </x:c>
      <x:c r="C19183" s="44" t="str">
        <x:v>79648094</x:v>
      </x:c>
      <x:c r="F19183" s="45" t="str">
        <x:v>214-ELE02</x:v>
      </x:c>
      <x:c r="H19183" s="9" t="str">
        <x:v>CEAS.Submeter_EB_208</x:v>
      </x:c>
      <x:c r="I19183" s="49" t="str">
        <x:v>Use</x:v>
      </x:c>
      <x:c r="J19183" s="31" t="str">
        <x:v>15 Minutes</x:v>
      </x:c>
      <x:c r="K19183" s="32" t="str">
        <x:v>09-11-2024 02:45:00</x:v>
      </x:c>
      <x:c r="M19183" s="53" t="str">
        <x:v>4111637.8400000000000000</x:v>
      </x:c>
      <x:c r="N19183" s="33" t="str">
        <x:v/>
      </x:c>
    </x:row>
    <x:row r="19184">
      <x:c r="B19184" s="5" t="str">
        <x:v>2997925607025071591</x:v>
      </x:c>
      <x:c r="C19184" s="44" t="str">
        <x:v>79648102</x:v>
      </x:c>
      <x:c r="F19184" s="45" t="str">
        <x:v>214-ELE02</x:v>
      </x:c>
      <x:c r="H19184" s="9" t="str">
        <x:v>CEAS.Submeter_EB_208</x:v>
      </x:c>
      <x:c r="I19184" s="49" t="str">
        <x:v>Use</x:v>
      </x:c>
      <x:c r="J19184" s="31" t="str">
        <x:v>15 Minutes</x:v>
      </x:c>
      <x:c r="K19184" s="32" t="str">
        <x:v>09-11-2024 03:00:00</x:v>
      </x:c>
      <x:c r="M19184" s="53" t="str">
        <x:v>4111642.1300000000000000</x:v>
      </x:c>
      <x:c r="N19184" s="33" t="str">
        <x:v/>
      </x:c>
    </x:row>
    <x:row r="19185">
      <x:c r="B19185" s="5" t="str">
        <x:v>9912447841341748687</x:v>
      </x:c>
      <x:c r="C19185" s="44" t="str">
        <x:v>79648107</x:v>
      </x:c>
      <x:c r="F19185" s="45" t="str">
        <x:v>214-ELE02</x:v>
      </x:c>
      <x:c r="H19185" s="9" t="str">
        <x:v>CEAS.Submeter_EB_208</x:v>
      </x:c>
      <x:c r="I19185" s="49" t="str">
        <x:v>Use</x:v>
      </x:c>
      <x:c r="J19185" s="31" t="str">
        <x:v>15 Minutes</x:v>
      </x:c>
      <x:c r="K19185" s="32" t="str">
        <x:v>09-11-2024 03:15:00</x:v>
      </x:c>
      <x:c r="M19185" s="53" t="str">
        <x:v>4111646.7600000000000000</x:v>
      </x:c>
      <x:c r="N19185" s="33" t="str">
        <x:v/>
      </x:c>
    </x:row>
    <x:row r="19186">
      <x:c r="B19186" s="5" t="str">
        <x:v>7143716455116618120</x:v>
      </x:c>
      <x:c r="C19186" s="44" t="str">
        <x:v>79648110</x:v>
      </x:c>
      <x:c r="F19186" s="45" t="str">
        <x:v>214-ELE02</x:v>
      </x:c>
      <x:c r="H19186" s="9" t="str">
        <x:v>CEAS.Submeter_EB_208</x:v>
      </x:c>
      <x:c r="I19186" s="49" t="str">
        <x:v>Use</x:v>
      </x:c>
      <x:c r="J19186" s="31" t="str">
        <x:v>15 Minutes</x:v>
      </x:c>
      <x:c r="K19186" s="32" t="str">
        <x:v>09-11-2024 03:30:00</x:v>
      </x:c>
      <x:c r="M19186" s="53" t="str">
        <x:v>4111651.2100000000000000</x:v>
      </x:c>
      <x:c r="N19186" s="33" t="str">
        <x:v/>
      </x:c>
    </x:row>
    <x:row r="19187">
      <x:c r="B19187" s="5" t="str">
        <x:v>15288787237009883212</x:v>
      </x:c>
      <x:c r="C19187" s="44" t="str">
        <x:v>79648121</x:v>
      </x:c>
      <x:c r="F19187" s="45" t="str">
        <x:v>214-ELE02</x:v>
      </x:c>
      <x:c r="H19187" s="9" t="str">
        <x:v>CEAS.Submeter_EB_208</x:v>
      </x:c>
      <x:c r="I19187" s="49" t="str">
        <x:v>Use</x:v>
      </x:c>
      <x:c r="J19187" s="31" t="str">
        <x:v>15 Minutes</x:v>
      </x:c>
      <x:c r="K19187" s="32" t="str">
        <x:v>09-11-2024 03:45:00</x:v>
      </x:c>
      <x:c r="M19187" s="53" t="str">
        <x:v>4111655.6100000000000000</x:v>
      </x:c>
      <x:c r="N19187" s="33" t="str">
        <x:v/>
      </x:c>
    </x:row>
    <x:row r="19188">
      <x:c r="B19188" s="5" t="str">
        <x:v>896192339302118562</x:v>
      </x:c>
      <x:c r="C19188" s="44" t="str">
        <x:v>79648123</x:v>
      </x:c>
      <x:c r="F19188" s="45" t="str">
        <x:v>214-ELE02</x:v>
      </x:c>
      <x:c r="H19188" s="9" t="str">
        <x:v>CEAS.Submeter_EB_208</x:v>
      </x:c>
      <x:c r="I19188" s="49" t="str">
        <x:v>Use</x:v>
      </x:c>
      <x:c r="J19188" s="31" t="str">
        <x:v>15 Minutes</x:v>
      </x:c>
      <x:c r="K19188" s="32" t="str">
        <x:v>09-11-2024 04:00:00</x:v>
      </x:c>
      <x:c r="M19188" s="53" t="str">
        <x:v>4111660.0300000000000000</x:v>
      </x:c>
      <x:c r="N19188" s="33" t="str">
        <x:v/>
      </x:c>
    </x:row>
    <x:row r="19189">
      <x:c r="B19189" s="5" t="str">
        <x:v>9550608943548548778</x:v>
      </x:c>
      <x:c r="C19189" s="44" t="str">
        <x:v>79648125</x:v>
      </x:c>
      <x:c r="F19189" s="45" t="str">
        <x:v>214-ELE02</x:v>
      </x:c>
      <x:c r="H19189" s="9" t="str">
        <x:v>CEAS.Submeter_EB_208</x:v>
      </x:c>
      <x:c r="I19189" s="49" t="str">
        <x:v>Use</x:v>
      </x:c>
      <x:c r="J19189" s="31" t="str">
        <x:v>15 Minutes</x:v>
      </x:c>
      <x:c r="K19189" s="32" t="str">
        <x:v>09-11-2024 04:15:00</x:v>
      </x:c>
      <x:c r="M19189" s="53" t="str">
        <x:v>4111664.5200000000000000</x:v>
      </x:c>
      <x:c r="N19189" s="33" t="str">
        <x:v/>
      </x:c>
    </x:row>
    <x:row r="19190">
      <x:c r="B19190" s="5" t="str">
        <x:v>6160685162759103585</x:v>
      </x:c>
      <x:c r="C19190" s="44" t="str">
        <x:v>79648127</x:v>
      </x:c>
      <x:c r="F19190" s="45" t="str">
        <x:v>214-ELE02</x:v>
      </x:c>
      <x:c r="H19190" s="9" t="str">
        <x:v>CEAS.Submeter_EB_208</x:v>
      </x:c>
      <x:c r="I19190" s="49" t="str">
        <x:v>Use</x:v>
      </x:c>
      <x:c r="J19190" s="31" t="str">
        <x:v>15 Minutes</x:v>
      </x:c>
      <x:c r="K19190" s="32" t="str">
        <x:v>09-11-2024 04:30:00</x:v>
      </x:c>
      <x:c r="M19190" s="53" t="str">
        <x:v>4111669.0400000000000000</x:v>
      </x:c>
      <x:c r="N19190" s="33" t="str">
        <x:v/>
      </x:c>
    </x:row>
    <x:row r="19191">
      <x:c r="B19191" s="5" t="str">
        <x:v>4948433252009312226</x:v>
      </x:c>
      <x:c r="C19191" s="44" t="str">
        <x:v>79648130</x:v>
      </x:c>
      <x:c r="F19191" s="45" t="str">
        <x:v>214-ELE02</x:v>
      </x:c>
      <x:c r="H19191" s="9" t="str">
        <x:v>CEAS.Submeter_EB_208</x:v>
      </x:c>
      <x:c r="I19191" s="49" t="str">
        <x:v>Use</x:v>
      </x:c>
      <x:c r="J19191" s="31" t="str">
        <x:v>15 Minutes</x:v>
      </x:c>
      <x:c r="K19191" s="32" t="str">
        <x:v>09-11-2024 04:45:00</x:v>
      </x:c>
      <x:c r="M19191" s="53" t="str">
        <x:v>4111673.6600000000000000</x:v>
      </x:c>
      <x:c r="N19191" s="33" t="str">
        <x:v/>
      </x:c>
    </x:row>
    <x:row r="19192">
      <x:c r="B19192" s="5" t="str">
        <x:v>1976982249374509269</x:v>
      </x:c>
      <x:c r="C19192" s="44" t="str">
        <x:v>79648132</x:v>
      </x:c>
      <x:c r="F19192" s="45" t="str">
        <x:v>214-ELE02</x:v>
      </x:c>
      <x:c r="H19192" s="9" t="str">
        <x:v>CEAS.Submeter_EB_208</x:v>
      </x:c>
      <x:c r="I19192" s="49" t="str">
        <x:v>Use</x:v>
      </x:c>
      <x:c r="J19192" s="31" t="str">
        <x:v>15 Minutes</x:v>
      </x:c>
      <x:c r="K19192" s="32" t="str">
        <x:v>09-11-2024 05:00:00</x:v>
      </x:c>
      <x:c r="M19192" s="53" t="str">
        <x:v>4111678.2800000000000000</x:v>
      </x:c>
      <x:c r="N19192" s="33" t="str">
        <x:v/>
      </x:c>
    </x:row>
    <x:row r="19193">
      <x:c r="B19193" s="5" t="str">
        <x:v>16893591429602769752</x:v>
      </x:c>
      <x:c r="C19193" s="44" t="str">
        <x:v>79648135</x:v>
      </x:c>
      <x:c r="F19193" s="45" t="str">
        <x:v>214-ELE02</x:v>
      </x:c>
      <x:c r="H19193" s="9" t="str">
        <x:v>CEAS.Submeter_EB_208</x:v>
      </x:c>
      <x:c r="I19193" s="49" t="str">
        <x:v>Use</x:v>
      </x:c>
      <x:c r="J19193" s="31" t="str">
        <x:v>15 Minutes</x:v>
      </x:c>
      <x:c r="K19193" s="32" t="str">
        <x:v>09-11-2024 05:15:00</x:v>
      </x:c>
      <x:c r="M19193" s="53" t="str">
        <x:v>4111682.7200000000000000</x:v>
      </x:c>
      <x:c r="N19193" s="33" t="str">
        <x:v/>
      </x:c>
    </x:row>
    <x:row r="19194">
      <x:c r="B19194" s="5" t="str">
        <x:v>17581100702927974227</x:v>
      </x:c>
      <x:c r="C19194" s="44" t="str">
        <x:v>79648137</x:v>
      </x:c>
      <x:c r="F19194" s="45" t="str">
        <x:v>214-ELE02</x:v>
      </x:c>
      <x:c r="H19194" s="9" t="str">
        <x:v>CEAS.Submeter_EB_208</x:v>
      </x:c>
      <x:c r="I19194" s="49" t="str">
        <x:v>Use</x:v>
      </x:c>
      <x:c r="J19194" s="31" t="str">
        <x:v>15 Minutes</x:v>
      </x:c>
      <x:c r="K19194" s="32" t="str">
        <x:v>09-11-2024 05:30:00</x:v>
      </x:c>
      <x:c r="M19194" s="53" t="str">
        <x:v>4111687.2000000000000000</x:v>
      </x:c>
      <x:c r="N19194" s="33" t="str">
        <x:v/>
      </x:c>
    </x:row>
    <x:row r="19195">
      <x:c r="B19195" s="5" t="str">
        <x:v>13795015148572780333</x:v>
      </x:c>
      <x:c r="C19195" s="44" t="str">
        <x:v>79648139</x:v>
      </x:c>
      <x:c r="F19195" s="45" t="str">
        <x:v>214-ELE02</x:v>
      </x:c>
      <x:c r="H19195" s="9" t="str">
        <x:v>CEAS.Submeter_EB_208</x:v>
      </x:c>
      <x:c r="I19195" s="49" t="str">
        <x:v>Use</x:v>
      </x:c>
      <x:c r="J19195" s="31" t="str">
        <x:v>15 Minutes</x:v>
      </x:c>
      <x:c r="K19195" s="32" t="str">
        <x:v>09-11-2024 05:45:00</x:v>
      </x:c>
      <x:c r="M19195" s="53" t="str">
        <x:v>4111691.5000000000000000</x:v>
      </x:c>
      <x:c r="N19195" s="33" t="str">
        <x:v/>
      </x:c>
    </x:row>
    <x:row r="19196">
      <x:c r="B19196" s="5" t="str">
        <x:v>13384845451857089707</x:v>
      </x:c>
      <x:c r="C19196" s="44" t="str">
        <x:v>79648146</x:v>
      </x:c>
      <x:c r="F19196" s="45" t="str">
        <x:v>214-ELE02</x:v>
      </x:c>
      <x:c r="H19196" s="9" t="str">
        <x:v>CEAS.Submeter_EB_208</x:v>
      </x:c>
      <x:c r="I19196" s="49" t="str">
        <x:v>Use</x:v>
      </x:c>
      <x:c r="J19196" s="31" t="str">
        <x:v>15 Minutes</x:v>
      </x:c>
      <x:c r="K19196" s="32" t="str">
        <x:v>09-11-2024 06:00:00</x:v>
      </x:c>
      <x:c r="M19196" s="53" t="str">
        <x:v>4111696.2200000000000000</x:v>
      </x:c>
      <x:c r="N19196" s="33" t="str">
        <x:v/>
      </x:c>
    </x:row>
    <x:row r="19197">
      <x:c r="B19197" s="5" t="str">
        <x:v>438279240435817330</x:v>
      </x:c>
      <x:c r="C19197" s="44" t="str">
        <x:v>79648148</x:v>
      </x:c>
      <x:c r="F19197" s="45" t="str">
        <x:v>214-ELE02</x:v>
      </x:c>
      <x:c r="H19197" s="9" t="str">
        <x:v>CEAS.Submeter_EB_208</x:v>
      </x:c>
      <x:c r="I19197" s="49" t="str">
        <x:v>Use</x:v>
      </x:c>
      <x:c r="J19197" s="31" t="str">
        <x:v>15 Minutes</x:v>
      </x:c>
      <x:c r="K19197" s="32" t="str">
        <x:v>09-11-2024 06:15:00</x:v>
      </x:c>
      <x:c r="M19197" s="53" t="str">
        <x:v>4111700.9400000000000000</x:v>
      </x:c>
      <x:c r="N19197" s="33" t="str">
        <x:v/>
      </x:c>
    </x:row>
    <x:row r="19198">
      <x:c r="B19198" s="5" t="str">
        <x:v>7521104550607171247</x:v>
      </x:c>
      <x:c r="C19198" s="44" t="str">
        <x:v>79648150</x:v>
      </x:c>
      <x:c r="F19198" s="45" t="str">
        <x:v>214-ELE02</x:v>
      </x:c>
      <x:c r="H19198" s="9" t="str">
        <x:v>CEAS.Submeter_EB_208</x:v>
      </x:c>
      <x:c r="I19198" s="49" t="str">
        <x:v>Use</x:v>
      </x:c>
      <x:c r="J19198" s="31" t="str">
        <x:v>15 Minutes</x:v>
      </x:c>
      <x:c r="K19198" s="32" t="str">
        <x:v>09-11-2024 06:30:00</x:v>
      </x:c>
      <x:c r="M19198" s="53" t="str">
        <x:v>4111705.5600000000000000</x:v>
      </x:c>
      <x:c r="N19198" s="33" t="str">
        <x:v/>
      </x:c>
    </x:row>
    <x:row r="19199">
      <x:c r="B19199" s="5" t="str">
        <x:v>16904849512485630186</x:v>
      </x:c>
      <x:c r="C19199" s="44" t="str">
        <x:v>79648152</x:v>
      </x:c>
      <x:c r="F19199" s="45" t="str">
        <x:v>214-ELE02</x:v>
      </x:c>
      <x:c r="H19199" s="9" t="str">
        <x:v>CEAS.Submeter_EB_208</x:v>
      </x:c>
      <x:c r="I19199" s="49" t="str">
        <x:v>Use</x:v>
      </x:c>
      <x:c r="J19199" s="31" t="str">
        <x:v>15 Minutes</x:v>
      </x:c>
      <x:c r="K19199" s="32" t="str">
        <x:v>09-11-2024 06:45:00</x:v>
      </x:c>
      <x:c r="M19199" s="53" t="str">
        <x:v>4111712.4400000000000000</x:v>
      </x:c>
      <x:c r="N19199" s="33" t="str">
        <x:v/>
      </x:c>
    </x:row>
    <x:row r="19200">
      <x:c r="B19200" s="5" t="str">
        <x:v>17405291990934871789</x:v>
      </x:c>
      <x:c r="C19200" s="44" t="str">
        <x:v>79648154</x:v>
      </x:c>
      <x:c r="F19200" s="45" t="str">
        <x:v>214-ELE02</x:v>
      </x:c>
      <x:c r="H19200" s="9" t="str">
        <x:v>CEAS.Submeter_EB_208</x:v>
      </x:c>
      <x:c r="I19200" s="49" t="str">
        <x:v>Use</x:v>
      </x:c>
      <x:c r="J19200" s="31" t="str">
        <x:v>15 Minutes</x:v>
      </x:c>
      <x:c r="K19200" s="32" t="str">
        <x:v>09-11-2024 07:00:00</x:v>
      </x:c>
      <x:c r="M19200" s="53" t="str">
        <x:v>4111720.2000000000000000</x:v>
      </x:c>
      <x:c r="N19200" s="33" t="str">
        <x:v/>
      </x:c>
    </x:row>
    <x:row r="19201">
      <x:c r="B19201" s="5" t="str">
        <x:v>5398100600482175470</x:v>
      </x:c>
      <x:c r="C19201" s="44" t="str">
        <x:v>79648155</x:v>
      </x:c>
      <x:c r="F19201" s="45" t="str">
        <x:v>214-ELE02</x:v>
      </x:c>
      <x:c r="H19201" s="9" t="str">
        <x:v>CEAS.Submeter_EB_208</x:v>
      </x:c>
      <x:c r="I19201" s="49" t="str">
        <x:v>Use</x:v>
      </x:c>
      <x:c r="J19201" s="31" t="str">
        <x:v>15 Minutes</x:v>
      </x:c>
      <x:c r="K19201" s="32" t="str">
        <x:v>09-11-2024 07:15:00</x:v>
      </x:c>
      <x:c r="M19201" s="53" t="str">
        <x:v>4111728.1300000000000000</x:v>
      </x:c>
      <x:c r="N19201" s="33" t="str">
        <x:v/>
      </x:c>
    </x:row>
    <x:row r="19202">
      <x:c r="B19202" s="5" t="str">
        <x:v>9540246807931701735</x:v>
      </x:c>
      <x:c r="C19202" s="44" t="str">
        <x:v>79648156</x:v>
      </x:c>
      <x:c r="F19202" s="45" t="str">
        <x:v>214-ELE02</x:v>
      </x:c>
      <x:c r="H19202" s="9" t="str">
        <x:v>CEAS.Submeter_EB_208</x:v>
      </x:c>
      <x:c r="I19202" s="49" t="str">
        <x:v>Use</x:v>
      </x:c>
      <x:c r="J19202" s="31" t="str">
        <x:v>15 Minutes</x:v>
      </x:c>
      <x:c r="K19202" s="32" t="str">
        <x:v>09-11-2024 07:30:00</x:v>
      </x:c>
      <x:c r="M19202" s="53" t="str">
        <x:v>4111737.3200000000000000</x:v>
      </x:c>
      <x:c r="N19202" s="33" t="str">
        <x:v/>
      </x:c>
    </x:row>
    <x:row r="19203">
      <x:c r="B19203" s="5" t="str">
        <x:v>10324942742653925770</x:v>
      </x:c>
      <x:c r="C19203" s="44" t="str">
        <x:v>79648157</x:v>
      </x:c>
      <x:c r="F19203" s="45" t="str">
        <x:v>214-ELE02</x:v>
      </x:c>
      <x:c r="H19203" s="9" t="str">
        <x:v>CEAS.Submeter_EB_208</x:v>
      </x:c>
      <x:c r="I19203" s="49" t="str">
        <x:v>Use</x:v>
      </x:c>
      <x:c r="J19203" s="31" t="str">
        <x:v>15 Minutes</x:v>
      </x:c>
      <x:c r="K19203" s="32" t="str">
        <x:v>09-11-2024 07:45:00</x:v>
      </x:c>
      <x:c r="M19203" s="53" t="str">
        <x:v>4111746.9000000000000000</x:v>
      </x:c>
      <x:c r="N19203" s="33" t="str">
        <x:v/>
      </x:c>
    </x:row>
    <x:row r="19204">
      <x:c r="B19204" s="5" t="str">
        <x:v>15548216083193594518</x:v>
      </x:c>
      <x:c r="C19204" s="44" t="str">
        <x:v>79648160</x:v>
      </x:c>
      <x:c r="F19204" s="45" t="str">
        <x:v>214-ELE02</x:v>
      </x:c>
      <x:c r="H19204" s="9" t="str">
        <x:v>CEAS.Submeter_EB_208</x:v>
      </x:c>
      <x:c r="I19204" s="49" t="str">
        <x:v>Use</x:v>
      </x:c>
      <x:c r="J19204" s="31" t="str">
        <x:v>15 Minutes</x:v>
      </x:c>
      <x:c r="K19204" s="32" t="str">
        <x:v>09-11-2024 08:00:00</x:v>
      </x:c>
      <x:c r="M19204" s="53" t="str">
        <x:v>4111756.1500000000000000</x:v>
      </x:c>
      <x:c r="N19204" s="33" t="str">
        <x:v/>
      </x:c>
    </x:row>
    <x:row r="19205">
      <x:c r="B19205" s="5" t="str">
        <x:v>4842949391786342705</x:v>
      </x:c>
      <x:c r="C19205" s="44" t="str">
        <x:v>79648162</x:v>
      </x:c>
      <x:c r="F19205" s="45" t="str">
        <x:v>214-ELE02</x:v>
      </x:c>
      <x:c r="H19205" s="9" t="str">
        <x:v>CEAS.Submeter_EB_208</x:v>
      </x:c>
      <x:c r="I19205" s="49" t="str">
        <x:v>Use</x:v>
      </x:c>
      <x:c r="J19205" s="31" t="str">
        <x:v>15 Minutes</x:v>
      </x:c>
      <x:c r="K19205" s="32" t="str">
        <x:v>09-11-2024 08:15:00</x:v>
      </x:c>
      <x:c r="M19205" s="53" t="str">
        <x:v>4111764.3700000000000000</x:v>
      </x:c>
      <x:c r="N19205" s="33" t="str">
        <x:v/>
      </x:c>
    </x:row>
    <x:row r="19206">
      <x:c r="B19206" s="5" t="str">
        <x:v>5184844598855181446</x:v>
      </x:c>
      <x:c r="C19206" s="44" t="str">
        <x:v>79648164</x:v>
      </x:c>
      <x:c r="F19206" s="45" t="str">
        <x:v>214-ELE02</x:v>
      </x:c>
      <x:c r="H19206" s="9" t="str">
        <x:v>CEAS.Submeter_EB_208</x:v>
      </x:c>
      <x:c r="I19206" s="49" t="str">
        <x:v>Use</x:v>
      </x:c>
      <x:c r="J19206" s="31" t="str">
        <x:v>15 Minutes</x:v>
      </x:c>
      <x:c r="K19206" s="32" t="str">
        <x:v>09-11-2024 08:30:00</x:v>
      </x:c>
      <x:c r="M19206" s="53" t="str">
        <x:v>4111773.0600000000000000</x:v>
      </x:c>
      <x:c r="N19206" s="33" t="str">
        <x:v/>
      </x:c>
    </x:row>
    <x:row r="19207">
      <x:c r="B19207" s="5" t="str">
        <x:v>18296160180214645982</x:v>
      </x:c>
      <x:c r="C19207" s="44" t="str">
        <x:v>79648166</x:v>
      </x:c>
      <x:c r="F19207" s="45" t="str">
        <x:v>214-ELE02</x:v>
      </x:c>
      <x:c r="H19207" s="9" t="str">
        <x:v>CEAS.Submeter_EB_208</x:v>
      </x:c>
      <x:c r="I19207" s="49" t="str">
        <x:v>Use</x:v>
      </x:c>
      <x:c r="J19207" s="31" t="str">
        <x:v>15 Minutes</x:v>
      </x:c>
      <x:c r="K19207" s="32" t="str">
        <x:v>09-11-2024 08:45:00</x:v>
      </x:c>
      <x:c r="M19207" s="53" t="str">
        <x:v>4111781.8100000000000000</x:v>
      </x:c>
      <x:c r="N19207" s="33" t="str">
        <x:v/>
      </x:c>
    </x:row>
    <x:row r="19208">
      <x:c r="B19208" s="5" t="str">
        <x:v>11626742046463578009</x:v>
      </x:c>
      <x:c r="C19208" s="44" t="str">
        <x:v>79648168</x:v>
      </x:c>
      <x:c r="F19208" s="45" t="str">
        <x:v>214-ELE02</x:v>
      </x:c>
      <x:c r="H19208" s="9" t="str">
        <x:v>CEAS.Submeter_EB_208</x:v>
      </x:c>
      <x:c r="I19208" s="49" t="str">
        <x:v>Use</x:v>
      </x:c>
      <x:c r="J19208" s="31" t="str">
        <x:v>15 Minutes</x:v>
      </x:c>
      <x:c r="K19208" s="32" t="str">
        <x:v>09-11-2024 09:00:00</x:v>
      </x:c>
      <x:c r="M19208" s="53" t="str">
        <x:v>4111790.7700000000000000</x:v>
      </x:c>
      <x:c r="N19208" s="33" t="str">
        <x:v/>
      </x:c>
    </x:row>
    <x:row r="19209">
      <x:c r="B19209" s="5" t="str">
        <x:v>15595681906251358020</x:v>
      </x:c>
      <x:c r="C19209" s="44" t="str">
        <x:v>79648170</x:v>
      </x:c>
      <x:c r="F19209" s="45" t="str">
        <x:v>214-ELE02</x:v>
      </x:c>
      <x:c r="H19209" s="9" t="str">
        <x:v>CEAS.Submeter_EB_208</x:v>
      </x:c>
      <x:c r="I19209" s="49" t="str">
        <x:v>Use</x:v>
      </x:c>
      <x:c r="J19209" s="31" t="str">
        <x:v>15 Minutes</x:v>
      </x:c>
      <x:c r="K19209" s="32" t="str">
        <x:v>09-11-2024 09:15:00</x:v>
      </x:c>
      <x:c r="M19209" s="53" t="str">
        <x:v>4111800.5700000000000000</x:v>
      </x:c>
      <x:c r="N19209" s="33" t="str">
        <x:v/>
      </x:c>
    </x:row>
    <x:row r="19210">
      <x:c r="B19210" s="5" t="str">
        <x:v>8600602439869744920</x:v>
      </x:c>
      <x:c r="C19210" s="44" t="str">
        <x:v>79648173</x:v>
      </x:c>
      <x:c r="F19210" s="45" t="str">
        <x:v>214-ELE02</x:v>
      </x:c>
      <x:c r="H19210" s="9" t="str">
        <x:v>CEAS.Submeter_EB_208</x:v>
      </x:c>
      <x:c r="I19210" s="49" t="str">
        <x:v>Use</x:v>
      </x:c>
      <x:c r="J19210" s="31" t="str">
        <x:v>15 Minutes</x:v>
      </x:c>
      <x:c r="K19210" s="32" t="str">
        <x:v>09-11-2024 09:30:00</x:v>
      </x:c>
      <x:c r="M19210" s="53" t="str">
        <x:v>4111809.1200000000000000</x:v>
      </x:c>
      <x:c r="N19210" s="33" t="str">
        <x:v/>
      </x:c>
    </x:row>
    <x:row r="19211">
      <x:c r="B19211" s="5" t="str">
        <x:v>1349859486529646056</x:v>
      </x:c>
      <x:c r="C19211" s="44" t="str">
        <x:v>79648175</x:v>
      </x:c>
      <x:c r="F19211" s="45" t="str">
        <x:v>214-ELE02</x:v>
      </x:c>
      <x:c r="H19211" s="9" t="str">
        <x:v>CEAS.Submeter_EB_208</x:v>
      </x:c>
      <x:c r="I19211" s="49" t="str">
        <x:v>Use</x:v>
      </x:c>
      <x:c r="J19211" s="31" t="str">
        <x:v>15 Minutes</x:v>
      </x:c>
      <x:c r="K19211" s="32" t="str">
        <x:v>09-11-2024 09:45:00</x:v>
      </x:c>
      <x:c r="M19211" s="53" t="str">
        <x:v>4111818.6300000000000000</x:v>
      </x:c>
      <x:c r="N19211" s="33" t="str">
        <x:v/>
      </x:c>
    </x:row>
    <x:row r="19212">
      <x:c r="B19212" s="5" t="str">
        <x:v>9150320724464741367</x:v>
      </x:c>
      <x:c r="C19212" s="44" t="str">
        <x:v>79648177</x:v>
      </x:c>
      <x:c r="F19212" s="45" t="str">
        <x:v>214-ELE02</x:v>
      </x:c>
      <x:c r="H19212" s="9" t="str">
        <x:v>CEAS.Submeter_EB_208</x:v>
      </x:c>
      <x:c r="I19212" s="49" t="str">
        <x:v>Use</x:v>
      </x:c>
      <x:c r="J19212" s="31" t="str">
        <x:v>15 Minutes</x:v>
      </x:c>
      <x:c r="K19212" s="32" t="str">
        <x:v>09-11-2024 10:00:00</x:v>
      </x:c>
      <x:c r="M19212" s="53" t="str">
        <x:v>4111827.3800000000000000</x:v>
      </x:c>
      <x:c r="N19212" s="33" t="str">
        <x:v/>
      </x:c>
    </x:row>
    <x:row r="19213">
      <x:c r="B19213" s="5" t="str">
        <x:v>16451750360160215098</x:v>
      </x:c>
      <x:c r="C19213" s="44" t="str">
        <x:v>79648179</x:v>
      </x:c>
      <x:c r="F19213" s="45" t="str">
        <x:v>214-ELE02</x:v>
      </x:c>
      <x:c r="H19213" s="9" t="str">
        <x:v>CEAS.Submeter_EB_208</x:v>
      </x:c>
      <x:c r="I19213" s="49" t="str">
        <x:v>Use</x:v>
      </x:c>
      <x:c r="J19213" s="31" t="str">
        <x:v>15 Minutes</x:v>
      </x:c>
      <x:c r="K19213" s="32" t="str">
        <x:v>09-11-2024 10:15:00</x:v>
      </x:c>
      <x:c r="M19213" s="53" t="str">
        <x:v>4111837.1000000000000000</x:v>
      </x:c>
      <x:c r="N19213" s="33" t="str">
        <x:v/>
      </x:c>
    </x:row>
    <x:row r="19214">
      <x:c r="B19214" s="5" t="str">
        <x:v>2647916842948594791</x:v>
      </x:c>
      <x:c r="C19214" s="44" t="str">
        <x:v>79648181</x:v>
      </x:c>
      <x:c r="F19214" s="45" t="str">
        <x:v>214-ELE02</x:v>
      </x:c>
      <x:c r="H19214" s="9" t="str">
        <x:v>CEAS.Submeter_EB_208</x:v>
      </x:c>
      <x:c r="I19214" s="49" t="str">
        <x:v>Use</x:v>
      </x:c>
      <x:c r="J19214" s="31" t="str">
        <x:v>15 Minutes</x:v>
      </x:c>
      <x:c r="K19214" s="32" t="str">
        <x:v>09-11-2024 10:30:00</x:v>
      </x:c>
      <x:c r="M19214" s="53" t="str">
        <x:v>4111847.7600000000000000</x:v>
      </x:c>
      <x:c r="N19214" s="33" t="str">
        <x:v/>
      </x:c>
    </x:row>
    <x:row r="19215">
      <x:c r="B19215" s="5" t="str">
        <x:v>6562640646284496583</x:v>
      </x:c>
      <x:c r="C19215" s="44" t="str">
        <x:v>79648183</x:v>
      </x:c>
      <x:c r="F19215" s="45" t="str">
        <x:v>214-ELE02</x:v>
      </x:c>
      <x:c r="H19215" s="9" t="str">
        <x:v>CEAS.Submeter_EB_208</x:v>
      </x:c>
      <x:c r="I19215" s="49" t="str">
        <x:v>Use</x:v>
      </x:c>
      <x:c r="J19215" s="31" t="str">
        <x:v>15 Minutes</x:v>
      </x:c>
      <x:c r="K19215" s="32" t="str">
        <x:v>09-11-2024 10:45:00</x:v>
      </x:c>
      <x:c r="M19215" s="53" t="str">
        <x:v>4111858.7400000000000000</x:v>
      </x:c>
      <x:c r="N19215" s="33" t="str">
        <x:v/>
      </x:c>
    </x:row>
    <x:row r="19216">
      <x:c r="B19216" s="5" t="str">
        <x:v>13370452677680606748</x:v>
      </x:c>
      <x:c r="C19216" s="44" t="str">
        <x:v>79648185</x:v>
      </x:c>
      <x:c r="F19216" s="45" t="str">
        <x:v>214-ELE02</x:v>
      </x:c>
      <x:c r="H19216" s="9" t="str">
        <x:v>CEAS.Submeter_EB_208</x:v>
      </x:c>
      <x:c r="I19216" s="49" t="str">
        <x:v>Use</x:v>
      </x:c>
      <x:c r="J19216" s="31" t="str">
        <x:v>15 Minutes</x:v>
      </x:c>
      <x:c r="K19216" s="32" t="str">
        <x:v>09-11-2024 11:00:00</x:v>
      </x:c>
      <x:c r="M19216" s="53" t="str">
        <x:v>4111869.7300000000000000</x:v>
      </x:c>
      <x:c r="N19216" s="33" t="str">
        <x:v/>
      </x:c>
    </x:row>
    <x:row r="19217">
      <x:c r="B19217" s="5" t="str">
        <x:v>2204279872170122260</x:v>
      </x:c>
      <x:c r="C19217" s="44" t="str">
        <x:v>79648187</x:v>
      </x:c>
      <x:c r="F19217" s="45" t="str">
        <x:v>214-ELE02</x:v>
      </x:c>
      <x:c r="H19217" s="9" t="str">
        <x:v>CEAS.Submeter_EB_208</x:v>
      </x:c>
      <x:c r="I19217" s="49" t="str">
        <x:v>Use</x:v>
      </x:c>
      <x:c r="J19217" s="31" t="str">
        <x:v>15 Minutes</x:v>
      </x:c>
      <x:c r="K19217" s="32" t="str">
        <x:v>09-11-2024 11:15:00</x:v>
      </x:c>
      <x:c r="M19217" s="53" t="str">
        <x:v>4111881.1900000000000000</x:v>
      </x:c>
      <x:c r="N19217" s="33" t="str">
        <x:v/>
      </x:c>
    </x:row>
    <x:row r="19218">
      <x:c r="B19218" s="5" t="str">
        <x:v>11651693915997577440</x:v>
      </x:c>
      <x:c r="C19218" s="44" t="str">
        <x:v>79648189</x:v>
      </x:c>
      <x:c r="F19218" s="45" t="str">
        <x:v>214-ELE02</x:v>
      </x:c>
      <x:c r="H19218" s="9" t="str">
        <x:v>CEAS.Submeter_EB_208</x:v>
      </x:c>
      <x:c r="I19218" s="49" t="str">
        <x:v>Use</x:v>
      </x:c>
      <x:c r="J19218" s="31" t="str">
        <x:v>15 Minutes</x:v>
      </x:c>
      <x:c r="K19218" s="32" t="str">
        <x:v>09-11-2024 11:30:00</x:v>
      </x:c>
      <x:c r="M19218" s="53" t="str">
        <x:v>4111892.0500000000000000</x:v>
      </x:c>
      <x:c r="N19218" s="33" t="str">
        <x:v/>
      </x:c>
    </x:row>
    <x:row r="19219">
      <x:c r="B19219" s="5" t="str">
        <x:v>12383572758772325110</x:v>
      </x:c>
      <x:c r="C19219" s="44" t="str">
        <x:v>79648191</x:v>
      </x:c>
      <x:c r="F19219" s="45" t="str">
        <x:v>214-ELE02</x:v>
      </x:c>
      <x:c r="H19219" s="9" t="str">
        <x:v>CEAS.Submeter_EB_208</x:v>
      </x:c>
      <x:c r="I19219" s="49" t="str">
        <x:v>Use</x:v>
      </x:c>
      <x:c r="J19219" s="31" t="str">
        <x:v>15 Minutes</x:v>
      </x:c>
      <x:c r="K19219" s="32" t="str">
        <x:v>09-11-2024 11:45:00</x:v>
      </x:c>
      <x:c r="M19219" s="53" t="str">
        <x:v>4111902.9500000000000000</x:v>
      </x:c>
      <x:c r="N19219" s="33" t="str">
        <x:v/>
      </x:c>
    </x:row>
    <x:row r="19220">
      <x:c r="B19220" s="5" t="str">
        <x:v>5691787218755656146</x:v>
      </x:c>
      <x:c r="C19220" s="44" t="str">
        <x:v>79648193</x:v>
      </x:c>
      <x:c r="F19220" s="45" t="str">
        <x:v>214-ELE02</x:v>
      </x:c>
      <x:c r="H19220" s="9" t="str">
        <x:v>CEAS.Submeter_EB_208</x:v>
      </x:c>
      <x:c r="I19220" s="49" t="str">
        <x:v>Use</x:v>
      </x:c>
      <x:c r="J19220" s="31" t="str">
        <x:v>15 Minutes</x:v>
      </x:c>
      <x:c r="K19220" s="32" t="str">
        <x:v>09-11-2024 12:00:00</x:v>
      </x:c>
      <x:c r="M19220" s="53" t="str">
        <x:v>4111914.0500000000000000</x:v>
      </x:c>
      <x:c r="N19220" s="33" t="str">
        <x:v/>
      </x:c>
    </x:row>
    <x:row r="19221">
      <x:c r="B19221" s="5" t="str">
        <x:v>7755766923780781972</x:v>
      </x:c>
      <x:c r="C19221" s="44" t="str">
        <x:v>79648194</x:v>
      </x:c>
      <x:c r="F19221" s="45" t="str">
        <x:v>214-ELE02</x:v>
      </x:c>
      <x:c r="H19221" s="9" t="str">
        <x:v>CEAS.Submeter_EB_208</x:v>
      </x:c>
      <x:c r="I19221" s="49" t="str">
        <x:v>Use</x:v>
      </x:c>
      <x:c r="J19221" s="31" t="str">
        <x:v>15 Minutes</x:v>
      </x:c>
      <x:c r="K19221" s="32" t="str">
        <x:v>09-11-2024 12:15:00</x:v>
      </x:c>
      <x:c r="M19221" s="53" t="str">
        <x:v>4111924.6500000000000000</x:v>
      </x:c>
      <x:c r="N19221" s="33" t="str">
        <x:v/>
      </x:c>
    </x:row>
    <x:row r="19222">
      <x:c r="B19222" s="5" t="str">
        <x:v>2374808833504760474</x:v>
      </x:c>
      <x:c r="C19222" s="44" t="str">
        <x:v>79667933</x:v>
      </x:c>
      <x:c r="F19222" s="45" t="str">
        <x:v>214-ELE02</x:v>
      </x:c>
      <x:c r="H19222" s="9" t="str">
        <x:v>CEAS.Submeter_EB_208</x:v>
      </x:c>
      <x:c r="I19222" s="49" t="str">
        <x:v>Use</x:v>
      </x:c>
      <x:c r="J19222" s="31" t="str">
        <x:v>15 Minutes</x:v>
      </x:c>
      <x:c r="K19222" s="32" t="str">
        <x:v>09-11-2024 12:30:00</x:v>
      </x:c>
      <x:c r="M19222" s="53" t="str">
        <x:v>4111935.3300000000000000</x:v>
      </x:c>
      <x:c r="N19222" s="33" t="str">
        <x:v/>
      </x:c>
    </x:row>
    <x:row r="19223">
      <x:c r="B19223" s="5" t="str">
        <x:v>3820014394802499077</x:v>
      </x:c>
      <x:c r="C19223" s="44" t="str">
        <x:v>79667935</x:v>
      </x:c>
      <x:c r="F19223" s="45" t="str">
        <x:v>214-ELE02</x:v>
      </x:c>
      <x:c r="H19223" s="9" t="str">
        <x:v>CEAS.Submeter_EB_208</x:v>
      </x:c>
      <x:c r="I19223" s="49" t="str">
        <x:v>Use</x:v>
      </x:c>
      <x:c r="J19223" s="31" t="str">
        <x:v>15 Minutes</x:v>
      </x:c>
      <x:c r="K19223" s="32" t="str">
        <x:v>09-11-2024 12:45:00</x:v>
      </x:c>
      <x:c r="M19223" s="53" t="str">
        <x:v>4111946.1400000000000000</x:v>
      </x:c>
      <x:c r="N19223" s="33" t="str">
        <x:v/>
      </x:c>
    </x:row>
    <x:row r="19224">
      <x:c r="B19224" s="5" t="str">
        <x:v>5544156483194910431</x:v>
      </x:c>
      <x:c r="C19224" s="44" t="str">
        <x:v>79667937</x:v>
      </x:c>
      <x:c r="F19224" s="45" t="str">
        <x:v>214-ELE02</x:v>
      </x:c>
      <x:c r="H19224" s="9" t="str">
        <x:v>CEAS.Submeter_EB_208</x:v>
      </x:c>
      <x:c r="I19224" s="49" t="str">
        <x:v>Use</x:v>
      </x:c>
      <x:c r="J19224" s="31" t="str">
        <x:v>15 Minutes</x:v>
      </x:c>
      <x:c r="K19224" s="32" t="str">
        <x:v>09-11-2024 13:00:00</x:v>
      </x:c>
      <x:c r="M19224" s="53" t="str">
        <x:v>4111956.7300000000000000</x:v>
      </x:c>
      <x:c r="N19224" s="33" t="str">
        <x:v/>
      </x:c>
    </x:row>
    <x:row r="19225">
      <x:c r="B19225" s="5" t="str">
        <x:v>1769168660782023899</x:v>
      </x:c>
      <x:c r="C19225" s="44" t="str">
        <x:v>79667939</x:v>
      </x:c>
      <x:c r="F19225" s="45" t="str">
        <x:v>214-ELE02</x:v>
      </x:c>
      <x:c r="H19225" s="9" t="str">
        <x:v>CEAS.Submeter_EB_208</x:v>
      </x:c>
      <x:c r="I19225" s="49" t="str">
        <x:v>Use</x:v>
      </x:c>
      <x:c r="J19225" s="31" t="str">
        <x:v>15 Minutes</x:v>
      </x:c>
      <x:c r="K19225" s="32" t="str">
        <x:v>09-11-2024 13:15:00</x:v>
      </x:c>
      <x:c r="M19225" s="53" t="str">
        <x:v>4111966.8500000000000000</x:v>
      </x:c>
      <x:c r="N19225" s="33" t="str">
        <x:v/>
      </x:c>
    </x:row>
    <x:row r="19226">
      <x:c r="B19226" s="5" t="str">
        <x:v>4599095755916969974</x:v>
      </x:c>
      <x:c r="C19226" s="44" t="str">
        <x:v>79667943</x:v>
      </x:c>
      <x:c r="F19226" s="45" t="str">
        <x:v>214-ELE02</x:v>
      </x:c>
      <x:c r="H19226" s="9" t="str">
        <x:v>CEAS.Submeter_EB_208</x:v>
      </x:c>
      <x:c r="I19226" s="49" t="str">
        <x:v>Use</x:v>
      </x:c>
      <x:c r="J19226" s="31" t="str">
        <x:v>15 Minutes</x:v>
      </x:c>
      <x:c r="K19226" s="32" t="str">
        <x:v>09-11-2024 13:30:00</x:v>
      </x:c>
      <x:c r="M19226" s="53" t="str">
        <x:v>4111977.6800000000000000</x:v>
      </x:c>
      <x:c r="N19226" s="33" t="str">
        <x:v/>
      </x:c>
    </x:row>
    <x:row r="19227">
      <x:c r="B19227" s="5" t="str">
        <x:v>14672840636678515221</x:v>
      </x:c>
      <x:c r="C19227" s="44" t="str">
        <x:v>79667947</x:v>
      </x:c>
      <x:c r="F19227" s="45" t="str">
        <x:v>214-ELE02</x:v>
      </x:c>
      <x:c r="H19227" s="9" t="str">
        <x:v>CEAS.Submeter_EB_208</x:v>
      </x:c>
      <x:c r="I19227" s="49" t="str">
        <x:v>Use</x:v>
      </x:c>
      <x:c r="J19227" s="31" t="str">
        <x:v>15 Minutes</x:v>
      </x:c>
      <x:c r="K19227" s="32" t="str">
        <x:v>09-11-2024 13:45:00</x:v>
      </x:c>
      <x:c r="M19227" s="53" t="str">
        <x:v>4111988.5800000000000000</x:v>
      </x:c>
      <x:c r="N19227" s="33" t="str">
        <x:v/>
      </x:c>
    </x:row>
    <x:row r="19228">
      <x:c r="B19228" s="5" t="str">
        <x:v>2291675890138287517</x:v>
      </x:c>
      <x:c r="C19228" s="44" t="str">
        <x:v>79667949</x:v>
      </x:c>
      <x:c r="F19228" s="45" t="str">
        <x:v>214-ELE02</x:v>
      </x:c>
      <x:c r="H19228" s="9" t="str">
        <x:v>CEAS.Submeter_EB_208</x:v>
      </x:c>
      <x:c r="I19228" s="49" t="str">
        <x:v>Use</x:v>
      </x:c>
      <x:c r="J19228" s="31" t="str">
        <x:v>15 Minutes</x:v>
      </x:c>
      <x:c r="K19228" s="32" t="str">
        <x:v>09-11-2024 14:00:00</x:v>
      </x:c>
      <x:c r="M19228" s="53" t="str">
        <x:v>4112000.0500000000000000</x:v>
      </x:c>
      <x:c r="N19228" s="33" t="str">
        <x:v/>
      </x:c>
    </x:row>
    <x:row r="19229">
      <x:c r="B19229" s="5" t="str">
        <x:v>11091996745550769326</x:v>
      </x:c>
      <x:c r="C19229" s="44" t="str">
        <x:v>79667952</x:v>
      </x:c>
      <x:c r="F19229" s="45" t="str">
        <x:v>214-ELE02</x:v>
      </x:c>
      <x:c r="H19229" s="9" t="str">
        <x:v>CEAS.Submeter_EB_208</x:v>
      </x:c>
      <x:c r="I19229" s="49" t="str">
        <x:v>Use</x:v>
      </x:c>
      <x:c r="J19229" s="31" t="str">
        <x:v>15 Minutes</x:v>
      </x:c>
      <x:c r="K19229" s="32" t="str">
        <x:v>09-11-2024 14:15:00</x:v>
      </x:c>
      <x:c r="M19229" s="53" t="str">
        <x:v>4112011.9100000000000000</x:v>
      </x:c>
      <x:c r="N19229" s="33" t="str">
        <x:v/>
      </x:c>
    </x:row>
    <x:row r="19230">
      <x:c r="B19230" s="5" t="str">
        <x:v>17336235066299357340</x:v>
      </x:c>
      <x:c r="C19230" s="44" t="str">
        <x:v>79667957</x:v>
      </x:c>
      <x:c r="F19230" s="45" t="str">
        <x:v>214-ELE02</x:v>
      </x:c>
      <x:c r="H19230" s="9" t="str">
        <x:v>CEAS.Submeter_EB_208</x:v>
      </x:c>
      <x:c r="I19230" s="49" t="str">
        <x:v>Use</x:v>
      </x:c>
      <x:c r="J19230" s="31" t="str">
        <x:v>15 Minutes</x:v>
      </x:c>
      <x:c r="K19230" s="32" t="str">
        <x:v>09-11-2024 14:30:00</x:v>
      </x:c>
      <x:c r="M19230" s="53" t="str">
        <x:v>4112023.1800000000000000</x:v>
      </x:c>
      <x:c r="N19230" s="33" t="str">
        <x:v/>
      </x:c>
    </x:row>
    <x:row r="19231">
      <x:c r="B19231" s="5" t="str">
        <x:v>6239651869492786761</x:v>
      </x:c>
      <x:c r="C19231" s="44" t="str">
        <x:v>79667960</x:v>
      </x:c>
      <x:c r="F19231" s="45" t="str">
        <x:v>214-ELE02</x:v>
      </x:c>
      <x:c r="H19231" s="9" t="str">
        <x:v>CEAS.Submeter_EB_208</x:v>
      </x:c>
      <x:c r="I19231" s="49" t="str">
        <x:v>Use</x:v>
      </x:c>
      <x:c r="J19231" s="31" t="str">
        <x:v>15 Minutes</x:v>
      </x:c>
      <x:c r="K19231" s="32" t="str">
        <x:v>09-11-2024 14:45:00</x:v>
      </x:c>
      <x:c r="M19231" s="53" t="str">
        <x:v>4112034.8600000000000000</x:v>
      </x:c>
      <x:c r="N19231" s="33" t="str">
        <x:v/>
      </x:c>
    </x:row>
    <x:row r="19232">
      <x:c r="B19232" s="5" t="str">
        <x:v>12893844239642020715</x:v>
      </x:c>
      <x:c r="C19232" s="44" t="str">
        <x:v>79667963</x:v>
      </x:c>
      <x:c r="F19232" s="45" t="str">
        <x:v>214-ELE02</x:v>
      </x:c>
      <x:c r="H19232" s="9" t="str">
        <x:v>CEAS.Submeter_EB_208</x:v>
      </x:c>
      <x:c r="I19232" s="49" t="str">
        <x:v>Use</x:v>
      </x:c>
      <x:c r="J19232" s="31" t="str">
        <x:v>15 Minutes</x:v>
      </x:c>
      <x:c r="K19232" s="32" t="str">
        <x:v>09-11-2024 15:00:00</x:v>
      </x:c>
      <x:c r="M19232" s="53" t="str">
        <x:v>4112045.1200000000000000</x:v>
      </x:c>
      <x:c r="N19232" s="33" t="str">
        <x:v/>
      </x:c>
    </x:row>
    <x:row r="19233">
      <x:c r="B19233" s="5" t="str">
        <x:v>7374418164445721380</x:v>
      </x:c>
      <x:c r="C19233" s="44" t="str">
        <x:v>79667965</x:v>
      </x:c>
      <x:c r="F19233" s="45" t="str">
        <x:v>214-ELE02</x:v>
      </x:c>
      <x:c r="H19233" s="9" t="str">
        <x:v>CEAS.Submeter_EB_208</x:v>
      </x:c>
      <x:c r="I19233" s="49" t="str">
        <x:v>Use</x:v>
      </x:c>
      <x:c r="J19233" s="31" t="str">
        <x:v>15 Minutes</x:v>
      </x:c>
      <x:c r="K19233" s="32" t="str">
        <x:v>09-11-2024 15:15:00</x:v>
      </x:c>
      <x:c r="M19233" s="53" t="str">
        <x:v>4112055.1600000000000000</x:v>
      </x:c>
      <x:c r="N19233" s="33" t="str">
        <x:v/>
      </x:c>
    </x:row>
    <x:row r="19234">
      <x:c r="B19234" s="5" t="str">
        <x:v>4722081640735817267</x:v>
      </x:c>
      <x:c r="C19234" s="44" t="str">
        <x:v>79667968</x:v>
      </x:c>
      <x:c r="F19234" s="45" t="str">
        <x:v>214-ELE02</x:v>
      </x:c>
      <x:c r="H19234" s="9" t="str">
        <x:v>CEAS.Submeter_EB_208</x:v>
      </x:c>
      <x:c r="I19234" s="49" t="str">
        <x:v>Use</x:v>
      </x:c>
      <x:c r="J19234" s="31" t="str">
        <x:v>15 Minutes</x:v>
      </x:c>
      <x:c r="K19234" s="32" t="str">
        <x:v>09-11-2024 15:30:00</x:v>
      </x:c>
      <x:c r="M19234" s="53" t="str">
        <x:v>4112065.5400000000000000</x:v>
      </x:c>
      <x:c r="N19234" s="33" t="str">
        <x:v/>
      </x:c>
    </x:row>
    <x:row r="19235">
      <x:c r="B19235" s="5" t="str">
        <x:v>14584223545397080259</x:v>
      </x:c>
      <x:c r="C19235" s="44" t="str">
        <x:v>79667971</x:v>
      </x:c>
      <x:c r="F19235" s="45" t="str">
        <x:v>214-ELE02</x:v>
      </x:c>
      <x:c r="H19235" s="9" t="str">
        <x:v>CEAS.Submeter_EB_208</x:v>
      </x:c>
      <x:c r="I19235" s="49" t="str">
        <x:v>Use</x:v>
      </x:c>
      <x:c r="J19235" s="31" t="str">
        <x:v>15 Minutes</x:v>
      </x:c>
      <x:c r="K19235" s="32" t="str">
        <x:v>09-11-2024 15:45:00</x:v>
      </x:c>
      <x:c r="M19235" s="53" t="str">
        <x:v>4112076.0300000000000000</x:v>
      </x:c>
      <x:c r="N19235" s="33" t="str">
        <x:v/>
      </x:c>
    </x:row>
    <x:row r="19236">
      <x:c r="B19236" s="5" t="str">
        <x:v>1666007732780737017</x:v>
      </x:c>
      <x:c r="C19236" s="44" t="str">
        <x:v>79667973</x:v>
      </x:c>
      <x:c r="F19236" s="45" t="str">
        <x:v>214-ELE02</x:v>
      </x:c>
      <x:c r="H19236" s="9" t="str">
        <x:v>CEAS.Submeter_EB_208</x:v>
      </x:c>
      <x:c r="I19236" s="49" t="str">
        <x:v>Use</x:v>
      </x:c>
      <x:c r="J19236" s="31" t="str">
        <x:v>15 Minutes</x:v>
      </x:c>
      <x:c r="K19236" s="32" t="str">
        <x:v>09-11-2024 16:00:00</x:v>
      </x:c>
      <x:c r="M19236" s="53" t="str">
        <x:v>4112086.0000000000000000</x:v>
      </x:c>
      <x:c r="N19236" s="33" t="str">
        <x:v/>
      </x:c>
    </x:row>
    <x:row r="19237">
      <x:c r="B19237" s="5" t="str">
        <x:v>6882382712685141591</x:v>
      </x:c>
      <x:c r="C19237" s="44" t="str">
        <x:v>79667975</x:v>
      </x:c>
      <x:c r="F19237" s="45" t="str">
        <x:v>214-ELE02</x:v>
      </x:c>
      <x:c r="H19237" s="9" t="str">
        <x:v>CEAS.Submeter_EB_208</x:v>
      </x:c>
      <x:c r="I19237" s="49" t="str">
        <x:v>Use</x:v>
      </x:c>
      <x:c r="J19237" s="31" t="str">
        <x:v>15 Minutes</x:v>
      </x:c>
      <x:c r="K19237" s="32" t="str">
        <x:v>09-11-2024 16:15:00</x:v>
      </x:c>
      <x:c r="M19237" s="53" t="str">
        <x:v>4112095.8600000000000000</x:v>
      </x:c>
      <x:c r="N19237" s="33" t="str">
        <x:v/>
      </x:c>
    </x:row>
    <x:row r="19238">
      <x:c r="B19238" s="5" t="str">
        <x:v>15145455810555256473</x:v>
      </x:c>
      <x:c r="C19238" s="44" t="str">
        <x:v>79667978</x:v>
      </x:c>
      <x:c r="F19238" s="45" t="str">
        <x:v>214-ELE02</x:v>
      </x:c>
      <x:c r="H19238" s="9" t="str">
        <x:v>CEAS.Submeter_EB_208</x:v>
      </x:c>
      <x:c r="I19238" s="49" t="str">
        <x:v>Use</x:v>
      </x:c>
      <x:c r="J19238" s="31" t="str">
        <x:v>15 Minutes</x:v>
      </x:c>
      <x:c r="K19238" s="32" t="str">
        <x:v>09-11-2024 16:30:00</x:v>
      </x:c>
      <x:c r="M19238" s="53" t="str">
        <x:v>4112105.7700000000000000</x:v>
      </x:c>
      <x:c r="N19238" s="33" t="str">
        <x:v/>
      </x:c>
    </x:row>
    <x:row r="19239">
      <x:c r="B19239" s="5" t="str">
        <x:v>10258933968680401706</x:v>
      </x:c>
      <x:c r="C19239" s="44" t="str">
        <x:v>79667980</x:v>
      </x:c>
      <x:c r="F19239" s="45" t="str">
        <x:v>214-ELE02</x:v>
      </x:c>
      <x:c r="H19239" s="9" t="str">
        <x:v>CEAS.Submeter_EB_208</x:v>
      </x:c>
      <x:c r="I19239" s="49" t="str">
        <x:v>Use</x:v>
      </x:c>
      <x:c r="J19239" s="31" t="str">
        <x:v>15 Minutes</x:v>
      </x:c>
      <x:c r="K19239" s="32" t="str">
        <x:v>09-11-2024 16:45:00</x:v>
      </x:c>
      <x:c r="M19239" s="53" t="str">
        <x:v>4112115.3400000000000000</x:v>
      </x:c>
      <x:c r="N19239" s="33" t="str">
        <x:v/>
      </x:c>
    </x:row>
    <x:row r="19240">
      <x:c r="B19240" s="5" t="str">
        <x:v>16670297052595346173</x:v>
      </x:c>
      <x:c r="C19240" s="44" t="str">
        <x:v>79667982</x:v>
      </x:c>
      <x:c r="F19240" s="45" t="str">
        <x:v>214-ELE02</x:v>
      </x:c>
      <x:c r="H19240" s="9" t="str">
        <x:v>CEAS.Submeter_EB_208</x:v>
      </x:c>
      <x:c r="I19240" s="49" t="str">
        <x:v>Use</x:v>
      </x:c>
      <x:c r="J19240" s="31" t="str">
        <x:v>15 Minutes</x:v>
      </x:c>
      <x:c r="K19240" s="32" t="str">
        <x:v>09-11-2024 17:00:00</x:v>
      </x:c>
      <x:c r="M19240" s="53" t="str">
        <x:v>4112125.0100000000000000</x:v>
      </x:c>
      <x:c r="N19240" s="33" t="str">
        <x:v/>
      </x:c>
    </x:row>
    <x:row r="19241">
      <x:c r="B19241" s="5" t="str">
        <x:v>4514870382678593588</x:v>
      </x:c>
      <x:c r="C19241" s="44" t="str">
        <x:v>79667984</x:v>
      </x:c>
      <x:c r="F19241" s="45" t="str">
        <x:v>214-ELE02</x:v>
      </x:c>
      <x:c r="H19241" s="9" t="str">
        <x:v>CEAS.Submeter_EB_208</x:v>
      </x:c>
      <x:c r="I19241" s="49" t="str">
        <x:v>Use</x:v>
      </x:c>
      <x:c r="J19241" s="31" t="str">
        <x:v>15 Minutes</x:v>
      </x:c>
      <x:c r="K19241" s="32" t="str">
        <x:v>09-11-2024 17:15:00</x:v>
      </x:c>
      <x:c r="M19241" s="53" t="str">
        <x:v>4112133.0500000000000000</x:v>
      </x:c>
      <x:c r="N19241" s="33" t="str">
        <x:v/>
      </x:c>
    </x:row>
    <x:row r="19242">
      <x:c r="B19242" s="5" t="str">
        <x:v>67373921017645549</x:v>
      </x:c>
      <x:c r="C19242" s="44" t="str">
        <x:v>79667986</x:v>
      </x:c>
      <x:c r="F19242" s="45" t="str">
        <x:v>214-ELE02</x:v>
      </x:c>
      <x:c r="H19242" s="9" t="str">
        <x:v>CEAS.Submeter_EB_208</x:v>
      </x:c>
      <x:c r="I19242" s="49" t="str">
        <x:v>Use</x:v>
      </x:c>
      <x:c r="J19242" s="31" t="str">
        <x:v>15 Minutes</x:v>
      </x:c>
      <x:c r="K19242" s="32" t="str">
        <x:v>09-11-2024 17:30:00</x:v>
      </x:c>
      <x:c r="M19242" s="53" t="str">
        <x:v>4112141.2400000000000000</x:v>
      </x:c>
      <x:c r="N19242" s="33" t="str">
        <x:v/>
      </x:c>
    </x:row>
    <x:row r="19243">
      <x:c r="B19243" s="5" t="str">
        <x:v>6762877265148403607</x:v>
      </x:c>
      <x:c r="C19243" s="44" t="str">
        <x:v>79667988</x:v>
      </x:c>
      <x:c r="F19243" s="45" t="str">
        <x:v>214-ELE02</x:v>
      </x:c>
      <x:c r="H19243" s="9" t="str">
        <x:v>CEAS.Submeter_EB_208</x:v>
      </x:c>
      <x:c r="I19243" s="49" t="str">
        <x:v>Use</x:v>
      </x:c>
      <x:c r="J19243" s="31" t="str">
        <x:v>15 Minutes</x:v>
      </x:c>
      <x:c r="K19243" s="32" t="str">
        <x:v>09-11-2024 17:45:00</x:v>
      </x:c>
      <x:c r="M19243" s="53" t="str">
        <x:v>4112149.3100000000000000</x:v>
      </x:c>
      <x:c r="N19243" s="33" t="str">
        <x:v/>
      </x:c>
    </x:row>
    <x:row r="19244">
      <x:c r="B19244" s="5" t="str">
        <x:v>6536249310382771007</x:v>
      </x:c>
      <x:c r="C19244" s="44" t="str">
        <x:v>79667990</x:v>
      </x:c>
      <x:c r="F19244" s="45" t="str">
        <x:v>214-ELE02</x:v>
      </x:c>
      <x:c r="H19244" s="9" t="str">
        <x:v>CEAS.Submeter_EB_208</x:v>
      </x:c>
      <x:c r="I19244" s="49" t="str">
        <x:v>Use</x:v>
      </x:c>
      <x:c r="J19244" s="31" t="str">
        <x:v>15 Minutes</x:v>
      </x:c>
      <x:c r="K19244" s="32" t="str">
        <x:v>09-11-2024 18:00:00</x:v>
      </x:c>
      <x:c r="M19244" s="53" t="str">
        <x:v>4112156.8300000000000000</x:v>
      </x:c>
      <x:c r="N19244" s="33" t="str">
        <x:v/>
      </x:c>
    </x:row>
    <x:row r="19245">
      <x:c r="B19245" s="5" t="str">
        <x:v>13573878096290379807</x:v>
      </x:c>
      <x:c r="C19245" s="44" t="str">
        <x:v>79667992</x:v>
      </x:c>
      <x:c r="F19245" s="45" t="str">
        <x:v>214-ELE02</x:v>
      </x:c>
      <x:c r="H19245" s="9" t="str">
        <x:v>CEAS.Submeter_EB_208</x:v>
      </x:c>
      <x:c r="I19245" s="49" t="str">
        <x:v>Use</x:v>
      </x:c>
      <x:c r="J19245" s="31" t="str">
        <x:v>15 Minutes</x:v>
      </x:c>
      <x:c r="K19245" s="32" t="str">
        <x:v>09-11-2024 18:15:00</x:v>
      </x:c>
      <x:c r="M19245" s="53" t="str">
        <x:v>4112164.2800000000000000</x:v>
      </x:c>
      <x:c r="N19245" s="33" t="str">
        <x:v/>
      </x:c>
    </x:row>
    <x:row r="19246">
      <x:c r="B19246" s="5" t="str">
        <x:v>10734296446705918247</x:v>
      </x:c>
      <x:c r="C19246" s="44" t="str">
        <x:v>79667994</x:v>
      </x:c>
      <x:c r="F19246" s="45" t="str">
        <x:v>214-ELE02</x:v>
      </x:c>
      <x:c r="H19246" s="9" t="str">
        <x:v>CEAS.Submeter_EB_208</x:v>
      </x:c>
      <x:c r="I19246" s="49" t="str">
        <x:v>Use</x:v>
      </x:c>
      <x:c r="J19246" s="31" t="str">
        <x:v>15 Minutes</x:v>
      </x:c>
      <x:c r="K19246" s="32" t="str">
        <x:v>09-11-2024 18:30:00</x:v>
      </x:c>
      <x:c r="M19246" s="53" t="str">
        <x:v>4112172.2600000000000000</x:v>
      </x:c>
      <x:c r="N19246" s="33" t="str">
        <x:v/>
      </x:c>
    </x:row>
    <x:row r="19247">
      <x:c r="B19247" s="5" t="str">
        <x:v>8047372422821039446</x:v>
      </x:c>
      <x:c r="C19247" s="44" t="str">
        <x:v>79667996</x:v>
      </x:c>
      <x:c r="F19247" s="45" t="str">
        <x:v>214-ELE02</x:v>
      </x:c>
      <x:c r="H19247" s="9" t="str">
        <x:v>CEAS.Submeter_EB_208</x:v>
      </x:c>
      <x:c r="I19247" s="49" t="str">
        <x:v>Use</x:v>
      </x:c>
      <x:c r="J19247" s="31" t="str">
        <x:v>15 Minutes</x:v>
      </x:c>
      <x:c r="K19247" s="32" t="str">
        <x:v>09-11-2024 18:45:00</x:v>
      </x:c>
      <x:c r="M19247" s="53" t="str">
        <x:v>4112180.1100000000000000</x:v>
      </x:c>
      <x:c r="N19247" s="33" t="str">
        <x:v/>
      </x:c>
    </x:row>
    <x:row r="19248">
      <x:c r="B19248" s="5" t="str">
        <x:v>9780513625084986201</x:v>
      </x:c>
      <x:c r="C19248" s="44" t="str">
        <x:v>79668000</x:v>
      </x:c>
      <x:c r="F19248" s="45" t="str">
        <x:v>214-ELE02</x:v>
      </x:c>
      <x:c r="H19248" s="9" t="str">
        <x:v>CEAS.Submeter_EB_208</x:v>
      </x:c>
      <x:c r="I19248" s="49" t="str">
        <x:v>Use</x:v>
      </x:c>
      <x:c r="J19248" s="31" t="str">
        <x:v>15 Minutes</x:v>
      </x:c>
      <x:c r="K19248" s="32" t="str">
        <x:v>09-11-2024 19:00:00</x:v>
      </x:c>
      <x:c r="M19248" s="53" t="str">
        <x:v>4112187.3200000000000000</x:v>
      </x:c>
      <x:c r="N19248" s="33" t="str">
        <x:v/>
      </x:c>
    </x:row>
    <x:row r="19249">
      <x:c r="B19249" s="5" t="str">
        <x:v>3962241888967444484</x:v>
      </x:c>
      <x:c r="C19249" s="44" t="str">
        <x:v>79668012</x:v>
      </x:c>
      <x:c r="F19249" s="45" t="str">
        <x:v>214-ELE02</x:v>
      </x:c>
      <x:c r="H19249" s="9" t="str">
        <x:v>CEAS.Submeter_EB_208</x:v>
      </x:c>
      <x:c r="I19249" s="49" t="str">
        <x:v>Use</x:v>
      </x:c>
      <x:c r="J19249" s="31" t="str">
        <x:v>15 Minutes</x:v>
      </x:c>
      <x:c r="K19249" s="32" t="str">
        <x:v>09-11-2024 19:15:00</x:v>
      </x:c>
      <x:c r="M19249" s="53" t="str">
        <x:v>4112192.7200000000000000</x:v>
      </x:c>
      <x:c r="N19249" s="33" t="str">
        <x:v/>
      </x:c>
    </x:row>
    <x:row r="19250">
      <x:c r="B19250" s="5" t="str">
        <x:v>13832494262804607008</x:v>
      </x:c>
      <x:c r="C19250" s="44" t="str">
        <x:v>79668016</x:v>
      </x:c>
      <x:c r="F19250" s="45" t="str">
        <x:v>214-ELE02</x:v>
      </x:c>
      <x:c r="H19250" s="9" t="str">
        <x:v>CEAS.Submeter_EB_208</x:v>
      </x:c>
      <x:c r="I19250" s="49" t="str">
        <x:v>Use</x:v>
      </x:c>
      <x:c r="J19250" s="31" t="str">
        <x:v>15 Minutes</x:v>
      </x:c>
      <x:c r="K19250" s="32" t="str">
        <x:v>09-11-2024 19:30:00</x:v>
      </x:c>
      <x:c r="M19250" s="53" t="str">
        <x:v>4112198.2200000000000000</x:v>
      </x:c>
      <x:c r="N19250" s="33" t="str">
        <x:v/>
      </x:c>
    </x:row>
    <x:row r="19251">
      <x:c r="B19251" s="5" t="str">
        <x:v>6263876268660945473</x:v>
      </x:c>
      <x:c r="C19251" s="44" t="str">
        <x:v>79668018</x:v>
      </x:c>
      <x:c r="F19251" s="45" t="str">
        <x:v>214-ELE02</x:v>
      </x:c>
      <x:c r="H19251" s="9" t="str">
        <x:v>CEAS.Submeter_EB_208</x:v>
      </x:c>
      <x:c r="I19251" s="49" t="str">
        <x:v>Use</x:v>
      </x:c>
      <x:c r="J19251" s="31" t="str">
        <x:v>15 Minutes</x:v>
      </x:c>
      <x:c r="K19251" s="32" t="str">
        <x:v>09-11-2024 19:45:00</x:v>
      </x:c>
      <x:c r="M19251" s="53" t="str">
        <x:v>4112203.2400000000000000</x:v>
      </x:c>
      <x:c r="N19251" s="33" t="str">
        <x:v/>
      </x:c>
    </x:row>
    <x:row r="19252">
      <x:c r="B19252" s="5" t="str">
        <x:v>2025917648315083043</x:v>
      </x:c>
      <x:c r="C19252" s="44" t="str">
        <x:v>79668021</x:v>
      </x:c>
      <x:c r="F19252" s="45" t="str">
        <x:v>214-ELE02</x:v>
      </x:c>
      <x:c r="H19252" s="9" t="str">
        <x:v>CEAS.Submeter_EB_208</x:v>
      </x:c>
      <x:c r="I19252" s="49" t="str">
        <x:v>Use</x:v>
      </x:c>
      <x:c r="J19252" s="31" t="str">
        <x:v>15 Minutes</x:v>
      </x:c>
      <x:c r="K19252" s="32" t="str">
        <x:v>09-11-2024 20:00:00</x:v>
      </x:c>
      <x:c r="M19252" s="53" t="str">
        <x:v>4112208.2600000000000000</x:v>
      </x:c>
      <x:c r="N19252" s="33" t="str">
        <x:v/>
      </x:c>
    </x:row>
    <x:row r="19253">
      <x:c r="B19253" s="5" t="str">
        <x:v>5793020279001751149</x:v>
      </x:c>
      <x:c r="C19253" s="44" t="str">
        <x:v>79668023</x:v>
      </x:c>
      <x:c r="F19253" s="45" t="str">
        <x:v>214-ELE02</x:v>
      </x:c>
      <x:c r="H19253" s="9" t="str">
        <x:v>CEAS.Submeter_EB_208</x:v>
      </x:c>
      <x:c r="I19253" s="49" t="str">
        <x:v>Use</x:v>
      </x:c>
      <x:c r="J19253" s="31" t="str">
        <x:v>15 Minutes</x:v>
      </x:c>
      <x:c r="K19253" s="32" t="str">
        <x:v>09-11-2024 20:15:00</x:v>
      </x:c>
      <x:c r="M19253" s="53" t="str">
        <x:v>4112213.1300000000000000</x:v>
      </x:c>
      <x:c r="N19253" s="33" t="str">
        <x:v/>
      </x:c>
    </x:row>
    <x:row r="19254">
      <x:c r="B19254" s="5" t="str">
        <x:v>3162937965500279186</x:v>
      </x:c>
      <x:c r="C19254" s="44" t="str">
        <x:v>79668027</x:v>
      </x:c>
      <x:c r="F19254" s="45" t="str">
        <x:v>214-ELE02</x:v>
      </x:c>
      <x:c r="H19254" s="9" t="str">
        <x:v>CEAS.Submeter_EB_208</x:v>
      </x:c>
      <x:c r="I19254" s="49" t="str">
        <x:v>Use</x:v>
      </x:c>
      <x:c r="J19254" s="31" t="str">
        <x:v>15 Minutes</x:v>
      </x:c>
      <x:c r="K19254" s="32" t="str">
        <x:v>09-11-2024 20:30:00</x:v>
      </x:c>
      <x:c r="M19254" s="53" t="str">
        <x:v>4112217.9500000000000000</x:v>
      </x:c>
      <x:c r="N19254" s="33" t="str">
        <x:v/>
      </x:c>
    </x:row>
    <x:row r="19255">
      <x:c r="B19255" s="5" t="str">
        <x:v>2421805827091459269</x:v>
      </x:c>
      <x:c r="C19255" s="44" t="str">
        <x:v>79668029</x:v>
      </x:c>
      <x:c r="F19255" s="45" t="str">
        <x:v>214-ELE02</x:v>
      </x:c>
      <x:c r="H19255" s="9" t="str">
        <x:v>CEAS.Submeter_EB_208</x:v>
      </x:c>
      <x:c r="I19255" s="49" t="str">
        <x:v>Use</x:v>
      </x:c>
      <x:c r="J19255" s="31" t="str">
        <x:v>15 Minutes</x:v>
      </x:c>
      <x:c r="K19255" s="32" t="str">
        <x:v>09-11-2024 20:45:00</x:v>
      </x:c>
      <x:c r="M19255" s="53" t="str">
        <x:v>4112222.6700000000000000</x:v>
      </x:c>
      <x:c r="N19255" s="33" t="str">
        <x:v/>
      </x:c>
    </x:row>
    <x:row r="19256">
      <x:c r="B19256" s="5" t="str">
        <x:v>15450696948041605862</x:v>
      </x:c>
      <x:c r="C19256" s="44" t="str">
        <x:v>79668031</x:v>
      </x:c>
      <x:c r="F19256" s="45" t="str">
        <x:v>214-ELE02</x:v>
      </x:c>
      <x:c r="H19256" s="9" t="str">
        <x:v>CEAS.Submeter_EB_208</x:v>
      </x:c>
      <x:c r="I19256" s="49" t="str">
        <x:v>Use</x:v>
      </x:c>
      <x:c r="J19256" s="31" t="str">
        <x:v>15 Minutes</x:v>
      </x:c>
      <x:c r="K19256" s="32" t="str">
        <x:v>09-11-2024 21:00:00</x:v>
      </x:c>
      <x:c r="M19256" s="53" t="str">
        <x:v>4112227.5300000000000000</x:v>
      </x:c>
      <x:c r="N19256" s="33" t="str">
        <x:v/>
      </x:c>
    </x:row>
    <x:row r="19257">
      <x:c r="B19257" s="5" t="str">
        <x:v>6674125921570463046</x:v>
      </x:c>
      <x:c r="C19257" s="44" t="str">
        <x:v>79668034</x:v>
      </x:c>
      <x:c r="F19257" s="45" t="str">
        <x:v>214-ELE02</x:v>
      </x:c>
      <x:c r="H19257" s="9" t="str">
        <x:v>CEAS.Submeter_EB_208</x:v>
      </x:c>
      <x:c r="I19257" s="49" t="str">
        <x:v>Use</x:v>
      </x:c>
      <x:c r="J19257" s="31" t="str">
        <x:v>15 Minutes</x:v>
      </x:c>
      <x:c r="K19257" s="32" t="str">
        <x:v>09-11-2024 21:15:00</x:v>
      </x:c>
      <x:c r="M19257" s="53" t="str">
        <x:v>4112232.1800000000000000</x:v>
      </x:c>
      <x:c r="N19257" s="33" t="str">
        <x:v/>
      </x:c>
    </x:row>
    <x:row r="19258">
      <x:c r="B19258" s="5" t="str">
        <x:v>4884006934637058223</x:v>
      </x:c>
      <x:c r="C19258" s="44" t="str">
        <x:v>79668036</x:v>
      </x:c>
      <x:c r="F19258" s="45" t="str">
        <x:v>214-ELE02</x:v>
      </x:c>
      <x:c r="H19258" s="9" t="str">
        <x:v>CEAS.Submeter_EB_208</x:v>
      </x:c>
      <x:c r="I19258" s="49" t="str">
        <x:v>Use</x:v>
      </x:c>
      <x:c r="J19258" s="31" t="str">
        <x:v>15 Minutes</x:v>
      </x:c>
      <x:c r="K19258" s="32" t="str">
        <x:v>09-11-2024 21:30:00</x:v>
      </x:c>
      <x:c r="M19258" s="53" t="str">
        <x:v>4112236.7200000000000000</x:v>
      </x:c>
      <x:c r="N19258" s="33" t="str">
        <x:v/>
      </x:c>
    </x:row>
    <x:row r="19259">
      <x:c r="B19259" s="5" t="str">
        <x:v>8220307850342887974</x:v>
      </x:c>
      <x:c r="C19259" s="44" t="str">
        <x:v>79668038</x:v>
      </x:c>
      <x:c r="F19259" s="45" t="str">
        <x:v>214-ELE02</x:v>
      </x:c>
      <x:c r="H19259" s="9" t="str">
        <x:v>CEAS.Submeter_EB_208</x:v>
      </x:c>
      <x:c r="I19259" s="49" t="str">
        <x:v>Use</x:v>
      </x:c>
      <x:c r="J19259" s="31" t="str">
        <x:v>15 Minutes</x:v>
      </x:c>
      <x:c r="K19259" s="32" t="str">
        <x:v>09-11-2024 21:45:00</x:v>
      </x:c>
      <x:c r="M19259" s="53" t="str">
        <x:v>4112241.4000000000000000</x:v>
      </x:c>
      <x:c r="N19259" s="33" t="str">
        <x:v/>
      </x:c>
    </x:row>
    <x:row r="19260">
      <x:c r="B19260" s="5" t="str">
        <x:v>172919788937777667</x:v>
      </x:c>
      <x:c r="C19260" s="44" t="str">
        <x:v>79648199</x:v>
      </x:c>
      <x:c r="F19260" s="45" t="str">
        <x:v>214-ELE02</x:v>
      </x:c>
      <x:c r="H19260" s="9" t="str">
        <x:v>CEAS.Submeter_EB_208</x:v>
      </x:c>
      <x:c r="I19260" s="49" t="str">
        <x:v>Use</x:v>
      </x:c>
      <x:c r="J19260" s="31" t="str">
        <x:v>15 Minutes</x:v>
      </x:c>
      <x:c r="K19260" s="32" t="str">
        <x:v>09-11-2024 22:00:00</x:v>
      </x:c>
      <x:c r="M19260" s="53" t="str">
        <x:v>4112246.1100000000000000</x:v>
      </x:c>
      <x:c r="N19260" s="33" t="str">
        <x:v/>
      </x:c>
    </x:row>
    <x:row r="19261">
      <x:c r="B19261" s="5" t="str">
        <x:v>7058609891536066425</x:v>
      </x:c>
      <x:c r="C19261" s="44" t="str">
        <x:v>79648201</x:v>
      </x:c>
      <x:c r="F19261" s="45" t="str">
        <x:v>214-ELE02</x:v>
      </x:c>
      <x:c r="H19261" s="9" t="str">
        <x:v>CEAS.Submeter_EB_208</x:v>
      </x:c>
      <x:c r="I19261" s="49" t="str">
        <x:v>Use</x:v>
      </x:c>
      <x:c r="J19261" s="31" t="str">
        <x:v>15 Minutes</x:v>
      </x:c>
      <x:c r="K19261" s="32" t="str">
        <x:v>09-11-2024 22:15:00</x:v>
      </x:c>
      <x:c r="M19261" s="53" t="str">
        <x:v>4112250.7800000000000000</x:v>
      </x:c>
      <x:c r="N19261" s="33" t="str">
        <x:v/>
      </x:c>
    </x:row>
    <x:row r="19262">
      <x:c r="B19262" s="5" t="str">
        <x:v>6138204352784784421</x:v>
      </x:c>
      <x:c r="C19262" s="44" t="str">
        <x:v>79648203</x:v>
      </x:c>
      <x:c r="F19262" s="45" t="str">
        <x:v>214-ELE02</x:v>
      </x:c>
      <x:c r="H19262" s="9" t="str">
        <x:v>CEAS.Submeter_EB_208</x:v>
      </x:c>
      <x:c r="I19262" s="49" t="str">
        <x:v>Use</x:v>
      </x:c>
      <x:c r="J19262" s="31" t="str">
        <x:v>15 Minutes</x:v>
      </x:c>
      <x:c r="K19262" s="32" t="str">
        <x:v>09-11-2024 22:30:00</x:v>
      </x:c>
      <x:c r="M19262" s="53" t="str">
        <x:v>4112255.4700000000000000</x:v>
      </x:c>
      <x:c r="N19262" s="33" t="str">
        <x:v/>
      </x:c>
    </x:row>
    <x:row r="19263">
      <x:c r="B19263" s="5" t="str">
        <x:v>6416430477904626921</x:v>
      </x:c>
      <x:c r="C19263" s="44" t="str">
        <x:v>79648205</x:v>
      </x:c>
      <x:c r="F19263" s="45" t="str">
        <x:v>214-ELE02</x:v>
      </x:c>
      <x:c r="H19263" s="9" t="str">
        <x:v>CEAS.Submeter_EB_208</x:v>
      </x:c>
      <x:c r="I19263" s="49" t="str">
        <x:v>Use</x:v>
      </x:c>
      <x:c r="J19263" s="31" t="str">
        <x:v>15 Minutes</x:v>
      </x:c>
      <x:c r="K19263" s="32" t="str">
        <x:v>09-11-2024 22:45:00</x:v>
      </x:c>
      <x:c r="M19263" s="53" t="str">
        <x:v>4112260.1800000000000000</x:v>
      </x:c>
      <x:c r="N19263" s="33" t="str">
        <x:v/>
      </x:c>
    </x:row>
    <x:row r="19264">
      <x:c r="B19264" s="5" t="str">
        <x:v>3006067742068539500</x:v>
      </x:c>
      <x:c r="C19264" s="44" t="str">
        <x:v>79648207</x:v>
      </x:c>
      <x:c r="F19264" s="45" t="str">
        <x:v>214-ELE02</x:v>
      </x:c>
      <x:c r="H19264" s="9" t="str">
        <x:v>CEAS.Submeter_EB_208</x:v>
      </x:c>
      <x:c r="I19264" s="49" t="str">
        <x:v>Use</x:v>
      </x:c>
      <x:c r="J19264" s="31" t="str">
        <x:v>15 Minutes</x:v>
      </x:c>
      <x:c r="K19264" s="32" t="str">
        <x:v>09-11-2024 23:00:00</x:v>
      </x:c>
      <x:c r="M19264" s="53" t="str">
        <x:v>4112264.8400000000000000</x:v>
      </x:c>
      <x:c r="N19264" s="33" t="str">
        <x:v/>
      </x:c>
    </x:row>
    <x:row r="19265">
      <x:c r="B19265" s="5" t="str">
        <x:v>16313352574337830172</x:v>
      </x:c>
      <x:c r="C19265" s="44" t="str">
        <x:v>79648209</x:v>
      </x:c>
      <x:c r="F19265" s="45" t="str">
        <x:v>214-ELE02</x:v>
      </x:c>
      <x:c r="H19265" s="9" t="str">
        <x:v>CEAS.Submeter_EB_208</x:v>
      </x:c>
      <x:c r="I19265" s="49" t="str">
        <x:v>Use</x:v>
      </x:c>
      <x:c r="J19265" s="31" t="str">
        <x:v>15 Minutes</x:v>
      </x:c>
      <x:c r="K19265" s="32" t="str">
        <x:v>09-11-2024 23:15:00</x:v>
      </x:c>
      <x:c r="M19265" s="53" t="str">
        <x:v>4112269.5400000000000000</x:v>
      </x:c>
      <x:c r="N19265" s="33" t="str">
        <x:v/>
      </x:c>
    </x:row>
    <x:row r="19266">
      <x:c r="B19266" s="5" t="str">
        <x:v>17208348747786460805</x:v>
      </x:c>
      <x:c r="C19266" s="44" t="str">
        <x:v>79648211</x:v>
      </x:c>
      <x:c r="F19266" s="45" t="str">
        <x:v>214-ELE02</x:v>
      </x:c>
      <x:c r="H19266" s="9" t="str">
        <x:v>CEAS.Submeter_EB_208</x:v>
      </x:c>
      <x:c r="I19266" s="49" t="str">
        <x:v>Use</x:v>
      </x:c>
      <x:c r="J19266" s="31" t="str">
        <x:v>15 Minutes</x:v>
      </x:c>
      <x:c r="K19266" s="32" t="str">
        <x:v>09-11-2024 23:30:00</x:v>
      </x:c>
      <x:c r="M19266" s="53" t="str">
        <x:v>4112274.2000000000000000</x:v>
      </x:c>
      <x:c r="N19266" s="33" t="str">
        <x:v/>
      </x:c>
    </x:row>
    <x:row r="19267">
      <x:c r="B19267" s="5" t="str">
        <x:v>1299871697151364903</x:v>
      </x:c>
      <x:c r="C19267" s="44" t="str">
        <x:v>79648213</x:v>
      </x:c>
      <x:c r="F19267" s="45" t="str">
        <x:v>214-ELE02</x:v>
      </x:c>
      <x:c r="H19267" s="9" t="str">
        <x:v>CEAS.Submeter_EB_208</x:v>
      </x:c>
      <x:c r="I19267" s="49" t="str">
        <x:v>Use</x:v>
      </x:c>
      <x:c r="J19267" s="31" t="str">
        <x:v>15 Minutes</x:v>
      </x:c>
      <x:c r="K19267" s="32" t="str">
        <x:v>09-11-2024 23:45:00</x:v>
      </x:c>
      <x:c r="M19267" s="53" t="str">
        <x:v>4112278.7500000000000000</x:v>
      </x:c>
      <x:c r="N19267" s="33" t="str">
        <x:v/>
      </x:c>
    </x:row>
    <x:row r="19268">
      <x:c r="B19268" s="5" t="str">
        <x:v>2502511894608908316</x:v>
      </x:c>
      <x:c r="C19268" s="44" t="str">
        <x:v>79648215</x:v>
      </x:c>
      <x:c r="F19268" s="45" t="str">
        <x:v>214-ELE02</x:v>
      </x:c>
      <x:c r="H19268" s="9" t="str">
        <x:v>CEAS.Submeter_EB_208</x:v>
      </x:c>
      <x:c r="I19268" s="49" t="str">
        <x:v>Use</x:v>
      </x:c>
      <x:c r="J19268" s="31" t="str">
        <x:v>15 Minutes</x:v>
      </x:c>
      <x:c r="K19268" s="32" t="str">
        <x:v>09-12-2024 00:00:00</x:v>
      </x:c>
      <x:c r="M19268" s="53" t="str">
        <x:v>4112283.3900000000000000</x:v>
      </x:c>
      <x:c r="N19268" s="33" t="str">
        <x:v/>
      </x:c>
    </x:row>
    <x:row r="19269">
      <x:c r="B19269" s="5" t="str">
        <x:v>4204282223595372260</x:v>
      </x:c>
      <x:c r="C19269" s="44" t="str">
        <x:v>79648217</x:v>
      </x:c>
      <x:c r="F19269" s="45" t="str">
        <x:v>214-ELE02</x:v>
      </x:c>
      <x:c r="H19269" s="9" t="str">
        <x:v>CEAS.Submeter_EB_208</x:v>
      </x:c>
      <x:c r="I19269" s="49" t="str">
        <x:v>Use</x:v>
      </x:c>
      <x:c r="J19269" s="31" t="str">
        <x:v>15 Minutes</x:v>
      </x:c>
      <x:c r="K19269" s="32" t="str">
        <x:v>09-12-2024 00:15:00</x:v>
      </x:c>
      <x:c r="M19269" s="53" t="str">
        <x:v>4112288.1200000000000000</x:v>
      </x:c>
      <x:c r="N19269" s="33" t="str">
        <x:v/>
      </x:c>
    </x:row>
    <x:row r="19270">
      <x:c r="B19270" s="5" t="str">
        <x:v>17829448294428411130</x:v>
      </x:c>
      <x:c r="C19270" s="44" t="str">
        <x:v>79648219</x:v>
      </x:c>
      <x:c r="F19270" s="45" t="str">
        <x:v>214-ELE02</x:v>
      </x:c>
      <x:c r="H19270" s="9" t="str">
        <x:v>CEAS.Submeter_EB_208</x:v>
      </x:c>
      <x:c r="I19270" s="49" t="str">
        <x:v>Use</x:v>
      </x:c>
      <x:c r="J19270" s="31" t="str">
        <x:v>15 Minutes</x:v>
      </x:c>
      <x:c r="K19270" s="32" t="str">
        <x:v>09-12-2024 00:30:00</x:v>
      </x:c>
      <x:c r="M19270" s="53" t="str">
        <x:v>4112292.8500000000000000</x:v>
      </x:c>
      <x:c r="N19270" s="33" t="str">
        <x:v/>
      </x:c>
    </x:row>
    <x:row r="19271">
      <x:c r="B19271" s="5" t="str">
        <x:v>4421715795965485649</x:v>
      </x:c>
      <x:c r="C19271" s="44" t="str">
        <x:v>79648221</x:v>
      </x:c>
      <x:c r="F19271" s="45" t="str">
        <x:v>214-ELE02</x:v>
      </x:c>
      <x:c r="H19271" s="9" t="str">
        <x:v>CEAS.Submeter_EB_208</x:v>
      </x:c>
      <x:c r="I19271" s="49" t="str">
        <x:v>Use</x:v>
      </x:c>
      <x:c r="J19271" s="31" t="str">
        <x:v>15 Minutes</x:v>
      </x:c>
      <x:c r="K19271" s="32" t="str">
        <x:v>09-12-2024 00:45:00</x:v>
      </x:c>
      <x:c r="M19271" s="53" t="str">
        <x:v>4112297.7500000000000000</x:v>
      </x:c>
      <x:c r="N19271" s="33" t="str">
        <x:v/>
      </x:c>
    </x:row>
    <x:row r="19272">
      <x:c r="B19272" s="5" t="str">
        <x:v>1473528062125495403</x:v>
      </x:c>
      <x:c r="C19272" s="44" t="str">
        <x:v>79648224</x:v>
      </x:c>
      <x:c r="F19272" s="45" t="str">
        <x:v>214-ELE02</x:v>
      </x:c>
      <x:c r="H19272" s="9" t="str">
        <x:v>CEAS.Submeter_EB_208</x:v>
      </x:c>
      <x:c r="I19272" s="49" t="str">
        <x:v>Use</x:v>
      </x:c>
      <x:c r="J19272" s="31" t="str">
        <x:v>15 Minutes</x:v>
      </x:c>
      <x:c r="K19272" s="32" t="str">
        <x:v>09-12-2024 01:00:00</x:v>
      </x:c>
      <x:c r="M19272" s="53" t="str">
        <x:v>4112302.4200000000000000</x:v>
      </x:c>
      <x:c r="N19272" s="33" t="str">
        <x:v/>
      </x:c>
    </x:row>
    <x:row r="19273">
      <x:c r="B19273" s="5" t="str">
        <x:v>11915254415409007375</x:v>
      </x:c>
      <x:c r="C19273" s="44" t="str">
        <x:v>79648228</x:v>
      </x:c>
      <x:c r="F19273" s="45" t="str">
        <x:v>214-ELE02</x:v>
      </x:c>
      <x:c r="H19273" s="9" t="str">
        <x:v>CEAS.Submeter_EB_208</x:v>
      </x:c>
      <x:c r="I19273" s="49" t="str">
        <x:v>Use</x:v>
      </x:c>
      <x:c r="J19273" s="31" t="str">
        <x:v>15 Minutes</x:v>
      </x:c>
      <x:c r="K19273" s="32" t="str">
        <x:v>09-12-2024 01:15:00</x:v>
      </x:c>
      <x:c r="M19273" s="53" t="str">
        <x:v>4112306.9700000000000000</x:v>
      </x:c>
      <x:c r="N19273" s="33" t="str">
        <x:v/>
      </x:c>
    </x:row>
    <x:row r="19274">
      <x:c r="B19274" s="5" t="str">
        <x:v>3286324108885805067</x:v>
      </x:c>
      <x:c r="C19274" s="44" t="str">
        <x:v>79648232</x:v>
      </x:c>
      <x:c r="F19274" s="45" t="str">
        <x:v>214-ELE02</x:v>
      </x:c>
      <x:c r="H19274" s="9" t="str">
        <x:v>CEAS.Submeter_EB_208</x:v>
      </x:c>
      <x:c r="I19274" s="49" t="str">
        <x:v>Use</x:v>
      </x:c>
      <x:c r="J19274" s="31" t="str">
        <x:v>15 Minutes</x:v>
      </x:c>
      <x:c r="K19274" s="32" t="str">
        <x:v>09-12-2024 01:30:00</x:v>
      </x:c>
      <x:c r="M19274" s="53" t="str">
        <x:v>4112311.6200000000000000</x:v>
      </x:c>
      <x:c r="N19274" s="33" t="str">
        <x:v/>
      </x:c>
    </x:row>
    <x:row r="19275">
      <x:c r="B19275" s="5" t="str">
        <x:v>4820442268900344554</x:v>
      </x:c>
      <x:c r="C19275" s="44" t="str">
        <x:v>79648248</x:v>
      </x:c>
      <x:c r="F19275" s="45" t="str">
        <x:v>214-ELE02</x:v>
      </x:c>
      <x:c r="H19275" s="9" t="str">
        <x:v>CEAS.Submeter_EB_208</x:v>
      </x:c>
      <x:c r="I19275" s="49" t="str">
        <x:v>Use</x:v>
      </x:c>
      <x:c r="J19275" s="31" t="str">
        <x:v>15 Minutes</x:v>
      </x:c>
      <x:c r="K19275" s="32" t="str">
        <x:v>09-12-2024 01:45:00</x:v>
      </x:c>
      <x:c r="M19275" s="53" t="str">
        <x:v>4112316.3600000000000000</x:v>
      </x:c>
      <x:c r="N19275" s="33" t="str">
        <x:v/>
      </x:c>
    </x:row>
    <x:row r="19276">
      <x:c r="B19276" s="5" t="str">
        <x:v>16976018121131684495</x:v>
      </x:c>
      <x:c r="C19276" s="44" t="str">
        <x:v>79648251</x:v>
      </x:c>
      <x:c r="F19276" s="45" t="str">
        <x:v>214-ELE02</x:v>
      </x:c>
      <x:c r="H19276" s="9" t="str">
        <x:v>CEAS.Submeter_EB_208</x:v>
      </x:c>
      <x:c r="I19276" s="49" t="str">
        <x:v>Use</x:v>
      </x:c>
      <x:c r="J19276" s="31" t="str">
        <x:v>15 Minutes</x:v>
      </x:c>
      <x:c r="K19276" s="32" t="str">
        <x:v>09-12-2024 02:00:00</x:v>
      </x:c>
      <x:c r="M19276" s="53" t="str">
        <x:v>4112321.2400000000000000</x:v>
      </x:c>
      <x:c r="N19276" s="33" t="str">
        <x:v/>
      </x:c>
    </x:row>
    <x:row r="19277">
      <x:c r="B19277" s="5" t="str">
        <x:v>6164332388139900678</x:v>
      </x:c>
      <x:c r="C19277" s="44" t="str">
        <x:v>79648253</x:v>
      </x:c>
      <x:c r="F19277" s="45" t="str">
        <x:v>214-ELE02</x:v>
      </x:c>
      <x:c r="H19277" s="9" t="str">
        <x:v>CEAS.Submeter_EB_208</x:v>
      </x:c>
      <x:c r="I19277" s="49" t="str">
        <x:v>Use</x:v>
      </x:c>
      <x:c r="J19277" s="31" t="str">
        <x:v>15 Minutes</x:v>
      </x:c>
      <x:c r="K19277" s="32" t="str">
        <x:v>09-12-2024 02:15:00</x:v>
      </x:c>
      <x:c r="M19277" s="53" t="str">
        <x:v>4112325.7400000000000000</x:v>
      </x:c>
      <x:c r="N19277" s="33" t="str">
        <x:v/>
      </x:c>
    </x:row>
    <x:row r="19278">
      <x:c r="B19278" s="5" t="str">
        <x:v>14914562942992639549</x:v>
      </x:c>
      <x:c r="C19278" s="44" t="str">
        <x:v>79648272</x:v>
      </x:c>
      <x:c r="F19278" s="45" t="str">
        <x:v>214-ELE02</x:v>
      </x:c>
      <x:c r="H19278" s="9" t="str">
        <x:v>CEAS.Submeter_EB_208</x:v>
      </x:c>
      <x:c r="I19278" s="49" t="str">
        <x:v>Use</x:v>
      </x:c>
      <x:c r="J19278" s="31" t="str">
        <x:v>15 Minutes</x:v>
      </x:c>
      <x:c r="K19278" s="32" t="str">
        <x:v>09-12-2024 02:30:00</x:v>
      </x:c>
      <x:c r="M19278" s="53" t="str">
        <x:v>4112330.2600000000000000</x:v>
      </x:c>
      <x:c r="N19278" s="33" t="str">
        <x:v/>
      </x:c>
    </x:row>
    <x:row r="19279">
      <x:c r="B19279" s="5" t="str">
        <x:v>5175670924010458021</x:v>
      </x:c>
      <x:c r="C19279" s="44" t="str">
        <x:v>79648280</x:v>
      </x:c>
      <x:c r="F19279" s="45" t="str">
        <x:v>214-ELE02</x:v>
      </x:c>
      <x:c r="H19279" s="9" t="str">
        <x:v>CEAS.Submeter_EB_208</x:v>
      </x:c>
      <x:c r="I19279" s="49" t="str">
        <x:v>Use</x:v>
      </x:c>
      <x:c r="J19279" s="31" t="str">
        <x:v>15 Minutes</x:v>
      </x:c>
      <x:c r="K19279" s="32" t="str">
        <x:v>09-12-2024 02:45:00</x:v>
      </x:c>
      <x:c r="M19279" s="53" t="str">
        <x:v>4112334.9200000000000000</x:v>
      </x:c>
      <x:c r="N19279" s="33" t="str">
        <x:v/>
      </x:c>
    </x:row>
    <x:row r="19280">
      <x:c r="B19280" s="5" t="str">
        <x:v>8152717333575705109</x:v>
      </x:c>
      <x:c r="C19280" s="44" t="str">
        <x:v>79648296</x:v>
      </x:c>
      <x:c r="F19280" s="45" t="str">
        <x:v>214-ELE02</x:v>
      </x:c>
      <x:c r="H19280" s="9" t="str">
        <x:v>CEAS.Submeter_EB_208</x:v>
      </x:c>
      <x:c r="I19280" s="49" t="str">
        <x:v>Use</x:v>
      </x:c>
      <x:c r="J19280" s="31" t="str">
        <x:v>15 Minutes</x:v>
      </x:c>
      <x:c r="K19280" s="32" t="str">
        <x:v>09-12-2024 03:00:00</x:v>
      </x:c>
      <x:c r="M19280" s="53" t="str">
        <x:v>4112339.4900000000000000</x:v>
      </x:c>
      <x:c r="N19280" s="33" t="str">
        <x:v/>
      </x:c>
    </x:row>
    <x:row r="19281">
      <x:c r="B19281" s="5" t="str">
        <x:v>15723272991957531286</x:v>
      </x:c>
      <x:c r="C19281" s="44" t="str">
        <x:v>79648314</x:v>
      </x:c>
      <x:c r="F19281" s="45" t="str">
        <x:v>214-ELE02</x:v>
      </x:c>
      <x:c r="H19281" s="9" t="str">
        <x:v>CEAS.Submeter_EB_208</x:v>
      </x:c>
      <x:c r="I19281" s="49" t="str">
        <x:v>Use</x:v>
      </x:c>
      <x:c r="J19281" s="31" t="str">
        <x:v>15 Minutes</x:v>
      </x:c>
      <x:c r="K19281" s="32" t="str">
        <x:v>09-12-2024 03:15:00</x:v>
      </x:c>
      <x:c r="M19281" s="53" t="str">
        <x:v>4112344.2300000000000000</x:v>
      </x:c>
      <x:c r="N19281" s="33" t="str">
        <x:v/>
      </x:c>
    </x:row>
    <x:row r="19282">
      <x:c r="B19282" s="5" t="str">
        <x:v>3965304435431841893</x:v>
      </x:c>
      <x:c r="C19282" s="44" t="str">
        <x:v>79648318</x:v>
      </x:c>
      <x:c r="F19282" s="45" t="str">
        <x:v>214-ELE02</x:v>
      </x:c>
      <x:c r="H19282" s="9" t="str">
        <x:v>CEAS.Submeter_EB_208</x:v>
      </x:c>
      <x:c r="I19282" s="49" t="str">
        <x:v>Use</x:v>
      </x:c>
      <x:c r="J19282" s="31" t="str">
        <x:v>15 Minutes</x:v>
      </x:c>
      <x:c r="K19282" s="32" t="str">
        <x:v>09-12-2024 03:30:00</x:v>
      </x:c>
      <x:c r="M19282" s="53" t="str">
        <x:v>4112349.0200000000000000</x:v>
      </x:c>
      <x:c r="N19282" s="33" t="str">
        <x:v/>
      </x:c>
    </x:row>
    <x:row r="19283">
      <x:c r="B19283" s="5" t="str">
        <x:v>10063411423489623047</x:v>
      </x:c>
      <x:c r="C19283" s="44" t="str">
        <x:v>79648320</x:v>
      </x:c>
      <x:c r="F19283" s="45" t="str">
        <x:v>214-ELE02</x:v>
      </x:c>
      <x:c r="H19283" s="9" t="str">
        <x:v>CEAS.Submeter_EB_208</x:v>
      </x:c>
      <x:c r="I19283" s="49" t="str">
        <x:v>Use</x:v>
      </x:c>
      <x:c r="J19283" s="31" t="str">
        <x:v>15 Minutes</x:v>
      </x:c>
      <x:c r="K19283" s="32" t="str">
        <x:v>09-12-2024 03:45:00</x:v>
      </x:c>
      <x:c r="M19283" s="53" t="str">
        <x:v>4112353.6200000000000000</x:v>
      </x:c>
      <x:c r="N19283" s="33" t="str">
        <x:v/>
      </x:c>
    </x:row>
    <x:row r="19284">
      <x:c r="B19284" s="5" t="str">
        <x:v>2289447377485420036</x:v>
      </x:c>
      <x:c r="C19284" s="44" t="str">
        <x:v>79648322</x:v>
      </x:c>
      <x:c r="F19284" s="45" t="str">
        <x:v>214-ELE02</x:v>
      </x:c>
      <x:c r="H19284" s="9" t="str">
        <x:v>CEAS.Submeter_EB_208</x:v>
      </x:c>
      <x:c r="I19284" s="49" t="str">
        <x:v>Use</x:v>
      </x:c>
      <x:c r="J19284" s="31" t="str">
        <x:v>15 Minutes</x:v>
      </x:c>
      <x:c r="K19284" s="32" t="str">
        <x:v>09-12-2024 04:00:00</x:v>
      </x:c>
      <x:c r="M19284" s="53" t="str">
        <x:v>4112358.1900000000000000</x:v>
      </x:c>
      <x:c r="N19284" s="33" t="str">
        <x:v/>
      </x:c>
    </x:row>
    <x:row r="19285">
      <x:c r="B19285" s="5" t="str">
        <x:v>17811709326801454468</x:v>
      </x:c>
      <x:c r="C19285" s="44" t="str">
        <x:v>79648324</x:v>
      </x:c>
      <x:c r="F19285" s="45" t="str">
        <x:v>214-ELE02</x:v>
      </x:c>
      <x:c r="H19285" s="9" t="str">
        <x:v>CEAS.Submeter_EB_208</x:v>
      </x:c>
      <x:c r="I19285" s="49" t="str">
        <x:v>Use</x:v>
      </x:c>
      <x:c r="J19285" s="31" t="str">
        <x:v>15 Minutes</x:v>
      </x:c>
      <x:c r="K19285" s="32" t="str">
        <x:v>09-12-2024 04:15:00</x:v>
      </x:c>
      <x:c r="M19285" s="53" t="str">
        <x:v>4112362.8700000000000000</x:v>
      </x:c>
      <x:c r="N19285" s="33" t="str">
        <x:v/>
      </x:c>
    </x:row>
    <x:row r="19286">
      <x:c r="B19286" s="5" t="str">
        <x:v>2521992768455270516</x:v>
      </x:c>
      <x:c r="C19286" s="44" t="str">
        <x:v>79648326</x:v>
      </x:c>
      <x:c r="F19286" s="45" t="str">
        <x:v>214-ELE02</x:v>
      </x:c>
      <x:c r="H19286" s="9" t="str">
        <x:v>CEAS.Submeter_EB_208</x:v>
      </x:c>
      <x:c r="I19286" s="49" t="str">
        <x:v>Use</x:v>
      </x:c>
      <x:c r="J19286" s="31" t="str">
        <x:v>15 Minutes</x:v>
      </x:c>
      <x:c r="K19286" s="32" t="str">
        <x:v>09-12-2024 04:30:00</x:v>
      </x:c>
      <x:c r="M19286" s="53" t="str">
        <x:v>4112367.5200000000000000</x:v>
      </x:c>
      <x:c r="N19286" s="33" t="str">
        <x:v/>
      </x:c>
    </x:row>
    <x:row r="19287">
      <x:c r="B19287" s="5" t="str">
        <x:v>6152571958435012298</x:v>
      </x:c>
      <x:c r="C19287" s="44" t="str">
        <x:v>79648328</x:v>
      </x:c>
      <x:c r="F19287" s="45" t="str">
        <x:v>214-ELE02</x:v>
      </x:c>
      <x:c r="H19287" s="9" t="str">
        <x:v>CEAS.Submeter_EB_208</x:v>
      </x:c>
      <x:c r="I19287" s="49" t="str">
        <x:v>Use</x:v>
      </x:c>
      <x:c r="J19287" s="31" t="str">
        <x:v>15 Minutes</x:v>
      </x:c>
      <x:c r="K19287" s="32" t="str">
        <x:v>09-12-2024 04:45:00</x:v>
      </x:c>
      <x:c r="M19287" s="53" t="str">
        <x:v>4112372.1000000000000000</x:v>
      </x:c>
      <x:c r="N19287" s="33" t="str">
        <x:v/>
      </x:c>
    </x:row>
    <x:row r="19288">
      <x:c r="B19288" s="5" t="str">
        <x:v>9726081807992898381</x:v>
      </x:c>
      <x:c r="C19288" s="44" t="str">
        <x:v>79648330</x:v>
      </x:c>
      <x:c r="F19288" s="45" t="str">
        <x:v>214-ELE02</x:v>
      </x:c>
      <x:c r="H19288" s="9" t="str">
        <x:v>CEAS.Submeter_EB_208</x:v>
      </x:c>
      <x:c r="I19288" s="49" t="str">
        <x:v>Use</x:v>
      </x:c>
      <x:c r="J19288" s="31" t="str">
        <x:v>15 Minutes</x:v>
      </x:c>
      <x:c r="K19288" s="32" t="str">
        <x:v>09-12-2024 05:00:00</x:v>
      </x:c>
      <x:c r="M19288" s="53" t="str">
        <x:v>4112376.7000000000000000</x:v>
      </x:c>
      <x:c r="N19288" s="33" t="str">
        <x:v/>
      </x:c>
    </x:row>
    <x:row r="19289">
      <x:c r="B19289" s="5" t="str">
        <x:v>11023666196641403298</x:v>
      </x:c>
      <x:c r="C19289" s="44" t="str">
        <x:v>79648332</x:v>
      </x:c>
      <x:c r="F19289" s="45" t="str">
        <x:v>214-ELE02</x:v>
      </x:c>
      <x:c r="H19289" s="9" t="str">
        <x:v>CEAS.Submeter_EB_208</x:v>
      </x:c>
      <x:c r="I19289" s="49" t="str">
        <x:v>Use</x:v>
      </x:c>
      <x:c r="J19289" s="31" t="str">
        <x:v>15 Minutes</x:v>
      </x:c>
      <x:c r="K19289" s="32" t="str">
        <x:v>09-12-2024 05:15:00</x:v>
      </x:c>
      <x:c r="M19289" s="53" t="str">
        <x:v>4112381.4000000000000000</x:v>
      </x:c>
      <x:c r="N19289" s="33" t="str">
        <x:v/>
      </x:c>
    </x:row>
    <x:row r="19290">
      <x:c r="B19290" s="5" t="str">
        <x:v>6644601747502858849</x:v>
      </x:c>
      <x:c r="C19290" s="44" t="str">
        <x:v>79648333</x:v>
      </x:c>
      <x:c r="F19290" s="45" t="str">
        <x:v>214-ELE02</x:v>
      </x:c>
      <x:c r="H19290" s="9" t="str">
        <x:v>CEAS.Submeter_EB_208</x:v>
      </x:c>
      <x:c r="I19290" s="49" t="str">
        <x:v>Use</x:v>
      </x:c>
      <x:c r="J19290" s="31" t="str">
        <x:v>15 Minutes</x:v>
      </x:c>
      <x:c r="K19290" s="32" t="str">
        <x:v>09-12-2024 05:30:00</x:v>
      </x:c>
      <x:c r="M19290" s="53" t="str">
        <x:v>4112385.9200000000000000</x:v>
      </x:c>
      <x:c r="N19290" s="33" t="str">
        <x:v/>
      </x:c>
    </x:row>
    <x:row r="19291">
      <x:c r="B19291" s="5" t="str">
        <x:v>6922827872622701349</x:v>
      </x:c>
      <x:c r="C19291" s="44" t="str">
        <x:v>79648335</x:v>
      </x:c>
      <x:c r="F19291" s="45" t="str">
        <x:v>214-ELE02</x:v>
      </x:c>
      <x:c r="H19291" s="9" t="str">
        <x:v>CEAS.Submeter_EB_208</x:v>
      </x:c>
      <x:c r="I19291" s="49" t="str">
        <x:v>Use</x:v>
      </x:c>
      <x:c r="J19291" s="31" t="str">
        <x:v>15 Minutes</x:v>
      </x:c>
      <x:c r="K19291" s="32" t="str">
        <x:v>09-12-2024 05:45:00</x:v>
      </x:c>
      <x:c r="M19291" s="53" t="str">
        <x:v>4112390.6300000000000000</x:v>
      </x:c>
      <x:c r="N19291" s="33" t="str">
        <x:v/>
      </x:c>
    </x:row>
    <x:row r="19292">
      <x:c r="B19292" s="5" t="str">
        <x:v>10967457494521558874</x:v>
      </x:c>
      <x:c r="C19292" s="44" t="str">
        <x:v>79648336</x:v>
      </x:c>
      <x:c r="F19292" s="45" t="str">
        <x:v>214-ELE02</x:v>
      </x:c>
      <x:c r="H19292" s="9" t="str">
        <x:v>CEAS.Submeter_EB_208</x:v>
      </x:c>
      <x:c r="I19292" s="49" t="str">
        <x:v>Use</x:v>
      </x:c>
      <x:c r="J19292" s="31" t="str">
        <x:v>15 Minutes</x:v>
      </x:c>
      <x:c r="K19292" s="32" t="str">
        <x:v>09-12-2024 06:00:00</x:v>
      </x:c>
      <x:c r="M19292" s="53" t="str">
        <x:v>4112395.3300000000000000</x:v>
      </x:c>
      <x:c r="N19292" s="33" t="str">
        <x:v/>
      </x:c>
    </x:row>
    <x:row r="19293">
      <x:c r="B19293" s="5" t="str">
        <x:v>5301032586728295849</x:v>
      </x:c>
      <x:c r="C19293" s="44" t="str">
        <x:v>79648338</x:v>
      </x:c>
      <x:c r="F19293" s="45" t="str">
        <x:v>214-ELE02</x:v>
      </x:c>
      <x:c r="H19293" s="9" t="str">
        <x:v>CEAS.Submeter_EB_208</x:v>
      </x:c>
      <x:c r="I19293" s="49" t="str">
        <x:v>Use</x:v>
      </x:c>
      <x:c r="J19293" s="31" t="str">
        <x:v>15 Minutes</x:v>
      </x:c>
      <x:c r="K19293" s="32" t="str">
        <x:v>09-12-2024 06:15:00</x:v>
      </x:c>
      <x:c r="M19293" s="53" t="str">
        <x:v>4112400.0400000000000000</x:v>
      </x:c>
      <x:c r="N19293" s="33" t="str">
        <x:v/>
      </x:c>
    </x:row>
    <x:row r="19294">
      <x:c r="B19294" s="5" t="str">
        <x:v>11650667889424453271</x:v>
      </x:c>
      <x:c r="C19294" s="44" t="str">
        <x:v>79648340</x:v>
      </x:c>
      <x:c r="F19294" s="45" t="str">
        <x:v>214-ELE02</x:v>
      </x:c>
      <x:c r="H19294" s="9" t="str">
        <x:v>CEAS.Submeter_EB_208</x:v>
      </x:c>
      <x:c r="I19294" s="49" t="str">
        <x:v>Use</x:v>
      </x:c>
      <x:c r="J19294" s="31" t="str">
        <x:v>15 Minutes</x:v>
      </x:c>
      <x:c r="K19294" s="32" t="str">
        <x:v>09-12-2024 06:30:00</x:v>
      </x:c>
      <x:c r="M19294" s="53" t="str">
        <x:v>4112404.8000000000000000</x:v>
      </x:c>
      <x:c r="N19294" s="33" t="str">
        <x:v/>
      </x:c>
    </x:row>
    <x:row r="19295">
      <x:c r="B19295" s="5" t="str">
        <x:v>8550038371098686002</x:v>
      </x:c>
      <x:c r="C19295" s="44" t="str">
        <x:v>79648341</x:v>
      </x:c>
      <x:c r="F19295" s="45" t="str">
        <x:v>214-ELE02</x:v>
      </x:c>
      <x:c r="H19295" s="9" t="str">
        <x:v>CEAS.Submeter_EB_208</x:v>
      </x:c>
      <x:c r="I19295" s="49" t="str">
        <x:v>Use</x:v>
      </x:c>
      <x:c r="J19295" s="31" t="str">
        <x:v>15 Minutes</x:v>
      </x:c>
      <x:c r="K19295" s="32" t="str">
        <x:v>09-12-2024 06:45:00</x:v>
      </x:c>
      <x:c r="M19295" s="53" t="str">
        <x:v>4112412.9000000000000000</x:v>
      </x:c>
      <x:c r="N19295" s="33" t="str">
        <x:v/>
      </x:c>
    </x:row>
    <x:row r="19296">
      <x:c r="B19296" s="5" t="str">
        <x:v>4507893312952766925</x:v>
      </x:c>
      <x:c r="C19296" s="44" t="str">
        <x:v>79648343</x:v>
      </x:c>
      <x:c r="F19296" s="45" t="str">
        <x:v>214-ELE02</x:v>
      </x:c>
      <x:c r="H19296" s="9" t="str">
        <x:v>CEAS.Submeter_EB_208</x:v>
      </x:c>
      <x:c r="I19296" s="49" t="str">
        <x:v>Use</x:v>
      </x:c>
      <x:c r="J19296" s="31" t="str">
        <x:v>15 Minutes</x:v>
      </x:c>
      <x:c r="K19296" s="32" t="str">
        <x:v>09-12-2024 07:00:00</x:v>
      </x:c>
      <x:c r="M19296" s="53" t="str">
        <x:v>4112421.6400000000000000</x:v>
      </x:c>
      <x:c r="N19296" s="33" t="str">
        <x:v/>
      </x:c>
    </x:row>
    <x:row r="19297">
      <x:c r="B19297" s="5" t="str">
        <x:v>5591002694269012487</x:v>
      </x:c>
      <x:c r="C19297" s="44" t="str">
        <x:v>79648345</x:v>
      </x:c>
      <x:c r="F19297" s="45" t="str">
        <x:v>214-ELE02</x:v>
      </x:c>
      <x:c r="H19297" s="9" t="str">
        <x:v>CEAS.Submeter_EB_208</x:v>
      </x:c>
      <x:c r="I19297" s="49" t="str">
        <x:v>Use</x:v>
      </x:c>
      <x:c r="J19297" s="31" t="str">
        <x:v>15 Minutes</x:v>
      </x:c>
      <x:c r="K19297" s="32" t="str">
        <x:v>09-12-2024 07:15:00</x:v>
      </x:c>
      <x:c r="M19297" s="53" t="str">
        <x:v>4112430.0000000000000000</x:v>
      </x:c>
      <x:c r="N19297" s="33" t="str">
        <x:v/>
      </x:c>
    </x:row>
    <x:row r="19298">
      <x:c r="B19298" s="5" t="str">
        <x:v>2938392648082166650</x:v>
      </x:c>
      <x:c r="C19298" s="44" t="str">
        <x:v>79648347</x:v>
      </x:c>
      <x:c r="F19298" s="45" t="str">
        <x:v>214-ELE02</x:v>
      </x:c>
      <x:c r="H19298" s="9" t="str">
        <x:v>CEAS.Submeter_EB_208</x:v>
      </x:c>
      <x:c r="I19298" s="49" t="str">
        <x:v>Use</x:v>
      </x:c>
      <x:c r="J19298" s="31" t="str">
        <x:v>15 Minutes</x:v>
      </x:c>
      <x:c r="K19298" s="32" t="str">
        <x:v>09-12-2024 07:30:00</x:v>
      </x:c>
      <x:c r="M19298" s="53" t="str">
        <x:v>4112438.9700000000000000</x:v>
      </x:c>
      <x:c r="N19298" s="33" t="str">
        <x:v/>
      </x:c>
    </x:row>
    <x:row r="19299">
      <x:c r="B19299" s="5" t="str">
        <x:v>1257705513086336992</x:v>
      </x:c>
      <x:c r="C19299" s="44" t="str">
        <x:v>79648349</x:v>
      </x:c>
      <x:c r="F19299" s="45" t="str">
        <x:v>214-ELE02</x:v>
      </x:c>
      <x:c r="H19299" s="9" t="str">
        <x:v>CEAS.Submeter_EB_208</x:v>
      </x:c>
      <x:c r="I19299" s="49" t="str">
        <x:v>Use</x:v>
      </x:c>
      <x:c r="J19299" s="31" t="str">
        <x:v>15 Minutes</x:v>
      </x:c>
      <x:c r="K19299" s="32" t="str">
        <x:v>09-12-2024 07:45:00</x:v>
      </x:c>
      <x:c r="M19299" s="53" t="str">
        <x:v>4112447.2600000000000000</x:v>
      </x:c>
      <x:c r="N19299" s="33" t="str">
        <x:v/>
      </x:c>
    </x:row>
    <x:row r="19300">
      <x:c r="B19300" s="5" t="str">
        <x:v>17187029787112653970</x:v>
      </x:c>
      <x:c r="C19300" s="44" t="str">
        <x:v>79648350</x:v>
      </x:c>
      <x:c r="F19300" s="45" t="str">
        <x:v>214-ELE02</x:v>
      </x:c>
      <x:c r="H19300" s="9" t="str">
        <x:v>CEAS.Submeter_EB_208</x:v>
      </x:c>
      <x:c r="I19300" s="49" t="str">
        <x:v>Use</x:v>
      </x:c>
      <x:c r="J19300" s="31" t="str">
        <x:v>15 Minutes</x:v>
      </x:c>
      <x:c r="K19300" s="32" t="str">
        <x:v>09-12-2024 08:00:00</x:v>
      </x:c>
      <x:c r="M19300" s="53" t="str">
        <x:v>4112455.9000000000000000</x:v>
      </x:c>
      <x:c r="N19300" s="33" t="str">
        <x:v/>
      </x:c>
    </x:row>
    <x:row r="19301">
      <x:c r="B19301" s="5" t="str">
        <x:v>7228074477820211926</x:v>
      </x:c>
      <x:c r="C19301" s="44" t="str">
        <x:v>79648352</x:v>
      </x:c>
      <x:c r="F19301" s="45" t="str">
        <x:v>214-ELE02</x:v>
      </x:c>
      <x:c r="H19301" s="9" t="str">
        <x:v>CEAS.Submeter_EB_208</x:v>
      </x:c>
      <x:c r="I19301" s="49" t="str">
        <x:v>Use</x:v>
      </x:c>
      <x:c r="J19301" s="31" t="str">
        <x:v>15 Minutes</x:v>
      </x:c>
      <x:c r="K19301" s="32" t="str">
        <x:v>09-12-2024 08:15:00</x:v>
      </x:c>
      <x:c r="M19301" s="53" t="str">
        <x:v>4112463.5300000000000000</x:v>
      </x:c>
      <x:c r="N19301" s="33" t="str">
        <x:v/>
      </x:c>
    </x:row>
    <x:row r="19302">
      <x:c r="B19302" s="5" t="str">
        <x:v>865263555169252103</x:v>
      </x:c>
      <x:c r="C19302" s="44" t="str">
        <x:v>79648354</x:v>
      </x:c>
      <x:c r="F19302" s="45" t="str">
        <x:v>214-ELE02</x:v>
      </x:c>
      <x:c r="H19302" s="9" t="str">
        <x:v>CEAS.Submeter_EB_208</x:v>
      </x:c>
      <x:c r="I19302" s="49" t="str">
        <x:v>Use</x:v>
      </x:c>
      <x:c r="J19302" s="31" t="str">
        <x:v>15 Minutes</x:v>
      </x:c>
      <x:c r="K19302" s="32" t="str">
        <x:v>09-12-2024 08:30:00</x:v>
      </x:c>
      <x:c r="M19302" s="53" t="str">
        <x:v>4112472.4800000000000000</x:v>
      </x:c>
      <x:c r="N19302" s="33" t="str">
        <x:v/>
      </x:c>
    </x:row>
    <x:row r="19303">
      <x:c r="B19303" s="5" t="str">
        <x:v>2809976366447174375</x:v>
      </x:c>
      <x:c r="C19303" s="44" t="str">
        <x:v>79648356</x:v>
      </x:c>
      <x:c r="F19303" s="45" t="str">
        <x:v>214-ELE02</x:v>
      </x:c>
      <x:c r="H19303" s="9" t="str">
        <x:v>CEAS.Submeter_EB_208</x:v>
      </x:c>
      <x:c r="I19303" s="49" t="str">
        <x:v>Use</x:v>
      </x:c>
      <x:c r="J19303" s="31" t="str">
        <x:v>15 Minutes</x:v>
      </x:c>
      <x:c r="K19303" s="32" t="str">
        <x:v>09-12-2024 08:45:00</x:v>
      </x:c>
      <x:c r="M19303" s="53" t="str">
        <x:v>4112481.2200000000000000</x:v>
      </x:c>
      <x:c r="N19303" s="33" t="str">
        <x:v/>
      </x:c>
    </x:row>
    <x:row r="19304">
      <x:c r="B19304" s="5" t="str">
        <x:v>7869101776682593400</x:v>
      </x:c>
      <x:c r="C19304" s="44" t="str">
        <x:v>79648358</x:v>
      </x:c>
      <x:c r="F19304" s="45" t="str">
        <x:v>214-ELE02</x:v>
      </x:c>
      <x:c r="H19304" s="9" t="str">
        <x:v>CEAS.Submeter_EB_208</x:v>
      </x:c>
      <x:c r="I19304" s="49" t="str">
        <x:v>Use</x:v>
      </x:c>
      <x:c r="J19304" s="31" t="str">
        <x:v>15 Minutes</x:v>
      </x:c>
      <x:c r="K19304" s="32" t="str">
        <x:v>09-12-2024 09:00:00</x:v>
      </x:c>
      <x:c r="M19304" s="53" t="str">
        <x:v>4112489.8300000000000000</x:v>
      </x:c>
      <x:c r="N19304" s="33" t="str">
        <x:v/>
      </x:c>
    </x:row>
    <x:row r="19305">
      <x:c r="B19305" s="5" t="str">
        <x:v>6205510862226713629</x:v>
      </x:c>
      <x:c r="C19305" s="44" t="str">
        <x:v>79648359</x:v>
      </x:c>
      <x:c r="F19305" s="45" t="str">
        <x:v>214-ELE02</x:v>
      </x:c>
      <x:c r="H19305" s="9" t="str">
        <x:v>CEAS.Submeter_EB_208</x:v>
      </x:c>
      <x:c r="I19305" s="49" t="str">
        <x:v>Use</x:v>
      </x:c>
      <x:c r="J19305" s="31" t="str">
        <x:v>15 Minutes</x:v>
      </x:c>
      <x:c r="K19305" s="32" t="str">
        <x:v>09-12-2024 09:15:00</x:v>
      </x:c>
      <x:c r="M19305" s="53" t="str">
        <x:v>4112498.5600000000000000</x:v>
      </x:c>
      <x:c r="N19305" s="33" t="str">
        <x:v/>
      </x:c>
    </x:row>
    <x:row r="19306">
      <x:c r="B19306" s="5" t="str">
        <x:v>11539847119108435626</x:v>
      </x:c>
      <x:c r="C19306" s="44" t="str">
        <x:v>79648396</x:v>
      </x:c>
      <x:c r="F19306" s="45" t="str">
        <x:v>214-ELE02</x:v>
      </x:c>
      <x:c r="H19306" s="9" t="str">
        <x:v>CEAS.Submeter_EB_208</x:v>
      </x:c>
      <x:c r="I19306" s="49" t="str">
        <x:v>Use</x:v>
      </x:c>
      <x:c r="J19306" s="31" t="str">
        <x:v>15 Minutes</x:v>
      </x:c>
      <x:c r="K19306" s="32" t="str">
        <x:v>09-12-2024 09:30:00</x:v>
      </x:c>
      <x:c r="M19306" s="53" t="str">
        <x:v>4112507.3000000000000000</x:v>
      </x:c>
      <x:c r="N19306" s="33" t="str">
        <x:v/>
      </x:c>
    </x:row>
    <x:row r="19307">
      <x:c r="B19307" s="5" t="str">
        <x:v>12168101367005836272</x:v>
      </x:c>
      <x:c r="C19307" s="44" t="str">
        <x:v>79648421</x:v>
      </x:c>
      <x:c r="F19307" s="45" t="str">
        <x:v>214-ELE02</x:v>
      </x:c>
      <x:c r="H19307" s="9" t="str">
        <x:v>CEAS.Submeter_EB_208</x:v>
      </x:c>
      <x:c r="I19307" s="49" t="str">
        <x:v>Use</x:v>
      </x:c>
      <x:c r="J19307" s="31" t="str">
        <x:v>15 Minutes</x:v>
      </x:c>
      <x:c r="K19307" s="32" t="str">
        <x:v>09-12-2024 09:45:00</x:v>
      </x:c>
      <x:c r="M19307" s="53" t="str">
        <x:v>4112516.2600000000000000</x:v>
      </x:c>
      <x:c r="N19307" s="33" t="str">
        <x:v/>
      </x:c>
    </x:row>
    <x:row r="19308">
      <x:c r="B19308" s="5" t="str">
        <x:v>1483490917831370697</x:v>
      </x:c>
      <x:c r="C19308" s="44" t="str">
        <x:v>79648424</x:v>
      </x:c>
      <x:c r="F19308" s="45" t="str">
        <x:v>214-ELE02</x:v>
      </x:c>
      <x:c r="H19308" s="9" t="str">
        <x:v>CEAS.Submeter_EB_208</x:v>
      </x:c>
      <x:c r="I19308" s="49" t="str">
        <x:v>Use</x:v>
      </x:c>
      <x:c r="J19308" s="31" t="str">
        <x:v>15 Minutes</x:v>
      </x:c>
      <x:c r="K19308" s="32" t="str">
        <x:v>09-12-2024 10:00:00</x:v>
      </x:c>
      <x:c r="M19308" s="53" t="str">
        <x:v>4112525.2500000000000000</x:v>
      </x:c>
      <x:c r="N19308" s="33" t="str">
        <x:v/>
      </x:c>
    </x:row>
    <x:row r="19309">
      <x:c r="B19309" s="5" t="str">
        <x:v>14389577523484563595</x:v>
      </x:c>
      <x:c r="C19309" s="44" t="str">
        <x:v>79648426</x:v>
      </x:c>
      <x:c r="F19309" s="45" t="str">
        <x:v>214-ELE02</x:v>
      </x:c>
      <x:c r="H19309" s="9" t="str">
        <x:v>CEAS.Submeter_EB_208</x:v>
      </x:c>
      <x:c r="I19309" s="49" t="str">
        <x:v>Use</x:v>
      </x:c>
      <x:c r="J19309" s="31" t="str">
        <x:v>15 Minutes</x:v>
      </x:c>
      <x:c r="K19309" s="32" t="str">
        <x:v>09-12-2024 10:15:00</x:v>
      </x:c>
      <x:c r="M19309" s="53" t="str">
        <x:v>4112535.9700000000000000</x:v>
      </x:c>
      <x:c r="N19309" s="33" t="str">
        <x:v/>
      </x:c>
    </x:row>
    <x:row r="19310">
      <x:c r="B19310" s="5" t="str">
        <x:v>12512633963663490804</x:v>
      </x:c>
      <x:c r="C19310" s="44" t="str">
        <x:v>79648428</x:v>
      </x:c>
      <x:c r="F19310" s="45" t="str">
        <x:v>214-ELE02</x:v>
      </x:c>
      <x:c r="H19310" s="9" t="str">
        <x:v>CEAS.Submeter_EB_208</x:v>
      </x:c>
      <x:c r="I19310" s="49" t="str">
        <x:v>Use</x:v>
      </x:c>
      <x:c r="J19310" s="31" t="str">
        <x:v>15 Minutes</x:v>
      </x:c>
      <x:c r="K19310" s="32" t="str">
        <x:v>09-12-2024 10:30:00</x:v>
      </x:c>
      <x:c r="M19310" s="53" t="str">
        <x:v>4112547.2100000000000000</x:v>
      </x:c>
      <x:c r="N19310" s="33" t="str">
        <x:v/>
      </x:c>
    </x:row>
    <x:row r="19311">
      <x:c r="B19311" s="5" t="str">
        <x:v>13610121818687571015</x:v>
      </x:c>
      <x:c r="C19311" s="44" t="str">
        <x:v>79648431</x:v>
      </x:c>
      <x:c r="F19311" s="45" t="str">
        <x:v>214-ELE02</x:v>
      </x:c>
      <x:c r="H19311" s="9" t="str">
        <x:v>CEAS.Submeter_EB_208</x:v>
      </x:c>
      <x:c r="I19311" s="49" t="str">
        <x:v>Use</x:v>
      </x:c>
      <x:c r="J19311" s="31" t="str">
        <x:v>15 Minutes</x:v>
      </x:c>
      <x:c r="K19311" s="32" t="str">
        <x:v>09-12-2024 10:45:00</x:v>
      </x:c>
      <x:c r="M19311" s="53" t="str">
        <x:v>4112558.6600000000000000</x:v>
      </x:c>
      <x:c r="N19311" s="33" t="str">
        <x:v/>
      </x:c>
    </x:row>
    <x:row r="19312">
      <x:c r="B19312" s="5" t="str">
        <x:v>16046222521695119481</x:v>
      </x:c>
      <x:c r="C19312" s="44" t="str">
        <x:v>79648433</x:v>
      </x:c>
      <x:c r="F19312" s="45" t="str">
        <x:v>214-ELE02</x:v>
      </x:c>
      <x:c r="H19312" s="9" t="str">
        <x:v>CEAS.Submeter_EB_208</x:v>
      </x:c>
      <x:c r="I19312" s="49" t="str">
        <x:v>Use</x:v>
      </x:c>
      <x:c r="J19312" s="31" t="str">
        <x:v>15 Minutes</x:v>
      </x:c>
      <x:c r="K19312" s="32" t="str">
        <x:v>09-12-2024 11:00:00</x:v>
      </x:c>
      <x:c r="M19312" s="53" t="str">
        <x:v>4112569.7900000000000000</x:v>
      </x:c>
      <x:c r="N19312" s="33" t="str">
        <x:v/>
      </x:c>
    </x:row>
    <x:row r="19313">
      <x:c r="B19313" s="5" t="str">
        <x:v>3268160058207811901</x:v>
      </x:c>
      <x:c r="C19313" s="44" t="str">
        <x:v>79648436</x:v>
      </x:c>
      <x:c r="F19313" s="45" t="str">
        <x:v>214-ELE02</x:v>
      </x:c>
      <x:c r="H19313" s="9" t="str">
        <x:v>CEAS.Submeter_EB_208</x:v>
      </x:c>
      <x:c r="I19313" s="49" t="str">
        <x:v>Use</x:v>
      </x:c>
      <x:c r="J19313" s="31" t="str">
        <x:v>15 Minutes</x:v>
      </x:c>
      <x:c r="K19313" s="32" t="str">
        <x:v>09-12-2024 11:15:00</x:v>
      </x:c>
      <x:c r="M19313" s="53" t="str">
        <x:v>4112580.5700000000000000</x:v>
      </x:c>
      <x:c r="N19313" s="33" t="str">
        <x:v/>
      </x:c>
    </x:row>
    <x:row r="19314">
      <x:c r="B19314" s="5" t="str">
        <x:v>10971135849251854278</x:v>
      </x:c>
      <x:c r="C19314" s="44" t="str">
        <x:v>79648438</x:v>
      </x:c>
      <x:c r="F19314" s="45" t="str">
        <x:v>214-ELE02</x:v>
      </x:c>
      <x:c r="H19314" s="9" t="str">
        <x:v>CEAS.Submeter_EB_208</x:v>
      </x:c>
      <x:c r="I19314" s="49" t="str">
        <x:v>Use</x:v>
      </x:c>
      <x:c r="J19314" s="31" t="str">
        <x:v>15 Minutes</x:v>
      </x:c>
      <x:c r="K19314" s="32" t="str">
        <x:v>09-12-2024 11:30:00</x:v>
      </x:c>
      <x:c r="M19314" s="53" t="str">
        <x:v>4112591.3500000000000000</x:v>
      </x:c>
      <x:c r="N19314" s="33" t="str">
        <x:v/>
      </x:c>
    </x:row>
    <x:row r="19315">
      <x:c r="B19315" s="5" t="str">
        <x:v>4183043261078870997</x:v>
      </x:c>
      <x:c r="C19315" s="44" t="str">
        <x:v>79648440</x:v>
      </x:c>
      <x:c r="F19315" s="45" t="str">
        <x:v>214-ELE02</x:v>
      </x:c>
      <x:c r="H19315" s="9" t="str">
        <x:v>CEAS.Submeter_EB_208</x:v>
      </x:c>
      <x:c r="I19315" s="49" t="str">
        <x:v>Use</x:v>
      </x:c>
      <x:c r="J19315" s="31" t="str">
        <x:v>15 Minutes</x:v>
      </x:c>
      <x:c r="K19315" s="32" t="str">
        <x:v>09-12-2024 11:45:00</x:v>
      </x:c>
      <x:c r="M19315" s="53" t="str">
        <x:v>4112602.0100000000000000</x:v>
      </x:c>
      <x:c r="N19315" s="33" t="str">
        <x:v/>
      </x:c>
    </x:row>
    <x:row r="19316">
      <x:c r="B19316" s="5" t="str">
        <x:v>4593548811668707903</x:v>
      </x:c>
      <x:c r="C19316" s="44" t="str">
        <x:v>79648442</x:v>
      </x:c>
      <x:c r="F19316" s="45" t="str">
        <x:v>214-ELE02</x:v>
      </x:c>
      <x:c r="H19316" s="9" t="str">
        <x:v>CEAS.Submeter_EB_208</x:v>
      </x:c>
      <x:c r="I19316" s="49" t="str">
        <x:v>Use</x:v>
      </x:c>
      <x:c r="J19316" s="31" t="str">
        <x:v>15 Minutes</x:v>
      </x:c>
      <x:c r="K19316" s="32" t="str">
        <x:v>09-12-2024 12:00:00</x:v>
      </x:c>
      <x:c r="M19316" s="53" t="str">
        <x:v>4112612.7100000000000000</x:v>
      </x:c>
      <x:c r="N19316" s="33" t="str">
        <x:v/>
      </x:c>
    </x:row>
    <x:row r="19317">
      <x:c r="B19317" s="5" t="str">
        <x:v>12022355359331831297</x:v>
      </x:c>
      <x:c r="C19317" s="44" t="str">
        <x:v>79648443</x:v>
      </x:c>
      <x:c r="F19317" s="45" t="str">
        <x:v>214-ELE02</x:v>
      </x:c>
      <x:c r="H19317" s="9" t="str">
        <x:v>CEAS.Submeter_EB_208</x:v>
      </x:c>
      <x:c r="I19317" s="49" t="str">
        <x:v>Use</x:v>
      </x:c>
      <x:c r="J19317" s="31" t="str">
        <x:v>15 Minutes</x:v>
      </x:c>
      <x:c r="K19317" s="32" t="str">
        <x:v>09-12-2024 12:15:00</x:v>
      </x:c>
      <x:c r="M19317" s="53" t="str">
        <x:v>4112624.0600000000000000</x:v>
      </x:c>
      <x:c r="N19317" s="33" t="str">
        <x:v/>
      </x:c>
    </x:row>
    <x:row r="19318">
      <x:c r="B19318" s="5" t="str">
        <x:v>17823138064025475164</x:v>
      </x:c>
      <x:c r="C19318" s="44" t="str">
        <x:v>79648445</x:v>
      </x:c>
      <x:c r="F19318" s="45" t="str">
        <x:v>214-ELE02</x:v>
      </x:c>
      <x:c r="H19318" s="9" t="str">
        <x:v>CEAS.Submeter_EB_208</x:v>
      </x:c>
      <x:c r="I19318" s="49" t="str">
        <x:v>Use</x:v>
      </x:c>
      <x:c r="J19318" s="31" t="str">
        <x:v>15 Minutes</x:v>
      </x:c>
      <x:c r="K19318" s="32" t="str">
        <x:v>09-12-2024 12:30:00</x:v>
      </x:c>
      <x:c r="M19318" s="53" t="str">
        <x:v>4112635.1500000000000000</x:v>
      </x:c>
      <x:c r="N19318" s="33" t="str">
        <x:v/>
      </x:c>
    </x:row>
    <x:row r="19319">
      <x:c r="B19319" s="5" t="str">
        <x:v>15706786738856706234</x:v>
      </x:c>
      <x:c r="C19319" s="44" t="str">
        <x:v>79648448</x:v>
      </x:c>
      <x:c r="F19319" s="45" t="str">
        <x:v>214-ELE02</x:v>
      </x:c>
      <x:c r="H19319" s="9" t="str">
        <x:v>CEAS.Submeter_EB_208</x:v>
      </x:c>
      <x:c r="I19319" s="49" t="str">
        <x:v>Use</x:v>
      </x:c>
      <x:c r="J19319" s="31" t="str">
        <x:v>15 Minutes</x:v>
      </x:c>
      <x:c r="K19319" s="32" t="str">
        <x:v>09-12-2024 12:45:00</x:v>
      </x:c>
      <x:c r="M19319" s="53" t="str">
        <x:v>4112647.1700000000000000</x:v>
      </x:c>
      <x:c r="N19319" s="33" t="str">
        <x:v/>
      </x:c>
    </x:row>
    <x:row r="19320">
      <x:c r="B19320" s="5" t="str">
        <x:v>9716859351274604456</x:v>
      </x:c>
      <x:c r="C19320" s="44" t="str">
        <x:v>79648450</x:v>
      </x:c>
      <x:c r="F19320" s="45" t="str">
        <x:v>214-ELE02</x:v>
      </x:c>
      <x:c r="H19320" s="9" t="str">
        <x:v>CEAS.Submeter_EB_208</x:v>
      </x:c>
      <x:c r="I19320" s="49" t="str">
        <x:v>Use</x:v>
      </x:c>
      <x:c r="J19320" s="31" t="str">
        <x:v>15 Minutes</x:v>
      </x:c>
      <x:c r="K19320" s="32" t="str">
        <x:v>09-12-2024 13:00:00</x:v>
      </x:c>
      <x:c r="M19320" s="53" t="str">
        <x:v>4112658.8900000000000000</x:v>
      </x:c>
      <x:c r="N19320" s="33" t="str">
        <x:v/>
      </x:c>
    </x:row>
    <x:row r="19321">
      <x:c r="B19321" s="5" t="str">
        <x:v>13115980509439305837</x:v>
      </x:c>
      <x:c r="C19321" s="44" t="str">
        <x:v>79648452</x:v>
      </x:c>
      <x:c r="F19321" s="45" t="str">
        <x:v>214-ELE02</x:v>
      </x:c>
      <x:c r="H19321" s="9" t="str">
        <x:v>CEAS.Submeter_EB_208</x:v>
      </x:c>
      <x:c r="I19321" s="49" t="str">
        <x:v>Use</x:v>
      </x:c>
      <x:c r="J19321" s="31" t="str">
        <x:v>15 Minutes</x:v>
      </x:c>
      <x:c r="K19321" s="32" t="str">
        <x:v>09-12-2024 13:15:00</x:v>
      </x:c>
      <x:c r="M19321" s="53" t="str">
        <x:v>4112670.1100000000000000</x:v>
      </x:c>
      <x:c r="N19321" s="33" t="str">
        <x:v/>
      </x:c>
    </x:row>
    <x:row r="19322">
      <x:c r="B19322" s="5" t="str">
        <x:v>14545051885744388005</x:v>
      </x:c>
      <x:c r="C19322" s="44" t="str">
        <x:v>79648454</x:v>
      </x:c>
      <x:c r="F19322" s="45" t="str">
        <x:v>214-ELE02</x:v>
      </x:c>
      <x:c r="H19322" s="9" t="str">
        <x:v>CEAS.Submeter_EB_208</x:v>
      </x:c>
      <x:c r="I19322" s="49" t="str">
        <x:v>Use</x:v>
      </x:c>
      <x:c r="J19322" s="31" t="str">
        <x:v>15 Minutes</x:v>
      </x:c>
      <x:c r="K19322" s="32" t="str">
        <x:v>09-12-2024 13:30:00</x:v>
      </x:c>
      <x:c r="M19322" s="53" t="str">
        <x:v>4112681.3400000000000000</x:v>
      </x:c>
      <x:c r="N19322" s="33" t="str">
        <x:v/>
      </x:c>
    </x:row>
    <x:row r="19323">
      <x:c r="B19323" s="5" t="str">
        <x:v>10181507514783677411</x:v>
      </x:c>
      <x:c r="C19323" s="44" t="str">
        <x:v>79648456</x:v>
      </x:c>
      <x:c r="F19323" s="45" t="str">
        <x:v>214-ELE02</x:v>
      </x:c>
      <x:c r="H19323" s="9" t="str">
        <x:v>CEAS.Submeter_EB_208</x:v>
      </x:c>
      <x:c r="I19323" s="49" t="str">
        <x:v>Use</x:v>
      </x:c>
      <x:c r="J19323" s="31" t="str">
        <x:v>15 Minutes</x:v>
      </x:c>
      <x:c r="K19323" s="32" t="str">
        <x:v>09-12-2024 13:45:00</x:v>
      </x:c>
      <x:c r="M19323" s="53" t="str">
        <x:v>4112691.6600000000000000</x:v>
      </x:c>
      <x:c r="N19323" s="33" t="str">
        <x:v/>
      </x:c>
    </x:row>
    <x:row r="19324">
      <x:c r="B19324" s="5" t="str">
        <x:v>5551428248142204268</x:v>
      </x:c>
      <x:c r="C19324" s="44" t="str">
        <x:v>79648458</x:v>
      </x:c>
      <x:c r="F19324" s="45" t="str">
        <x:v>214-ELE02</x:v>
      </x:c>
      <x:c r="H19324" s="9" t="str">
        <x:v>CEAS.Submeter_EB_208</x:v>
      </x:c>
      <x:c r="I19324" s="49" t="str">
        <x:v>Use</x:v>
      </x:c>
      <x:c r="J19324" s="31" t="str">
        <x:v>15 Minutes</x:v>
      </x:c>
      <x:c r="K19324" s="32" t="str">
        <x:v>09-12-2024 14:00:00</x:v>
      </x:c>
      <x:c r="M19324" s="53" t="str">
        <x:v>4112701.3800000000000000</x:v>
      </x:c>
      <x:c r="N19324" s="33" t="str">
        <x:v/>
      </x:c>
    </x:row>
    <x:row r="19325">
      <x:c r="B19325" s="5" t="str">
        <x:v>2545868099757688628</x:v>
      </x:c>
      <x:c r="C19325" s="44" t="str">
        <x:v>79648460</x:v>
      </x:c>
      <x:c r="F19325" s="45" t="str">
        <x:v>214-ELE02</x:v>
      </x:c>
      <x:c r="H19325" s="9" t="str">
        <x:v>CEAS.Submeter_EB_208</x:v>
      </x:c>
      <x:c r="I19325" s="49" t="str">
        <x:v>Use</x:v>
      </x:c>
      <x:c r="J19325" s="31" t="str">
        <x:v>15 Minutes</x:v>
      </x:c>
      <x:c r="K19325" s="32" t="str">
        <x:v>09-12-2024 14:15:00</x:v>
      </x:c>
      <x:c r="M19325" s="53" t="str">
        <x:v>4112711.3200000000000000</x:v>
      </x:c>
      <x:c r="N19325" s="33" t="str">
        <x:v/>
      </x:c>
    </x:row>
    <x:row r="19326">
      <x:c r="B19326" s="5" t="str">
        <x:v>14731971924023534088</x:v>
      </x:c>
      <x:c r="C19326" s="44" t="str">
        <x:v>79648462</x:v>
      </x:c>
      <x:c r="F19326" s="45" t="str">
        <x:v>214-ELE02</x:v>
      </x:c>
      <x:c r="H19326" s="9" t="str">
        <x:v>CEAS.Submeter_EB_208</x:v>
      </x:c>
      <x:c r="I19326" s="49" t="str">
        <x:v>Use</x:v>
      </x:c>
      <x:c r="J19326" s="31" t="str">
        <x:v>15 Minutes</x:v>
      </x:c>
      <x:c r="K19326" s="32" t="str">
        <x:v>09-12-2024 14:30:00</x:v>
      </x:c>
      <x:c r="M19326" s="53" t="str">
        <x:v>4112721.6900000000000000</x:v>
      </x:c>
      <x:c r="N19326" s="33" t="str">
        <x:v/>
      </x:c>
    </x:row>
    <x:row r="19327">
      <x:c r="B19327" s="5" t="str">
        <x:v>15759497144980047610</x:v>
      </x:c>
      <x:c r="C19327" s="44" t="str">
        <x:v>79648464</x:v>
      </x:c>
      <x:c r="F19327" s="45" t="str">
        <x:v>214-ELE02</x:v>
      </x:c>
      <x:c r="H19327" s="9" t="str">
        <x:v>CEAS.Submeter_EB_208</x:v>
      </x:c>
      <x:c r="I19327" s="49" t="str">
        <x:v>Use</x:v>
      </x:c>
      <x:c r="J19327" s="31" t="str">
        <x:v>15 Minutes</x:v>
      </x:c>
      <x:c r="K19327" s="32" t="str">
        <x:v>09-12-2024 14:45:00</x:v>
      </x:c>
      <x:c r="M19327" s="53" t="str">
        <x:v>4112731.8600000000000000</x:v>
      </x:c>
      <x:c r="N19327" s="33" t="str">
        <x:v/>
      </x:c>
    </x:row>
    <x:row r="19328">
      <x:c r="B19328" s="5" t="str">
        <x:v>4058708505300679090</x:v>
      </x:c>
      <x:c r="C19328" s="44" t="str">
        <x:v>79648472</x:v>
      </x:c>
      <x:c r="F19328" s="45" t="str">
        <x:v>214-ELE02</x:v>
      </x:c>
      <x:c r="H19328" s="9" t="str">
        <x:v>CEAS.Submeter_EB_208</x:v>
      </x:c>
      <x:c r="I19328" s="49" t="str">
        <x:v>Use</x:v>
      </x:c>
      <x:c r="J19328" s="31" t="str">
        <x:v>15 Minutes</x:v>
      </x:c>
      <x:c r="K19328" s="32" t="str">
        <x:v>09-12-2024 15:00:00</x:v>
      </x:c>
      <x:c r="M19328" s="53" t="str">
        <x:v>4112742.0500000000000000</x:v>
      </x:c>
      <x:c r="N19328" s="33" t="str">
        <x:v/>
      </x:c>
    </x:row>
    <x:row r="19329">
      <x:c r="B19329" s="5" t="str">
        <x:v>8404234023617419237</x:v>
      </x:c>
      <x:c r="C19329" s="44" t="str">
        <x:v>79648474</x:v>
      </x:c>
      <x:c r="F19329" s="45" t="str">
        <x:v>214-ELE02</x:v>
      </x:c>
      <x:c r="H19329" s="9" t="str">
        <x:v>CEAS.Submeter_EB_208</x:v>
      </x:c>
      <x:c r="I19329" s="49" t="str">
        <x:v>Use</x:v>
      </x:c>
      <x:c r="J19329" s="31" t="str">
        <x:v>15 Minutes</x:v>
      </x:c>
      <x:c r="K19329" s="32" t="str">
        <x:v>09-12-2024 15:15:00</x:v>
      </x:c>
      <x:c r="M19329" s="53" t="str">
        <x:v>4112753.2200000000000000</x:v>
      </x:c>
      <x:c r="N19329" s="33" t="str">
        <x:v/>
      </x:c>
    </x:row>
    <x:row r="19330">
      <x:c r="B19330" s="5" t="str">
        <x:v>7376908532523951490</x:v>
      </x:c>
      <x:c r="C19330" s="44" t="str">
        <x:v>79648476</x:v>
      </x:c>
      <x:c r="F19330" s="45" t="str">
        <x:v>214-ELE02</x:v>
      </x:c>
      <x:c r="H19330" s="9" t="str">
        <x:v>CEAS.Submeter_EB_208</x:v>
      </x:c>
      <x:c r="I19330" s="49" t="str">
        <x:v>Use</x:v>
      </x:c>
      <x:c r="J19330" s="31" t="str">
        <x:v>15 Minutes</x:v>
      </x:c>
      <x:c r="K19330" s="32" t="str">
        <x:v>09-12-2024 15:30:00</x:v>
      </x:c>
      <x:c r="M19330" s="53" t="str">
        <x:v>4112763.8300000000000000</x:v>
      </x:c>
      <x:c r="N19330" s="33" t="str">
        <x:v/>
      </x:c>
    </x:row>
    <x:row r="19331">
      <x:c r="B19331" s="5" t="str">
        <x:v>8979868927388675800</x:v>
      </x:c>
      <x:c r="C19331" s="44" t="str">
        <x:v>79648478</x:v>
      </x:c>
      <x:c r="F19331" s="45" t="str">
        <x:v>214-ELE02</x:v>
      </x:c>
      <x:c r="H19331" s="9" t="str">
        <x:v>CEAS.Submeter_EB_208</x:v>
      </x:c>
      <x:c r="I19331" s="49" t="str">
        <x:v>Use</x:v>
      </x:c>
      <x:c r="J19331" s="31" t="str">
        <x:v>15 Minutes</x:v>
      </x:c>
      <x:c r="K19331" s="32" t="str">
        <x:v>09-12-2024 15:45:00</x:v>
      </x:c>
      <x:c r="M19331" s="53" t="str">
        <x:v>4112774.2500000000000000</x:v>
      </x:c>
      <x:c r="N19331" s="33" t="str">
        <x:v/>
      </x:c>
    </x:row>
    <x:row r="19332">
      <x:c r="B19332" s="5" t="str">
        <x:v>12773953852972419220</x:v>
      </x:c>
      <x:c r="C19332" s="44" t="str">
        <x:v>79648480</x:v>
      </x:c>
      <x:c r="F19332" s="45" t="str">
        <x:v>214-ELE02</x:v>
      </x:c>
      <x:c r="H19332" s="9" t="str">
        <x:v>CEAS.Submeter_EB_208</x:v>
      </x:c>
      <x:c r="I19332" s="49" t="str">
        <x:v>Use</x:v>
      </x:c>
      <x:c r="J19332" s="31" t="str">
        <x:v>15 Minutes</x:v>
      </x:c>
      <x:c r="K19332" s="32" t="str">
        <x:v>09-12-2024 16:00:00</x:v>
      </x:c>
      <x:c r="M19332" s="53" t="str">
        <x:v>4112785.0000000000000000</x:v>
      </x:c>
      <x:c r="N19332" s="33" t="str">
        <x:v/>
      </x:c>
    </x:row>
    <x:row r="19333">
      <x:c r="B19333" s="5" t="str">
        <x:v>4921532976444883020</x:v>
      </x:c>
      <x:c r="C19333" s="44" t="str">
        <x:v>79648482</x:v>
      </x:c>
      <x:c r="F19333" s="45" t="str">
        <x:v>214-ELE02</x:v>
      </x:c>
      <x:c r="H19333" s="9" t="str">
        <x:v>CEAS.Submeter_EB_208</x:v>
      </x:c>
      <x:c r="I19333" s="49" t="str">
        <x:v>Use</x:v>
      </x:c>
      <x:c r="J19333" s="31" t="str">
        <x:v>15 Minutes</x:v>
      </x:c>
      <x:c r="K19333" s="32" t="str">
        <x:v>09-12-2024 16:15:00</x:v>
      </x:c>
      <x:c r="M19333" s="53" t="str">
        <x:v>4112795.1600000000000000</x:v>
      </x:c>
      <x:c r="N19333" s="33" t="str">
        <x:v/>
      </x:c>
    </x:row>
    <x:row r="19334">
      <x:c r="B19334" s="5" t="str">
        <x:v>3204102603648607540</x:v>
      </x:c>
      <x:c r="C19334" s="44" t="str">
        <x:v>79648484</x:v>
      </x:c>
      <x:c r="F19334" s="45" t="str">
        <x:v>214-ELE02</x:v>
      </x:c>
      <x:c r="H19334" s="9" t="str">
        <x:v>CEAS.Submeter_EB_208</x:v>
      </x:c>
      <x:c r="I19334" s="49" t="str">
        <x:v>Use</x:v>
      </x:c>
      <x:c r="J19334" s="31" t="str">
        <x:v>15 Minutes</x:v>
      </x:c>
      <x:c r="K19334" s="32" t="str">
        <x:v>09-12-2024 16:30:00</x:v>
      </x:c>
      <x:c r="M19334" s="53" t="str">
        <x:v>4112805.3300000000000000</x:v>
      </x:c>
      <x:c r="N19334" s="33" t="str">
        <x:v/>
      </x:c>
    </x:row>
    <x:row r="19335">
      <x:c r="B19335" s="5" t="str">
        <x:v>3800826109624282707</x:v>
      </x:c>
      <x:c r="C19335" s="44" t="str">
        <x:v>79648486</x:v>
      </x:c>
      <x:c r="F19335" s="45" t="str">
        <x:v>214-ELE02</x:v>
      </x:c>
      <x:c r="H19335" s="9" t="str">
        <x:v>CEAS.Submeter_EB_208</x:v>
      </x:c>
      <x:c r="I19335" s="49" t="str">
        <x:v>Use</x:v>
      </x:c>
      <x:c r="J19335" s="31" t="str">
        <x:v>15 Minutes</x:v>
      </x:c>
      <x:c r="K19335" s="32" t="str">
        <x:v>09-12-2024 16:45:00</x:v>
      </x:c>
      <x:c r="M19335" s="53" t="str">
        <x:v>4112815.3100000000000000</x:v>
      </x:c>
      <x:c r="N19335" s="33" t="str">
        <x:v/>
      </x:c>
    </x:row>
    <x:row r="19336">
      <x:c r="B19336" s="5" t="str">
        <x:v>5132494096435864976</x:v>
      </x:c>
      <x:c r="C19336" s="44" t="str">
        <x:v>79648487</x:v>
      </x:c>
      <x:c r="F19336" s="45" t="str">
        <x:v>214-ELE02</x:v>
      </x:c>
      <x:c r="H19336" s="9" t="str">
        <x:v>CEAS.Submeter_EB_208</x:v>
      </x:c>
      <x:c r="I19336" s="49" t="str">
        <x:v>Use</x:v>
      </x:c>
      <x:c r="J19336" s="31" t="str">
        <x:v>15 Minutes</x:v>
      </x:c>
      <x:c r="K19336" s="32" t="str">
        <x:v>09-12-2024 17:00:00</x:v>
      </x:c>
      <x:c r="M19336" s="53" t="str">
        <x:v>4112825.4700000000000000</x:v>
      </x:c>
      <x:c r="N19336" s="33" t="str">
        <x:v/>
      </x:c>
    </x:row>
    <x:row r="19337">
      <x:c r="B19337" s="5" t="str">
        <x:v>10826008920054852228</x:v>
      </x:c>
      <x:c r="C19337" s="44" t="str">
        <x:v>79648489</x:v>
      </x:c>
      <x:c r="F19337" s="45" t="str">
        <x:v>214-ELE02</x:v>
      </x:c>
      <x:c r="H19337" s="9" t="str">
        <x:v>CEAS.Submeter_EB_208</x:v>
      </x:c>
      <x:c r="I19337" s="49" t="str">
        <x:v>Use</x:v>
      </x:c>
      <x:c r="J19337" s="31" t="str">
        <x:v>15 Minutes</x:v>
      </x:c>
      <x:c r="K19337" s="32" t="str">
        <x:v>09-12-2024 17:15:00</x:v>
      </x:c>
      <x:c r="M19337" s="53" t="str">
        <x:v>4112835.4000000000000000</x:v>
      </x:c>
      <x:c r="N19337" s="33" t="str">
        <x:v/>
      </x:c>
    </x:row>
    <x:row r="19338">
      <x:c r="B19338" s="5" t="str">
        <x:v>11545266410104782963</x:v>
      </x:c>
      <x:c r="C19338" s="44" t="str">
        <x:v>79648492</x:v>
      </x:c>
      <x:c r="F19338" s="45" t="str">
        <x:v>214-ELE02</x:v>
      </x:c>
      <x:c r="H19338" s="9" t="str">
        <x:v>CEAS.Submeter_EB_208</x:v>
      </x:c>
      <x:c r="I19338" s="49" t="str">
        <x:v>Use</x:v>
      </x:c>
      <x:c r="J19338" s="31" t="str">
        <x:v>15 Minutes</x:v>
      </x:c>
      <x:c r="K19338" s="32" t="str">
        <x:v>09-12-2024 17:30:00</x:v>
      </x:c>
      <x:c r="M19338" s="53" t="str">
        <x:v>4112844.8200000000000000</x:v>
      </x:c>
      <x:c r="N19338" s="33" t="str">
        <x:v/>
      </x:c>
    </x:row>
    <x:row r="19339">
      <x:c r="B19339" s="5" t="str">
        <x:v>10691829937570957358</x:v>
      </x:c>
      <x:c r="C19339" s="44" t="str">
        <x:v>79648494</x:v>
      </x:c>
      <x:c r="F19339" s="45" t="str">
        <x:v>214-ELE02</x:v>
      </x:c>
      <x:c r="H19339" s="9" t="str">
        <x:v>CEAS.Submeter_EB_208</x:v>
      </x:c>
      <x:c r="I19339" s="49" t="str">
        <x:v>Use</x:v>
      </x:c>
      <x:c r="J19339" s="31" t="str">
        <x:v>15 Minutes</x:v>
      </x:c>
      <x:c r="K19339" s="32" t="str">
        <x:v>09-12-2024 17:45:00</x:v>
      </x:c>
      <x:c r="M19339" s="53" t="str">
        <x:v>4112854.6200000000000000</x:v>
      </x:c>
      <x:c r="N19339" s="33" t="str">
        <x:v/>
      </x:c>
    </x:row>
    <x:row r="19340">
      <x:c r="B19340" s="5" t="str">
        <x:v>7617594154914078154</x:v>
      </x:c>
      <x:c r="C19340" s="44" t="str">
        <x:v>79648497</x:v>
      </x:c>
      <x:c r="F19340" s="45" t="str">
        <x:v>214-ELE02</x:v>
      </x:c>
      <x:c r="H19340" s="9" t="str">
        <x:v>CEAS.Submeter_EB_208</x:v>
      </x:c>
      <x:c r="I19340" s="49" t="str">
        <x:v>Use</x:v>
      </x:c>
      <x:c r="J19340" s="31" t="str">
        <x:v>15 Minutes</x:v>
      </x:c>
      <x:c r="K19340" s="32" t="str">
        <x:v>09-12-2024 18:00:00</x:v>
      </x:c>
      <x:c r="M19340" s="53" t="str">
        <x:v>4112864.0400000000000000</x:v>
      </x:c>
      <x:c r="N19340" s="33" t="str">
        <x:v/>
      </x:c>
    </x:row>
    <x:row r="19341">
      <x:c r="B19341" s="5" t="str">
        <x:v>4312849662367376878</x:v>
      </x:c>
      <x:c r="C19341" s="44" t="str">
        <x:v>79648501</x:v>
      </x:c>
      <x:c r="F19341" s="45" t="str">
        <x:v>214-ELE02</x:v>
      </x:c>
      <x:c r="H19341" s="9" t="str">
        <x:v>CEAS.Submeter_EB_208</x:v>
      </x:c>
      <x:c r="I19341" s="49" t="str">
        <x:v>Use</x:v>
      </x:c>
      <x:c r="J19341" s="31" t="str">
        <x:v>15 Minutes</x:v>
      </x:c>
      <x:c r="K19341" s="32" t="str">
        <x:v>09-12-2024 18:15:00</x:v>
      </x:c>
      <x:c r="M19341" s="53" t="str">
        <x:v>4112872.8500000000000000</x:v>
      </x:c>
      <x:c r="N19341" s="33" t="str">
        <x:v/>
      </x:c>
    </x:row>
    <x:row r="19342">
      <x:c r="B19342" s="5" t="str">
        <x:v>4066188320888391557</x:v>
      </x:c>
      <x:c r="C19342" s="44" t="str">
        <x:v>79648503</x:v>
      </x:c>
      <x:c r="F19342" s="45" t="str">
        <x:v>214-ELE02</x:v>
      </x:c>
      <x:c r="H19342" s="9" t="str">
        <x:v>CEAS.Submeter_EB_208</x:v>
      </x:c>
      <x:c r="I19342" s="49" t="str">
        <x:v>Use</x:v>
      </x:c>
      <x:c r="J19342" s="31" t="str">
        <x:v>15 Minutes</x:v>
      </x:c>
      <x:c r="K19342" s="32" t="str">
        <x:v>09-12-2024 18:30:00</x:v>
      </x:c>
      <x:c r="M19342" s="53" t="str">
        <x:v>4112881.7400000000000000</x:v>
      </x:c>
      <x:c r="N19342" s="33" t="str">
        <x:v/>
      </x:c>
    </x:row>
    <x:row r="19343">
      <x:c r="B19343" s="5" t="str">
        <x:v>1775713244484678454</x:v>
      </x:c>
      <x:c r="C19343" s="44" t="str">
        <x:v>79648505</x:v>
      </x:c>
      <x:c r="F19343" s="45" t="str">
        <x:v>214-ELE02</x:v>
      </x:c>
      <x:c r="H19343" s="9" t="str">
        <x:v>CEAS.Submeter_EB_208</x:v>
      </x:c>
      <x:c r="I19343" s="49" t="str">
        <x:v>Use</x:v>
      </x:c>
      <x:c r="J19343" s="31" t="str">
        <x:v>15 Minutes</x:v>
      </x:c>
      <x:c r="K19343" s="32" t="str">
        <x:v>09-12-2024 18:45:00</x:v>
      </x:c>
      <x:c r="M19343" s="53" t="str">
        <x:v>4112890.9100000000000000</x:v>
      </x:c>
      <x:c r="N19343" s="33" t="str">
        <x:v/>
      </x:c>
    </x:row>
    <x:row r="19344">
      <x:c r="B19344" s="5" t="str">
        <x:v>6096637290825733819</x:v>
      </x:c>
      <x:c r="C19344" s="44" t="str">
        <x:v>79648507</x:v>
      </x:c>
      <x:c r="F19344" s="45" t="str">
        <x:v>214-ELE02</x:v>
      </x:c>
      <x:c r="H19344" s="9" t="str">
        <x:v>CEAS.Submeter_EB_208</x:v>
      </x:c>
      <x:c r="I19344" s="49" t="str">
        <x:v>Use</x:v>
      </x:c>
      <x:c r="J19344" s="31" t="str">
        <x:v>15 Minutes</x:v>
      </x:c>
      <x:c r="K19344" s="32" t="str">
        <x:v>09-12-2024 19:00:00</x:v>
      </x:c>
      <x:c r="M19344" s="53" t="str">
        <x:v>4112899.8800000000000000</x:v>
      </x:c>
      <x:c r="N19344" s="33" t="str">
        <x:v/>
      </x:c>
    </x:row>
    <x:row r="19345">
      <x:c r="B19345" s="5" t="str">
        <x:v>14427293561728127680</x:v>
      </x:c>
      <x:c r="C19345" s="44" t="str">
        <x:v>79648509</x:v>
      </x:c>
      <x:c r="F19345" s="45" t="str">
        <x:v>214-ELE02</x:v>
      </x:c>
      <x:c r="H19345" s="9" t="str">
        <x:v>CEAS.Submeter_EB_208</x:v>
      </x:c>
      <x:c r="I19345" s="49" t="str">
        <x:v>Use</x:v>
      </x:c>
      <x:c r="J19345" s="31" t="str">
        <x:v>15 Minutes</x:v>
      </x:c>
      <x:c r="K19345" s="32" t="str">
        <x:v>09-12-2024 19:15:00</x:v>
      </x:c>
      <x:c r="M19345" s="53" t="str">
        <x:v>4112908.6800000000000000</x:v>
      </x:c>
      <x:c r="N19345" s="33" t="str">
        <x:v/>
      </x:c>
    </x:row>
    <x:row r="19346">
      <x:c r="B19346" s="5" t="str">
        <x:v>2663064200865596511</x:v>
      </x:c>
      <x:c r="C19346" s="44" t="str">
        <x:v>79648511</x:v>
      </x:c>
      <x:c r="F19346" s="45" t="str">
        <x:v>214-ELE02</x:v>
      </x:c>
      <x:c r="H19346" s="9" t="str">
        <x:v>CEAS.Submeter_EB_208</x:v>
      </x:c>
      <x:c r="I19346" s="49" t="str">
        <x:v>Use</x:v>
      </x:c>
      <x:c r="J19346" s="31" t="str">
        <x:v>15 Minutes</x:v>
      </x:c>
      <x:c r="K19346" s="32" t="str">
        <x:v>09-12-2024 19:30:00</x:v>
      </x:c>
      <x:c r="M19346" s="53" t="str">
        <x:v>4112914.5100000000000000</x:v>
      </x:c>
      <x:c r="N19346" s="33" t="str">
        <x:v/>
      </x:c>
    </x:row>
    <x:row r="19347">
      <x:c r="B19347" s="5" t="str">
        <x:v>14656712495332312735</x:v>
      </x:c>
      <x:c r="C19347" s="44" t="str">
        <x:v>79648513</x:v>
      </x:c>
      <x:c r="F19347" s="45" t="str">
        <x:v>214-ELE02</x:v>
      </x:c>
      <x:c r="H19347" s="9" t="str">
        <x:v>CEAS.Submeter_EB_208</x:v>
      </x:c>
      <x:c r="I19347" s="49" t="str">
        <x:v>Use</x:v>
      </x:c>
      <x:c r="J19347" s="31" t="str">
        <x:v>15 Minutes</x:v>
      </x:c>
      <x:c r="K19347" s="32" t="str">
        <x:v>09-12-2024 19:45:00</x:v>
      </x:c>
      <x:c r="M19347" s="53" t="str">
        <x:v>4112919.3200000000000000</x:v>
      </x:c>
      <x:c r="N19347" s="33" t="str">
        <x:v/>
      </x:c>
    </x:row>
    <x:row r="19348">
      <x:c r="B19348" s="5" t="str">
        <x:v>3176462900569729858</x:v>
      </x:c>
      <x:c r="C19348" s="44" t="str">
        <x:v>79648531</x:v>
      </x:c>
      <x:c r="F19348" s="45" t="str">
        <x:v>214-ELE02</x:v>
      </x:c>
      <x:c r="H19348" s="9" t="str">
        <x:v>CEAS.Submeter_EB_208</x:v>
      </x:c>
      <x:c r="I19348" s="49" t="str">
        <x:v>Use</x:v>
      </x:c>
      <x:c r="J19348" s="31" t="str">
        <x:v>15 Minutes</x:v>
      </x:c>
      <x:c r="K19348" s="32" t="str">
        <x:v>09-12-2024 20:00:00</x:v>
      </x:c>
      <x:c r="M19348" s="53" t="str">
        <x:v>4112923.8000000000000000</x:v>
      </x:c>
      <x:c r="N19348" s="33" t="str">
        <x:v/>
      </x:c>
    </x:row>
    <x:row r="19349">
      <x:c r="B19349" s="5" t="str">
        <x:v>16052946017858182175</x:v>
      </x:c>
      <x:c r="C19349" s="44" t="str">
        <x:v>79648533</x:v>
      </x:c>
      <x:c r="F19349" s="45" t="str">
        <x:v>214-ELE02</x:v>
      </x:c>
      <x:c r="H19349" s="9" t="str">
        <x:v>CEAS.Submeter_EB_208</x:v>
      </x:c>
      <x:c r="I19349" s="49" t="str">
        <x:v>Use</x:v>
      </x:c>
      <x:c r="J19349" s="31" t="str">
        <x:v>15 Minutes</x:v>
      </x:c>
      <x:c r="K19349" s="32" t="str">
        <x:v>09-12-2024 20:15:00</x:v>
      </x:c>
      <x:c r="M19349" s="53" t="str">
        <x:v>4112928.3100000000000000</x:v>
      </x:c>
      <x:c r="N19349" s="33" t="str">
        <x:v/>
      </x:c>
    </x:row>
    <x:row r="19350">
      <x:c r="B19350" s="5" t="str">
        <x:v>5234645653976671364</x:v>
      </x:c>
      <x:c r="C19350" s="44" t="str">
        <x:v>79648536</x:v>
      </x:c>
      <x:c r="F19350" s="45" t="str">
        <x:v>214-ELE02</x:v>
      </x:c>
      <x:c r="H19350" s="9" t="str">
        <x:v>CEAS.Submeter_EB_208</x:v>
      </x:c>
      <x:c r="I19350" s="49" t="str">
        <x:v>Use</x:v>
      </x:c>
      <x:c r="J19350" s="31" t="str">
        <x:v>15 Minutes</x:v>
      </x:c>
      <x:c r="K19350" s="32" t="str">
        <x:v>09-12-2024 20:30:00</x:v>
      </x:c>
      <x:c r="M19350" s="53" t="str">
        <x:v>4112932.9500000000000000</x:v>
      </x:c>
      <x:c r="N19350" s="33" t="str">
        <x:v/>
      </x:c>
    </x:row>
    <x:row r="19351">
      <x:c r="B19351" s="5" t="str">
        <x:v>18405407045539035712</x:v>
      </x:c>
      <x:c r="C19351" s="44" t="str">
        <x:v>79648538</x:v>
      </x:c>
      <x:c r="F19351" s="45" t="str">
        <x:v>214-ELE02</x:v>
      </x:c>
      <x:c r="H19351" s="9" t="str">
        <x:v>CEAS.Submeter_EB_208</x:v>
      </x:c>
      <x:c r="I19351" s="49" t="str">
        <x:v>Use</x:v>
      </x:c>
      <x:c r="J19351" s="31" t="str">
        <x:v>15 Minutes</x:v>
      </x:c>
      <x:c r="K19351" s="32" t="str">
        <x:v>09-12-2024 20:45:00</x:v>
      </x:c>
      <x:c r="M19351" s="53" t="str">
        <x:v>4112937.3600000000000000</x:v>
      </x:c>
      <x:c r="N19351" s="33" t="str">
        <x:v/>
      </x:c>
    </x:row>
    <x:row r="19352">
      <x:c r="B19352" s="5" t="str">
        <x:v>16379644306922022573</x:v>
      </x:c>
      <x:c r="C19352" s="44" t="str">
        <x:v>79648540</x:v>
      </x:c>
      <x:c r="F19352" s="45" t="str">
        <x:v>214-ELE02</x:v>
      </x:c>
      <x:c r="H19352" s="9" t="str">
        <x:v>CEAS.Submeter_EB_208</x:v>
      </x:c>
      <x:c r="I19352" s="49" t="str">
        <x:v>Use</x:v>
      </x:c>
      <x:c r="J19352" s="31" t="str">
        <x:v>15 Minutes</x:v>
      </x:c>
      <x:c r="K19352" s="32" t="str">
        <x:v>09-12-2024 21:00:00</x:v>
      </x:c>
      <x:c r="M19352" s="53" t="str">
        <x:v>4112941.8000000000000000</x:v>
      </x:c>
      <x:c r="N19352" s="33" t="str">
        <x:v/>
      </x:c>
    </x:row>
    <x:row r="19353">
      <x:c r="B19353" s="5" t="str">
        <x:v>5576068592150684865</x:v>
      </x:c>
      <x:c r="C19353" s="44" t="str">
        <x:v>79648542</x:v>
      </x:c>
      <x:c r="F19353" s="45" t="str">
        <x:v>214-ELE02</x:v>
      </x:c>
      <x:c r="H19353" s="9" t="str">
        <x:v>CEAS.Submeter_EB_208</x:v>
      </x:c>
      <x:c r="I19353" s="49" t="str">
        <x:v>Use</x:v>
      </x:c>
      <x:c r="J19353" s="31" t="str">
        <x:v>15 Minutes</x:v>
      </x:c>
      <x:c r="K19353" s="32" t="str">
        <x:v>09-12-2024 21:15:00</x:v>
      </x:c>
      <x:c r="M19353" s="53" t="str">
        <x:v>4112946.0700000000000000</x:v>
      </x:c>
      <x:c r="N19353" s="33" t="str">
        <x:v/>
      </x:c>
    </x:row>
    <x:row r="19354">
      <x:c r="B19354" s="5" t="str">
        <x:v>9792191520325207548</x:v>
      </x:c>
      <x:c r="C19354" s="44" t="str">
        <x:v>79648544</x:v>
      </x:c>
      <x:c r="F19354" s="45" t="str">
        <x:v>214-ELE02</x:v>
      </x:c>
      <x:c r="H19354" s="9" t="str">
        <x:v>CEAS.Submeter_EB_208</x:v>
      </x:c>
      <x:c r="I19354" s="49" t="str">
        <x:v>Use</x:v>
      </x:c>
      <x:c r="J19354" s="31" t="str">
        <x:v>15 Minutes</x:v>
      </x:c>
      <x:c r="K19354" s="32" t="str">
        <x:v>09-12-2024 21:30:00</x:v>
      </x:c>
      <x:c r="M19354" s="53" t="str">
        <x:v>4112950.4200000000000000</x:v>
      </x:c>
      <x:c r="N19354" s="33" t="str">
        <x:v/>
      </x:c>
    </x:row>
    <x:row r="19355">
      <x:c r="B19355" s="5" t="str">
        <x:v>11605378554144912876</x:v>
      </x:c>
      <x:c r="C19355" s="44" t="str">
        <x:v>79648546</x:v>
      </x:c>
      <x:c r="F19355" s="45" t="str">
        <x:v>214-ELE02</x:v>
      </x:c>
      <x:c r="H19355" s="9" t="str">
        <x:v>CEAS.Submeter_EB_208</x:v>
      </x:c>
      <x:c r="I19355" s="49" t="str">
        <x:v>Use</x:v>
      </x:c>
      <x:c r="J19355" s="31" t="str">
        <x:v>15 Minutes</x:v>
      </x:c>
      <x:c r="K19355" s="32" t="str">
        <x:v>09-12-2024 21:45:00</x:v>
      </x:c>
      <x:c r="M19355" s="53" t="str">
        <x:v>4112954.8800000000000000</x:v>
      </x:c>
      <x:c r="N19355" s="33" t="str">
        <x:v/>
      </x:c>
    </x:row>
    <x:row r="19356">
      <x:c r="B19356" s="5" t="str">
        <x:v>10536120637860508429</x:v>
      </x:c>
      <x:c r="C19356" s="44" t="str">
        <x:v>79648548</x:v>
      </x:c>
      <x:c r="F19356" s="45" t="str">
        <x:v>214-ELE02</x:v>
      </x:c>
      <x:c r="H19356" s="9" t="str">
        <x:v>CEAS.Submeter_EB_208</x:v>
      </x:c>
      <x:c r="I19356" s="49" t="str">
        <x:v>Use</x:v>
      </x:c>
      <x:c r="J19356" s="31" t="str">
        <x:v>15 Minutes</x:v>
      </x:c>
      <x:c r="K19356" s="32" t="str">
        <x:v>09-12-2024 22:00:00</x:v>
      </x:c>
      <x:c r="M19356" s="53" t="str">
        <x:v>4112959.1900000000000000</x:v>
      </x:c>
      <x:c r="N19356" s="33" t="str">
        <x:v/>
      </x:c>
    </x:row>
    <x:row r="19357">
      <x:c r="B19357" s="5" t="str">
        <x:v>18432105310701448747</x:v>
      </x:c>
      <x:c r="C19357" s="44" t="str">
        <x:v>79648549</x:v>
      </x:c>
      <x:c r="F19357" s="45" t="str">
        <x:v>214-ELE02</x:v>
      </x:c>
      <x:c r="H19357" s="9" t="str">
        <x:v>CEAS.Submeter_EB_208</x:v>
      </x:c>
      <x:c r="I19357" s="49" t="str">
        <x:v>Use</x:v>
      </x:c>
      <x:c r="J19357" s="31" t="str">
        <x:v>15 Minutes</x:v>
      </x:c>
      <x:c r="K19357" s="32" t="str">
        <x:v>09-12-2024 22:15:00</x:v>
      </x:c>
      <x:c r="M19357" s="53" t="str">
        <x:v>4112963.3300000000000000</x:v>
      </x:c>
      <x:c r="N19357" s="33" t="str">
        <x:v/>
      </x:c>
    </x:row>
    <x:row r="19358">
      <x:c r="B19358" s="5" t="str">
        <x:v>1984516604159552237</x:v>
      </x:c>
      <x:c r="C19358" s="44" t="str">
        <x:v>79648551</x:v>
      </x:c>
      <x:c r="F19358" s="45" t="str">
        <x:v>214-ELE02</x:v>
      </x:c>
      <x:c r="H19358" s="9" t="str">
        <x:v>CEAS.Submeter_EB_208</x:v>
      </x:c>
      <x:c r="I19358" s="49" t="str">
        <x:v>Use</x:v>
      </x:c>
      <x:c r="J19358" s="31" t="str">
        <x:v>15 Minutes</x:v>
      </x:c>
      <x:c r="K19358" s="32" t="str">
        <x:v>09-12-2024 22:30:00</x:v>
      </x:c>
      <x:c r="M19358" s="53" t="str">
        <x:v>4112967.5500000000000000</x:v>
      </x:c>
      <x:c r="N19358" s="33" t="str">
        <x:v/>
      </x:c>
    </x:row>
    <x:row r="19359">
      <x:c r="B19359" s="5" t="str">
        <x:v>3295222367447670428</x:v>
      </x:c>
      <x:c r="C19359" s="44" t="str">
        <x:v>79648553</x:v>
      </x:c>
      <x:c r="F19359" s="45" t="str">
        <x:v>214-ELE02</x:v>
      </x:c>
      <x:c r="H19359" s="9" t="str">
        <x:v>CEAS.Submeter_EB_208</x:v>
      </x:c>
      <x:c r="I19359" s="49" t="str">
        <x:v>Use</x:v>
      </x:c>
      <x:c r="J19359" s="31" t="str">
        <x:v>15 Minutes</x:v>
      </x:c>
      <x:c r="K19359" s="32" t="str">
        <x:v>09-12-2024 22:45:00</x:v>
      </x:c>
      <x:c r="M19359" s="53" t="str">
        <x:v>4112971.8000000000000000</x:v>
      </x:c>
      <x:c r="N19359" s="33" t="str">
        <x:v/>
      </x:c>
    </x:row>
    <x:row r="19360">
      <x:c r="B19360" s="5" t="str">
        <x:v>16889553745032079960</x:v>
      </x:c>
      <x:c r="C19360" s="44" t="str">
        <x:v>79648555</x:v>
      </x:c>
      <x:c r="F19360" s="45" t="str">
        <x:v>214-ELE02</x:v>
      </x:c>
      <x:c r="H19360" s="9" t="str">
        <x:v>CEAS.Submeter_EB_208</x:v>
      </x:c>
      <x:c r="I19360" s="49" t="str">
        <x:v>Use</x:v>
      </x:c>
      <x:c r="J19360" s="31" t="str">
        <x:v>15 Minutes</x:v>
      </x:c>
      <x:c r="K19360" s="32" t="str">
        <x:v>09-12-2024 23:00:00</x:v>
      </x:c>
      <x:c r="M19360" s="53" t="str">
        <x:v>4112976.0500000000000000</x:v>
      </x:c>
      <x:c r="N19360" s="33" t="str">
        <x:v/>
      </x:c>
    </x:row>
    <x:row r="19361">
      <x:c r="B19361" s="5" t="str">
        <x:v>14417104728479460514</x:v>
      </x:c>
      <x:c r="C19361" s="44" t="str">
        <x:v>79648557</x:v>
      </x:c>
      <x:c r="F19361" s="45" t="str">
        <x:v>214-ELE02</x:v>
      </x:c>
      <x:c r="H19361" s="9" t="str">
        <x:v>CEAS.Submeter_EB_208</x:v>
      </x:c>
      <x:c r="I19361" s="49" t="str">
        <x:v>Use</x:v>
      </x:c>
      <x:c r="J19361" s="31" t="str">
        <x:v>15 Minutes</x:v>
      </x:c>
      <x:c r="K19361" s="32" t="str">
        <x:v>09-12-2024 23:15:00</x:v>
      </x:c>
      <x:c r="M19361" s="53" t="str">
        <x:v>4112980.2400000000000000</x:v>
      </x:c>
      <x:c r="N19361" s="33" t="str">
        <x:v/>
      </x:c>
    </x:row>
    <x:row r="19362">
      <x:c r="B19362" s="5" t="str">
        <x:v>5578697077872708231</x:v>
      </x:c>
      <x:c r="C19362" s="44" t="str">
        <x:v>79648561</x:v>
      </x:c>
      <x:c r="F19362" s="45" t="str">
        <x:v>214-ELE02</x:v>
      </x:c>
      <x:c r="H19362" s="9" t="str">
        <x:v>CEAS.Submeter_EB_208</x:v>
      </x:c>
      <x:c r="I19362" s="49" t="str">
        <x:v>Use</x:v>
      </x:c>
      <x:c r="J19362" s="31" t="str">
        <x:v>15 Minutes</x:v>
      </x:c>
      <x:c r="K19362" s="32" t="str">
        <x:v>09-12-2024 23:30:00</x:v>
      </x:c>
      <x:c r="M19362" s="53" t="str">
        <x:v>4112984.5600000000000000</x:v>
      </x:c>
      <x:c r="N19362" s="33" t="str">
        <x:v/>
      </x:c>
    </x:row>
    <x:row r="19363">
      <x:c r="B19363" s="5" t="str">
        <x:v>14096590241412212123</x:v>
      </x:c>
      <x:c r="C19363" s="44" t="str">
        <x:v>79648563</x:v>
      </x:c>
      <x:c r="F19363" s="45" t="str">
        <x:v>214-ELE02</x:v>
      </x:c>
      <x:c r="H19363" s="9" t="str">
        <x:v>CEAS.Submeter_EB_208</x:v>
      </x:c>
      <x:c r="I19363" s="49" t="str">
        <x:v>Use</x:v>
      </x:c>
      <x:c r="J19363" s="31" t="str">
        <x:v>15 Minutes</x:v>
      </x:c>
      <x:c r="K19363" s="32" t="str">
        <x:v>09-12-2024 23:45:00</x:v>
      </x:c>
      <x:c r="M19363" s="53" t="str">
        <x:v>4112988.7600000000000000</x:v>
      </x:c>
      <x:c r="N19363" s="33" t="str">
        <x:v/>
      </x:c>
    </x:row>
    <x:row r="19364">
      <x:c r="B19364" s="5" t="str">
        <x:v>14587271824254618424</x:v>
      </x:c>
      <x:c r="C19364" s="44" t="str">
        <x:v>79648565</x:v>
      </x:c>
      <x:c r="F19364" s="45" t="str">
        <x:v>214-ELE02</x:v>
      </x:c>
      <x:c r="H19364" s="9" t="str">
        <x:v>CEAS.Submeter_EB_208</x:v>
      </x:c>
      <x:c r="I19364" s="49" t="str">
        <x:v>Use</x:v>
      </x:c>
      <x:c r="J19364" s="31" t="str">
        <x:v>15 Minutes</x:v>
      </x:c>
      <x:c r="K19364" s="32" t="str">
        <x:v>09-13-2024 00:00:00</x:v>
      </x:c>
      <x:c r="M19364" s="53" t="str">
        <x:v>4112992.8600000000000000</x:v>
      </x:c>
      <x:c r="N19364" s="33" t="str">
        <x:v/>
      </x:c>
    </x:row>
    <x:row r="19365">
      <x:c r="B19365" s="5" t="str">
        <x:v>8695637474226902869</x:v>
      </x:c>
      <x:c r="C19365" s="44" t="str">
        <x:v>79648575</x:v>
      </x:c>
      <x:c r="F19365" s="45" t="str">
        <x:v>214-ELE02</x:v>
      </x:c>
      <x:c r="H19365" s="9" t="str">
        <x:v>CEAS.Submeter_EB_208</x:v>
      </x:c>
      <x:c r="I19365" s="49" t="str">
        <x:v>Use</x:v>
      </x:c>
      <x:c r="J19365" s="31" t="str">
        <x:v>15 Minutes</x:v>
      </x:c>
      <x:c r="K19365" s="32" t="str">
        <x:v>09-13-2024 00:15:00</x:v>
      </x:c>
      <x:c r="M19365" s="53" t="str">
        <x:v>4112996.8800000000000000</x:v>
      </x:c>
      <x:c r="N19365" s="33" t="str">
        <x:v/>
      </x:c>
    </x:row>
    <x:row r="19366">
      <x:c r="B19366" s="5" t="str">
        <x:v>1742007650334012938</x:v>
      </x:c>
      <x:c r="C19366" s="44" t="str">
        <x:v>79648606</x:v>
      </x:c>
      <x:c r="F19366" s="45" t="str">
        <x:v>214-ELE02</x:v>
      </x:c>
      <x:c r="H19366" s="9" t="str">
        <x:v>CEAS.Submeter_EB_208</x:v>
      </x:c>
      <x:c r="I19366" s="49" t="str">
        <x:v>Use</x:v>
      </x:c>
      <x:c r="J19366" s="31" t="str">
        <x:v>15 Minutes</x:v>
      </x:c>
      <x:c r="K19366" s="32" t="str">
        <x:v>09-13-2024 00:30:00</x:v>
      </x:c>
      <x:c r="M19366" s="53" t="str">
        <x:v>4113001.0500000000000000</x:v>
      </x:c>
      <x:c r="N19366" s="33" t="str">
        <x:v/>
      </x:c>
    </x:row>
    <x:row r="19367">
      <x:c r="B19367" s="5" t="str">
        <x:v>3674621904320694703</x:v>
      </x:c>
      <x:c r="C19367" s="44" t="str">
        <x:v>79648609</x:v>
      </x:c>
      <x:c r="F19367" s="45" t="str">
        <x:v>214-ELE02</x:v>
      </x:c>
      <x:c r="H19367" s="9" t="str">
        <x:v>CEAS.Submeter_EB_208</x:v>
      </x:c>
      <x:c r="I19367" s="49" t="str">
        <x:v>Use</x:v>
      </x:c>
      <x:c r="J19367" s="31" t="str">
        <x:v>15 Minutes</x:v>
      </x:c>
      <x:c r="K19367" s="32" t="str">
        <x:v>09-13-2024 00:45:00</x:v>
      </x:c>
      <x:c r="M19367" s="53" t="str">
        <x:v>4113005.3600000000000000</x:v>
      </x:c>
      <x:c r="N19367" s="33" t="str">
        <x:v/>
      </x:c>
    </x:row>
    <x:row r="19368">
      <x:c r="B19368" s="5" t="str">
        <x:v>4727733560754118123</x:v>
      </x:c>
      <x:c r="C19368" s="44" t="str">
        <x:v>79648616</x:v>
      </x:c>
      <x:c r="F19368" s="45" t="str">
        <x:v>214-ELE02</x:v>
      </x:c>
      <x:c r="H19368" s="9" t="str">
        <x:v>CEAS.Submeter_EB_208</x:v>
      </x:c>
      <x:c r="I19368" s="49" t="str">
        <x:v>Use</x:v>
      </x:c>
      <x:c r="J19368" s="31" t="str">
        <x:v>15 Minutes</x:v>
      </x:c>
      <x:c r="K19368" s="32" t="str">
        <x:v>09-13-2024 01:00:00</x:v>
      </x:c>
      <x:c r="M19368" s="53" t="str">
        <x:v>4113009.8100000000000000</x:v>
      </x:c>
      <x:c r="N19368" s="33" t="str">
        <x:v/>
      </x:c>
    </x:row>
    <x:row r="19369">
      <x:c r="B19369" s="5" t="str">
        <x:v>7131895393958574916</x:v>
      </x:c>
      <x:c r="C19369" s="44" t="str">
        <x:v>79648620</x:v>
      </x:c>
      <x:c r="F19369" s="45" t="str">
        <x:v>214-ELE02</x:v>
      </x:c>
      <x:c r="H19369" s="9" t="str">
        <x:v>CEAS.Submeter_EB_208</x:v>
      </x:c>
      <x:c r="I19369" s="49" t="str">
        <x:v>Use</x:v>
      </x:c>
      <x:c r="J19369" s="31" t="str">
        <x:v>15 Minutes</x:v>
      </x:c>
      <x:c r="K19369" s="32" t="str">
        <x:v>09-13-2024 01:15:00</x:v>
      </x:c>
      <x:c r="M19369" s="53" t="str">
        <x:v>4113014.2100000000000000</x:v>
      </x:c>
      <x:c r="N19369" s="33" t="str">
        <x:v/>
      </x:c>
    </x:row>
    <x:row r="19370">
      <x:c r="B19370" s="5" t="str">
        <x:v>6736612054481422764</x:v>
      </x:c>
      <x:c r="C19370" s="44" t="str">
        <x:v>79648623</x:v>
      </x:c>
      <x:c r="F19370" s="45" t="str">
        <x:v>214-ELE02</x:v>
      </x:c>
      <x:c r="H19370" s="9" t="str">
        <x:v>CEAS.Submeter_EB_208</x:v>
      </x:c>
      <x:c r="I19370" s="49" t="str">
        <x:v>Use</x:v>
      </x:c>
      <x:c r="J19370" s="31" t="str">
        <x:v>15 Minutes</x:v>
      </x:c>
      <x:c r="K19370" s="32" t="str">
        <x:v>09-13-2024 01:30:00</x:v>
      </x:c>
      <x:c r="M19370" s="53" t="str">
        <x:v>4113018.3800000000000000</x:v>
      </x:c>
      <x:c r="N19370" s="33" t="str">
        <x:v/>
      </x:c>
    </x:row>
    <x:row r="19371">
      <x:c r="B19371" s="5" t="str">
        <x:v>7164482994947804862</x:v>
      </x:c>
      <x:c r="C19371" s="44" t="str">
        <x:v>79648625</x:v>
      </x:c>
      <x:c r="F19371" s="45" t="str">
        <x:v>214-ELE02</x:v>
      </x:c>
      <x:c r="H19371" s="9" t="str">
        <x:v>CEAS.Submeter_EB_208</x:v>
      </x:c>
      <x:c r="I19371" s="49" t="str">
        <x:v>Use</x:v>
      </x:c>
      <x:c r="J19371" s="31" t="str">
        <x:v>15 Minutes</x:v>
      </x:c>
      <x:c r="K19371" s="32" t="str">
        <x:v>09-13-2024 01:45:00</x:v>
      </x:c>
      <x:c r="M19371" s="53" t="str">
        <x:v>4113022.9300000000000000</x:v>
      </x:c>
      <x:c r="N19371" s="33" t="str">
        <x:v/>
      </x:c>
    </x:row>
    <x:row r="19372">
      <x:c r="B19372" s="5" t="str">
        <x:v>17231610253565379518</x:v>
      </x:c>
      <x:c r="C19372" s="44" t="str">
        <x:v>79648628</x:v>
      </x:c>
      <x:c r="F19372" s="45" t="str">
        <x:v>214-ELE02</x:v>
      </x:c>
      <x:c r="H19372" s="9" t="str">
        <x:v>CEAS.Submeter_EB_208</x:v>
      </x:c>
      <x:c r="I19372" s="49" t="str">
        <x:v>Use</x:v>
      </x:c>
      <x:c r="J19372" s="31" t="str">
        <x:v>15 Minutes</x:v>
      </x:c>
      <x:c r="K19372" s="32" t="str">
        <x:v>09-13-2024 02:00:00</x:v>
      </x:c>
      <x:c r="M19372" s="53" t="str">
        <x:v>4113027.2600000000000000</x:v>
      </x:c>
      <x:c r="N19372" s="33" t="str">
        <x:v/>
      </x:c>
    </x:row>
    <x:row r="19373">
      <x:c r="B19373" s="5" t="str">
        <x:v>11156877582652569265</x:v>
      </x:c>
      <x:c r="C19373" s="44" t="str">
        <x:v>79648630</x:v>
      </x:c>
      <x:c r="F19373" s="45" t="str">
        <x:v>214-ELE02</x:v>
      </x:c>
      <x:c r="H19373" s="9" t="str">
        <x:v>CEAS.Submeter_EB_208</x:v>
      </x:c>
      <x:c r="I19373" s="49" t="str">
        <x:v>Use</x:v>
      </x:c>
      <x:c r="J19373" s="31" t="str">
        <x:v>15 Minutes</x:v>
      </x:c>
      <x:c r="K19373" s="32" t="str">
        <x:v>09-13-2024 02:15:00</x:v>
      </x:c>
      <x:c r="M19373" s="53" t="str">
        <x:v>4113031.4100000000000000</x:v>
      </x:c>
      <x:c r="N19373" s="33" t="str">
        <x:v/>
      </x:c>
    </x:row>
    <x:row r="19374">
      <x:c r="B19374" s="5" t="str">
        <x:v>16033236614925664792</x:v>
      </x:c>
      <x:c r="C19374" s="44" t="str">
        <x:v>79648632</x:v>
      </x:c>
      <x:c r="F19374" s="45" t="str">
        <x:v>214-ELE02</x:v>
      </x:c>
      <x:c r="H19374" s="9" t="str">
        <x:v>CEAS.Submeter_EB_208</x:v>
      </x:c>
      <x:c r="I19374" s="49" t="str">
        <x:v>Use</x:v>
      </x:c>
      <x:c r="J19374" s="31" t="str">
        <x:v>15 Minutes</x:v>
      </x:c>
      <x:c r="K19374" s="32" t="str">
        <x:v>09-13-2024 02:30:00</x:v>
      </x:c>
      <x:c r="M19374" s="53" t="str">
        <x:v>4113035.5800000000000000</x:v>
      </x:c>
      <x:c r="N19374" s="33" t="str">
        <x:v/>
      </x:c>
    </x:row>
    <x:row r="19375">
      <x:c r="B19375" s="5" t="str">
        <x:v>7123743968284279485</x:v>
      </x:c>
      <x:c r="C19375" s="44" t="str">
        <x:v>79648634</x:v>
      </x:c>
      <x:c r="F19375" s="45" t="str">
        <x:v>214-ELE02</x:v>
      </x:c>
      <x:c r="H19375" s="9" t="str">
        <x:v>CEAS.Submeter_EB_208</x:v>
      </x:c>
      <x:c r="I19375" s="49" t="str">
        <x:v>Use</x:v>
      </x:c>
      <x:c r="J19375" s="31" t="str">
        <x:v>15 Minutes</x:v>
      </x:c>
      <x:c r="K19375" s="32" t="str">
        <x:v>09-13-2024 02:45:00</x:v>
      </x:c>
      <x:c r="M19375" s="53" t="str">
        <x:v>4113039.7700000000000000</x:v>
      </x:c>
      <x:c r="N19375" s="33" t="str">
        <x:v/>
      </x:c>
    </x:row>
    <x:row r="19376">
      <x:c r="B19376" s="5" t="str">
        <x:v>15874100342128103342</x:v>
      </x:c>
      <x:c r="C19376" s="44" t="str">
        <x:v>79648635</x:v>
      </x:c>
      <x:c r="F19376" s="45" t="str">
        <x:v>214-ELE02</x:v>
      </x:c>
      <x:c r="H19376" s="9" t="str">
        <x:v>CEAS.Submeter_EB_208</x:v>
      </x:c>
      <x:c r="I19376" s="49" t="str">
        <x:v>Use</x:v>
      </x:c>
      <x:c r="J19376" s="31" t="str">
        <x:v>15 Minutes</x:v>
      </x:c>
      <x:c r="K19376" s="32" t="str">
        <x:v>09-13-2024 03:00:00</x:v>
      </x:c>
      <x:c r="M19376" s="53" t="str">
        <x:v>4113043.9400000000000000</x:v>
      </x:c>
      <x:c r="N19376" s="33" t="str">
        <x:v/>
      </x:c>
    </x:row>
    <x:row r="19377">
      <x:c r="B19377" s="5" t="str">
        <x:v>10461594219273989750</x:v>
      </x:c>
      <x:c r="C19377" s="44" t="str">
        <x:v>79648637</x:v>
      </x:c>
      <x:c r="F19377" s="45" t="str">
        <x:v>214-ELE02</x:v>
      </x:c>
      <x:c r="H19377" s="9" t="str">
        <x:v>CEAS.Submeter_EB_208</x:v>
      </x:c>
      <x:c r="I19377" s="49" t="str">
        <x:v>Use</x:v>
      </x:c>
      <x:c r="J19377" s="31" t="str">
        <x:v>15 Minutes</x:v>
      </x:c>
      <x:c r="K19377" s="32" t="str">
        <x:v>09-13-2024 03:15:00</x:v>
      </x:c>
      <x:c r="M19377" s="53" t="str">
        <x:v>4113048.0600000000000000</x:v>
      </x:c>
      <x:c r="N19377" s="33" t="str">
        <x:v/>
      </x:c>
    </x:row>
    <x:row r="19378">
      <x:c r="B19378" s="5" t="str">
        <x:v>14246915432467674078</x:v>
      </x:c>
      <x:c r="C19378" s="44" t="str">
        <x:v>79648639</x:v>
      </x:c>
      <x:c r="F19378" s="45" t="str">
        <x:v>214-ELE02</x:v>
      </x:c>
      <x:c r="H19378" s="9" t="str">
        <x:v>CEAS.Submeter_EB_208</x:v>
      </x:c>
      <x:c r="I19378" s="49" t="str">
        <x:v>Use</x:v>
      </x:c>
      <x:c r="J19378" s="31" t="str">
        <x:v>15 Minutes</x:v>
      </x:c>
      <x:c r="K19378" s="32" t="str">
        <x:v>09-13-2024 03:30:00</x:v>
      </x:c>
      <x:c r="M19378" s="53" t="str">
        <x:v>4113052.2200000000000000</x:v>
      </x:c>
      <x:c r="N19378" s="33" t="str">
        <x:v/>
      </x:c>
    </x:row>
    <x:row r="19379">
      <x:c r="B19379" s="5" t="str">
        <x:v>9263220580634275024</x:v>
      </x:c>
      <x:c r="C19379" s="44" t="str">
        <x:v>79648641</x:v>
      </x:c>
      <x:c r="F19379" s="45" t="str">
        <x:v>214-ELE02</x:v>
      </x:c>
      <x:c r="H19379" s="9" t="str">
        <x:v>CEAS.Submeter_EB_208</x:v>
      </x:c>
      <x:c r="I19379" s="49" t="str">
        <x:v>Use</x:v>
      </x:c>
      <x:c r="J19379" s="31" t="str">
        <x:v>15 Minutes</x:v>
      </x:c>
      <x:c r="K19379" s="32" t="str">
        <x:v>09-13-2024 03:45:00</x:v>
      </x:c>
      <x:c r="M19379" s="53" t="str">
        <x:v>4113056.3800000000000000</x:v>
      </x:c>
      <x:c r="N19379" s="33" t="str">
        <x:v/>
      </x:c>
    </x:row>
    <x:row r="19380">
      <x:c r="B19380" s="5" t="str">
        <x:v>9978138066415775982</x:v>
      </x:c>
      <x:c r="C19380" s="44" t="str">
        <x:v>79648643</x:v>
      </x:c>
      <x:c r="F19380" s="45" t="str">
        <x:v>214-ELE02</x:v>
      </x:c>
      <x:c r="H19380" s="9" t="str">
        <x:v>CEAS.Submeter_EB_208</x:v>
      </x:c>
      <x:c r="I19380" s="49" t="str">
        <x:v>Use</x:v>
      </x:c>
      <x:c r="J19380" s="31" t="str">
        <x:v>15 Minutes</x:v>
      </x:c>
      <x:c r="K19380" s="32" t="str">
        <x:v>09-13-2024 04:00:00</x:v>
      </x:c>
      <x:c r="M19380" s="53" t="str">
        <x:v>4113060.4800000000000000</x:v>
      </x:c>
      <x:c r="N19380" s="33" t="str">
        <x:v/>
      </x:c>
    </x:row>
    <x:row r="19381">
      <x:c r="B19381" s="5" t="str">
        <x:v>3832441936086465895</x:v>
      </x:c>
      <x:c r="C19381" s="44" t="str">
        <x:v>79648645</x:v>
      </x:c>
      <x:c r="F19381" s="45" t="str">
        <x:v>214-ELE02</x:v>
      </x:c>
      <x:c r="H19381" s="9" t="str">
        <x:v>CEAS.Submeter_EB_208</x:v>
      </x:c>
      <x:c r="I19381" s="49" t="str">
        <x:v>Use</x:v>
      </x:c>
      <x:c r="J19381" s="31" t="str">
        <x:v>15 Minutes</x:v>
      </x:c>
      <x:c r="K19381" s="32" t="str">
        <x:v>09-13-2024 04:15:00</x:v>
      </x:c>
      <x:c r="M19381" s="53" t="str">
        <x:v>4113064.7400000000000000</x:v>
      </x:c>
      <x:c r="N19381" s="33" t="str">
        <x:v/>
      </x:c>
    </x:row>
    <x:row r="19382">
      <x:c r="B19382" s="5" t="str">
        <x:v>11766875758945548673</x:v>
      </x:c>
      <x:c r="C19382" s="44" t="str">
        <x:v>79648647</x:v>
      </x:c>
      <x:c r="F19382" s="45" t="str">
        <x:v>214-ELE02</x:v>
      </x:c>
      <x:c r="H19382" s="9" t="str">
        <x:v>CEAS.Submeter_EB_208</x:v>
      </x:c>
      <x:c r="I19382" s="49" t="str">
        <x:v>Use</x:v>
      </x:c>
      <x:c r="J19382" s="31" t="str">
        <x:v>15 Minutes</x:v>
      </x:c>
      <x:c r="K19382" s="32" t="str">
        <x:v>09-13-2024 04:30:00</x:v>
      </x:c>
      <x:c r="M19382" s="53" t="str">
        <x:v>4113068.8800000000000000</x:v>
      </x:c>
      <x:c r="N19382" s="33" t="str">
        <x:v/>
      </x:c>
    </x:row>
    <x:row r="19383">
      <x:c r="B19383" s="5" t="str">
        <x:v>17817668931283816779</x:v>
      </x:c>
      <x:c r="C19383" s="44" t="str">
        <x:v>79648651</x:v>
      </x:c>
      <x:c r="F19383" s="45" t="str">
        <x:v>214-ELE02</x:v>
      </x:c>
      <x:c r="H19383" s="9" t="str">
        <x:v>CEAS.Submeter_EB_208</x:v>
      </x:c>
      <x:c r="I19383" s="49" t="str">
        <x:v>Use</x:v>
      </x:c>
      <x:c r="J19383" s="31" t="str">
        <x:v>15 Minutes</x:v>
      </x:c>
      <x:c r="K19383" s="32" t="str">
        <x:v>09-13-2024 04:45:00</x:v>
      </x:c>
      <x:c r="M19383" s="53" t="str">
        <x:v>4113073.0500000000000000</x:v>
      </x:c>
      <x:c r="N19383" s="33" t="str">
        <x:v/>
      </x:c>
    </x:row>
    <x:row r="19384">
      <x:c r="B19384" s="5" t="str">
        <x:v>14565061029014715065</x:v>
      </x:c>
      <x:c r="C19384" s="44" t="str">
        <x:v>79648653</x:v>
      </x:c>
      <x:c r="F19384" s="45" t="str">
        <x:v>214-ELE02</x:v>
      </x:c>
      <x:c r="H19384" s="9" t="str">
        <x:v>CEAS.Submeter_EB_208</x:v>
      </x:c>
      <x:c r="I19384" s="49" t="str">
        <x:v>Use</x:v>
      </x:c>
      <x:c r="J19384" s="31" t="str">
        <x:v>15 Minutes</x:v>
      </x:c>
      <x:c r="K19384" s="32" t="str">
        <x:v>09-13-2024 05:00:00</x:v>
      </x:c>
      <x:c r="M19384" s="53" t="str">
        <x:v>4113077.3200000000000000</x:v>
      </x:c>
      <x:c r="N19384" s="33" t="str">
        <x:v/>
      </x:c>
    </x:row>
    <x:row r="19385">
      <x:c r="B19385" s="5" t="str">
        <x:v>3037814860871110303</x:v>
      </x:c>
      <x:c r="C19385" s="44" t="str">
        <x:v>79648656</x:v>
      </x:c>
      <x:c r="F19385" s="45" t="str">
        <x:v>214-ELE02</x:v>
      </x:c>
      <x:c r="H19385" s="9" t="str">
        <x:v>CEAS.Submeter_EB_208</x:v>
      </x:c>
      <x:c r="I19385" s="49" t="str">
        <x:v>Use</x:v>
      </x:c>
      <x:c r="J19385" s="31" t="str">
        <x:v>15 Minutes</x:v>
      </x:c>
      <x:c r="K19385" s="32" t="str">
        <x:v>09-13-2024 05:15:00</x:v>
      </x:c>
      <x:c r="M19385" s="53" t="str">
        <x:v>4113081.4500000000000000</x:v>
      </x:c>
      <x:c r="N19385" s="33" t="str">
        <x:v/>
      </x:c>
    </x:row>
    <x:row r="19386">
      <x:c r="B19386" s="5" t="str">
        <x:v>13736045200042268301</x:v>
      </x:c>
      <x:c r="C19386" s="44" t="str">
        <x:v>79648658</x:v>
      </x:c>
      <x:c r="F19386" s="45" t="str">
        <x:v>214-ELE02</x:v>
      </x:c>
      <x:c r="H19386" s="9" t="str">
        <x:v>CEAS.Submeter_EB_208</x:v>
      </x:c>
      <x:c r="I19386" s="49" t="str">
        <x:v>Use</x:v>
      </x:c>
      <x:c r="J19386" s="31" t="str">
        <x:v>15 Minutes</x:v>
      </x:c>
      <x:c r="K19386" s="32" t="str">
        <x:v>09-13-2024 05:30:00</x:v>
      </x:c>
      <x:c r="M19386" s="53" t="str">
        <x:v>4113085.6600000000000000</x:v>
      </x:c>
      <x:c r="N19386" s="33" t="str">
        <x:v/>
      </x:c>
    </x:row>
    <x:row r="19387">
      <x:c r="B19387" s="5" t="str">
        <x:v>12535505128049606884</x:v>
      </x:c>
      <x:c r="C19387" s="44" t="str">
        <x:v>79648660</x:v>
      </x:c>
      <x:c r="F19387" s="45" t="str">
        <x:v>214-ELE02</x:v>
      </x:c>
      <x:c r="H19387" s="9" t="str">
        <x:v>CEAS.Submeter_EB_208</x:v>
      </x:c>
      <x:c r="I19387" s="49" t="str">
        <x:v>Use</x:v>
      </x:c>
      <x:c r="J19387" s="31" t="str">
        <x:v>15 Minutes</x:v>
      </x:c>
      <x:c r="K19387" s="32" t="str">
        <x:v>09-13-2024 05:45:00</x:v>
      </x:c>
      <x:c r="M19387" s="53" t="str">
        <x:v>4113089.8800000000000000</x:v>
      </x:c>
      <x:c r="N19387" s="33" t="str">
        <x:v/>
      </x:c>
    </x:row>
    <x:row r="19388">
      <x:c r="B19388" s="5" t="str">
        <x:v>5278418075042479153</x:v>
      </x:c>
      <x:c r="C19388" s="44" t="str">
        <x:v>79648662</x:v>
      </x:c>
      <x:c r="F19388" s="45" t="str">
        <x:v>214-ELE02</x:v>
      </x:c>
      <x:c r="H19388" s="9" t="str">
        <x:v>CEAS.Submeter_EB_208</x:v>
      </x:c>
      <x:c r="I19388" s="49" t="str">
        <x:v>Use</x:v>
      </x:c>
      <x:c r="J19388" s="31" t="str">
        <x:v>15 Minutes</x:v>
      </x:c>
      <x:c r="K19388" s="32" t="str">
        <x:v>09-13-2024 06:00:00</x:v>
      </x:c>
      <x:c r="M19388" s="53" t="str">
        <x:v>4113094.2300000000000000</x:v>
      </x:c>
      <x:c r="N19388" s="33" t="str">
        <x:v/>
      </x:c>
    </x:row>
    <x:row r="19389">
      <x:c r="B19389" s="5" t="str">
        <x:v>10580481614429010087</x:v>
      </x:c>
      <x:c r="C19389" s="44" t="str">
        <x:v>79648664</x:v>
      </x:c>
      <x:c r="F19389" s="45" t="str">
        <x:v>214-ELE02</x:v>
      </x:c>
      <x:c r="H19389" s="9" t="str">
        <x:v>CEAS.Submeter_EB_208</x:v>
      </x:c>
      <x:c r="I19389" s="49" t="str">
        <x:v>Use</x:v>
      </x:c>
      <x:c r="J19389" s="31" t="str">
        <x:v>15 Minutes</x:v>
      </x:c>
      <x:c r="K19389" s="32" t="str">
        <x:v>09-13-2024 06:15:00</x:v>
      </x:c>
      <x:c r="M19389" s="53" t="str">
        <x:v>4113098.8500000000000000</x:v>
      </x:c>
      <x:c r="N19389" s="33" t="str">
        <x:v/>
      </x:c>
    </x:row>
    <x:row r="19390">
      <x:c r="B19390" s="5" t="str">
        <x:v>6649961812701644488</x:v>
      </x:c>
      <x:c r="C19390" s="44" t="str">
        <x:v>79648739</x:v>
      </x:c>
      <x:c r="F19390" s="45" t="str">
        <x:v>214-ELE02</x:v>
      </x:c>
      <x:c r="H19390" s="9" t="str">
        <x:v>CEAS.Submeter_EB_208</x:v>
      </x:c>
      <x:c r="I19390" s="49" t="str">
        <x:v>Use</x:v>
      </x:c>
      <x:c r="J19390" s="31" t="str">
        <x:v>15 Minutes</x:v>
      </x:c>
      <x:c r="K19390" s="32" t="str">
        <x:v>09-13-2024 06:30:00</x:v>
      </x:c>
      <x:c r="M19390" s="53" t="str">
        <x:v>4113104.3500000000000000</x:v>
      </x:c>
      <x:c r="N19390" s="33" t="str">
        <x:v/>
      </x:c>
    </x:row>
    <x:row r="19391">
      <x:c r="B19391" s="5" t="str">
        <x:v>16274545616854269097</x:v>
      </x:c>
      <x:c r="C19391" s="44" t="str">
        <x:v>79648742</x:v>
      </x:c>
      <x:c r="F19391" s="45" t="str">
        <x:v>214-ELE02</x:v>
      </x:c>
      <x:c r="H19391" s="9" t="str">
        <x:v>CEAS.Submeter_EB_208</x:v>
      </x:c>
      <x:c r="I19391" s="49" t="str">
        <x:v>Use</x:v>
      </x:c>
      <x:c r="J19391" s="31" t="str">
        <x:v>15 Minutes</x:v>
      </x:c>
      <x:c r="K19391" s="32" t="str">
        <x:v>09-13-2024 06:45:00</x:v>
      </x:c>
      <x:c r="M19391" s="53" t="str">
        <x:v>4113111.6700000000000000</x:v>
      </x:c>
      <x:c r="N19391" s="33" t="str">
        <x:v/>
      </x:c>
    </x:row>
    <x:row r="19392">
      <x:c r="B19392" s="5" t="str">
        <x:v>9024307927412170391</x:v>
      </x:c>
      <x:c r="C19392" s="44" t="str">
        <x:v>79648744</x:v>
      </x:c>
      <x:c r="F19392" s="45" t="str">
        <x:v>214-ELE02</x:v>
      </x:c>
      <x:c r="H19392" s="9" t="str">
        <x:v>CEAS.Submeter_EB_208</x:v>
      </x:c>
      <x:c r="I19392" s="49" t="str">
        <x:v>Use</x:v>
      </x:c>
      <x:c r="J19392" s="31" t="str">
        <x:v>15 Minutes</x:v>
      </x:c>
      <x:c r="K19392" s="32" t="str">
        <x:v>09-13-2024 07:00:00</x:v>
      </x:c>
      <x:c r="M19392" s="53" t="str">
        <x:v>4113119.5400000000000000</x:v>
      </x:c>
      <x:c r="N19392" s="33" t="str">
        <x:v/>
      </x:c>
    </x:row>
    <x:row r="19393">
      <x:c r="B19393" s="5" t="str">
        <x:v>11703346759570830766</x:v>
      </x:c>
      <x:c r="C19393" s="44" t="str">
        <x:v>79648746</x:v>
      </x:c>
      <x:c r="F19393" s="45" t="str">
        <x:v>214-ELE02</x:v>
      </x:c>
      <x:c r="H19393" s="9" t="str">
        <x:v>CEAS.Submeter_EB_208</x:v>
      </x:c>
      <x:c r="I19393" s="49" t="str">
        <x:v>Use</x:v>
      </x:c>
      <x:c r="J19393" s="31" t="str">
        <x:v>15 Minutes</x:v>
      </x:c>
      <x:c r="K19393" s="32" t="str">
        <x:v>09-13-2024 07:15:00</x:v>
      </x:c>
      <x:c r="M19393" s="53" t="str">
        <x:v>4113126.6800000000000000</x:v>
      </x:c>
      <x:c r="N19393" s="33" t="str">
        <x:v/>
      </x:c>
    </x:row>
    <x:row r="19394">
      <x:c r="B19394" s="5" t="str">
        <x:v>11802412680405380020</x:v>
      </x:c>
      <x:c r="C19394" s="44" t="str">
        <x:v>79648747</x:v>
      </x:c>
      <x:c r="F19394" s="45" t="str">
        <x:v>214-ELE02</x:v>
      </x:c>
      <x:c r="H19394" s="9" t="str">
        <x:v>CEAS.Submeter_EB_208</x:v>
      </x:c>
      <x:c r="I19394" s="49" t="str">
        <x:v>Use</x:v>
      </x:c>
      <x:c r="J19394" s="31" t="str">
        <x:v>15 Minutes</x:v>
      </x:c>
      <x:c r="K19394" s="32" t="str">
        <x:v>09-13-2024 07:30:00</x:v>
      </x:c>
      <x:c r="M19394" s="53" t="str">
        <x:v>4113134.7800000000000000</x:v>
      </x:c>
      <x:c r="N19394" s="33" t="str">
        <x:v/>
      </x:c>
    </x:row>
    <x:row r="19395">
      <x:c r="B19395" s="5" t="str">
        <x:v>8390408667265750833</x:v>
      </x:c>
      <x:c r="C19395" s="44" t="str">
        <x:v>79648749</x:v>
      </x:c>
      <x:c r="F19395" s="45" t="str">
        <x:v>214-ELE02</x:v>
      </x:c>
      <x:c r="H19395" s="9" t="str">
        <x:v>CEAS.Submeter_EB_208</x:v>
      </x:c>
      <x:c r="I19395" s="49" t="str">
        <x:v>Use</x:v>
      </x:c>
      <x:c r="J19395" s="31" t="str">
        <x:v>15 Minutes</x:v>
      </x:c>
      <x:c r="K19395" s="32" t="str">
        <x:v>09-13-2024 07:45:00</x:v>
      </x:c>
      <x:c r="M19395" s="53" t="str">
        <x:v>4113142.5400000000000000</x:v>
      </x:c>
      <x:c r="N19395" s="33" t="str">
        <x:v/>
      </x:c>
    </x:row>
    <x:row r="19396">
      <x:c r="B19396" s="5" t="str">
        <x:v>9075697117095875879</x:v>
      </x:c>
      <x:c r="C19396" s="44" t="str">
        <x:v>79648750</x:v>
      </x:c>
      <x:c r="F19396" s="45" t="str">
        <x:v>214-ELE02</x:v>
      </x:c>
      <x:c r="H19396" s="9" t="str">
        <x:v>CEAS.Submeter_EB_208</x:v>
      </x:c>
      <x:c r="I19396" s="49" t="str">
        <x:v>Use</x:v>
      </x:c>
      <x:c r="J19396" s="31" t="str">
        <x:v>15 Minutes</x:v>
      </x:c>
      <x:c r="K19396" s="32" t="str">
        <x:v>09-13-2024 08:00:00</x:v>
      </x:c>
      <x:c r="M19396" s="53" t="str">
        <x:v>4113151.2100000000000000</x:v>
      </x:c>
      <x:c r="N19396" s="33" t="str">
        <x:v/>
      </x:c>
    </x:row>
    <x:row r="19397">
      <x:c r="B19397" s="5" t="str">
        <x:v>532549018813261950</x:v>
      </x:c>
      <x:c r="C19397" s="44" t="str">
        <x:v>79648752</x:v>
      </x:c>
      <x:c r="F19397" s="45" t="str">
        <x:v>214-ELE02</x:v>
      </x:c>
      <x:c r="H19397" s="9" t="str">
        <x:v>CEAS.Submeter_EB_208</x:v>
      </x:c>
      <x:c r="I19397" s="49" t="str">
        <x:v>Use</x:v>
      </x:c>
      <x:c r="J19397" s="31" t="str">
        <x:v>15 Minutes</x:v>
      </x:c>
      <x:c r="K19397" s="32" t="str">
        <x:v>09-13-2024 08:15:00</x:v>
      </x:c>
      <x:c r="M19397" s="53" t="str">
        <x:v>4113160.1500000000000000</x:v>
      </x:c>
      <x:c r="N19397" s="33" t="str">
        <x:v/>
      </x:c>
    </x:row>
    <x:row r="19398">
      <x:c r="B19398" s="5" t="str">
        <x:v>1905923038701443237</x:v>
      </x:c>
      <x:c r="C19398" s="44" t="str">
        <x:v>79648755</x:v>
      </x:c>
      <x:c r="F19398" s="45" t="str">
        <x:v>214-ELE02</x:v>
      </x:c>
      <x:c r="H19398" s="9" t="str">
        <x:v>CEAS.Submeter_EB_208</x:v>
      </x:c>
      <x:c r="I19398" s="49" t="str">
        <x:v>Use</x:v>
      </x:c>
      <x:c r="J19398" s="31" t="str">
        <x:v>15 Minutes</x:v>
      </x:c>
      <x:c r="K19398" s="32" t="str">
        <x:v>09-13-2024 08:30:00</x:v>
      </x:c>
      <x:c r="M19398" s="53" t="str">
        <x:v>4113169.7700000000000000</x:v>
      </x:c>
      <x:c r="N19398" s="33" t="str">
        <x:v/>
      </x:c>
    </x:row>
    <x:row r="19399">
      <x:c r="B19399" s="5" t="str">
        <x:v>2229599663263265756</x:v>
      </x:c>
      <x:c r="C19399" s="44" t="str">
        <x:v>79648757</x:v>
      </x:c>
      <x:c r="F19399" s="45" t="str">
        <x:v>214-ELE02</x:v>
      </x:c>
      <x:c r="H19399" s="9" t="str">
        <x:v>CEAS.Submeter_EB_208</x:v>
      </x:c>
      <x:c r="I19399" s="49" t="str">
        <x:v>Use</x:v>
      </x:c>
      <x:c r="J19399" s="31" t="str">
        <x:v>15 Minutes</x:v>
      </x:c>
      <x:c r="K19399" s="32" t="str">
        <x:v>09-13-2024 08:45:00</x:v>
      </x:c>
      <x:c r="M19399" s="53" t="str">
        <x:v>4113179.1700000000000000</x:v>
      </x:c>
      <x:c r="N19399" s="33" t="str">
        <x:v/>
      </x:c>
    </x:row>
    <x:row r="19400">
      <x:c r="B19400" s="5" t="str">
        <x:v>3433890738107198362</x:v>
      </x:c>
      <x:c r="C19400" s="44" t="str">
        <x:v>79648759</x:v>
      </x:c>
      <x:c r="F19400" s="45" t="str">
        <x:v>214-ELE02</x:v>
      </x:c>
      <x:c r="H19400" s="9" t="str">
        <x:v>CEAS.Submeter_EB_208</x:v>
      </x:c>
      <x:c r="I19400" s="49" t="str">
        <x:v>Use</x:v>
      </x:c>
      <x:c r="J19400" s="31" t="str">
        <x:v>15 Minutes</x:v>
      </x:c>
      <x:c r="K19400" s="32" t="str">
        <x:v>09-13-2024 09:00:00</x:v>
      </x:c>
      <x:c r="M19400" s="53" t="str">
        <x:v>4113187.7000000000000000</x:v>
      </x:c>
      <x:c r="N19400" s="33" t="str">
        <x:v/>
      </x:c>
    </x:row>
    <x:row r="19401">
      <x:c r="B19401" s="5" t="str">
        <x:v>4809287949737232138</x:v>
      </x:c>
      <x:c r="C19401" s="44" t="str">
        <x:v>79648761</x:v>
      </x:c>
      <x:c r="F19401" s="45" t="str">
        <x:v>214-ELE02</x:v>
      </x:c>
      <x:c r="H19401" s="9" t="str">
        <x:v>CEAS.Submeter_EB_208</x:v>
      </x:c>
      <x:c r="I19401" s="49" t="str">
        <x:v>Use</x:v>
      </x:c>
      <x:c r="J19401" s="31" t="str">
        <x:v>15 Minutes</x:v>
      </x:c>
      <x:c r="K19401" s="32" t="str">
        <x:v>09-13-2024 09:15:00</x:v>
      </x:c>
      <x:c r="M19401" s="53" t="str">
        <x:v>4113195.8100000000000000</x:v>
      </x:c>
      <x:c r="N19401" s="33" t="str">
        <x:v/>
      </x:c>
    </x:row>
    <x:row r="19402">
      <x:c r="B19402" s="5" t="str">
        <x:v>9669286297579816615</x:v>
      </x:c>
      <x:c r="C19402" s="44" t="str">
        <x:v>79648763</x:v>
      </x:c>
      <x:c r="F19402" s="45" t="str">
        <x:v>214-ELE02</x:v>
      </x:c>
      <x:c r="H19402" s="9" t="str">
        <x:v>CEAS.Submeter_EB_208</x:v>
      </x:c>
      <x:c r="I19402" s="49" t="str">
        <x:v>Use</x:v>
      </x:c>
      <x:c r="J19402" s="31" t="str">
        <x:v>15 Minutes</x:v>
      </x:c>
      <x:c r="K19402" s="32" t="str">
        <x:v>09-13-2024 09:30:00</x:v>
      </x:c>
      <x:c r="M19402" s="53" t="str">
        <x:v>4113203.7400000000000000</x:v>
      </x:c>
      <x:c r="N19402" s="33" t="str">
        <x:v/>
      </x:c>
    </x:row>
    <x:row r="19403">
      <x:c r="B19403" s="5" t="str">
        <x:v>6640609857281739852</x:v>
      </x:c>
      <x:c r="C19403" s="44" t="str">
        <x:v>79648765</x:v>
      </x:c>
      <x:c r="F19403" s="45" t="str">
        <x:v>214-ELE02</x:v>
      </x:c>
      <x:c r="H19403" s="9" t="str">
        <x:v>CEAS.Submeter_EB_208</x:v>
      </x:c>
      <x:c r="I19403" s="49" t="str">
        <x:v>Use</x:v>
      </x:c>
      <x:c r="J19403" s="31" t="str">
        <x:v>15 Minutes</x:v>
      </x:c>
      <x:c r="K19403" s="32" t="str">
        <x:v>09-13-2024 09:45:00</x:v>
      </x:c>
      <x:c r="M19403" s="53" t="str">
        <x:v>4113213.2700000000000000</x:v>
      </x:c>
      <x:c r="N19403" s="33" t="str">
        <x:v/>
      </x:c>
    </x:row>
    <x:row r="19404">
      <x:c r="B19404" s="5" t="str">
        <x:v>8107198963684256114</x:v>
      </x:c>
      <x:c r="C19404" s="44" t="str">
        <x:v>79648766</x:v>
      </x:c>
      <x:c r="F19404" s="45" t="str">
        <x:v>214-ELE02</x:v>
      </x:c>
      <x:c r="H19404" s="9" t="str">
        <x:v>CEAS.Submeter_EB_208</x:v>
      </x:c>
      <x:c r="I19404" s="49" t="str">
        <x:v>Use</x:v>
      </x:c>
      <x:c r="J19404" s="31" t="str">
        <x:v>15 Minutes</x:v>
      </x:c>
      <x:c r="K19404" s="32" t="str">
        <x:v>09-13-2024 10:00:00</x:v>
      </x:c>
      <x:c r="M19404" s="53" t="str">
        <x:v>4113222.0500000000000000</x:v>
      </x:c>
      <x:c r="N19404" s="33" t="str">
        <x:v/>
      </x:c>
    </x:row>
    <x:row r="19405">
      <x:c r="B19405" s="5" t="str">
        <x:v>7655482624357247311</x:v>
      </x:c>
      <x:c r="C19405" s="44" t="str">
        <x:v>79648769</x:v>
      </x:c>
      <x:c r="F19405" s="45" t="str">
        <x:v>214-ELE02</x:v>
      </x:c>
      <x:c r="H19405" s="9" t="str">
        <x:v>CEAS.Submeter_EB_208</x:v>
      </x:c>
      <x:c r="I19405" s="49" t="str">
        <x:v>Use</x:v>
      </x:c>
      <x:c r="J19405" s="31" t="str">
        <x:v>15 Minutes</x:v>
      </x:c>
      <x:c r="K19405" s="32" t="str">
        <x:v>09-13-2024 10:15:00</x:v>
      </x:c>
      <x:c r="M19405" s="53" t="str">
        <x:v>4113230.5900000000000000</x:v>
      </x:c>
      <x:c r="N19405" s="33" t="str">
        <x:v/>
      </x:c>
    </x:row>
    <x:row r="19406">
      <x:c r="B19406" s="5" t="str">
        <x:v>4655019683840134619</x:v>
      </x:c>
      <x:c r="C19406" s="44" t="str">
        <x:v>79648771</x:v>
      </x:c>
      <x:c r="F19406" s="45" t="str">
        <x:v>214-ELE02</x:v>
      </x:c>
      <x:c r="H19406" s="9" t="str">
        <x:v>CEAS.Submeter_EB_208</x:v>
      </x:c>
      <x:c r="I19406" s="49" t="str">
        <x:v>Use</x:v>
      </x:c>
      <x:c r="J19406" s="31" t="str">
        <x:v>15 Minutes</x:v>
      </x:c>
      <x:c r="K19406" s="32" t="str">
        <x:v>09-13-2024 10:30:00</x:v>
      </x:c>
      <x:c r="M19406" s="53" t="str">
        <x:v>4113240.2700000000000000</x:v>
      </x:c>
      <x:c r="N19406" s="33" t="str">
        <x:v/>
      </x:c>
    </x:row>
    <x:row r="19407">
      <x:c r="B19407" s="5" t="str">
        <x:v>18149662838041151579</x:v>
      </x:c>
      <x:c r="C19407" s="44" t="str">
        <x:v>79648773</x:v>
      </x:c>
      <x:c r="F19407" s="45" t="str">
        <x:v>214-ELE02</x:v>
      </x:c>
      <x:c r="H19407" s="9" t="str">
        <x:v>CEAS.Submeter_EB_208</x:v>
      </x:c>
      <x:c r="I19407" s="49" t="str">
        <x:v>Use</x:v>
      </x:c>
      <x:c r="J19407" s="31" t="str">
        <x:v>15 Minutes</x:v>
      </x:c>
      <x:c r="K19407" s="32" t="str">
        <x:v>09-13-2024 10:45:00</x:v>
      </x:c>
      <x:c r="M19407" s="53" t="str">
        <x:v>4113250.7900000000000000</x:v>
      </x:c>
      <x:c r="N19407" s="33" t="str">
        <x:v/>
      </x:c>
    </x:row>
    <x:row r="19408">
      <x:c r="B19408" s="5" t="str">
        <x:v>9568805586313697379</x:v>
      </x:c>
      <x:c r="C19408" s="44" t="str">
        <x:v>79648775</x:v>
      </x:c>
      <x:c r="F19408" s="45" t="str">
        <x:v>214-ELE02</x:v>
      </x:c>
      <x:c r="H19408" s="9" t="str">
        <x:v>CEAS.Submeter_EB_208</x:v>
      </x:c>
      <x:c r="I19408" s="49" t="str">
        <x:v>Use</x:v>
      </x:c>
      <x:c r="J19408" s="31" t="str">
        <x:v>15 Minutes</x:v>
      </x:c>
      <x:c r="K19408" s="32" t="str">
        <x:v>09-13-2024 11:00:00</x:v>
      </x:c>
      <x:c r="M19408" s="53" t="str">
        <x:v>4113261.7500000000000000</x:v>
      </x:c>
      <x:c r="N19408" s="33" t="str">
        <x:v/>
      </x:c>
    </x:row>
    <x:row r="19409">
      <x:c r="B19409" s="5" t="str">
        <x:v>8838771179847184824</x:v>
      </x:c>
      <x:c r="C19409" s="44" t="str">
        <x:v>79648777</x:v>
      </x:c>
      <x:c r="F19409" s="45" t="str">
        <x:v>214-ELE02</x:v>
      </x:c>
      <x:c r="H19409" s="9" t="str">
        <x:v>CEAS.Submeter_EB_208</x:v>
      </x:c>
      <x:c r="I19409" s="49" t="str">
        <x:v>Use</x:v>
      </x:c>
      <x:c r="J19409" s="31" t="str">
        <x:v>15 Minutes</x:v>
      </x:c>
      <x:c r="K19409" s="32" t="str">
        <x:v>09-13-2024 11:15:00</x:v>
      </x:c>
      <x:c r="M19409" s="53" t="str">
        <x:v>4113272.2900000000000000</x:v>
      </x:c>
      <x:c r="N19409" s="33" t="str">
        <x:v/>
      </x:c>
    </x:row>
    <x:row r="19410">
      <x:c r="B19410" s="5" t="str">
        <x:v>6237883644176903255</x:v>
      </x:c>
      <x:c r="C19410" s="44" t="str">
        <x:v>79648779</x:v>
      </x:c>
      <x:c r="F19410" s="45" t="str">
        <x:v>214-ELE02</x:v>
      </x:c>
      <x:c r="H19410" s="9" t="str">
        <x:v>CEAS.Submeter_EB_208</x:v>
      </x:c>
      <x:c r="I19410" s="49" t="str">
        <x:v>Use</x:v>
      </x:c>
      <x:c r="J19410" s="31" t="str">
        <x:v>15 Minutes</x:v>
      </x:c>
      <x:c r="K19410" s="32" t="str">
        <x:v>09-13-2024 11:30:00</x:v>
      </x:c>
      <x:c r="M19410" s="53" t="str">
        <x:v>4113281.9800000000000000</x:v>
      </x:c>
      <x:c r="N19410" s="33" t="str">
        <x:v/>
      </x:c>
    </x:row>
    <x:row r="19411">
      <x:c r="B19411" s="5" t="str">
        <x:v>15132116273349126374</x:v>
      </x:c>
      <x:c r="C19411" s="44" t="str">
        <x:v>79648781</x:v>
      </x:c>
      <x:c r="F19411" s="45" t="str">
        <x:v>214-ELE02</x:v>
      </x:c>
      <x:c r="H19411" s="9" t="str">
        <x:v>CEAS.Submeter_EB_208</x:v>
      </x:c>
      <x:c r="I19411" s="49" t="str">
        <x:v>Use</x:v>
      </x:c>
      <x:c r="J19411" s="31" t="str">
        <x:v>15 Minutes</x:v>
      </x:c>
      <x:c r="K19411" s="32" t="str">
        <x:v>09-13-2024 11:45:00</x:v>
      </x:c>
      <x:c r="M19411" s="53" t="str">
        <x:v>4113291.7900000000000000</x:v>
      </x:c>
      <x:c r="N19411" s="33" t="str">
        <x:v/>
      </x:c>
    </x:row>
    <x:row r="19412">
      <x:c r="B19412" s="5" t="str">
        <x:v>2978499440393135854</x:v>
      </x:c>
      <x:c r="C19412" s="44" t="str">
        <x:v>79648786</x:v>
      </x:c>
      <x:c r="F19412" s="45" t="str">
        <x:v>214-ELE02</x:v>
      </x:c>
      <x:c r="H19412" s="9" t="str">
        <x:v>CEAS.Submeter_EB_208</x:v>
      </x:c>
      <x:c r="I19412" s="49" t="str">
        <x:v>Use</x:v>
      </x:c>
      <x:c r="J19412" s="31" t="str">
        <x:v>15 Minutes</x:v>
      </x:c>
      <x:c r="K19412" s="32" t="str">
        <x:v>09-13-2024 12:00:00</x:v>
      </x:c>
      <x:c r="M19412" s="53" t="str">
        <x:v>4113301.7200000000000000</x:v>
      </x:c>
      <x:c r="N19412" s="33" t="str">
        <x:v/>
      </x:c>
    </x:row>
    <x:row r="19413">
      <x:c r="B19413" s="5" t="str">
        <x:v>12259186099772576822</x:v>
      </x:c>
      <x:c r="C19413" s="44" t="str">
        <x:v>79648788</x:v>
      </x:c>
      <x:c r="F19413" s="45" t="str">
        <x:v>214-ELE02</x:v>
      </x:c>
      <x:c r="H19413" s="9" t="str">
        <x:v>CEAS.Submeter_EB_208</x:v>
      </x:c>
      <x:c r="I19413" s="49" t="str">
        <x:v>Use</x:v>
      </x:c>
      <x:c r="J19413" s="31" t="str">
        <x:v>15 Minutes</x:v>
      </x:c>
      <x:c r="K19413" s="32" t="str">
        <x:v>09-13-2024 12:15:00</x:v>
      </x:c>
      <x:c r="M19413" s="53" t="str">
        <x:v>4113311.9900000000000000</x:v>
      </x:c>
      <x:c r="N19413" s="33" t="str">
        <x:v/>
      </x:c>
    </x:row>
    <x:row r="19414">
      <x:c r="B19414" s="5" t="str">
        <x:v>7650808347178977651</x:v>
      </x:c>
      <x:c r="C19414" s="44" t="str">
        <x:v>79648790</x:v>
      </x:c>
      <x:c r="F19414" s="45" t="str">
        <x:v>214-ELE02</x:v>
      </x:c>
      <x:c r="H19414" s="9" t="str">
        <x:v>CEAS.Submeter_EB_208</x:v>
      </x:c>
      <x:c r="I19414" s="49" t="str">
        <x:v>Use</x:v>
      </x:c>
      <x:c r="J19414" s="31" t="str">
        <x:v>15 Minutes</x:v>
      </x:c>
      <x:c r="K19414" s="32" t="str">
        <x:v>09-13-2024 12:30:00</x:v>
      </x:c>
      <x:c r="M19414" s="53" t="str">
        <x:v>4113321.8800000000000000</x:v>
      </x:c>
      <x:c r="N19414" s="33" t="str">
        <x:v/>
      </x:c>
    </x:row>
    <x:row r="19415">
      <x:c r="B19415" s="5" t="str">
        <x:v>16683554861018250911</x:v>
      </x:c>
      <x:c r="C19415" s="44" t="str">
        <x:v>79648792</x:v>
      </x:c>
      <x:c r="F19415" s="45" t="str">
        <x:v>214-ELE02</x:v>
      </x:c>
      <x:c r="H19415" s="9" t="str">
        <x:v>CEAS.Submeter_EB_208</x:v>
      </x:c>
      <x:c r="I19415" s="49" t="str">
        <x:v>Use</x:v>
      </x:c>
      <x:c r="J19415" s="31" t="str">
        <x:v>15 Minutes</x:v>
      </x:c>
      <x:c r="K19415" s="32" t="str">
        <x:v>09-13-2024 12:45:00</x:v>
      </x:c>
      <x:c r="M19415" s="53" t="str">
        <x:v>4113332.1300000000000000</x:v>
      </x:c>
      <x:c r="N19415" s="33" t="str">
        <x:v/>
      </x:c>
    </x:row>
    <x:row r="19416">
      <x:c r="B19416" s="5" t="str">
        <x:v>15520498367031273995</x:v>
      </x:c>
      <x:c r="C19416" s="44" t="str">
        <x:v>79648794</x:v>
      </x:c>
      <x:c r="F19416" s="45" t="str">
        <x:v>214-ELE02</x:v>
      </x:c>
      <x:c r="H19416" s="9" t="str">
        <x:v>CEAS.Submeter_EB_208</x:v>
      </x:c>
      <x:c r="I19416" s="49" t="str">
        <x:v>Use</x:v>
      </x:c>
      <x:c r="J19416" s="31" t="str">
        <x:v>15 Minutes</x:v>
      </x:c>
      <x:c r="K19416" s="32" t="str">
        <x:v>09-13-2024 13:00:00</x:v>
      </x:c>
      <x:c r="M19416" s="53" t="str">
        <x:v>4113341.9100000000000000</x:v>
      </x:c>
      <x:c r="N19416" s="33" t="str">
        <x:v/>
      </x:c>
    </x:row>
    <x:row r="19417">
      <x:c r="B19417" s="5" t="str">
        <x:v>11801094704978119503</x:v>
      </x:c>
      <x:c r="C19417" s="44" t="str">
        <x:v>79648796</x:v>
      </x:c>
      <x:c r="F19417" s="45" t="str">
        <x:v>214-ELE02</x:v>
      </x:c>
      <x:c r="H19417" s="9" t="str">
        <x:v>CEAS.Submeter_EB_208</x:v>
      </x:c>
      <x:c r="I19417" s="49" t="str">
        <x:v>Use</x:v>
      </x:c>
      <x:c r="J19417" s="31" t="str">
        <x:v>15 Minutes</x:v>
      </x:c>
      <x:c r="K19417" s="32" t="str">
        <x:v>09-13-2024 13:15:00</x:v>
      </x:c>
      <x:c r="M19417" s="53" t="str">
        <x:v>4113350.2200000000000000</x:v>
      </x:c>
      <x:c r="N19417" s="33" t="str">
        <x:v/>
      </x:c>
    </x:row>
    <x:row r="19418">
      <x:c r="B19418" s="5" t="str">
        <x:v>1210832887502317634</x:v>
      </x:c>
      <x:c r="C19418" s="44" t="str">
        <x:v>79648798</x:v>
      </x:c>
      <x:c r="F19418" s="45" t="str">
        <x:v>214-ELE02</x:v>
      </x:c>
      <x:c r="H19418" s="9" t="str">
        <x:v>CEAS.Submeter_EB_208</x:v>
      </x:c>
      <x:c r="I19418" s="49" t="str">
        <x:v>Use</x:v>
      </x:c>
      <x:c r="J19418" s="31" t="str">
        <x:v>15 Minutes</x:v>
      </x:c>
      <x:c r="K19418" s="32" t="str">
        <x:v>09-13-2024 13:30:00</x:v>
      </x:c>
      <x:c r="M19418" s="53" t="str">
        <x:v>4113358.3100000000000000</x:v>
      </x:c>
      <x:c r="N19418" s="33" t="str">
        <x:v/>
      </x:c>
    </x:row>
    <x:row r="19419">
      <x:c r="B19419" s="5" t="str">
        <x:v>4687449751475433462</x:v>
      </x:c>
      <x:c r="C19419" s="44" t="str">
        <x:v>79648800</x:v>
      </x:c>
      <x:c r="F19419" s="45" t="str">
        <x:v>214-ELE02</x:v>
      </x:c>
      <x:c r="H19419" s="9" t="str">
        <x:v>CEAS.Submeter_EB_208</x:v>
      </x:c>
      <x:c r="I19419" s="49" t="str">
        <x:v>Use</x:v>
      </x:c>
      <x:c r="J19419" s="31" t="str">
        <x:v>15 Minutes</x:v>
      </x:c>
      <x:c r="K19419" s="32" t="str">
        <x:v>09-13-2024 13:45:00</x:v>
      </x:c>
      <x:c r="M19419" s="53" t="str">
        <x:v>4113366.3800000000000000</x:v>
      </x:c>
      <x:c r="N19419" s="33" t="str">
        <x:v/>
      </x:c>
    </x:row>
    <x:row r="19420">
      <x:c r="B19420" s="5" t="str">
        <x:v>1110459175810025397</x:v>
      </x:c>
      <x:c r="C19420" s="44" t="str">
        <x:v>79648802</x:v>
      </x:c>
      <x:c r="F19420" s="45" t="str">
        <x:v>214-ELE02</x:v>
      </x:c>
      <x:c r="H19420" s="9" t="str">
        <x:v>CEAS.Submeter_EB_208</x:v>
      </x:c>
      <x:c r="I19420" s="49" t="str">
        <x:v>Use</x:v>
      </x:c>
      <x:c r="J19420" s="31" t="str">
        <x:v>15 Minutes</x:v>
      </x:c>
      <x:c r="K19420" s="32" t="str">
        <x:v>09-13-2024 14:00:00</x:v>
      </x:c>
      <x:c r="M19420" s="53" t="str">
        <x:v>4113374.1800000000000000</x:v>
      </x:c>
      <x:c r="N19420" s="33" t="str">
        <x:v/>
      </x:c>
    </x:row>
    <x:row r="19421">
      <x:c r="B19421" s="5" t="str">
        <x:v>12511689271885749787</x:v>
      </x:c>
      <x:c r="C19421" s="44" t="str">
        <x:v>79648804</x:v>
      </x:c>
      <x:c r="F19421" s="45" t="str">
        <x:v>214-ELE02</x:v>
      </x:c>
      <x:c r="H19421" s="9" t="str">
        <x:v>CEAS.Submeter_EB_208</x:v>
      </x:c>
      <x:c r="I19421" s="49" t="str">
        <x:v>Use</x:v>
      </x:c>
      <x:c r="J19421" s="31" t="str">
        <x:v>15 Minutes</x:v>
      </x:c>
      <x:c r="K19421" s="32" t="str">
        <x:v>09-13-2024 14:15:00</x:v>
      </x:c>
      <x:c r="M19421" s="53" t="str">
        <x:v>4113381.7200000000000000</x:v>
      </x:c>
      <x:c r="N19421" s="33" t="str">
        <x:v/>
      </x:c>
    </x:row>
    <x:row r="19422">
      <x:c r="B19422" s="5" t="str">
        <x:v>12699691295230770593</x:v>
      </x:c>
      <x:c r="C19422" s="44" t="str">
        <x:v>79648806</x:v>
      </x:c>
      <x:c r="F19422" s="45" t="str">
        <x:v>214-ELE02</x:v>
      </x:c>
      <x:c r="H19422" s="9" t="str">
        <x:v>CEAS.Submeter_EB_208</x:v>
      </x:c>
      <x:c r="I19422" s="49" t="str">
        <x:v>Use</x:v>
      </x:c>
      <x:c r="J19422" s="31" t="str">
        <x:v>15 Minutes</x:v>
      </x:c>
      <x:c r="K19422" s="32" t="str">
        <x:v>09-13-2024 14:30:00</x:v>
      </x:c>
      <x:c r="M19422" s="53" t="str">
        <x:v>4113388.2700000000000000</x:v>
      </x:c>
      <x:c r="N19422" s="33" t="str">
        <x:v/>
      </x:c>
    </x:row>
    <x:row r="19423">
      <x:c r="B19423" s="5" t="str">
        <x:v>2617333919871015499</x:v>
      </x:c>
      <x:c r="C19423" s="44" t="str">
        <x:v>79648808</x:v>
      </x:c>
      <x:c r="F19423" s="45" t="str">
        <x:v>214-ELE02</x:v>
      </x:c>
      <x:c r="H19423" s="9" t="str">
        <x:v>CEAS.Submeter_EB_208</x:v>
      </x:c>
      <x:c r="I19423" s="49" t="str">
        <x:v>Use</x:v>
      </x:c>
      <x:c r="J19423" s="31" t="str">
        <x:v>15 Minutes</x:v>
      </x:c>
      <x:c r="K19423" s="32" t="str">
        <x:v>09-13-2024 14:45:00</x:v>
      </x:c>
      <x:c r="M19423" s="53" t="str">
        <x:v>4113395.1600000000000000</x:v>
      </x:c>
      <x:c r="N19423" s="33" t="str">
        <x:v/>
      </x:c>
    </x:row>
    <x:row r="19424">
      <x:c r="B19424" s="5" t="str">
        <x:v>250441104893074394</x:v>
      </x:c>
      <x:c r="C19424" s="44" t="str">
        <x:v>79648810</x:v>
      </x:c>
      <x:c r="F19424" s="45" t="str">
        <x:v>214-ELE02</x:v>
      </x:c>
      <x:c r="H19424" s="9" t="str">
        <x:v>CEAS.Submeter_EB_208</x:v>
      </x:c>
      <x:c r="I19424" s="49" t="str">
        <x:v>Use</x:v>
      </x:c>
      <x:c r="J19424" s="31" t="str">
        <x:v>15 Minutes</x:v>
      </x:c>
      <x:c r="K19424" s="32" t="str">
        <x:v>09-13-2024 15:00:00</x:v>
      </x:c>
      <x:c r="M19424" s="53" t="str">
        <x:v>4113402.0600000000000000</x:v>
      </x:c>
      <x:c r="N19424" s="33" t="str">
        <x:v/>
      </x:c>
    </x:row>
    <x:row r="19425">
      <x:c r="B19425" s="5" t="str">
        <x:v>13543024889597282694</x:v>
      </x:c>
      <x:c r="C19425" s="44" t="str">
        <x:v>79648822</x:v>
      </x:c>
      <x:c r="F19425" s="45" t="str">
        <x:v>214-ELE02</x:v>
      </x:c>
      <x:c r="H19425" s="9" t="str">
        <x:v>CEAS.Submeter_EB_208</x:v>
      </x:c>
      <x:c r="I19425" s="49" t="str">
        <x:v>Use</x:v>
      </x:c>
      <x:c r="J19425" s="31" t="str">
        <x:v>15 Minutes</x:v>
      </x:c>
      <x:c r="K19425" s="32" t="str">
        <x:v>09-13-2024 15:15:00</x:v>
      </x:c>
      <x:c r="M19425" s="53" t="str">
        <x:v>4113408.5200000000000000</x:v>
      </x:c>
      <x:c r="N19425" s="33" t="str">
        <x:v/>
      </x:c>
    </x:row>
    <x:row r="19426">
      <x:c r="B19426" s="5" t="str">
        <x:v>2753806107489793436</x:v>
      </x:c>
      <x:c r="C19426" s="44" t="str">
        <x:v>79648824</x:v>
      </x:c>
      <x:c r="F19426" s="45" t="str">
        <x:v>214-ELE02</x:v>
      </x:c>
      <x:c r="H19426" s="9" t="str">
        <x:v>CEAS.Submeter_EB_208</x:v>
      </x:c>
      <x:c r="I19426" s="49" t="str">
        <x:v>Use</x:v>
      </x:c>
      <x:c r="J19426" s="31" t="str">
        <x:v>15 Minutes</x:v>
      </x:c>
      <x:c r="K19426" s="32" t="str">
        <x:v>09-13-2024 15:30:00</x:v>
      </x:c>
      <x:c r="M19426" s="53" t="str">
        <x:v>4113414.6100000000000000</x:v>
      </x:c>
      <x:c r="N19426" s="33" t="str">
        <x:v/>
      </x:c>
    </x:row>
    <x:row r="19427">
      <x:c r="B19427" s="5" t="str">
        <x:v>6943132961371346306</x:v>
      </x:c>
      <x:c r="C19427" s="44" t="str">
        <x:v>79648829</x:v>
      </x:c>
      <x:c r="F19427" s="45" t="str">
        <x:v>214-ELE02</x:v>
      </x:c>
      <x:c r="H19427" s="9" t="str">
        <x:v>CEAS.Submeter_EB_208</x:v>
      </x:c>
      <x:c r="I19427" s="49" t="str">
        <x:v>Use</x:v>
      </x:c>
      <x:c r="J19427" s="31" t="str">
        <x:v>15 Minutes</x:v>
      </x:c>
      <x:c r="K19427" s="32" t="str">
        <x:v>09-13-2024 15:45:00</x:v>
      </x:c>
      <x:c r="M19427" s="53" t="str">
        <x:v>4113420.3400000000000000</x:v>
      </x:c>
      <x:c r="N19427" s="33" t="str">
        <x:v/>
      </x:c>
    </x:row>
    <x:row r="19428">
      <x:c r="B19428" s="5" t="str">
        <x:v>14423199656837283076</x:v>
      </x:c>
      <x:c r="C19428" s="44" t="str">
        <x:v>79648831</x:v>
      </x:c>
      <x:c r="F19428" s="45" t="str">
        <x:v>214-ELE02</x:v>
      </x:c>
      <x:c r="H19428" s="9" t="str">
        <x:v>CEAS.Submeter_EB_208</x:v>
      </x:c>
      <x:c r="I19428" s="49" t="str">
        <x:v>Use</x:v>
      </x:c>
      <x:c r="J19428" s="31" t="str">
        <x:v>15 Minutes</x:v>
      </x:c>
      <x:c r="K19428" s="32" t="str">
        <x:v>09-13-2024 16:00:00</x:v>
      </x:c>
      <x:c r="M19428" s="53" t="str">
        <x:v>4113425.7400000000000000</x:v>
      </x:c>
      <x:c r="N19428" s="33" t="str">
        <x:v/>
      </x:c>
    </x:row>
    <x:row r="19429">
      <x:c r="B19429" s="5" t="str">
        <x:v>4860524919339346890</x:v>
      </x:c>
      <x:c r="C19429" s="44" t="str">
        <x:v>79648899</x:v>
      </x:c>
      <x:c r="F19429" s="45" t="str">
        <x:v>214-ELE02</x:v>
      </x:c>
      <x:c r="H19429" s="9" t="str">
        <x:v>CEAS.Submeter_EB_208</x:v>
      </x:c>
      <x:c r="I19429" s="49" t="str">
        <x:v>Use</x:v>
      </x:c>
      <x:c r="J19429" s="31" t="str">
        <x:v>15 Minutes</x:v>
      </x:c>
      <x:c r="K19429" s="32" t="str">
        <x:v>09-13-2024 16:15:00</x:v>
      </x:c>
      <x:c r="M19429" s="53" t="str">
        <x:v>4113430.8700000000000000</x:v>
      </x:c>
      <x:c r="N19429" s="33" t="str">
        <x:v/>
      </x:c>
    </x:row>
    <x:row r="19430">
      <x:c r="B19430" s="5" t="str">
        <x:v>3462957524953278231</x:v>
      </x:c>
      <x:c r="C19430" s="44" t="str">
        <x:v>79648904</x:v>
      </x:c>
      <x:c r="F19430" s="45" t="str">
        <x:v>214-ELE02</x:v>
      </x:c>
      <x:c r="H19430" s="9" t="str">
        <x:v>CEAS.Submeter_EB_208</x:v>
      </x:c>
      <x:c r="I19430" s="49" t="str">
        <x:v>Use</x:v>
      </x:c>
      <x:c r="J19430" s="31" t="str">
        <x:v>15 Minutes</x:v>
      </x:c>
      <x:c r="K19430" s="32" t="str">
        <x:v>09-13-2024 16:30:00</x:v>
      </x:c>
      <x:c r="M19430" s="53" t="str">
        <x:v>4113435.6900000000000000</x:v>
      </x:c>
      <x:c r="N19430" s="33" t="str">
        <x:v/>
      </x:c>
    </x:row>
    <x:row r="19431">
      <x:c r="B19431" s="5" t="str">
        <x:v>10586957103353505302</x:v>
      </x:c>
      <x:c r="C19431" s="44" t="str">
        <x:v>79648909</x:v>
      </x:c>
      <x:c r="F19431" s="45" t="str">
        <x:v>214-ELE02</x:v>
      </x:c>
      <x:c r="H19431" s="9" t="str">
        <x:v>CEAS.Submeter_EB_208</x:v>
      </x:c>
      <x:c r="I19431" s="49" t="str">
        <x:v>Use</x:v>
      </x:c>
      <x:c r="J19431" s="31" t="str">
        <x:v>15 Minutes</x:v>
      </x:c>
      <x:c r="K19431" s="32" t="str">
        <x:v>09-13-2024 16:45:00</x:v>
      </x:c>
      <x:c r="M19431" s="53" t="str">
        <x:v>4113440.6500000000000000</x:v>
      </x:c>
      <x:c r="N19431" s="33" t="str">
        <x:v/>
      </x:c>
    </x:row>
    <x:row r="19432">
      <x:c r="B19432" s="5" t="str">
        <x:v>6073579076809445942</x:v>
      </x:c>
      <x:c r="C19432" s="44" t="str">
        <x:v>79648913</x:v>
      </x:c>
      <x:c r="F19432" s="45" t="str">
        <x:v>214-ELE02</x:v>
      </x:c>
      <x:c r="H19432" s="9" t="str">
        <x:v>CEAS.Submeter_EB_208</x:v>
      </x:c>
      <x:c r="I19432" s="49" t="str">
        <x:v>Use</x:v>
      </x:c>
      <x:c r="J19432" s="31" t="str">
        <x:v>15 Minutes</x:v>
      </x:c>
      <x:c r="K19432" s="32" t="str">
        <x:v>09-13-2024 17:00:00</x:v>
      </x:c>
      <x:c r="M19432" s="53" t="str">
        <x:v>4113445.8700000000000000</x:v>
      </x:c>
      <x:c r="N19432" s="33" t="str">
        <x:v/>
      </x:c>
    </x:row>
    <x:row r="19433">
      <x:c r="B19433" s="5" t="str">
        <x:v>3655986917744567115</x:v>
      </x:c>
      <x:c r="C19433" s="44" t="str">
        <x:v>79648917</x:v>
      </x:c>
      <x:c r="F19433" s="45" t="str">
        <x:v>214-ELE02</x:v>
      </x:c>
      <x:c r="H19433" s="9" t="str">
        <x:v>CEAS.Submeter_EB_208</x:v>
      </x:c>
      <x:c r="I19433" s="49" t="str">
        <x:v>Use</x:v>
      </x:c>
      <x:c r="J19433" s="31" t="str">
        <x:v>15 Minutes</x:v>
      </x:c>
      <x:c r="K19433" s="32" t="str">
        <x:v>09-13-2024 17:15:00</x:v>
      </x:c>
      <x:c r="M19433" s="53" t="str">
        <x:v>4113451.0500000000000000</x:v>
      </x:c>
      <x:c r="N19433" s="33" t="str">
        <x:v/>
      </x:c>
    </x:row>
    <x:row r="19434">
      <x:c r="B19434" s="5" t="str">
        <x:v>4733979848690476858</x:v>
      </x:c>
      <x:c r="C19434" s="44" t="str">
        <x:v>79648920</x:v>
      </x:c>
      <x:c r="F19434" s="45" t="str">
        <x:v>214-ELE02</x:v>
      </x:c>
      <x:c r="H19434" s="9" t="str">
        <x:v>CEAS.Submeter_EB_208</x:v>
      </x:c>
      <x:c r="I19434" s="49" t="str">
        <x:v>Use</x:v>
      </x:c>
      <x:c r="J19434" s="31" t="str">
        <x:v>15 Minutes</x:v>
      </x:c>
      <x:c r="K19434" s="32" t="str">
        <x:v>09-13-2024 17:30:00</x:v>
      </x:c>
      <x:c r="M19434" s="53" t="str">
        <x:v>4113455.8100000000000000</x:v>
      </x:c>
      <x:c r="N19434" s="33" t="str">
        <x:v/>
      </x:c>
    </x:row>
    <x:row r="19435">
      <x:c r="B19435" s="5" t="str">
        <x:v>10876948776962050782</x:v>
      </x:c>
      <x:c r="C19435" s="44" t="str">
        <x:v>79648924</x:v>
      </x:c>
      <x:c r="F19435" s="45" t="str">
        <x:v>214-ELE02</x:v>
      </x:c>
      <x:c r="H19435" s="9" t="str">
        <x:v>CEAS.Submeter_EB_208</x:v>
      </x:c>
      <x:c r="I19435" s="49" t="str">
        <x:v>Use</x:v>
      </x:c>
      <x:c r="J19435" s="31" t="str">
        <x:v>15 Minutes</x:v>
      </x:c>
      <x:c r="K19435" s="32" t="str">
        <x:v>09-13-2024 17:45:00</x:v>
      </x:c>
      <x:c r="M19435" s="53" t="str">
        <x:v>4113460.5400000000000000</x:v>
      </x:c>
      <x:c r="N19435" s="33" t="str">
        <x:v/>
      </x:c>
    </x:row>
    <x:row r="19436">
      <x:c r="B19436" s="5" t="str">
        <x:v>7910041657180907508</x:v>
      </x:c>
      <x:c r="C19436" s="44" t="str">
        <x:v>79648929</x:v>
      </x:c>
      <x:c r="F19436" s="45" t="str">
        <x:v>214-ELE02</x:v>
      </x:c>
      <x:c r="H19436" s="9" t="str">
        <x:v>CEAS.Submeter_EB_208</x:v>
      </x:c>
      <x:c r="I19436" s="49" t="str">
        <x:v>Use</x:v>
      </x:c>
      <x:c r="J19436" s="31" t="str">
        <x:v>15 Minutes</x:v>
      </x:c>
      <x:c r="K19436" s="32" t="str">
        <x:v>09-13-2024 18:00:00</x:v>
      </x:c>
      <x:c r="M19436" s="53" t="str">
        <x:v>4113465.3800000000000000</x:v>
      </x:c>
      <x:c r="N19436" s="33" t="str">
        <x:v/>
      </x:c>
    </x:row>
    <x:row r="19437">
      <x:c r="B19437" s="5" t="str">
        <x:v>13472187048242644210</x:v>
      </x:c>
      <x:c r="C19437" s="44" t="str">
        <x:v>79648940</x:v>
      </x:c>
      <x:c r="F19437" s="45" t="str">
        <x:v>214-ELE02</x:v>
      </x:c>
      <x:c r="H19437" s="9" t="str">
        <x:v>CEAS.Submeter_EB_208</x:v>
      </x:c>
      <x:c r="I19437" s="49" t="str">
        <x:v>Use</x:v>
      </x:c>
      <x:c r="J19437" s="31" t="str">
        <x:v>15 Minutes</x:v>
      </x:c>
      <x:c r="K19437" s="32" t="str">
        <x:v>09-13-2024 18:15:00</x:v>
      </x:c>
      <x:c r="M19437" s="53" t="str">
        <x:v>4113469.7300000000000000</x:v>
      </x:c>
      <x:c r="N19437" s="33" t="str">
        <x:v/>
      </x:c>
    </x:row>
    <x:row r="19438">
      <x:c r="B19438" s="5" t="str">
        <x:v>8299018056579952047</x:v>
      </x:c>
      <x:c r="C19438" s="44" t="str">
        <x:v>79648951</x:v>
      </x:c>
      <x:c r="F19438" s="45" t="str">
        <x:v>214-ELE02</x:v>
      </x:c>
      <x:c r="H19438" s="9" t="str">
        <x:v>CEAS.Submeter_EB_208</x:v>
      </x:c>
      <x:c r="I19438" s="49" t="str">
        <x:v>Use</x:v>
      </x:c>
      <x:c r="J19438" s="31" t="str">
        <x:v>15 Minutes</x:v>
      </x:c>
      <x:c r="K19438" s="32" t="str">
        <x:v>09-13-2024 18:30:00</x:v>
      </x:c>
      <x:c r="M19438" s="53" t="str">
        <x:v>4113473.9800000000000000</x:v>
      </x:c>
      <x:c r="N19438" s="33" t="str">
        <x:v/>
      </x:c>
    </x:row>
    <x:row r="19439">
      <x:c r="B19439" s="5" t="str">
        <x:v>13084638451866122308</x:v>
      </x:c>
      <x:c r="C19439" s="44" t="str">
        <x:v>79648956</x:v>
      </x:c>
      <x:c r="F19439" s="45" t="str">
        <x:v>214-ELE02</x:v>
      </x:c>
      <x:c r="H19439" s="9" t="str">
        <x:v>CEAS.Submeter_EB_208</x:v>
      </x:c>
      <x:c r="I19439" s="49" t="str">
        <x:v>Use</x:v>
      </x:c>
      <x:c r="J19439" s="31" t="str">
        <x:v>15 Minutes</x:v>
      </x:c>
      <x:c r="K19439" s="32" t="str">
        <x:v>09-13-2024 18:45:00</x:v>
      </x:c>
      <x:c r="M19439" s="53" t="str">
        <x:v>4113478.2200000000000000</x:v>
      </x:c>
      <x:c r="N19439" s="33" t="str">
        <x:v/>
      </x:c>
    </x:row>
    <x:row r="19440">
      <x:c r="B19440" s="5" t="str">
        <x:v>6418661386300354505</x:v>
      </x:c>
      <x:c r="C19440" s="44" t="str">
        <x:v>79648961</x:v>
      </x:c>
      <x:c r="F19440" s="45" t="str">
        <x:v>214-ELE02</x:v>
      </x:c>
      <x:c r="H19440" s="9" t="str">
        <x:v>CEAS.Submeter_EB_208</x:v>
      </x:c>
      <x:c r="I19440" s="49" t="str">
        <x:v>Use</x:v>
      </x:c>
      <x:c r="J19440" s="31" t="str">
        <x:v>15 Minutes</x:v>
      </x:c>
      <x:c r="K19440" s="32" t="str">
        <x:v>09-13-2024 19:00:00</x:v>
      </x:c>
      <x:c r="M19440" s="53" t="str">
        <x:v>4113482.4400000000000000</x:v>
      </x:c>
      <x:c r="N19440" s="33" t="str">
        <x:v/>
      </x:c>
    </x:row>
    <x:row r="19441">
      <x:c r="B19441" s="5" t="str">
        <x:v>4098991532065451008</x:v>
      </x:c>
      <x:c r="C19441" s="44" t="str">
        <x:v>79648965</x:v>
      </x:c>
      <x:c r="F19441" s="45" t="str">
        <x:v>214-ELE02</x:v>
      </x:c>
      <x:c r="H19441" s="9" t="str">
        <x:v>CEAS.Submeter_EB_208</x:v>
      </x:c>
      <x:c r="I19441" s="49" t="str">
        <x:v>Use</x:v>
      </x:c>
      <x:c r="J19441" s="31" t="str">
        <x:v>15 Minutes</x:v>
      </x:c>
      <x:c r="K19441" s="32" t="str">
        <x:v>09-13-2024 19:15:00</x:v>
      </x:c>
      <x:c r="M19441" s="53" t="str">
        <x:v>4113486.7400000000000000</x:v>
      </x:c>
      <x:c r="N19441" s="33" t="str">
        <x:v/>
      </x:c>
    </x:row>
    <x:row r="19442">
      <x:c r="B19442" s="5" t="str">
        <x:v>14548233344053293331</x:v>
      </x:c>
      <x:c r="C19442" s="44" t="str">
        <x:v>79648971</x:v>
      </x:c>
      <x:c r="F19442" s="45" t="str">
        <x:v>214-ELE02</x:v>
      </x:c>
      <x:c r="H19442" s="9" t="str">
        <x:v>CEAS.Submeter_EB_208</x:v>
      </x:c>
      <x:c r="I19442" s="49" t="str">
        <x:v>Use</x:v>
      </x:c>
      <x:c r="J19442" s="31" t="str">
        <x:v>15 Minutes</x:v>
      </x:c>
      <x:c r="K19442" s="32" t="str">
        <x:v>09-13-2024 19:30:00</x:v>
      </x:c>
      <x:c r="M19442" s="53" t="str">
        <x:v>4113491.1700000000000000</x:v>
      </x:c>
      <x:c r="N19442" s="33" t="str">
        <x:v/>
      </x:c>
    </x:row>
    <x:row r="19443">
      <x:c r="B19443" s="5" t="str">
        <x:v>2626092902474230124</x:v>
      </x:c>
      <x:c r="C19443" s="44" t="str">
        <x:v>79648986</x:v>
      </x:c>
      <x:c r="F19443" s="45" t="str">
        <x:v>214-ELE02</x:v>
      </x:c>
      <x:c r="H19443" s="9" t="str">
        <x:v>CEAS.Submeter_EB_208</x:v>
      </x:c>
      <x:c r="I19443" s="49" t="str">
        <x:v>Use</x:v>
      </x:c>
      <x:c r="J19443" s="31" t="str">
        <x:v>15 Minutes</x:v>
      </x:c>
      <x:c r="K19443" s="32" t="str">
        <x:v>09-13-2024 19:45:00</x:v>
      </x:c>
      <x:c r="M19443" s="53" t="str">
        <x:v>4113495.5600000000000000</x:v>
      </x:c>
      <x:c r="N19443" s="33" t="str">
        <x:v/>
      </x:c>
    </x:row>
    <x:row r="19444">
      <x:c r="B19444" s="5" t="str">
        <x:v>7011004657631272777</x:v>
      </x:c>
      <x:c r="C19444" s="44" t="str">
        <x:v>79649028</x:v>
      </x:c>
      <x:c r="F19444" s="45" t="str">
        <x:v>214-ELE02</x:v>
      </x:c>
      <x:c r="H19444" s="9" t="str">
        <x:v>CEAS.Submeter_EB_208</x:v>
      </x:c>
      <x:c r="I19444" s="49" t="str">
        <x:v>Use</x:v>
      </x:c>
      <x:c r="J19444" s="31" t="str">
        <x:v>15 Minutes</x:v>
      </x:c>
      <x:c r="K19444" s="32" t="str">
        <x:v>09-13-2024 20:00:00</x:v>
      </x:c>
      <x:c r="M19444" s="53" t="str">
        <x:v>4113499.8500000000000000</x:v>
      </x:c>
      <x:c r="N19444" s="33" t="str">
        <x:v/>
      </x:c>
    </x:row>
    <x:row r="19445">
      <x:c r="B19445" s="5" t="str">
        <x:v>5872055467833433341</x:v>
      </x:c>
      <x:c r="C19445" s="44" t="str">
        <x:v>79649030</x:v>
      </x:c>
      <x:c r="F19445" s="45" t="str">
        <x:v>214-ELE02</x:v>
      </x:c>
      <x:c r="H19445" s="9" t="str">
        <x:v>CEAS.Submeter_EB_208</x:v>
      </x:c>
      <x:c r="I19445" s="49" t="str">
        <x:v>Use</x:v>
      </x:c>
      <x:c r="J19445" s="31" t="str">
        <x:v>15 Minutes</x:v>
      </x:c>
      <x:c r="K19445" s="32" t="str">
        <x:v>09-13-2024 20:15:00</x:v>
      </x:c>
      <x:c r="M19445" s="53" t="str">
        <x:v>4113503.8800000000000000</x:v>
      </x:c>
      <x:c r="N19445" s="33" t="str">
        <x:v/>
      </x:c>
    </x:row>
    <x:row r="19446">
      <x:c r="B19446" s="5" t="str">
        <x:v>8088935445862797526</x:v>
      </x:c>
      <x:c r="C19446" s="44" t="str">
        <x:v>79649041</x:v>
      </x:c>
      <x:c r="F19446" s="45" t="str">
        <x:v>214-ELE02</x:v>
      </x:c>
      <x:c r="H19446" s="9" t="str">
        <x:v>CEAS.Submeter_EB_208</x:v>
      </x:c>
      <x:c r="I19446" s="49" t="str">
        <x:v>Use</x:v>
      </x:c>
      <x:c r="J19446" s="31" t="str">
        <x:v>15 Minutes</x:v>
      </x:c>
      <x:c r="K19446" s="32" t="str">
        <x:v>09-13-2024 20:30:00</x:v>
      </x:c>
      <x:c r="M19446" s="53" t="str">
        <x:v>4113508.2500000000000000</x:v>
      </x:c>
      <x:c r="N19446" s="33" t="str">
        <x:v/>
      </x:c>
    </x:row>
    <x:row r="19447">
      <x:c r="B19447" s="5" t="str">
        <x:v>10111599823766052829</x:v>
      </x:c>
      <x:c r="C19447" s="44" t="str">
        <x:v>79649043</x:v>
      </x:c>
      <x:c r="F19447" s="45" t="str">
        <x:v>214-ELE02</x:v>
      </x:c>
      <x:c r="H19447" s="9" t="str">
        <x:v>CEAS.Submeter_EB_208</x:v>
      </x:c>
      <x:c r="I19447" s="49" t="str">
        <x:v>Use</x:v>
      </x:c>
      <x:c r="J19447" s="31" t="str">
        <x:v>15 Minutes</x:v>
      </x:c>
      <x:c r="K19447" s="32" t="str">
        <x:v>09-13-2024 20:45:00</x:v>
      </x:c>
      <x:c r="M19447" s="53" t="str">
        <x:v>4113513.0400000000000000</x:v>
      </x:c>
      <x:c r="N19447" s="33" t="str">
        <x:v/>
      </x:c>
    </x:row>
    <x:row r="19448">
      <x:c r="B19448" s="5" t="str">
        <x:v>10816997755444624346</x:v>
      </x:c>
      <x:c r="C19448" s="44" t="str">
        <x:v>79649044</x:v>
      </x:c>
      <x:c r="F19448" s="45" t="str">
        <x:v>214-ELE02</x:v>
      </x:c>
      <x:c r="H19448" s="9" t="str">
        <x:v>CEAS.Submeter_EB_208</x:v>
      </x:c>
      <x:c r="I19448" s="49" t="str">
        <x:v>Use</x:v>
      </x:c>
      <x:c r="J19448" s="31" t="str">
        <x:v>15 Minutes</x:v>
      </x:c>
      <x:c r="K19448" s="32" t="str">
        <x:v>09-13-2024 21:00:00</x:v>
      </x:c>
      <x:c r="M19448" s="53" t="str">
        <x:v>4113517.4200000000000000</x:v>
      </x:c>
      <x:c r="N19448" s="33" t="str">
        <x:v/>
      </x:c>
    </x:row>
    <x:row r="19449">
      <x:c r="B19449" s="5" t="str">
        <x:v>6774961540215527691</x:v>
      </x:c>
      <x:c r="C19449" s="44" t="str">
        <x:v>79649045</x:v>
      </x:c>
      <x:c r="F19449" s="45" t="str">
        <x:v>214-ELE02</x:v>
      </x:c>
      <x:c r="H19449" s="9" t="str">
        <x:v>CEAS.Submeter_EB_208</x:v>
      </x:c>
      <x:c r="I19449" s="49" t="str">
        <x:v>Use</x:v>
      </x:c>
      <x:c r="J19449" s="31" t="str">
        <x:v>15 Minutes</x:v>
      </x:c>
      <x:c r="K19449" s="32" t="str">
        <x:v>09-13-2024 21:15:00</x:v>
      </x:c>
      <x:c r="M19449" s="53" t="str">
        <x:v>4113521.5800000000000000</x:v>
      </x:c>
      <x:c r="N19449" s="33" t="str">
        <x:v/>
      </x:c>
    </x:row>
    <x:row r="19450">
      <x:c r="B19450" s="5" t="str">
        <x:v>6631084978758618617</x:v>
      </x:c>
      <x:c r="C19450" s="44" t="str">
        <x:v>79649046</x:v>
      </x:c>
      <x:c r="F19450" s="45" t="str">
        <x:v>214-ELE02</x:v>
      </x:c>
      <x:c r="H19450" s="9" t="str">
        <x:v>CEAS.Submeter_EB_208</x:v>
      </x:c>
      <x:c r="I19450" s="49" t="str">
        <x:v>Use</x:v>
      </x:c>
      <x:c r="J19450" s="31" t="str">
        <x:v>15 Minutes</x:v>
      </x:c>
      <x:c r="K19450" s="32" t="str">
        <x:v>09-13-2024 21:30:00</x:v>
      </x:c>
      <x:c r="M19450" s="53" t="str">
        <x:v>4113525.6700000000000000</x:v>
      </x:c>
      <x:c r="N19450" s="33" t="str">
        <x:v/>
      </x:c>
    </x:row>
    <x:row r="19451">
      <x:c r="B19451" s="5" t="str">
        <x:v>8090026021510793074</x:v>
      </x:c>
      <x:c r="C19451" s="44" t="str">
        <x:v>79649047</x:v>
      </x:c>
      <x:c r="F19451" s="45" t="str">
        <x:v>214-ELE02</x:v>
      </x:c>
      <x:c r="H19451" s="9" t="str">
        <x:v>CEAS.Submeter_EB_208</x:v>
      </x:c>
      <x:c r="I19451" s="49" t="str">
        <x:v>Use</x:v>
      </x:c>
      <x:c r="J19451" s="31" t="str">
        <x:v>15 Minutes</x:v>
      </x:c>
      <x:c r="K19451" s="32" t="str">
        <x:v>09-13-2024 21:45:00</x:v>
      </x:c>
      <x:c r="M19451" s="53" t="str">
        <x:v>4113529.8100000000000000</x:v>
      </x:c>
      <x:c r="N19451" s="33" t="str">
        <x:v/>
      </x:c>
    </x:row>
    <x:row r="19452">
      <x:c r="B19452" s="5" t="str">
        <x:v>1718327230218937302</x:v>
      </x:c>
      <x:c r="C19452" s="44" t="str">
        <x:v>79649052</x:v>
      </x:c>
      <x:c r="F19452" s="45" t="str">
        <x:v>214-ELE02</x:v>
      </x:c>
      <x:c r="H19452" s="9" t="str">
        <x:v>CEAS.Submeter_EB_208</x:v>
      </x:c>
      <x:c r="I19452" s="49" t="str">
        <x:v>Use</x:v>
      </x:c>
      <x:c r="J19452" s="31" t="str">
        <x:v>15 Minutes</x:v>
      </x:c>
      <x:c r="K19452" s="32" t="str">
        <x:v>09-13-2024 22:00:00</x:v>
      </x:c>
      <x:c r="M19452" s="53" t="str">
        <x:v>4113533.9300000000000000</x:v>
      </x:c>
      <x:c r="N19452" s="33" t="str">
        <x:v/>
      </x:c>
    </x:row>
    <x:row r="19453">
      <x:c r="B19453" s="5" t="str">
        <x:v>10099696953051514870</x:v>
      </x:c>
      <x:c r="C19453" s="44" t="str">
        <x:v>79649054</x:v>
      </x:c>
      <x:c r="F19453" s="45" t="str">
        <x:v>214-ELE02</x:v>
      </x:c>
      <x:c r="H19453" s="9" t="str">
        <x:v>CEAS.Submeter_EB_208</x:v>
      </x:c>
      <x:c r="I19453" s="49" t="str">
        <x:v>Use</x:v>
      </x:c>
      <x:c r="J19453" s="31" t="str">
        <x:v>15 Minutes</x:v>
      </x:c>
      <x:c r="K19453" s="32" t="str">
        <x:v>09-13-2024 22:15:00</x:v>
      </x:c>
      <x:c r="M19453" s="53" t="str">
        <x:v>4113537.8400000000000000</x:v>
      </x:c>
      <x:c r="N19453" s="33" t="str">
        <x:v/>
      </x:c>
    </x:row>
    <x:row r="19454">
      <x:c r="B19454" s="5" t="str">
        <x:v>15667784032428621271</x:v>
      </x:c>
      <x:c r="C19454" s="44" t="str">
        <x:v>79649055</x:v>
      </x:c>
      <x:c r="F19454" s="45" t="str">
        <x:v>214-ELE02</x:v>
      </x:c>
      <x:c r="H19454" s="9" t="str">
        <x:v>CEAS.Submeter_EB_208</x:v>
      </x:c>
      <x:c r="I19454" s="49" t="str">
        <x:v>Use</x:v>
      </x:c>
      <x:c r="J19454" s="31" t="str">
        <x:v>15 Minutes</x:v>
      </x:c>
      <x:c r="K19454" s="32" t="str">
        <x:v>09-13-2024 22:30:00</x:v>
      </x:c>
      <x:c r="M19454" s="53" t="str">
        <x:v>4113541.8400000000000000</x:v>
      </x:c>
      <x:c r="N19454" s="33" t="str">
        <x:v/>
      </x:c>
    </x:row>
    <x:row r="19455">
      <x:c r="B19455" s="5" t="str">
        <x:v>13193925479993518493</x:v>
      </x:c>
      <x:c r="C19455" s="44" t="str">
        <x:v>79649056</x:v>
      </x:c>
      <x:c r="F19455" s="45" t="str">
        <x:v>214-ELE02</x:v>
      </x:c>
      <x:c r="H19455" s="9" t="str">
        <x:v>CEAS.Submeter_EB_208</x:v>
      </x:c>
      <x:c r="I19455" s="49" t="str">
        <x:v>Use</x:v>
      </x:c>
      <x:c r="J19455" s="31" t="str">
        <x:v>15 Minutes</x:v>
      </x:c>
      <x:c r="K19455" s="32" t="str">
        <x:v>09-13-2024 22:45:00</x:v>
      </x:c>
      <x:c r="M19455" s="53" t="str">
        <x:v>4113546.0800000000000000</x:v>
      </x:c>
      <x:c r="N19455" s="33" t="str">
        <x:v/>
      </x:c>
    </x:row>
    <x:row r="19456">
      <x:c r="B19456" s="5" t="str">
        <x:v>733741263815715514</x:v>
      </x:c>
      <x:c r="C19456" s="44" t="str">
        <x:v>79649057</x:v>
      </x:c>
      <x:c r="F19456" s="45" t="str">
        <x:v>214-ELE02</x:v>
      </x:c>
      <x:c r="H19456" s="9" t="str">
        <x:v>CEAS.Submeter_EB_208</x:v>
      </x:c>
      <x:c r="I19456" s="49" t="str">
        <x:v>Use</x:v>
      </x:c>
      <x:c r="J19456" s="31" t="str">
        <x:v>15 Minutes</x:v>
      </x:c>
      <x:c r="K19456" s="32" t="str">
        <x:v>09-13-2024 23:00:00</x:v>
      </x:c>
      <x:c r="M19456" s="53" t="str">
        <x:v>4113550.1800000000000000</x:v>
      </x:c>
      <x:c r="N19456" s="33" t="str">
        <x:v/>
      </x:c>
    </x:row>
    <x:row r="19457">
      <x:c r="B19457" s="5" t="str">
        <x:v>377708401244780920</x:v>
      </x:c>
      <x:c r="C19457" s="44" t="str">
        <x:v>79649060</x:v>
      </x:c>
      <x:c r="F19457" s="45" t="str">
        <x:v>214-ELE02</x:v>
      </x:c>
      <x:c r="H19457" s="9" t="str">
        <x:v>CEAS.Submeter_EB_208</x:v>
      </x:c>
      <x:c r="I19457" s="49" t="str">
        <x:v>Use</x:v>
      </x:c>
      <x:c r="J19457" s="31" t="str">
        <x:v>15 Minutes</x:v>
      </x:c>
      <x:c r="K19457" s="32" t="str">
        <x:v>09-13-2024 23:15:00</x:v>
      </x:c>
      <x:c r="M19457" s="53" t="str">
        <x:v>4113554.3400000000000000</x:v>
      </x:c>
      <x:c r="N19457" s="33" t="str">
        <x:v/>
      </x:c>
    </x:row>
    <x:row r="19458">
      <x:c r="B19458" s="5" t="str">
        <x:v>3334778126627528050</x:v>
      </x:c>
      <x:c r="C19458" s="44" t="str">
        <x:v>79649063</x:v>
      </x:c>
      <x:c r="F19458" s="45" t="str">
        <x:v>214-ELE02</x:v>
      </x:c>
      <x:c r="H19458" s="9" t="str">
        <x:v>CEAS.Submeter_EB_208</x:v>
      </x:c>
      <x:c r="I19458" s="49" t="str">
        <x:v>Use</x:v>
      </x:c>
      <x:c r="J19458" s="31" t="str">
        <x:v>15 Minutes</x:v>
      </x:c>
      <x:c r="K19458" s="32" t="str">
        <x:v>09-13-2024 23:30:00</x:v>
      </x:c>
      <x:c r="M19458" s="53" t="str">
        <x:v>4113558.3800000000000000</x:v>
      </x:c>
      <x:c r="N19458" s="33" t="str">
        <x:v/>
      </x:c>
    </x:row>
    <x:row r="19459">
      <x:c r="B19459" s="5" t="str">
        <x:v>687478055967973010</x:v>
      </x:c>
      <x:c r="C19459" s="44" t="str">
        <x:v>79649066</x:v>
      </x:c>
      <x:c r="F19459" s="45" t="str">
        <x:v>214-ELE02</x:v>
      </x:c>
      <x:c r="H19459" s="9" t="str">
        <x:v>CEAS.Submeter_EB_208</x:v>
      </x:c>
      <x:c r="I19459" s="49" t="str">
        <x:v>Use</x:v>
      </x:c>
      <x:c r="J19459" s="31" t="str">
        <x:v>15 Minutes</x:v>
      </x:c>
      <x:c r="K19459" s="32" t="str">
        <x:v>09-13-2024 23:45:00</x:v>
      </x:c>
      <x:c r="M19459" s="53" t="str">
        <x:v>4113562.5200000000000000</x:v>
      </x:c>
      <x:c r="N19459" s="33" t="str">
        <x:v/>
      </x:c>
    </x:row>
    <x:row r="19460">
      <x:c r="B19460" s="5" t="str">
        <x:v>6602581172878342939</x:v>
      </x:c>
      <x:c r="C19460" s="44" t="str">
        <x:v>79649069</x:v>
      </x:c>
      <x:c r="F19460" s="45" t="str">
        <x:v>214-ELE02</x:v>
      </x:c>
      <x:c r="H19460" s="9" t="str">
        <x:v>CEAS.Submeter_EB_208</x:v>
      </x:c>
      <x:c r="I19460" s="49" t="str">
        <x:v>Use</x:v>
      </x:c>
      <x:c r="J19460" s="31" t="str">
        <x:v>15 Minutes</x:v>
      </x:c>
      <x:c r="K19460" s="32" t="str">
        <x:v>09-14-2024 00:00:00</x:v>
      </x:c>
      <x:c r="M19460" s="53" t="str">
        <x:v>4113566.7300000000000000</x:v>
      </x:c>
      <x:c r="N19460" s="33" t="str">
        <x:v/>
      </x:c>
    </x:row>
    <x:row r="19461">
      <x:c r="B19461" s="5" t="str">
        <x:v>6430918918517273380</x:v>
      </x:c>
      <x:c r="C19461" s="44" t="str">
        <x:v>79649072</x:v>
      </x:c>
      <x:c r="F19461" s="45" t="str">
        <x:v>214-ELE02</x:v>
      </x:c>
      <x:c r="H19461" s="9" t="str">
        <x:v>CEAS.Submeter_EB_208</x:v>
      </x:c>
      <x:c r="I19461" s="49" t="str">
        <x:v>Use</x:v>
      </x:c>
      <x:c r="J19461" s="31" t="str">
        <x:v>15 Minutes</x:v>
      </x:c>
      <x:c r="K19461" s="32" t="str">
        <x:v>09-14-2024 00:15:00</x:v>
      </x:c>
      <x:c r="M19461" s="53" t="str">
        <x:v>4113570.6600000000000000</x:v>
      </x:c>
      <x:c r="N19461" s="33" t="str">
        <x:v/>
      </x:c>
    </x:row>
    <x:row r="19462">
      <x:c r="B19462" s="5" t="str">
        <x:v>12740341708759919792</x:v>
      </x:c>
      <x:c r="C19462" s="44" t="str">
        <x:v>79649075</x:v>
      </x:c>
      <x:c r="F19462" s="45" t="str">
        <x:v>214-ELE02</x:v>
      </x:c>
      <x:c r="H19462" s="9" t="str">
        <x:v>CEAS.Submeter_EB_208</x:v>
      </x:c>
      <x:c r="I19462" s="49" t="str">
        <x:v>Use</x:v>
      </x:c>
      <x:c r="J19462" s="31" t="str">
        <x:v>15 Minutes</x:v>
      </x:c>
      <x:c r="K19462" s="32" t="str">
        <x:v>09-14-2024 00:30:00</x:v>
      </x:c>
      <x:c r="M19462" s="53" t="str">
        <x:v>4113574.5700000000000000</x:v>
      </x:c>
      <x:c r="N19462" s="33" t="str">
        <x:v/>
      </x:c>
    </x:row>
    <x:row r="19463">
      <x:c r="B19463" s="5" t="str">
        <x:v>14792383182913577994</x:v>
      </x:c>
      <x:c r="C19463" s="44" t="str">
        <x:v>79649079</x:v>
      </x:c>
      <x:c r="F19463" s="45" t="str">
        <x:v>214-ELE02</x:v>
      </x:c>
      <x:c r="H19463" s="9" t="str">
        <x:v>CEAS.Submeter_EB_208</x:v>
      </x:c>
      <x:c r="I19463" s="49" t="str">
        <x:v>Use</x:v>
      </x:c>
      <x:c r="J19463" s="31" t="str">
        <x:v>15 Minutes</x:v>
      </x:c>
      <x:c r="K19463" s="32" t="str">
        <x:v>09-14-2024 00:45:00</x:v>
      </x:c>
      <x:c r="M19463" s="53" t="str">
        <x:v>4113578.7300000000000000</x:v>
      </x:c>
      <x:c r="N19463" s="33" t="str">
        <x:v/>
      </x:c>
    </x:row>
    <x:row r="19464">
      <x:c r="B19464" s="5" t="str">
        <x:v>8582497653168715977</x:v>
      </x:c>
      <x:c r="C19464" s="44" t="str">
        <x:v>79511931</x:v>
      </x:c>
      <x:c r="F19464" s="45" t="str">
        <x:v>214-ELE02</x:v>
      </x:c>
      <x:c r="H19464" s="9" t="str">
        <x:v>CEAS.Submeter_EB_208</x:v>
      </x:c>
      <x:c r="I19464" s="49" t="str">
        <x:v>Use</x:v>
      </x:c>
      <x:c r="J19464" s="31" t="str">
        <x:v>15 Minutes</x:v>
      </x:c>
      <x:c r="K19464" s="32" t="str">
        <x:v>09-14-2024 01:00:00</x:v>
      </x:c>
      <x:c r="M19464" s="53" t="str">
        <x:v>4113583.0400000000000000</x:v>
      </x:c>
      <x:c r="N19464" s="33" t="str">
        <x:v/>
      </x:c>
    </x:row>
    <x:row r="19465">
      <x:c r="B19465" s="5" t="str">
        <x:v>16986076516348226185</x:v>
      </x:c>
      <x:c r="C19465" s="44" t="str">
        <x:v>79511939</x:v>
      </x:c>
      <x:c r="F19465" s="45" t="str">
        <x:v>214-ELE02</x:v>
      </x:c>
      <x:c r="H19465" s="9" t="str">
        <x:v>CEAS.Submeter_EB_208</x:v>
      </x:c>
      <x:c r="I19465" s="49" t="str">
        <x:v>Use</x:v>
      </x:c>
      <x:c r="J19465" s="31" t="str">
        <x:v>15 Minutes</x:v>
      </x:c>
      <x:c r="K19465" s="32" t="str">
        <x:v>09-14-2024 01:15:00</x:v>
      </x:c>
      <x:c r="M19465" s="53" t="str">
        <x:v>4113586.9400000000000000</x:v>
      </x:c>
      <x:c r="N19465" s="33" t="str">
        <x:v/>
      </x:c>
    </x:row>
    <x:row r="19466">
      <x:c r="B19466" s="5" t="str">
        <x:v>2386199124533744878</x:v>
      </x:c>
      <x:c r="C19466" s="44" t="str">
        <x:v>79511947</x:v>
      </x:c>
      <x:c r="F19466" s="45" t="str">
        <x:v>214-ELE02</x:v>
      </x:c>
      <x:c r="H19466" s="9" t="str">
        <x:v>CEAS.Submeter_EB_208</x:v>
      </x:c>
      <x:c r="I19466" s="49" t="str">
        <x:v>Use</x:v>
      </x:c>
      <x:c r="J19466" s="31" t="str">
        <x:v>15 Minutes</x:v>
      </x:c>
      <x:c r="K19466" s="32" t="str">
        <x:v>09-14-2024 01:30:00</x:v>
      </x:c>
      <x:c r="M19466" s="53" t="str">
        <x:v>4113591.0400000000000000</x:v>
      </x:c>
      <x:c r="N19466" s="33" t="str">
        <x:v/>
      </x:c>
    </x:row>
    <x:row r="19467">
      <x:c r="B19467" s="5" t="str">
        <x:v>3685496453146625399</x:v>
      </x:c>
      <x:c r="C19467" s="44" t="str">
        <x:v>79511955</x:v>
      </x:c>
      <x:c r="F19467" s="45" t="str">
        <x:v>214-ELE02</x:v>
      </x:c>
      <x:c r="H19467" s="9" t="str">
        <x:v>CEAS.Submeter_EB_208</x:v>
      </x:c>
      <x:c r="I19467" s="49" t="str">
        <x:v>Use</x:v>
      </x:c>
      <x:c r="J19467" s="31" t="str">
        <x:v>15 Minutes</x:v>
      </x:c>
      <x:c r="K19467" s="32" t="str">
        <x:v>09-14-2024 01:45:00</x:v>
      </x:c>
      <x:c r="M19467" s="53" t="str">
        <x:v>4113595.1900000000000000</x:v>
      </x:c>
      <x:c r="N19467" s="33" t="str">
        <x:v/>
      </x:c>
    </x:row>
    <x:row r="19468">
      <x:c r="B19468" s="5" t="str">
        <x:v>1369158824180199650</x:v>
      </x:c>
      <x:c r="C19468" s="44" t="str">
        <x:v>79511963</x:v>
      </x:c>
      <x:c r="F19468" s="45" t="str">
        <x:v>214-ELE02</x:v>
      </x:c>
      <x:c r="H19468" s="9" t="str">
        <x:v>CEAS.Submeter_EB_208</x:v>
      </x:c>
      <x:c r="I19468" s="49" t="str">
        <x:v>Use</x:v>
      </x:c>
      <x:c r="J19468" s="31" t="str">
        <x:v>15 Minutes</x:v>
      </x:c>
      <x:c r="K19468" s="32" t="str">
        <x:v>09-14-2024 02:00:00</x:v>
      </x:c>
      <x:c r="M19468" s="53" t="str">
        <x:v>4113599.3300000000000000</x:v>
      </x:c>
      <x:c r="N19468" s="33" t="str">
        <x:v/>
      </x:c>
    </x:row>
    <x:row r="19469">
      <x:c r="B19469" s="5" t="str">
        <x:v>11315714858198039843</x:v>
      </x:c>
      <x:c r="C19469" s="44" t="str">
        <x:v>79511971</x:v>
      </x:c>
      <x:c r="F19469" s="45" t="str">
        <x:v>214-ELE02</x:v>
      </x:c>
      <x:c r="H19469" s="9" t="str">
        <x:v>CEAS.Submeter_EB_208</x:v>
      </x:c>
      <x:c r="I19469" s="49" t="str">
        <x:v>Use</x:v>
      </x:c>
      <x:c r="J19469" s="31" t="str">
        <x:v>15 Minutes</x:v>
      </x:c>
      <x:c r="K19469" s="32" t="str">
        <x:v>09-14-2024 02:15:00</x:v>
      </x:c>
      <x:c r="M19469" s="53" t="str">
        <x:v>4113603.4000000000000000</x:v>
      </x:c>
      <x:c r="N19469" s="33" t="str">
        <x:v/>
      </x:c>
    </x:row>
    <x:row r="19470">
      <x:c r="B19470" s="5" t="str">
        <x:v>9125113314851175414</x:v>
      </x:c>
      <x:c r="C19470" s="44" t="str">
        <x:v>79511979</x:v>
      </x:c>
      <x:c r="F19470" s="45" t="str">
        <x:v>214-ELE02</x:v>
      </x:c>
      <x:c r="H19470" s="9" t="str">
        <x:v>CEAS.Submeter_EB_208</x:v>
      </x:c>
      <x:c r="I19470" s="49" t="str">
        <x:v>Use</x:v>
      </x:c>
      <x:c r="J19470" s="31" t="str">
        <x:v>15 Minutes</x:v>
      </x:c>
      <x:c r="K19470" s="32" t="str">
        <x:v>09-14-2024 02:30:00</x:v>
      </x:c>
      <x:c r="M19470" s="53" t="str">
        <x:v>4113607.5100000000000000</x:v>
      </x:c>
      <x:c r="N19470" s="33" t="str">
        <x:v/>
      </x:c>
    </x:row>
    <x:row r="19471">
      <x:c r="B19471" s="5" t="str">
        <x:v>14528459472221584931</x:v>
      </x:c>
      <x:c r="C19471" s="44" t="str">
        <x:v>79511987</x:v>
      </x:c>
      <x:c r="F19471" s="45" t="str">
        <x:v>214-ELE02</x:v>
      </x:c>
      <x:c r="H19471" s="9" t="str">
        <x:v>CEAS.Submeter_EB_208</x:v>
      </x:c>
      <x:c r="I19471" s="49" t="str">
        <x:v>Use</x:v>
      </x:c>
      <x:c r="J19471" s="31" t="str">
        <x:v>15 Minutes</x:v>
      </x:c>
      <x:c r="K19471" s="32" t="str">
        <x:v>09-14-2024 02:45:00</x:v>
      </x:c>
      <x:c r="M19471" s="53" t="str">
        <x:v>4113611.7800000000000000</x:v>
      </x:c>
      <x:c r="N19471" s="33" t="str">
        <x:v/>
      </x:c>
    </x:row>
    <x:row r="19472">
      <x:c r="B19472" s="5" t="str">
        <x:v>1770599062428367304</x:v>
      </x:c>
      <x:c r="C19472" s="44" t="str">
        <x:v>79511995</x:v>
      </x:c>
      <x:c r="F19472" s="45" t="str">
        <x:v>214-ELE02</x:v>
      </x:c>
      <x:c r="H19472" s="9" t="str">
        <x:v>CEAS.Submeter_EB_208</x:v>
      </x:c>
      <x:c r="I19472" s="49" t="str">
        <x:v>Use</x:v>
      </x:c>
      <x:c r="J19472" s="31" t="str">
        <x:v>15 Minutes</x:v>
      </x:c>
      <x:c r="K19472" s="32" t="str">
        <x:v>09-14-2024 03:00:00</x:v>
      </x:c>
      <x:c r="M19472" s="53" t="str">
        <x:v>4113616.0000000000000000</x:v>
      </x:c>
      <x:c r="N19472" s="33" t="str">
        <x:v/>
      </x:c>
    </x:row>
    <x:row r="19473">
      <x:c r="B19473" s="5" t="str">
        <x:v>13194891709332216219</x:v>
      </x:c>
      <x:c r="C19473" s="44" t="str">
        <x:v>79512003</x:v>
      </x:c>
      <x:c r="F19473" s="45" t="str">
        <x:v>214-ELE02</x:v>
      </x:c>
      <x:c r="H19473" s="9" t="str">
        <x:v>CEAS.Submeter_EB_208</x:v>
      </x:c>
      <x:c r="I19473" s="49" t="str">
        <x:v>Use</x:v>
      </x:c>
      <x:c r="J19473" s="31" t="str">
        <x:v>15 Minutes</x:v>
      </x:c>
      <x:c r="K19473" s="32" t="str">
        <x:v>09-14-2024 03:15:00</x:v>
      </x:c>
      <x:c r="M19473" s="53" t="str">
        <x:v>4113620.1000000000000000</x:v>
      </x:c>
      <x:c r="N19473" s="33" t="str">
        <x:v/>
      </x:c>
    </x:row>
    <x:row r="19474">
      <x:c r="B19474" s="5" t="str">
        <x:v>266498666924524064</x:v>
      </x:c>
      <x:c r="C19474" s="44" t="str">
        <x:v>79512011</x:v>
      </x:c>
      <x:c r="F19474" s="45" t="str">
        <x:v>214-ELE02</x:v>
      </x:c>
      <x:c r="H19474" s="9" t="str">
        <x:v>CEAS.Submeter_EB_208</x:v>
      </x:c>
      <x:c r="I19474" s="49" t="str">
        <x:v>Use</x:v>
      </x:c>
      <x:c r="J19474" s="31" t="str">
        <x:v>15 Minutes</x:v>
      </x:c>
      <x:c r="K19474" s="32" t="str">
        <x:v>09-14-2024 03:30:00</x:v>
      </x:c>
      <x:c r="M19474" s="53" t="str">
        <x:v>4113624.2400000000000000</x:v>
      </x:c>
      <x:c r="N19474" s="33" t="str">
        <x:v/>
      </x:c>
    </x:row>
    <x:row r="19475">
      <x:c r="B19475" s="5" t="str">
        <x:v>16675298822986794010</x:v>
      </x:c>
      <x:c r="C19475" s="44" t="str">
        <x:v>79512019</x:v>
      </x:c>
      <x:c r="F19475" s="45" t="str">
        <x:v>214-ELE02</x:v>
      </x:c>
      <x:c r="H19475" s="9" t="str">
        <x:v>CEAS.Submeter_EB_208</x:v>
      </x:c>
      <x:c r="I19475" s="49" t="str">
        <x:v>Use</x:v>
      </x:c>
      <x:c r="J19475" s="31" t="str">
        <x:v>15 Minutes</x:v>
      </x:c>
      <x:c r="K19475" s="32" t="str">
        <x:v>09-14-2024 03:45:00</x:v>
      </x:c>
      <x:c r="M19475" s="53" t="str">
        <x:v>4113628.2200000000000000</x:v>
      </x:c>
      <x:c r="N19475" s="33" t="str">
        <x:v/>
      </x:c>
    </x:row>
    <x:row r="19476">
      <x:c r="B19476" s="5" t="str">
        <x:v>10896700463096421983</x:v>
      </x:c>
      <x:c r="C19476" s="44" t="str">
        <x:v>79512027</x:v>
      </x:c>
      <x:c r="F19476" s="45" t="str">
        <x:v>214-ELE02</x:v>
      </x:c>
      <x:c r="H19476" s="9" t="str">
        <x:v>CEAS.Submeter_EB_208</x:v>
      </x:c>
      <x:c r="I19476" s="49" t="str">
        <x:v>Use</x:v>
      </x:c>
      <x:c r="J19476" s="31" t="str">
        <x:v>15 Minutes</x:v>
      </x:c>
      <x:c r="K19476" s="32" t="str">
        <x:v>09-14-2024 04:00:00</x:v>
      </x:c>
      <x:c r="M19476" s="53" t="str">
        <x:v>4113632.3600000000000000</x:v>
      </x:c>
      <x:c r="N19476" s="33" t="str">
        <x:v/>
      </x:c>
    </x:row>
    <x:row r="19477">
      <x:c r="B19477" s="5" t="str">
        <x:v>1315563277681226162</x:v>
      </x:c>
      <x:c r="C19477" s="44" t="str">
        <x:v>79512035</x:v>
      </x:c>
      <x:c r="F19477" s="45" t="str">
        <x:v>214-ELE02</x:v>
      </x:c>
      <x:c r="H19477" s="9" t="str">
        <x:v>CEAS.Submeter_EB_208</x:v>
      </x:c>
      <x:c r="I19477" s="49" t="str">
        <x:v>Use</x:v>
      </x:c>
      <x:c r="J19477" s="31" t="str">
        <x:v>15 Minutes</x:v>
      </x:c>
      <x:c r="K19477" s="32" t="str">
        <x:v>09-14-2024 04:15:00</x:v>
      </x:c>
      <x:c r="M19477" s="53" t="str">
        <x:v>4113636.6300000000000000</x:v>
      </x:c>
      <x:c r="N19477" s="33" t="str">
        <x:v/>
      </x:c>
    </x:row>
    <x:row r="19478">
      <x:c r="B19478" s="5" t="str">
        <x:v>17054112718912589121</x:v>
      </x:c>
      <x:c r="C19478" s="44" t="str">
        <x:v>79512043</x:v>
      </x:c>
      <x:c r="F19478" s="45" t="str">
        <x:v>214-ELE02</x:v>
      </x:c>
      <x:c r="H19478" s="9" t="str">
        <x:v>CEAS.Submeter_EB_208</x:v>
      </x:c>
      <x:c r="I19478" s="49" t="str">
        <x:v>Use</x:v>
      </x:c>
      <x:c r="J19478" s="31" t="str">
        <x:v>15 Minutes</x:v>
      </x:c>
      <x:c r="K19478" s="32" t="str">
        <x:v>09-14-2024 04:30:00</x:v>
      </x:c>
      <x:c r="M19478" s="53" t="str">
        <x:v>4113640.8300000000000000</x:v>
      </x:c>
      <x:c r="N19478" s="33" t="str">
        <x:v/>
      </x:c>
    </x:row>
    <x:row r="19479">
      <x:c r="B19479" s="5" t="str">
        <x:v>5297735565733142142</x:v>
      </x:c>
      <x:c r="C19479" s="44" t="str">
        <x:v>79512051</x:v>
      </x:c>
      <x:c r="F19479" s="45" t="str">
        <x:v>214-ELE02</x:v>
      </x:c>
      <x:c r="H19479" s="9" t="str">
        <x:v>CEAS.Submeter_EB_208</x:v>
      </x:c>
      <x:c r="I19479" s="49" t="str">
        <x:v>Use</x:v>
      </x:c>
      <x:c r="J19479" s="31" t="str">
        <x:v>15 Minutes</x:v>
      </x:c>
      <x:c r="K19479" s="32" t="str">
        <x:v>09-14-2024 04:45:00</x:v>
      </x:c>
      <x:c r="M19479" s="53" t="str">
        <x:v>4113644.8300000000000000</x:v>
      </x:c>
      <x:c r="N19479" s="33" t="str">
        <x:v/>
      </x:c>
    </x:row>
    <x:row r="19480">
      <x:c r="B19480" s="5" t="str">
        <x:v>1056088558502756760</x:v>
      </x:c>
      <x:c r="C19480" s="44" t="str">
        <x:v>79512059</x:v>
      </x:c>
      <x:c r="F19480" s="45" t="str">
        <x:v>214-ELE02</x:v>
      </x:c>
      <x:c r="H19480" s="9" t="str">
        <x:v>CEAS.Submeter_EB_208</x:v>
      </x:c>
      <x:c r="I19480" s="49" t="str">
        <x:v>Use</x:v>
      </x:c>
      <x:c r="J19480" s="31" t="str">
        <x:v>15 Minutes</x:v>
      </x:c>
      <x:c r="K19480" s="32" t="str">
        <x:v>09-14-2024 05:00:00</x:v>
      </x:c>
      <x:c r="M19480" s="53" t="str">
        <x:v>4113648.8700000000000000</x:v>
      </x:c>
      <x:c r="N19480" s="33" t="str">
        <x:v/>
      </x:c>
    </x:row>
    <x:row r="19481">
      <x:c r="B19481" s="5" t="str">
        <x:v>539268078781475696</x:v>
      </x:c>
      <x:c r="C19481" s="44" t="str">
        <x:v>79512067</x:v>
      </x:c>
      <x:c r="F19481" s="45" t="str">
        <x:v>214-ELE02</x:v>
      </x:c>
      <x:c r="H19481" s="9" t="str">
        <x:v>CEAS.Submeter_EB_208</x:v>
      </x:c>
      <x:c r="I19481" s="49" t="str">
        <x:v>Use</x:v>
      </x:c>
      <x:c r="J19481" s="31" t="str">
        <x:v>15 Minutes</x:v>
      </x:c>
      <x:c r="K19481" s="32" t="str">
        <x:v>09-14-2024 05:15:00</x:v>
      </x:c>
      <x:c r="M19481" s="53" t="str">
        <x:v>4113652.9200000000000000</x:v>
      </x:c>
      <x:c r="N19481" s="33" t="str">
        <x:v/>
      </x:c>
    </x:row>
    <x:row r="19482">
      <x:c r="B19482" s="5" t="str">
        <x:v>11729845601634858030</x:v>
      </x:c>
      <x:c r="C19482" s="44" t="str">
        <x:v>79512075</x:v>
      </x:c>
      <x:c r="F19482" s="45" t="str">
        <x:v>214-ELE02</x:v>
      </x:c>
      <x:c r="H19482" s="9" t="str">
        <x:v>CEAS.Submeter_EB_208</x:v>
      </x:c>
      <x:c r="I19482" s="49" t="str">
        <x:v>Use</x:v>
      </x:c>
      <x:c r="J19482" s="31" t="str">
        <x:v>15 Minutes</x:v>
      </x:c>
      <x:c r="K19482" s="32" t="str">
        <x:v>09-14-2024 05:30:00</x:v>
      </x:c>
      <x:c r="M19482" s="53" t="str">
        <x:v>4113657.2600000000000000</x:v>
      </x:c>
      <x:c r="N19482" s="33" t="str">
        <x:v/>
      </x:c>
    </x:row>
    <x:row r="19483">
      <x:c r="B19483" s="5" t="str">
        <x:v>10035912024817928842</x:v>
      </x:c>
      <x:c r="C19483" s="44" t="str">
        <x:v>79512083</x:v>
      </x:c>
      <x:c r="F19483" s="45" t="str">
        <x:v>214-ELE02</x:v>
      </x:c>
      <x:c r="H19483" s="9" t="str">
        <x:v>CEAS.Submeter_EB_208</x:v>
      </x:c>
      <x:c r="I19483" s="49" t="str">
        <x:v>Use</x:v>
      </x:c>
      <x:c r="J19483" s="31" t="str">
        <x:v>15 Minutes</x:v>
      </x:c>
      <x:c r="K19483" s="32" t="str">
        <x:v>09-14-2024 05:45:00</x:v>
      </x:c>
      <x:c r="M19483" s="53" t="str">
        <x:v>4113661.7100000000000000</x:v>
      </x:c>
      <x:c r="N19483" s="33" t="str">
        <x:v/>
      </x:c>
    </x:row>
    <x:row r="19484">
      <x:c r="B19484" s="5" t="str">
        <x:v>15972735834274430539</x:v>
      </x:c>
      <x:c r="C19484" s="44" t="str">
        <x:v>79512091</x:v>
      </x:c>
      <x:c r="F19484" s="45" t="str">
        <x:v>214-ELE02</x:v>
      </x:c>
      <x:c r="H19484" s="9" t="str">
        <x:v>CEAS.Submeter_EB_208</x:v>
      </x:c>
      <x:c r="I19484" s="49" t="str">
        <x:v>Use</x:v>
      </x:c>
      <x:c r="J19484" s="31" t="str">
        <x:v>15 Minutes</x:v>
      </x:c>
      <x:c r="K19484" s="32" t="str">
        <x:v>09-14-2024 06:00:00</x:v>
      </x:c>
      <x:c r="M19484" s="53" t="str">
        <x:v>4113665.9500000000000000</x:v>
      </x:c>
      <x:c r="N19484" s="33" t="str">
        <x:v/>
      </x:c>
    </x:row>
    <x:row r="19485">
      <x:c r="B19485" s="5" t="str">
        <x:v>6872237975303135601</x:v>
      </x:c>
      <x:c r="C19485" s="44" t="str">
        <x:v>79512099</x:v>
      </x:c>
      <x:c r="F19485" s="45" t="str">
        <x:v>214-ELE02</x:v>
      </x:c>
      <x:c r="H19485" s="9" t="str">
        <x:v>CEAS.Submeter_EB_208</x:v>
      </x:c>
      <x:c r="I19485" s="49" t="str">
        <x:v>Use</x:v>
      </x:c>
      <x:c r="J19485" s="31" t="str">
        <x:v>15 Minutes</x:v>
      </x:c>
      <x:c r="K19485" s="32" t="str">
        <x:v>09-14-2024 06:15:00</x:v>
      </x:c>
      <x:c r="M19485" s="53" t="str">
        <x:v>4113670.0400000000000000</x:v>
      </x:c>
      <x:c r="N19485" s="33" t="str">
        <x:v/>
      </x:c>
    </x:row>
    <x:row r="19486">
      <x:c r="B19486" s="5" t="str">
        <x:v>9433245451818063243</x:v>
      </x:c>
      <x:c r="C19486" s="44" t="str">
        <x:v>79512107</x:v>
      </x:c>
      <x:c r="F19486" s="45" t="str">
        <x:v>214-ELE02</x:v>
      </x:c>
      <x:c r="H19486" s="9" t="str">
        <x:v>CEAS.Submeter_EB_208</x:v>
      </x:c>
      <x:c r="I19486" s="49" t="str">
        <x:v>Use</x:v>
      </x:c>
      <x:c r="J19486" s="31" t="str">
        <x:v>15 Minutes</x:v>
      </x:c>
      <x:c r="K19486" s="32" t="str">
        <x:v>09-14-2024 06:30:00</x:v>
      </x:c>
      <x:c r="M19486" s="53" t="str">
        <x:v>4113674.3000000000000000</x:v>
      </x:c>
      <x:c r="N19486" s="33" t="str">
        <x:v/>
      </x:c>
    </x:row>
    <x:row r="19487">
      <x:c r="B19487" s="5" t="str">
        <x:v>13790617571016931015</x:v>
      </x:c>
      <x:c r="C19487" s="44" t="str">
        <x:v>79512115</x:v>
      </x:c>
      <x:c r="F19487" s="45" t="str">
        <x:v>214-ELE02</x:v>
      </x:c>
      <x:c r="H19487" s="9" t="str">
        <x:v>CEAS.Submeter_EB_208</x:v>
      </x:c>
      <x:c r="I19487" s="49" t="str">
        <x:v>Use</x:v>
      </x:c>
      <x:c r="J19487" s="31" t="str">
        <x:v>15 Minutes</x:v>
      </x:c>
      <x:c r="K19487" s="32" t="str">
        <x:v>09-14-2024 06:45:00</x:v>
      </x:c>
      <x:c r="M19487" s="53" t="str">
        <x:v>4113678.4200000000000000</x:v>
      </x:c>
      <x:c r="N19487" s="33" t="str">
        <x:v/>
      </x:c>
    </x:row>
    <x:row r="19488">
      <x:c r="B19488" s="5" t="str">
        <x:v>14128168792298533490</x:v>
      </x:c>
      <x:c r="C19488" s="44" t="str">
        <x:v>79512123</x:v>
      </x:c>
      <x:c r="F19488" s="45" t="str">
        <x:v>214-ELE02</x:v>
      </x:c>
      <x:c r="H19488" s="9" t="str">
        <x:v>CEAS.Submeter_EB_208</x:v>
      </x:c>
      <x:c r="I19488" s="49" t="str">
        <x:v>Use</x:v>
      </x:c>
      <x:c r="J19488" s="31" t="str">
        <x:v>15 Minutes</x:v>
      </x:c>
      <x:c r="K19488" s="32" t="str">
        <x:v>09-14-2024 07:00:00</x:v>
      </x:c>
      <x:c r="M19488" s="53" t="str">
        <x:v>4113682.5000000000000000</x:v>
      </x:c>
      <x:c r="N19488" s="33" t="str">
        <x:v/>
      </x:c>
    </x:row>
    <x:row r="19489">
      <x:c r="B19489" s="5" t="str">
        <x:v>14996664405930575656</x:v>
      </x:c>
      <x:c r="C19489" s="44" t="str">
        <x:v>79512131</x:v>
      </x:c>
      <x:c r="F19489" s="45" t="str">
        <x:v>214-ELE02</x:v>
      </x:c>
      <x:c r="H19489" s="9" t="str">
        <x:v>CEAS.Submeter_EB_208</x:v>
      </x:c>
      <x:c r="I19489" s="49" t="str">
        <x:v>Use</x:v>
      </x:c>
      <x:c r="J19489" s="31" t="str">
        <x:v>15 Minutes</x:v>
      </x:c>
      <x:c r="K19489" s="32" t="str">
        <x:v>09-14-2024 07:15:00</x:v>
      </x:c>
      <x:c r="M19489" s="53" t="str">
        <x:v>4113686.4600000000000000</x:v>
      </x:c>
      <x:c r="N19489" s="33" t="str">
        <x:v/>
      </x:c>
    </x:row>
    <x:row r="19490">
      <x:c r="B19490" s="5" t="str">
        <x:v>3129357220294162337</x:v>
      </x:c>
      <x:c r="C19490" s="44" t="str">
        <x:v>79512139</x:v>
      </x:c>
      <x:c r="F19490" s="45" t="str">
        <x:v>214-ELE02</x:v>
      </x:c>
      <x:c r="H19490" s="9" t="str">
        <x:v>CEAS.Submeter_EB_208</x:v>
      </x:c>
      <x:c r="I19490" s="49" t="str">
        <x:v>Use</x:v>
      </x:c>
      <x:c r="J19490" s="31" t="str">
        <x:v>15 Minutes</x:v>
      </x:c>
      <x:c r="K19490" s="32" t="str">
        <x:v>09-14-2024 07:30:00</x:v>
      </x:c>
      <x:c r="M19490" s="53" t="str">
        <x:v>4113690.4500000000000000</x:v>
      </x:c>
      <x:c r="N19490" s="33" t="str">
        <x:v/>
      </x:c>
    </x:row>
    <x:row r="19491">
      <x:c r="B19491" s="5" t="str">
        <x:v>10544804130079017360</x:v>
      </x:c>
      <x:c r="C19491" s="44" t="str">
        <x:v>79512147</x:v>
      </x:c>
      <x:c r="F19491" s="45" t="str">
        <x:v>214-ELE02</x:v>
      </x:c>
      <x:c r="H19491" s="9" t="str">
        <x:v>CEAS.Submeter_EB_208</x:v>
      </x:c>
      <x:c r="I19491" s="49" t="str">
        <x:v>Use</x:v>
      </x:c>
      <x:c r="J19491" s="31" t="str">
        <x:v>15 Minutes</x:v>
      </x:c>
      <x:c r="K19491" s="32" t="str">
        <x:v>09-14-2024 07:45:00</x:v>
      </x:c>
      <x:c r="M19491" s="53" t="str">
        <x:v>4113694.5400000000000000</x:v>
      </x:c>
      <x:c r="N19491" s="33" t="str">
        <x:v/>
      </x:c>
    </x:row>
    <x:row r="19492">
      <x:c r="B19492" s="5" t="str">
        <x:v>4445311721271853974</x:v>
      </x:c>
      <x:c r="C19492" s="44" t="str">
        <x:v>79512155</x:v>
      </x:c>
      <x:c r="F19492" s="45" t="str">
        <x:v>214-ELE02</x:v>
      </x:c>
      <x:c r="H19492" s="9" t="str">
        <x:v>CEAS.Submeter_EB_208</x:v>
      </x:c>
      <x:c r="I19492" s="49" t="str">
        <x:v>Use</x:v>
      </x:c>
      <x:c r="J19492" s="31" t="str">
        <x:v>15 Minutes</x:v>
      </x:c>
      <x:c r="K19492" s="32" t="str">
        <x:v>09-14-2024 08:00:00</x:v>
      </x:c>
      <x:c r="M19492" s="53" t="str">
        <x:v>4113698.6200000000000000</x:v>
      </x:c>
      <x:c r="N19492" s="33" t="str">
        <x:v/>
      </x:c>
    </x:row>
    <x:row r="19493">
      <x:c r="B19493" s="5" t="str">
        <x:v>13372509491761031750</x:v>
      </x:c>
      <x:c r="C19493" s="44" t="str">
        <x:v>79512163</x:v>
      </x:c>
      <x:c r="F19493" s="45" t="str">
        <x:v>214-ELE02</x:v>
      </x:c>
      <x:c r="H19493" s="9" t="str">
        <x:v>CEAS.Submeter_EB_208</x:v>
      </x:c>
      <x:c r="I19493" s="49" t="str">
        <x:v>Use</x:v>
      </x:c>
      <x:c r="J19493" s="31" t="str">
        <x:v>15 Minutes</x:v>
      </x:c>
      <x:c r="K19493" s="32" t="str">
        <x:v>09-14-2024 08:15:00</x:v>
      </x:c>
      <x:c r="M19493" s="53" t="str">
        <x:v>4113702.7000000000000000</x:v>
      </x:c>
      <x:c r="N19493" s="33" t="str">
        <x:v/>
      </x:c>
    </x:row>
    <x:row r="19494">
      <x:c r="B19494" s="5" t="str">
        <x:v>2038909886790212800</x:v>
      </x:c>
      <x:c r="C19494" s="44" t="str">
        <x:v>79512171</x:v>
      </x:c>
      <x:c r="F19494" s="45" t="str">
        <x:v>214-ELE02</x:v>
      </x:c>
      <x:c r="H19494" s="9" t="str">
        <x:v>CEAS.Submeter_EB_208</x:v>
      </x:c>
      <x:c r="I19494" s="49" t="str">
        <x:v>Use</x:v>
      </x:c>
      <x:c r="J19494" s="31" t="str">
        <x:v>15 Minutes</x:v>
      </x:c>
      <x:c r="K19494" s="32" t="str">
        <x:v>09-14-2024 08:30:00</x:v>
      </x:c>
      <x:c r="M19494" s="53" t="str">
        <x:v>4113707.0800000000000000</x:v>
      </x:c>
      <x:c r="N19494" s="33" t="str">
        <x:v/>
      </x:c>
    </x:row>
    <x:row r="19495">
      <x:c r="B19495" s="5" t="str">
        <x:v>8907527841269860180</x:v>
      </x:c>
      <x:c r="C19495" s="44" t="str">
        <x:v>79512179</x:v>
      </x:c>
      <x:c r="F19495" s="45" t="str">
        <x:v>214-ELE02</x:v>
      </x:c>
      <x:c r="H19495" s="9" t="str">
        <x:v>CEAS.Submeter_EB_208</x:v>
      </x:c>
      <x:c r="I19495" s="49" t="str">
        <x:v>Use</x:v>
      </x:c>
      <x:c r="J19495" s="31" t="str">
        <x:v>15 Minutes</x:v>
      </x:c>
      <x:c r="K19495" s="32" t="str">
        <x:v>09-14-2024 08:45:00</x:v>
      </x:c>
      <x:c r="M19495" s="53" t="str">
        <x:v>4113711.2300000000000000</x:v>
      </x:c>
      <x:c r="N19495" s="33" t="str">
        <x:v/>
      </x:c>
    </x:row>
    <x:row r="19496">
      <x:c r="B19496" s="5" t="str">
        <x:v>17177346452057598742</x:v>
      </x:c>
      <x:c r="C19496" s="44" t="str">
        <x:v>79512187</x:v>
      </x:c>
      <x:c r="F19496" s="45" t="str">
        <x:v>214-ELE02</x:v>
      </x:c>
      <x:c r="H19496" s="9" t="str">
        <x:v>CEAS.Submeter_EB_208</x:v>
      </x:c>
      <x:c r="I19496" s="49" t="str">
        <x:v>Use</x:v>
      </x:c>
      <x:c r="J19496" s="31" t="str">
        <x:v>15 Minutes</x:v>
      </x:c>
      <x:c r="K19496" s="32" t="str">
        <x:v>09-14-2024 09:00:00</x:v>
      </x:c>
      <x:c r="M19496" s="53" t="str">
        <x:v>4113715.3500000000000000</x:v>
      </x:c>
      <x:c r="N19496" s="33" t="str">
        <x:v/>
      </x:c>
    </x:row>
    <x:row r="19497">
      <x:c r="B19497" s="5" t="str">
        <x:v>6440327562406814180</x:v>
      </x:c>
      <x:c r="C19497" s="44" t="str">
        <x:v>79512195</x:v>
      </x:c>
      <x:c r="F19497" s="45" t="str">
        <x:v>214-ELE02</x:v>
      </x:c>
      <x:c r="H19497" s="9" t="str">
        <x:v>CEAS.Submeter_EB_208</x:v>
      </x:c>
      <x:c r="I19497" s="49" t="str">
        <x:v>Use</x:v>
      </x:c>
      <x:c r="J19497" s="31" t="str">
        <x:v>15 Minutes</x:v>
      </x:c>
      <x:c r="K19497" s="32" t="str">
        <x:v>09-14-2024 09:15:00</x:v>
      </x:c>
      <x:c r="M19497" s="53" t="str">
        <x:v>4113719.3400000000000000</x:v>
      </x:c>
      <x:c r="N19497" s="33" t="str">
        <x:v/>
      </x:c>
    </x:row>
    <x:row r="19498">
      <x:c r="B19498" s="5" t="str">
        <x:v>10635865625641107629</x:v>
      </x:c>
      <x:c r="C19498" s="44" t="str">
        <x:v>79512203</x:v>
      </x:c>
      <x:c r="F19498" s="45" t="str">
        <x:v>214-ELE02</x:v>
      </x:c>
      <x:c r="H19498" s="9" t="str">
        <x:v>CEAS.Submeter_EB_208</x:v>
      </x:c>
      <x:c r="I19498" s="49" t="str">
        <x:v>Use</x:v>
      </x:c>
      <x:c r="J19498" s="31" t="str">
        <x:v>15 Minutes</x:v>
      </x:c>
      <x:c r="K19498" s="32" t="str">
        <x:v>09-14-2024 09:30:00</x:v>
      </x:c>
      <x:c r="M19498" s="53" t="str">
        <x:v>4113723.5500000000000000</x:v>
      </x:c>
      <x:c r="N19498" s="33" t="str">
        <x:v/>
      </x:c>
    </x:row>
    <x:row r="19499">
      <x:c r="B19499" s="5" t="str">
        <x:v>17031954271897300235</x:v>
      </x:c>
      <x:c r="C19499" s="44" t="str">
        <x:v>79512211</x:v>
      </x:c>
      <x:c r="F19499" s="45" t="str">
        <x:v>214-ELE02</x:v>
      </x:c>
      <x:c r="H19499" s="9" t="str">
        <x:v>CEAS.Submeter_EB_208</x:v>
      </x:c>
      <x:c r="I19499" s="49" t="str">
        <x:v>Use</x:v>
      </x:c>
      <x:c r="J19499" s="31" t="str">
        <x:v>15 Minutes</x:v>
      </x:c>
      <x:c r="K19499" s="32" t="str">
        <x:v>09-14-2024 09:45:00</x:v>
      </x:c>
      <x:c r="M19499" s="53" t="str">
        <x:v>4113727.6500000000000000</x:v>
      </x:c>
      <x:c r="N19499" s="33" t="str">
        <x:v/>
      </x:c>
    </x:row>
    <x:row r="19500">
      <x:c r="B19500" s="5" t="str">
        <x:v>16406367896967881123</x:v>
      </x:c>
      <x:c r="C19500" s="44" t="str">
        <x:v>79512219</x:v>
      </x:c>
      <x:c r="F19500" s="45" t="str">
        <x:v>214-ELE02</x:v>
      </x:c>
      <x:c r="H19500" s="9" t="str">
        <x:v>CEAS.Submeter_EB_208</x:v>
      </x:c>
      <x:c r="I19500" s="49" t="str">
        <x:v>Use</x:v>
      </x:c>
      <x:c r="J19500" s="31" t="str">
        <x:v>15 Minutes</x:v>
      </x:c>
      <x:c r="K19500" s="32" t="str">
        <x:v>09-14-2024 10:00:00</x:v>
      </x:c>
      <x:c r="M19500" s="53" t="str">
        <x:v>4113731.7600000000000000</x:v>
      </x:c>
      <x:c r="N19500" s="33" t="str">
        <x:v/>
      </x:c>
    </x:row>
    <x:row r="19501">
      <x:c r="B19501" s="5" t="str">
        <x:v>6394428996571846947</x:v>
      </x:c>
      <x:c r="C19501" s="44" t="str">
        <x:v>79512227</x:v>
      </x:c>
      <x:c r="F19501" s="45" t="str">
        <x:v>214-ELE02</x:v>
      </x:c>
      <x:c r="H19501" s="9" t="str">
        <x:v>CEAS.Submeter_EB_208</x:v>
      </x:c>
      <x:c r="I19501" s="49" t="str">
        <x:v>Use</x:v>
      </x:c>
      <x:c r="J19501" s="31" t="str">
        <x:v>15 Minutes</x:v>
      </x:c>
      <x:c r="K19501" s="32" t="str">
        <x:v>09-14-2024 10:15:00</x:v>
      </x:c>
      <x:c r="M19501" s="53" t="str">
        <x:v>4113735.8400000000000000</x:v>
      </x:c>
      <x:c r="N19501" s="33" t="str">
        <x:v/>
      </x:c>
    </x:row>
    <x:row r="19502">
      <x:c r="B19502" s="5" t="str">
        <x:v>6888942613607017974</x:v>
      </x:c>
      <x:c r="C19502" s="44" t="str">
        <x:v>79512235</x:v>
      </x:c>
      <x:c r="F19502" s="45" t="str">
        <x:v>214-ELE02</x:v>
      </x:c>
      <x:c r="H19502" s="9" t="str">
        <x:v>CEAS.Submeter_EB_208</x:v>
      </x:c>
      <x:c r="I19502" s="49" t="str">
        <x:v>Use</x:v>
      </x:c>
      <x:c r="J19502" s="31" t="str">
        <x:v>15 Minutes</x:v>
      </x:c>
      <x:c r="K19502" s="32" t="str">
        <x:v>09-14-2024 10:30:00</x:v>
      </x:c>
      <x:c r="M19502" s="53" t="str">
        <x:v>4113740.0700000000000000</x:v>
      </x:c>
      <x:c r="N19502" s="33" t="str">
        <x:v/>
      </x:c>
    </x:row>
    <x:row r="19503">
      <x:c r="B19503" s="5" t="str">
        <x:v>14735191238372711352</x:v>
      </x:c>
      <x:c r="C19503" s="44" t="str">
        <x:v>79512243</x:v>
      </x:c>
      <x:c r="F19503" s="45" t="str">
        <x:v>214-ELE02</x:v>
      </x:c>
      <x:c r="H19503" s="9" t="str">
        <x:v>CEAS.Submeter_EB_208</x:v>
      </x:c>
      <x:c r="I19503" s="49" t="str">
        <x:v>Use</x:v>
      </x:c>
      <x:c r="J19503" s="31" t="str">
        <x:v>15 Minutes</x:v>
      </x:c>
      <x:c r="K19503" s="32" t="str">
        <x:v>09-14-2024 10:45:00</x:v>
      </x:c>
      <x:c r="M19503" s="53" t="str">
        <x:v>4113744.3500000000000000</x:v>
      </x:c>
      <x:c r="N19503" s="33" t="str">
        <x:v/>
      </x:c>
    </x:row>
    <x:row r="19504">
      <x:c r="B19504" s="5" t="str">
        <x:v>9360778818820298352</x:v>
      </x:c>
      <x:c r="C19504" s="44" t="str">
        <x:v>79512251</x:v>
      </x:c>
      <x:c r="F19504" s="45" t="str">
        <x:v>214-ELE02</x:v>
      </x:c>
      <x:c r="H19504" s="9" t="str">
        <x:v>CEAS.Submeter_EB_208</x:v>
      </x:c>
      <x:c r="I19504" s="49" t="str">
        <x:v>Use</x:v>
      </x:c>
      <x:c r="J19504" s="31" t="str">
        <x:v>15 Minutes</x:v>
      </x:c>
      <x:c r="K19504" s="32" t="str">
        <x:v>09-14-2024 11:00:00</x:v>
      </x:c>
      <x:c r="M19504" s="53" t="str">
        <x:v>4113748.5200000000000000</x:v>
      </x:c>
      <x:c r="N19504" s="33" t="str">
        <x:v/>
      </x:c>
    </x:row>
    <x:row r="19505">
      <x:c r="B19505" s="5" t="str">
        <x:v>13465600256987870512</x:v>
      </x:c>
      <x:c r="C19505" s="44" t="str">
        <x:v>79512259</x:v>
      </x:c>
      <x:c r="F19505" s="45" t="str">
        <x:v>214-ELE02</x:v>
      </x:c>
      <x:c r="H19505" s="9" t="str">
        <x:v>CEAS.Submeter_EB_208</x:v>
      </x:c>
      <x:c r="I19505" s="49" t="str">
        <x:v>Use</x:v>
      </x:c>
      <x:c r="J19505" s="31" t="str">
        <x:v>15 Minutes</x:v>
      </x:c>
      <x:c r="K19505" s="32" t="str">
        <x:v>09-14-2024 11:15:00</x:v>
      </x:c>
      <x:c r="M19505" s="53" t="str">
        <x:v>4113752.6000000000000000</x:v>
      </x:c>
      <x:c r="N19505" s="33" t="str">
        <x:v/>
      </x:c>
    </x:row>
    <x:row r="19506">
      <x:c r="B19506" s="5" t="str">
        <x:v>242928940306266326</x:v>
      </x:c>
      <x:c r="C19506" s="44" t="str">
        <x:v>79512267</x:v>
      </x:c>
      <x:c r="F19506" s="45" t="str">
        <x:v>214-ELE02</x:v>
      </x:c>
      <x:c r="H19506" s="9" t="str">
        <x:v>CEAS.Submeter_EB_208</x:v>
      </x:c>
      <x:c r="I19506" s="49" t="str">
        <x:v>Use</x:v>
      </x:c>
      <x:c r="J19506" s="31" t="str">
        <x:v>15 Minutes</x:v>
      </x:c>
      <x:c r="K19506" s="32" t="str">
        <x:v>09-14-2024 11:30:00</x:v>
      </x:c>
      <x:c r="M19506" s="53" t="str">
        <x:v>4113756.8400000000000000</x:v>
      </x:c>
      <x:c r="N19506" s="33" t="str">
        <x:v/>
      </x:c>
    </x:row>
    <x:row r="19507">
      <x:c r="B19507" s="5" t="str">
        <x:v>595821908767108081</x:v>
      </x:c>
      <x:c r="C19507" s="44" t="str">
        <x:v>79512275</x:v>
      </x:c>
      <x:c r="F19507" s="45" t="str">
        <x:v>214-ELE02</x:v>
      </x:c>
      <x:c r="H19507" s="9" t="str">
        <x:v>CEAS.Submeter_EB_208</x:v>
      </x:c>
      <x:c r="I19507" s="49" t="str">
        <x:v>Use</x:v>
      </x:c>
      <x:c r="J19507" s="31" t="str">
        <x:v>15 Minutes</x:v>
      </x:c>
      <x:c r="K19507" s="32" t="str">
        <x:v>09-14-2024 11:45:00</x:v>
      </x:c>
      <x:c r="M19507" s="53" t="str">
        <x:v>4113761.0400000000000000</x:v>
      </x:c>
      <x:c r="N19507" s="33" t="str">
        <x:v/>
      </x:c>
    </x:row>
    <x:row r="19508">
      <x:c r="B19508" s="5" t="str">
        <x:v>12943073573669496311</x:v>
      </x:c>
      <x:c r="C19508" s="44" t="str">
        <x:v>79512283</x:v>
      </x:c>
      <x:c r="F19508" s="45" t="str">
        <x:v>214-ELE02</x:v>
      </x:c>
      <x:c r="H19508" s="9" t="str">
        <x:v>CEAS.Submeter_EB_208</x:v>
      </x:c>
      <x:c r="I19508" s="49" t="str">
        <x:v>Use</x:v>
      </x:c>
      <x:c r="J19508" s="31" t="str">
        <x:v>15 Minutes</x:v>
      </x:c>
      <x:c r="K19508" s="32" t="str">
        <x:v>09-14-2024 12:00:00</x:v>
      </x:c>
      <x:c r="M19508" s="53" t="str">
        <x:v>4113765.1200000000000000</x:v>
      </x:c>
      <x:c r="N19508" s="33" t="str">
        <x:v/>
      </x:c>
    </x:row>
    <x:row r="19509">
      <x:c r="B19509" s="5" t="str">
        <x:v>13948092628008464801</x:v>
      </x:c>
      <x:c r="C19509" s="44" t="str">
        <x:v>79512291</x:v>
      </x:c>
      <x:c r="F19509" s="45" t="str">
        <x:v>214-ELE02</x:v>
      </x:c>
      <x:c r="H19509" s="9" t="str">
        <x:v>CEAS.Submeter_EB_208</x:v>
      </x:c>
      <x:c r="I19509" s="49" t="str">
        <x:v>Use</x:v>
      </x:c>
      <x:c r="J19509" s="31" t="str">
        <x:v>15 Minutes</x:v>
      </x:c>
      <x:c r="K19509" s="32" t="str">
        <x:v>09-14-2024 12:15:00</x:v>
      </x:c>
      <x:c r="M19509" s="53" t="str">
        <x:v>4113769.3700000000000000</x:v>
      </x:c>
      <x:c r="N19509" s="33" t="str">
        <x:v/>
      </x:c>
    </x:row>
    <x:row r="19510">
      <x:c r="B19510" s="5" t="str">
        <x:v>6725543652174465829</x:v>
      </x:c>
      <x:c r="C19510" s="44" t="str">
        <x:v>79512299</x:v>
      </x:c>
      <x:c r="F19510" s="45" t="str">
        <x:v>214-ELE02</x:v>
      </x:c>
      <x:c r="H19510" s="9" t="str">
        <x:v>CEAS.Submeter_EB_208</x:v>
      </x:c>
      <x:c r="I19510" s="49" t="str">
        <x:v>Use</x:v>
      </x:c>
      <x:c r="J19510" s="31" t="str">
        <x:v>15 Minutes</x:v>
      </x:c>
      <x:c r="K19510" s="32" t="str">
        <x:v>09-14-2024 12:30:00</x:v>
      </x:c>
      <x:c r="M19510" s="53" t="str">
        <x:v>4113773.8000000000000000</x:v>
      </x:c>
      <x:c r="N19510" s="33" t="str">
        <x:v/>
      </x:c>
    </x:row>
    <x:row r="19511">
      <x:c r="B19511" s="5" t="str">
        <x:v>18280926741359727738</x:v>
      </x:c>
      <x:c r="C19511" s="44" t="str">
        <x:v>79512307</x:v>
      </x:c>
      <x:c r="F19511" s="45" t="str">
        <x:v>214-ELE02</x:v>
      </x:c>
      <x:c r="H19511" s="9" t="str">
        <x:v>CEAS.Submeter_EB_208</x:v>
      </x:c>
      <x:c r="I19511" s="49" t="str">
        <x:v>Use</x:v>
      </x:c>
      <x:c r="J19511" s="31" t="str">
        <x:v>15 Minutes</x:v>
      </x:c>
      <x:c r="K19511" s="32" t="str">
        <x:v>09-14-2024 12:45:00</x:v>
      </x:c>
      <x:c r="M19511" s="53" t="str">
        <x:v>4113777.8300000000000000</x:v>
      </x:c>
      <x:c r="N19511" s="33" t="str">
        <x:v/>
      </x:c>
    </x:row>
    <x:row r="19512">
      <x:c r="B19512" s="5" t="str">
        <x:v>14541044908526680545</x:v>
      </x:c>
      <x:c r="C19512" s="44" t="str">
        <x:v>79512315</x:v>
      </x:c>
      <x:c r="F19512" s="45" t="str">
        <x:v>214-ELE02</x:v>
      </x:c>
      <x:c r="H19512" s="9" t="str">
        <x:v>CEAS.Submeter_EB_208</x:v>
      </x:c>
      <x:c r="I19512" s="49" t="str">
        <x:v>Use</x:v>
      </x:c>
      <x:c r="J19512" s="31" t="str">
        <x:v>15 Minutes</x:v>
      </x:c>
      <x:c r="K19512" s="32" t="str">
        <x:v>09-14-2024 13:00:00</x:v>
      </x:c>
      <x:c r="M19512" s="53" t="str">
        <x:v>4113781.9500000000000000</x:v>
      </x:c>
      <x:c r="N19512" s="33" t="str">
        <x:v/>
      </x:c>
    </x:row>
    <x:row r="19513">
      <x:c r="B19513" s="5" t="str">
        <x:v>7731814257644006053</x:v>
      </x:c>
      <x:c r="C19513" s="44" t="str">
        <x:v>79512323</x:v>
      </x:c>
      <x:c r="F19513" s="45" t="str">
        <x:v>214-ELE02</x:v>
      </x:c>
      <x:c r="H19513" s="9" t="str">
        <x:v>CEAS.Submeter_EB_208</x:v>
      </x:c>
      <x:c r="I19513" s="49" t="str">
        <x:v>Use</x:v>
      </x:c>
      <x:c r="J19513" s="31" t="str">
        <x:v>15 Minutes</x:v>
      </x:c>
      <x:c r="K19513" s="32" t="str">
        <x:v>09-14-2024 13:15:00</x:v>
      </x:c>
      <x:c r="M19513" s="53" t="str">
        <x:v>4113786.0600000000000000</x:v>
      </x:c>
      <x:c r="N19513" s="33" t="str">
        <x:v/>
      </x:c>
    </x:row>
    <x:row r="19514">
      <x:c r="B19514" s="5" t="str">
        <x:v>5748699614420567782</x:v>
      </x:c>
      <x:c r="C19514" s="44" t="str">
        <x:v>79512331</x:v>
      </x:c>
      <x:c r="F19514" s="45" t="str">
        <x:v>214-ELE02</x:v>
      </x:c>
      <x:c r="H19514" s="9" t="str">
        <x:v>CEAS.Submeter_EB_208</x:v>
      </x:c>
      <x:c r="I19514" s="49" t="str">
        <x:v>Use</x:v>
      </x:c>
      <x:c r="J19514" s="31" t="str">
        <x:v>15 Minutes</x:v>
      </x:c>
      <x:c r="K19514" s="32" t="str">
        <x:v>09-14-2024 13:30:00</x:v>
      </x:c>
      <x:c r="M19514" s="53" t="str">
        <x:v>4113790.3500000000000000</x:v>
      </x:c>
      <x:c r="N19514" s="33" t="str">
        <x:v/>
      </x:c>
    </x:row>
    <x:row r="19515">
      <x:c r="B19515" s="5" t="str">
        <x:v>18353113597782040708</x:v>
      </x:c>
      <x:c r="C19515" s="44" t="str">
        <x:v>79512339</x:v>
      </x:c>
      <x:c r="F19515" s="45" t="str">
        <x:v>214-ELE02</x:v>
      </x:c>
      <x:c r="H19515" s="9" t="str">
        <x:v>CEAS.Submeter_EB_208</x:v>
      </x:c>
      <x:c r="I19515" s="49" t="str">
        <x:v>Use</x:v>
      </x:c>
      <x:c r="J19515" s="31" t="str">
        <x:v>15 Minutes</x:v>
      </x:c>
      <x:c r="K19515" s="32" t="str">
        <x:v>09-14-2024 13:45:00</x:v>
      </x:c>
      <x:c r="M19515" s="53" t="str">
        <x:v>4113794.9500000000000000</x:v>
      </x:c>
      <x:c r="N19515" s="33" t="str">
        <x:v/>
      </x:c>
    </x:row>
    <x:row r="19516">
      <x:c r="B19516" s="5" t="str">
        <x:v>17631569406252488164</x:v>
      </x:c>
      <x:c r="C19516" s="44" t="str">
        <x:v>79512347</x:v>
      </x:c>
      <x:c r="F19516" s="45" t="str">
        <x:v>214-ELE02</x:v>
      </x:c>
      <x:c r="H19516" s="9" t="str">
        <x:v>CEAS.Submeter_EB_208</x:v>
      </x:c>
      <x:c r="I19516" s="49" t="str">
        <x:v>Use</x:v>
      </x:c>
      <x:c r="J19516" s="31" t="str">
        <x:v>15 Minutes</x:v>
      </x:c>
      <x:c r="K19516" s="32" t="str">
        <x:v>09-14-2024 14:00:00</x:v>
      </x:c>
      <x:c r="M19516" s="53" t="str">
        <x:v>4113799.3300000000000000</x:v>
      </x:c>
      <x:c r="N19516" s="33" t="str">
        <x:v/>
      </x:c>
    </x:row>
    <x:row r="19517">
      <x:c r="B19517" s="5" t="str">
        <x:v>18403901068512366604</x:v>
      </x:c>
      <x:c r="C19517" s="44" t="str">
        <x:v>79512355</x:v>
      </x:c>
      <x:c r="F19517" s="45" t="str">
        <x:v>214-ELE02</x:v>
      </x:c>
      <x:c r="H19517" s="9" t="str">
        <x:v>CEAS.Submeter_EB_208</x:v>
      </x:c>
      <x:c r="I19517" s="49" t="str">
        <x:v>Use</x:v>
      </x:c>
      <x:c r="J19517" s="31" t="str">
        <x:v>15 Minutes</x:v>
      </x:c>
      <x:c r="K19517" s="32" t="str">
        <x:v>09-14-2024 14:15:00</x:v>
      </x:c>
      <x:c r="M19517" s="53" t="str">
        <x:v>4113803.4900000000000000</x:v>
      </x:c>
      <x:c r="N19517" s="33" t="str">
        <x:v/>
      </x:c>
    </x:row>
    <x:row r="19518">
      <x:c r="B19518" s="5" t="str">
        <x:v>18138608903429461808</x:v>
      </x:c>
      <x:c r="C19518" s="44" t="str">
        <x:v>79512363</x:v>
      </x:c>
      <x:c r="F19518" s="45" t="str">
        <x:v>214-ELE02</x:v>
      </x:c>
      <x:c r="H19518" s="9" t="str">
        <x:v>CEAS.Submeter_EB_208</x:v>
      </x:c>
      <x:c r="I19518" s="49" t="str">
        <x:v>Use</x:v>
      </x:c>
      <x:c r="J19518" s="31" t="str">
        <x:v>15 Minutes</x:v>
      </x:c>
      <x:c r="K19518" s="32" t="str">
        <x:v>09-14-2024 14:30:00</x:v>
      </x:c>
      <x:c r="M19518" s="53" t="str">
        <x:v>4113807.7000000000000000</x:v>
      </x:c>
      <x:c r="N19518" s="33" t="str">
        <x:v/>
      </x:c>
    </x:row>
    <x:row r="19519">
      <x:c r="B19519" s="5" t="str">
        <x:v>10486280579007543825</x:v>
      </x:c>
      <x:c r="C19519" s="44" t="str">
        <x:v>79512371</x:v>
      </x:c>
      <x:c r="F19519" s="45" t="str">
        <x:v>214-ELE02</x:v>
      </x:c>
      <x:c r="H19519" s="9" t="str">
        <x:v>CEAS.Submeter_EB_208</x:v>
      </x:c>
      <x:c r="I19519" s="49" t="str">
        <x:v>Use</x:v>
      </x:c>
      <x:c r="J19519" s="31" t="str">
        <x:v>15 Minutes</x:v>
      </x:c>
      <x:c r="K19519" s="32" t="str">
        <x:v>09-14-2024 14:45:00</x:v>
      </x:c>
      <x:c r="M19519" s="53" t="str">
        <x:v>4113811.8200000000000000</x:v>
      </x:c>
      <x:c r="N19519" s="33" t="str">
        <x:v/>
      </x:c>
    </x:row>
    <x:row r="19520">
      <x:c r="B19520" s="5" t="str">
        <x:v>9878143536271356482</x:v>
      </x:c>
      <x:c r="C19520" s="44" t="str">
        <x:v>79512379</x:v>
      </x:c>
      <x:c r="F19520" s="45" t="str">
        <x:v>214-ELE02</x:v>
      </x:c>
      <x:c r="H19520" s="9" t="str">
        <x:v>CEAS.Submeter_EB_208</x:v>
      </x:c>
      <x:c r="I19520" s="49" t="str">
        <x:v>Use</x:v>
      </x:c>
      <x:c r="J19520" s="31" t="str">
        <x:v>15 Minutes</x:v>
      </x:c>
      <x:c r="K19520" s="32" t="str">
        <x:v>09-14-2024 15:00:00</x:v>
      </x:c>
      <x:c r="M19520" s="53" t="str">
        <x:v>4113816.0800000000000000</x:v>
      </x:c>
      <x:c r="N19520" s="33" t="str">
        <x:v/>
      </x:c>
    </x:row>
    <x:row r="19521">
      <x:c r="B19521" s="5" t="str">
        <x:v>6303248265964088167</x:v>
      </x:c>
      <x:c r="C19521" s="44" t="str">
        <x:v>79512387</x:v>
      </x:c>
      <x:c r="F19521" s="45" t="str">
        <x:v>214-ELE02</x:v>
      </x:c>
      <x:c r="H19521" s="9" t="str">
        <x:v>CEAS.Submeter_EB_208</x:v>
      </x:c>
      <x:c r="I19521" s="49" t="str">
        <x:v>Use</x:v>
      </x:c>
      <x:c r="J19521" s="31" t="str">
        <x:v>15 Minutes</x:v>
      </x:c>
      <x:c r="K19521" s="32" t="str">
        <x:v>09-14-2024 15:15:00</x:v>
      </x:c>
      <x:c r="M19521" s="53" t="str">
        <x:v>4113820.1600000000000000</x:v>
      </x:c>
      <x:c r="N19521" s="33" t="str">
        <x:v/>
      </x:c>
    </x:row>
    <x:row r="19522">
      <x:c r="B19522" s="5" t="str">
        <x:v>17937748878437922130</x:v>
      </x:c>
      <x:c r="C19522" s="44" t="str">
        <x:v>79512395</x:v>
      </x:c>
      <x:c r="F19522" s="45" t="str">
        <x:v>214-ELE02</x:v>
      </x:c>
      <x:c r="H19522" s="9" t="str">
        <x:v>CEAS.Submeter_EB_208</x:v>
      </x:c>
      <x:c r="I19522" s="49" t="str">
        <x:v>Use</x:v>
      </x:c>
      <x:c r="J19522" s="31" t="str">
        <x:v>15 Minutes</x:v>
      </x:c>
      <x:c r="K19522" s="32" t="str">
        <x:v>09-14-2024 15:30:00</x:v>
      </x:c>
      <x:c r="M19522" s="53" t="str">
        <x:v>4113824.2400000000000000</x:v>
      </x:c>
      <x:c r="N19522" s="33" t="str">
        <x:v/>
      </x:c>
    </x:row>
    <x:row r="19523">
      <x:c r="B19523" s="5" t="str">
        <x:v>10457831345365808361</x:v>
      </x:c>
      <x:c r="C19523" s="44" t="str">
        <x:v>79512403</x:v>
      </x:c>
      <x:c r="F19523" s="45" t="str">
        <x:v>214-ELE02</x:v>
      </x:c>
      <x:c r="H19523" s="9" t="str">
        <x:v>CEAS.Submeter_EB_208</x:v>
      </x:c>
      <x:c r="I19523" s="49" t="str">
        <x:v>Use</x:v>
      </x:c>
      <x:c r="J19523" s="31" t="str">
        <x:v>15 Minutes</x:v>
      </x:c>
      <x:c r="K19523" s="32" t="str">
        <x:v>09-14-2024 15:45:00</x:v>
      </x:c>
      <x:c r="M19523" s="53" t="str">
        <x:v>4113828.4700000000000000</x:v>
      </x:c>
      <x:c r="N19523" s="33" t="str">
        <x:v/>
      </x:c>
    </x:row>
    <x:row r="19524">
      <x:c r="B19524" s="5" t="str">
        <x:v>15597895610016810890</x:v>
      </x:c>
      <x:c r="C19524" s="44" t="str">
        <x:v>79512411</x:v>
      </x:c>
      <x:c r="F19524" s="45" t="str">
        <x:v>214-ELE02</x:v>
      </x:c>
      <x:c r="H19524" s="9" t="str">
        <x:v>CEAS.Submeter_EB_208</x:v>
      </x:c>
      <x:c r="I19524" s="49" t="str">
        <x:v>Use</x:v>
      </x:c>
      <x:c r="J19524" s="31" t="str">
        <x:v>15 Minutes</x:v>
      </x:c>
      <x:c r="K19524" s="32" t="str">
        <x:v>09-14-2024 16:00:00</x:v>
      </x:c>
      <x:c r="M19524" s="53" t="str">
        <x:v>4113832.6000000000000000</x:v>
      </x:c>
      <x:c r="N19524" s="33" t="str">
        <x:v/>
      </x:c>
    </x:row>
    <x:row r="19525">
      <x:c r="B19525" s="5" t="str">
        <x:v>6424443847668892301</x:v>
      </x:c>
      <x:c r="C19525" s="44" t="str">
        <x:v>79512419</x:v>
      </x:c>
      <x:c r="F19525" s="45" t="str">
        <x:v>214-ELE02</x:v>
      </x:c>
      <x:c r="H19525" s="9" t="str">
        <x:v>CEAS.Submeter_EB_208</x:v>
      </x:c>
      <x:c r="I19525" s="49" t="str">
        <x:v>Use</x:v>
      </x:c>
      <x:c r="J19525" s="31" t="str">
        <x:v>15 Minutes</x:v>
      </x:c>
      <x:c r="K19525" s="32" t="str">
        <x:v>09-14-2024 16:15:00</x:v>
      </x:c>
      <x:c r="M19525" s="53" t="str">
        <x:v>4113836.6500000000000000</x:v>
      </x:c>
      <x:c r="N19525" s="33" t="str">
        <x:v/>
      </x:c>
    </x:row>
    <x:row r="19526">
      <x:c r="B19526" s="5" t="str">
        <x:v>3716249215190703644</x:v>
      </x:c>
      <x:c r="C19526" s="44" t="str">
        <x:v>79512427</x:v>
      </x:c>
      <x:c r="F19526" s="45" t="str">
        <x:v>214-ELE02</x:v>
      </x:c>
      <x:c r="H19526" s="9" t="str">
        <x:v>CEAS.Submeter_EB_208</x:v>
      </x:c>
      <x:c r="I19526" s="49" t="str">
        <x:v>Use</x:v>
      </x:c>
      <x:c r="J19526" s="31" t="str">
        <x:v>15 Minutes</x:v>
      </x:c>
      <x:c r="K19526" s="32" t="str">
        <x:v>09-14-2024 16:30:00</x:v>
      </x:c>
      <x:c r="M19526" s="53" t="str">
        <x:v>4113840.8500000000000000</x:v>
      </x:c>
      <x:c r="N19526" s="33" t="str">
        <x:v/>
      </x:c>
    </x:row>
    <x:row r="19527">
      <x:c r="B19527" s="5" t="str">
        <x:v>2140333322658267561</x:v>
      </x:c>
      <x:c r="C19527" s="44" t="str">
        <x:v>79512435</x:v>
      </x:c>
      <x:c r="F19527" s="45" t="str">
        <x:v>214-ELE02</x:v>
      </x:c>
      <x:c r="H19527" s="9" t="str">
        <x:v>CEAS.Submeter_EB_208</x:v>
      </x:c>
      <x:c r="I19527" s="49" t="str">
        <x:v>Use</x:v>
      </x:c>
      <x:c r="J19527" s="31" t="str">
        <x:v>15 Minutes</x:v>
      </x:c>
      <x:c r="K19527" s="32" t="str">
        <x:v>09-14-2024 16:45:00</x:v>
      </x:c>
      <x:c r="M19527" s="53" t="str">
        <x:v>4113845.2000000000000000</x:v>
      </x:c>
      <x:c r="N19527" s="33" t="str">
        <x:v/>
      </x:c>
    </x:row>
    <x:row r="19528">
      <x:c r="B19528" s="5" t="str">
        <x:v>5607638890076606069</x:v>
      </x:c>
      <x:c r="C19528" s="44" t="str">
        <x:v>79512443</x:v>
      </x:c>
      <x:c r="F19528" s="45" t="str">
        <x:v>214-ELE02</x:v>
      </x:c>
      <x:c r="H19528" s="9" t="str">
        <x:v>CEAS.Submeter_EB_208</x:v>
      </x:c>
      <x:c r="I19528" s="49" t="str">
        <x:v>Use</x:v>
      </x:c>
      <x:c r="J19528" s="31" t="str">
        <x:v>15 Minutes</x:v>
      </x:c>
      <x:c r="K19528" s="32" t="str">
        <x:v>09-14-2024 17:00:00</x:v>
      </x:c>
      <x:c r="M19528" s="53" t="str">
        <x:v>4113849.2700000000000000</x:v>
      </x:c>
      <x:c r="N19528" s="33" t="str">
        <x:v/>
      </x:c>
    </x:row>
    <x:row r="19529">
      <x:c r="B19529" s="5" t="str">
        <x:v>1738465345495425723</x:v>
      </x:c>
      <x:c r="C19529" s="44" t="str">
        <x:v>79512451</x:v>
      </x:c>
      <x:c r="F19529" s="45" t="str">
        <x:v>214-ELE02</x:v>
      </x:c>
      <x:c r="H19529" s="9" t="str">
        <x:v>CEAS.Submeter_EB_208</x:v>
      </x:c>
      <x:c r="I19529" s="49" t="str">
        <x:v>Use</x:v>
      </x:c>
      <x:c r="J19529" s="31" t="str">
        <x:v>15 Minutes</x:v>
      </x:c>
      <x:c r="K19529" s="32" t="str">
        <x:v>09-14-2024 17:15:00</x:v>
      </x:c>
      <x:c r="M19529" s="53" t="str">
        <x:v>4113853.4500000000000000</x:v>
      </x:c>
      <x:c r="N19529" s="33" t="str">
        <x:v/>
      </x:c>
    </x:row>
    <x:row r="19530">
      <x:c r="B19530" s="5" t="str">
        <x:v>3036740307715386900</x:v>
      </x:c>
      <x:c r="C19530" s="44" t="str">
        <x:v>79512459</x:v>
      </x:c>
      <x:c r="F19530" s="45" t="str">
        <x:v>214-ELE02</x:v>
      </x:c>
      <x:c r="H19530" s="9" t="str">
        <x:v>CEAS.Submeter_EB_208</x:v>
      </x:c>
      <x:c r="I19530" s="49" t="str">
        <x:v>Use</x:v>
      </x:c>
      <x:c r="J19530" s="31" t="str">
        <x:v>15 Minutes</x:v>
      </x:c>
      <x:c r="K19530" s="32" t="str">
        <x:v>09-14-2024 17:30:00</x:v>
      </x:c>
      <x:c r="M19530" s="53" t="str">
        <x:v>4113857.7200000000000000</x:v>
      </x:c>
      <x:c r="N19530" s="33" t="str">
        <x:v/>
      </x:c>
    </x:row>
    <x:row r="19531">
      <x:c r="B19531" s="5" t="str">
        <x:v>13536877782729108502</x:v>
      </x:c>
      <x:c r="C19531" s="44" t="str">
        <x:v>79512467</x:v>
      </x:c>
      <x:c r="F19531" s="45" t="str">
        <x:v>214-ELE02</x:v>
      </x:c>
      <x:c r="H19531" s="9" t="str">
        <x:v>CEAS.Submeter_EB_208</x:v>
      </x:c>
      <x:c r="I19531" s="49" t="str">
        <x:v>Use</x:v>
      </x:c>
      <x:c r="J19531" s="31" t="str">
        <x:v>15 Minutes</x:v>
      </x:c>
      <x:c r="K19531" s="32" t="str">
        <x:v>09-14-2024 17:45:00</x:v>
      </x:c>
      <x:c r="M19531" s="53" t="str">
        <x:v>4113861.9400000000000000</x:v>
      </x:c>
      <x:c r="N19531" s="33" t="str">
        <x:v/>
      </x:c>
    </x:row>
    <x:row r="19532">
      <x:c r="B19532" s="5" t="str">
        <x:v>1909792341297794676</x:v>
      </x:c>
      <x:c r="C19532" s="44" t="str">
        <x:v>79512475</x:v>
      </x:c>
      <x:c r="F19532" s="45" t="str">
        <x:v>214-ELE02</x:v>
      </x:c>
      <x:c r="H19532" s="9" t="str">
        <x:v>CEAS.Submeter_EB_208</x:v>
      </x:c>
      <x:c r="I19532" s="49" t="str">
        <x:v>Use</x:v>
      </x:c>
      <x:c r="J19532" s="31" t="str">
        <x:v>15 Minutes</x:v>
      </x:c>
      <x:c r="K19532" s="32" t="str">
        <x:v>09-14-2024 18:00:00</x:v>
      </x:c>
      <x:c r="M19532" s="53" t="str">
        <x:v>4113865.8800000000000000</x:v>
      </x:c>
      <x:c r="N19532" s="33" t="str">
        <x:v/>
      </x:c>
    </x:row>
    <x:row r="19533">
      <x:c r="B19533" s="5" t="str">
        <x:v>949048771956061983</x:v>
      </x:c>
      <x:c r="C19533" s="44" t="str">
        <x:v>79512483</x:v>
      </x:c>
      <x:c r="F19533" s="45" t="str">
        <x:v>214-ELE02</x:v>
      </x:c>
      <x:c r="H19533" s="9" t="str">
        <x:v>CEAS.Submeter_EB_208</x:v>
      </x:c>
      <x:c r="I19533" s="49" t="str">
        <x:v>Use</x:v>
      </x:c>
      <x:c r="J19533" s="31" t="str">
        <x:v>15 Minutes</x:v>
      </x:c>
      <x:c r="K19533" s="32" t="str">
        <x:v>09-14-2024 18:15:00</x:v>
      </x:c>
      <x:c r="M19533" s="53" t="str">
        <x:v>4113870.1900000000000000</x:v>
      </x:c>
      <x:c r="N19533" s="33" t="str">
        <x:v/>
      </x:c>
    </x:row>
    <x:row r="19534">
      <x:c r="B19534" s="5" t="str">
        <x:v>15641624175015883197</x:v>
      </x:c>
      <x:c r="C19534" s="44" t="str">
        <x:v>79512491</x:v>
      </x:c>
      <x:c r="F19534" s="45" t="str">
        <x:v>214-ELE02</x:v>
      </x:c>
      <x:c r="H19534" s="9" t="str">
        <x:v>CEAS.Submeter_EB_208</x:v>
      </x:c>
      <x:c r="I19534" s="49" t="str">
        <x:v>Use</x:v>
      </x:c>
      <x:c r="J19534" s="31" t="str">
        <x:v>15 Minutes</x:v>
      </x:c>
      <x:c r="K19534" s="32" t="str">
        <x:v>09-14-2024 18:30:00</x:v>
      </x:c>
      <x:c r="M19534" s="53" t="str">
        <x:v>4113874.2400000000000000</x:v>
      </x:c>
      <x:c r="N19534" s="33" t="str">
        <x:v/>
      </x:c>
    </x:row>
    <x:row r="19535">
      <x:c r="B19535" s="5" t="str">
        <x:v>8801167213999201473</x:v>
      </x:c>
      <x:c r="C19535" s="44" t="str">
        <x:v>79512499</x:v>
      </x:c>
      <x:c r="F19535" s="45" t="str">
        <x:v>214-ELE02</x:v>
      </x:c>
      <x:c r="H19535" s="9" t="str">
        <x:v>CEAS.Submeter_EB_208</x:v>
      </x:c>
      <x:c r="I19535" s="49" t="str">
        <x:v>Use</x:v>
      </x:c>
      <x:c r="J19535" s="31" t="str">
        <x:v>15 Minutes</x:v>
      </x:c>
      <x:c r="K19535" s="32" t="str">
        <x:v>09-14-2024 18:45:00</x:v>
      </x:c>
      <x:c r="M19535" s="53" t="str">
        <x:v>4113878.1700000000000000</x:v>
      </x:c>
      <x:c r="N19535" s="33" t="str">
        <x:v/>
      </x:c>
    </x:row>
    <x:row r="19536">
      <x:c r="B19536" s="5" t="str">
        <x:v>15023092867464623637</x:v>
      </x:c>
      <x:c r="C19536" s="44" t="str">
        <x:v>79512507</x:v>
      </x:c>
      <x:c r="F19536" s="45" t="str">
        <x:v>214-ELE02</x:v>
      </x:c>
      <x:c r="H19536" s="9" t="str">
        <x:v>CEAS.Submeter_EB_208</x:v>
      </x:c>
      <x:c r="I19536" s="49" t="str">
        <x:v>Use</x:v>
      </x:c>
      <x:c r="J19536" s="31" t="str">
        <x:v>15 Minutes</x:v>
      </x:c>
      <x:c r="K19536" s="32" t="str">
        <x:v>09-14-2024 19:00:00</x:v>
      </x:c>
      <x:c r="M19536" s="53" t="str">
        <x:v>4113882.2700000000000000</x:v>
      </x:c>
      <x:c r="N19536" s="33" t="str">
        <x:v/>
      </x:c>
    </x:row>
    <x:row r="19537">
      <x:c r="B19537" s="5" t="str">
        <x:v>9225110461890165453</x:v>
      </x:c>
      <x:c r="C19537" s="44" t="str">
        <x:v>79512515</x:v>
      </x:c>
      <x:c r="F19537" s="45" t="str">
        <x:v>214-ELE02</x:v>
      </x:c>
      <x:c r="H19537" s="9" t="str">
        <x:v>CEAS.Submeter_EB_208</x:v>
      </x:c>
      <x:c r="I19537" s="49" t="str">
        <x:v>Use</x:v>
      </x:c>
      <x:c r="J19537" s="31" t="str">
        <x:v>15 Minutes</x:v>
      </x:c>
      <x:c r="K19537" s="32" t="str">
        <x:v>09-14-2024 19:15:00</x:v>
      </x:c>
      <x:c r="M19537" s="53" t="str">
        <x:v>4113886.6000000000000000</x:v>
      </x:c>
      <x:c r="N19537" s="33" t="str">
        <x:v/>
      </x:c>
    </x:row>
    <x:row r="19538">
      <x:c r="B19538" s="5" t="str">
        <x:v>6811194103685888827</x:v>
      </x:c>
      <x:c r="C19538" s="44" t="str">
        <x:v>79512523</x:v>
      </x:c>
      <x:c r="F19538" s="45" t="str">
        <x:v>214-ELE02</x:v>
      </x:c>
      <x:c r="H19538" s="9" t="str">
        <x:v>CEAS.Submeter_EB_208</x:v>
      </x:c>
      <x:c r="I19538" s="49" t="str">
        <x:v>Use</x:v>
      </x:c>
      <x:c r="J19538" s="31" t="str">
        <x:v>15 Minutes</x:v>
      </x:c>
      <x:c r="K19538" s="32" t="str">
        <x:v>09-14-2024 19:30:00</x:v>
      </x:c>
      <x:c r="M19538" s="53" t="str">
        <x:v>4113890.7000000000000000</x:v>
      </x:c>
      <x:c r="N19538" s="33" t="str">
        <x:v/>
      </x:c>
    </x:row>
    <x:row r="19539">
      <x:c r="B19539" s="5" t="str">
        <x:v>4327336652458031711</x:v>
      </x:c>
      <x:c r="C19539" s="44" t="str">
        <x:v>79512531</x:v>
      </x:c>
      <x:c r="F19539" s="45" t="str">
        <x:v>214-ELE02</x:v>
      </x:c>
      <x:c r="H19539" s="9" t="str">
        <x:v>CEAS.Submeter_EB_208</x:v>
      </x:c>
      <x:c r="I19539" s="49" t="str">
        <x:v>Use</x:v>
      </x:c>
      <x:c r="J19539" s="31" t="str">
        <x:v>15 Minutes</x:v>
      </x:c>
      <x:c r="K19539" s="32" t="str">
        <x:v>09-14-2024 19:45:00</x:v>
      </x:c>
      <x:c r="M19539" s="53" t="str">
        <x:v>4113894.7900000000000000</x:v>
      </x:c>
      <x:c r="N19539" s="33" t="str">
        <x:v/>
      </x:c>
    </x:row>
    <x:row r="19540">
      <x:c r="B19540" s="5" t="str">
        <x:v>17750167248206723188</x:v>
      </x:c>
      <x:c r="C19540" s="44" t="str">
        <x:v>79512539</x:v>
      </x:c>
      <x:c r="F19540" s="45" t="str">
        <x:v>214-ELE02</x:v>
      </x:c>
      <x:c r="H19540" s="9" t="str">
        <x:v>CEAS.Submeter_EB_208</x:v>
      </x:c>
      <x:c r="I19540" s="49" t="str">
        <x:v>Use</x:v>
      </x:c>
      <x:c r="J19540" s="31" t="str">
        <x:v>15 Minutes</x:v>
      </x:c>
      <x:c r="K19540" s="32" t="str">
        <x:v>09-14-2024 20:00:00</x:v>
      </x:c>
      <x:c r="M19540" s="53" t="str">
        <x:v>4113898.8800000000000000</x:v>
      </x:c>
      <x:c r="N19540" s="33" t="str">
        <x:v/>
      </x:c>
    </x:row>
    <x:row r="19541">
      <x:c r="B19541" s="5" t="str">
        <x:v>12158409183754459418</x:v>
      </x:c>
      <x:c r="C19541" s="44" t="str">
        <x:v>79512547</x:v>
      </x:c>
      <x:c r="F19541" s="45" t="str">
        <x:v>214-ELE02</x:v>
      </x:c>
      <x:c r="H19541" s="9" t="str">
        <x:v>CEAS.Submeter_EB_208</x:v>
      </x:c>
      <x:c r="I19541" s="49" t="str">
        <x:v>Use</x:v>
      </x:c>
      <x:c r="J19541" s="31" t="str">
        <x:v>15 Minutes</x:v>
      </x:c>
      <x:c r="K19541" s="32" t="str">
        <x:v>09-14-2024 20:15:00</x:v>
      </x:c>
      <x:c r="M19541" s="53" t="str">
        <x:v>4113903.0800000000000000</x:v>
      </x:c>
      <x:c r="N19541" s="33" t="str">
        <x:v/>
      </x:c>
    </x:row>
    <x:row r="19542">
      <x:c r="B19542" s="5" t="str">
        <x:v>1405256109111018421</x:v>
      </x:c>
      <x:c r="C19542" s="44" t="str">
        <x:v>79512555</x:v>
      </x:c>
      <x:c r="F19542" s="45" t="str">
        <x:v>214-ELE02</x:v>
      </x:c>
      <x:c r="H19542" s="9" t="str">
        <x:v>CEAS.Submeter_EB_208</x:v>
      </x:c>
      <x:c r="I19542" s="49" t="str">
        <x:v>Use</x:v>
      </x:c>
      <x:c r="J19542" s="31" t="str">
        <x:v>15 Minutes</x:v>
      </x:c>
      <x:c r="K19542" s="32" t="str">
        <x:v>09-14-2024 20:30:00</x:v>
      </x:c>
      <x:c r="M19542" s="53" t="str">
        <x:v>4113907.4900000000000000</x:v>
      </x:c>
      <x:c r="N19542" s="33" t="str">
        <x:v/>
      </x:c>
    </x:row>
    <x:row r="19543">
      <x:c r="B19543" s="5" t="str">
        <x:v>14669190100436815243</x:v>
      </x:c>
      <x:c r="C19543" s="44" t="str">
        <x:v>79512563</x:v>
      </x:c>
      <x:c r="F19543" s="45" t="str">
        <x:v>214-ELE02</x:v>
      </x:c>
      <x:c r="H19543" s="9" t="str">
        <x:v>CEAS.Submeter_EB_208</x:v>
      </x:c>
      <x:c r="I19543" s="49" t="str">
        <x:v>Use</x:v>
      </x:c>
      <x:c r="J19543" s="31" t="str">
        <x:v>15 Minutes</x:v>
      </x:c>
      <x:c r="K19543" s="32" t="str">
        <x:v>09-14-2024 20:45:00</x:v>
      </x:c>
      <x:c r="M19543" s="53" t="str">
        <x:v>4113911.7800000000000000</x:v>
      </x:c>
      <x:c r="N19543" s="33" t="str">
        <x:v/>
      </x:c>
    </x:row>
    <x:row r="19544">
      <x:c r="B19544" s="5" t="str">
        <x:v>14391568998527714328</x:v>
      </x:c>
      <x:c r="C19544" s="44" t="str">
        <x:v>79512571</x:v>
      </x:c>
      <x:c r="F19544" s="45" t="str">
        <x:v>214-ELE02</x:v>
      </x:c>
      <x:c r="H19544" s="9" t="str">
        <x:v>CEAS.Submeter_EB_208</x:v>
      </x:c>
      <x:c r="I19544" s="49" t="str">
        <x:v>Use</x:v>
      </x:c>
      <x:c r="J19544" s="31" t="str">
        <x:v>15 Minutes</x:v>
      </x:c>
      <x:c r="K19544" s="32" t="str">
        <x:v>09-14-2024 21:00:00</x:v>
      </x:c>
      <x:c r="M19544" s="53" t="str">
        <x:v>4113915.9000000000000000</x:v>
      </x:c>
      <x:c r="N19544" s="33" t="str">
        <x:v/>
      </x:c>
    </x:row>
    <x:row r="19545">
      <x:c r="B19545" s="5" t="str">
        <x:v>14563590841508009253</x:v>
      </x:c>
      <x:c r="C19545" s="44" t="str">
        <x:v>79512579</x:v>
      </x:c>
      <x:c r="F19545" s="45" t="str">
        <x:v>214-ELE02</x:v>
      </x:c>
      <x:c r="H19545" s="9" t="str">
        <x:v>CEAS.Submeter_EB_208</x:v>
      </x:c>
      <x:c r="I19545" s="49" t="str">
        <x:v>Use</x:v>
      </x:c>
      <x:c r="J19545" s="31" t="str">
        <x:v>15 Minutes</x:v>
      </x:c>
      <x:c r="K19545" s="32" t="str">
        <x:v>09-14-2024 21:15:00</x:v>
      </x:c>
      <x:c r="M19545" s="53" t="str">
        <x:v>4113920.0800000000000000</x:v>
      </x:c>
      <x:c r="N19545" s="33" t="str">
        <x:v/>
      </x:c>
    </x:row>
    <x:row r="19546">
      <x:c r="B19546" s="5" t="str">
        <x:v>5124074304667142704</x:v>
      </x:c>
      <x:c r="C19546" s="44" t="str">
        <x:v>79512587</x:v>
      </x:c>
      <x:c r="F19546" s="45" t="str">
        <x:v>214-ELE02</x:v>
      </x:c>
      <x:c r="H19546" s="9" t="str">
        <x:v>CEAS.Submeter_EB_208</x:v>
      </x:c>
      <x:c r="I19546" s="49" t="str">
        <x:v>Use</x:v>
      </x:c>
      <x:c r="J19546" s="31" t="str">
        <x:v>15 Minutes</x:v>
      </x:c>
      <x:c r="K19546" s="32" t="str">
        <x:v>09-14-2024 21:30:00</x:v>
      </x:c>
      <x:c r="M19546" s="53" t="str">
        <x:v>4113924.3800000000000000</x:v>
      </x:c>
      <x:c r="N19546" s="33" t="str">
        <x:v/>
      </x:c>
    </x:row>
    <x:row r="19547">
      <x:c r="B19547" s="5" t="str">
        <x:v>17772835972802236136</x:v>
      </x:c>
      <x:c r="C19547" s="44" t="str">
        <x:v>79512595</x:v>
      </x:c>
      <x:c r="F19547" s="45" t="str">
        <x:v>214-ELE02</x:v>
      </x:c>
      <x:c r="H19547" s="9" t="str">
        <x:v>CEAS.Submeter_EB_208</x:v>
      </x:c>
      <x:c r="I19547" s="49" t="str">
        <x:v>Use</x:v>
      </x:c>
      <x:c r="J19547" s="31" t="str">
        <x:v>15 Minutes</x:v>
      </x:c>
      <x:c r="K19547" s="32" t="str">
        <x:v>09-14-2024 21:45:00</x:v>
      </x:c>
      <x:c r="M19547" s="53" t="str">
        <x:v>4113928.7100000000000000</x:v>
      </x:c>
      <x:c r="N19547" s="33" t="str">
        <x:v/>
      </x:c>
    </x:row>
    <x:row r="19548">
      <x:c r="B19548" s="5" t="str">
        <x:v>18172890319369595829</x:v>
      </x:c>
      <x:c r="C19548" s="44" t="str">
        <x:v>79512603</x:v>
      </x:c>
      <x:c r="F19548" s="45" t="str">
        <x:v>214-ELE02</x:v>
      </x:c>
      <x:c r="H19548" s="9" t="str">
        <x:v>CEAS.Submeter_EB_208</x:v>
      </x:c>
      <x:c r="I19548" s="49" t="str">
        <x:v>Use</x:v>
      </x:c>
      <x:c r="J19548" s="31" t="str">
        <x:v>15 Minutes</x:v>
      </x:c>
      <x:c r="K19548" s="32" t="str">
        <x:v>09-14-2024 22:00:00</x:v>
      </x:c>
      <x:c r="M19548" s="53" t="str">
        <x:v>4113932.7700000000000000</x:v>
      </x:c>
      <x:c r="N19548" s="33" t="str">
        <x:v/>
      </x:c>
    </x:row>
    <x:row r="19549">
      <x:c r="B19549" s="5" t="str">
        <x:v>11513304483833460935</x:v>
      </x:c>
      <x:c r="C19549" s="44" t="str">
        <x:v>79512611</x:v>
      </x:c>
      <x:c r="F19549" s="45" t="str">
        <x:v>214-ELE02</x:v>
      </x:c>
      <x:c r="H19549" s="9" t="str">
        <x:v>CEAS.Submeter_EB_208</x:v>
      </x:c>
      <x:c r="I19549" s="49" t="str">
        <x:v>Use</x:v>
      </x:c>
      <x:c r="J19549" s="31" t="str">
        <x:v>15 Minutes</x:v>
      </x:c>
      <x:c r="K19549" s="32" t="str">
        <x:v>09-14-2024 22:15:00</x:v>
      </x:c>
      <x:c r="M19549" s="53" t="str">
        <x:v>4113936.7200000000000000</x:v>
      </x:c>
      <x:c r="N19549" s="33" t="str">
        <x:v/>
      </x:c>
    </x:row>
    <x:row r="19550">
      <x:c r="B19550" s="5" t="str">
        <x:v>10661990319885880657</x:v>
      </x:c>
      <x:c r="C19550" s="44" t="str">
        <x:v>79494827</x:v>
      </x:c>
      <x:c r="F19550" s="45" t="str">
        <x:v>214-ELE02</x:v>
      </x:c>
      <x:c r="H19550" s="9" t="str">
        <x:v>CEAS.Submeter_EB_208</x:v>
      </x:c>
      <x:c r="I19550" s="49" t="str">
        <x:v>Use</x:v>
      </x:c>
      <x:c r="J19550" s="31" t="str">
        <x:v>15 Minutes</x:v>
      </x:c>
      <x:c r="K19550" s="32" t="str">
        <x:v>09-14-2024 22:30:00</x:v>
      </x:c>
      <x:c r="M19550" s="53" t="str">
        <x:v>4113941.0000000000000000</x:v>
      </x:c>
      <x:c r="N19550" s="33" t="str">
        <x:v/>
      </x:c>
    </x:row>
    <x:row r="19551">
      <x:c r="B19551" s="5" t="str">
        <x:v>7883854594384111510</x:v>
      </x:c>
      <x:c r="C19551" s="44" t="str">
        <x:v>79494835</x:v>
      </x:c>
      <x:c r="F19551" s="45" t="str">
        <x:v>214-ELE02</x:v>
      </x:c>
      <x:c r="H19551" s="9" t="str">
        <x:v>CEAS.Submeter_EB_208</x:v>
      </x:c>
      <x:c r="I19551" s="49" t="str">
        <x:v>Use</x:v>
      </x:c>
      <x:c r="J19551" s="31" t="str">
        <x:v>15 Minutes</x:v>
      </x:c>
      <x:c r="K19551" s="32" t="str">
        <x:v>09-14-2024 22:45:00</x:v>
      </x:c>
      <x:c r="M19551" s="53" t="str">
        <x:v>4113945.1900000000000000</x:v>
      </x:c>
      <x:c r="N19551" s="33" t="str">
        <x:v/>
      </x:c>
    </x:row>
    <x:row r="19552">
      <x:c r="B19552" s="5" t="str">
        <x:v>8625591756003673012</x:v>
      </x:c>
      <x:c r="C19552" s="44" t="str">
        <x:v>79494843</x:v>
      </x:c>
      <x:c r="F19552" s="45" t="str">
        <x:v>214-ELE02</x:v>
      </x:c>
      <x:c r="H19552" s="9" t="str">
        <x:v>CEAS.Submeter_EB_208</x:v>
      </x:c>
      <x:c r="I19552" s="49" t="str">
        <x:v>Use</x:v>
      </x:c>
      <x:c r="J19552" s="31" t="str">
        <x:v>15 Minutes</x:v>
      </x:c>
      <x:c r="K19552" s="32" t="str">
        <x:v>09-14-2024 23:00:00</x:v>
      </x:c>
      <x:c r="M19552" s="53" t="str">
        <x:v>4113949.3000000000000000</x:v>
      </x:c>
      <x:c r="N19552" s="33" t="str">
        <x:v/>
      </x:c>
    </x:row>
    <x:row r="19553">
      <x:c r="B19553" s="5" t="str">
        <x:v>678985157307842998</x:v>
      </x:c>
      <x:c r="C19553" s="44" t="str">
        <x:v>79494851</x:v>
      </x:c>
      <x:c r="F19553" s="45" t="str">
        <x:v>214-ELE02</x:v>
      </x:c>
      <x:c r="H19553" s="9" t="str">
        <x:v>CEAS.Submeter_EB_208</x:v>
      </x:c>
      <x:c r="I19553" s="49" t="str">
        <x:v>Use</x:v>
      </x:c>
      <x:c r="J19553" s="31" t="str">
        <x:v>15 Minutes</x:v>
      </x:c>
      <x:c r="K19553" s="32" t="str">
        <x:v>09-14-2024 23:15:00</x:v>
      </x:c>
      <x:c r="M19553" s="53" t="str">
        <x:v>4113953.5200000000000000</x:v>
      </x:c>
      <x:c r="N19553" s="33" t="str">
        <x:v/>
      </x:c>
    </x:row>
    <x:row r="19554">
      <x:c r="B19554" s="5" t="str">
        <x:v>1252180130273053789</x:v>
      </x:c>
      <x:c r="C19554" s="44" t="str">
        <x:v>79494859</x:v>
      </x:c>
      <x:c r="F19554" s="45" t="str">
        <x:v>214-ELE02</x:v>
      </x:c>
      <x:c r="H19554" s="9" t="str">
        <x:v>CEAS.Submeter_EB_208</x:v>
      </x:c>
      <x:c r="I19554" s="49" t="str">
        <x:v>Use</x:v>
      </x:c>
      <x:c r="J19554" s="31" t="str">
        <x:v>15 Minutes</x:v>
      </x:c>
      <x:c r="K19554" s="32" t="str">
        <x:v>09-14-2024 23:30:00</x:v>
      </x:c>
      <x:c r="M19554" s="53" t="str">
        <x:v>4113957.7000000000000000</x:v>
      </x:c>
      <x:c r="N19554" s="33" t="str">
        <x:v/>
      </x:c>
    </x:row>
    <x:row r="19555">
      <x:c r="B19555" s="5" t="str">
        <x:v>5636168024114800889</x:v>
      </x:c>
      <x:c r="C19555" s="44" t="str">
        <x:v>79494867</x:v>
      </x:c>
      <x:c r="F19555" s="45" t="str">
        <x:v>214-ELE02</x:v>
      </x:c>
      <x:c r="H19555" s="9" t="str">
        <x:v>CEAS.Submeter_EB_208</x:v>
      </x:c>
      <x:c r="I19555" s="49" t="str">
        <x:v>Use</x:v>
      </x:c>
      <x:c r="J19555" s="31" t="str">
        <x:v>15 Minutes</x:v>
      </x:c>
      <x:c r="K19555" s="32" t="str">
        <x:v>09-14-2024 23:45:00</x:v>
      </x:c>
      <x:c r="M19555" s="53" t="str">
        <x:v>4113961.9800000000000000</x:v>
      </x:c>
      <x:c r="N19555" s="33" t="str">
        <x:v/>
      </x:c>
    </x:row>
    <x:row r="19556">
      <x:c r="B19556" s="5" t="str">
        <x:v>17034103796823344076</x:v>
      </x:c>
      <x:c r="C19556" s="44" t="str">
        <x:v>79494875</x:v>
      </x:c>
      <x:c r="F19556" s="45" t="str">
        <x:v>214-ELE02</x:v>
      </x:c>
      <x:c r="H19556" s="9" t="str">
        <x:v>CEAS.Submeter_EB_208</x:v>
      </x:c>
      <x:c r="I19556" s="49" t="str">
        <x:v>Use</x:v>
      </x:c>
      <x:c r="J19556" s="31" t="str">
        <x:v>15 Minutes</x:v>
      </x:c>
      <x:c r="K19556" s="32" t="str">
        <x:v>09-15-2024 00:00:00</x:v>
      </x:c>
      <x:c r="M19556" s="53" t="str">
        <x:v>4113965.9700000000000000</x:v>
      </x:c>
      <x:c r="N19556" s="33" t="str">
        <x:v/>
      </x:c>
    </x:row>
    <x:row r="19557">
      <x:c r="B19557" s="5" t="str">
        <x:v>6297084907172559514</x:v>
      </x:c>
      <x:c r="C19557" s="44" t="str">
        <x:v>79494883</x:v>
      </x:c>
      <x:c r="F19557" s="45" t="str">
        <x:v>214-ELE02</x:v>
      </x:c>
      <x:c r="H19557" s="9" t="str">
        <x:v>CEAS.Submeter_EB_208</x:v>
      </x:c>
      <x:c r="I19557" s="49" t="str">
        <x:v>Use</x:v>
      </x:c>
      <x:c r="J19557" s="31" t="str">
        <x:v>15 Minutes</x:v>
      </x:c>
      <x:c r="K19557" s="32" t="str">
        <x:v>09-15-2024 00:15:00</x:v>
      </x:c>
      <x:c r="M19557" s="53" t="str">
        <x:v>4113969.9600000000000000</x:v>
      </x:c>
      <x:c r="N19557" s="33" t="str">
        <x:v/>
      </x:c>
    </x:row>
    <x:row r="19558">
      <x:c r="B19558" s="5" t="str">
        <x:v>12182668116124954657</x:v>
      </x:c>
      <x:c r="C19558" s="44" t="str">
        <x:v>79494891</x:v>
      </x:c>
      <x:c r="F19558" s="45" t="str">
        <x:v>214-ELE02</x:v>
      </x:c>
      <x:c r="H19558" s="9" t="str">
        <x:v>CEAS.Submeter_EB_208</x:v>
      </x:c>
      <x:c r="I19558" s="49" t="str">
        <x:v>Use</x:v>
      </x:c>
      <x:c r="J19558" s="31" t="str">
        <x:v>15 Minutes</x:v>
      </x:c>
      <x:c r="K19558" s="32" t="str">
        <x:v>09-15-2024 00:30:00</x:v>
      </x:c>
      <x:c r="M19558" s="53" t="str">
        <x:v>4113974.0400000000000000</x:v>
      </x:c>
      <x:c r="N19558" s="33" t="str">
        <x:v/>
      </x:c>
    </x:row>
    <x:row r="19559">
      <x:c r="B19559" s="5" t="str">
        <x:v>11889162451261085790</x:v>
      </x:c>
      <x:c r="C19559" s="44" t="str">
        <x:v>79494899</x:v>
      </x:c>
      <x:c r="F19559" s="45" t="str">
        <x:v>214-ELE02</x:v>
      </x:c>
      <x:c r="H19559" s="9" t="str">
        <x:v>CEAS.Submeter_EB_208</x:v>
      </x:c>
      <x:c r="I19559" s="49" t="str">
        <x:v>Use</x:v>
      </x:c>
      <x:c r="J19559" s="31" t="str">
        <x:v>15 Minutes</x:v>
      </x:c>
      <x:c r="K19559" s="32" t="str">
        <x:v>09-15-2024 00:45:00</x:v>
      </x:c>
      <x:c r="M19559" s="53" t="str">
        <x:v>4113978.1000000000000000</x:v>
      </x:c>
      <x:c r="N19559" s="33" t="str">
        <x:v/>
      </x:c>
    </x:row>
    <x:row r="19560">
      <x:c r="B19560" s="5" t="str">
        <x:v>12289216797828445483</x:v>
      </x:c>
      <x:c r="C19560" s="44" t="str">
        <x:v>79494907</x:v>
      </x:c>
      <x:c r="F19560" s="45" t="str">
        <x:v>214-ELE02</x:v>
      </x:c>
      <x:c r="H19560" s="9" t="str">
        <x:v>CEAS.Submeter_EB_208</x:v>
      </x:c>
      <x:c r="I19560" s="49" t="str">
        <x:v>Use</x:v>
      </x:c>
      <x:c r="J19560" s="31" t="str">
        <x:v>15 Minutes</x:v>
      </x:c>
      <x:c r="K19560" s="32" t="str">
        <x:v>09-15-2024 01:00:00</x:v>
      </x:c>
      <x:c r="M19560" s="53" t="str">
        <x:v>4113982.1600000000000000</x:v>
      </x:c>
      <x:c r="N19560" s="33" t="str">
        <x:v/>
      </x:c>
    </x:row>
    <x:row r="19561">
      <x:c r="B19561" s="5" t="str">
        <x:v>6354710951547060975</x:v>
      </x:c>
      <x:c r="C19561" s="44" t="str">
        <x:v>79494915</x:v>
      </x:c>
      <x:c r="F19561" s="45" t="str">
        <x:v>214-ELE02</x:v>
      </x:c>
      <x:c r="H19561" s="9" t="str">
        <x:v>CEAS.Submeter_EB_208</x:v>
      </x:c>
      <x:c r="I19561" s="49" t="str">
        <x:v>Use</x:v>
      </x:c>
      <x:c r="J19561" s="31" t="str">
        <x:v>15 Minutes</x:v>
      </x:c>
      <x:c r="K19561" s="32" t="str">
        <x:v>09-15-2024 01:15:00</x:v>
      </x:c>
      <x:c r="M19561" s="53" t="str">
        <x:v>4113986.2000000000000000</x:v>
      </x:c>
      <x:c r="N19561" s="33" t="str">
        <x:v/>
      </x:c>
    </x:row>
    <x:row r="19562">
      <x:c r="B19562" s="5" t="str">
        <x:v>2332879781266297870</x:v>
      </x:c>
      <x:c r="C19562" s="44" t="str">
        <x:v>79494923</x:v>
      </x:c>
      <x:c r="F19562" s="45" t="str">
        <x:v>214-ELE02</x:v>
      </x:c>
      <x:c r="H19562" s="9" t="str">
        <x:v>CEAS.Submeter_EB_208</x:v>
      </x:c>
      <x:c r="I19562" s="49" t="str">
        <x:v>Use</x:v>
      </x:c>
      <x:c r="J19562" s="31" t="str">
        <x:v>15 Minutes</x:v>
      </x:c>
      <x:c r="K19562" s="32" t="str">
        <x:v>09-15-2024 01:30:00</x:v>
      </x:c>
      <x:c r="M19562" s="53" t="str">
        <x:v>4113990.5100000000000000</x:v>
      </x:c>
      <x:c r="N19562" s="33" t="str">
        <x:v/>
      </x:c>
    </x:row>
    <x:row r="19563">
      <x:c r="B19563" s="5" t="str">
        <x:v>868380593567103171</x:v>
      </x:c>
      <x:c r="C19563" s="44" t="str">
        <x:v>79494931</x:v>
      </x:c>
      <x:c r="F19563" s="45" t="str">
        <x:v>214-ELE02</x:v>
      </x:c>
      <x:c r="H19563" s="9" t="str">
        <x:v>CEAS.Submeter_EB_208</x:v>
      </x:c>
      <x:c r="I19563" s="49" t="str">
        <x:v>Use</x:v>
      </x:c>
      <x:c r="J19563" s="31" t="str">
        <x:v>15 Minutes</x:v>
      </x:c>
      <x:c r="K19563" s="32" t="str">
        <x:v>09-15-2024 01:45:00</x:v>
      </x:c>
      <x:c r="M19563" s="53" t="str">
        <x:v>4113994.5900000000000000</x:v>
      </x:c>
      <x:c r="N19563" s="33" t="str">
        <x:v/>
      </x:c>
    </x:row>
    <x:row r="19564">
      <x:c r="B19564" s="5" t="str">
        <x:v>7839674485152004376</x:v>
      </x:c>
      <x:c r="C19564" s="44" t="str">
        <x:v>79494939</x:v>
      </x:c>
      <x:c r="F19564" s="45" t="str">
        <x:v>214-ELE02</x:v>
      </x:c>
      <x:c r="H19564" s="9" t="str">
        <x:v>CEAS.Submeter_EB_208</x:v>
      </x:c>
      <x:c r="I19564" s="49" t="str">
        <x:v>Use</x:v>
      </x:c>
      <x:c r="J19564" s="31" t="str">
        <x:v>15 Minutes</x:v>
      </x:c>
      <x:c r="K19564" s="32" t="str">
        <x:v>09-15-2024 02:00:00</x:v>
      </x:c>
      <x:c r="M19564" s="53" t="str">
        <x:v>4113998.5200000000000000</x:v>
      </x:c>
      <x:c r="N19564" s="33" t="str">
        <x:v/>
      </x:c>
    </x:row>
    <x:row r="19565">
      <x:c r="B19565" s="5" t="str">
        <x:v>5351785693591724667</x:v>
      </x:c>
      <x:c r="C19565" s="44" t="str">
        <x:v>79494947</x:v>
      </x:c>
      <x:c r="F19565" s="45" t="str">
        <x:v>214-ELE02</x:v>
      </x:c>
      <x:c r="H19565" s="9" t="str">
        <x:v>CEAS.Submeter_EB_208</x:v>
      </x:c>
      <x:c r="I19565" s="49" t="str">
        <x:v>Use</x:v>
      </x:c>
      <x:c r="J19565" s="31" t="str">
        <x:v>15 Minutes</x:v>
      </x:c>
      <x:c r="K19565" s="32" t="str">
        <x:v>09-15-2024 02:15:00</x:v>
      </x:c>
      <x:c r="M19565" s="53" t="str">
        <x:v>4114002.7300000000000000</x:v>
      </x:c>
      <x:c r="N19565" s="33" t="str">
        <x:v/>
      </x:c>
    </x:row>
    <x:row r="19566">
      <x:c r="B19566" s="5" t="str">
        <x:v>12183773262696158576</x:v>
      </x:c>
      <x:c r="C19566" s="44" t="str">
        <x:v>79494955</x:v>
      </x:c>
      <x:c r="F19566" s="45" t="str">
        <x:v>214-ELE02</x:v>
      </x:c>
      <x:c r="H19566" s="9" t="str">
        <x:v>CEAS.Submeter_EB_208</x:v>
      </x:c>
      <x:c r="I19566" s="49" t="str">
        <x:v>Use</x:v>
      </x:c>
      <x:c r="J19566" s="31" t="str">
        <x:v>15 Minutes</x:v>
      </x:c>
      <x:c r="K19566" s="32" t="str">
        <x:v>09-15-2024 02:30:00</x:v>
      </x:c>
      <x:c r="M19566" s="53" t="str">
        <x:v>4114006.7600000000000000</x:v>
      </x:c>
      <x:c r="N19566" s="33" t="str">
        <x:v/>
      </x:c>
    </x:row>
    <x:row r="19567">
      <x:c r="B19567" s="5" t="str">
        <x:v>6275883191057653396</x:v>
      </x:c>
      <x:c r="C19567" s="44" t="str">
        <x:v>79494963</x:v>
      </x:c>
      <x:c r="F19567" s="45" t="str">
        <x:v>214-ELE02</x:v>
      </x:c>
      <x:c r="H19567" s="9" t="str">
        <x:v>CEAS.Submeter_EB_208</x:v>
      </x:c>
      <x:c r="I19567" s="49" t="str">
        <x:v>Use</x:v>
      </x:c>
      <x:c r="J19567" s="31" t="str">
        <x:v>15 Minutes</x:v>
      </x:c>
      <x:c r="K19567" s="32" t="str">
        <x:v>09-15-2024 02:45:00</x:v>
      </x:c>
      <x:c r="M19567" s="53" t="str">
        <x:v>4114010.9600000000000000</x:v>
      </x:c>
      <x:c r="N19567" s="33" t="str">
        <x:v/>
      </x:c>
    </x:row>
    <x:row r="19568">
      <x:c r="B19568" s="5" t="str">
        <x:v>6142895548075924914</x:v>
      </x:c>
      <x:c r="C19568" s="44" t="str">
        <x:v>79494971</x:v>
      </x:c>
      <x:c r="F19568" s="45" t="str">
        <x:v>214-ELE02</x:v>
      </x:c>
      <x:c r="H19568" s="9" t="str">
        <x:v>CEAS.Submeter_EB_208</x:v>
      </x:c>
      <x:c r="I19568" s="49" t="str">
        <x:v>Use</x:v>
      </x:c>
      <x:c r="J19568" s="31" t="str">
        <x:v>15 Minutes</x:v>
      </x:c>
      <x:c r="K19568" s="32" t="str">
        <x:v>09-15-2024 03:00:00</x:v>
      </x:c>
      <x:c r="M19568" s="53" t="str">
        <x:v>4114015.1400000000000000</x:v>
      </x:c>
      <x:c r="N19568" s="33" t="str">
        <x:v/>
      </x:c>
    </x:row>
    <x:row r="19569">
      <x:c r="B19569" s="5" t="str">
        <x:v>2791315092626068796</x:v>
      </x:c>
      <x:c r="C19569" s="44" t="str">
        <x:v>79494979</x:v>
      </x:c>
      <x:c r="F19569" s="45" t="str">
        <x:v>214-ELE02</x:v>
      </x:c>
      <x:c r="H19569" s="9" t="str">
        <x:v>CEAS.Submeter_EB_208</x:v>
      </x:c>
      <x:c r="I19569" s="49" t="str">
        <x:v>Use</x:v>
      </x:c>
      <x:c r="J19569" s="31" t="str">
        <x:v>15 Minutes</x:v>
      </x:c>
      <x:c r="K19569" s="32" t="str">
        <x:v>09-15-2024 03:15:00</x:v>
      </x:c>
      <x:c r="M19569" s="53" t="str">
        <x:v>4114019.2300000000000000</x:v>
      </x:c>
      <x:c r="N19569" s="33" t="str">
        <x:v/>
      </x:c>
    </x:row>
    <x:row r="19570">
      <x:c r="B19570" s="5" t="str">
        <x:v>13002271501233281315</x:v>
      </x:c>
      <x:c r="C19570" s="44" t="str">
        <x:v>79494987</x:v>
      </x:c>
      <x:c r="F19570" s="45" t="str">
        <x:v>214-ELE02</x:v>
      </x:c>
      <x:c r="H19570" s="9" t="str">
        <x:v>CEAS.Submeter_EB_208</x:v>
      </x:c>
      <x:c r="I19570" s="49" t="str">
        <x:v>Use</x:v>
      </x:c>
      <x:c r="J19570" s="31" t="str">
        <x:v>15 Minutes</x:v>
      </x:c>
      <x:c r="K19570" s="32" t="str">
        <x:v>09-15-2024 03:30:00</x:v>
      </x:c>
      <x:c r="M19570" s="53" t="str">
        <x:v>4114023.2900000000000000</x:v>
      </x:c>
      <x:c r="N19570" s="33" t="str">
        <x:v/>
      </x:c>
    </x:row>
    <x:row r="19571">
      <x:c r="B19571" s="5" t="str">
        <x:v>7792845644206647193</x:v>
      </x:c>
      <x:c r="C19571" s="44" t="str">
        <x:v>79494995</x:v>
      </x:c>
      <x:c r="F19571" s="45" t="str">
        <x:v>214-ELE02</x:v>
      </x:c>
      <x:c r="H19571" s="9" t="str">
        <x:v>CEAS.Submeter_EB_208</x:v>
      </x:c>
      <x:c r="I19571" s="49" t="str">
        <x:v>Use</x:v>
      </x:c>
      <x:c r="J19571" s="31" t="str">
        <x:v>15 Minutes</x:v>
      </x:c>
      <x:c r="K19571" s="32" t="str">
        <x:v>09-15-2024 03:45:00</x:v>
      </x:c>
      <x:c r="M19571" s="53" t="str">
        <x:v>4114027.4200000000000000</x:v>
      </x:c>
      <x:c r="N19571" s="33" t="str">
        <x:v/>
      </x:c>
    </x:row>
    <x:row r="19572">
      <x:c r="B19572" s="5" t="str">
        <x:v>4682840708989815282</x:v>
      </x:c>
      <x:c r="C19572" s="44" t="str">
        <x:v>79495003</x:v>
      </x:c>
      <x:c r="F19572" s="45" t="str">
        <x:v>214-ELE02</x:v>
      </x:c>
      <x:c r="H19572" s="9" t="str">
        <x:v>CEAS.Submeter_EB_208</x:v>
      </x:c>
      <x:c r="I19572" s="49" t="str">
        <x:v>Use</x:v>
      </x:c>
      <x:c r="J19572" s="31" t="str">
        <x:v>15 Minutes</x:v>
      </x:c>
      <x:c r="K19572" s="32" t="str">
        <x:v>09-15-2024 04:00:00</x:v>
      </x:c>
      <x:c r="M19572" s="53" t="str">
        <x:v>4114031.5200000000000000</x:v>
      </x:c>
      <x:c r="N19572" s="33" t="str">
        <x:v/>
      </x:c>
    </x:row>
    <x:row r="19573">
      <x:c r="B19573" s="5" t="str">
        <x:v>13117645882303332722</x:v>
      </x:c>
      <x:c r="C19573" s="44" t="str">
        <x:v>79495011</x:v>
      </x:c>
      <x:c r="F19573" s="45" t="str">
        <x:v>214-ELE02</x:v>
      </x:c>
      <x:c r="H19573" s="9" t="str">
        <x:v>CEAS.Submeter_EB_208</x:v>
      </x:c>
      <x:c r="I19573" s="49" t="str">
        <x:v>Use</x:v>
      </x:c>
      <x:c r="J19573" s="31" t="str">
        <x:v>15 Minutes</x:v>
      </x:c>
      <x:c r="K19573" s="32" t="str">
        <x:v>09-15-2024 04:15:00</x:v>
      </x:c>
      <x:c r="M19573" s="53" t="str">
        <x:v>4114035.6000000000000000</x:v>
      </x:c>
      <x:c r="N19573" s="33" t="str">
        <x:v/>
      </x:c>
    </x:row>
    <x:row r="19574">
      <x:c r="B19574" s="5" t="str">
        <x:v>4380093042803655436</x:v>
      </x:c>
      <x:c r="C19574" s="44" t="str">
        <x:v>79495019</x:v>
      </x:c>
      <x:c r="F19574" s="45" t="str">
        <x:v>214-ELE02</x:v>
      </x:c>
      <x:c r="H19574" s="9" t="str">
        <x:v>CEAS.Submeter_EB_208</x:v>
      </x:c>
      <x:c r="I19574" s="49" t="str">
        <x:v>Use</x:v>
      </x:c>
      <x:c r="J19574" s="31" t="str">
        <x:v>15 Minutes</x:v>
      </x:c>
      <x:c r="K19574" s="32" t="str">
        <x:v>09-15-2024 04:30:00</x:v>
      </x:c>
      <x:c r="M19574" s="53" t="str">
        <x:v>4114039.5800000000000000</x:v>
      </x:c>
      <x:c r="N19574" s="33" t="str">
        <x:v/>
      </x:c>
    </x:row>
    <x:row r="19575">
      <x:c r="B19575" s="5" t="str">
        <x:v>6038512530846625530</x:v>
      </x:c>
      <x:c r="C19575" s="44" t="str">
        <x:v>79495027</x:v>
      </x:c>
      <x:c r="F19575" s="45" t="str">
        <x:v>214-ELE02</x:v>
      </x:c>
      <x:c r="H19575" s="9" t="str">
        <x:v>CEAS.Submeter_EB_208</x:v>
      </x:c>
      <x:c r="I19575" s="49" t="str">
        <x:v>Use</x:v>
      </x:c>
      <x:c r="J19575" s="31" t="str">
        <x:v>15 Minutes</x:v>
      </x:c>
      <x:c r="K19575" s="32" t="str">
        <x:v>09-15-2024 04:45:00</x:v>
      </x:c>
      <x:c r="M19575" s="53" t="str">
        <x:v>4114043.9000000000000000</x:v>
      </x:c>
      <x:c r="N19575" s="33" t="str">
        <x:v/>
      </x:c>
    </x:row>
    <x:row r="19576">
      <x:c r="B19576" s="5" t="str">
        <x:v>2689695263711924090</x:v>
      </x:c>
      <x:c r="C19576" s="44" t="str">
        <x:v>79495035</x:v>
      </x:c>
      <x:c r="F19576" s="45" t="str">
        <x:v>214-ELE02</x:v>
      </x:c>
      <x:c r="H19576" s="9" t="str">
        <x:v>CEAS.Submeter_EB_208</x:v>
      </x:c>
      <x:c r="I19576" s="49" t="str">
        <x:v>Use</x:v>
      </x:c>
      <x:c r="J19576" s="31" t="str">
        <x:v>15 Minutes</x:v>
      </x:c>
      <x:c r="K19576" s="32" t="str">
        <x:v>09-15-2024 05:00:00</x:v>
      </x:c>
      <x:c r="M19576" s="53" t="str">
        <x:v>4114048.5000000000000000</x:v>
      </x:c>
      <x:c r="N19576" s="33" t="str">
        <x:v/>
      </x:c>
    </x:row>
    <x:row r="19577">
      <x:c r="B19577" s="5" t="str">
        <x:v>12170474475196983275</x:v>
      </x:c>
      <x:c r="C19577" s="44" t="str">
        <x:v>79495043</x:v>
      </x:c>
      <x:c r="F19577" s="45" t="str">
        <x:v>214-ELE02</x:v>
      </x:c>
      <x:c r="H19577" s="9" t="str">
        <x:v>CEAS.Submeter_EB_208</x:v>
      </x:c>
      <x:c r="I19577" s="49" t="str">
        <x:v>Use</x:v>
      </x:c>
      <x:c r="J19577" s="31" t="str">
        <x:v>15 Minutes</x:v>
      </x:c>
      <x:c r="K19577" s="32" t="str">
        <x:v>09-15-2024 05:15:00</x:v>
      </x:c>
      <x:c r="M19577" s="53" t="str">
        <x:v>4114052.7300000000000000</x:v>
      </x:c>
      <x:c r="N19577" s="33" t="str">
        <x:v/>
      </x:c>
    </x:row>
    <x:row r="19578">
      <x:c r="B19578" s="5" t="str">
        <x:v>8991740978455463661</x:v>
      </x:c>
      <x:c r="C19578" s="44" t="str">
        <x:v>79495051</x:v>
      </x:c>
      <x:c r="F19578" s="45" t="str">
        <x:v>214-ELE02</x:v>
      </x:c>
      <x:c r="H19578" s="9" t="str">
        <x:v>CEAS.Submeter_EB_208</x:v>
      </x:c>
      <x:c r="I19578" s="49" t="str">
        <x:v>Use</x:v>
      </x:c>
      <x:c r="J19578" s="31" t="str">
        <x:v>15 Minutes</x:v>
      </x:c>
      <x:c r="K19578" s="32" t="str">
        <x:v>09-15-2024 05:30:00</x:v>
      </x:c>
      <x:c r="M19578" s="53" t="str">
        <x:v>4114057.0300000000000000</x:v>
      </x:c>
      <x:c r="N19578" s="33" t="str">
        <x:v/>
      </x:c>
    </x:row>
    <x:row r="19579">
      <x:c r="B19579" s="5" t="str">
        <x:v>8724851088234474122</x:v>
      </x:c>
      <x:c r="C19579" s="44" t="str">
        <x:v>79495059</x:v>
      </x:c>
      <x:c r="F19579" s="45" t="str">
        <x:v>214-ELE02</x:v>
      </x:c>
      <x:c r="H19579" s="9" t="str">
        <x:v>CEAS.Submeter_EB_208</x:v>
      </x:c>
      <x:c r="I19579" s="49" t="str">
        <x:v>Use</x:v>
      </x:c>
      <x:c r="J19579" s="31" t="str">
        <x:v>15 Minutes</x:v>
      </x:c>
      <x:c r="K19579" s="32" t="str">
        <x:v>09-15-2024 05:45:00</x:v>
      </x:c>
      <x:c r="M19579" s="53" t="str">
        <x:v>4114061.2500000000000000</x:v>
      </x:c>
      <x:c r="N19579" s="33" t="str">
        <x:v/>
      </x:c>
    </x:row>
    <x:row r="19580">
      <x:c r="B19580" s="5" t="str">
        <x:v>3350438668682061122</x:v>
      </x:c>
      <x:c r="C19580" s="44" t="str">
        <x:v>79495067</x:v>
      </x:c>
      <x:c r="F19580" s="45" t="str">
        <x:v>214-ELE02</x:v>
      </x:c>
      <x:c r="H19580" s="9" t="str">
        <x:v>CEAS.Submeter_EB_208</x:v>
      </x:c>
      <x:c r="I19580" s="49" t="str">
        <x:v>Use</x:v>
      </x:c>
      <x:c r="J19580" s="31" t="str">
        <x:v>15 Minutes</x:v>
      </x:c>
      <x:c r="K19580" s="32" t="str">
        <x:v>09-15-2024 06:00:00</x:v>
      </x:c>
      <x:c r="M19580" s="53" t="str">
        <x:v>4114065.4200000000000000</x:v>
      </x:c>
      <x:c r="N19580" s="33" t="str">
        <x:v/>
      </x:c>
    </x:row>
    <x:row r="19581">
      <x:c r="B19581" s="5" t="str">
        <x:v>10765885578466916145</x:v>
      </x:c>
      <x:c r="C19581" s="44" t="str">
        <x:v>79495075</x:v>
      </x:c>
      <x:c r="F19581" s="45" t="str">
        <x:v>214-ELE02</x:v>
      </x:c>
      <x:c r="H19581" s="9" t="str">
        <x:v>CEAS.Submeter_EB_208</x:v>
      </x:c>
      <x:c r="I19581" s="49" t="str">
        <x:v>Use</x:v>
      </x:c>
      <x:c r="J19581" s="31" t="str">
        <x:v>15 Minutes</x:v>
      </x:c>
      <x:c r="K19581" s="32" t="str">
        <x:v>09-15-2024 06:15:00</x:v>
      </x:c>
      <x:c r="M19581" s="53" t="str">
        <x:v>4114069.5100000000000000</x:v>
      </x:c>
      <x:c r="N19581" s="33" t="str">
        <x:v/>
      </x:c>
    </x:row>
    <x:row r="19582">
      <x:c r="B19582" s="5" t="str">
        <x:v>491381386307252214</x:v>
      </x:c>
      <x:c r="C19582" s="44" t="str">
        <x:v>79495083</x:v>
      </x:c>
      <x:c r="F19582" s="45" t="str">
        <x:v>214-ELE02</x:v>
      </x:c>
      <x:c r="H19582" s="9" t="str">
        <x:v>CEAS.Submeter_EB_208</x:v>
      </x:c>
      <x:c r="I19582" s="49" t="str">
        <x:v>Use</x:v>
      </x:c>
      <x:c r="J19582" s="31" t="str">
        <x:v>15 Minutes</x:v>
      </x:c>
      <x:c r="K19582" s="32" t="str">
        <x:v>09-15-2024 06:30:00</x:v>
      </x:c>
      <x:c r="M19582" s="53" t="str">
        <x:v>4114073.5900000000000000</x:v>
      </x:c>
      <x:c r="N19582" s="33" t="str">
        <x:v/>
      </x:c>
    </x:row>
    <x:row r="19583">
      <x:c r="B19583" s="5" t="str">
        <x:v>15336614415066656187</x:v>
      </x:c>
      <x:c r="C19583" s="44" t="str">
        <x:v>79495091</x:v>
      </x:c>
      <x:c r="F19583" s="45" t="str">
        <x:v>214-ELE02</x:v>
      </x:c>
      <x:c r="H19583" s="9" t="str">
        <x:v>CEAS.Submeter_EB_208</x:v>
      </x:c>
      <x:c r="I19583" s="49" t="str">
        <x:v>Use</x:v>
      </x:c>
      <x:c r="J19583" s="31" t="str">
        <x:v>15 Minutes</x:v>
      </x:c>
      <x:c r="K19583" s="32" t="str">
        <x:v>09-15-2024 06:45:00</x:v>
      </x:c>
      <x:c r="M19583" s="53" t="str">
        <x:v>4114077.5100000000000000</x:v>
      </x:c>
      <x:c r="N19583" s="33" t="str">
        <x:v/>
      </x:c>
    </x:row>
    <x:row r="19584">
      <x:c r="B19584" s="5" t="str">
        <x:v>15199016236593799801</x:v>
      </x:c>
      <x:c r="C19584" s="44" t="str">
        <x:v>79495099</x:v>
      </x:c>
      <x:c r="F19584" s="45" t="str">
        <x:v>214-ELE02</x:v>
      </x:c>
      <x:c r="H19584" s="9" t="str">
        <x:v>CEAS.Submeter_EB_208</x:v>
      </x:c>
      <x:c r="I19584" s="49" t="str">
        <x:v>Use</x:v>
      </x:c>
      <x:c r="J19584" s="31" t="str">
        <x:v>15 Minutes</x:v>
      </x:c>
      <x:c r="K19584" s="32" t="str">
        <x:v>09-15-2024 07:00:00</x:v>
      </x:c>
      <x:c r="M19584" s="53" t="str">
        <x:v>4114081.6700000000000000</x:v>
      </x:c>
      <x:c r="N19584" s="33" t="str">
        <x:v/>
      </x:c>
    </x:row>
    <x:row r="19585">
      <x:c r="B19585" s="5" t="str">
        <x:v>10346371779126834928</x:v>
      </x:c>
      <x:c r="C19585" s="44" t="str">
        <x:v>79495107</x:v>
      </x:c>
      <x:c r="F19585" s="45" t="str">
        <x:v>214-ELE02</x:v>
      </x:c>
      <x:c r="H19585" s="9" t="str">
        <x:v>CEAS.Submeter_EB_208</x:v>
      </x:c>
      <x:c r="I19585" s="49" t="str">
        <x:v>Use</x:v>
      </x:c>
      <x:c r="J19585" s="31" t="str">
        <x:v>15 Minutes</x:v>
      </x:c>
      <x:c r="K19585" s="32" t="str">
        <x:v>09-15-2024 07:15:00</x:v>
      </x:c>
      <x:c r="M19585" s="53" t="str">
        <x:v>4114085.6800000000000000</x:v>
      </x:c>
      <x:c r="N19585" s="33" t="str">
        <x:v/>
      </x:c>
    </x:row>
    <x:row r="19586">
      <x:c r="B19586" s="5" t="str">
        <x:v>181775253031217993</x:v>
      </x:c>
      <x:c r="C19586" s="44" t="str">
        <x:v>79495115</x:v>
      </x:c>
      <x:c r="F19586" s="45" t="str">
        <x:v>214-ELE02</x:v>
      </x:c>
      <x:c r="H19586" s="9" t="str">
        <x:v>CEAS.Submeter_EB_208</x:v>
      </x:c>
      <x:c r="I19586" s="49" t="str">
        <x:v>Use</x:v>
      </x:c>
      <x:c r="J19586" s="31" t="str">
        <x:v>15 Minutes</x:v>
      </x:c>
      <x:c r="K19586" s="32" t="str">
        <x:v>09-15-2024 07:30:00</x:v>
      </x:c>
      <x:c r="M19586" s="53" t="str">
        <x:v>4114089.8900000000000000</x:v>
      </x:c>
      <x:c r="N19586" s="33" t="str">
        <x:v/>
      </x:c>
    </x:row>
    <x:row r="19587">
      <x:c r="B19587" s="5" t="str">
        <x:v>1259748210746810134</x:v>
      </x:c>
      <x:c r="C19587" s="44" t="str">
        <x:v>79495123</x:v>
      </x:c>
      <x:c r="F19587" s="45" t="str">
        <x:v>214-ELE02</x:v>
      </x:c>
      <x:c r="H19587" s="9" t="str">
        <x:v>CEAS.Submeter_EB_208</x:v>
      </x:c>
      <x:c r="I19587" s="49" t="str">
        <x:v>Use</x:v>
      </x:c>
      <x:c r="J19587" s="31" t="str">
        <x:v>15 Minutes</x:v>
      </x:c>
      <x:c r="K19587" s="32" t="str">
        <x:v>09-15-2024 07:45:00</x:v>
      </x:c>
      <x:c r="M19587" s="53" t="str">
        <x:v>4114094.1800000000000000</x:v>
      </x:c>
      <x:c r="N19587" s="33" t="str">
        <x:v/>
      </x:c>
    </x:row>
    <x:row r="19588">
      <x:c r="B19588" s="5" t="str">
        <x:v>1276405383111621250</x:v>
      </x:c>
      <x:c r="C19588" s="44" t="str">
        <x:v>79495131</x:v>
      </x:c>
      <x:c r="F19588" s="45" t="str">
        <x:v>214-ELE02</x:v>
      </x:c>
      <x:c r="H19588" s="9" t="str">
        <x:v>CEAS.Submeter_EB_208</x:v>
      </x:c>
      <x:c r="I19588" s="49" t="str">
        <x:v>Use</x:v>
      </x:c>
      <x:c r="J19588" s="31" t="str">
        <x:v>15 Minutes</x:v>
      </x:c>
      <x:c r="K19588" s="32" t="str">
        <x:v>09-15-2024 08:00:00</x:v>
      </x:c>
      <x:c r="M19588" s="53" t="str">
        <x:v>4114098.2000000000000000</x:v>
      </x:c>
      <x:c r="N19588" s="33" t="str">
        <x:v/>
      </x:c>
    </x:row>
    <x:row r="19589">
      <x:c r="B19589" s="5" t="str">
        <x:v>15550325060744402636</x:v>
      </x:c>
      <x:c r="C19589" s="44" t="str">
        <x:v>79495139</x:v>
      </x:c>
      <x:c r="F19589" s="45" t="str">
        <x:v>214-ELE02</x:v>
      </x:c>
      <x:c r="H19589" s="9" t="str">
        <x:v>CEAS.Submeter_EB_208</x:v>
      </x:c>
      <x:c r="I19589" s="49" t="str">
        <x:v>Use</x:v>
      </x:c>
      <x:c r="J19589" s="31" t="str">
        <x:v>15 Minutes</x:v>
      </x:c>
      <x:c r="K19589" s="32" t="str">
        <x:v>09-15-2024 08:15:00</x:v>
      </x:c>
      <x:c r="M19589" s="53" t="str">
        <x:v>4114102.4000000000000000</x:v>
      </x:c>
      <x:c r="N19589" s="33" t="str">
        <x:v/>
      </x:c>
    </x:row>
    <x:row r="19590">
      <x:c r="B19590" s="5" t="str">
        <x:v>3641290281865372898</x:v>
      </x:c>
      <x:c r="C19590" s="44" t="str">
        <x:v>79495147</x:v>
      </x:c>
      <x:c r="F19590" s="45" t="str">
        <x:v>214-ELE02</x:v>
      </x:c>
      <x:c r="H19590" s="9" t="str">
        <x:v>CEAS.Submeter_EB_208</x:v>
      </x:c>
      <x:c r="I19590" s="49" t="str">
        <x:v>Use</x:v>
      </x:c>
      <x:c r="J19590" s="31" t="str">
        <x:v>15 Minutes</x:v>
      </x:c>
      <x:c r="K19590" s="32" t="str">
        <x:v>09-15-2024 08:30:00</x:v>
      </x:c>
      <x:c r="M19590" s="53" t="str">
        <x:v>4114106.5300000000000000</x:v>
      </x:c>
      <x:c r="N19590" s="33" t="str">
        <x:v/>
      </x:c>
    </x:row>
    <x:row r="19591">
      <x:c r="B19591" s="5" t="str">
        <x:v>15749342568955580979</x:v>
      </x:c>
      <x:c r="C19591" s="44" t="str">
        <x:v>79495155</x:v>
      </x:c>
      <x:c r="F19591" s="45" t="str">
        <x:v>214-ELE02</x:v>
      </x:c>
      <x:c r="H19591" s="9" t="str">
        <x:v>CEAS.Submeter_EB_208</x:v>
      </x:c>
      <x:c r="I19591" s="49" t="str">
        <x:v>Use</x:v>
      </x:c>
      <x:c r="J19591" s="31" t="str">
        <x:v>15 Minutes</x:v>
      </x:c>
      <x:c r="K19591" s="32" t="str">
        <x:v>09-15-2024 08:45:00</x:v>
      </x:c>
      <x:c r="M19591" s="53" t="str">
        <x:v>4114110.5400000000000000</x:v>
      </x:c>
      <x:c r="N19591" s="33" t="str">
        <x:v/>
      </x:c>
    </x:row>
    <x:row r="19592">
      <x:c r="B19592" s="5" t="str">
        <x:v>2514342315447780674</x:v>
      </x:c>
      <x:c r="C19592" s="44" t="str">
        <x:v>79495163</x:v>
      </x:c>
      <x:c r="F19592" s="45" t="str">
        <x:v>214-ELE02</x:v>
      </x:c>
      <x:c r="H19592" s="9" t="str">
        <x:v>CEAS.Submeter_EB_208</x:v>
      </x:c>
      <x:c r="I19592" s="49" t="str">
        <x:v>Use</x:v>
      </x:c>
      <x:c r="J19592" s="31" t="str">
        <x:v>15 Minutes</x:v>
      </x:c>
      <x:c r="K19592" s="32" t="str">
        <x:v>09-15-2024 09:00:00</x:v>
      </x:c>
      <x:c r="M19592" s="53" t="str">
        <x:v>4114114.6900000000000000</x:v>
      </x:c>
      <x:c r="N19592" s="33" t="str">
        <x:v/>
      </x:c>
    </x:row>
    <x:row r="19593">
      <x:c r="B19593" s="5" t="str">
        <x:v>10654869214487386083</x:v>
      </x:c>
      <x:c r="C19593" s="44" t="str">
        <x:v>79495171</x:v>
      </x:c>
      <x:c r="F19593" s="45" t="str">
        <x:v>214-ELE02</x:v>
      </x:c>
      <x:c r="H19593" s="9" t="str">
        <x:v>CEAS.Submeter_EB_208</x:v>
      </x:c>
      <x:c r="I19593" s="49" t="str">
        <x:v>Use</x:v>
      </x:c>
      <x:c r="J19593" s="31" t="str">
        <x:v>15 Minutes</x:v>
      </x:c>
      <x:c r="K19593" s="32" t="str">
        <x:v>09-15-2024 09:15:00</x:v>
      </x:c>
      <x:c r="M19593" s="53" t="str">
        <x:v>4114118.8700000000000000</x:v>
      </x:c>
      <x:c r="N19593" s="33" t="str">
        <x:v/>
      </x:c>
    </x:row>
    <x:row r="19594">
      <x:c r="B19594" s="5" t="str">
        <x:v>13881953037700625098</x:v>
      </x:c>
      <x:c r="C19594" s="44" t="str">
        <x:v>79495179</x:v>
      </x:c>
      <x:c r="F19594" s="45" t="str">
        <x:v>214-ELE02</x:v>
      </x:c>
      <x:c r="H19594" s="9" t="str">
        <x:v>CEAS.Submeter_EB_208</x:v>
      </x:c>
      <x:c r="I19594" s="49" t="str">
        <x:v>Use</x:v>
      </x:c>
      <x:c r="J19594" s="31" t="str">
        <x:v>15 Minutes</x:v>
      </x:c>
      <x:c r="K19594" s="32" t="str">
        <x:v>09-15-2024 09:30:00</x:v>
      </x:c>
      <x:c r="M19594" s="53" t="str">
        <x:v>4114122.9900000000000000</x:v>
      </x:c>
      <x:c r="N19594" s="33" t="str">
        <x:v/>
      </x:c>
    </x:row>
    <x:row r="19595">
      <x:c r="B19595" s="5" t="str">
        <x:v>11875235430187350660</x:v>
      </x:c>
      <x:c r="C19595" s="44" t="str">
        <x:v>79495187</x:v>
      </x:c>
      <x:c r="F19595" s="45" t="str">
        <x:v>214-ELE02</x:v>
      </x:c>
      <x:c r="H19595" s="9" t="str">
        <x:v>CEAS.Submeter_EB_208</x:v>
      </x:c>
      <x:c r="I19595" s="49" t="str">
        <x:v>Use</x:v>
      </x:c>
      <x:c r="J19595" s="31" t="str">
        <x:v>15 Minutes</x:v>
      </x:c>
      <x:c r="K19595" s="32" t="str">
        <x:v>09-15-2024 09:45:00</x:v>
      </x:c>
      <x:c r="M19595" s="53" t="str">
        <x:v>4114127.1500000000000000</x:v>
      </x:c>
      <x:c r="N19595" s="33" t="str">
        <x:v/>
      </x:c>
    </x:row>
    <x:row r="19596">
      <x:c r="B19596" s="5" t="str">
        <x:v>2981375798235267011</x:v>
      </x:c>
      <x:c r="C19596" s="44" t="str">
        <x:v>79495195</x:v>
      </x:c>
      <x:c r="F19596" s="45" t="str">
        <x:v>214-ELE02</x:v>
      </x:c>
      <x:c r="H19596" s="9" t="str">
        <x:v>CEAS.Submeter_EB_208</x:v>
      </x:c>
      <x:c r="I19596" s="49" t="str">
        <x:v>Use</x:v>
      </x:c>
      <x:c r="J19596" s="31" t="str">
        <x:v>15 Minutes</x:v>
      </x:c>
      <x:c r="K19596" s="32" t="str">
        <x:v>09-15-2024 10:00:00</x:v>
      </x:c>
      <x:c r="M19596" s="53" t="str">
        <x:v>4114131.4600000000000000</x:v>
      </x:c>
      <x:c r="N19596" s="33" t="str">
        <x:v/>
      </x:c>
    </x:row>
    <x:row r="19597">
      <x:c r="B19597" s="5" t="str">
        <x:v>303971308532553296</x:v>
      </x:c>
      <x:c r="C19597" s="44" t="str">
        <x:v>79495203</x:v>
      </x:c>
      <x:c r="F19597" s="45" t="str">
        <x:v>214-ELE02</x:v>
      </x:c>
      <x:c r="H19597" s="9" t="str">
        <x:v>CEAS.Submeter_EB_208</x:v>
      </x:c>
      <x:c r="I19597" s="49" t="str">
        <x:v>Use</x:v>
      </x:c>
      <x:c r="J19597" s="31" t="str">
        <x:v>15 Minutes</x:v>
      </x:c>
      <x:c r="K19597" s="32" t="str">
        <x:v>09-15-2024 10:15:00</x:v>
      </x:c>
      <x:c r="M19597" s="53" t="str">
        <x:v>4114135.7400000000000000</x:v>
      </x:c>
      <x:c r="N19597" s="33" t="str">
        <x:v/>
      </x:c>
    </x:row>
    <x:row r="19598">
      <x:c r="B19598" s="5" t="str">
        <x:v>4508685802031838309</x:v>
      </x:c>
      <x:c r="C19598" s="44" t="str">
        <x:v>79495211</x:v>
      </x:c>
      <x:c r="F19598" s="45" t="str">
        <x:v>214-ELE02</x:v>
      </x:c>
      <x:c r="H19598" s="9" t="str">
        <x:v>CEAS.Submeter_EB_208</x:v>
      </x:c>
      <x:c r="I19598" s="49" t="str">
        <x:v>Use</x:v>
      </x:c>
      <x:c r="J19598" s="31" t="str">
        <x:v>15 Minutes</x:v>
      </x:c>
      <x:c r="K19598" s="32" t="str">
        <x:v>09-15-2024 10:30:00</x:v>
      </x:c>
      <x:c r="M19598" s="53" t="str">
        <x:v>4114139.9900000000000000</x:v>
      </x:c>
      <x:c r="N19598" s="33" t="str">
        <x:v/>
      </x:c>
    </x:row>
    <x:row r="19599">
      <x:c r="B19599" s="5" t="str">
        <x:v>10946502041530647334</x:v>
      </x:c>
      <x:c r="C19599" s="44" t="str">
        <x:v>79495219</x:v>
      </x:c>
      <x:c r="F19599" s="45" t="str">
        <x:v>214-ELE02</x:v>
      </x:c>
      <x:c r="H19599" s="9" t="str">
        <x:v>CEAS.Submeter_EB_208</x:v>
      </x:c>
      <x:c r="I19599" s="49" t="str">
        <x:v>Use</x:v>
      </x:c>
      <x:c r="J19599" s="31" t="str">
        <x:v>15 Minutes</x:v>
      </x:c>
      <x:c r="K19599" s="32" t="str">
        <x:v>09-15-2024 10:45:00</x:v>
      </x:c>
      <x:c r="M19599" s="53" t="str">
        <x:v>4114143.9500000000000000</x:v>
      </x:c>
      <x:c r="N19599" s="33" t="str">
        <x:v/>
      </x:c>
    </x:row>
    <x:row r="19600">
      <x:c r="B19600" s="5" t="str">
        <x:v>14165867463408818134</x:v>
      </x:c>
      <x:c r="C19600" s="44" t="str">
        <x:v>79495227</x:v>
      </x:c>
      <x:c r="F19600" s="45" t="str">
        <x:v>214-ELE02</x:v>
      </x:c>
      <x:c r="H19600" s="9" t="str">
        <x:v>CEAS.Submeter_EB_208</x:v>
      </x:c>
      <x:c r="I19600" s="49" t="str">
        <x:v>Use</x:v>
      </x:c>
      <x:c r="J19600" s="31" t="str">
        <x:v>15 Minutes</x:v>
      </x:c>
      <x:c r="K19600" s="32" t="str">
        <x:v>09-15-2024 11:00:00</x:v>
      </x:c>
      <x:c r="M19600" s="53" t="str">
        <x:v>4114148.0000000000000000</x:v>
      </x:c>
      <x:c r="N19600" s="33" t="str">
        <x:v/>
      </x:c>
    </x:row>
    <x:row r="19601">
      <x:c r="B19601" s="5" t="str">
        <x:v>7238619128241650537</x:v>
      </x:c>
      <x:c r="C19601" s="44" t="str">
        <x:v>79495235</x:v>
      </x:c>
      <x:c r="F19601" s="45" t="str">
        <x:v>214-ELE02</x:v>
      </x:c>
      <x:c r="H19601" s="9" t="str">
        <x:v>CEAS.Submeter_EB_208</x:v>
      </x:c>
      <x:c r="I19601" s="49" t="str">
        <x:v>Use</x:v>
      </x:c>
      <x:c r="J19601" s="31" t="str">
        <x:v>15 Minutes</x:v>
      </x:c>
      <x:c r="K19601" s="32" t="str">
        <x:v>09-15-2024 11:15:00</x:v>
      </x:c>
      <x:c r="M19601" s="53" t="str">
        <x:v>4114152.2100000000000000</x:v>
      </x:c>
      <x:c r="N19601" s="33" t="str">
        <x:v/>
      </x:c>
    </x:row>
    <x:row r="19602">
      <x:c r="B19602" s="5" t="str">
        <x:v>8679537105428860330</x:v>
      </x:c>
      <x:c r="C19602" s="44" t="str">
        <x:v>79495243</x:v>
      </x:c>
      <x:c r="F19602" s="45" t="str">
        <x:v>214-ELE02</x:v>
      </x:c>
      <x:c r="H19602" s="9" t="str">
        <x:v>CEAS.Submeter_EB_208</x:v>
      </x:c>
      <x:c r="I19602" s="49" t="str">
        <x:v>Use</x:v>
      </x:c>
      <x:c r="J19602" s="31" t="str">
        <x:v>15 Minutes</x:v>
      </x:c>
      <x:c r="K19602" s="32" t="str">
        <x:v>09-15-2024 11:30:00</x:v>
      </x:c>
      <x:c r="M19602" s="53" t="str">
        <x:v>4114156.3900000000000000</x:v>
      </x:c>
      <x:c r="N19602" s="33" t="str">
        <x:v/>
      </x:c>
    </x:row>
    <x:row r="19603">
      <x:c r="B19603" s="5" t="str">
        <x:v>3791005297319017567</x:v>
      </x:c>
      <x:c r="C19603" s="44" t="str">
        <x:v>79495251</x:v>
      </x:c>
      <x:c r="F19603" s="45" t="str">
        <x:v>214-ELE02</x:v>
      </x:c>
      <x:c r="H19603" s="9" t="str">
        <x:v>CEAS.Submeter_EB_208</x:v>
      </x:c>
      <x:c r="I19603" s="49" t="str">
        <x:v>Use</x:v>
      </x:c>
      <x:c r="J19603" s="31" t="str">
        <x:v>15 Minutes</x:v>
      </x:c>
      <x:c r="K19603" s="32" t="str">
        <x:v>09-15-2024 11:45:00</x:v>
      </x:c>
      <x:c r="M19603" s="53" t="str">
        <x:v>4114160.5800000000000000</x:v>
      </x:c>
      <x:c r="N19603" s="33" t="str">
        <x:v/>
      </x:c>
    </x:row>
    <x:row r="19604">
      <x:c r="B19604" s="5" t="str">
        <x:v>5371229596986694656</x:v>
      </x:c>
      <x:c r="C19604" s="44" t="str">
        <x:v>79495259</x:v>
      </x:c>
      <x:c r="F19604" s="45" t="str">
        <x:v>214-ELE02</x:v>
      </x:c>
      <x:c r="H19604" s="9" t="str">
        <x:v>CEAS.Submeter_EB_208</x:v>
      </x:c>
      <x:c r="I19604" s="49" t="str">
        <x:v>Use</x:v>
      </x:c>
      <x:c r="J19604" s="31" t="str">
        <x:v>15 Minutes</x:v>
      </x:c>
      <x:c r="K19604" s="32" t="str">
        <x:v>09-15-2024 12:00:00</x:v>
      </x:c>
      <x:c r="M19604" s="53" t="str">
        <x:v>4114164.6600000000000000</x:v>
      </x:c>
      <x:c r="N19604" s="33" t="str">
        <x:v/>
      </x:c>
    </x:row>
    <x:row r="19605">
      <x:c r="B19605" s="5" t="str">
        <x:v>11767318243242887262</x:v>
      </x:c>
      <x:c r="C19605" s="44" t="str">
        <x:v>79495267</x:v>
      </x:c>
      <x:c r="F19605" s="45" t="str">
        <x:v>214-ELE02</x:v>
      </x:c>
      <x:c r="H19605" s="9" t="str">
        <x:v>CEAS.Submeter_EB_208</x:v>
      </x:c>
      <x:c r="I19605" s="49" t="str">
        <x:v>Use</x:v>
      </x:c>
      <x:c r="J19605" s="31" t="str">
        <x:v>15 Minutes</x:v>
      </x:c>
      <x:c r="K19605" s="32" t="str">
        <x:v>09-15-2024 12:15:00</x:v>
      </x:c>
      <x:c r="M19605" s="53" t="str">
        <x:v>4114168.7600000000000000</x:v>
      </x:c>
      <x:c r="N19605" s="33" t="str">
        <x:v/>
      </x:c>
    </x:row>
    <x:row r="19606">
      <x:c r="B19606" s="5" t="str">
        <x:v>15025628376590133509</x:v>
      </x:c>
      <x:c r="C19606" s="44" t="str">
        <x:v>79495275</x:v>
      </x:c>
      <x:c r="F19606" s="45" t="str">
        <x:v>214-ELE02</x:v>
      </x:c>
      <x:c r="H19606" s="9" t="str">
        <x:v>CEAS.Submeter_EB_208</x:v>
      </x:c>
      <x:c r="I19606" s="49" t="str">
        <x:v>Use</x:v>
      </x:c>
      <x:c r="J19606" s="31" t="str">
        <x:v>15 Minutes</x:v>
      </x:c>
      <x:c r="K19606" s="32" t="str">
        <x:v>09-15-2024 12:30:00</x:v>
      </x:c>
      <x:c r="M19606" s="53" t="str">
        <x:v>4114173.0600000000000000</x:v>
      </x:c>
      <x:c r="N19606" s="33" t="str">
        <x:v/>
      </x:c>
    </x:row>
    <x:row r="19607">
      <x:c r="B19607" s="5" t="str">
        <x:v>7052406003251424167</x:v>
      </x:c>
      <x:c r="C19607" s="44" t="str">
        <x:v>79495283</x:v>
      </x:c>
      <x:c r="F19607" s="45" t="str">
        <x:v>214-ELE02</x:v>
      </x:c>
      <x:c r="H19607" s="9" t="str">
        <x:v>CEAS.Submeter_EB_208</x:v>
      </x:c>
      <x:c r="I19607" s="49" t="str">
        <x:v>Use</x:v>
      </x:c>
      <x:c r="J19607" s="31" t="str">
        <x:v>15 Minutes</x:v>
      </x:c>
      <x:c r="K19607" s="32" t="str">
        <x:v>09-15-2024 12:45:00</x:v>
      </x:c>
      <x:c r="M19607" s="53" t="str">
        <x:v>4114177.1200000000000000</x:v>
      </x:c>
      <x:c r="N19607" s="33" t="str">
        <x:v/>
      </x:c>
    </x:row>
    <x:row r="19608">
      <x:c r="B19608" s="5" t="str">
        <x:v>4037604159673127360</x:v>
      </x:c>
      <x:c r="C19608" s="44" t="str">
        <x:v>79495291</x:v>
      </x:c>
      <x:c r="F19608" s="45" t="str">
        <x:v>214-ELE02</x:v>
      </x:c>
      <x:c r="H19608" s="9" t="str">
        <x:v>CEAS.Submeter_EB_208</x:v>
      </x:c>
      <x:c r="I19608" s="49" t="str">
        <x:v>Use</x:v>
      </x:c>
      <x:c r="J19608" s="31" t="str">
        <x:v>15 Minutes</x:v>
      </x:c>
      <x:c r="K19608" s="32" t="str">
        <x:v>09-15-2024 13:00:00</x:v>
      </x:c>
      <x:c r="M19608" s="53" t="str">
        <x:v>4114181.3300000000000000</x:v>
      </x:c>
      <x:c r="N19608" s="33" t="str">
        <x:v/>
      </x:c>
    </x:row>
    <x:row r="19609">
      <x:c r="B19609" s="5" t="str">
        <x:v>391745429949359211</x:v>
      </x:c>
      <x:c r="C19609" s="44" t="str">
        <x:v>79495299</x:v>
      </x:c>
      <x:c r="F19609" s="45" t="str">
        <x:v>214-ELE02</x:v>
      </x:c>
      <x:c r="H19609" s="9" t="str">
        <x:v>CEAS.Submeter_EB_208</x:v>
      </x:c>
      <x:c r="I19609" s="49" t="str">
        <x:v>Use</x:v>
      </x:c>
      <x:c r="J19609" s="31" t="str">
        <x:v>15 Minutes</x:v>
      </x:c>
      <x:c r="K19609" s="32" t="str">
        <x:v>09-15-2024 13:15:00</x:v>
      </x:c>
      <x:c r="M19609" s="53" t="str">
        <x:v>4114185.5200000000000000</x:v>
      </x:c>
      <x:c r="N19609" s="33" t="str">
        <x:v/>
      </x:c>
    </x:row>
    <x:row r="19610">
      <x:c r="B19610" s="5" t="str">
        <x:v>15871903947549688029</x:v>
      </x:c>
      <x:c r="C19610" s="44" t="str">
        <x:v>79495307</x:v>
      </x:c>
      <x:c r="F19610" s="45" t="str">
        <x:v>214-ELE02</x:v>
      </x:c>
      <x:c r="H19610" s="9" t="str">
        <x:v>CEAS.Submeter_EB_208</x:v>
      </x:c>
      <x:c r="I19610" s="49" t="str">
        <x:v>Use</x:v>
      </x:c>
      <x:c r="J19610" s="31" t="str">
        <x:v>15 Minutes</x:v>
      </x:c>
      <x:c r="K19610" s="32" t="str">
        <x:v>09-15-2024 13:30:00</x:v>
      </x:c>
      <x:c r="M19610" s="53" t="str">
        <x:v>4114189.6400000000000000</x:v>
      </x:c>
      <x:c r="N19610" s="33" t="str">
        <x:v/>
      </x:c>
    </x:row>
    <x:row r="19611">
      <x:c r="B19611" s="5" t="str">
        <x:v>14041446930025832517</x:v>
      </x:c>
      <x:c r="C19611" s="44" t="str">
        <x:v>79495315</x:v>
      </x:c>
      <x:c r="F19611" s="45" t="str">
        <x:v>214-ELE02</x:v>
      </x:c>
      <x:c r="H19611" s="9" t="str">
        <x:v>CEAS.Submeter_EB_208</x:v>
      </x:c>
      <x:c r="I19611" s="49" t="str">
        <x:v>Use</x:v>
      </x:c>
      <x:c r="J19611" s="31" t="str">
        <x:v>15 Minutes</x:v>
      </x:c>
      <x:c r="K19611" s="32" t="str">
        <x:v>09-15-2024 13:45:00</x:v>
      </x:c>
      <x:c r="M19611" s="53" t="str">
        <x:v>4114193.8000000000000000</x:v>
      </x:c>
      <x:c r="N19611" s="33" t="str">
        <x:v/>
      </x:c>
    </x:row>
    <x:row r="19612">
      <x:c r="B19612" s="5" t="str">
        <x:v>5459314904540892668</x:v>
      </x:c>
      <x:c r="C19612" s="44" t="str">
        <x:v>79495323</x:v>
      </x:c>
      <x:c r="F19612" s="45" t="str">
        <x:v>214-ELE02</x:v>
      </x:c>
      <x:c r="H19612" s="9" t="str">
        <x:v>CEAS.Submeter_EB_208</x:v>
      </x:c>
      <x:c r="I19612" s="49" t="str">
        <x:v>Use</x:v>
      </x:c>
      <x:c r="J19612" s="31" t="str">
        <x:v>15 Minutes</x:v>
      </x:c>
      <x:c r="K19612" s="32" t="str">
        <x:v>09-15-2024 14:00:00</x:v>
      </x:c>
      <x:c r="M19612" s="53" t="str">
        <x:v>4114198.1600000000000000</x:v>
      </x:c>
      <x:c r="N19612" s="33" t="str">
        <x:v/>
      </x:c>
    </x:row>
    <x:row r="19613">
      <x:c r="B19613" s="5" t="str">
        <x:v>13072876137227495996</x:v>
      </x:c>
      <x:c r="C19613" s="44" t="str">
        <x:v>79495331</x:v>
      </x:c>
      <x:c r="F19613" s="45" t="str">
        <x:v>214-ELE02</x:v>
      </x:c>
      <x:c r="H19613" s="9" t="str">
        <x:v>CEAS.Submeter_EB_208</x:v>
      </x:c>
      <x:c r="I19613" s="49" t="str">
        <x:v>Use</x:v>
      </x:c>
      <x:c r="J19613" s="31" t="str">
        <x:v>15 Minutes</x:v>
      </x:c>
      <x:c r="K19613" s="32" t="str">
        <x:v>09-15-2024 14:15:00</x:v>
      </x:c>
      <x:c r="M19613" s="53" t="str">
        <x:v>4114202.3500000000000000</x:v>
      </x:c>
      <x:c r="N19613" s="33" t="str">
        <x:v/>
      </x:c>
    </x:row>
    <x:row r="19614">
      <x:c r="B19614" s="5" t="str">
        <x:v>16409867626504782007</x:v>
      </x:c>
      <x:c r="C19614" s="44" t="str">
        <x:v>79495339</x:v>
      </x:c>
      <x:c r="F19614" s="45" t="str">
        <x:v>214-ELE02</x:v>
      </x:c>
      <x:c r="H19614" s="9" t="str">
        <x:v>CEAS.Submeter_EB_208</x:v>
      </x:c>
      <x:c r="I19614" s="49" t="str">
        <x:v>Use</x:v>
      </x:c>
      <x:c r="J19614" s="31" t="str">
        <x:v>15 Minutes</x:v>
      </x:c>
      <x:c r="K19614" s="32" t="str">
        <x:v>09-15-2024 14:30:00</x:v>
      </x:c>
      <x:c r="M19614" s="53" t="str">
        <x:v>4114206.6000000000000000</x:v>
      </x:c>
      <x:c r="N19614" s="33" t="str">
        <x:v/>
      </x:c>
    </x:row>
    <x:row r="19615">
      <x:c r="B19615" s="5" t="str">
        <x:v>10501977554866276827</x:v>
      </x:c>
      <x:c r="C19615" s="44" t="str">
        <x:v>79495347</x:v>
      </x:c>
      <x:c r="F19615" s="45" t="str">
        <x:v>214-ELE02</x:v>
      </x:c>
      <x:c r="H19615" s="9" t="str">
        <x:v>CEAS.Submeter_EB_208</x:v>
      </x:c>
      <x:c r="I19615" s="49" t="str">
        <x:v>Use</x:v>
      </x:c>
      <x:c r="J19615" s="31" t="str">
        <x:v>15 Minutes</x:v>
      </x:c>
      <x:c r="K19615" s="32" t="str">
        <x:v>09-15-2024 14:45:00</x:v>
      </x:c>
      <x:c r="M19615" s="53" t="str">
        <x:v>4114210.8000000000000000</x:v>
      </x:c>
      <x:c r="N19615" s="33" t="str">
        <x:v/>
      </x:c>
    </x:row>
    <x:row r="19616">
      <x:c r="B19616" s="5" t="str">
        <x:v>16733079638596690555</x:v>
      </x:c>
      <x:c r="C19616" s="44" t="str">
        <x:v>79495355</x:v>
      </x:c>
      <x:c r="F19616" s="45" t="str">
        <x:v>214-ELE02</x:v>
      </x:c>
      <x:c r="H19616" s="9" t="str">
        <x:v>CEAS.Submeter_EB_208</x:v>
      </x:c>
      <x:c r="I19616" s="49" t="str">
        <x:v>Use</x:v>
      </x:c>
      <x:c r="J19616" s="31" t="str">
        <x:v>15 Minutes</x:v>
      </x:c>
      <x:c r="K19616" s="32" t="str">
        <x:v>09-15-2024 15:00:00</x:v>
      </x:c>
      <x:c r="M19616" s="53" t="str">
        <x:v>4114214.9400000000000000</x:v>
      </x:c>
      <x:c r="N19616" s="33" t="str">
        <x:v/>
      </x:c>
    </x:row>
    <x:row r="19617">
      <x:c r="B19617" s="5" t="str">
        <x:v>9923848987714016063</x:v>
      </x:c>
      <x:c r="C19617" s="44" t="str">
        <x:v>79495363</x:v>
      </x:c>
      <x:c r="F19617" s="45" t="str">
        <x:v>214-ELE02</x:v>
      </x:c>
      <x:c r="H19617" s="9" t="str">
        <x:v>CEAS.Submeter_EB_208</x:v>
      </x:c>
      <x:c r="I19617" s="49" t="str">
        <x:v>Use</x:v>
      </x:c>
      <x:c r="J19617" s="31" t="str">
        <x:v>15 Minutes</x:v>
      </x:c>
      <x:c r="K19617" s="32" t="str">
        <x:v>09-15-2024 15:15:00</x:v>
      </x:c>
      <x:c r="M19617" s="53" t="str">
        <x:v>4114219.0500000000000000</x:v>
      </x:c>
      <x:c r="N19617" s="33" t="str">
        <x:v/>
      </x:c>
    </x:row>
    <x:row r="19618">
      <x:c r="B19618" s="5" t="str">
        <x:v>12312445672879139491</x:v>
      </x:c>
      <x:c r="C19618" s="44" t="str">
        <x:v>79495371</x:v>
      </x:c>
      <x:c r="F19618" s="45" t="str">
        <x:v>214-ELE02</x:v>
      </x:c>
      <x:c r="H19618" s="9" t="str">
        <x:v>CEAS.Submeter_EB_208</x:v>
      </x:c>
      <x:c r="I19618" s="49" t="str">
        <x:v>Use</x:v>
      </x:c>
      <x:c r="J19618" s="31" t="str">
        <x:v>15 Minutes</x:v>
      </x:c>
      <x:c r="K19618" s="32" t="str">
        <x:v>09-15-2024 15:30:00</x:v>
      </x:c>
      <x:c r="M19618" s="53" t="str">
        <x:v>4114223.2000000000000000</x:v>
      </x:c>
      <x:c r="N19618" s="33" t="str">
        <x:v/>
      </x:c>
    </x:row>
    <x:row r="19619">
      <x:c r="B19619" s="5" t="str">
        <x:v>7352950405352796894</x:v>
      </x:c>
      <x:c r="C19619" s="44" t="str">
        <x:v>79495379</x:v>
      </x:c>
      <x:c r="F19619" s="45" t="str">
        <x:v>214-ELE02</x:v>
      </x:c>
      <x:c r="H19619" s="9" t="str">
        <x:v>CEAS.Submeter_EB_208</x:v>
      </x:c>
      <x:c r="I19619" s="49" t="str">
        <x:v>Use</x:v>
      </x:c>
      <x:c r="J19619" s="31" t="str">
        <x:v>15 Minutes</x:v>
      </x:c>
      <x:c r="K19619" s="32" t="str">
        <x:v>09-15-2024 15:45:00</x:v>
      </x:c>
      <x:c r="M19619" s="53" t="str">
        <x:v>4114227.5000000000000000</x:v>
      </x:c>
      <x:c r="N19619" s="33" t="str">
        <x:v/>
      </x:c>
    </x:row>
    <x:row r="19620">
      <x:c r="B19620" s="5" t="str">
        <x:v>4632426836048412118</x:v>
      </x:c>
      <x:c r="C19620" s="44" t="str">
        <x:v>79495387</x:v>
      </x:c>
      <x:c r="F19620" s="45" t="str">
        <x:v>214-ELE02</x:v>
      </x:c>
      <x:c r="H19620" s="9" t="str">
        <x:v>CEAS.Submeter_EB_208</x:v>
      </x:c>
      <x:c r="I19620" s="49" t="str">
        <x:v>Use</x:v>
      </x:c>
      <x:c r="J19620" s="31" t="str">
        <x:v>15 Minutes</x:v>
      </x:c>
      <x:c r="K19620" s="32" t="str">
        <x:v>09-15-2024 16:00:00</x:v>
      </x:c>
      <x:c r="M19620" s="53" t="str">
        <x:v>4114231.6100000000000000</x:v>
      </x:c>
      <x:c r="N19620" s="33" t="str">
        <x:v/>
      </x:c>
    </x:row>
    <x:row r="19621">
      <x:c r="B19621" s="5" t="str">
        <x:v>9578355503795103952</x:v>
      </x:c>
      <x:c r="C19621" s="44" t="str">
        <x:v>79495395</x:v>
      </x:c>
      <x:c r="F19621" s="45" t="str">
        <x:v>214-ELE02</x:v>
      </x:c>
      <x:c r="H19621" s="9" t="str">
        <x:v>CEAS.Submeter_EB_208</x:v>
      </x:c>
      <x:c r="I19621" s="49" t="str">
        <x:v>Use</x:v>
      </x:c>
      <x:c r="J19621" s="31" t="str">
        <x:v>15 Minutes</x:v>
      </x:c>
      <x:c r="K19621" s="32" t="str">
        <x:v>09-15-2024 16:15:00</x:v>
      </x:c>
      <x:c r="M19621" s="53" t="str">
        <x:v>4114235.5300000000000000</x:v>
      </x:c>
      <x:c r="N19621" s="33" t="str">
        <x:v/>
      </x:c>
    </x:row>
    <x:row r="19622">
      <x:c r="B19622" s="5" t="str">
        <x:v>7631128211214543571</x:v>
      </x:c>
      <x:c r="C19622" s="44" t="str">
        <x:v>79495403</x:v>
      </x:c>
      <x:c r="F19622" s="45" t="str">
        <x:v>214-ELE02</x:v>
      </x:c>
      <x:c r="H19622" s="9" t="str">
        <x:v>CEAS.Submeter_EB_208</x:v>
      </x:c>
      <x:c r="I19622" s="49" t="str">
        <x:v>Use</x:v>
      </x:c>
      <x:c r="J19622" s="31" t="str">
        <x:v>15 Minutes</x:v>
      </x:c>
      <x:c r="K19622" s="32" t="str">
        <x:v>09-15-2024 16:30:00</x:v>
      </x:c>
      <x:c r="M19622" s="53" t="str">
        <x:v>4114239.6400000000000000</x:v>
      </x:c>
      <x:c r="N19622" s="33" t="str">
        <x:v/>
      </x:c>
    </x:row>
    <x:row r="19623">
      <x:c r="B19623" s="5" t="str">
        <x:v>7395464631127561264</x:v>
      </x:c>
      <x:c r="C19623" s="44" t="str">
        <x:v>79495411</x:v>
      </x:c>
      <x:c r="F19623" s="45" t="str">
        <x:v>214-ELE02</x:v>
      </x:c>
      <x:c r="H19623" s="9" t="str">
        <x:v>CEAS.Submeter_EB_208</x:v>
      </x:c>
      <x:c r="I19623" s="49" t="str">
        <x:v>Use</x:v>
      </x:c>
      <x:c r="J19623" s="31" t="str">
        <x:v>15 Minutes</x:v>
      </x:c>
      <x:c r="K19623" s="32" t="str">
        <x:v>09-15-2024 16:45:00</x:v>
      </x:c>
      <x:c r="M19623" s="53" t="str">
        <x:v>4114244.0400000000000000</x:v>
      </x:c>
      <x:c r="N19623" s="33" t="str">
        <x:v/>
      </x:c>
    </x:row>
    <x:row r="19624">
      <x:c r="B19624" s="5" t="str">
        <x:v>6348415855190089457</x:v>
      </x:c>
      <x:c r="C19624" s="44" t="str">
        <x:v>79495419</x:v>
      </x:c>
      <x:c r="F19624" s="45" t="str">
        <x:v>214-ELE02</x:v>
      </x:c>
      <x:c r="H19624" s="9" t="str">
        <x:v>CEAS.Submeter_EB_208</x:v>
      </x:c>
      <x:c r="I19624" s="49" t="str">
        <x:v>Use</x:v>
      </x:c>
      <x:c r="J19624" s="31" t="str">
        <x:v>15 Minutes</x:v>
      </x:c>
      <x:c r="K19624" s="32" t="str">
        <x:v>09-15-2024 17:00:00</x:v>
      </x:c>
      <x:c r="M19624" s="53" t="str">
        <x:v>4114248.3400000000000000</x:v>
      </x:c>
      <x:c r="N19624" s="33" t="str">
        <x:v/>
      </x:c>
    </x:row>
    <x:row r="19625">
      <x:c r="B19625" s="5" t="str">
        <x:v>14673313362439559901</x:v>
      </x:c>
      <x:c r="C19625" s="44" t="str">
        <x:v>79495427</x:v>
      </x:c>
      <x:c r="F19625" s="45" t="str">
        <x:v>214-ELE02</x:v>
      </x:c>
      <x:c r="H19625" s="9" t="str">
        <x:v>CEAS.Submeter_EB_208</x:v>
      </x:c>
      <x:c r="I19625" s="49" t="str">
        <x:v>Use</x:v>
      </x:c>
      <x:c r="J19625" s="31" t="str">
        <x:v>15 Minutes</x:v>
      </x:c>
      <x:c r="K19625" s="32" t="str">
        <x:v>09-15-2024 17:15:00</x:v>
      </x:c>
      <x:c r="M19625" s="53" t="str">
        <x:v>4114252.2900000000000000</x:v>
      </x:c>
      <x:c r="N19625" s="33" t="str">
        <x:v/>
      </x:c>
    </x:row>
    <x:row r="19626">
      <x:c r="B19626" s="5" t="str">
        <x:v>14996577745904479167</x:v>
      </x:c>
      <x:c r="C19626" s="44" t="str">
        <x:v>79495435</x:v>
      </x:c>
      <x:c r="F19626" s="45" t="str">
        <x:v>214-ELE02</x:v>
      </x:c>
      <x:c r="H19626" s="9" t="str">
        <x:v>CEAS.Submeter_EB_208</x:v>
      </x:c>
      <x:c r="I19626" s="49" t="str">
        <x:v>Use</x:v>
      </x:c>
      <x:c r="J19626" s="31" t="str">
        <x:v>15 Minutes</x:v>
      </x:c>
      <x:c r="K19626" s="32" t="str">
        <x:v>09-15-2024 17:30:00</x:v>
      </x:c>
      <x:c r="M19626" s="53" t="str">
        <x:v>4114256.3000000000000000</x:v>
      </x:c>
      <x:c r="N19626" s="33" t="str">
        <x:v/>
      </x:c>
    </x:row>
    <x:row r="19627">
      <x:c r="B19627" s="5" t="str">
        <x:v>8363607685011223601</x:v>
      </x:c>
      <x:c r="C19627" s="44" t="str">
        <x:v>79495443</x:v>
      </x:c>
      <x:c r="F19627" s="45" t="str">
        <x:v>214-ELE02</x:v>
      </x:c>
      <x:c r="H19627" s="9" t="str">
        <x:v>CEAS.Submeter_EB_208</x:v>
      </x:c>
      <x:c r="I19627" s="49" t="str">
        <x:v>Use</x:v>
      </x:c>
      <x:c r="J19627" s="31" t="str">
        <x:v>15 Minutes</x:v>
      </x:c>
      <x:c r="K19627" s="32" t="str">
        <x:v>09-15-2024 17:45:00</x:v>
      </x:c>
      <x:c r="M19627" s="53" t="str">
        <x:v>4114260.4100000000000000</x:v>
      </x:c>
      <x:c r="N19627" s="33" t="str">
        <x:v/>
      </x:c>
    </x:row>
    <x:row r="19628">
      <x:c r="B19628" s="5" t="str">
        <x:v>18083586274308462935</x:v>
      </x:c>
      <x:c r="C19628" s="44" t="str">
        <x:v>79495451</x:v>
      </x:c>
      <x:c r="F19628" s="45" t="str">
        <x:v>214-ELE02</x:v>
      </x:c>
      <x:c r="H19628" s="9" t="str">
        <x:v>CEAS.Submeter_EB_208</x:v>
      </x:c>
      <x:c r="I19628" s="49" t="str">
        <x:v>Use</x:v>
      </x:c>
      <x:c r="J19628" s="31" t="str">
        <x:v>15 Minutes</x:v>
      </x:c>
      <x:c r="K19628" s="32" t="str">
        <x:v>09-15-2024 18:00:00</x:v>
      </x:c>
      <x:c r="M19628" s="53" t="str">
        <x:v>4114264.7100000000000000</x:v>
      </x:c>
      <x:c r="N19628" s="33" t="str">
        <x:v/>
      </x:c>
    </x:row>
    <x:row r="19629">
      <x:c r="B19629" s="5" t="str">
        <x:v>17346157519824142439</x:v>
      </x:c>
      <x:c r="C19629" s="44" t="str">
        <x:v>79495459</x:v>
      </x:c>
      <x:c r="F19629" s="45" t="str">
        <x:v>214-ELE02</x:v>
      </x:c>
      <x:c r="H19629" s="9" t="str">
        <x:v>CEAS.Submeter_EB_208</x:v>
      </x:c>
      <x:c r="I19629" s="49" t="str">
        <x:v>Use</x:v>
      </x:c>
      <x:c r="J19629" s="31" t="str">
        <x:v>15 Minutes</x:v>
      </x:c>
      <x:c r="K19629" s="32" t="str">
        <x:v>09-15-2024 18:15:00</x:v>
      </x:c>
      <x:c r="M19629" s="53" t="str">
        <x:v>4114269.0300000000000000</x:v>
      </x:c>
      <x:c r="N19629" s="33" t="str">
        <x:v/>
      </x:c>
    </x:row>
    <x:row r="19630">
      <x:c r="B19630" s="5" t="str">
        <x:v>14932241161619865813</x:v>
      </x:c>
      <x:c r="C19630" s="44" t="str">
        <x:v>79495467</x:v>
      </x:c>
      <x:c r="F19630" s="45" t="str">
        <x:v>214-ELE02</x:v>
      </x:c>
      <x:c r="H19630" s="9" t="str">
        <x:v>CEAS.Submeter_EB_208</x:v>
      </x:c>
      <x:c r="I19630" s="49" t="str">
        <x:v>Use</x:v>
      </x:c>
      <x:c r="J19630" s="31" t="str">
        <x:v>15 Minutes</x:v>
      </x:c>
      <x:c r="K19630" s="32" t="str">
        <x:v>09-15-2024 18:30:00</x:v>
      </x:c>
      <x:c r="M19630" s="53" t="str">
        <x:v>4114273.1300000000000000</x:v>
      </x:c>
      <x:c r="N19630" s="33" t="str">
        <x:v/>
      </x:c>
    </x:row>
    <x:row r="19631">
      <x:c r="B19631" s="5" t="str">
        <x:v>3175864008440418834</x:v>
      </x:c>
      <x:c r="C19631" s="44" t="str">
        <x:v>79495475</x:v>
      </x:c>
      <x:c r="F19631" s="45" t="str">
        <x:v>214-ELE02</x:v>
      </x:c>
      <x:c r="H19631" s="9" t="str">
        <x:v>CEAS.Submeter_EB_208</x:v>
      </x:c>
      <x:c r="I19631" s="49" t="str">
        <x:v>Use</x:v>
      </x:c>
      <x:c r="J19631" s="31" t="str">
        <x:v>15 Minutes</x:v>
      </x:c>
      <x:c r="K19631" s="32" t="str">
        <x:v>09-15-2024 18:45:00</x:v>
      </x:c>
      <x:c r="M19631" s="53" t="str">
        <x:v>4114277.1300000000000000</x:v>
      </x:c>
      <x:c r="N19631" s="33" t="str">
        <x:v/>
      </x:c>
    </x:row>
    <x:row r="19632">
      <x:c r="B19632" s="5" t="str">
        <x:v>1611222143371622799</x:v>
      </x:c>
      <x:c r="C19632" s="44" t="str">
        <x:v>79495483</x:v>
      </x:c>
      <x:c r="F19632" s="45" t="str">
        <x:v>214-ELE02</x:v>
      </x:c>
      <x:c r="H19632" s="9" t="str">
        <x:v>CEAS.Submeter_EB_208</x:v>
      </x:c>
      <x:c r="I19632" s="49" t="str">
        <x:v>Use</x:v>
      </x:c>
      <x:c r="J19632" s="31" t="str">
        <x:v>15 Minutes</x:v>
      </x:c>
      <x:c r="K19632" s="32" t="str">
        <x:v>09-15-2024 19:00:00</x:v>
      </x:c>
      <x:c r="M19632" s="53" t="str">
        <x:v>4114281.5200000000000000</x:v>
      </x:c>
      <x:c r="N19632" s="33" t="str">
        <x:v/>
      </x:c>
    </x:row>
    <x:row r="19633">
      <x:c r="B19633" s="5" t="str">
        <x:v>8007310789627815405</x:v>
      </x:c>
      <x:c r="C19633" s="44" t="str">
        <x:v>79495491</x:v>
      </x:c>
      <x:c r="F19633" s="45" t="str">
        <x:v>214-ELE02</x:v>
      </x:c>
      <x:c r="H19633" s="9" t="str">
        <x:v>CEAS.Submeter_EB_208</x:v>
      </x:c>
      <x:c r="I19633" s="49" t="str">
        <x:v>Use</x:v>
      </x:c>
      <x:c r="J19633" s="31" t="str">
        <x:v>15 Minutes</x:v>
      </x:c>
      <x:c r="K19633" s="32" t="str">
        <x:v>09-15-2024 19:15:00</x:v>
      </x:c>
      <x:c r="M19633" s="53" t="str">
        <x:v>4114285.6200000000000000</x:v>
      </x:c>
      <x:c r="N19633" s="33" t="str">
        <x:v/>
      </x:c>
    </x:row>
    <x:row r="19634">
      <x:c r="B19634" s="5" t="str">
        <x:v>3347191004242787787</x:v>
      </x:c>
      <x:c r="C19634" s="44" t="str">
        <x:v>79495499</x:v>
      </x:c>
      <x:c r="F19634" s="45" t="str">
        <x:v>214-ELE02</x:v>
      </x:c>
      <x:c r="H19634" s="9" t="str">
        <x:v>CEAS.Submeter_EB_208</x:v>
      </x:c>
      <x:c r="I19634" s="49" t="str">
        <x:v>Use</x:v>
      </x:c>
      <x:c r="J19634" s="31" t="str">
        <x:v>15 Minutes</x:v>
      </x:c>
      <x:c r="K19634" s="32" t="str">
        <x:v>09-15-2024 19:30:00</x:v>
      </x:c>
      <x:c r="M19634" s="53" t="str">
        <x:v>4114289.5600000000000000</x:v>
      </x:c>
      <x:c r="N19634" s="33" t="str">
        <x:v/>
      </x:c>
    </x:row>
    <x:row r="19635">
      <x:c r="B19635" s="5" t="str">
        <x:v>5950948440393251192</x:v>
      </x:c>
      <x:c r="C19635" s="44" t="str">
        <x:v>79495507</x:v>
      </x:c>
      <x:c r="F19635" s="45" t="str">
        <x:v>214-ELE02</x:v>
      </x:c>
      <x:c r="H19635" s="9" t="str">
        <x:v>CEAS.Submeter_EB_208</x:v>
      </x:c>
      <x:c r="I19635" s="49" t="str">
        <x:v>Use</x:v>
      </x:c>
      <x:c r="J19635" s="31" t="str">
        <x:v>15 Minutes</x:v>
      </x:c>
      <x:c r="K19635" s="32" t="str">
        <x:v>09-15-2024 19:45:00</x:v>
      </x:c>
      <x:c r="M19635" s="53" t="str">
        <x:v>4114293.5600000000000000</x:v>
      </x:c>
      <x:c r="N19635" s="33" t="str">
        <x:v/>
      </x:c>
    </x:row>
    <x:row r="19636">
      <x:c r="B19636" s="5" t="str">
        <x:v>13007698865469676642</x:v>
      </x:c>
      <x:c r="C19636" s="44" t="str">
        <x:v>79495515</x:v>
      </x:c>
      <x:c r="F19636" s="45" t="str">
        <x:v>214-ELE02</x:v>
      </x:c>
      <x:c r="H19636" s="9" t="str">
        <x:v>CEAS.Submeter_EB_208</x:v>
      </x:c>
      <x:c r="I19636" s="49" t="str">
        <x:v>Use</x:v>
      </x:c>
      <x:c r="J19636" s="31" t="str">
        <x:v>15 Minutes</x:v>
      </x:c>
      <x:c r="K19636" s="32" t="str">
        <x:v>09-15-2024 20:00:00</x:v>
      </x:c>
      <x:c r="M19636" s="53" t="str">
        <x:v>4114297.5400000000000000</x:v>
      </x:c>
      <x:c r="N19636" s="33" t="str">
        <x:v/>
      </x:c>
    </x:row>
    <x:row r="19637">
      <x:c r="B19637" s="5" t="str">
        <x:v>1585959475898904292</x:v>
      </x:c>
      <x:c r="C19637" s="44" t="str">
        <x:v>79495523</x:v>
      </x:c>
      <x:c r="F19637" s="45" t="str">
        <x:v>214-ELE02</x:v>
      </x:c>
      <x:c r="H19637" s="9" t="str">
        <x:v>CEAS.Submeter_EB_208</x:v>
      </x:c>
      <x:c r="I19637" s="49" t="str">
        <x:v>Use</x:v>
      </x:c>
      <x:c r="J19637" s="31" t="str">
        <x:v>15 Minutes</x:v>
      </x:c>
      <x:c r="K19637" s="32" t="str">
        <x:v>09-15-2024 20:15:00</x:v>
      </x:c>
      <x:c r="M19637" s="53" t="str">
        <x:v>4114301.9300000000000000</x:v>
      </x:c>
      <x:c r="N19637" s="33" t="str">
        <x:v/>
      </x:c>
    </x:row>
    <x:row r="19638">
      <x:c r="B19638" s="5" t="str">
        <x:v>16853970052866936294</x:v>
      </x:c>
      <x:c r="C19638" s="44" t="str">
        <x:v>79495531</x:v>
      </x:c>
      <x:c r="F19638" s="45" t="str">
        <x:v>214-ELE02</x:v>
      </x:c>
      <x:c r="H19638" s="9" t="str">
        <x:v>CEAS.Submeter_EB_208</x:v>
      </x:c>
      <x:c r="I19638" s="49" t="str">
        <x:v>Use</x:v>
      </x:c>
      <x:c r="J19638" s="31" t="str">
        <x:v>15 Minutes</x:v>
      </x:c>
      <x:c r="K19638" s="32" t="str">
        <x:v>09-15-2024 20:30:00</x:v>
      </x:c>
      <x:c r="M19638" s="53" t="str">
        <x:v>4114306.2300000000000000</x:v>
      </x:c>
      <x:c r="N19638" s="33" t="str">
        <x:v/>
      </x:c>
    </x:row>
    <x:row r="19639">
      <x:c r="B19639" s="5" t="str">
        <x:v>2648570858031883162</x:v>
      </x:c>
      <x:c r="C19639" s="44" t="str">
        <x:v>79495539</x:v>
      </x:c>
      <x:c r="F19639" s="45" t="str">
        <x:v>214-ELE02</x:v>
      </x:c>
      <x:c r="H19639" s="9" t="str">
        <x:v>CEAS.Submeter_EB_208</x:v>
      </x:c>
      <x:c r="I19639" s="49" t="str">
        <x:v>Use</x:v>
      </x:c>
      <x:c r="J19639" s="31" t="str">
        <x:v>15 Minutes</x:v>
      </x:c>
      <x:c r="K19639" s="32" t="str">
        <x:v>09-15-2024 20:45:00</x:v>
      </x:c>
      <x:c r="M19639" s="53" t="str">
        <x:v>4114310.6000000000000000</x:v>
      </x:c>
      <x:c r="N19639" s="33" t="str">
        <x:v/>
      </x:c>
    </x:row>
    <x:row r="19640">
      <x:c r="B19640" s="5" t="str">
        <x:v>13963342884765995701</x:v>
      </x:c>
      <x:c r="C19640" s="44" t="str">
        <x:v>79495547</x:v>
      </x:c>
      <x:c r="F19640" s="45" t="str">
        <x:v>214-ELE02</x:v>
      </x:c>
      <x:c r="H19640" s="9" t="str">
        <x:v>CEAS.Submeter_EB_208</x:v>
      </x:c>
      <x:c r="I19640" s="49" t="str">
        <x:v>Use</x:v>
      </x:c>
      <x:c r="J19640" s="31" t="str">
        <x:v>15 Minutes</x:v>
      </x:c>
      <x:c r="K19640" s="32" t="str">
        <x:v>09-15-2024 21:00:00</x:v>
      </x:c>
      <x:c r="M19640" s="53" t="str">
        <x:v>4114315.1400000000000000</x:v>
      </x:c>
      <x:c r="N19640" s="33" t="str">
        <x:v/>
      </x:c>
    </x:row>
    <x:row r="19641">
      <x:c r="B19641" s="5" t="str">
        <x:v>18162960170397877766</x:v>
      </x:c>
      <x:c r="C19641" s="44" t="str">
        <x:v>79495555</x:v>
      </x:c>
      <x:c r="F19641" s="45" t="str">
        <x:v>214-ELE02</x:v>
      </x:c>
      <x:c r="H19641" s="9" t="str">
        <x:v>CEAS.Submeter_EB_208</x:v>
      </x:c>
      <x:c r="I19641" s="49" t="str">
        <x:v>Use</x:v>
      </x:c>
      <x:c r="J19641" s="31" t="str">
        <x:v>15 Minutes</x:v>
      </x:c>
      <x:c r="K19641" s="32" t="str">
        <x:v>09-15-2024 21:15:00</x:v>
      </x:c>
      <x:c r="M19641" s="53" t="str">
        <x:v>4114319.6500000000000000</x:v>
      </x:c>
      <x:c r="N19641" s="33" t="str">
        <x:v/>
      </x:c>
    </x:row>
    <x:row r="19642">
      <x:c r="B19642" s="5" t="str">
        <x:v>3699606219290322783</x:v>
      </x:c>
      <x:c r="C19642" s="44" t="str">
        <x:v>79495563</x:v>
      </x:c>
      <x:c r="F19642" s="45" t="str">
        <x:v>214-ELE02</x:v>
      </x:c>
      <x:c r="H19642" s="9" t="str">
        <x:v>CEAS.Submeter_EB_208</x:v>
      </x:c>
      <x:c r="I19642" s="49" t="str">
        <x:v>Use</x:v>
      </x:c>
      <x:c r="J19642" s="31" t="str">
        <x:v>15 Minutes</x:v>
      </x:c>
      <x:c r="K19642" s="32" t="str">
        <x:v>09-15-2024 21:30:00</x:v>
      </x:c>
      <x:c r="M19642" s="53" t="str">
        <x:v>4114324.0400000000000000</x:v>
      </x:c>
      <x:c r="N19642" s="33" t="str">
        <x:v/>
      </x:c>
    </x:row>
    <x:row r="19643">
      <x:c r="B19643" s="5" t="str">
        <x:v>11545854844056016161</x:v>
      </x:c>
      <x:c r="C19643" s="44" t="str">
        <x:v>79495571</x:v>
      </x:c>
      <x:c r="F19643" s="45" t="str">
        <x:v>214-ELE02</x:v>
      </x:c>
      <x:c r="H19643" s="9" t="str">
        <x:v>CEAS.Submeter_EB_208</x:v>
      </x:c>
      <x:c r="I19643" s="49" t="str">
        <x:v>Use</x:v>
      </x:c>
      <x:c r="J19643" s="31" t="str">
        <x:v>15 Minutes</x:v>
      </x:c>
      <x:c r="K19643" s="32" t="str">
        <x:v>09-15-2024 21:45:00</x:v>
      </x:c>
      <x:c r="M19643" s="53" t="str">
        <x:v>4114328.3200000000000000</x:v>
      </x:c>
      <x:c r="N19643" s="33" t="str">
        <x:v/>
      </x:c>
    </x:row>
    <x:row r="19644">
      <x:c r="B19644" s="5" t="str">
        <x:v>97020436574245078</x:v>
      </x:c>
      <x:c r="C19644" s="44" t="str">
        <x:v>79495579</x:v>
      </x:c>
      <x:c r="F19644" s="45" t="str">
        <x:v>214-ELE02</x:v>
      </x:c>
      <x:c r="H19644" s="9" t="str">
        <x:v>CEAS.Submeter_EB_208</x:v>
      </x:c>
      <x:c r="I19644" s="49" t="str">
        <x:v>Use</x:v>
      </x:c>
      <x:c r="J19644" s="31" t="str">
        <x:v>15 Minutes</x:v>
      </x:c>
      <x:c r="K19644" s="32" t="str">
        <x:v>09-15-2024 22:00:00</x:v>
      </x:c>
      <x:c r="M19644" s="53" t="str">
        <x:v>4114332.4100000000000000</x:v>
      </x:c>
      <x:c r="N19644" s="33" t="str">
        <x:v/>
      </x:c>
    </x:row>
    <x:row r="19645">
      <x:c r="B19645" s="5" t="str">
        <x:v>7218189072085188070</x:v>
      </x:c>
      <x:c r="C19645" s="44" t="str">
        <x:v>79495587</x:v>
      </x:c>
      <x:c r="F19645" s="45" t="str">
        <x:v>214-ELE02</x:v>
      </x:c>
      <x:c r="H19645" s="9" t="str">
        <x:v>CEAS.Submeter_EB_208</x:v>
      </x:c>
      <x:c r="I19645" s="49" t="str">
        <x:v>Use</x:v>
      </x:c>
      <x:c r="J19645" s="31" t="str">
        <x:v>15 Minutes</x:v>
      </x:c>
      <x:c r="K19645" s="32" t="str">
        <x:v>09-15-2024 22:15:00</x:v>
      </x:c>
      <x:c r="M19645" s="53" t="str">
        <x:v>4114336.6000000000000000</x:v>
      </x:c>
      <x:c r="N19645" s="33" t="str">
        <x:v/>
      </x:c>
    </x:row>
    <x:row r="19646">
      <x:c r="B19646" s="5" t="str">
        <x:v>1451919649021012162</x:v>
      </x:c>
      <x:c r="C19646" s="44" t="str">
        <x:v>79495595</x:v>
      </x:c>
      <x:c r="F19646" s="45" t="str">
        <x:v>214-ELE02</x:v>
      </x:c>
      <x:c r="H19646" s="9" t="str">
        <x:v>CEAS.Submeter_EB_208</x:v>
      </x:c>
      <x:c r="I19646" s="49" t="str">
        <x:v>Use</x:v>
      </x:c>
      <x:c r="J19646" s="31" t="str">
        <x:v>15 Minutes</x:v>
      </x:c>
      <x:c r="K19646" s="32" t="str">
        <x:v>09-15-2024 22:30:00</x:v>
      </x:c>
      <x:c r="M19646" s="53" t="str">
        <x:v>4114340.8300000000000000</x:v>
      </x:c>
      <x:c r="N19646" s="33" t="str">
        <x:v/>
      </x:c>
    </x:row>
    <x:row r="19647">
      <x:c r="B19647" s="5" t="str">
        <x:v>11262864485422861268</x:v>
      </x:c>
      <x:c r="C19647" s="44" t="str">
        <x:v>79495603</x:v>
      </x:c>
      <x:c r="F19647" s="45" t="str">
        <x:v>214-ELE02</x:v>
      </x:c>
      <x:c r="H19647" s="9" t="str">
        <x:v>CEAS.Submeter_EB_208</x:v>
      </x:c>
      <x:c r="I19647" s="49" t="str">
        <x:v>Use</x:v>
      </x:c>
      <x:c r="J19647" s="31" t="str">
        <x:v>15 Minutes</x:v>
      </x:c>
      <x:c r="K19647" s="32" t="str">
        <x:v>09-15-2024 22:45:00</x:v>
      </x:c>
      <x:c r="M19647" s="53" t="str">
        <x:v>4114344.7800000000000000</x:v>
      </x:c>
      <x:c r="N19647" s="33" t="str">
        <x:v/>
      </x:c>
    </x:row>
    <x:row r="19648">
      <x:c r="B19648" s="5" t="str">
        <x:v>7927168592927773102</x:v>
      </x:c>
      <x:c r="C19648" s="44" t="str">
        <x:v>79495611</x:v>
      </x:c>
      <x:c r="F19648" s="45" t="str">
        <x:v>214-ELE02</x:v>
      </x:c>
      <x:c r="H19648" s="9" t="str">
        <x:v>CEAS.Submeter_EB_208</x:v>
      </x:c>
      <x:c r="I19648" s="49" t="str">
        <x:v>Use</x:v>
      </x:c>
      <x:c r="J19648" s="31" t="str">
        <x:v>15 Minutes</x:v>
      </x:c>
      <x:c r="K19648" s="32" t="str">
        <x:v>09-15-2024 23:00:00</x:v>
      </x:c>
      <x:c r="M19648" s="53" t="str">
        <x:v>4114348.9300000000000000</x:v>
      </x:c>
      <x:c r="N19648" s="33" t="str">
        <x:v/>
      </x:c>
    </x:row>
    <x:row r="19649">
      <x:c r="B19649" s="5" t="str">
        <x:v>15234698280608704946</x:v>
      </x:c>
      <x:c r="C19649" s="44" t="str">
        <x:v>79495619</x:v>
      </x:c>
      <x:c r="F19649" s="45" t="str">
        <x:v>214-ELE02</x:v>
      </x:c>
      <x:c r="H19649" s="9" t="str">
        <x:v>CEAS.Submeter_EB_208</x:v>
      </x:c>
      <x:c r="I19649" s="49" t="str">
        <x:v>Use</x:v>
      </x:c>
      <x:c r="J19649" s="31" t="str">
        <x:v>15 Minutes</x:v>
      </x:c>
      <x:c r="K19649" s="32" t="str">
        <x:v>09-15-2024 23:15:00</x:v>
      </x:c>
      <x:c r="M19649" s="53" t="str">
        <x:v>4114353.0400000000000000</x:v>
      </x:c>
      <x:c r="N19649" s="33" t="str">
        <x:v/>
      </x:c>
    </x:row>
    <x:row r="19650">
      <x:c r="B19650" s="5" t="str">
        <x:v>6678016566589574490</x:v>
      </x:c>
      <x:c r="C19650" s="44" t="str">
        <x:v>79495627</x:v>
      </x:c>
      <x:c r="F19650" s="45" t="str">
        <x:v>214-ELE02</x:v>
      </x:c>
      <x:c r="H19650" s="9" t="str">
        <x:v>CEAS.Submeter_EB_208</x:v>
      </x:c>
      <x:c r="I19650" s="49" t="str">
        <x:v>Use</x:v>
      </x:c>
      <x:c r="J19650" s="31" t="str">
        <x:v>15 Minutes</x:v>
      </x:c>
      <x:c r="K19650" s="32" t="str">
        <x:v>09-15-2024 23:30:00</x:v>
      </x:c>
      <x:c r="M19650" s="53" t="str">
        <x:v>4114357.0400000000000000</x:v>
      </x:c>
      <x:c r="N19650" s="33" t="str">
        <x:v/>
      </x:c>
    </x:row>
    <x:row r="19651">
      <x:c r="B19651" s="5" t="str">
        <x:v>2378041307027555789</x:v>
      </x:c>
      <x:c r="C19651" s="44" t="str">
        <x:v>79495635</x:v>
      </x:c>
      <x:c r="F19651" s="45" t="str">
        <x:v>214-ELE02</x:v>
      </x:c>
      <x:c r="H19651" s="9" t="str">
        <x:v>CEAS.Submeter_EB_208</x:v>
      </x:c>
      <x:c r="I19651" s="49" t="str">
        <x:v>Use</x:v>
      </x:c>
      <x:c r="J19651" s="31" t="str">
        <x:v>15 Minutes</x:v>
      </x:c>
      <x:c r="K19651" s="32" t="str">
        <x:v>09-15-2024 23:45:00</x:v>
      </x:c>
      <x:c r="M19651" s="53" t="str">
        <x:v>4114361.0300000000000000</x:v>
      </x:c>
      <x:c r="N19651" s="33" t="str">
        <x:v/>
      </x:c>
    </x:row>
    <x:row r="19652">
      <x:c r="B19652" s="5" t="str">
        <x:v>11148704004130950080</x:v>
      </x:c>
      <x:c r="C19652" s="44" t="str">
        <x:v>79495643</x:v>
      </x:c>
      <x:c r="F19652" s="45" t="str">
        <x:v>214-ELE02</x:v>
      </x:c>
      <x:c r="H19652" s="9" t="str">
        <x:v>CEAS.Submeter_EB_208</x:v>
      </x:c>
      <x:c r="I19652" s="49" t="str">
        <x:v>Use</x:v>
      </x:c>
      <x:c r="J19652" s="31" t="str">
        <x:v>15 Minutes</x:v>
      </x:c>
      <x:c r="K19652" s="32" t="str">
        <x:v>09-16-2024 00:00:00</x:v>
      </x:c>
      <x:c r="M19652" s="53" t="str">
        <x:v>4114365.2400000000000000</x:v>
      </x:c>
      <x:c r="N19652" s="33" t="str">
        <x:v/>
      </x:c>
    </x:row>
    <x:row r="19653">
      <x:c r="B19653" s="5" t="str">
        <x:v>14486717859801155435</x:v>
      </x:c>
      <x:c r="C19653" s="44" t="str">
        <x:v>79495651</x:v>
      </x:c>
      <x:c r="F19653" s="45" t="str">
        <x:v>214-ELE02</x:v>
      </x:c>
      <x:c r="H19653" s="9" t="str">
        <x:v>CEAS.Submeter_EB_208</x:v>
      </x:c>
      <x:c r="I19653" s="49" t="str">
        <x:v>Use</x:v>
      </x:c>
      <x:c r="J19653" s="31" t="str">
        <x:v>15 Minutes</x:v>
      </x:c>
      <x:c r="K19653" s="32" t="str">
        <x:v>09-16-2024 00:15:00</x:v>
      </x:c>
      <x:c r="M19653" s="53" t="str">
        <x:v>4114369.3700000000000000</x:v>
      </x:c>
      <x:c r="N19653" s="33" t="str">
        <x:v/>
      </x:c>
    </x:row>
    <x:row r="19654">
      <x:c r="B19654" s="5" t="str">
        <x:v>286415872833505251</x:v>
      </x:c>
      <x:c r="C19654" s="44" t="str">
        <x:v>79495659</x:v>
      </x:c>
      <x:c r="F19654" s="45" t="str">
        <x:v>214-ELE02</x:v>
      </x:c>
      <x:c r="H19654" s="9" t="str">
        <x:v>CEAS.Submeter_EB_208</x:v>
      </x:c>
      <x:c r="I19654" s="49" t="str">
        <x:v>Use</x:v>
      </x:c>
      <x:c r="J19654" s="31" t="str">
        <x:v>15 Minutes</x:v>
      </x:c>
      <x:c r="K19654" s="32" t="str">
        <x:v>09-16-2024 00:30:00</x:v>
      </x:c>
      <x:c r="M19654" s="53" t="str">
        <x:v>4114373.4800000000000000</x:v>
      </x:c>
      <x:c r="N19654" s="33" t="str">
        <x:v/>
      </x:c>
    </x:row>
    <x:row r="19655">
      <x:c r="B19655" s="5" t="str">
        <x:v>12504375825987760328</x:v>
      </x:c>
      <x:c r="C19655" s="44" t="str">
        <x:v>79495667</x:v>
      </x:c>
      <x:c r="F19655" s="45" t="str">
        <x:v>214-ELE02</x:v>
      </x:c>
      <x:c r="H19655" s="9" t="str">
        <x:v>CEAS.Submeter_EB_208</x:v>
      </x:c>
      <x:c r="I19655" s="49" t="str">
        <x:v>Use</x:v>
      </x:c>
      <x:c r="J19655" s="31" t="str">
        <x:v>15 Minutes</x:v>
      </x:c>
      <x:c r="K19655" s="32" t="str">
        <x:v>09-16-2024 00:45:00</x:v>
      </x:c>
      <x:c r="M19655" s="53" t="str">
        <x:v>4114377.6200000000000000</x:v>
      </x:c>
      <x:c r="N19655" s="33" t="str">
        <x:v/>
      </x:c>
    </x:row>
    <x:row r="19656">
      <x:c r="B19656" s="5" t="str">
        <x:v>10372408805231199614</x:v>
      </x:c>
      <x:c r="C19656" s="44" t="str">
        <x:v>79495675</x:v>
      </x:c>
      <x:c r="F19656" s="45" t="str">
        <x:v>214-ELE02</x:v>
      </x:c>
      <x:c r="H19656" s="9" t="str">
        <x:v>CEAS.Submeter_EB_208</x:v>
      </x:c>
      <x:c r="I19656" s="49" t="str">
        <x:v>Use</x:v>
      </x:c>
      <x:c r="J19656" s="31" t="str">
        <x:v>15 Minutes</x:v>
      </x:c>
      <x:c r="K19656" s="32" t="str">
        <x:v>09-16-2024 01:00:00</x:v>
      </x:c>
      <x:c r="M19656" s="53" t="str">
        <x:v>4114381.5300000000000000</x:v>
      </x:c>
      <x:c r="N19656" s="33" t="str">
        <x:v/>
      </x:c>
    </x:row>
    <x:row r="19657">
      <x:c r="B19657" s="5" t="str">
        <x:v>17199299166468230575</x:v>
      </x:c>
      <x:c r="C19657" s="44" t="str">
        <x:v>79495683</x:v>
      </x:c>
      <x:c r="F19657" s="45" t="str">
        <x:v>214-ELE02</x:v>
      </x:c>
      <x:c r="H19657" s="9" t="str">
        <x:v>CEAS.Submeter_EB_208</x:v>
      </x:c>
      <x:c r="I19657" s="49" t="str">
        <x:v>Use</x:v>
      </x:c>
      <x:c r="J19657" s="31" t="str">
        <x:v>15 Minutes</x:v>
      </x:c>
      <x:c r="K19657" s="32" t="str">
        <x:v>09-16-2024 01:15:00</x:v>
      </x:c>
      <x:c r="M19657" s="53" t="str">
        <x:v>4114385.8200000000000000</x:v>
      </x:c>
      <x:c r="N19657" s="33" t="str">
        <x:v/>
      </x:c>
    </x:row>
    <x:row r="19658">
      <x:c r="B19658" s="5" t="str">
        <x:v>10681333979506424953</x:v>
      </x:c>
      <x:c r="C19658" s="44" t="str">
        <x:v>79495691</x:v>
      </x:c>
      <x:c r="F19658" s="45" t="str">
        <x:v>214-ELE02</x:v>
      </x:c>
      <x:c r="H19658" s="9" t="str">
        <x:v>CEAS.Submeter_EB_208</x:v>
      </x:c>
      <x:c r="I19658" s="49" t="str">
        <x:v>Use</x:v>
      </x:c>
      <x:c r="J19658" s="31" t="str">
        <x:v>15 Minutes</x:v>
      </x:c>
      <x:c r="K19658" s="32" t="str">
        <x:v>09-16-2024 01:30:00</x:v>
      </x:c>
      <x:c r="M19658" s="53" t="str">
        <x:v>4114389.8000000000000000</x:v>
      </x:c>
      <x:c r="N19658" s="33" t="str">
        <x:v/>
      </x:c>
    </x:row>
    <x:row r="19659">
      <x:c r="B19659" s="5" t="str">
        <x:v>8533482395795096287</x:v>
      </x:c>
      <x:c r="C19659" s="44" t="str">
        <x:v>79495699</x:v>
      </x:c>
      <x:c r="F19659" s="45" t="str">
        <x:v>214-ELE02</x:v>
      </x:c>
      <x:c r="H19659" s="9" t="str">
        <x:v>CEAS.Submeter_EB_208</x:v>
      </x:c>
      <x:c r="I19659" s="49" t="str">
        <x:v>Use</x:v>
      </x:c>
      <x:c r="J19659" s="31" t="str">
        <x:v>15 Minutes</x:v>
      </x:c>
      <x:c r="K19659" s="32" t="str">
        <x:v>09-16-2024 01:45:00</x:v>
      </x:c>
      <x:c r="M19659" s="53" t="str">
        <x:v>4114393.6500000000000000</x:v>
      </x:c>
      <x:c r="N19659" s="33" t="str">
        <x:v/>
      </x:c>
    </x:row>
    <x:row r="19660">
      <x:c r="B19660" s="5" t="str">
        <x:v>11376439209757739841</x:v>
      </x:c>
      <x:c r="C19660" s="44" t="str">
        <x:v>79495707</x:v>
      </x:c>
      <x:c r="F19660" s="45" t="str">
        <x:v>214-ELE02</x:v>
      </x:c>
      <x:c r="H19660" s="9" t="str">
        <x:v>CEAS.Submeter_EB_208</x:v>
      </x:c>
      <x:c r="I19660" s="49" t="str">
        <x:v>Use</x:v>
      </x:c>
      <x:c r="J19660" s="31" t="str">
        <x:v>15 Minutes</x:v>
      </x:c>
      <x:c r="K19660" s="32" t="str">
        <x:v>09-16-2024 02:00:00</x:v>
      </x:c>
      <x:c r="M19660" s="53" t="str">
        <x:v>4114397.7200000000000000</x:v>
      </x:c>
      <x:c r="N19660" s="33" t="str">
        <x:v/>
      </x:c>
    </x:row>
    <x:row r="19661">
      <x:c r="B19661" s="5" t="str">
        <x:v>12443049146291530312</x:v>
      </x:c>
      <x:c r="C19661" s="44" t="str">
        <x:v>79495715</x:v>
      </x:c>
      <x:c r="F19661" s="45" t="str">
        <x:v>214-ELE02</x:v>
      </x:c>
      <x:c r="H19661" s="9" t="str">
        <x:v>CEAS.Submeter_EB_208</x:v>
      </x:c>
      <x:c r="I19661" s="49" t="str">
        <x:v>Use</x:v>
      </x:c>
      <x:c r="J19661" s="31" t="str">
        <x:v>15 Minutes</x:v>
      </x:c>
      <x:c r="K19661" s="32" t="str">
        <x:v>09-16-2024 02:15:00</x:v>
      </x:c>
      <x:c r="M19661" s="53" t="str">
        <x:v>4114401.7800000000000000</x:v>
      </x:c>
      <x:c r="N19661" s="33" t="str">
        <x:v/>
      </x:c>
    </x:row>
    <x:row r="19662">
      <x:c r="B19662" s="5" t="str">
        <x:v>11021875276973036775</x:v>
      </x:c>
      <x:c r="C19662" s="44" t="str">
        <x:v>79495723</x:v>
      </x:c>
      <x:c r="F19662" s="45" t="str">
        <x:v>214-ELE02</x:v>
      </x:c>
      <x:c r="H19662" s="9" t="str">
        <x:v>CEAS.Submeter_EB_208</x:v>
      </x:c>
      <x:c r="I19662" s="49" t="str">
        <x:v>Use</x:v>
      </x:c>
      <x:c r="J19662" s="31" t="str">
        <x:v>15 Minutes</x:v>
      </x:c>
      <x:c r="K19662" s="32" t="str">
        <x:v>09-16-2024 02:30:00</x:v>
      </x:c>
      <x:c r="M19662" s="53" t="str">
        <x:v>4114405.7100000000000000</x:v>
      </x:c>
      <x:c r="N19662" s="33" t="str">
        <x:v/>
      </x:c>
    </x:row>
    <x:row r="19663">
      <x:c r="B19663" s="5" t="str">
        <x:v>15379247396171904547</x:v>
      </x:c>
      <x:c r="C19663" s="44" t="str">
        <x:v>79495731</x:v>
      </x:c>
      <x:c r="F19663" s="45" t="str">
        <x:v>214-ELE02</x:v>
      </x:c>
      <x:c r="H19663" s="9" t="str">
        <x:v>CEAS.Submeter_EB_208</x:v>
      </x:c>
      <x:c r="I19663" s="49" t="str">
        <x:v>Use</x:v>
      </x:c>
      <x:c r="J19663" s="31" t="str">
        <x:v>15 Minutes</x:v>
      </x:c>
      <x:c r="K19663" s="32" t="str">
        <x:v>09-16-2024 02:45:00</x:v>
      </x:c>
      <x:c r="M19663" s="53" t="str">
        <x:v>4114409.8300000000000000</x:v>
      </x:c>
      <x:c r="N19663" s="33" t="str">
        <x:v/>
      </x:c>
    </x:row>
    <x:row r="19664">
      <x:c r="B19664" s="5" t="str">
        <x:v>15535927491972960192</x:v>
      </x:c>
      <x:c r="C19664" s="44" t="str">
        <x:v>79495739</x:v>
      </x:c>
      <x:c r="F19664" s="45" t="str">
        <x:v>214-ELE02</x:v>
      </x:c>
      <x:c r="H19664" s="9" t="str">
        <x:v>CEAS.Submeter_EB_208</x:v>
      </x:c>
      <x:c r="I19664" s="49" t="str">
        <x:v>Use</x:v>
      </x:c>
      <x:c r="J19664" s="31" t="str">
        <x:v>15 Minutes</x:v>
      </x:c>
      <x:c r="K19664" s="32" t="str">
        <x:v>09-16-2024 03:00:00</x:v>
      </x:c>
      <x:c r="M19664" s="53" t="str">
        <x:v>4114413.8900000000000000</x:v>
      </x:c>
      <x:c r="N19664" s="33" t="str">
        <x:v/>
      </x:c>
    </x:row>
    <x:row r="19665">
      <x:c r="B19665" s="5" t="str">
        <x:v>7562705118634250850</x:v>
      </x:c>
      <x:c r="C19665" s="44" t="str">
        <x:v>79495747</x:v>
      </x:c>
      <x:c r="F19665" s="45" t="str">
        <x:v>214-ELE02</x:v>
      </x:c>
      <x:c r="H19665" s="9" t="str">
        <x:v>CEAS.Submeter_EB_208</x:v>
      </x:c>
      <x:c r="I19665" s="49" t="str">
        <x:v>Use</x:v>
      </x:c>
      <x:c r="J19665" s="31" t="str">
        <x:v>15 Minutes</x:v>
      </x:c>
      <x:c r="K19665" s="32" t="str">
        <x:v>09-16-2024 03:15:00</x:v>
      </x:c>
      <x:c r="M19665" s="53" t="str">
        <x:v>4114417.9500000000000000</x:v>
      </x:c>
      <x:c r="N19665" s="33" t="str">
        <x:v/>
      </x:c>
    </x:row>
    <x:row r="19666">
      <x:c r="B19666" s="5" t="str">
        <x:v>7481783561761211089</x:v>
      </x:c>
      <x:c r="C19666" s="44" t="str">
        <x:v>79495755</x:v>
      </x:c>
      <x:c r="F19666" s="45" t="str">
        <x:v>214-ELE02</x:v>
      </x:c>
      <x:c r="H19666" s="9" t="str">
        <x:v>CEAS.Submeter_EB_208</x:v>
      </x:c>
      <x:c r="I19666" s="49" t="str">
        <x:v>Use</x:v>
      </x:c>
      <x:c r="J19666" s="31" t="str">
        <x:v>15 Minutes</x:v>
      </x:c>
      <x:c r="K19666" s="32" t="str">
        <x:v>09-16-2024 03:30:00</x:v>
      </x:c>
      <x:c r="M19666" s="53" t="str">
        <x:v>4114421.9300000000000000</x:v>
      </x:c>
      <x:c r="N19666" s="33" t="str">
        <x:v/>
      </x:c>
    </x:row>
    <x:row r="19667">
      <x:c r="B19667" s="5" t="str">
        <x:v>2711269437935861431</x:v>
      </x:c>
      <x:c r="C19667" s="44" t="str">
        <x:v>79495763</x:v>
      </x:c>
      <x:c r="F19667" s="45" t="str">
        <x:v>214-ELE02</x:v>
      </x:c>
      <x:c r="H19667" s="9" t="str">
        <x:v>CEAS.Submeter_EB_208</x:v>
      </x:c>
      <x:c r="I19667" s="49" t="str">
        <x:v>Use</x:v>
      </x:c>
      <x:c r="J19667" s="31" t="str">
        <x:v>15 Minutes</x:v>
      </x:c>
      <x:c r="K19667" s="32" t="str">
        <x:v>09-16-2024 03:45:00</x:v>
      </x:c>
      <x:c r="M19667" s="53" t="str">
        <x:v>4114426.0200000000000000</x:v>
      </x:c>
      <x:c r="N19667" s="33" t="str">
        <x:v/>
      </x:c>
    </x:row>
    <x:row r="19668">
      <x:c r="B19668" s="5" t="str">
        <x:v>13634976898971628217</x:v>
      </x:c>
      <x:c r="C19668" s="44" t="str">
        <x:v>79495771</x:v>
      </x:c>
      <x:c r="F19668" s="45" t="str">
        <x:v>214-ELE02</x:v>
      </x:c>
      <x:c r="H19668" s="9" t="str">
        <x:v>CEAS.Submeter_EB_208</x:v>
      </x:c>
      <x:c r="I19668" s="49" t="str">
        <x:v>Use</x:v>
      </x:c>
      <x:c r="J19668" s="31" t="str">
        <x:v>15 Minutes</x:v>
      </x:c>
      <x:c r="K19668" s="32" t="str">
        <x:v>09-16-2024 04:00:00</x:v>
      </x:c>
      <x:c r="M19668" s="53" t="str">
        <x:v>4114430.0800000000000000</x:v>
      </x:c>
      <x:c r="N19668" s="33" t="str">
        <x:v/>
      </x:c>
    </x:row>
    <x:row r="19669">
      <x:c r="B19669" s="5" t="str">
        <x:v>8538958190738359296</x:v>
      </x:c>
      <x:c r="C19669" s="44" t="str">
        <x:v>79495779</x:v>
      </x:c>
      <x:c r="F19669" s="45" t="str">
        <x:v>214-ELE02</x:v>
      </x:c>
      <x:c r="H19669" s="9" t="str">
        <x:v>CEAS.Submeter_EB_208</x:v>
      </x:c>
      <x:c r="I19669" s="49" t="str">
        <x:v>Use</x:v>
      </x:c>
      <x:c r="J19669" s="31" t="str">
        <x:v>15 Minutes</x:v>
      </x:c>
      <x:c r="K19669" s="32" t="str">
        <x:v>09-16-2024 04:15:00</x:v>
      </x:c>
      <x:c r="M19669" s="53" t="str">
        <x:v>4114434.0900000000000000</x:v>
      </x:c>
      <x:c r="N19669" s="33" t="str">
        <x:v/>
      </x:c>
    </x:row>
    <x:row r="19670">
      <x:c r="B19670" s="5" t="str">
        <x:v>17559307102246657637</x:v>
      </x:c>
      <x:c r="C19670" s="44" t="str">
        <x:v>79495787</x:v>
      </x:c>
      <x:c r="F19670" s="45" t="str">
        <x:v>214-ELE02</x:v>
      </x:c>
      <x:c r="H19670" s="9" t="str">
        <x:v>CEAS.Submeter_EB_208</x:v>
      </x:c>
      <x:c r="I19670" s="49" t="str">
        <x:v>Use</x:v>
      </x:c>
      <x:c r="J19670" s="31" t="str">
        <x:v>15 Minutes</x:v>
      </x:c>
      <x:c r="K19670" s="32" t="str">
        <x:v>09-16-2024 04:30:00</x:v>
      </x:c>
      <x:c r="M19670" s="53" t="str">
        <x:v>4114437.9400000000000000</x:v>
      </x:c>
      <x:c r="N19670" s="33" t="str">
        <x:v/>
      </x:c>
    </x:row>
    <x:row r="19671">
      <x:c r="B19671" s="5" t="str">
        <x:v>16317406633270626187</x:v>
      </x:c>
      <x:c r="C19671" s="44" t="str">
        <x:v>79495795</x:v>
      </x:c>
      <x:c r="F19671" s="45" t="str">
        <x:v>214-ELE02</x:v>
      </x:c>
      <x:c r="H19671" s="9" t="str">
        <x:v>CEAS.Submeter_EB_208</x:v>
      </x:c>
      <x:c r="I19671" s="49" t="str">
        <x:v>Use</x:v>
      </x:c>
      <x:c r="J19671" s="31" t="str">
        <x:v>15 Minutes</x:v>
      </x:c>
      <x:c r="K19671" s="32" t="str">
        <x:v>09-16-2024 04:45:00</x:v>
      </x:c>
      <x:c r="M19671" s="53" t="str">
        <x:v>4114441.9000000000000000</x:v>
      </x:c>
      <x:c r="N19671" s="33" t="str">
        <x:v/>
      </x:c>
    </x:row>
    <x:row r="19672">
      <x:c r="B19672" s="5" t="str">
        <x:v>14208205588517330089</x:v>
      </x:c>
      <x:c r="C19672" s="44" t="str">
        <x:v>79495803</x:v>
      </x:c>
      <x:c r="F19672" s="45" t="str">
        <x:v>214-ELE02</x:v>
      </x:c>
      <x:c r="H19672" s="9" t="str">
        <x:v>CEAS.Submeter_EB_208</x:v>
      </x:c>
      <x:c r="I19672" s="49" t="str">
        <x:v>Use</x:v>
      </x:c>
      <x:c r="J19672" s="31" t="str">
        <x:v>15 Minutes</x:v>
      </x:c>
      <x:c r="K19672" s="32" t="str">
        <x:v>09-16-2024 05:00:00</x:v>
      </x:c>
      <x:c r="M19672" s="53" t="str">
        <x:v>4114446.0800000000000000</x:v>
      </x:c>
      <x:c r="N19672" s="33" t="str">
        <x:v/>
      </x:c>
    </x:row>
    <x:row r="19673">
      <x:c r="B19673" s="5" t="str">
        <x:v>9319673780407487326</x:v>
      </x:c>
      <x:c r="C19673" s="44" t="str">
        <x:v>79495811</x:v>
      </x:c>
      <x:c r="F19673" s="45" t="str">
        <x:v>214-ELE02</x:v>
      </x:c>
      <x:c r="H19673" s="9" t="str">
        <x:v>CEAS.Submeter_EB_208</x:v>
      </x:c>
      <x:c r="I19673" s="49" t="str">
        <x:v>Use</x:v>
      </x:c>
      <x:c r="J19673" s="31" t="str">
        <x:v>15 Minutes</x:v>
      </x:c>
      <x:c r="K19673" s="32" t="str">
        <x:v>09-16-2024 05:15:00</x:v>
      </x:c>
      <x:c r="M19673" s="53" t="str">
        <x:v>4114450.2700000000000000</x:v>
      </x:c>
      <x:c r="N19673" s="33" t="str">
        <x:v/>
      </x:c>
    </x:row>
    <x:row r="19674">
      <x:c r="B19674" s="5" t="str">
        <x:v>11931585280430022951</x:v>
      </x:c>
      <x:c r="C19674" s="44" t="str">
        <x:v>79495819</x:v>
      </x:c>
      <x:c r="F19674" s="45" t="str">
        <x:v>214-ELE02</x:v>
      </x:c>
      <x:c r="H19674" s="9" t="str">
        <x:v>CEAS.Submeter_EB_208</x:v>
      </x:c>
      <x:c r="I19674" s="49" t="str">
        <x:v>Use</x:v>
      </x:c>
      <x:c r="J19674" s="31" t="str">
        <x:v>15 Minutes</x:v>
      </x:c>
      <x:c r="K19674" s="32" t="str">
        <x:v>09-16-2024 05:30:00</x:v>
      </x:c>
      <x:c r="M19674" s="53" t="str">
        <x:v>4114454.4300000000000000</x:v>
      </x:c>
      <x:c r="N19674" s="33" t="str">
        <x:v/>
      </x:c>
    </x:row>
    <x:row r="19675">
      <x:c r="B19675" s="5" t="str">
        <x:v>6414759774489863524</x:v>
      </x:c>
      <x:c r="C19675" s="44" t="str">
        <x:v>79495827</x:v>
      </x:c>
      <x:c r="F19675" s="45" t="str">
        <x:v>214-ELE02</x:v>
      </x:c>
      <x:c r="H19675" s="9" t="str">
        <x:v>CEAS.Submeter_EB_208</x:v>
      </x:c>
      <x:c r="I19675" s="49" t="str">
        <x:v>Use</x:v>
      </x:c>
      <x:c r="J19675" s="31" t="str">
        <x:v>15 Minutes</x:v>
      </x:c>
      <x:c r="K19675" s="32" t="str">
        <x:v>09-16-2024 05:45:00</x:v>
      </x:c>
      <x:c r="M19675" s="53" t="str">
        <x:v>4114459.1100000000000000</x:v>
      </x:c>
      <x:c r="N19675" s="33" t="str">
        <x:v/>
      </x:c>
    </x:row>
    <x:row r="19676">
      <x:c r="B19676" s="5" t="str">
        <x:v>15730552423449143831</x:v>
      </x:c>
      <x:c r="C19676" s="44" t="str">
        <x:v>79495835</x:v>
      </x:c>
      <x:c r="F19676" s="45" t="str">
        <x:v>214-ELE02</x:v>
      </x:c>
      <x:c r="H19676" s="9" t="str">
        <x:v>CEAS.Submeter_EB_208</x:v>
      </x:c>
      <x:c r="I19676" s="49" t="str">
        <x:v>Use</x:v>
      </x:c>
      <x:c r="J19676" s="31" t="str">
        <x:v>15 Minutes</x:v>
      </x:c>
      <x:c r="K19676" s="32" t="str">
        <x:v>09-16-2024 06:00:00</x:v>
      </x:c>
      <x:c r="M19676" s="53" t="str">
        <x:v>4114463.3800000000000000</x:v>
      </x:c>
      <x:c r="N19676" s="33" t="str">
        <x:v/>
      </x:c>
    </x:row>
    <x:row r="19677">
      <x:c r="B19677" s="5" t="str">
        <x:v>4993533533798359269</x:v>
      </x:c>
      <x:c r="C19677" s="44" t="str">
        <x:v>79495843</x:v>
      </x:c>
      <x:c r="F19677" s="45" t="str">
        <x:v>214-ELE02</x:v>
      </x:c>
      <x:c r="H19677" s="9" t="str">
        <x:v>CEAS.Submeter_EB_208</x:v>
      </x:c>
      <x:c r="I19677" s="49" t="str">
        <x:v>Use</x:v>
      </x:c>
      <x:c r="J19677" s="31" t="str">
        <x:v>15 Minutes</x:v>
      </x:c>
      <x:c r="K19677" s="32" t="str">
        <x:v>09-16-2024 06:15:00</x:v>
      </x:c>
      <x:c r="M19677" s="53" t="str">
        <x:v>4114467.3700000000000000</x:v>
      </x:c>
      <x:c r="N19677" s="33" t="str">
        <x:v/>
      </x:c>
    </x:row>
    <x:row r="19678">
      <x:c r="B19678" s="5" t="str">
        <x:v>6328419187935147623</x:v>
      </x:c>
      <x:c r="C19678" s="44" t="str">
        <x:v>79495851</x:v>
      </x:c>
      <x:c r="F19678" s="45" t="str">
        <x:v>214-ELE02</x:v>
      </x:c>
      <x:c r="H19678" s="9" t="str">
        <x:v>CEAS.Submeter_EB_208</x:v>
      </x:c>
      <x:c r="I19678" s="49" t="str">
        <x:v>Use</x:v>
      </x:c>
      <x:c r="J19678" s="31" t="str">
        <x:v>15 Minutes</x:v>
      </x:c>
      <x:c r="K19678" s="32" t="str">
        <x:v>09-16-2024 06:30:00</x:v>
      </x:c>
      <x:c r="M19678" s="53" t="str">
        <x:v>4114472.6600000000000000</x:v>
      </x:c>
      <x:c r="N19678" s="33" t="str">
        <x:v/>
      </x:c>
    </x:row>
    <x:row r="19679">
      <x:c r="B19679" s="5" t="str">
        <x:v>13954446256471912134</x:v>
      </x:c>
      <x:c r="C19679" s="44" t="str">
        <x:v>79495859</x:v>
      </x:c>
      <x:c r="F19679" s="45" t="str">
        <x:v>214-ELE02</x:v>
      </x:c>
      <x:c r="H19679" s="9" t="str">
        <x:v>CEAS.Submeter_EB_208</x:v>
      </x:c>
      <x:c r="I19679" s="49" t="str">
        <x:v>Use</x:v>
      </x:c>
      <x:c r="J19679" s="31" t="str">
        <x:v>15 Minutes</x:v>
      </x:c>
      <x:c r="K19679" s="32" t="str">
        <x:v>09-16-2024 06:45:00</x:v>
      </x:c>
      <x:c r="M19679" s="53" t="str">
        <x:v>4114482.0400000000000000</x:v>
      </x:c>
      <x:c r="N19679" s="33" t="str">
        <x:v/>
      </x:c>
    </x:row>
    <x:row r="19680">
      <x:c r="B19680" s="5" t="str">
        <x:v>18103233014019340654</x:v>
      </x:c>
      <x:c r="C19680" s="44" t="str">
        <x:v>79495867</x:v>
      </x:c>
      <x:c r="F19680" s="45" t="str">
        <x:v>214-ELE02</x:v>
      </x:c>
      <x:c r="H19680" s="9" t="str">
        <x:v>CEAS.Submeter_EB_208</x:v>
      </x:c>
      <x:c r="I19680" s="49" t="str">
        <x:v>Use</x:v>
      </x:c>
      <x:c r="J19680" s="31" t="str">
        <x:v>15 Minutes</x:v>
      </x:c>
      <x:c r="K19680" s="32" t="str">
        <x:v>09-16-2024 07:00:00</x:v>
      </x:c>
      <x:c r="M19680" s="53" t="str">
        <x:v>4114489.0200000000000000</x:v>
      </x:c>
      <x:c r="N19680" s="33" t="str">
        <x:v/>
      </x:c>
    </x:row>
    <x:row r="19681">
      <x:c r="B19681" s="5" t="str">
        <x:v>16771395617183904507</x:v>
      </x:c>
      <x:c r="C19681" s="44" t="str">
        <x:v>79495875</x:v>
      </x:c>
      <x:c r="F19681" s="45" t="str">
        <x:v>214-ELE02</x:v>
      </x:c>
      <x:c r="H19681" s="9" t="str">
        <x:v>CEAS.Submeter_EB_208</x:v>
      </x:c>
      <x:c r="I19681" s="49" t="str">
        <x:v>Use</x:v>
      </x:c>
      <x:c r="J19681" s="31" t="str">
        <x:v>15 Minutes</x:v>
      </x:c>
      <x:c r="K19681" s="32" t="str">
        <x:v>09-16-2024 07:15:00</x:v>
      </x:c>
      <x:c r="M19681" s="53" t="str">
        <x:v>4114495.9200000000000000</x:v>
      </x:c>
      <x:c r="N19681" s="33" t="str">
        <x:v/>
      </x:c>
    </x:row>
    <x:row r="19682">
      <x:c r="B19682" s="5" t="str">
        <x:v>7925306337320410353</x:v>
      </x:c>
      <x:c r="C19682" s="44" t="str">
        <x:v>79495883</x:v>
      </x:c>
      <x:c r="F19682" s="45" t="str">
        <x:v>214-ELE02</x:v>
      </x:c>
      <x:c r="H19682" s="9" t="str">
        <x:v>CEAS.Submeter_EB_208</x:v>
      </x:c>
      <x:c r="I19682" s="49" t="str">
        <x:v>Use</x:v>
      </x:c>
      <x:c r="J19682" s="31" t="str">
        <x:v>15 Minutes</x:v>
      </x:c>
      <x:c r="K19682" s="32" t="str">
        <x:v>09-16-2024 07:30:00</x:v>
      </x:c>
      <x:c r="M19682" s="53" t="str">
        <x:v>4114503.1000000000000000</x:v>
      </x:c>
      <x:c r="N19682" s="33" t="str">
        <x:v/>
      </x:c>
    </x:row>
    <x:row r="19683">
      <x:c r="B19683" s="5" t="str">
        <x:v>2050881403889813526</x:v>
      </x:c>
      <x:c r="C19683" s="44" t="str">
        <x:v>79495891</x:v>
      </x:c>
      <x:c r="F19683" s="45" t="str">
        <x:v>214-ELE02</x:v>
      </x:c>
      <x:c r="H19683" s="9" t="str">
        <x:v>CEAS.Submeter_EB_208</x:v>
      </x:c>
      <x:c r="I19683" s="49" t="str">
        <x:v>Use</x:v>
      </x:c>
      <x:c r="J19683" s="31" t="str">
        <x:v>15 Minutes</x:v>
      </x:c>
      <x:c r="K19683" s="32" t="str">
        <x:v>09-16-2024 07:45:00</x:v>
      </x:c>
      <x:c r="M19683" s="53" t="str">
        <x:v>4114510.9800000000000000</x:v>
      </x:c>
      <x:c r="N19683" s="33" t="str">
        <x:v/>
      </x:c>
    </x:row>
    <x:row r="19684">
      <x:c r="B19684" s="5" t="str">
        <x:v>5442225848642942820</x:v>
      </x:c>
      <x:c r="C19684" s="44" t="str">
        <x:v>79495899</x:v>
      </x:c>
      <x:c r="F19684" s="45" t="str">
        <x:v>214-ELE02</x:v>
      </x:c>
      <x:c r="H19684" s="9" t="str">
        <x:v>CEAS.Submeter_EB_208</x:v>
      </x:c>
      <x:c r="I19684" s="49" t="str">
        <x:v>Use</x:v>
      </x:c>
      <x:c r="J19684" s="31" t="str">
        <x:v>15 Minutes</x:v>
      </x:c>
      <x:c r="K19684" s="32" t="str">
        <x:v>09-16-2024 08:00:00</x:v>
      </x:c>
      <x:c r="M19684" s="53" t="str">
        <x:v>4114519.1500000000000000</x:v>
      </x:c>
      <x:c r="N19684" s="33" t="str">
        <x:v/>
      </x:c>
    </x:row>
    <x:row r="19685">
      <x:c r="B19685" s="5" t="str">
        <x:v>1276446963087887904</x:v>
      </x:c>
      <x:c r="C19685" s="44" t="str">
        <x:v>79495907</x:v>
      </x:c>
      <x:c r="F19685" s="45" t="str">
        <x:v>214-ELE02</x:v>
      </x:c>
      <x:c r="H19685" s="9" t="str">
        <x:v>CEAS.Submeter_EB_208</x:v>
      </x:c>
      <x:c r="I19685" s="49" t="str">
        <x:v>Use</x:v>
      </x:c>
      <x:c r="J19685" s="31" t="str">
        <x:v>15 Minutes</x:v>
      </x:c>
      <x:c r="K19685" s="32" t="str">
        <x:v>09-16-2024 08:15:00</x:v>
      </x:c>
      <x:c r="M19685" s="53" t="str">
        <x:v>4114526.9100000000000000</x:v>
      </x:c>
      <x:c r="N19685" s="33" t="str">
        <x:v/>
      </x:c>
    </x:row>
    <x:row r="19686">
      <x:c r="B19686" s="5" t="str">
        <x:v>4568222234643042504</x:v>
      </x:c>
      <x:c r="C19686" s="44" t="str">
        <x:v>79495915</x:v>
      </x:c>
      <x:c r="F19686" s="45" t="str">
        <x:v>214-ELE02</x:v>
      </x:c>
      <x:c r="H19686" s="9" t="str">
        <x:v>CEAS.Submeter_EB_208</x:v>
      </x:c>
      <x:c r="I19686" s="49" t="str">
        <x:v>Use</x:v>
      </x:c>
      <x:c r="J19686" s="31" t="str">
        <x:v>15 Minutes</x:v>
      </x:c>
      <x:c r="K19686" s="32" t="str">
        <x:v>09-16-2024 08:30:00</x:v>
      </x:c>
      <x:c r="M19686" s="53" t="str">
        <x:v>4114534.8900000000000000</x:v>
      </x:c>
      <x:c r="N19686" s="33" t="str">
        <x:v/>
      </x:c>
    </x:row>
    <x:row r="19687">
      <x:c r="B19687" s="5" t="str">
        <x:v>4979687077185477552</x:v>
      </x:c>
      <x:c r="C19687" s="44" t="str">
        <x:v>79495923</x:v>
      </x:c>
      <x:c r="F19687" s="45" t="str">
        <x:v>214-ELE02</x:v>
      </x:c>
      <x:c r="H19687" s="9" t="str">
        <x:v>CEAS.Submeter_EB_208</x:v>
      </x:c>
      <x:c r="I19687" s="49" t="str">
        <x:v>Use</x:v>
      </x:c>
      <x:c r="J19687" s="31" t="str">
        <x:v>15 Minutes</x:v>
      </x:c>
      <x:c r="K19687" s="32" t="str">
        <x:v>09-16-2024 08:45:00</x:v>
      </x:c>
      <x:c r="M19687" s="53" t="str">
        <x:v>4114543.3300000000000000</x:v>
      </x:c>
      <x:c r="N19687" s="33" t="str">
        <x:v/>
      </x:c>
    </x:row>
    <x:row r="19688">
      <x:c r="B19688" s="5" t="str">
        <x:v>5622614304683299420</x:v>
      </x:c>
      <x:c r="C19688" s="44" t="str">
        <x:v>79495931</x:v>
      </x:c>
      <x:c r="F19688" s="45" t="str">
        <x:v>214-ELE02</x:v>
      </x:c>
      <x:c r="H19688" s="9" t="str">
        <x:v>CEAS.Submeter_EB_208</x:v>
      </x:c>
      <x:c r="I19688" s="49" t="str">
        <x:v>Use</x:v>
      </x:c>
      <x:c r="J19688" s="31" t="str">
        <x:v>15 Minutes</x:v>
      </x:c>
      <x:c r="K19688" s="32" t="str">
        <x:v>09-16-2024 09:00:00</x:v>
      </x:c>
      <x:c r="M19688" s="53" t="str">
        <x:v>4114553.1300000000000000</x:v>
      </x:c>
      <x:c r="N19688" s="33" t="str">
        <x:v/>
      </x:c>
    </x:row>
    <x:row r="19689">
      <x:c r="B19689" s="5" t="str">
        <x:v>7836340388442780432</x:v>
      </x:c>
      <x:c r="C19689" s="44" t="str">
        <x:v>79495939</x:v>
      </x:c>
      <x:c r="F19689" s="45" t="str">
        <x:v>214-ELE02</x:v>
      </x:c>
      <x:c r="H19689" s="9" t="str">
        <x:v>CEAS.Submeter_EB_208</x:v>
      </x:c>
      <x:c r="I19689" s="49" t="str">
        <x:v>Use</x:v>
      </x:c>
      <x:c r="J19689" s="31" t="str">
        <x:v>15 Minutes</x:v>
      </x:c>
      <x:c r="K19689" s="32" t="str">
        <x:v>09-16-2024 09:15:00</x:v>
      </x:c>
      <x:c r="M19689" s="53" t="str">
        <x:v>4114563.3400000000000000</x:v>
      </x:c>
      <x:c r="N19689" s="33" t="str">
        <x:v/>
      </x:c>
    </x:row>
    <x:row r="19690">
      <x:c r="B19690" s="5" t="str">
        <x:v>11788365457266965661</x:v>
      </x:c>
      <x:c r="C19690" s="44" t="str">
        <x:v>79495947</x:v>
      </x:c>
      <x:c r="F19690" s="45" t="str">
        <x:v>214-ELE02</x:v>
      </x:c>
      <x:c r="H19690" s="9" t="str">
        <x:v>CEAS.Submeter_EB_208</x:v>
      </x:c>
      <x:c r="I19690" s="49" t="str">
        <x:v>Use</x:v>
      </x:c>
      <x:c r="J19690" s="31" t="str">
        <x:v>15 Minutes</x:v>
      </x:c>
      <x:c r="K19690" s="32" t="str">
        <x:v>09-16-2024 09:30:00</x:v>
      </x:c>
      <x:c r="M19690" s="53" t="str">
        <x:v>4114574.9100000000000000</x:v>
      </x:c>
      <x:c r="N19690" s="33" t="str">
        <x:v/>
      </x:c>
    </x:row>
    <x:row r="19691">
      <x:c r="B19691" s="5" t="str">
        <x:v>11111766501281392978</x:v>
      </x:c>
      <x:c r="C19691" s="44" t="str">
        <x:v>79495955</x:v>
      </x:c>
      <x:c r="F19691" s="45" t="str">
        <x:v>214-ELE02</x:v>
      </x:c>
      <x:c r="H19691" s="9" t="str">
        <x:v>CEAS.Submeter_EB_208</x:v>
      </x:c>
      <x:c r="I19691" s="49" t="str">
        <x:v>Use</x:v>
      </x:c>
      <x:c r="J19691" s="31" t="str">
        <x:v>15 Minutes</x:v>
      </x:c>
      <x:c r="K19691" s="32" t="str">
        <x:v>09-16-2024 09:45:00</x:v>
      </x:c>
      <x:c r="M19691" s="53" t="str">
        <x:v>4114585.6200000000000000</x:v>
      </x:c>
      <x:c r="N19691" s="33" t="str">
        <x:v/>
      </x:c>
    </x:row>
    <x:row r="19692">
      <x:c r="B19692" s="5" t="str">
        <x:v>17936571032401819390</x:v>
      </x:c>
      <x:c r="C19692" s="44" t="str">
        <x:v>79512619</x:v>
      </x:c>
      <x:c r="F19692" s="45" t="str">
        <x:v>214-ELE02</x:v>
      </x:c>
      <x:c r="H19692" s="9" t="str">
        <x:v>CEAS.Submeter_EB_208</x:v>
      </x:c>
      <x:c r="I19692" s="49" t="str">
        <x:v>Use</x:v>
      </x:c>
      <x:c r="J19692" s="31" t="str">
        <x:v>15 Minutes</x:v>
      </x:c>
      <x:c r="K19692" s="32" t="str">
        <x:v>09-16-2024 10:00:00</x:v>
      </x:c>
      <x:c r="M19692" s="53" t="str">
        <x:v>4114597.2900000000000000</x:v>
      </x:c>
      <x:c r="N19692" s="33" t="str">
        <x:v/>
      </x:c>
    </x:row>
    <x:row r="19693">
      <x:c r="B19693" s="5" t="str">
        <x:v>14352164441229069050</x:v>
      </x:c>
      <x:c r="C19693" s="44" t="str">
        <x:v>79512627</x:v>
      </x:c>
      <x:c r="F19693" s="45" t="str">
        <x:v>214-ELE02</x:v>
      </x:c>
      <x:c r="H19693" s="9" t="str">
        <x:v>CEAS.Submeter_EB_208</x:v>
      </x:c>
      <x:c r="I19693" s="49" t="str">
        <x:v>Use</x:v>
      </x:c>
      <x:c r="J19693" s="31" t="str">
        <x:v>15 Minutes</x:v>
      </x:c>
      <x:c r="K19693" s="32" t="str">
        <x:v>09-16-2024 10:15:00</x:v>
      </x:c>
      <x:c r="M19693" s="53" t="str">
        <x:v>4114608.6500000000000000</x:v>
      </x:c>
      <x:c r="N19693" s="33" t="str">
        <x:v/>
      </x:c>
    </x:row>
    <x:row r="19694">
      <x:c r="B19694" s="5" t="str">
        <x:v>4838944706140147807</x:v>
      </x:c>
      <x:c r="C19694" s="44" t="str">
        <x:v>79512635</x:v>
      </x:c>
      <x:c r="F19694" s="45" t="str">
        <x:v>214-ELE02</x:v>
      </x:c>
      <x:c r="H19694" s="9" t="str">
        <x:v>CEAS.Submeter_EB_208</x:v>
      </x:c>
      <x:c r="I19694" s="49" t="str">
        <x:v>Use</x:v>
      </x:c>
      <x:c r="J19694" s="31" t="str">
        <x:v>15 Minutes</x:v>
      </x:c>
      <x:c r="K19694" s="32" t="str">
        <x:v>09-16-2024 10:30:00</x:v>
      </x:c>
      <x:c r="M19694" s="53" t="str">
        <x:v>4114619.2000000000000000</x:v>
      </x:c>
      <x:c r="N19694" s="33" t="str">
        <x:v/>
      </x:c>
    </x:row>
    <x:row r="19695">
      <x:c r="B19695" s="5" t="str">
        <x:v>6227678051854779286</x:v>
      </x:c>
      <x:c r="C19695" s="44" t="str">
        <x:v>79512643</x:v>
      </x:c>
      <x:c r="F19695" s="45" t="str">
        <x:v>214-ELE02</x:v>
      </x:c>
      <x:c r="H19695" s="9" t="str">
        <x:v>CEAS.Submeter_EB_208</x:v>
      </x:c>
      <x:c r="I19695" s="49" t="str">
        <x:v>Use</x:v>
      </x:c>
      <x:c r="J19695" s="31" t="str">
        <x:v>15 Minutes</x:v>
      </x:c>
      <x:c r="K19695" s="32" t="str">
        <x:v>09-16-2024 10:45:00</x:v>
      </x:c>
      <x:c r="M19695" s="53" t="str">
        <x:v>4114630.0500000000000000</x:v>
      </x:c>
      <x:c r="N19695" s="33" t="str">
        <x:v/>
      </x:c>
    </x:row>
    <x:row r="19696">
      <x:c r="B19696" s="5" t="str">
        <x:v>13519727248712667678</x:v>
      </x:c>
      <x:c r="C19696" s="44" t="str">
        <x:v>79512651</x:v>
      </x:c>
      <x:c r="F19696" s="45" t="str">
        <x:v>214-ELE02</x:v>
      </x:c>
      <x:c r="H19696" s="9" t="str">
        <x:v>CEAS.Submeter_EB_208</x:v>
      </x:c>
      <x:c r="I19696" s="49" t="str">
        <x:v>Use</x:v>
      </x:c>
      <x:c r="J19696" s="31" t="str">
        <x:v>15 Minutes</x:v>
      </x:c>
      <x:c r="K19696" s="32" t="str">
        <x:v>09-16-2024 11:00:00</x:v>
      </x:c>
      <x:c r="M19696" s="53" t="str">
        <x:v>4114641.4000000000000000</x:v>
      </x:c>
      <x:c r="N19696" s="33" t="str">
        <x:v/>
      </x:c>
    </x:row>
    <x:row r="19697">
      <x:c r="B19697" s="5" t="str">
        <x:v>16445411947087285802</x:v>
      </x:c>
      <x:c r="C19697" s="44" t="str">
        <x:v>79512659</x:v>
      </x:c>
      <x:c r="F19697" s="45" t="str">
        <x:v>214-ELE02</x:v>
      </x:c>
      <x:c r="H19697" s="9" t="str">
        <x:v>CEAS.Submeter_EB_208</x:v>
      </x:c>
      <x:c r="I19697" s="49" t="str">
        <x:v>Use</x:v>
      </x:c>
      <x:c r="J19697" s="31" t="str">
        <x:v>15 Minutes</x:v>
      </x:c>
      <x:c r="K19697" s="32" t="str">
        <x:v>09-16-2024 11:15:00</x:v>
      </x:c>
      <x:c r="M19697" s="53" t="str">
        <x:v>4114652.1500000000000000</x:v>
      </x:c>
      <x:c r="N19697" s="33" t="str">
        <x:v/>
      </x:c>
    </x:row>
    <x:row r="19698">
      <x:c r="B19698" s="5" t="str">
        <x:v>11982645400907932321</x:v>
      </x:c>
      <x:c r="C19698" s="44" t="str">
        <x:v>79512667</x:v>
      </x:c>
      <x:c r="F19698" s="45" t="str">
        <x:v>214-ELE02</x:v>
      </x:c>
      <x:c r="H19698" s="9" t="str">
        <x:v>CEAS.Submeter_EB_208</x:v>
      </x:c>
      <x:c r="I19698" s="49" t="str">
        <x:v>Use</x:v>
      </x:c>
      <x:c r="J19698" s="31" t="str">
        <x:v>15 Minutes</x:v>
      </x:c>
      <x:c r="K19698" s="32" t="str">
        <x:v>09-16-2024 11:30:00</x:v>
      </x:c>
      <x:c r="M19698" s="53" t="str">
        <x:v>4114662.7700000000000000</x:v>
      </x:c>
      <x:c r="N19698" s="33" t="str">
        <x:v/>
      </x:c>
    </x:row>
    <x:row r="19699">
      <x:c r="B19699" s="5" t="str">
        <x:v>14521876069075332596</x:v>
      </x:c>
      <x:c r="C19699" s="44" t="str">
        <x:v>79512675</x:v>
      </x:c>
      <x:c r="F19699" s="45" t="str">
        <x:v>214-ELE02</x:v>
      </x:c>
      <x:c r="H19699" s="9" t="str">
        <x:v>CEAS.Submeter_EB_208</x:v>
      </x:c>
      <x:c r="I19699" s="49" t="str">
        <x:v>Use</x:v>
      </x:c>
      <x:c r="J19699" s="31" t="str">
        <x:v>15 Minutes</x:v>
      </x:c>
      <x:c r="K19699" s="32" t="str">
        <x:v>09-16-2024 11:45:00</x:v>
      </x:c>
      <x:c r="M19699" s="53" t="str">
        <x:v>4114673.0600000000000000</x:v>
      </x:c>
      <x:c r="N19699" s="33" t="str">
        <x:v/>
      </x:c>
    </x:row>
    <x:row r="19700">
      <x:c r="B19700" s="5" t="str">
        <x:v>11202662290305371737</x:v>
      </x:c>
      <x:c r="C19700" s="44" t="str">
        <x:v>79512683</x:v>
      </x:c>
      <x:c r="F19700" s="45" t="str">
        <x:v>214-ELE02</x:v>
      </x:c>
      <x:c r="H19700" s="9" t="str">
        <x:v>CEAS.Submeter_EB_208</x:v>
      </x:c>
      <x:c r="I19700" s="49" t="str">
        <x:v>Use</x:v>
      </x:c>
      <x:c r="J19700" s="31" t="str">
        <x:v>15 Minutes</x:v>
      </x:c>
      <x:c r="K19700" s="32" t="str">
        <x:v>09-16-2024 12:00:00</x:v>
      </x:c>
      <x:c r="M19700" s="53" t="str">
        <x:v>4114683.8700000000000000</x:v>
      </x:c>
      <x:c r="N19700" s="33" t="str">
        <x:v/>
      </x:c>
    </x:row>
    <x:row r="19701">
      <x:c r="B19701" s="5" t="str">
        <x:v>17784973245087749023</x:v>
      </x:c>
      <x:c r="C19701" s="44" t="str">
        <x:v>79512691</x:v>
      </x:c>
      <x:c r="F19701" s="45" t="str">
        <x:v>214-ELE02</x:v>
      </x:c>
      <x:c r="H19701" s="9" t="str">
        <x:v>CEAS.Submeter_EB_208</x:v>
      </x:c>
      <x:c r="I19701" s="49" t="str">
        <x:v>Use</x:v>
      </x:c>
      <x:c r="J19701" s="31" t="str">
        <x:v>15 Minutes</x:v>
      </x:c>
      <x:c r="K19701" s="32" t="str">
        <x:v>09-16-2024 12:15:00</x:v>
      </x:c>
      <x:c r="M19701" s="53" t="str">
        <x:v>4114695.2500000000000000</x:v>
      </x:c>
      <x:c r="N19701" s="33" t="str">
        <x:v/>
      </x:c>
    </x:row>
    <x:row r="19702">
      <x:c r="B19702" s="5" t="str">
        <x:v>5908154738585853679</x:v>
      </x:c>
      <x:c r="C19702" s="44" t="str">
        <x:v>79512699</x:v>
      </x:c>
      <x:c r="F19702" s="45" t="str">
        <x:v>214-ELE02</x:v>
      </x:c>
      <x:c r="H19702" s="9" t="str">
        <x:v>CEAS.Submeter_EB_208</x:v>
      </x:c>
      <x:c r="I19702" s="49" t="str">
        <x:v>Use</x:v>
      </x:c>
      <x:c r="J19702" s="31" t="str">
        <x:v>15 Minutes</x:v>
      </x:c>
      <x:c r="K19702" s="32" t="str">
        <x:v>09-16-2024 12:30:00</x:v>
      </x:c>
      <x:c r="M19702" s="53" t="str">
        <x:v>4114706.5200000000000000</x:v>
      </x:c>
      <x:c r="N19702" s="33" t="str">
        <x:v/>
      </x:c>
    </x:row>
    <x:row r="19703">
      <x:c r="B19703" s="5" t="str">
        <x:v>3993543744723077040</x:v>
      </x:c>
      <x:c r="C19703" s="44" t="str">
        <x:v>79512707</x:v>
      </x:c>
      <x:c r="F19703" s="45" t="str">
        <x:v>214-ELE02</x:v>
      </x:c>
      <x:c r="H19703" s="9" t="str">
        <x:v>CEAS.Submeter_EB_208</x:v>
      </x:c>
      <x:c r="I19703" s="49" t="str">
        <x:v>Use</x:v>
      </x:c>
      <x:c r="J19703" s="31" t="str">
        <x:v>15 Minutes</x:v>
      </x:c>
      <x:c r="K19703" s="32" t="str">
        <x:v>09-16-2024 12:45:00</x:v>
      </x:c>
      <x:c r="M19703" s="53" t="str">
        <x:v>4114716.8700000000000000</x:v>
      </x:c>
      <x:c r="N19703" s="33" t="str">
        <x:v/>
      </x:c>
    </x:row>
    <x:row r="19704">
      <x:c r="B19704" s="5" t="str">
        <x:v>10876022619460186460</x:v>
      </x:c>
      <x:c r="C19704" s="44" t="str">
        <x:v>79512715</x:v>
      </x:c>
      <x:c r="F19704" s="45" t="str">
        <x:v>214-ELE02</x:v>
      </x:c>
      <x:c r="H19704" s="9" t="str">
        <x:v>CEAS.Submeter_EB_208</x:v>
      </x:c>
      <x:c r="I19704" s="49" t="str">
        <x:v>Use</x:v>
      </x:c>
      <x:c r="J19704" s="31" t="str">
        <x:v>15 Minutes</x:v>
      </x:c>
      <x:c r="K19704" s="32" t="str">
        <x:v>09-16-2024 13:00:00</x:v>
      </x:c>
      <x:c r="M19704" s="53" t="str">
        <x:v>4114727.3500000000000000</x:v>
      </x:c>
      <x:c r="N19704" s="33" t="str">
        <x:v/>
      </x:c>
    </x:row>
    <x:row r="19705">
      <x:c r="B19705" s="5" t="str">
        <x:v>2782758919139678101</x:v>
      </x:c>
      <x:c r="C19705" s="44" t="str">
        <x:v>79512723</x:v>
      </x:c>
      <x:c r="F19705" s="45" t="str">
        <x:v>214-ELE02</x:v>
      </x:c>
      <x:c r="H19705" s="9" t="str">
        <x:v>CEAS.Submeter_EB_208</x:v>
      </x:c>
      <x:c r="I19705" s="49" t="str">
        <x:v>Use</x:v>
      </x:c>
      <x:c r="J19705" s="31" t="str">
        <x:v>15 Minutes</x:v>
      </x:c>
      <x:c r="K19705" s="32" t="str">
        <x:v>09-16-2024 13:15:00</x:v>
      </x:c>
      <x:c r="M19705" s="53" t="str">
        <x:v>4114737.7800000000000000</x:v>
      </x:c>
      <x:c r="N19705" s="33" t="str">
        <x:v/>
      </x:c>
    </x:row>
    <x:row r="19706">
      <x:c r="B19706" s="5" t="str">
        <x:v>14774358048346295725</x:v>
      </x:c>
      <x:c r="C19706" s="44" t="str">
        <x:v>79512731</x:v>
      </x:c>
      <x:c r="F19706" s="45" t="str">
        <x:v>214-ELE02</x:v>
      </x:c>
      <x:c r="H19706" s="9" t="str">
        <x:v>CEAS.Submeter_EB_208</x:v>
      </x:c>
      <x:c r="I19706" s="49" t="str">
        <x:v>Use</x:v>
      </x:c>
      <x:c r="J19706" s="31" t="str">
        <x:v>15 Minutes</x:v>
      </x:c>
      <x:c r="K19706" s="32" t="str">
        <x:v>09-16-2024 13:30:00</x:v>
      </x:c>
      <x:c r="M19706" s="53" t="str">
        <x:v>4114748.3000000000000000</x:v>
      </x:c>
      <x:c r="N19706" s="33" t="str">
        <x:v/>
      </x:c>
    </x:row>
    <x:row r="19707">
      <x:c r="B19707" s="5" t="str">
        <x:v>13793485900812863162</x:v>
      </x:c>
      <x:c r="C19707" s="44" t="str">
        <x:v>79512739</x:v>
      </x:c>
      <x:c r="F19707" s="45" t="str">
        <x:v>214-ELE02</x:v>
      </x:c>
      <x:c r="H19707" s="9" t="str">
        <x:v>CEAS.Submeter_EB_208</x:v>
      </x:c>
      <x:c r="I19707" s="49" t="str">
        <x:v>Use</x:v>
      </x:c>
      <x:c r="J19707" s="31" t="str">
        <x:v>15 Minutes</x:v>
      </x:c>
      <x:c r="K19707" s="32" t="str">
        <x:v>09-16-2024 13:45:00</x:v>
      </x:c>
      <x:c r="M19707" s="53" t="str">
        <x:v>4114758.2500000000000000</x:v>
      </x:c>
      <x:c r="N19707" s="33" t="str">
        <x:v/>
      </x:c>
    </x:row>
    <x:row r="19708">
      <x:c r="B19708" s="5" t="str">
        <x:v>15852220339320513145</x:v>
      </x:c>
      <x:c r="C19708" s="44" t="str">
        <x:v>79512747</x:v>
      </x:c>
      <x:c r="F19708" s="45" t="str">
        <x:v>214-ELE02</x:v>
      </x:c>
      <x:c r="H19708" s="9" t="str">
        <x:v>CEAS.Submeter_EB_208</x:v>
      </x:c>
      <x:c r="I19708" s="49" t="str">
        <x:v>Use</x:v>
      </x:c>
      <x:c r="J19708" s="31" t="str">
        <x:v>15 Minutes</x:v>
      </x:c>
      <x:c r="K19708" s="32" t="str">
        <x:v>09-16-2024 14:00:00</x:v>
      </x:c>
      <x:c r="M19708" s="53" t="str">
        <x:v>4114769.3600000000000000</x:v>
      </x:c>
      <x:c r="N19708" s="33" t="str">
        <x:v/>
      </x:c>
    </x:row>
    <x:row r="19709">
      <x:c r="B19709" s="5" t="str">
        <x:v>1694529568344594552</x:v>
      </x:c>
      <x:c r="C19709" s="44" t="str">
        <x:v>79512755</x:v>
      </x:c>
      <x:c r="F19709" s="45" t="str">
        <x:v>214-ELE02</x:v>
      </x:c>
      <x:c r="H19709" s="9" t="str">
        <x:v>CEAS.Submeter_EB_208</x:v>
      </x:c>
      <x:c r="I19709" s="49" t="str">
        <x:v>Use</x:v>
      </x:c>
      <x:c r="J19709" s="31" t="str">
        <x:v>15 Minutes</x:v>
      </x:c>
      <x:c r="K19709" s="32" t="str">
        <x:v>09-16-2024 14:15:00</x:v>
      </x:c>
      <x:c r="M19709" s="53" t="str">
        <x:v>4114780.5700000000000000</x:v>
      </x:c>
      <x:c r="N19709" s="33" t="str">
        <x:v/>
      </x:c>
    </x:row>
    <x:row r="19710">
      <x:c r="B19710" s="5" t="str">
        <x:v>5975185678942364469</x:v>
      </x:c>
      <x:c r="C19710" s="44" t="str">
        <x:v>79512763</x:v>
      </x:c>
      <x:c r="F19710" s="45" t="str">
        <x:v>214-ELE02</x:v>
      </x:c>
      <x:c r="H19710" s="9" t="str">
        <x:v>CEAS.Submeter_EB_208</x:v>
      </x:c>
      <x:c r="I19710" s="49" t="str">
        <x:v>Use</x:v>
      </x:c>
      <x:c r="J19710" s="31" t="str">
        <x:v>15 Minutes</x:v>
      </x:c>
      <x:c r="K19710" s="32" t="str">
        <x:v>09-16-2024 14:30:00</x:v>
      </x:c>
      <x:c r="M19710" s="53" t="str">
        <x:v>4114790.9100000000000000</x:v>
      </x:c>
      <x:c r="N19710" s="33" t="str">
        <x:v/>
      </x:c>
    </x:row>
    <x:row r="19711">
      <x:c r="B19711" s="5" t="str">
        <x:v>11561128116513950325</x:v>
      </x:c>
      <x:c r="C19711" s="44" t="str">
        <x:v>79512771</x:v>
      </x:c>
      <x:c r="F19711" s="45" t="str">
        <x:v>214-ELE02</x:v>
      </x:c>
      <x:c r="H19711" s="9" t="str">
        <x:v>CEAS.Submeter_EB_208</x:v>
      </x:c>
      <x:c r="I19711" s="49" t="str">
        <x:v>Use</x:v>
      </x:c>
      <x:c r="J19711" s="31" t="str">
        <x:v>15 Minutes</x:v>
      </x:c>
      <x:c r="K19711" s="32" t="str">
        <x:v>09-16-2024 14:45:00</x:v>
      </x:c>
      <x:c r="M19711" s="53" t="str">
        <x:v>4114800.9400000000000000</x:v>
      </x:c>
      <x:c r="N19711" s="33" t="str">
        <x:v/>
      </x:c>
    </x:row>
    <x:row r="19712">
      <x:c r="B19712" s="5" t="str">
        <x:v>9715296153073673438</x:v>
      </x:c>
      <x:c r="C19712" s="44" t="str">
        <x:v>79512779</x:v>
      </x:c>
      <x:c r="F19712" s="45" t="str">
        <x:v>214-ELE02</x:v>
      </x:c>
      <x:c r="H19712" s="9" t="str">
        <x:v>CEAS.Submeter_EB_208</x:v>
      </x:c>
      <x:c r="I19712" s="49" t="str">
        <x:v>Use</x:v>
      </x:c>
      <x:c r="J19712" s="31" t="str">
        <x:v>15 Minutes</x:v>
      </x:c>
      <x:c r="K19712" s="32" t="str">
        <x:v>09-16-2024 15:00:00</x:v>
      </x:c>
      <x:c r="M19712" s="53" t="str">
        <x:v>4114811.4000000000000000</x:v>
      </x:c>
      <x:c r="N19712" s="33" t="str">
        <x:v/>
      </x:c>
    </x:row>
    <x:row r="19713">
      <x:c r="B19713" s="5" t="str">
        <x:v>3093423824122725234</x:v>
      </x:c>
      <x:c r="C19713" s="44" t="str">
        <x:v>79512787</x:v>
      </x:c>
      <x:c r="F19713" s="45" t="str">
        <x:v>214-ELE02</x:v>
      </x:c>
      <x:c r="H19713" s="9" t="str">
        <x:v>CEAS.Submeter_EB_208</x:v>
      </x:c>
      <x:c r="I19713" s="49" t="str">
        <x:v>Use</x:v>
      </x:c>
      <x:c r="J19713" s="31" t="str">
        <x:v>15 Minutes</x:v>
      </x:c>
      <x:c r="K19713" s="32" t="str">
        <x:v>09-16-2024 15:15:00</x:v>
      </x:c>
      <x:c r="M19713" s="53" t="str">
        <x:v>4114821.3300000000000000</x:v>
      </x:c>
      <x:c r="N19713" s="33" t="str">
        <x:v/>
      </x:c>
    </x:row>
    <x:row r="19714">
      <x:c r="B19714" s="5" t="str">
        <x:v>12740042790764034327</x:v>
      </x:c>
      <x:c r="C19714" s="44" t="str">
        <x:v>79512795</x:v>
      </x:c>
      <x:c r="F19714" s="45" t="str">
        <x:v>214-ELE02</x:v>
      </x:c>
      <x:c r="H19714" s="9" t="str">
        <x:v>CEAS.Submeter_EB_208</x:v>
      </x:c>
      <x:c r="I19714" s="49" t="str">
        <x:v>Use</x:v>
      </x:c>
      <x:c r="J19714" s="31" t="str">
        <x:v>15 Minutes</x:v>
      </x:c>
      <x:c r="K19714" s="32" t="str">
        <x:v>09-16-2024 15:30:00</x:v>
      </x:c>
      <x:c r="M19714" s="53" t="str">
        <x:v>4114830.9600000000000000</x:v>
      </x:c>
      <x:c r="N19714" s="33" t="str">
        <x:v/>
      </x:c>
    </x:row>
    <x:row r="19715">
      <x:c r="B19715" s="5" t="str">
        <x:v>4474463444828728752</x:v>
      </x:c>
      <x:c r="C19715" s="44" t="str">
        <x:v>79512803</x:v>
      </x:c>
      <x:c r="F19715" s="45" t="str">
        <x:v>214-ELE02</x:v>
      </x:c>
      <x:c r="H19715" s="9" t="str">
        <x:v>CEAS.Submeter_EB_208</x:v>
      </x:c>
      <x:c r="I19715" s="49" t="str">
        <x:v>Use</x:v>
      </x:c>
      <x:c r="J19715" s="31" t="str">
        <x:v>15 Minutes</x:v>
      </x:c>
      <x:c r="K19715" s="32" t="str">
        <x:v>09-16-2024 15:45:00</x:v>
      </x:c>
      <x:c r="M19715" s="53" t="str">
        <x:v>4114840.9000000000000000</x:v>
      </x:c>
      <x:c r="N19715" s="33" t="str">
        <x:v/>
      </x:c>
    </x:row>
    <x:row r="19716">
      <x:c r="B19716" s="5" t="str">
        <x:v>16292103460628538993</x:v>
      </x:c>
      <x:c r="C19716" s="44" t="str">
        <x:v>79512811</x:v>
      </x:c>
      <x:c r="F19716" s="45" t="str">
        <x:v>214-ELE02</x:v>
      </x:c>
      <x:c r="H19716" s="9" t="str">
        <x:v>CEAS.Submeter_EB_208</x:v>
      </x:c>
      <x:c r="I19716" s="49" t="str">
        <x:v>Use</x:v>
      </x:c>
      <x:c r="J19716" s="31" t="str">
        <x:v>15 Minutes</x:v>
      </x:c>
      <x:c r="K19716" s="32" t="str">
        <x:v>09-16-2024 16:00:00</x:v>
      </x:c>
      <x:c r="M19716" s="53" t="str">
        <x:v>4114850.4800000000000000</x:v>
      </x:c>
      <x:c r="N19716" s="33" t="str">
        <x:v/>
      </x:c>
    </x:row>
    <x:row r="19717">
      <x:c r="B19717" s="5" t="str">
        <x:v>9979621224551239911</x:v>
      </x:c>
      <x:c r="C19717" s="44" t="str">
        <x:v>79512819</x:v>
      </x:c>
      <x:c r="F19717" s="45" t="str">
        <x:v>214-ELE02</x:v>
      </x:c>
      <x:c r="H19717" s="9" t="str">
        <x:v>CEAS.Submeter_EB_208</x:v>
      </x:c>
      <x:c r="I19717" s="49" t="str">
        <x:v>Use</x:v>
      </x:c>
      <x:c r="J19717" s="31" t="str">
        <x:v>15 Minutes</x:v>
      </x:c>
      <x:c r="K19717" s="32" t="str">
        <x:v>09-16-2024 16:15:00</x:v>
      </x:c>
      <x:c r="M19717" s="53" t="str">
        <x:v>4114860.0100000000000000</x:v>
      </x:c>
      <x:c r="N19717" s="33" t="str">
        <x:v/>
      </x:c>
    </x:row>
    <x:row r="19718">
      <x:c r="B19718" s="5" t="str">
        <x:v>12033314856868194402</x:v>
      </x:c>
      <x:c r="C19718" s="44" t="str">
        <x:v>79512827</x:v>
      </x:c>
      <x:c r="F19718" s="45" t="str">
        <x:v>214-ELE02</x:v>
      </x:c>
      <x:c r="H19718" s="9" t="str">
        <x:v>CEAS.Submeter_EB_208</x:v>
      </x:c>
      <x:c r="I19718" s="49" t="str">
        <x:v>Use</x:v>
      </x:c>
      <x:c r="J19718" s="31" t="str">
        <x:v>15 Minutes</x:v>
      </x:c>
      <x:c r="K19718" s="32" t="str">
        <x:v>09-16-2024 16:30:00</x:v>
      </x:c>
      <x:c r="M19718" s="53" t="str">
        <x:v>4114869.3600000000000000</x:v>
      </x:c>
      <x:c r="N19718" s="33" t="str">
        <x:v/>
      </x:c>
    </x:row>
    <x:row r="19719">
      <x:c r="B19719" s="5" t="str">
        <x:v>1210607407735283480</x:v>
      </x:c>
      <x:c r="C19719" s="44" t="str">
        <x:v>79512835</x:v>
      </x:c>
      <x:c r="F19719" s="45" t="str">
        <x:v>214-ELE02</x:v>
      </x:c>
      <x:c r="H19719" s="9" t="str">
        <x:v>CEAS.Submeter_EB_208</x:v>
      </x:c>
      <x:c r="I19719" s="49" t="str">
        <x:v>Use</x:v>
      </x:c>
      <x:c r="J19719" s="31" t="str">
        <x:v>15 Minutes</x:v>
      </x:c>
      <x:c r="K19719" s="32" t="str">
        <x:v>09-16-2024 16:45:00</x:v>
      </x:c>
      <x:c r="M19719" s="53" t="str">
        <x:v>4114878.5900000000000000</x:v>
      </x:c>
      <x:c r="N19719" s="33" t="str">
        <x:v/>
      </x:c>
    </x:row>
    <x:row r="19720">
      <x:c r="B19720" s="5" t="str">
        <x:v>7833160775698153526</x:v>
      </x:c>
      <x:c r="C19720" s="44" t="str">
        <x:v>79512843</x:v>
      </x:c>
      <x:c r="F19720" s="45" t="str">
        <x:v>214-ELE02</x:v>
      </x:c>
      <x:c r="H19720" s="9" t="str">
        <x:v>CEAS.Submeter_EB_208</x:v>
      </x:c>
      <x:c r="I19720" s="49" t="str">
        <x:v>Use</x:v>
      </x:c>
      <x:c r="J19720" s="31" t="str">
        <x:v>15 Minutes</x:v>
      </x:c>
      <x:c r="K19720" s="32" t="str">
        <x:v>09-16-2024 17:00:00</x:v>
      </x:c>
      <x:c r="M19720" s="53" t="str">
        <x:v>4114888.0400000000000000</x:v>
      </x:c>
      <x:c r="N19720" s="33" t="str">
        <x:v/>
      </x:c>
    </x:row>
    <x:row r="19721">
      <x:c r="B19721" s="5" t="str">
        <x:v>4440239445539791554</x:v>
      </x:c>
      <x:c r="C19721" s="44" t="str">
        <x:v>79512851</x:v>
      </x:c>
      <x:c r="F19721" s="45" t="str">
        <x:v>214-ELE02</x:v>
      </x:c>
      <x:c r="H19721" s="9" t="str">
        <x:v>CEAS.Submeter_EB_208</x:v>
      </x:c>
      <x:c r="I19721" s="49" t="str">
        <x:v>Use</x:v>
      </x:c>
      <x:c r="J19721" s="31" t="str">
        <x:v>15 Minutes</x:v>
      </x:c>
      <x:c r="K19721" s="32" t="str">
        <x:v>09-16-2024 17:15:00</x:v>
      </x:c>
      <x:c r="M19721" s="53" t="str">
        <x:v>4114897.1000000000000000</x:v>
      </x:c>
      <x:c r="N19721" s="33" t="str">
        <x:v/>
      </x:c>
    </x:row>
    <x:row r="19722">
      <x:c r="B19722" s="5" t="str">
        <x:v>1473844461007993032</x:v>
      </x:c>
      <x:c r="C19722" s="44" t="str">
        <x:v>79512859</x:v>
      </x:c>
      <x:c r="F19722" s="45" t="str">
        <x:v>214-ELE02</x:v>
      </x:c>
      <x:c r="H19722" s="9" t="str">
        <x:v>CEAS.Submeter_EB_208</x:v>
      </x:c>
      <x:c r="I19722" s="49" t="str">
        <x:v>Use</x:v>
      </x:c>
      <x:c r="J19722" s="31" t="str">
        <x:v>15 Minutes</x:v>
      </x:c>
      <x:c r="K19722" s="32" t="str">
        <x:v>09-16-2024 17:30:00</x:v>
      </x:c>
      <x:c r="M19722" s="53" t="str">
        <x:v>4114906.0100000000000000</x:v>
      </x:c>
      <x:c r="N19722" s="33" t="str">
        <x:v/>
      </x:c>
    </x:row>
    <x:row r="19723">
      <x:c r="B19723" s="5" t="str">
        <x:v>1975494615523610081</x:v>
      </x:c>
      <x:c r="C19723" s="44" t="str">
        <x:v>79512867</x:v>
      </x:c>
      <x:c r="F19723" s="45" t="str">
        <x:v>214-ELE02</x:v>
      </x:c>
      <x:c r="H19723" s="9" t="str">
        <x:v>CEAS.Submeter_EB_208</x:v>
      </x:c>
      <x:c r="I19723" s="49" t="str">
        <x:v>Use</x:v>
      </x:c>
      <x:c r="J19723" s="31" t="str">
        <x:v>15 Minutes</x:v>
      </x:c>
      <x:c r="K19723" s="32" t="str">
        <x:v>09-16-2024 17:45:00</x:v>
      </x:c>
      <x:c r="M19723" s="53" t="str">
        <x:v>4114914.8600000000000000</x:v>
      </x:c>
      <x:c r="N19723" s="33" t="str">
        <x:v/>
      </x:c>
    </x:row>
    <x:row r="19724">
      <x:c r="B19724" s="5" t="str">
        <x:v>13444159825981540555</x:v>
      </x:c>
      <x:c r="C19724" s="44" t="str">
        <x:v>79512875</x:v>
      </x:c>
      <x:c r="F19724" s="45" t="str">
        <x:v>214-ELE02</x:v>
      </x:c>
      <x:c r="H19724" s="9" t="str">
        <x:v>CEAS.Submeter_EB_208</x:v>
      </x:c>
      <x:c r="I19724" s="49" t="str">
        <x:v>Use</x:v>
      </x:c>
      <x:c r="J19724" s="31" t="str">
        <x:v>15 Minutes</x:v>
      </x:c>
      <x:c r="K19724" s="32" t="str">
        <x:v>09-16-2024 18:00:00</x:v>
      </x:c>
      <x:c r="M19724" s="53" t="str">
        <x:v>4114921.5400000000000000</x:v>
      </x:c>
      <x:c r="N19724" s="33" t="str">
        <x:v/>
      </x:c>
    </x:row>
    <x:row r="19725">
      <x:c r="B19725" s="5" t="str">
        <x:v>3363515390586161065</x:v>
      </x:c>
      <x:c r="C19725" s="44" t="str">
        <x:v>79512883</x:v>
      </x:c>
      <x:c r="F19725" s="45" t="str">
        <x:v>214-ELE02</x:v>
      </x:c>
      <x:c r="H19725" s="9" t="str">
        <x:v>CEAS.Submeter_EB_208</x:v>
      </x:c>
      <x:c r="I19725" s="49" t="str">
        <x:v>Use</x:v>
      </x:c>
      <x:c r="J19725" s="31" t="str">
        <x:v>15 Minutes</x:v>
      </x:c>
      <x:c r="K19725" s="32" t="str">
        <x:v>09-16-2024 18:15:00</x:v>
      </x:c>
      <x:c r="M19725" s="53" t="str">
        <x:v>4114927.8800000000000000</x:v>
      </x:c>
      <x:c r="N19725" s="33" t="str">
        <x:v/>
      </x:c>
    </x:row>
    <x:row r="19726">
      <x:c r="B19726" s="5" t="str">
        <x:v>14571462656456435010</x:v>
      </x:c>
      <x:c r="C19726" s="44" t="str">
        <x:v>79512891</x:v>
      </x:c>
      <x:c r="F19726" s="45" t="str">
        <x:v>214-ELE02</x:v>
      </x:c>
      <x:c r="H19726" s="9" t="str">
        <x:v>CEAS.Submeter_EB_208</x:v>
      </x:c>
      <x:c r="I19726" s="49" t="str">
        <x:v>Use</x:v>
      </x:c>
      <x:c r="J19726" s="31" t="str">
        <x:v>15 Minutes</x:v>
      </x:c>
      <x:c r="K19726" s="32" t="str">
        <x:v>09-16-2024 18:30:00</x:v>
      </x:c>
      <x:c r="M19726" s="53" t="str">
        <x:v>4114934.0700000000000000</x:v>
      </x:c>
      <x:c r="N19726" s="33" t="str">
        <x:v/>
      </x:c>
    </x:row>
    <x:row r="19727">
      <x:c r="B19727" s="5" t="str">
        <x:v>9765860572653910348</x:v>
      </x:c>
      <x:c r="C19727" s="44" t="str">
        <x:v>79512899</x:v>
      </x:c>
      <x:c r="F19727" s="45" t="str">
        <x:v>214-ELE02</x:v>
      </x:c>
      <x:c r="H19727" s="9" t="str">
        <x:v>CEAS.Submeter_EB_208</x:v>
      </x:c>
      <x:c r="I19727" s="49" t="str">
        <x:v>Use</x:v>
      </x:c>
      <x:c r="J19727" s="31" t="str">
        <x:v>15 Minutes</x:v>
      </x:c>
      <x:c r="K19727" s="32" t="str">
        <x:v>09-16-2024 18:45:00</x:v>
      </x:c>
      <x:c r="M19727" s="53" t="str">
        <x:v>4114940.5100000000000000</x:v>
      </x:c>
      <x:c r="N19727" s="33" t="str">
        <x:v/>
      </x:c>
    </x:row>
    <x:row r="19728">
      <x:c r="B19728" s="5" t="str">
        <x:v>9187758786757309306</x:v>
      </x:c>
      <x:c r="C19728" s="44" t="str">
        <x:v>79512907</x:v>
      </x:c>
      <x:c r="F19728" s="45" t="str">
        <x:v>214-ELE02</x:v>
      </x:c>
      <x:c r="H19728" s="9" t="str">
        <x:v>CEAS.Submeter_EB_208</x:v>
      </x:c>
      <x:c r="I19728" s="49" t="str">
        <x:v>Use</x:v>
      </x:c>
      <x:c r="J19728" s="31" t="str">
        <x:v>15 Minutes</x:v>
      </x:c>
      <x:c r="K19728" s="32" t="str">
        <x:v>09-16-2024 19:00:00</x:v>
      </x:c>
      <x:c r="M19728" s="53" t="str">
        <x:v>4114946.9700000000000000</x:v>
      </x:c>
      <x:c r="N19728" s="33" t="str">
        <x:v/>
      </x:c>
    </x:row>
    <x:row r="19729">
      <x:c r="B19729" s="5" t="str">
        <x:v>12406618944737479948</x:v>
      </x:c>
      <x:c r="C19729" s="44" t="str">
        <x:v>79512915</x:v>
      </x:c>
      <x:c r="F19729" s="45" t="str">
        <x:v>214-ELE02</x:v>
      </x:c>
      <x:c r="H19729" s="9" t="str">
        <x:v>CEAS.Submeter_EB_208</x:v>
      </x:c>
      <x:c r="I19729" s="49" t="str">
        <x:v>Use</x:v>
      </x:c>
      <x:c r="J19729" s="31" t="str">
        <x:v>15 Minutes</x:v>
      </x:c>
      <x:c r="K19729" s="32" t="str">
        <x:v>09-16-2024 19:15:00</x:v>
      </x:c>
      <x:c r="M19729" s="53" t="str">
        <x:v>4114952.6600000000000000</x:v>
      </x:c>
      <x:c r="N19729" s="33" t="str">
        <x:v/>
      </x:c>
    </x:row>
    <x:row r="19730">
      <x:c r="B19730" s="5" t="str">
        <x:v>8912375780861988920</x:v>
      </x:c>
      <x:c r="C19730" s="44" t="str">
        <x:v>79512923</x:v>
      </x:c>
      <x:c r="F19730" s="45" t="str">
        <x:v>214-ELE02</x:v>
      </x:c>
      <x:c r="H19730" s="9" t="str">
        <x:v>CEAS.Submeter_EB_208</x:v>
      </x:c>
      <x:c r="I19730" s="49" t="str">
        <x:v>Use</x:v>
      </x:c>
      <x:c r="J19730" s="31" t="str">
        <x:v>15 Minutes</x:v>
      </x:c>
      <x:c r="K19730" s="32" t="str">
        <x:v>09-16-2024 19:30:00</x:v>
      </x:c>
      <x:c r="M19730" s="53" t="str">
        <x:v>4114957.7400000000000000</x:v>
      </x:c>
      <x:c r="N19730" s="33" t="str">
        <x:v/>
      </x:c>
    </x:row>
    <x:row r="19731">
      <x:c r="B19731" s="5" t="str">
        <x:v>8813235641481932937</x:v>
      </x:c>
      <x:c r="C19731" s="44" t="str">
        <x:v>79512931</x:v>
      </x:c>
      <x:c r="F19731" s="45" t="str">
        <x:v>214-ELE02</x:v>
      </x:c>
      <x:c r="H19731" s="9" t="str">
        <x:v>CEAS.Submeter_EB_208</x:v>
      </x:c>
      <x:c r="I19731" s="49" t="str">
        <x:v>Use</x:v>
      </x:c>
      <x:c r="J19731" s="31" t="str">
        <x:v>15 Minutes</x:v>
      </x:c>
      <x:c r="K19731" s="32" t="str">
        <x:v>09-16-2024 19:45:00</x:v>
      </x:c>
      <x:c r="M19731" s="53" t="str">
        <x:v>4114962.4300000000000000</x:v>
      </x:c>
      <x:c r="N19731" s="33" t="str">
        <x:v/>
      </x:c>
    </x:row>
    <x:row r="19732">
      <x:c r="B19732" s="5" t="str">
        <x:v>867770813642011871</x:v>
      </x:c>
      <x:c r="C19732" s="44" t="str">
        <x:v>79512939</x:v>
      </x:c>
      <x:c r="F19732" s="45" t="str">
        <x:v>214-ELE02</x:v>
      </x:c>
      <x:c r="H19732" s="9" t="str">
        <x:v>CEAS.Submeter_EB_208</x:v>
      </x:c>
      <x:c r="I19732" s="49" t="str">
        <x:v>Use</x:v>
      </x:c>
      <x:c r="J19732" s="31" t="str">
        <x:v>15 Minutes</x:v>
      </x:c>
      <x:c r="K19732" s="32" t="str">
        <x:v>09-16-2024 20:00:00</x:v>
      </x:c>
      <x:c r="M19732" s="53" t="str">
        <x:v>4114966.8400000000000000</x:v>
      </x:c>
      <x:c r="N19732" s="33" t="str">
        <x:v/>
      </x:c>
    </x:row>
    <x:row r="19733">
      <x:c r="B19733" s="5" t="str">
        <x:v>926385507828941595</x:v>
      </x:c>
      <x:c r="C19733" s="44" t="str">
        <x:v>79512947</x:v>
      </x:c>
      <x:c r="F19733" s="45" t="str">
        <x:v>214-ELE02</x:v>
      </x:c>
      <x:c r="H19733" s="9" t="str">
        <x:v>CEAS.Submeter_EB_208</x:v>
      </x:c>
      <x:c r="I19733" s="49" t="str">
        <x:v>Use</x:v>
      </x:c>
      <x:c r="J19733" s="31" t="str">
        <x:v>15 Minutes</x:v>
      </x:c>
      <x:c r="K19733" s="32" t="str">
        <x:v>09-16-2024 20:15:00</x:v>
      </x:c>
      <x:c r="M19733" s="53" t="str">
        <x:v>4114971.1400000000000000</x:v>
      </x:c>
      <x:c r="N19733" s="33" t="str">
        <x:v/>
      </x:c>
    </x:row>
    <x:row r="19734">
      <x:c r="B19734" s="5" t="str">
        <x:v>7600618243366389797</x:v>
      </x:c>
      <x:c r="C19734" s="44" t="str">
        <x:v>79512955</x:v>
      </x:c>
      <x:c r="F19734" s="45" t="str">
        <x:v>214-ELE02</x:v>
      </x:c>
      <x:c r="H19734" s="9" t="str">
        <x:v>CEAS.Submeter_EB_208</x:v>
      </x:c>
      <x:c r="I19734" s="49" t="str">
        <x:v>Use</x:v>
      </x:c>
      <x:c r="J19734" s="31" t="str">
        <x:v>15 Minutes</x:v>
      </x:c>
      <x:c r="K19734" s="32" t="str">
        <x:v>09-16-2024 20:30:00</x:v>
      </x:c>
      <x:c r="M19734" s="53" t="str">
        <x:v>4114975.5600000000000000</x:v>
      </x:c>
      <x:c r="N19734" s="33" t="str">
        <x:v/>
      </x:c>
    </x:row>
    <x:row r="19735">
      <x:c r="B19735" s="5" t="str">
        <x:v>7795756378260245845</x:v>
      </x:c>
      <x:c r="C19735" s="44" t="str">
        <x:v>79512963</x:v>
      </x:c>
      <x:c r="F19735" s="45" t="str">
        <x:v>214-ELE02</x:v>
      </x:c>
      <x:c r="H19735" s="9" t="str">
        <x:v>CEAS.Submeter_EB_208</x:v>
      </x:c>
      <x:c r="I19735" s="49" t="str">
        <x:v>Use</x:v>
      </x:c>
      <x:c r="J19735" s="31" t="str">
        <x:v>15 Minutes</x:v>
      </x:c>
      <x:c r="K19735" s="32" t="str">
        <x:v>09-16-2024 20:45:00</x:v>
      </x:c>
      <x:c r="M19735" s="53" t="str">
        <x:v>4114980.1500000000000000</x:v>
      </x:c>
      <x:c r="N19735" s="33" t="str">
        <x:v/>
      </x:c>
    </x:row>
    <x:row r="19736">
      <x:c r="B19736" s="5" t="str">
        <x:v>12261188816347187387</x:v>
      </x:c>
      <x:c r="C19736" s="44" t="str">
        <x:v>79512971</x:v>
      </x:c>
      <x:c r="F19736" s="45" t="str">
        <x:v>214-ELE02</x:v>
      </x:c>
      <x:c r="H19736" s="9" t="str">
        <x:v>CEAS.Submeter_EB_208</x:v>
      </x:c>
      <x:c r="I19736" s="49" t="str">
        <x:v>Use</x:v>
      </x:c>
      <x:c r="J19736" s="31" t="str">
        <x:v>15 Minutes</x:v>
      </x:c>
      <x:c r="K19736" s="32" t="str">
        <x:v>09-16-2024 21:00:00</x:v>
      </x:c>
      <x:c r="M19736" s="53" t="str">
        <x:v>4114984.8900000000000000</x:v>
      </x:c>
      <x:c r="N19736" s="33" t="str">
        <x:v/>
      </x:c>
    </x:row>
    <x:row r="19737">
      <x:c r="B19737" s="5" t="str">
        <x:v>16620551379506178976</x:v>
      </x:c>
      <x:c r="C19737" s="44" t="str">
        <x:v>79512979</x:v>
      </x:c>
      <x:c r="F19737" s="45" t="str">
        <x:v>214-ELE02</x:v>
      </x:c>
      <x:c r="H19737" s="9" t="str">
        <x:v>CEAS.Submeter_EB_208</x:v>
      </x:c>
      <x:c r="I19737" s="49" t="str">
        <x:v>Use</x:v>
      </x:c>
      <x:c r="J19737" s="31" t="str">
        <x:v>15 Minutes</x:v>
      </x:c>
      <x:c r="K19737" s="32" t="str">
        <x:v>09-16-2024 21:15:00</x:v>
      </x:c>
      <x:c r="M19737" s="53" t="str">
        <x:v>4114989.1600000000000000</x:v>
      </x:c>
      <x:c r="N19737" s="33" t="str">
        <x:v/>
      </x:c>
    </x:row>
    <x:row r="19738">
      <x:c r="B19738" s="5" t="str">
        <x:v>12598720209225415871</x:v>
      </x:c>
      <x:c r="C19738" s="44" t="str">
        <x:v>79512987</x:v>
      </x:c>
      <x:c r="F19738" s="45" t="str">
        <x:v>214-ELE02</x:v>
      </x:c>
      <x:c r="H19738" s="9" t="str">
        <x:v>CEAS.Submeter_EB_208</x:v>
      </x:c>
      <x:c r="I19738" s="49" t="str">
        <x:v>Use</x:v>
      </x:c>
      <x:c r="J19738" s="31" t="str">
        <x:v>15 Minutes</x:v>
      </x:c>
      <x:c r="K19738" s="32" t="str">
        <x:v>09-16-2024 21:30:00</x:v>
      </x:c>
      <x:c r="M19738" s="53" t="str">
        <x:v>4114993.4700000000000000</x:v>
      </x:c>
      <x:c r="N19738" s="33" t="str">
        <x:v/>
      </x:c>
    </x:row>
    <x:row r="19739">
      <x:c r="B19739" s="5" t="str">
        <x:v>15778979231328635519</x:v>
      </x:c>
      <x:c r="C19739" s="44" t="str">
        <x:v>79512995</x:v>
      </x:c>
      <x:c r="F19739" s="45" t="str">
        <x:v>214-ELE02</x:v>
      </x:c>
      <x:c r="H19739" s="9" t="str">
        <x:v>CEAS.Submeter_EB_208</x:v>
      </x:c>
      <x:c r="I19739" s="49" t="str">
        <x:v>Use</x:v>
      </x:c>
      <x:c r="J19739" s="31" t="str">
        <x:v>15 Minutes</x:v>
      </x:c>
      <x:c r="K19739" s="32" t="str">
        <x:v>09-16-2024 21:45:00</x:v>
      </x:c>
      <x:c r="M19739" s="53" t="str">
        <x:v>4114997.9900000000000000</x:v>
      </x:c>
      <x:c r="N19739" s="33" t="str">
        <x:v/>
      </x:c>
    </x:row>
    <x:row r="19740">
      <x:c r="B19740" s="5" t="str">
        <x:v>11469324102261299672</x:v>
      </x:c>
      <x:c r="C19740" s="44" t="str">
        <x:v>79513003</x:v>
      </x:c>
      <x:c r="F19740" s="45" t="str">
        <x:v>214-ELE02</x:v>
      </x:c>
      <x:c r="H19740" s="9" t="str">
        <x:v>CEAS.Submeter_EB_208</x:v>
      </x:c>
      <x:c r="I19740" s="49" t="str">
        <x:v>Use</x:v>
      </x:c>
      <x:c r="J19740" s="31" t="str">
        <x:v>15 Minutes</x:v>
      </x:c>
      <x:c r="K19740" s="32" t="str">
        <x:v>09-16-2024 22:00:00</x:v>
      </x:c>
      <x:c r="M19740" s="53" t="str">
        <x:v>4115002.2200000000000000</x:v>
      </x:c>
      <x:c r="N19740" s="33" t="str">
        <x:v/>
      </x:c>
    </x:row>
    <x:row r="19741">
      <x:c r="B19741" s="5" t="str">
        <x:v>11454984893071605745</x:v>
      </x:c>
      <x:c r="C19741" s="44" t="str">
        <x:v>79513011</x:v>
      </x:c>
      <x:c r="F19741" s="45" t="str">
        <x:v>214-ELE02</x:v>
      </x:c>
      <x:c r="H19741" s="9" t="str">
        <x:v>CEAS.Submeter_EB_208</x:v>
      </x:c>
      <x:c r="I19741" s="49" t="str">
        <x:v>Use</x:v>
      </x:c>
      <x:c r="J19741" s="31" t="str">
        <x:v>15 Minutes</x:v>
      </x:c>
      <x:c r="K19741" s="32" t="str">
        <x:v>09-16-2024 22:15:00</x:v>
      </x:c>
      <x:c r="M19741" s="53" t="str">
        <x:v>4115006.4800000000000000</x:v>
      </x:c>
      <x:c r="N19741" s="33" t="str">
        <x:v/>
      </x:c>
    </x:row>
    <x:row r="19742">
      <x:c r="B19742" s="5" t="str">
        <x:v>4820992465785430835</x:v>
      </x:c>
      <x:c r="C19742" s="44" t="str">
        <x:v>79513019</x:v>
      </x:c>
      <x:c r="F19742" s="45" t="str">
        <x:v>214-ELE02</x:v>
      </x:c>
      <x:c r="H19742" s="9" t="str">
        <x:v>CEAS.Submeter_EB_208</x:v>
      </x:c>
      <x:c r="I19742" s="49" t="str">
        <x:v>Use</x:v>
      </x:c>
      <x:c r="J19742" s="31" t="str">
        <x:v>15 Minutes</x:v>
      </x:c>
      <x:c r="K19742" s="32" t="str">
        <x:v>09-16-2024 22:30:00</x:v>
      </x:c>
      <x:c r="M19742" s="53" t="str">
        <x:v>4115010.7100000000000000</x:v>
      </x:c>
      <x:c r="N19742" s="33" t="str">
        <x:v/>
      </x:c>
    </x:row>
    <x:row r="19743">
      <x:c r="B19743" s="5" t="str">
        <x:v>3356493278086236136</x:v>
      </x:c>
      <x:c r="C19743" s="44" t="str">
        <x:v>79513027</x:v>
      </x:c>
      <x:c r="F19743" s="45" t="str">
        <x:v>214-ELE02</x:v>
      </x:c>
      <x:c r="H19743" s="9" t="str">
        <x:v>CEAS.Submeter_EB_208</x:v>
      </x:c>
      <x:c r="I19743" s="49" t="str">
        <x:v>Use</x:v>
      </x:c>
      <x:c r="J19743" s="31" t="str">
        <x:v>15 Minutes</x:v>
      </x:c>
      <x:c r="K19743" s="32" t="str">
        <x:v>09-16-2024 22:45:00</x:v>
      </x:c>
      <x:c r="M19743" s="53" t="str">
        <x:v>4115014.7900000000000000</x:v>
      </x:c>
      <x:c r="N19743" s="33" t="str">
        <x:v/>
      </x:c>
    </x:row>
    <x:row r="19744">
      <x:c r="B19744" s="5" t="str">
        <x:v>1040155649119810387</x:v>
      </x:c>
      <x:c r="C19744" s="44" t="str">
        <x:v>79513035</x:v>
      </x:c>
      <x:c r="F19744" s="45" t="str">
        <x:v>214-ELE02</x:v>
      </x:c>
      <x:c r="H19744" s="9" t="str">
        <x:v>CEAS.Submeter_EB_208</x:v>
      </x:c>
      <x:c r="I19744" s="49" t="str">
        <x:v>Use</x:v>
      </x:c>
      <x:c r="J19744" s="31" t="str">
        <x:v>15 Minutes</x:v>
      </x:c>
      <x:c r="K19744" s="32" t="str">
        <x:v>09-16-2024 23:00:00</x:v>
      </x:c>
      <x:c r="M19744" s="53" t="str">
        <x:v>4115018.9300000000000000</x:v>
      </x:c>
      <x:c r="N19744" s="33" t="str">
        <x:v/>
      </x:c>
    </x:row>
    <x:row r="19745">
      <x:c r="B19745" s="5" t="str">
        <x:v>1393048617580652142</x:v>
      </x:c>
      <x:c r="C19745" s="44" t="str">
        <x:v>79513043</x:v>
      </x:c>
      <x:c r="F19745" s="45" t="str">
        <x:v>214-ELE02</x:v>
      </x:c>
      <x:c r="H19745" s="9" t="str">
        <x:v>CEAS.Submeter_EB_208</x:v>
      </x:c>
      <x:c r="I19745" s="49" t="str">
        <x:v>Use</x:v>
      </x:c>
      <x:c r="J19745" s="31" t="str">
        <x:v>15 Minutes</x:v>
      </x:c>
      <x:c r="K19745" s="32" t="str">
        <x:v>09-16-2024 23:15:00</x:v>
      </x:c>
      <x:c r="M19745" s="53" t="str">
        <x:v>4115023.1300000000000000</x:v>
      </x:c>
      <x:c r="N19745" s="33" t="str">
        <x:v/>
      </x:c>
    </x:row>
    <x:row r="19746">
      <x:c r="B19746" s="5" t="str">
        <x:v>14046907493583148522</x:v>
      </x:c>
      <x:c r="C19746" s="44" t="str">
        <x:v>79513051</x:v>
      </x:c>
      <x:c r="F19746" s="45" t="str">
        <x:v>214-ELE02</x:v>
      </x:c>
      <x:c r="H19746" s="9" t="str">
        <x:v>CEAS.Submeter_EB_208</x:v>
      </x:c>
      <x:c r="I19746" s="49" t="str">
        <x:v>Use</x:v>
      </x:c>
      <x:c r="J19746" s="31" t="str">
        <x:v>15 Minutes</x:v>
      </x:c>
      <x:c r="K19746" s="32" t="str">
        <x:v>09-16-2024 23:30:00</x:v>
      </x:c>
      <x:c r="M19746" s="53" t="str">
        <x:v>4115027.2000000000000000</x:v>
      </x:c>
      <x:c r="N19746" s="33" t="str">
        <x:v/>
      </x:c>
    </x:row>
    <x:row r="19747">
      <x:c r="B19747" s="5" t="str">
        <x:v>12760659339833496566</x:v>
      </x:c>
      <x:c r="C19747" s="44" t="str">
        <x:v>79513059</x:v>
      </x:c>
      <x:c r="F19747" s="45" t="str">
        <x:v>214-ELE02</x:v>
      </x:c>
      <x:c r="H19747" s="9" t="str">
        <x:v>CEAS.Submeter_EB_208</x:v>
      </x:c>
      <x:c r="I19747" s="49" t="str">
        <x:v>Use</x:v>
      </x:c>
      <x:c r="J19747" s="31" t="str">
        <x:v>15 Minutes</x:v>
      </x:c>
      <x:c r="K19747" s="32" t="str">
        <x:v>09-16-2024 23:45:00</x:v>
      </x:c>
      <x:c r="M19747" s="53" t="str">
        <x:v>4115031.4300000000000000</x:v>
      </x:c>
      <x:c r="N19747" s="33" t="str">
        <x:v/>
      </x:c>
    </x:row>
    <x:row r="19748">
      <x:c r="B19748" s="5" t="str">
        <x:v>16865332434274417127</x:v>
      </x:c>
      <x:c r="C19748" s="44" t="str">
        <x:v>79513067</x:v>
      </x:c>
      <x:c r="F19748" s="45" t="str">
        <x:v>214-ELE02</x:v>
      </x:c>
      <x:c r="H19748" s="9" t="str">
        <x:v>CEAS.Submeter_EB_208</x:v>
      </x:c>
      <x:c r="I19748" s="49" t="str">
        <x:v>Use</x:v>
      </x:c>
      <x:c r="J19748" s="31" t="str">
        <x:v>15 Minutes</x:v>
      </x:c>
      <x:c r="K19748" s="32" t="str">
        <x:v>09-17-2024 00:00:00</x:v>
      </x:c>
      <x:c r="M19748" s="53" t="str">
        <x:v>4115035.8800000000000000</x:v>
      </x:c>
      <x:c r="N19748" s="33" t="str">
        <x:v/>
      </x:c>
    </x:row>
    <x:row r="19749">
      <x:c r="B19749" s="5" t="str">
        <x:v>16629668854187434820</x:v>
      </x:c>
      <x:c r="C19749" s="44" t="str">
        <x:v>79513075</x:v>
      </x:c>
      <x:c r="F19749" s="45" t="str">
        <x:v>214-ELE02</x:v>
      </x:c>
      <x:c r="H19749" s="9" t="str">
        <x:v>CEAS.Submeter_EB_208</x:v>
      </x:c>
      <x:c r="I19749" s="49" t="str">
        <x:v>Use</x:v>
      </x:c>
      <x:c r="J19749" s="31" t="str">
        <x:v>15 Minutes</x:v>
      </x:c>
      <x:c r="K19749" s="32" t="str">
        <x:v>09-17-2024 00:15:00</x:v>
      </x:c>
      <x:c r="M19749" s="53" t="str">
        <x:v>4115040.2800000000000000</x:v>
      </x:c>
      <x:c r="N19749" s="33" t="str">
        <x:v/>
      </x:c>
    </x:row>
    <x:row r="19750">
      <x:c r="B19750" s="5" t="str">
        <x:v>9365392285110819429</x:v>
      </x:c>
      <x:c r="C19750" s="44" t="str">
        <x:v>79513083</x:v>
      </x:c>
      <x:c r="F19750" s="45" t="str">
        <x:v>214-ELE02</x:v>
      </x:c>
      <x:c r="H19750" s="9" t="str">
        <x:v>CEAS.Submeter_EB_208</x:v>
      </x:c>
      <x:c r="I19750" s="49" t="str">
        <x:v>Use</x:v>
      </x:c>
      <x:c r="J19750" s="31" t="str">
        <x:v>15 Minutes</x:v>
      </x:c>
      <x:c r="K19750" s="32" t="str">
        <x:v>09-17-2024 00:30:00</x:v>
      </x:c>
      <x:c r="M19750" s="53" t="str">
        <x:v>4115044.8500000000000000</x:v>
      </x:c>
      <x:c r="N19750" s="33" t="str">
        <x:v/>
      </x:c>
    </x:row>
    <x:row r="19751">
      <x:c r="B19751" s="5" t="str">
        <x:v>5887283306227984836</x:v>
      </x:c>
      <x:c r="C19751" s="44" t="str">
        <x:v>79513091</x:v>
      </x:c>
      <x:c r="F19751" s="45" t="str">
        <x:v>214-ELE02</x:v>
      </x:c>
      <x:c r="H19751" s="9" t="str">
        <x:v>CEAS.Submeter_EB_208</x:v>
      </x:c>
      <x:c r="I19751" s="49" t="str">
        <x:v>Use</x:v>
      </x:c>
      <x:c r="J19751" s="31" t="str">
        <x:v>15 Minutes</x:v>
      </x:c>
      <x:c r="K19751" s="32" t="str">
        <x:v>09-17-2024 00:45:00</x:v>
      </x:c>
      <x:c r="M19751" s="53" t="str">
        <x:v>4115049.5100000000000000</x:v>
      </x:c>
      <x:c r="N19751" s="33" t="str">
        <x:v/>
      </x:c>
    </x:row>
    <x:row r="19752">
      <x:c r="B19752" s="5" t="str">
        <x:v>3122412052149979554</x:v>
      </x:c>
      <x:c r="C19752" s="44" t="str">
        <x:v>79513099</x:v>
      </x:c>
      <x:c r="F19752" s="45" t="str">
        <x:v>214-ELE02</x:v>
      </x:c>
      <x:c r="H19752" s="9" t="str">
        <x:v>CEAS.Submeter_EB_208</x:v>
      </x:c>
      <x:c r="I19752" s="49" t="str">
        <x:v>Use</x:v>
      </x:c>
      <x:c r="J19752" s="31" t="str">
        <x:v>15 Minutes</x:v>
      </x:c>
      <x:c r="K19752" s="32" t="str">
        <x:v>09-17-2024 01:00:00</x:v>
      </x:c>
      <x:c r="M19752" s="53" t="str">
        <x:v>4115053.8900000000000000</x:v>
      </x:c>
      <x:c r="N19752" s="33" t="str">
        <x:v/>
      </x:c>
    </x:row>
    <x:row r="19753">
      <x:c r="B19753" s="5" t="str">
        <x:v>7430870591801363160</x:v>
      </x:c>
      <x:c r="C19753" s="44" t="str">
        <x:v>79513107</x:v>
      </x:c>
      <x:c r="F19753" s="45" t="str">
        <x:v>214-ELE02</x:v>
      </x:c>
      <x:c r="H19753" s="9" t="str">
        <x:v>CEAS.Submeter_EB_208</x:v>
      </x:c>
      <x:c r="I19753" s="49" t="str">
        <x:v>Use</x:v>
      </x:c>
      <x:c r="J19753" s="31" t="str">
        <x:v>15 Minutes</x:v>
      </x:c>
      <x:c r="K19753" s="32" t="str">
        <x:v>09-17-2024 01:15:00</x:v>
      </x:c>
      <x:c r="M19753" s="53" t="str">
        <x:v>4115058.2600000000000000</x:v>
      </x:c>
      <x:c r="N19753" s="33" t="str">
        <x:v/>
      </x:c>
    </x:row>
    <x:row r="19754">
      <x:c r="B19754" s="5" t="str">
        <x:v>10838825540495149005</x:v>
      </x:c>
      <x:c r="C19754" s="44" t="str">
        <x:v>79513115</x:v>
      </x:c>
      <x:c r="F19754" s="45" t="str">
        <x:v>214-ELE02</x:v>
      </x:c>
      <x:c r="H19754" s="9" t="str">
        <x:v>CEAS.Submeter_EB_208</x:v>
      </x:c>
      <x:c r="I19754" s="49" t="str">
        <x:v>Use</x:v>
      </x:c>
      <x:c r="J19754" s="31" t="str">
        <x:v>15 Minutes</x:v>
      </x:c>
      <x:c r="K19754" s="32" t="str">
        <x:v>09-17-2024 01:30:00</x:v>
      </x:c>
      <x:c r="M19754" s="53" t="str">
        <x:v>4115062.4000000000000000</x:v>
      </x:c>
      <x:c r="N19754" s="33" t="str">
        <x:v/>
      </x:c>
    </x:row>
    <x:row r="19755">
      <x:c r="B19755" s="5" t="str">
        <x:v>14901919385420104746</x:v>
      </x:c>
      <x:c r="C19755" s="44" t="str">
        <x:v>79513123</x:v>
      </x:c>
      <x:c r="F19755" s="45" t="str">
        <x:v>214-ELE02</x:v>
      </x:c>
      <x:c r="H19755" s="9" t="str">
        <x:v>CEAS.Submeter_EB_208</x:v>
      </x:c>
      <x:c r="I19755" s="49" t="str">
        <x:v>Use</x:v>
      </x:c>
      <x:c r="J19755" s="31" t="str">
        <x:v>15 Minutes</x:v>
      </x:c>
      <x:c r="K19755" s="32" t="str">
        <x:v>09-17-2024 01:45:00</x:v>
      </x:c>
      <x:c r="M19755" s="53" t="str">
        <x:v>4115066.6200000000000000</x:v>
      </x:c>
      <x:c r="N19755" s="33" t="str">
        <x:v/>
      </x:c>
    </x:row>
    <x:row r="19756">
      <x:c r="B19756" s="5" t="str">
        <x:v>5770967960669833437</x:v>
      </x:c>
      <x:c r="C19756" s="44" t="str">
        <x:v>79513131</x:v>
      </x:c>
      <x:c r="F19756" s="45" t="str">
        <x:v>214-ELE02</x:v>
      </x:c>
      <x:c r="H19756" s="9" t="str">
        <x:v>CEAS.Submeter_EB_208</x:v>
      </x:c>
      <x:c r="I19756" s="49" t="str">
        <x:v>Use</x:v>
      </x:c>
      <x:c r="J19756" s="31" t="str">
        <x:v>15 Minutes</x:v>
      </x:c>
      <x:c r="K19756" s="32" t="str">
        <x:v>09-17-2024 02:00:00</x:v>
      </x:c>
      <x:c r="M19756" s="53" t="str">
        <x:v>4115070.8900000000000000</x:v>
      </x:c>
      <x:c r="N19756" s="33" t="str">
        <x:v/>
      </x:c>
    </x:row>
    <x:row r="19757">
      <x:c r="B19757" s="5" t="str">
        <x:v>10130330523828825026</x:v>
      </x:c>
      <x:c r="C19757" s="44" t="str">
        <x:v>79513139</x:v>
      </x:c>
      <x:c r="F19757" s="45" t="str">
        <x:v>214-ELE02</x:v>
      </x:c>
      <x:c r="H19757" s="9" t="str">
        <x:v>CEAS.Submeter_EB_208</x:v>
      </x:c>
      <x:c r="I19757" s="49" t="str">
        <x:v>Use</x:v>
      </x:c>
      <x:c r="J19757" s="31" t="str">
        <x:v>15 Minutes</x:v>
      </x:c>
      <x:c r="K19757" s="32" t="str">
        <x:v>09-17-2024 02:15:00</x:v>
      </x:c>
      <x:c r="M19757" s="53" t="str">
        <x:v>4115075.1600000000000000</x:v>
      </x:c>
      <x:c r="N19757" s="33" t="str">
        <x:v/>
      </x:c>
    </x:row>
    <x:row r="19758">
      <x:c r="B19758" s="5" t="str">
        <x:v>2004450524790532925</x:v>
      </x:c>
      <x:c r="C19758" s="44" t="str">
        <x:v>79513147</x:v>
      </x:c>
      <x:c r="F19758" s="45" t="str">
        <x:v>214-ELE02</x:v>
      </x:c>
      <x:c r="H19758" s="9" t="str">
        <x:v>CEAS.Submeter_EB_208</x:v>
      </x:c>
      <x:c r="I19758" s="49" t="str">
        <x:v>Use</x:v>
      </x:c>
      <x:c r="J19758" s="31" t="str">
        <x:v>15 Minutes</x:v>
      </x:c>
      <x:c r="K19758" s="32" t="str">
        <x:v>09-17-2024 02:30:00</x:v>
      </x:c>
      <x:c r="M19758" s="53" t="str">
        <x:v>4115079.3500000000000000</x:v>
      </x:c>
      <x:c r="N19758" s="33" t="str">
        <x:v/>
      </x:c>
    </x:row>
    <x:row r="19759">
      <x:c r="B19759" s="5" t="str">
        <x:v>14543304526861579361</x:v>
      </x:c>
      <x:c r="C19759" s="44" t="str">
        <x:v>79513155</x:v>
      </x:c>
      <x:c r="F19759" s="45" t="str">
        <x:v>214-ELE02</x:v>
      </x:c>
      <x:c r="H19759" s="9" t="str">
        <x:v>CEAS.Submeter_EB_208</x:v>
      </x:c>
      <x:c r="I19759" s="49" t="str">
        <x:v>Use</x:v>
      </x:c>
      <x:c r="J19759" s="31" t="str">
        <x:v>15 Minutes</x:v>
      </x:c>
      <x:c r="K19759" s="32" t="str">
        <x:v>09-17-2024 02:45:00</x:v>
      </x:c>
      <x:c r="M19759" s="53" t="str">
        <x:v>4115083.5500000000000000</x:v>
      </x:c>
      <x:c r="N19759" s="33" t="str">
        <x:v/>
      </x:c>
    </x:row>
    <x:row r="19760">
      <x:c r="B19760" s="5" t="str">
        <x:v>8149533843780503944</x:v>
      </x:c>
      <x:c r="C19760" s="44" t="str">
        <x:v>79513163</x:v>
      </x:c>
      <x:c r="F19760" s="45" t="str">
        <x:v>214-ELE02</x:v>
      </x:c>
      <x:c r="H19760" s="9" t="str">
        <x:v>CEAS.Submeter_EB_208</x:v>
      </x:c>
      <x:c r="I19760" s="49" t="str">
        <x:v>Use</x:v>
      </x:c>
      <x:c r="J19760" s="31" t="str">
        <x:v>15 Minutes</x:v>
      </x:c>
      <x:c r="K19760" s="32" t="str">
        <x:v>09-17-2024 03:00:00</x:v>
      </x:c>
      <x:c r="M19760" s="53" t="str">
        <x:v>4115087.7300000000000000</x:v>
      </x:c>
      <x:c r="N19760" s="33" t="str">
        <x:v/>
      </x:c>
    </x:row>
    <x:row r="19761">
      <x:c r="B19761" s="5" t="str">
        <x:v>15591596528208238295</x:v>
      </x:c>
      <x:c r="C19761" s="44" t="str">
        <x:v>79513171</x:v>
      </x:c>
      <x:c r="F19761" s="45" t="str">
        <x:v>214-ELE02</x:v>
      </x:c>
      <x:c r="H19761" s="9" t="str">
        <x:v>CEAS.Submeter_EB_208</x:v>
      </x:c>
      <x:c r="I19761" s="49" t="str">
        <x:v>Use</x:v>
      </x:c>
      <x:c r="J19761" s="31" t="str">
        <x:v>15 Minutes</x:v>
      </x:c>
      <x:c r="K19761" s="32" t="str">
        <x:v>09-17-2024 03:15:00</x:v>
      </x:c>
      <x:c r="M19761" s="53" t="str">
        <x:v>4115091.9800000000000000</x:v>
      </x:c>
      <x:c r="N19761" s="33" t="str">
        <x:v/>
      </x:c>
    </x:row>
    <x:row r="19762">
      <x:c r="B19762" s="5" t="str">
        <x:v>4703910456817994791</x:v>
      </x:c>
      <x:c r="C19762" s="44" t="str">
        <x:v>79513179</x:v>
      </x:c>
      <x:c r="F19762" s="45" t="str">
        <x:v>214-ELE02</x:v>
      </x:c>
      <x:c r="H19762" s="9" t="str">
        <x:v>CEAS.Submeter_EB_208</x:v>
      </x:c>
      <x:c r="I19762" s="49" t="str">
        <x:v>Use</x:v>
      </x:c>
      <x:c r="J19762" s="31" t="str">
        <x:v>15 Minutes</x:v>
      </x:c>
      <x:c r="K19762" s="32" t="str">
        <x:v>09-17-2024 03:30:00</x:v>
      </x:c>
      <x:c r="M19762" s="53" t="str">
        <x:v>4115096.2500000000000000</x:v>
      </x:c>
      <x:c r="N19762" s="33" t="str">
        <x:v/>
      </x:c>
    </x:row>
    <x:row r="19763">
      <x:c r="B19763" s="5" t="str">
        <x:v>16100626469345335756</x:v>
      </x:c>
      <x:c r="C19763" s="44" t="str">
        <x:v>79513187</x:v>
      </x:c>
      <x:c r="F19763" s="45" t="str">
        <x:v>214-ELE02</x:v>
      </x:c>
      <x:c r="H19763" s="9" t="str">
        <x:v>CEAS.Submeter_EB_208</x:v>
      </x:c>
      <x:c r="I19763" s="49" t="str">
        <x:v>Use</x:v>
      </x:c>
      <x:c r="J19763" s="31" t="str">
        <x:v>15 Minutes</x:v>
      </x:c>
      <x:c r="K19763" s="32" t="str">
        <x:v>09-17-2024 03:45:00</x:v>
      </x:c>
      <x:c r="M19763" s="53" t="str">
        <x:v>4115100.5000000000000000</x:v>
      </x:c>
      <x:c r="N19763" s="33" t="str">
        <x:v/>
      </x:c>
    </x:row>
    <x:row r="19764">
      <x:c r="B19764" s="5" t="str">
        <x:v>16940658961158525368</x:v>
      </x:c>
      <x:c r="C19764" s="44" t="str">
        <x:v>79513195</x:v>
      </x:c>
      <x:c r="F19764" s="45" t="str">
        <x:v>214-ELE02</x:v>
      </x:c>
      <x:c r="H19764" s="9" t="str">
        <x:v>CEAS.Submeter_EB_208</x:v>
      </x:c>
      <x:c r="I19764" s="49" t="str">
        <x:v>Use</x:v>
      </x:c>
      <x:c r="J19764" s="31" t="str">
        <x:v>15 Minutes</x:v>
      </x:c>
      <x:c r="K19764" s="32" t="str">
        <x:v>09-17-2024 04:00:00</x:v>
      </x:c>
      <x:c r="M19764" s="53" t="str">
        <x:v>4115104.7900000000000000</x:v>
      </x:c>
      <x:c r="N19764" s="33" t="str">
        <x:v/>
      </x:c>
    </x:row>
    <x:row r="19765">
      <x:c r="B19765" s="5" t="str">
        <x:v>9212801282546243891</x:v>
      </x:c>
      <x:c r="C19765" s="44" t="str">
        <x:v>79513203</x:v>
      </x:c>
      <x:c r="F19765" s="45" t="str">
        <x:v>214-ELE02</x:v>
      </x:c>
      <x:c r="H19765" s="9" t="str">
        <x:v>CEAS.Submeter_EB_208</x:v>
      </x:c>
      <x:c r="I19765" s="49" t="str">
        <x:v>Use</x:v>
      </x:c>
      <x:c r="J19765" s="31" t="str">
        <x:v>15 Minutes</x:v>
      </x:c>
      <x:c r="K19765" s="32" t="str">
        <x:v>09-17-2024 04:15:00</x:v>
      </x:c>
      <x:c r="M19765" s="53" t="str">
        <x:v>4115109.0000000000000000</x:v>
      </x:c>
      <x:c r="N19765" s="33" t="str">
        <x:v/>
      </x:c>
    </x:row>
    <x:row r="19766">
      <x:c r="B19766" s="5" t="str">
        <x:v>4896691837991568755</x:v>
      </x:c>
      <x:c r="C19766" s="44" t="str">
        <x:v>79513211</x:v>
      </x:c>
      <x:c r="F19766" s="45" t="str">
        <x:v>214-ELE02</x:v>
      </x:c>
      <x:c r="H19766" s="9" t="str">
        <x:v>CEAS.Submeter_EB_208</x:v>
      </x:c>
      <x:c r="I19766" s="49" t="str">
        <x:v>Use</x:v>
      </x:c>
      <x:c r="J19766" s="31" t="str">
        <x:v>15 Minutes</x:v>
      </x:c>
      <x:c r="K19766" s="32" t="str">
        <x:v>09-17-2024 04:30:00</x:v>
      </x:c>
      <x:c r="M19766" s="53" t="str">
        <x:v>4115113.4100000000000000</x:v>
      </x:c>
      <x:c r="N19766" s="33" t="str">
        <x:v/>
      </x:c>
    </x:row>
    <x:row r="19767">
      <x:c r="B19767" s="5" t="str">
        <x:v>16345224117117452940</x:v>
      </x:c>
      <x:c r="C19767" s="44" t="str">
        <x:v>79513219</x:v>
      </x:c>
      <x:c r="F19767" s="45" t="str">
        <x:v>214-ELE02</x:v>
      </x:c>
      <x:c r="H19767" s="9" t="str">
        <x:v>CEAS.Submeter_EB_208</x:v>
      </x:c>
      <x:c r="I19767" s="49" t="str">
        <x:v>Use</x:v>
      </x:c>
      <x:c r="J19767" s="31" t="str">
        <x:v>15 Minutes</x:v>
      </x:c>
      <x:c r="K19767" s="32" t="str">
        <x:v>09-17-2024 04:45:00</x:v>
      </x:c>
      <x:c r="M19767" s="53" t="str">
        <x:v>4115117.7300000000000000</x:v>
      </x:c>
      <x:c r="N19767" s="33" t="str">
        <x:v/>
      </x:c>
    </x:row>
    <x:row r="19768">
      <x:c r="B19768" s="5" t="str">
        <x:v>10039674310157521438</x:v>
      </x:c>
      <x:c r="C19768" s="44" t="str">
        <x:v>79586211</x:v>
      </x:c>
      <x:c r="F19768" s="45" t="str">
        <x:v>214-ELE02</x:v>
      </x:c>
      <x:c r="H19768" s="9" t="str">
        <x:v>CEAS.Submeter_EB_208</x:v>
      </x:c>
      <x:c r="I19768" s="49" t="str">
        <x:v>Use</x:v>
      </x:c>
      <x:c r="J19768" s="31" t="str">
        <x:v>15 Minutes</x:v>
      </x:c>
      <x:c r="K19768" s="32" t="str">
        <x:v>09-17-2024 05:00:00</x:v>
      </x:c>
      <x:c r="M19768" s="53" t="str">
        <x:v>4115122.0200000000000000</x:v>
      </x:c>
      <x:c r="N19768" s="33" t="str">
        <x:v/>
      </x:c>
    </x:row>
    <x:row r="19769">
      <x:c r="B19769" s="5" t="str">
        <x:v>6824617295414591644</x:v>
      </x:c>
      <x:c r="C19769" s="44" t="str">
        <x:v>79586219</x:v>
      </x:c>
      <x:c r="F19769" s="45" t="str">
        <x:v>214-ELE02</x:v>
      </x:c>
      <x:c r="H19769" s="9" t="str">
        <x:v>CEAS.Submeter_EB_208</x:v>
      </x:c>
      <x:c r="I19769" s="49" t="str">
        <x:v>Use</x:v>
      </x:c>
      <x:c r="J19769" s="31" t="str">
        <x:v>15 Minutes</x:v>
      </x:c>
      <x:c r="K19769" s="32" t="str">
        <x:v>09-17-2024 05:15:00</x:v>
      </x:c>
      <x:c r="M19769" s="53" t="str">
        <x:v>4115126.4000000000000000</x:v>
      </x:c>
      <x:c r="N19769" s="33" t="str">
        <x:v/>
      </x:c>
    </x:row>
    <x:row r="19770">
      <x:c r="B19770" s="5" t="str">
        <x:v>17035573704021804163</x:v>
      </x:c>
      <x:c r="C19770" s="44" t="str">
        <x:v>79586227</x:v>
      </x:c>
      <x:c r="F19770" s="45" t="str">
        <x:v>214-ELE02</x:v>
      </x:c>
      <x:c r="H19770" s="9" t="str">
        <x:v>CEAS.Submeter_EB_208</x:v>
      </x:c>
      <x:c r="I19770" s="49" t="str">
        <x:v>Use</x:v>
      </x:c>
      <x:c r="J19770" s="31" t="str">
        <x:v>15 Minutes</x:v>
      </x:c>
      <x:c r="K19770" s="32" t="str">
        <x:v>09-17-2024 05:30:00</x:v>
      </x:c>
      <x:c r="M19770" s="53" t="str">
        <x:v>4115130.4600000000000000</x:v>
      </x:c>
      <x:c r="N19770" s="33" t="str">
        <x:v/>
      </x:c>
    </x:row>
    <x:row r="19771">
      <x:c r="B19771" s="5" t="str">
        <x:v>7885238233587446697</x:v>
      </x:c>
      <x:c r="C19771" s="44" t="str">
        <x:v>79586235</x:v>
      </x:c>
      <x:c r="F19771" s="45" t="str">
        <x:v>214-ELE02</x:v>
      </x:c>
      <x:c r="H19771" s="9" t="str">
        <x:v>CEAS.Submeter_EB_208</x:v>
      </x:c>
      <x:c r="I19771" s="49" t="str">
        <x:v>Use</x:v>
      </x:c>
      <x:c r="J19771" s="31" t="str">
        <x:v>15 Minutes</x:v>
      </x:c>
      <x:c r="K19771" s="32" t="str">
        <x:v>09-17-2024 05:45:00</x:v>
      </x:c>
      <x:c r="M19771" s="53" t="str">
        <x:v>4115134.9200000000000000</x:v>
      </x:c>
      <x:c r="N19771" s="33" t="str">
        <x:v/>
      </x:c>
    </x:row>
    <x:row r="19772">
      <x:c r="B19772" s="5" t="str">
        <x:v>4105619251471906902</x:v>
      </x:c>
      <x:c r="C19772" s="44" t="str">
        <x:v>79586243</x:v>
      </x:c>
      <x:c r="F19772" s="45" t="str">
        <x:v>214-ELE02</x:v>
      </x:c>
      <x:c r="H19772" s="9" t="str">
        <x:v>CEAS.Submeter_EB_208</x:v>
      </x:c>
      <x:c r="I19772" s="49" t="str">
        <x:v>Use</x:v>
      </x:c>
      <x:c r="J19772" s="31" t="str">
        <x:v>15 Minutes</x:v>
      </x:c>
      <x:c r="K19772" s="32" t="str">
        <x:v>09-17-2024 06:00:00</x:v>
      </x:c>
      <x:c r="M19772" s="53" t="str">
        <x:v>4115139.3300000000000000</x:v>
      </x:c>
      <x:c r="N19772" s="33" t="str">
        <x:v/>
      </x:c>
    </x:row>
    <x:row r="19773">
      <x:c r="B19773" s="5" t="str">
        <x:v>14017200177937804442</x:v>
      </x:c>
      <x:c r="C19773" s="44" t="str">
        <x:v>79586251</x:v>
      </x:c>
      <x:c r="F19773" s="45" t="str">
        <x:v>214-ELE02</x:v>
      </x:c>
      <x:c r="H19773" s="9" t="str">
        <x:v>CEAS.Submeter_EB_208</x:v>
      </x:c>
      <x:c r="I19773" s="49" t="str">
        <x:v>Use</x:v>
      </x:c>
      <x:c r="J19773" s="31" t="str">
        <x:v>15 Minutes</x:v>
      </x:c>
      <x:c r="K19773" s="32" t="str">
        <x:v>09-17-2024 06:15:00</x:v>
      </x:c>
      <x:c r="M19773" s="53" t="str">
        <x:v>4115143.7500000000000000</x:v>
      </x:c>
      <x:c r="N19773" s="33" t="str">
        <x:v/>
      </x:c>
    </x:row>
    <x:row r="19774">
      <x:c r="B19774" s="5" t="str">
        <x:v>796519305216324073</x:v>
      </x:c>
      <x:c r="C19774" s="44" t="str">
        <x:v>79586259</x:v>
      </x:c>
      <x:c r="F19774" s="45" t="str">
        <x:v>214-ELE02</x:v>
      </x:c>
      <x:c r="H19774" s="9" t="str">
        <x:v>CEAS.Submeter_EB_208</x:v>
      </x:c>
      <x:c r="I19774" s="49" t="str">
        <x:v>Use</x:v>
      </x:c>
      <x:c r="J19774" s="31" t="str">
        <x:v>15 Minutes</x:v>
      </x:c>
      <x:c r="K19774" s="32" t="str">
        <x:v>09-17-2024 06:30:00</x:v>
      </x:c>
      <x:c r="M19774" s="53" t="str">
        <x:v>4115148.1400000000000000</x:v>
      </x:c>
      <x:c r="N19774" s="33" t="str">
        <x:v/>
      </x:c>
    </x:row>
    <x:row r="19775">
      <x:c r="B19775" s="5" t="str">
        <x:v>17740549773883840561</x:v>
      </x:c>
      <x:c r="C19775" s="44" t="str">
        <x:v>79586267</x:v>
      </x:c>
      <x:c r="F19775" s="45" t="str">
        <x:v>214-ELE02</x:v>
      </x:c>
      <x:c r="H19775" s="9" t="str">
        <x:v>CEAS.Submeter_EB_208</x:v>
      </x:c>
      <x:c r="I19775" s="49" t="str">
        <x:v>Use</x:v>
      </x:c>
      <x:c r="J19775" s="31" t="str">
        <x:v>15 Minutes</x:v>
      </x:c>
      <x:c r="K19775" s="32" t="str">
        <x:v>09-17-2024 06:45:00</x:v>
      </x:c>
      <x:c r="M19775" s="53" t="str">
        <x:v>4115155.8800000000000000</x:v>
      </x:c>
      <x:c r="N19775" s="33" t="str">
        <x:v/>
      </x:c>
    </x:row>
    <x:row r="19776">
      <x:c r="B19776" s="5" t="str">
        <x:v>16967669790371834314</x:v>
      </x:c>
      <x:c r="C19776" s="44" t="str">
        <x:v>79586275</x:v>
      </x:c>
      <x:c r="F19776" s="45" t="str">
        <x:v>214-ELE02</x:v>
      </x:c>
      <x:c r="H19776" s="9" t="str">
        <x:v>CEAS.Submeter_EB_208</x:v>
      </x:c>
      <x:c r="I19776" s="49" t="str">
        <x:v>Use</x:v>
      </x:c>
      <x:c r="J19776" s="31" t="str">
        <x:v>15 Minutes</x:v>
      </x:c>
      <x:c r="K19776" s="32" t="str">
        <x:v>09-17-2024 07:00:00</x:v>
      </x:c>
      <x:c r="M19776" s="53" t="str">
        <x:v>4115164.3700000000000000</x:v>
      </x:c>
      <x:c r="N19776" s="33" t="str">
        <x:v/>
      </x:c>
    </x:row>
    <x:row r="19777">
      <x:c r="B19777" s="5" t="str">
        <x:v>8819709558983358219</x:v>
      </x:c>
      <x:c r="C19777" s="44" t="str">
        <x:v>79586283</x:v>
      </x:c>
      <x:c r="F19777" s="45" t="str">
        <x:v>214-ELE02</x:v>
      </x:c>
      <x:c r="H19777" s="9" t="str">
        <x:v>CEAS.Submeter_EB_208</x:v>
      </x:c>
      <x:c r="I19777" s="49" t="str">
        <x:v>Use</x:v>
      </x:c>
      <x:c r="J19777" s="31" t="str">
        <x:v>15 Minutes</x:v>
      </x:c>
      <x:c r="K19777" s="32" t="str">
        <x:v>09-17-2024 07:15:00</x:v>
      </x:c>
      <x:c r="M19777" s="53" t="str">
        <x:v>4115171.8000000000000000</x:v>
      </x:c>
      <x:c r="N19777" s="33" t="str">
        <x:v/>
      </x:c>
    </x:row>
    <x:row r="19778">
      <x:c r="B19778" s="5" t="str">
        <x:v>15881518235739637182</x:v>
      </x:c>
      <x:c r="C19778" s="44" t="str">
        <x:v>79586291</x:v>
      </x:c>
      <x:c r="F19778" s="45" t="str">
        <x:v>214-ELE02</x:v>
      </x:c>
      <x:c r="H19778" s="9" t="str">
        <x:v>CEAS.Submeter_EB_208</x:v>
      </x:c>
      <x:c r="I19778" s="49" t="str">
        <x:v>Use</x:v>
      </x:c>
      <x:c r="J19778" s="31" t="str">
        <x:v>15 Minutes</x:v>
      </x:c>
      <x:c r="K19778" s="32" t="str">
        <x:v>09-17-2024 07:30:00</x:v>
      </x:c>
      <x:c r="M19778" s="53" t="str">
        <x:v>4115180.2900000000000000</x:v>
      </x:c>
      <x:c r="N19778" s="33" t="str">
        <x:v/>
      </x:c>
    </x:row>
    <x:row r="19779">
      <x:c r="B19779" s="5" t="str">
        <x:v>12451986213664448033</x:v>
      </x:c>
      <x:c r="C19779" s="44" t="str">
        <x:v>79586299</x:v>
      </x:c>
      <x:c r="F19779" s="45" t="str">
        <x:v>214-ELE02</x:v>
      </x:c>
      <x:c r="H19779" s="9" t="str">
        <x:v>CEAS.Submeter_EB_208</x:v>
      </x:c>
      <x:c r="I19779" s="49" t="str">
        <x:v>Use</x:v>
      </x:c>
      <x:c r="J19779" s="31" t="str">
        <x:v>15 Minutes</x:v>
      </x:c>
      <x:c r="K19779" s="32" t="str">
        <x:v>09-17-2024 07:45:00</x:v>
      </x:c>
      <x:c r="M19779" s="53" t="str">
        <x:v>4115188.3300000000000000</x:v>
      </x:c>
      <x:c r="N19779" s="33" t="str">
        <x:v/>
      </x:c>
    </x:row>
    <x:row r="19780">
      <x:c r="B19780" s="5" t="str">
        <x:v>15537885509918549915</x:v>
      </x:c>
      <x:c r="C19780" s="44" t="str">
        <x:v>79586307</x:v>
      </x:c>
      <x:c r="F19780" s="45" t="str">
        <x:v>214-ELE02</x:v>
      </x:c>
      <x:c r="H19780" s="9" t="str">
        <x:v>CEAS.Submeter_EB_208</x:v>
      </x:c>
      <x:c r="I19780" s="49" t="str">
        <x:v>Use</x:v>
      </x:c>
      <x:c r="J19780" s="31" t="str">
        <x:v>15 Minutes</x:v>
      </x:c>
      <x:c r="K19780" s="32" t="str">
        <x:v>09-17-2024 08:00:00</x:v>
      </x:c>
      <x:c r="M19780" s="53" t="str">
        <x:v>4115196.4100000000000000</x:v>
      </x:c>
      <x:c r="N19780" s="33" t="str">
        <x:v/>
      </x:c>
    </x:row>
    <x:row r="19781">
      <x:c r="B19781" s="5" t="str">
        <x:v>672720114222931978</x:v>
      </x:c>
      <x:c r="C19781" s="44" t="str">
        <x:v>79586315</x:v>
      </x:c>
      <x:c r="F19781" s="45" t="str">
        <x:v>214-ELE02</x:v>
      </x:c>
      <x:c r="H19781" s="9" t="str">
        <x:v>CEAS.Submeter_EB_208</x:v>
      </x:c>
      <x:c r="I19781" s="49" t="str">
        <x:v>Use</x:v>
      </x:c>
      <x:c r="J19781" s="31" t="str">
        <x:v>15 Minutes</x:v>
      </x:c>
      <x:c r="K19781" s="32" t="str">
        <x:v>09-17-2024 08:15:00</x:v>
      </x:c>
      <x:c r="M19781" s="53" t="str">
        <x:v>4115205.3300000000000000</x:v>
      </x:c>
      <x:c r="N19781" s="33" t="str">
        <x:v/>
      </x:c>
    </x:row>
    <x:row r="19782">
      <x:c r="B19782" s="5" t="str">
        <x:v>11338697344392903488</x:v>
      </x:c>
      <x:c r="C19782" s="44" t="str">
        <x:v>79586323</x:v>
      </x:c>
      <x:c r="F19782" s="45" t="str">
        <x:v>214-ELE02</x:v>
      </x:c>
      <x:c r="H19782" s="9" t="str">
        <x:v>CEAS.Submeter_EB_208</x:v>
      </x:c>
      <x:c r="I19782" s="49" t="str">
        <x:v>Use</x:v>
      </x:c>
      <x:c r="J19782" s="31" t="str">
        <x:v>15 Minutes</x:v>
      </x:c>
      <x:c r="K19782" s="32" t="str">
        <x:v>09-17-2024 08:30:00</x:v>
      </x:c>
      <x:c r="M19782" s="53" t="str">
        <x:v>4115214.9500000000000000</x:v>
      </x:c>
      <x:c r="N19782" s="33" t="str">
        <x:v/>
      </x:c>
    </x:row>
    <x:row r="19783">
      <x:c r="B19783" s="5" t="str">
        <x:v>5634012605763364034</x:v>
      </x:c>
      <x:c r="C19783" s="44" t="str">
        <x:v>79586331</x:v>
      </x:c>
      <x:c r="F19783" s="45" t="str">
        <x:v>214-ELE02</x:v>
      </x:c>
      <x:c r="H19783" s="9" t="str">
        <x:v>CEAS.Submeter_EB_208</x:v>
      </x:c>
      <x:c r="I19783" s="49" t="str">
        <x:v>Use</x:v>
      </x:c>
      <x:c r="J19783" s="31" t="str">
        <x:v>15 Minutes</x:v>
      </x:c>
      <x:c r="K19783" s="32" t="str">
        <x:v>09-17-2024 08:45:00</x:v>
      </x:c>
      <x:c r="M19783" s="53" t="str">
        <x:v>4115223.4500000000000000</x:v>
      </x:c>
      <x:c r="N19783" s="33" t="str">
        <x:v/>
      </x:c>
    </x:row>
    <x:row r="19784">
      <x:c r="B19784" s="5" t="str">
        <x:v>7853628335203665149</x:v>
      </x:c>
      <x:c r="C19784" s="44" t="str">
        <x:v>79586339</x:v>
      </x:c>
      <x:c r="F19784" s="45" t="str">
        <x:v>214-ELE02</x:v>
      </x:c>
      <x:c r="H19784" s="9" t="str">
        <x:v>CEAS.Submeter_EB_208</x:v>
      </x:c>
      <x:c r="I19784" s="49" t="str">
        <x:v>Use</x:v>
      </x:c>
      <x:c r="J19784" s="31" t="str">
        <x:v>15 Minutes</x:v>
      </x:c>
      <x:c r="K19784" s="32" t="str">
        <x:v>09-17-2024 09:00:00</x:v>
      </x:c>
      <x:c r="M19784" s="53" t="str">
        <x:v>4115232.8600000000000000</x:v>
      </x:c>
      <x:c r="N19784" s="33" t="str">
        <x:v/>
      </x:c>
    </x:row>
    <x:row r="19785">
      <x:c r="B19785" s="5" t="str">
        <x:v>2421990477987978343</x:v>
      </x:c>
      <x:c r="C19785" s="44" t="str">
        <x:v>79586347</x:v>
      </x:c>
      <x:c r="F19785" s="45" t="str">
        <x:v>214-ELE02</x:v>
      </x:c>
      <x:c r="H19785" s="9" t="str">
        <x:v>CEAS.Submeter_EB_208</x:v>
      </x:c>
      <x:c r="I19785" s="49" t="str">
        <x:v>Use</x:v>
      </x:c>
      <x:c r="J19785" s="31" t="str">
        <x:v>15 Minutes</x:v>
      </x:c>
      <x:c r="K19785" s="32" t="str">
        <x:v>09-17-2024 09:15:00</x:v>
      </x:c>
      <x:c r="M19785" s="53" t="str">
        <x:v>4115241.9400000000000000</x:v>
      </x:c>
      <x:c r="N19785" s="33" t="str">
        <x:v/>
      </x:c>
    </x:row>
    <x:row r="19786">
      <x:c r="B19786" s="5" t="str">
        <x:v>3392756309445967744</x:v>
      </x:c>
      <x:c r="C19786" s="44" t="str">
        <x:v>79586355</x:v>
      </x:c>
      <x:c r="F19786" s="45" t="str">
        <x:v>214-ELE02</x:v>
      </x:c>
      <x:c r="H19786" s="9" t="str">
        <x:v>CEAS.Submeter_EB_208</x:v>
      </x:c>
      <x:c r="I19786" s="49" t="str">
        <x:v>Use</x:v>
      </x:c>
      <x:c r="J19786" s="31" t="str">
        <x:v>15 Minutes</x:v>
      </x:c>
      <x:c r="K19786" s="32" t="str">
        <x:v>09-17-2024 09:30:00</x:v>
      </x:c>
      <x:c r="M19786" s="53" t="str">
        <x:v>4115251.0500000000000000</x:v>
      </x:c>
      <x:c r="N19786" s="33" t="str">
        <x:v/>
      </x:c>
    </x:row>
    <x:row r="19787">
      <x:c r="B19787" s="5" t="str">
        <x:v>13644066009627757334</x:v>
      </x:c>
      <x:c r="C19787" s="44" t="str">
        <x:v>79586363</x:v>
      </x:c>
      <x:c r="F19787" s="45" t="str">
        <x:v>214-ELE02</x:v>
      </x:c>
      <x:c r="H19787" s="9" t="str">
        <x:v>CEAS.Submeter_EB_208</x:v>
      </x:c>
      <x:c r="I19787" s="49" t="str">
        <x:v>Use</x:v>
      </x:c>
      <x:c r="J19787" s="31" t="str">
        <x:v>15 Minutes</x:v>
      </x:c>
      <x:c r="K19787" s="32" t="str">
        <x:v>09-17-2024 09:45:00</x:v>
      </x:c>
      <x:c r="M19787" s="53" t="str">
        <x:v>4115260.0600000000000000</x:v>
      </x:c>
      <x:c r="N19787" s="33" t="str">
        <x:v/>
      </x:c>
    </x:row>
    <x:row r="19788">
      <x:c r="B19788" s="5" t="str">
        <x:v>533853214793139001</x:v>
      </x:c>
      <x:c r="C19788" s="44" t="str">
        <x:v>79586371</x:v>
      </x:c>
      <x:c r="F19788" s="45" t="str">
        <x:v>214-ELE02</x:v>
      </x:c>
      <x:c r="H19788" s="9" t="str">
        <x:v>CEAS.Submeter_EB_208</x:v>
      </x:c>
      <x:c r="I19788" s="49" t="str">
        <x:v>Use</x:v>
      </x:c>
      <x:c r="J19788" s="31" t="str">
        <x:v>15 Minutes</x:v>
      </x:c>
      <x:c r="K19788" s="32" t="str">
        <x:v>09-17-2024 10:00:00</x:v>
      </x:c>
      <x:c r="M19788" s="53" t="str">
        <x:v>4115269.3300000000000000</x:v>
      </x:c>
      <x:c r="N19788" s="33" t="str">
        <x:v/>
      </x:c>
    </x:row>
    <x:row r="19789">
      <x:c r="B19789" s="5" t="str">
        <x:v>291182431154070098</x:v>
      </x:c>
      <x:c r="C19789" s="44" t="str">
        <x:v>79586379</x:v>
      </x:c>
      <x:c r="F19789" s="45" t="str">
        <x:v>214-ELE02</x:v>
      </x:c>
      <x:c r="H19789" s="9" t="str">
        <x:v>CEAS.Submeter_EB_208</x:v>
      </x:c>
      <x:c r="I19789" s="49" t="str">
        <x:v>Use</x:v>
      </x:c>
      <x:c r="J19789" s="31" t="str">
        <x:v>15 Minutes</x:v>
      </x:c>
      <x:c r="K19789" s="32" t="str">
        <x:v>09-17-2024 10:15:00</x:v>
      </x:c>
      <x:c r="M19789" s="53" t="str">
        <x:v>4115278.9200000000000000</x:v>
      </x:c>
      <x:c r="N19789" s="33" t="str">
        <x:v/>
      </x:c>
    </x:row>
    <x:row r="19790">
      <x:c r="B19790" s="5" t="str">
        <x:v>11238316560958340365</x:v>
      </x:c>
      <x:c r="C19790" s="44" t="str">
        <x:v>79586387</x:v>
      </x:c>
      <x:c r="F19790" s="45" t="str">
        <x:v>214-ELE02</x:v>
      </x:c>
      <x:c r="H19790" s="9" t="str">
        <x:v>CEAS.Submeter_EB_208</x:v>
      </x:c>
      <x:c r="I19790" s="49" t="str">
        <x:v>Use</x:v>
      </x:c>
      <x:c r="J19790" s="31" t="str">
        <x:v>15 Minutes</x:v>
      </x:c>
      <x:c r="K19790" s="32" t="str">
        <x:v>09-17-2024 10:30:00</x:v>
      </x:c>
      <x:c r="M19790" s="53" t="str">
        <x:v>4115288.8900000000000000</x:v>
      </x:c>
      <x:c r="N19790" s="33" t="str">
        <x:v/>
      </x:c>
    </x:row>
    <x:row r="19791">
      <x:c r="B19791" s="5" t="str">
        <x:v>11581075868501430099</x:v>
      </x:c>
      <x:c r="C19791" s="44" t="str">
        <x:v>79586395</x:v>
      </x:c>
      <x:c r="F19791" s="45" t="str">
        <x:v>214-ELE02</x:v>
      </x:c>
      <x:c r="H19791" s="9" t="str">
        <x:v>CEAS.Submeter_EB_208</x:v>
      </x:c>
      <x:c r="I19791" s="49" t="str">
        <x:v>Use</x:v>
      </x:c>
      <x:c r="J19791" s="31" t="str">
        <x:v>15 Minutes</x:v>
      </x:c>
      <x:c r="K19791" s="32" t="str">
        <x:v>09-17-2024 10:45:00</x:v>
      </x:c>
      <x:c r="M19791" s="53" t="str">
        <x:v>4115299.5900000000000000</x:v>
      </x:c>
      <x:c r="N19791" s="33" t="str">
        <x:v/>
      </x:c>
    </x:row>
    <x:row r="19792">
      <x:c r="B19792" s="5" t="str">
        <x:v>15375694469579771317</x:v>
      </x:c>
      <x:c r="C19792" s="44" t="str">
        <x:v>79586403</x:v>
      </x:c>
      <x:c r="F19792" s="45" t="str">
        <x:v>214-ELE02</x:v>
      </x:c>
      <x:c r="H19792" s="9" t="str">
        <x:v>CEAS.Submeter_EB_208</x:v>
      </x:c>
      <x:c r="I19792" s="49" t="str">
        <x:v>Use</x:v>
      </x:c>
      <x:c r="J19792" s="31" t="str">
        <x:v>15 Minutes</x:v>
      </x:c>
      <x:c r="K19792" s="32" t="str">
        <x:v>09-17-2024 11:00:00</x:v>
      </x:c>
      <x:c r="M19792" s="53" t="str">
        <x:v>4115311.5200000000000000</x:v>
      </x:c>
      <x:c r="N19792" s="33" t="str">
        <x:v/>
      </x:c>
    </x:row>
    <x:row r="19793">
      <x:c r="B19793" s="5" t="str">
        <x:v>7111554561052663977</x:v>
      </x:c>
      <x:c r="C19793" s="44" t="str">
        <x:v>79586411</x:v>
      </x:c>
      <x:c r="F19793" s="45" t="str">
        <x:v>214-ELE02</x:v>
      </x:c>
      <x:c r="H19793" s="9" t="str">
        <x:v>CEAS.Submeter_EB_208</x:v>
      </x:c>
      <x:c r="I19793" s="49" t="str">
        <x:v>Use</x:v>
      </x:c>
      <x:c r="J19793" s="31" t="str">
        <x:v>15 Minutes</x:v>
      </x:c>
      <x:c r="K19793" s="32" t="str">
        <x:v>09-17-2024 11:15:00</x:v>
      </x:c>
      <x:c r="M19793" s="53" t="str">
        <x:v>4115322.7900000000000000</x:v>
      </x:c>
      <x:c r="N19793" s="33" t="str">
        <x:v/>
      </x:c>
    </x:row>
    <x:row r="19794">
      <x:c r="B19794" s="5" t="str">
        <x:v>8869098713212662482</x:v>
      </x:c>
      <x:c r="C19794" s="44" t="str">
        <x:v>79586419</x:v>
      </x:c>
      <x:c r="F19794" s="45" t="str">
        <x:v>214-ELE02</x:v>
      </x:c>
      <x:c r="H19794" s="9" t="str">
        <x:v>CEAS.Submeter_EB_208</x:v>
      </x:c>
      <x:c r="I19794" s="49" t="str">
        <x:v>Use</x:v>
      </x:c>
      <x:c r="J19794" s="31" t="str">
        <x:v>15 Minutes</x:v>
      </x:c>
      <x:c r="K19794" s="32" t="str">
        <x:v>09-17-2024 11:30:00</x:v>
      </x:c>
      <x:c r="M19794" s="53" t="str">
        <x:v>4115334.9200000000000000</x:v>
      </x:c>
      <x:c r="N19794" s="33" t="str">
        <x:v/>
      </x:c>
    </x:row>
    <x:row r="19795">
      <x:c r="B19795" s="5" t="str">
        <x:v>13706971415211626965</x:v>
      </x:c>
      <x:c r="C19795" s="44" t="str">
        <x:v>79586427</x:v>
      </x:c>
      <x:c r="F19795" s="45" t="str">
        <x:v>214-ELE02</x:v>
      </x:c>
      <x:c r="H19795" s="9" t="str">
        <x:v>CEAS.Submeter_EB_208</x:v>
      </x:c>
      <x:c r="I19795" s="49" t="str">
        <x:v>Use</x:v>
      </x:c>
      <x:c r="J19795" s="31" t="str">
        <x:v>15 Minutes</x:v>
      </x:c>
      <x:c r="K19795" s="32" t="str">
        <x:v>09-17-2024 11:45:00</x:v>
      </x:c>
      <x:c r="M19795" s="53" t="str">
        <x:v>4115346.2200000000000000</x:v>
      </x:c>
      <x:c r="N19795" s="33" t="str">
        <x:v/>
      </x:c>
    </x:row>
    <x:row r="19796">
      <x:c r="B19796" s="5" t="str">
        <x:v>12549876229566303990</x:v>
      </x:c>
      <x:c r="C19796" s="44" t="str">
        <x:v>79586435</x:v>
      </x:c>
      <x:c r="F19796" s="45" t="str">
        <x:v>214-ELE02</x:v>
      </x:c>
      <x:c r="H19796" s="9" t="str">
        <x:v>CEAS.Submeter_EB_208</x:v>
      </x:c>
      <x:c r="I19796" s="49" t="str">
        <x:v>Use</x:v>
      </x:c>
      <x:c r="J19796" s="31" t="str">
        <x:v>15 Minutes</x:v>
      </x:c>
      <x:c r="K19796" s="32" t="str">
        <x:v>09-17-2024 12:00:00</x:v>
      </x:c>
      <x:c r="M19796" s="53" t="str">
        <x:v>4115357.7500000000000000</x:v>
      </x:c>
      <x:c r="N19796" s="33" t="str">
        <x:v/>
      </x:c>
    </x:row>
    <x:row r="19797">
      <x:c r="B19797" s="5" t="str">
        <x:v>10265362461504244828</x:v>
      </x:c>
      <x:c r="C19797" s="44" t="str">
        <x:v>79586443</x:v>
      </x:c>
      <x:c r="F19797" s="45" t="str">
        <x:v>214-ELE02</x:v>
      </x:c>
      <x:c r="H19797" s="9" t="str">
        <x:v>CEAS.Submeter_EB_208</x:v>
      </x:c>
      <x:c r="I19797" s="49" t="str">
        <x:v>Use</x:v>
      </x:c>
      <x:c r="J19797" s="31" t="str">
        <x:v>15 Minutes</x:v>
      </x:c>
      <x:c r="K19797" s="32" t="str">
        <x:v>09-17-2024 12:15:00</x:v>
      </x:c>
      <x:c r="M19797" s="53" t="str">
        <x:v>4115368.6700000000000000</x:v>
      </x:c>
      <x:c r="N19797" s="33" t="str">
        <x:v/>
      </x:c>
    </x:row>
    <x:row r="19798">
      <x:c r="B19798" s="5" t="str">
        <x:v>1025189607829176233</x:v>
      </x:c>
      <x:c r="C19798" s="44" t="str">
        <x:v>79586451</x:v>
      </x:c>
      <x:c r="F19798" s="45" t="str">
        <x:v>214-ELE02</x:v>
      </x:c>
      <x:c r="H19798" s="9" t="str">
        <x:v>CEAS.Submeter_EB_208</x:v>
      </x:c>
      <x:c r="I19798" s="49" t="str">
        <x:v>Use</x:v>
      </x:c>
      <x:c r="J19798" s="31" t="str">
        <x:v>15 Minutes</x:v>
      </x:c>
      <x:c r="K19798" s="32" t="str">
        <x:v>09-17-2024 12:30:00</x:v>
      </x:c>
      <x:c r="M19798" s="53" t="str">
        <x:v>4115379.8000000000000000</x:v>
      </x:c>
      <x:c r="N19798" s="33" t="str">
        <x:v/>
      </x:c>
    </x:row>
    <x:row r="19799">
      <x:c r="B19799" s="5" t="str">
        <x:v>15608111320003185353</x:v>
      </x:c>
      <x:c r="C19799" s="44" t="str">
        <x:v>79586459</x:v>
      </x:c>
      <x:c r="F19799" s="45" t="str">
        <x:v>214-ELE02</x:v>
      </x:c>
      <x:c r="H19799" s="9" t="str">
        <x:v>CEAS.Submeter_EB_208</x:v>
      </x:c>
      <x:c r="I19799" s="49" t="str">
        <x:v>Use</x:v>
      </x:c>
      <x:c r="J19799" s="31" t="str">
        <x:v>15 Minutes</x:v>
      </x:c>
      <x:c r="K19799" s="32" t="str">
        <x:v>09-17-2024 12:45:00</x:v>
      </x:c>
      <x:c r="M19799" s="53" t="str">
        <x:v>4115391.2400000000000000</x:v>
      </x:c>
      <x:c r="N19799" s="33" t="str">
        <x:v/>
      </x:c>
    </x:row>
    <x:row r="19800">
      <x:c r="B19800" s="5" t="str">
        <x:v>13035831263400304259</x:v>
      </x:c>
      <x:c r="C19800" s="44" t="str">
        <x:v>79586467</x:v>
      </x:c>
      <x:c r="F19800" s="45" t="str">
        <x:v>214-ELE02</x:v>
      </x:c>
      <x:c r="H19800" s="9" t="str">
        <x:v>CEAS.Submeter_EB_208</x:v>
      </x:c>
      <x:c r="I19800" s="49" t="str">
        <x:v>Use</x:v>
      </x:c>
      <x:c r="J19800" s="31" t="str">
        <x:v>15 Minutes</x:v>
      </x:c>
      <x:c r="K19800" s="32" t="str">
        <x:v>09-17-2024 13:00:00</x:v>
      </x:c>
      <x:c r="M19800" s="53" t="str">
        <x:v>4115402.2400000000000000</x:v>
      </x:c>
      <x:c r="N19800" s="33" t="str">
        <x:v/>
      </x:c>
    </x:row>
    <x:row r="19801">
      <x:c r="B19801" s="5" t="str">
        <x:v>10764438869977858371</x:v>
      </x:c>
      <x:c r="C19801" s="44" t="str">
        <x:v>79586475</x:v>
      </x:c>
      <x:c r="F19801" s="45" t="str">
        <x:v>214-ELE02</x:v>
      </x:c>
      <x:c r="H19801" s="9" t="str">
        <x:v>CEAS.Submeter_EB_208</x:v>
      </x:c>
      <x:c r="I19801" s="49" t="str">
        <x:v>Use</x:v>
      </x:c>
      <x:c r="J19801" s="31" t="str">
        <x:v>15 Minutes</x:v>
      </x:c>
      <x:c r="K19801" s="32" t="str">
        <x:v>09-17-2024 13:15:00</x:v>
      </x:c>
      <x:c r="M19801" s="53" t="str">
        <x:v>4115412.7100000000000000</x:v>
      </x:c>
      <x:c r="N19801" s="33" t="str">
        <x:v/>
      </x:c>
    </x:row>
    <x:row r="19802">
      <x:c r="B19802" s="5" t="str">
        <x:v>2970550651798664991</x:v>
      </x:c>
      <x:c r="C19802" s="44" t="str">
        <x:v>79586483</x:v>
      </x:c>
      <x:c r="F19802" s="45" t="str">
        <x:v>214-ELE02</x:v>
      </x:c>
      <x:c r="H19802" s="9" t="str">
        <x:v>CEAS.Submeter_EB_208</x:v>
      </x:c>
      <x:c r="I19802" s="49" t="str">
        <x:v>Use</x:v>
      </x:c>
      <x:c r="J19802" s="31" t="str">
        <x:v>15 Minutes</x:v>
      </x:c>
      <x:c r="K19802" s="32" t="str">
        <x:v>09-17-2024 13:30:00</x:v>
      </x:c>
      <x:c r="M19802" s="53" t="str">
        <x:v>4115422.7800000000000000</x:v>
      </x:c>
      <x:c r="N19802" s="33" t="str">
        <x:v/>
      </x:c>
    </x:row>
    <x:row r="19803">
      <x:c r="B19803" s="5" t="str">
        <x:v>6678784398841267281</x:v>
      </x:c>
      <x:c r="C19803" s="44" t="str">
        <x:v>79586491</x:v>
      </x:c>
      <x:c r="F19803" s="45" t="str">
        <x:v>214-ELE02</x:v>
      </x:c>
      <x:c r="H19803" s="9" t="str">
        <x:v>CEAS.Submeter_EB_208</x:v>
      </x:c>
      <x:c r="I19803" s="49" t="str">
        <x:v>Use</x:v>
      </x:c>
      <x:c r="J19803" s="31" t="str">
        <x:v>15 Minutes</x:v>
      </x:c>
      <x:c r="K19803" s="32" t="str">
        <x:v>09-17-2024 13:45:00</x:v>
      </x:c>
      <x:c r="M19803" s="53" t="str">
        <x:v>4115432.9000000000000000</x:v>
      </x:c>
      <x:c r="N19803" s="33" t="str">
        <x:v/>
      </x:c>
    </x:row>
    <x:row r="19804">
      <x:c r="B19804" s="5" t="str">
        <x:v>10335438732151455894</x:v>
      </x:c>
      <x:c r="C19804" s="44" t="str">
        <x:v>79586499</x:v>
      </x:c>
      <x:c r="F19804" s="45" t="str">
        <x:v>214-ELE02</x:v>
      </x:c>
      <x:c r="H19804" s="9" t="str">
        <x:v>CEAS.Submeter_EB_208</x:v>
      </x:c>
      <x:c r="I19804" s="49" t="str">
        <x:v>Use</x:v>
      </x:c>
      <x:c r="J19804" s="31" t="str">
        <x:v>15 Minutes</x:v>
      </x:c>
      <x:c r="K19804" s="32" t="str">
        <x:v>09-17-2024 14:00:00</x:v>
      </x:c>
      <x:c r="M19804" s="53" t="str">
        <x:v>4115442.9400000000000000</x:v>
      </x:c>
      <x:c r="N19804" s="33" t="str">
        <x:v/>
      </x:c>
    </x:row>
    <x:row r="19805">
      <x:c r="B19805" s="5" t="str">
        <x:v>2645294560124361107</x:v>
      </x:c>
      <x:c r="C19805" s="44" t="str">
        <x:v>79586507</x:v>
      </x:c>
      <x:c r="F19805" s="45" t="str">
        <x:v>214-ELE02</x:v>
      </x:c>
      <x:c r="H19805" s="9" t="str">
        <x:v>CEAS.Submeter_EB_208</x:v>
      </x:c>
      <x:c r="I19805" s="49" t="str">
        <x:v>Use</x:v>
      </x:c>
      <x:c r="J19805" s="31" t="str">
        <x:v>15 Minutes</x:v>
      </x:c>
      <x:c r="K19805" s="32" t="str">
        <x:v>09-17-2024 14:15:00</x:v>
      </x:c>
      <x:c r="M19805" s="53" t="str">
        <x:v>4115453.1300000000000000</x:v>
      </x:c>
      <x:c r="N19805" s="33" t="str">
        <x:v/>
      </x:c>
    </x:row>
    <x:row r="19806">
      <x:c r="B19806" s="5" t="str">
        <x:v>12551839033539909574</x:v>
      </x:c>
      <x:c r="C19806" s="44" t="str">
        <x:v>79586515</x:v>
      </x:c>
      <x:c r="F19806" s="45" t="str">
        <x:v>214-ELE02</x:v>
      </x:c>
      <x:c r="H19806" s="9" t="str">
        <x:v>CEAS.Submeter_EB_208</x:v>
      </x:c>
      <x:c r="I19806" s="49" t="str">
        <x:v>Use</x:v>
      </x:c>
      <x:c r="J19806" s="31" t="str">
        <x:v>15 Minutes</x:v>
      </x:c>
      <x:c r="K19806" s="32" t="str">
        <x:v>09-17-2024 14:30:00</x:v>
      </x:c>
      <x:c r="M19806" s="53" t="str">
        <x:v>4115463.7900000000000000</x:v>
      </x:c>
      <x:c r="N19806" s="33" t="str">
        <x:v/>
      </x:c>
    </x:row>
    <x:row r="19807">
      <x:c r="B19807" s="5" t="str">
        <x:v>10143923199410537362</x:v>
      </x:c>
      <x:c r="C19807" s="44" t="str">
        <x:v>79586523</x:v>
      </x:c>
      <x:c r="F19807" s="45" t="str">
        <x:v>214-ELE02</x:v>
      </x:c>
      <x:c r="H19807" s="9" t="str">
        <x:v>CEAS.Submeter_EB_208</x:v>
      </x:c>
      <x:c r="I19807" s="49" t="str">
        <x:v>Use</x:v>
      </x:c>
      <x:c r="J19807" s="31" t="str">
        <x:v>15 Minutes</x:v>
      </x:c>
      <x:c r="K19807" s="32" t="str">
        <x:v>09-17-2024 14:45:00</x:v>
      </x:c>
      <x:c r="M19807" s="53" t="str">
        <x:v>4115473.9700000000000000</x:v>
      </x:c>
      <x:c r="N19807" s="33" t="str">
        <x:v/>
      </x:c>
    </x:row>
    <x:row r="19808">
      <x:c r="B19808" s="5" t="str">
        <x:v>16472198293099495377</x:v>
      </x:c>
      <x:c r="C19808" s="44" t="str">
        <x:v>79586531</x:v>
      </x:c>
      <x:c r="F19808" s="45" t="str">
        <x:v>214-ELE02</x:v>
      </x:c>
      <x:c r="H19808" s="9" t="str">
        <x:v>CEAS.Submeter_EB_208</x:v>
      </x:c>
      <x:c r="I19808" s="49" t="str">
        <x:v>Use</x:v>
      </x:c>
      <x:c r="J19808" s="31" t="str">
        <x:v>15 Minutes</x:v>
      </x:c>
      <x:c r="K19808" s="32" t="str">
        <x:v>09-17-2024 15:00:00</x:v>
      </x:c>
      <x:c r="M19808" s="53" t="str">
        <x:v>4115483.5200000000000000</x:v>
      </x:c>
      <x:c r="N19808" s="33" t="str">
        <x:v/>
      </x:c>
    </x:row>
    <x:row r="19809">
      <x:c r="B19809" s="5" t="str">
        <x:v>14902769597018238752</x:v>
      </x:c>
      <x:c r="C19809" s="44" t="str">
        <x:v>79586539</x:v>
      </x:c>
      <x:c r="F19809" s="45" t="str">
        <x:v>214-ELE02</x:v>
      </x:c>
      <x:c r="H19809" s="9" t="str">
        <x:v>CEAS.Submeter_EB_208</x:v>
      </x:c>
      <x:c r="I19809" s="49" t="str">
        <x:v>Use</x:v>
      </x:c>
      <x:c r="J19809" s="31" t="str">
        <x:v>15 Minutes</x:v>
      </x:c>
      <x:c r="K19809" s="32" t="str">
        <x:v>09-17-2024 15:15:00</x:v>
      </x:c>
      <x:c r="M19809" s="53" t="str">
        <x:v>4115493.6700000000000000</x:v>
      </x:c>
      <x:c r="N19809" s="33" t="str">
        <x:v/>
      </x:c>
    </x:row>
    <x:row r="19810">
      <x:c r="B19810" s="5" t="str">
        <x:v>11234410915145250967</x:v>
      </x:c>
      <x:c r="C19810" s="44" t="str">
        <x:v>79586547</x:v>
      </x:c>
      <x:c r="F19810" s="45" t="str">
        <x:v>214-ELE02</x:v>
      </x:c>
      <x:c r="H19810" s="9" t="str">
        <x:v>CEAS.Submeter_EB_208</x:v>
      </x:c>
      <x:c r="I19810" s="49" t="str">
        <x:v>Use</x:v>
      </x:c>
      <x:c r="J19810" s="31" t="str">
        <x:v>15 Minutes</x:v>
      </x:c>
      <x:c r="K19810" s="32" t="str">
        <x:v>09-17-2024 15:30:00</x:v>
      </x:c>
      <x:c r="M19810" s="53" t="str">
        <x:v>4115502.9000000000000000</x:v>
      </x:c>
      <x:c r="N19810" s="33" t="str">
        <x:v/>
      </x:c>
    </x:row>
    <x:row r="19811">
      <x:c r="B19811" s="5" t="str">
        <x:v>4216089638713137065</x:v>
      </x:c>
      <x:c r="C19811" s="44" t="str">
        <x:v>79586555</x:v>
      </x:c>
      <x:c r="F19811" s="45" t="str">
        <x:v>214-ELE02</x:v>
      </x:c>
      <x:c r="H19811" s="9" t="str">
        <x:v>CEAS.Submeter_EB_208</x:v>
      </x:c>
      <x:c r="I19811" s="49" t="str">
        <x:v>Use</x:v>
      </x:c>
      <x:c r="J19811" s="31" t="str">
        <x:v>15 Minutes</x:v>
      </x:c>
      <x:c r="K19811" s="32" t="str">
        <x:v>09-17-2024 15:45:00</x:v>
      </x:c>
      <x:c r="M19811" s="53" t="str">
        <x:v>4115511.5100000000000000</x:v>
      </x:c>
      <x:c r="N19811" s="33" t="str">
        <x:v/>
      </x:c>
    </x:row>
    <x:row r="19812">
      <x:c r="B19812" s="5" t="str">
        <x:v>7447688805939156835</x:v>
      </x:c>
      <x:c r="C19812" s="44" t="str">
        <x:v>79586563</x:v>
      </x:c>
      <x:c r="F19812" s="45" t="str">
        <x:v>214-ELE02</x:v>
      </x:c>
      <x:c r="H19812" s="9" t="str">
        <x:v>CEAS.Submeter_EB_208</x:v>
      </x:c>
      <x:c r="I19812" s="49" t="str">
        <x:v>Use</x:v>
      </x:c>
      <x:c r="J19812" s="31" t="str">
        <x:v>15 Minutes</x:v>
      </x:c>
      <x:c r="K19812" s="32" t="str">
        <x:v>09-17-2024 16:00:00</x:v>
      </x:c>
      <x:c r="M19812" s="53" t="str">
        <x:v>4115519.9200000000000000</x:v>
      </x:c>
      <x:c r="N19812" s="33" t="str">
        <x:v/>
      </x:c>
    </x:row>
    <x:row r="19813">
      <x:c r="B19813" s="5" t="str">
        <x:v>14231353393414180202</x:v>
      </x:c>
      <x:c r="C19813" s="44" t="str">
        <x:v>79586571</x:v>
      </x:c>
      <x:c r="F19813" s="45" t="str">
        <x:v>214-ELE02</x:v>
      </x:c>
      <x:c r="H19813" s="9" t="str">
        <x:v>CEAS.Submeter_EB_208</x:v>
      </x:c>
      <x:c r="I19813" s="49" t="str">
        <x:v>Use</x:v>
      </x:c>
      <x:c r="J19813" s="31" t="str">
        <x:v>15 Minutes</x:v>
      </x:c>
      <x:c r="K19813" s="32" t="str">
        <x:v>09-17-2024 16:15:00</x:v>
      </x:c>
      <x:c r="M19813" s="53" t="str">
        <x:v>4115528.0900000000000000</x:v>
      </x:c>
      <x:c r="N19813" s="33" t="str">
        <x:v/>
      </x:c>
    </x:row>
    <x:row r="19814">
      <x:c r="B19814" s="5" t="str">
        <x:v>15341769122944761352</x:v>
      </x:c>
      <x:c r="C19814" s="44" t="str">
        <x:v>79586579</x:v>
      </x:c>
      <x:c r="F19814" s="45" t="str">
        <x:v>214-ELE02</x:v>
      </x:c>
      <x:c r="H19814" s="9" t="str">
        <x:v>CEAS.Submeter_EB_208</x:v>
      </x:c>
      <x:c r="I19814" s="49" t="str">
        <x:v>Use</x:v>
      </x:c>
      <x:c r="J19814" s="31" t="str">
        <x:v>15 Minutes</x:v>
      </x:c>
      <x:c r="K19814" s="32" t="str">
        <x:v>09-17-2024 16:30:00</x:v>
      </x:c>
      <x:c r="M19814" s="53" t="str">
        <x:v>4115536.1800000000000000</x:v>
      </x:c>
      <x:c r="N19814" s="33" t="str">
        <x:v/>
      </x:c>
    </x:row>
    <x:row r="19815">
      <x:c r="B19815" s="5" t="str">
        <x:v>8767370936133099079</x:v>
      </x:c>
      <x:c r="C19815" s="44" t="str">
        <x:v>79586587</x:v>
      </x:c>
      <x:c r="F19815" s="45" t="str">
        <x:v>214-ELE02</x:v>
      </x:c>
      <x:c r="H19815" s="9" t="str">
        <x:v>CEAS.Submeter_EB_208</x:v>
      </x:c>
      <x:c r="I19815" s="49" t="str">
        <x:v>Use</x:v>
      </x:c>
      <x:c r="J19815" s="31" t="str">
        <x:v>15 Minutes</x:v>
      </x:c>
      <x:c r="K19815" s="32" t="str">
        <x:v>09-17-2024 16:45:00</x:v>
      </x:c>
      <x:c r="M19815" s="53" t="str">
        <x:v>4115544.5300000000000000</x:v>
      </x:c>
      <x:c r="N19815" s="33" t="str">
        <x:v/>
      </x:c>
    </x:row>
    <x:row r="19816">
      <x:c r="B19816" s="5" t="str">
        <x:v>5059119596207127162</x:v>
      </x:c>
      <x:c r="C19816" s="44" t="str">
        <x:v>79599924</x:v>
      </x:c>
      <x:c r="F19816" s="45" t="str">
        <x:v>214-ELE02</x:v>
      </x:c>
      <x:c r="H19816" s="9" t="str">
        <x:v>CEAS.Submeter_EB_208</x:v>
      </x:c>
      <x:c r="I19816" s="49" t="str">
        <x:v>Use</x:v>
      </x:c>
      <x:c r="J19816" s="31" t="str">
        <x:v>15 Minutes</x:v>
      </x:c>
      <x:c r="K19816" s="32" t="str">
        <x:v>09-17-2024 17:00:00</x:v>
      </x:c>
      <x:c r="M19816" s="53" t="str">
        <x:v>4115552.8700000000000000</x:v>
      </x:c>
      <x:c r="N19816" s="33" t="str">
        <x:v/>
      </x:c>
    </x:row>
    <x:row r="19817">
      <x:c r="B19817" s="5" t="str">
        <x:v>79514846832338094</x:v>
      </x:c>
      <x:c r="C19817" s="44" t="str">
        <x:v>79599932</x:v>
      </x:c>
      <x:c r="F19817" s="45" t="str">
        <x:v>214-ELE02</x:v>
      </x:c>
      <x:c r="H19817" s="9" t="str">
        <x:v>CEAS.Submeter_EB_208</x:v>
      </x:c>
      <x:c r="I19817" s="49" t="str">
        <x:v>Use</x:v>
      </x:c>
      <x:c r="J19817" s="31" t="str">
        <x:v>15 Minutes</x:v>
      </x:c>
      <x:c r="K19817" s="32" t="str">
        <x:v>09-17-2024 17:15:00</x:v>
      </x:c>
      <x:c r="M19817" s="53" t="str">
        <x:v>4115561.4600000000000000</x:v>
      </x:c>
      <x:c r="N19817" s="33" t="str">
        <x:v/>
      </x:c>
    </x:row>
    <x:row r="19818">
      <x:c r="B19818" s="5" t="str">
        <x:v>6244994300763614910</x:v>
      </x:c>
      <x:c r="C19818" s="44" t="str">
        <x:v>79599940</x:v>
      </x:c>
      <x:c r="F19818" s="45" t="str">
        <x:v>214-ELE02</x:v>
      </x:c>
      <x:c r="H19818" s="9" t="str">
        <x:v>CEAS.Submeter_EB_208</x:v>
      </x:c>
      <x:c r="I19818" s="49" t="str">
        <x:v>Use</x:v>
      </x:c>
      <x:c r="J19818" s="31" t="str">
        <x:v>15 Minutes</x:v>
      </x:c>
      <x:c r="K19818" s="32" t="str">
        <x:v>09-17-2024 17:30:00</x:v>
      </x:c>
      <x:c r="M19818" s="53" t="str">
        <x:v>4115569.6400000000000000</x:v>
      </x:c>
      <x:c r="N19818" s="33" t="str">
        <x:v/>
      </x:c>
    </x:row>
    <x:row r="19819">
      <x:c r="B19819" s="5" t="str">
        <x:v>5140720087162869297</x:v>
      </x:c>
      <x:c r="C19819" s="44" t="str">
        <x:v>79599948</x:v>
      </x:c>
      <x:c r="F19819" s="45" t="str">
        <x:v>214-ELE02</x:v>
      </x:c>
      <x:c r="H19819" s="9" t="str">
        <x:v>CEAS.Submeter_EB_208</x:v>
      </x:c>
      <x:c r="I19819" s="49" t="str">
        <x:v>Use</x:v>
      </x:c>
      <x:c r="J19819" s="31" t="str">
        <x:v>15 Minutes</x:v>
      </x:c>
      <x:c r="K19819" s="32" t="str">
        <x:v>09-17-2024 17:45:00</x:v>
      </x:c>
      <x:c r="M19819" s="53" t="str">
        <x:v>4115578.8500000000000000</x:v>
      </x:c>
      <x:c r="N19819" s="33" t="str">
        <x:v/>
      </x:c>
    </x:row>
    <x:row r="19820">
      <x:c r="B19820" s="5" t="str">
        <x:v>4073561829376951019</x:v>
      </x:c>
      <x:c r="C19820" s="44" t="str">
        <x:v>79599956</x:v>
      </x:c>
      <x:c r="F19820" s="45" t="str">
        <x:v>214-ELE02</x:v>
      </x:c>
      <x:c r="H19820" s="9" t="str">
        <x:v>CEAS.Submeter_EB_208</x:v>
      </x:c>
      <x:c r="I19820" s="49" t="str">
        <x:v>Use</x:v>
      </x:c>
      <x:c r="J19820" s="31" t="str">
        <x:v>15 Minutes</x:v>
      </x:c>
      <x:c r="K19820" s="32" t="str">
        <x:v>09-17-2024 18:00:00</x:v>
      </x:c>
      <x:c r="M19820" s="53" t="str">
        <x:v>4115587.4400000000000000</x:v>
      </x:c>
      <x:c r="N19820" s="33" t="str">
        <x:v/>
      </x:c>
    </x:row>
    <x:row r="19821">
      <x:c r="B19821" s="5" t="str">
        <x:v>9556711253689013212</x:v>
      </x:c>
      <x:c r="C19821" s="44" t="str">
        <x:v>79599964</x:v>
      </x:c>
      <x:c r="F19821" s="45" t="str">
        <x:v>214-ELE02</x:v>
      </x:c>
      <x:c r="H19821" s="9" t="str">
        <x:v>CEAS.Submeter_EB_208</x:v>
      </x:c>
      <x:c r="I19821" s="49" t="str">
        <x:v>Use</x:v>
      </x:c>
      <x:c r="J19821" s="31" t="str">
        <x:v>15 Minutes</x:v>
      </x:c>
      <x:c r="K19821" s="32" t="str">
        <x:v>09-17-2024 18:15:00</x:v>
      </x:c>
      <x:c r="M19821" s="53" t="str">
        <x:v>4115595.2700000000000000</x:v>
      </x:c>
      <x:c r="N19821" s="33" t="str">
        <x:v/>
      </x:c>
    </x:row>
    <x:row r="19822">
      <x:c r="B19822" s="5" t="str">
        <x:v>7642036856225425947</x:v>
      </x:c>
      <x:c r="C19822" s="44" t="str">
        <x:v>79599972</x:v>
      </x:c>
      <x:c r="F19822" s="45" t="str">
        <x:v>214-ELE02</x:v>
      </x:c>
      <x:c r="H19822" s="9" t="str">
        <x:v>CEAS.Submeter_EB_208</x:v>
      </x:c>
      <x:c r="I19822" s="49" t="str">
        <x:v>Use</x:v>
      </x:c>
      <x:c r="J19822" s="31" t="str">
        <x:v>15 Minutes</x:v>
      </x:c>
      <x:c r="K19822" s="32" t="str">
        <x:v>09-17-2024 18:30:00</x:v>
      </x:c>
      <x:c r="M19822" s="53" t="str">
        <x:v>4115602.8900000000000000</x:v>
      </x:c>
      <x:c r="N19822" s="33" t="str">
        <x:v/>
      </x:c>
    </x:row>
    <x:row r="19823">
      <x:c r="B19823" s="5" t="str">
        <x:v>8172655396457895708</x:v>
      </x:c>
      <x:c r="C19823" s="44" t="str">
        <x:v>79599980</x:v>
      </x:c>
      <x:c r="F19823" s="45" t="str">
        <x:v>214-ELE02</x:v>
      </x:c>
      <x:c r="H19823" s="9" t="str">
        <x:v>CEAS.Submeter_EB_208</x:v>
      </x:c>
      <x:c r="I19823" s="49" t="str">
        <x:v>Use</x:v>
      </x:c>
      <x:c r="J19823" s="31" t="str">
        <x:v>15 Minutes</x:v>
      </x:c>
      <x:c r="K19823" s="32" t="str">
        <x:v>09-17-2024 18:45:00</x:v>
      </x:c>
      <x:c r="M19823" s="53" t="str">
        <x:v>4115609.7700000000000000</x:v>
      </x:c>
      <x:c r="N19823" s="33" t="str">
        <x:v/>
      </x:c>
    </x:row>
    <x:row r="19824">
      <x:c r="B19824" s="5" t="str">
        <x:v>6835576714623790207</x:v>
      </x:c>
      <x:c r="C19824" s="44" t="str">
        <x:v>79599988</x:v>
      </x:c>
      <x:c r="F19824" s="45" t="str">
        <x:v>214-ELE02</x:v>
      </x:c>
      <x:c r="H19824" s="9" t="str">
        <x:v>CEAS.Submeter_EB_208</x:v>
      </x:c>
      <x:c r="I19824" s="49" t="str">
        <x:v>Use</x:v>
      </x:c>
      <x:c r="J19824" s="31" t="str">
        <x:v>15 Minutes</x:v>
      </x:c>
      <x:c r="K19824" s="32" t="str">
        <x:v>09-17-2024 19:00:00</x:v>
      </x:c>
      <x:c r="M19824" s="53" t="str">
        <x:v>4115616.4700000000000000</x:v>
      </x:c>
      <x:c r="N19824" s="33" t="str">
        <x:v/>
      </x:c>
    </x:row>
    <x:row r="19825">
      <x:c r="B19825" s="5" t="str">
        <x:v>10485238587584799204</x:v>
      </x:c>
      <x:c r="C19825" s="44" t="str">
        <x:v>79599996</x:v>
      </x:c>
      <x:c r="F19825" s="45" t="str">
        <x:v>214-ELE02</x:v>
      </x:c>
      <x:c r="H19825" s="9" t="str">
        <x:v>CEAS.Submeter_EB_208</x:v>
      </x:c>
      <x:c r="I19825" s="49" t="str">
        <x:v>Use</x:v>
      </x:c>
      <x:c r="J19825" s="31" t="str">
        <x:v>15 Minutes</x:v>
      </x:c>
      <x:c r="K19825" s="32" t="str">
        <x:v>09-17-2024 19:15:00</x:v>
      </x:c>
      <x:c r="M19825" s="53" t="str">
        <x:v>4115622.3500000000000000</x:v>
      </x:c>
      <x:c r="N19825" s="33" t="str">
        <x:v/>
      </x:c>
    </x:row>
    <x:row r="19826">
      <x:c r="B19826" s="5" t="str">
        <x:v>6999389916928228995</x:v>
      </x:c>
      <x:c r="C19826" s="44" t="str">
        <x:v>79600004</x:v>
      </x:c>
      <x:c r="F19826" s="45" t="str">
        <x:v>214-ELE02</x:v>
      </x:c>
      <x:c r="H19826" s="9" t="str">
        <x:v>CEAS.Submeter_EB_208</x:v>
      </x:c>
      <x:c r="I19826" s="49" t="str">
        <x:v>Use</x:v>
      </x:c>
      <x:c r="J19826" s="31" t="str">
        <x:v>15 Minutes</x:v>
      </x:c>
      <x:c r="K19826" s="32" t="str">
        <x:v>09-17-2024 19:30:00</x:v>
      </x:c>
      <x:c r="M19826" s="53" t="str">
        <x:v>4115627.6200000000000000</x:v>
      </x:c>
      <x:c r="N19826" s="33" t="str">
        <x:v/>
      </x:c>
    </x:row>
    <x:row r="19827">
      <x:c r="B19827" s="5" t="str">
        <x:v>17034372909461439585</x:v>
      </x:c>
      <x:c r="C19827" s="44" t="str">
        <x:v>79600012</x:v>
      </x:c>
      <x:c r="F19827" s="45" t="str">
        <x:v>214-ELE02</x:v>
      </x:c>
      <x:c r="H19827" s="9" t="str">
        <x:v>CEAS.Submeter_EB_208</x:v>
      </x:c>
      <x:c r="I19827" s="49" t="str">
        <x:v>Use</x:v>
      </x:c>
      <x:c r="J19827" s="31" t="str">
        <x:v>15 Minutes</x:v>
      </x:c>
      <x:c r="K19827" s="32" t="str">
        <x:v>09-17-2024 19:45:00</x:v>
      </x:c>
      <x:c r="M19827" s="53" t="str">
        <x:v>4115632.7800000000000000</x:v>
      </x:c>
      <x:c r="N19827" s="33" t="str">
        <x:v/>
      </x:c>
    </x:row>
    <x:row r="19828">
      <x:c r="B19828" s="5" t="str">
        <x:v>10987974710606251604</x:v>
      </x:c>
      <x:c r="C19828" s="44" t="str">
        <x:v>79600020</x:v>
      </x:c>
      <x:c r="F19828" s="45" t="str">
        <x:v>214-ELE02</x:v>
      </x:c>
      <x:c r="H19828" s="9" t="str">
        <x:v>CEAS.Submeter_EB_208</x:v>
      </x:c>
      <x:c r="I19828" s="49" t="str">
        <x:v>Use</x:v>
      </x:c>
      <x:c r="J19828" s="31" t="str">
        <x:v>15 Minutes</x:v>
      </x:c>
      <x:c r="K19828" s="32" t="str">
        <x:v>09-17-2024 20:00:00</x:v>
      </x:c>
      <x:c r="M19828" s="53" t="str">
        <x:v>4115638.1900000000000000</x:v>
      </x:c>
      <x:c r="N19828" s="33" t="str">
        <x:v/>
      </x:c>
    </x:row>
    <x:row r="19829">
      <x:c r="B19829" s="5" t="str">
        <x:v>552608920972322835</x:v>
      </x:c>
      <x:c r="C19829" s="44" t="str">
        <x:v>79600028</x:v>
      </x:c>
      <x:c r="F19829" s="45" t="str">
        <x:v>214-ELE02</x:v>
      </x:c>
      <x:c r="H19829" s="9" t="str">
        <x:v>CEAS.Submeter_EB_208</x:v>
      </x:c>
      <x:c r="I19829" s="49" t="str">
        <x:v>Use</x:v>
      </x:c>
      <x:c r="J19829" s="31" t="str">
        <x:v>15 Minutes</x:v>
      </x:c>
      <x:c r="K19829" s="32" t="str">
        <x:v>09-17-2024 20:15:00</x:v>
      </x:c>
      <x:c r="M19829" s="53" t="str">
        <x:v>4115643.0700000000000000</x:v>
      </x:c>
      <x:c r="N19829" s="33" t="str">
        <x:v/>
      </x:c>
    </x:row>
    <x:row r="19830">
      <x:c r="B19830" s="5" t="str">
        <x:v>2449435349014055923</x:v>
      </x:c>
      <x:c r="C19830" s="44" t="str">
        <x:v>79600036</x:v>
      </x:c>
      <x:c r="F19830" s="45" t="str">
        <x:v>214-ELE02</x:v>
      </x:c>
      <x:c r="H19830" s="9" t="str">
        <x:v>CEAS.Submeter_EB_208</x:v>
      </x:c>
      <x:c r="I19830" s="49" t="str">
        <x:v>Use</x:v>
      </x:c>
      <x:c r="J19830" s="31" t="str">
        <x:v>15 Minutes</x:v>
      </x:c>
      <x:c r="K19830" s="32" t="str">
        <x:v>09-17-2024 20:30:00</x:v>
      </x:c>
      <x:c r="M19830" s="53" t="str">
        <x:v>4115648.0000000000000000</x:v>
      </x:c>
      <x:c r="N19830" s="33" t="str">
        <x:v/>
      </x:c>
    </x:row>
    <x:row r="19831">
      <x:c r="B19831" s="5" t="str">
        <x:v>12203261441912967756</x:v>
      </x:c>
      <x:c r="C19831" s="44" t="str">
        <x:v>79600044</x:v>
      </x:c>
      <x:c r="F19831" s="45" t="str">
        <x:v>214-ELE02</x:v>
      </x:c>
      <x:c r="H19831" s="9" t="str">
        <x:v>CEAS.Submeter_EB_208</x:v>
      </x:c>
      <x:c r="I19831" s="49" t="str">
        <x:v>Use</x:v>
      </x:c>
      <x:c r="J19831" s="31" t="str">
        <x:v>15 Minutes</x:v>
      </x:c>
      <x:c r="K19831" s="32" t="str">
        <x:v>09-17-2024 20:45:00</x:v>
      </x:c>
      <x:c r="M19831" s="53" t="str">
        <x:v>4115652.8100000000000000</x:v>
      </x:c>
      <x:c r="N19831" s="33" t="str">
        <x:v/>
      </x:c>
    </x:row>
    <x:row r="19832">
      <x:c r="B19832" s="5" t="str">
        <x:v>3757652857134954231</x:v>
      </x:c>
      <x:c r="C19832" s="44" t="str">
        <x:v>79600052</x:v>
      </x:c>
      <x:c r="F19832" s="45" t="str">
        <x:v>214-ELE02</x:v>
      </x:c>
      <x:c r="H19832" s="9" t="str">
        <x:v>CEAS.Submeter_EB_208</x:v>
      </x:c>
      <x:c r="I19832" s="49" t="str">
        <x:v>Use</x:v>
      </x:c>
      <x:c r="J19832" s="31" t="str">
        <x:v>15 Minutes</x:v>
      </x:c>
      <x:c r="K19832" s="32" t="str">
        <x:v>09-17-2024 21:00:00</x:v>
      </x:c>
      <x:c r="M19832" s="53" t="str">
        <x:v>4115657.4600000000000000</x:v>
      </x:c>
      <x:c r="N19832" s="33" t="str">
        <x:v/>
      </x:c>
    </x:row>
    <x:row r="19833">
      <x:c r="B19833" s="5" t="str">
        <x:v>7147389223321723854</x:v>
      </x:c>
      <x:c r="C19833" s="44" t="str">
        <x:v>79600060</x:v>
      </x:c>
      <x:c r="F19833" s="45" t="str">
        <x:v>214-ELE02</x:v>
      </x:c>
      <x:c r="H19833" s="9" t="str">
        <x:v>CEAS.Submeter_EB_208</x:v>
      </x:c>
      <x:c r="I19833" s="49" t="str">
        <x:v>Use</x:v>
      </x:c>
      <x:c r="J19833" s="31" t="str">
        <x:v>15 Minutes</x:v>
      </x:c>
      <x:c r="K19833" s="32" t="str">
        <x:v>09-17-2024 21:15:00</x:v>
      </x:c>
      <x:c r="M19833" s="53" t="str">
        <x:v>4115662.3100000000000000</x:v>
      </x:c>
      <x:c r="N19833" s="33" t="str">
        <x:v/>
      </x:c>
    </x:row>
    <x:row r="19834">
      <x:c r="B19834" s="5" t="str">
        <x:v>5818391109936536135</x:v>
      </x:c>
      <x:c r="C19834" s="44" t="str">
        <x:v>79600068</x:v>
      </x:c>
      <x:c r="F19834" s="45" t="str">
        <x:v>214-ELE02</x:v>
      </x:c>
      <x:c r="H19834" s="9" t="str">
        <x:v>CEAS.Submeter_EB_208</x:v>
      </x:c>
      <x:c r="I19834" s="49" t="str">
        <x:v>Use</x:v>
      </x:c>
      <x:c r="J19834" s="31" t="str">
        <x:v>15 Minutes</x:v>
      </x:c>
      <x:c r="K19834" s="32" t="str">
        <x:v>09-17-2024 21:30:00</x:v>
      </x:c>
      <x:c r="M19834" s="53" t="str">
        <x:v>4115666.8000000000000000</x:v>
      </x:c>
      <x:c r="N19834" s="33" t="str">
        <x:v/>
      </x:c>
    </x:row>
    <x:row r="19835">
      <x:c r="B19835" s="5" t="str">
        <x:v>4857647540594803442</x:v>
      </x:c>
      <x:c r="C19835" s="44" t="str">
        <x:v>79600076</x:v>
      </x:c>
      <x:c r="F19835" s="45" t="str">
        <x:v>214-ELE02</x:v>
      </x:c>
      <x:c r="H19835" s="9" t="str">
        <x:v>CEAS.Submeter_EB_208</x:v>
      </x:c>
      <x:c r="I19835" s="49" t="str">
        <x:v>Use</x:v>
      </x:c>
      <x:c r="J19835" s="31" t="str">
        <x:v>15 Minutes</x:v>
      </x:c>
      <x:c r="K19835" s="32" t="str">
        <x:v>09-17-2024 21:45:00</x:v>
      </x:c>
      <x:c r="M19835" s="53" t="str">
        <x:v>4115671.1100000000000000</x:v>
      </x:c>
      <x:c r="N19835" s="33" t="str">
        <x:v/>
      </x:c>
    </x:row>
    <x:row r="19836">
      <x:c r="B19836" s="5" t="str">
        <x:v>10794471350051305139</x:v>
      </x:c>
      <x:c r="C19836" s="44" t="str">
        <x:v>79600084</x:v>
      </x:c>
      <x:c r="F19836" s="45" t="str">
        <x:v>214-ELE02</x:v>
      </x:c>
      <x:c r="H19836" s="9" t="str">
        <x:v>CEAS.Submeter_EB_208</x:v>
      </x:c>
      <x:c r="I19836" s="49" t="str">
        <x:v>Use</x:v>
      </x:c>
      <x:c r="J19836" s="31" t="str">
        <x:v>15 Minutes</x:v>
      </x:c>
      <x:c r="K19836" s="32" t="str">
        <x:v>09-17-2024 22:00:00</x:v>
      </x:c>
      <x:c r="M19836" s="53" t="str">
        <x:v>4115675.3500000000000000</x:v>
      </x:c>
      <x:c r="N19836" s="33" t="str">
        <x:v/>
      </x:c>
    </x:row>
    <x:row r="19837">
      <x:c r="B19837" s="5" t="str">
        <x:v>193975901107446901</x:v>
      </x:c>
      <x:c r="C19837" s="44" t="str">
        <x:v>79600092</x:v>
      </x:c>
      <x:c r="F19837" s="45" t="str">
        <x:v>214-ELE02</x:v>
      </x:c>
      <x:c r="H19837" s="9" t="str">
        <x:v>CEAS.Submeter_EB_208</x:v>
      </x:c>
      <x:c r="I19837" s="49" t="str">
        <x:v>Use</x:v>
      </x:c>
      <x:c r="J19837" s="31" t="str">
        <x:v>15 Minutes</x:v>
      </x:c>
      <x:c r="K19837" s="32" t="str">
        <x:v>09-17-2024 22:15:00</x:v>
      </x:c>
      <x:c r="M19837" s="53" t="str">
        <x:v>4115679.6300000000000000</x:v>
      </x:c>
      <x:c r="N19837" s="33" t="str">
        <x:v/>
      </x:c>
    </x:row>
    <x:row r="19838">
      <x:c r="B19838" s="5" t="str">
        <x:v>1037160899481841068</x:v>
      </x:c>
      <x:c r="C19838" s="44" t="str">
        <x:v>79600100</x:v>
      </x:c>
      <x:c r="F19838" s="45" t="str">
        <x:v>214-ELE02</x:v>
      </x:c>
      <x:c r="H19838" s="9" t="str">
        <x:v>CEAS.Submeter_EB_208</x:v>
      </x:c>
      <x:c r="I19838" s="49" t="str">
        <x:v>Use</x:v>
      </x:c>
      <x:c r="J19838" s="31" t="str">
        <x:v>15 Minutes</x:v>
      </x:c>
      <x:c r="K19838" s="32" t="str">
        <x:v>09-17-2024 22:30:00</x:v>
      </x:c>
      <x:c r="M19838" s="53" t="str">
        <x:v>4115683.9700000000000000</x:v>
      </x:c>
      <x:c r="N19838" s="33" t="str">
        <x:v/>
      </x:c>
    </x:row>
    <x:row r="19839">
      <x:c r="B19839" s="5" t="str">
        <x:v>7435239989698157491</x:v>
      </x:c>
      <x:c r="C19839" s="44" t="str">
        <x:v>79600108</x:v>
      </x:c>
      <x:c r="F19839" s="45" t="str">
        <x:v>214-ELE02</x:v>
      </x:c>
      <x:c r="H19839" s="9" t="str">
        <x:v>CEAS.Submeter_EB_208</x:v>
      </x:c>
      <x:c r="I19839" s="49" t="str">
        <x:v>Use</x:v>
      </x:c>
      <x:c r="J19839" s="31" t="str">
        <x:v>15 Minutes</x:v>
      </x:c>
      <x:c r="K19839" s="32" t="str">
        <x:v>09-17-2024 22:45:00</x:v>
      </x:c>
      <x:c r="M19839" s="53" t="str">
        <x:v>4115688.2200000000000000</x:v>
      </x:c>
      <x:c r="N19839" s="33" t="str">
        <x:v/>
      </x:c>
    </x:row>
    <x:row r="19840">
      <x:c r="B19840" s="5" t="str">
        <x:v>6753432947451097549</x:v>
      </x:c>
      <x:c r="C19840" s="44" t="str">
        <x:v>79600116</x:v>
      </x:c>
      <x:c r="F19840" s="45" t="str">
        <x:v>214-ELE02</x:v>
      </x:c>
      <x:c r="H19840" s="9" t="str">
        <x:v>CEAS.Submeter_EB_208</x:v>
      </x:c>
      <x:c r="I19840" s="49" t="str">
        <x:v>Use</x:v>
      </x:c>
      <x:c r="J19840" s="31" t="str">
        <x:v>15 Minutes</x:v>
      </x:c>
      <x:c r="K19840" s="32" t="str">
        <x:v>09-17-2024 23:00:00</x:v>
      </x:c>
      <x:c r="M19840" s="53" t="str">
        <x:v>4115692.3100000000000000</x:v>
      </x:c>
      <x:c r="N19840" s="33" t="str">
        <x:v/>
      </x:c>
    </x:row>
    <x:row r="19841">
      <x:c r="B19841" s="5" t="str">
        <x:v>7033372012535315653</x:v>
      </x:c>
      <x:c r="C19841" s="44" t="str">
        <x:v>79600124</x:v>
      </x:c>
      <x:c r="F19841" s="45" t="str">
        <x:v>214-ELE02</x:v>
      </x:c>
      <x:c r="H19841" s="9" t="str">
        <x:v>CEAS.Submeter_EB_208</x:v>
      </x:c>
      <x:c r="I19841" s="49" t="str">
        <x:v>Use</x:v>
      </x:c>
      <x:c r="J19841" s="31" t="str">
        <x:v>15 Minutes</x:v>
      </x:c>
      <x:c r="K19841" s="32" t="str">
        <x:v>09-17-2024 23:15:00</x:v>
      </x:c>
      <x:c r="M19841" s="53" t="str">
        <x:v>4115696.4700000000000000</x:v>
      </x:c>
      <x:c r="N19841" s="33" t="str">
        <x:v/>
      </x:c>
    </x:row>
    <x:row r="19842">
      <x:c r="B19842" s="5" t="str">
        <x:v>5221755917570746359</x:v>
      </x:c>
      <x:c r="C19842" s="44" t="str">
        <x:v>79600132</x:v>
      </x:c>
      <x:c r="F19842" s="45" t="str">
        <x:v>214-ELE02</x:v>
      </x:c>
      <x:c r="H19842" s="9" t="str">
        <x:v>CEAS.Submeter_EB_208</x:v>
      </x:c>
      <x:c r="I19842" s="49" t="str">
        <x:v>Use</x:v>
      </x:c>
      <x:c r="J19842" s="31" t="str">
        <x:v>15 Minutes</x:v>
      </x:c>
      <x:c r="K19842" s="32" t="str">
        <x:v>09-17-2024 23:30:00</x:v>
      </x:c>
      <x:c r="M19842" s="53" t="str">
        <x:v>4115700.7000000000000000</x:v>
      </x:c>
      <x:c r="N19842" s="33" t="str">
        <x:v/>
      </x:c>
    </x:row>
    <x:row r="19843">
      <x:c r="B19843" s="5" t="str">
        <x:v>3462978455597639629</x:v>
      </x:c>
      <x:c r="C19843" s="44" t="str">
        <x:v>79600140</x:v>
      </x:c>
      <x:c r="F19843" s="45" t="str">
        <x:v>214-ELE02</x:v>
      </x:c>
      <x:c r="H19843" s="9" t="str">
        <x:v>CEAS.Submeter_EB_208</x:v>
      </x:c>
      <x:c r="I19843" s="49" t="str">
        <x:v>Use</x:v>
      </x:c>
      <x:c r="J19843" s="31" t="str">
        <x:v>15 Minutes</x:v>
      </x:c>
      <x:c r="K19843" s="32" t="str">
        <x:v>09-17-2024 23:45:00</x:v>
      </x:c>
      <x:c r="M19843" s="53" t="str">
        <x:v>4115704.8800000000000000</x:v>
      </x:c>
      <x:c r="N19843" s="33" t="str">
        <x:v/>
      </x:c>
    </x:row>
    <x:row r="19844">
      <x:c r="B19844" s="5" t="str">
        <x:v>10785471618151656965</x:v>
      </x:c>
      <x:c r="C19844" s="44" t="str">
        <x:v>79600148</x:v>
      </x:c>
      <x:c r="F19844" s="45" t="str">
        <x:v>214-ELE02</x:v>
      </x:c>
      <x:c r="H19844" s="9" t="str">
        <x:v>CEAS.Submeter_EB_208</x:v>
      </x:c>
      <x:c r="I19844" s="49" t="str">
        <x:v>Use</x:v>
      </x:c>
      <x:c r="J19844" s="31" t="str">
        <x:v>15 Minutes</x:v>
      </x:c>
      <x:c r="K19844" s="32" t="str">
        <x:v>09-18-2024 00:00:00</x:v>
      </x:c>
      <x:c r="M19844" s="53" t="str">
        <x:v>4115709.0600000000000000</x:v>
      </x:c>
      <x:c r="N19844" s="33" t="str">
        <x:v/>
      </x:c>
    </x:row>
    <x:row r="19845">
      <x:c r="B19845" s="5" t="str">
        <x:v>4877581546513151785</x:v>
      </x:c>
      <x:c r="C19845" s="44" t="str">
        <x:v>79600156</x:v>
      </x:c>
      <x:c r="F19845" s="45" t="str">
        <x:v>214-ELE02</x:v>
      </x:c>
      <x:c r="H19845" s="9" t="str">
        <x:v>CEAS.Submeter_EB_208</x:v>
      </x:c>
      <x:c r="I19845" s="49" t="str">
        <x:v>Use</x:v>
      </x:c>
      <x:c r="J19845" s="31" t="str">
        <x:v>15 Minutes</x:v>
      </x:c>
      <x:c r="K19845" s="32" t="str">
        <x:v>09-18-2024 00:15:00</x:v>
      </x:c>
      <x:c r="M19845" s="53" t="str">
        <x:v>4115713.2600000000000000</x:v>
      </x:c>
      <x:c r="N19845" s="33" t="str">
        <x:v/>
      </x:c>
    </x:row>
    <x:row r="19846">
      <x:c r="B19846" s="5" t="str">
        <x:v>16512082158986985748</x:v>
      </x:c>
      <x:c r="C19846" s="44" t="str">
        <x:v>79600164</x:v>
      </x:c>
      <x:c r="F19846" s="45" t="str">
        <x:v>214-ELE02</x:v>
      </x:c>
      <x:c r="H19846" s="9" t="str">
        <x:v>CEAS.Submeter_EB_208</x:v>
      </x:c>
      <x:c r="I19846" s="49" t="str">
        <x:v>Use</x:v>
      </x:c>
      <x:c r="J19846" s="31" t="str">
        <x:v>15 Minutes</x:v>
      </x:c>
      <x:c r="K19846" s="32" t="str">
        <x:v>09-18-2024 00:30:00</x:v>
      </x:c>
      <x:c r="M19846" s="53" t="str">
        <x:v>4115717.3400000000000000</x:v>
      </x:c>
      <x:c r="N19846" s="33" t="str">
        <x:v/>
      </x:c>
    </x:row>
    <x:row r="19847">
      <x:c r="B19847" s="5" t="str">
        <x:v>8565475560291155734</x:v>
      </x:c>
      <x:c r="C19847" s="44" t="str">
        <x:v>79600172</x:v>
      </x:c>
      <x:c r="F19847" s="45" t="str">
        <x:v>214-ELE02</x:v>
      </x:c>
      <x:c r="H19847" s="9" t="str">
        <x:v>CEAS.Submeter_EB_208</x:v>
      </x:c>
      <x:c r="I19847" s="49" t="str">
        <x:v>Use</x:v>
      </x:c>
      <x:c r="J19847" s="31" t="str">
        <x:v>15 Minutes</x:v>
      </x:c>
      <x:c r="K19847" s="32" t="str">
        <x:v>09-18-2024 00:45:00</x:v>
      </x:c>
      <x:c r="M19847" s="53" t="str">
        <x:v>4115721.5600000000000000</x:v>
      </x:c>
      <x:c r="N19847" s="33" t="str">
        <x:v/>
      </x:c>
    </x:row>
    <x:row r="19848">
      <x:c r="B19848" s="5" t="str">
        <x:v>5660581382776905923</x:v>
      </x:c>
      <x:c r="C19848" s="44" t="str">
        <x:v>79600180</x:v>
      </x:c>
      <x:c r="F19848" s="45" t="str">
        <x:v>214-ELE02</x:v>
      </x:c>
      <x:c r="H19848" s="9" t="str">
        <x:v>CEAS.Submeter_EB_208</x:v>
      </x:c>
      <x:c r="I19848" s="49" t="str">
        <x:v>Use</x:v>
      </x:c>
      <x:c r="J19848" s="31" t="str">
        <x:v>15 Minutes</x:v>
      </x:c>
      <x:c r="K19848" s="32" t="str">
        <x:v>09-18-2024 01:00:00</x:v>
      </x:c>
      <x:c r="M19848" s="53" t="str">
        <x:v>4115725.9000000000000000</x:v>
      </x:c>
      <x:c r="N19848" s="33" t="str">
        <x:v/>
      </x:c>
    </x:row>
    <x:row r="19849">
      <x:c r="B19849" s="5" t="str">
        <x:v>8302121467795364037</x:v>
      </x:c>
      <x:c r="C19849" s="44" t="str">
        <x:v>79600188</x:v>
      </x:c>
      <x:c r="F19849" s="45" t="str">
        <x:v>214-ELE02</x:v>
      </x:c>
      <x:c r="H19849" s="9" t="str">
        <x:v>CEAS.Submeter_EB_208</x:v>
      </x:c>
      <x:c r="I19849" s="49" t="str">
        <x:v>Use</x:v>
      </x:c>
      <x:c r="J19849" s="31" t="str">
        <x:v>15 Minutes</x:v>
      </x:c>
      <x:c r="K19849" s="32" t="str">
        <x:v>09-18-2024 01:15:00</x:v>
      </x:c>
      <x:c r="M19849" s="53" t="str">
        <x:v>4115730.2500000000000000</x:v>
      </x:c>
      <x:c r="N19849" s="33" t="str">
        <x:v/>
      </x:c>
    </x:row>
    <x:row r="19850">
      <x:c r="B19850" s="5" t="str">
        <x:v>764798017304895998</x:v>
      </x:c>
      <x:c r="C19850" s="44" t="str">
        <x:v>79600196</x:v>
      </x:c>
      <x:c r="F19850" s="45" t="str">
        <x:v>214-ELE02</x:v>
      </x:c>
      <x:c r="H19850" s="9" t="str">
        <x:v>CEAS.Submeter_EB_208</x:v>
      </x:c>
      <x:c r="I19850" s="49" t="str">
        <x:v>Use</x:v>
      </x:c>
      <x:c r="J19850" s="31" t="str">
        <x:v>15 Minutes</x:v>
      </x:c>
      <x:c r="K19850" s="32" t="str">
        <x:v>09-18-2024 01:30:00</x:v>
      </x:c>
      <x:c r="M19850" s="53" t="str">
        <x:v>4115734.2400000000000000</x:v>
      </x:c>
      <x:c r="N19850" s="33" t="str">
        <x:v/>
      </x:c>
    </x:row>
    <x:row r="19851">
      <x:c r="B19851" s="5" t="str">
        <x:v>12025902832216245876</x:v>
      </x:c>
      <x:c r="C19851" s="44" t="str">
        <x:v>79600204</x:v>
      </x:c>
      <x:c r="F19851" s="45" t="str">
        <x:v>214-ELE02</x:v>
      </x:c>
      <x:c r="H19851" s="9" t="str">
        <x:v>CEAS.Submeter_EB_208</x:v>
      </x:c>
      <x:c r="I19851" s="49" t="str">
        <x:v>Use</x:v>
      </x:c>
      <x:c r="J19851" s="31" t="str">
        <x:v>15 Minutes</x:v>
      </x:c>
      <x:c r="K19851" s="32" t="str">
        <x:v>09-18-2024 01:45:00</x:v>
      </x:c>
      <x:c r="M19851" s="53" t="str">
        <x:v>4115738.3700000000000000</x:v>
      </x:c>
      <x:c r="N19851" s="33" t="str">
        <x:v/>
      </x:c>
    </x:row>
    <x:row r="19852">
      <x:c r="B19852" s="5" t="str">
        <x:v>14696448854829085216</x:v>
      </x:c>
      <x:c r="C19852" s="44" t="str">
        <x:v>79600212</x:v>
      </x:c>
      <x:c r="F19852" s="45" t="str">
        <x:v>214-ELE02</x:v>
      </x:c>
      <x:c r="H19852" s="9" t="str">
        <x:v>CEAS.Submeter_EB_208</x:v>
      </x:c>
      <x:c r="I19852" s="49" t="str">
        <x:v>Use</x:v>
      </x:c>
      <x:c r="J19852" s="31" t="str">
        <x:v>15 Minutes</x:v>
      </x:c>
      <x:c r="K19852" s="32" t="str">
        <x:v>09-18-2024 02:00:00</x:v>
      </x:c>
      <x:c r="M19852" s="53" t="str">
        <x:v>4115742.3300000000000000</x:v>
      </x:c>
      <x:c r="N19852" s="33" t="str">
        <x:v/>
      </x:c>
    </x:row>
    <x:row r="19853">
      <x:c r="B19853" s="5" t="str">
        <x:v>18034462710499290571</x:v>
      </x:c>
      <x:c r="C19853" s="44" t="str">
        <x:v>79600220</x:v>
      </x:c>
      <x:c r="F19853" s="45" t="str">
        <x:v>214-ELE02</x:v>
      </x:c>
      <x:c r="H19853" s="9" t="str">
        <x:v>CEAS.Submeter_EB_208</x:v>
      </x:c>
      <x:c r="I19853" s="49" t="str">
        <x:v>Use</x:v>
      </x:c>
      <x:c r="J19853" s="31" t="str">
        <x:v>15 Minutes</x:v>
      </x:c>
      <x:c r="K19853" s="32" t="str">
        <x:v>09-18-2024 02:15:00</x:v>
      </x:c>
      <x:c r="M19853" s="53" t="str">
        <x:v>4115746.4600000000000000</x:v>
      </x:c>
      <x:c r="N19853" s="33" t="str">
        <x:v/>
      </x:c>
    </x:row>
    <x:row r="19854">
      <x:c r="B19854" s="5" t="str">
        <x:v>4853518987060302804</x:v>
      </x:c>
      <x:c r="C19854" s="44" t="str">
        <x:v>79600228</x:v>
      </x:c>
      <x:c r="F19854" s="45" t="str">
        <x:v>214-ELE02</x:v>
      </x:c>
      <x:c r="H19854" s="9" t="str">
        <x:v>CEAS.Submeter_EB_208</x:v>
      </x:c>
      <x:c r="I19854" s="49" t="str">
        <x:v>Use</x:v>
      </x:c>
      <x:c r="J19854" s="31" t="str">
        <x:v>15 Minutes</x:v>
      </x:c>
      <x:c r="K19854" s="32" t="str">
        <x:v>09-18-2024 02:30:00</x:v>
      </x:c>
      <x:c r="M19854" s="53" t="str">
        <x:v>4115750.5600000000000000</x:v>
      </x:c>
      <x:c r="N19854" s="33" t="str">
        <x:v/>
      </x:c>
    </x:row>
    <x:row r="19855">
      <x:c r="B19855" s="5" t="str">
        <x:v>8191532842730508159</x:v>
      </x:c>
      <x:c r="C19855" s="44" t="str">
        <x:v>79600236</x:v>
      </x:c>
      <x:c r="F19855" s="45" t="str">
        <x:v>214-ELE02</x:v>
      </x:c>
      <x:c r="H19855" s="9" t="str">
        <x:v>CEAS.Submeter_EB_208</x:v>
      </x:c>
      <x:c r="I19855" s="49" t="str">
        <x:v>Use</x:v>
      </x:c>
      <x:c r="J19855" s="31" t="str">
        <x:v>15 Minutes</x:v>
      </x:c>
      <x:c r="K19855" s="32" t="str">
        <x:v>09-18-2024 02:45:00</x:v>
      </x:c>
      <x:c r="M19855" s="53" t="str">
        <x:v>4115754.6900000000000000</x:v>
      </x:c>
      <x:c r="N19855" s="33" t="str">
        <x:v/>
      </x:c>
    </x:row>
    <x:row r="19856">
      <x:c r="B19856" s="5" t="str">
        <x:v>2092040433923344773</x:v>
      </x:c>
      <x:c r="C19856" s="44" t="str">
        <x:v>79600244</x:v>
      </x:c>
      <x:c r="F19856" s="45" t="str">
        <x:v>214-ELE02</x:v>
      </x:c>
      <x:c r="H19856" s="9" t="str">
        <x:v>CEAS.Submeter_EB_208</x:v>
      </x:c>
      <x:c r="I19856" s="49" t="str">
        <x:v>Use</x:v>
      </x:c>
      <x:c r="J19856" s="31" t="str">
        <x:v>15 Minutes</x:v>
      </x:c>
      <x:c r="K19856" s="32" t="str">
        <x:v>09-18-2024 03:00:00</x:v>
      </x:c>
      <x:c r="M19856" s="53" t="str">
        <x:v>4115758.7700000000000000</x:v>
      </x:c>
      <x:c r="N19856" s="33" t="str">
        <x:v/>
      </x:c>
    </x:row>
    <x:row r="19857">
      <x:c r="B19857" s="5" t="str">
        <x:v>14925172710268303240</x:v>
      </x:c>
      <x:c r="C19857" s="44" t="str">
        <x:v>79600252</x:v>
      </x:c>
      <x:c r="F19857" s="45" t="str">
        <x:v>214-ELE02</x:v>
      </x:c>
      <x:c r="H19857" s="9" t="str">
        <x:v>CEAS.Submeter_EB_208</x:v>
      </x:c>
      <x:c r="I19857" s="49" t="str">
        <x:v>Use</x:v>
      </x:c>
      <x:c r="J19857" s="31" t="str">
        <x:v>15 Minutes</x:v>
      </x:c>
      <x:c r="K19857" s="32" t="str">
        <x:v>09-18-2024 03:15:00</x:v>
      </x:c>
      <x:c r="M19857" s="53" t="str">
        <x:v>4115762.8700000000000000</x:v>
      </x:c>
      <x:c r="N19857" s="33" t="str">
        <x:v/>
      </x:c>
    </x:row>
    <x:row r="19858">
      <x:c r="B19858" s="5" t="str">
        <x:v>11465282313892484869</x:v>
      </x:c>
      <x:c r="C19858" s="44" t="str">
        <x:v>79600260</x:v>
      </x:c>
      <x:c r="F19858" s="45" t="str">
        <x:v>214-ELE02</x:v>
      </x:c>
      <x:c r="H19858" s="9" t="str">
        <x:v>CEAS.Submeter_EB_208</x:v>
      </x:c>
      <x:c r="I19858" s="49" t="str">
        <x:v>Use</x:v>
      </x:c>
      <x:c r="J19858" s="31" t="str">
        <x:v>15 Minutes</x:v>
      </x:c>
      <x:c r="K19858" s="32" t="str">
        <x:v>09-18-2024 03:30:00</x:v>
      </x:c>
      <x:c r="M19858" s="53" t="str">
        <x:v>4115766.8200000000000000</x:v>
      </x:c>
      <x:c r="N19858" s="33" t="str">
        <x:v/>
      </x:c>
    </x:row>
    <x:row r="19859">
      <x:c r="B19859" s="5" t="str">
        <x:v>7709515918104669724</x:v>
      </x:c>
      <x:c r="C19859" s="44" t="str">
        <x:v>79600268</x:v>
      </x:c>
      <x:c r="F19859" s="45" t="str">
        <x:v>214-ELE02</x:v>
      </x:c>
      <x:c r="H19859" s="9" t="str">
        <x:v>CEAS.Submeter_EB_208</x:v>
      </x:c>
      <x:c r="I19859" s="49" t="str">
        <x:v>Use</x:v>
      </x:c>
      <x:c r="J19859" s="31" t="str">
        <x:v>15 Minutes</x:v>
      </x:c>
      <x:c r="K19859" s="32" t="str">
        <x:v>09-18-2024 03:45:00</x:v>
      </x:c>
      <x:c r="M19859" s="53" t="str">
        <x:v>4115770.8800000000000000</x:v>
      </x:c>
      <x:c r="N19859" s="33" t="str">
        <x:v/>
      </x:c>
    </x:row>
    <x:row r="19860">
      <x:c r="B19860" s="5" t="str">
        <x:v>18312329330223645151</x:v>
      </x:c>
      <x:c r="C19860" s="44" t="str">
        <x:v>79600276</x:v>
      </x:c>
      <x:c r="F19860" s="45" t="str">
        <x:v>214-ELE02</x:v>
      </x:c>
      <x:c r="H19860" s="9" t="str">
        <x:v>CEAS.Submeter_EB_208</x:v>
      </x:c>
      <x:c r="I19860" s="49" t="str">
        <x:v>Use</x:v>
      </x:c>
      <x:c r="J19860" s="31" t="str">
        <x:v>15 Minutes</x:v>
      </x:c>
      <x:c r="K19860" s="32" t="str">
        <x:v>09-18-2024 04:00:00</x:v>
      </x:c>
      <x:c r="M19860" s="53" t="str">
        <x:v>4115774.8800000000000000</x:v>
      </x:c>
      <x:c r="N19860" s="33" t="str">
        <x:v/>
      </x:c>
    </x:row>
    <x:row r="19861">
      <x:c r="B19861" s="5" t="str">
        <x:v>12228178668595721045</x:v>
      </x:c>
      <x:c r="C19861" s="44" t="str">
        <x:v>79600284</x:v>
      </x:c>
      <x:c r="F19861" s="45" t="str">
        <x:v>214-ELE02</x:v>
      </x:c>
      <x:c r="H19861" s="9" t="str">
        <x:v>CEAS.Submeter_EB_208</x:v>
      </x:c>
      <x:c r="I19861" s="49" t="str">
        <x:v>Use</x:v>
      </x:c>
      <x:c r="J19861" s="31" t="str">
        <x:v>15 Minutes</x:v>
      </x:c>
      <x:c r="K19861" s="32" t="str">
        <x:v>09-18-2024 04:15:00</x:v>
      </x:c>
      <x:c r="M19861" s="53" t="str">
        <x:v>4115779.0800000000000000</x:v>
      </x:c>
      <x:c r="N19861" s="33" t="str">
        <x:v/>
      </x:c>
    </x:row>
    <x:row r="19862">
      <x:c r="B19862" s="5" t="str">
        <x:v>15772657057996433214</x:v>
      </x:c>
      <x:c r="C19862" s="44" t="str">
        <x:v>79600292</x:v>
      </x:c>
      <x:c r="F19862" s="45" t="str">
        <x:v>214-ELE02</x:v>
      </x:c>
      <x:c r="H19862" s="9" t="str">
        <x:v>CEAS.Submeter_EB_208</x:v>
      </x:c>
      <x:c r="I19862" s="49" t="str">
        <x:v>Use</x:v>
      </x:c>
      <x:c r="J19862" s="31" t="str">
        <x:v>15 Minutes</x:v>
      </x:c>
      <x:c r="K19862" s="32" t="str">
        <x:v>09-18-2024 04:30:00</x:v>
      </x:c>
      <x:c r="M19862" s="53" t="str">
        <x:v>4115783.5100000000000000</x:v>
      </x:c>
      <x:c r="N19862" s="33" t="str">
        <x:v/>
      </x:c>
    </x:row>
    <x:row r="19863">
      <x:c r="B19863" s="5" t="str">
        <x:v>3490226481554919391</x:v>
      </x:c>
      <x:c r="C19863" s="44" t="str">
        <x:v>79600300</x:v>
      </x:c>
      <x:c r="F19863" s="45" t="str">
        <x:v>214-ELE02</x:v>
      </x:c>
      <x:c r="H19863" s="9" t="str">
        <x:v>CEAS.Submeter_EB_208</x:v>
      </x:c>
      <x:c r="I19863" s="49" t="str">
        <x:v>Use</x:v>
      </x:c>
      <x:c r="J19863" s="31" t="str">
        <x:v>15 Minutes</x:v>
      </x:c>
      <x:c r="K19863" s="32" t="str">
        <x:v>09-18-2024 04:45:00</x:v>
      </x:c>
      <x:c r="M19863" s="53" t="str">
        <x:v>4115787.6900000000000000</x:v>
      </x:c>
      <x:c r="N19863" s="33" t="str">
        <x:v/>
      </x:c>
    </x:row>
    <x:row r="19864">
      <x:c r="B19864" s="5" t="str">
        <x:v>10156098154182042170</x:v>
      </x:c>
      <x:c r="C19864" s="44" t="str">
        <x:v>79614186</x:v>
      </x:c>
      <x:c r="F19864" s="45" t="str">
        <x:v>214-ELE02</x:v>
      </x:c>
      <x:c r="H19864" s="9" t="str">
        <x:v>CEAS.Submeter_EB_208</x:v>
      </x:c>
      <x:c r="I19864" s="49" t="str">
        <x:v>Use</x:v>
      </x:c>
      <x:c r="J19864" s="31" t="str">
        <x:v>15 Minutes</x:v>
      </x:c>
      <x:c r="K19864" s="32" t="str">
        <x:v>09-18-2024 05:00:00</x:v>
      </x:c>
      <x:c r="M19864" s="53" t="str">
        <x:v>4115791.9500000000000000</x:v>
      </x:c>
      <x:c r="N19864" s="33" t="str">
        <x:v/>
      </x:c>
    </x:row>
    <x:row r="19865">
      <x:c r="B19865" s="5" t="str">
        <x:v>11034592666606838674</x:v>
      </x:c>
      <x:c r="C19865" s="44" t="str">
        <x:v>79614187</x:v>
      </x:c>
      <x:c r="F19865" s="45" t="str">
        <x:v>214-ELE02</x:v>
      </x:c>
      <x:c r="H19865" s="9" t="str">
        <x:v>CEAS.Submeter_EB_208</x:v>
      </x:c>
      <x:c r="I19865" s="49" t="str">
        <x:v>Use</x:v>
      </x:c>
      <x:c r="J19865" s="31" t="str">
        <x:v>15 Minutes</x:v>
      </x:c>
      <x:c r="K19865" s="32" t="str">
        <x:v>09-18-2024 05:15:00</x:v>
      </x:c>
      <x:c r="M19865" s="53" t="str">
        <x:v>4115796.0600000000000000</x:v>
      </x:c>
      <x:c r="N19865" s="33" t="str">
        <x:v/>
      </x:c>
    </x:row>
    <x:row r="19866">
      <x:c r="B19866" s="5" t="str">
        <x:v>13127546955109002739</x:v>
      </x:c>
      <x:c r="C19866" s="44" t="str">
        <x:v>79614188</x:v>
      </x:c>
      <x:c r="F19866" s="45" t="str">
        <x:v>214-ELE02</x:v>
      </x:c>
      <x:c r="H19866" s="9" t="str">
        <x:v>CEAS.Submeter_EB_208</x:v>
      </x:c>
      <x:c r="I19866" s="49" t="str">
        <x:v>Use</x:v>
      </x:c>
      <x:c r="J19866" s="31" t="str">
        <x:v>15 Minutes</x:v>
      </x:c>
      <x:c r="K19866" s="32" t="str">
        <x:v>09-18-2024 05:30:00</x:v>
      </x:c>
      <x:c r="M19866" s="53" t="str">
        <x:v>4115800.2300000000000000</x:v>
      </x:c>
      <x:c r="N19866" s="33" t="str">
        <x:v/>
      </x:c>
    </x:row>
    <x:row r="19867">
      <x:c r="B19867" s="5" t="str">
        <x:v>6725900163905789891</x:v>
      </x:c>
      <x:c r="C19867" s="44" t="str">
        <x:v>79614189</x:v>
      </x:c>
      <x:c r="F19867" s="45" t="str">
        <x:v>214-ELE02</x:v>
      </x:c>
      <x:c r="H19867" s="9" t="str">
        <x:v>CEAS.Submeter_EB_208</x:v>
      </x:c>
      <x:c r="I19867" s="49" t="str">
        <x:v>Use</x:v>
      </x:c>
      <x:c r="J19867" s="31" t="str">
        <x:v>15 Minutes</x:v>
      </x:c>
      <x:c r="K19867" s="32" t="str">
        <x:v>09-18-2024 05:45:00</x:v>
      </x:c>
      <x:c r="M19867" s="53" t="str">
        <x:v>4115804.3500000000000000</x:v>
      </x:c>
      <x:c r="N19867" s="33" t="str">
        <x:v/>
      </x:c>
    </x:row>
    <x:row r="19868">
      <x:c r="B19868" s="5" t="str">
        <x:v>18356080294386058256</x:v>
      </x:c>
      <x:c r="C19868" s="44" t="str">
        <x:v>79614190</x:v>
      </x:c>
      <x:c r="F19868" s="45" t="str">
        <x:v>214-ELE02</x:v>
      </x:c>
      <x:c r="H19868" s="9" t="str">
        <x:v>CEAS.Submeter_EB_208</x:v>
      </x:c>
      <x:c r="I19868" s="49" t="str">
        <x:v>Use</x:v>
      </x:c>
      <x:c r="J19868" s="31" t="str">
        <x:v>15 Minutes</x:v>
      </x:c>
      <x:c r="K19868" s="32" t="str">
        <x:v>09-18-2024 06:00:00</x:v>
      </x:c>
      <x:c r="M19868" s="53" t="str">
        <x:v>4115808.3400000000000000</x:v>
      </x:c>
      <x:c r="N19868" s="33" t="str">
        <x:v/>
      </x:c>
    </x:row>
    <x:row r="19869">
      <x:c r="B19869" s="5" t="str">
        <x:v>16352760606214286435</x:v>
      </x:c>
      <x:c r="C19869" s="44" t="str">
        <x:v>79614191</x:v>
      </x:c>
      <x:c r="F19869" s="45" t="str">
        <x:v>214-ELE02</x:v>
      </x:c>
      <x:c r="H19869" s="9" t="str">
        <x:v>CEAS.Submeter_EB_208</x:v>
      </x:c>
      <x:c r="I19869" s="49" t="str">
        <x:v>Use</x:v>
      </x:c>
      <x:c r="J19869" s="31" t="str">
        <x:v>15 Minutes</x:v>
      </x:c>
      <x:c r="K19869" s="32" t="str">
        <x:v>09-18-2024 06:15:00</x:v>
      </x:c>
      <x:c r="M19869" s="53" t="str">
        <x:v>4115812.4800000000000000</x:v>
      </x:c>
      <x:c r="N19869" s="33" t="str">
        <x:v/>
      </x:c>
    </x:row>
    <x:row r="19870">
      <x:c r="B19870" s="5" t="str">
        <x:v>2270374740143313768</x:v>
      </x:c>
      <x:c r="C19870" s="44" t="str">
        <x:v>79614192</x:v>
      </x:c>
      <x:c r="F19870" s="45" t="str">
        <x:v>214-ELE02</x:v>
      </x:c>
      <x:c r="H19870" s="9" t="str">
        <x:v>CEAS.Submeter_EB_208</x:v>
      </x:c>
      <x:c r="I19870" s="49" t="str">
        <x:v>Use</x:v>
      </x:c>
      <x:c r="J19870" s="31" t="str">
        <x:v>15 Minutes</x:v>
      </x:c>
      <x:c r="K19870" s="32" t="str">
        <x:v>09-18-2024 06:30:00</x:v>
      </x:c>
      <x:c r="M19870" s="53" t="str">
        <x:v>4115816.7200000000000000</x:v>
      </x:c>
      <x:c r="N19870" s="33" t="str">
        <x:v/>
      </x:c>
    </x:row>
    <x:row r="19871">
      <x:c r="B19871" s="5" t="str">
        <x:v>9133879774815978395</x:v>
      </x:c>
      <x:c r="C19871" s="44" t="str">
        <x:v>79614193</x:v>
      </x:c>
      <x:c r="F19871" s="45" t="str">
        <x:v>214-ELE02</x:v>
      </x:c>
      <x:c r="H19871" s="9" t="str">
        <x:v>CEAS.Submeter_EB_208</x:v>
      </x:c>
      <x:c r="I19871" s="49" t="str">
        <x:v>Use</x:v>
      </x:c>
      <x:c r="J19871" s="31" t="str">
        <x:v>15 Minutes</x:v>
      </x:c>
      <x:c r="K19871" s="32" t="str">
        <x:v>09-18-2024 06:45:00</x:v>
      </x:c>
      <x:c r="M19871" s="53" t="str">
        <x:v>4115821.3200000000000000</x:v>
      </x:c>
      <x:c r="N19871" s="33" t="str">
        <x:v/>
      </x:c>
    </x:row>
    <x:row r="19872">
      <x:c r="B19872" s="5" t="str">
        <x:v>10794178803401145352</x:v>
      </x:c>
      <x:c r="C19872" s="44" t="str">
        <x:v>79614194</x:v>
      </x:c>
      <x:c r="F19872" s="45" t="str">
        <x:v>214-ELE02</x:v>
      </x:c>
      <x:c r="H19872" s="9" t="str">
        <x:v>CEAS.Submeter_EB_208</x:v>
      </x:c>
      <x:c r="I19872" s="49" t="str">
        <x:v>Use</x:v>
      </x:c>
      <x:c r="J19872" s="31" t="str">
        <x:v>15 Minutes</x:v>
      </x:c>
      <x:c r="K19872" s="32" t="str">
        <x:v>09-18-2024 07:00:00</x:v>
      </x:c>
      <x:c r="M19872" s="53" t="str">
        <x:v>4115830.2500000000000000</x:v>
      </x:c>
      <x:c r="N19872" s="33" t="str">
        <x:v/>
      </x:c>
    </x:row>
    <x:row r="19873">
      <x:c r="B19873" s="5" t="str">
        <x:v>12875141532909052224</x:v>
      </x:c>
      <x:c r="C19873" s="44" t="str">
        <x:v>79614195</x:v>
      </x:c>
      <x:c r="F19873" s="45" t="str">
        <x:v>214-ELE02</x:v>
      </x:c>
      <x:c r="H19873" s="9" t="str">
        <x:v>CEAS.Submeter_EB_208</x:v>
      </x:c>
      <x:c r="I19873" s="49" t="str">
        <x:v>Use</x:v>
      </x:c>
      <x:c r="J19873" s="31" t="str">
        <x:v>15 Minutes</x:v>
      </x:c>
      <x:c r="K19873" s="32" t="str">
        <x:v>09-18-2024 07:15:00</x:v>
      </x:c>
      <x:c r="M19873" s="53" t="str">
        <x:v>4115837.8700000000000000</x:v>
      </x:c>
      <x:c r="N19873" s="33" t="str">
        <x:v/>
      </x:c>
    </x:row>
    <x:row r="19874">
      <x:c r="B19874" s="5" t="str">
        <x:v>17469320848199476227</x:v>
      </x:c>
      <x:c r="C19874" s="44" t="str">
        <x:v>79614196</x:v>
      </x:c>
      <x:c r="F19874" s="45" t="str">
        <x:v>214-ELE02</x:v>
      </x:c>
      <x:c r="H19874" s="9" t="str">
        <x:v>CEAS.Submeter_EB_208</x:v>
      </x:c>
      <x:c r="I19874" s="49" t="str">
        <x:v>Use</x:v>
      </x:c>
      <x:c r="J19874" s="31" t="str">
        <x:v>15 Minutes</x:v>
      </x:c>
      <x:c r="K19874" s="32" t="str">
        <x:v>09-18-2024 07:30:00</x:v>
      </x:c>
      <x:c r="M19874" s="53" t="str">
        <x:v>4115846.5700000000000000</x:v>
      </x:c>
      <x:c r="N19874" s="33" t="str">
        <x:v/>
      </x:c>
    </x:row>
    <x:row r="19875">
      <x:c r="B19875" s="5" t="str">
        <x:v>16373055089431361135</x:v>
      </x:c>
      <x:c r="C19875" s="44" t="str">
        <x:v>79614197</x:v>
      </x:c>
      <x:c r="F19875" s="45" t="str">
        <x:v>214-ELE02</x:v>
      </x:c>
      <x:c r="H19875" s="9" t="str">
        <x:v>CEAS.Submeter_EB_208</x:v>
      </x:c>
      <x:c r="I19875" s="49" t="str">
        <x:v>Use</x:v>
      </x:c>
      <x:c r="J19875" s="31" t="str">
        <x:v>15 Minutes</x:v>
      </x:c>
      <x:c r="K19875" s="32" t="str">
        <x:v>09-18-2024 07:45:00</x:v>
      </x:c>
      <x:c r="M19875" s="53" t="str">
        <x:v>4115855.7800000000000000</x:v>
      </x:c>
      <x:c r="N19875" s="33" t="str">
        <x:v/>
      </x:c>
    </x:row>
    <x:row r="19876">
      <x:c r="B19876" s="5" t="str">
        <x:v>11976664040217911187</x:v>
      </x:c>
      <x:c r="C19876" s="44" t="str">
        <x:v>79614198</x:v>
      </x:c>
      <x:c r="F19876" s="45" t="str">
        <x:v>214-ELE02</x:v>
      </x:c>
      <x:c r="H19876" s="9" t="str">
        <x:v>CEAS.Submeter_EB_208</x:v>
      </x:c>
      <x:c r="I19876" s="49" t="str">
        <x:v>Use</x:v>
      </x:c>
      <x:c r="J19876" s="31" t="str">
        <x:v>15 Minutes</x:v>
      </x:c>
      <x:c r="K19876" s="32" t="str">
        <x:v>09-18-2024 08:00:00</x:v>
      </x:c>
      <x:c r="M19876" s="53" t="str">
        <x:v>4115864.2000000000000000</x:v>
      </x:c>
      <x:c r="N19876" s="33" t="str">
        <x:v/>
      </x:c>
    </x:row>
    <x:row r="19877">
      <x:c r="B19877" s="5" t="str">
        <x:v>8841681754392471261</x:v>
      </x:c>
      <x:c r="C19877" s="44" t="str">
        <x:v>79614199</x:v>
      </x:c>
      <x:c r="F19877" s="45" t="str">
        <x:v>214-ELE02</x:v>
      </x:c>
      <x:c r="H19877" s="9" t="str">
        <x:v>CEAS.Submeter_EB_208</x:v>
      </x:c>
      <x:c r="I19877" s="49" t="str">
        <x:v>Use</x:v>
      </x:c>
      <x:c r="J19877" s="31" t="str">
        <x:v>15 Minutes</x:v>
      </x:c>
      <x:c r="K19877" s="32" t="str">
        <x:v>09-18-2024 08:15:00</x:v>
      </x:c>
      <x:c r="M19877" s="53" t="str">
        <x:v>4115873.4300000000000000</x:v>
      </x:c>
      <x:c r="N19877" s="33" t="str">
        <x:v/>
      </x:c>
    </x:row>
    <x:row r="19878">
      <x:c r="B19878" s="5" t="str">
        <x:v>13227202212608301574</x:v>
      </x:c>
      <x:c r="C19878" s="44" t="str">
        <x:v>79614200</x:v>
      </x:c>
      <x:c r="F19878" s="45" t="str">
        <x:v>214-ELE02</x:v>
      </x:c>
      <x:c r="H19878" s="9" t="str">
        <x:v>CEAS.Submeter_EB_208</x:v>
      </x:c>
      <x:c r="I19878" s="49" t="str">
        <x:v>Use</x:v>
      </x:c>
      <x:c r="J19878" s="31" t="str">
        <x:v>15 Minutes</x:v>
      </x:c>
      <x:c r="K19878" s="32" t="str">
        <x:v>09-18-2024 08:30:00</x:v>
      </x:c>
      <x:c r="M19878" s="53" t="str">
        <x:v>4115882.6200000000000000</x:v>
      </x:c>
      <x:c r="N19878" s="33" t="str">
        <x:v/>
      </x:c>
    </x:row>
    <x:row r="19879">
      <x:c r="B19879" s="5" t="str">
        <x:v>7780456518311684166</x:v>
      </x:c>
      <x:c r="C19879" s="44" t="str">
        <x:v>79614201</x:v>
      </x:c>
      <x:c r="F19879" s="45" t="str">
        <x:v>214-ELE02</x:v>
      </x:c>
      <x:c r="H19879" s="9" t="str">
        <x:v>CEAS.Submeter_EB_208</x:v>
      </x:c>
      <x:c r="I19879" s="49" t="str">
        <x:v>Use</x:v>
      </x:c>
      <x:c r="J19879" s="31" t="str">
        <x:v>15 Minutes</x:v>
      </x:c>
      <x:c r="K19879" s="32" t="str">
        <x:v>09-18-2024 08:45:00</x:v>
      </x:c>
      <x:c r="M19879" s="53" t="str">
        <x:v>4115891.2900000000000000</x:v>
      </x:c>
      <x:c r="N19879" s="33" t="str">
        <x:v/>
      </x:c>
    </x:row>
    <x:row r="19880">
      <x:c r="B19880" s="5" t="str">
        <x:v>17438489161611434748</x:v>
      </x:c>
      <x:c r="C19880" s="44" t="str">
        <x:v>79614202</x:v>
      </x:c>
      <x:c r="F19880" s="45" t="str">
        <x:v>214-ELE02</x:v>
      </x:c>
      <x:c r="H19880" s="9" t="str">
        <x:v>CEAS.Submeter_EB_208</x:v>
      </x:c>
      <x:c r="I19880" s="49" t="str">
        <x:v>Use</x:v>
      </x:c>
      <x:c r="J19880" s="31" t="str">
        <x:v>15 Minutes</x:v>
      </x:c>
      <x:c r="K19880" s="32" t="str">
        <x:v>09-18-2024 09:00:00</x:v>
      </x:c>
      <x:c r="M19880" s="53" t="str">
        <x:v>4115901.3100000000000000</x:v>
      </x:c>
      <x:c r="N19880" s="33" t="str">
        <x:v/>
      </x:c>
    </x:row>
    <x:row r="19881">
      <x:c r="B19881" s="5" t="str">
        <x:v>194121362965332248</x:v>
      </x:c>
      <x:c r="C19881" s="44" t="str">
        <x:v>79614203</x:v>
      </x:c>
      <x:c r="F19881" s="45" t="str">
        <x:v>214-ELE02</x:v>
      </x:c>
      <x:c r="H19881" s="9" t="str">
        <x:v>CEAS.Submeter_EB_208</x:v>
      </x:c>
      <x:c r="I19881" s="49" t="str">
        <x:v>Use</x:v>
      </x:c>
      <x:c r="J19881" s="31" t="str">
        <x:v>15 Minutes</x:v>
      </x:c>
      <x:c r="K19881" s="32" t="str">
        <x:v>09-18-2024 09:15:00</x:v>
      </x:c>
      <x:c r="M19881" s="53" t="str">
        <x:v>4115911.5300000000000000</x:v>
      </x:c>
      <x:c r="N19881" s="33" t="str">
        <x:v/>
      </x:c>
    </x:row>
    <x:row r="19882">
      <x:c r="B19882" s="5" t="str">
        <x:v>5602429966078147030</x:v>
      </x:c>
      <x:c r="C19882" s="44" t="str">
        <x:v>79614204</x:v>
      </x:c>
      <x:c r="F19882" s="45" t="str">
        <x:v>214-ELE02</x:v>
      </x:c>
      <x:c r="H19882" s="9" t="str">
        <x:v>CEAS.Submeter_EB_208</x:v>
      </x:c>
      <x:c r="I19882" s="49" t="str">
        <x:v>Use</x:v>
      </x:c>
      <x:c r="J19882" s="31" t="str">
        <x:v>15 Minutes</x:v>
      </x:c>
      <x:c r="K19882" s="32" t="str">
        <x:v>09-18-2024 09:30:00</x:v>
      </x:c>
      <x:c r="M19882" s="53" t="str">
        <x:v>4115922.1900000000000000</x:v>
      </x:c>
      <x:c r="N19882" s="33" t="str">
        <x:v/>
      </x:c>
    </x:row>
    <x:row r="19883">
      <x:c r="B19883" s="5" t="str">
        <x:v>9568602757453671366</x:v>
      </x:c>
      <x:c r="C19883" s="44" t="str">
        <x:v>79614205</x:v>
      </x:c>
      <x:c r="F19883" s="45" t="str">
        <x:v>214-ELE02</x:v>
      </x:c>
      <x:c r="H19883" s="9" t="str">
        <x:v>CEAS.Submeter_EB_208</x:v>
      </x:c>
      <x:c r="I19883" s="49" t="str">
        <x:v>Use</x:v>
      </x:c>
      <x:c r="J19883" s="31" t="str">
        <x:v>15 Minutes</x:v>
      </x:c>
      <x:c r="K19883" s="32" t="str">
        <x:v>09-18-2024 09:45:00</x:v>
      </x:c>
      <x:c r="M19883" s="53" t="str">
        <x:v>4115932.4800000000000000</x:v>
      </x:c>
      <x:c r="N19883" s="33" t="str">
        <x:v/>
      </x:c>
    </x:row>
    <x:row r="19884">
      <x:c r="B19884" s="5" t="str">
        <x:v>12054550127384850045</x:v>
      </x:c>
      <x:c r="C19884" s="44" t="str">
        <x:v>79614206</x:v>
      </x:c>
      <x:c r="F19884" s="45" t="str">
        <x:v>214-ELE02</x:v>
      </x:c>
      <x:c r="H19884" s="9" t="str">
        <x:v>CEAS.Submeter_EB_208</x:v>
      </x:c>
      <x:c r="I19884" s="49" t="str">
        <x:v>Use</x:v>
      </x:c>
      <x:c r="J19884" s="31" t="str">
        <x:v>15 Minutes</x:v>
      </x:c>
      <x:c r="K19884" s="32" t="str">
        <x:v>09-18-2024 10:00:00</x:v>
      </x:c>
      <x:c r="M19884" s="53" t="str">
        <x:v>4115941.2500000000000000</x:v>
      </x:c>
      <x:c r="N19884" s="33" t="str">
        <x:v/>
      </x:c>
    </x:row>
    <x:row r="19885">
      <x:c r="B19885" s="5" t="str">
        <x:v>12997000895674059787</x:v>
      </x:c>
      <x:c r="C19885" s="44" t="str">
        <x:v>79614207</x:v>
      </x:c>
      <x:c r="F19885" s="45" t="str">
        <x:v>214-ELE02</x:v>
      </x:c>
      <x:c r="H19885" s="9" t="str">
        <x:v>CEAS.Submeter_EB_208</x:v>
      </x:c>
      <x:c r="I19885" s="49" t="str">
        <x:v>Use</x:v>
      </x:c>
      <x:c r="J19885" s="31" t="str">
        <x:v>15 Minutes</x:v>
      </x:c>
      <x:c r="K19885" s="32" t="str">
        <x:v>09-18-2024 10:15:00</x:v>
      </x:c>
      <x:c r="M19885" s="53" t="str">
        <x:v>4115950.4400000000000000</x:v>
      </x:c>
      <x:c r="N19885" s="33" t="str">
        <x:v/>
      </x:c>
    </x:row>
    <x:row r="19886">
      <x:c r="B19886" s="5" t="str">
        <x:v>5191880183427561362</x:v>
      </x:c>
      <x:c r="C19886" s="44" t="str">
        <x:v>79614208</x:v>
      </x:c>
      <x:c r="F19886" s="45" t="str">
        <x:v>214-ELE02</x:v>
      </x:c>
      <x:c r="H19886" s="9" t="str">
        <x:v>CEAS.Submeter_EB_208</x:v>
      </x:c>
      <x:c r="I19886" s="49" t="str">
        <x:v>Use</x:v>
      </x:c>
      <x:c r="J19886" s="31" t="str">
        <x:v>15 Minutes</x:v>
      </x:c>
      <x:c r="K19886" s="32" t="str">
        <x:v>09-18-2024 10:30:00</x:v>
      </x:c>
      <x:c r="M19886" s="53" t="str">
        <x:v>4115961.3400000000000000</x:v>
      </x:c>
      <x:c r="N19886" s="33" t="str">
        <x:v/>
      </x:c>
    </x:row>
    <x:row r="19887">
      <x:c r="B19887" s="5" t="str">
        <x:v>7810063669500838593</x:v>
      </x:c>
      <x:c r="C19887" s="44" t="str">
        <x:v>79614209</x:v>
      </x:c>
      <x:c r="F19887" s="45" t="str">
        <x:v>214-ELE02</x:v>
      </x:c>
      <x:c r="H19887" s="9" t="str">
        <x:v>CEAS.Submeter_EB_208</x:v>
      </x:c>
      <x:c r="I19887" s="49" t="str">
        <x:v>Use</x:v>
      </x:c>
      <x:c r="J19887" s="31" t="str">
        <x:v>15 Minutes</x:v>
      </x:c>
      <x:c r="K19887" s="32" t="str">
        <x:v>09-18-2024 10:45:00</x:v>
      </x:c>
      <x:c r="M19887" s="53" t="str">
        <x:v>4115972.8700000000000000</x:v>
      </x:c>
      <x:c r="N19887" s="33" t="str">
        <x:v/>
      </x:c>
    </x:row>
    <x:row r="19888">
      <x:c r="B19888" s="5" t="str">
        <x:v>7057586212589084720</x:v>
      </x:c>
      <x:c r="C19888" s="44" t="str">
        <x:v>79614212</x:v>
      </x:c>
      <x:c r="F19888" s="45" t="str">
        <x:v>214-ELE02</x:v>
      </x:c>
      <x:c r="H19888" s="9" t="str">
        <x:v>CEAS.Submeter_EB_208</x:v>
      </x:c>
      <x:c r="I19888" s="49" t="str">
        <x:v>Use</x:v>
      </x:c>
      <x:c r="J19888" s="31" t="str">
        <x:v>15 Minutes</x:v>
      </x:c>
      <x:c r="K19888" s="32" t="str">
        <x:v>09-18-2024 11:00:00</x:v>
      </x:c>
      <x:c r="M19888" s="53" t="str">
        <x:v>4115983.7100000000000000</x:v>
      </x:c>
      <x:c r="N19888" s="33" t="str">
        <x:v/>
      </x:c>
    </x:row>
    <x:row r="19889">
      <x:c r="B19889" s="5" t="str">
        <x:v>774752534738025729</x:v>
      </x:c>
      <x:c r="C19889" s="44" t="str">
        <x:v>79614215</x:v>
      </x:c>
      <x:c r="F19889" s="45" t="str">
        <x:v>214-ELE02</x:v>
      </x:c>
      <x:c r="H19889" s="9" t="str">
        <x:v>CEAS.Submeter_EB_208</x:v>
      </x:c>
      <x:c r="I19889" s="49" t="str">
        <x:v>Use</x:v>
      </x:c>
      <x:c r="J19889" s="31" t="str">
        <x:v>15 Minutes</x:v>
      </x:c>
      <x:c r="K19889" s="32" t="str">
        <x:v>09-18-2024 11:15:00</x:v>
      </x:c>
      <x:c r="M19889" s="53" t="str">
        <x:v>4115993.9000000000000000</x:v>
      </x:c>
      <x:c r="N19889" s="33" t="str">
        <x:v/>
      </x:c>
    </x:row>
    <x:row r="19890">
      <x:c r="B19890" s="5" t="str">
        <x:v>4502818001314760281</x:v>
      </x:c>
      <x:c r="C19890" s="44" t="str">
        <x:v>79614288</x:v>
      </x:c>
      <x:c r="F19890" s="45" t="str">
        <x:v>214-ELE02</x:v>
      </x:c>
      <x:c r="H19890" s="9" t="str">
        <x:v>CEAS.Submeter_EB_208</x:v>
      </x:c>
      <x:c r="I19890" s="49" t="str">
        <x:v>Use</x:v>
      </x:c>
      <x:c r="J19890" s="31" t="str">
        <x:v>15 Minutes</x:v>
      </x:c>
      <x:c r="K19890" s="32" t="str">
        <x:v>09-18-2024 11:30:00</x:v>
      </x:c>
      <x:c r="M19890" s="53" t="str">
        <x:v>4116004.2400000000000000</x:v>
      </x:c>
      <x:c r="N19890" s="33" t="str">
        <x:v/>
      </x:c>
    </x:row>
    <x:row r="19891">
      <x:c r="B19891" s="5" t="str">
        <x:v>3281503122627380948</x:v>
      </x:c>
      <x:c r="C19891" s="44" t="str">
        <x:v>79614354</x:v>
      </x:c>
      <x:c r="F19891" s="45" t="str">
        <x:v>214-ELE02</x:v>
      </x:c>
      <x:c r="H19891" s="9" t="str">
        <x:v>CEAS.Submeter_EB_208</x:v>
      </x:c>
      <x:c r="I19891" s="49" t="str">
        <x:v>Use</x:v>
      </x:c>
      <x:c r="J19891" s="31" t="str">
        <x:v>15 Minutes</x:v>
      </x:c>
      <x:c r="K19891" s="32" t="str">
        <x:v>09-18-2024 11:45:00</x:v>
      </x:c>
      <x:c r="M19891" s="53" t="str">
        <x:v>4116014.5700000000000000</x:v>
      </x:c>
      <x:c r="N19891" s="33" t="str">
        <x:v/>
      </x:c>
    </x:row>
    <x:row r="19892">
      <x:c r="B19892" s="5" t="str">
        <x:v>15244085805001402753</x:v>
      </x:c>
      <x:c r="C19892" s="44" t="str">
        <x:v>79614365</x:v>
      </x:c>
      <x:c r="F19892" s="45" t="str">
        <x:v>214-ELE02</x:v>
      </x:c>
      <x:c r="H19892" s="9" t="str">
        <x:v>CEAS.Submeter_EB_208</x:v>
      </x:c>
      <x:c r="I19892" s="49" t="str">
        <x:v>Use</x:v>
      </x:c>
      <x:c r="J19892" s="31" t="str">
        <x:v>15 Minutes</x:v>
      </x:c>
      <x:c r="K19892" s="32" t="str">
        <x:v>09-18-2024 12:00:00</x:v>
      </x:c>
      <x:c r="M19892" s="53" t="str">
        <x:v>4116025.9000000000000000</x:v>
      </x:c>
      <x:c r="N19892" s="33" t="str">
        <x:v/>
      </x:c>
    </x:row>
    <x:row r="19893">
      <x:c r="B19893" s="5" t="str">
        <x:v>6642897689334530017</x:v>
      </x:c>
      <x:c r="C19893" s="44" t="str">
        <x:v>79614378</x:v>
      </x:c>
      <x:c r="F19893" s="45" t="str">
        <x:v>214-ELE02</x:v>
      </x:c>
      <x:c r="H19893" s="9" t="str">
        <x:v>CEAS.Submeter_EB_208</x:v>
      </x:c>
      <x:c r="I19893" s="49" t="str">
        <x:v>Use</x:v>
      </x:c>
      <x:c r="J19893" s="31" t="str">
        <x:v>15 Minutes</x:v>
      </x:c>
      <x:c r="K19893" s="32" t="str">
        <x:v>09-18-2024 12:15:00</x:v>
      </x:c>
      <x:c r="M19893" s="53" t="str">
        <x:v>4116037.0600000000000000</x:v>
      </x:c>
      <x:c r="N19893" s="33" t="str">
        <x:v/>
      </x:c>
    </x:row>
    <x:row r="19894">
      <x:c r="B19894" s="5" t="str">
        <x:v>13546526740421848142</x:v>
      </x:c>
      <x:c r="C19894" s="44" t="str">
        <x:v>79614426</x:v>
      </x:c>
      <x:c r="F19894" s="45" t="str">
        <x:v>214-ELE02</x:v>
      </x:c>
      <x:c r="H19894" s="9" t="str">
        <x:v>CEAS.Submeter_EB_208</x:v>
      </x:c>
      <x:c r="I19894" s="49" t="str">
        <x:v>Use</x:v>
      </x:c>
      <x:c r="J19894" s="31" t="str">
        <x:v>15 Minutes</x:v>
      </x:c>
      <x:c r="K19894" s="32" t="str">
        <x:v>09-18-2024 12:30:00</x:v>
      </x:c>
      <x:c r="M19894" s="53" t="str">
        <x:v>4116048.3700000000000000</x:v>
      </x:c>
      <x:c r="N19894" s="33" t="str">
        <x:v/>
      </x:c>
    </x:row>
    <x:row r="19895">
      <x:c r="B19895" s="5" t="str">
        <x:v>14160619989414414920</x:v>
      </x:c>
      <x:c r="C19895" s="44" t="str">
        <x:v>79614428</x:v>
      </x:c>
      <x:c r="F19895" s="45" t="str">
        <x:v>214-ELE02</x:v>
      </x:c>
      <x:c r="H19895" s="9" t="str">
        <x:v>CEAS.Submeter_EB_208</x:v>
      </x:c>
      <x:c r="I19895" s="49" t="str">
        <x:v>Use</x:v>
      </x:c>
      <x:c r="J19895" s="31" t="str">
        <x:v>15 Minutes</x:v>
      </x:c>
      <x:c r="K19895" s="32" t="str">
        <x:v>09-18-2024 12:45:00</x:v>
      </x:c>
      <x:c r="M19895" s="53" t="str">
        <x:v>4116060.2000000000000000</x:v>
      </x:c>
      <x:c r="N19895" s="33" t="str">
        <x:v/>
      </x:c>
    </x:row>
    <x:row r="19896">
      <x:c r="B19896" s="5" t="str">
        <x:v>670943848790197503</x:v>
      </x:c>
      <x:c r="C19896" s="44" t="str">
        <x:v>79614429</x:v>
      </x:c>
      <x:c r="F19896" s="45" t="str">
        <x:v>214-ELE02</x:v>
      </x:c>
      <x:c r="H19896" s="9" t="str">
        <x:v>CEAS.Submeter_EB_208</x:v>
      </x:c>
      <x:c r="I19896" s="49" t="str">
        <x:v>Use</x:v>
      </x:c>
      <x:c r="J19896" s="31" t="str">
        <x:v>15 Minutes</x:v>
      </x:c>
      <x:c r="K19896" s="32" t="str">
        <x:v>09-18-2024 13:00:00</x:v>
      </x:c>
      <x:c r="M19896" s="53" t="str">
        <x:v>4116070.8100000000000000</x:v>
      </x:c>
      <x:c r="N19896" s="33" t="str">
        <x:v/>
      </x:c>
    </x:row>
    <x:row r="19897">
      <x:c r="B19897" s="5" t="str">
        <x:v>14823697475073055027</x:v>
      </x:c>
      <x:c r="C19897" s="44" t="str">
        <x:v>79614430</x:v>
      </x:c>
      <x:c r="F19897" s="45" t="str">
        <x:v>214-ELE02</x:v>
      </x:c>
      <x:c r="H19897" s="9" t="str">
        <x:v>CEAS.Submeter_EB_208</x:v>
      </x:c>
      <x:c r="I19897" s="49" t="str">
        <x:v>Use</x:v>
      </x:c>
      <x:c r="J19897" s="31" t="str">
        <x:v>15 Minutes</x:v>
      </x:c>
      <x:c r="K19897" s="32" t="str">
        <x:v>09-18-2024 13:15:00</x:v>
      </x:c>
      <x:c r="M19897" s="53" t="str">
        <x:v>4116081.0700000000000000</x:v>
      </x:c>
      <x:c r="N19897" s="33" t="str">
        <x:v/>
      </x:c>
    </x:row>
    <x:row r="19898">
      <x:c r="B19898" s="5" t="str">
        <x:v>2659986809077608177</x:v>
      </x:c>
      <x:c r="C19898" s="44" t="str">
        <x:v>79614431</x:v>
      </x:c>
      <x:c r="F19898" s="45" t="str">
        <x:v>214-ELE02</x:v>
      </x:c>
      <x:c r="H19898" s="9" t="str">
        <x:v>CEAS.Submeter_EB_208</x:v>
      </x:c>
      <x:c r="I19898" s="49" t="str">
        <x:v>Use</x:v>
      </x:c>
      <x:c r="J19898" s="31" t="str">
        <x:v>15 Minutes</x:v>
      </x:c>
      <x:c r="K19898" s="32" t="str">
        <x:v>09-18-2024 13:30:00</x:v>
      </x:c>
      <x:c r="M19898" s="53" t="str">
        <x:v>4116091.6600000000000000</x:v>
      </x:c>
      <x:c r="N19898" s="33" t="str">
        <x:v/>
      </x:c>
    </x:row>
    <x:row r="19899">
      <x:c r="B19899" s="5" t="str">
        <x:v>16658734399211415415</x:v>
      </x:c>
      <x:c r="C19899" s="44" t="str">
        <x:v>79614432</x:v>
      </x:c>
      <x:c r="F19899" s="45" t="str">
        <x:v>214-ELE02</x:v>
      </x:c>
      <x:c r="H19899" s="9" t="str">
        <x:v>CEAS.Submeter_EB_208</x:v>
      </x:c>
      <x:c r="I19899" s="49" t="str">
        <x:v>Use</x:v>
      </x:c>
      <x:c r="J19899" s="31" t="str">
        <x:v>15 Minutes</x:v>
      </x:c>
      <x:c r="K19899" s="32" t="str">
        <x:v>09-18-2024 13:45:00</x:v>
      </x:c>
      <x:c r="M19899" s="53" t="str">
        <x:v>4116101.7800000000000000</x:v>
      </x:c>
      <x:c r="N19899" s="33" t="str">
        <x:v/>
      </x:c>
    </x:row>
    <x:row r="19900">
      <x:c r="B19900" s="5" t="str">
        <x:v>18015509121896682624</x:v>
      </x:c>
      <x:c r="C19900" s="44" t="str">
        <x:v>79614433</x:v>
      </x:c>
      <x:c r="F19900" s="45" t="str">
        <x:v>214-ELE02</x:v>
      </x:c>
      <x:c r="H19900" s="9" t="str">
        <x:v>CEAS.Submeter_EB_208</x:v>
      </x:c>
      <x:c r="I19900" s="49" t="str">
        <x:v>Use</x:v>
      </x:c>
      <x:c r="J19900" s="31" t="str">
        <x:v>15 Minutes</x:v>
      </x:c>
      <x:c r="K19900" s="32" t="str">
        <x:v>09-18-2024 14:00:00</x:v>
      </x:c>
      <x:c r="M19900" s="53" t="str">
        <x:v>4116112.5000000000000000</x:v>
      </x:c>
      <x:c r="N19900" s="33" t="str">
        <x:v/>
      </x:c>
    </x:row>
    <x:row r="19901">
      <x:c r="B19901" s="5" t="str">
        <x:v>14846174068571570041</x:v>
      </x:c>
      <x:c r="C19901" s="44" t="str">
        <x:v>79614434</x:v>
      </x:c>
      <x:c r="F19901" s="45" t="str">
        <x:v>214-ELE02</x:v>
      </x:c>
      <x:c r="H19901" s="9" t="str">
        <x:v>CEAS.Submeter_EB_208</x:v>
      </x:c>
      <x:c r="I19901" s="49" t="str">
        <x:v>Use</x:v>
      </x:c>
      <x:c r="J19901" s="31" t="str">
        <x:v>15 Minutes</x:v>
      </x:c>
      <x:c r="K19901" s="32" t="str">
        <x:v>09-18-2024 14:15:00</x:v>
      </x:c>
      <x:c r="M19901" s="53" t="str">
        <x:v>4116122.8600000000000000</x:v>
      </x:c>
      <x:c r="N19901" s="33" t="str">
        <x:v/>
      </x:c>
    </x:row>
    <x:row r="19902">
      <x:c r="B19902" s="5" t="str">
        <x:v>6452496807777247554</x:v>
      </x:c>
      <x:c r="C19902" s="44" t="str">
        <x:v>79614435</x:v>
      </x:c>
      <x:c r="F19902" s="45" t="str">
        <x:v>214-ELE02</x:v>
      </x:c>
      <x:c r="H19902" s="9" t="str">
        <x:v>CEAS.Submeter_EB_208</x:v>
      </x:c>
      <x:c r="I19902" s="49" t="str">
        <x:v>Use</x:v>
      </x:c>
      <x:c r="J19902" s="31" t="str">
        <x:v>15 Minutes</x:v>
      </x:c>
      <x:c r="K19902" s="32" t="str">
        <x:v>09-18-2024 14:30:00</x:v>
      </x:c>
      <x:c r="M19902" s="53" t="str">
        <x:v>4116133.9600000000000000</x:v>
      </x:c>
      <x:c r="N19902" s="33" t="str">
        <x:v/>
      </x:c>
    </x:row>
    <x:row r="19903">
      <x:c r="B19903" s="5" t="str">
        <x:v>11855708203022659388</x:v>
      </x:c>
      <x:c r="C19903" s="44" t="str">
        <x:v>79614436</x:v>
      </x:c>
      <x:c r="F19903" s="45" t="str">
        <x:v>214-ELE02</x:v>
      </x:c>
      <x:c r="H19903" s="9" t="str">
        <x:v>CEAS.Submeter_EB_208</x:v>
      </x:c>
      <x:c r="I19903" s="49" t="str">
        <x:v>Use</x:v>
      </x:c>
      <x:c r="J19903" s="31" t="str">
        <x:v>15 Minutes</x:v>
      </x:c>
      <x:c r="K19903" s="32" t="str">
        <x:v>09-18-2024 14:45:00</x:v>
      </x:c>
      <x:c r="M19903" s="53" t="str">
        <x:v>4116144.8800000000000000</x:v>
      </x:c>
      <x:c r="N19903" s="33" t="str">
        <x:v/>
      </x:c>
    </x:row>
    <x:row r="19904">
      <x:c r="B19904" s="5" t="str">
        <x:v>9169402639092949586</x:v>
      </x:c>
      <x:c r="C19904" s="44" t="str">
        <x:v>79614437</x:v>
      </x:c>
      <x:c r="F19904" s="45" t="str">
        <x:v>214-ELE02</x:v>
      </x:c>
      <x:c r="H19904" s="9" t="str">
        <x:v>CEAS.Submeter_EB_208</x:v>
      </x:c>
      <x:c r="I19904" s="49" t="str">
        <x:v>Use</x:v>
      </x:c>
      <x:c r="J19904" s="31" t="str">
        <x:v>15 Minutes</x:v>
      </x:c>
      <x:c r="K19904" s="32" t="str">
        <x:v>09-18-2024 15:00:00</x:v>
      </x:c>
      <x:c r="M19904" s="53" t="str">
        <x:v>4116154.5100000000000000</x:v>
      </x:c>
      <x:c r="N19904" s="33" t="str">
        <x:v/>
      </x:c>
    </x:row>
    <x:row r="19905">
      <x:c r="B19905" s="5" t="str">
        <x:v>6021298978627896386</x:v>
      </x:c>
      <x:c r="C19905" s="44" t="str">
        <x:v>79614438</x:v>
      </x:c>
      <x:c r="F19905" s="45" t="str">
        <x:v>214-ELE02</x:v>
      </x:c>
      <x:c r="H19905" s="9" t="str">
        <x:v>CEAS.Submeter_EB_208</x:v>
      </x:c>
      <x:c r="I19905" s="49" t="str">
        <x:v>Use</x:v>
      </x:c>
      <x:c r="J19905" s="31" t="str">
        <x:v>15 Minutes</x:v>
      </x:c>
      <x:c r="K19905" s="32" t="str">
        <x:v>09-18-2024 15:15:00</x:v>
      </x:c>
      <x:c r="M19905" s="53" t="str">
        <x:v>4116164.1900000000000000</x:v>
      </x:c>
      <x:c r="N19905" s="33" t="str">
        <x:v/>
      </x:c>
    </x:row>
    <x:row r="19906">
      <x:c r="B19906" s="5" t="str">
        <x:v>8986332088981774527</x:v>
      </x:c>
      <x:c r="C19906" s="44" t="str">
        <x:v>79614439</x:v>
      </x:c>
      <x:c r="F19906" s="45" t="str">
        <x:v>214-ELE02</x:v>
      </x:c>
      <x:c r="H19906" s="9" t="str">
        <x:v>CEAS.Submeter_EB_208</x:v>
      </x:c>
      <x:c r="I19906" s="49" t="str">
        <x:v>Use</x:v>
      </x:c>
      <x:c r="J19906" s="31" t="str">
        <x:v>15 Minutes</x:v>
      </x:c>
      <x:c r="K19906" s="32" t="str">
        <x:v>09-18-2024 15:30:00</x:v>
      </x:c>
      <x:c r="M19906" s="53" t="str">
        <x:v>4116173.7800000000000000</x:v>
      </x:c>
      <x:c r="N19906" s="33" t="str">
        <x:v/>
      </x:c>
    </x:row>
    <x:row r="19907">
      <x:c r="B19907" s="5" t="str">
        <x:v>9802254333838005794</x:v>
      </x:c>
      <x:c r="C19907" s="44" t="str">
        <x:v>79614440</x:v>
      </x:c>
      <x:c r="F19907" s="45" t="str">
        <x:v>214-ELE02</x:v>
      </x:c>
      <x:c r="H19907" s="9" t="str">
        <x:v>CEAS.Submeter_EB_208</x:v>
      </x:c>
      <x:c r="I19907" s="49" t="str">
        <x:v>Use</x:v>
      </x:c>
      <x:c r="J19907" s="31" t="str">
        <x:v>15 Minutes</x:v>
      </x:c>
      <x:c r="K19907" s="32" t="str">
        <x:v>09-18-2024 15:45:00</x:v>
      </x:c>
      <x:c r="M19907" s="53" t="str">
        <x:v>4116183.5400000000000000</x:v>
      </x:c>
      <x:c r="N19907" s="33" t="str">
        <x:v/>
      </x:c>
    </x:row>
    <x:row r="19908">
      <x:c r="B19908" s="5" t="str">
        <x:v>411242640188497428</x:v>
      </x:c>
      <x:c r="C19908" s="44" t="str">
        <x:v>79614441</x:v>
      </x:c>
      <x:c r="F19908" s="45" t="str">
        <x:v>214-ELE02</x:v>
      </x:c>
      <x:c r="H19908" s="9" t="str">
        <x:v>CEAS.Submeter_EB_208</x:v>
      </x:c>
      <x:c r="I19908" s="49" t="str">
        <x:v>Use</x:v>
      </x:c>
      <x:c r="J19908" s="31" t="str">
        <x:v>15 Minutes</x:v>
      </x:c>
      <x:c r="K19908" s="32" t="str">
        <x:v>09-18-2024 16:00:00</x:v>
      </x:c>
      <x:c r="M19908" s="53" t="str">
        <x:v>4116193.4300000000000000</x:v>
      </x:c>
      <x:c r="N19908" s="33" t="str">
        <x:v/>
      </x:c>
    </x:row>
    <x:row r="19909">
      <x:c r="B19909" s="5" t="str">
        <x:v>1217792307823050842</x:v>
      </x:c>
      <x:c r="C19909" s="44" t="str">
        <x:v>79614442</x:v>
      </x:c>
      <x:c r="F19909" s="45" t="str">
        <x:v>214-ELE02</x:v>
      </x:c>
      <x:c r="H19909" s="9" t="str">
        <x:v>CEAS.Submeter_EB_208</x:v>
      </x:c>
      <x:c r="I19909" s="49" t="str">
        <x:v>Use</x:v>
      </x:c>
      <x:c r="J19909" s="31" t="str">
        <x:v>15 Minutes</x:v>
      </x:c>
      <x:c r="K19909" s="32" t="str">
        <x:v>09-18-2024 16:15:00</x:v>
      </x:c>
      <x:c r="M19909" s="53" t="str">
        <x:v>4116203.1100000000000000</x:v>
      </x:c>
      <x:c r="N19909" s="33" t="str">
        <x:v/>
      </x:c>
    </x:row>
    <x:row r="19910">
      <x:c r="B19910" s="5" t="str">
        <x:v>1515335848599462588</x:v>
      </x:c>
      <x:c r="C19910" s="44" t="str">
        <x:v>79614451</x:v>
      </x:c>
      <x:c r="F19910" s="45" t="str">
        <x:v>214-ELE02</x:v>
      </x:c>
      <x:c r="H19910" s="9" t="str">
        <x:v>CEAS.Submeter_EB_208</x:v>
      </x:c>
      <x:c r="I19910" s="49" t="str">
        <x:v>Use</x:v>
      </x:c>
      <x:c r="J19910" s="31" t="str">
        <x:v>15 Minutes</x:v>
      </x:c>
      <x:c r="K19910" s="32" t="str">
        <x:v>09-18-2024 16:30:00</x:v>
      </x:c>
      <x:c r="M19910" s="53" t="str">
        <x:v>4116212.7800000000000000</x:v>
      </x:c>
      <x:c r="N19910" s="33" t="str">
        <x:v/>
      </x:c>
    </x:row>
    <x:row r="19911">
      <x:c r="B19911" s="5" t="str">
        <x:v>8913072431029545144</x:v>
      </x:c>
      <x:c r="C19911" s="44" t="str">
        <x:v>79614461</x:v>
      </x:c>
      <x:c r="F19911" s="45" t="str">
        <x:v>214-ELE02</x:v>
      </x:c>
      <x:c r="H19911" s="9" t="str">
        <x:v>CEAS.Submeter_EB_208</x:v>
      </x:c>
      <x:c r="I19911" s="49" t="str">
        <x:v>Use</x:v>
      </x:c>
      <x:c r="J19911" s="31" t="str">
        <x:v>15 Minutes</x:v>
      </x:c>
      <x:c r="K19911" s="32" t="str">
        <x:v>09-18-2024 16:45:00</x:v>
      </x:c>
      <x:c r="M19911" s="53" t="str">
        <x:v>4116222.6500000000000000</x:v>
      </x:c>
      <x:c r="N19911" s="33" t="str">
        <x:v/>
      </x:c>
    </x:row>
    <x:row r="19912">
      <x:c r="B19912" s="5" t="str">
        <x:v>5382535751382351793</x:v>
      </x:c>
      <x:c r="C19912" s="44" t="str">
        <x:v>79629918</x:v>
      </x:c>
      <x:c r="F19912" s="45" t="str">
        <x:v>214-ELE02</x:v>
      </x:c>
      <x:c r="H19912" s="9" t="str">
        <x:v>CEAS.Submeter_EB_208</x:v>
      </x:c>
      <x:c r="I19912" s="49" t="str">
        <x:v>Use</x:v>
      </x:c>
      <x:c r="J19912" s="31" t="str">
        <x:v>15 Minutes</x:v>
      </x:c>
      <x:c r="K19912" s="32" t="str">
        <x:v>09-18-2024 17:00:00</x:v>
      </x:c>
      <x:c r="M19912" s="53" t="str">
        <x:v>4116233.3800000000000000</x:v>
      </x:c>
      <x:c r="N19912" s="33" t="str">
        <x:v/>
      </x:c>
    </x:row>
    <x:row r="19913">
      <x:c r="B19913" s="5" t="str">
        <x:v>5442151696849825442</x:v>
      </x:c>
      <x:c r="C19913" s="44" t="str">
        <x:v>79629919</x:v>
      </x:c>
      <x:c r="F19913" s="45" t="str">
        <x:v>214-ELE02</x:v>
      </x:c>
      <x:c r="H19913" s="9" t="str">
        <x:v>CEAS.Submeter_EB_208</x:v>
      </x:c>
      <x:c r="I19913" s="49" t="str">
        <x:v>Use</x:v>
      </x:c>
      <x:c r="J19913" s="31" t="str">
        <x:v>15 Minutes</x:v>
      </x:c>
      <x:c r="K19913" s="32" t="str">
        <x:v>09-18-2024 17:15:00</x:v>
      </x:c>
      <x:c r="M19913" s="53" t="str">
        <x:v>4116242.8700000000000000</x:v>
      </x:c>
      <x:c r="N19913" s="33" t="str">
        <x:v/>
      </x:c>
    </x:row>
    <x:row r="19914">
      <x:c r="B19914" s="5" t="str">
        <x:v>6126647708866533333</x:v>
      </x:c>
      <x:c r="C19914" s="44" t="str">
        <x:v>79629920</x:v>
      </x:c>
      <x:c r="F19914" s="45" t="str">
        <x:v>214-ELE02</x:v>
      </x:c>
      <x:c r="H19914" s="9" t="str">
        <x:v>CEAS.Submeter_EB_208</x:v>
      </x:c>
      <x:c r="I19914" s="49" t="str">
        <x:v>Use</x:v>
      </x:c>
      <x:c r="J19914" s="31" t="str">
        <x:v>15 Minutes</x:v>
      </x:c>
      <x:c r="K19914" s="32" t="str">
        <x:v>09-18-2024 17:30:00</x:v>
      </x:c>
      <x:c r="M19914" s="53" t="str">
        <x:v>4116252.0800000000000000</x:v>
      </x:c>
      <x:c r="N19914" s="33" t="str">
        <x:v/>
      </x:c>
    </x:row>
    <x:row r="19915">
      <x:c r="B19915" s="5" t="str">
        <x:v>11713856686958157422</x:v>
      </x:c>
      <x:c r="C19915" s="44" t="str">
        <x:v>79629921</x:v>
      </x:c>
      <x:c r="F19915" s="45" t="str">
        <x:v>214-ELE02</x:v>
      </x:c>
      <x:c r="H19915" s="9" t="str">
        <x:v>CEAS.Submeter_EB_208</x:v>
      </x:c>
      <x:c r="I19915" s="49" t="str">
        <x:v>Use</x:v>
      </x:c>
      <x:c r="J19915" s="31" t="str">
        <x:v>15 Minutes</x:v>
      </x:c>
      <x:c r="K19915" s="32" t="str">
        <x:v>09-18-2024 17:45:00</x:v>
      </x:c>
      <x:c r="M19915" s="53" t="str">
        <x:v>4116261.7100000000000000</x:v>
      </x:c>
      <x:c r="N19915" s="33" t="str">
        <x:v/>
      </x:c>
    </x:row>
    <x:row r="19916">
      <x:c r="B19916" s="5" t="str">
        <x:v>11062392307072146897</x:v>
      </x:c>
      <x:c r="C19916" s="44" t="str">
        <x:v>79629922</x:v>
      </x:c>
      <x:c r="F19916" s="45" t="str">
        <x:v>214-ELE02</x:v>
      </x:c>
      <x:c r="H19916" s="9" t="str">
        <x:v>CEAS.Submeter_EB_208</x:v>
      </x:c>
      <x:c r="I19916" s="49" t="str">
        <x:v>Use</x:v>
      </x:c>
      <x:c r="J19916" s="31" t="str">
        <x:v>15 Minutes</x:v>
      </x:c>
      <x:c r="K19916" s="32" t="str">
        <x:v>09-18-2024 18:00:00</x:v>
      </x:c>
      <x:c r="M19916" s="53" t="str">
        <x:v>4116270.0800000000000000</x:v>
      </x:c>
      <x:c r="N19916" s="33" t="str">
        <x:v/>
      </x:c>
    </x:row>
    <x:row r="19917">
      <x:c r="B19917" s="5" t="str">
        <x:v>505360895128951350</x:v>
      </x:c>
      <x:c r="C19917" s="44" t="str">
        <x:v>79629923</x:v>
      </x:c>
      <x:c r="F19917" s="45" t="str">
        <x:v>214-ELE02</x:v>
      </x:c>
      <x:c r="H19917" s="9" t="str">
        <x:v>CEAS.Submeter_EB_208</x:v>
      </x:c>
      <x:c r="I19917" s="49" t="str">
        <x:v>Use</x:v>
      </x:c>
      <x:c r="J19917" s="31" t="str">
        <x:v>15 Minutes</x:v>
      </x:c>
      <x:c r="K19917" s="32" t="str">
        <x:v>09-18-2024 18:15:00</x:v>
      </x:c>
      <x:c r="M19917" s="53" t="str">
        <x:v>4116278.1900000000000000</x:v>
      </x:c>
      <x:c r="N19917" s="33" t="str">
        <x:v/>
      </x:c>
    </x:row>
    <x:row r="19918">
      <x:c r="B19918" s="5" t="str">
        <x:v>3210468498708590117</x:v>
      </x:c>
      <x:c r="C19918" s="44" t="str">
        <x:v>79629924</x:v>
      </x:c>
      <x:c r="F19918" s="45" t="str">
        <x:v>214-ELE02</x:v>
      </x:c>
      <x:c r="H19918" s="9" t="str">
        <x:v>CEAS.Submeter_EB_208</x:v>
      </x:c>
      <x:c r="I19918" s="49" t="str">
        <x:v>Use</x:v>
      </x:c>
      <x:c r="J19918" s="31" t="str">
        <x:v>15 Minutes</x:v>
      </x:c>
      <x:c r="K19918" s="32" t="str">
        <x:v>09-18-2024 18:30:00</x:v>
      </x:c>
      <x:c r="M19918" s="53" t="str">
        <x:v>4116286.7500000000000000</x:v>
      </x:c>
      <x:c r="N19918" s="33" t="str">
        <x:v/>
      </x:c>
    </x:row>
    <x:row r="19919">
      <x:c r="B19919" s="5" t="str">
        <x:v>1444706911045456679</x:v>
      </x:c>
      <x:c r="C19919" s="44" t="str">
        <x:v>79629925</x:v>
      </x:c>
      <x:c r="F19919" s="45" t="str">
        <x:v>214-ELE02</x:v>
      </x:c>
      <x:c r="H19919" s="9" t="str">
        <x:v>CEAS.Submeter_EB_208</x:v>
      </x:c>
      <x:c r="I19919" s="49" t="str">
        <x:v>Use</x:v>
      </x:c>
      <x:c r="J19919" s="31" t="str">
        <x:v>15 Minutes</x:v>
      </x:c>
      <x:c r="K19919" s="32" t="str">
        <x:v>09-18-2024 18:45:00</x:v>
      </x:c>
      <x:c r="M19919" s="53" t="str">
        <x:v>4116294.0600000000000000</x:v>
      </x:c>
      <x:c r="N19919" s="33" t="str">
        <x:v/>
      </x:c>
    </x:row>
    <x:row r="19920">
      <x:c r="B19920" s="5" t="str">
        <x:v>7376304948269743272</x:v>
      </x:c>
      <x:c r="C19920" s="44" t="str">
        <x:v>79629926</x:v>
      </x:c>
      <x:c r="F19920" s="45" t="str">
        <x:v>214-ELE02</x:v>
      </x:c>
      <x:c r="H19920" s="9" t="str">
        <x:v>CEAS.Submeter_EB_208</x:v>
      </x:c>
      <x:c r="I19920" s="49" t="str">
        <x:v>Use</x:v>
      </x:c>
      <x:c r="J19920" s="31" t="str">
        <x:v>15 Minutes</x:v>
      </x:c>
      <x:c r="K19920" s="32" t="str">
        <x:v>09-18-2024 19:00:00</x:v>
      </x:c>
      <x:c r="M19920" s="53" t="str">
        <x:v>4116300.7500000000000000</x:v>
      </x:c>
      <x:c r="N19920" s="33" t="str">
        <x:v/>
      </x:c>
    </x:row>
    <x:row r="19921">
      <x:c r="B19921" s="5" t="str">
        <x:v>69455927979193340</x:v>
      </x:c>
      <x:c r="C19921" s="44" t="str">
        <x:v>79629927</x:v>
      </x:c>
      <x:c r="F19921" s="45" t="str">
        <x:v>214-ELE02</x:v>
      </x:c>
      <x:c r="H19921" s="9" t="str">
        <x:v>CEAS.Submeter_EB_208</x:v>
      </x:c>
      <x:c r="I19921" s="49" t="str">
        <x:v>Use</x:v>
      </x:c>
      <x:c r="J19921" s="31" t="str">
        <x:v>15 Minutes</x:v>
      </x:c>
      <x:c r="K19921" s="32" t="str">
        <x:v>09-18-2024 19:15:00</x:v>
      </x:c>
      <x:c r="M19921" s="53" t="str">
        <x:v>4116307.3100000000000000</x:v>
      </x:c>
      <x:c r="N19921" s="33" t="str">
        <x:v/>
      </x:c>
    </x:row>
    <x:row r="19922">
      <x:c r="B19922" s="5" t="str">
        <x:v>18070308173101130522</x:v>
      </x:c>
      <x:c r="C19922" s="44" t="str">
        <x:v>79629928</x:v>
      </x:c>
      <x:c r="F19922" s="45" t="str">
        <x:v>214-ELE02</x:v>
      </x:c>
      <x:c r="H19922" s="9" t="str">
        <x:v>CEAS.Submeter_EB_208</x:v>
      </x:c>
      <x:c r="I19922" s="49" t="str">
        <x:v>Use</x:v>
      </x:c>
      <x:c r="J19922" s="31" t="str">
        <x:v>15 Minutes</x:v>
      </x:c>
      <x:c r="K19922" s="32" t="str">
        <x:v>09-18-2024 19:30:00</x:v>
      </x:c>
      <x:c r="M19922" s="53" t="str">
        <x:v>4116312.7900000000000000</x:v>
      </x:c>
      <x:c r="N19922" s="33" t="str">
        <x:v/>
      </x:c>
    </x:row>
    <x:row r="19923">
      <x:c r="B19923" s="5" t="str">
        <x:v>5283340262325716081</x:v>
      </x:c>
      <x:c r="C19923" s="44" t="str">
        <x:v>79629929</x:v>
      </x:c>
      <x:c r="F19923" s="45" t="str">
        <x:v>214-ELE02</x:v>
      </x:c>
      <x:c r="H19923" s="9" t="str">
        <x:v>CEAS.Submeter_EB_208</x:v>
      </x:c>
      <x:c r="I19923" s="49" t="str">
        <x:v>Use</x:v>
      </x:c>
      <x:c r="J19923" s="31" t="str">
        <x:v>15 Minutes</x:v>
      </x:c>
      <x:c r="K19923" s="32" t="str">
        <x:v>09-18-2024 19:45:00</x:v>
      </x:c>
      <x:c r="M19923" s="53" t="str">
        <x:v>4116317.6300000000000000</x:v>
      </x:c>
      <x:c r="N19923" s="33" t="str">
        <x:v/>
      </x:c>
    </x:row>
    <x:row r="19924">
      <x:c r="B19924" s="5" t="str">
        <x:v>15850470047804863712</x:v>
      </x:c>
      <x:c r="C19924" s="44" t="str">
        <x:v>79629930</x:v>
      </x:c>
      <x:c r="F19924" s="45" t="str">
        <x:v>214-ELE02</x:v>
      </x:c>
      <x:c r="H19924" s="9" t="str">
        <x:v>CEAS.Submeter_EB_208</x:v>
      </x:c>
      <x:c r="I19924" s="49" t="str">
        <x:v>Use</x:v>
      </x:c>
      <x:c r="J19924" s="31" t="str">
        <x:v>15 Minutes</x:v>
      </x:c>
      <x:c r="K19924" s="32" t="str">
        <x:v>09-18-2024 20:00:00</x:v>
      </x:c>
      <x:c r="M19924" s="53" t="str">
        <x:v>4116322.3800000000000000</x:v>
      </x:c>
      <x:c r="N19924" s="33" t="str">
        <x:v/>
      </x:c>
    </x:row>
    <x:row r="19925">
      <x:c r="B19925" s="5" t="str">
        <x:v>18021369705172175281</x:v>
      </x:c>
      <x:c r="C19925" s="44" t="str">
        <x:v>79629931</x:v>
      </x:c>
      <x:c r="F19925" s="45" t="str">
        <x:v>214-ELE02</x:v>
      </x:c>
      <x:c r="H19925" s="9" t="str">
        <x:v>CEAS.Submeter_EB_208</x:v>
      </x:c>
      <x:c r="I19925" s="49" t="str">
        <x:v>Use</x:v>
      </x:c>
      <x:c r="J19925" s="31" t="str">
        <x:v>15 Minutes</x:v>
      </x:c>
      <x:c r="K19925" s="32" t="str">
        <x:v>09-18-2024 20:15:00</x:v>
      </x:c>
      <x:c r="M19925" s="53" t="str">
        <x:v>4116327.0600000000000000</x:v>
      </x:c>
      <x:c r="N19925" s="33" t="str">
        <x:v/>
      </x:c>
    </x:row>
    <x:row r="19926">
      <x:c r="B19926" s="5" t="str">
        <x:v>5279236151546656390</x:v>
      </x:c>
      <x:c r="C19926" s="44" t="str">
        <x:v>79629932</x:v>
      </x:c>
      <x:c r="F19926" s="45" t="str">
        <x:v>214-ELE02</x:v>
      </x:c>
      <x:c r="H19926" s="9" t="str">
        <x:v>CEAS.Submeter_EB_208</x:v>
      </x:c>
      <x:c r="I19926" s="49" t="str">
        <x:v>Use</x:v>
      </x:c>
      <x:c r="J19926" s="31" t="str">
        <x:v>15 Minutes</x:v>
      </x:c>
      <x:c r="K19926" s="32" t="str">
        <x:v>09-18-2024 20:30:00</x:v>
      </x:c>
      <x:c r="M19926" s="53" t="str">
        <x:v>4116331.3500000000000000</x:v>
      </x:c>
      <x:c r="N19926" s="33" t="str">
        <x:v/>
      </x:c>
    </x:row>
    <x:row r="19927">
      <x:c r="B19927" s="5" t="str">
        <x:v>17324333434052995158</x:v>
      </x:c>
      <x:c r="C19927" s="44" t="str">
        <x:v>79629933</x:v>
      </x:c>
      <x:c r="F19927" s="45" t="str">
        <x:v>214-ELE02</x:v>
      </x:c>
      <x:c r="H19927" s="9" t="str">
        <x:v>CEAS.Submeter_EB_208</x:v>
      </x:c>
      <x:c r="I19927" s="49" t="str">
        <x:v>Use</x:v>
      </x:c>
      <x:c r="J19927" s="31" t="str">
        <x:v>15 Minutes</x:v>
      </x:c>
      <x:c r="K19927" s="32" t="str">
        <x:v>09-18-2024 20:45:00</x:v>
      </x:c>
      <x:c r="M19927" s="53" t="str">
        <x:v>4116335.4700000000000000</x:v>
      </x:c>
      <x:c r="N19927" s="33" t="str">
        <x:v/>
      </x:c>
    </x:row>
    <x:row r="19928">
      <x:c r="B19928" s="5" t="str">
        <x:v>2210260367627163955</x:v>
      </x:c>
      <x:c r="C19928" s="44" t="str">
        <x:v>79629934</x:v>
      </x:c>
      <x:c r="F19928" s="45" t="str">
        <x:v>214-ELE02</x:v>
      </x:c>
      <x:c r="H19928" s="9" t="str">
        <x:v>CEAS.Submeter_EB_208</x:v>
      </x:c>
      <x:c r="I19928" s="49" t="str">
        <x:v>Use</x:v>
      </x:c>
      <x:c r="J19928" s="31" t="str">
        <x:v>15 Minutes</x:v>
      </x:c>
      <x:c r="K19928" s="32" t="str">
        <x:v>09-18-2024 21:00:00</x:v>
      </x:c>
      <x:c r="M19928" s="53" t="str">
        <x:v>4116339.6300000000000000</x:v>
      </x:c>
      <x:c r="N19928" s="33" t="str">
        <x:v/>
      </x:c>
    </x:row>
    <x:row r="19929">
      <x:c r="B19929" s="5" t="str">
        <x:v>6323090260627366636</x:v>
      </x:c>
      <x:c r="C19929" s="44" t="str">
        <x:v>79629935</x:v>
      </x:c>
      <x:c r="F19929" s="45" t="str">
        <x:v>214-ELE02</x:v>
      </x:c>
      <x:c r="H19929" s="9" t="str">
        <x:v>CEAS.Submeter_EB_208</x:v>
      </x:c>
      <x:c r="I19929" s="49" t="str">
        <x:v>Use</x:v>
      </x:c>
      <x:c r="J19929" s="31" t="str">
        <x:v>15 Minutes</x:v>
      </x:c>
      <x:c r="K19929" s="32" t="str">
        <x:v>09-18-2024 21:15:00</x:v>
      </x:c>
      <x:c r="M19929" s="53" t="str">
        <x:v>4116343.7100000000000000</x:v>
      </x:c>
      <x:c r="N19929" s="33" t="str">
        <x:v/>
      </x:c>
    </x:row>
    <x:row r="19930">
      <x:c r="B19930" s="5" t="str">
        <x:v>2396058919329719925</x:v>
      </x:c>
      <x:c r="C19930" s="44" t="str">
        <x:v>79629936</x:v>
      </x:c>
      <x:c r="F19930" s="45" t="str">
        <x:v>214-ELE02</x:v>
      </x:c>
      <x:c r="H19930" s="9" t="str">
        <x:v>CEAS.Submeter_EB_208</x:v>
      </x:c>
      <x:c r="I19930" s="49" t="str">
        <x:v>Use</x:v>
      </x:c>
      <x:c r="J19930" s="31" t="str">
        <x:v>15 Minutes</x:v>
      </x:c>
      <x:c r="K19930" s="32" t="str">
        <x:v>09-18-2024 21:30:00</x:v>
      </x:c>
      <x:c r="M19930" s="53" t="str">
        <x:v>4116347.7400000000000000</x:v>
      </x:c>
      <x:c r="N19930" s="33" t="str">
        <x:v/>
      </x:c>
    </x:row>
    <x:row r="19931">
      <x:c r="B19931" s="5" t="str">
        <x:v>8841883613661159471</x:v>
      </x:c>
      <x:c r="C19931" s="44" t="str">
        <x:v>79629937</x:v>
      </x:c>
      <x:c r="F19931" s="45" t="str">
        <x:v>214-ELE02</x:v>
      </x:c>
      <x:c r="H19931" s="9" t="str">
        <x:v>CEAS.Submeter_EB_208</x:v>
      </x:c>
      <x:c r="I19931" s="49" t="str">
        <x:v>Use</x:v>
      </x:c>
      <x:c r="J19931" s="31" t="str">
        <x:v>15 Minutes</x:v>
      </x:c>
      <x:c r="K19931" s="32" t="str">
        <x:v>09-18-2024 21:45:00</x:v>
      </x:c>
      <x:c r="M19931" s="53" t="str">
        <x:v>4116351.7000000000000000</x:v>
      </x:c>
      <x:c r="N19931" s="33" t="str">
        <x:v/>
      </x:c>
    </x:row>
    <x:row r="19932">
      <x:c r="B19932" s="5" t="str">
        <x:v>2275250259932167745</x:v>
      </x:c>
      <x:c r="C19932" s="44" t="str">
        <x:v>79629938</x:v>
      </x:c>
      <x:c r="F19932" s="45" t="str">
        <x:v>214-ELE02</x:v>
      </x:c>
      <x:c r="H19932" s="9" t="str">
        <x:v>CEAS.Submeter_EB_208</x:v>
      </x:c>
      <x:c r="I19932" s="49" t="str">
        <x:v>Use</x:v>
      </x:c>
      <x:c r="J19932" s="31" t="str">
        <x:v>15 Minutes</x:v>
      </x:c>
      <x:c r="K19932" s="32" t="str">
        <x:v>09-18-2024 22:00:00</x:v>
      </x:c>
      <x:c r="M19932" s="53" t="str">
        <x:v>4116355.8600000000000000</x:v>
      </x:c>
      <x:c r="N19932" s="33" t="str">
        <x:v/>
      </x:c>
    </x:row>
    <x:row r="19933">
      <x:c r="B19933" s="5" t="str">
        <x:v>13079664908012555716</x:v>
      </x:c>
      <x:c r="C19933" s="44" t="str">
        <x:v>79629939</x:v>
      </x:c>
      <x:c r="F19933" s="45" t="str">
        <x:v>214-ELE02</x:v>
      </x:c>
      <x:c r="H19933" s="9" t="str">
        <x:v>CEAS.Submeter_EB_208</x:v>
      </x:c>
      <x:c r="I19933" s="49" t="str">
        <x:v>Use</x:v>
      </x:c>
      <x:c r="J19933" s="31" t="str">
        <x:v>15 Minutes</x:v>
      </x:c>
      <x:c r="K19933" s="32" t="str">
        <x:v>09-18-2024 22:15:00</x:v>
      </x:c>
      <x:c r="M19933" s="53" t="str">
        <x:v>4116360.1300000000000000</x:v>
      </x:c>
      <x:c r="N19933" s="33" t="str">
        <x:v/>
      </x:c>
    </x:row>
    <x:row r="19934">
      <x:c r="B19934" s="5" t="str">
        <x:v>6275429901609468584</x:v>
      </x:c>
      <x:c r="C19934" s="44" t="str">
        <x:v>79629940</x:v>
      </x:c>
      <x:c r="F19934" s="45" t="str">
        <x:v>214-ELE02</x:v>
      </x:c>
      <x:c r="H19934" s="9" t="str">
        <x:v>CEAS.Submeter_EB_208</x:v>
      </x:c>
      <x:c r="I19934" s="49" t="str">
        <x:v>Use</x:v>
      </x:c>
      <x:c r="J19934" s="31" t="str">
        <x:v>15 Minutes</x:v>
      </x:c>
      <x:c r="K19934" s="32" t="str">
        <x:v>09-18-2024 22:30:00</x:v>
      </x:c>
      <x:c r="M19934" s="53" t="str">
        <x:v>4116364.2100000000000000</x:v>
      </x:c>
      <x:c r="N19934" s="33" t="str">
        <x:v/>
      </x:c>
    </x:row>
    <x:row r="19935">
      <x:c r="B19935" s="5" t="str">
        <x:v>15556730667803732132</x:v>
      </x:c>
      <x:c r="C19935" s="44" t="str">
        <x:v>79629941</x:v>
      </x:c>
      <x:c r="F19935" s="45" t="str">
        <x:v>214-ELE02</x:v>
      </x:c>
      <x:c r="H19935" s="9" t="str">
        <x:v>CEAS.Submeter_EB_208</x:v>
      </x:c>
      <x:c r="I19935" s="49" t="str">
        <x:v>Use</x:v>
      </x:c>
      <x:c r="J19935" s="31" t="str">
        <x:v>15 Minutes</x:v>
      </x:c>
      <x:c r="K19935" s="32" t="str">
        <x:v>09-18-2024 22:45:00</x:v>
      </x:c>
      <x:c r="M19935" s="53" t="str">
        <x:v>4116368.2600000000000000</x:v>
      </x:c>
      <x:c r="N19935" s="33" t="str">
        <x:v/>
      </x:c>
    </x:row>
    <x:row r="19936">
      <x:c r="B19936" s="5" t="str">
        <x:v>5860342967938004373</x:v>
      </x:c>
      <x:c r="C19936" s="44" t="str">
        <x:v>79629942</x:v>
      </x:c>
      <x:c r="F19936" s="45" t="str">
        <x:v>214-ELE02</x:v>
      </x:c>
      <x:c r="H19936" s="9" t="str">
        <x:v>CEAS.Submeter_EB_208</x:v>
      </x:c>
      <x:c r="I19936" s="49" t="str">
        <x:v>Use</x:v>
      </x:c>
      <x:c r="J19936" s="31" t="str">
        <x:v>15 Minutes</x:v>
      </x:c>
      <x:c r="K19936" s="32" t="str">
        <x:v>09-18-2024 23:00:00</x:v>
      </x:c>
      <x:c r="M19936" s="53" t="str">
        <x:v>4116372.4300000000000000</x:v>
      </x:c>
      <x:c r="N19936" s="33" t="str">
        <x:v/>
      </x:c>
    </x:row>
    <x:row r="19937">
      <x:c r="B19937" s="5" t="str">
        <x:v>478054440263453942</x:v>
      </x:c>
      <x:c r="C19937" s="44" t="str">
        <x:v>79629943</x:v>
      </x:c>
      <x:c r="F19937" s="45" t="str">
        <x:v>214-ELE02</x:v>
      </x:c>
      <x:c r="H19937" s="9" t="str">
        <x:v>CEAS.Submeter_EB_208</x:v>
      </x:c>
      <x:c r="I19937" s="49" t="str">
        <x:v>Use</x:v>
      </x:c>
      <x:c r="J19937" s="31" t="str">
        <x:v>15 Minutes</x:v>
      </x:c>
      <x:c r="K19937" s="32" t="str">
        <x:v>09-18-2024 23:15:00</x:v>
      </x:c>
      <x:c r="M19937" s="53" t="str">
        <x:v>4116376.5400000000000000</x:v>
      </x:c>
      <x:c r="N19937" s="33" t="str">
        <x:v/>
      </x:c>
    </x:row>
    <x:row r="19938">
      <x:c r="B19938" s="5" t="str">
        <x:v>5888386686073574636</x:v>
      </x:c>
      <x:c r="C19938" s="44" t="str">
        <x:v>79629944</x:v>
      </x:c>
      <x:c r="F19938" s="45" t="str">
        <x:v>214-ELE02</x:v>
      </x:c>
      <x:c r="H19938" s="9" t="str">
        <x:v>CEAS.Submeter_EB_208</x:v>
      </x:c>
      <x:c r="I19938" s="49" t="str">
        <x:v>Use</x:v>
      </x:c>
      <x:c r="J19938" s="31" t="str">
        <x:v>15 Minutes</x:v>
      </x:c>
      <x:c r="K19938" s="32" t="str">
        <x:v>09-18-2024 23:30:00</x:v>
      </x:c>
      <x:c r="M19938" s="53" t="str">
        <x:v>4116380.9300000000000000</x:v>
      </x:c>
      <x:c r="N19938" s="33" t="str">
        <x:v/>
      </x:c>
    </x:row>
    <x:row r="19939">
      <x:c r="B19939" s="5" t="str">
        <x:v>6609126364931385433</x:v>
      </x:c>
      <x:c r="C19939" s="44" t="str">
        <x:v>79629945</x:v>
      </x:c>
      <x:c r="F19939" s="45" t="str">
        <x:v>214-ELE02</x:v>
      </x:c>
      <x:c r="H19939" s="9" t="str">
        <x:v>CEAS.Submeter_EB_208</x:v>
      </x:c>
      <x:c r="I19939" s="49" t="str">
        <x:v>Use</x:v>
      </x:c>
      <x:c r="J19939" s="31" t="str">
        <x:v>15 Minutes</x:v>
      </x:c>
      <x:c r="K19939" s="32" t="str">
        <x:v>09-18-2024 23:45:00</x:v>
      </x:c>
      <x:c r="M19939" s="53" t="str">
        <x:v>4116385.4300000000000000</x:v>
      </x:c>
      <x:c r="N19939" s="33" t="str">
        <x:v/>
      </x:c>
    </x:row>
    <x:row r="19940">
      <x:c r="B19940" s="5" t="str">
        <x:v>543337097518049436</x:v>
      </x:c>
      <x:c r="C19940" s="44" t="str">
        <x:v>79629946</x:v>
      </x:c>
      <x:c r="F19940" s="45" t="str">
        <x:v>214-ELE02</x:v>
      </x:c>
      <x:c r="H19940" s="9" t="str">
        <x:v>CEAS.Submeter_EB_208</x:v>
      </x:c>
      <x:c r="I19940" s="49" t="str">
        <x:v>Use</x:v>
      </x:c>
      <x:c r="J19940" s="31" t="str">
        <x:v>15 Minutes</x:v>
      </x:c>
      <x:c r="K19940" s="32" t="str">
        <x:v>09-19-2024 00:00:00</x:v>
      </x:c>
      <x:c r="M19940" s="53" t="str">
        <x:v>4116389.6800000000000000</x:v>
      </x:c>
      <x:c r="N19940" s="33" t="str">
        <x:v/>
      </x:c>
    </x:row>
    <x:row r="19941">
      <x:c r="B19941" s="5" t="str">
        <x:v>6400605243301664920</x:v>
      </x:c>
      <x:c r="C19941" s="44" t="str">
        <x:v>79629947</x:v>
      </x:c>
      <x:c r="F19941" s="45" t="str">
        <x:v>214-ELE02</x:v>
      </x:c>
      <x:c r="H19941" s="9" t="str">
        <x:v>CEAS.Submeter_EB_208</x:v>
      </x:c>
      <x:c r="I19941" s="49" t="str">
        <x:v>Use</x:v>
      </x:c>
      <x:c r="J19941" s="31" t="str">
        <x:v>15 Minutes</x:v>
      </x:c>
      <x:c r="K19941" s="32" t="str">
        <x:v>09-19-2024 00:15:00</x:v>
      </x:c>
      <x:c r="M19941" s="53" t="str">
        <x:v>4116393.8400000000000000</x:v>
      </x:c>
      <x:c r="N19941" s="33" t="str">
        <x:v/>
      </x:c>
    </x:row>
    <x:row r="19942">
      <x:c r="B19942" s="5" t="str">
        <x:v>14987029963982265970</x:v>
      </x:c>
      <x:c r="C19942" s="44" t="str">
        <x:v>79629948</x:v>
      </x:c>
      <x:c r="F19942" s="45" t="str">
        <x:v>214-ELE02</x:v>
      </x:c>
      <x:c r="H19942" s="9" t="str">
        <x:v>CEAS.Submeter_EB_208</x:v>
      </x:c>
      <x:c r="I19942" s="49" t="str">
        <x:v>Use</x:v>
      </x:c>
      <x:c r="J19942" s="31" t="str">
        <x:v>15 Minutes</x:v>
      </x:c>
      <x:c r="K19942" s="32" t="str">
        <x:v>09-19-2024 00:30:00</x:v>
      </x:c>
      <x:c r="M19942" s="53" t="str">
        <x:v>4116398.1000000000000000</x:v>
      </x:c>
      <x:c r="N19942" s="33" t="str">
        <x:v/>
      </x:c>
    </x:row>
    <x:row r="19943">
      <x:c r="B19943" s="5" t="str">
        <x:v>11705048845559862354</x:v>
      </x:c>
      <x:c r="C19943" s="44" t="str">
        <x:v>79629949</x:v>
      </x:c>
      <x:c r="F19943" s="45" t="str">
        <x:v>214-ELE02</x:v>
      </x:c>
      <x:c r="H19943" s="9" t="str">
        <x:v>CEAS.Submeter_EB_208</x:v>
      </x:c>
      <x:c r="I19943" s="49" t="str">
        <x:v>Use</x:v>
      </x:c>
      <x:c r="J19943" s="31" t="str">
        <x:v>15 Minutes</x:v>
      </x:c>
      <x:c r="K19943" s="32" t="str">
        <x:v>09-19-2024 00:45:00</x:v>
      </x:c>
      <x:c r="M19943" s="53" t="str">
        <x:v>4116402.0000000000000000</x:v>
      </x:c>
      <x:c r="N19943" s="33" t="str">
        <x:v/>
      </x:c>
    </x:row>
    <x:row r="19944">
      <x:c r="B19944" s="5" t="str">
        <x:v>1536131837470679821</x:v>
      </x:c>
      <x:c r="C19944" s="44" t="str">
        <x:v>79629950</x:v>
      </x:c>
      <x:c r="F19944" s="45" t="str">
        <x:v>214-ELE02</x:v>
      </x:c>
      <x:c r="H19944" s="9" t="str">
        <x:v>CEAS.Submeter_EB_208</x:v>
      </x:c>
      <x:c r="I19944" s="49" t="str">
        <x:v>Use</x:v>
      </x:c>
      <x:c r="J19944" s="31" t="str">
        <x:v>15 Minutes</x:v>
      </x:c>
      <x:c r="K19944" s="32" t="str">
        <x:v>09-19-2024 01:00:00</x:v>
      </x:c>
      <x:c r="M19944" s="53" t="str">
        <x:v>4116406.1200000000000000</x:v>
      </x:c>
      <x:c r="N19944" s="33" t="str">
        <x:v/>
      </x:c>
    </x:row>
    <x:row r="19945">
      <x:c r="B19945" s="5" t="str">
        <x:v>4335325192668308054</x:v>
      </x:c>
      <x:c r="C19945" s="44" t="str">
        <x:v>79629951</x:v>
      </x:c>
      <x:c r="F19945" s="45" t="str">
        <x:v>214-ELE02</x:v>
      </x:c>
      <x:c r="H19945" s="9" t="str">
        <x:v>CEAS.Submeter_EB_208</x:v>
      </x:c>
      <x:c r="I19945" s="49" t="str">
        <x:v>Use</x:v>
      </x:c>
      <x:c r="J19945" s="31" t="str">
        <x:v>15 Minutes</x:v>
      </x:c>
      <x:c r="K19945" s="32" t="str">
        <x:v>09-19-2024 01:15:00</x:v>
      </x:c>
      <x:c r="M19945" s="53" t="str">
        <x:v>4116410.3100000000000000</x:v>
      </x:c>
      <x:c r="N19945" s="33" t="str">
        <x:v/>
      </x:c>
    </x:row>
    <x:row r="19946">
      <x:c r="B19946" s="5" t="str">
        <x:v>1427652114899323760</x:v>
      </x:c>
      <x:c r="C19946" s="44" t="str">
        <x:v>79629952</x:v>
      </x:c>
      <x:c r="F19946" s="45" t="str">
        <x:v>214-ELE02</x:v>
      </x:c>
      <x:c r="H19946" s="9" t="str">
        <x:v>CEAS.Submeter_EB_208</x:v>
      </x:c>
      <x:c r="I19946" s="49" t="str">
        <x:v>Use</x:v>
      </x:c>
      <x:c r="J19946" s="31" t="str">
        <x:v>15 Minutes</x:v>
      </x:c>
      <x:c r="K19946" s="32" t="str">
        <x:v>09-19-2024 01:30:00</x:v>
      </x:c>
      <x:c r="M19946" s="53" t="str">
        <x:v>4116414.3300000000000000</x:v>
      </x:c>
      <x:c r="N19946" s="33" t="str">
        <x:v/>
      </x:c>
    </x:row>
    <x:row r="19947">
      <x:c r="B19947" s="5" t="str">
        <x:v>16530824187991649779</x:v>
      </x:c>
      <x:c r="C19947" s="44" t="str">
        <x:v>79629953</x:v>
      </x:c>
      <x:c r="F19947" s="45" t="str">
        <x:v>214-ELE02</x:v>
      </x:c>
      <x:c r="H19947" s="9" t="str">
        <x:v>CEAS.Submeter_EB_208</x:v>
      </x:c>
      <x:c r="I19947" s="49" t="str">
        <x:v>Use</x:v>
      </x:c>
      <x:c r="J19947" s="31" t="str">
        <x:v>15 Minutes</x:v>
      </x:c>
      <x:c r="K19947" s="32" t="str">
        <x:v>09-19-2024 01:45:00</x:v>
      </x:c>
      <x:c r="M19947" s="53" t="str">
        <x:v>4116418.4200000000000000</x:v>
      </x:c>
      <x:c r="N19947" s="33" t="str">
        <x:v/>
      </x:c>
    </x:row>
    <x:row r="19948">
      <x:c r="B19948" s="5" t="str">
        <x:v>3051281708285184383</x:v>
      </x:c>
      <x:c r="C19948" s="44" t="str">
        <x:v>79629954</x:v>
      </x:c>
      <x:c r="F19948" s="45" t="str">
        <x:v>214-ELE02</x:v>
      </x:c>
      <x:c r="H19948" s="9" t="str">
        <x:v>CEAS.Submeter_EB_208</x:v>
      </x:c>
      <x:c r="I19948" s="49" t="str">
        <x:v>Use</x:v>
      </x:c>
      <x:c r="J19948" s="31" t="str">
        <x:v>15 Minutes</x:v>
      </x:c>
      <x:c r="K19948" s="32" t="str">
        <x:v>09-19-2024 02:00:00</x:v>
      </x:c>
      <x:c r="M19948" s="53" t="str">
        <x:v>4116422.5300000000000000</x:v>
      </x:c>
      <x:c r="N19948" s="33" t="str">
        <x:v/>
      </x:c>
    </x:row>
    <x:row r="19949">
      <x:c r="B19949" s="5" t="str">
        <x:v>11018945936676873483</x:v>
      </x:c>
      <x:c r="C19949" s="44" t="str">
        <x:v>79629955</x:v>
      </x:c>
      <x:c r="F19949" s="45" t="str">
        <x:v>214-ELE02</x:v>
      </x:c>
      <x:c r="H19949" s="9" t="str">
        <x:v>CEAS.Submeter_EB_208</x:v>
      </x:c>
      <x:c r="I19949" s="49" t="str">
        <x:v>Use</x:v>
      </x:c>
      <x:c r="J19949" s="31" t="str">
        <x:v>15 Minutes</x:v>
      </x:c>
      <x:c r="K19949" s="32" t="str">
        <x:v>09-19-2024 02:15:00</x:v>
      </x:c>
      <x:c r="M19949" s="53" t="str">
        <x:v>4116426.6900000000000000</x:v>
      </x:c>
      <x:c r="N19949" s="33" t="str">
        <x:v/>
      </x:c>
    </x:row>
    <x:row r="19950">
      <x:c r="B19950" s="5" t="str">
        <x:v>1923443722185165905</x:v>
      </x:c>
      <x:c r="C19950" s="44" t="str">
        <x:v>79629956</x:v>
      </x:c>
      <x:c r="F19950" s="45" t="str">
        <x:v>214-ELE02</x:v>
      </x:c>
      <x:c r="H19950" s="9" t="str">
        <x:v>CEAS.Submeter_EB_208</x:v>
      </x:c>
      <x:c r="I19950" s="49" t="str">
        <x:v>Use</x:v>
      </x:c>
      <x:c r="J19950" s="31" t="str">
        <x:v>15 Minutes</x:v>
      </x:c>
      <x:c r="K19950" s="32" t="str">
        <x:v>09-19-2024 02:30:00</x:v>
      </x:c>
      <x:c r="M19950" s="53" t="str">
        <x:v>4116430.7500000000000000</x:v>
      </x:c>
      <x:c r="N19950" s="33" t="str">
        <x:v/>
      </x:c>
    </x:row>
    <x:row r="19951">
      <x:c r="B19951" s="5" t="str">
        <x:v>14693620993946255059</x:v>
      </x:c>
      <x:c r="C19951" s="44" t="str">
        <x:v>79629957</x:v>
      </x:c>
      <x:c r="F19951" s="45" t="str">
        <x:v>214-ELE02</x:v>
      </x:c>
      <x:c r="H19951" s="9" t="str">
        <x:v>CEAS.Submeter_EB_208</x:v>
      </x:c>
      <x:c r="I19951" s="49" t="str">
        <x:v>Use</x:v>
      </x:c>
      <x:c r="J19951" s="31" t="str">
        <x:v>15 Minutes</x:v>
      </x:c>
      <x:c r="K19951" s="32" t="str">
        <x:v>09-19-2024 02:45:00</x:v>
      </x:c>
      <x:c r="M19951" s="53" t="str">
        <x:v>4116434.9600000000000000</x:v>
      </x:c>
      <x:c r="N19951" s="33" t="str">
        <x:v/>
      </x:c>
    </x:row>
    <x:row r="19952">
      <x:c r="B19952" s="5" t="str">
        <x:v>1037817924250370737</x:v>
      </x:c>
      <x:c r="C19952" s="44" t="str">
        <x:v>79629958</x:v>
      </x:c>
      <x:c r="F19952" s="45" t="str">
        <x:v>214-ELE02</x:v>
      </x:c>
      <x:c r="H19952" s="9" t="str">
        <x:v>CEAS.Submeter_EB_208</x:v>
      </x:c>
      <x:c r="I19952" s="49" t="str">
        <x:v>Use</x:v>
      </x:c>
      <x:c r="J19952" s="31" t="str">
        <x:v>15 Minutes</x:v>
      </x:c>
      <x:c r="K19952" s="32" t="str">
        <x:v>09-19-2024 03:00:00</x:v>
      </x:c>
      <x:c r="M19952" s="53" t="str">
        <x:v>4116439.0700000000000000</x:v>
      </x:c>
      <x:c r="N19952" s="33" t="str">
        <x:v/>
      </x:c>
    </x:row>
    <x:row r="19953">
      <x:c r="B19953" s="5" t="str">
        <x:v>4131289553721911001</x:v>
      </x:c>
      <x:c r="C19953" s="44" t="str">
        <x:v>79629959</x:v>
      </x:c>
      <x:c r="F19953" s="45" t="str">
        <x:v>214-ELE02</x:v>
      </x:c>
      <x:c r="H19953" s="9" t="str">
        <x:v>CEAS.Submeter_EB_208</x:v>
      </x:c>
      <x:c r="I19953" s="49" t="str">
        <x:v>Use</x:v>
      </x:c>
      <x:c r="J19953" s="31" t="str">
        <x:v>15 Minutes</x:v>
      </x:c>
      <x:c r="K19953" s="32" t="str">
        <x:v>09-19-2024 03:15:00</x:v>
      </x:c>
      <x:c r="M19953" s="53" t="str">
        <x:v>4116443.1600000000000000</x:v>
      </x:c>
      <x:c r="N19953" s="33" t="str">
        <x:v/>
      </x:c>
    </x:row>
    <x:row r="19954">
      <x:c r="B19954" s="5" t="str">
        <x:v>13735082093971050651</x:v>
      </x:c>
      <x:c r="C19954" s="44" t="str">
        <x:v>79629960</x:v>
      </x:c>
      <x:c r="F19954" s="45" t="str">
        <x:v>214-ELE02</x:v>
      </x:c>
      <x:c r="H19954" s="9" t="str">
        <x:v>CEAS.Submeter_EB_208</x:v>
      </x:c>
      <x:c r="I19954" s="49" t="str">
        <x:v>Use</x:v>
      </x:c>
      <x:c r="J19954" s="31" t="str">
        <x:v>15 Minutes</x:v>
      </x:c>
      <x:c r="K19954" s="32" t="str">
        <x:v>09-19-2024 03:30:00</x:v>
      </x:c>
      <x:c r="M19954" s="53" t="str">
        <x:v>4116447.2600000000000000</x:v>
      </x:c>
      <x:c r="N19954" s="33" t="str">
        <x:v/>
      </x:c>
    </x:row>
    <x:row r="19955">
      <x:c r="B19955" s="5" t="str">
        <x:v>17259355438423429270</x:v>
      </x:c>
      <x:c r="C19955" s="44" t="str">
        <x:v>79629961</x:v>
      </x:c>
      <x:c r="F19955" s="45" t="str">
        <x:v>214-ELE02</x:v>
      </x:c>
      <x:c r="H19955" s="9" t="str">
        <x:v>CEAS.Submeter_EB_208</x:v>
      </x:c>
      <x:c r="I19955" s="49" t="str">
        <x:v>Use</x:v>
      </x:c>
      <x:c r="J19955" s="31" t="str">
        <x:v>15 Minutes</x:v>
      </x:c>
      <x:c r="K19955" s="32" t="str">
        <x:v>09-19-2024 03:45:00</x:v>
      </x:c>
      <x:c r="M19955" s="53" t="str">
        <x:v>4116451.5400000000000000</x:v>
      </x:c>
      <x:c r="N19955" s="33" t="str">
        <x:v/>
      </x:c>
    </x:row>
    <x:row r="19956">
      <x:c r="B19956" s="5" t="str">
        <x:v>11417802073949187930</x:v>
      </x:c>
      <x:c r="C19956" s="44" t="str">
        <x:v>79629962</x:v>
      </x:c>
      <x:c r="F19956" s="45" t="str">
        <x:v>214-ELE02</x:v>
      </x:c>
      <x:c r="H19956" s="9" t="str">
        <x:v>CEAS.Submeter_EB_208</x:v>
      </x:c>
      <x:c r="I19956" s="49" t="str">
        <x:v>Use</x:v>
      </x:c>
      <x:c r="J19956" s="31" t="str">
        <x:v>15 Minutes</x:v>
      </x:c>
      <x:c r="K19956" s="32" t="str">
        <x:v>09-19-2024 04:00:00</x:v>
      </x:c>
      <x:c r="M19956" s="53" t="str">
        <x:v>4116455.7900000000000000</x:v>
      </x:c>
      <x:c r="N19956" s="33" t="str">
        <x:v/>
      </x:c>
    </x:row>
    <x:row r="19957">
      <x:c r="B19957" s="5" t="str">
        <x:v>6833547438906011536</x:v>
      </x:c>
      <x:c r="C19957" s="44" t="str">
        <x:v>79629963</x:v>
      </x:c>
      <x:c r="F19957" s="45" t="str">
        <x:v>214-ELE02</x:v>
      </x:c>
      <x:c r="H19957" s="9" t="str">
        <x:v>CEAS.Submeter_EB_208</x:v>
      </x:c>
      <x:c r="I19957" s="49" t="str">
        <x:v>Use</x:v>
      </x:c>
      <x:c r="J19957" s="31" t="str">
        <x:v>15 Minutes</x:v>
      </x:c>
      <x:c r="K19957" s="32" t="str">
        <x:v>09-19-2024 04:15:00</x:v>
      </x:c>
      <x:c r="M19957" s="53" t="str">
        <x:v>4116460.0300000000000000</x:v>
      </x:c>
      <x:c r="N19957" s="33" t="str">
        <x:v/>
      </x:c>
    </x:row>
    <x:row r="19958">
      <x:c r="B19958" s="5" t="str">
        <x:v>2906516097608364825</x:v>
      </x:c>
      <x:c r="C19958" s="44" t="str">
        <x:v>79629964</x:v>
      </x:c>
      <x:c r="F19958" s="45" t="str">
        <x:v>214-ELE02</x:v>
      </x:c>
      <x:c r="H19958" s="9" t="str">
        <x:v>CEAS.Submeter_EB_208</x:v>
      </x:c>
      <x:c r="I19958" s="49" t="str">
        <x:v>Use</x:v>
      </x:c>
      <x:c r="J19958" s="31" t="str">
        <x:v>15 Minutes</x:v>
      </x:c>
      <x:c r="K19958" s="32" t="str">
        <x:v>09-19-2024 04:30:00</x:v>
      </x:c>
      <x:c r="M19958" s="53" t="str">
        <x:v>4116464.0600000000000000</x:v>
      </x:c>
      <x:c r="N19958" s="33" t="str">
        <x:v/>
      </x:c>
    </x:row>
    <x:row r="19959">
      <x:c r="B19959" s="5" t="str">
        <x:v>16990329907172028427</x:v>
      </x:c>
      <x:c r="C19959" s="44" t="str">
        <x:v>79629965</x:v>
      </x:c>
      <x:c r="F19959" s="45" t="str">
        <x:v>214-ELE02</x:v>
      </x:c>
      <x:c r="H19959" s="9" t="str">
        <x:v>CEAS.Submeter_EB_208</x:v>
      </x:c>
      <x:c r="I19959" s="49" t="str">
        <x:v>Use</x:v>
      </x:c>
      <x:c r="J19959" s="31" t="str">
        <x:v>15 Minutes</x:v>
      </x:c>
      <x:c r="K19959" s="32" t="str">
        <x:v>09-19-2024 04:45:00</x:v>
      </x:c>
      <x:c r="M19959" s="53" t="str">
        <x:v>4116468.1600000000000000</x:v>
      </x:c>
      <x:c r="N19959" s="33" t="str">
        <x:v/>
      </x:c>
    </x:row>
    <x:row r="19960">
      <x:c r="B19960" s="5" t="str">
        <x:v>6198842432137396258</x:v>
      </x:c>
      <x:c r="C19960" s="44" t="str">
        <x:v>79743503</x:v>
      </x:c>
      <x:c r="F19960" s="45" t="str">
        <x:v>214-ELE02</x:v>
      </x:c>
      <x:c r="H19960" s="9" t="str">
        <x:v>CEAS.Submeter_EB_208</x:v>
      </x:c>
      <x:c r="I19960" s="49" t="str">
        <x:v>Use</x:v>
      </x:c>
      <x:c r="J19960" s="31" t="str">
        <x:v>15 Minutes</x:v>
      </x:c>
      <x:c r="K19960" s="32" t="str">
        <x:v>09-19-2024 05:00:00</x:v>
      </x:c>
      <x:c r="M19960" s="53" t="str">
        <x:v>4116472.2200000000000000</x:v>
      </x:c>
      <x:c r="N19960" s="33" t="str">
        <x:v/>
      </x:c>
    </x:row>
    <x:row r="19961">
      <x:c r="B19961" s="5" t="str">
        <x:v>10261936277062351999</x:v>
      </x:c>
      <x:c r="C19961" s="44" t="str">
        <x:v>79743511</x:v>
      </x:c>
      <x:c r="F19961" s="45" t="str">
        <x:v>214-ELE02</x:v>
      </x:c>
      <x:c r="H19961" s="9" t="str">
        <x:v>CEAS.Submeter_EB_208</x:v>
      </x:c>
      <x:c r="I19961" s="49" t="str">
        <x:v>Use</x:v>
      </x:c>
      <x:c r="J19961" s="31" t="str">
        <x:v>15 Minutes</x:v>
      </x:c>
      <x:c r="K19961" s="32" t="str">
        <x:v>09-19-2024 05:15:00</x:v>
      </x:c>
      <x:c r="M19961" s="53" t="str">
        <x:v>4116476.4400000000000000</x:v>
      </x:c>
      <x:c r="N19961" s="33" t="str">
        <x:v/>
      </x:c>
    </x:row>
    <x:row r="19962">
      <x:c r="B19962" s="5" t="str">
        <x:v>15527736627332915848</x:v>
      </x:c>
      <x:c r="C19962" s="44" t="str">
        <x:v>79743519</x:v>
      </x:c>
      <x:c r="F19962" s="45" t="str">
        <x:v>214-ELE02</x:v>
      </x:c>
      <x:c r="H19962" s="9" t="str">
        <x:v>CEAS.Submeter_EB_208</x:v>
      </x:c>
      <x:c r="I19962" s="49" t="str">
        <x:v>Use</x:v>
      </x:c>
      <x:c r="J19962" s="31" t="str">
        <x:v>15 Minutes</x:v>
      </x:c>
      <x:c r="K19962" s="32" t="str">
        <x:v>09-19-2024 05:30:00</x:v>
      </x:c>
      <x:c r="M19962" s="53" t="str">
        <x:v>4116480.5400000000000000</x:v>
      </x:c>
      <x:c r="N19962" s="33" t="str">
        <x:v/>
      </x:c>
    </x:row>
    <x:row r="19963">
      <x:c r="B19963" s="5" t="str">
        <x:v>18140670493748370817</x:v>
      </x:c>
      <x:c r="C19963" s="44" t="str">
        <x:v>79743527</x:v>
      </x:c>
      <x:c r="F19963" s="45" t="str">
        <x:v>214-ELE02</x:v>
      </x:c>
      <x:c r="H19963" s="9" t="str">
        <x:v>CEAS.Submeter_EB_208</x:v>
      </x:c>
      <x:c r="I19963" s="49" t="str">
        <x:v>Use</x:v>
      </x:c>
      <x:c r="J19963" s="31" t="str">
        <x:v>15 Minutes</x:v>
      </x:c>
      <x:c r="K19963" s="32" t="str">
        <x:v>09-19-2024 05:45:00</x:v>
      </x:c>
      <x:c r="M19963" s="53" t="str">
        <x:v>4116484.5800000000000000</x:v>
      </x:c>
      <x:c r="N19963" s="33" t="str">
        <x:v/>
      </x:c>
    </x:row>
    <x:row r="19964">
      <x:c r="B19964" s="5" t="str">
        <x:v>15086131500887581408</x:v>
      </x:c>
      <x:c r="C19964" s="44" t="str">
        <x:v>79743535</x:v>
      </x:c>
      <x:c r="F19964" s="45" t="str">
        <x:v>214-ELE02</x:v>
      </x:c>
      <x:c r="H19964" s="9" t="str">
        <x:v>CEAS.Submeter_EB_208</x:v>
      </x:c>
      <x:c r="I19964" s="49" t="str">
        <x:v>Use</x:v>
      </x:c>
      <x:c r="J19964" s="31" t="str">
        <x:v>15 Minutes</x:v>
      </x:c>
      <x:c r="K19964" s="32" t="str">
        <x:v>09-19-2024 06:00:00</x:v>
      </x:c>
      <x:c r="M19964" s="53" t="str">
        <x:v>4116489.0800000000000000</x:v>
      </x:c>
      <x:c r="N19964" s="33" t="str">
        <x:v/>
      </x:c>
    </x:row>
    <x:row r="19965">
      <x:c r="B19965" s="5" t="str">
        <x:v>11476883463080640436</x:v>
      </x:c>
      <x:c r="C19965" s="44" t="str">
        <x:v>79743543</x:v>
      </x:c>
      <x:c r="F19965" s="45" t="str">
        <x:v>214-ELE02</x:v>
      </x:c>
      <x:c r="H19965" s="9" t="str">
        <x:v>CEAS.Submeter_EB_208</x:v>
      </x:c>
      <x:c r="I19965" s="49" t="str">
        <x:v>Use</x:v>
      </x:c>
      <x:c r="J19965" s="31" t="str">
        <x:v>15 Minutes</x:v>
      </x:c>
      <x:c r="K19965" s="32" t="str">
        <x:v>09-19-2024 06:15:00</x:v>
      </x:c>
      <x:c r="M19965" s="53" t="str">
        <x:v>4116494.2900000000000000</x:v>
      </x:c>
      <x:c r="N19965" s="33" t="str">
        <x:v/>
      </x:c>
    </x:row>
    <x:row r="19966">
      <x:c r="B19966" s="5" t="str">
        <x:v>2331645200513685918</x:v>
      </x:c>
      <x:c r="C19966" s="44" t="str">
        <x:v>79743551</x:v>
      </x:c>
      <x:c r="F19966" s="45" t="str">
        <x:v>214-ELE02</x:v>
      </x:c>
      <x:c r="H19966" s="9" t="str">
        <x:v>CEAS.Submeter_EB_208</x:v>
      </x:c>
      <x:c r="I19966" s="49" t="str">
        <x:v>Use</x:v>
      </x:c>
      <x:c r="J19966" s="31" t="str">
        <x:v>15 Minutes</x:v>
      </x:c>
      <x:c r="K19966" s="32" t="str">
        <x:v>09-19-2024 06:30:00</x:v>
      </x:c>
      <x:c r="M19966" s="53" t="str">
        <x:v>4116498.4900000000000000</x:v>
      </x:c>
      <x:c r="N19966" s="33" t="str">
        <x:v/>
      </x:c>
    </x:row>
    <x:row r="19967">
      <x:c r="B19967" s="5" t="str">
        <x:v>14646651618030795146</x:v>
      </x:c>
      <x:c r="C19967" s="44" t="str">
        <x:v>79743559</x:v>
      </x:c>
      <x:c r="F19967" s="45" t="str">
        <x:v>214-ELE02</x:v>
      </x:c>
      <x:c r="H19967" s="9" t="str">
        <x:v>CEAS.Submeter_EB_208</x:v>
      </x:c>
      <x:c r="I19967" s="49" t="str">
        <x:v>Use</x:v>
      </x:c>
      <x:c r="J19967" s="31" t="str">
        <x:v>15 Minutes</x:v>
      </x:c>
      <x:c r="K19967" s="32" t="str">
        <x:v>09-19-2024 06:45:00</x:v>
      </x:c>
      <x:c r="M19967" s="53" t="str">
        <x:v>4116506.2700000000000000</x:v>
      </x:c>
      <x:c r="N19967" s="33" t="str">
        <x:v/>
      </x:c>
    </x:row>
    <x:row r="19968">
      <x:c r="B19968" s="5" t="str">
        <x:v>6922261372664364235</x:v>
      </x:c>
      <x:c r="C19968" s="44" t="str">
        <x:v>79743567</x:v>
      </x:c>
      <x:c r="F19968" s="45" t="str">
        <x:v>214-ELE02</x:v>
      </x:c>
      <x:c r="H19968" s="9" t="str">
        <x:v>CEAS.Submeter_EB_208</x:v>
      </x:c>
      <x:c r="I19968" s="49" t="str">
        <x:v>Use</x:v>
      </x:c>
      <x:c r="J19968" s="31" t="str">
        <x:v>15 Minutes</x:v>
      </x:c>
      <x:c r="K19968" s="32" t="str">
        <x:v>09-19-2024 07:00:00</x:v>
      </x:c>
      <x:c r="M19968" s="53" t="str">
        <x:v>4116513.5400000000000000</x:v>
      </x:c>
      <x:c r="N19968" s="33" t="str">
        <x:v/>
      </x:c>
    </x:row>
    <x:row r="19969">
      <x:c r="B19969" s="5" t="str">
        <x:v>11386052533447764011</x:v>
      </x:c>
      <x:c r="C19969" s="44" t="str">
        <x:v>79743575</x:v>
      </x:c>
      <x:c r="F19969" s="45" t="str">
        <x:v>214-ELE02</x:v>
      </x:c>
      <x:c r="H19969" s="9" t="str">
        <x:v>CEAS.Submeter_EB_208</x:v>
      </x:c>
      <x:c r="I19969" s="49" t="str">
        <x:v>Use</x:v>
      </x:c>
      <x:c r="J19969" s="31" t="str">
        <x:v>15 Minutes</x:v>
      </x:c>
      <x:c r="K19969" s="32" t="str">
        <x:v>09-19-2024 07:15:00</x:v>
      </x:c>
      <x:c r="M19969" s="53" t="str">
        <x:v>4116521.3800000000000000</x:v>
      </x:c>
      <x:c r="N19969" s="33" t="str">
        <x:v/>
      </x:c>
    </x:row>
    <x:row r="19970">
      <x:c r="B19970" s="5" t="str">
        <x:v>6103772317663199806</x:v>
      </x:c>
      <x:c r="C19970" s="44" t="str">
        <x:v>79743583</x:v>
      </x:c>
      <x:c r="F19970" s="45" t="str">
        <x:v>214-ELE02</x:v>
      </x:c>
      <x:c r="H19970" s="9" t="str">
        <x:v>CEAS.Submeter_EB_208</x:v>
      </x:c>
      <x:c r="I19970" s="49" t="str">
        <x:v>Use</x:v>
      </x:c>
      <x:c r="J19970" s="31" t="str">
        <x:v>15 Minutes</x:v>
      </x:c>
      <x:c r="K19970" s="32" t="str">
        <x:v>09-19-2024 07:30:00</x:v>
      </x:c>
      <x:c r="M19970" s="53" t="str">
        <x:v>4116529.2000000000000000</x:v>
      </x:c>
      <x:c r="N19970" s="33" t="str">
        <x:v/>
      </x:c>
    </x:row>
    <x:row r="19971">
      <x:c r="B19971" s="5" t="str">
        <x:v>3581700449092502261</x:v>
      </x:c>
      <x:c r="C19971" s="44" t="str">
        <x:v>79743591</x:v>
      </x:c>
      <x:c r="F19971" s="45" t="str">
        <x:v>214-ELE02</x:v>
      </x:c>
      <x:c r="H19971" s="9" t="str">
        <x:v>CEAS.Submeter_EB_208</x:v>
      </x:c>
      <x:c r="I19971" s="49" t="str">
        <x:v>Use</x:v>
      </x:c>
      <x:c r="J19971" s="31" t="str">
        <x:v>15 Minutes</x:v>
      </x:c>
      <x:c r="K19971" s="32" t="str">
        <x:v>09-19-2024 07:45:00</x:v>
      </x:c>
      <x:c r="M19971" s="53" t="str">
        <x:v>4116536.9500000000000000</x:v>
      </x:c>
      <x:c r="N19971" s="33" t="str">
        <x:v/>
      </x:c>
    </x:row>
    <x:row r="19972">
      <x:c r="B19972" s="5" t="str">
        <x:v>4112462086109122613</x:v>
      </x:c>
      <x:c r="C19972" s="44" t="str">
        <x:v>79743599</x:v>
      </x:c>
      <x:c r="F19972" s="45" t="str">
        <x:v>214-ELE02</x:v>
      </x:c>
      <x:c r="H19972" s="9" t="str">
        <x:v>CEAS.Submeter_EB_208</x:v>
      </x:c>
      <x:c r="I19972" s="49" t="str">
        <x:v>Use</x:v>
      </x:c>
      <x:c r="J19972" s="31" t="str">
        <x:v>15 Minutes</x:v>
      </x:c>
      <x:c r="K19972" s="32" t="str">
        <x:v>09-19-2024 08:00:00</x:v>
      </x:c>
      <x:c r="M19972" s="53" t="str">
        <x:v>4116544.4700000000000000</x:v>
      </x:c>
      <x:c r="N19972" s="33" t="str">
        <x:v/>
      </x:c>
    </x:row>
    <x:row r="19973">
      <x:c r="B19973" s="5" t="str">
        <x:v>7486750010956316423</x:v>
      </x:c>
      <x:c r="C19973" s="44" t="str">
        <x:v>79743607</x:v>
      </x:c>
      <x:c r="F19973" s="45" t="str">
        <x:v>214-ELE02</x:v>
      </x:c>
      <x:c r="H19973" s="9" t="str">
        <x:v>CEAS.Submeter_EB_208</x:v>
      </x:c>
      <x:c r="I19973" s="49" t="str">
        <x:v>Use</x:v>
      </x:c>
      <x:c r="J19973" s="31" t="str">
        <x:v>15 Minutes</x:v>
      </x:c>
      <x:c r="K19973" s="32" t="str">
        <x:v>09-19-2024 08:15:00</x:v>
      </x:c>
      <x:c r="M19973" s="53" t="str">
        <x:v>4116553.2500000000000000</x:v>
      </x:c>
      <x:c r="N19973" s="33" t="str">
        <x:v/>
      </x:c>
    </x:row>
    <x:row r="19974">
      <x:c r="B19974" s="5" t="str">
        <x:v>5391331033607872464</x:v>
      </x:c>
      <x:c r="C19974" s="44" t="str">
        <x:v>79743615</x:v>
      </x:c>
      <x:c r="F19974" s="45" t="str">
        <x:v>214-ELE02</x:v>
      </x:c>
      <x:c r="H19974" s="9" t="str">
        <x:v>CEAS.Submeter_EB_208</x:v>
      </x:c>
      <x:c r="I19974" s="49" t="str">
        <x:v>Use</x:v>
      </x:c>
      <x:c r="J19974" s="31" t="str">
        <x:v>15 Minutes</x:v>
      </x:c>
      <x:c r="K19974" s="32" t="str">
        <x:v>09-19-2024 08:30:00</x:v>
      </x:c>
      <x:c r="M19974" s="53" t="str">
        <x:v>4116562.6200000000000000</x:v>
      </x:c>
      <x:c r="N19974" s="33" t="str">
        <x:v/>
      </x:c>
    </x:row>
    <x:row r="19975">
      <x:c r="B19975" s="5" t="str">
        <x:v>2689136925204588221</x:v>
      </x:c>
      <x:c r="C19975" s="44" t="str">
        <x:v>79743623</x:v>
      </x:c>
      <x:c r="F19975" s="45" t="str">
        <x:v>214-ELE02</x:v>
      </x:c>
      <x:c r="H19975" s="9" t="str">
        <x:v>CEAS.Submeter_EB_208</x:v>
      </x:c>
      <x:c r="I19975" s="49" t="str">
        <x:v>Use</x:v>
      </x:c>
      <x:c r="J19975" s="31" t="str">
        <x:v>15 Minutes</x:v>
      </x:c>
      <x:c r="K19975" s="32" t="str">
        <x:v>09-19-2024 08:45:00</x:v>
      </x:c>
      <x:c r="M19975" s="53" t="str">
        <x:v>4116572.9000000000000000</x:v>
      </x:c>
      <x:c r="N19975" s="33" t="str">
        <x:v/>
      </x:c>
    </x:row>
    <x:row r="19976">
      <x:c r="B19976" s="5" t="str">
        <x:v>14089096600663173381</x:v>
      </x:c>
      <x:c r="C19976" s="44" t="str">
        <x:v>79743631</x:v>
      </x:c>
      <x:c r="F19976" s="45" t="str">
        <x:v>214-ELE02</x:v>
      </x:c>
      <x:c r="H19976" s="9" t="str">
        <x:v>CEAS.Submeter_EB_208</x:v>
      </x:c>
      <x:c r="I19976" s="49" t="str">
        <x:v>Use</x:v>
      </x:c>
      <x:c r="J19976" s="31" t="str">
        <x:v>15 Minutes</x:v>
      </x:c>
      <x:c r="K19976" s="32" t="str">
        <x:v>09-19-2024 09:00:00</x:v>
      </x:c>
      <x:c r="M19976" s="53" t="str">
        <x:v>4116581.8400000000000000</x:v>
      </x:c>
      <x:c r="N19976" s="33" t="str">
        <x:v/>
      </x:c>
    </x:row>
    <x:row r="19977">
      <x:c r="B19977" s="5" t="str">
        <x:v>52549971337413318</x:v>
      </x:c>
      <x:c r="C19977" s="44" t="str">
        <x:v>79743639</x:v>
      </x:c>
      <x:c r="F19977" s="45" t="str">
        <x:v>214-ELE02</x:v>
      </x:c>
      <x:c r="H19977" s="9" t="str">
        <x:v>CEAS.Submeter_EB_208</x:v>
      </x:c>
      <x:c r="I19977" s="49" t="str">
        <x:v>Use</x:v>
      </x:c>
      <x:c r="J19977" s="31" t="str">
        <x:v>15 Minutes</x:v>
      </x:c>
      <x:c r="K19977" s="32" t="str">
        <x:v>09-19-2024 09:15:00</x:v>
      </x:c>
      <x:c r="M19977" s="53" t="str">
        <x:v>4116591.6400000000000000</x:v>
      </x:c>
      <x:c r="N19977" s="33" t="str">
        <x:v/>
      </x:c>
    </x:row>
    <x:row r="19978">
      <x:c r="B19978" s="5" t="str">
        <x:v>12915620902183965365</x:v>
      </x:c>
      <x:c r="C19978" s="44" t="str">
        <x:v>79743647</x:v>
      </x:c>
      <x:c r="F19978" s="45" t="str">
        <x:v>214-ELE02</x:v>
      </x:c>
      <x:c r="H19978" s="9" t="str">
        <x:v>CEAS.Submeter_EB_208</x:v>
      </x:c>
      <x:c r="I19978" s="49" t="str">
        <x:v>Use</x:v>
      </x:c>
      <x:c r="J19978" s="31" t="str">
        <x:v>15 Minutes</x:v>
      </x:c>
      <x:c r="K19978" s="32" t="str">
        <x:v>09-19-2024 09:30:00</x:v>
      </x:c>
      <x:c r="M19978" s="53" t="str">
        <x:v>4116601.6300000000000000</x:v>
      </x:c>
      <x:c r="N19978" s="33" t="str">
        <x:v/>
      </x:c>
    </x:row>
    <x:row r="19979">
      <x:c r="B19979" s="5" t="str">
        <x:v>6451503406800002868</x:v>
      </x:c>
      <x:c r="C19979" s="44" t="str">
        <x:v>79743655</x:v>
      </x:c>
      <x:c r="F19979" s="45" t="str">
        <x:v>214-ELE02</x:v>
      </x:c>
      <x:c r="H19979" s="9" t="str">
        <x:v>CEAS.Submeter_EB_208</x:v>
      </x:c>
      <x:c r="I19979" s="49" t="str">
        <x:v>Use</x:v>
      </x:c>
      <x:c r="J19979" s="31" t="str">
        <x:v>15 Minutes</x:v>
      </x:c>
      <x:c r="K19979" s="32" t="str">
        <x:v>09-19-2024 09:45:00</x:v>
      </x:c>
      <x:c r="M19979" s="53" t="str">
        <x:v>4116611.1700000000000000</x:v>
      </x:c>
      <x:c r="N19979" s="33" t="str">
        <x:v/>
      </x:c>
    </x:row>
    <x:row r="19980">
      <x:c r="B19980" s="5" t="str">
        <x:v>2921209962830499703</x:v>
      </x:c>
      <x:c r="C19980" s="44" t="str">
        <x:v>79743663</x:v>
      </x:c>
      <x:c r="F19980" s="45" t="str">
        <x:v>214-ELE02</x:v>
      </x:c>
      <x:c r="H19980" s="9" t="str">
        <x:v>CEAS.Submeter_EB_208</x:v>
      </x:c>
      <x:c r="I19980" s="49" t="str">
        <x:v>Use</x:v>
      </x:c>
      <x:c r="J19980" s="31" t="str">
        <x:v>15 Minutes</x:v>
      </x:c>
      <x:c r="K19980" s="32" t="str">
        <x:v>09-19-2024 10:00:00</x:v>
      </x:c>
      <x:c r="M19980" s="53" t="str">
        <x:v>4116619.9800000000000000</x:v>
      </x:c>
      <x:c r="N19980" s="33" t="str">
        <x:v/>
      </x:c>
    </x:row>
    <x:row r="19981">
      <x:c r="B19981" s="5" t="str">
        <x:v>5631316839204498959</x:v>
      </x:c>
      <x:c r="C19981" s="44" t="str">
        <x:v>79743671</x:v>
      </x:c>
      <x:c r="F19981" s="45" t="str">
        <x:v>214-ELE02</x:v>
      </x:c>
      <x:c r="H19981" s="9" t="str">
        <x:v>CEAS.Submeter_EB_208</x:v>
      </x:c>
      <x:c r="I19981" s="49" t="str">
        <x:v>Use</x:v>
      </x:c>
      <x:c r="J19981" s="31" t="str">
        <x:v>15 Minutes</x:v>
      </x:c>
      <x:c r="K19981" s="32" t="str">
        <x:v>09-19-2024 10:15:00</x:v>
      </x:c>
      <x:c r="M19981" s="53" t="str">
        <x:v>4116629.4300000000000000</x:v>
      </x:c>
      <x:c r="N19981" s="33" t="str">
        <x:v/>
      </x:c>
    </x:row>
    <x:row r="19982">
      <x:c r="B19982" s="5" t="str">
        <x:v>10337028115886437719</x:v>
      </x:c>
      <x:c r="C19982" s="44" t="str">
        <x:v>79743679</x:v>
      </x:c>
      <x:c r="F19982" s="45" t="str">
        <x:v>214-ELE02</x:v>
      </x:c>
      <x:c r="H19982" s="9" t="str">
        <x:v>CEAS.Submeter_EB_208</x:v>
      </x:c>
      <x:c r="I19982" s="49" t="str">
        <x:v>Use</x:v>
      </x:c>
      <x:c r="J19982" s="31" t="str">
        <x:v>15 Minutes</x:v>
      </x:c>
      <x:c r="K19982" s="32" t="str">
        <x:v>09-19-2024 10:30:00</x:v>
      </x:c>
      <x:c r="M19982" s="53" t="str">
        <x:v>4116641.4000000000000000</x:v>
      </x:c>
      <x:c r="N19982" s="33" t="str">
        <x:v/>
      </x:c>
    </x:row>
    <x:row r="19983">
      <x:c r="B19983" s="5" t="str">
        <x:v>2072888207359330379</x:v>
      </x:c>
      <x:c r="C19983" s="44" t="str">
        <x:v>79743687</x:v>
      </x:c>
      <x:c r="F19983" s="45" t="str">
        <x:v>214-ELE02</x:v>
      </x:c>
      <x:c r="H19983" s="9" t="str">
        <x:v>CEAS.Submeter_EB_208</x:v>
      </x:c>
      <x:c r="I19983" s="49" t="str">
        <x:v>Use</x:v>
      </x:c>
      <x:c r="J19983" s="31" t="str">
        <x:v>15 Minutes</x:v>
      </x:c>
      <x:c r="K19983" s="32" t="str">
        <x:v>09-19-2024 10:45:00</x:v>
      </x:c>
      <x:c r="M19983" s="53" t="str">
        <x:v>4116652.6700000000000000</x:v>
      </x:c>
      <x:c r="N19983" s="33" t="str">
        <x:v/>
      </x:c>
    </x:row>
    <x:row r="19984">
      <x:c r="B19984" s="5" t="str">
        <x:v>12738521861937177436</x:v>
      </x:c>
      <x:c r="C19984" s="44" t="str">
        <x:v>79743695</x:v>
      </x:c>
      <x:c r="F19984" s="45" t="str">
        <x:v>214-ELE02</x:v>
      </x:c>
      <x:c r="H19984" s="9" t="str">
        <x:v>CEAS.Submeter_EB_208</x:v>
      </x:c>
      <x:c r="I19984" s="49" t="str">
        <x:v>Use</x:v>
      </x:c>
      <x:c r="J19984" s="31" t="str">
        <x:v>15 Minutes</x:v>
      </x:c>
      <x:c r="K19984" s="32" t="str">
        <x:v>09-19-2024 11:00:00</x:v>
      </x:c>
      <x:c r="M19984" s="53" t="str">
        <x:v>4116663.2100000000000000</x:v>
      </x:c>
      <x:c r="N19984" s="33" t="str">
        <x:v/>
      </x:c>
    </x:row>
    <x:row r="19985">
      <x:c r="B19985" s="5" t="str">
        <x:v>1380514957916211953</x:v>
      </x:c>
      <x:c r="C19985" s="44" t="str">
        <x:v>79743703</x:v>
      </x:c>
      <x:c r="F19985" s="45" t="str">
        <x:v>214-ELE02</x:v>
      </x:c>
      <x:c r="H19985" s="9" t="str">
        <x:v>CEAS.Submeter_EB_208</x:v>
      </x:c>
      <x:c r="I19985" s="49" t="str">
        <x:v>Use</x:v>
      </x:c>
      <x:c r="J19985" s="31" t="str">
        <x:v>15 Minutes</x:v>
      </x:c>
      <x:c r="K19985" s="32" t="str">
        <x:v>09-19-2024 11:15:00</x:v>
      </x:c>
      <x:c r="M19985" s="53" t="str">
        <x:v>4116674.3100000000000000</x:v>
      </x:c>
      <x:c r="N19985" s="33" t="str">
        <x:v/>
      </x:c>
    </x:row>
    <x:row r="19986">
      <x:c r="B19986" s="5" t="str">
        <x:v>14797167329758645409</x:v>
      </x:c>
      <x:c r="C19986" s="44" t="str">
        <x:v>79743711</x:v>
      </x:c>
      <x:c r="F19986" s="45" t="str">
        <x:v>214-ELE02</x:v>
      </x:c>
      <x:c r="H19986" s="9" t="str">
        <x:v>CEAS.Submeter_EB_208</x:v>
      </x:c>
      <x:c r="I19986" s="49" t="str">
        <x:v>Use</x:v>
      </x:c>
      <x:c r="J19986" s="31" t="str">
        <x:v>15 Minutes</x:v>
      </x:c>
      <x:c r="K19986" s="32" t="str">
        <x:v>09-19-2024 11:30:00</x:v>
      </x:c>
      <x:c r="M19986" s="53" t="str">
        <x:v>4116684.4500000000000000</x:v>
      </x:c>
      <x:c r="N19986" s="33" t="str">
        <x:v/>
      </x:c>
    </x:row>
    <x:row r="19987">
      <x:c r="B19987" s="5" t="str">
        <x:v>15402978601441639942</x:v>
      </x:c>
      <x:c r="C19987" s="44" t="str">
        <x:v>79743719</x:v>
      </x:c>
      <x:c r="F19987" s="45" t="str">
        <x:v>214-ELE02</x:v>
      </x:c>
      <x:c r="H19987" s="9" t="str">
        <x:v>CEAS.Submeter_EB_208</x:v>
      </x:c>
      <x:c r="I19987" s="49" t="str">
        <x:v>Use</x:v>
      </x:c>
      <x:c r="J19987" s="31" t="str">
        <x:v>15 Minutes</x:v>
      </x:c>
      <x:c r="K19987" s="32" t="str">
        <x:v>09-19-2024 11:45:00</x:v>
      </x:c>
      <x:c r="M19987" s="53" t="str">
        <x:v>4116694.8700000000000000</x:v>
      </x:c>
      <x:c r="N19987" s="33" t="str">
        <x:v/>
      </x:c>
    </x:row>
    <x:row r="19988">
      <x:c r="B19988" s="5" t="str">
        <x:v>15615726454010893451</x:v>
      </x:c>
      <x:c r="C19988" s="44" t="str">
        <x:v>79743727</x:v>
      </x:c>
      <x:c r="F19988" s="45" t="str">
        <x:v>214-ELE02</x:v>
      </x:c>
      <x:c r="H19988" s="9" t="str">
        <x:v>CEAS.Submeter_EB_208</x:v>
      </x:c>
      <x:c r="I19988" s="49" t="str">
        <x:v>Use</x:v>
      </x:c>
      <x:c r="J19988" s="31" t="str">
        <x:v>15 Minutes</x:v>
      </x:c>
      <x:c r="K19988" s="32" t="str">
        <x:v>09-19-2024 12:00:00</x:v>
      </x:c>
      <x:c r="M19988" s="53" t="str">
        <x:v>4116705.2600000000000000</x:v>
      </x:c>
      <x:c r="N19988" s="33" t="str">
        <x:v/>
      </x:c>
    </x:row>
    <x:row r="19989">
      <x:c r="B19989" s="5" t="str">
        <x:v>10874815818550284374</x:v>
      </x:c>
      <x:c r="C19989" s="44" t="str">
        <x:v>79743735</x:v>
      </x:c>
      <x:c r="F19989" s="45" t="str">
        <x:v>214-ELE02</x:v>
      </x:c>
      <x:c r="H19989" s="9" t="str">
        <x:v>CEAS.Submeter_EB_208</x:v>
      </x:c>
      <x:c r="I19989" s="49" t="str">
        <x:v>Use</x:v>
      </x:c>
      <x:c r="J19989" s="31" t="str">
        <x:v>15 Minutes</x:v>
      </x:c>
      <x:c r="K19989" s="32" t="str">
        <x:v>09-19-2024 12:15:00</x:v>
      </x:c>
      <x:c r="M19989" s="53" t="str">
        <x:v>4116715.5600000000000000</x:v>
      </x:c>
      <x:c r="N19989" s="33" t="str">
        <x:v/>
      </x:c>
    </x:row>
    <x:row r="19990">
      <x:c r="B19990" s="5" t="str">
        <x:v>2380954346990025548</x:v>
      </x:c>
      <x:c r="C19990" s="44" t="str">
        <x:v>79743743</x:v>
      </x:c>
      <x:c r="F19990" s="45" t="str">
        <x:v>214-ELE02</x:v>
      </x:c>
      <x:c r="H19990" s="9" t="str">
        <x:v>CEAS.Submeter_EB_208</x:v>
      </x:c>
      <x:c r="I19990" s="49" t="str">
        <x:v>Use</x:v>
      </x:c>
      <x:c r="J19990" s="31" t="str">
        <x:v>15 Minutes</x:v>
      </x:c>
      <x:c r="K19990" s="32" t="str">
        <x:v>09-19-2024 12:30:00</x:v>
      </x:c>
      <x:c r="M19990" s="53" t="str">
        <x:v>4116726.1000000000000000</x:v>
      </x:c>
      <x:c r="N19990" s="33" t="str">
        <x:v/>
      </x:c>
    </x:row>
    <x:row r="19991">
      <x:c r="B19991" s="5" t="str">
        <x:v>15792509510965056056</x:v>
      </x:c>
      <x:c r="C19991" s="44" t="str">
        <x:v>79743751</x:v>
      </x:c>
      <x:c r="F19991" s="45" t="str">
        <x:v>214-ELE02</x:v>
      </x:c>
      <x:c r="H19991" s="9" t="str">
        <x:v>CEAS.Submeter_EB_208</x:v>
      </x:c>
      <x:c r="I19991" s="49" t="str">
        <x:v>Use</x:v>
      </x:c>
      <x:c r="J19991" s="31" t="str">
        <x:v>15 Minutes</x:v>
      </x:c>
      <x:c r="K19991" s="32" t="str">
        <x:v>09-19-2024 12:45:00</x:v>
      </x:c>
      <x:c r="M19991" s="53" t="str">
        <x:v>4116736.5000000000000000</x:v>
      </x:c>
      <x:c r="N19991" s="33" t="str">
        <x:v/>
      </x:c>
    </x:row>
    <x:row r="19992">
      <x:c r="B19992" s="5" t="str">
        <x:v>413863222017868991</x:v>
      </x:c>
      <x:c r="C19992" s="44" t="str">
        <x:v>79743759</x:v>
      </x:c>
      <x:c r="F19992" s="45" t="str">
        <x:v>214-ELE02</x:v>
      </x:c>
      <x:c r="H19992" s="9" t="str">
        <x:v>CEAS.Submeter_EB_208</x:v>
      </x:c>
      <x:c r="I19992" s="49" t="str">
        <x:v>Use</x:v>
      </x:c>
      <x:c r="J19992" s="31" t="str">
        <x:v>15 Minutes</x:v>
      </x:c>
      <x:c r="K19992" s="32" t="str">
        <x:v>09-19-2024 13:00:00</x:v>
      </x:c>
      <x:c r="M19992" s="53" t="str">
        <x:v>4116746.7400000000000000</x:v>
      </x:c>
      <x:c r="N19992" s="33" t="str">
        <x:v/>
      </x:c>
    </x:row>
    <x:row r="19993">
      <x:c r="B19993" s="5" t="str">
        <x:v>14571729768107709268</x:v>
      </x:c>
      <x:c r="C19993" s="44" t="str">
        <x:v>79743767</x:v>
      </x:c>
      <x:c r="F19993" s="45" t="str">
        <x:v>214-ELE02</x:v>
      </x:c>
      <x:c r="H19993" s="9" t="str">
        <x:v>CEAS.Submeter_EB_208</x:v>
      </x:c>
      <x:c r="I19993" s="49" t="str">
        <x:v>Use</x:v>
      </x:c>
      <x:c r="J19993" s="31" t="str">
        <x:v>15 Minutes</x:v>
      </x:c>
      <x:c r="K19993" s="32" t="str">
        <x:v>09-19-2024 13:15:00</x:v>
      </x:c>
      <x:c r="M19993" s="53" t="str">
        <x:v>4116756.5500000000000000</x:v>
      </x:c>
      <x:c r="N19993" s="33" t="str">
        <x:v/>
      </x:c>
    </x:row>
    <x:row r="19994">
      <x:c r="B19994" s="5" t="str">
        <x:v>13776825953922226483</x:v>
      </x:c>
      <x:c r="C19994" s="44" t="str">
        <x:v>79743775</x:v>
      </x:c>
      <x:c r="F19994" s="45" t="str">
        <x:v>214-ELE02</x:v>
      </x:c>
      <x:c r="H19994" s="9" t="str">
        <x:v>CEAS.Submeter_EB_208</x:v>
      </x:c>
      <x:c r="I19994" s="49" t="str">
        <x:v>Use</x:v>
      </x:c>
      <x:c r="J19994" s="31" t="str">
        <x:v>15 Minutes</x:v>
      </x:c>
      <x:c r="K19994" s="32" t="str">
        <x:v>09-19-2024 13:30:00</x:v>
      </x:c>
      <x:c r="M19994" s="53" t="str">
        <x:v>4116766.2600000000000000</x:v>
      </x:c>
      <x:c r="N19994" s="33" t="str">
        <x:v/>
      </x:c>
    </x:row>
    <x:row r="19995">
      <x:c r="B19995" s="5" t="str">
        <x:v>2502085396948417823</x:v>
      </x:c>
      <x:c r="C19995" s="44" t="str">
        <x:v>79743783</x:v>
      </x:c>
      <x:c r="F19995" s="45" t="str">
        <x:v>214-ELE02</x:v>
      </x:c>
      <x:c r="H19995" s="9" t="str">
        <x:v>CEAS.Submeter_EB_208</x:v>
      </x:c>
      <x:c r="I19995" s="49" t="str">
        <x:v>Use</x:v>
      </x:c>
      <x:c r="J19995" s="31" t="str">
        <x:v>15 Minutes</x:v>
      </x:c>
      <x:c r="K19995" s="32" t="str">
        <x:v>09-19-2024 13:45:00</x:v>
      </x:c>
      <x:c r="M19995" s="53" t="str">
        <x:v>4116775.9800000000000000</x:v>
      </x:c>
      <x:c r="N19995" s="33" t="str">
        <x:v/>
      </x:c>
    </x:row>
    <x:row r="19996">
      <x:c r="B19996" s="5" t="str">
        <x:v>9384564271685527243</x:v>
      </x:c>
      <x:c r="C19996" s="44" t="str">
        <x:v>79743791</x:v>
      </x:c>
      <x:c r="F19996" s="45" t="str">
        <x:v>214-ELE02</x:v>
      </x:c>
      <x:c r="H19996" s="9" t="str">
        <x:v>CEAS.Submeter_EB_208</x:v>
      </x:c>
      <x:c r="I19996" s="49" t="str">
        <x:v>Use</x:v>
      </x:c>
      <x:c r="J19996" s="31" t="str">
        <x:v>15 Minutes</x:v>
      </x:c>
      <x:c r="K19996" s="32" t="str">
        <x:v>09-19-2024 14:00:00</x:v>
      </x:c>
      <x:c r="M19996" s="53" t="str">
        <x:v>4116786.4600000000000000</x:v>
      </x:c>
      <x:c r="N19996" s="33" t="str">
        <x:v/>
      </x:c>
    </x:row>
    <x:row r="19997">
      <x:c r="B19997" s="5" t="str">
        <x:v>14067808597483171444</x:v>
      </x:c>
      <x:c r="C19997" s="44" t="str">
        <x:v>79743799</x:v>
      </x:c>
      <x:c r="F19997" s="45" t="str">
        <x:v>214-ELE02</x:v>
      </x:c>
      <x:c r="H19997" s="9" t="str">
        <x:v>CEAS.Submeter_EB_208</x:v>
      </x:c>
      <x:c r="I19997" s="49" t="str">
        <x:v>Use</x:v>
      </x:c>
      <x:c r="J19997" s="31" t="str">
        <x:v>15 Minutes</x:v>
      </x:c>
      <x:c r="K19997" s="32" t="str">
        <x:v>09-19-2024 14:15:00</x:v>
      </x:c>
      <x:c r="M19997" s="53" t="str">
        <x:v>4116796.8400000000000000</x:v>
      </x:c>
      <x:c r="N19997" s="33" t="str">
        <x:v/>
      </x:c>
    </x:row>
    <x:row r="19998">
      <x:c r="B19998" s="5" t="str">
        <x:v>3022920890295404210</x:v>
      </x:c>
      <x:c r="C19998" s="44" t="str">
        <x:v>79743807</x:v>
      </x:c>
      <x:c r="F19998" s="45" t="str">
        <x:v>214-ELE02</x:v>
      </x:c>
      <x:c r="H19998" s="9" t="str">
        <x:v>CEAS.Submeter_EB_208</x:v>
      </x:c>
      <x:c r="I19998" s="49" t="str">
        <x:v>Use</x:v>
      </x:c>
      <x:c r="J19998" s="31" t="str">
        <x:v>15 Minutes</x:v>
      </x:c>
      <x:c r="K19998" s="32" t="str">
        <x:v>09-19-2024 14:30:00</x:v>
      </x:c>
      <x:c r="M19998" s="53" t="str">
        <x:v>4116807.9100000000000000</x:v>
      </x:c>
      <x:c r="N19998" s="33" t="str">
        <x:v/>
      </x:c>
    </x:row>
    <x:row r="19999">
      <x:c r="B19999" s="5" t="str">
        <x:v>1361316438280841767</x:v>
      </x:c>
      <x:c r="C19999" s="44" t="str">
        <x:v>79743815</x:v>
      </x:c>
      <x:c r="F19999" s="45" t="str">
        <x:v>214-ELE02</x:v>
      </x:c>
      <x:c r="H19999" s="9" t="str">
        <x:v>CEAS.Submeter_EB_208</x:v>
      </x:c>
      <x:c r="I19999" s="49" t="str">
        <x:v>Use</x:v>
      </x:c>
      <x:c r="J19999" s="31" t="str">
        <x:v>15 Minutes</x:v>
      </x:c>
      <x:c r="K19999" s="32" t="str">
        <x:v>09-19-2024 14:45:00</x:v>
      </x:c>
      <x:c r="M19999" s="53" t="str">
        <x:v>4116817.5000000000000000</x:v>
      </x:c>
      <x:c r="N19999" s="33" t="str">
        <x:v/>
      </x:c>
    </x:row>
    <x:row r="20000">
      <x:c r="B20000" s="5" t="str">
        <x:v>14347959532955854023</x:v>
      </x:c>
      <x:c r="C20000" s="44" t="str">
        <x:v>79743823</x:v>
      </x:c>
      <x:c r="F20000" s="45" t="str">
        <x:v>214-ELE02</x:v>
      </x:c>
      <x:c r="H20000" s="9" t="str">
        <x:v>CEAS.Submeter_EB_208</x:v>
      </x:c>
      <x:c r="I20000" s="49" t="str">
        <x:v>Use</x:v>
      </x:c>
      <x:c r="J20000" s="31" t="str">
        <x:v>15 Minutes</x:v>
      </x:c>
      <x:c r="K20000" s="32" t="str">
        <x:v>09-19-2024 15:00:00</x:v>
      </x:c>
      <x:c r="M20000" s="53" t="str">
        <x:v>4116826.9100000000000000</x:v>
      </x:c>
      <x:c r="N20000" s="33" t="str">
        <x:v/>
      </x:c>
    </x:row>
    <x:row r="20001">
      <x:c r="B20001" s="5" t="str">
        <x:v>6433682059062390754</x:v>
      </x:c>
      <x:c r="C20001" s="44" t="str">
        <x:v>79743831</x:v>
      </x:c>
      <x:c r="F20001" s="45" t="str">
        <x:v>214-ELE02</x:v>
      </x:c>
      <x:c r="H20001" s="9" t="str">
        <x:v>CEAS.Submeter_EB_208</x:v>
      </x:c>
      <x:c r="I20001" s="49" t="str">
        <x:v>Use</x:v>
      </x:c>
      <x:c r="J20001" s="31" t="str">
        <x:v>15 Minutes</x:v>
      </x:c>
      <x:c r="K20001" s="32" t="str">
        <x:v>09-19-2024 15:15:00</x:v>
      </x:c>
      <x:c r="M20001" s="53" t="str">
        <x:v>4116836.2700000000000000</x:v>
      </x:c>
      <x:c r="N20001" s="33" t="str">
        <x:v/>
      </x:c>
    </x:row>
    <x:row r="20002">
      <x:c r="B20002" s="5" t="str">
        <x:v>13037338053717449687</x:v>
      </x:c>
      <x:c r="C20002" s="44" t="str">
        <x:v>79743839</x:v>
      </x:c>
      <x:c r="F20002" s="45" t="str">
        <x:v>214-ELE02</x:v>
      </x:c>
      <x:c r="H20002" s="9" t="str">
        <x:v>CEAS.Submeter_EB_208</x:v>
      </x:c>
      <x:c r="I20002" s="49" t="str">
        <x:v>Use</x:v>
      </x:c>
      <x:c r="J20002" s="31" t="str">
        <x:v>15 Minutes</x:v>
      </x:c>
      <x:c r="K20002" s="32" t="str">
        <x:v>09-19-2024 15:30:00</x:v>
      </x:c>
      <x:c r="M20002" s="53" t="str">
        <x:v>4116845.6300000000000000</x:v>
      </x:c>
      <x:c r="N20002" s="33" t="str">
        <x:v/>
      </x:c>
    </x:row>
    <x:row r="20003">
      <x:c r="B20003" s="5" t="str">
        <x:v>4978427120896613985</x:v>
      </x:c>
      <x:c r="C20003" s="44" t="str">
        <x:v>79743847</x:v>
      </x:c>
      <x:c r="F20003" s="45" t="str">
        <x:v>214-ELE02</x:v>
      </x:c>
      <x:c r="H20003" s="9" t="str">
        <x:v>CEAS.Submeter_EB_208</x:v>
      </x:c>
      <x:c r="I20003" s="49" t="str">
        <x:v>Use</x:v>
      </x:c>
      <x:c r="J20003" s="31" t="str">
        <x:v>15 Minutes</x:v>
      </x:c>
      <x:c r="K20003" s="32" t="str">
        <x:v>09-19-2024 15:45:00</x:v>
      </x:c>
      <x:c r="M20003" s="53" t="str">
        <x:v>4116854.9300000000000000</x:v>
      </x:c>
      <x:c r="N20003" s="33" t="str">
        <x:v/>
      </x:c>
    </x:row>
    <x:row r="20004">
      <x:c r="B20004" s="5" t="str">
        <x:v>6661944004783157653</x:v>
      </x:c>
      <x:c r="C20004" s="44" t="str">
        <x:v>79743855</x:v>
      </x:c>
      <x:c r="F20004" s="45" t="str">
        <x:v>214-ELE02</x:v>
      </x:c>
      <x:c r="H20004" s="9" t="str">
        <x:v>CEAS.Submeter_EB_208</x:v>
      </x:c>
      <x:c r="I20004" s="49" t="str">
        <x:v>Use</x:v>
      </x:c>
      <x:c r="J20004" s="31" t="str">
        <x:v>15 Minutes</x:v>
      </x:c>
      <x:c r="K20004" s="32" t="str">
        <x:v>09-19-2024 16:00:00</x:v>
      </x:c>
      <x:c r="M20004" s="53" t="str">
        <x:v>4116864.0400000000000000</x:v>
      </x:c>
      <x:c r="N20004" s="33" t="str">
        <x:v/>
      </x:c>
    </x:row>
    <x:row r="20005">
      <x:c r="B20005" s="5" t="str">
        <x:v>18205658849907462308</x:v>
      </x:c>
      <x:c r="C20005" s="44" t="str">
        <x:v>79743863</x:v>
      </x:c>
      <x:c r="F20005" s="45" t="str">
        <x:v>214-ELE02</x:v>
      </x:c>
      <x:c r="H20005" s="9" t="str">
        <x:v>CEAS.Submeter_EB_208</x:v>
      </x:c>
      <x:c r="I20005" s="49" t="str">
        <x:v>Use</x:v>
      </x:c>
      <x:c r="J20005" s="31" t="str">
        <x:v>15 Minutes</x:v>
      </x:c>
      <x:c r="K20005" s="32" t="str">
        <x:v>09-19-2024 16:15:00</x:v>
      </x:c>
      <x:c r="M20005" s="53" t="str">
        <x:v>4116873.6200000000000000</x:v>
      </x:c>
      <x:c r="N20005" s="33" t="str">
        <x:v/>
      </x:c>
    </x:row>
    <x:row r="20006">
      <x:c r="B20006" s="5" t="str">
        <x:v>8543930312877543075</x:v>
      </x:c>
      <x:c r="C20006" s="44" t="str">
        <x:v>79743871</x:v>
      </x:c>
      <x:c r="F20006" s="45" t="str">
        <x:v>214-ELE02</x:v>
      </x:c>
      <x:c r="H20006" s="9" t="str">
        <x:v>CEAS.Submeter_EB_208</x:v>
      </x:c>
      <x:c r="I20006" s="49" t="str">
        <x:v>Use</x:v>
      </x:c>
      <x:c r="J20006" s="31" t="str">
        <x:v>15 Minutes</x:v>
      </x:c>
      <x:c r="K20006" s="32" t="str">
        <x:v>09-19-2024 16:30:00</x:v>
      </x:c>
      <x:c r="M20006" s="53" t="str">
        <x:v>4116882.8700000000000000</x:v>
      </x:c>
      <x:c r="N20006" s="33" t="str">
        <x:v/>
      </x:c>
    </x:row>
    <x:row r="20007">
      <x:c r="B20007" s="5" t="str">
        <x:v>2389202910367229700</x:v>
      </x:c>
      <x:c r="C20007" s="44" t="str">
        <x:v>79743879</x:v>
      </x:c>
      <x:c r="F20007" s="45" t="str">
        <x:v>214-ELE02</x:v>
      </x:c>
      <x:c r="H20007" s="9" t="str">
        <x:v>CEAS.Submeter_EB_208</x:v>
      </x:c>
      <x:c r="I20007" s="49" t="str">
        <x:v>Use</x:v>
      </x:c>
      <x:c r="J20007" s="31" t="str">
        <x:v>15 Minutes</x:v>
      </x:c>
      <x:c r="K20007" s="32" t="str">
        <x:v>09-19-2024 16:45:00</x:v>
      </x:c>
      <x:c r="M20007" s="53" t="str">
        <x:v>4116892.0100000000000000</x:v>
      </x:c>
      <x:c r="N20007" s="33" t="str">
        <x:v/>
      </x:c>
    </x:row>
    <x:row r="20008">
      <x:c r="B20008" s="5" t="str">
        <x:v>16412739186606397097</x:v>
      </x:c>
      <x:c r="C20008" s="44" t="str">
        <x:v>79759319</x:v>
      </x:c>
      <x:c r="F20008" s="45" t="str">
        <x:v>214-ELE02</x:v>
      </x:c>
      <x:c r="H20008" s="9" t="str">
        <x:v>CEAS.Submeter_EB_208</x:v>
      </x:c>
      <x:c r="I20008" s="49" t="str">
        <x:v>Use</x:v>
      </x:c>
      <x:c r="J20008" s="31" t="str">
        <x:v>15 Minutes</x:v>
      </x:c>
      <x:c r="K20008" s="32" t="str">
        <x:v>09-19-2024 17:00:00</x:v>
      </x:c>
      <x:c r="M20008" s="53" t="str">
        <x:v>4116901.2500000000000000</x:v>
      </x:c>
      <x:c r="N20008" s="33" t="str">
        <x:v/>
      </x:c>
    </x:row>
    <x:row r="20009">
      <x:c r="B20009" s="5" t="str">
        <x:v>9667464791588135843</x:v>
      </x:c>
      <x:c r="C20009" s="44" t="str">
        <x:v>79759327</x:v>
      </x:c>
      <x:c r="F20009" s="45" t="str">
        <x:v>214-ELE02</x:v>
      </x:c>
      <x:c r="H20009" s="9" t="str">
        <x:v>CEAS.Submeter_EB_208</x:v>
      </x:c>
      <x:c r="I20009" s="49" t="str">
        <x:v>Use</x:v>
      </x:c>
      <x:c r="J20009" s="31" t="str">
        <x:v>15 Minutes</x:v>
      </x:c>
      <x:c r="K20009" s="32" t="str">
        <x:v>09-19-2024 17:15:00</x:v>
      </x:c>
      <x:c r="M20009" s="53" t="str">
        <x:v>4116910.4400000000000000</x:v>
      </x:c>
      <x:c r="N20009" s="33" t="str">
        <x:v/>
      </x:c>
    </x:row>
    <x:row r="20010">
      <x:c r="B20010" s="5" t="str">
        <x:v>15990699079086398366</x:v>
      </x:c>
      <x:c r="C20010" s="44" t="str">
        <x:v>79759335</x:v>
      </x:c>
      <x:c r="F20010" s="45" t="str">
        <x:v>214-ELE02</x:v>
      </x:c>
      <x:c r="H20010" s="9" t="str">
        <x:v>CEAS.Submeter_EB_208</x:v>
      </x:c>
      <x:c r="I20010" s="49" t="str">
        <x:v>Use</x:v>
      </x:c>
      <x:c r="J20010" s="31" t="str">
        <x:v>15 Minutes</x:v>
      </x:c>
      <x:c r="K20010" s="32" t="str">
        <x:v>09-19-2024 17:30:00</x:v>
      </x:c>
      <x:c r="M20010" s="53" t="str">
        <x:v>4116918.2300000000000000</x:v>
      </x:c>
      <x:c r="N20010" s="33" t="str">
        <x:v/>
      </x:c>
    </x:row>
    <x:row r="20011">
      <x:c r="B20011" s="5" t="str">
        <x:v>14487985474044363238</x:v>
      </x:c>
      <x:c r="C20011" s="44" t="str">
        <x:v>79759343</x:v>
      </x:c>
      <x:c r="F20011" s="45" t="str">
        <x:v>214-ELE02</x:v>
      </x:c>
      <x:c r="H20011" s="9" t="str">
        <x:v>CEAS.Submeter_EB_208</x:v>
      </x:c>
      <x:c r="I20011" s="49" t="str">
        <x:v>Use</x:v>
      </x:c>
      <x:c r="J20011" s="31" t="str">
        <x:v>15 Minutes</x:v>
      </x:c>
      <x:c r="K20011" s="32" t="str">
        <x:v>09-19-2024 17:45:00</x:v>
      </x:c>
      <x:c r="M20011" s="53" t="str">
        <x:v>4116925.9700000000000000</x:v>
      </x:c>
      <x:c r="N20011" s="33" t="str">
        <x:v/>
      </x:c>
    </x:row>
    <x:row r="20012">
      <x:c r="B20012" s="5" t="str">
        <x:v>7181275569019157408</x:v>
      </x:c>
      <x:c r="C20012" s="44" t="str">
        <x:v>79759351</x:v>
      </x:c>
      <x:c r="F20012" s="45" t="str">
        <x:v>214-ELE02</x:v>
      </x:c>
      <x:c r="H20012" s="9" t="str">
        <x:v>CEAS.Submeter_EB_208</x:v>
      </x:c>
      <x:c r="I20012" s="49" t="str">
        <x:v>Use</x:v>
      </x:c>
      <x:c r="J20012" s="31" t="str">
        <x:v>15 Minutes</x:v>
      </x:c>
      <x:c r="K20012" s="32" t="str">
        <x:v>09-19-2024 18:00:00</x:v>
      </x:c>
      <x:c r="M20012" s="53" t="str">
        <x:v>4116933.8800000000000000</x:v>
      </x:c>
      <x:c r="N20012" s="33" t="str">
        <x:v/>
      </x:c>
    </x:row>
    <x:row r="20013">
      <x:c r="B20013" s="5" t="str">
        <x:v>8896382032090219055</x:v>
      </x:c>
      <x:c r="C20013" s="44" t="str">
        <x:v>79759359</x:v>
      </x:c>
      <x:c r="F20013" s="45" t="str">
        <x:v>214-ELE02</x:v>
      </x:c>
      <x:c r="H20013" s="9" t="str">
        <x:v>CEAS.Submeter_EB_208</x:v>
      </x:c>
      <x:c r="I20013" s="49" t="str">
        <x:v>Use</x:v>
      </x:c>
      <x:c r="J20013" s="31" t="str">
        <x:v>15 Minutes</x:v>
      </x:c>
      <x:c r="K20013" s="32" t="str">
        <x:v>09-19-2024 18:15:00</x:v>
      </x:c>
      <x:c r="M20013" s="53" t="str">
        <x:v>4116941.3500000000000000</x:v>
      </x:c>
      <x:c r="N20013" s="33" t="str">
        <x:v/>
      </x:c>
    </x:row>
    <x:row r="20014">
      <x:c r="B20014" s="5" t="str">
        <x:v>6647069871017957161</x:v>
      </x:c>
      <x:c r="C20014" s="44" t="str">
        <x:v>79759367</x:v>
      </x:c>
      <x:c r="F20014" s="45" t="str">
        <x:v>214-ELE02</x:v>
      </x:c>
      <x:c r="H20014" s="9" t="str">
        <x:v>CEAS.Submeter_EB_208</x:v>
      </x:c>
      <x:c r="I20014" s="49" t="str">
        <x:v>Use</x:v>
      </x:c>
      <x:c r="J20014" s="31" t="str">
        <x:v>15 Minutes</x:v>
      </x:c>
      <x:c r="K20014" s="32" t="str">
        <x:v>09-19-2024 18:30:00</x:v>
      </x:c>
      <x:c r="M20014" s="53" t="str">
        <x:v>4116948.5800000000000000</x:v>
      </x:c>
      <x:c r="N20014" s="33" t="str">
        <x:v/>
      </x:c>
    </x:row>
    <x:row r="20015">
      <x:c r="B20015" s="5" t="str">
        <x:v>16071128908737742698</x:v>
      </x:c>
      <x:c r="C20015" s="44" t="str">
        <x:v>79759375</x:v>
      </x:c>
      <x:c r="F20015" s="45" t="str">
        <x:v>214-ELE02</x:v>
      </x:c>
      <x:c r="H20015" s="9" t="str">
        <x:v>CEAS.Submeter_EB_208</x:v>
      </x:c>
      <x:c r="I20015" s="49" t="str">
        <x:v>Use</x:v>
      </x:c>
      <x:c r="J20015" s="31" t="str">
        <x:v>15 Minutes</x:v>
      </x:c>
      <x:c r="K20015" s="32" t="str">
        <x:v>09-19-2024 18:45:00</x:v>
      </x:c>
      <x:c r="M20015" s="53" t="str">
        <x:v>4116956.0800000000000000</x:v>
      </x:c>
      <x:c r="N20015" s="33" t="str">
        <x:v/>
      </x:c>
    </x:row>
    <x:row r="20016">
      <x:c r="B20016" s="5" t="str">
        <x:v>5028738366011085162</x:v>
      </x:c>
      <x:c r="C20016" s="44" t="str">
        <x:v>79759383</x:v>
      </x:c>
      <x:c r="F20016" s="45" t="str">
        <x:v>214-ELE02</x:v>
      </x:c>
      <x:c r="H20016" s="9" t="str">
        <x:v>CEAS.Submeter_EB_208</x:v>
      </x:c>
      <x:c r="I20016" s="49" t="str">
        <x:v>Use</x:v>
      </x:c>
      <x:c r="J20016" s="31" t="str">
        <x:v>15 Minutes</x:v>
      </x:c>
      <x:c r="K20016" s="32" t="str">
        <x:v>09-19-2024 19:00:00</x:v>
      </x:c>
      <x:c r="M20016" s="53" t="str">
        <x:v>4116962.3500000000000000</x:v>
      </x:c>
      <x:c r="N20016" s="33" t="str">
        <x:v/>
      </x:c>
    </x:row>
    <x:row r="20017">
      <x:c r="B20017" s="5" t="str">
        <x:v>17212345551665667582</x:v>
      </x:c>
      <x:c r="C20017" s="44" t="str">
        <x:v>79759391</x:v>
      </x:c>
      <x:c r="F20017" s="45" t="str">
        <x:v>214-ELE02</x:v>
      </x:c>
      <x:c r="H20017" s="9" t="str">
        <x:v>CEAS.Submeter_EB_208</x:v>
      </x:c>
      <x:c r="I20017" s="49" t="str">
        <x:v>Use</x:v>
      </x:c>
      <x:c r="J20017" s="31" t="str">
        <x:v>15 Minutes</x:v>
      </x:c>
      <x:c r="K20017" s="32" t="str">
        <x:v>09-19-2024 19:15:00</x:v>
      </x:c>
      <x:c r="M20017" s="53" t="str">
        <x:v>4116967.6200000000000000</x:v>
      </x:c>
      <x:c r="N20017" s="33" t="str">
        <x:v/>
      </x:c>
    </x:row>
    <x:row r="20018">
      <x:c r="B20018" s="5" t="str">
        <x:v>9976675201192055336</x:v>
      </x:c>
      <x:c r="C20018" s="44" t="str">
        <x:v>79759399</x:v>
      </x:c>
      <x:c r="F20018" s="45" t="str">
        <x:v>214-ELE02</x:v>
      </x:c>
      <x:c r="H20018" s="9" t="str">
        <x:v>CEAS.Submeter_EB_208</x:v>
      </x:c>
      <x:c r="I20018" s="49" t="str">
        <x:v>Use</x:v>
      </x:c>
      <x:c r="J20018" s="31" t="str">
        <x:v>15 Minutes</x:v>
      </x:c>
      <x:c r="K20018" s="32" t="str">
        <x:v>09-19-2024 19:30:00</x:v>
      </x:c>
      <x:c r="M20018" s="53" t="str">
        <x:v>4116972.5000000000000000</x:v>
      </x:c>
      <x:c r="N20018" s="33" t="str">
        <x:v/>
      </x:c>
    </x:row>
    <x:row r="20019">
      <x:c r="B20019" s="5" t="str">
        <x:v>1169999755677753845</x:v>
      </x:c>
      <x:c r="C20019" s="44" t="str">
        <x:v>79759407</x:v>
      </x:c>
      <x:c r="F20019" s="45" t="str">
        <x:v>214-ELE02</x:v>
      </x:c>
      <x:c r="H20019" s="9" t="str">
        <x:v>CEAS.Submeter_EB_208</x:v>
      </x:c>
      <x:c r="I20019" s="49" t="str">
        <x:v>Use</x:v>
      </x:c>
      <x:c r="J20019" s="31" t="str">
        <x:v>15 Minutes</x:v>
      </x:c>
      <x:c r="K20019" s="32" t="str">
        <x:v>09-19-2024 19:45:00</x:v>
      </x:c>
      <x:c r="M20019" s="53" t="str">
        <x:v>4116977.2900000000000000</x:v>
      </x:c>
      <x:c r="N20019" s="33" t="str">
        <x:v/>
      </x:c>
    </x:row>
    <x:row r="20020">
      <x:c r="B20020" s="5" t="str">
        <x:v>12603845890925560939</x:v>
      </x:c>
      <x:c r="C20020" s="44" t="str">
        <x:v>79759415</x:v>
      </x:c>
      <x:c r="F20020" s="45" t="str">
        <x:v>214-ELE02</x:v>
      </x:c>
      <x:c r="H20020" s="9" t="str">
        <x:v>CEAS.Submeter_EB_208</x:v>
      </x:c>
      <x:c r="I20020" s="49" t="str">
        <x:v>Use</x:v>
      </x:c>
      <x:c r="J20020" s="31" t="str">
        <x:v>15 Minutes</x:v>
      </x:c>
      <x:c r="K20020" s="32" t="str">
        <x:v>09-19-2024 20:00:00</x:v>
      </x:c>
      <x:c r="M20020" s="53" t="str">
        <x:v>4116981.9700000000000000</x:v>
      </x:c>
      <x:c r="N20020" s="33" t="str">
        <x:v/>
      </x:c>
    </x:row>
    <x:row r="20021">
      <x:c r="B20021" s="5" t="str">
        <x:v>7675576933533225574</x:v>
      </x:c>
      <x:c r="C20021" s="44" t="str">
        <x:v>79759423</x:v>
      </x:c>
      <x:c r="F20021" s="45" t="str">
        <x:v>214-ELE02</x:v>
      </x:c>
      <x:c r="H20021" s="9" t="str">
        <x:v>CEAS.Submeter_EB_208</x:v>
      </x:c>
      <x:c r="I20021" s="49" t="str">
        <x:v>Use</x:v>
      </x:c>
      <x:c r="J20021" s="31" t="str">
        <x:v>15 Minutes</x:v>
      </x:c>
      <x:c r="K20021" s="32" t="str">
        <x:v>09-19-2024 20:15:00</x:v>
      </x:c>
      <x:c r="M20021" s="53" t="str">
        <x:v>4116986.4500000000000000</x:v>
      </x:c>
      <x:c r="N20021" s="33" t="str">
        <x:v/>
      </x:c>
    </x:row>
    <x:row r="20022">
      <x:c r="B20022" s="5" t="str">
        <x:v>7436900543093200106</x:v>
      </x:c>
      <x:c r="C20022" s="44" t="str">
        <x:v>79759431</x:v>
      </x:c>
      <x:c r="F20022" s="45" t="str">
        <x:v>214-ELE02</x:v>
      </x:c>
      <x:c r="H20022" s="9" t="str">
        <x:v>CEAS.Submeter_EB_208</x:v>
      </x:c>
      <x:c r="I20022" s="49" t="str">
        <x:v>Use</x:v>
      </x:c>
      <x:c r="J20022" s="31" t="str">
        <x:v>15 Minutes</x:v>
      </x:c>
      <x:c r="K20022" s="32" t="str">
        <x:v>09-19-2024 20:30:00</x:v>
      </x:c>
      <x:c r="M20022" s="53" t="str">
        <x:v>4116990.8200000000000000</x:v>
      </x:c>
      <x:c r="N20022" s="33" t="str">
        <x:v/>
      </x:c>
    </x:row>
    <x:row r="20023">
      <x:c r="B20023" s="5" t="str">
        <x:v>6699471788608879610</x:v>
      </x:c>
      <x:c r="C20023" s="44" t="str">
        <x:v>79759439</x:v>
      </x:c>
      <x:c r="F20023" s="45" t="str">
        <x:v>214-ELE02</x:v>
      </x:c>
      <x:c r="H20023" s="9" t="str">
        <x:v>CEAS.Submeter_EB_208</x:v>
      </x:c>
      <x:c r="I20023" s="49" t="str">
        <x:v>Use</x:v>
      </x:c>
      <x:c r="J20023" s="31" t="str">
        <x:v>15 Minutes</x:v>
      </x:c>
      <x:c r="K20023" s="32" t="str">
        <x:v>09-19-2024 20:45:00</x:v>
      </x:c>
      <x:c r="M20023" s="53" t="str">
        <x:v>4116995.1400000000000000</x:v>
      </x:c>
      <x:c r="N20023" s="33" t="str">
        <x:v/>
      </x:c>
    </x:row>
    <x:row r="20024">
      <x:c r="B20024" s="5" t="str">
        <x:v>12047739049517557245</x:v>
      </x:c>
      <x:c r="C20024" s="44" t="str">
        <x:v>79759447</x:v>
      </x:c>
      <x:c r="F20024" s="45" t="str">
        <x:v>214-ELE02</x:v>
      </x:c>
      <x:c r="H20024" s="9" t="str">
        <x:v>CEAS.Submeter_EB_208</x:v>
      </x:c>
      <x:c r="I20024" s="49" t="str">
        <x:v>Use</x:v>
      </x:c>
      <x:c r="J20024" s="31" t="str">
        <x:v>15 Minutes</x:v>
      </x:c>
      <x:c r="K20024" s="32" t="str">
        <x:v>09-19-2024 21:00:00</x:v>
      </x:c>
      <x:c r="M20024" s="53" t="str">
        <x:v>4116999.5800000000000000</x:v>
      </x:c>
      <x:c r="N20024" s="33" t="str">
        <x:v/>
      </x:c>
    </x:row>
    <x:row r="20025">
      <x:c r="B20025" s="5" t="str">
        <x:v>15381721564855340007</x:v>
      </x:c>
      <x:c r="C20025" s="44" t="str">
        <x:v>79759455</x:v>
      </x:c>
      <x:c r="F20025" s="45" t="str">
        <x:v>214-ELE02</x:v>
      </x:c>
      <x:c r="H20025" s="9" t="str">
        <x:v>CEAS.Submeter_EB_208</x:v>
      </x:c>
      <x:c r="I20025" s="49" t="str">
        <x:v>Use</x:v>
      </x:c>
      <x:c r="J20025" s="31" t="str">
        <x:v>15 Minutes</x:v>
      </x:c>
      <x:c r="K20025" s="32" t="str">
        <x:v>09-19-2024 21:15:00</x:v>
      </x:c>
      <x:c r="M20025" s="53" t="str">
        <x:v>4117003.8300000000000000</x:v>
      </x:c>
      <x:c r="N20025" s="33" t="str">
        <x:v/>
      </x:c>
    </x:row>
    <x:row r="20026">
      <x:c r="B20026" s="5" t="str">
        <x:v>6381116761215757922</x:v>
      </x:c>
      <x:c r="C20026" s="44" t="str">
        <x:v>79759463</x:v>
      </x:c>
      <x:c r="F20026" s="45" t="str">
        <x:v>214-ELE02</x:v>
      </x:c>
      <x:c r="H20026" s="9" t="str">
        <x:v>CEAS.Submeter_EB_208</x:v>
      </x:c>
      <x:c r="I20026" s="49" t="str">
        <x:v>Use</x:v>
      </x:c>
      <x:c r="J20026" s="31" t="str">
        <x:v>15 Minutes</x:v>
      </x:c>
      <x:c r="K20026" s="32" t="str">
        <x:v>09-19-2024 21:30:00</x:v>
      </x:c>
      <x:c r="M20026" s="53" t="str">
        <x:v>4117008.0900000000000000</x:v>
      </x:c>
      <x:c r="N20026" s="33" t="str">
        <x:v/>
      </x:c>
    </x:row>
    <x:row r="20027">
      <x:c r="B20027" s="5" t="str">
        <x:v>1923386668086753514</x:v>
      </x:c>
      <x:c r="C20027" s="44" t="str">
        <x:v>79759471</x:v>
      </x:c>
      <x:c r="F20027" s="45" t="str">
        <x:v>214-ELE02</x:v>
      </x:c>
      <x:c r="H20027" s="9" t="str">
        <x:v>CEAS.Submeter_EB_208</x:v>
      </x:c>
      <x:c r="I20027" s="49" t="str">
        <x:v>Use</x:v>
      </x:c>
      <x:c r="J20027" s="31" t="str">
        <x:v>15 Minutes</x:v>
      </x:c>
      <x:c r="K20027" s="32" t="str">
        <x:v>09-19-2024 21:45:00</x:v>
      </x:c>
      <x:c r="M20027" s="53" t="str">
        <x:v>4117012.4700000000000000</x:v>
      </x:c>
      <x:c r="N20027" s="33" t="str">
        <x:v/>
      </x:c>
    </x:row>
    <x:row r="20028">
      <x:c r="B20028" s="5" t="str">
        <x:v>8306124011123830657</x:v>
      </x:c>
      <x:c r="C20028" s="44" t="str">
        <x:v>79759479</x:v>
      </x:c>
      <x:c r="F20028" s="45" t="str">
        <x:v>214-ELE02</x:v>
      </x:c>
      <x:c r="H20028" s="9" t="str">
        <x:v>CEAS.Submeter_EB_208</x:v>
      </x:c>
      <x:c r="I20028" s="49" t="str">
        <x:v>Use</x:v>
      </x:c>
      <x:c r="J20028" s="31" t="str">
        <x:v>15 Minutes</x:v>
      </x:c>
      <x:c r="K20028" s="32" t="str">
        <x:v>09-19-2024 22:00:00</x:v>
      </x:c>
      <x:c r="M20028" s="53" t="str">
        <x:v>4117016.6000000000000000</x:v>
      </x:c>
      <x:c r="N20028" s="33" t="str">
        <x:v/>
      </x:c>
    </x:row>
    <x:row r="20029">
      <x:c r="B20029" s="5" t="str">
        <x:v>1954310849864873848</x:v>
      </x:c>
      <x:c r="C20029" s="44" t="str">
        <x:v>79759487</x:v>
      </x:c>
      <x:c r="F20029" s="45" t="str">
        <x:v>214-ELE02</x:v>
      </x:c>
      <x:c r="H20029" s="9" t="str">
        <x:v>CEAS.Submeter_EB_208</x:v>
      </x:c>
      <x:c r="I20029" s="49" t="str">
        <x:v>Use</x:v>
      </x:c>
      <x:c r="J20029" s="31" t="str">
        <x:v>15 Minutes</x:v>
      </x:c>
      <x:c r="K20029" s="32" t="str">
        <x:v>09-19-2024 22:15:00</x:v>
      </x:c>
      <x:c r="M20029" s="53" t="str">
        <x:v>4117021.0600000000000000</x:v>
      </x:c>
      <x:c r="N20029" s="33" t="str">
        <x:v/>
      </x:c>
    </x:row>
    <x:row r="20030">
      <x:c r="B20030" s="5" t="str">
        <x:v>7609185321873659633</x:v>
      </x:c>
      <x:c r="C20030" s="44" t="str">
        <x:v>79759495</x:v>
      </x:c>
      <x:c r="F20030" s="45" t="str">
        <x:v>214-ELE02</x:v>
      </x:c>
      <x:c r="H20030" s="9" t="str">
        <x:v>CEAS.Submeter_EB_208</x:v>
      </x:c>
      <x:c r="I20030" s="49" t="str">
        <x:v>Use</x:v>
      </x:c>
      <x:c r="J20030" s="31" t="str">
        <x:v>15 Minutes</x:v>
      </x:c>
      <x:c r="K20030" s="32" t="str">
        <x:v>09-19-2024 22:30:00</x:v>
      </x:c>
      <x:c r="M20030" s="53" t="str">
        <x:v>4117025.4900000000000000</x:v>
      </x:c>
      <x:c r="N20030" s="33" t="str">
        <x:v/>
      </x:c>
    </x:row>
    <x:row r="20031">
      <x:c r="B20031" s="5" t="str">
        <x:v>9734293875540345972</x:v>
      </x:c>
      <x:c r="C20031" s="44" t="str">
        <x:v>79759503</x:v>
      </x:c>
      <x:c r="F20031" s="45" t="str">
        <x:v>214-ELE02</x:v>
      </x:c>
      <x:c r="H20031" s="9" t="str">
        <x:v>CEAS.Submeter_EB_208</x:v>
      </x:c>
      <x:c r="I20031" s="49" t="str">
        <x:v>Use</x:v>
      </x:c>
      <x:c r="J20031" s="31" t="str">
        <x:v>15 Minutes</x:v>
      </x:c>
      <x:c r="K20031" s="32" t="str">
        <x:v>09-19-2024 22:45:00</x:v>
      </x:c>
      <x:c r="M20031" s="53" t="str">
        <x:v>4117029.8200000000000000</x:v>
      </x:c>
      <x:c r="N20031" s="33" t="str">
        <x:v/>
      </x:c>
    </x:row>
    <x:row r="20032">
      <x:c r="B20032" s="5" t="str">
        <x:v>897620725063986694</x:v>
      </x:c>
      <x:c r="C20032" s="44" t="str">
        <x:v>79759511</x:v>
      </x:c>
      <x:c r="F20032" s="45" t="str">
        <x:v>214-ELE02</x:v>
      </x:c>
      <x:c r="H20032" s="9" t="str">
        <x:v>CEAS.Submeter_EB_208</x:v>
      </x:c>
      <x:c r="I20032" s="49" t="str">
        <x:v>Use</x:v>
      </x:c>
      <x:c r="J20032" s="31" t="str">
        <x:v>15 Minutes</x:v>
      </x:c>
      <x:c r="K20032" s="32" t="str">
        <x:v>09-19-2024 23:00:00</x:v>
      </x:c>
      <x:c r="M20032" s="53" t="str">
        <x:v>4117033.9900000000000000</x:v>
      </x:c>
      <x:c r="N20032" s="33" t="str">
        <x:v/>
      </x:c>
    </x:row>
    <x:row r="20033">
      <x:c r="B20033" s="5" t="str">
        <x:v>7295699815280303117</x:v>
      </x:c>
      <x:c r="C20033" s="44" t="str">
        <x:v>79759519</x:v>
      </x:c>
      <x:c r="F20033" s="45" t="str">
        <x:v>214-ELE02</x:v>
      </x:c>
      <x:c r="H20033" s="9" t="str">
        <x:v>CEAS.Submeter_EB_208</x:v>
      </x:c>
      <x:c r="I20033" s="49" t="str">
        <x:v>Use</x:v>
      </x:c>
      <x:c r="J20033" s="31" t="str">
        <x:v>15 Minutes</x:v>
      </x:c>
      <x:c r="K20033" s="32" t="str">
        <x:v>09-19-2024 23:15:00</x:v>
      </x:c>
      <x:c r="M20033" s="53" t="str">
        <x:v>4117038.2400000000000000</x:v>
      </x:c>
      <x:c r="N20033" s="33" t="str">
        <x:v/>
      </x:c>
    </x:row>
    <x:row r="20034">
      <x:c r="B20034" s="5" t="str">
        <x:v>11121335104315314043</x:v>
      </x:c>
      <x:c r="C20034" s="44" t="str">
        <x:v>79759527</x:v>
      </x:c>
      <x:c r="F20034" s="45" t="str">
        <x:v>214-ELE02</x:v>
      </x:c>
      <x:c r="H20034" s="9" t="str">
        <x:v>CEAS.Submeter_EB_208</x:v>
      </x:c>
      <x:c r="I20034" s="49" t="str">
        <x:v>Use</x:v>
      </x:c>
      <x:c r="J20034" s="31" t="str">
        <x:v>15 Minutes</x:v>
      </x:c>
      <x:c r="K20034" s="32" t="str">
        <x:v>09-19-2024 23:30:00</x:v>
      </x:c>
      <x:c r="M20034" s="53" t="str">
        <x:v>4117043.0200000000000000</x:v>
      </x:c>
      <x:c r="N20034" s="33" t="str">
        <x:v/>
      </x:c>
    </x:row>
    <x:row r="20035">
      <x:c r="B20035" s="5" t="str">
        <x:v>16182555819908872818</x:v>
      </x:c>
      <x:c r="C20035" s="44" t="str">
        <x:v>79759535</x:v>
      </x:c>
      <x:c r="F20035" s="45" t="str">
        <x:v>214-ELE02</x:v>
      </x:c>
      <x:c r="H20035" s="9" t="str">
        <x:v>CEAS.Submeter_EB_208</x:v>
      </x:c>
      <x:c r="I20035" s="49" t="str">
        <x:v>Use</x:v>
      </x:c>
      <x:c r="J20035" s="31" t="str">
        <x:v>15 Minutes</x:v>
      </x:c>
      <x:c r="K20035" s="32" t="str">
        <x:v>09-19-2024 23:45:00</x:v>
      </x:c>
      <x:c r="M20035" s="53" t="str">
        <x:v>4117047.9100000000000000</x:v>
      </x:c>
      <x:c r="N20035" s="33" t="str">
        <x:v/>
      </x:c>
    </x:row>
    <x:row r="20036">
      <x:c r="B20036" s="5" t="str">
        <x:v>18068798189135184161</x:v>
      </x:c>
      <x:c r="C20036" s="44" t="str">
        <x:v>79759543</x:v>
      </x:c>
      <x:c r="F20036" s="45" t="str">
        <x:v>214-ELE02</x:v>
      </x:c>
      <x:c r="H20036" s="9" t="str">
        <x:v>CEAS.Submeter_EB_208</x:v>
      </x:c>
      <x:c r="I20036" s="49" t="str">
        <x:v>Use</x:v>
      </x:c>
      <x:c r="J20036" s="31" t="str">
        <x:v>15 Minutes</x:v>
      </x:c>
      <x:c r="K20036" s="32" t="str">
        <x:v>09-20-2024 00:00:00</x:v>
      </x:c>
      <x:c r="M20036" s="53" t="str">
        <x:v>4117052.0600000000000000</x:v>
      </x:c>
      <x:c r="N20036" s="33" t="str">
        <x:v/>
      </x:c>
    </x:row>
    <x:row r="20037">
      <x:c r="B20037" s="5" t="str">
        <x:v>6312421035955737182</x:v>
      </x:c>
      <x:c r="C20037" s="44" t="str">
        <x:v>79759551</x:v>
      </x:c>
      <x:c r="F20037" s="45" t="str">
        <x:v>214-ELE02</x:v>
      </x:c>
      <x:c r="H20037" s="9" t="str">
        <x:v>CEAS.Submeter_EB_208</x:v>
      </x:c>
      <x:c r="I20037" s="49" t="str">
        <x:v>Use</x:v>
      </x:c>
      <x:c r="J20037" s="31" t="str">
        <x:v>15 Minutes</x:v>
      </x:c>
      <x:c r="K20037" s="32" t="str">
        <x:v>09-20-2024 00:15:00</x:v>
      </x:c>
      <x:c r="M20037" s="53" t="str">
        <x:v>4117056.0600000000000000</x:v>
      </x:c>
      <x:c r="N20037" s="33" t="str">
        <x:v/>
      </x:c>
    </x:row>
    <x:row r="20038">
      <x:c r="B20038" s="5" t="str">
        <x:v>17694370967398275533</x:v>
      </x:c>
      <x:c r="C20038" s="44" t="str">
        <x:v>79759559</x:v>
      </x:c>
      <x:c r="F20038" s="45" t="str">
        <x:v>214-ELE02</x:v>
      </x:c>
      <x:c r="H20038" s="9" t="str">
        <x:v>CEAS.Submeter_EB_208</x:v>
      </x:c>
      <x:c r="I20038" s="49" t="str">
        <x:v>Use</x:v>
      </x:c>
      <x:c r="J20038" s="31" t="str">
        <x:v>15 Minutes</x:v>
      </x:c>
      <x:c r="K20038" s="32" t="str">
        <x:v>09-20-2024 00:30:00</x:v>
      </x:c>
      <x:c r="M20038" s="53" t="str">
        <x:v>4117060.1000000000000000</x:v>
      </x:c>
      <x:c r="N20038" s="33" t="str">
        <x:v/>
      </x:c>
    </x:row>
    <x:row r="20039">
      <x:c r="B20039" s="5" t="str">
        <x:v>977725937282442793</x:v>
      </x:c>
      <x:c r="C20039" s="44" t="str">
        <x:v>79759567</x:v>
      </x:c>
      <x:c r="F20039" s="45" t="str">
        <x:v>214-ELE02</x:v>
      </x:c>
      <x:c r="H20039" s="9" t="str">
        <x:v>CEAS.Submeter_EB_208</x:v>
      </x:c>
      <x:c r="I20039" s="49" t="str">
        <x:v>Use</x:v>
      </x:c>
      <x:c r="J20039" s="31" t="str">
        <x:v>15 Minutes</x:v>
      </x:c>
      <x:c r="K20039" s="32" t="str">
        <x:v>09-20-2024 00:45:00</x:v>
      </x:c>
      <x:c r="M20039" s="53" t="str">
        <x:v>4117064.4400000000000000</x:v>
      </x:c>
      <x:c r="N20039" s="33" t="str">
        <x:v/>
      </x:c>
    </x:row>
    <x:row r="20040">
      <x:c r="B20040" s="5" t="str">
        <x:v>10991982800853594158</x:v>
      </x:c>
      <x:c r="C20040" s="44" t="str">
        <x:v>79759575</x:v>
      </x:c>
      <x:c r="F20040" s="45" t="str">
        <x:v>214-ELE02</x:v>
      </x:c>
      <x:c r="H20040" s="9" t="str">
        <x:v>CEAS.Submeter_EB_208</x:v>
      </x:c>
      <x:c r="I20040" s="49" t="str">
        <x:v>Use</x:v>
      </x:c>
      <x:c r="J20040" s="31" t="str">
        <x:v>15 Minutes</x:v>
      </x:c>
      <x:c r="K20040" s="32" t="str">
        <x:v>09-20-2024 01:00:00</x:v>
      </x:c>
      <x:c r="M20040" s="53" t="str">
        <x:v>4117068.6400000000000000</x:v>
      </x:c>
      <x:c r="N20040" s="33" t="str">
        <x:v/>
      </x:c>
    </x:row>
    <x:row r="20041">
      <x:c r="B20041" s="5" t="str">
        <x:v>4789814454941176947</x:v>
      </x:c>
      <x:c r="C20041" s="44" t="str">
        <x:v>79759583</x:v>
      </x:c>
      <x:c r="F20041" s="45" t="str">
        <x:v>214-ELE02</x:v>
      </x:c>
      <x:c r="H20041" s="9" t="str">
        <x:v>CEAS.Submeter_EB_208</x:v>
      </x:c>
      <x:c r="I20041" s="49" t="str">
        <x:v>Use</x:v>
      </x:c>
      <x:c r="J20041" s="31" t="str">
        <x:v>15 Minutes</x:v>
      </x:c>
      <x:c r="K20041" s="32" t="str">
        <x:v>09-20-2024 01:15:00</x:v>
      </x:c>
      <x:c r="M20041" s="53" t="str">
        <x:v>4117072.9400000000000000</x:v>
      </x:c>
      <x:c r="N20041" s="33" t="str">
        <x:v/>
      </x:c>
    </x:row>
    <x:row r="20042">
      <x:c r="B20042" s="5" t="str">
        <x:v>5688514012314307001</x:v>
      </x:c>
      <x:c r="C20042" s="44" t="str">
        <x:v>79759591</x:v>
      </x:c>
      <x:c r="F20042" s="45" t="str">
        <x:v>214-ELE02</x:v>
      </x:c>
      <x:c r="H20042" s="9" t="str">
        <x:v>CEAS.Submeter_EB_208</x:v>
      </x:c>
      <x:c r="I20042" s="49" t="str">
        <x:v>Use</x:v>
      </x:c>
      <x:c r="J20042" s="31" t="str">
        <x:v>15 Minutes</x:v>
      </x:c>
      <x:c r="K20042" s="32" t="str">
        <x:v>09-20-2024 01:30:00</x:v>
      </x:c>
      <x:c r="M20042" s="53" t="str">
        <x:v>4117077.2000000000000000</x:v>
      </x:c>
      <x:c r="N20042" s="33" t="str">
        <x:v/>
      </x:c>
    </x:row>
    <x:row r="20043">
      <x:c r="B20043" s="5" t="str">
        <x:v>4990822407112479107</x:v>
      </x:c>
      <x:c r="C20043" s="44" t="str">
        <x:v>79759599</x:v>
      </x:c>
      <x:c r="F20043" s="45" t="str">
        <x:v>214-ELE02</x:v>
      </x:c>
      <x:c r="H20043" s="9" t="str">
        <x:v>CEAS.Submeter_EB_208</x:v>
      </x:c>
      <x:c r="I20043" s="49" t="str">
        <x:v>Use</x:v>
      </x:c>
      <x:c r="J20043" s="31" t="str">
        <x:v>15 Minutes</x:v>
      </x:c>
      <x:c r="K20043" s="32" t="str">
        <x:v>09-20-2024 01:45:00</x:v>
      </x:c>
      <x:c r="M20043" s="53" t="str">
        <x:v>4117081.2300000000000000</x:v>
      </x:c>
      <x:c r="N20043" s="33" t="str">
        <x:v/>
      </x:c>
    </x:row>
    <x:row r="20044">
      <x:c r="B20044" s="5" t="str">
        <x:v>17831378912281462910</x:v>
      </x:c>
      <x:c r="C20044" s="44" t="str">
        <x:v>79759607</x:v>
      </x:c>
      <x:c r="F20044" s="45" t="str">
        <x:v>214-ELE02</x:v>
      </x:c>
      <x:c r="H20044" s="9" t="str">
        <x:v>CEAS.Submeter_EB_208</x:v>
      </x:c>
      <x:c r="I20044" s="49" t="str">
        <x:v>Use</x:v>
      </x:c>
      <x:c r="J20044" s="31" t="str">
        <x:v>15 Minutes</x:v>
      </x:c>
      <x:c r="K20044" s="32" t="str">
        <x:v>09-20-2024 02:00:00</x:v>
      </x:c>
      <x:c r="M20044" s="53" t="str">
        <x:v>4117085.4800000000000000</x:v>
      </x:c>
      <x:c r="N20044" s="33" t="str">
        <x:v/>
      </x:c>
    </x:row>
    <x:row r="20045">
      <x:c r="B20045" s="5" t="str">
        <x:v>13347033044509579174</x:v>
      </x:c>
      <x:c r="C20045" s="44" t="str">
        <x:v>79759615</x:v>
      </x:c>
      <x:c r="F20045" s="45" t="str">
        <x:v>214-ELE02</x:v>
      </x:c>
      <x:c r="H20045" s="9" t="str">
        <x:v>CEAS.Submeter_EB_208</x:v>
      </x:c>
      <x:c r="I20045" s="49" t="str">
        <x:v>Use</x:v>
      </x:c>
      <x:c r="J20045" s="31" t="str">
        <x:v>15 Minutes</x:v>
      </x:c>
      <x:c r="K20045" s="32" t="str">
        <x:v>09-20-2024 02:15:00</x:v>
      </x:c>
      <x:c r="M20045" s="53" t="str">
        <x:v>4117089.7000000000000000</x:v>
      </x:c>
      <x:c r="N20045" s="33" t="str">
        <x:v/>
      </x:c>
    </x:row>
    <x:row r="20046">
      <x:c r="B20046" s="5" t="str">
        <x:v>9913758422776640131</x:v>
      </x:c>
      <x:c r="C20046" s="44" t="str">
        <x:v>79759623</x:v>
      </x:c>
      <x:c r="F20046" s="45" t="str">
        <x:v>214-ELE02</x:v>
      </x:c>
      <x:c r="H20046" s="9" t="str">
        <x:v>CEAS.Submeter_EB_208</x:v>
      </x:c>
      <x:c r="I20046" s="49" t="str">
        <x:v>Use</x:v>
      </x:c>
      <x:c r="J20046" s="31" t="str">
        <x:v>15 Minutes</x:v>
      </x:c>
      <x:c r="K20046" s="32" t="str">
        <x:v>09-20-2024 02:30:00</x:v>
      </x:c>
      <x:c r="M20046" s="53" t="str">
        <x:v>4117093.8100000000000000</x:v>
      </x:c>
      <x:c r="N20046" s="33" t="str">
        <x:v/>
      </x:c>
    </x:row>
    <x:row r="20047">
      <x:c r="B20047" s="5" t="str">
        <x:v>10193697487860858235</x:v>
      </x:c>
      <x:c r="C20047" s="44" t="str">
        <x:v>79759631</x:v>
      </x:c>
      <x:c r="F20047" s="45" t="str">
        <x:v>214-ELE02</x:v>
      </x:c>
      <x:c r="H20047" s="9" t="str">
        <x:v>CEAS.Submeter_EB_208</x:v>
      </x:c>
      <x:c r="I20047" s="49" t="str">
        <x:v>Use</x:v>
      </x:c>
      <x:c r="J20047" s="31" t="str">
        <x:v>15 Minutes</x:v>
      </x:c>
      <x:c r="K20047" s="32" t="str">
        <x:v>09-20-2024 02:45:00</x:v>
      </x:c>
      <x:c r="M20047" s="53" t="str">
        <x:v>4117097.9700000000000000</x:v>
      </x:c>
      <x:c r="N20047" s="33" t="str">
        <x:v/>
      </x:c>
    </x:row>
    <x:row r="20048">
      <x:c r="B20048" s="5" t="str">
        <x:v>16330626064179232054</x:v>
      </x:c>
      <x:c r="C20048" s="44" t="str">
        <x:v>79759639</x:v>
      </x:c>
      <x:c r="F20048" s="45" t="str">
        <x:v>214-ELE02</x:v>
      </x:c>
      <x:c r="H20048" s="9" t="str">
        <x:v>CEAS.Submeter_EB_208</x:v>
      </x:c>
      <x:c r="I20048" s="49" t="str">
        <x:v>Use</x:v>
      </x:c>
      <x:c r="J20048" s="31" t="str">
        <x:v>15 Minutes</x:v>
      </x:c>
      <x:c r="K20048" s="32" t="str">
        <x:v>09-20-2024 03:00:00</x:v>
      </x:c>
      <x:c r="M20048" s="53" t="str">
        <x:v>4117102.4600000000000000</x:v>
      </x:c>
      <x:c r="N20048" s="33" t="str">
        <x:v/>
      </x:c>
    </x:row>
    <x:row r="20049">
      <x:c r="B20049" s="5" t="str">
        <x:v>5730130615235373816</x:v>
      </x:c>
      <x:c r="C20049" s="44" t="str">
        <x:v>79759647</x:v>
      </x:c>
      <x:c r="F20049" s="45" t="str">
        <x:v>214-ELE02</x:v>
      </x:c>
      <x:c r="H20049" s="9" t="str">
        <x:v>CEAS.Submeter_EB_208</x:v>
      </x:c>
      <x:c r="I20049" s="49" t="str">
        <x:v>Use</x:v>
      </x:c>
      <x:c r="J20049" s="31" t="str">
        <x:v>15 Minutes</x:v>
      </x:c>
      <x:c r="K20049" s="32" t="str">
        <x:v>09-20-2024 03:15:00</x:v>
      </x:c>
      <x:c r="M20049" s="53" t="str">
        <x:v>4117106.7400000000000000</x:v>
      </x:c>
      <x:c r="N20049" s="33" t="str">
        <x:v/>
      </x:c>
    </x:row>
    <x:row r="20050">
      <x:c r="B20050" s="5" t="str">
        <x:v>6080010773343172410</x:v>
      </x:c>
      <x:c r="C20050" s="44" t="str">
        <x:v>79759655</x:v>
      </x:c>
      <x:c r="F20050" s="45" t="str">
        <x:v>214-ELE02</x:v>
      </x:c>
      <x:c r="H20050" s="9" t="str">
        <x:v>CEAS.Submeter_EB_208</x:v>
      </x:c>
      <x:c r="I20050" s="49" t="str">
        <x:v>Use</x:v>
      </x:c>
      <x:c r="J20050" s="31" t="str">
        <x:v>15 Minutes</x:v>
      </x:c>
      <x:c r="K20050" s="32" t="str">
        <x:v>09-20-2024 03:30:00</x:v>
      </x:c>
      <x:c r="M20050" s="53" t="str">
        <x:v>4117110.9100000000000000</x:v>
      </x:c>
      <x:c r="N20050" s="33" t="str">
        <x:v/>
      </x:c>
    </x:row>
    <x:row r="20051">
      <x:c r="B20051" s="5" t="str">
        <x:v>17717524196170049534</x:v>
      </x:c>
      <x:c r="C20051" s="44" t="str">
        <x:v>79759663</x:v>
      </x:c>
      <x:c r="F20051" s="45" t="str">
        <x:v>214-ELE02</x:v>
      </x:c>
      <x:c r="H20051" s="9" t="str">
        <x:v>CEAS.Submeter_EB_208</x:v>
      </x:c>
      <x:c r="I20051" s="49" t="str">
        <x:v>Use</x:v>
      </x:c>
      <x:c r="J20051" s="31" t="str">
        <x:v>15 Minutes</x:v>
      </x:c>
      <x:c r="K20051" s="32" t="str">
        <x:v>09-20-2024 03:45:00</x:v>
      </x:c>
      <x:c r="M20051" s="53" t="str">
        <x:v>4117115.0200000000000000</x:v>
      </x:c>
      <x:c r="N20051" s="33" t="str">
        <x:v/>
      </x:c>
    </x:row>
    <x:row r="20052">
      <x:c r="B20052" s="5" t="str">
        <x:v>11618031787362886148</x:v>
      </x:c>
      <x:c r="C20052" s="44" t="str">
        <x:v>79759671</x:v>
      </x:c>
      <x:c r="F20052" s="45" t="str">
        <x:v>214-ELE02</x:v>
      </x:c>
      <x:c r="H20052" s="9" t="str">
        <x:v>CEAS.Submeter_EB_208</x:v>
      </x:c>
      <x:c r="I20052" s="49" t="str">
        <x:v>Use</x:v>
      </x:c>
      <x:c r="J20052" s="31" t="str">
        <x:v>15 Minutes</x:v>
      </x:c>
      <x:c r="K20052" s="32" t="str">
        <x:v>09-20-2024 04:00:00</x:v>
      </x:c>
      <x:c r="M20052" s="53" t="str">
        <x:v>4117119.1000000000000000</x:v>
      </x:c>
      <x:c r="N20052" s="33" t="str">
        <x:v/>
      </x:c>
    </x:row>
    <x:row r="20053">
      <x:c r="B20053" s="5" t="str">
        <x:v>12370500160670559026</x:v>
      </x:c>
      <x:c r="C20053" s="44" t="str">
        <x:v>79759679</x:v>
      </x:c>
      <x:c r="F20053" s="45" t="str">
        <x:v>214-ELE02</x:v>
      </x:c>
      <x:c r="H20053" s="9" t="str">
        <x:v>CEAS.Submeter_EB_208</x:v>
      </x:c>
      <x:c r="I20053" s="49" t="str">
        <x:v>Use</x:v>
      </x:c>
      <x:c r="J20053" s="31" t="str">
        <x:v>15 Minutes</x:v>
      </x:c>
      <x:c r="K20053" s="32" t="str">
        <x:v>09-20-2024 04:15:00</x:v>
      </x:c>
      <x:c r="M20053" s="53" t="str">
        <x:v>4117123.3100000000000000</x:v>
      </x:c>
      <x:c r="N20053" s="33" t="str">
        <x:v/>
      </x:c>
    </x:row>
    <x:row r="20054">
      <x:c r="B20054" s="5" t="str">
        <x:v>17731096358405432780</x:v>
      </x:c>
      <x:c r="C20054" s="44" t="str">
        <x:v>79759687</x:v>
      </x:c>
      <x:c r="F20054" s="45" t="str">
        <x:v>214-ELE02</x:v>
      </x:c>
      <x:c r="H20054" s="9" t="str">
        <x:v>CEAS.Submeter_EB_208</x:v>
      </x:c>
      <x:c r="I20054" s="49" t="str">
        <x:v>Use</x:v>
      </x:c>
      <x:c r="J20054" s="31" t="str">
        <x:v>15 Minutes</x:v>
      </x:c>
      <x:c r="K20054" s="32" t="str">
        <x:v>09-20-2024 04:30:00</x:v>
      </x:c>
      <x:c r="M20054" s="53" t="str">
        <x:v>4117127.8400000000000000</x:v>
      </x:c>
      <x:c r="N20054" s="33" t="str">
        <x:v/>
      </x:c>
    </x:row>
    <x:row r="20055">
      <x:c r="B20055" s="5" t="str">
        <x:v>2831843484449636494</x:v>
      </x:c>
      <x:c r="C20055" s="44" t="str">
        <x:v>79759695</x:v>
      </x:c>
      <x:c r="F20055" s="45" t="str">
        <x:v>214-ELE02</x:v>
      </x:c>
      <x:c r="H20055" s="9" t="str">
        <x:v>CEAS.Submeter_EB_208</x:v>
      </x:c>
      <x:c r="I20055" s="49" t="str">
        <x:v>Use</x:v>
      </x:c>
      <x:c r="J20055" s="31" t="str">
        <x:v>15 Minutes</x:v>
      </x:c>
      <x:c r="K20055" s="32" t="str">
        <x:v>09-20-2024 04:45:00</x:v>
      </x:c>
      <x:c r="M20055" s="53" t="str">
        <x:v>4117132.3000000000000000</x:v>
      </x:c>
      <x:c r="N20055" s="33" t="str">
        <x:v/>
      </x:c>
    </x:row>
    <x:row r="20056">
      <x:c r="B20056" s="5" t="str">
        <x:v>2268215959434776449</x:v>
      </x:c>
      <x:c r="C20056" s="44" t="str">
        <x:v>79777351</x:v>
      </x:c>
      <x:c r="F20056" s="45" t="str">
        <x:v>214-ELE02</x:v>
      </x:c>
      <x:c r="H20056" s="9" t="str">
        <x:v>CEAS.Submeter_EB_208</x:v>
      </x:c>
      <x:c r="I20056" s="49" t="str">
        <x:v>Use</x:v>
      </x:c>
      <x:c r="J20056" s="31" t="str">
        <x:v>15 Minutes</x:v>
      </x:c>
      <x:c r="K20056" s="32" t="str">
        <x:v>09-20-2024 05:00:00</x:v>
      </x:c>
      <x:c r="M20056" s="53" t="str">
        <x:v>4117136.5600000000000000</x:v>
      </x:c>
      <x:c r="N20056" s="33" t="str">
        <x:v/>
      </x:c>
    </x:row>
    <x:row r="20057">
      <x:c r="B20057" s="5" t="str">
        <x:v>15534140394720697088</x:v>
      </x:c>
      <x:c r="C20057" s="44" t="str">
        <x:v>79777359</x:v>
      </x:c>
      <x:c r="F20057" s="45" t="str">
        <x:v>214-ELE02</x:v>
      </x:c>
      <x:c r="H20057" s="9" t="str">
        <x:v>CEAS.Submeter_EB_208</x:v>
      </x:c>
      <x:c r="I20057" s="49" t="str">
        <x:v>Use</x:v>
      </x:c>
      <x:c r="J20057" s="31" t="str">
        <x:v>15 Minutes</x:v>
      </x:c>
      <x:c r="K20057" s="32" t="str">
        <x:v>09-20-2024 05:15:00</x:v>
      </x:c>
      <x:c r="M20057" s="53" t="str">
        <x:v>4117141.0000000000000000</x:v>
      </x:c>
      <x:c r="N20057" s="33" t="str">
        <x:v/>
      </x:c>
    </x:row>
    <x:row r="20058">
      <x:c r="B20058" s="5" t="str">
        <x:v>6388902132153742570</x:v>
      </x:c>
      <x:c r="C20058" s="44" t="str">
        <x:v>79777367</x:v>
      </x:c>
      <x:c r="F20058" s="45" t="str">
        <x:v>214-ELE02</x:v>
      </x:c>
      <x:c r="H20058" s="9" t="str">
        <x:v>CEAS.Submeter_EB_208</x:v>
      </x:c>
      <x:c r="I20058" s="49" t="str">
        <x:v>Use</x:v>
      </x:c>
      <x:c r="J20058" s="31" t="str">
        <x:v>15 Minutes</x:v>
      </x:c>
      <x:c r="K20058" s="32" t="str">
        <x:v>09-20-2024 05:30:00</x:v>
      </x:c>
      <x:c r="M20058" s="53" t="str">
        <x:v>4117145.2000000000000000</x:v>
      </x:c>
      <x:c r="N20058" s="33" t="str">
        <x:v/>
      </x:c>
    </x:row>
    <x:row r="20059">
      <x:c r="B20059" s="5" t="str">
        <x:v>6374562922964048643</x:v>
      </x:c>
      <x:c r="C20059" s="44" t="str">
        <x:v>79777375</x:v>
      </x:c>
      <x:c r="F20059" s="45" t="str">
        <x:v>214-ELE02</x:v>
      </x:c>
      <x:c r="H20059" s="9" t="str">
        <x:v>CEAS.Submeter_EB_208</x:v>
      </x:c>
      <x:c r="I20059" s="49" t="str">
        <x:v>Use</x:v>
      </x:c>
      <x:c r="J20059" s="31" t="str">
        <x:v>15 Minutes</x:v>
      </x:c>
      <x:c r="K20059" s="32" t="str">
        <x:v>09-20-2024 05:45:00</x:v>
      </x:c>
      <x:c r="M20059" s="53" t="str">
        <x:v>4117149.4600000000000000</x:v>
      </x:c>
      <x:c r="N20059" s="33" t="str">
        <x:v/>
      </x:c>
    </x:row>
    <x:row r="20060">
      <x:c r="B20060" s="5" t="str">
        <x:v>3359761079385751836</x:v>
      </x:c>
      <x:c r="C20060" s="44" t="str">
        <x:v>79777383</x:v>
      </x:c>
      <x:c r="F20060" s="45" t="str">
        <x:v>214-ELE02</x:v>
      </x:c>
      <x:c r="H20060" s="9" t="str">
        <x:v>CEAS.Submeter_EB_208</x:v>
      </x:c>
      <x:c r="I20060" s="49" t="str">
        <x:v>Use</x:v>
      </x:c>
      <x:c r="J20060" s="31" t="str">
        <x:v>15 Minutes</x:v>
      </x:c>
      <x:c r="K20060" s="32" t="str">
        <x:v>09-20-2024 06:00:00</x:v>
      </x:c>
      <x:c r="M20060" s="53" t="str">
        <x:v>4117153.6700000000000000</x:v>
      </x:c>
      <x:c r="N20060" s="33" t="str">
        <x:v/>
      </x:c>
    </x:row>
    <x:row r="20061">
      <x:c r="B20061" s="5" t="str">
        <x:v>14558362769011344496</x:v>
      </x:c>
      <x:c r="C20061" s="44" t="str">
        <x:v>79777391</x:v>
      </x:c>
      <x:c r="F20061" s="45" t="str">
        <x:v>214-ELE02</x:v>
      </x:c>
      <x:c r="H20061" s="9" t="str">
        <x:v>CEAS.Submeter_EB_208</x:v>
      </x:c>
      <x:c r="I20061" s="49" t="str">
        <x:v>Use</x:v>
      </x:c>
      <x:c r="J20061" s="31" t="str">
        <x:v>15 Minutes</x:v>
      </x:c>
      <x:c r="K20061" s="32" t="str">
        <x:v>09-20-2024 06:15:00</x:v>
      </x:c>
      <x:c r="M20061" s="53" t="str">
        <x:v>4117157.8200000000000000</x:v>
      </x:c>
      <x:c r="N20061" s="33" t="str">
        <x:v/>
      </x:c>
    </x:row>
    <x:row r="20062">
      <x:c r="B20062" s="5" t="str">
        <x:v>12688655274581271426</x:v>
      </x:c>
      <x:c r="C20062" s="44" t="str">
        <x:v>79777399</x:v>
      </x:c>
      <x:c r="F20062" s="45" t="str">
        <x:v>214-ELE02</x:v>
      </x:c>
      <x:c r="H20062" s="9" t="str">
        <x:v>CEAS.Submeter_EB_208</x:v>
      </x:c>
      <x:c r="I20062" s="49" t="str">
        <x:v>Use</x:v>
      </x:c>
      <x:c r="J20062" s="31" t="str">
        <x:v>15 Minutes</x:v>
      </x:c>
      <x:c r="K20062" s="32" t="str">
        <x:v>09-20-2024 06:30:00</x:v>
      </x:c>
      <x:c r="M20062" s="53" t="str">
        <x:v>4117161.9900000000000000</x:v>
      </x:c>
      <x:c r="N20062" s="33" t="str">
        <x:v/>
      </x:c>
    </x:row>
    <x:row r="20063">
      <x:c r="B20063" s="5" t="str">
        <x:v>1539738996109745353</x:v>
      </x:c>
      <x:c r="C20063" s="44" t="str">
        <x:v>79777407</x:v>
      </x:c>
      <x:c r="F20063" s="45" t="str">
        <x:v>214-ELE02</x:v>
      </x:c>
      <x:c r="H20063" s="9" t="str">
        <x:v>CEAS.Submeter_EB_208</x:v>
      </x:c>
      <x:c r="I20063" s="49" t="str">
        <x:v>Use</x:v>
      </x:c>
      <x:c r="J20063" s="31" t="str">
        <x:v>15 Minutes</x:v>
      </x:c>
      <x:c r="K20063" s="32" t="str">
        <x:v>09-20-2024 06:45:00</x:v>
      </x:c>
      <x:c r="M20063" s="53" t="str">
        <x:v>4117168.5900000000000000</x:v>
      </x:c>
      <x:c r="N20063" s="33" t="str">
        <x:v/>
      </x:c>
    </x:row>
    <x:row r="20064">
      <x:c r="B20064" s="5" t="str">
        <x:v>12577602491586837472</x:v>
      </x:c>
      <x:c r="C20064" s="44" t="str">
        <x:v>79777415</x:v>
      </x:c>
      <x:c r="F20064" s="45" t="str">
        <x:v>214-ELE02</x:v>
      </x:c>
      <x:c r="H20064" s="9" t="str">
        <x:v>CEAS.Submeter_EB_208</x:v>
      </x:c>
      <x:c r="I20064" s="49" t="str">
        <x:v>Use</x:v>
      </x:c>
      <x:c r="J20064" s="31" t="str">
        <x:v>15 Minutes</x:v>
      </x:c>
      <x:c r="K20064" s="32" t="str">
        <x:v>09-20-2024 07:00:00</x:v>
      </x:c>
      <x:c r="M20064" s="53" t="str">
        <x:v>4117175.0800000000000000</x:v>
      </x:c>
      <x:c r="N20064" s="33" t="str">
        <x:v/>
      </x:c>
    </x:row>
    <x:row r="20065">
      <x:c r="B20065" s="5" t="str">
        <x:v>3512454669876952627</x:v>
      </x:c>
      <x:c r="C20065" s="44" t="str">
        <x:v>79777423</x:v>
      </x:c>
      <x:c r="F20065" s="45" t="str">
        <x:v>214-ELE02</x:v>
      </x:c>
      <x:c r="H20065" s="9" t="str">
        <x:v>CEAS.Submeter_EB_208</x:v>
      </x:c>
      <x:c r="I20065" s="49" t="str">
        <x:v>Use</x:v>
      </x:c>
      <x:c r="J20065" s="31" t="str">
        <x:v>15 Minutes</x:v>
      </x:c>
      <x:c r="K20065" s="32" t="str">
        <x:v>09-20-2024 07:15:00</x:v>
      </x:c>
      <x:c r="M20065" s="53" t="str">
        <x:v>4117183.9400000000000000</x:v>
      </x:c>
      <x:c r="N20065" s="33" t="str">
        <x:v/>
      </x:c>
    </x:row>
    <x:row r="20066">
      <x:c r="B20066" s="5" t="str">
        <x:v>12647332641190229081</x:v>
      </x:c>
      <x:c r="C20066" s="44" t="str">
        <x:v>79777431</x:v>
      </x:c>
      <x:c r="F20066" s="45" t="str">
        <x:v>214-ELE02</x:v>
      </x:c>
      <x:c r="H20066" s="9" t="str">
        <x:v>CEAS.Submeter_EB_208</x:v>
      </x:c>
      <x:c r="I20066" s="49" t="str">
        <x:v>Use</x:v>
      </x:c>
      <x:c r="J20066" s="31" t="str">
        <x:v>15 Minutes</x:v>
      </x:c>
      <x:c r="K20066" s="32" t="str">
        <x:v>09-20-2024 07:30:00</x:v>
      </x:c>
      <x:c r="M20066" s="53" t="str">
        <x:v>4117191.2800000000000000</x:v>
      </x:c>
      <x:c r="N20066" s="33" t="str">
        <x:v/>
      </x:c>
    </x:row>
    <x:row r="20067">
      <x:c r="B20067" s="5" t="str">
        <x:v>1822367267640163639</x:v>
      </x:c>
      <x:c r="C20067" s="44" t="str">
        <x:v>79777439</x:v>
      </x:c>
      <x:c r="F20067" s="45" t="str">
        <x:v>214-ELE02</x:v>
      </x:c>
      <x:c r="H20067" s="9" t="str">
        <x:v>CEAS.Submeter_EB_208</x:v>
      </x:c>
      <x:c r="I20067" s="49" t="str">
        <x:v>Use</x:v>
      </x:c>
      <x:c r="J20067" s="31" t="str">
        <x:v>15 Minutes</x:v>
      </x:c>
      <x:c r="K20067" s="32" t="str">
        <x:v>09-20-2024 07:45:00</x:v>
      </x:c>
      <x:c r="M20067" s="53" t="str">
        <x:v>4117198.3600000000000000</x:v>
      </x:c>
      <x:c r="N20067" s="33" t="str">
        <x:v/>
      </x:c>
    </x:row>
    <x:row r="20068">
      <x:c r="B20068" s="5" t="str">
        <x:v>18047829732786019840</x:v>
      </x:c>
      <x:c r="C20068" s="44" t="str">
        <x:v>79777447</x:v>
      </x:c>
      <x:c r="F20068" s="45" t="str">
        <x:v>214-ELE02</x:v>
      </x:c>
      <x:c r="H20068" s="9" t="str">
        <x:v>CEAS.Submeter_EB_208</x:v>
      </x:c>
      <x:c r="I20068" s="49" t="str">
        <x:v>Use</x:v>
      </x:c>
      <x:c r="J20068" s="31" t="str">
        <x:v>15 Minutes</x:v>
      </x:c>
      <x:c r="K20068" s="32" t="str">
        <x:v>09-20-2024 08:00:00</x:v>
      </x:c>
      <x:c r="M20068" s="53" t="str">
        <x:v>4117205.9900000000000000</x:v>
      </x:c>
      <x:c r="N20068" s="33" t="str">
        <x:v/>
      </x:c>
    </x:row>
    <x:row r="20069">
      <x:c r="B20069" s="5" t="str">
        <x:v>15955423565790619042</x:v>
      </x:c>
      <x:c r="C20069" s="44" t="str">
        <x:v>79777455</x:v>
      </x:c>
      <x:c r="F20069" s="45" t="str">
        <x:v>214-ELE02</x:v>
      </x:c>
      <x:c r="H20069" s="9" t="str">
        <x:v>CEAS.Submeter_EB_208</x:v>
      </x:c>
      <x:c r="I20069" s="49" t="str">
        <x:v>Use</x:v>
      </x:c>
      <x:c r="J20069" s="31" t="str">
        <x:v>15 Minutes</x:v>
      </x:c>
      <x:c r="K20069" s="32" t="str">
        <x:v>09-20-2024 08:15:00</x:v>
      </x:c>
      <x:c r="M20069" s="53" t="str">
        <x:v>4117215.3900000000000000</x:v>
      </x:c>
      <x:c r="N20069" s="33" t="str">
        <x:v/>
      </x:c>
    </x:row>
    <x:row r="20070">
      <x:c r="B20070" s="5" t="str">
        <x:v>11096208072130099863</x:v>
      </x:c>
      <x:c r="C20070" s="44" t="str">
        <x:v>79777463</x:v>
      </x:c>
      <x:c r="F20070" s="45" t="str">
        <x:v>214-ELE02</x:v>
      </x:c>
      <x:c r="H20070" s="9" t="str">
        <x:v>CEAS.Submeter_EB_208</x:v>
      </x:c>
      <x:c r="I20070" s="49" t="str">
        <x:v>Use</x:v>
      </x:c>
      <x:c r="J20070" s="31" t="str">
        <x:v>15 Minutes</x:v>
      </x:c>
      <x:c r="K20070" s="32" t="str">
        <x:v>09-20-2024 08:30:00</x:v>
      </x:c>
      <x:c r="M20070" s="53" t="str">
        <x:v>4117224.6900000000000000</x:v>
      </x:c>
      <x:c r="N20070" s="33" t="str">
        <x:v/>
      </x:c>
    </x:row>
    <x:row r="20071">
      <x:c r="B20071" s="5" t="str">
        <x:v>12505799785341137945</x:v>
      </x:c>
      <x:c r="C20071" s="44" t="str">
        <x:v>79777471</x:v>
      </x:c>
      <x:c r="F20071" s="45" t="str">
        <x:v>214-ELE02</x:v>
      </x:c>
      <x:c r="H20071" s="9" t="str">
        <x:v>CEAS.Submeter_EB_208</x:v>
      </x:c>
      <x:c r="I20071" s="49" t="str">
        <x:v>Use</x:v>
      </x:c>
      <x:c r="J20071" s="31" t="str">
        <x:v>15 Minutes</x:v>
      </x:c>
      <x:c r="K20071" s="32" t="str">
        <x:v>09-20-2024 08:45:00</x:v>
      </x:c>
      <x:c r="M20071" s="53" t="str">
        <x:v>4117233.8000000000000000</x:v>
      </x:c>
      <x:c r="N20071" s="33" t="str">
        <x:v/>
      </x:c>
    </x:row>
    <x:row r="20072">
      <x:c r="B20072" s="5" t="str">
        <x:v>2245176206897322348</x:v>
      </x:c>
      <x:c r="C20072" s="44" t="str">
        <x:v>79777479</x:v>
      </x:c>
      <x:c r="F20072" s="45" t="str">
        <x:v>214-ELE02</x:v>
      </x:c>
      <x:c r="H20072" s="9" t="str">
        <x:v>CEAS.Submeter_EB_208</x:v>
      </x:c>
      <x:c r="I20072" s="49" t="str">
        <x:v>Use</x:v>
      </x:c>
      <x:c r="J20072" s="31" t="str">
        <x:v>15 Minutes</x:v>
      </x:c>
      <x:c r="K20072" s="32" t="str">
        <x:v>09-20-2024 09:00:00</x:v>
      </x:c>
      <x:c r="M20072" s="53" t="str">
        <x:v>4117243.3100000000000000</x:v>
      </x:c>
      <x:c r="N20072" s="33" t="str">
        <x:v/>
      </x:c>
    </x:row>
    <x:row r="20073">
      <x:c r="B20073" s="5" t="str">
        <x:v>13221565896333862324</x:v>
      </x:c>
      <x:c r="C20073" s="44" t="str">
        <x:v>79777487</x:v>
      </x:c>
      <x:c r="F20073" s="45" t="str">
        <x:v>214-ELE02</x:v>
      </x:c>
      <x:c r="H20073" s="9" t="str">
        <x:v>CEAS.Submeter_EB_208</x:v>
      </x:c>
      <x:c r="I20073" s="49" t="str">
        <x:v>Use</x:v>
      </x:c>
      <x:c r="J20073" s="31" t="str">
        <x:v>15 Minutes</x:v>
      </x:c>
      <x:c r="K20073" s="32" t="str">
        <x:v>09-20-2024 09:15:00</x:v>
      </x:c>
      <x:c r="M20073" s="53" t="str">
        <x:v>4117252.4100000000000000</x:v>
      </x:c>
      <x:c r="N20073" s="33" t="str">
        <x:v/>
      </x:c>
    </x:row>
    <x:row r="20074">
      <x:c r="B20074" s="5" t="str">
        <x:v>4306148741418752860</x:v>
      </x:c>
      <x:c r="C20074" s="44" t="str">
        <x:v>79777495</x:v>
      </x:c>
      <x:c r="F20074" s="45" t="str">
        <x:v>214-ELE02</x:v>
      </x:c>
      <x:c r="H20074" s="9" t="str">
        <x:v>CEAS.Submeter_EB_208</x:v>
      </x:c>
      <x:c r="I20074" s="49" t="str">
        <x:v>Use</x:v>
      </x:c>
      <x:c r="J20074" s="31" t="str">
        <x:v>15 Minutes</x:v>
      </x:c>
      <x:c r="K20074" s="32" t="str">
        <x:v>09-20-2024 09:30:00</x:v>
      </x:c>
      <x:c r="M20074" s="53" t="str">
        <x:v>4117261.0700000000000000</x:v>
      </x:c>
      <x:c r="N20074" s="33" t="str">
        <x:v/>
      </x:c>
    </x:row>
    <x:row r="20075">
      <x:c r="B20075" s="5" t="str">
        <x:v>10252125581511363526</x:v>
      </x:c>
      <x:c r="C20075" s="44" t="str">
        <x:v>79777503</x:v>
      </x:c>
      <x:c r="F20075" s="45" t="str">
        <x:v>214-ELE02</x:v>
      </x:c>
      <x:c r="H20075" s="9" t="str">
        <x:v>CEAS.Submeter_EB_208</x:v>
      </x:c>
      <x:c r="I20075" s="49" t="str">
        <x:v>Use</x:v>
      </x:c>
      <x:c r="J20075" s="31" t="str">
        <x:v>15 Minutes</x:v>
      </x:c>
      <x:c r="K20075" s="32" t="str">
        <x:v>09-20-2024 09:45:00</x:v>
      </x:c>
      <x:c r="M20075" s="53" t="str">
        <x:v>4117271.4400000000000000</x:v>
      </x:c>
      <x:c r="N20075" s="33" t="str">
        <x:v/>
      </x:c>
    </x:row>
    <x:row r="20076">
      <x:c r="B20076" s="5" t="str">
        <x:v>90079911198685448</x:v>
      </x:c>
      <x:c r="C20076" s="44" t="str">
        <x:v>79777511</x:v>
      </x:c>
      <x:c r="F20076" s="45" t="str">
        <x:v>214-ELE02</x:v>
      </x:c>
      <x:c r="H20076" s="9" t="str">
        <x:v>CEAS.Submeter_EB_208</x:v>
      </x:c>
      <x:c r="I20076" s="49" t="str">
        <x:v>Use</x:v>
      </x:c>
      <x:c r="J20076" s="31" t="str">
        <x:v>15 Minutes</x:v>
      </x:c>
      <x:c r="K20076" s="32" t="str">
        <x:v>09-20-2024 10:00:00</x:v>
      </x:c>
      <x:c r="M20076" s="53" t="str">
        <x:v>4117280.5500000000000000</x:v>
      </x:c>
      <x:c r="N20076" s="33" t="str">
        <x:v/>
      </x:c>
    </x:row>
    <x:row r="20077">
      <x:c r="B20077" s="5" t="str">
        <x:v>8820266173454474432</x:v>
      </x:c>
      <x:c r="C20077" s="44" t="str">
        <x:v>79777519</x:v>
      </x:c>
      <x:c r="F20077" s="45" t="str">
        <x:v>214-ELE02</x:v>
      </x:c>
      <x:c r="H20077" s="9" t="str">
        <x:v>CEAS.Submeter_EB_208</x:v>
      </x:c>
      <x:c r="I20077" s="49" t="str">
        <x:v>Use</x:v>
      </x:c>
      <x:c r="J20077" s="31" t="str">
        <x:v>15 Minutes</x:v>
      </x:c>
      <x:c r="K20077" s="32" t="str">
        <x:v>09-20-2024 10:15:00</x:v>
      </x:c>
      <x:c r="M20077" s="53" t="str">
        <x:v>4117289.4900000000000000</x:v>
      </x:c>
      <x:c r="N20077" s="33" t="str">
        <x:v/>
      </x:c>
    </x:row>
    <x:row r="20078">
      <x:c r="B20078" s="5" t="str">
        <x:v>15455148478243540597</x:v>
      </x:c>
      <x:c r="C20078" s="44" t="str">
        <x:v>79777527</x:v>
      </x:c>
      <x:c r="F20078" s="45" t="str">
        <x:v>214-ELE02</x:v>
      </x:c>
      <x:c r="H20078" s="9" t="str">
        <x:v>CEAS.Submeter_EB_208</x:v>
      </x:c>
      <x:c r="I20078" s="49" t="str">
        <x:v>Use</x:v>
      </x:c>
      <x:c r="J20078" s="31" t="str">
        <x:v>15 Minutes</x:v>
      </x:c>
      <x:c r="K20078" s="32" t="str">
        <x:v>09-20-2024 10:30:00</x:v>
      </x:c>
      <x:c r="M20078" s="53" t="str">
        <x:v>4117299.0300000000000000</x:v>
      </x:c>
      <x:c r="N20078" s="33" t="str">
        <x:v/>
      </x:c>
    </x:row>
    <x:row r="20079">
      <x:c r="B20079" s="5" t="str">
        <x:v>18392586447349918174</x:v>
      </x:c>
      <x:c r="C20079" s="44" t="str">
        <x:v>79777535</x:v>
      </x:c>
      <x:c r="F20079" s="45" t="str">
        <x:v>214-ELE02</x:v>
      </x:c>
      <x:c r="H20079" s="9" t="str">
        <x:v>CEAS.Submeter_EB_208</x:v>
      </x:c>
      <x:c r="I20079" s="49" t="str">
        <x:v>Use</x:v>
      </x:c>
      <x:c r="J20079" s="31" t="str">
        <x:v>15 Minutes</x:v>
      </x:c>
      <x:c r="K20079" s="32" t="str">
        <x:v>09-20-2024 10:45:00</x:v>
      </x:c>
      <x:c r="M20079" s="53" t="str">
        <x:v>4117309.9600000000000000</x:v>
      </x:c>
      <x:c r="N20079" s="33" t="str">
        <x:v/>
      </x:c>
    </x:row>
    <x:row r="20080">
      <x:c r="B20080" s="5" t="str">
        <x:v>15734883120504405028</x:v>
      </x:c>
      <x:c r="C20080" s="44" t="str">
        <x:v>79777543</x:v>
      </x:c>
      <x:c r="F20080" s="45" t="str">
        <x:v>214-ELE02</x:v>
      </x:c>
      <x:c r="H20080" s="9" t="str">
        <x:v>CEAS.Submeter_EB_208</x:v>
      </x:c>
      <x:c r="I20080" s="49" t="str">
        <x:v>Use</x:v>
      </x:c>
      <x:c r="J20080" s="31" t="str">
        <x:v>15 Minutes</x:v>
      </x:c>
      <x:c r="K20080" s="32" t="str">
        <x:v>09-20-2024 11:00:00</x:v>
      </x:c>
      <x:c r="M20080" s="53" t="str">
        <x:v>4117320.6100000000000000</x:v>
      </x:c>
      <x:c r="N20080" s="33" t="str">
        <x:v/>
      </x:c>
    </x:row>
    <x:row r="20081">
      <x:c r="B20081" s="5" t="str">
        <x:v>10857449044336869627</x:v>
      </x:c>
      <x:c r="C20081" s="44" t="str">
        <x:v>79777551</x:v>
      </x:c>
      <x:c r="F20081" s="45" t="str">
        <x:v>214-ELE02</x:v>
      </x:c>
      <x:c r="H20081" s="9" t="str">
        <x:v>CEAS.Submeter_EB_208</x:v>
      </x:c>
      <x:c r="I20081" s="49" t="str">
        <x:v>Use</x:v>
      </x:c>
      <x:c r="J20081" s="31" t="str">
        <x:v>15 Minutes</x:v>
      </x:c>
      <x:c r="K20081" s="32" t="str">
        <x:v>09-20-2024 11:15:00</x:v>
      </x:c>
      <x:c r="M20081" s="53" t="str">
        <x:v>4117330.6200000000000000</x:v>
      </x:c>
      <x:c r="N20081" s="33" t="str">
        <x:v/>
      </x:c>
    </x:row>
    <x:row r="20082">
      <x:c r="B20082" s="5" t="str">
        <x:v>15703545411568902483</x:v>
      </x:c>
      <x:c r="C20082" s="44" t="str">
        <x:v>79777559</x:v>
      </x:c>
      <x:c r="F20082" s="45" t="str">
        <x:v>214-ELE02</x:v>
      </x:c>
      <x:c r="H20082" s="9" t="str">
        <x:v>CEAS.Submeter_EB_208</x:v>
      </x:c>
      <x:c r="I20082" s="49" t="str">
        <x:v>Use</x:v>
      </x:c>
      <x:c r="J20082" s="31" t="str">
        <x:v>15 Minutes</x:v>
      </x:c>
      <x:c r="K20082" s="32" t="str">
        <x:v>09-20-2024 11:30:00</x:v>
      </x:c>
      <x:c r="M20082" s="53" t="str">
        <x:v>4117340.3500000000000000</x:v>
      </x:c>
      <x:c r="N20082" s="33" t="str">
        <x:v/>
      </x:c>
    </x:row>
    <x:row r="20083">
      <x:c r="B20083" s="5" t="str">
        <x:v>9375951356891866310</x:v>
      </x:c>
      <x:c r="C20083" s="44" t="str">
        <x:v>79777567</x:v>
      </x:c>
      <x:c r="F20083" s="45" t="str">
        <x:v>214-ELE02</x:v>
      </x:c>
      <x:c r="H20083" s="9" t="str">
        <x:v>CEAS.Submeter_EB_208</x:v>
      </x:c>
      <x:c r="I20083" s="49" t="str">
        <x:v>Use</x:v>
      </x:c>
      <x:c r="J20083" s="31" t="str">
        <x:v>15 Minutes</x:v>
      </x:c>
      <x:c r="K20083" s="32" t="str">
        <x:v>09-20-2024 11:45:00</x:v>
      </x:c>
      <x:c r="M20083" s="53" t="str">
        <x:v>4117350.1800000000000000</x:v>
      </x:c>
      <x:c r="N20083" s="33" t="str">
        <x:v/>
      </x:c>
    </x:row>
    <x:row r="20084">
      <x:c r="B20084" s="5" t="str">
        <x:v>8705242046587113730</x:v>
      </x:c>
      <x:c r="C20084" s="44" t="str">
        <x:v>79777575</x:v>
      </x:c>
      <x:c r="F20084" s="45" t="str">
        <x:v>214-ELE02</x:v>
      </x:c>
      <x:c r="H20084" s="9" t="str">
        <x:v>CEAS.Submeter_EB_208</x:v>
      </x:c>
      <x:c r="I20084" s="49" t="str">
        <x:v>Use</x:v>
      </x:c>
      <x:c r="J20084" s="31" t="str">
        <x:v>15 Minutes</x:v>
      </x:c>
      <x:c r="K20084" s="32" t="str">
        <x:v>09-20-2024 12:00:00</x:v>
      </x:c>
      <x:c r="M20084" s="53" t="str">
        <x:v>4117360.0900000000000000</x:v>
      </x:c>
      <x:c r="N20084" s="33" t="str">
        <x:v/>
      </x:c>
    </x:row>
    <x:row r="20085">
      <x:c r="B20085" s="5" t="str">
        <x:v>18025869756444228516</x:v>
      </x:c>
      <x:c r="C20085" s="44" t="str">
        <x:v>79777583</x:v>
      </x:c>
      <x:c r="F20085" s="45" t="str">
        <x:v>214-ELE02</x:v>
      </x:c>
      <x:c r="H20085" s="9" t="str">
        <x:v>CEAS.Submeter_EB_208</x:v>
      </x:c>
      <x:c r="I20085" s="49" t="str">
        <x:v>Use</x:v>
      </x:c>
      <x:c r="J20085" s="31" t="str">
        <x:v>15 Minutes</x:v>
      </x:c>
      <x:c r="K20085" s="32" t="str">
        <x:v>09-20-2024 12:15:00</x:v>
      </x:c>
      <x:c r="M20085" s="53" t="str">
        <x:v>4117369.9200000000000000</x:v>
      </x:c>
      <x:c r="N20085" s="33" t="str">
        <x:v/>
      </x:c>
    </x:row>
    <x:row r="20086">
      <x:c r="B20086" s="5" t="str">
        <x:v>12480175409405909945</x:v>
      </x:c>
      <x:c r="C20086" s="44" t="str">
        <x:v>79777591</x:v>
      </x:c>
      <x:c r="F20086" s="45" t="str">
        <x:v>214-ELE02</x:v>
      </x:c>
      <x:c r="H20086" s="9" t="str">
        <x:v>CEAS.Submeter_EB_208</x:v>
      </x:c>
      <x:c r="I20086" s="49" t="str">
        <x:v>Use</x:v>
      </x:c>
      <x:c r="J20086" s="31" t="str">
        <x:v>15 Minutes</x:v>
      </x:c>
      <x:c r="K20086" s="32" t="str">
        <x:v>09-20-2024 12:30:00</x:v>
      </x:c>
      <x:c r="M20086" s="53" t="str">
        <x:v>4117380.3000000000000000</x:v>
      </x:c>
      <x:c r="N20086" s="33" t="str">
        <x:v/>
      </x:c>
    </x:row>
    <x:row r="20087">
      <x:c r="B20087" s="5" t="str">
        <x:v>12949463240381978154</x:v>
      </x:c>
      <x:c r="C20087" s="44" t="str">
        <x:v>79777599</x:v>
      </x:c>
      <x:c r="F20087" s="45" t="str">
        <x:v>214-ELE02</x:v>
      </x:c>
      <x:c r="H20087" s="9" t="str">
        <x:v>CEAS.Submeter_EB_208</x:v>
      </x:c>
      <x:c r="I20087" s="49" t="str">
        <x:v>Use</x:v>
      </x:c>
      <x:c r="J20087" s="31" t="str">
        <x:v>15 Minutes</x:v>
      </x:c>
      <x:c r="K20087" s="32" t="str">
        <x:v>09-20-2024 12:45:00</x:v>
      </x:c>
      <x:c r="M20087" s="53" t="str">
        <x:v>4117390.4300000000000000</x:v>
      </x:c>
      <x:c r="N20087" s="33" t="str">
        <x:v/>
      </x:c>
    </x:row>
    <x:row r="20088">
      <x:c r="B20088" s="5" t="str">
        <x:v>11739206106811892676</x:v>
      </x:c>
      <x:c r="C20088" s="44" t="str">
        <x:v>79777607</x:v>
      </x:c>
      <x:c r="F20088" s="45" t="str">
        <x:v>214-ELE02</x:v>
      </x:c>
      <x:c r="H20088" s="9" t="str">
        <x:v>CEAS.Submeter_EB_208</x:v>
      </x:c>
      <x:c r="I20088" s="49" t="str">
        <x:v>Use</x:v>
      </x:c>
      <x:c r="J20088" s="31" t="str">
        <x:v>15 Minutes</x:v>
      </x:c>
      <x:c r="K20088" s="32" t="str">
        <x:v>09-20-2024 13:00:00</x:v>
      </x:c>
      <x:c r="M20088" s="53" t="str">
        <x:v>4117399.9100000000000000</x:v>
      </x:c>
      <x:c r="N20088" s="33" t="str">
        <x:v/>
      </x:c>
    </x:row>
    <x:row r="20089">
      <x:c r="B20089" s="5" t="str">
        <x:v>11558861397845148101</x:v>
      </x:c>
      <x:c r="C20089" s="44" t="str">
        <x:v>79777615</x:v>
      </x:c>
      <x:c r="F20089" s="45" t="str">
        <x:v>214-ELE02</x:v>
      </x:c>
      <x:c r="H20089" s="9" t="str">
        <x:v>CEAS.Submeter_EB_208</x:v>
      </x:c>
      <x:c r="I20089" s="49" t="str">
        <x:v>Use</x:v>
      </x:c>
      <x:c r="J20089" s="31" t="str">
        <x:v>15 Minutes</x:v>
      </x:c>
      <x:c r="K20089" s="32" t="str">
        <x:v>09-20-2024 13:15:00</x:v>
      </x:c>
      <x:c r="M20089" s="53" t="str">
        <x:v>4117408.0900000000000000</x:v>
      </x:c>
      <x:c r="N20089" s="33" t="str">
        <x:v/>
      </x:c>
    </x:row>
    <x:row r="20090">
      <x:c r="B20090" s="5" t="str">
        <x:v>7028276945958213610</x:v>
      </x:c>
      <x:c r="C20090" s="44" t="str">
        <x:v>79777623</x:v>
      </x:c>
      <x:c r="F20090" s="45" t="str">
        <x:v>214-ELE02</x:v>
      </x:c>
      <x:c r="H20090" s="9" t="str">
        <x:v>CEAS.Submeter_EB_208</x:v>
      </x:c>
      <x:c r="I20090" s="49" t="str">
        <x:v>Use</x:v>
      </x:c>
      <x:c r="J20090" s="31" t="str">
        <x:v>15 Minutes</x:v>
      </x:c>
      <x:c r="K20090" s="32" t="str">
        <x:v>09-20-2024 13:30:00</x:v>
      </x:c>
      <x:c r="M20090" s="53" t="str">
        <x:v>4117416.1600000000000000</x:v>
      </x:c>
      <x:c r="N20090" s="33" t="str">
        <x:v/>
      </x:c>
    </x:row>
    <x:row r="20091">
      <x:c r="B20091" s="5" t="str">
        <x:v>1630991856242199461</x:v>
      </x:c>
      <x:c r="C20091" s="44" t="str">
        <x:v>79777631</x:v>
      </x:c>
      <x:c r="F20091" s="45" t="str">
        <x:v>214-ELE02</x:v>
      </x:c>
      <x:c r="H20091" s="9" t="str">
        <x:v>CEAS.Submeter_EB_208</x:v>
      </x:c>
      <x:c r="I20091" s="49" t="str">
        <x:v>Use</x:v>
      </x:c>
      <x:c r="J20091" s="31" t="str">
        <x:v>15 Minutes</x:v>
      </x:c>
      <x:c r="K20091" s="32" t="str">
        <x:v>09-20-2024 13:45:00</x:v>
      </x:c>
      <x:c r="M20091" s="53" t="str">
        <x:v>4117424.1100000000000000</x:v>
      </x:c>
      <x:c r="N20091" s="33" t="str">
        <x:v/>
      </x:c>
    </x:row>
    <x:row r="20092">
      <x:c r="B20092" s="5" t="str">
        <x:v>11583918010556949274</x:v>
      </x:c>
      <x:c r="C20092" s="44" t="str">
        <x:v>79777639</x:v>
      </x:c>
      <x:c r="F20092" s="45" t="str">
        <x:v>214-ELE02</x:v>
      </x:c>
      <x:c r="H20092" s="9" t="str">
        <x:v>CEAS.Submeter_EB_208</x:v>
      </x:c>
      <x:c r="I20092" s="49" t="str">
        <x:v>Use</x:v>
      </x:c>
      <x:c r="J20092" s="31" t="str">
        <x:v>15 Minutes</x:v>
      </x:c>
      <x:c r="K20092" s="32" t="str">
        <x:v>09-20-2024 14:00:00</x:v>
      </x:c>
      <x:c r="M20092" s="53" t="str">
        <x:v>4117431.5600000000000000</x:v>
      </x:c>
      <x:c r="N20092" s="33" t="str">
        <x:v/>
      </x:c>
    </x:row>
    <x:row r="20093">
      <x:c r="B20093" s="5" t="str">
        <x:v>15897691330630156672</x:v>
      </x:c>
      <x:c r="C20093" s="44" t="str">
        <x:v>79777647</x:v>
      </x:c>
      <x:c r="F20093" s="45" t="str">
        <x:v>214-ELE02</x:v>
      </x:c>
      <x:c r="H20093" s="9" t="str">
        <x:v>CEAS.Submeter_EB_208</x:v>
      </x:c>
      <x:c r="I20093" s="49" t="str">
        <x:v>Use</x:v>
      </x:c>
      <x:c r="J20093" s="31" t="str">
        <x:v>15 Minutes</x:v>
      </x:c>
      <x:c r="K20093" s="32" t="str">
        <x:v>09-20-2024 14:15:00</x:v>
      </x:c>
      <x:c r="M20093" s="53" t="str">
        <x:v>4117438.5000000000000000</x:v>
      </x:c>
      <x:c r="N20093" s="33" t="str">
        <x:v/>
      </x:c>
    </x:row>
    <x:row r="20094">
      <x:c r="B20094" s="5" t="str">
        <x:v>15871466304825084647</x:v>
      </x:c>
      <x:c r="C20094" s="44" t="str">
        <x:v>79777655</x:v>
      </x:c>
      <x:c r="F20094" s="45" t="str">
        <x:v>214-ELE02</x:v>
      </x:c>
      <x:c r="H20094" s="9" t="str">
        <x:v>CEAS.Submeter_EB_208</x:v>
      </x:c>
      <x:c r="I20094" s="49" t="str">
        <x:v>Use</x:v>
      </x:c>
      <x:c r="J20094" s="31" t="str">
        <x:v>15 Minutes</x:v>
      </x:c>
      <x:c r="K20094" s="32" t="str">
        <x:v>09-20-2024 14:30:00</x:v>
      </x:c>
      <x:c r="M20094" s="53" t="str">
        <x:v>4117445.4800000000000000</x:v>
      </x:c>
      <x:c r="N20094" s="33" t="str">
        <x:v/>
      </x:c>
    </x:row>
    <x:row r="20095">
      <x:c r="B20095" s="5" t="str">
        <x:v>7156180917748843873</x:v>
      </x:c>
      <x:c r="C20095" s="44" t="str">
        <x:v>79777663</x:v>
      </x:c>
      <x:c r="F20095" s="45" t="str">
        <x:v>214-ELE02</x:v>
      </x:c>
      <x:c r="H20095" s="9" t="str">
        <x:v>CEAS.Submeter_EB_208</x:v>
      </x:c>
      <x:c r="I20095" s="49" t="str">
        <x:v>Use</x:v>
      </x:c>
      <x:c r="J20095" s="31" t="str">
        <x:v>15 Minutes</x:v>
      </x:c>
      <x:c r="K20095" s="32" t="str">
        <x:v>09-20-2024 14:45:00</x:v>
      </x:c>
      <x:c r="M20095" s="53" t="str">
        <x:v>4117452.4300000000000000</x:v>
      </x:c>
      <x:c r="N20095" s="33" t="str">
        <x:v/>
      </x:c>
    </x:row>
    <x:row r="20096">
      <x:c r="B20096" s="5" t="str">
        <x:v>10716411126748448331</x:v>
      </x:c>
      <x:c r="C20096" s="44" t="str">
        <x:v>79777671</x:v>
      </x:c>
      <x:c r="F20096" s="45" t="str">
        <x:v>214-ELE02</x:v>
      </x:c>
      <x:c r="H20096" s="9" t="str">
        <x:v>CEAS.Submeter_EB_208</x:v>
      </x:c>
      <x:c r="I20096" s="49" t="str">
        <x:v>Use</x:v>
      </x:c>
      <x:c r="J20096" s="31" t="str">
        <x:v>15 Minutes</x:v>
      </x:c>
      <x:c r="K20096" s="32" t="str">
        <x:v>09-20-2024 15:00:00</x:v>
      </x:c>
      <x:c r="M20096" s="53" t="str">
        <x:v>4117459.6100000000000000</x:v>
      </x:c>
      <x:c r="N20096" s="33" t="str">
        <x:v/>
      </x:c>
    </x:row>
    <x:row r="20097">
      <x:c r="B20097" s="5" t="str">
        <x:v>5590288019392785090</x:v>
      </x:c>
      <x:c r="C20097" s="44" t="str">
        <x:v>79777679</x:v>
      </x:c>
      <x:c r="F20097" s="45" t="str">
        <x:v>214-ELE02</x:v>
      </x:c>
      <x:c r="H20097" s="9" t="str">
        <x:v>CEAS.Submeter_EB_208</x:v>
      </x:c>
      <x:c r="I20097" s="49" t="str">
        <x:v>Use</x:v>
      </x:c>
      <x:c r="J20097" s="31" t="str">
        <x:v>15 Minutes</x:v>
      </x:c>
      <x:c r="K20097" s="32" t="str">
        <x:v>09-20-2024 15:15:00</x:v>
      </x:c>
      <x:c r="M20097" s="53" t="str">
        <x:v>4117467.0500000000000000</x:v>
      </x:c>
      <x:c r="N20097" s="33" t="str">
        <x:v/>
      </x:c>
    </x:row>
    <x:row r="20098">
      <x:c r="B20098" s="5" t="str">
        <x:v>7458146061717665466</x:v>
      </x:c>
      <x:c r="C20098" s="44" t="str">
        <x:v>79777687</x:v>
      </x:c>
      <x:c r="F20098" s="45" t="str">
        <x:v>214-ELE02</x:v>
      </x:c>
      <x:c r="H20098" s="9" t="str">
        <x:v>CEAS.Submeter_EB_208</x:v>
      </x:c>
      <x:c r="I20098" s="49" t="str">
        <x:v>Use</x:v>
      </x:c>
      <x:c r="J20098" s="31" t="str">
        <x:v>15 Minutes</x:v>
      </x:c>
      <x:c r="K20098" s="32" t="str">
        <x:v>09-20-2024 15:30:00</x:v>
      </x:c>
      <x:c r="M20098" s="53" t="str">
        <x:v>4117473.9500000000000000</x:v>
      </x:c>
      <x:c r="N20098" s="33" t="str">
        <x:v/>
      </x:c>
    </x:row>
    <x:row r="20099">
      <x:c r="B20099" s="5" t="str">
        <x:v>17641637856191874046</x:v>
      </x:c>
      <x:c r="C20099" s="44" t="str">
        <x:v>79777695</x:v>
      </x:c>
      <x:c r="F20099" s="45" t="str">
        <x:v>214-ELE02</x:v>
      </x:c>
      <x:c r="H20099" s="9" t="str">
        <x:v>CEAS.Submeter_EB_208</x:v>
      </x:c>
      <x:c r="I20099" s="49" t="str">
        <x:v>Use</x:v>
      </x:c>
      <x:c r="J20099" s="31" t="str">
        <x:v>15 Minutes</x:v>
      </x:c>
      <x:c r="K20099" s="32" t="str">
        <x:v>09-20-2024 15:45:00</x:v>
      </x:c>
      <x:c r="M20099" s="53" t="str">
        <x:v>4117480.4100000000000000</x:v>
      </x:c>
      <x:c r="N20099" s="33" t="str">
        <x:v/>
      </x:c>
    </x:row>
    <x:row r="20100">
      <x:c r="B20100" s="5" t="str">
        <x:v>2694225050700371056</x:v>
      </x:c>
      <x:c r="C20100" s="44" t="str">
        <x:v>79777703</x:v>
      </x:c>
      <x:c r="F20100" s="45" t="str">
        <x:v>214-ELE02</x:v>
      </x:c>
      <x:c r="H20100" s="9" t="str">
        <x:v>CEAS.Submeter_EB_208</x:v>
      </x:c>
      <x:c r="I20100" s="49" t="str">
        <x:v>Use</x:v>
      </x:c>
      <x:c r="J20100" s="31" t="str">
        <x:v>15 Minutes</x:v>
      </x:c>
      <x:c r="K20100" s="32" t="str">
        <x:v>09-20-2024 16:00:00</x:v>
      </x:c>
      <x:c r="M20100" s="53" t="str">
        <x:v>4117486.8300000000000000</x:v>
      </x:c>
      <x:c r="N20100" s="33" t="str">
        <x:v/>
      </x:c>
    </x:row>
    <x:row r="20101">
      <x:c r="B20101" s="5" t="str">
        <x:v>16341486614867720302</x:v>
      </x:c>
      <x:c r="C20101" s="44" t="str">
        <x:v>79777711</x:v>
      </x:c>
      <x:c r="F20101" s="45" t="str">
        <x:v>214-ELE02</x:v>
      </x:c>
      <x:c r="H20101" s="9" t="str">
        <x:v>CEAS.Submeter_EB_208</x:v>
      </x:c>
      <x:c r="I20101" s="49" t="str">
        <x:v>Use</x:v>
      </x:c>
      <x:c r="J20101" s="31" t="str">
        <x:v>15 Minutes</x:v>
      </x:c>
      <x:c r="K20101" s="32" t="str">
        <x:v>09-20-2024 16:15:00</x:v>
      </x:c>
      <x:c r="M20101" s="53" t="str">
        <x:v>4117492.8900000000000000</x:v>
      </x:c>
      <x:c r="N20101" s="33" t="str">
        <x:v/>
      </x:c>
    </x:row>
    <x:row r="20102">
      <x:c r="B20102" s="5" t="str">
        <x:v>12397200787111455353</x:v>
      </x:c>
      <x:c r="C20102" s="44" t="str">
        <x:v>79777719</x:v>
      </x:c>
      <x:c r="F20102" s="45" t="str">
        <x:v>214-ELE02</x:v>
      </x:c>
      <x:c r="H20102" s="9" t="str">
        <x:v>CEAS.Submeter_EB_208</x:v>
      </x:c>
      <x:c r="I20102" s="49" t="str">
        <x:v>Use</x:v>
      </x:c>
      <x:c r="J20102" s="31" t="str">
        <x:v>15 Minutes</x:v>
      </x:c>
      <x:c r="K20102" s="32" t="str">
        <x:v>09-20-2024 16:30:00</x:v>
      </x:c>
      <x:c r="M20102" s="53" t="str">
        <x:v>4117498.6100000000000000</x:v>
      </x:c>
      <x:c r="N20102" s="33" t="str">
        <x:v/>
      </x:c>
    </x:row>
    <x:row r="20103">
      <x:c r="B20103" s="5" t="str">
        <x:v>4868896868809120416</x:v>
      </x:c>
      <x:c r="C20103" s="44" t="str">
        <x:v>79777727</x:v>
      </x:c>
      <x:c r="F20103" s="45" t="str">
        <x:v>214-ELE02</x:v>
      </x:c>
      <x:c r="H20103" s="9" t="str">
        <x:v>CEAS.Submeter_EB_208</x:v>
      </x:c>
      <x:c r="I20103" s="49" t="str">
        <x:v>Use</x:v>
      </x:c>
      <x:c r="J20103" s="31" t="str">
        <x:v>15 Minutes</x:v>
      </x:c>
      <x:c r="K20103" s="32" t="str">
        <x:v>09-20-2024 16:45:00</x:v>
      </x:c>
      <x:c r="M20103" s="53" t="str">
        <x:v>4117504.2500000000000000</x:v>
      </x:c>
      <x:c r="N20103" s="33" t="str">
        <x:v/>
      </x:c>
    </x:row>
    <x:row r="20104">
      <x:c r="B20104" s="5" t="str">
        <x:v>12280208785381000753</x:v>
      </x:c>
      <x:c r="C20104" s="44" t="str">
        <x:v>79791873</x:v>
      </x:c>
      <x:c r="F20104" s="45" t="str">
        <x:v>214-ELE02</x:v>
      </x:c>
      <x:c r="H20104" s="9" t="str">
        <x:v>CEAS.Submeter_EB_208</x:v>
      </x:c>
      <x:c r="I20104" s="49" t="str">
        <x:v>Use</x:v>
      </x:c>
      <x:c r="J20104" s="31" t="str">
        <x:v>15 Minutes</x:v>
      </x:c>
      <x:c r="K20104" s="32" t="str">
        <x:v>09-20-2024 17:00:00</x:v>
      </x:c>
      <x:c r="M20104" s="53" t="str">
        <x:v>4117509.8100000000000000</x:v>
      </x:c>
      <x:c r="N20104" s="33" t="str">
        <x:v/>
      </x:c>
    </x:row>
    <x:row r="20105">
      <x:c r="B20105" s="5" t="str">
        <x:v>10990834174265683372</x:v>
      </x:c>
      <x:c r="C20105" s="44" t="str">
        <x:v>79791881</x:v>
      </x:c>
      <x:c r="F20105" s="45" t="str">
        <x:v>214-ELE02</x:v>
      </x:c>
      <x:c r="H20105" s="9" t="str">
        <x:v>CEAS.Submeter_EB_208</x:v>
      </x:c>
      <x:c r="I20105" s="49" t="str">
        <x:v>Use</x:v>
      </x:c>
      <x:c r="J20105" s="31" t="str">
        <x:v>15 Minutes</x:v>
      </x:c>
      <x:c r="K20105" s="32" t="str">
        <x:v>09-20-2024 17:15:00</x:v>
      </x:c>
      <x:c r="M20105" s="53" t="str">
        <x:v>4117515.3500000000000000</x:v>
      </x:c>
      <x:c r="N20105" s="33" t="str">
        <x:v/>
      </x:c>
    </x:row>
    <x:row r="20106">
      <x:c r="B20106" s="5" t="str">
        <x:v>675857640346024492</x:v>
      </x:c>
      <x:c r="C20106" s="44" t="str">
        <x:v>79791889</x:v>
      </x:c>
      <x:c r="F20106" s="45" t="str">
        <x:v>214-ELE02</x:v>
      </x:c>
      <x:c r="H20106" s="9" t="str">
        <x:v>CEAS.Submeter_EB_208</x:v>
      </x:c>
      <x:c r="I20106" s="49" t="str">
        <x:v>Use</x:v>
      </x:c>
      <x:c r="J20106" s="31" t="str">
        <x:v>15 Minutes</x:v>
      </x:c>
      <x:c r="K20106" s="32" t="str">
        <x:v>09-20-2024 17:30:00</x:v>
      </x:c>
      <x:c r="M20106" s="53" t="str">
        <x:v>4117520.9400000000000000</x:v>
      </x:c>
      <x:c r="N20106" s="33" t="str">
        <x:v/>
      </x:c>
    </x:row>
    <x:row r="20107">
      <x:c r="B20107" s="5" t="str">
        <x:v>11101905198577580835</x:v>
      </x:c>
      <x:c r="C20107" s="44" t="str">
        <x:v>79791897</x:v>
      </x:c>
      <x:c r="F20107" s="45" t="str">
        <x:v>214-ELE02</x:v>
      </x:c>
      <x:c r="H20107" s="9" t="str">
        <x:v>CEAS.Submeter_EB_208</x:v>
      </x:c>
      <x:c r="I20107" s="49" t="str">
        <x:v>Use</x:v>
      </x:c>
      <x:c r="J20107" s="31" t="str">
        <x:v>15 Minutes</x:v>
      </x:c>
      <x:c r="K20107" s="32" t="str">
        <x:v>09-20-2024 17:45:00</x:v>
      </x:c>
      <x:c r="M20107" s="53" t="str">
        <x:v>4117526.5800000000000000</x:v>
      </x:c>
      <x:c r="N20107" s="33" t="str">
        <x:v/>
      </x:c>
    </x:row>
    <x:row r="20108">
      <x:c r="B20108" s="5" t="str">
        <x:v>7291878393336990093</x:v>
      </x:c>
      <x:c r="C20108" s="44" t="str">
        <x:v>79791905</x:v>
      </x:c>
      <x:c r="F20108" s="45" t="str">
        <x:v>214-ELE02</x:v>
      </x:c>
      <x:c r="H20108" s="9" t="str">
        <x:v>CEAS.Submeter_EB_208</x:v>
      </x:c>
      <x:c r="I20108" s="49" t="str">
        <x:v>Use</x:v>
      </x:c>
      <x:c r="J20108" s="31" t="str">
        <x:v>15 Minutes</x:v>
      </x:c>
      <x:c r="K20108" s="32" t="str">
        <x:v>09-20-2024 18:00:00</x:v>
      </x:c>
      <x:c r="M20108" s="53" t="str">
        <x:v>4117531.6300000000000000</x:v>
      </x:c>
      <x:c r="N20108" s="33" t="str">
        <x:v/>
      </x:c>
    </x:row>
    <x:row r="20109">
      <x:c r="B20109" s="5" t="str">
        <x:v>15398052524876922845</x:v>
      </x:c>
      <x:c r="C20109" s="44" t="str">
        <x:v>79791913</x:v>
      </x:c>
      <x:c r="F20109" s="45" t="str">
        <x:v>214-ELE02</x:v>
      </x:c>
      <x:c r="H20109" s="9" t="str">
        <x:v>CEAS.Submeter_EB_208</x:v>
      </x:c>
      <x:c r="I20109" s="49" t="str">
        <x:v>Use</x:v>
      </x:c>
      <x:c r="J20109" s="31" t="str">
        <x:v>15 Minutes</x:v>
      </x:c>
      <x:c r="K20109" s="32" t="str">
        <x:v>09-20-2024 18:15:00</x:v>
      </x:c>
      <x:c r="M20109" s="53" t="str">
        <x:v>4117536.9400000000000000</x:v>
      </x:c>
      <x:c r="N20109" s="33" t="str">
        <x:v/>
      </x:c>
    </x:row>
    <x:row r="20110">
      <x:c r="B20110" s="5" t="str">
        <x:v>12518981684192135207</x:v>
      </x:c>
      <x:c r="C20110" s="44" t="str">
        <x:v>79791921</x:v>
      </x:c>
      <x:c r="F20110" s="45" t="str">
        <x:v>214-ELE02</x:v>
      </x:c>
      <x:c r="H20110" s="9" t="str">
        <x:v>CEAS.Submeter_EB_208</x:v>
      </x:c>
      <x:c r="I20110" s="49" t="str">
        <x:v>Use</x:v>
      </x:c>
      <x:c r="J20110" s="31" t="str">
        <x:v>15 Minutes</x:v>
      </x:c>
      <x:c r="K20110" s="32" t="str">
        <x:v>09-20-2024 18:30:00</x:v>
      </x:c>
      <x:c r="M20110" s="53" t="str">
        <x:v>4117541.9800000000000000</x:v>
      </x:c>
      <x:c r="N20110" s="33" t="str">
        <x:v/>
      </x:c>
    </x:row>
    <x:row r="20111">
      <x:c r="B20111" s="5" t="str">
        <x:v>15701231150255478672</x:v>
      </x:c>
      <x:c r="C20111" s="44" t="str">
        <x:v>79791929</x:v>
      </x:c>
      <x:c r="F20111" s="45" t="str">
        <x:v>214-ELE02</x:v>
      </x:c>
      <x:c r="H20111" s="9" t="str">
        <x:v>CEAS.Submeter_EB_208</x:v>
      </x:c>
      <x:c r="I20111" s="49" t="str">
        <x:v>Use</x:v>
      </x:c>
      <x:c r="J20111" s="31" t="str">
        <x:v>15 Minutes</x:v>
      </x:c>
      <x:c r="K20111" s="32" t="str">
        <x:v>09-20-2024 18:45:00</x:v>
      </x:c>
      <x:c r="M20111" s="53" t="str">
        <x:v>4117546.6500000000000000</x:v>
      </x:c>
      <x:c r="N20111" s="33" t="str">
        <x:v/>
      </x:c>
    </x:row>
    <x:row r="20112">
      <x:c r="B20112" s="5" t="str">
        <x:v>16162184437604394197</x:v>
      </x:c>
      <x:c r="C20112" s="44" t="str">
        <x:v>79791937</x:v>
      </x:c>
      <x:c r="F20112" s="45" t="str">
        <x:v>214-ELE02</x:v>
      </x:c>
      <x:c r="H20112" s="9" t="str">
        <x:v>CEAS.Submeter_EB_208</x:v>
      </x:c>
      <x:c r="I20112" s="49" t="str">
        <x:v>Use</x:v>
      </x:c>
      <x:c r="J20112" s="31" t="str">
        <x:v>15 Minutes</x:v>
      </x:c>
      <x:c r="K20112" s="32" t="str">
        <x:v>09-20-2024 19:00:00</x:v>
      </x:c>
      <x:c r="M20112" s="53" t="str">
        <x:v>4117551.4700000000000000</x:v>
      </x:c>
      <x:c r="N20112" s="33" t="str">
        <x:v/>
      </x:c>
    </x:row>
    <x:row r="20113">
      <x:c r="B20113" s="5" t="str">
        <x:v>11664717195192897187</x:v>
      </x:c>
      <x:c r="C20113" s="44" t="str">
        <x:v>79791945</x:v>
      </x:c>
      <x:c r="F20113" s="45" t="str">
        <x:v>214-ELE02</x:v>
      </x:c>
      <x:c r="H20113" s="9" t="str">
        <x:v>CEAS.Submeter_EB_208</x:v>
      </x:c>
      <x:c r="I20113" s="49" t="str">
        <x:v>Use</x:v>
      </x:c>
      <x:c r="J20113" s="31" t="str">
        <x:v>15 Minutes</x:v>
      </x:c>
      <x:c r="K20113" s="32" t="str">
        <x:v>09-20-2024 19:15:00</x:v>
      </x:c>
      <x:c r="M20113" s="53" t="str">
        <x:v>4117556.1400000000000000</x:v>
      </x:c>
      <x:c r="N20113" s="33" t="str">
        <x:v/>
      </x:c>
    </x:row>
    <x:row r="20114">
      <x:c r="B20114" s="5" t="str">
        <x:v>8060566365253359163</x:v>
      </x:c>
      <x:c r="C20114" s="44" t="str">
        <x:v>79791953</x:v>
      </x:c>
      <x:c r="F20114" s="45" t="str">
        <x:v>214-ELE02</x:v>
      </x:c>
      <x:c r="H20114" s="9" t="str">
        <x:v>CEAS.Submeter_EB_208</x:v>
      </x:c>
      <x:c r="I20114" s="49" t="str">
        <x:v>Use</x:v>
      </x:c>
      <x:c r="J20114" s="31" t="str">
        <x:v>15 Minutes</x:v>
      </x:c>
      <x:c r="K20114" s="32" t="str">
        <x:v>09-20-2024 19:30:00</x:v>
      </x:c>
      <x:c r="M20114" s="53" t="str">
        <x:v>4117561.0900000000000000</x:v>
      </x:c>
      <x:c r="N20114" s="33" t="str">
        <x:v/>
      </x:c>
    </x:row>
    <x:row r="20115">
      <x:c r="B20115" s="5" t="str">
        <x:v>3418465663914489720</x:v>
      </x:c>
      <x:c r="C20115" s="44" t="str">
        <x:v>79791961</x:v>
      </x:c>
      <x:c r="F20115" s="45" t="str">
        <x:v>214-ELE02</x:v>
      </x:c>
      <x:c r="H20115" s="9" t="str">
        <x:v>CEAS.Submeter_EB_208</x:v>
      </x:c>
      <x:c r="I20115" s="49" t="str">
        <x:v>Use</x:v>
      </x:c>
      <x:c r="J20115" s="31" t="str">
        <x:v>15 Minutes</x:v>
      </x:c>
      <x:c r="K20115" s="32" t="str">
        <x:v>09-20-2024 19:45:00</x:v>
      </x:c>
      <x:c r="M20115" s="53" t="str">
        <x:v>4117565.7000000000000000</x:v>
      </x:c>
      <x:c r="N20115" s="33" t="str">
        <x:v/>
      </x:c>
    </x:row>
    <x:row r="20116">
      <x:c r="B20116" s="5" t="str">
        <x:v>6699436134893121295</x:v>
      </x:c>
      <x:c r="C20116" s="44" t="str">
        <x:v>79791969</x:v>
      </x:c>
      <x:c r="F20116" s="45" t="str">
        <x:v>214-ELE02</x:v>
      </x:c>
      <x:c r="H20116" s="9" t="str">
        <x:v>CEAS.Submeter_EB_208</x:v>
      </x:c>
      <x:c r="I20116" s="49" t="str">
        <x:v>Use</x:v>
      </x:c>
      <x:c r="J20116" s="31" t="str">
        <x:v>15 Minutes</x:v>
      </x:c>
      <x:c r="K20116" s="32" t="str">
        <x:v>09-20-2024 20:00:00</x:v>
      </x:c>
      <x:c r="M20116" s="53" t="str">
        <x:v>4117570.6100000000000000</x:v>
      </x:c>
      <x:c r="N20116" s="33" t="str">
        <x:v/>
      </x:c>
    </x:row>
    <x:row r="20117">
      <x:c r="B20117" s="5" t="str">
        <x:v>8847215518828065252</x:v>
      </x:c>
      <x:c r="C20117" s="44" t="str">
        <x:v>79791977</x:v>
      </x:c>
      <x:c r="F20117" s="45" t="str">
        <x:v>214-ELE02</x:v>
      </x:c>
      <x:c r="H20117" s="9" t="str">
        <x:v>CEAS.Submeter_EB_208</x:v>
      </x:c>
      <x:c r="I20117" s="49" t="str">
        <x:v>Use</x:v>
      </x:c>
      <x:c r="J20117" s="31" t="str">
        <x:v>15 Minutes</x:v>
      </x:c>
      <x:c r="K20117" s="32" t="str">
        <x:v>09-20-2024 20:15:00</x:v>
      </x:c>
      <x:c r="M20117" s="53" t="str">
        <x:v>4117575.5900000000000000</x:v>
      </x:c>
      <x:c r="N20117" s="33" t="str">
        <x:v/>
      </x:c>
    </x:row>
    <x:row r="20118">
      <x:c r="B20118" s="5" t="str">
        <x:v>2171495498299273923</x:v>
      </x:c>
      <x:c r="C20118" s="44" t="str">
        <x:v>79791985</x:v>
      </x:c>
      <x:c r="F20118" s="45" t="str">
        <x:v>214-ELE02</x:v>
      </x:c>
      <x:c r="H20118" s="9" t="str">
        <x:v>CEAS.Submeter_EB_208</x:v>
      </x:c>
      <x:c r="I20118" s="49" t="str">
        <x:v>Use</x:v>
      </x:c>
      <x:c r="J20118" s="31" t="str">
        <x:v>15 Minutes</x:v>
      </x:c>
      <x:c r="K20118" s="32" t="str">
        <x:v>09-20-2024 20:30:00</x:v>
      </x:c>
      <x:c r="M20118" s="53" t="str">
        <x:v>4117579.9600000000000000</x:v>
      </x:c>
      <x:c r="N20118" s="33" t="str">
        <x:v/>
      </x:c>
    </x:row>
    <x:row r="20119">
      <x:c r="B20119" s="5" t="str">
        <x:v>4993906708798278867</x:v>
      </x:c>
      <x:c r="C20119" s="44" t="str">
        <x:v>79791993</x:v>
      </x:c>
      <x:c r="F20119" s="45" t="str">
        <x:v>214-ELE02</x:v>
      </x:c>
      <x:c r="H20119" s="9" t="str">
        <x:v>CEAS.Submeter_EB_208</x:v>
      </x:c>
      <x:c r="I20119" s="49" t="str">
        <x:v>Use</x:v>
      </x:c>
      <x:c r="J20119" s="31" t="str">
        <x:v>15 Minutes</x:v>
      </x:c>
      <x:c r="K20119" s="32" t="str">
        <x:v>09-20-2024 20:45:00</x:v>
      </x:c>
      <x:c r="M20119" s="53" t="str">
        <x:v>4117584.3300000000000000</x:v>
      </x:c>
      <x:c r="N20119" s="33" t="str">
        <x:v/>
      </x:c>
    </x:row>
    <x:row r="20120">
      <x:c r="B20120" s="5" t="str">
        <x:v>7188896087482434147</x:v>
      </x:c>
      <x:c r="C20120" s="44" t="str">
        <x:v>79792001</x:v>
      </x:c>
      <x:c r="F20120" s="45" t="str">
        <x:v>214-ELE02</x:v>
      </x:c>
      <x:c r="H20120" s="9" t="str">
        <x:v>CEAS.Submeter_EB_208</x:v>
      </x:c>
      <x:c r="I20120" s="49" t="str">
        <x:v>Use</x:v>
      </x:c>
      <x:c r="J20120" s="31" t="str">
        <x:v>15 Minutes</x:v>
      </x:c>
      <x:c r="K20120" s="32" t="str">
        <x:v>09-20-2024 21:00:00</x:v>
      </x:c>
      <x:c r="M20120" s="53" t="str">
        <x:v>4117588.6900000000000000</x:v>
      </x:c>
      <x:c r="N20120" s="33" t="str">
        <x:v/>
      </x:c>
    </x:row>
    <x:row r="20121">
      <x:c r="B20121" s="5" t="str">
        <x:v>1713798174784891139</x:v>
      </x:c>
      <x:c r="C20121" s="44" t="str">
        <x:v>79792009</x:v>
      </x:c>
      <x:c r="F20121" s="45" t="str">
        <x:v>214-ELE02</x:v>
      </x:c>
      <x:c r="H20121" s="9" t="str">
        <x:v>CEAS.Submeter_EB_208</x:v>
      </x:c>
      <x:c r="I20121" s="49" t="str">
        <x:v>Use</x:v>
      </x:c>
      <x:c r="J20121" s="31" t="str">
        <x:v>15 Minutes</x:v>
      </x:c>
      <x:c r="K20121" s="32" t="str">
        <x:v>09-20-2024 21:15:00</x:v>
      </x:c>
      <x:c r="M20121" s="53" t="str">
        <x:v>4117593.2300000000000000</x:v>
      </x:c>
      <x:c r="N20121" s="33" t="str">
        <x:v/>
      </x:c>
    </x:row>
    <x:row r="20122">
      <x:c r="B20122" s="5" t="str">
        <x:v>12759742238710901040</x:v>
      </x:c>
      <x:c r="C20122" s="44" t="str">
        <x:v>79792017</x:v>
      </x:c>
      <x:c r="F20122" s="45" t="str">
        <x:v>214-ELE02</x:v>
      </x:c>
      <x:c r="H20122" s="9" t="str">
        <x:v>CEAS.Submeter_EB_208</x:v>
      </x:c>
      <x:c r="I20122" s="49" t="str">
        <x:v>Use</x:v>
      </x:c>
      <x:c r="J20122" s="31" t="str">
        <x:v>15 Minutes</x:v>
      </x:c>
      <x:c r="K20122" s="32" t="str">
        <x:v>09-20-2024 21:30:00</x:v>
      </x:c>
      <x:c r="M20122" s="53" t="str">
        <x:v>4117597.5100000000000000</x:v>
      </x:c>
      <x:c r="N20122" s="33" t="str">
        <x:v/>
      </x:c>
    </x:row>
    <x:row r="20123">
      <x:c r="B20123" s="5" t="str">
        <x:v>18040308670066267503</x:v>
      </x:c>
      <x:c r="C20123" s="44" t="str">
        <x:v>79792025</x:v>
      </x:c>
      <x:c r="F20123" s="45" t="str">
        <x:v>214-ELE02</x:v>
      </x:c>
      <x:c r="H20123" s="9" t="str">
        <x:v>CEAS.Submeter_EB_208</x:v>
      </x:c>
      <x:c r="I20123" s="49" t="str">
        <x:v>Use</x:v>
      </x:c>
      <x:c r="J20123" s="31" t="str">
        <x:v>15 Minutes</x:v>
      </x:c>
      <x:c r="K20123" s="32" t="str">
        <x:v>09-20-2024 21:45:00</x:v>
      </x:c>
      <x:c r="M20123" s="53" t="str">
        <x:v>4117601.8200000000000000</x:v>
      </x:c>
      <x:c r="N20123" s="33" t="str">
        <x:v/>
      </x:c>
    </x:row>
    <x:row r="20124">
      <x:c r="B20124" s="5" t="str">
        <x:v>7850261832504841175</x:v>
      </x:c>
      <x:c r="C20124" s="44" t="str">
        <x:v>79792033</x:v>
      </x:c>
      <x:c r="F20124" s="45" t="str">
        <x:v>214-ELE02</x:v>
      </x:c>
      <x:c r="H20124" s="9" t="str">
        <x:v>CEAS.Submeter_EB_208</x:v>
      </x:c>
      <x:c r="I20124" s="49" t="str">
        <x:v>Use</x:v>
      </x:c>
      <x:c r="J20124" s="31" t="str">
        <x:v>15 Minutes</x:v>
      </x:c>
      <x:c r="K20124" s="32" t="str">
        <x:v>09-20-2024 22:00:00</x:v>
      </x:c>
      <x:c r="M20124" s="53" t="str">
        <x:v>4117606.3900000000000000</x:v>
      </x:c>
      <x:c r="N20124" s="33" t="str">
        <x:v/>
      </x:c>
    </x:row>
    <x:row r="20125">
      <x:c r="B20125" s="5" t="str">
        <x:v>9789838220182110026</x:v>
      </x:c>
      <x:c r="C20125" s="44" t="str">
        <x:v>79792041</x:v>
      </x:c>
      <x:c r="F20125" s="45" t="str">
        <x:v>214-ELE02</x:v>
      </x:c>
      <x:c r="H20125" s="9" t="str">
        <x:v>CEAS.Submeter_EB_208</x:v>
      </x:c>
      <x:c r="I20125" s="49" t="str">
        <x:v>Use</x:v>
      </x:c>
      <x:c r="J20125" s="31" t="str">
        <x:v>15 Minutes</x:v>
      </x:c>
      <x:c r="K20125" s="32" t="str">
        <x:v>09-20-2024 22:15:00</x:v>
      </x:c>
      <x:c r="M20125" s="53" t="str">
        <x:v>4117611.0600000000000000</x:v>
      </x:c>
      <x:c r="N20125" s="33" t="str">
        <x:v/>
      </x:c>
    </x:row>
    <x:row r="20126">
      <x:c r="B20126" s="5" t="str">
        <x:v>11813193171656821589</x:v>
      </x:c>
      <x:c r="C20126" s="44" t="str">
        <x:v>79792049</x:v>
      </x:c>
      <x:c r="F20126" s="45" t="str">
        <x:v>214-ELE02</x:v>
      </x:c>
      <x:c r="H20126" s="9" t="str">
        <x:v>CEAS.Submeter_EB_208</x:v>
      </x:c>
      <x:c r="I20126" s="49" t="str">
        <x:v>Use</x:v>
      </x:c>
      <x:c r="J20126" s="31" t="str">
        <x:v>15 Minutes</x:v>
      </x:c>
      <x:c r="K20126" s="32" t="str">
        <x:v>09-20-2024 22:30:00</x:v>
      </x:c>
      <x:c r="M20126" s="53" t="str">
        <x:v>4117615.4200000000000000</x:v>
      </x:c>
      <x:c r="N20126" s="33" t="str">
        <x:v/>
      </x:c>
    </x:row>
    <x:row r="20127">
      <x:c r="B20127" s="5" t="str">
        <x:v>12387410511014951724</x:v>
      </x:c>
      <x:c r="C20127" s="44" t="str">
        <x:v>79792057</x:v>
      </x:c>
      <x:c r="F20127" s="45" t="str">
        <x:v>214-ELE02</x:v>
      </x:c>
      <x:c r="H20127" s="9" t="str">
        <x:v>CEAS.Submeter_EB_208</x:v>
      </x:c>
      <x:c r="I20127" s="49" t="str">
        <x:v>Use</x:v>
      </x:c>
      <x:c r="J20127" s="31" t="str">
        <x:v>15 Minutes</x:v>
      </x:c>
      <x:c r="K20127" s="32" t="str">
        <x:v>09-20-2024 22:45:00</x:v>
      </x:c>
      <x:c r="M20127" s="53" t="str">
        <x:v>4117619.4800000000000000</x:v>
      </x:c>
      <x:c r="N20127" s="33" t="str">
        <x:v/>
      </x:c>
    </x:row>
    <x:row r="20128">
      <x:c r="B20128" s="5" t="str">
        <x:v>12430683458022642168</x:v>
      </x:c>
      <x:c r="C20128" s="44" t="str">
        <x:v>79792065</x:v>
      </x:c>
      <x:c r="F20128" s="45" t="str">
        <x:v>214-ELE02</x:v>
      </x:c>
      <x:c r="H20128" s="9" t="str">
        <x:v>CEAS.Submeter_EB_208</x:v>
      </x:c>
      <x:c r="I20128" s="49" t="str">
        <x:v>Use</x:v>
      </x:c>
      <x:c r="J20128" s="31" t="str">
        <x:v>15 Minutes</x:v>
      </x:c>
      <x:c r="K20128" s="32" t="str">
        <x:v>09-20-2024 23:00:00</x:v>
      </x:c>
      <x:c r="M20128" s="53" t="str">
        <x:v>4117623.6600000000000000</x:v>
      </x:c>
      <x:c r="N20128" s="33" t="str">
        <x:v/>
      </x:c>
    </x:row>
    <x:row r="20129">
      <x:c r="B20129" s="5" t="str">
        <x:v>15474419039418935492</x:v>
      </x:c>
      <x:c r="C20129" s="44" t="str">
        <x:v>79792073</x:v>
      </x:c>
      <x:c r="F20129" s="45" t="str">
        <x:v>214-ELE02</x:v>
      </x:c>
      <x:c r="H20129" s="9" t="str">
        <x:v>CEAS.Submeter_EB_208</x:v>
      </x:c>
      <x:c r="I20129" s="49" t="str">
        <x:v>Use</x:v>
      </x:c>
      <x:c r="J20129" s="31" t="str">
        <x:v>15 Minutes</x:v>
      </x:c>
      <x:c r="K20129" s="32" t="str">
        <x:v>09-20-2024 23:15:00</x:v>
      </x:c>
      <x:c r="M20129" s="53" t="str">
        <x:v>4117627.8900000000000000</x:v>
      </x:c>
      <x:c r="N20129" s="33" t="str">
        <x:v/>
      </x:c>
    </x:row>
    <x:row r="20130">
      <x:c r="B20130" s="5" t="str">
        <x:v>6538658120935530949</x:v>
      </x:c>
      <x:c r="C20130" s="44" t="str">
        <x:v>79792081</x:v>
      </x:c>
      <x:c r="F20130" s="45" t="str">
        <x:v>214-ELE02</x:v>
      </x:c>
      <x:c r="H20130" s="9" t="str">
        <x:v>CEAS.Submeter_EB_208</x:v>
      </x:c>
      <x:c r="I20130" s="49" t="str">
        <x:v>Use</x:v>
      </x:c>
      <x:c r="J20130" s="31" t="str">
        <x:v>15 Minutes</x:v>
      </x:c>
      <x:c r="K20130" s="32" t="str">
        <x:v>09-20-2024 23:30:00</x:v>
      </x:c>
      <x:c r="M20130" s="53" t="str">
        <x:v>4117632.4200000000000000</x:v>
      </x:c>
      <x:c r="N20130" s="33" t="str">
        <x:v/>
      </x:c>
    </x:row>
    <x:row r="20131">
      <x:c r="B20131" s="5" t="str">
        <x:v>3323601106192601155</x:v>
      </x:c>
      <x:c r="C20131" s="44" t="str">
        <x:v>79792089</x:v>
      </x:c>
      <x:c r="F20131" s="45" t="str">
        <x:v>214-ELE02</x:v>
      </x:c>
      <x:c r="H20131" s="9" t="str">
        <x:v>CEAS.Submeter_EB_208</x:v>
      </x:c>
      <x:c r="I20131" s="49" t="str">
        <x:v>Use</x:v>
      </x:c>
      <x:c r="J20131" s="31" t="str">
        <x:v>15 Minutes</x:v>
      </x:c>
      <x:c r="K20131" s="32" t="str">
        <x:v>09-20-2024 23:45:00</x:v>
      </x:c>
      <x:c r="M20131" s="53" t="str">
        <x:v>4117636.8000000000000000</x:v>
      </x:c>
      <x:c r="N20131" s="33" t="str">
        <x:v/>
      </x:c>
    </x:row>
    <x:row r="20132">
      <x:c r="B20132" s="5" t="str">
        <x:v>7364704663303219043</x:v>
      </x:c>
      <x:c r="C20132" s="44" t="str">
        <x:v>79792097</x:v>
      </x:c>
      <x:c r="F20132" s="45" t="str">
        <x:v>214-ELE02</x:v>
      </x:c>
      <x:c r="H20132" s="9" t="str">
        <x:v>CEAS.Submeter_EB_208</x:v>
      </x:c>
      <x:c r="I20132" s="49" t="str">
        <x:v>Use</x:v>
      </x:c>
      <x:c r="J20132" s="31" t="str">
        <x:v>15 Minutes</x:v>
      </x:c>
      <x:c r="K20132" s="32" t="str">
        <x:v>09-21-2024 00:00:00</x:v>
      </x:c>
      <x:c r="M20132" s="53" t="str">
        <x:v>4117641.0000000000000000</x:v>
      </x:c>
      <x:c r="N20132" s="33" t="str">
        <x:v/>
      </x:c>
    </x:row>
    <x:row r="20133">
      <x:c r="B20133" s="5" t="str">
        <x:v>12509659897042594419</x:v>
      </x:c>
      <x:c r="C20133" s="44" t="str">
        <x:v>79792105</x:v>
      </x:c>
      <x:c r="F20133" s="45" t="str">
        <x:v>214-ELE02</x:v>
      </x:c>
      <x:c r="H20133" s="9" t="str">
        <x:v>CEAS.Submeter_EB_208</x:v>
      </x:c>
      <x:c r="I20133" s="49" t="str">
        <x:v>Use</x:v>
      </x:c>
      <x:c r="J20133" s="31" t="str">
        <x:v>15 Minutes</x:v>
      </x:c>
      <x:c r="K20133" s="32" t="str">
        <x:v>09-21-2024 00:15:00</x:v>
      </x:c>
      <x:c r="M20133" s="53" t="str">
        <x:v>4117645.1900000000000000</x:v>
      </x:c>
      <x:c r="N20133" s="33" t="str">
        <x:v/>
      </x:c>
    </x:row>
    <x:row r="20134">
      <x:c r="B20134" s="5" t="str">
        <x:v>7147576414316377538</x:v>
      </x:c>
      <x:c r="C20134" s="44" t="str">
        <x:v>79792113</x:v>
      </x:c>
      <x:c r="F20134" s="45" t="str">
        <x:v>214-ELE02</x:v>
      </x:c>
      <x:c r="H20134" s="9" t="str">
        <x:v>CEAS.Submeter_EB_208</x:v>
      </x:c>
      <x:c r="I20134" s="49" t="str">
        <x:v>Use</x:v>
      </x:c>
      <x:c r="J20134" s="31" t="str">
        <x:v>15 Minutes</x:v>
      </x:c>
      <x:c r="K20134" s="32" t="str">
        <x:v>09-21-2024 00:30:00</x:v>
      </x:c>
      <x:c r="M20134" s="53" t="str">
        <x:v>4117649.4500000000000000</x:v>
      </x:c>
      <x:c r="N20134" s="33" t="str">
        <x:v/>
      </x:c>
    </x:row>
    <x:row r="20135">
      <x:c r="B20135" s="5" t="str">
        <x:v>6042199386047272412</x:v>
      </x:c>
      <x:c r="C20135" s="44" t="str">
        <x:v>79792121</x:v>
      </x:c>
      <x:c r="F20135" s="45" t="str">
        <x:v>214-ELE02</x:v>
      </x:c>
      <x:c r="H20135" s="9" t="str">
        <x:v>CEAS.Submeter_EB_208</x:v>
      </x:c>
      <x:c r="I20135" s="49" t="str">
        <x:v>Use</x:v>
      </x:c>
      <x:c r="J20135" s="31" t="str">
        <x:v>15 Minutes</x:v>
      </x:c>
      <x:c r="K20135" s="32" t="str">
        <x:v>09-21-2024 00:45:00</x:v>
      </x:c>
      <x:c r="M20135" s="53" t="str">
        <x:v>4117653.7000000000000000</x:v>
      </x:c>
      <x:c r="N20135" s="33" t="str">
        <x:v/>
      </x:c>
    </x:row>
    <x:row r="20136">
      <x:c r="B20136" s="5" t="str">
        <x:v>14856226860609214530</x:v>
      </x:c>
      <x:c r="C20136" s="44" t="str">
        <x:v>79792129</x:v>
      </x:c>
      <x:c r="F20136" s="45" t="str">
        <x:v>214-ELE02</x:v>
      </x:c>
      <x:c r="H20136" s="9" t="str">
        <x:v>CEAS.Submeter_EB_208</x:v>
      </x:c>
      <x:c r="I20136" s="49" t="str">
        <x:v>Use</x:v>
      </x:c>
      <x:c r="J20136" s="31" t="str">
        <x:v>15 Minutes</x:v>
      </x:c>
      <x:c r="K20136" s="32" t="str">
        <x:v>09-21-2024 01:00:00</x:v>
      </x:c>
      <x:c r="M20136" s="53" t="str">
        <x:v>4117657.8900000000000000</x:v>
      </x:c>
      <x:c r="N20136" s="33" t="str">
        <x:v/>
      </x:c>
    </x:row>
    <x:row r="20137">
      <x:c r="B20137" s="5" t="str">
        <x:v>5348043578570642360</x:v>
      </x:c>
      <x:c r="C20137" s="44" t="str">
        <x:v>79792137</x:v>
      </x:c>
      <x:c r="F20137" s="45" t="str">
        <x:v>214-ELE02</x:v>
      </x:c>
      <x:c r="H20137" s="9" t="str">
        <x:v>CEAS.Submeter_EB_208</x:v>
      </x:c>
      <x:c r="I20137" s="49" t="str">
        <x:v>Use</x:v>
      </x:c>
      <x:c r="J20137" s="31" t="str">
        <x:v>15 Minutes</x:v>
      </x:c>
      <x:c r="K20137" s="32" t="str">
        <x:v>09-21-2024 01:15:00</x:v>
      </x:c>
      <x:c r="M20137" s="53" t="str">
        <x:v>4117662.2000000000000000</x:v>
      </x:c>
      <x:c r="N20137" s="33" t="str">
        <x:v/>
      </x:c>
    </x:row>
    <x:row r="20138">
      <x:c r="B20138" s="5" t="str">
        <x:v>13041634577636752979</x:v>
      </x:c>
      <x:c r="C20138" s="44" t="str">
        <x:v>79792145</x:v>
      </x:c>
      <x:c r="F20138" s="45" t="str">
        <x:v>214-ELE02</x:v>
      </x:c>
      <x:c r="H20138" s="9" t="str">
        <x:v>CEAS.Submeter_EB_208</x:v>
      </x:c>
      <x:c r="I20138" s="49" t="str">
        <x:v>Use</x:v>
      </x:c>
      <x:c r="J20138" s="31" t="str">
        <x:v>15 Minutes</x:v>
      </x:c>
      <x:c r="K20138" s="32" t="str">
        <x:v>09-21-2024 01:30:00</x:v>
      </x:c>
      <x:c r="M20138" s="53" t="str">
        <x:v>4117666.6100000000000000</x:v>
      </x:c>
      <x:c r="N20138" s="33" t="str">
        <x:v/>
      </x:c>
    </x:row>
    <x:row r="20139">
      <x:c r="B20139" s="5" t="str">
        <x:v>3350589726157510162</x:v>
      </x:c>
      <x:c r="C20139" s="44" t="str">
        <x:v>79792153</x:v>
      </x:c>
      <x:c r="F20139" s="45" t="str">
        <x:v>214-ELE02</x:v>
      </x:c>
      <x:c r="H20139" s="9" t="str">
        <x:v>CEAS.Submeter_EB_208</x:v>
      </x:c>
      <x:c r="I20139" s="49" t="str">
        <x:v>Use</x:v>
      </x:c>
      <x:c r="J20139" s="31" t="str">
        <x:v>15 Minutes</x:v>
      </x:c>
      <x:c r="K20139" s="32" t="str">
        <x:v>09-21-2024 01:45:00</x:v>
      </x:c>
      <x:c r="M20139" s="53" t="str">
        <x:v>4117670.7500000000000000</x:v>
      </x:c>
      <x:c r="N20139" s="33" t="str">
        <x:v/>
      </x:c>
    </x:row>
    <x:row r="20140">
      <x:c r="B20140" s="5" t="str">
        <x:v>10306771799142674276</x:v>
      </x:c>
      <x:c r="C20140" s="44" t="str">
        <x:v>79792161</x:v>
      </x:c>
      <x:c r="F20140" s="45" t="str">
        <x:v>214-ELE02</x:v>
      </x:c>
      <x:c r="H20140" s="9" t="str">
        <x:v>CEAS.Submeter_EB_208</x:v>
      </x:c>
      <x:c r="I20140" s="49" t="str">
        <x:v>Use</x:v>
      </x:c>
      <x:c r="J20140" s="31" t="str">
        <x:v>15 Minutes</x:v>
      </x:c>
      <x:c r="K20140" s="32" t="str">
        <x:v>09-21-2024 02:00:00</x:v>
      </x:c>
      <x:c r="M20140" s="53" t="str">
        <x:v>4117674.9800000000000000</x:v>
      </x:c>
      <x:c r="N20140" s="33" t="str">
        <x:v/>
      </x:c>
    </x:row>
    <x:row r="20141">
      <x:c r="B20141" s="5" t="str">
        <x:v>13941054373046915479</x:v>
      </x:c>
      <x:c r="C20141" s="44" t="str">
        <x:v>79792169</x:v>
      </x:c>
      <x:c r="F20141" s="45" t="str">
        <x:v>214-ELE02</x:v>
      </x:c>
      <x:c r="H20141" s="9" t="str">
        <x:v>CEAS.Submeter_EB_208</x:v>
      </x:c>
      <x:c r="I20141" s="49" t="str">
        <x:v>Use</x:v>
      </x:c>
      <x:c r="J20141" s="31" t="str">
        <x:v>15 Minutes</x:v>
      </x:c>
      <x:c r="K20141" s="32" t="str">
        <x:v>09-21-2024 02:15:00</x:v>
      </x:c>
      <x:c r="M20141" s="53" t="str">
        <x:v>4117679.1600000000000000</x:v>
      </x:c>
      <x:c r="N20141" s="33" t="str">
        <x:v/>
      </x:c>
    </x:row>
    <x:row r="20142">
      <x:c r="B20142" s="5" t="str">
        <x:v>9919223202766152374</x:v>
      </x:c>
      <x:c r="C20142" s="44" t="str">
        <x:v>79792177</x:v>
      </x:c>
      <x:c r="F20142" s="45" t="str">
        <x:v>214-ELE02</x:v>
      </x:c>
      <x:c r="H20142" s="9" t="str">
        <x:v>CEAS.Submeter_EB_208</x:v>
      </x:c>
      <x:c r="I20142" s="49" t="str">
        <x:v>Use</x:v>
      </x:c>
      <x:c r="J20142" s="31" t="str">
        <x:v>15 Minutes</x:v>
      </x:c>
      <x:c r="K20142" s="32" t="str">
        <x:v>09-21-2024 02:30:00</x:v>
      </x:c>
      <x:c r="M20142" s="53" t="str">
        <x:v>4117683.4700000000000000</x:v>
      </x:c>
      <x:c r="N20142" s="33" t="str">
        <x:v/>
      </x:c>
    </x:row>
    <x:row r="20143">
      <x:c r="B20143" s="5" t="str">
        <x:v>17334670112551007397</x:v>
      </x:c>
      <x:c r="C20143" s="44" t="str">
        <x:v>79792185</x:v>
      </x:c>
      <x:c r="F20143" s="45" t="str">
        <x:v>214-ELE02</x:v>
      </x:c>
      <x:c r="H20143" s="9" t="str">
        <x:v>CEAS.Submeter_EB_208</x:v>
      </x:c>
      <x:c r="I20143" s="49" t="str">
        <x:v>Use</x:v>
      </x:c>
      <x:c r="J20143" s="31" t="str">
        <x:v>15 Minutes</x:v>
      </x:c>
      <x:c r="K20143" s="32" t="str">
        <x:v>09-21-2024 02:45:00</x:v>
      </x:c>
      <x:c r="M20143" s="53" t="str">
        <x:v>4117687.5600000000000000</x:v>
      </x:c>
      <x:c r="N20143" s="33" t="str">
        <x:v/>
      </x:c>
    </x:row>
    <x:row r="20144">
      <x:c r="B20144" s="5" t="str">
        <x:v>13594788279717960204</x:v>
      </x:c>
      <x:c r="C20144" s="44" t="str">
        <x:v>79792193</x:v>
      </x:c>
      <x:c r="F20144" s="45" t="str">
        <x:v>214-ELE02</x:v>
      </x:c>
      <x:c r="H20144" s="9" t="str">
        <x:v>CEAS.Submeter_EB_208</x:v>
      </x:c>
      <x:c r="I20144" s="49" t="str">
        <x:v>Use</x:v>
      </x:c>
      <x:c r="J20144" s="31" t="str">
        <x:v>15 Minutes</x:v>
      </x:c>
      <x:c r="K20144" s="32" t="str">
        <x:v>09-21-2024 03:00:00</x:v>
      </x:c>
      <x:c r="M20144" s="53" t="str">
        <x:v>4117691.6800000000000000</x:v>
      </x:c>
      <x:c r="N20144" s="33" t="str">
        <x:v/>
      </x:c>
    </x:row>
    <x:row r="20145">
      <x:c r="B20145" s="5" t="str">
        <x:v>10192303800760496103</x:v>
      </x:c>
      <x:c r="C20145" s="44" t="str">
        <x:v>79792201</x:v>
      </x:c>
      <x:c r="F20145" s="45" t="str">
        <x:v>214-ELE02</x:v>
      </x:c>
      <x:c r="H20145" s="9" t="str">
        <x:v>CEAS.Submeter_EB_208</x:v>
      </x:c>
      <x:c r="I20145" s="49" t="str">
        <x:v>Use</x:v>
      </x:c>
      <x:c r="J20145" s="31" t="str">
        <x:v>15 Minutes</x:v>
      </x:c>
      <x:c r="K20145" s="32" t="str">
        <x:v>09-21-2024 03:15:00</x:v>
      </x:c>
      <x:c r="M20145" s="53" t="str">
        <x:v>4117695.8700000000000000</x:v>
      </x:c>
      <x:c r="N20145" s="33" t="str">
        <x:v/>
      </x:c>
    </x:row>
    <x:row r="20146">
      <x:c r="B20146" s="5" t="str">
        <x:v>14166321346140814883</x:v>
      </x:c>
      <x:c r="C20146" s="44" t="str">
        <x:v>79792209</x:v>
      </x:c>
      <x:c r="F20146" s="45" t="str">
        <x:v>214-ELE02</x:v>
      </x:c>
      <x:c r="H20146" s="9" t="str">
        <x:v>CEAS.Submeter_EB_208</x:v>
      </x:c>
      <x:c r="I20146" s="49" t="str">
        <x:v>Use</x:v>
      </x:c>
      <x:c r="J20146" s="31" t="str">
        <x:v>15 Minutes</x:v>
      </x:c>
      <x:c r="K20146" s="32" t="str">
        <x:v>09-21-2024 03:30:00</x:v>
      </x:c>
      <x:c r="M20146" s="53" t="str">
        <x:v>4117700.1800000000000000</x:v>
      </x:c>
      <x:c r="N20146" s="33" t="str">
        <x:v/>
      </x:c>
    </x:row>
    <x:row r="20147">
      <x:c r="B20147" s="5" t="str">
        <x:v>5898820698528193510</x:v>
      </x:c>
      <x:c r="C20147" s="44" t="str">
        <x:v>79792217</x:v>
      </x:c>
      <x:c r="F20147" s="45" t="str">
        <x:v>214-ELE02</x:v>
      </x:c>
      <x:c r="H20147" s="9" t="str">
        <x:v>CEAS.Submeter_EB_208</x:v>
      </x:c>
      <x:c r="I20147" s="49" t="str">
        <x:v>Use</x:v>
      </x:c>
      <x:c r="J20147" s="31" t="str">
        <x:v>15 Minutes</x:v>
      </x:c>
      <x:c r="K20147" s="32" t="str">
        <x:v>09-21-2024 03:45:00</x:v>
      </x:c>
      <x:c r="M20147" s="53" t="str">
        <x:v>4117704.3400000000000000</x:v>
      </x:c>
      <x:c r="N20147" s="33" t="str">
        <x:v/>
      </x:c>
    </x:row>
    <x:row r="20148">
      <x:c r="B20148" s="5" t="str">
        <x:v>17657515814882757678</x:v>
      </x:c>
      <x:c r="C20148" s="44" t="str">
        <x:v>79792225</x:v>
      </x:c>
      <x:c r="F20148" s="45" t="str">
        <x:v>214-ELE02</x:v>
      </x:c>
      <x:c r="H20148" s="9" t="str">
        <x:v>CEAS.Submeter_EB_208</x:v>
      </x:c>
      <x:c r="I20148" s="49" t="str">
        <x:v>Use</x:v>
      </x:c>
      <x:c r="J20148" s="31" t="str">
        <x:v>15 Minutes</x:v>
      </x:c>
      <x:c r="K20148" s="32" t="str">
        <x:v>09-21-2024 04:00:00</x:v>
      </x:c>
      <x:c r="M20148" s="53" t="str">
        <x:v>4117708.6200000000000000</x:v>
      </x:c>
      <x:c r="N20148" s="33" t="str">
        <x:v/>
      </x:c>
    </x:row>
    <x:row r="20149">
      <x:c r="B20149" s="5" t="str">
        <x:v>10286344390095138452</x:v>
      </x:c>
      <x:c r="C20149" s="44" t="str">
        <x:v>79792233</x:v>
      </x:c>
      <x:c r="F20149" s="45" t="str">
        <x:v>214-ELE02</x:v>
      </x:c>
      <x:c r="H20149" s="9" t="str">
        <x:v>CEAS.Submeter_EB_208</x:v>
      </x:c>
      <x:c r="I20149" s="49" t="str">
        <x:v>Use</x:v>
      </x:c>
      <x:c r="J20149" s="31" t="str">
        <x:v>15 Minutes</x:v>
      </x:c>
      <x:c r="K20149" s="32" t="str">
        <x:v>09-21-2024 04:15:00</x:v>
      </x:c>
      <x:c r="M20149" s="53" t="str">
        <x:v>4117713.0900000000000000</x:v>
      </x:c>
      <x:c r="N20149" s="33" t="str">
        <x:v/>
      </x:c>
    </x:row>
    <x:row r="20150">
      <x:c r="B20150" s="5" t="str">
        <x:v>7393779149407084760</x:v>
      </x:c>
      <x:c r="C20150" s="44" t="str">
        <x:v>79792241</x:v>
      </x:c>
      <x:c r="F20150" s="45" t="str">
        <x:v>214-ELE02</x:v>
      </x:c>
      <x:c r="H20150" s="9" t="str">
        <x:v>CEAS.Submeter_EB_208</x:v>
      </x:c>
      <x:c r="I20150" s="49" t="str">
        <x:v>Use</x:v>
      </x:c>
      <x:c r="J20150" s="31" t="str">
        <x:v>15 Minutes</x:v>
      </x:c>
      <x:c r="K20150" s="32" t="str">
        <x:v>09-21-2024 04:30:00</x:v>
      </x:c>
      <x:c r="M20150" s="53" t="str">
        <x:v>4117717.5200000000000000</x:v>
      </x:c>
      <x:c r="N20150" s="33" t="str">
        <x:v/>
      </x:c>
    </x:row>
    <x:row r="20151">
      <x:c r="B20151" s="5" t="str">
        <x:v>8734804071262581700</x:v>
      </x:c>
      <x:c r="C20151" s="44" t="str">
        <x:v>79792249</x:v>
      </x:c>
      <x:c r="F20151" s="45" t="str">
        <x:v>214-ELE02</x:v>
      </x:c>
      <x:c r="H20151" s="9" t="str">
        <x:v>CEAS.Submeter_EB_208</x:v>
      </x:c>
      <x:c r="I20151" s="49" t="str">
        <x:v>Use</x:v>
      </x:c>
      <x:c r="J20151" s="31" t="str">
        <x:v>15 Minutes</x:v>
      </x:c>
      <x:c r="K20151" s="32" t="str">
        <x:v>09-21-2024 04:45:00</x:v>
      </x:c>
      <x:c r="M20151" s="53" t="str">
        <x:v>4117721.5300000000000000</x:v>
      </x:c>
      <x:c r="N20151" s="33" t="str">
        <x:v/>
      </x:c>
    </x:row>
    <x:row r="20152">
      <x:c r="B20152" s="5" t="str">
        <x:v>3102207976042161113</x:v>
      </x:c>
      <x:c r="C20152" s="44" t="str">
        <x:v>79807883</x:v>
      </x:c>
      <x:c r="F20152" s="45" t="str">
        <x:v>214-ELE02</x:v>
      </x:c>
      <x:c r="H20152" s="9" t="str">
        <x:v>CEAS.Submeter_EB_208</x:v>
      </x:c>
      <x:c r="I20152" s="49" t="str">
        <x:v>Use</x:v>
      </x:c>
      <x:c r="J20152" s="31" t="str">
        <x:v>15 Minutes</x:v>
      </x:c>
      <x:c r="K20152" s="32" t="str">
        <x:v>09-21-2024 05:00:00</x:v>
      </x:c>
      <x:c r="M20152" s="53" t="str">
        <x:v>4117725.8400000000000000</x:v>
      </x:c>
      <x:c r="N20152" s="33" t="str">
        <x:v/>
      </x:c>
    </x:row>
    <x:row r="20153">
      <x:c r="B20153" s="5" t="str">
        <x:v>5336062637993341995</x:v>
      </x:c>
      <x:c r="C20153" s="44" t="str">
        <x:v>79807891</x:v>
      </x:c>
      <x:c r="F20153" s="45" t="str">
        <x:v>214-ELE02</x:v>
      </x:c>
      <x:c r="H20153" s="9" t="str">
        <x:v>CEAS.Submeter_EB_208</x:v>
      </x:c>
      <x:c r="I20153" s="49" t="str">
        <x:v>Use</x:v>
      </x:c>
      <x:c r="J20153" s="31" t="str">
        <x:v>15 Minutes</x:v>
      </x:c>
      <x:c r="K20153" s="32" t="str">
        <x:v>09-21-2024 05:15:00</x:v>
      </x:c>
      <x:c r="M20153" s="53" t="str">
        <x:v>4117730.4100000000000000</x:v>
      </x:c>
      <x:c r="N20153" s="33" t="str">
        <x:v/>
      </x:c>
    </x:row>
    <x:row r="20154">
      <x:c r="B20154" s="5" t="str">
        <x:v>17945573829222217869</x:v>
      </x:c>
      <x:c r="C20154" s="44" t="str">
        <x:v>79807899</x:v>
      </x:c>
      <x:c r="F20154" s="45" t="str">
        <x:v>214-ELE02</x:v>
      </x:c>
      <x:c r="H20154" s="9" t="str">
        <x:v>CEAS.Submeter_EB_208</x:v>
      </x:c>
      <x:c r="I20154" s="49" t="str">
        <x:v>Use</x:v>
      </x:c>
      <x:c r="J20154" s="31" t="str">
        <x:v>15 Minutes</x:v>
      </x:c>
      <x:c r="K20154" s="32" t="str">
        <x:v>09-21-2024 05:30:00</x:v>
      </x:c>
      <x:c r="M20154" s="53" t="str">
        <x:v>4117734.7500000000000000</x:v>
      </x:c>
      <x:c r="N20154" s="33" t="str">
        <x:v/>
      </x:c>
    </x:row>
    <x:row r="20155">
      <x:c r="B20155" s="5" t="str">
        <x:v>11779292833952678548</x:v>
      </x:c>
      <x:c r="C20155" s="44" t="str">
        <x:v>79807907</x:v>
      </x:c>
      <x:c r="F20155" s="45" t="str">
        <x:v>214-ELE02</x:v>
      </x:c>
      <x:c r="H20155" s="9" t="str">
        <x:v>CEAS.Submeter_EB_208</x:v>
      </x:c>
      <x:c r="I20155" s="49" t="str">
        <x:v>Use</x:v>
      </x:c>
      <x:c r="J20155" s="31" t="str">
        <x:v>15 Minutes</x:v>
      </x:c>
      <x:c r="K20155" s="32" t="str">
        <x:v>09-21-2024 05:45:00</x:v>
      </x:c>
      <x:c r="M20155" s="53" t="str">
        <x:v>4117738.8700000000000000</x:v>
      </x:c>
      <x:c r="N20155" s="33" t="str">
        <x:v/>
      </x:c>
    </x:row>
    <x:row r="20156">
      <x:c r="B20156" s="5" t="str">
        <x:v>11097485791705618606</x:v>
      </x:c>
      <x:c r="C20156" s="44" t="str">
        <x:v>79807915</x:v>
      </x:c>
      <x:c r="F20156" s="45" t="str">
        <x:v>214-ELE02</x:v>
      </x:c>
      <x:c r="H20156" s="9" t="str">
        <x:v>CEAS.Submeter_EB_208</x:v>
      </x:c>
      <x:c r="I20156" s="49" t="str">
        <x:v>Use</x:v>
      </x:c>
      <x:c r="J20156" s="31" t="str">
        <x:v>15 Minutes</x:v>
      </x:c>
      <x:c r="K20156" s="32" t="str">
        <x:v>09-21-2024 06:00:00</x:v>
      </x:c>
      <x:c r="M20156" s="53" t="str">
        <x:v>4117742.9600000000000000</x:v>
      </x:c>
      <x:c r="N20156" s="33" t="str">
        <x:v/>
      </x:c>
    </x:row>
    <x:row r="20157">
      <x:c r="B20157" s="5" t="str">
        <x:v>6757773382861107303</x:v>
      </x:c>
      <x:c r="C20157" s="44" t="str">
        <x:v>79807923</x:v>
      </x:c>
      <x:c r="F20157" s="45" t="str">
        <x:v>214-ELE02</x:v>
      </x:c>
      <x:c r="H20157" s="9" t="str">
        <x:v>CEAS.Submeter_EB_208</x:v>
      </x:c>
      <x:c r="I20157" s="49" t="str">
        <x:v>Use</x:v>
      </x:c>
      <x:c r="J20157" s="31" t="str">
        <x:v>15 Minutes</x:v>
      </x:c>
      <x:c r="K20157" s="32" t="str">
        <x:v>09-21-2024 06:15:00</x:v>
      </x:c>
      <x:c r="M20157" s="53" t="str">
        <x:v>4117747.2400000000000000</x:v>
      </x:c>
      <x:c r="N20157" s="33" t="str">
        <x:v/>
      </x:c>
    </x:row>
    <x:row r="20158">
      <x:c r="B20158" s="5" t="str">
        <x:v>3324498761128168260</x:v>
      </x:c>
      <x:c r="C20158" s="44" t="str">
        <x:v>79807931</x:v>
      </x:c>
      <x:c r="F20158" s="45" t="str">
        <x:v>214-ELE02</x:v>
      </x:c>
      <x:c r="H20158" s="9" t="str">
        <x:v>CEAS.Submeter_EB_208</x:v>
      </x:c>
      <x:c r="I20158" s="49" t="str">
        <x:v>Use</x:v>
      </x:c>
      <x:c r="J20158" s="31" t="str">
        <x:v>15 Minutes</x:v>
      </x:c>
      <x:c r="K20158" s="32" t="str">
        <x:v>09-21-2024 06:30:00</x:v>
      </x:c>
      <x:c r="M20158" s="53" t="str">
        <x:v>4117751.3500000000000000</x:v>
      </x:c>
      <x:c r="N20158" s="33" t="str">
        <x:v/>
      </x:c>
    </x:row>
    <x:row r="20159">
      <x:c r="B20159" s="5" t="str">
        <x:v>1128800009913900883</x:v>
      </x:c>
      <x:c r="C20159" s="44" t="str">
        <x:v>79807939</x:v>
      </x:c>
      <x:c r="F20159" s="45" t="str">
        <x:v>214-ELE02</x:v>
      </x:c>
      <x:c r="H20159" s="9" t="str">
        <x:v>CEAS.Submeter_EB_208</x:v>
      </x:c>
      <x:c r="I20159" s="49" t="str">
        <x:v>Use</x:v>
      </x:c>
      <x:c r="J20159" s="31" t="str">
        <x:v>15 Minutes</x:v>
      </x:c>
      <x:c r="K20159" s="32" t="str">
        <x:v>09-21-2024 06:45:00</x:v>
      </x:c>
      <x:c r="M20159" s="53" t="str">
        <x:v>4117755.7200000000000000</x:v>
      </x:c>
      <x:c r="N20159" s="33" t="str">
        <x:v/>
      </x:c>
    </x:row>
    <x:row r="20160">
      <x:c r="B20160" s="5" t="str">
        <x:v>16411097424698616094</x:v>
      </x:c>
      <x:c r="C20160" s="44" t="str">
        <x:v>79807947</x:v>
      </x:c>
      <x:c r="F20160" s="45" t="str">
        <x:v>214-ELE02</x:v>
      </x:c>
      <x:c r="H20160" s="9" t="str">
        <x:v>CEAS.Submeter_EB_208</x:v>
      </x:c>
      <x:c r="I20160" s="49" t="str">
        <x:v>Use</x:v>
      </x:c>
      <x:c r="J20160" s="31" t="str">
        <x:v>15 Minutes</x:v>
      </x:c>
      <x:c r="K20160" s="32" t="str">
        <x:v>09-21-2024 07:00:00</x:v>
      </x:c>
      <x:c r="M20160" s="53" t="str">
        <x:v>4117760.0900000000000000</x:v>
      </x:c>
      <x:c r="N20160" s="33" t="str">
        <x:v/>
      </x:c>
    </x:row>
    <x:row r="20161">
      <x:c r="B20161" s="5" t="str">
        <x:v>4496965437952183408</x:v>
      </x:c>
      <x:c r="C20161" s="44" t="str">
        <x:v>79807955</x:v>
      </x:c>
      <x:c r="F20161" s="45" t="str">
        <x:v>214-ELE02</x:v>
      </x:c>
      <x:c r="H20161" s="9" t="str">
        <x:v>CEAS.Submeter_EB_208</x:v>
      </x:c>
      <x:c r="I20161" s="49" t="str">
        <x:v>Use</x:v>
      </x:c>
      <x:c r="J20161" s="31" t="str">
        <x:v>15 Minutes</x:v>
      </x:c>
      <x:c r="K20161" s="32" t="str">
        <x:v>09-21-2024 07:15:00</x:v>
      </x:c>
      <x:c r="M20161" s="53" t="str">
        <x:v>4117764.4800000000000000</x:v>
      </x:c>
      <x:c r="N20161" s="33" t="str">
        <x:v/>
      </x:c>
    </x:row>
    <x:row r="20162">
      <x:c r="B20162" s="5" t="str">
        <x:v>2192956745811953778</x:v>
      </x:c>
      <x:c r="C20162" s="44" t="str">
        <x:v>79807963</x:v>
      </x:c>
      <x:c r="F20162" s="45" t="str">
        <x:v>214-ELE02</x:v>
      </x:c>
      <x:c r="H20162" s="9" t="str">
        <x:v>CEAS.Submeter_EB_208</x:v>
      </x:c>
      <x:c r="I20162" s="49" t="str">
        <x:v>Use</x:v>
      </x:c>
      <x:c r="J20162" s="31" t="str">
        <x:v>15 Minutes</x:v>
      </x:c>
      <x:c r="K20162" s="32" t="str">
        <x:v>09-21-2024 07:30:00</x:v>
      </x:c>
      <x:c r="M20162" s="53" t="str">
        <x:v>4117768.7100000000000000</x:v>
      </x:c>
      <x:c r="N20162" s="33" t="str">
        <x:v/>
      </x:c>
    </x:row>
    <x:row r="20163">
      <x:c r="B20163" s="5" t="str">
        <x:v>14731810747883000214</x:v>
      </x:c>
      <x:c r="C20163" s="44" t="str">
        <x:v>79807971</x:v>
      </x:c>
      <x:c r="F20163" s="45" t="str">
        <x:v>214-ELE02</x:v>
      </x:c>
      <x:c r="H20163" s="9" t="str">
        <x:v>CEAS.Submeter_EB_208</x:v>
      </x:c>
      <x:c r="I20163" s="49" t="str">
        <x:v>Use</x:v>
      </x:c>
      <x:c r="J20163" s="31" t="str">
        <x:v>15 Minutes</x:v>
      </x:c>
      <x:c r="K20163" s="32" t="str">
        <x:v>09-21-2024 07:45:00</x:v>
      </x:c>
      <x:c r="M20163" s="53" t="str">
        <x:v>4117772.9100000000000000</x:v>
      </x:c>
      <x:c r="N20163" s="33" t="str">
        <x:v/>
      </x:c>
    </x:row>
    <x:row r="20164">
      <x:c r="B20164" s="5" t="str">
        <x:v>1067999223354485371</x:v>
      </x:c>
      <x:c r="C20164" s="44" t="str">
        <x:v>79807979</x:v>
      </x:c>
      <x:c r="F20164" s="45" t="str">
        <x:v>214-ELE02</x:v>
      </x:c>
      <x:c r="H20164" s="9" t="str">
        <x:v>CEAS.Submeter_EB_208</x:v>
      </x:c>
      <x:c r="I20164" s="49" t="str">
        <x:v>Use</x:v>
      </x:c>
      <x:c r="J20164" s="31" t="str">
        <x:v>15 Minutes</x:v>
      </x:c>
      <x:c r="K20164" s="32" t="str">
        <x:v>09-21-2024 08:00:00</x:v>
      </x:c>
      <x:c r="M20164" s="53" t="str">
        <x:v>4117777.0200000000000000</x:v>
      </x:c>
      <x:c r="N20164" s="33" t="str">
        <x:v/>
      </x:c>
    </x:row>
    <x:row r="20165">
      <x:c r="B20165" s="5" t="str">
        <x:v>11273858424094294942</x:v>
      </x:c>
      <x:c r="C20165" s="44" t="str">
        <x:v>79807987</x:v>
      </x:c>
      <x:c r="F20165" s="45" t="str">
        <x:v>214-ELE02</x:v>
      </x:c>
      <x:c r="H20165" s="9" t="str">
        <x:v>CEAS.Submeter_EB_208</x:v>
      </x:c>
      <x:c r="I20165" s="49" t="str">
        <x:v>Use</x:v>
      </x:c>
      <x:c r="J20165" s="31" t="str">
        <x:v>15 Minutes</x:v>
      </x:c>
      <x:c r="K20165" s="32" t="str">
        <x:v>09-21-2024 08:15:00</x:v>
      </x:c>
      <x:c r="M20165" s="53" t="str">
        <x:v>4117781.3400000000000000</x:v>
      </x:c>
      <x:c r="N20165" s="33" t="str">
        <x:v/>
      </x:c>
    </x:row>
    <x:row r="20166">
      <x:c r="B20166" s="5" t="str">
        <x:v>2853700150782090810</x:v>
      </x:c>
      <x:c r="C20166" s="44" t="str">
        <x:v>79807995</x:v>
      </x:c>
      <x:c r="F20166" s="45" t="str">
        <x:v>214-ELE02</x:v>
      </x:c>
      <x:c r="H20166" s="9" t="str">
        <x:v>CEAS.Submeter_EB_208</x:v>
      </x:c>
      <x:c r="I20166" s="49" t="str">
        <x:v>Use</x:v>
      </x:c>
      <x:c r="J20166" s="31" t="str">
        <x:v>15 Minutes</x:v>
      </x:c>
      <x:c r="K20166" s="32" t="str">
        <x:v>09-21-2024 08:30:00</x:v>
      </x:c>
      <x:c r="M20166" s="53" t="str">
        <x:v>4117785.6300000000000000</x:v>
      </x:c>
      <x:c r="N20166" s="33" t="str">
        <x:v/>
      </x:c>
    </x:row>
    <x:row r="20167">
      <x:c r="B20167" s="5" t="str">
        <x:v>5507954366265936999</x:v>
      </x:c>
      <x:c r="C20167" s="44" t="str">
        <x:v>79808003</x:v>
      </x:c>
      <x:c r="F20167" s="45" t="str">
        <x:v>214-ELE02</x:v>
      </x:c>
      <x:c r="H20167" s="9" t="str">
        <x:v>CEAS.Submeter_EB_208</x:v>
      </x:c>
      <x:c r="I20167" s="49" t="str">
        <x:v>Use</x:v>
      </x:c>
      <x:c r="J20167" s="31" t="str">
        <x:v>15 Minutes</x:v>
      </x:c>
      <x:c r="K20167" s="32" t="str">
        <x:v>09-21-2024 08:45:00</x:v>
      </x:c>
      <x:c r="M20167" s="53" t="str">
        <x:v>4117789.8500000000000000</x:v>
      </x:c>
      <x:c r="N20167" s="33" t="str">
        <x:v/>
      </x:c>
    </x:row>
    <x:row r="20168">
      <x:c r="B20168" s="5" t="str">
        <x:v>14870085143958961629</x:v>
      </x:c>
      <x:c r="C20168" s="44" t="str">
        <x:v>79808011</x:v>
      </x:c>
      <x:c r="F20168" s="45" t="str">
        <x:v>214-ELE02</x:v>
      </x:c>
      <x:c r="H20168" s="9" t="str">
        <x:v>CEAS.Submeter_EB_208</x:v>
      </x:c>
      <x:c r="I20168" s="49" t="str">
        <x:v>Use</x:v>
      </x:c>
      <x:c r="J20168" s="31" t="str">
        <x:v>15 Minutes</x:v>
      </x:c>
      <x:c r="K20168" s="32" t="str">
        <x:v>09-21-2024 09:00:00</x:v>
      </x:c>
      <x:c r="M20168" s="53" t="str">
        <x:v>4117794.0000000000000000</x:v>
      </x:c>
      <x:c r="N20168" s="33" t="str">
        <x:v/>
      </x:c>
    </x:row>
    <x:row r="20169">
      <x:c r="B20169" s="5" t="str">
        <x:v>10204868150706531063</x:v>
      </x:c>
      <x:c r="C20169" s="44" t="str">
        <x:v>79808019</x:v>
      </x:c>
      <x:c r="F20169" s="45" t="str">
        <x:v>214-ELE02</x:v>
      </x:c>
      <x:c r="H20169" s="9" t="str">
        <x:v>CEAS.Submeter_EB_208</x:v>
      </x:c>
      <x:c r="I20169" s="49" t="str">
        <x:v>Use</x:v>
      </x:c>
      <x:c r="J20169" s="31" t="str">
        <x:v>15 Minutes</x:v>
      </x:c>
      <x:c r="K20169" s="32" t="str">
        <x:v>09-21-2024 09:15:00</x:v>
      </x:c>
      <x:c r="M20169" s="53" t="str">
        <x:v>4117798.2000000000000000</x:v>
      </x:c>
      <x:c r="N20169" s="33" t="str">
        <x:v/>
      </x:c>
    </x:row>
    <x:row r="20170">
      <x:c r="B20170" s="5" t="str">
        <x:v>532664221786574464</x:v>
      </x:c>
      <x:c r="C20170" s="44" t="str">
        <x:v>79808027</x:v>
      </x:c>
      <x:c r="F20170" s="45" t="str">
        <x:v>214-ELE02</x:v>
      </x:c>
      <x:c r="H20170" s="9" t="str">
        <x:v>CEAS.Submeter_EB_208</x:v>
      </x:c>
      <x:c r="I20170" s="49" t="str">
        <x:v>Use</x:v>
      </x:c>
      <x:c r="J20170" s="31" t="str">
        <x:v>15 Minutes</x:v>
      </x:c>
      <x:c r="K20170" s="32" t="str">
        <x:v>09-21-2024 09:30:00</x:v>
      </x:c>
      <x:c r="M20170" s="53" t="str">
        <x:v>4117802.4100000000000000</x:v>
      </x:c>
      <x:c r="N20170" s="33" t="str">
        <x:v/>
      </x:c>
    </x:row>
    <x:row r="20171">
      <x:c r="B20171" s="5" t="str">
        <x:v>4595758066711530205</x:v>
      </x:c>
      <x:c r="C20171" s="44" t="str">
        <x:v>79808035</x:v>
      </x:c>
      <x:c r="F20171" s="45" t="str">
        <x:v>214-ELE02</x:v>
      </x:c>
      <x:c r="H20171" s="9" t="str">
        <x:v>CEAS.Submeter_EB_208</x:v>
      </x:c>
      <x:c r="I20171" s="49" t="str">
        <x:v>Use</x:v>
      </x:c>
      <x:c r="J20171" s="31" t="str">
        <x:v>15 Minutes</x:v>
      </x:c>
      <x:c r="K20171" s="32" t="str">
        <x:v>09-21-2024 09:45:00</x:v>
      </x:c>
      <x:c r="M20171" s="53" t="str">
        <x:v>4117806.6300000000000000</x:v>
      </x:c>
      <x:c r="N20171" s="33" t="str">
        <x:v/>
      </x:c>
    </x:row>
    <x:row r="20172">
      <x:c r="B20172" s="5" t="str">
        <x:v>13129284244940335755</x:v>
      </x:c>
      <x:c r="C20172" s="44" t="str">
        <x:v>79808043</x:v>
      </x:c>
      <x:c r="F20172" s="45" t="str">
        <x:v>214-ELE02</x:v>
      </x:c>
      <x:c r="H20172" s="9" t="str">
        <x:v>CEAS.Submeter_EB_208</x:v>
      </x:c>
      <x:c r="I20172" s="49" t="str">
        <x:v>Use</x:v>
      </x:c>
      <x:c r="J20172" s="31" t="str">
        <x:v>15 Minutes</x:v>
      </x:c>
      <x:c r="K20172" s="32" t="str">
        <x:v>09-21-2024 10:00:00</x:v>
      </x:c>
      <x:c r="M20172" s="53" t="str">
        <x:v>4117810.9500000000000000</x:v>
      </x:c>
      <x:c r="N20172" s="33" t="str">
        <x:v/>
      </x:c>
    </x:row>
    <x:row r="20173">
      <x:c r="B20173" s="5" t="str">
        <x:v>5731497045509837201</x:v>
      </x:c>
      <x:c r="C20173" s="44" t="str">
        <x:v>79808051</x:v>
      </x:c>
      <x:c r="F20173" s="45" t="str">
        <x:v>214-ELE02</x:v>
      </x:c>
      <x:c r="H20173" s="9" t="str">
        <x:v>CEAS.Submeter_EB_208</x:v>
      </x:c>
      <x:c r="I20173" s="49" t="str">
        <x:v>Use</x:v>
      </x:c>
      <x:c r="J20173" s="31" t="str">
        <x:v>15 Minutes</x:v>
      </x:c>
      <x:c r="K20173" s="32" t="str">
        <x:v>09-21-2024 10:15:00</x:v>
      </x:c>
      <x:c r="M20173" s="53" t="str">
        <x:v>4117815.2600000000000000</x:v>
      </x:c>
      <x:c r="N20173" s="33" t="str">
        <x:v/>
      </x:c>
    </x:row>
    <x:row r="20174">
      <x:c r="B20174" s="5" t="str">
        <x:v>2658060679341236679</x:v>
      </x:c>
      <x:c r="C20174" s="44" t="str">
        <x:v>79808059</x:v>
      </x:c>
      <x:c r="F20174" s="45" t="str">
        <x:v>214-ELE02</x:v>
      </x:c>
      <x:c r="H20174" s="9" t="str">
        <x:v>CEAS.Submeter_EB_208</x:v>
      </x:c>
      <x:c r="I20174" s="49" t="str">
        <x:v>Use</x:v>
      </x:c>
      <x:c r="J20174" s="31" t="str">
        <x:v>15 Minutes</x:v>
      </x:c>
      <x:c r="K20174" s="32" t="str">
        <x:v>09-21-2024 10:30:00</x:v>
      </x:c>
      <x:c r="M20174" s="53" t="str">
        <x:v>4117819.6700000000000000</x:v>
      </x:c>
      <x:c r="N20174" s="33" t="str">
        <x:v/>
      </x:c>
    </x:row>
    <x:row r="20175">
      <x:c r="B20175" s="5" t="str">
        <x:v>3441755362782916789</x:v>
      </x:c>
      <x:c r="C20175" s="44" t="str">
        <x:v>79808067</x:v>
      </x:c>
      <x:c r="F20175" s="45" t="str">
        <x:v>214-ELE02</x:v>
      </x:c>
      <x:c r="H20175" s="9" t="str">
        <x:v>CEAS.Submeter_EB_208</x:v>
      </x:c>
      <x:c r="I20175" s="49" t="str">
        <x:v>Use</x:v>
      </x:c>
      <x:c r="J20175" s="31" t="str">
        <x:v>15 Minutes</x:v>
      </x:c>
      <x:c r="K20175" s="32" t="str">
        <x:v>09-21-2024 10:45:00</x:v>
      </x:c>
      <x:c r="M20175" s="53" t="str">
        <x:v>4117824.0600000000000000</x:v>
      </x:c>
      <x:c r="N20175" s="33" t="str">
        <x:v/>
      </x:c>
    </x:row>
    <x:row r="20176">
      <x:c r="B20176" s="5" t="str">
        <x:v>15200450479137480957</x:v>
      </x:c>
      <x:c r="C20176" s="44" t="str">
        <x:v>79808075</x:v>
      </x:c>
      <x:c r="F20176" s="45" t="str">
        <x:v>214-ELE02</x:v>
      </x:c>
      <x:c r="H20176" s="9" t="str">
        <x:v>CEAS.Submeter_EB_208</x:v>
      </x:c>
      <x:c r="I20176" s="49" t="str">
        <x:v>Use</x:v>
      </x:c>
      <x:c r="J20176" s="31" t="str">
        <x:v>15 Minutes</x:v>
      </x:c>
      <x:c r="K20176" s="32" t="str">
        <x:v>09-21-2024 11:00:00</x:v>
      </x:c>
      <x:c r="M20176" s="53" t="str">
        <x:v>4117828.3400000000000000</x:v>
      </x:c>
      <x:c r="N20176" s="33" t="str">
        <x:v/>
      </x:c>
    </x:row>
    <x:row r="20177">
      <x:c r="B20177" s="5" t="str">
        <x:v>13369993461613625445</x:v>
      </x:c>
      <x:c r="C20177" s="44" t="str">
        <x:v>79808083</x:v>
      </x:c>
      <x:c r="F20177" s="45" t="str">
        <x:v>214-ELE02</x:v>
      </x:c>
      <x:c r="H20177" s="9" t="str">
        <x:v>CEAS.Submeter_EB_208</x:v>
      </x:c>
      <x:c r="I20177" s="49" t="str">
        <x:v>Use</x:v>
      </x:c>
      <x:c r="J20177" s="31" t="str">
        <x:v>15 Minutes</x:v>
      </x:c>
      <x:c r="K20177" s="32" t="str">
        <x:v>09-21-2024 11:15:00</x:v>
      </x:c>
      <x:c r="M20177" s="53" t="str">
        <x:v>4117832.5000000000000000</x:v>
      </x:c>
      <x:c r="N20177" s="33" t="str">
        <x:v/>
      </x:c>
    </x:row>
    <x:row r="20178">
      <x:c r="B20178" s="5" t="str">
        <x:v>15535991428055585624</x:v>
      </x:c>
      <x:c r="C20178" s="44" t="str">
        <x:v>79808091</x:v>
      </x:c>
      <x:c r="F20178" s="45" t="str">
        <x:v>214-ELE02</x:v>
      </x:c>
      <x:c r="H20178" s="9" t="str">
        <x:v>CEAS.Submeter_EB_208</x:v>
      </x:c>
      <x:c r="I20178" s="49" t="str">
        <x:v>Use</x:v>
      </x:c>
      <x:c r="J20178" s="31" t="str">
        <x:v>15 Minutes</x:v>
      </x:c>
      <x:c r="K20178" s="32" t="str">
        <x:v>09-21-2024 11:30:00</x:v>
      </x:c>
      <x:c r="M20178" s="53" t="str">
        <x:v>4117836.7700000000000000</x:v>
      </x:c>
      <x:c r="N20178" s="33" t="str">
        <x:v/>
      </x:c>
    </x:row>
    <x:row r="20179">
      <x:c r="B20179" s="5" t="str">
        <x:v>16288459801363258502</x:v>
      </x:c>
      <x:c r="C20179" s="44" t="str">
        <x:v>79808099</x:v>
      </x:c>
      <x:c r="F20179" s="45" t="str">
        <x:v>214-ELE02</x:v>
      </x:c>
      <x:c r="H20179" s="9" t="str">
        <x:v>CEAS.Submeter_EB_208</x:v>
      </x:c>
      <x:c r="I20179" s="49" t="str">
        <x:v>Use</x:v>
      </x:c>
      <x:c r="J20179" s="31" t="str">
        <x:v>15 Minutes</x:v>
      </x:c>
      <x:c r="K20179" s="32" t="str">
        <x:v>09-21-2024 11:45:00</x:v>
      </x:c>
      <x:c r="M20179" s="53" t="str">
        <x:v>4117840.9800000000000000</x:v>
      </x:c>
      <x:c r="N20179" s="33" t="str">
        <x:v/>
      </x:c>
    </x:row>
    <x:row r="20180">
      <x:c r="B20180" s="5" t="str">
        <x:v>11747968625085097429</x:v>
      </x:c>
      <x:c r="C20180" s="44" t="str">
        <x:v>79808107</x:v>
      </x:c>
      <x:c r="F20180" s="45" t="str">
        <x:v>214-ELE02</x:v>
      </x:c>
      <x:c r="H20180" s="9" t="str">
        <x:v>CEAS.Submeter_EB_208</x:v>
      </x:c>
      <x:c r="I20180" s="49" t="str">
        <x:v>Use</x:v>
      </x:c>
      <x:c r="J20180" s="31" t="str">
        <x:v>15 Minutes</x:v>
      </x:c>
      <x:c r="K20180" s="32" t="str">
        <x:v>09-21-2024 12:00:00</x:v>
      </x:c>
      <x:c r="M20180" s="53" t="str">
        <x:v>4117845.1000000000000000</x:v>
      </x:c>
      <x:c r="N20180" s="33" t="str">
        <x:v/>
      </x:c>
    </x:row>
    <x:row r="20181">
      <x:c r="B20181" s="5" t="str">
        <x:v>14066624217226640367</x:v>
      </x:c>
      <x:c r="C20181" s="44" t="str">
        <x:v>79808115</x:v>
      </x:c>
      <x:c r="F20181" s="45" t="str">
        <x:v>214-ELE02</x:v>
      </x:c>
      <x:c r="H20181" s="9" t="str">
        <x:v>CEAS.Submeter_EB_208</x:v>
      </x:c>
      <x:c r="I20181" s="49" t="str">
        <x:v>Use</x:v>
      </x:c>
      <x:c r="J20181" s="31" t="str">
        <x:v>15 Minutes</x:v>
      </x:c>
      <x:c r="K20181" s="32" t="str">
        <x:v>09-21-2024 12:15:00</x:v>
      </x:c>
      <x:c r="M20181" s="53" t="str">
        <x:v>4117849.2400000000000000</x:v>
      </x:c>
      <x:c r="N20181" s="33" t="str">
        <x:v/>
      </x:c>
    </x:row>
    <x:row r="20182">
      <x:c r="B20182" s="5" t="str">
        <x:v>6986718256359890011</x:v>
      </x:c>
      <x:c r="C20182" s="44" t="str">
        <x:v>79808123</x:v>
      </x:c>
      <x:c r="F20182" s="45" t="str">
        <x:v>214-ELE02</x:v>
      </x:c>
      <x:c r="H20182" s="9" t="str">
        <x:v>CEAS.Submeter_EB_208</x:v>
      </x:c>
      <x:c r="I20182" s="49" t="str">
        <x:v>Use</x:v>
      </x:c>
      <x:c r="J20182" s="31" t="str">
        <x:v>15 Minutes</x:v>
      </x:c>
      <x:c r="K20182" s="32" t="str">
        <x:v>09-21-2024 12:30:00</x:v>
      </x:c>
      <x:c r="M20182" s="53" t="str">
        <x:v>4117853.5800000000000000</x:v>
      </x:c>
      <x:c r="N20182" s="33" t="str">
        <x:v/>
      </x:c>
    </x:row>
    <x:row r="20183">
      <x:c r="B20183" s="5" t="str">
        <x:v>4097165826024879480</x:v>
      </x:c>
      <x:c r="C20183" s="44" t="str">
        <x:v>79808131</x:v>
      </x:c>
      <x:c r="F20183" s="45" t="str">
        <x:v>214-ELE02</x:v>
      </x:c>
      <x:c r="H20183" s="9" t="str">
        <x:v>CEAS.Submeter_EB_208</x:v>
      </x:c>
      <x:c r="I20183" s="49" t="str">
        <x:v>Use</x:v>
      </x:c>
      <x:c r="J20183" s="31" t="str">
        <x:v>15 Minutes</x:v>
      </x:c>
      <x:c r="K20183" s="32" t="str">
        <x:v>09-21-2024 12:45:00</x:v>
      </x:c>
      <x:c r="M20183" s="53" t="str">
        <x:v>4117858.0400000000000000</x:v>
      </x:c>
      <x:c r="N20183" s="33" t="str">
        <x:v/>
      </x:c>
    </x:row>
    <x:row r="20184">
      <x:c r="B20184" s="5" t="str">
        <x:v>10212240669430923920</x:v>
      </x:c>
      <x:c r="C20184" s="44" t="str">
        <x:v>79808139</x:v>
      </x:c>
      <x:c r="F20184" s="45" t="str">
        <x:v>214-ELE02</x:v>
      </x:c>
      <x:c r="H20184" s="9" t="str">
        <x:v>CEAS.Submeter_EB_208</x:v>
      </x:c>
      <x:c r="I20184" s="49" t="str">
        <x:v>Use</x:v>
      </x:c>
      <x:c r="J20184" s="31" t="str">
        <x:v>15 Minutes</x:v>
      </x:c>
      <x:c r="K20184" s="32" t="str">
        <x:v>09-21-2024 13:00:00</x:v>
      </x:c>
      <x:c r="M20184" s="53" t="str">
        <x:v>4117862.4300000000000000</x:v>
      </x:c>
      <x:c r="N20184" s="33" t="str">
        <x:v/>
      </x:c>
    </x:row>
    <x:row r="20185">
      <x:c r="B20185" s="5" t="str">
        <x:v>10922981449495980379</x:v>
      </x:c>
      <x:c r="C20185" s="44" t="str">
        <x:v>79808147</x:v>
      </x:c>
      <x:c r="F20185" s="45" t="str">
        <x:v>214-ELE02</x:v>
      </x:c>
      <x:c r="H20185" s="9" t="str">
        <x:v>CEAS.Submeter_EB_208</x:v>
      </x:c>
      <x:c r="I20185" s="49" t="str">
        <x:v>Use</x:v>
      </x:c>
      <x:c r="J20185" s="31" t="str">
        <x:v>15 Minutes</x:v>
      </x:c>
      <x:c r="K20185" s="32" t="str">
        <x:v>09-21-2024 13:15:00</x:v>
      </x:c>
      <x:c r="M20185" s="53" t="str">
        <x:v>4117866.7800000000000000</x:v>
      </x:c>
      <x:c r="N20185" s="33" t="str">
        <x:v/>
      </x:c>
    </x:row>
    <x:row r="20186">
      <x:c r="B20186" s="5" t="str">
        <x:v>1556418816031737481</x:v>
      </x:c>
      <x:c r="C20186" s="44" t="str">
        <x:v>79808155</x:v>
      </x:c>
      <x:c r="F20186" s="45" t="str">
        <x:v>214-ELE02</x:v>
      </x:c>
      <x:c r="H20186" s="9" t="str">
        <x:v>CEAS.Submeter_EB_208</x:v>
      </x:c>
      <x:c r="I20186" s="49" t="str">
        <x:v>Use</x:v>
      </x:c>
      <x:c r="J20186" s="31" t="str">
        <x:v>15 Minutes</x:v>
      </x:c>
      <x:c r="K20186" s="32" t="str">
        <x:v>09-21-2024 13:30:00</x:v>
      </x:c>
      <x:c r="M20186" s="53" t="str">
        <x:v>4117871.1200000000000000</x:v>
      </x:c>
      <x:c r="N20186" s="33" t="str">
        <x:v/>
      </x:c>
    </x:row>
    <x:row r="20187">
      <x:c r="B20187" s="5" t="str">
        <x:v>1836357881115955585</x:v>
      </x:c>
      <x:c r="C20187" s="44" t="str">
        <x:v>79808163</x:v>
      </x:c>
      <x:c r="F20187" s="45" t="str">
        <x:v>214-ELE02</x:v>
      </x:c>
      <x:c r="H20187" s="9" t="str">
        <x:v>CEAS.Submeter_EB_208</x:v>
      </x:c>
      <x:c r="I20187" s="49" t="str">
        <x:v>Use</x:v>
      </x:c>
      <x:c r="J20187" s="31" t="str">
        <x:v>15 Minutes</x:v>
      </x:c>
      <x:c r="K20187" s="32" t="str">
        <x:v>09-21-2024 13:45:00</x:v>
      </x:c>
      <x:c r="M20187" s="53" t="str">
        <x:v>4117875.2800000000000000</x:v>
      </x:c>
      <x:c r="N20187" s="33" t="str">
        <x:v/>
      </x:c>
    </x:row>
    <x:row r="20188">
      <x:c r="B20188" s="5" t="str">
        <x:v>14183609546018343815</x:v>
      </x:c>
      <x:c r="C20188" s="44" t="str">
        <x:v>79808171</x:v>
      </x:c>
      <x:c r="F20188" s="45" t="str">
        <x:v>214-ELE02</x:v>
      </x:c>
      <x:c r="H20188" s="9" t="str">
        <x:v>CEAS.Submeter_EB_208</x:v>
      </x:c>
      <x:c r="I20188" s="49" t="str">
        <x:v>Use</x:v>
      </x:c>
      <x:c r="J20188" s="31" t="str">
        <x:v>15 Minutes</x:v>
      </x:c>
      <x:c r="K20188" s="32" t="str">
        <x:v>09-21-2024 14:00:00</x:v>
      </x:c>
      <x:c r="M20188" s="53" t="str">
        <x:v>4117879.3600000000000000</x:v>
      </x:c>
      <x:c r="N20188" s="33" t="str">
        <x:v/>
      </x:c>
    </x:row>
    <x:row r="20189">
      <x:c r="B20189" s="5" t="str">
        <x:v>12897361392268691859</x:v>
      </x:c>
      <x:c r="C20189" s="44" t="str">
        <x:v>79808179</x:v>
      </x:c>
      <x:c r="F20189" s="45" t="str">
        <x:v>214-ELE02</x:v>
      </x:c>
      <x:c r="H20189" s="9" t="str">
        <x:v>CEAS.Submeter_EB_208</x:v>
      </x:c>
      <x:c r="I20189" s="49" t="str">
        <x:v>Use</x:v>
      </x:c>
      <x:c r="J20189" s="31" t="str">
        <x:v>15 Minutes</x:v>
      </x:c>
      <x:c r="K20189" s="32" t="str">
        <x:v>09-21-2024 14:15:00</x:v>
      </x:c>
      <x:c r="M20189" s="53" t="str">
        <x:v>4117883.5900000000000000</x:v>
      </x:c>
      <x:c r="N20189" s="33" t="str">
        <x:v/>
      </x:c>
    </x:row>
    <x:row r="20190">
      <x:c r="B20190" s="5" t="str">
        <x:v>16265579191679985102</x:v>
      </x:c>
      <x:c r="C20190" s="44" t="str">
        <x:v>79808187</x:v>
      </x:c>
      <x:c r="F20190" s="45" t="str">
        <x:v>214-ELE02</x:v>
      </x:c>
      <x:c r="H20190" s="9" t="str">
        <x:v>CEAS.Submeter_EB_208</x:v>
      </x:c>
      <x:c r="I20190" s="49" t="str">
        <x:v>Use</x:v>
      </x:c>
      <x:c r="J20190" s="31" t="str">
        <x:v>15 Minutes</x:v>
      </x:c>
      <x:c r="K20190" s="32" t="str">
        <x:v>09-21-2024 14:30:00</x:v>
      </x:c>
      <x:c r="M20190" s="53" t="str">
        <x:v>4117888.0200000000000000</x:v>
      </x:c>
      <x:c r="N20190" s="33" t="str">
        <x:v/>
      </x:c>
    </x:row>
    <x:row r="20191">
      <x:c r="B20191" s="5" t="str">
        <x:v>3358704716047769327</x:v>
      </x:c>
      <x:c r="C20191" s="44" t="str">
        <x:v>79808195</x:v>
      </x:c>
      <x:c r="F20191" s="45" t="str">
        <x:v>214-ELE02</x:v>
      </x:c>
      <x:c r="H20191" s="9" t="str">
        <x:v>CEAS.Submeter_EB_208</x:v>
      </x:c>
      <x:c r="I20191" s="49" t="str">
        <x:v>Use</x:v>
      </x:c>
      <x:c r="J20191" s="31" t="str">
        <x:v>15 Minutes</x:v>
      </x:c>
      <x:c r="K20191" s="32" t="str">
        <x:v>09-21-2024 14:45:00</x:v>
      </x:c>
      <x:c r="M20191" s="53" t="str">
        <x:v>4117892.5800000000000000</x:v>
      </x:c>
      <x:c r="N20191" s="33" t="str">
        <x:v/>
      </x:c>
    </x:row>
    <x:row r="20192">
      <x:c r="B20192" s="5" t="str">
        <x:v>7357543234246001622</x:v>
      </x:c>
      <x:c r="C20192" s="44" t="str">
        <x:v>79808203</x:v>
      </x:c>
      <x:c r="F20192" s="45" t="str">
        <x:v>214-ELE02</x:v>
      </x:c>
      <x:c r="H20192" s="9" t="str">
        <x:v>CEAS.Submeter_EB_208</x:v>
      </x:c>
      <x:c r="I20192" s="49" t="str">
        <x:v>Use</x:v>
      </x:c>
      <x:c r="J20192" s="31" t="str">
        <x:v>15 Minutes</x:v>
      </x:c>
      <x:c r="K20192" s="32" t="str">
        <x:v>09-21-2024 15:00:00</x:v>
      </x:c>
      <x:c r="M20192" s="53" t="str">
        <x:v>4117896.9300000000000000</x:v>
      </x:c>
      <x:c r="N20192" s="33" t="str">
        <x:v/>
      </x:c>
    </x:row>
    <x:row r="20193">
      <x:c r="B20193" s="5" t="str">
        <x:v>4823859960379725103</x:v>
      </x:c>
      <x:c r="C20193" s="44" t="str">
        <x:v>79808211</x:v>
      </x:c>
      <x:c r="F20193" s="45" t="str">
        <x:v>214-ELE02</x:v>
      </x:c>
      <x:c r="H20193" s="9" t="str">
        <x:v>CEAS.Submeter_EB_208</x:v>
      </x:c>
      <x:c r="I20193" s="49" t="str">
        <x:v>Use</x:v>
      </x:c>
      <x:c r="J20193" s="31" t="str">
        <x:v>15 Minutes</x:v>
      </x:c>
      <x:c r="K20193" s="32" t="str">
        <x:v>09-21-2024 15:15:00</x:v>
      </x:c>
      <x:c r="M20193" s="53" t="str">
        <x:v>4117901.1000000000000000</x:v>
      </x:c>
      <x:c r="N20193" s="33" t="str">
        <x:v/>
      </x:c>
    </x:row>
    <x:row r="20194">
      <x:c r="B20194" s="5" t="str">
        <x:v>5985341427711778</x:v>
      </x:c>
      <x:c r="C20194" s="44" t="str">
        <x:v>79808219</x:v>
      </x:c>
      <x:c r="F20194" s="45" t="str">
        <x:v>214-ELE02</x:v>
      </x:c>
      <x:c r="H20194" s="9" t="str">
        <x:v>CEAS.Submeter_EB_208</x:v>
      </x:c>
      <x:c r="I20194" s="49" t="str">
        <x:v>Use</x:v>
      </x:c>
      <x:c r="J20194" s="31" t="str">
        <x:v>15 Minutes</x:v>
      </x:c>
      <x:c r="K20194" s="32" t="str">
        <x:v>09-21-2024 15:30:00</x:v>
      </x:c>
      <x:c r="M20194" s="53" t="str">
        <x:v>4117905.4300000000000000</x:v>
      </x:c>
      <x:c r="N20194" s="33" t="str">
        <x:v/>
      </x:c>
    </x:row>
    <x:row r="20195">
      <x:c r="B20195" s="5" t="str">
        <x:v>5382715724155241967</x:v>
      </x:c>
      <x:c r="C20195" s="44" t="str">
        <x:v>79808227</x:v>
      </x:c>
      <x:c r="F20195" s="45" t="str">
        <x:v>214-ELE02</x:v>
      </x:c>
      <x:c r="H20195" s="9" t="str">
        <x:v>CEAS.Submeter_EB_208</x:v>
      </x:c>
      <x:c r="I20195" s="49" t="str">
        <x:v>Use</x:v>
      </x:c>
      <x:c r="J20195" s="31" t="str">
        <x:v>15 Minutes</x:v>
      </x:c>
      <x:c r="K20195" s="32" t="str">
        <x:v>09-21-2024 15:45:00</x:v>
      </x:c>
      <x:c r="M20195" s="53" t="str">
        <x:v>4117909.5400000000000000</x:v>
      </x:c>
      <x:c r="N20195" s="33" t="str">
        <x:v/>
      </x:c>
    </x:row>
    <x:row r="20196">
      <x:c r="B20196" s="5" t="str">
        <x:v>3681550418379519608</x:v>
      </x:c>
      <x:c r="C20196" s="44" t="str">
        <x:v>79808235</x:v>
      </x:c>
      <x:c r="F20196" s="45" t="str">
        <x:v>214-ELE02</x:v>
      </x:c>
      <x:c r="H20196" s="9" t="str">
        <x:v>CEAS.Submeter_EB_208</x:v>
      </x:c>
      <x:c r="I20196" s="49" t="str">
        <x:v>Use</x:v>
      </x:c>
      <x:c r="J20196" s="31" t="str">
        <x:v>15 Minutes</x:v>
      </x:c>
      <x:c r="K20196" s="32" t="str">
        <x:v>09-21-2024 16:00:00</x:v>
      </x:c>
      <x:c r="M20196" s="53" t="str">
        <x:v>4117913.6400000000000000</x:v>
      </x:c>
      <x:c r="N20196" s="33" t="str">
        <x:v/>
      </x:c>
    </x:row>
    <x:row r="20197">
      <x:c r="B20197" s="5" t="str">
        <x:v>12841435580947787434</x:v>
      </x:c>
      <x:c r="C20197" s="44" t="str">
        <x:v>79808243</x:v>
      </x:c>
      <x:c r="F20197" s="45" t="str">
        <x:v>214-ELE02</x:v>
      </x:c>
      <x:c r="H20197" s="9" t="str">
        <x:v>CEAS.Submeter_EB_208</x:v>
      </x:c>
      <x:c r="I20197" s="49" t="str">
        <x:v>Use</x:v>
      </x:c>
      <x:c r="J20197" s="31" t="str">
        <x:v>15 Minutes</x:v>
      </x:c>
      <x:c r="K20197" s="32" t="str">
        <x:v>09-21-2024 16:15:00</x:v>
      </x:c>
      <x:c r="M20197" s="53" t="str">
        <x:v>4117917.8100000000000000</x:v>
      </x:c>
      <x:c r="N20197" s="33" t="str">
        <x:v/>
      </x:c>
    </x:row>
    <x:row r="20198">
      <x:c r="B20198" s="5" t="str">
        <x:v>13766750912963796816</x:v>
      </x:c>
      <x:c r="C20198" s="44" t="str">
        <x:v>79808251</x:v>
      </x:c>
      <x:c r="F20198" s="45" t="str">
        <x:v>214-ELE02</x:v>
      </x:c>
      <x:c r="H20198" s="9" t="str">
        <x:v>CEAS.Submeter_EB_208</x:v>
      </x:c>
      <x:c r="I20198" s="49" t="str">
        <x:v>Use</x:v>
      </x:c>
      <x:c r="J20198" s="31" t="str">
        <x:v>15 Minutes</x:v>
      </x:c>
      <x:c r="K20198" s="32" t="str">
        <x:v>09-21-2024 16:30:00</x:v>
      </x:c>
      <x:c r="M20198" s="53" t="str">
        <x:v>4117922.2300000000000000</x:v>
      </x:c>
      <x:c r="N20198" s="33" t="str">
        <x:v/>
      </x:c>
    </x:row>
    <x:row r="20199">
      <x:c r="B20199" s="5" t="str">
        <x:v>8807255645437454219</x:v>
      </x:c>
      <x:c r="C20199" s="44" t="str">
        <x:v>79808259</x:v>
      </x:c>
      <x:c r="F20199" s="45" t="str">
        <x:v>214-ELE02</x:v>
      </x:c>
      <x:c r="H20199" s="9" t="str">
        <x:v>CEAS.Submeter_EB_208</x:v>
      </x:c>
      <x:c r="I20199" s="49" t="str">
        <x:v>Use</x:v>
      </x:c>
      <x:c r="J20199" s="31" t="str">
        <x:v>15 Minutes</x:v>
      </x:c>
      <x:c r="K20199" s="32" t="str">
        <x:v>09-21-2024 16:45:00</x:v>
      </x:c>
      <x:c r="M20199" s="53" t="str">
        <x:v>4117926.5300000000000000</x:v>
      </x:c>
      <x:c r="N20199" s="33" t="str">
        <x:v/>
      </x:c>
    </x:row>
    <x:row r="20200">
      <x:c r="B20200" s="5" t="str">
        <x:v>9799800928023494925</x:v>
      </x:c>
      <x:c r="C20200" s="44" t="str">
        <x:v>79822561</x:v>
      </x:c>
      <x:c r="F20200" s="45" t="str">
        <x:v>214-ELE02</x:v>
      </x:c>
      <x:c r="H20200" s="9" t="str">
        <x:v>CEAS.Submeter_EB_208</x:v>
      </x:c>
      <x:c r="I20200" s="49" t="str">
        <x:v>Use</x:v>
      </x:c>
      <x:c r="J20200" s="31" t="str">
        <x:v>15 Minutes</x:v>
      </x:c>
      <x:c r="K20200" s="32" t="str">
        <x:v>09-21-2024 17:00:00</x:v>
      </x:c>
      <x:c r="M20200" s="53" t="str">
        <x:v>4117930.9200000000000000</x:v>
      </x:c>
      <x:c r="N20200" s="33" t="str">
        <x:v/>
      </x:c>
    </x:row>
    <x:row r="20201">
      <x:c r="B20201" s="5" t="str">
        <x:v>5279217393698436792</x:v>
      </x:c>
      <x:c r="C20201" s="44" t="str">
        <x:v>79822569</x:v>
      </x:c>
      <x:c r="F20201" s="45" t="str">
        <x:v>214-ELE02</x:v>
      </x:c>
      <x:c r="H20201" s="9" t="str">
        <x:v>CEAS.Submeter_EB_208</x:v>
      </x:c>
      <x:c r="I20201" s="49" t="str">
        <x:v>Use</x:v>
      </x:c>
      <x:c r="J20201" s="31" t="str">
        <x:v>15 Minutes</x:v>
      </x:c>
      <x:c r="K20201" s="32" t="str">
        <x:v>09-21-2024 17:15:00</x:v>
      </x:c>
      <x:c r="M20201" s="53" t="str">
        <x:v>4117935.1800000000000000</x:v>
      </x:c>
      <x:c r="N20201" s="33" t="str">
        <x:v/>
      </x:c>
    </x:row>
    <x:row r="20202">
      <x:c r="B20202" s="5" t="str">
        <x:v>15600081468369696307</x:v>
      </x:c>
      <x:c r="C20202" s="44" t="str">
        <x:v>79822577</x:v>
      </x:c>
      <x:c r="F20202" s="45" t="str">
        <x:v>214-ELE02</x:v>
      </x:c>
      <x:c r="H20202" s="9" t="str">
        <x:v>CEAS.Submeter_EB_208</x:v>
      </x:c>
      <x:c r="I20202" s="49" t="str">
        <x:v>Use</x:v>
      </x:c>
      <x:c r="J20202" s="31" t="str">
        <x:v>15 Minutes</x:v>
      </x:c>
      <x:c r="K20202" s="32" t="str">
        <x:v>09-21-2024 17:30:00</x:v>
      </x:c>
      <x:c r="M20202" s="53" t="str">
        <x:v>4117939.3700000000000000</x:v>
      </x:c>
      <x:c r="N20202" s="33" t="str">
        <x:v/>
      </x:c>
    </x:row>
    <x:row r="20203">
      <x:c r="B20203" s="5" t="str">
        <x:v>13181067902298016733</x:v>
      </x:c>
      <x:c r="C20203" s="44" t="str">
        <x:v>79822585</x:v>
      </x:c>
      <x:c r="F20203" s="45" t="str">
        <x:v>214-ELE02</x:v>
      </x:c>
      <x:c r="H20203" s="9" t="str">
        <x:v>CEAS.Submeter_EB_208</x:v>
      </x:c>
      <x:c r="I20203" s="49" t="str">
        <x:v>Use</x:v>
      </x:c>
      <x:c r="J20203" s="31" t="str">
        <x:v>15 Minutes</x:v>
      </x:c>
      <x:c r="K20203" s="32" t="str">
        <x:v>09-21-2024 17:45:00</x:v>
      </x:c>
      <x:c r="M20203" s="53" t="str">
        <x:v>4117943.7300000000000000</x:v>
      </x:c>
      <x:c r="N20203" s="33" t="str">
        <x:v/>
      </x:c>
    </x:row>
    <x:row r="20204">
      <x:c r="B20204" s="5" t="str">
        <x:v>6343374129596489687</x:v>
      </x:c>
      <x:c r="C20204" s="44" t="str">
        <x:v>79822593</x:v>
      </x:c>
      <x:c r="F20204" s="45" t="str">
        <x:v>214-ELE02</x:v>
      </x:c>
      <x:c r="H20204" s="9" t="str">
        <x:v>CEAS.Submeter_EB_208</x:v>
      </x:c>
      <x:c r="I20204" s="49" t="str">
        <x:v>Use</x:v>
      </x:c>
      <x:c r="J20204" s="31" t="str">
        <x:v>15 Minutes</x:v>
      </x:c>
      <x:c r="K20204" s="32" t="str">
        <x:v>09-21-2024 18:00:00</x:v>
      </x:c>
      <x:c r="M20204" s="53" t="str">
        <x:v>4117948.1700000000000000</x:v>
      </x:c>
      <x:c r="N20204" s="33" t="str">
        <x:v/>
      </x:c>
    </x:row>
    <x:row r="20205">
      <x:c r="B20205" s="5" t="str">
        <x:v>10103013269982541833</x:v>
      </x:c>
      <x:c r="C20205" s="44" t="str">
        <x:v>79822601</x:v>
      </x:c>
      <x:c r="F20205" s="45" t="str">
        <x:v>214-ELE02</x:v>
      </x:c>
      <x:c r="H20205" s="9" t="str">
        <x:v>CEAS.Submeter_EB_208</x:v>
      </x:c>
      <x:c r="I20205" s="49" t="str">
        <x:v>Use</x:v>
      </x:c>
      <x:c r="J20205" s="31" t="str">
        <x:v>15 Minutes</x:v>
      </x:c>
      <x:c r="K20205" s="32" t="str">
        <x:v>09-21-2024 18:15:00</x:v>
      </x:c>
      <x:c r="M20205" s="53" t="str">
        <x:v>4117952.4500000000000000</x:v>
      </x:c>
      <x:c r="N20205" s="33" t="str">
        <x:v/>
      </x:c>
    </x:row>
    <x:row r="20206">
      <x:c r="B20206" s="5" t="str">
        <x:v>8931769990164339821</x:v>
      </x:c>
      <x:c r="C20206" s="44" t="str">
        <x:v>79822609</x:v>
      </x:c>
      <x:c r="F20206" s="45" t="str">
        <x:v>214-ELE02</x:v>
      </x:c>
      <x:c r="H20206" s="9" t="str">
        <x:v>CEAS.Submeter_EB_208</x:v>
      </x:c>
      <x:c r="I20206" s="49" t="str">
        <x:v>Use</x:v>
      </x:c>
      <x:c r="J20206" s="31" t="str">
        <x:v>15 Minutes</x:v>
      </x:c>
      <x:c r="K20206" s="32" t="str">
        <x:v>09-21-2024 18:30:00</x:v>
      </x:c>
      <x:c r="M20206" s="53" t="str">
        <x:v>4117956.5500000000000000</x:v>
      </x:c>
      <x:c r="N20206" s="33" t="str">
        <x:v/>
      </x:c>
    </x:row>
    <x:row r="20207">
      <x:c r="B20207" s="5" t="str">
        <x:v>2729601644251922610</x:v>
      </x:c>
      <x:c r="C20207" s="44" t="str">
        <x:v>79822617</x:v>
      </x:c>
      <x:c r="F20207" s="45" t="str">
        <x:v>214-ELE02</x:v>
      </x:c>
      <x:c r="H20207" s="9" t="str">
        <x:v>CEAS.Submeter_EB_208</x:v>
      </x:c>
      <x:c r="I20207" s="49" t="str">
        <x:v>Use</x:v>
      </x:c>
      <x:c r="J20207" s="31" t="str">
        <x:v>15 Minutes</x:v>
      </x:c>
      <x:c r="K20207" s="32" t="str">
        <x:v>09-21-2024 18:45:00</x:v>
      </x:c>
      <x:c r="M20207" s="53" t="str">
        <x:v>4117960.8500000000000000</x:v>
      </x:c>
      <x:c r="N20207" s="33" t="str">
        <x:v/>
      </x:c>
    </x:row>
    <x:row r="20208">
      <x:c r="B20208" s="5" t="str">
        <x:v>4635330528327518962</x:v>
      </x:c>
      <x:c r="C20208" s="44" t="str">
        <x:v>79822625</x:v>
      </x:c>
      <x:c r="F20208" s="45" t="str">
        <x:v>214-ELE02</x:v>
      </x:c>
      <x:c r="H20208" s="9" t="str">
        <x:v>CEAS.Submeter_EB_208</x:v>
      </x:c>
      <x:c r="I20208" s="49" t="str">
        <x:v>Use</x:v>
      </x:c>
      <x:c r="J20208" s="31" t="str">
        <x:v>15 Minutes</x:v>
      </x:c>
      <x:c r="K20208" s="32" t="str">
        <x:v>09-21-2024 19:00:00</x:v>
      </x:c>
      <x:c r="M20208" s="53" t="str">
        <x:v>4117965.0100000000000000</x:v>
      </x:c>
      <x:c r="N20208" s="33" t="str">
        <x:v/>
      </x:c>
    </x:row>
    <x:row r="20209">
      <x:c r="B20209" s="5" t="str">
        <x:v>3601633055609162618</x:v>
      </x:c>
      <x:c r="C20209" s="44" t="str">
        <x:v>79822633</x:v>
      </x:c>
      <x:c r="F20209" s="45" t="str">
        <x:v>214-ELE02</x:v>
      </x:c>
      <x:c r="H20209" s="9" t="str">
        <x:v>CEAS.Submeter_EB_208</x:v>
      </x:c>
      <x:c r="I20209" s="49" t="str">
        <x:v>Use</x:v>
      </x:c>
      <x:c r="J20209" s="31" t="str">
        <x:v>15 Minutes</x:v>
      </x:c>
      <x:c r="K20209" s="32" t="str">
        <x:v>09-21-2024 19:15:00</x:v>
      </x:c>
      <x:c r="M20209" s="53" t="str">
        <x:v>4117969.2800000000000000</x:v>
      </x:c>
      <x:c r="N20209" s="33" t="str">
        <x:v/>
      </x:c>
    </x:row>
    <x:row r="20210">
      <x:c r="B20210" s="5" t="str">
        <x:v>8754026257086361266</x:v>
      </x:c>
      <x:c r="C20210" s="44" t="str">
        <x:v>79822641</x:v>
      </x:c>
      <x:c r="F20210" s="45" t="str">
        <x:v>214-ELE02</x:v>
      </x:c>
      <x:c r="H20210" s="9" t="str">
        <x:v>CEAS.Submeter_EB_208</x:v>
      </x:c>
      <x:c r="I20210" s="49" t="str">
        <x:v>Use</x:v>
      </x:c>
      <x:c r="J20210" s="31" t="str">
        <x:v>15 Minutes</x:v>
      </x:c>
      <x:c r="K20210" s="32" t="str">
        <x:v>09-21-2024 19:30:00</x:v>
      </x:c>
      <x:c r="M20210" s="53" t="str">
        <x:v>4117973.5000000000000000</x:v>
      </x:c>
      <x:c r="N20210" s="33" t="str">
        <x:v/>
      </x:c>
    </x:row>
    <x:row r="20211">
      <x:c r="B20211" s="5" t="str">
        <x:v>13792130680766358918</x:v>
      </x:c>
      <x:c r="C20211" s="44" t="str">
        <x:v>79822649</x:v>
      </x:c>
      <x:c r="F20211" s="45" t="str">
        <x:v>214-ELE02</x:v>
      </x:c>
      <x:c r="H20211" s="9" t="str">
        <x:v>CEAS.Submeter_EB_208</x:v>
      </x:c>
      <x:c r="I20211" s="49" t="str">
        <x:v>Use</x:v>
      </x:c>
      <x:c r="J20211" s="31" t="str">
        <x:v>15 Minutes</x:v>
      </x:c>
      <x:c r="K20211" s="32" t="str">
        <x:v>09-21-2024 19:45:00</x:v>
      </x:c>
      <x:c r="M20211" s="53" t="str">
        <x:v>4117977.9800000000000000</x:v>
      </x:c>
      <x:c r="N20211" s="33" t="str">
        <x:v/>
      </x:c>
    </x:row>
    <x:row r="20212">
      <x:c r="B20212" s="5" t="str">
        <x:v>14511407153773521486</x:v>
      </x:c>
      <x:c r="C20212" s="44" t="str">
        <x:v>79822657</x:v>
      </x:c>
      <x:c r="F20212" s="45" t="str">
        <x:v>214-ELE02</x:v>
      </x:c>
      <x:c r="H20212" s="9" t="str">
        <x:v>CEAS.Submeter_EB_208</x:v>
      </x:c>
      <x:c r="I20212" s="49" t="str">
        <x:v>Use</x:v>
      </x:c>
      <x:c r="J20212" s="31" t="str">
        <x:v>15 Minutes</x:v>
      </x:c>
      <x:c r="K20212" s="32" t="str">
        <x:v>09-21-2024 20:00:00</x:v>
      </x:c>
      <x:c r="M20212" s="53" t="str">
        <x:v>4117982.1600000000000000</x:v>
      </x:c>
      <x:c r="N20212" s="33" t="str">
        <x:v/>
      </x:c>
    </x:row>
    <x:row r="20213">
      <x:c r="B20213" s="5" t="str">
        <x:v>5224548242632237696</x:v>
      </x:c>
      <x:c r="C20213" s="44" t="str">
        <x:v>79822665</x:v>
      </x:c>
      <x:c r="F20213" s="45" t="str">
        <x:v>214-ELE02</x:v>
      </x:c>
      <x:c r="H20213" s="9" t="str">
        <x:v>CEAS.Submeter_EB_208</x:v>
      </x:c>
      <x:c r="I20213" s="49" t="str">
        <x:v>Use</x:v>
      </x:c>
      <x:c r="J20213" s="31" t="str">
        <x:v>15 Minutes</x:v>
      </x:c>
      <x:c r="K20213" s="32" t="str">
        <x:v>09-21-2024 20:15:00</x:v>
      </x:c>
      <x:c r="M20213" s="53" t="str">
        <x:v>4117986.3300000000000000</x:v>
      </x:c>
      <x:c r="N20213" s="33" t="str">
        <x:v/>
      </x:c>
    </x:row>
    <x:row r="20214">
      <x:c r="B20214" s="5" t="str">
        <x:v>5280150126466124259</x:v>
      </x:c>
      <x:c r="C20214" s="44" t="str">
        <x:v>79822673</x:v>
      </x:c>
      <x:c r="F20214" s="45" t="str">
        <x:v>214-ELE02</x:v>
      </x:c>
      <x:c r="H20214" s="9" t="str">
        <x:v>CEAS.Submeter_EB_208</x:v>
      </x:c>
      <x:c r="I20214" s="49" t="str">
        <x:v>Use</x:v>
      </x:c>
      <x:c r="J20214" s="31" t="str">
        <x:v>15 Minutes</x:v>
      </x:c>
      <x:c r="K20214" s="32" t="str">
        <x:v>09-21-2024 20:30:00</x:v>
      </x:c>
      <x:c r="M20214" s="53" t="str">
        <x:v>4117990.6000000000000000</x:v>
      </x:c>
      <x:c r="N20214" s="33" t="str">
        <x:v/>
      </x:c>
    </x:row>
    <x:row r="20215">
      <x:c r="B20215" s="5" t="str">
        <x:v>4540730928021679946</x:v>
      </x:c>
      <x:c r="C20215" s="44" t="str">
        <x:v>79822681</x:v>
      </x:c>
      <x:c r="F20215" s="45" t="str">
        <x:v>214-ELE02</x:v>
      </x:c>
      <x:c r="H20215" s="9" t="str">
        <x:v>CEAS.Submeter_EB_208</x:v>
      </x:c>
      <x:c r="I20215" s="49" t="str">
        <x:v>Use</x:v>
      </x:c>
      <x:c r="J20215" s="31" t="str">
        <x:v>15 Minutes</x:v>
      </x:c>
      <x:c r="K20215" s="32" t="str">
        <x:v>09-21-2024 20:45:00</x:v>
      </x:c>
      <x:c r="M20215" s="53" t="str">
        <x:v>4117994.7700000000000000</x:v>
      </x:c>
      <x:c r="N20215" s="33" t="str">
        <x:v/>
      </x:c>
    </x:row>
    <x:row r="20216">
      <x:c r="B20216" s="5" t="str">
        <x:v>6120955227689357035</x:v>
      </x:c>
      <x:c r="C20216" s="44" t="str">
        <x:v>79822689</x:v>
      </x:c>
      <x:c r="F20216" s="45" t="str">
        <x:v>214-ELE02</x:v>
      </x:c>
      <x:c r="H20216" s="9" t="str">
        <x:v>CEAS.Submeter_EB_208</x:v>
      </x:c>
      <x:c r="I20216" s="49" t="str">
        <x:v>Use</x:v>
      </x:c>
      <x:c r="J20216" s="31" t="str">
        <x:v>15 Minutes</x:v>
      </x:c>
      <x:c r="K20216" s="32" t="str">
        <x:v>09-21-2024 21:00:00</x:v>
      </x:c>
      <x:c r="M20216" s="53" t="str">
        <x:v>4117998.8500000000000000</x:v>
      </x:c>
      <x:c r="N20216" s="33" t="str">
        <x:v/>
      </x:c>
    </x:row>
    <x:row r="20217">
      <x:c r="B20217" s="5" t="str">
        <x:v>15421442508852574701</x:v>
      </x:c>
      <x:c r="C20217" s="44" t="str">
        <x:v>79822697</x:v>
      </x:c>
      <x:c r="F20217" s="45" t="str">
        <x:v>214-ELE02</x:v>
      </x:c>
      <x:c r="H20217" s="9" t="str">
        <x:v>CEAS.Submeter_EB_208</x:v>
      </x:c>
      <x:c r="I20217" s="49" t="str">
        <x:v>Use</x:v>
      </x:c>
      <x:c r="J20217" s="31" t="str">
        <x:v>15 Minutes</x:v>
      </x:c>
      <x:c r="K20217" s="32" t="str">
        <x:v>09-21-2024 21:15:00</x:v>
      </x:c>
      <x:c r="M20217" s="53" t="str">
        <x:v>4118003.2000000000000000</x:v>
      </x:c>
      <x:c r="N20217" s="33" t="str">
        <x:v/>
      </x:c>
    </x:row>
    <x:row r="20218">
      <x:c r="B20218" s="5" t="str">
        <x:v>9533305602864290976</x:v>
      </x:c>
      <x:c r="C20218" s="44" t="str">
        <x:v>79822705</x:v>
      </x:c>
      <x:c r="F20218" s="45" t="str">
        <x:v>214-ELE02</x:v>
      </x:c>
      <x:c r="H20218" s="9" t="str">
        <x:v>CEAS.Submeter_EB_208</x:v>
      </x:c>
      <x:c r="I20218" s="49" t="str">
        <x:v>Use</x:v>
      </x:c>
      <x:c r="J20218" s="31" t="str">
        <x:v>15 Minutes</x:v>
      </x:c>
      <x:c r="K20218" s="32" t="str">
        <x:v>09-21-2024 21:30:00</x:v>
      </x:c>
      <x:c r="M20218" s="53" t="str">
        <x:v>4118007.6400000000000000</x:v>
      </x:c>
      <x:c r="N20218" s="33" t="str">
        <x:v/>
      </x:c>
    </x:row>
    <x:row r="20219">
      <x:c r="B20219" s="5" t="str">
        <x:v>4350495520480536182</x:v>
      </x:c>
      <x:c r="C20219" s="44" t="str">
        <x:v>79822713</x:v>
      </x:c>
      <x:c r="F20219" s="45" t="str">
        <x:v>214-ELE02</x:v>
      </x:c>
      <x:c r="H20219" s="9" t="str">
        <x:v>CEAS.Submeter_EB_208</x:v>
      </x:c>
      <x:c r="I20219" s="49" t="str">
        <x:v>Use</x:v>
      </x:c>
      <x:c r="J20219" s="31" t="str">
        <x:v>15 Minutes</x:v>
      </x:c>
      <x:c r="K20219" s="32" t="str">
        <x:v>09-21-2024 21:45:00</x:v>
      </x:c>
      <x:c r="M20219" s="53" t="str">
        <x:v>4118011.9300000000000000</x:v>
      </x:c>
      <x:c r="N20219" s="33" t="str">
        <x:v/>
      </x:c>
    </x:row>
    <x:row r="20220">
      <x:c r="B20220" s="5" t="str">
        <x:v>16548102370036384814</x:v>
      </x:c>
      <x:c r="C20220" s="44" t="str">
        <x:v>79822721</x:v>
      </x:c>
      <x:c r="F20220" s="45" t="str">
        <x:v>214-ELE02</x:v>
      </x:c>
      <x:c r="H20220" s="9" t="str">
        <x:v>CEAS.Submeter_EB_208</x:v>
      </x:c>
      <x:c r="I20220" s="49" t="str">
        <x:v>Use</x:v>
      </x:c>
      <x:c r="J20220" s="31" t="str">
        <x:v>15 Minutes</x:v>
      </x:c>
      <x:c r="K20220" s="32" t="str">
        <x:v>09-21-2024 22:00:00</x:v>
      </x:c>
      <x:c r="M20220" s="53" t="str">
        <x:v>4118016.1700000000000000</x:v>
      </x:c>
      <x:c r="N20220" s="33" t="str">
        <x:v/>
      </x:c>
    </x:row>
    <x:row r="20221">
      <x:c r="B20221" s="5" t="str">
        <x:v>17006292469070145661</x:v>
      </x:c>
      <x:c r="C20221" s="44" t="str">
        <x:v>79822729</x:v>
      </x:c>
      <x:c r="F20221" s="45" t="str">
        <x:v>214-ELE02</x:v>
      </x:c>
      <x:c r="H20221" s="9" t="str">
        <x:v>CEAS.Submeter_EB_208</x:v>
      </x:c>
      <x:c r="I20221" s="49" t="str">
        <x:v>Use</x:v>
      </x:c>
      <x:c r="J20221" s="31" t="str">
        <x:v>15 Minutes</x:v>
      </x:c>
      <x:c r="K20221" s="32" t="str">
        <x:v>09-21-2024 22:15:00</x:v>
      </x:c>
      <x:c r="M20221" s="53" t="str">
        <x:v>4118020.4800000000000000</x:v>
      </x:c>
      <x:c r="N20221" s="33" t="str">
        <x:v/>
      </x:c>
    </x:row>
    <x:row r="20222">
      <x:c r="B20222" s="5" t="str">
        <x:v>13094368964853429552</x:v>
      </x:c>
      <x:c r="C20222" s="44" t="str">
        <x:v>79822737</x:v>
      </x:c>
      <x:c r="F20222" s="45" t="str">
        <x:v>214-ELE02</x:v>
      </x:c>
      <x:c r="H20222" s="9" t="str">
        <x:v>CEAS.Submeter_EB_208</x:v>
      </x:c>
      <x:c r="I20222" s="49" t="str">
        <x:v>Use</x:v>
      </x:c>
      <x:c r="J20222" s="31" t="str">
        <x:v>15 Minutes</x:v>
      </x:c>
      <x:c r="K20222" s="32" t="str">
        <x:v>09-21-2024 22:30:00</x:v>
      </x:c>
      <x:c r="M20222" s="53" t="str">
        <x:v>4118024.9200000000000000</x:v>
      </x:c>
      <x:c r="N20222" s="33" t="str">
        <x:v/>
      </x:c>
    </x:row>
    <x:row r="20223">
      <x:c r="B20223" s="5" t="str">
        <x:v>3363586964091694133</x:v>
      </x:c>
      <x:c r="C20223" s="44" t="str">
        <x:v>79822745</x:v>
      </x:c>
      <x:c r="F20223" s="45" t="str">
        <x:v>214-ELE02</x:v>
      </x:c>
      <x:c r="H20223" s="9" t="str">
        <x:v>CEAS.Submeter_EB_208</x:v>
      </x:c>
      <x:c r="I20223" s="49" t="str">
        <x:v>Use</x:v>
      </x:c>
      <x:c r="J20223" s="31" t="str">
        <x:v>15 Minutes</x:v>
      </x:c>
      <x:c r="K20223" s="32" t="str">
        <x:v>09-21-2024 22:45:00</x:v>
      </x:c>
      <x:c r="M20223" s="53" t="str">
        <x:v>4118029.3500000000000000</x:v>
      </x:c>
      <x:c r="N20223" s="33" t="str">
        <x:v/>
      </x:c>
    </x:row>
    <x:row r="20224">
      <x:c r="B20224" s="5" t="str">
        <x:v>2093223373296810129</x:v>
      </x:c>
      <x:c r="C20224" s="44" t="str">
        <x:v>79822753</x:v>
      </x:c>
      <x:c r="F20224" s="45" t="str">
        <x:v>214-ELE02</x:v>
      </x:c>
      <x:c r="H20224" s="9" t="str">
        <x:v>CEAS.Submeter_EB_208</x:v>
      </x:c>
      <x:c r="I20224" s="49" t="str">
        <x:v>Use</x:v>
      </x:c>
      <x:c r="J20224" s="31" t="str">
        <x:v>15 Minutes</x:v>
      </x:c>
      <x:c r="K20224" s="32" t="str">
        <x:v>09-21-2024 23:00:00</x:v>
      </x:c>
      <x:c r="M20224" s="53" t="str">
        <x:v>4118033.6400000000000000</x:v>
      </x:c>
      <x:c r="N20224" s="33" t="str">
        <x:v/>
      </x:c>
    </x:row>
    <x:row r="20225">
      <x:c r="B20225" s="5" t="str">
        <x:v>3686798976183602681</x:v>
      </x:c>
      <x:c r="C20225" s="44" t="str">
        <x:v>79822761</x:v>
      </x:c>
      <x:c r="F20225" s="45" t="str">
        <x:v>214-ELE02</x:v>
      </x:c>
      <x:c r="H20225" s="9" t="str">
        <x:v>CEAS.Submeter_EB_208</x:v>
      </x:c>
      <x:c r="I20225" s="49" t="str">
        <x:v>Use</x:v>
      </x:c>
      <x:c r="J20225" s="31" t="str">
        <x:v>15 Minutes</x:v>
      </x:c>
      <x:c r="K20225" s="32" t="str">
        <x:v>09-21-2024 23:15:00</x:v>
      </x:c>
      <x:c r="M20225" s="53" t="str">
        <x:v>4118037.6900000000000000</x:v>
      </x:c>
      <x:c r="N20225" s="33" t="str">
        <x:v/>
      </x:c>
    </x:row>
    <x:row r="20226">
      <x:c r="B20226" s="5" t="str">
        <x:v>9971957589982828947</x:v>
      </x:c>
      <x:c r="C20226" s="44" t="str">
        <x:v>79822769</x:v>
      </x:c>
      <x:c r="F20226" s="45" t="str">
        <x:v>214-ELE02</x:v>
      </x:c>
      <x:c r="H20226" s="9" t="str">
        <x:v>CEAS.Submeter_EB_208</x:v>
      </x:c>
      <x:c r="I20226" s="49" t="str">
        <x:v>Use</x:v>
      </x:c>
      <x:c r="J20226" s="31" t="str">
        <x:v>15 Minutes</x:v>
      </x:c>
      <x:c r="K20226" s="32" t="str">
        <x:v>09-21-2024 23:30:00</x:v>
      </x:c>
      <x:c r="M20226" s="53" t="str">
        <x:v>4118041.7800000000000000</x:v>
      </x:c>
      <x:c r="N20226" s="33" t="str">
        <x:v/>
      </x:c>
    </x:row>
    <x:row r="20227">
      <x:c r="B20227" s="5" t="str">
        <x:v>2574170390552330393</x:v>
      </x:c>
      <x:c r="C20227" s="44" t="str">
        <x:v>79822777</x:v>
      </x:c>
      <x:c r="F20227" s="45" t="str">
        <x:v>214-ELE02</x:v>
      </x:c>
      <x:c r="H20227" s="9" t="str">
        <x:v>CEAS.Submeter_EB_208</x:v>
      </x:c>
      <x:c r="I20227" s="49" t="str">
        <x:v>Use</x:v>
      </x:c>
      <x:c r="J20227" s="31" t="str">
        <x:v>15 Minutes</x:v>
      </x:c>
      <x:c r="K20227" s="32" t="str">
        <x:v>09-21-2024 23:45:00</x:v>
      </x:c>
      <x:c r="M20227" s="53" t="str">
        <x:v>4118046.0900000000000000</x:v>
      </x:c>
      <x:c r="N20227" s="33" t="str">
        <x:v/>
      </x:c>
    </x:row>
    <x:row r="20228">
      <x:c r="B20228" s="5" t="str">
        <x:v>2393207434620926180</x:v>
      </x:c>
      <x:c r="C20228" s="44" t="str">
        <x:v>79822785</x:v>
      </x:c>
      <x:c r="F20228" s="45" t="str">
        <x:v>214-ELE02</x:v>
      </x:c>
      <x:c r="H20228" s="9" t="str">
        <x:v>CEAS.Submeter_EB_208</x:v>
      </x:c>
      <x:c r="I20228" s="49" t="str">
        <x:v>Use</x:v>
      </x:c>
      <x:c r="J20228" s="31" t="str">
        <x:v>15 Minutes</x:v>
      </x:c>
      <x:c r="K20228" s="32" t="str">
        <x:v>09-22-2024 00:00:00</x:v>
      </x:c>
      <x:c r="M20228" s="53" t="str">
        <x:v>4118050.2700000000000000</x:v>
      </x:c>
      <x:c r="N20228" s="33" t="str">
        <x:v/>
      </x:c>
    </x:row>
    <x:row r="20229">
      <x:c r="B20229" s="5" t="str">
        <x:v>6456301279545881921</x:v>
      </x:c>
      <x:c r="C20229" s="44" t="str">
        <x:v>79822793</x:v>
      </x:c>
      <x:c r="F20229" s="45" t="str">
        <x:v>214-ELE02</x:v>
      </x:c>
      <x:c r="H20229" s="9" t="str">
        <x:v>CEAS.Submeter_EB_208</x:v>
      </x:c>
      <x:c r="I20229" s="49" t="str">
        <x:v>Use</x:v>
      </x:c>
      <x:c r="J20229" s="31" t="str">
        <x:v>15 Minutes</x:v>
      </x:c>
      <x:c r="K20229" s="32" t="str">
        <x:v>09-22-2024 00:15:00</x:v>
      </x:c>
      <x:c r="M20229" s="53" t="str">
        <x:v>4118054.4900000000000000</x:v>
      </x:c>
      <x:c r="N20229" s="33" t="str">
        <x:v/>
      </x:c>
    </x:row>
    <x:row r="20230">
      <x:c r="B20230" s="5" t="str">
        <x:v>5234153976220071926</x:v>
      </x:c>
      <x:c r="C20230" s="44" t="str">
        <x:v>79822801</x:v>
      </x:c>
      <x:c r="F20230" s="45" t="str">
        <x:v>214-ELE02</x:v>
      </x:c>
      <x:c r="H20230" s="9" t="str">
        <x:v>CEAS.Submeter_EB_208</x:v>
      </x:c>
      <x:c r="I20230" s="49" t="str">
        <x:v>Use</x:v>
      </x:c>
      <x:c r="J20230" s="31" t="str">
        <x:v>15 Minutes</x:v>
      </x:c>
      <x:c r="K20230" s="32" t="str">
        <x:v>09-22-2024 00:30:00</x:v>
      </x:c>
      <x:c r="M20230" s="53" t="str">
        <x:v>4118058.6900000000000000</x:v>
      </x:c>
      <x:c r="N20230" s="33" t="str">
        <x:v/>
      </x:c>
    </x:row>
    <x:row r="20231">
      <x:c r="B20231" s="5" t="str">
        <x:v>12827851919954469692</x:v>
      </x:c>
      <x:c r="C20231" s="44" t="str">
        <x:v>79822809</x:v>
      </x:c>
      <x:c r="F20231" s="45" t="str">
        <x:v>214-ELE02</x:v>
      </x:c>
      <x:c r="H20231" s="9" t="str">
        <x:v>CEAS.Submeter_EB_208</x:v>
      </x:c>
      <x:c r="I20231" s="49" t="str">
        <x:v>Use</x:v>
      </x:c>
      <x:c r="J20231" s="31" t="str">
        <x:v>15 Minutes</x:v>
      </x:c>
      <x:c r="K20231" s="32" t="str">
        <x:v>09-22-2024 00:45:00</x:v>
      </x:c>
      <x:c r="M20231" s="53" t="str">
        <x:v>4118062.9300000000000000</x:v>
      </x:c>
      <x:c r="N20231" s="33" t="str">
        <x:v/>
      </x:c>
    </x:row>
    <x:row r="20232">
      <x:c r="B20232" s="5" t="str">
        <x:v>4245719894469529843</x:v>
      </x:c>
      <x:c r="C20232" s="44" t="str">
        <x:v>79822817</x:v>
      </x:c>
      <x:c r="F20232" s="45" t="str">
        <x:v>214-ELE02</x:v>
      </x:c>
      <x:c r="H20232" s="9" t="str">
        <x:v>CEAS.Submeter_EB_208</x:v>
      </x:c>
      <x:c r="I20232" s="49" t="str">
        <x:v>Use</x:v>
      </x:c>
      <x:c r="J20232" s="31" t="str">
        <x:v>15 Minutes</x:v>
      </x:c>
      <x:c r="K20232" s="32" t="str">
        <x:v>09-22-2024 01:00:00</x:v>
      </x:c>
      <x:c r="M20232" s="53" t="str">
        <x:v>4118067.2900000000000000</x:v>
      </x:c>
      <x:c r="N20232" s="33" t="str">
        <x:v/>
      </x:c>
    </x:row>
    <x:row r="20233">
      <x:c r="B20233" s="5" t="str">
        <x:v>16784573896540576279</x:v>
      </x:c>
      <x:c r="C20233" s="44" t="str">
        <x:v>79822825</x:v>
      </x:c>
      <x:c r="F20233" s="45" t="str">
        <x:v>214-ELE02</x:v>
      </x:c>
      <x:c r="H20233" s="9" t="str">
        <x:v>CEAS.Submeter_EB_208</x:v>
      </x:c>
      <x:c r="I20233" s="49" t="str">
        <x:v>Use</x:v>
      </x:c>
      <x:c r="J20233" s="31" t="str">
        <x:v>15 Minutes</x:v>
      </x:c>
      <x:c r="K20233" s="32" t="str">
        <x:v>09-22-2024 01:15:00</x:v>
      </x:c>
      <x:c r="M20233" s="53" t="str">
        <x:v>4118071.4900000000000000</x:v>
      </x:c>
      <x:c r="N20233" s="33" t="str">
        <x:v/>
      </x:c>
    </x:row>
    <x:row r="20234">
      <x:c r="B20234" s="5" t="str">
        <x:v>9972330435304858626</x:v>
      </x:c>
      <x:c r="C20234" s="44" t="str">
        <x:v>79822833</x:v>
      </x:c>
      <x:c r="F20234" s="45" t="str">
        <x:v>214-ELE02</x:v>
      </x:c>
      <x:c r="H20234" s="9" t="str">
        <x:v>CEAS.Submeter_EB_208</x:v>
      </x:c>
      <x:c r="I20234" s="49" t="str">
        <x:v>Use</x:v>
      </x:c>
      <x:c r="J20234" s="31" t="str">
        <x:v>15 Minutes</x:v>
      </x:c>
      <x:c r="K20234" s="32" t="str">
        <x:v>09-22-2024 01:30:00</x:v>
      </x:c>
      <x:c r="M20234" s="53" t="str">
        <x:v>4118075.5700000000000000</x:v>
      </x:c>
      <x:c r="N20234" s="33" t="str">
        <x:v/>
      </x:c>
    </x:row>
    <x:row r="20235">
      <x:c r="B20235" s="5" t="str">
        <x:v>14035424280229814367</x:v>
      </x:c>
      <x:c r="C20235" s="44" t="str">
        <x:v>79822841</x:v>
      </x:c>
      <x:c r="F20235" s="45" t="str">
        <x:v>214-ELE02</x:v>
      </x:c>
      <x:c r="H20235" s="9" t="str">
        <x:v>CEAS.Submeter_EB_208</x:v>
      </x:c>
      <x:c r="I20235" s="49" t="str">
        <x:v>Use</x:v>
      </x:c>
      <x:c r="J20235" s="31" t="str">
        <x:v>15 Minutes</x:v>
      </x:c>
      <x:c r="K20235" s="32" t="str">
        <x:v>09-22-2024 01:45:00</x:v>
      </x:c>
      <x:c r="M20235" s="53" t="str">
        <x:v>4118079.7900000000000000</x:v>
      </x:c>
      <x:c r="N20235" s="33" t="str">
        <x:v/>
      </x:c>
    </x:row>
    <x:row r="20236">
      <x:c r="B20236" s="5" t="str">
        <x:v>6369744652588780921</x:v>
      </x:c>
      <x:c r="C20236" s="44" t="str">
        <x:v>79822849</x:v>
      </x:c>
      <x:c r="F20236" s="45" t="str">
        <x:v>214-ELE02</x:v>
      </x:c>
      <x:c r="H20236" s="9" t="str">
        <x:v>CEAS.Submeter_EB_208</x:v>
      </x:c>
      <x:c r="I20236" s="49" t="str">
        <x:v>Use</x:v>
      </x:c>
      <x:c r="J20236" s="31" t="str">
        <x:v>15 Minutes</x:v>
      </x:c>
      <x:c r="K20236" s="32" t="str">
        <x:v>09-22-2024 02:00:00</x:v>
      </x:c>
      <x:c r="M20236" s="53" t="str">
        <x:v>4118083.9400000000000000</x:v>
      </x:c>
      <x:c r="N20236" s="33" t="str">
        <x:v/>
      </x:c>
    </x:row>
    <x:row r="20237">
      <x:c r="B20237" s="5" t="str">
        <x:v>11021395046061560724</x:v>
      </x:c>
      <x:c r="C20237" s="44" t="str">
        <x:v>79822857</x:v>
      </x:c>
      <x:c r="F20237" s="45" t="str">
        <x:v>214-ELE02</x:v>
      </x:c>
      <x:c r="H20237" s="9" t="str">
        <x:v>CEAS.Submeter_EB_208</x:v>
      </x:c>
      <x:c r="I20237" s="49" t="str">
        <x:v>Use</x:v>
      </x:c>
      <x:c r="J20237" s="31" t="str">
        <x:v>15 Minutes</x:v>
      </x:c>
      <x:c r="K20237" s="32" t="str">
        <x:v>09-22-2024 02:15:00</x:v>
      </x:c>
      <x:c r="M20237" s="53" t="str">
        <x:v>4118087.9600000000000000</x:v>
      </x:c>
      <x:c r="N20237" s="33" t="str">
        <x:v/>
      </x:c>
    </x:row>
    <x:row r="20238">
      <x:c r="B20238" s="5" t="str">
        <x:v>1224030697616479471</x:v>
      </x:c>
      <x:c r="C20238" s="44" t="str">
        <x:v>79822865</x:v>
      </x:c>
      <x:c r="F20238" s="45" t="str">
        <x:v>214-ELE02</x:v>
      </x:c>
      <x:c r="H20238" s="9" t="str">
        <x:v>CEAS.Submeter_EB_208</x:v>
      </x:c>
      <x:c r="I20238" s="49" t="str">
        <x:v>Use</x:v>
      </x:c>
      <x:c r="J20238" s="31" t="str">
        <x:v>15 Minutes</x:v>
      </x:c>
      <x:c r="K20238" s="32" t="str">
        <x:v>09-22-2024 02:30:00</x:v>
      </x:c>
      <x:c r="M20238" s="53" t="str">
        <x:v>4118092.1100000000000000</x:v>
      </x:c>
      <x:c r="N20238" s="33" t="str">
        <x:v/>
      </x:c>
    </x:row>
    <x:row r="20239">
      <x:c r="B20239" s="5" t="str">
        <x:v>8345199333127422463</x:v>
      </x:c>
      <x:c r="C20239" s="44" t="str">
        <x:v>79822873</x:v>
      </x:c>
      <x:c r="F20239" s="45" t="str">
        <x:v>214-ELE02</x:v>
      </x:c>
      <x:c r="H20239" s="9" t="str">
        <x:v>CEAS.Submeter_EB_208</x:v>
      </x:c>
      <x:c r="I20239" s="49" t="str">
        <x:v>Use</x:v>
      </x:c>
      <x:c r="J20239" s="31" t="str">
        <x:v>15 Minutes</x:v>
      </x:c>
      <x:c r="K20239" s="32" t="str">
        <x:v>09-22-2024 02:45:00</x:v>
      </x:c>
      <x:c r="M20239" s="53" t="str">
        <x:v>4118096.3000000000000000</x:v>
      </x:c>
      <x:c r="N20239" s="33" t="str">
        <x:v/>
      </x:c>
    </x:row>
    <x:row r="20240">
      <x:c r="B20240" s="5" t="str">
        <x:v>16518853992542997299</x:v>
      </x:c>
      <x:c r="C20240" s="44" t="str">
        <x:v>79822881</x:v>
      </x:c>
      <x:c r="F20240" s="45" t="str">
        <x:v>214-ELE02</x:v>
      </x:c>
      <x:c r="H20240" s="9" t="str">
        <x:v>CEAS.Submeter_EB_208</x:v>
      </x:c>
      <x:c r="I20240" s="49" t="str">
        <x:v>Use</x:v>
      </x:c>
      <x:c r="J20240" s="31" t="str">
        <x:v>15 Minutes</x:v>
      </x:c>
      <x:c r="K20240" s="32" t="str">
        <x:v>09-22-2024 03:00:00</x:v>
      </x:c>
      <x:c r="M20240" s="53" t="str">
        <x:v>4118100.6200000000000000</x:v>
      </x:c>
      <x:c r="N20240" s="33" t="str">
        <x:v/>
      </x:c>
    </x:row>
    <x:row r="20241">
      <x:c r="B20241" s="5" t="str">
        <x:v>5737487418118592231</x:v>
      </x:c>
      <x:c r="C20241" s="44" t="str">
        <x:v>79822889</x:v>
      </x:c>
      <x:c r="F20241" s="45" t="str">
        <x:v>214-ELE02</x:v>
      </x:c>
      <x:c r="H20241" s="9" t="str">
        <x:v>CEAS.Submeter_EB_208</x:v>
      </x:c>
      <x:c r="I20241" s="49" t="str">
        <x:v>Use</x:v>
      </x:c>
      <x:c r="J20241" s="31" t="str">
        <x:v>15 Minutes</x:v>
      </x:c>
      <x:c r="K20241" s="32" t="str">
        <x:v>09-22-2024 03:15:00</x:v>
      </x:c>
      <x:c r="M20241" s="53" t="str">
        <x:v>4118104.8800000000000000</x:v>
      </x:c>
      <x:c r="N20241" s="33" t="str">
        <x:v/>
      </x:c>
    </x:row>
    <x:row r="20242">
      <x:c r="B20242" s="5" t="str">
        <x:v>9694261766077709536</x:v>
      </x:c>
      <x:c r="C20242" s="44" t="str">
        <x:v>79822897</x:v>
      </x:c>
      <x:c r="F20242" s="45" t="str">
        <x:v>214-ELE02</x:v>
      </x:c>
      <x:c r="H20242" s="9" t="str">
        <x:v>CEAS.Submeter_EB_208</x:v>
      </x:c>
      <x:c r="I20242" s="49" t="str">
        <x:v>Use</x:v>
      </x:c>
      <x:c r="J20242" s="31" t="str">
        <x:v>15 Minutes</x:v>
      </x:c>
      <x:c r="K20242" s="32" t="str">
        <x:v>09-22-2024 03:30:00</x:v>
      </x:c>
      <x:c r="M20242" s="53" t="str">
        <x:v>4118109.1100000000000000</x:v>
      </x:c>
      <x:c r="N20242" s="33" t="str">
        <x:v/>
      </x:c>
    </x:row>
    <x:row r="20243">
      <x:c r="B20243" s="5" t="str">
        <x:v>6318393061763124763</x:v>
      </x:c>
      <x:c r="C20243" s="44" t="str">
        <x:v>79822905</x:v>
      </x:c>
      <x:c r="F20243" s="45" t="str">
        <x:v>214-ELE02</x:v>
      </x:c>
      <x:c r="H20243" s="9" t="str">
        <x:v>CEAS.Submeter_EB_208</x:v>
      </x:c>
      <x:c r="I20243" s="49" t="str">
        <x:v>Use</x:v>
      </x:c>
      <x:c r="J20243" s="31" t="str">
        <x:v>15 Minutes</x:v>
      </x:c>
      <x:c r="K20243" s="32" t="str">
        <x:v>09-22-2024 03:45:00</x:v>
      </x:c>
      <x:c r="M20243" s="53" t="str">
        <x:v>4118113.4600000000000000</x:v>
      </x:c>
      <x:c r="N20243" s="33" t="str">
        <x:v/>
      </x:c>
    </x:row>
    <x:row r="20244">
      <x:c r="B20244" s="5" t="str">
        <x:v>17352008188862938545</x:v>
      </x:c>
      <x:c r="C20244" s="44" t="str">
        <x:v>79822913</x:v>
      </x:c>
      <x:c r="F20244" s="45" t="str">
        <x:v>214-ELE02</x:v>
      </x:c>
      <x:c r="H20244" s="9" t="str">
        <x:v>CEAS.Submeter_EB_208</x:v>
      </x:c>
      <x:c r="I20244" s="49" t="str">
        <x:v>Use</x:v>
      </x:c>
      <x:c r="J20244" s="31" t="str">
        <x:v>15 Minutes</x:v>
      </x:c>
      <x:c r="K20244" s="32" t="str">
        <x:v>09-22-2024 04:00:00</x:v>
      </x:c>
      <x:c r="M20244" s="53" t="str">
        <x:v>4118117.6500000000000000</x:v>
      </x:c>
      <x:c r="N20244" s="33" t="str">
        <x:v/>
      </x:c>
    </x:row>
    <x:row r="20245">
      <x:c r="B20245" s="5" t="str">
        <x:v>9993958138714932593</x:v>
      </x:c>
      <x:c r="C20245" s="44" t="str">
        <x:v>79822921</x:v>
      </x:c>
      <x:c r="F20245" s="45" t="str">
        <x:v>214-ELE02</x:v>
      </x:c>
      <x:c r="H20245" s="9" t="str">
        <x:v>CEAS.Submeter_EB_208</x:v>
      </x:c>
      <x:c r="I20245" s="49" t="str">
        <x:v>Use</x:v>
      </x:c>
      <x:c r="J20245" s="31" t="str">
        <x:v>15 Minutes</x:v>
      </x:c>
      <x:c r="K20245" s="32" t="str">
        <x:v>09-22-2024 04:15:00</x:v>
      </x:c>
      <x:c r="M20245" s="53" t="str">
        <x:v>4118121.6700000000000000</x:v>
      </x:c>
      <x:c r="N20245" s="33" t="str">
        <x:v/>
      </x:c>
    </x:row>
    <x:row r="20246">
      <x:c r="B20246" s="5" t="str">
        <x:v>10567153111680143384</x:v>
      </x:c>
      <x:c r="C20246" s="44" t="str">
        <x:v>79822929</x:v>
      </x:c>
      <x:c r="F20246" s="45" t="str">
        <x:v>214-ELE02</x:v>
      </x:c>
      <x:c r="H20246" s="9" t="str">
        <x:v>CEAS.Submeter_EB_208</x:v>
      </x:c>
      <x:c r="I20246" s="49" t="str">
        <x:v>Use</x:v>
      </x:c>
      <x:c r="J20246" s="31" t="str">
        <x:v>15 Minutes</x:v>
      </x:c>
      <x:c r="K20246" s="32" t="str">
        <x:v>09-22-2024 04:30:00</x:v>
      </x:c>
      <x:c r="M20246" s="53" t="str">
        <x:v>4118125.8500000000000000</x:v>
      </x:c>
      <x:c r="N20246" s="33" t="str">
        <x:v/>
      </x:c>
    </x:row>
    <x:row r="20247">
      <x:c r="B20247" s="5" t="str">
        <x:v>11939404343669647556</x:v>
      </x:c>
      <x:c r="C20247" s="44" t="str">
        <x:v>79822937</x:v>
      </x:c>
      <x:c r="F20247" s="45" t="str">
        <x:v>214-ELE02</x:v>
      </x:c>
      <x:c r="H20247" s="9" t="str">
        <x:v>CEAS.Submeter_EB_208</x:v>
      </x:c>
      <x:c r="I20247" s="49" t="str">
        <x:v>Use</x:v>
      </x:c>
      <x:c r="J20247" s="31" t="str">
        <x:v>15 Minutes</x:v>
      </x:c>
      <x:c r="K20247" s="32" t="str">
        <x:v>09-22-2024 04:45:00</x:v>
      </x:c>
      <x:c r="M20247" s="53" t="str">
        <x:v>4118130.0400000000000000</x:v>
      </x:c>
      <x:c r="N20247" s="33" t="str">
        <x:v/>
      </x:c>
    </x:row>
    <x:row r="20248">
      <x:c r="B20248" s="5" t="str">
        <x:v>12128846627194318459</x:v>
      </x:c>
      <x:c r="C20248" s="44" t="str">
        <x:v>79835464</x:v>
      </x:c>
      <x:c r="F20248" s="45" t="str">
        <x:v>214-ELE02</x:v>
      </x:c>
      <x:c r="H20248" s="9" t="str">
        <x:v>CEAS.Submeter_EB_208</x:v>
      </x:c>
      <x:c r="I20248" s="49" t="str">
        <x:v>Use</x:v>
      </x:c>
      <x:c r="J20248" s="31" t="str">
        <x:v>15 Minutes</x:v>
      </x:c>
      <x:c r="K20248" s="32" t="str">
        <x:v>09-22-2024 05:00:00</x:v>
      </x:c>
      <x:c r="M20248" s="53" t="str">
        <x:v>4118134.3900000000000000</x:v>
      </x:c>
      <x:c r="N20248" s="33" t="str">
        <x:v/>
      </x:c>
    </x:row>
    <x:row r="20249">
      <x:c r="B20249" s="5" t="str">
        <x:v>2319422937191247172</x:v>
      </x:c>
      <x:c r="C20249" s="44" t="str">
        <x:v>79835467</x:v>
      </x:c>
      <x:c r="F20249" s="45" t="str">
        <x:v>214-ELE02</x:v>
      </x:c>
      <x:c r="H20249" s="9" t="str">
        <x:v>CEAS.Submeter_EB_208</x:v>
      </x:c>
      <x:c r="I20249" s="49" t="str">
        <x:v>Use</x:v>
      </x:c>
      <x:c r="J20249" s="31" t="str">
        <x:v>15 Minutes</x:v>
      </x:c>
      <x:c r="K20249" s="32" t="str">
        <x:v>09-22-2024 05:15:00</x:v>
      </x:c>
      <x:c r="M20249" s="53" t="str">
        <x:v>4118138.4400000000000000</x:v>
      </x:c>
      <x:c r="N20249" s="33" t="str">
        <x:v/>
      </x:c>
    </x:row>
    <x:row r="20250">
      <x:c r="B20250" s="5" t="str">
        <x:v>1596509381289443477</x:v>
      </x:c>
      <x:c r="C20250" s="44" t="str">
        <x:v>79835469</x:v>
      </x:c>
      <x:c r="F20250" s="45" t="str">
        <x:v>214-ELE02</x:v>
      </x:c>
      <x:c r="H20250" s="9" t="str">
        <x:v>CEAS.Submeter_EB_208</x:v>
      </x:c>
      <x:c r="I20250" s="49" t="str">
        <x:v>Use</x:v>
      </x:c>
      <x:c r="J20250" s="31" t="str">
        <x:v>15 Minutes</x:v>
      </x:c>
      <x:c r="K20250" s="32" t="str">
        <x:v>09-22-2024 05:30:00</x:v>
      </x:c>
      <x:c r="M20250" s="53" t="str">
        <x:v>4118142.4500000000000000</x:v>
      </x:c>
      <x:c r="N20250" s="33" t="str">
        <x:v/>
      </x:c>
    </x:row>
    <x:row r="20251">
      <x:c r="B20251" s="5" t="str">
        <x:v>12671139967894400017</x:v>
      </x:c>
      <x:c r="C20251" s="44" t="str">
        <x:v>79835473</x:v>
      </x:c>
      <x:c r="F20251" s="45" t="str">
        <x:v>214-ELE02</x:v>
      </x:c>
      <x:c r="H20251" s="9" t="str">
        <x:v>CEAS.Submeter_EB_208</x:v>
      </x:c>
      <x:c r="I20251" s="49" t="str">
        <x:v>Use</x:v>
      </x:c>
      <x:c r="J20251" s="31" t="str">
        <x:v>15 Minutes</x:v>
      </x:c>
      <x:c r="K20251" s="32" t="str">
        <x:v>09-22-2024 05:45:00</x:v>
      </x:c>
      <x:c r="M20251" s="53" t="str">
        <x:v>4118146.5300000000000000</x:v>
      </x:c>
      <x:c r="N20251" s="33" t="str">
        <x:v/>
      </x:c>
    </x:row>
    <x:row r="20252">
      <x:c r="B20252" s="5" t="str">
        <x:v>3567852699430156003</x:v>
      </x:c>
      <x:c r="C20252" s="44" t="str">
        <x:v>79835477</x:v>
      </x:c>
      <x:c r="F20252" s="45" t="str">
        <x:v>214-ELE02</x:v>
      </x:c>
      <x:c r="H20252" s="9" t="str">
        <x:v>CEAS.Submeter_EB_208</x:v>
      </x:c>
      <x:c r="I20252" s="49" t="str">
        <x:v>Use</x:v>
      </x:c>
      <x:c r="J20252" s="31" t="str">
        <x:v>15 Minutes</x:v>
      </x:c>
      <x:c r="K20252" s="32" t="str">
        <x:v>09-22-2024 06:00:00</x:v>
      </x:c>
      <x:c r="M20252" s="53" t="str">
        <x:v>4118150.7200000000000000</x:v>
      </x:c>
      <x:c r="N20252" s="33" t="str">
        <x:v/>
      </x:c>
    </x:row>
    <x:row r="20253">
      <x:c r="B20253" s="5" t="str">
        <x:v>13399382400772234343</x:v>
      </x:c>
      <x:c r="C20253" s="44" t="str">
        <x:v>79835479</x:v>
      </x:c>
      <x:c r="F20253" s="45" t="str">
        <x:v>214-ELE02</x:v>
      </x:c>
      <x:c r="H20253" s="9" t="str">
        <x:v>CEAS.Submeter_EB_208</x:v>
      </x:c>
      <x:c r="I20253" s="49" t="str">
        <x:v>Use</x:v>
      </x:c>
      <x:c r="J20253" s="31" t="str">
        <x:v>15 Minutes</x:v>
      </x:c>
      <x:c r="K20253" s="32" t="str">
        <x:v>09-22-2024 06:15:00</x:v>
      </x:c>
      <x:c r="M20253" s="53" t="str">
        <x:v>4118154.8100000000000000</x:v>
      </x:c>
      <x:c r="N20253" s="33" t="str">
        <x:v/>
      </x:c>
    </x:row>
    <x:row r="20254">
      <x:c r="B20254" s="5" t="str">
        <x:v>5251293261387009602</x:v>
      </x:c>
      <x:c r="C20254" s="44" t="str">
        <x:v>79835481</x:v>
      </x:c>
      <x:c r="F20254" s="45" t="str">
        <x:v>214-ELE02</x:v>
      </x:c>
      <x:c r="H20254" s="9" t="str">
        <x:v>CEAS.Submeter_EB_208</x:v>
      </x:c>
      <x:c r="I20254" s="49" t="str">
        <x:v>Use</x:v>
      </x:c>
      <x:c r="J20254" s="31" t="str">
        <x:v>15 Minutes</x:v>
      </x:c>
      <x:c r="K20254" s="32" t="str">
        <x:v>09-22-2024 06:30:00</x:v>
      </x:c>
      <x:c r="M20254" s="53" t="str">
        <x:v>4118159.0100000000000000</x:v>
      </x:c>
      <x:c r="N20254" s="33" t="str">
        <x:v/>
      </x:c>
    </x:row>
    <x:row r="20255">
      <x:c r="B20255" s="5" t="str">
        <x:v>18167513527957954521</x:v>
      </x:c>
      <x:c r="C20255" s="44" t="str">
        <x:v>79835483</x:v>
      </x:c>
      <x:c r="F20255" s="45" t="str">
        <x:v>214-ELE02</x:v>
      </x:c>
      <x:c r="H20255" s="9" t="str">
        <x:v>CEAS.Submeter_EB_208</x:v>
      </x:c>
      <x:c r="I20255" s="49" t="str">
        <x:v>Use</x:v>
      </x:c>
      <x:c r="J20255" s="31" t="str">
        <x:v>15 Minutes</x:v>
      </x:c>
      <x:c r="K20255" s="32" t="str">
        <x:v>09-22-2024 06:45:00</x:v>
      </x:c>
      <x:c r="M20255" s="53" t="str">
        <x:v>4118163.2300000000000000</x:v>
      </x:c>
      <x:c r="N20255" s="33" t="str">
        <x:v/>
      </x:c>
    </x:row>
    <x:row r="20256">
      <x:c r="B20256" s="5" t="str">
        <x:v>6585188463352617877</x:v>
      </x:c>
      <x:c r="C20256" s="44" t="str">
        <x:v>79835486</x:v>
      </x:c>
      <x:c r="F20256" s="45" t="str">
        <x:v>214-ELE02</x:v>
      </x:c>
      <x:c r="H20256" s="9" t="str">
        <x:v>CEAS.Submeter_EB_208</x:v>
      </x:c>
      <x:c r="I20256" s="49" t="str">
        <x:v>Use</x:v>
      </x:c>
      <x:c r="J20256" s="31" t="str">
        <x:v>15 Minutes</x:v>
      </x:c>
      <x:c r="K20256" s="32" t="str">
        <x:v>09-22-2024 07:00:00</x:v>
      </x:c>
      <x:c r="M20256" s="53" t="str">
        <x:v>4118167.5300000000000000</x:v>
      </x:c>
      <x:c r="N20256" s="33" t="str">
        <x:v/>
      </x:c>
    </x:row>
    <x:row r="20257">
      <x:c r="B20257" s="5" t="str">
        <x:v>14835419127261089066</x:v>
      </x:c>
      <x:c r="C20257" s="44" t="str">
        <x:v>79835488</x:v>
      </x:c>
      <x:c r="F20257" s="45" t="str">
        <x:v>214-ELE02</x:v>
      </x:c>
      <x:c r="H20257" s="9" t="str">
        <x:v>CEAS.Submeter_EB_208</x:v>
      </x:c>
      <x:c r="I20257" s="49" t="str">
        <x:v>Use</x:v>
      </x:c>
      <x:c r="J20257" s="31" t="str">
        <x:v>15 Minutes</x:v>
      </x:c>
      <x:c r="K20257" s="32" t="str">
        <x:v>09-22-2024 07:15:00</x:v>
      </x:c>
      <x:c r="M20257" s="53" t="str">
        <x:v>4118171.9900000000000000</x:v>
      </x:c>
      <x:c r="N20257" s="33" t="str">
        <x:v/>
      </x:c>
    </x:row>
    <x:row r="20258">
      <x:c r="B20258" s="5" t="str">
        <x:v>8726046514933189159</x:v>
      </x:c>
      <x:c r="C20258" s="44" t="str">
        <x:v>79835490</x:v>
      </x:c>
      <x:c r="F20258" s="45" t="str">
        <x:v>214-ELE02</x:v>
      </x:c>
      <x:c r="H20258" s="9" t="str">
        <x:v>CEAS.Submeter_EB_208</x:v>
      </x:c>
      <x:c r="I20258" s="49" t="str">
        <x:v>Use</x:v>
      </x:c>
      <x:c r="J20258" s="31" t="str">
        <x:v>15 Minutes</x:v>
      </x:c>
      <x:c r="K20258" s="32" t="str">
        <x:v>09-22-2024 07:30:00</x:v>
      </x:c>
      <x:c r="M20258" s="53" t="str">
        <x:v>4118176.1700000000000000</x:v>
      </x:c>
      <x:c r="N20258" s="33" t="str">
        <x:v/>
      </x:c>
    </x:row>
    <x:row r="20259">
      <x:c r="B20259" s="5" t="str">
        <x:v>3920602697049332848</x:v>
      </x:c>
      <x:c r="C20259" s="44" t="str">
        <x:v>79835492</x:v>
      </x:c>
      <x:c r="F20259" s="45" t="str">
        <x:v>214-ELE02</x:v>
      </x:c>
      <x:c r="H20259" s="9" t="str">
        <x:v>CEAS.Submeter_EB_208</x:v>
      </x:c>
      <x:c r="I20259" s="49" t="str">
        <x:v>Use</x:v>
      </x:c>
      <x:c r="J20259" s="31" t="str">
        <x:v>15 Minutes</x:v>
      </x:c>
      <x:c r="K20259" s="32" t="str">
        <x:v>09-22-2024 07:45:00</x:v>
      </x:c>
      <x:c r="M20259" s="53" t="str">
        <x:v>4118180.4800000000000000</x:v>
      </x:c>
      <x:c r="N20259" s="33" t="str">
        <x:v/>
      </x:c>
    </x:row>
    <x:row r="20260">
      <x:c r="B20260" s="5" t="str">
        <x:v>5764786112423543219</x:v>
      </x:c>
      <x:c r="C20260" s="44" t="str">
        <x:v>79835494</x:v>
      </x:c>
      <x:c r="F20260" s="45" t="str">
        <x:v>214-ELE02</x:v>
      </x:c>
      <x:c r="H20260" s="9" t="str">
        <x:v>CEAS.Submeter_EB_208</x:v>
      </x:c>
      <x:c r="I20260" s="49" t="str">
        <x:v>Use</x:v>
      </x:c>
      <x:c r="J20260" s="31" t="str">
        <x:v>15 Minutes</x:v>
      </x:c>
      <x:c r="K20260" s="32" t="str">
        <x:v>09-22-2024 08:00:00</x:v>
      </x:c>
      <x:c r="M20260" s="53" t="str">
        <x:v>4118184.7000000000000000</x:v>
      </x:c>
      <x:c r="N20260" s="33" t="str">
        <x:v/>
      </x:c>
    </x:row>
    <x:row r="20261">
      <x:c r="B20261" s="5" t="str">
        <x:v>7991678640684137015</x:v>
      </x:c>
      <x:c r="C20261" s="44" t="str">
        <x:v>79835497</x:v>
      </x:c>
      <x:c r="F20261" s="45" t="str">
        <x:v>214-ELE02</x:v>
      </x:c>
      <x:c r="H20261" s="9" t="str">
        <x:v>CEAS.Submeter_EB_208</x:v>
      </x:c>
      <x:c r="I20261" s="49" t="str">
        <x:v>Use</x:v>
      </x:c>
      <x:c r="J20261" s="31" t="str">
        <x:v>15 Minutes</x:v>
      </x:c>
      <x:c r="K20261" s="32" t="str">
        <x:v>09-22-2024 08:15:00</x:v>
      </x:c>
      <x:c r="M20261" s="53" t="str">
        <x:v>4118188.9100000000000000</x:v>
      </x:c>
      <x:c r="N20261" s="33" t="str">
        <x:v/>
      </x:c>
    </x:row>
    <x:row r="20262">
      <x:c r="B20262" s="5" t="str">
        <x:v>3541012126961350863</x:v>
      </x:c>
      <x:c r="C20262" s="44" t="str">
        <x:v>79835500</x:v>
      </x:c>
      <x:c r="F20262" s="45" t="str">
        <x:v>214-ELE02</x:v>
      </x:c>
      <x:c r="H20262" s="9" t="str">
        <x:v>CEAS.Submeter_EB_208</x:v>
      </x:c>
      <x:c r="I20262" s="49" t="str">
        <x:v>Use</x:v>
      </x:c>
      <x:c r="J20262" s="31" t="str">
        <x:v>15 Minutes</x:v>
      </x:c>
      <x:c r="K20262" s="32" t="str">
        <x:v>09-22-2024 08:30:00</x:v>
      </x:c>
      <x:c r="M20262" s="53" t="str">
        <x:v>4118193.2600000000000000</x:v>
      </x:c>
      <x:c r="N20262" s="33" t="str">
        <x:v/>
      </x:c>
    </x:row>
    <x:row r="20263">
      <x:c r="B20263" s="5" t="str">
        <x:v>5729577041821935389</x:v>
      </x:c>
      <x:c r="C20263" s="44" t="str">
        <x:v>79835504</x:v>
      </x:c>
      <x:c r="F20263" s="45" t="str">
        <x:v>214-ELE02</x:v>
      </x:c>
      <x:c r="H20263" s="9" t="str">
        <x:v>CEAS.Submeter_EB_208</x:v>
      </x:c>
      <x:c r="I20263" s="49" t="str">
        <x:v>Use</x:v>
      </x:c>
      <x:c r="J20263" s="31" t="str">
        <x:v>15 Minutes</x:v>
      </x:c>
      <x:c r="K20263" s="32" t="str">
        <x:v>09-22-2024 08:45:00</x:v>
      </x:c>
      <x:c r="M20263" s="53" t="str">
        <x:v>4118197.7100000000000000</x:v>
      </x:c>
      <x:c r="N20263" s="33" t="str">
        <x:v/>
      </x:c>
    </x:row>
    <x:row r="20264">
      <x:c r="B20264" s="5" t="str">
        <x:v>17014176886869920767</x:v>
      </x:c>
      <x:c r="C20264" s="44" t="str">
        <x:v>79835507</x:v>
      </x:c>
      <x:c r="F20264" s="45" t="str">
        <x:v>214-ELE02</x:v>
      </x:c>
      <x:c r="H20264" s="9" t="str">
        <x:v>CEAS.Submeter_EB_208</x:v>
      </x:c>
      <x:c r="I20264" s="49" t="str">
        <x:v>Use</x:v>
      </x:c>
      <x:c r="J20264" s="31" t="str">
        <x:v>15 Minutes</x:v>
      </x:c>
      <x:c r="K20264" s="32" t="str">
        <x:v>09-22-2024 09:00:00</x:v>
      </x:c>
      <x:c r="M20264" s="53" t="str">
        <x:v>4118202.1300000000000000</x:v>
      </x:c>
      <x:c r="N20264" s="33" t="str">
        <x:v/>
      </x:c>
    </x:row>
    <x:row r="20265">
      <x:c r="B20265" s="5" t="str">
        <x:v>4839550356395925637</x:v>
      </x:c>
      <x:c r="C20265" s="44" t="str">
        <x:v>79835511</x:v>
      </x:c>
      <x:c r="F20265" s="45" t="str">
        <x:v>214-ELE02</x:v>
      </x:c>
      <x:c r="H20265" s="9" t="str">
        <x:v>CEAS.Submeter_EB_208</x:v>
      </x:c>
      <x:c r="I20265" s="49" t="str">
        <x:v>Use</x:v>
      </x:c>
      <x:c r="J20265" s="31" t="str">
        <x:v>15 Minutes</x:v>
      </x:c>
      <x:c r="K20265" s="32" t="str">
        <x:v>09-22-2024 09:15:00</x:v>
      </x:c>
      <x:c r="M20265" s="53" t="str">
        <x:v>4118206.1600000000000000</x:v>
      </x:c>
      <x:c r="N20265" s="33" t="str">
        <x:v/>
      </x:c>
    </x:row>
    <x:row r="20266">
      <x:c r="B20266" s="5" t="str">
        <x:v>589432681527287066</x:v>
      </x:c>
      <x:c r="C20266" s="44" t="str">
        <x:v>79835514</x:v>
      </x:c>
      <x:c r="F20266" s="45" t="str">
        <x:v>214-ELE02</x:v>
      </x:c>
      <x:c r="H20266" s="9" t="str">
        <x:v>CEAS.Submeter_EB_208</x:v>
      </x:c>
      <x:c r="I20266" s="49" t="str">
        <x:v>Use</x:v>
      </x:c>
      <x:c r="J20266" s="31" t="str">
        <x:v>15 Minutes</x:v>
      </x:c>
      <x:c r="K20266" s="32" t="str">
        <x:v>09-22-2024 09:30:00</x:v>
      </x:c>
      <x:c r="M20266" s="53" t="str">
        <x:v>4118210.2500000000000000</x:v>
      </x:c>
      <x:c r="N20266" s="33" t="str">
        <x:v/>
      </x:c>
    </x:row>
    <x:row r="20267">
      <x:c r="B20267" s="5" t="str">
        <x:v>14201080075796372</x:v>
      </x:c>
      <x:c r="C20267" s="44" t="str">
        <x:v>79835518</x:v>
      </x:c>
      <x:c r="F20267" s="45" t="str">
        <x:v>214-ELE02</x:v>
      </x:c>
      <x:c r="H20267" s="9" t="str">
        <x:v>CEAS.Submeter_EB_208</x:v>
      </x:c>
      <x:c r="I20267" s="49" t="str">
        <x:v>Use</x:v>
      </x:c>
      <x:c r="J20267" s="31" t="str">
        <x:v>15 Minutes</x:v>
      </x:c>
      <x:c r="K20267" s="32" t="str">
        <x:v>09-22-2024 09:45:00</x:v>
      </x:c>
      <x:c r="M20267" s="53" t="str">
        <x:v>4118214.6300000000000000</x:v>
      </x:c>
      <x:c r="N20267" s="33" t="str">
        <x:v/>
      </x:c>
    </x:row>
    <x:row r="20268">
      <x:c r="B20268" s="5" t="str">
        <x:v>3006070788723862358</x:v>
      </x:c>
      <x:c r="C20268" s="44" t="str">
        <x:v>79835522</x:v>
      </x:c>
      <x:c r="F20268" s="45" t="str">
        <x:v>214-ELE02</x:v>
      </x:c>
      <x:c r="H20268" s="9" t="str">
        <x:v>CEAS.Submeter_EB_208</x:v>
      </x:c>
      <x:c r="I20268" s="49" t="str">
        <x:v>Use</x:v>
      </x:c>
      <x:c r="J20268" s="31" t="str">
        <x:v>15 Minutes</x:v>
      </x:c>
      <x:c r="K20268" s="32" t="str">
        <x:v>09-22-2024 10:00:00</x:v>
      </x:c>
      <x:c r="M20268" s="53" t="str">
        <x:v>4118218.8700000000000000</x:v>
      </x:c>
      <x:c r="N20268" s="33" t="str">
        <x:v/>
      </x:c>
    </x:row>
    <x:row r="20269">
      <x:c r="B20269" s="5" t="str">
        <x:v>15422944131734396491</x:v>
      </x:c>
      <x:c r="C20269" s="44" t="str">
        <x:v>79835526</x:v>
      </x:c>
      <x:c r="F20269" s="45" t="str">
        <x:v>214-ELE02</x:v>
      </x:c>
      <x:c r="H20269" s="9" t="str">
        <x:v>CEAS.Submeter_EB_208</x:v>
      </x:c>
      <x:c r="I20269" s="49" t="str">
        <x:v>Use</x:v>
      </x:c>
      <x:c r="J20269" s="31" t="str">
        <x:v>15 Minutes</x:v>
      </x:c>
      <x:c r="K20269" s="32" t="str">
        <x:v>09-22-2024 10:15:00</x:v>
      </x:c>
      <x:c r="M20269" s="53" t="str">
        <x:v>4118223.1500000000000000</x:v>
      </x:c>
      <x:c r="N20269" s="33" t="str">
        <x:v/>
      </x:c>
    </x:row>
    <x:row r="20270">
      <x:c r="B20270" s="5" t="str">
        <x:v>5134376502618143436</x:v>
      </x:c>
      <x:c r="C20270" s="44" t="str">
        <x:v>79835530</x:v>
      </x:c>
      <x:c r="F20270" s="45" t="str">
        <x:v>214-ELE02</x:v>
      </x:c>
      <x:c r="H20270" s="9" t="str">
        <x:v>CEAS.Submeter_EB_208</x:v>
      </x:c>
      <x:c r="I20270" s="49" t="str">
        <x:v>Use</x:v>
      </x:c>
      <x:c r="J20270" s="31" t="str">
        <x:v>15 Minutes</x:v>
      </x:c>
      <x:c r="K20270" s="32" t="str">
        <x:v>09-22-2024 10:30:00</x:v>
      </x:c>
      <x:c r="M20270" s="53" t="str">
        <x:v>4118227.2900000000000000</x:v>
      </x:c>
      <x:c r="N20270" s="33" t="str">
        <x:v/>
      </x:c>
    </x:row>
    <x:row r="20271">
      <x:c r="B20271" s="5" t="str">
        <x:v>16562109177279578313</x:v>
      </x:c>
      <x:c r="C20271" s="44" t="str">
        <x:v>79835533</x:v>
      </x:c>
      <x:c r="F20271" s="45" t="str">
        <x:v>214-ELE02</x:v>
      </x:c>
      <x:c r="H20271" s="9" t="str">
        <x:v>CEAS.Submeter_EB_208</x:v>
      </x:c>
      <x:c r="I20271" s="49" t="str">
        <x:v>Use</x:v>
      </x:c>
      <x:c r="J20271" s="31" t="str">
        <x:v>15 Minutes</x:v>
      </x:c>
      <x:c r="K20271" s="32" t="str">
        <x:v>09-22-2024 10:45:00</x:v>
      </x:c>
      <x:c r="M20271" s="53" t="str">
        <x:v>4118231.5700000000000000</x:v>
      </x:c>
      <x:c r="N20271" s="33" t="str">
        <x:v/>
      </x:c>
    </x:row>
    <x:row r="20272">
      <x:c r="B20272" s="5" t="str">
        <x:v>17856063657505973892</x:v>
      </x:c>
      <x:c r="C20272" s="44" t="str">
        <x:v>79835534</x:v>
      </x:c>
      <x:c r="F20272" s="45" t="str">
        <x:v>214-ELE02</x:v>
      </x:c>
      <x:c r="H20272" s="9" t="str">
        <x:v>CEAS.Submeter_EB_208</x:v>
      </x:c>
      <x:c r="I20272" s="49" t="str">
        <x:v>Use</x:v>
      </x:c>
      <x:c r="J20272" s="31" t="str">
        <x:v>15 Minutes</x:v>
      </x:c>
      <x:c r="K20272" s="32" t="str">
        <x:v>09-22-2024 11:00:00</x:v>
      </x:c>
      <x:c r="M20272" s="53" t="str">
        <x:v>4118235.7500000000000000</x:v>
      </x:c>
      <x:c r="N20272" s="33" t="str">
        <x:v/>
      </x:c>
    </x:row>
    <x:row r="20273">
      <x:c r="B20273" s="5" t="str">
        <x:v>9965929274393251002</x:v>
      </x:c>
      <x:c r="C20273" s="44" t="str">
        <x:v>79835536</x:v>
      </x:c>
      <x:c r="F20273" s="45" t="str">
        <x:v>214-ELE02</x:v>
      </x:c>
      <x:c r="H20273" s="9" t="str">
        <x:v>CEAS.Submeter_EB_208</x:v>
      </x:c>
      <x:c r="I20273" s="49" t="str">
        <x:v>Use</x:v>
      </x:c>
      <x:c r="J20273" s="31" t="str">
        <x:v>15 Minutes</x:v>
      </x:c>
      <x:c r="K20273" s="32" t="str">
        <x:v>09-22-2024 11:15:00</x:v>
      </x:c>
      <x:c r="M20273" s="53" t="str">
        <x:v>4118239.9300000000000000</x:v>
      </x:c>
      <x:c r="N20273" s="33" t="str">
        <x:v/>
      </x:c>
    </x:row>
    <x:row r="20274">
      <x:c r="B20274" s="5" t="str">
        <x:v>3053777045886240691</x:v>
      </x:c>
      <x:c r="C20274" s="44" t="str">
        <x:v>79835537</x:v>
      </x:c>
      <x:c r="F20274" s="45" t="str">
        <x:v>214-ELE02</x:v>
      </x:c>
      <x:c r="H20274" s="9" t="str">
        <x:v>CEAS.Submeter_EB_208</x:v>
      </x:c>
      <x:c r="I20274" s="49" t="str">
        <x:v>Use</x:v>
      </x:c>
      <x:c r="J20274" s="31" t="str">
        <x:v>15 Minutes</x:v>
      </x:c>
      <x:c r="K20274" s="32" t="str">
        <x:v>09-22-2024 11:30:00</x:v>
      </x:c>
      <x:c r="M20274" s="53" t="str">
        <x:v>4118244.0300000000000000</x:v>
      </x:c>
      <x:c r="N20274" s="33" t="str">
        <x:v/>
      </x:c>
    </x:row>
    <x:row r="20275">
      <x:c r="B20275" s="5" t="str">
        <x:v>14629745000011731834</x:v>
      </x:c>
      <x:c r="C20275" s="44" t="str">
        <x:v>79835539</x:v>
      </x:c>
      <x:c r="F20275" s="45" t="str">
        <x:v>214-ELE02</x:v>
      </x:c>
      <x:c r="H20275" s="9" t="str">
        <x:v>CEAS.Submeter_EB_208</x:v>
      </x:c>
      <x:c r="I20275" s="49" t="str">
        <x:v>Use</x:v>
      </x:c>
      <x:c r="J20275" s="31" t="str">
        <x:v>15 Minutes</x:v>
      </x:c>
      <x:c r="K20275" s="32" t="str">
        <x:v>09-22-2024 11:45:00</x:v>
      </x:c>
      <x:c r="M20275" s="53" t="str">
        <x:v>4118248.2000000000000000</x:v>
      </x:c>
      <x:c r="N20275" s="33" t="str">
        <x:v/>
      </x:c>
    </x:row>
    <x:row r="20276">
      <x:c r="B20276" s="5" t="str">
        <x:v>6645587513789729900</x:v>
      </x:c>
      <x:c r="C20276" s="44" t="str">
        <x:v>79835541</x:v>
      </x:c>
      <x:c r="F20276" s="45" t="str">
        <x:v>214-ELE02</x:v>
      </x:c>
      <x:c r="H20276" s="9" t="str">
        <x:v>CEAS.Submeter_EB_208</x:v>
      </x:c>
      <x:c r="I20276" s="49" t="str">
        <x:v>Use</x:v>
      </x:c>
      <x:c r="J20276" s="31" t="str">
        <x:v>15 Minutes</x:v>
      </x:c>
      <x:c r="K20276" s="32" t="str">
        <x:v>09-22-2024 12:00:00</x:v>
      </x:c>
      <x:c r="M20276" s="53" t="str">
        <x:v>4118252.3100000000000000</x:v>
      </x:c>
      <x:c r="N20276" s="33" t="str">
        <x:v/>
      </x:c>
    </x:row>
    <x:row r="20277">
      <x:c r="B20277" s="5" t="str">
        <x:v>16477117215131808240</x:v>
      </x:c>
      <x:c r="C20277" s="44" t="str">
        <x:v>79835543</x:v>
      </x:c>
      <x:c r="F20277" s="45" t="str">
        <x:v>214-ELE02</x:v>
      </x:c>
      <x:c r="H20277" s="9" t="str">
        <x:v>CEAS.Submeter_EB_208</x:v>
      </x:c>
      <x:c r="I20277" s="49" t="str">
        <x:v>Use</x:v>
      </x:c>
      <x:c r="J20277" s="31" t="str">
        <x:v>15 Minutes</x:v>
      </x:c>
      <x:c r="K20277" s="32" t="str">
        <x:v>09-22-2024 12:15:00</x:v>
      </x:c>
      <x:c r="M20277" s="53" t="str">
        <x:v>4118256.4000000000000000</x:v>
      </x:c>
      <x:c r="N20277" s="33" t="str">
        <x:v/>
      </x:c>
    </x:row>
    <x:row r="20278">
      <x:c r="B20278" s="5" t="str">
        <x:v>11207641276734507252</x:v>
      </x:c>
      <x:c r="C20278" s="44" t="str">
        <x:v>79835546</x:v>
      </x:c>
      <x:c r="F20278" s="45" t="str">
        <x:v>214-ELE02</x:v>
      </x:c>
      <x:c r="H20278" s="9" t="str">
        <x:v>CEAS.Submeter_EB_208</x:v>
      </x:c>
      <x:c r="I20278" s="49" t="str">
        <x:v>Use</x:v>
      </x:c>
      <x:c r="J20278" s="31" t="str">
        <x:v>15 Minutes</x:v>
      </x:c>
      <x:c r="K20278" s="32" t="str">
        <x:v>09-22-2024 12:30:00</x:v>
      </x:c>
      <x:c r="M20278" s="53" t="str">
        <x:v>4118260.5000000000000000</x:v>
      </x:c>
      <x:c r="N20278" s="33" t="str">
        <x:v/>
      </x:c>
    </x:row>
    <x:row r="20279">
      <x:c r="B20279" s="5" t="str">
        <x:v>9945657299428275442</x:v>
      </x:c>
      <x:c r="C20279" s="44" t="str">
        <x:v>79835549</x:v>
      </x:c>
      <x:c r="F20279" s="45" t="str">
        <x:v>214-ELE02</x:v>
      </x:c>
      <x:c r="H20279" s="9" t="str">
        <x:v>CEAS.Submeter_EB_208</x:v>
      </x:c>
      <x:c r="I20279" s="49" t="str">
        <x:v>Use</x:v>
      </x:c>
      <x:c r="J20279" s="31" t="str">
        <x:v>15 Minutes</x:v>
      </x:c>
      <x:c r="K20279" s="32" t="str">
        <x:v>09-22-2024 12:45:00</x:v>
      </x:c>
      <x:c r="M20279" s="53" t="str">
        <x:v>4118264.5500000000000000</x:v>
      </x:c>
      <x:c r="N20279" s="33" t="str">
        <x:v/>
      </x:c>
    </x:row>
    <x:row r="20280">
      <x:c r="B20280" s="5" t="str">
        <x:v>1346327490015570118</x:v>
      </x:c>
      <x:c r="C20280" s="44" t="str">
        <x:v>79835551</x:v>
      </x:c>
      <x:c r="F20280" s="45" t="str">
        <x:v>214-ELE02</x:v>
      </x:c>
      <x:c r="H20280" s="9" t="str">
        <x:v>CEAS.Submeter_EB_208</x:v>
      </x:c>
      <x:c r="I20280" s="49" t="str">
        <x:v>Use</x:v>
      </x:c>
      <x:c r="J20280" s="31" t="str">
        <x:v>15 Minutes</x:v>
      </x:c>
      <x:c r="K20280" s="32" t="str">
        <x:v>09-22-2024 13:00:00</x:v>
      </x:c>
      <x:c r="M20280" s="53" t="str">
        <x:v>4118268.7000000000000000</x:v>
      </x:c>
      <x:c r="N20280" s="33" t="str">
        <x:v/>
      </x:c>
    </x:row>
    <x:row r="20281">
      <x:c r="B20281" s="5" t="str">
        <x:v>9460034713217114983</x:v>
      </x:c>
      <x:c r="C20281" s="44" t="str">
        <x:v>79835553</x:v>
      </x:c>
      <x:c r="F20281" s="45" t="str">
        <x:v>214-ELE02</x:v>
      </x:c>
      <x:c r="H20281" s="9" t="str">
        <x:v>CEAS.Submeter_EB_208</x:v>
      </x:c>
      <x:c r="I20281" s="49" t="str">
        <x:v>Use</x:v>
      </x:c>
      <x:c r="J20281" s="31" t="str">
        <x:v>15 Minutes</x:v>
      </x:c>
      <x:c r="K20281" s="32" t="str">
        <x:v>09-22-2024 13:15:00</x:v>
      </x:c>
      <x:c r="M20281" s="53" t="str">
        <x:v>4118272.8700000000000000</x:v>
      </x:c>
      <x:c r="N20281" s="33" t="str">
        <x:v/>
      </x:c>
    </x:row>
    <x:row r="20282">
      <x:c r="B20282" s="5" t="str">
        <x:v>9247612943180633478</x:v>
      </x:c>
      <x:c r="C20282" s="44" t="str">
        <x:v>79835556</x:v>
      </x:c>
      <x:c r="F20282" s="45" t="str">
        <x:v>214-ELE02</x:v>
      </x:c>
      <x:c r="H20282" s="9" t="str">
        <x:v>CEAS.Submeter_EB_208</x:v>
      </x:c>
      <x:c r="I20282" s="49" t="str">
        <x:v>Use</x:v>
      </x:c>
      <x:c r="J20282" s="31" t="str">
        <x:v>15 Minutes</x:v>
      </x:c>
      <x:c r="K20282" s="32" t="str">
        <x:v>09-22-2024 13:30:00</x:v>
      </x:c>
      <x:c r="M20282" s="53" t="str">
        <x:v>4118277.2100000000000000</x:v>
      </x:c>
      <x:c r="N20282" s="33" t="str">
        <x:v/>
      </x:c>
    </x:row>
    <x:row r="20283">
      <x:c r="B20283" s="5" t="str">
        <x:v>3057996934954506471</x:v>
      </x:c>
      <x:c r="C20283" s="44" t="str">
        <x:v>79835560</x:v>
      </x:c>
      <x:c r="F20283" s="45" t="str">
        <x:v>214-ELE02</x:v>
      </x:c>
      <x:c r="H20283" s="9" t="str">
        <x:v>CEAS.Submeter_EB_208</x:v>
      </x:c>
      <x:c r="I20283" s="49" t="str">
        <x:v>Use</x:v>
      </x:c>
      <x:c r="J20283" s="31" t="str">
        <x:v>15 Minutes</x:v>
      </x:c>
      <x:c r="K20283" s="32" t="str">
        <x:v>09-22-2024 13:45:00</x:v>
      </x:c>
      <x:c r="M20283" s="53" t="str">
        <x:v>4118281.7300000000000000</x:v>
      </x:c>
      <x:c r="N20283" s="33" t="str">
        <x:v/>
      </x:c>
    </x:row>
    <x:row r="20284">
      <x:c r="B20284" s="5" t="str">
        <x:v>5771893798510839661</x:v>
      </x:c>
      <x:c r="C20284" s="44" t="str">
        <x:v>79835562</x:v>
      </x:c>
      <x:c r="F20284" s="45" t="str">
        <x:v>214-ELE02</x:v>
      </x:c>
      <x:c r="H20284" s="9" t="str">
        <x:v>CEAS.Submeter_EB_208</x:v>
      </x:c>
      <x:c r="I20284" s="49" t="str">
        <x:v>Use</x:v>
      </x:c>
      <x:c r="J20284" s="31" t="str">
        <x:v>15 Minutes</x:v>
      </x:c>
      <x:c r="K20284" s="32" t="str">
        <x:v>09-22-2024 14:00:00</x:v>
      </x:c>
      <x:c r="M20284" s="53" t="str">
        <x:v>4118286.1000000000000000</x:v>
      </x:c>
      <x:c r="N20284" s="33" t="str">
        <x:v/>
      </x:c>
    </x:row>
    <x:row r="20285">
      <x:c r="B20285" s="5" t="str">
        <x:v>15924317548769709360</x:v>
      </x:c>
      <x:c r="C20285" s="44" t="str">
        <x:v>79835564</x:v>
      </x:c>
      <x:c r="F20285" s="45" t="str">
        <x:v>214-ELE02</x:v>
      </x:c>
      <x:c r="H20285" s="9" t="str">
        <x:v>CEAS.Submeter_EB_208</x:v>
      </x:c>
      <x:c r="I20285" s="49" t="str">
        <x:v>Use</x:v>
      </x:c>
      <x:c r="J20285" s="31" t="str">
        <x:v>15 Minutes</x:v>
      </x:c>
      <x:c r="K20285" s="32" t="str">
        <x:v>09-22-2024 14:15:00</x:v>
      </x:c>
      <x:c r="M20285" s="53" t="str">
        <x:v>4118290.2500000000000000</x:v>
      </x:c>
      <x:c r="N20285" s="33" t="str">
        <x:v/>
      </x:c>
    </x:row>
    <x:row r="20286">
      <x:c r="B20286" s="5" t="str">
        <x:v>12253236868345965410</x:v>
      </x:c>
      <x:c r="C20286" s="44" t="str">
        <x:v>79835566</x:v>
      </x:c>
      <x:c r="F20286" s="45" t="str">
        <x:v>214-ELE02</x:v>
      </x:c>
      <x:c r="H20286" s="9" t="str">
        <x:v>CEAS.Submeter_EB_208</x:v>
      </x:c>
      <x:c r="I20286" s="49" t="str">
        <x:v>Use</x:v>
      </x:c>
      <x:c r="J20286" s="31" t="str">
        <x:v>15 Minutes</x:v>
      </x:c>
      <x:c r="K20286" s="32" t="str">
        <x:v>09-22-2024 14:30:00</x:v>
      </x:c>
      <x:c r="M20286" s="53" t="str">
        <x:v>4118294.4200000000000000</x:v>
      </x:c>
      <x:c r="N20286" s="33" t="str">
        <x:v/>
      </x:c>
    </x:row>
    <x:row r="20287">
      <x:c r="B20287" s="5" t="str">
        <x:v>10696974616765821569</x:v>
      </x:c>
      <x:c r="C20287" s="44" t="str">
        <x:v>79835569</x:v>
      </x:c>
      <x:c r="F20287" s="45" t="str">
        <x:v>214-ELE02</x:v>
      </x:c>
      <x:c r="H20287" s="9" t="str">
        <x:v>CEAS.Submeter_EB_208</x:v>
      </x:c>
      <x:c r="I20287" s="49" t="str">
        <x:v>Use</x:v>
      </x:c>
      <x:c r="J20287" s="31" t="str">
        <x:v>15 Minutes</x:v>
      </x:c>
      <x:c r="K20287" s="32" t="str">
        <x:v>09-22-2024 14:45:00</x:v>
      </x:c>
      <x:c r="M20287" s="53" t="str">
        <x:v>4118298.5700000000000000</x:v>
      </x:c>
      <x:c r="N20287" s="33" t="str">
        <x:v/>
      </x:c>
    </x:row>
    <x:row r="20288">
      <x:c r="B20288" s="5" t="str">
        <x:v>15939990160595016112</x:v>
      </x:c>
      <x:c r="C20288" s="44" t="str">
        <x:v>79835571</x:v>
      </x:c>
      <x:c r="F20288" s="45" t="str">
        <x:v>214-ELE02</x:v>
      </x:c>
      <x:c r="H20288" s="9" t="str">
        <x:v>CEAS.Submeter_EB_208</x:v>
      </x:c>
      <x:c r="I20288" s="49" t="str">
        <x:v>Use</x:v>
      </x:c>
      <x:c r="J20288" s="31" t="str">
        <x:v>15 Minutes</x:v>
      </x:c>
      <x:c r="K20288" s="32" t="str">
        <x:v>09-22-2024 15:00:00</x:v>
      </x:c>
      <x:c r="M20288" s="53" t="str">
        <x:v>4118302.7700000000000000</x:v>
      </x:c>
      <x:c r="N20288" s="33" t="str">
        <x:v/>
      </x:c>
    </x:row>
    <x:row r="20289">
      <x:c r="B20289" s="5" t="str">
        <x:v>8344134051756205253</x:v>
      </x:c>
      <x:c r="C20289" s="44" t="str">
        <x:v>79835573</x:v>
      </x:c>
      <x:c r="F20289" s="45" t="str">
        <x:v>214-ELE02</x:v>
      </x:c>
      <x:c r="H20289" s="9" t="str">
        <x:v>CEAS.Submeter_EB_208</x:v>
      </x:c>
      <x:c r="I20289" s="49" t="str">
        <x:v>Use</x:v>
      </x:c>
      <x:c r="J20289" s="31" t="str">
        <x:v>15 Minutes</x:v>
      </x:c>
      <x:c r="K20289" s="32" t="str">
        <x:v>09-22-2024 15:15:00</x:v>
      </x:c>
      <x:c r="M20289" s="53" t="str">
        <x:v>4118306.8500000000000000</x:v>
      </x:c>
      <x:c r="N20289" s="33" t="str">
        <x:v/>
      </x:c>
    </x:row>
    <x:row r="20290">
      <x:c r="B20290" s="5" t="str">
        <x:v>7326942221580489527</x:v>
      </x:c>
      <x:c r="C20290" s="44" t="str">
        <x:v>79835575</x:v>
      </x:c>
      <x:c r="F20290" s="45" t="str">
        <x:v>214-ELE02</x:v>
      </x:c>
      <x:c r="H20290" s="9" t="str">
        <x:v>CEAS.Submeter_EB_208</x:v>
      </x:c>
      <x:c r="I20290" s="49" t="str">
        <x:v>Use</x:v>
      </x:c>
      <x:c r="J20290" s="31" t="str">
        <x:v>15 Minutes</x:v>
      </x:c>
      <x:c r="K20290" s="32" t="str">
        <x:v>09-22-2024 15:30:00</x:v>
      </x:c>
      <x:c r="M20290" s="53" t="str">
        <x:v>4118310.9600000000000000</x:v>
      </x:c>
      <x:c r="N20290" s="33" t="str">
        <x:v/>
      </x:c>
    </x:row>
    <x:row r="20291">
      <x:c r="B20291" s="5" t="str">
        <x:v>18147612591271667123</x:v>
      </x:c>
      <x:c r="C20291" s="44" t="str">
        <x:v>79835578</x:v>
      </x:c>
      <x:c r="F20291" s="45" t="str">
        <x:v>214-ELE02</x:v>
      </x:c>
      <x:c r="H20291" s="9" t="str">
        <x:v>CEAS.Submeter_EB_208</x:v>
      </x:c>
      <x:c r="I20291" s="49" t="str">
        <x:v>Use</x:v>
      </x:c>
      <x:c r="J20291" s="31" t="str">
        <x:v>15 Minutes</x:v>
      </x:c>
      <x:c r="K20291" s="32" t="str">
        <x:v>09-22-2024 15:45:00</x:v>
      </x:c>
      <x:c r="M20291" s="53" t="str">
        <x:v>4118315.0500000000000000</x:v>
      </x:c>
      <x:c r="N20291" s="33" t="str">
        <x:v/>
      </x:c>
    </x:row>
    <x:row r="20292">
      <x:c r="B20292" s="5" t="str">
        <x:v>8414041181016982628</x:v>
      </x:c>
      <x:c r="C20292" s="44" t="str">
        <x:v>79835582</x:v>
      </x:c>
      <x:c r="F20292" s="45" t="str">
        <x:v>214-ELE02</x:v>
      </x:c>
      <x:c r="H20292" s="9" t="str">
        <x:v>CEAS.Submeter_EB_208</x:v>
      </x:c>
      <x:c r="I20292" s="49" t="str">
        <x:v>Use</x:v>
      </x:c>
      <x:c r="J20292" s="31" t="str">
        <x:v>15 Minutes</x:v>
      </x:c>
      <x:c r="K20292" s="32" t="str">
        <x:v>09-22-2024 16:00:00</x:v>
      </x:c>
      <x:c r="M20292" s="53" t="str">
        <x:v>4118319.5800000000000000</x:v>
      </x:c>
      <x:c r="N20292" s="33" t="str">
        <x:v/>
      </x:c>
    </x:row>
    <x:row r="20293">
      <x:c r="B20293" s="5" t="str">
        <x:v>16847133414366124464</x:v>
      </x:c>
      <x:c r="C20293" s="44" t="str">
        <x:v>79835584</x:v>
      </x:c>
      <x:c r="F20293" s="45" t="str">
        <x:v>214-ELE02</x:v>
      </x:c>
      <x:c r="H20293" s="9" t="str">
        <x:v>CEAS.Submeter_EB_208</x:v>
      </x:c>
      <x:c r="I20293" s="49" t="str">
        <x:v>Use</x:v>
      </x:c>
      <x:c r="J20293" s="31" t="str">
        <x:v>15 Minutes</x:v>
      </x:c>
      <x:c r="K20293" s="32" t="str">
        <x:v>09-22-2024 16:15:00</x:v>
      </x:c>
      <x:c r="M20293" s="53" t="str">
        <x:v>4118324.2100000000000000</x:v>
      </x:c>
      <x:c r="N20293" s="33" t="str">
        <x:v/>
      </x:c>
    </x:row>
    <x:row r="20294">
      <x:c r="B20294" s="5" t="str">
        <x:v>7196426593477332336</x:v>
      </x:c>
      <x:c r="C20294" s="44" t="str">
        <x:v>79835586</x:v>
      </x:c>
      <x:c r="F20294" s="45" t="str">
        <x:v>214-ELE02</x:v>
      </x:c>
      <x:c r="H20294" s="9" t="str">
        <x:v>CEAS.Submeter_EB_208</x:v>
      </x:c>
      <x:c r="I20294" s="49" t="str">
        <x:v>Use</x:v>
      </x:c>
      <x:c r="J20294" s="31" t="str">
        <x:v>15 Minutes</x:v>
      </x:c>
      <x:c r="K20294" s="32" t="str">
        <x:v>09-22-2024 16:30:00</x:v>
      </x:c>
      <x:c r="M20294" s="53" t="str">
        <x:v>4118328.7300000000000000</x:v>
      </x:c>
      <x:c r="N20294" s="33" t="str">
        <x:v/>
      </x:c>
    </x:row>
    <x:row r="20295">
      <x:c r="B20295" s="5" t="str">
        <x:v>3704619313396050473</x:v>
      </x:c>
      <x:c r="C20295" s="44" t="str">
        <x:v>79835588</x:v>
      </x:c>
      <x:c r="F20295" s="45" t="str">
        <x:v>214-ELE02</x:v>
      </x:c>
      <x:c r="H20295" s="9" t="str">
        <x:v>CEAS.Submeter_EB_208</x:v>
      </x:c>
      <x:c r="I20295" s="49" t="str">
        <x:v>Use</x:v>
      </x:c>
      <x:c r="J20295" s="31" t="str">
        <x:v>15 Minutes</x:v>
      </x:c>
      <x:c r="K20295" s="32" t="str">
        <x:v>09-22-2024 16:45:00</x:v>
      </x:c>
      <x:c r="M20295" s="53" t="str">
        <x:v>4118332.9300000000000000</x:v>
      </x:c>
      <x:c r="N20295" s="33" t="str">
        <x:v/>
      </x:c>
    </x:row>
    <x:row r="20296">
      <x:c r="B20296" s="5" t="str">
        <x:v>6900284963584122124</x:v>
      </x:c>
      <x:c r="C20296" s="44" t="str">
        <x:v>79850851</x:v>
      </x:c>
      <x:c r="F20296" s="45" t="str">
        <x:v>214-ELE02</x:v>
      </x:c>
      <x:c r="H20296" s="9" t="str">
        <x:v>CEAS.Submeter_EB_208</x:v>
      </x:c>
      <x:c r="I20296" s="49" t="str">
        <x:v>Use</x:v>
      </x:c>
      <x:c r="J20296" s="31" t="str">
        <x:v>15 Minutes</x:v>
      </x:c>
      <x:c r="K20296" s="32" t="str">
        <x:v>09-22-2024 17:00:00</x:v>
      </x:c>
      <x:c r="M20296" s="53" t="str">
        <x:v>4118337.0400000000000000</x:v>
      </x:c>
      <x:c r="N20296" s="33" t="str">
        <x:v/>
      </x:c>
    </x:row>
    <x:row r="20297">
      <x:c r="B20297" s="5" t="str">
        <x:v>7072205243176601461</x:v>
      </x:c>
      <x:c r="C20297" s="44" t="str">
        <x:v>79850852</x:v>
      </x:c>
      <x:c r="F20297" s="45" t="str">
        <x:v>214-ELE02</x:v>
      </x:c>
      <x:c r="H20297" s="9" t="str">
        <x:v>CEAS.Submeter_EB_208</x:v>
      </x:c>
      <x:c r="I20297" s="49" t="str">
        <x:v>Use</x:v>
      </x:c>
      <x:c r="J20297" s="31" t="str">
        <x:v>15 Minutes</x:v>
      </x:c>
      <x:c r="K20297" s="32" t="str">
        <x:v>09-22-2024 17:15:00</x:v>
      </x:c>
      <x:c r="M20297" s="53" t="str">
        <x:v>4118341.4500000000000000</x:v>
      </x:c>
      <x:c r="N20297" s="33" t="str">
        <x:v/>
      </x:c>
    </x:row>
    <x:row r="20298">
      <x:c r="B20298" s="5" t="str">
        <x:v>3575975616859793105</x:v>
      </x:c>
      <x:c r="C20298" s="44" t="str">
        <x:v>79850853</x:v>
      </x:c>
      <x:c r="F20298" s="45" t="str">
        <x:v>214-ELE02</x:v>
      </x:c>
      <x:c r="H20298" s="9" t="str">
        <x:v>CEAS.Submeter_EB_208</x:v>
      </x:c>
      <x:c r="I20298" s="49" t="str">
        <x:v>Use</x:v>
      </x:c>
      <x:c r="J20298" s="31" t="str">
        <x:v>15 Minutes</x:v>
      </x:c>
      <x:c r="K20298" s="32" t="str">
        <x:v>09-22-2024 17:30:00</x:v>
      </x:c>
      <x:c r="M20298" s="53" t="str">
        <x:v>4118345.6700000000000000</x:v>
      </x:c>
      <x:c r="N20298" s="33" t="str">
        <x:v/>
      </x:c>
    </x:row>
    <x:row r="20299">
      <x:c r="B20299" s="5" t="str">
        <x:v>15032516350818307811</x:v>
      </x:c>
      <x:c r="C20299" s="44" t="str">
        <x:v>79850854</x:v>
      </x:c>
      <x:c r="F20299" s="45" t="str">
        <x:v>214-ELE02</x:v>
      </x:c>
      <x:c r="H20299" s="9" t="str">
        <x:v>CEAS.Submeter_EB_208</x:v>
      </x:c>
      <x:c r="I20299" s="49" t="str">
        <x:v>Use</x:v>
      </x:c>
      <x:c r="J20299" s="31" t="str">
        <x:v>15 Minutes</x:v>
      </x:c>
      <x:c r="K20299" s="32" t="str">
        <x:v>09-22-2024 17:45:00</x:v>
      </x:c>
      <x:c r="M20299" s="53" t="str">
        <x:v>4118349.9900000000000000</x:v>
      </x:c>
      <x:c r="N20299" s="33" t="str">
        <x:v/>
      </x:c>
    </x:row>
    <x:row r="20300">
      <x:c r="B20300" s="5" t="str">
        <x:v>15674344745166576655</x:v>
      </x:c>
      <x:c r="C20300" s="44" t="str">
        <x:v>79850855</x:v>
      </x:c>
      <x:c r="F20300" s="45" t="str">
        <x:v>214-ELE02</x:v>
      </x:c>
      <x:c r="H20300" s="9" t="str">
        <x:v>CEAS.Submeter_EB_208</x:v>
      </x:c>
      <x:c r="I20300" s="49" t="str">
        <x:v>Use</x:v>
      </x:c>
      <x:c r="J20300" s="31" t="str">
        <x:v>15 Minutes</x:v>
      </x:c>
      <x:c r="K20300" s="32" t="str">
        <x:v>09-22-2024 18:00:00</x:v>
      </x:c>
      <x:c r="M20300" s="53" t="str">
        <x:v>4118354.1200000000000000</x:v>
      </x:c>
      <x:c r="N20300" s="33" t="str">
        <x:v/>
      </x:c>
    </x:row>
    <x:row r="20301">
      <x:c r="B20301" s="5" t="str">
        <x:v>7959061416160789359</x:v>
      </x:c>
      <x:c r="C20301" s="44" t="str">
        <x:v>79850856</x:v>
      </x:c>
      <x:c r="F20301" s="45" t="str">
        <x:v>214-ELE02</x:v>
      </x:c>
      <x:c r="H20301" s="9" t="str">
        <x:v>CEAS.Submeter_EB_208</x:v>
      </x:c>
      <x:c r="I20301" s="49" t="str">
        <x:v>Use</x:v>
      </x:c>
      <x:c r="J20301" s="31" t="str">
        <x:v>15 Minutes</x:v>
      </x:c>
      <x:c r="K20301" s="32" t="str">
        <x:v>09-22-2024 18:15:00</x:v>
      </x:c>
      <x:c r="M20301" s="53" t="str">
        <x:v>4118358.3500000000000000</x:v>
      </x:c>
      <x:c r="N20301" s="33" t="str">
        <x:v/>
      </x:c>
    </x:row>
    <x:row r="20302">
      <x:c r="B20302" s="5" t="str">
        <x:v>12644313672716159667</x:v>
      </x:c>
      <x:c r="C20302" s="44" t="str">
        <x:v>79850857</x:v>
      </x:c>
      <x:c r="F20302" s="45" t="str">
        <x:v>214-ELE02</x:v>
      </x:c>
      <x:c r="H20302" s="9" t="str">
        <x:v>CEAS.Submeter_EB_208</x:v>
      </x:c>
      <x:c r="I20302" s="49" t="str">
        <x:v>Use</x:v>
      </x:c>
      <x:c r="J20302" s="31" t="str">
        <x:v>15 Minutes</x:v>
      </x:c>
      <x:c r="K20302" s="32" t="str">
        <x:v>09-22-2024 18:30:00</x:v>
      </x:c>
      <x:c r="M20302" s="53" t="str">
        <x:v>4118362.6500000000000000</x:v>
      </x:c>
      <x:c r="N20302" s="33" t="str">
        <x:v/>
      </x:c>
    </x:row>
    <x:row r="20303">
      <x:c r="B20303" s="5" t="str">
        <x:v>14678689889376544912</x:v>
      </x:c>
      <x:c r="C20303" s="44" t="str">
        <x:v>79850858</x:v>
      </x:c>
      <x:c r="F20303" s="45" t="str">
        <x:v>214-ELE02</x:v>
      </x:c>
      <x:c r="H20303" s="9" t="str">
        <x:v>CEAS.Submeter_EB_208</x:v>
      </x:c>
      <x:c r="I20303" s="49" t="str">
        <x:v>Use</x:v>
      </x:c>
      <x:c r="J20303" s="31" t="str">
        <x:v>15 Minutes</x:v>
      </x:c>
      <x:c r="K20303" s="32" t="str">
        <x:v>09-22-2024 18:45:00</x:v>
      </x:c>
      <x:c r="M20303" s="53" t="str">
        <x:v>4118367.0400000000000000</x:v>
      </x:c>
      <x:c r="N20303" s="33" t="str">
        <x:v/>
      </x:c>
    </x:row>
    <x:row r="20304">
      <x:c r="B20304" s="5" t="str">
        <x:v>3237863936727404350</x:v>
      </x:c>
      <x:c r="C20304" s="44" t="str">
        <x:v>79850859</x:v>
      </x:c>
      <x:c r="F20304" s="45" t="str">
        <x:v>214-ELE02</x:v>
      </x:c>
      <x:c r="H20304" s="9" t="str">
        <x:v>CEAS.Submeter_EB_208</x:v>
      </x:c>
      <x:c r="I20304" s="49" t="str">
        <x:v>Use</x:v>
      </x:c>
      <x:c r="J20304" s="31" t="str">
        <x:v>15 Minutes</x:v>
      </x:c>
      <x:c r="K20304" s="32" t="str">
        <x:v>09-22-2024 19:00:00</x:v>
      </x:c>
      <x:c r="M20304" s="53" t="str">
        <x:v>4118371.1300000000000000</x:v>
      </x:c>
      <x:c r="N20304" s="33" t="str">
        <x:v/>
      </x:c>
    </x:row>
    <x:row r="20305">
      <x:c r="B20305" s="5" t="str">
        <x:v>12111479279854390666</x:v>
      </x:c>
      <x:c r="C20305" s="44" t="str">
        <x:v>79850860</x:v>
      </x:c>
      <x:c r="F20305" s="45" t="str">
        <x:v>214-ELE02</x:v>
      </x:c>
      <x:c r="H20305" s="9" t="str">
        <x:v>CEAS.Submeter_EB_208</x:v>
      </x:c>
      <x:c r="I20305" s="49" t="str">
        <x:v>Use</x:v>
      </x:c>
      <x:c r="J20305" s="31" t="str">
        <x:v>15 Minutes</x:v>
      </x:c>
      <x:c r="K20305" s="32" t="str">
        <x:v>09-22-2024 19:15:00</x:v>
      </x:c>
      <x:c r="M20305" s="53" t="str">
        <x:v>4118375.4000000000000000</x:v>
      </x:c>
      <x:c r="N20305" s="33" t="str">
        <x:v/>
      </x:c>
    </x:row>
    <x:row r="20306">
      <x:c r="B20306" s="5" t="str">
        <x:v>2793378346639519839</x:v>
      </x:c>
      <x:c r="C20306" s="44" t="str">
        <x:v>79850861</x:v>
      </x:c>
      <x:c r="F20306" s="45" t="str">
        <x:v>214-ELE02</x:v>
      </x:c>
      <x:c r="H20306" s="9" t="str">
        <x:v>CEAS.Submeter_EB_208</x:v>
      </x:c>
      <x:c r="I20306" s="49" t="str">
        <x:v>Use</x:v>
      </x:c>
      <x:c r="J20306" s="31" t="str">
        <x:v>15 Minutes</x:v>
      </x:c>
      <x:c r="K20306" s="32" t="str">
        <x:v>09-22-2024 19:30:00</x:v>
      </x:c>
      <x:c r="M20306" s="53" t="str">
        <x:v>4118379.5800000000000000</x:v>
      </x:c>
      <x:c r="N20306" s="33" t="str">
        <x:v/>
      </x:c>
    </x:row>
    <x:row r="20307">
      <x:c r="B20307" s="5" t="str">
        <x:v>10100806470932636095</x:v>
      </x:c>
      <x:c r="C20307" s="44" t="str">
        <x:v>79850862</x:v>
      </x:c>
      <x:c r="F20307" s="45" t="str">
        <x:v>214-ELE02</x:v>
      </x:c>
      <x:c r="H20307" s="9" t="str">
        <x:v>CEAS.Submeter_EB_208</x:v>
      </x:c>
      <x:c r="I20307" s="49" t="str">
        <x:v>Use</x:v>
      </x:c>
      <x:c r="J20307" s="31" t="str">
        <x:v>15 Minutes</x:v>
      </x:c>
      <x:c r="K20307" s="32" t="str">
        <x:v>09-22-2024 19:45:00</x:v>
      </x:c>
      <x:c r="M20307" s="53" t="str">
        <x:v>4118383.9200000000000000</x:v>
      </x:c>
      <x:c r="N20307" s="33" t="str">
        <x:v/>
      </x:c>
    </x:row>
    <x:row r="20308">
      <x:c r="B20308" s="5" t="str">
        <x:v>8287609697317766161</x:v>
      </x:c>
      <x:c r="C20308" s="44" t="str">
        <x:v>79850863</x:v>
      </x:c>
      <x:c r="F20308" s="45" t="str">
        <x:v>214-ELE02</x:v>
      </x:c>
      <x:c r="H20308" s="9" t="str">
        <x:v>CEAS.Submeter_EB_208</x:v>
      </x:c>
      <x:c r="I20308" s="49" t="str">
        <x:v>Use</x:v>
      </x:c>
      <x:c r="J20308" s="31" t="str">
        <x:v>15 Minutes</x:v>
      </x:c>
      <x:c r="K20308" s="32" t="str">
        <x:v>09-22-2024 20:00:00</x:v>
      </x:c>
      <x:c r="M20308" s="53" t="str">
        <x:v>4118388.0400000000000000</x:v>
      </x:c>
      <x:c r="N20308" s="33" t="str">
        <x:v/>
      </x:c>
    </x:row>
    <x:row r="20309">
      <x:c r="B20309" s="5" t="str">
        <x:v>11086803052515394394</x:v>
      </x:c>
      <x:c r="C20309" s="44" t="str">
        <x:v>79850864</x:v>
      </x:c>
      <x:c r="F20309" s="45" t="str">
        <x:v>214-ELE02</x:v>
      </x:c>
      <x:c r="H20309" s="9" t="str">
        <x:v>CEAS.Submeter_EB_208</x:v>
      </x:c>
      <x:c r="I20309" s="49" t="str">
        <x:v>Use</x:v>
      </x:c>
      <x:c r="J20309" s="31" t="str">
        <x:v>15 Minutes</x:v>
      </x:c>
      <x:c r="K20309" s="32" t="str">
        <x:v>09-22-2024 20:15:00</x:v>
      </x:c>
      <x:c r="M20309" s="53" t="str">
        <x:v>4118392.2300000000000000</x:v>
      </x:c>
      <x:c r="N20309" s="33" t="str">
        <x:v/>
      </x:c>
    </x:row>
    <x:row r="20310">
      <x:c r="B20310" s="5" t="str">
        <x:v>3513140372083936370</x:v>
      </x:c>
      <x:c r="C20310" s="44" t="str">
        <x:v>79850865</x:v>
      </x:c>
      <x:c r="F20310" s="45" t="str">
        <x:v>214-ELE02</x:v>
      </x:c>
      <x:c r="H20310" s="9" t="str">
        <x:v>CEAS.Submeter_EB_208</x:v>
      </x:c>
      <x:c r="I20310" s="49" t="str">
        <x:v>Use</x:v>
      </x:c>
      <x:c r="J20310" s="31" t="str">
        <x:v>15 Minutes</x:v>
      </x:c>
      <x:c r="K20310" s="32" t="str">
        <x:v>09-22-2024 20:30:00</x:v>
      </x:c>
      <x:c r="M20310" s="53" t="str">
        <x:v>4118396.4900000000000000</x:v>
      </x:c>
      <x:c r="N20310" s="33" t="str">
        <x:v/>
      </x:c>
    </x:row>
    <x:row r="20311">
      <x:c r="B20311" s="5" t="str">
        <x:v>1092762683623209464</x:v>
      </x:c>
      <x:c r="C20311" s="44" t="str">
        <x:v>79850866</x:v>
      </x:c>
      <x:c r="F20311" s="45" t="str">
        <x:v>214-ELE02</x:v>
      </x:c>
      <x:c r="H20311" s="9" t="str">
        <x:v>CEAS.Submeter_EB_208</x:v>
      </x:c>
      <x:c r="I20311" s="49" t="str">
        <x:v>Use</x:v>
      </x:c>
      <x:c r="J20311" s="31" t="str">
        <x:v>15 Minutes</x:v>
      </x:c>
      <x:c r="K20311" s="32" t="str">
        <x:v>09-22-2024 20:45:00</x:v>
      </x:c>
      <x:c r="M20311" s="53" t="str">
        <x:v>4118400.7700000000000000</x:v>
      </x:c>
      <x:c r="N20311" s="33" t="str">
        <x:v/>
      </x:c>
    </x:row>
    <x:row r="20312">
      <x:c r="B20312" s="5" t="str">
        <x:v>4275788875560390279</x:v>
      </x:c>
      <x:c r="C20312" s="44" t="str">
        <x:v>79850867</x:v>
      </x:c>
      <x:c r="F20312" s="45" t="str">
        <x:v>214-ELE02</x:v>
      </x:c>
      <x:c r="H20312" s="9" t="str">
        <x:v>CEAS.Submeter_EB_208</x:v>
      </x:c>
      <x:c r="I20312" s="49" t="str">
        <x:v>Use</x:v>
      </x:c>
      <x:c r="J20312" s="31" t="str">
        <x:v>15 Minutes</x:v>
      </x:c>
      <x:c r="K20312" s="32" t="str">
        <x:v>09-22-2024 21:00:00</x:v>
      </x:c>
      <x:c r="M20312" s="53" t="str">
        <x:v>4118405.0900000000000000</x:v>
      </x:c>
      <x:c r="N20312" s="33" t="str">
        <x:v/>
      </x:c>
    </x:row>
    <x:row r="20313">
      <x:c r="B20313" s="5" t="str">
        <x:v>6165531633293403091</x:v>
      </x:c>
      <x:c r="C20313" s="44" t="str">
        <x:v>79850868</x:v>
      </x:c>
      <x:c r="F20313" s="45" t="str">
        <x:v>214-ELE02</x:v>
      </x:c>
      <x:c r="H20313" s="9" t="str">
        <x:v>CEAS.Submeter_EB_208</x:v>
      </x:c>
      <x:c r="I20313" s="49" t="str">
        <x:v>Use</x:v>
      </x:c>
      <x:c r="J20313" s="31" t="str">
        <x:v>15 Minutes</x:v>
      </x:c>
      <x:c r="K20313" s="32" t="str">
        <x:v>09-22-2024 21:15:00</x:v>
      </x:c>
      <x:c r="M20313" s="53" t="str">
        <x:v>4118409.4200000000000000</x:v>
      </x:c>
      <x:c r="N20313" s="33" t="str">
        <x:v/>
      </x:c>
    </x:row>
    <x:row r="20314">
      <x:c r="B20314" s="5" t="str">
        <x:v>6342549120753285376</x:v>
      </x:c>
      <x:c r="C20314" s="44" t="str">
        <x:v>79850869</x:v>
      </x:c>
      <x:c r="F20314" s="45" t="str">
        <x:v>214-ELE02</x:v>
      </x:c>
      <x:c r="H20314" s="9" t="str">
        <x:v>CEAS.Submeter_EB_208</x:v>
      </x:c>
      <x:c r="I20314" s="49" t="str">
        <x:v>Use</x:v>
      </x:c>
      <x:c r="J20314" s="31" t="str">
        <x:v>15 Minutes</x:v>
      </x:c>
      <x:c r="K20314" s="32" t="str">
        <x:v>09-22-2024 21:30:00</x:v>
      </x:c>
      <x:c r="M20314" s="53" t="str">
        <x:v>4118413.5700000000000000</x:v>
      </x:c>
      <x:c r="N20314" s="33" t="str">
        <x:v/>
      </x:c>
    </x:row>
    <x:row r="20315">
      <x:c r="B20315" s="5" t="str">
        <x:v>12452367947568196472</x:v>
      </x:c>
      <x:c r="C20315" s="44" t="str">
        <x:v>79850870</x:v>
      </x:c>
      <x:c r="F20315" s="45" t="str">
        <x:v>214-ELE02</x:v>
      </x:c>
      <x:c r="H20315" s="9" t="str">
        <x:v>CEAS.Submeter_EB_208</x:v>
      </x:c>
      <x:c r="I20315" s="49" t="str">
        <x:v>Use</x:v>
      </x:c>
      <x:c r="J20315" s="31" t="str">
        <x:v>15 Minutes</x:v>
      </x:c>
      <x:c r="K20315" s="32" t="str">
        <x:v>09-22-2024 21:45:00</x:v>
      </x:c>
      <x:c r="M20315" s="53" t="str">
        <x:v>4118417.7700000000000000</x:v>
      </x:c>
      <x:c r="N20315" s="33" t="str">
        <x:v/>
      </x:c>
    </x:row>
    <x:row r="20316">
      <x:c r="B20316" s="5" t="str">
        <x:v>6683768486470578783</x:v>
      </x:c>
      <x:c r="C20316" s="44" t="str">
        <x:v>79850871</x:v>
      </x:c>
      <x:c r="F20316" s="45" t="str">
        <x:v>214-ELE02</x:v>
      </x:c>
      <x:c r="H20316" s="9" t="str">
        <x:v>CEAS.Submeter_EB_208</x:v>
      </x:c>
      <x:c r="I20316" s="49" t="str">
        <x:v>Use</x:v>
      </x:c>
      <x:c r="J20316" s="31" t="str">
        <x:v>15 Minutes</x:v>
      </x:c>
      <x:c r="K20316" s="32" t="str">
        <x:v>09-22-2024 22:00:00</x:v>
      </x:c>
      <x:c r="M20316" s="53" t="str">
        <x:v>4118422.0600000000000000</x:v>
      </x:c>
      <x:c r="N20316" s="33" t="str">
        <x:v/>
      </x:c>
    </x:row>
    <x:row r="20317">
      <x:c r="B20317" s="5" t="str">
        <x:v>17709507505448255134</x:v>
      </x:c>
      <x:c r="C20317" s="44" t="str">
        <x:v>79850872</x:v>
      </x:c>
      <x:c r="F20317" s="45" t="str">
        <x:v>214-ELE02</x:v>
      </x:c>
      <x:c r="H20317" s="9" t="str">
        <x:v>CEAS.Submeter_EB_208</x:v>
      </x:c>
      <x:c r="I20317" s="49" t="str">
        <x:v>Use</x:v>
      </x:c>
      <x:c r="J20317" s="31" t="str">
        <x:v>15 Minutes</x:v>
      </x:c>
      <x:c r="K20317" s="32" t="str">
        <x:v>09-22-2024 22:15:00</x:v>
      </x:c>
      <x:c r="M20317" s="53" t="str">
        <x:v>4118426.1900000000000000</x:v>
      </x:c>
      <x:c r="N20317" s="33" t="str">
        <x:v/>
      </x:c>
    </x:row>
    <x:row r="20318">
      <x:c r="B20318" s="5" t="str">
        <x:v>4242293962567985857</x:v>
      </x:c>
      <x:c r="C20318" s="44" t="str">
        <x:v>79850873</x:v>
      </x:c>
      <x:c r="F20318" s="45" t="str">
        <x:v>214-ELE02</x:v>
      </x:c>
      <x:c r="H20318" s="9" t="str">
        <x:v>CEAS.Submeter_EB_208</x:v>
      </x:c>
      <x:c r="I20318" s="49" t="str">
        <x:v>Use</x:v>
      </x:c>
      <x:c r="J20318" s="31" t="str">
        <x:v>15 Minutes</x:v>
      </x:c>
      <x:c r="K20318" s="32" t="str">
        <x:v>09-22-2024 22:30:00</x:v>
      </x:c>
      <x:c r="M20318" s="53" t="str">
        <x:v>4118430.3900000000000000</x:v>
      </x:c>
      <x:c r="N20318" s="33" t="str">
        <x:v/>
      </x:c>
    </x:row>
    <x:row r="20319">
      <x:c r="B20319" s="5" t="str">
        <x:v>18326107772131649459</x:v>
      </x:c>
      <x:c r="C20319" s="44" t="str">
        <x:v>79850874</x:v>
      </x:c>
      <x:c r="F20319" s="45" t="str">
        <x:v>214-ELE02</x:v>
      </x:c>
      <x:c r="H20319" s="9" t="str">
        <x:v>CEAS.Submeter_EB_208</x:v>
      </x:c>
      <x:c r="I20319" s="49" t="str">
        <x:v>Use</x:v>
      </x:c>
      <x:c r="J20319" s="31" t="str">
        <x:v>15 Minutes</x:v>
      </x:c>
      <x:c r="K20319" s="32" t="str">
        <x:v>09-22-2024 22:45:00</x:v>
      </x:c>
      <x:c r="M20319" s="53" t="str">
        <x:v>4118434.4900000000000000</x:v>
      </x:c>
      <x:c r="N20319" s="33" t="str">
        <x:v/>
      </x:c>
    </x:row>
    <x:row r="20320">
      <x:c r="B20320" s="5" t="str">
        <x:v>3937114694960568642</x:v>
      </x:c>
      <x:c r="C20320" s="44" t="str">
        <x:v>79850875</x:v>
      </x:c>
      <x:c r="F20320" s="45" t="str">
        <x:v>214-ELE02</x:v>
      </x:c>
      <x:c r="H20320" s="9" t="str">
        <x:v>CEAS.Submeter_EB_208</x:v>
      </x:c>
      <x:c r="I20320" s="49" t="str">
        <x:v>Use</x:v>
      </x:c>
      <x:c r="J20320" s="31" t="str">
        <x:v>15 Minutes</x:v>
      </x:c>
      <x:c r="K20320" s="32" t="str">
        <x:v>09-22-2024 23:00:00</x:v>
      </x:c>
      <x:c r="M20320" s="53" t="str">
        <x:v>4118438.7400000000000000</x:v>
      </x:c>
      <x:c r="N20320" s="33" t="str">
        <x:v/>
      </x:c>
    </x:row>
    <x:row r="20321">
      <x:c r="B20321" s="5" t="str">
        <x:v>620158468986222373</x:v>
      </x:c>
      <x:c r="C20321" s="44" t="str">
        <x:v>79850876</x:v>
      </x:c>
      <x:c r="F20321" s="45" t="str">
        <x:v>214-ELE02</x:v>
      </x:c>
      <x:c r="H20321" s="9" t="str">
        <x:v>CEAS.Submeter_EB_208</x:v>
      </x:c>
      <x:c r="I20321" s="49" t="str">
        <x:v>Use</x:v>
      </x:c>
      <x:c r="J20321" s="31" t="str">
        <x:v>15 Minutes</x:v>
      </x:c>
      <x:c r="K20321" s="32" t="str">
        <x:v>09-22-2024 23:15:00</x:v>
      </x:c>
      <x:c r="M20321" s="53" t="str">
        <x:v>4118442.9900000000000000</x:v>
      </x:c>
      <x:c r="N20321" s="33" t="str">
        <x:v/>
      </x:c>
    </x:row>
    <x:row r="20322">
      <x:c r="B20322" s="5" t="str">
        <x:v>10520219727469397871</x:v>
      </x:c>
      <x:c r="C20322" s="44" t="str">
        <x:v>79850877</x:v>
      </x:c>
      <x:c r="F20322" s="45" t="str">
        <x:v>214-ELE02</x:v>
      </x:c>
      <x:c r="H20322" s="9" t="str">
        <x:v>CEAS.Submeter_EB_208</x:v>
      </x:c>
      <x:c r="I20322" s="49" t="str">
        <x:v>Use</x:v>
      </x:c>
      <x:c r="J20322" s="31" t="str">
        <x:v>15 Minutes</x:v>
      </x:c>
      <x:c r="K20322" s="32" t="str">
        <x:v>09-22-2024 23:30:00</x:v>
      </x:c>
      <x:c r="M20322" s="53" t="str">
        <x:v>4118447.1400000000000000</x:v>
      </x:c>
      <x:c r="N20322" s="33" t="str">
        <x:v/>
      </x:c>
    </x:row>
    <x:row r="20323">
      <x:c r="B20323" s="5" t="str">
        <x:v>6922044453507563966</x:v>
      </x:c>
      <x:c r="C20323" s="44" t="str">
        <x:v>79929333</x:v>
      </x:c>
      <x:c r="F20323" s="45" t="str">
        <x:v>214-ELE02</x:v>
      </x:c>
      <x:c r="H20323" s="9" t="str">
        <x:v>CEAS.Submeter_EB_208</x:v>
      </x:c>
      <x:c r="I20323" s="49" t="str">
        <x:v>Use</x:v>
      </x:c>
      <x:c r="J20323" s="31" t="str">
        <x:v>15 Minutes</x:v>
      </x:c>
      <x:c r="K20323" s="32" t="str">
        <x:v>09-23-2024 00:00:00</x:v>
      </x:c>
      <x:c r="M20323" s="53" t="str">
        <x:v>4118455.5100000000000000</x:v>
      </x:c>
      <x:c r="N20323" s="33" t="str">
        <x:v/>
      </x:c>
    </x:row>
    <x:row r="20324">
      <x:c r="B20324" s="5" t="str">
        <x:v>13454656540470682896</x:v>
      </x:c>
      <x:c r="C20324" s="44" t="str">
        <x:v>79929341</x:v>
      </x:c>
      <x:c r="F20324" s="45" t="str">
        <x:v>214-ELE02</x:v>
      </x:c>
      <x:c r="H20324" s="9" t="str">
        <x:v>CEAS.Submeter_EB_208</x:v>
      </x:c>
      <x:c r="I20324" s="49" t="str">
        <x:v>Use</x:v>
      </x:c>
      <x:c r="J20324" s="31" t="str">
        <x:v>15 Minutes</x:v>
      </x:c>
      <x:c r="K20324" s="32" t="str">
        <x:v>09-23-2024 00:15:00</x:v>
      </x:c>
      <x:c r="M20324" s="53" t="str">
        <x:v>4118459.9000000000000000</x:v>
      </x:c>
      <x:c r="N20324" s="33" t="str">
        <x:v/>
      </x:c>
    </x:row>
    <x:row r="20325">
      <x:c r="B20325" s="5" t="str">
        <x:v>15807015559082631927</x:v>
      </x:c>
      <x:c r="C20325" s="44" t="str">
        <x:v>79929349</x:v>
      </x:c>
      <x:c r="F20325" s="45" t="str">
        <x:v>214-ELE02</x:v>
      </x:c>
      <x:c r="H20325" s="9" t="str">
        <x:v>CEAS.Submeter_EB_208</x:v>
      </x:c>
      <x:c r="I20325" s="49" t="str">
        <x:v>Use</x:v>
      </x:c>
      <x:c r="J20325" s="31" t="str">
        <x:v>15 Minutes</x:v>
      </x:c>
      <x:c r="K20325" s="32" t="str">
        <x:v>09-23-2024 00:30:00</x:v>
      </x:c>
      <x:c r="M20325" s="53" t="str">
        <x:v>4118464.0900000000000000</x:v>
      </x:c>
      <x:c r="N20325" s="33" t="str">
        <x:v/>
      </x:c>
    </x:row>
    <x:row r="20326">
      <x:c r="B20326" s="5" t="str">
        <x:v>10891867976329909836</x:v>
      </x:c>
      <x:c r="C20326" s="44" t="str">
        <x:v>79929357</x:v>
      </x:c>
      <x:c r="F20326" s="45" t="str">
        <x:v>214-ELE02</x:v>
      </x:c>
      <x:c r="H20326" s="9" t="str">
        <x:v>CEAS.Submeter_EB_208</x:v>
      </x:c>
      <x:c r="I20326" s="49" t="str">
        <x:v>Use</x:v>
      </x:c>
      <x:c r="J20326" s="31" t="str">
        <x:v>15 Minutes</x:v>
      </x:c>
      <x:c r="K20326" s="32" t="str">
        <x:v>09-23-2024 00:45:00</x:v>
      </x:c>
      <x:c r="M20326" s="53" t="str">
        <x:v>4118468.1200000000000000</x:v>
      </x:c>
      <x:c r="N20326" s="33" t="str">
        <x:v/>
      </x:c>
    </x:row>
    <x:row r="20327">
      <x:c r="B20327" s="5" t="str">
        <x:v>9915782659808937863</x:v>
      </x:c>
      <x:c r="C20327" s="44" t="str">
        <x:v>79929365</x:v>
      </x:c>
      <x:c r="F20327" s="45" t="str">
        <x:v>214-ELE02</x:v>
      </x:c>
      <x:c r="H20327" s="9" t="str">
        <x:v>CEAS.Submeter_EB_208</x:v>
      </x:c>
      <x:c r="I20327" s="49" t="str">
        <x:v>Use</x:v>
      </x:c>
      <x:c r="J20327" s="31" t="str">
        <x:v>15 Minutes</x:v>
      </x:c>
      <x:c r="K20327" s="32" t="str">
        <x:v>09-23-2024 01:00:00</x:v>
      </x:c>
      <x:c r="M20327" s="53" t="str">
        <x:v>4118472.3100000000000000</x:v>
      </x:c>
      <x:c r="N20327" s="33" t="str">
        <x:v/>
      </x:c>
    </x:row>
    <x:row r="20328">
      <x:c r="B20328" s="5" t="str">
        <x:v>15134758208969482345</x:v>
      </x:c>
      <x:c r="C20328" s="44" t="str">
        <x:v>79929373</x:v>
      </x:c>
      <x:c r="F20328" s="45" t="str">
        <x:v>214-ELE02</x:v>
      </x:c>
      <x:c r="H20328" s="9" t="str">
        <x:v>CEAS.Submeter_EB_208</x:v>
      </x:c>
      <x:c r="I20328" s="49" t="str">
        <x:v>Use</x:v>
      </x:c>
      <x:c r="J20328" s="31" t="str">
        <x:v>15 Minutes</x:v>
      </x:c>
      <x:c r="K20328" s="32" t="str">
        <x:v>09-23-2024 01:15:00</x:v>
      </x:c>
      <x:c r="M20328" s="53" t="str">
        <x:v>4118476.8100000000000000</x:v>
      </x:c>
      <x:c r="N20328" s="33" t="str">
        <x:v/>
      </x:c>
    </x:row>
    <x:row r="20329">
      <x:c r="B20329" s="5" t="str">
        <x:v>13296277024673416507</x:v>
      </x:c>
      <x:c r="C20329" s="44" t="str">
        <x:v>79929381</x:v>
      </x:c>
      <x:c r="F20329" s="45" t="str">
        <x:v>214-ELE02</x:v>
      </x:c>
      <x:c r="H20329" s="9" t="str">
        <x:v>CEAS.Submeter_EB_208</x:v>
      </x:c>
      <x:c r="I20329" s="49" t="str">
        <x:v>Use</x:v>
      </x:c>
      <x:c r="J20329" s="31" t="str">
        <x:v>15 Minutes</x:v>
      </x:c>
      <x:c r="K20329" s="32" t="str">
        <x:v>09-23-2024 01:30:00</x:v>
      </x:c>
      <x:c r="M20329" s="53" t="str">
        <x:v>4118481.1600000000000000</x:v>
      </x:c>
      <x:c r="N20329" s="33" t="str">
        <x:v/>
      </x:c>
    </x:row>
    <x:row r="20330">
      <x:c r="B20330" s="5" t="str">
        <x:v>5867263515108910721</x:v>
      </x:c>
      <x:c r="C20330" s="44" t="str">
        <x:v>79929389</x:v>
      </x:c>
      <x:c r="F20330" s="45" t="str">
        <x:v>214-ELE02</x:v>
      </x:c>
      <x:c r="H20330" s="9" t="str">
        <x:v>CEAS.Submeter_EB_208</x:v>
      </x:c>
      <x:c r="I20330" s="49" t="str">
        <x:v>Use</x:v>
      </x:c>
      <x:c r="J20330" s="31" t="str">
        <x:v>15 Minutes</x:v>
      </x:c>
      <x:c r="K20330" s="32" t="str">
        <x:v>09-23-2024 01:45:00</x:v>
      </x:c>
      <x:c r="M20330" s="53" t="str">
        <x:v>4118485.2900000000000000</x:v>
      </x:c>
      <x:c r="N20330" s="33" t="str">
        <x:v/>
      </x:c>
    </x:row>
    <x:row r="20331">
      <x:c r="B20331" s="5" t="str">
        <x:v>3845204160416397003</x:v>
      </x:c>
      <x:c r="C20331" s="44" t="str">
        <x:v>79929397</x:v>
      </x:c>
      <x:c r="F20331" s="45" t="str">
        <x:v>214-ELE02</x:v>
      </x:c>
      <x:c r="H20331" s="9" t="str">
        <x:v>CEAS.Submeter_EB_208</x:v>
      </x:c>
      <x:c r="I20331" s="49" t="str">
        <x:v>Use</x:v>
      </x:c>
      <x:c r="J20331" s="31" t="str">
        <x:v>15 Minutes</x:v>
      </x:c>
      <x:c r="K20331" s="32" t="str">
        <x:v>09-23-2024 02:00:00</x:v>
      </x:c>
      <x:c r="M20331" s="53" t="str">
        <x:v>4118489.3300000000000000</x:v>
      </x:c>
      <x:c r="N20331" s="33" t="str">
        <x:v/>
      </x:c>
    </x:row>
    <x:row r="20332">
      <x:c r="B20332" s="5" t="str">
        <x:v>5860405048019036346</x:v>
      </x:c>
      <x:c r="C20332" s="44" t="str">
        <x:v>79929405</x:v>
      </x:c>
      <x:c r="F20332" s="45" t="str">
        <x:v>214-ELE02</x:v>
      </x:c>
      <x:c r="H20332" s="9" t="str">
        <x:v>CEAS.Submeter_EB_208</x:v>
      </x:c>
      <x:c r="I20332" s="49" t="str">
        <x:v>Use</x:v>
      </x:c>
      <x:c r="J20332" s="31" t="str">
        <x:v>15 Minutes</x:v>
      </x:c>
      <x:c r="K20332" s="32" t="str">
        <x:v>09-23-2024 02:15:00</x:v>
      </x:c>
      <x:c r="M20332" s="53" t="str">
        <x:v>4118493.5300000000000000</x:v>
      </x:c>
      <x:c r="N20332" s="33" t="str">
        <x:v/>
      </x:c>
    </x:row>
    <x:row r="20333">
      <x:c r="B20333" s="5" t="str">
        <x:v>9340039552263570973</x:v>
      </x:c>
      <x:c r="C20333" s="44" t="str">
        <x:v>79929413</x:v>
      </x:c>
      <x:c r="F20333" s="45" t="str">
        <x:v>214-ELE02</x:v>
      </x:c>
      <x:c r="H20333" s="9" t="str">
        <x:v>CEAS.Submeter_EB_208</x:v>
      </x:c>
      <x:c r="I20333" s="49" t="str">
        <x:v>Use</x:v>
      </x:c>
      <x:c r="J20333" s="31" t="str">
        <x:v>15 Minutes</x:v>
      </x:c>
      <x:c r="K20333" s="32" t="str">
        <x:v>09-23-2024 02:30:00</x:v>
      </x:c>
      <x:c r="M20333" s="53" t="str">
        <x:v>4118497.6900000000000000</x:v>
      </x:c>
      <x:c r="N20333" s="33" t="str">
        <x:v/>
      </x:c>
    </x:row>
    <x:row r="20334">
      <x:c r="B20334" s="5" t="str">
        <x:v>12039671036747532863</x:v>
      </x:c>
      <x:c r="C20334" s="44" t="str">
        <x:v>79929421</x:v>
      </x:c>
      <x:c r="F20334" s="45" t="str">
        <x:v>214-ELE02</x:v>
      </x:c>
      <x:c r="H20334" s="9" t="str">
        <x:v>CEAS.Submeter_EB_208</x:v>
      </x:c>
      <x:c r="I20334" s="49" t="str">
        <x:v>Use</x:v>
      </x:c>
      <x:c r="J20334" s="31" t="str">
        <x:v>15 Minutes</x:v>
      </x:c>
      <x:c r="K20334" s="32" t="str">
        <x:v>09-23-2024 02:45:00</x:v>
      </x:c>
      <x:c r="M20334" s="53" t="str">
        <x:v>4118502.1000000000000000</x:v>
      </x:c>
      <x:c r="N20334" s="33" t="str">
        <x:v/>
      </x:c>
    </x:row>
    <x:row r="20335">
      <x:c r="B20335" s="5" t="str">
        <x:v>7503745755243235450</x:v>
      </x:c>
      <x:c r="C20335" s="44" t="str">
        <x:v>79929429</x:v>
      </x:c>
      <x:c r="F20335" s="45" t="str">
        <x:v>214-ELE02</x:v>
      </x:c>
      <x:c r="H20335" s="9" t="str">
        <x:v>CEAS.Submeter_EB_208</x:v>
      </x:c>
      <x:c r="I20335" s="49" t="str">
        <x:v>Use</x:v>
      </x:c>
      <x:c r="J20335" s="31" t="str">
        <x:v>15 Minutes</x:v>
      </x:c>
      <x:c r="K20335" s="32" t="str">
        <x:v>09-23-2024 03:00:00</x:v>
      </x:c>
      <x:c r="M20335" s="53" t="str">
        <x:v>4118506.2400000000000000</x:v>
      </x:c>
      <x:c r="N20335" s="33" t="str">
        <x:v/>
      </x:c>
    </x:row>
    <x:row r="20336">
      <x:c r="B20336" s="5" t="str">
        <x:v>18298161504530869083</x:v>
      </x:c>
      <x:c r="C20336" s="44" t="str">
        <x:v>79929437</x:v>
      </x:c>
      <x:c r="F20336" s="45" t="str">
        <x:v>214-ELE02</x:v>
      </x:c>
      <x:c r="H20336" s="9" t="str">
        <x:v>CEAS.Submeter_EB_208</x:v>
      </x:c>
      <x:c r="I20336" s="49" t="str">
        <x:v>Use</x:v>
      </x:c>
      <x:c r="J20336" s="31" t="str">
        <x:v>15 Minutes</x:v>
      </x:c>
      <x:c r="K20336" s="32" t="str">
        <x:v>09-23-2024 03:15:00</x:v>
      </x:c>
      <x:c r="M20336" s="53" t="str">
        <x:v>4118510.3600000000000000</x:v>
      </x:c>
      <x:c r="N20336" s="33" t="str">
        <x:v/>
      </x:c>
    </x:row>
    <x:row r="20337">
      <x:c r="B20337" s="5" t="str">
        <x:v>12936078021804652202</x:v>
      </x:c>
      <x:c r="C20337" s="44" t="str">
        <x:v>79929445</x:v>
      </x:c>
      <x:c r="F20337" s="45" t="str">
        <x:v>214-ELE02</x:v>
      </x:c>
      <x:c r="H20337" s="9" t="str">
        <x:v>CEAS.Submeter_EB_208</x:v>
      </x:c>
      <x:c r="I20337" s="49" t="str">
        <x:v>Use</x:v>
      </x:c>
      <x:c r="J20337" s="31" t="str">
        <x:v>15 Minutes</x:v>
      </x:c>
      <x:c r="K20337" s="32" t="str">
        <x:v>09-23-2024 03:30:00</x:v>
      </x:c>
      <x:c r="M20337" s="53" t="str">
        <x:v>4118514.6200000000000000</x:v>
      </x:c>
      <x:c r="N20337" s="33" t="str">
        <x:v/>
      </x:c>
    </x:row>
    <x:row r="20338">
      <x:c r="B20338" s="5" t="str">
        <x:v>14960455339672283109</x:v>
      </x:c>
      <x:c r="C20338" s="44" t="str">
        <x:v>79929453</x:v>
      </x:c>
      <x:c r="F20338" s="45" t="str">
        <x:v>214-ELE02</x:v>
      </x:c>
      <x:c r="H20338" s="9" t="str">
        <x:v>CEAS.Submeter_EB_208</x:v>
      </x:c>
      <x:c r="I20338" s="49" t="str">
        <x:v>Use</x:v>
      </x:c>
      <x:c r="J20338" s="31" t="str">
        <x:v>15 Minutes</x:v>
      </x:c>
      <x:c r="K20338" s="32" t="str">
        <x:v>09-23-2024 03:45:00</x:v>
      </x:c>
      <x:c r="M20338" s="53" t="str">
        <x:v>4118518.8600000000000000</x:v>
      </x:c>
      <x:c r="N20338" s="33" t="str">
        <x:v/>
      </x:c>
    </x:row>
    <x:row r="20339">
      <x:c r="B20339" s="5" t="str">
        <x:v>12239931770367898333</x:v>
      </x:c>
      <x:c r="C20339" s="44" t="str">
        <x:v>79929461</x:v>
      </x:c>
      <x:c r="F20339" s="45" t="str">
        <x:v>214-ELE02</x:v>
      </x:c>
      <x:c r="H20339" s="9" t="str">
        <x:v>CEAS.Submeter_EB_208</x:v>
      </x:c>
      <x:c r="I20339" s="49" t="str">
        <x:v>Use</x:v>
      </x:c>
      <x:c r="J20339" s="31" t="str">
        <x:v>15 Minutes</x:v>
      </x:c>
      <x:c r="K20339" s="32" t="str">
        <x:v>09-23-2024 04:00:00</x:v>
      </x:c>
      <x:c r="M20339" s="53" t="str">
        <x:v>4118522.9700000000000000</x:v>
      </x:c>
      <x:c r="N20339" s="33" t="str">
        <x:v/>
      </x:c>
    </x:row>
    <x:row r="20340">
      <x:c r="B20340" s="5" t="str">
        <x:v>6124554798605966995</x:v>
      </x:c>
      <x:c r="C20340" s="44" t="str">
        <x:v>79929469</x:v>
      </x:c>
      <x:c r="F20340" s="45" t="str">
        <x:v>214-ELE02</x:v>
      </x:c>
      <x:c r="H20340" s="9" t="str">
        <x:v>CEAS.Submeter_EB_208</x:v>
      </x:c>
      <x:c r="I20340" s="49" t="str">
        <x:v>Use</x:v>
      </x:c>
      <x:c r="J20340" s="31" t="str">
        <x:v>15 Minutes</x:v>
      </x:c>
      <x:c r="K20340" s="32" t="str">
        <x:v>09-23-2024 04:15:00</x:v>
      </x:c>
      <x:c r="M20340" s="53" t="str">
        <x:v>4118526.9900000000000000</x:v>
      </x:c>
      <x:c r="N20340" s="33" t="str">
        <x:v/>
      </x:c>
    </x:row>
    <x:row r="20341">
      <x:c r="B20341" s="5" t="str">
        <x:v>15793292787399099775</x:v>
      </x:c>
      <x:c r="C20341" s="44" t="str">
        <x:v>79929477</x:v>
      </x:c>
      <x:c r="F20341" s="45" t="str">
        <x:v>214-ELE02</x:v>
      </x:c>
      <x:c r="H20341" s="9" t="str">
        <x:v>CEAS.Submeter_EB_208</x:v>
      </x:c>
      <x:c r="I20341" s="49" t="str">
        <x:v>Use</x:v>
      </x:c>
      <x:c r="J20341" s="31" t="str">
        <x:v>15 Minutes</x:v>
      </x:c>
      <x:c r="K20341" s="32" t="str">
        <x:v>09-23-2024 04:30:00</x:v>
      </x:c>
      <x:c r="M20341" s="53" t="str">
        <x:v>4118531.1300000000000000</x:v>
      </x:c>
      <x:c r="N20341" s="33" t="str">
        <x:v/>
      </x:c>
    </x:row>
    <x:row r="20342">
      <x:c r="B20342" s="5" t="str">
        <x:v>821086010066679838</x:v>
      </x:c>
      <x:c r="C20342" s="44" t="str">
        <x:v>79929485</x:v>
      </x:c>
      <x:c r="F20342" s="45" t="str">
        <x:v>214-ELE02</x:v>
      </x:c>
      <x:c r="H20342" s="9" t="str">
        <x:v>CEAS.Submeter_EB_208</x:v>
      </x:c>
      <x:c r="I20342" s="49" t="str">
        <x:v>Use</x:v>
      </x:c>
      <x:c r="J20342" s="31" t="str">
        <x:v>15 Minutes</x:v>
      </x:c>
      <x:c r="K20342" s="32" t="str">
        <x:v>09-23-2024 04:45:00</x:v>
      </x:c>
      <x:c r="M20342" s="53" t="str">
        <x:v>4118535.5500000000000000</x:v>
      </x:c>
      <x:c r="N20342" s="33" t="str">
        <x:v/>
      </x:c>
    </x:row>
    <x:row r="20343">
      <x:c r="B20343" s="5" t="str">
        <x:v>13462615949242980099</x:v>
      </x:c>
      <x:c r="C20343" s="44" t="str">
        <x:v>79929493</x:v>
      </x:c>
      <x:c r="F20343" s="45" t="str">
        <x:v>214-ELE02</x:v>
      </x:c>
      <x:c r="H20343" s="9" t="str">
        <x:v>CEAS.Submeter_EB_208</x:v>
      </x:c>
      <x:c r="I20343" s="49" t="str">
        <x:v>Use</x:v>
      </x:c>
      <x:c r="J20343" s="31" t="str">
        <x:v>15 Minutes</x:v>
      </x:c>
      <x:c r="K20343" s="32" t="str">
        <x:v>09-23-2024 05:00:00</x:v>
      </x:c>
      <x:c r="M20343" s="53" t="str">
        <x:v>4118539.5300000000000000</x:v>
      </x:c>
      <x:c r="N20343" s="33" t="str">
        <x:v/>
      </x:c>
    </x:row>
    <x:row r="20344">
      <x:c r="B20344" s="5" t="str">
        <x:v>18105089912450768338</x:v>
      </x:c>
      <x:c r="C20344" s="44" t="str">
        <x:v>79929501</x:v>
      </x:c>
      <x:c r="F20344" s="45" t="str">
        <x:v>214-ELE02</x:v>
      </x:c>
      <x:c r="H20344" s="9" t="str">
        <x:v>CEAS.Submeter_EB_208</x:v>
      </x:c>
      <x:c r="I20344" s="49" t="str">
        <x:v>Use</x:v>
      </x:c>
      <x:c r="J20344" s="31" t="str">
        <x:v>15 Minutes</x:v>
      </x:c>
      <x:c r="K20344" s="32" t="str">
        <x:v>09-23-2024 05:15:00</x:v>
      </x:c>
      <x:c r="M20344" s="53" t="str">
        <x:v>4118543.5100000000000000</x:v>
      </x:c>
      <x:c r="N20344" s="33" t="str">
        <x:v/>
      </x:c>
    </x:row>
    <x:row r="20345">
      <x:c r="B20345" s="5" t="str">
        <x:v>9504060513658017376</x:v>
      </x:c>
      <x:c r="C20345" s="44" t="str">
        <x:v>79929509</x:v>
      </x:c>
      <x:c r="F20345" s="45" t="str">
        <x:v>214-ELE02</x:v>
      </x:c>
      <x:c r="H20345" s="9" t="str">
        <x:v>CEAS.Submeter_EB_208</x:v>
      </x:c>
      <x:c r="I20345" s="49" t="str">
        <x:v>Use</x:v>
      </x:c>
      <x:c r="J20345" s="31" t="str">
        <x:v>15 Minutes</x:v>
      </x:c>
      <x:c r="K20345" s="32" t="str">
        <x:v>09-23-2024 05:30:00</x:v>
      </x:c>
      <x:c r="M20345" s="53" t="str">
        <x:v>4118547.7800000000000000</x:v>
      </x:c>
      <x:c r="N20345" s="33" t="str">
        <x:v/>
      </x:c>
    </x:row>
    <x:row r="20346">
      <x:c r="B20346" s="5" t="str">
        <x:v>12757273439137860675</x:v>
      </x:c>
      <x:c r="C20346" s="44" t="str">
        <x:v>79929517</x:v>
      </x:c>
      <x:c r="F20346" s="45" t="str">
        <x:v>214-ELE02</x:v>
      </x:c>
      <x:c r="H20346" s="9" t="str">
        <x:v>CEAS.Submeter_EB_208</x:v>
      </x:c>
      <x:c r="I20346" s="49" t="str">
        <x:v>Use</x:v>
      </x:c>
      <x:c r="J20346" s="31" t="str">
        <x:v>15 Minutes</x:v>
      </x:c>
      <x:c r="K20346" s="32" t="str">
        <x:v>09-23-2024 05:45:00</x:v>
      </x:c>
      <x:c r="M20346" s="53" t="str">
        <x:v>4118552.3400000000000000</x:v>
      </x:c>
      <x:c r="N20346" s="33" t="str">
        <x:v/>
      </x:c>
    </x:row>
    <x:row r="20347">
      <x:c r="B20347" s="5" t="str">
        <x:v>6794304471037623613</x:v>
      </x:c>
      <x:c r="C20347" s="44" t="str">
        <x:v>79929525</x:v>
      </x:c>
      <x:c r="F20347" s="45" t="str">
        <x:v>214-ELE02</x:v>
      </x:c>
      <x:c r="H20347" s="9" t="str">
        <x:v>CEAS.Submeter_EB_208</x:v>
      </x:c>
      <x:c r="I20347" s="49" t="str">
        <x:v>Use</x:v>
      </x:c>
      <x:c r="J20347" s="31" t="str">
        <x:v>15 Minutes</x:v>
      </x:c>
      <x:c r="K20347" s="32" t="str">
        <x:v>09-23-2024 06:00:00</x:v>
      </x:c>
      <x:c r="M20347" s="53" t="str">
        <x:v>4118556.7100000000000000</x:v>
      </x:c>
      <x:c r="N20347" s="33" t="str">
        <x:v/>
      </x:c>
    </x:row>
    <x:row r="20348">
      <x:c r="B20348" s="5" t="str">
        <x:v>2200050937201692881</x:v>
      </x:c>
      <x:c r="C20348" s="44" t="str">
        <x:v>79929533</x:v>
      </x:c>
      <x:c r="F20348" s="45" t="str">
        <x:v>214-ELE02</x:v>
      </x:c>
      <x:c r="H20348" s="9" t="str">
        <x:v>CEAS.Submeter_EB_208</x:v>
      </x:c>
      <x:c r="I20348" s="49" t="str">
        <x:v>Use</x:v>
      </x:c>
      <x:c r="J20348" s="31" t="str">
        <x:v>15 Minutes</x:v>
      </x:c>
      <x:c r="K20348" s="32" t="str">
        <x:v>09-23-2024 06:15:00</x:v>
      </x:c>
      <x:c r="M20348" s="53" t="str">
        <x:v>4118560.8000000000000000</x:v>
      </x:c>
      <x:c r="N20348" s="33" t="str">
        <x:v/>
      </x:c>
    </x:row>
    <x:row r="20349">
      <x:c r="B20349" s="5" t="str">
        <x:v>17173783239895812852</x:v>
      </x:c>
      <x:c r="C20349" s="44" t="str">
        <x:v>79929541</x:v>
      </x:c>
      <x:c r="F20349" s="45" t="str">
        <x:v>214-ELE02</x:v>
      </x:c>
      <x:c r="H20349" s="9" t="str">
        <x:v>CEAS.Submeter_EB_208</x:v>
      </x:c>
      <x:c r="I20349" s="49" t="str">
        <x:v>Use</x:v>
      </x:c>
      <x:c r="J20349" s="31" t="str">
        <x:v>15 Minutes</x:v>
      </x:c>
      <x:c r="K20349" s="32" t="str">
        <x:v>09-23-2024 06:30:00</x:v>
      </x:c>
      <x:c r="M20349" s="53" t="str">
        <x:v>4118565.2000000000000000</x:v>
      </x:c>
      <x:c r="N20349" s="33" t="str">
        <x:v/>
      </x:c>
    </x:row>
    <x:row r="20350">
      <x:c r="B20350" s="5" t="str">
        <x:v>10678439434377843123</x:v>
      </x:c>
      <x:c r="C20350" s="44" t="str">
        <x:v>79929549</x:v>
      </x:c>
      <x:c r="F20350" s="45" t="str">
        <x:v>214-ELE02</x:v>
      </x:c>
      <x:c r="H20350" s="9" t="str">
        <x:v>CEAS.Submeter_EB_208</x:v>
      </x:c>
      <x:c r="I20350" s="49" t="str">
        <x:v>Use</x:v>
      </x:c>
      <x:c r="J20350" s="31" t="str">
        <x:v>15 Minutes</x:v>
      </x:c>
      <x:c r="K20350" s="32" t="str">
        <x:v>09-23-2024 06:45:00</x:v>
      </x:c>
      <x:c r="M20350" s="53" t="str">
        <x:v>4118574.5600000000000000</x:v>
      </x:c>
      <x:c r="N20350" s="33" t="str">
        <x:v/>
      </x:c>
    </x:row>
    <x:row r="20351">
      <x:c r="B20351" s="5" t="str">
        <x:v>5875600538890473139</x:v>
      </x:c>
      <x:c r="C20351" s="44" t="str">
        <x:v>79929557</x:v>
      </x:c>
      <x:c r="F20351" s="45" t="str">
        <x:v>214-ELE02</x:v>
      </x:c>
      <x:c r="H20351" s="9" t="str">
        <x:v>CEAS.Submeter_EB_208</x:v>
      </x:c>
      <x:c r="I20351" s="49" t="str">
        <x:v>Use</x:v>
      </x:c>
      <x:c r="J20351" s="31" t="str">
        <x:v>15 Minutes</x:v>
      </x:c>
      <x:c r="K20351" s="32" t="str">
        <x:v>09-23-2024 07:00:00</x:v>
      </x:c>
      <x:c r="M20351" s="53" t="str">
        <x:v>4118581.5100000000000000</x:v>
      </x:c>
      <x:c r="N20351" s="33" t="str">
        <x:v/>
      </x:c>
    </x:row>
    <x:row r="20352">
      <x:c r="B20352" s="5" t="str">
        <x:v>18306011856679681659</x:v>
      </x:c>
      <x:c r="C20352" s="44" t="str">
        <x:v>79929565</x:v>
      </x:c>
      <x:c r="F20352" s="45" t="str">
        <x:v>214-ELE02</x:v>
      </x:c>
      <x:c r="H20352" s="9" t="str">
        <x:v>CEAS.Submeter_EB_208</x:v>
      </x:c>
      <x:c r="I20352" s="49" t="str">
        <x:v>Use</x:v>
      </x:c>
      <x:c r="J20352" s="31" t="str">
        <x:v>15 Minutes</x:v>
      </x:c>
      <x:c r="K20352" s="32" t="str">
        <x:v>09-23-2024 07:15:00</x:v>
      </x:c>
      <x:c r="M20352" s="53" t="str">
        <x:v>4118588.2600000000000000</x:v>
      </x:c>
      <x:c r="N20352" s="33" t="str">
        <x:v/>
      </x:c>
    </x:row>
    <x:row r="20353">
      <x:c r="B20353" s="5" t="str">
        <x:v>7987908865394357354</x:v>
      </x:c>
      <x:c r="C20353" s="44" t="str">
        <x:v>79929573</x:v>
      </x:c>
      <x:c r="F20353" s="45" t="str">
        <x:v>214-ELE02</x:v>
      </x:c>
      <x:c r="H20353" s="9" t="str">
        <x:v>CEAS.Submeter_EB_208</x:v>
      </x:c>
      <x:c r="I20353" s="49" t="str">
        <x:v>Use</x:v>
      </x:c>
      <x:c r="J20353" s="31" t="str">
        <x:v>15 Minutes</x:v>
      </x:c>
      <x:c r="K20353" s="32" t="str">
        <x:v>09-23-2024 07:30:00</x:v>
      </x:c>
      <x:c r="M20353" s="53" t="str">
        <x:v>4118595.1600000000000000</x:v>
      </x:c>
      <x:c r="N20353" s="33" t="str">
        <x:v/>
      </x:c>
    </x:row>
    <x:row r="20354">
      <x:c r="B20354" s="5" t="str">
        <x:v>8264608620687677682</x:v>
      </x:c>
      <x:c r="C20354" s="44" t="str">
        <x:v>79929581</x:v>
      </x:c>
      <x:c r="F20354" s="45" t="str">
        <x:v>214-ELE02</x:v>
      </x:c>
      <x:c r="H20354" s="9" t="str">
        <x:v>CEAS.Submeter_EB_208</x:v>
      </x:c>
      <x:c r="I20354" s="49" t="str">
        <x:v>Use</x:v>
      </x:c>
      <x:c r="J20354" s="31" t="str">
        <x:v>15 Minutes</x:v>
      </x:c>
      <x:c r="K20354" s="32" t="str">
        <x:v>09-23-2024 07:45:00</x:v>
      </x:c>
      <x:c r="M20354" s="53" t="str">
        <x:v>4118602.6300000000000000</x:v>
      </x:c>
      <x:c r="N20354" s="33" t="str">
        <x:v/>
      </x:c>
    </x:row>
    <x:row r="20355">
      <x:c r="B20355" s="5" t="str">
        <x:v>10765381249762277554</x:v>
      </x:c>
      <x:c r="C20355" s="44" t="str">
        <x:v>79929589</x:v>
      </x:c>
      <x:c r="F20355" s="45" t="str">
        <x:v>214-ELE02</x:v>
      </x:c>
      <x:c r="H20355" s="9" t="str">
        <x:v>CEAS.Submeter_EB_208</x:v>
      </x:c>
      <x:c r="I20355" s="49" t="str">
        <x:v>Use</x:v>
      </x:c>
      <x:c r="J20355" s="31" t="str">
        <x:v>15 Minutes</x:v>
      </x:c>
      <x:c r="K20355" s="32" t="str">
        <x:v>09-23-2024 08:00:00</x:v>
      </x:c>
      <x:c r="M20355" s="53" t="str">
        <x:v>4118612.3900000000000000</x:v>
      </x:c>
      <x:c r="N20355" s="33" t="str">
        <x:v/>
      </x:c>
    </x:row>
    <x:row r="20356">
      <x:c r="B20356" s="5" t="str">
        <x:v>4020106854744016300</x:v>
      </x:c>
      <x:c r="C20356" s="44" t="str">
        <x:v>79929597</x:v>
      </x:c>
      <x:c r="F20356" s="45" t="str">
        <x:v>214-ELE02</x:v>
      </x:c>
      <x:c r="H20356" s="9" t="str">
        <x:v>CEAS.Submeter_EB_208</x:v>
      </x:c>
      <x:c r="I20356" s="49" t="str">
        <x:v>Use</x:v>
      </x:c>
      <x:c r="J20356" s="31" t="str">
        <x:v>15 Minutes</x:v>
      </x:c>
      <x:c r="K20356" s="32" t="str">
        <x:v>09-23-2024 08:15:00</x:v>
      </x:c>
      <x:c r="M20356" s="53" t="str">
        <x:v>4118621.5800000000000000</x:v>
      </x:c>
      <x:c r="N20356" s="33" t="str">
        <x:v/>
      </x:c>
    </x:row>
    <x:row r="20357">
      <x:c r="B20357" s="5" t="str">
        <x:v>8691897132401128123</x:v>
      </x:c>
      <x:c r="C20357" s="44" t="str">
        <x:v>79929605</x:v>
      </x:c>
      <x:c r="F20357" s="45" t="str">
        <x:v>214-ELE02</x:v>
      </x:c>
      <x:c r="H20357" s="9" t="str">
        <x:v>CEAS.Submeter_EB_208</x:v>
      </x:c>
      <x:c r="I20357" s="49" t="str">
        <x:v>Use</x:v>
      </x:c>
      <x:c r="J20357" s="31" t="str">
        <x:v>15 Minutes</x:v>
      </x:c>
      <x:c r="K20357" s="32" t="str">
        <x:v>09-23-2024 08:30:00</x:v>
      </x:c>
      <x:c r="M20357" s="53" t="str">
        <x:v>4118630.6700000000000000</x:v>
      </x:c>
      <x:c r="N20357" s="33" t="str">
        <x:v/>
      </x:c>
    </x:row>
    <x:row r="20358">
      <x:c r="B20358" s="5" t="str">
        <x:v>17014397971589639875</x:v>
      </x:c>
      <x:c r="C20358" s="44" t="str">
        <x:v>79929613</x:v>
      </x:c>
      <x:c r="F20358" s="45" t="str">
        <x:v>214-ELE02</x:v>
      </x:c>
      <x:c r="H20358" s="9" t="str">
        <x:v>CEAS.Submeter_EB_208</x:v>
      </x:c>
      <x:c r="I20358" s="49" t="str">
        <x:v>Use</x:v>
      </x:c>
      <x:c r="J20358" s="31" t="str">
        <x:v>15 Minutes</x:v>
      </x:c>
      <x:c r="K20358" s="32" t="str">
        <x:v>09-23-2024 08:45:00</x:v>
      </x:c>
      <x:c r="M20358" s="53" t="str">
        <x:v>4118639.8300000000000000</x:v>
      </x:c>
      <x:c r="N20358" s="33" t="str">
        <x:v/>
      </x:c>
    </x:row>
    <x:row r="20359">
      <x:c r="B20359" s="5" t="str">
        <x:v>16774490376265725650</x:v>
      </x:c>
      <x:c r="C20359" s="44" t="str">
        <x:v>79929621</x:v>
      </x:c>
      <x:c r="F20359" s="45" t="str">
        <x:v>214-ELE02</x:v>
      </x:c>
      <x:c r="H20359" s="9" t="str">
        <x:v>CEAS.Submeter_EB_208</x:v>
      </x:c>
      <x:c r="I20359" s="49" t="str">
        <x:v>Use</x:v>
      </x:c>
      <x:c r="J20359" s="31" t="str">
        <x:v>15 Minutes</x:v>
      </x:c>
      <x:c r="K20359" s="32" t="str">
        <x:v>09-23-2024 09:00:00</x:v>
      </x:c>
      <x:c r="M20359" s="53" t="str">
        <x:v>4118649.9300000000000000</x:v>
      </x:c>
      <x:c r="N20359" s="33" t="str">
        <x:v/>
      </x:c>
    </x:row>
    <x:row r="20360">
      <x:c r="B20360" s="5" t="str">
        <x:v>131902064194876074</x:v>
      </x:c>
      <x:c r="C20360" s="44" t="str">
        <x:v>79929629</x:v>
      </x:c>
      <x:c r="F20360" s="45" t="str">
        <x:v>214-ELE02</x:v>
      </x:c>
      <x:c r="H20360" s="9" t="str">
        <x:v>CEAS.Submeter_EB_208</x:v>
      </x:c>
      <x:c r="I20360" s="49" t="str">
        <x:v>Use</x:v>
      </x:c>
      <x:c r="J20360" s="31" t="str">
        <x:v>15 Minutes</x:v>
      </x:c>
      <x:c r="K20360" s="32" t="str">
        <x:v>09-23-2024 09:15:00</x:v>
      </x:c>
      <x:c r="M20360" s="53" t="str">
        <x:v>4118659.2700000000000000</x:v>
      </x:c>
      <x:c r="N20360" s="33" t="str">
        <x:v/>
      </x:c>
    </x:row>
    <x:row r="20361">
      <x:c r="B20361" s="5" t="str">
        <x:v>13877185477810894218</x:v>
      </x:c>
      <x:c r="C20361" s="44" t="str">
        <x:v>79929637</x:v>
      </x:c>
      <x:c r="F20361" s="45" t="str">
        <x:v>214-ELE02</x:v>
      </x:c>
      <x:c r="H20361" s="9" t="str">
        <x:v>CEAS.Submeter_EB_208</x:v>
      </x:c>
      <x:c r="I20361" s="49" t="str">
        <x:v>Use</x:v>
      </x:c>
      <x:c r="J20361" s="31" t="str">
        <x:v>15 Minutes</x:v>
      </x:c>
      <x:c r="K20361" s="32" t="str">
        <x:v>09-23-2024 09:30:00</x:v>
      </x:c>
      <x:c r="M20361" s="53" t="str">
        <x:v>4118668.1800000000000000</x:v>
      </x:c>
      <x:c r="N20361" s="33" t="str">
        <x:v/>
      </x:c>
    </x:row>
    <x:row r="20362">
      <x:c r="B20362" s="5" t="str">
        <x:v>5558349038215819142</x:v>
      </x:c>
      <x:c r="C20362" s="44" t="str">
        <x:v>79929645</x:v>
      </x:c>
      <x:c r="F20362" s="45" t="str">
        <x:v>214-ELE02</x:v>
      </x:c>
      <x:c r="H20362" s="9" t="str">
        <x:v>CEAS.Submeter_EB_208</x:v>
      </x:c>
      <x:c r="I20362" s="49" t="str">
        <x:v>Use</x:v>
      </x:c>
      <x:c r="J20362" s="31" t="str">
        <x:v>15 Minutes</x:v>
      </x:c>
      <x:c r="K20362" s="32" t="str">
        <x:v>09-23-2024 09:45:00</x:v>
      </x:c>
      <x:c r="M20362" s="53" t="str">
        <x:v>4118676.4500000000000000</x:v>
      </x:c>
      <x:c r="N20362" s="33" t="str">
        <x:v/>
      </x:c>
    </x:row>
    <x:row r="20363">
      <x:c r="B20363" s="5" t="str">
        <x:v>13548769167338780649</x:v>
      </x:c>
      <x:c r="C20363" s="44" t="str">
        <x:v>79929653</x:v>
      </x:c>
      <x:c r="F20363" s="45" t="str">
        <x:v>214-ELE02</x:v>
      </x:c>
      <x:c r="H20363" s="9" t="str">
        <x:v>CEAS.Submeter_EB_208</x:v>
      </x:c>
      <x:c r="I20363" s="49" t="str">
        <x:v>Use</x:v>
      </x:c>
      <x:c r="J20363" s="31" t="str">
        <x:v>15 Minutes</x:v>
      </x:c>
      <x:c r="K20363" s="32" t="str">
        <x:v>09-23-2024 10:00:00</x:v>
      </x:c>
      <x:c r="M20363" s="53" t="str">
        <x:v>4118685.6600000000000000</x:v>
      </x:c>
      <x:c r="N20363" s="33" t="str">
        <x:v/>
      </x:c>
    </x:row>
    <x:row r="20364">
      <x:c r="B20364" s="5" t="str">
        <x:v>3745419981734532144</x:v>
      </x:c>
      <x:c r="C20364" s="44" t="str">
        <x:v>79929661</x:v>
      </x:c>
      <x:c r="F20364" s="45" t="str">
        <x:v>214-ELE02</x:v>
      </x:c>
      <x:c r="H20364" s="9" t="str">
        <x:v>CEAS.Submeter_EB_208</x:v>
      </x:c>
      <x:c r="I20364" s="49" t="str">
        <x:v>Use</x:v>
      </x:c>
      <x:c r="J20364" s="31" t="str">
        <x:v>15 Minutes</x:v>
      </x:c>
      <x:c r="K20364" s="32" t="str">
        <x:v>09-23-2024 10:15:00</x:v>
      </x:c>
      <x:c r="M20364" s="53" t="str">
        <x:v>4118694.8800000000000000</x:v>
      </x:c>
      <x:c r="N20364" s="33" t="str">
        <x:v/>
      </x:c>
    </x:row>
    <x:row r="20365">
      <x:c r="B20365" s="5" t="str">
        <x:v>8468736622951521946</x:v>
      </x:c>
      <x:c r="C20365" s="44" t="str">
        <x:v>79929669</x:v>
      </x:c>
      <x:c r="F20365" s="45" t="str">
        <x:v>214-ELE02</x:v>
      </x:c>
      <x:c r="H20365" s="9" t="str">
        <x:v>CEAS.Submeter_EB_208</x:v>
      </x:c>
      <x:c r="I20365" s="49" t="str">
        <x:v>Use</x:v>
      </x:c>
      <x:c r="J20365" s="31" t="str">
        <x:v>15 Minutes</x:v>
      </x:c>
      <x:c r="K20365" s="32" t="str">
        <x:v>09-23-2024 10:30:00</x:v>
      </x:c>
      <x:c r="M20365" s="53" t="str">
        <x:v>4118704.6500000000000000</x:v>
      </x:c>
      <x:c r="N20365" s="33" t="str">
        <x:v/>
      </x:c>
    </x:row>
    <x:row r="20366">
      <x:c r="B20366" s="5" t="str">
        <x:v>4303739854033737750</x:v>
      </x:c>
      <x:c r="C20366" s="44" t="str">
        <x:v>79926357</x:v>
      </x:c>
      <x:c r="F20366" s="45" t="str">
        <x:v>214-ELE02</x:v>
      </x:c>
      <x:c r="H20366" s="9" t="str">
        <x:v>CEAS.Submeter_EB_208</x:v>
      </x:c>
      <x:c r="I20366" s="49" t="str">
        <x:v>Use</x:v>
      </x:c>
      <x:c r="J20366" s="31" t="str">
        <x:v>15 Minutes</x:v>
      </x:c>
      <x:c r="K20366" s="32" t="str">
        <x:v>09-23-2024 10:45:00</x:v>
      </x:c>
      <x:c r="M20366" s="53" t="str">
        <x:v>4118716.2100000000000000</x:v>
      </x:c>
      <x:c r="N20366" s="33" t="str">
        <x:v/>
      </x:c>
    </x:row>
    <x:row r="20367">
      <x:c r="B20367" s="5" t="str">
        <x:v>3304399501955400482</x:v>
      </x:c>
      <x:c r="C20367" s="44" t="str">
        <x:v>79926365</x:v>
      </x:c>
      <x:c r="F20367" s="45" t="str">
        <x:v>214-ELE02</x:v>
      </x:c>
      <x:c r="H20367" s="9" t="str">
        <x:v>CEAS.Submeter_EB_208</x:v>
      </x:c>
      <x:c r="I20367" s="49" t="str">
        <x:v>Use</x:v>
      </x:c>
      <x:c r="J20367" s="31" t="str">
        <x:v>15 Minutes</x:v>
      </x:c>
      <x:c r="K20367" s="32" t="str">
        <x:v>09-23-2024 11:00:00</x:v>
      </x:c>
      <x:c r="M20367" s="53" t="str">
        <x:v>4118727.3500000000000000</x:v>
      </x:c>
      <x:c r="N20367" s="33" t="str">
        <x:v/>
      </x:c>
    </x:row>
    <x:row r="20368">
      <x:c r="B20368" s="5" t="str">
        <x:v>3647158809498490216</x:v>
      </x:c>
      <x:c r="C20368" s="44" t="str">
        <x:v>79926373</x:v>
      </x:c>
      <x:c r="F20368" s="45" t="str">
        <x:v>214-ELE02</x:v>
      </x:c>
      <x:c r="H20368" s="9" t="str">
        <x:v>CEAS.Submeter_EB_208</x:v>
      </x:c>
      <x:c r="I20368" s="49" t="str">
        <x:v>Use</x:v>
      </x:c>
      <x:c r="J20368" s="31" t="str">
        <x:v>15 Minutes</x:v>
      </x:c>
      <x:c r="K20368" s="32" t="str">
        <x:v>09-23-2024 11:15:00</x:v>
      </x:c>
      <x:c r="M20368" s="53" t="str">
        <x:v>4118738.0500000000000000</x:v>
      </x:c>
      <x:c r="N20368" s="33" t="str">
        <x:v/>
      </x:c>
    </x:row>
    <x:row r="20369">
      <x:c r="B20369" s="5" t="str">
        <x:v>8187740426870499507</x:v>
      </x:c>
      <x:c r="C20369" s="44" t="str">
        <x:v>79926381</x:v>
      </x:c>
      <x:c r="F20369" s="45" t="str">
        <x:v>214-ELE02</x:v>
      </x:c>
      <x:c r="H20369" s="9" t="str">
        <x:v>CEAS.Submeter_EB_208</x:v>
      </x:c>
      <x:c r="I20369" s="49" t="str">
        <x:v>Use</x:v>
      </x:c>
      <x:c r="J20369" s="31" t="str">
        <x:v>15 Minutes</x:v>
      </x:c>
      <x:c r="K20369" s="32" t="str">
        <x:v>09-23-2024 11:30:00</x:v>
      </x:c>
      <x:c r="M20369" s="53" t="str">
        <x:v>4118749.4200000000000000</x:v>
      </x:c>
      <x:c r="N20369" s="33" t="str">
        <x:v/>
      </x:c>
    </x:row>
    <x:row r="20370">
      <x:c r="B20370" s="5" t="str">
        <x:v>417361219426906324</x:v>
      </x:c>
      <x:c r="C20370" s="44" t="str">
        <x:v>79926389</x:v>
      </x:c>
      <x:c r="F20370" s="45" t="str">
        <x:v>214-ELE02</x:v>
      </x:c>
      <x:c r="H20370" s="9" t="str">
        <x:v>CEAS.Submeter_EB_208</x:v>
      </x:c>
      <x:c r="I20370" s="49" t="str">
        <x:v>Use</x:v>
      </x:c>
      <x:c r="J20370" s="31" t="str">
        <x:v>15 Minutes</x:v>
      </x:c>
      <x:c r="K20370" s="32" t="str">
        <x:v>09-23-2024 11:45:00</x:v>
      </x:c>
      <x:c r="M20370" s="53" t="str">
        <x:v>4118760.0600000000000000</x:v>
      </x:c>
      <x:c r="N20370" s="33" t="str">
        <x:v/>
      </x:c>
    </x:row>
    <x:row r="20371">
      <x:c r="B20371" s="5" t="str">
        <x:v>6553528712049205975</x:v>
      </x:c>
      <x:c r="C20371" s="44" t="str">
        <x:v>79926397</x:v>
      </x:c>
      <x:c r="F20371" s="45" t="str">
        <x:v>214-ELE02</x:v>
      </x:c>
      <x:c r="H20371" s="9" t="str">
        <x:v>CEAS.Submeter_EB_208</x:v>
      </x:c>
      <x:c r="I20371" s="49" t="str">
        <x:v>Use</x:v>
      </x:c>
      <x:c r="J20371" s="31" t="str">
        <x:v>15 Minutes</x:v>
      </x:c>
      <x:c r="K20371" s="32" t="str">
        <x:v>09-23-2024 12:00:00</x:v>
      </x:c>
      <x:c r="M20371" s="53" t="str">
        <x:v>4118771.1300000000000000</x:v>
      </x:c>
      <x:c r="N20371" s="33" t="str">
        <x:v/>
      </x:c>
    </x:row>
    <x:row r="20372">
      <x:c r="B20372" s="5" t="str">
        <x:v>12465152784642143984</x:v>
      </x:c>
      <x:c r="C20372" s="44" t="str">
        <x:v>79926405</x:v>
      </x:c>
      <x:c r="F20372" s="45" t="str">
        <x:v>214-ELE02</x:v>
      </x:c>
      <x:c r="H20372" s="9" t="str">
        <x:v>CEAS.Submeter_EB_208</x:v>
      </x:c>
      <x:c r="I20372" s="49" t="str">
        <x:v>Use</x:v>
      </x:c>
      <x:c r="J20372" s="31" t="str">
        <x:v>15 Minutes</x:v>
      </x:c>
      <x:c r="K20372" s="32" t="str">
        <x:v>09-23-2024 12:15:00</x:v>
      </x:c>
      <x:c r="M20372" s="53" t="str">
        <x:v>4118782.6300000000000000</x:v>
      </x:c>
      <x:c r="N20372" s="33" t="str">
        <x:v/>
      </x:c>
    </x:row>
    <x:row r="20373">
      <x:c r="B20373" s="5" t="str">
        <x:v>618938248221985876</x:v>
      </x:c>
      <x:c r="C20373" s="44" t="str">
        <x:v>79926413</x:v>
      </x:c>
      <x:c r="F20373" s="45" t="str">
        <x:v>214-ELE02</x:v>
      </x:c>
      <x:c r="H20373" s="9" t="str">
        <x:v>CEAS.Submeter_EB_208</x:v>
      </x:c>
      <x:c r="I20373" s="49" t="str">
        <x:v>Use</x:v>
      </x:c>
      <x:c r="J20373" s="31" t="str">
        <x:v>15 Minutes</x:v>
      </x:c>
      <x:c r="K20373" s="32" t="str">
        <x:v>09-23-2024 12:30:00</x:v>
      </x:c>
      <x:c r="M20373" s="53" t="str">
        <x:v>4118793.3000000000000000</x:v>
      </x:c>
      <x:c r="N20373" s="33" t="str">
        <x:v/>
      </x:c>
    </x:row>
    <x:row r="20374">
      <x:c r="B20374" s="5" t="str">
        <x:v>2694772787366686743</x:v>
      </x:c>
      <x:c r="C20374" s="44" t="str">
        <x:v>79926421</x:v>
      </x:c>
      <x:c r="F20374" s="45" t="str">
        <x:v>214-ELE02</x:v>
      </x:c>
      <x:c r="H20374" s="9" t="str">
        <x:v>CEAS.Submeter_EB_208</x:v>
      </x:c>
      <x:c r="I20374" s="49" t="str">
        <x:v>Use</x:v>
      </x:c>
      <x:c r="J20374" s="31" t="str">
        <x:v>15 Minutes</x:v>
      </x:c>
      <x:c r="K20374" s="32" t="str">
        <x:v>09-23-2024 12:45:00</x:v>
      </x:c>
      <x:c r="M20374" s="53" t="str">
        <x:v>4118803.8500000000000000</x:v>
      </x:c>
      <x:c r="N20374" s="33" t="str">
        <x:v/>
      </x:c>
    </x:row>
    <x:row r="20375">
      <x:c r="B20375" s="5" t="str">
        <x:v>1143219098200321887</x:v>
      </x:c>
      <x:c r="C20375" s="44" t="str">
        <x:v>79926429</x:v>
      </x:c>
      <x:c r="F20375" s="45" t="str">
        <x:v>214-ELE02</x:v>
      </x:c>
      <x:c r="H20375" s="9" t="str">
        <x:v>CEAS.Submeter_EB_208</x:v>
      </x:c>
      <x:c r="I20375" s="49" t="str">
        <x:v>Use</x:v>
      </x:c>
      <x:c r="J20375" s="31" t="str">
        <x:v>15 Minutes</x:v>
      </x:c>
      <x:c r="K20375" s="32" t="str">
        <x:v>09-23-2024 13:00:00</x:v>
      </x:c>
      <x:c r="M20375" s="53" t="str">
        <x:v>4118814.2100000000000000</x:v>
      </x:c>
      <x:c r="N20375" s="33" t="str">
        <x:v/>
      </x:c>
    </x:row>
    <x:row r="20376">
      <x:c r="B20376" s="5" t="str">
        <x:v>12516057735118027561</x:v>
      </x:c>
      <x:c r="C20376" s="44" t="str">
        <x:v>79926437</x:v>
      </x:c>
      <x:c r="F20376" s="45" t="str">
        <x:v>214-ELE02</x:v>
      </x:c>
      <x:c r="H20376" s="9" t="str">
        <x:v>CEAS.Submeter_EB_208</x:v>
      </x:c>
      <x:c r="I20376" s="49" t="str">
        <x:v>Use</x:v>
      </x:c>
      <x:c r="J20376" s="31" t="str">
        <x:v>15 Minutes</x:v>
      </x:c>
      <x:c r="K20376" s="32" t="str">
        <x:v>09-23-2024 13:15:00</x:v>
      </x:c>
      <x:c r="M20376" s="53" t="str">
        <x:v>4118824.6300000000000000</x:v>
      </x:c>
      <x:c r="N20376" s="33" t="str">
        <x:v/>
      </x:c>
    </x:row>
    <x:row r="20377">
      <x:c r="B20377" s="5" t="str">
        <x:v>14156319395471035308</x:v>
      </x:c>
      <x:c r="C20377" s="44" t="str">
        <x:v>79926445</x:v>
      </x:c>
      <x:c r="F20377" s="45" t="str">
        <x:v>214-ELE02</x:v>
      </x:c>
      <x:c r="H20377" s="9" t="str">
        <x:v>CEAS.Submeter_EB_208</x:v>
      </x:c>
      <x:c r="I20377" s="49" t="str">
        <x:v>Use</x:v>
      </x:c>
      <x:c r="J20377" s="31" t="str">
        <x:v>15 Minutes</x:v>
      </x:c>
      <x:c r="K20377" s="32" t="str">
        <x:v>09-23-2024 13:30:00</x:v>
      </x:c>
      <x:c r="M20377" s="53" t="str">
        <x:v>4118835.6400000000000000</x:v>
      </x:c>
      <x:c r="N20377" s="33" t="str">
        <x:v/>
      </x:c>
    </x:row>
    <x:row r="20378">
      <x:c r="B20378" s="5" t="str">
        <x:v>16934244177552615574</x:v>
      </x:c>
      <x:c r="C20378" s="44" t="str">
        <x:v>79926453</x:v>
      </x:c>
      <x:c r="F20378" s="45" t="str">
        <x:v>214-ELE02</x:v>
      </x:c>
      <x:c r="H20378" s="9" t="str">
        <x:v>CEAS.Submeter_EB_208</x:v>
      </x:c>
      <x:c r="I20378" s="49" t="str">
        <x:v>Use</x:v>
      </x:c>
      <x:c r="J20378" s="31" t="str">
        <x:v>15 Minutes</x:v>
      </x:c>
      <x:c r="K20378" s="32" t="str">
        <x:v>09-23-2024 13:45:00</x:v>
      </x:c>
      <x:c r="M20378" s="53" t="str">
        <x:v>4118847.6400000000000000</x:v>
      </x:c>
      <x:c r="N20378" s="33" t="str">
        <x:v/>
      </x:c>
    </x:row>
    <x:row r="20379">
      <x:c r="B20379" s="5" t="str">
        <x:v>9118780990921238358</x:v>
      </x:c>
      <x:c r="C20379" s="44" t="str">
        <x:v>79926461</x:v>
      </x:c>
      <x:c r="F20379" s="45" t="str">
        <x:v>214-ELE02</x:v>
      </x:c>
      <x:c r="H20379" s="9" t="str">
        <x:v>CEAS.Submeter_EB_208</x:v>
      </x:c>
      <x:c r="I20379" s="49" t="str">
        <x:v>Use</x:v>
      </x:c>
      <x:c r="J20379" s="31" t="str">
        <x:v>15 Minutes</x:v>
      </x:c>
      <x:c r="K20379" s="32" t="str">
        <x:v>09-23-2024 14:00:00</x:v>
      </x:c>
      <x:c r="M20379" s="53" t="str">
        <x:v>4118859.3100000000000000</x:v>
      </x:c>
      <x:c r="N20379" s="33" t="str">
        <x:v/>
      </x:c>
    </x:row>
    <x:row r="20380">
      <x:c r="B20380" s="5" t="str">
        <x:v>6099192316330480961</x:v>
      </x:c>
      <x:c r="C20380" s="44" t="str">
        <x:v>79926469</x:v>
      </x:c>
      <x:c r="F20380" s="45" t="str">
        <x:v>214-ELE02</x:v>
      </x:c>
      <x:c r="H20380" s="9" t="str">
        <x:v>CEAS.Submeter_EB_208</x:v>
      </x:c>
      <x:c r="I20380" s="49" t="str">
        <x:v>Use</x:v>
      </x:c>
      <x:c r="J20380" s="31" t="str">
        <x:v>15 Minutes</x:v>
      </x:c>
      <x:c r="K20380" s="32" t="str">
        <x:v>09-23-2024 14:15:00</x:v>
      </x:c>
      <x:c r="M20380" s="53" t="str">
        <x:v>4118869.2800000000000000</x:v>
      </x:c>
      <x:c r="N20380" s="33" t="str">
        <x:v/>
      </x:c>
    </x:row>
    <x:row r="20381">
      <x:c r="B20381" s="5" t="str">
        <x:v>5010010227871086145</x:v>
      </x:c>
      <x:c r="C20381" s="44" t="str">
        <x:v>79926477</x:v>
      </x:c>
      <x:c r="F20381" s="45" t="str">
        <x:v>214-ELE02</x:v>
      </x:c>
      <x:c r="H20381" s="9" t="str">
        <x:v>CEAS.Submeter_EB_208</x:v>
      </x:c>
      <x:c r="I20381" s="49" t="str">
        <x:v>Use</x:v>
      </x:c>
      <x:c r="J20381" s="31" t="str">
        <x:v>15 Minutes</x:v>
      </x:c>
      <x:c r="K20381" s="32" t="str">
        <x:v>09-23-2024 14:30:00</x:v>
      </x:c>
      <x:c r="M20381" s="53" t="str">
        <x:v>4118879.0900000000000000</x:v>
      </x:c>
      <x:c r="N20381" s="33" t="str">
        <x:v/>
      </x:c>
    </x:row>
    <x:row r="20382">
      <x:c r="B20382" s="5" t="str">
        <x:v>10326158786990174914</x:v>
      </x:c>
      <x:c r="C20382" s="44" t="str">
        <x:v>79926485</x:v>
      </x:c>
      <x:c r="F20382" s="45" t="str">
        <x:v>214-ELE02</x:v>
      </x:c>
      <x:c r="H20382" s="9" t="str">
        <x:v>CEAS.Submeter_EB_208</x:v>
      </x:c>
      <x:c r="I20382" s="49" t="str">
        <x:v>Use</x:v>
      </x:c>
      <x:c r="J20382" s="31" t="str">
        <x:v>15 Minutes</x:v>
      </x:c>
      <x:c r="K20382" s="32" t="str">
        <x:v>09-23-2024 14:45:00</x:v>
      </x:c>
      <x:c r="M20382" s="53" t="str">
        <x:v>4118889.0000000000000000</x:v>
      </x:c>
      <x:c r="N20382" s="33" t="str">
        <x:v/>
      </x:c>
    </x:row>
    <x:row r="20383">
      <x:c r="B20383" s="5" t="str">
        <x:v>16744619192652314930</x:v>
      </x:c>
      <x:c r="C20383" s="44" t="str">
        <x:v>79926493</x:v>
      </x:c>
      <x:c r="F20383" s="45" t="str">
        <x:v>214-ELE02</x:v>
      </x:c>
      <x:c r="H20383" s="9" t="str">
        <x:v>CEAS.Submeter_EB_208</x:v>
      </x:c>
      <x:c r="I20383" s="49" t="str">
        <x:v>Use</x:v>
      </x:c>
      <x:c r="J20383" s="31" t="str">
        <x:v>15 Minutes</x:v>
      </x:c>
      <x:c r="K20383" s="32" t="str">
        <x:v>09-23-2024 15:00:00</x:v>
      </x:c>
      <x:c r="M20383" s="53" t="str">
        <x:v>4118898.9600000000000000</x:v>
      </x:c>
      <x:c r="N20383" s="33" t="str">
        <x:v/>
      </x:c>
    </x:row>
    <x:row r="20384">
      <x:c r="B20384" s="5" t="str">
        <x:v>776829186380877753</x:v>
      </x:c>
      <x:c r="C20384" s="44" t="str">
        <x:v>79926501</x:v>
      </x:c>
      <x:c r="F20384" s="45" t="str">
        <x:v>214-ELE02</x:v>
      </x:c>
      <x:c r="H20384" s="9" t="str">
        <x:v>CEAS.Submeter_EB_208</x:v>
      </x:c>
      <x:c r="I20384" s="49" t="str">
        <x:v>Use</x:v>
      </x:c>
      <x:c r="J20384" s="31" t="str">
        <x:v>15 Minutes</x:v>
      </x:c>
      <x:c r="K20384" s="32" t="str">
        <x:v>09-23-2024 15:15:00</x:v>
      </x:c>
      <x:c r="M20384" s="53" t="str">
        <x:v>4118909.2700000000000000</x:v>
      </x:c>
      <x:c r="N20384" s="33" t="str">
        <x:v/>
      </x:c>
    </x:row>
    <x:row r="20385">
      <x:c r="B20385" s="5" t="str">
        <x:v>10992763752670075342</x:v>
      </x:c>
      <x:c r="C20385" s="44" t="str">
        <x:v>79926509</x:v>
      </x:c>
      <x:c r="F20385" s="45" t="str">
        <x:v>214-ELE02</x:v>
      </x:c>
      <x:c r="H20385" s="9" t="str">
        <x:v>CEAS.Submeter_EB_208</x:v>
      </x:c>
      <x:c r="I20385" s="49" t="str">
        <x:v>Use</x:v>
      </x:c>
      <x:c r="J20385" s="31" t="str">
        <x:v>15 Minutes</x:v>
      </x:c>
      <x:c r="K20385" s="32" t="str">
        <x:v>09-23-2024 15:30:00</x:v>
      </x:c>
      <x:c r="M20385" s="53" t="str">
        <x:v>4118919.5300000000000000</x:v>
      </x:c>
      <x:c r="N20385" s="33" t="str">
        <x:v/>
      </x:c>
    </x:row>
    <x:row r="20386">
      <x:c r="B20386" s="5" t="str">
        <x:v>3940089708738288783</x:v>
      </x:c>
      <x:c r="C20386" s="44" t="str">
        <x:v>79926517</x:v>
      </x:c>
      <x:c r="F20386" s="45" t="str">
        <x:v>214-ELE02</x:v>
      </x:c>
      <x:c r="H20386" s="9" t="str">
        <x:v>CEAS.Submeter_EB_208</x:v>
      </x:c>
      <x:c r="I20386" s="49" t="str">
        <x:v>Use</x:v>
      </x:c>
      <x:c r="J20386" s="31" t="str">
        <x:v>15 Minutes</x:v>
      </x:c>
      <x:c r="K20386" s="32" t="str">
        <x:v>09-23-2024 15:45:00</x:v>
      </x:c>
      <x:c r="M20386" s="53" t="str">
        <x:v>4118929.2700000000000000</x:v>
      </x:c>
      <x:c r="N20386" s="33" t="str">
        <x:v/>
      </x:c>
    </x:row>
    <x:row r="20387">
      <x:c r="B20387" s="5" t="str">
        <x:v>7483336893255112195</x:v>
      </x:c>
      <x:c r="C20387" s="44" t="str">
        <x:v>79926525</x:v>
      </x:c>
      <x:c r="F20387" s="45" t="str">
        <x:v>214-ELE02</x:v>
      </x:c>
      <x:c r="H20387" s="9" t="str">
        <x:v>CEAS.Submeter_EB_208</x:v>
      </x:c>
      <x:c r="I20387" s="49" t="str">
        <x:v>Use</x:v>
      </x:c>
      <x:c r="J20387" s="31" t="str">
        <x:v>15 Minutes</x:v>
      </x:c>
      <x:c r="K20387" s="32" t="str">
        <x:v>09-23-2024 16:00:00</x:v>
      </x:c>
      <x:c r="M20387" s="53" t="str">
        <x:v>4118939.4300000000000000</x:v>
      </x:c>
      <x:c r="N20387" s="33" t="str">
        <x:v/>
      </x:c>
    </x:row>
    <x:row r="20388">
      <x:c r="B20388" s="5" t="str">
        <x:v>7840087668965447403</x:v>
      </x:c>
      <x:c r="C20388" s="44" t="str">
        <x:v>79926533</x:v>
      </x:c>
      <x:c r="F20388" s="45" t="str">
        <x:v>214-ELE02</x:v>
      </x:c>
      <x:c r="H20388" s="9" t="str">
        <x:v>CEAS.Submeter_EB_208</x:v>
      </x:c>
      <x:c r="I20388" s="49" t="str">
        <x:v>Use</x:v>
      </x:c>
      <x:c r="J20388" s="31" t="str">
        <x:v>15 Minutes</x:v>
      </x:c>
      <x:c r="K20388" s="32" t="str">
        <x:v>09-23-2024 16:30:00</x:v>
      </x:c>
      <x:c r="M20388" s="53" t="str">
        <x:v>4118957.2500000000000000</x:v>
      </x:c>
      <x:c r="N20388" s="33" t="str">
        <x:v/>
      </x:c>
    </x:row>
    <x:row r="20389">
      <x:c r="B20389" s="5" t="str">
        <x:v>12769033312229358191</x:v>
      </x:c>
      <x:c r="C20389" s="44" t="str">
        <x:v>79926541</x:v>
      </x:c>
      <x:c r="F20389" s="45" t="str">
        <x:v>214-ELE02</x:v>
      </x:c>
      <x:c r="H20389" s="9" t="str">
        <x:v>CEAS.Submeter_EB_208</x:v>
      </x:c>
      <x:c r="I20389" s="49" t="str">
        <x:v>Use</x:v>
      </x:c>
      <x:c r="J20389" s="31" t="str">
        <x:v>15 Minutes</x:v>
      </x:c>
      <x:c r="K20389" s="32" t="str">
        <x:v>09-23-2024 16:45:00</x:v>
      </x:c>
      <x:c r="M20389" s="53" t="str">
        <x:v>4118964.1500000000000000</x:v>
      </x:c>
      <x:c r="N20389" s="33" t="str">
        <x:v/>
      </x:c>
    </x:row>
    <x:row r="20390">
      <x:c r="B20390" s="5" t="str">
        <x:v>7073364676646304265</x:v>
      </x:c>
      <x:c r="C20390" s="44" t="str">
        <x:v>79926549</x:v>
      </x:c>
      <x:c r="F20390" s="45" t="str">
        <x:v>214-ELE02</x:v>
      </x:c>
      <x:c r="H20390" s="9" t="str">
        <x:v>CEAS.Submeter_EB_208</x:v>
      </x:c>
      <x:c r="I20390" s="49" t="str">
        <x:v>Use</x:v>
      </x:c>
      <x:c r="J20390" s="31" t="str">
        <x:v>15 Minutes</x:v>
      </x:c>
      <x:c r="K20390" s="32" t="str">
        <x:v>09-23-2024 17:00:00</x:v>
      </x:c>
      <x:c r="M20390" s="53" t="str">
        <x:v>4118970.5400000000000000</x:v>
      </x:c>
      <x:c r="N20390" s="33" t="str">
        <x:v/>
      </x:c>
    </x:row>
    <x:row r="20391">
      <x:c r="B20391" s="5" t="str">
        <x:v>12846544006855000152</x:v>
      </x:c>
      <x:c r="C20391" s="44" t="str">
        <x:v>79926557</x:v>
      </x:c>
      <x:c r="F20391" s="45" t="str">
        <x:v>214-ELE02</x:v>
      </x:c>
      <x:c r="H20391" s="9" t="str">
        <x:v>CEAS.Submeter_EB_208</x:v>
      </x:c>
      <x:c r="I20391" s="49" t="str">
        <x:v>Use</x:v>
      </x:c>
      <x:c r="J20391" s="31" t="str">
        <x:v>15 Minutes</x:v>
      </x:c>
      <x:c r="K20391" s="32" t="str">
        <x:v>09-23-2024 17:15:00</x:v>
      </x:c>
      <x:c r="M20391" s="53" t="str">
        <x:v>4118975.9700000000000000</x:v>
      </x:c>
      <x:c r="N20391" s="33" t="str">
        <x:v/>
      </x:c>
    </x:row>
    <x:row r="20392">
      <x:c r="B20392" s="5" t="str">
        <x:v>12006189693227537348</x:v>
      </x:c>
      <x:c r="C20392" s="44" t="str">
        <x:v>79926565</x:v>
      </x:c>
      <x:c r="F20392" s="45" t="str">
        <x:v>214-ELE02</x:v>
      </x:c>
      <x:c r="H20392" s="9" t="str">
        <x:v>CEAS.Submeter_EB_208</x:v>
      </x:c>
      <x:c r="I20392" s="49" t="str">
        <x:v>Use</x:v>
      </x:c>
      <x:c r="J20392" s="31" t="str">
        <x:v>15 Minutes</x:v>
      </x:c>
      <x:c r="K20392" s="32" t="str">
        <x:v>09-23-2024 17:30:00</x:v>
      </x:c>
      <x:c r="M20392" s="53" t="str">
        <x:v>4118980.9900000000000000</x:v>
      </x:c>
      <x:c r="N20392" s="33" t="str">
        <x:v/>
      </x:c>
    </x:row>
    <x:row r="20393">
      <x:c r="B20393" s="5" t="str">
        <x:v>16375547173660476786</x:v>
      </x:c>
      <x:c r="C20393" s="44" t="str">
        <x:v>79926573</x:v>
      </x:c>
      <x:c r="F20393" s="45" t="str">
        <x:v>214-ELE02</x:v>
      </x:c>
      <x:c r="H20393" s="9" t="str">
        <x:v>CEAS.Submeter_EB_208</x:v>
      </x:c>
      <x:c r="I20393" s="49" t="str">
        <x:v>Use</x:v>
      </x:c>
      <x:c r="J20393" s="31" t="str">
        <x:v>15 Minutes</x:v>
      </x:c>
      <x:c r="K20393" s="32" t="str">
        <x:v>09-23-2024 17:45:00</x:v>
      </x:c>
      <x:c r="M20393" s="53" t="str">
        <x:v>4118986.1200000000000000</x:v>
      </x:c>
      <x:c r="N20393" s="33" t="str">
        <x:v/>
      </x:c>
    </x:row>
    <x:row r="20394">
      <x:c r="B20394" s="5" t="str">
        <x:v>134194640083253498</x:v>
      </x:c>
      <x:c r="C20394" s="44" t="str">
        <x:v>79926581</x:v>
      </x:c>
      <x:c r="F20394" s="45" t="str">
        <x:v>214-ELE02</x:v>
      </x:c>
      <x:c r="H20394" s="9" t="str">
        <x:v>CEAS.Submeter_EB_208</x:v>
      </x:c>
      <x:c r="I20394" s="49" t="str">
        <x:v>Use</x:v>
      </x:c>
      <x:c r="J20394" s="31" t="str">
        <x:v>15 Minutes</x:v>
      </x:c>
      <x:c r="K20394" s="32" t="str">
        <x:v>09-23-2024 18:00:00</x:v>
      </x:c>
      <x:c r="M20394" s="53" t="str">
        <x:v>4118991.0200000000000000</x:v>
      </x:c>
      <x:c r="N20394" s="33" t="str">
        <x:v/>
      </x:c>
    </x:row>
    <x:row r="20395">
      <x:c r="B20395" s="5" t="str">
        <x:v>17233722017900601173</x:v>
      </x:c>
      <x:c r="C20395" s="44" t="str">
        <x:v>79926589</x:v>
      </x:c>
      <x:c r="F20395" s="45" t="str">
        <x:v>214-ELE02</x:v>
      </x:c>
      <x:c r="H20395" s="9" t="str">
        <x:v>CEAS.Submeter_EB_208</x:v>
      </x:c>
      <x:c r="I20395" s="49" t="str">
        <x:v>Use</x:v>
      </x:c>
      <x:c r="J20395" s="31" t="str">
        <x:v>15 Minutes</x:v>
      </x:c>
      <x:c r="K20395" s="32" t="str">
        <x:v>09-23-2024 18:15:00</x:v>
      </x:c>
      <x:c r="M20395" s="53" t="str">
        <x:v>4118996.2200000000000000</x:v>
      </x:c>
      <x:c r="N20395" s="33" t="str">
        <x:v/>
      </x:c>
    </x:row>
    <x:row r="20396">
      <x:c r="B20396" s="5" t="str">
        <x:v>4424699701227799475</x:v>
      </x:c>
      <x:c r="C20396" s="44" t="str">
        <x:v>79926597</x:v>
      </x:c>
      <x:c r="F20396" s="45" t="str">
        <x:v>214-ELE02</x:v>
      </x:c>
      <x:c r="H20396" s="9" t="str">
        <x:v>CEAS.Submeter_EB_208</x:v>
      </x:c>
      <x:c r="I20396" s="49" t="str">
        <x:v>Use</x:v>
      </x:c>
      <x:c r="J20396" s="31" t="str">
        <x:v>15 Minutes</x:v>
      </x:c>
      <x:c r="K20396" s="32" t="str">
        <x:v>09-23-2024 18:30:00</x:v>
      </x:c>
      <x:c r="M20396" s="53" t="str">
        <x:v>4119001.2200000000000000</x:v>
      </x:c>
      <x:c r="N20396" s="33" t="str">
        <x:v/>
      </x:c>
    </x:row>
    <x:row r="20397">
      <x:c r="B20397" s="5" t="str">
        <x:v>2890055541121061227</x:v>
      </x:c>
      <x:c r="C20397" s="44" t="str">
        <x:v>79926605</x:v>
      </x:c>
      <x:c r="F20397" s="45" t="str">
        <x:v>214-ELE02</x:v>
      </x:c>
      <x:c r="H20397" s="9" t="str">
        <x:v>CEAS.Submeter_EB_208</x:v>
      </x:c>
      <x:c r="I20397" s="49" t="str">
        <x:v>Use</x:v>
      </x:c>
      <x:c r="J20397" s="31" t="str">
        <x:v>15 Minutes</x:v>
      </x:c>
      <x:c r="K20397" s="32" t="str">
        <x:v>09-23-2024 18:45:00</x:v>
      </x:c>
      <x:c r="M20397" s="53" t="str">
        <x:v>4119006.2300000000000000</x:v>
      </x:c>
      <x:c r="N20397" s="33" t="str">
        <x:v/>
      </x:c>
    </x:row>
    <x:row r="20398">
      <x:c r="B20398" s="5" t="str">
        <x:v>6839885334036802358</x:v>
      </x:c>
      <x:c r="C20398" s="44" t="str">
        <x:v>79926613</x:v>
      </x:c>
      <x:c r="F20398" s="45" t="str">
        <x:v>214-ELE02</x:v>
      </x:c>
      <x:c r="H20398" s="9" t="str">
        <x:v>CEAS.Submeter_EB_208</x:v>
      </x:c>
      <x:c r="I20398" s="49" t="str">
        <x:v>Use</x:v>
      </x:c>
      <x:c r="J20398" s="31" t="str">
        <x:v>15 Minutes</x:v>
      </x:c>
      <x:c r="K20398" s="32" t="str">
        <x:v>09-23-2024 19:00:00</x:v>
      </x:c>
      <x:c r="M20398" s="53" t="str">
        <x:v>4119011.2100000000000000</x:v>
      </x:c>
      <x:c r="N20398" s="33" t="str">
        <x:v/>
      </x:c>
    </x:row>
    <x:row r="20399">
      <x:c r="B20399" s="5" t="str">
        <x:v>15965417729105397527</x:v>
      </x:c>
      <x:c r="C20399" s="44" t="str">
        <x:v>79926621</x:v>
      </x:c>
      <x:c r="F20399" s="45" t="str">
        <x:v>214-ELE02</x:v>
      </x:c>
      <x:c r="H20399" s="9" t="str">
        <x:v>CEAS.Submeter_EB_208</x:v>
      </x:c>
      <x:c r="I20399" s="49" t="str">
        <x:v>Use</x:v>
      </x:c>
      <x:c r="J20399" s="31" t="str">
        <x:v>15 Minutes</x:v>
      </x:c>
      <x:c r="K20399" s="32" t="str">
        <x:v>09-23-2024 19:15:00</x:v>
      </x:c>
      <x:c r="M20399" s="53" t="str">
        <x:v>4119016.5100000000000000</x:v>
      </x:c>
      <x:c r="N20399" s="33" t="str">
        <x:v/>
      </x:c>
    </x:row>
    <x:row r="20400">
      <x:c r="B20400" s="5" t="str">
        <x:v>5671672588045798030</x:v>
      </x:c>
      <x:c r="C20400" s="44" t="str">
        <x:v>79926629</x:v>
      </x:c>
      <x:c r="F20400" s="45" t="str">
        <x:v>214-ELE02</x:v>
      </x:c>
      <x:c r="H20400" s="9" t="str">
        <x:v>CEAS.Submeter_EB_208</x:v>
      </x:c>
      <x:c r="I20400" s="49" t="str">
        <x:v>Use</x:v>
      </x:c>
      <x:c r="J20400" s="31" t="str">
        <x:v>15 Minutes</x:v>
      </x:c>
      <x:c r="K20400" s="32" t="str">
        <x:v>09-23-2024 19:30:00</x:v>
      </x:c>
      <x:c r="M20400" s="53" t="str">
        <x:v>4119021.4200000000000000</x:v>
      </x:c>
      <x:c r="N20400" s="33" t="str">
        <x:v/>
      </x:c>
    </x:row>
    <x:row r="20401">
      <x:c r="B20401" s="5" t="str">
        <x:v>12779719848917127748</x:v>
      </x:c>
      <x:c r="C20401" s="44" t="str">
        <x:v>79926637</x:v>
      </x:c>
      <x:c r="F20401" s="45" t="str">
        <x:v>214-ELE02</x:v>
      </x:c>
      <x:c r="H20401" s="9" t="str">
        <x:v>CEAS.Submeter_EB_208</x:v>
      </x:c>
      <x:c r="I20401" s="49" t="str">
        <x:v>Use</x:v>
      </x:c>
      <x:c r="J20401" s="31" t="str">
        <x:v>15 Minutes</x:v>
      </x:c>
      <x:c r="K20401" s="32" t="str">
        <x:v>09-23-2024 19:45:00</x:v>
      </x:c>
      <x:c r="M20401" s="53" t="str">
        <x:v>4119026.0600000000000000</x:v>
      </x:c>
      <x:c r="N20401" s="33" t="str">
        <x:v/>
      </x:c>
    </x:row>
    <x:row r="20402">
      <x:c r="B20402" s="5" t="str">
        <x:v>6061100184729295257</x:v>
      </x:c>
      <x:c r="C20402" s="44" t="str">
        <x:v>79926645</x:v>
      </x:c>
      <x:c r="F20402" s="45" t="str">
        <x:v>214-ELE02</x:v>
      </x:c>
      <x:c r="H20402" s="9" t="str">
        <x:v>CEAS.Submeter_EB_208</x:v>
      </x:c>
      <x:c r="I20402" s="49" t="str">
        <x:v>Use</x:v>
      </x:c>
      <x:c r="J20402" s="31" t="str">
        <x:v>15 Minutes</x:v>
      </x:c>
      <x:c r="K20402" s="32" t="str">
        <x:v>09-23-2024 20:00:00</x:v>
      </x:c>
      <x:c r="M20402" s="53" t="str">
        <x:v>4119030.6400000000000000</x:v>
      </x:c>
      <x:c r="N20402" s="33" t="str">
        <x:v/>
      </x:c>
    </x:row>
    <x:row r="20403">
      <x:c r="B20403" s="5" t="str">
        <x:v>12580590897052800913</x:v>
      </x:c>
      <x:c r="C20403" s="44" t="str">
        <x:v>79926653</x:v>
      </x:c>
      <x:c r="F20403" s="45" t="str">
        <x:v>214-ELE02</x:v>
      </x:c>
      <x:c r="H20403" s="9" t="str">
        <x:v>CEAS.Submeter_EB_208</x:v>
      </x:c>
      <x:c r="I20403" s="49" t="str">
        <x:v>Use</x:v>
      </x:c>
      <x:c r="J20403" s="31" t="str">
        <x:v>15 Minutes</x:v>
      </x:c>
      <x:c r="K20403" s="32" t="str">
        <x:v>09-23-2024 20:15:00</x:v>
      </x:c>
      <x:c r="M20403" s="53" t="str">
        <x:v>4119035.4800000000000000</x:v>
      </x:c>
      <x:c r="N20403" s="33" t="str">
        <x:v/>
      </x:c>
    </x:row>
    <x:row r="20404">
      <x:c r="B20404" s="5" t="str">
        <x:v>1311835177238159505</x:v>
      </x:c>
      <x:c r="C20404" s="44" t="str">
        <x:v>79926661</x:v>
      </x:c>
      <x:c r="F20404" s="45" t="str">
        <x:v>214-ELE02</x:v>
      </x:c>
      <x:c r="H20404" s="9" t="str">
        <x:v>CEAS.Submeter_EB_208</x:v>
      </x:c>
      <x:c r="I20404" s="49" t="str">
        <x:v>Use</x:v>
      </x:c>
      <x:c r="J20404" s="31" t="str">
        <x:v>15 Minutes</x:v>
      </x:c>
      <x:c r="K20404" s="32" t="str">
        <x:v>09-23-2024 20:30:00</x:v>
      </x:c>
      <x:c r="M20404" s="53" t="str">
        <x:v>4119040.1300000000000000</x:v>
      </x:c>
      <x:c r="N20404" s="33" t="str">
        <x:v/>
      </x:c>
    </x:row>
    <x:row r="20405">
      <x:c r="B20405" s="5" t="str">
        <x:v>9702292665778056439</x:v>
      </x:c>
      <x:c r="C20405" s="44" t="str">
        <x:v>79926669</x:v>
      </x:c>
      <x:c r="F20405" s="45" t="str">
        <x:v>214-ELE02</x:v>
      </x:c>
      <x:c r="H20405" s="9" t="str">
        <x:v>CEAS.Submeter_EB_208</x:v>
      </x:c>
      <x:c r="I20405" s="49" t="str">
        <x:v>Use</x:v>
      </x:c>
      <x:c r="J20405" s="31" t="str">
        <x:v>15 Minutes</x:v>
      </x:c>
      <x:c r="K20405" s="32" t="str">
        <x:v>09-23-2024 20:45:00</x:v>
      </x:c>
      <x:c r="M20405" s="53" t="str">
        <x:v>4119044.4800000000000000</x:v>
      </x:c>
      <x:c r="N20405" s="33" t="str">
        <x:v/>
      </x:c>
    </x:row>
    <x:row r="20406">
      <x:c r="B20406" s="5" t="str">
        <x:v>18402912991546633356</x:v>
      </x:c>
      <x:c r="C20406" s="44" t="str">
        <x:v>79926677</x:v>
      </x:c>
      <x:c r="F20406" s="45" t="str">
        <x:v>214-ELE02</x:v>
      </x:c>
      <x:c r="H20406" s="9" t="str">
        <x:v>CEAS.Submeter_EB_208</x:v>
      </x:c>
      <x:c r="I20406" s="49" t="str">
        <x:v>Use</x:v>
      </x:c>
      <x:c r="J20406" s="31" t="str">
        <x:v>15 Minutes</x:v>
      </x:c>
      <x:c r="K20406" s="32" t="str">
        <x:v>09-23-2024 21:00:00</x:v>
      </x:c>
      <x:c r="M20406" s="53" t="str">
        <x:v>4119048.7900000000000000</x:v>
      </x:c>
      <x:c r="N20406" s="33" t="str">
        <x:v/>
      </x:c>
    </x:row>
    <x:row r="20407">
      <x:c r="B20407" s="5" t="str">
        <x:v>7150291456724648383</x:v>
      </x:c>
      <x:c r="C20407" s="44" t="str">
        <x:v>79926685</x:v>
      </x:c>
      <x:c r="F20407" s="45" t="str">
        <x:v>214-ELE02</x:v>
      </x:c>
      <x:c r="H20407" s="9" t="str">
        <x:v>CEAS.Submeter_EB_208</x:v>
      </x:c>
      <x:c r="I20407" s="49" t="str">
        <x:v>Use</x:v>
      </x:c>
      <x:c r="J20407" s="31" t="str">
        <x:v>15 Minutes</x:v>
      </x:c>
      <x:c r="K20407" s="32" t="str">
        <x:v>09-23-2024 21:15:00</x:v>
      </x:c>
      <x:c r="M20407" s="53" t="str">
        <x:v>4119053.0200000000000000</x:v>
      </x:c>
      <x:c r="N20407" s="33" t="str">
        <x:v/>
      </x:c>
    </x:row>
    <x:row r="20408">
      <x:c r="B20408" s="5" t="str">
        <x:v>11060727675950021365</x:v>
      </x:c>
      <x:c r="C20408" s="44" t="str">
        <x:v>79926693</x:v>
      </x:c>
      <x:c r="F20408" s="45" t="str">
        <x:v>214-ELE02</x:v>
      </x:c>
      <x:c r="H20408" s="9" t="str">
        <x:v>CEAS.Submeter_EB_208</x:v>
      </x:c>
      <x:c r="I20408" s="49" t="str">
        <x:v>Use</x:v>
      </x:c>
      <x:c r="J20408" s="31" t="str">
        <x:v>15 Minutes</x:v>
      </x:c>
      <x:c r="K20408" s="32" t="str">
        <x:v>09-23-2024 21:30:00</x:v>
      </x:c>
      <x:c r="M20408" s="53" t="str">
        <x:v>4119057.3700000000000000</x:v>
      </x:c>
      <x:c r="N20408" s="33" t="str">
        <x:v/>
      </x:c>
    </x:row>
    <x:row r="20409">
      <x:c r="B20409" s="5" t="str">
        <x:v>1470414060269833980</x:v>
      </x:c>
      <x:c r="C20409" s="44" t="str">
        <x:v>79926701</x:v>
      </x:c>
      <x:c r="F20409" s="45" t="str">
        <x:v>214-ELE02</x:v>
      </x:c>
      <x:c r="H20409" s="9" t="str">
        <x:v>CEAS.Submeter_EB_208</x:v>
      </x:c>
      <x:c r="I20409" s="49" t="str">
        <x:v>Use</x:v>
      </x:c>
      <x:c r="J20409" s="31" t="str">
        <x:v>15 Minutes</x:v>
      </x:c>
      <x:c r="K20409" s="32" t="str">
        <x:v>09-23-2024 21:45:00</x:v>
      </x:c>
      <x:c r="M20409" s="53" t="str">
        <x:v>4119061.6000000000000000</x:v>
      </x:c>
      <x:c r="N20409" s="33" t="str">
        <x:v/>
      </x:c>
    </x:row>
    <x:row r="20410">
      <x:c r="B20410" s="5" t="str">
        <x:v>14067596314672513735</x:v>
      </x:c>
      <x:c r="C20410" s="44" t="str">
        <x:v>79926709</x:v>
      </x:c>
      <x:c r="F20410" s="45" t="str">
        <x:v>214-ELE02</x:v>
      </x:c>
      <x:c r="H20410" s="9" t="str">
        <x:v>CEAS.Submeter_EB_208</x:v>
      </x:c>
      <x:c r="I20410" s="49" t="str">
        <x:v>Use</x:v>
      </x:c>
      <x:c r="J20410" s="31" t="str">
        <x:v>15 Minutes</x:v>
      </x:c>
      <x:c r="K20410" s="32" t="str">
        <x:v>09-23-2024 22:00:00</x:v>
      </x:c>
      <x:c r="M20410" s="53" t="str">
        <x:v>4119065.8500000000000000</x:v>
      </x:c>
      <x:c r="N20410" s="33" t="str">
        <x:v/>
      </x:c>
    </x:row>
    <x:row r="20411">
      <x:c r="B20411" s="5" t="str">
        <x:v>14851290998114193845</x:v>
      </x:c>
      <x:c r="C20411" s="44" t="str">
        <x:v>79926717</x:v>
      </x:c>
      <x:c r="F20411" s="45" t="str">
        <x:v>214-ELE02</x:v>
      </x:c>
      <x:c r="H20411" s="9" t="str">
        <x:v>CEAS.Submeter_EB_208</x:v>
      </x:c>
      <x:c r="I20411" s="49" t="str">
        <x:v>Use</x:v>
      </x:c>
      <x:c r="J20411" s="31" t="str">
        <x:v>15 Minutes</x:v>
      </x:c>
      <x:c r="K20411" s="32" t="str">
        <x:v>09-23-2024 22:15:00</x:v>
      </x:c>
      <x:c r="M20411" s="53" t="str">
        <x:v>4119070.2400000000000000</x:v>
      </x:c>
      <x:c r="N20411" s="33" t="str">
        <x:v/>
      </x:c>
    </x:row>
    <x:row r="20412">
      <x:c r="B20412" s="5" t="str">
        <x:v>4392416197744664879</x:v>
      </x:c>
      <x:c r="C20412" s="44" t="str">
        <x:v>79926725</x:v>
      </x:c>
      <x:c r="F20412" s="45" t="str">
        <x:v>214-ELE02</x:v>
      </x:c>
      <x:c r="H20412" s="9" t="str">
        <x:v>CEAS.Submeter_EB_208</x:v>
      </x:c>
      <x:c r="I20412" s="49" t="str">
        <x:v>Use</x:v>
      </x:c>
      <x:c r="J20412" s="31" t="str">
        <x:v>15 Minutes</x:v>
      </x:c>
      <x:c r="K20412" s="32" t="str">
        <x:v>09-23-2024 22:30:00</x:v>
      </x:c>
      <x:c r="M20412" s="53" t="str">
        <x:v>4119074.5500000000000000</x:v>
      </x:c>
      <x:c r="N20412" s="33" t="str">
        <x:v/>
      </x:c>
    </x:row>
    <x:row r="20413">
      <x:c r="B20413" s="5" t="str">
        <x:v>8749788316943532651</x:v>
      </x:c>
      <x:c r="C20413" s="44" t="str">
        <x:v>79926733</x:v>
      </x:c>
      <x:c r="F20413" s="45" t="str">
        <x:v>214-ELE02</x:v>
      </x:c>
      <x:c r="H20413" s="9" t="str">
        <x:v>CEAS.Submeter_EB_208</x:v>
      </x:c>
      <x:c r="I20413" s="49" t="str">
        <x:v>Use</x:v>
      </x:c>
      <x:c r="J20413" s="31" t="str">
        <x:v>15 Minutes</x:v>
      </x:c>
      <x:c r="K20413" s="32" t="str">
        <x:v>09-23-2024 22:45:00</x:v>
      </x:c>
      <x:c r="M20413" s="53" t="str">
        <x:v>4119078.6700000000000000</x:v>
      </x:c>
      <x:c r="N20413" s="33" t="str">
        <x:v/>
      </x:c>
    </x:row>
    <x:row r="20414">
      <x:c r="B20414" s="5" t="str">
        <x:v>7773703000422560678</x:v>
      </x:c>
      <x:c r="C20414" s="44" t="str">
        <x:v>79926741</x:v>
      </x:c>
      <x:c r="F20414" s="45" t="str">
        <x:v>214-ELE02</x:v>
      </x:c>
      <x:c r="H20414" s="9" t="str">
        <x:v>CEAS.Submeter_EB_208</x:v>
      </x:c>
      <x:c r="I20414" s="49" t="str">
        <x:v>Use</x:v>
      </x:c>
      <x:c r="J20414" s="31" t="str">
        <x:v>15 Minutes</x:v>
      </x:c>
      <x:c r="K20414" s="32" t="str">
        <x:v>09-23-2024 23:00:00</x:v>
      </x:c>
      <x:c r="M20414" s="53" t="str">
        <x:v>4119082.8600000000000000</x:v>
      </x:c>
      <x:c r="N20414" s="33" t="str">
        <x:v/>
      </x:c>
    </x:row>
    <x:row r="20415">
      <x:c r="B20415" s="5" t="str">
        <x:v>9369269047269477047</x:v>
      </x:c>
      <x:c r="C20415" s="44" t="str">
        <x:v>79926749</x:v>
      </x:c>
      <x:c r="F20415" s="45" t="str">
        <x:v>214-ELE02</x:v>
      </x:c>
      <x:c r="H20415" s="9" t="str">
        <x:v>CEAS.Submeter_EB_208</x:v>
      </x:c>
      <x:c r="I20415" s="49" t="str">
        <x:v>Use</x:v>
      </x:c>
      <x:c r="J20415" s="31" t="str">
        <x:v>15 Minutes</x:v>
      </x:c>
      <x:c r="K20415" s="32" t="str">
        <x:v>09-23-2024 23:15:00</x:v>
      </x:c>
      <x:c r="M20415" s="53" t="str">
        <x:v>4119087.0600000000000000</x:v>
      </x:c>
      <x:c r="N20415" s="33" t="str">
        <x:v/>
      </x:c>
    </x:row>
    <x:row r="20416">
      <x:c r="B20416" s="5" t="str">
        <x:v>10307705753925099703</x:v>
      </x:c>
      <x:c r="C20416" s="44" t="str">
        <x:v>79926757</x:v>
      </x:c>
      <x:c r="F20416" s="45" t="str">
        <x:v>214-ELE02</x:v>
      </x:c>
      <x:c r="H20416" s="9" t="str">
        <x:v>CEAS.Submeter_EB_208</x:v>
      </x:c>
      <x:c r="I20416" s="49" t="str">
        <x:v>Use</x:v>
      </x:c>
      <x:c r="J20416" s="31" t="str">
        <x:v>15 Minutes</x:v>
      </x:c>
      <x:c r="K20416" s="32" t="str">
        <x:v>09-23-2024 23:30:00</x:v>
      </x:c>
      <x:c r="M20416" s="53" t="str">
        <x:v>4119091.0300000000000000</x:v>
      </x:c>
      <x:c r="N20416" s="33" t="str">
        <x:v/>
      </x:c>
    </x:row>
    <x:row r="20417">
      <x:c r="B20417" s="5" t="str">
        <x:v>11607003082537980224</x:v>
      </x:c>
      <x:c r="C20417" s="44" t="str">
        <x:v>79926765</x:v>
      </x:c>
      <x:c r="F20417" s="45" t="str">
        <x:v>214-ELE02</x:v>
      </x:c>
      <x:c r="H20417" s="9" t="str">
        <x:v>CEAS.Submeter_EB_208</x:v>
      </x:c>
      <x:c r="I20417" s="49" t="str">
        <x:v>Use</x:v>
      </x:c>
      <x:c r="J20417" s="31" t="str">
        <x:v>15 Minutes</x:v>
      </x:c>
      <x:c r="K20417" s="32" t="str">
        <x:v>09-23-2024 23:45:00</x:v>
      </x:c>
      <x:c r="M20417" s="53" t="str">
        <x:v>4119095.1800000000000000</x:v>
      </x:c>
      <x:c r="N20417" s="33" t="str">
        <x:v/>
      </x:c>
    </x:row>
    <x:row r="20418">
      <x:c r="B20418" s="5" t="str">
        <x:v>2950279969460485316</x:v>
      </x:c>
      <x:c r="C20418" s="44" t="str">
        <x:v>79926773</x:v>
      </x:c>
      <x:c r="F20418" s="45" t="str">
        <x:v>214-ELE02</x:v>
      </x:c>
      <x:c r="H20418" s="9" t="str">
        <x:v>CEAS.Submeter_EB_208</x:v>
      </x:c>
      <x:c r="I20418" s="49" t="str">
        <x:v>Use</x:v>
      </x:c>
      <x:c r="J20418" s="31" t="str">
        <x:v>15 Minutes</x:v>
      </x:c>
      <x:c r="K20418" s="32" t="str">
        <x:v>09-24-2024 00:00:00</x:v>
      </x:c>
      <x:c r="M20418" s="53" t="str">
        <x:v>4119099.3800000000000000</x:v>
      </x:c>
      <x:c r="N20418" s="33" t="str">
        <x:v/>
      </x:c>
    </x:row>
    <x:row r="20419">
      <x:c r="B20419" s="5" t="str">
        <x:v>14052717707713914250</x:v>
      </x:c>
      <x:c r="C20419" s="44" t="str">
        <x:v>79926781</x:v>
      </x:c>
      <x:c r="F20419" s="45" t="str">
        <x:v>214-ELE02</x:v>
      </x:c>
      <x:c r="H20419" s="9" t="str">
        <x:v>CEAS.Submeter_EB_208</x:v>
      </x:c>
      <x:c r="I20419" s="49" t="str">
        <x:v>Use</x:v>
      </x:c>
      <x:c r="J20419" s="31" t="str">
        <x:v>15 Minutes</x:v>
      </x:c>
      <x:c r="K20419" s="32" t="str">
        <x:v>09-24-2024 00:15:00</x:v>
      </x:c>
      <x:c r="M20419" s="53" t="str">
        <x:v>4119103.7300000000000000</x:v>
      </x:c>
      <x:c r="N20419" s="33" t="str">
        <x:v/>
      </x:c>
    </x:row>
    <x:row r="20420">
      <x:c r="B20420" s="5" t="str">
        <x:v>14625912680679125041</x:v>
      </x:c>
      <x:c r="C20420" s="44" t="str">
        <x:v>79926789</x:v>
      </x:c>
      <x:c r="F20420" s="45" t="str">
        <x:v>214-ELE02</x:v>
      </x:c>
      <x:c r="H20420" s="9" t="str">
        <x:v>CEAS.Submeter_EB_208</x:v>
      </x:c>
      <x:c r="I20420" s="49" t="str">
        <x:v>Use</x:v>
      </x:c>
      <x:c r="J20420" s="31" t="str">
        <x:v>15 Minutes</x:v>
      </x:c>
      <x:c r="K20420" s="32" t="str">
        <x:v>09-24-2024 00:30:00</x:v>
      </x:c>
      <x:c r="M20420" s="53" t="str">
        <x:v>4119107.9100000000000000</x:v>
      </x:c>
      <x:c r="N20420" s="33" t="str">
        <x:v/>
      </x:c>
    </x:row>
    <x:row r="20421">
      <x:c r="B20421" s="5" t="str">
        <x:v>11332174310006155483</x:v>
      </x:c>
      <x:c r="C20421" s="44" t="str">
        <x:v>79926797</x:v>
      </x:c>
      <x:c r="F20421" s="45" t="str">
        <x:v>214-ELE02</x:v>
      </x:c>
      <x:c r="H20421" s="9" t="str">
        <x:v>CEAS.Submeter_EB_208</x:v>
      </x:c>
      <x:c r="I20421" s="49" t="str">
        <x:v>Use</x:v>
      </x:c>
      <x:c r="J20421" s="31" t="str">
        <x:v>15 Minutes</x:v>
      </x:c>
      <x:c r="K20421" s="32" t="str">
        <x:v>09-24-2024 00:45:00</x:v>
      </x:c>
      <x:c r="M20421" s="53" t="str">
        <x:v>4119112.3400000000000000</x:v>
      </x:c>
      <x:c r="N20421" s="33" t="str">
        <x:v/>
      </x:c>
    </x:row>
    <x:row r="20422">
      <x:c r="B20422" s="5" t="str">
        <x:v>13586574575420974975</x:v>
      </x:c>
      <x:c r="C20422" s="44" t="str">
        <x:v>79926805</x:v>
      </x:c>
      <x:c r="F20422" s="45" t="str">
        <x:v>214-ELE02</x:v>
      </x:c>
      <x:c r="H20422" s="9" t="str">
        <x:v>CEAS.Submeter_EB_208</x:v>
      </x:c>
      <x:c r="I20422" s="49" t="str">
        <x:v>Use</x:v>
      </x:c>
      <x:c r="J20422" s="31" t="str">
        <x:v>15 Minutes</x:v>
      </x:c>
      <x:c r="K20422" s="32" t="str">
        <x:v>09-24-2024 01:00:00</x:v>
      </x:c>
      <x:c r="M20422" s="53" t="str">
        <x:v>4119116.6100000000000000</x:v>
      </x:c>
      <x:c r="N20422" s="33" t="str">
        <x:v/>
      </x:c>
    </x:row>
    <x:row r="20423">
      <x:c r="B20423" s="5" t="str">
        <x:v>5639967976725144961</x:v>
      </x:c>
      <x:c r="C20423" s="44" t="str">
        <x:v>79926813</x:v>
      </x:c>
      <x:c r="F20423" s="45" t="str">
        <x:v>214-ELE02</x:v>
      </x:c>
      <x:c r="H20423" s="9" t="str">
        <x:v>CEAS.Submeter_EB_208</x:v>
      </x:c>
      <x:c r="I20423" s="49" t="str">
        <x:v>Use</x:v>
      </x:c>
      <x:c r="J20423" s="31" t="str">
        <x:v>15 Minutes</x:v>
      </x:c>
      <x:c r="K20423" s="32" t="str">
        <x:v>09-24-2024 01:15:00</x:v>
      </x:c>
      <x:c r="M20423" s="53" t="str">
        <x:v>4119120.8300000000000000</x:v>
      </x:c>
      <x:c r="N20423" s="33" t="str">
        <x:v/>
      </x:c>
    </x:row>
    <x:row r="20424">
      <x:c r="B20424" s="5" t="str">
        <x:v>13491313809358241287</x:v>
      </x:c>
      <x:c r="C20424" s="44" t="str">
        <x:v>79926821</x:v>
      </x:c>
      <x:c r="F20424" s="45" t="str">
        <x:v>214-ELE02</x:v>
      </x:c>
      <x:c r="H20424" s="9" t="str">
        <x:v>CEAS.Submeter_EB_208</x:v>
      </x:c>
      <x:c r="I20424" s="49" t="str">
        <x:v>Use</x:v>
      </x:c>
      <x:c r="J20424" s="31" t="str">
        <x:v>15 Minutes</x:v>
      </x:c>
      <x:c r="K20424" s="32" t="str">
        <x:v>09-24-2024 01:30:00</x:v>
      </x:c>
      <x:c r="M20424" s="53" t="str">
        <x:v>4119124.8500000000000000</x:v>
      </x:c>
      <x:c r="N20424" s="33" t="str">
        <x:v/>
      </x:c>
    </x:row>
    <x:row r="20425">
      <x:c r="B20425" s="5" t="str">
        <x:v>14067521592676495239</x:v>
      </x:c>
      <x:c r="C20425" s="44" t="str">
        <x:v>79926829</x:v>
      </x:c>
      <x:c r="F20425" s="45" t="str">
        <x:v>214-ELE02</x:v>
      </x:c>
      <x:c r="H20425" s="9" t="str">
        <x:v>CEAS.Submeter_EB_208</x:v>
      </x:c>
      <x:c r="I20425" s="49" t="str">
        <x:v>Use</x:v>
      </x:c>
      <x:c r="J20425" s="31" t="str">
        <x:v>15 Minutes</x:v>
      </x:c>
      <x:c r="K20425" s="32" t="str">
        <x:v>09-24-2024 01:45:00</x:v>
      </x:c>
      <x:c r="M20425" s="53" t="str">
        <x:v>4119129.0600000000000000</x:v>
      </x:c>
      <x:c r="N20425" s="33" t="str">
        <x:v/>
      </x:c>
    </x:row>
    <x:row r="20426">
      <x:c r="B20426" s="5" t="str">
        <x:v>11483521464079036787</x:v>
      </x:c>
      <x:c r="C20426" s="44" t="str">
        <x:v>79926837</x:v>
      </x:c>
      <x:c r="F20426" s="45" t="str">
        <x:v>214-ELE02</x:v>
      </x:c>
      <x:c r="H20426" s="9" t="str">
        <x:v>CEAS.Submeter_EB_208</x:v>
      </x:c>
      <x:c r="I20426" s="49" t="str">
        <x:v>Use</x:v>
      </x:c>
      <x:c r="J20426" s="31" t="str">
        <x:v>15 Minutes</x:v>
      </x:c>
      <x:c r="K20426" s="32" t="str">
        <x:v>09-24-2024 02:00:00</x:v>
      </x:c>
      <x:c r="M20426" s="53" t="str">
        <x:v>4119133.4600000000000000</x:v>
      </x:c>
      <x:c r="N20426" s="33" t="str">
        <x:v/>
      </x:c>
    </x:row>
    <x:row r="20427">
      <x:c r="B20427" s="5" t="str">
        <x:v>16565973572532654945</x:v>
      </x:c>
      <x:c r="C20427" s="44" t="str">
        <x:v>79926845</x:v>
      </x:c>
      <x:c r="F20427" s="45" t="str">
        <x:v>214-ELE02</x:v>
      </x:c>
      <x:c r="H20427" s="9" t="str">
        <x:v>CEAS.Submeter_EB_208</x:v>
      </x:c>
      <x:c r="I20427" s="49" t="str">
        <x:v>Use</x:v>
      </x:c>
      <x:c r="J20427" s="31" t="str">
        <x:v>15 Minutes</x:v>
      </x:c>
      <x:c r="K20427" s="32" t="str">
        <x:v>09-24-2024 02:15:00</x:v>
      </x:c>
      <x:c r="M20427" s="53" t="str">
        <x:v>4119137.6700000000000000</x:v>
      </x:c>
      <x:c r="N20427" s="33" t="str">
        <x:v/>
      </x:c>
    </x:row>
    <x:row r="20428">
      <x:c r="B20428" s="5" t="str">
        <x:v>15896495467111791122</x:v>
      </x:c>
      <x:c r="C20428" s="44" t="str">
        <x:v>79926853</x:v>
      </x:c>
      <x:c r="F20428" s="45" t="str">
        <x:v>214-ELE02</x:v>
      </x:c>
      <x:c r="H20428" s="9" t="str">
        <x:v>CEAS.Submeter_EB_208</x:v>
      </x:c>
      <x:c r="I20428" s="49" t="str">
        <x:v>Use</x:v>
      </x:c>
      <x:c r="J20428" s="31" t="str">
        <x:v>15 Minutes</x:v>
      </x:c>
      <x:c r="K20428" s="32" t="str">
        <x:v>09-24-2024 02:30:00</x:v>
      </x:c>
      <x:c r="M20428" s="53" t="str">
        <x:v>4119141.8500000000000000</x:v>
      </x:c>
      <x:c r="N20428" s="33" t="str">
        <x:v/>
      </x:c>
    </x:row>
    <x:row r="20429">
      <x:c r="B20429" s="5" t="str">
        <x:v>14909136123127179101</x:v>
      </x:c>
      <x:c r="C20429" s="44" t="str">
        <x:v>79926861</x:v>
      </x:c>
      <x:c r="F20429" s="45" t="str">
        <x:v>214-ELE02</x:v>
      </x:c>
      <x:c r="H20429" s="9" t="str">
        <x:v>CEAS.Submeter_EB_208</x:v>
      </x:c>
      <x:c r="I20429" s="49" t="str">
        <x:v>Use</x:v>
      </x:c>
      <x:c r="J20429" s="31" t="str">
        <x:v>15 Minutes</x:v>
      </x:c>
      <x:c r="K20429" s="32" t="str">
        <x:v>09-24-2024 02:45:00</x:v>
      </x:c>
      <x:c r="M20429" s="53" t="str">
        <x:v>4119146.0000000000000000</x:v>
      </x:c>
      <x:c r="N20429" s="33" t="str">
        <x:v/>
      </x:c>
    </x:row>
    <x:row r="20430">
      <x:c r="B20430" s="5" t="str">
        <x:v>1127306914314171153</x:v>
      </x:c>
      <x:c r="C20430" s="44" t="str">
        <x:v>79926869</x:v>
      </x:c>
      <x:c r="F20430" s="45" t="str">
        <x:v>214-ELE02</x:v>
      </x:c>
      <x:c r="H20430" s="9" t="str">
        <x:v>CEAS.Submeter_EB_208</x:v>
      </x:c>
      <x:c r="I20430" s="49" t="str">
        <x:v>Use</x:v>
      </x:c>
      <x:c r="J20430" s="31" t="str">
        <x:v>15 Minutes</x:v>
      </x:c>
      <x:c r="K20430" s="32" t="str">
        <x:v>09-24-2024 03:00:00</x:v>
      </x:c>
      <x:c r="M20430" s="53" t="str">
        <x:v>4119150.2100000000000000</x:v>
      </x:c>
      <x:c r="N20430" s="33" t="str">
        <x:v/>
      </x:c>
    </x:row>
    <x:row r="20431">
      <x:c r="B20431" s="5" t="str">
        <x:v>387887715869726840</x:v>
      </x:c>
      <x:c r="C20431" s="44" t="str">
        <x:v>79926877</x:v>
      </x:c>
      <x:c r="F20431" s="45" t="str">
        <x:v>214-ELE02</x:v>
      </x:c>
      <x:c r="H20431" s="9" t="str">
        <x:v>CEAS.Submeter_EB_208</x:v>
      </x:c>
      <x:c r="I20431" s="49" t="str">
        <x:v>Use</x:v>
      </x:c>
      <x:c r="J20431" s="31" t="str">
        <x:v>15 Minutes</x:v>
      </x:c>
      <x:c r="K20431" s="32" t="str">
        <x:v>09-24-2024 03:15:00</x:v>
      </x:c>
      <x:c r="M20431" s="53" t="str">
        <x:v>4119154.3800000000000000</x:v>
      </x:c>
      <x:c r="N20431" s="33" t="str">
        <x:v/>
      </x:c>
    </x:row>
    <x:row r="20432">
      <x:c r="B20432" s="5" t="str">
        <x:v>10414473516267074324</x:v>
      </x:c>
      <x:c r="C20432" s="44" t="str">
        <x:v>79926885</x:v>
      </x:c>
      <x:c r="F20432" s="45" t="str">
        <x:v>214-ELE02</x:v>
      </x:c>
      <x:c r="H20432" s="9" t="str">
        <x:v>CEAS.Submeter_EB_208</x:v>
      </x:c>
      <x:c r="I20432" s="49" t="str">
        <x:v>Use</x:v>
      </x:c>
      <x:c r="J20432" s="31" t="str">
        <x:v>15 Minutes</x:v>
      </x:c>
      <x:c r="K20432" s="32" t="str">
        <x:v>09-24-2024 03:30:00</x:v>
      </x:c>
      <x:c r="M20432" s="53" t="str">
        <x:v>4119158.6700000000000000</x:v>
      </x:c>
      <x:c r="N20432" s="33" t="str">
        <x:v/>
      </x:c>
    </x:row>
    <x:row r="20433">
      <x:c r="B20433" s="5" t="str">
        <x:v>4506583444628569144</x:v>
      </x:c>
      <x:c r="C20433" s="44" t="str">
        <x:v>79926893</x:v>
      </x:c>
      <x:c r="F20433" s="45" t="str">
        <x:v>214-ELE02</x:v>
      </x:c>
      <x:c r="H20433" s="9" t="str">
        <x:v>CEAS.Submeter_EB_208</x:v>
      </x:c>
      <x:c r="I20433" s="49" t="str">
        <x:v>Use</x:v>
      </x:c>
      <x:c r="J20433" s="31" t="str">
        <x:v>15 Minutes</x:v>
      </x:c>
      <x:c r="K20433" s="32" t="str">
        <x:v>09-24-2024 03:45:00</x:v>
      </x:c>
      <x:c r="M20433" s="53" t="str">
        <x:v>4119162.8700000000000000</x:v>
      </x:c>
      <x:c r="N20433" s="33" t="str">
        <x:v/>
      </x:c>
    </x:row>
    <x:row r="20434">
      <x:c r="B20434" s="5" t="str">
        <x:v>6330181995062550281</x:v>
      </x:c>
      <x:c r="C20434" s="44" t="str">
        <x:v>79926901</x:v>
      </x:c>
      <x:c r="F20434" s="45" t="str">
        <x:v>214-ELE02</x:v>
      </x:c>
      <x:c r="H20434" s="9" t="str">
        <x:v>CEAS.Submeter_EB_208</x:v>
      </x:c>
      <x:c r="I20434" s="49" t="str">
        <x:v>Use</x:v>
      </x:c>
      <x:c r="J20434" s="31" t="str">
        <x:v>15 Minutes</x:v>
      </x:c>
      <x:c r="K20434" s="32" t="str">
        <x:v>09-24-2024 04:00:00</x:v>
      </x:c>
      <x:c r="M20434" s="53" t="str">
        <x:v>4119166.9500000000000000</x:v>
      </x:c>
      <x:c r="N20434" s="33" t="str">
        <x:v/>
      </x:c>
    </x:row>
    <x:row r="20435">
      <x:c r="B20435" s="5" t="str">
        <x:v>15812951650507733283</x:v>
      </x:c>
      <x:c r="C20435" s="44" t="str">
        <x:v>79926909</x:v>
      </x:c>
      <x:c r="F20435" s="45" t="str">
        <x:v>214-ELE02</x:v>
      </x:c>
      <x:c r="H20435" s="9" t="str">
        <x:v>CEAS.Submeter_EB_208</x:v>
      </x:c>
      <x:c r="I20435" s="49" t="str">
        <x:v>Use</x:v>
      </x:c>
      <x:c r="J20435" s="31" t="str">
        <x:v>15 Minutes</x:v>
      </x:c>
      <x:c r="K20435" s="32" t="str">
        <x:v>09-24-2024 04:15:00</x:v>
      </x:c>
      <x:c r="M20435" s="53" t="str">
        <x:v>4119171.3300000000000000</x:v>
      </x:c>
      <x:c r="N20435" s="33" t="str">
        <x:v/>
      </x:c>
    </x:row>
    <x:row r="20436">
      <x:c r="B20436" s="5" t="str">
        <x:v>6373435113666866734</x:v>
      </x:c>
      <x:c r="C20436" s="44" t="str">
        <x:v>79926917</x:v>
      </x:c>
      <x:c r="F20436" s="45" t="str">
        <x:v>214-ELE02</x:v>
      </x:c>
      <x:c r="H20436" s="9" t="str">
        <x:v>CEAS.Submeter_EB_208</x:v>
      </x:c>
      <x:c r="I20436" s="49" t="str">
        <x:v>Use</x:v>
      </x:c>
      <x:c r="J20436" s="31" t="str">
        <x:v>15 Minutes</x:v>
      </x:c>
      <x:c r="K20436" s="32" t="str">
        <x:v>09-24-2024 04:30:00</x:v>
      </x:c>
      <x:c r="M20436" s="53" t="str">
        <x:v>4119175.6300000000000000</x:v>
      </x:c>
      <x:c r="N20436" s="33" t="str">
        <x:v/>
      </x:c>
    </x:row>
    <x:row r="20437">
      <x:c r="B20437" s="5" t="str">
        <x:v>6137771533579884427</x:v>
      </x:c>
      <x:c r="C20437" s="44" t="str">
        <x:v>79926925</x:v>
      </x:c>
      <x:c r="F20437" s="45" t="str">
        <x:v>214-ELE02</x:v>
      </x:c>
      <x:c r="H20437" s="9" t="str">
        <x:v>CEAS.Submeter_EB_208</x:v>
      </x:c>
      <x:c r="I20437" s="49" t="str">
        <x:v>Use</x:v>
      </x:c>
      <x:c r="J20437" s="31" t="str">
        <x:v>15 Minutes</x:v>
      </x:c>
      <x:c r="K20437" s="32" t="str">
        <x:v>09-24-2024 04:45:00</x:v>
      </x:c>
      <x:c r="M20437" s="53" t="str">
        <x:v>4119180.0300000000000000</x:v>
      </x:c>
      <x:c r="N20437" s="33" t="str">
        <x:v/>
      </x:c>
    </x:row>
    <x:row r="20438">
      <x:c r="B20438" s="5" t="str">
        <x:v>13682510155112872603</x:v>
      </x:c>
      <x:c r="C20438" s="44" t="str">
        <x:v>79926933</x:v>
      </x:c>
      <x:c r="F20438" s="45" t="str">
        <x:v>214-ELE02</x:v>
      </x:c>
      <x:c r="H20438" s="9" t="str">
        <x:v>CEAS.Submeter_EB_208</x:v>
      </x:c>
      <x:c r="I20438" s="49" t="str">
        <x:v>Use</x:v>
      </x:c>
      <x:c r="J20438" s="31" t="str">
        <x:v>15 Minutes</x:v>
      </x:c>
      <x:c r="K20438" s="32" t="str">
        <x:v>09-24-2024 05:00:00</x:v>
      </x:c>
      <x:c r="M20438" s="53" t="str">
        <x:v>4119184.0600000000000000</x:v>
      </x:c>
      <x:c r="N20438" s="33" t="str">
        <x:v/>
      </x:c>
    </x:row>
    <x:row r="20439">
      <x:c r="B20439" s="5" t="str">
        <x:v>5709287781774163261</x:v>
      </x:c>
      <x:c r="C20439" s="44" t="str">
        <x:v>79926941</x:v>
      </x:c>
      <x:c r="F20439" s="45" t="str">
        <x:v>214-ELE02</x:v>
      </x:c>
      <x:c r="H20439" s="9" t="str">
        <x:v>CEAS.Submeter_EB_208</x:v>
      </x:c>
      <x:c r="I20439" s="49" t="str">
        <x:v>Use</x:v>
      </x:c>
      <x:c r="J20439" s="31" t="str">
        <x:v>15 Minutes</x:v>
      </x:c>
      <x:c r="K20439" s="32" t="str">
        <x:v>09-24-2024 05:15:00</x:v>
      </x:c>
      <x:c r="M20439" s="53" t="str">
        <x:v>4119188.1200000000000000</x:v>
      </x:c>
      <x:c r="N20439" s="33" t="str">
        <x:v/>
      </x:c>
    </x:row>
    <x:row r="20440">
      <x:c r="B20440" s="5" t="str">
        <x:v>9367173319968240631</x:v>
      </x:c>
      <x:c r="C20440" s="44" t="str">
        <x:v>79926949</x:v>
      </x:c>
      <x:c r="F20440" s="45" t="str">
        <x:v>214-ELE02</x:v>
      </x:c>
      <x:c r="H20440" s="9" t="str">
        <x:v>CEAS.Submeter_EB_208</x:v>
      </x:c>
      <x:c r="I20440" s="49" t="str">
        <x:v>Use</x:v>
      </x:c>
      <x:c r="J20440" s="31" t="str">
        <x:v>15 Minutes</x:v>
      </x:c>
      <x:c r="K20440" s="32" t="str">
        <x:v>09-24-2024 05:30:00</x:v>
      </x:c>
      <x:c r="M20440" s="53" t="str">
        <x:v>4119192.4300000000000000</x:v>
      </x:c>
      <x:c r="N20440" s="33" t="str">
        <x:v/>
      </x:c>
    </x:row>
    <x:row r="20441">
      <x:c r="B20441" s="5" t="str">
        <x:v>80314408826956841</x:v>
      </x:c>
      <x:c r="C20441" s="44" t="str">
        <x:v>79926957</x:v>
      </x:c>
      <x:c r="F20441" s="45" t="str">
        <x:v>214-ELE02</x:v>
      </x:c>
      <x:c r="H20441" s="9" t="str">
        <x:v>CEAS.Submeter_EB_208</x:v>
      </x:c>
      <x:c r="I20441" s="49" t="str">
        <x:v>Use</x:v>
      </x:c>
      <x:c r="J20441" s="31" t="str">
        <x:v>15 Minutes</x:v>
      </x:c>
      <x:c r="K20441" s="32" t="str">
        <x:v>09-24-2024 05:45:00</x:v>
      </x:c>
      <x:c r="M20441" s="53" t="str">
        <x:v>4119196.6000000000000000</x:v>
      </x:c>
      <x:c r="N20441" s="33" t="str">
        <x:v/>
      </x:c>
    </x:row>
    <x:row r="20442">
      <x:c r="B20442" s="5" t="str">
        <x:v>5059370836949618102</x:v>
      </x:c>
      <x:c r="C20442" s="44" t="str">
        <x:v>79926965</x:v>
      </x:c>
      <x:c r="F20442" s="45" t="str">
        <x:v>214-ELE02</x:v>
      </x:c>
      <x:c r="H20442" s="9" t="str">
        <x:v>CEAS.Submeter_EB_208</x:v>
      </x:c>
      <x:c r="I20442" s="49" t="str">
        <x:v>Use</x:v>
      </x:c>
      <x:c r="J20442" s="31" t="str">
        <x:v>15 Minutes</x:v>
      </x:c>
      <x:c r="K20442" s="32" t="str">
        <x:v>09-24-2024 06:00:00</x:v>
      </x:c>
      <x:c r="M20442" s="53" t="str">
        <x:v>4119200.6600000000000000</x:v>
      </x:c>
      <x:c r="N20442" s="33" t="str">
        <x:v/>
      </x:c>
    </x:row>
    <x:row r="20443">
      <x:c r="B20443" s="5" t="str">
        <x:v>8828186407600661812</x:v>
      </x:c>
      <x:c r="C20443" s="44" t="str">
        <x:v>79926973</x:v>
      </x:c>
      <x:c r="F20443" s="45" t="str">
        <x:v>214-ELE02</x:v>
      </x:c>
      <x:c r="H20443" s="9" t="str">
        <x:v>CEAS.Submeter_EB_208</x:v>
      </x:c>
      <x:c r="I20443" s="49" t="str">
        <x:v>Use</x:v>
      </x:c>
      <x:c r="J20443" s="31" t="str">
        <x:v>15 Minutes</x:v>
      </x:c>
      <x:c r="K20443" s="32" t="str">
        <x:v>09-24-2024 06:15:00</x:v>
      </x:c>
      <x:c r="M20443" s="53" t="str">
        <x:v>4119204.9800000000000000</x:v>
      </x:c>
      <x:c r="N20443" s="33" t="str">
        <x:v/>
      </x:c>
    </x:row>
    <x:row r="20444">
      <x:c r="B20444" s="5" t="str">
        <x:v>9001805975719041480</x:v>
      </x:c>
      <x:c r="C20444" s="44" t="str">
        <x:v>79926981</x:v>
      </x:c>
      <x:c r="F20444" s="45" t="str">
        <x:v>214-ELE02</x:v>
      </x:c>
      <x:c r="H20444" s="9" t="str">
        <x:v>CEAS.Submeter_EB_208</x:v>
      </x:c>
      <x:c r="I20444" s="49" t="str">
        <x:v>Use</x:v>
      </x:c>
      <x:c r="J20444" s="31" t="str">
        <x:v>15 Minutes</x:v>
      </x:c>
      <x:c r="K20444" s="32" t="str">
        <x:v>09-24-2024 06:30:00</x:v>
      </x:c>
      <x:c r="M20444" s="53" t="str">
        <x:v>4119209.1500000000000000</x:v>
      </x:c>
      <x:c r="N20444" s="33" t="str">
        <x:v/>
      </x:c>
    </x:row>
    <x:row r="20445">
      <x:c r="B20445" s="5" t="str">
        <x:v>4127498356917171504</x:v>
      </x:c>
      <x:c r="C20445" s="44" t="str">
        <x:v>79926989</x:v>
      </x:c>
      <x:c r="F20445" s="45" t="str">
        <x:v>214-ELE02</x:v>
      </x:c>
      <x:c r="H20445" s="9" t="str">
        <x:v>CEAS.Submeter_EB_208</x:v>
      </x:c>
      <x:c r="I20445" s="49" t="str">
        <x:v>Use</x:v>
      </x:c>
      <x:c r="J20445" s="31" t="str">
        <x:v>15 Minutes</x:v>
      </x:c>
      <x:c r="K20445" s="32" t="str">
        <x:v>09-24-2024 06:45:00</x:v>
      </x:c>
      <x:c r="M20445" s="53" t="str">
        <x:v>4119217.8500000000000000</x:v>
      </x:c>
      <x:c r="N20445" s="33" t="str">
        <x:v/>
      </x:c>
    </x:row>
    <x:row r="20446">
      <x:c r="B20446" s="5" t="str">
        <x:v>12209457735015530039</x:v>
      </x:c>
      <x:c r="C20446" s="44" t="str">
        <x:v>79926997</x:v>
      </x:c>
      <x:c r="F20446" s="45" t="str">
        <x:v>214-ELE02</x:v>
      </x:c>
      <x:c r="H20446" s="9" t="str">
        <x:v>CEAS.Submeter_EB_208</x:v>
      </x:c>
      <x:c r="I20446" s="49" t="str">
        <x:v>Use</x:v>
      </x:c>
      <x:c r="J20446" s="31" t="str">
        <x:v>15 Minutes</x:v>
      </x:c>
      <x:c r="K20446" s="32" t="str">
        <x:v>09-24-2024 07:00:00</x:v>
      </x:c>
      <x:c r="M20446" s="53" t="str">
        <x:v>4119225.7900000000000000</x:v>
      </x:c>
      <x:c r="N20446" s="33" t="str">
        <x:v/>
      </x:c>
    </x:row>
    <x:row r="20447">
      <x:c r="B20447" s="5" t="str">
        <x:v>9344242629266129682</x:v>
      </x:c>
      <x:c r="C20447" s="44" t="str">
        <x:v>79927005</x:v>
      </x:c>
      <x:c r="F20447" s="45" t="str">
        <x:v>214-ELE02</x:v>
      </x:c>
      <x:c r="H20447" s="9" t="str">
        <x:v>CEAS.Submeter_EB_208</x:v>
      </x:c>
      <x:c r="I20447" s="49" t="str">
        <x:v>Use</x:v>
      </x:c>
      <x:c r="J20447" s="31" t="str">
        <x:v>15 Minutes</x:v>
      </x:c>
      <x:c r="K20447" s="32" t="str">
        <x:v>09-24-2024 07:15:00</x:v>
      </x:c>
      <x:c r="M20447" s="53" t="str">
        <x:v>4119233.4100000000000000</x:v>
      </x:c>
      <x:c r="N20447" s="33" t="str">
        <x:v/>
      </x:c>
    </x:row>
    <x:row r="20448">
      <x:c r="B20448" s="5" t="str">
        <x:v>3917701979917845824</x:v>
      </x:c>
      <x:c r="C20448" s="44" t="str">
        <x:v>79927013</x:v>
      </x:c>
      <x:c r="F20448" s="45" t="str">
        <x:v>214-ELE02</x:v>
      </x:c>
      <x:c r="H20448" s="9" t="str">
        <x:v>CEAS.Submeter_EB_208</x:v>
      </x:c>
      <x:c r="I20448" s="49" t="str">
        <x:v>Use</x:v>
      </x:c>
      <x:c r="J20448" s="31" t="str">
        <x:v>15 Minutes</x:v>
      </x:c>
      <x:c r="K20448" s="32" t="str">
        <x:v>09-24-2024 07:30:00</x:v>
      </x:c>
      <x:c r="M20448" s="53" t="str">
        <x:v>4119242.2300000000000000</x:v>
      </x:c>
      <x:c r="N20448" s="33" t="str">
        <x:v/>
      </x:c>
    </x:row>
    <x:row r="20449">
      <x:c r="B20449" s="5" t="str">
        <x:v>10680135174532809808</x:v>
      </x:c>
      <x:c r="C20449" s="44" t="str">
        <x:v>79927021</x:v>
      </x:c>
      <x:c r="F20449" s="45" t="str">
        <x:v>214-ELE02</x:v>
      </x:c>
      <x:c r="H20449" s="9" t="str">
        <x:v>CEAS.Submeter_EB_208</x:v>
      </x:c>
      <x:c r="I20449" s="49" t="str">
        <x:v>Use</x:v>
      </x:c>
      <x:c r="J20449" s="31" t="str">
        <x:v>15 Minutes</x:v>
      </x:c>
      <x:c r="K20449" s="32" t="str">
        <x:v>09-24-2024 07:45:00</x:v>
      </x:c>
      <x:c r="M20449" s="53" t="str">
        <x:v>4119251.0800000000000000</x:v>
      </x:c>
      <x:c r="N20449" s="33" t="str">
        <x:v/>
      </x:c>
    </x:row>
    <x:row r="20450">
      <x:c r="B20450" s="5" t="str">
        <x:v>5614225218562281626</x:v>
      </x:c>
      <x:c r="C20450" s="44" t="str">
        <x:v>79927029</x:v>
      </x:c>
      <x:c r="F20450" s="45" t="str">
        <x:v>214-ELE02</x:v>
      </x:c>
      <x:c r="H20450" s="9" t="str">
        <x:v>CEAS.Submeter_EB_208</x:v>
      </x:c>
      <x:c r="I20450" s="49" t="str">
        <x:v>Use</x:v>
      </x:c>
      <x:c r="J20450" s="31" t="str">
        <x:v>15 Minutes</x:v>
      </x:c>
      <x:c r="K20450" s="32" t="str">
        <x:v>09-24-2024 08:00:00</x:v>
      </x:c>
      <x:c r="M20450" s="53" t="str">
        <x:v>4119259.6600000000000000</x:v>
      </x:c>
      <x:c r="N20450" s="33" t="str">
        <x:v/>
      </x:c>
    </x:row>
    <x:row r="20451">
      <x:c r="B20451" s="5" t="str">
        <x:v>203818754206654203</x:v>
      </x:c>
      <x:c r="C20451" s="44" t="str">
        <x:v>79927037</x:v>
      </x:c>
      <x:c r="F20451" s="45" t="str">
        <x:v>214-ELE02</x:v>
      </x:c>
      <x:c r="H20451" s="9" t="str">
        <x:v>CEAS.Submeter_EB_208</x:v>
      </x:c>
      <x:c r="I20451" s="49" t="str">
        <x:v>Use</x:v>
      </x:c>
      <x:c r="J20451" s="31" t="str">
        <x:v>15 Minutes</x:v>
      </x:c>
      <x:c r="K20451" s="32" t="str">
        <x:v>09-24-2024 08:15:00</x:v>
      </x:c>
      <x:c r="M20451" s="53" t="str">
        <x:v>4119268.0600000000000000</x:v>
      </x:c>
      <x:c r="N20451" s="33" t="str">
        <x:v/>
      </x:c>
    </x:row>
    <x:row r="20452">
      <x:c r="B20452" s="5" t="str">
        <x:v>15830063861313011474</x:v>
      </x:c>
      <x:c r="C20452" s="44" t="str">
        <x:v>79927045</x:v>
      </x:c>
      <x:c r="F20452" s="45" t="str">
        <x:v>214-ELE02</x:v>
      </x:c>
      <x:c r="H20452" s="9" t="str">
        <x:v>CEAS.Submeter_EB_208</x:v>
      </x:c>
      <x:c r="I20452" s="49" t="str">
        <x:v>Use</x:v>
      </x:c>
      <x:c r="J20452" s="31" t="str">
        <x:v>15 Minutes</x:v>
      </x:c>
      <x:c r="K20452" s="32" t="str">
        <x:v>09-24-2024 08:30:00</x:v>
      </x:c>
      <x:c r="M20452" s="53" t="str">
        <x:v>4119277.3400000000000000</x:v>
      </x:c>
      <x:c r="N20452" s="33" t="str">
        <x:v/>
      </x:c>
    </x:row>
    <x:row r="20453">
      <x:c r="B20453" s="5" t="str">
        <x:v>6184469509275748676</x:v>
      </x:c>
      <x:c r="C20453" s="44" t="str">
        <x:v>79927053</x:v>
      </x:c>
      <x:c r="F20453" s="45" t="str">
        <x:v>214-ELE02</x:v>
      </x:c>
      <x:c r="H20453" s="9" t="str">
        <x:v>CEAS.Submeter_EB_208</x:v>
      </x:c>
      <x:c r="I20453" s="49" t="str">
        <x:v>Use</x:v>
      </x:c>
      <x:c r="J20453" s="31" t="str">
        <x:v>15 Minutes</x:v>
      </x:c>
      <x:c r="K20453" s="32" t="str">
        <x:v>09-24-2024 08:45:00</x:v>
      </x:c>
      <x:c r="M20453" s="53" t="str">
        <x:v>4119286.1700000000000000</x:v>
      </x:c>
      <x:c r="N20453" s="33" t="str">
        <x:v/>
      </x:c>
    </x:row>
    <x:row r="20454">
      <x:c r="B20454" s="5" t="str">
        <x:v>8017631208508831942</x:v>
      </x:c>
      <x:c r="C20454" s="44" t="str">
        <x:v>79927061</x:v>
      </x:c>
      <x:c r="F20454" s="45" t="str">
        <x:v>214-ELE02</x:v>
      </x:c>
      <x:c r="H20454" s="9" t="str">
        <x:v>CEAS.Submeter_EB_208</x:v>
      </x:c>
      <x:c r="I20454" s="49" t="str">
        <x:v>Use</x:v>
      </x:c>
      <x:c r="J20454" s="31" t="str">
        <x:v>15 Minutes</x:v>
      </x:c>
      <x:c r="K20454" s="32" t="str">
        <x:v>09-24-2024 09:00:00</x:v>
      </x:c>
      <x:c r="M20454" s="53" t="str">
        <x:v>4119295.1200000000000000</x:v>
      </x:c>
      <x:c r="N20454" s="33" t="str">
        <x:v/>
      </x:c>
    </x:row>
    <x:row r="20455">
      <x:c r="B20455" s="5" t="str">
        <x:v>1557262510542804866</x:v>
      </x:c>
      <x:c r="C20455" s="44" t="str">
        <x:v>79927069</x:v>
      </x:c>
      <x:c r="F20455" s="45" t="str">
        <x:v>214-ELE02</x:v>
      </x:c>
      <x:c r="H20455" s="9" t="str">
        <x:v>CEAS.Submeter_EB_208</x:v>
      </x:c>
      <x:c r="I20455" s="49" t="str">
        <x:v>Use</x:v>
      </x:c>
      <x:c r="J20455" s="31" t="str">
        <x:v>15 Minutes</x:v>
      </x:c>
      <x:c r="K20455" s="32" t="str">
        <x:v>09-24-2024 09:15:00</x:v>
      </x:c>
      <x:c r="M20455" s="53" t="str">
        <x:v>4119304.1300000000000000</x:v>
      </x:c>
      <x:c r="N20455" s="33" t="str">
        <x:v/>
      </x:c>
    </x:row>
    <x:row r="20456">
      <x:c r="B20456" s="5" t="str">
        <x:v>11669035959664624971</x:v>
      </x:c>
      <x:c r="C20456" s="44" t="str">
        <x:v>79927077</x:v>
      </x:c>
      <x:c r="F20456" s="45" t="str">
        <x:v>214-ELE02</x:v>
      </x:c>
      <x:c r="H20456" s="9" t="str">
        <x:v>CEAS.Submeter_EB_208</x:v>
      </x:c>
      <x:c r="I20456" s="49" t="str">
        <x:v>Use</x:v>
      </x:c>
      <x:c r="J20456" s="31" t="str">
        <x:v>15 Minutes</x:v>
      </x:c>
      <x:c r="K20456" s="32" t="str">
        <x:v>09-24-2024 09:30:00</x:v>
      </x:c>
      <x:c r="M20456" s="53" t="str">
        <x:v>4119312.8200000000000000</x:v>
      </x:c>
      <x:c r="N20456" s="33" t="str">
        <x:v/>
      </x:c>
    </x:row>
    <x:row r="20457">
      <x:c r="B20457" s="5" t="str">
        <x:v>573281629117861401</x:v>
      </x:c>
      <x:c r="C20457" s="44" t="str">
        <x:v>79927085</x:v>
      </x:c>
      <x:c r="F20457" s="45" t="str">
        <x:v>214-ELE02</x:v>
      </x:c>
      <x:c r="H20457" s="9" t="str">
        <x:v>CEAS.Submeter_EB_208</x:v>
      </x:c>
      <x:c r="I20457" s="49" t="str">
        <x:v>Use</x:v>
      </x:c>
      <x:c r="J20457" s="31" t="str">
        <x:v>15 Minutes</x:v>
      </x:c>
      <x:c r="K20457" s="32" t="str">
        <x:v>09-24-2024 09:45:00</x:v>
      </x:c>
      <x:c r="M20457" s="53" t="str">
        <x:v>4119321.4700000000000000</x:v>
      </x:c>
      <x:c r="N20457" s="33" t="str">
        <x:v/>
      </x:c>
    </x:row>
    <x:row r="20458">
      <x:c r="B20458" s="5" t="str">
        <x:v>3355493735764269439</x:v>
      </x:c>
      <x:c r="C20458" s="44" t="str">
        <x:v>79927093</x:v>
      </x:c>
      <x:c r="F20458" s="45" t="str">
        <x:v>214-ELE02</x:v>
      </x:c>
      <x:c r="H20458" s="9" t="str">
        <x:v>CEAS.Submeter_EB_208</x:v>
      </x:c>
      <x:c r="I20458" s="49" t="str">
        <x:v>Use</x:v>
      </x:c>
      <x:c r="J20458" s="31" t="str">
        <x:v>15 Minutes</x:v>
      </x:c>
      <x:c r="K20458" s="32" t="str">
        <x:v>09-24-2024 10:00:00</x:v>
      </x:c>
      <x:c r="M20458" s="53" t="str">
        <x:v>4119331.0000000000000000</x:v>
      </x:c>
      <x:c r="N20458" s="33" t="str">
        <x:v/>
      </x:c>
    </x:row>
    <x:row r="20459">
      <x:c r="B20459" s="5" t="str">
        <x:v>4464604764987807394</x:v>
      </x:c>
      <x:c r="C20459" s="44" t="str">
        <x:v>79927101</x:v>
      </x:c>
      <x:c r="F20459" s="45" t="str">
        <x:v>214-ELE02</x:v>
      </x:c>
      <x:c r="H20459" s="9" t="str">
        <x:v>CEAS.Submeter_EB_208</x:v>
      </x:c>
      <x:c r="I20459" s="49" t="str">
        <x:v>Use</x:v>
      </x:c>
      <x:c r="J20459" s="31" t="str">
        <x:v>15 Minutes</x:v>
      </x:c>
      <x:c r="K20459" s="32" t="str">
        <x:v>09-24-2024 10:15:00</x:v>
      </x:c>
      <x:c r="M20459" s="53" t="str">
        <x:v>4119342.4500000000000000</x:v>
      </x:c>
      <x:c r="N20459" s="33" t="str">
        <x:v/>
      </x:c>
    </x:row>
    <x:row r="20460">
      <x:c r="B20460" s="5" t="str">
        <x:v>8270111475831118450</x:v>
      </x:c>
      <x:c r="C20460" s="44" t="str">
        <x:v>79927109</x:v>
      </x:c>
      <x:c r="F20460" s="45" t="str">
        <x:v>214-ELE02</x:v>
      </x:c>
      <x:c r="H20460" s="9" t="str">
        <x:v>CEAS.Submeter_EB_208</x:v>
      </x:c>
      <x:c r="I20460" s="49" t="str">
        <x:v>Use</x:v>
      </x:c>
      <x:c r="J20460" s="31" t="str">
        <x:v>15 Minutes</x:v>
      </x:c>
      <x:c r="K20460" s="32" t="str">
        <x:v>09-24-2024 10:30:00</x:v>
      </x:c>
      <x:c r="M20460" s="53" t="str">
        <x:v>4119352.8700000000000000</x:v>
      </x:c>
      <x:c r="N20460" s="33" t="str">
        <x:v/>
      </x:c>
    </x:row>
    <x:row r="20461">
      <x:c r="B20461" s="5" t="str">
        <x:v>13142336945329755590</x:v>
      </x:c>
      <x:c r="C20461" s="44" t="str">
        <x:v>79927117</x:v>
      </x:c>
      <x:c r="F20461" s="45" t="str">
        <x:v>214-ELE02</x:v>
      </x:c>
      <x:c r="H20461" s="9" t="str">
        <x:v>CEAS.Submeter_EB_208</x:v>
      </x:c>
      <x:c r="I20461" s="49" t="str">
        <x:v>Use</x:v>
      </x:c>
      <x:c r="J20461" s="31" t="str">
        <x:v>15 Minutes</x:v>
      </x:c>
      <x:c r="K20461" s="32" t="str">
        <x:v>09-24-2024 10:45:00</x:v>
      </x:c>
      <x:c r="M20461" s="53" t="str">
        <x:v>4119363.0400000000000000</x:v>
      </x:c>
      <x:c r="N20461" s="33" t="str">
        <x:v/>
      </x:c>
    </x:row>
    <x:row r="20462">
      <x:c r="B20462" s="5" t="str">
        <x:v>7942161473069455604</x:v>
      </x:c>
      <x:c r="C20462" s="44" t="str">
        <x:v>79927125</x:v>
      </x:c>
      <x:c r="F20462" s="45" t="str">
        <x:v>214-ELE02</x:v>
      </x:c>
      <x:c r="H20462" s="9" t="str">
        <x:v>CEAS.Submeter_EB_208</x:v>
      </x:c>
      <x:c r="I20462" s="49" t="str">
        <x:v>Use</x:v>
      </x:c>
      <x:c r="J20462" s="31" t="str">
        <x:v>15 Minutes</x:v>
      </x:c>
      <x:c r="K20462" s="32" t="str">
        <x:v>09-24-2024 11:00:00</x:v>
      </x:c>
      <x:c r="M20462" s="53" t="str">
        <x:v>4119373.4800000000000000</x:v>
      </x:c>
      <x:c r="N20462" s="33" t="str">
        <x:v/>
      </x:c>
    </x:row>
    <x:row r="20463">
      <x:c r="B20463" s="5" t="str">
        <x:v>6690127343175672133</x:v>
      </x:c>
      <x:c r="C20463" s="44" t="str">
        <x:v>79927133</x:v>
      </x:c>
      <x:c r="F20463" s="45" t="str">
        <x:v>214-ELE02</x:v>
      </x:c>
      <x:c r="H20463" s="9" t="str">
        <x:v>CEAS.Submeter_EB_208</x:v>
      </x:c>
      <x:c r="I20463" s="49" t="str">
        <x:v>Use</x:v>
      </x:c>
      <x:c r="J20463" s="31" t="str">
        <x:v>15 Minutes</x:v>
      </x:c>
      <x:c r="K20463" s="32" t="str">
        <x:v>09-24-2024 11:15:00</x:v>
      </x:c>
      <x:c r="M20463" s="53" t="str">
        <x:v>4119383.9400000000000000</x:v>
      </x:c>
      <x:c r="N20463" s="33" t="str">
        <x:v/>
      </x:c>
    </x:row>
    <x:row r="20464">
      <x:c r="B20464" s="5" t="str">
        <x:v>16766412011392277973</x:v>
      </x:c>
      <x:c r="C20464" s="44" t="str">
        <x:v>79927141</x:v>
      </x:c>
      <x:c r="F20464" s="45" t="str">
        <x:v>214-ELE02</x:v>
      </x:c>
      <x:c r="H20464" s="9" t="str">
        <x:v>CEAS.Submeter_EB_208</x:v>
      </x:c>
      <x:c r="I20464" s="49" t="str">
        <x:v>Use</x:v>
      </x:c>
      <x:c r="J20464" s="31" t="str">
        <x:v>15 Minutes</x:v>
      </x:c>
      <x:c r="K20464" s="32" t="str">
        <x:v>09-24-2024 11:30:00</x:v>
      </x:c>
      <x:c r="M20464" s="53" t="str">
        <x:v>4119395.2200000000000000</x:v>
      </x:c>
      <x:c r="N20464" s="33" t="str">
        <x:v/>
      </x:c>
    </x:row>
    <x:row r="20465">
      <x:c r="B20465" s="5" t="str">
        <x:v>9354502955605169490</x:v>
      </x:c>
      <x:c r="C20465" s="44" t="str">
        <x:v>79927149</x:v>
      </x:c>
      <x:c r="F20465" s="45" t="str">
        <x:v>214-ELE02</x:v>
      </x:c>
      <x:c r="H20465" s="9" t="str">
        <x:v>CEAS.Submeter_EB_208</x:v>
      </x:c>
      <x:c r="I20465" s="49" t="str">
        <x:v>Use</x:v>
      </x:c>
      <x:c r="J20465" s="31" t="str">
        <x:v>15 Minutes</x:v>
      </x:c>
      <x:c r="K20465" s="32" t="str">
        <x:v>09-24-2024 11:45:00</x:v>
      </x:c>
      <x:c r="M20465" s="53" t="str">
        <x:v>4119406.7900000000000000</x:v>
      </x:c>
      <x:c r="N20465" s="33" t="str">
        <x:v/>
      </x:c>
    </x:row>
    <x:row r="20466">
      <x:c r="B20466" s="5" t="str">
        <x:v>17529386975284793975</x:v>
      </x:c>
      <x:c r="C20466" s="44" t="str">
        <x:v>79927157</x:v>
      </x:c>
      <x:c r="F20466" s="45" t="str">
        <x:v>214-ELE02</x:v>
      </x:c>
      <x:c r="H20466" s="9" t="str">
        <x:v>CEAS.Submeter_EB_208</x:v>
      </x:c>
      <x:c r="I20466" s="49" t="str">
        <x:v>Use</x:v>
      </x:c>
      <x:c r="J20466" s="31" t="str">
        <x:v>15 Minutes</x:v>
      </x:c>
      <x:c r="K20466" s="32" t="str">
        <x:v>09-24-2024 12:00:00</x:v>
      </x:c>
      <x:c r="M20466" s="53" t="str">
        <x:v>4119417.8400000000000000</x:v>
      </x:c>
      <x:c r="N20466" s="33" t="str">
        <x:v/>
      </x:c>
    </x:row>
    <x:row r="20467">
      <x:c r="B20467" s="5" t="str">
        <x:v>581283913353920834</x:v>
      </x:c>
      <x:c r="C20467" s="44" t="str">
        <x:v>79927165</x:v>
      </x:c>
      <x:c r="F20467" s="45" t="str">
        <x:v>214-ELE02</x:v>
      </x:c>
      <x:c r="H20467" s="9" t="str">
        <x:v>CEAS.Submeter_EB_208</x:v>
      </x:c>
      <x:c r="I20467" s="49" t="str">
        <x:v>Use</x:v>
      </x:c>
      <x:c r="J20467" s="31" t="str">
        <x:v>15 Minutes</x:v>
      </x:c>
      <x:c r="K20467" s="32" t="str">
        <x:v>09-24-2024 12:15:00</x:v>
      </x:c>
      <x:c r="M20467" s="53" t="str">
        <x:v>4119428.8200000000000000</x:v>
      </x:c>
      <x:c r="N20467" s="33" t="str">
        <x:v/>
      </x:c>
    </x:row>
    <x:row r="20468">
      <x:c r="B20468" s="5" t="str">
        <x:v>907909035904354133</x:v>
      </x:c>
      <x:c r="C20468" s="44" t="str">
        <x:v>79927173</x:v>
      </x:c>
      <x:c r="F20468" s="45" t="str">
        <x:v>214-ELE02</x:v>
      </x:c>
      <x:c r="H20468" s="9" t="str">
        <x:v>CEAS.Submeter_EB_208</x:v>
      </x:c>
      <x:c r="I20468" s="49" t="str">
        <x:v>Use</x:v>
      </x:c>
      <x:c r="J20468" s="31" t="str">
        <x:v>15 Minutes</x:v>
      </x:c>
      <x:c r="K20468" s="32" t="str">
        <x:v>09-24-2024 12:30:00</x:v>
      </x:c>
      <x:c r="M20468" s="53" t="str">
        <x:v>4119439.9400000000000000</x:v>
      </x:c>
      <x:c r="N20468" s="33" t="str">
        <x:v/>
      </x:c>
    </x:row>
    <x:row r="20469">
      <x:c r="B20469" s="5" t="str">
        <x:v>2727444096599823967</x:v>
      </x:c>
      <x:c r="C20469" s="44" t="str">
        <x:v>79927181</x:v>
      </x:c>
      <x:c r="F20469" s="45" t="str">
        <x:v>214-ELE02</x:v>
      </x:c>
      <x:c r="H20469" s="9" t="str">
        <x:v>CEAS.Submeter_EB_208</x:v>
      </x:c>
      <x:c r="I20469" s="49" t="str">
        <x:v>Use</x:v>
      </x:c>
      <x:c r="J20469" s="31" t="str">
        <x:v>15 Minutes</x:v>
      </x:c>
      <x:c r="K20469" s="32" t="str">
        <x:v>09-24-2024 12:45:00</x:v>
      </x:c>
      <x:c r="M20469" s="53" t="str">
        <x:v>4119450.9800000000000000</x:v>
      </x:c>
      <x:c r="N20469" s="33" t="str">
        <x:v/>
      </x:c>
    </x:row>
    <x:row r="20470">
      <x:c r="B20470" s="5" t="str">
        <x:v>17549565186586013236</x:v>
      </x:c>
      <x:c r="C20470" s="44" t="str">
        <x:v>79927189</x:v>
      </x:c>
      <x:c r="F20470" s="45" t="str">
        <x:v>214-ELE02</x:v>
      </x:c>
      <x:c r="H20470" s="9" t="str">
        <x:v>CEAS.Submeter_EB_208</x:v>
      </x:c>
      <x:c r="I20470" s="49" t="str">
        <x:v>Use</x:v>
      </x:c>
      <x:c r="J20470" s="31" t="str">
        <x:v>15 Minutes</x:v>
      </x:c>
      <x:c r="K20470" s="32" t="str">
        <x:v>09-24-2024 13:00:00</x:v>
      </x:c>
      <x:c r="M20470" s="53" t="str">
        <x:v>4119462.4900000000000000</x:v>
      </x:c>
      <x:c r="N20470" s="33" t="str">
        <x:v/>
      </x:c>
    </x:row>
    <x:row r="20471">
      <x:c r="B20471" s="5" t="str">
        <x:v>5527377234091853199</x:v>
      </x:c>
      <x:c r="C20471" s="44" t="str">
        <x:v>79927197</x:v>
      </x:c>
      <x:c r="F20471" s="45" t="str">
        <x:v>214-ELE02</x:v>
      </x:c>
      <x:c r="H20471" s="9" t="str">
        <x:v>CEAS.Submeter_EB_208</x:v>
      </x:c>
      <x:c r="I20471" s="49" t="str">
        <x:v>Use</x:v>
      </x:c>
      <x:c r="J20471" s="31" t="str">
        <x:v>15 Minutes</x:v>
      </x:c>
      <x:c r="K20471" s="32" t="str">
        <x:v>09-24-2024 13:15:00</x:v>
      </x:c>
      <x:c r="M20471" s="53" t="str">
        <x:v>4119474.2600000000000000</x:v>
      </x:c>
      <x:c r="N20471" s="33" t="str">
        <x:v/>
      </x:c>
    </x:row>
    <x:row r="20472">
      <x:c r="B20472" s="5" t="str">
        <x:v>3485215350403178741</x:v>
      </x:c>
      <x:c r="C20472" s="44" t="str">
        <x:v>79927205</x:v>
      </x:c>
      <x:c r="F20472" s="45" t="str">
        <x:v>214-ELE02</x:v>
      </x:c>
      <x:c r="H20472" s="9" t="str">
        <x:v>CEAS.Submeter_EB_208</x:v>
      </x:c>
      <x:c r="I20472" s="49" t="str">
        <x:v>Use</x:v>
      </x:c>
      <x:c r="J20472" s="31" t="str">
        <x:v>15 Minutes</x:v>
      </x:c>
      <x:c r="K20472" s="32" t="str">
        <x:v>09-24-2024 13:30:00</x:v>
      </x:c>
      <x:c r="M20472" s="53" t="str">
        <x:v>4119485.3000000000000000</x:v>
      </x:c>
      <x:c r="N20472" s="33" t="str">
        <x:v/>
      </x:c>
    </x:row>
    <x:row r="20473">
      <x:c r="B20473" s="5" t="str">
        <x:v>15015808820887870122</x:v>
      </x:c>
      <x:c r="C20473" s="44" t="str">
        <x:v>79927213</x:v>
      </x:c>
      <x:c r="F20473" s="45" t="str">
        <x:v>214-ELE02</x:v>
      </x:c>
      <x:c r="H20473" s="9" t="str">
        <x:v>CEAS.Submeter_EB_208</x:v>
      </x:c>
      <x:c r="I20473" s="49" t="str">
        <x:v>Use</x:v>
      </x:c>
      <x:c r="J20473" s="31" t="str">
        <x:v>15 Minutes</x:v>
      </x:c>
      <x:c r="K20473" s="32" t="str">
        <x:v>09-24-2024 13:45:00</x:v>
      </x:c>
      <x:c r="M20473" s="53" t="str">
        <x:v>4119495.3300000000000000</x:v>
      </x:c>
      <x:c r="N20473" s="33" t="str">
        <x:v/>
      </x:c>
    </x:row>
    <x:row r="20474">
      <x:c r="B20474" s="5" t="str">
        <x:v>5909698842771789445</x:v>
      </x:c>
      <x:c r="C20474" s="44" t="str">
        <x:v>79927221</x:v>
      </x:c>
      <x:c r="F20474" s="45" t="str">
        <x:v>214-ELE02</x:v>
      </x:c>
      <x:c r="H20474" s="9" t="str">
        <x:v>CEAS.Submeter_EB_208</x:v>
      </x:c>
      <x:c r="I20474" s="49" t="str">
        <x:v>Use</x:v>
      </x:c>
      <x:c r="J20474" s="31" t="str">
        <x:v>15 Minutes</x:v>
      </x:c>
      <x:c r="K20474" s="32" t="str">
        <x:v>09-24-2024 14:00:00</x:v>
      </x:c>
      <x:c r="M20474" s="53" t="str">
        <x:v>4119505.7500000000000000</x:v>
      </x:c>
      <x:c r="N20474" s="33" t="str">
        <x:v/>
      </x:c>
    </x:row>
    <x:row r="20475">
      <x:c r="B20475" s="5" t="str">
        <x:v>13070571428828042944</x:v>
      </x:c>
      <x:c r="C20475" s="44" t="str">
        <x:v>79927229</x:v>
      </x:c>
      <x:c r="F20475" s="45" t="str">
        <x:v>214-ELE02</x:v>
      </x:c>
      <x:c r="H20475" s="9" t="str">
        <x:v>CEAS.Submeter_EB_208</x:v>
      </x:c>
      <x:c r="I20475" s="49" t="str">
        <x:v>Use</x:v>
      </x:c>
      <x:c r="J20475" s="31" t="str">
        <x:v>15 Minutes</x:v>
      </x:c>
      <x:c r="K20475" s="32" t="str">
        <x:v>09-24-2024 14:15:00</x:v>
      </x:c>
      <x:c r="M20475" s="53" t="str">
        <x:v>4119516.0700000000000000</x:v>
      </x:c>
      <x:c r="N20475" s="33" t="str">
        <x:v/>
      </x:c>
    </x:row>
    <x:row r="20476">
      <x:c r="B20476" s="5" t="str">
        <x:v>806676552066659755</x:v>
      </x:c>
      <x:c r="C20476" s="44" t="str">
        <x:v>79927237</x:v>
      </x:c>
      <x:c r="F20476" s="45" t="str">
        <x:v>214-ELE02</x:v>
      </x:c>
      <x:c r="H20476" s="9" t="str">
        <x:v>CEAS.Submeter_EB_208</x:v>
      </x:c>
      <x:c r="I20476" s="49" t="str">
        <x:v>Use</x:v>
      </x:c>
      <x:c r="J20476" s="31" t="str">
        <x:v>15 Minutes</x:v>
      </x:c>
      <x:c r="K20476" s="32" t="str">
        <x:v>09-24-2024 14:30:00</x:v>
      </x:c>
      <x:c r="M20476" s="53" t="str">
        <x:v>4119526.1000000000000000</x:v>
      </x:c>
      <x:c r="N20476" s="33" t="str">
        <x:v/>
      </x:c>
    </x:row>
    <x:row r="20477">
      <x:c r="B20477" s="5" t="str">
        <x:v>7671280419888877406</x:v>
      </x:c>
      <x:c r="C20477" s="44" t="str">
        <x:v>79927245</x:v>
      </x:c>
      <x:c r="F20477" s="45" t="str">
        <x:v>214-ELE02</x:v>
      </x:c>
      <x:c r="H20477" s="9" t="str">
        <x:v>CEAS.Submeter_EB_208</x:v>
      </x:c>
      <x:c r="I20477" s="49" t="str">
        <x:v>Use</x:v>
      </x:c>
      <x:c r="J20477" s="31" t="str">
        <x:v>15 Minutes</x:v>
      </x:c>
      <x:c r="K20477" s="32" t="str">
        <x:v>09-24-2024 14:45:00</x:v>
      </x:c>
      <x:c r="M20477" s="53" t="str">
        <x:v>4119536.3700000000000000</x:v>
      </x:c>
      <x:c r="N20477" s="33" t="str">
        <x:v/>
      </x:c>
    </x:row>
    <x:row r="20478">
      <x:c r="B20478" s="5" t="str">
        <x:v>13841800680010849714</x:v>
      </x:c>
      <x:c r="C20478" s="44" t="str">
        <x:v>79927253</x:v>
      </x:c>
      <x:c r="F20478" s="45" t="str">
        <x:v>214-ELE02</x:v>
      </x:c>
      <x:c r="H20478" s="9" t="str">
        <x:v>CEAS.Submeter_EB_208</x:v>
      </x:c>
      <x:c r="I20478" s="49" t="str">
        <x:v>Use</x:v>
      </x:c>
      <x:c r="J20478" s="31" t="str">
        <x:v>15 Minutes</x:v>
      </x:c>
      <x:c r="K20478" s="32" t="str">
        <x:v>09-24-2024 15:00:00</x:v>
      </x:c>
      <x:c r="M20478" s="53" t="str">
        <x:v>4119546.3100000000000000</x:v>
      </x:c>
      <x:c r="N20478" s="33" t="str">
        <x:v/>
      </x:c>
    </x:row>
    <x:row r="20479">
      <x:c r="B20479" s="5" t="str">
        <x:v>2136258408056202699</x:v>
      </x:c>
      <x:c r="C20479" s="44" t="str">
        <x:v>79927261</x:v>
      </x:c>
      <x:c r="F20479" s="45" t="str">
        <x:v>214-ELE02</x:v>
      </x:c>
      <x:c r="H20479" s="9" t="str">
        <x:v>CEAS.Submeter_EB_208</x:v>
      </x:c>
      <x:c r="I20479" s="49" t="str">
        <x:v>Use</x:v>
      </x:c>
      <x:c r="J20479" s="31" t="str">
        <x:v>15 Minutes</x:v>
      </x:c>
      <x:c r="K20479" s="32" t="str">
        <x:v>09-24-2024 15:15:00</x:v>
      </x:c>
      <x:c r="M20479" s="53" t="str">
        <x:v>4119555.8400000000000000</x:v>
      </x:c>
      <x:c r="N20479" s="33" t="str">
        <x:v/>
      </x:c>
    </x:row>
    <x:row r="20480">
      <x:c r="B20480" s="5" t="str">
        <x:v>14412140894262784505</x:v>
      </x:c>
      <x:c r="C20480" s="44" t="str">
        <x:v>79927269</x:v>
      </x:c>
      <x:c r="F20480" s="45" t="str">
        <x:v>214-ELE02</x:v>
      </x:c>
      <x:c r="H20480" s="9" t="str">
        <x:v>CEAS.Submeter_EB_208</x:v>
      </x:c>
      <x:c r="I20480" s="49" t="str">
        <x:v>Use</x:v>
      </x:c>
      <x:c r="J20480" s="31" t="str">
        <x:v>15 Minutes</x:v>
      </x:c>
      <x:c r="K20480" s="32" t="str">
        <x:v>09-24-2024 15:30:00</x:v>
      </x:c>
      <x:c r="M20480" s="53" t="str">
        <x:v>4119565.4000000000000000</x:v>
      </x:c>
      <x:c r="N20480" s="33" t="str">
        <x:v/>
      </x:c>
    </x:row>
    <x:row r="20481">
      <x:c r="B20481" s="5" t="str">
        <x:v>4314513434384623969</x:v>
      </x:c>
      <x:c r="C20481" s="44" t="str">
        <x:v>79927277</x:v>
      </x:c>
      <x:c r="F20481" s="45" t="str">
        <x:v>214-ELE02</x:v>
      </x:c>
      <x:c r="H20481" s="9" t="str">
        <x:v>CEAS.Submeter_EB_208</x:v>
      </x:c>
      <x:c r="I20481" s="49" t="str">
        <x:v>Use</x:v>
      </x:c>
      <x:c r="J20481" s="31" t="str">
        <x:v>15 Minutes</x:v>
      </x:c>
      <x:c r="K20481" s="32" t="str">
        <x:v>09-24-2024 15:45:00</x:v>
      </x:c>
      <x:c r="M20481" s="53" t="str">
        <x:v>4119574.7200000000000000</x:v>
      </x:c>
      <x:c r="N20481" s="33" t="str">
        <x:v/>
      </x:c>
    </x:row>
    <x:row r="20482">
      <x:c r="B20482" s="5" t="str">
        <x:v>1332040715608693907</x:v>
      </x:c>
      <x:c r="C20482" s="44" t="str">
        <x:v>79927285</x:v>
      </x:c>
      <x:c r="F20482" s="45" t="str">
        <x:v>214-ELE02</x:v>
      </x:c>
      <x:c r="H20482" s="9" t="str">
        <x:v>CEAS.Submeter_EB_208</x:v>
      </x:c>
      <x:c r="I20482" s="49" t="str">
        <x:v>Use</x:v>
      </x:c>
      <x:c r="J20482" s="31" t="str">
        <x:v>15 Minutes</x:v>
      </x:c>
      <x:c r="K20482" s="32" t="str">
        <x:v>09-24-2024 16:00:00</x:v>
      </x:c>
      <x:c r="M20482" s="53" t="str">
        <x:v>4119584.0700000000000000</x:v>
      </x:c>
      <x:c r="N20482" s="33" t="str">
        <x:v/>
      </x:c>
    </x:row>
    <x:row r="20483">
      <x:c r="B20483" s="5" t="str">
        <x:v>11562119022930424114</x:v>
      </x:c>
      <x:c r="C20483" s="44" t="str">
        <x:v>79927293</x:v>
      </x:c>
      <x:c r="F20483" s="45" t="str">
        <x:v>214-ELE02</x:v>
      </x:c>
      <x:c r="H20483" s="9" t="str">
        <x:v>CEAS.Submeter_EB_208</x:v>
      </x:c>
      <x:c r="I20483" s="49" t="str">
        <x:v>Use</x:v>
      </x:c>
      <x:c r="J20483" s="31" t="str">
        <x:v>15 Minutes</x:v>
      </x:c>
      <x:c r="K20483" s="32" t="str">
        <x:v>09-24-2024 16:15:00</x:v>
      </x:c>
      <x:c r="M20483" s="53" t="str">
        <x:v>4119593.7600000000000000</x:v>
      </x:c>
      <x:c r="N20483" s="33" t="str">
        <x:v/>
      </x:c>
    </x:row>
    <x:row r="20484">
      <x:c r="B20484" s="5" t="str">
        <x:v>10412660333741743462</x:v>
      </x:c>
      <x:c r="C20484" s="44" t="str">
        <x:v>79927301</x:v>
      </x:c>
      <x:c r="F20484" s="45" t="str">
        <x:v>214-ELE02</x:v>
      </x:c>
      <x:c r="H20484" s="9" t="str">
        <x:v>CEAS.Submeter_EB_208</x:v>
      </x:c>
      <x:c r="I20484" s="49" t="str">
        <x:v>Use</x:v>
      </x:c>
      <x:c r="J20484" s="31" t="str">
        <x:v>15 Minutes</x:v>
      </x:c>
      <x:c r="K20484" s="32" t="str">
        <x:v>09-24-2024 16:30:00</x:v>
      </x:c>
      <x:c r="M20484" s="53" t="str">
        <x:v>4119603.5900000000000000</x:v>
      </x:c>
      <x:c r="N20484" s="33" t="str">
        <x:v/>
      </x:c>
    </x:row>
    <x:row r="20485">
      <x:c r="B20485" s="5" t="str">
        <x:v>2786541559861869932</x:v>
      </x:c>
      <x:c r="C20485" s="44" t="str">
        <x:v>79927309</x:v>
      </x:c>
      <x:c r="F20485" s="45" t="str">
        <x:v>214-ELE02</x:v>
      </x:c>
      <x:c r="H20485" s="9" t="str">
        <x:v>CEAS.Submeter_EB_208</x:v>
      </x:c>
      <x:c r="I20485" s="49" t="str">
        <x:v>Use</x:v>
      </x:c>
      <x:c r="J20485" s="31" t="str">
        <x:v>15 Minutes</x:v>
      </x:c>
      <x:c r="K20485" s="32" t="str">
        <x:v>09-24-2024 16:45:00</x:v>
      </x:c>
      <x:c r="M20485" s="53" t="str">
        <x:v>4119613.2300000000000000</x:v>
      </x:c>
      <x:c r="N20485" s="33" t="str">
        <x:v/>
      </x:c>
    </x:row>
    <x:row r="20486">
      <x:c r="B20486" s="5" t="str">
        <x:v>3135190513085779769</x:v>
      </x:c>
      <x:c r="C20486" s="44" t="str">
        <x:v>79927317</x:v>
      </x:c>
      <x:c r="F20486" s="45" t="str">
        <x:v>214-ELE02</x:v>
      </x:c>
      <x:c r="H20486" s="9" t="str">
        <x:v>CEAS.Submeter_EB_208</x:v>
      </x:c>
      <x:c r="I20486" s="49" t="str">
        <x:v>Use</x:v>
      </x:c>
      <x:c r="J20486" s="31" t="str">
        <x:v>15 Minutes</x:v>
      </x:c>
      <x:c r="K20486" s="32" t="str">
        <x:v>09-24-2024 17:00:00</x:v>
      </x:c>
      <x:c r="M20486" s="53" t="str">
        <x:v>4119623.1300000000000000</x:v>
      </x:c>
      <x:c r="N20486" s="33" t="str">
        <x:v/>
      </x:c>
    </x:row>
    <x:row r="20487">
      <x:c r="B20487" s="5" t="str">
        <x:v>11190028852643258818</x:v>
      </x:c>
      <x:c r="C20487" s="44" t="str">
        <x:v>79927325</x:v>
      </x:c>
      <x:c r="F20487" s="45" t="str">
        <x:v>214-ELE02</x:v>
      </x:c>
      <x:c r="H20487" s="9" t="str">
        <x:v>CEAS.Submeter_EB_208</x:v>
      </x:c>
      <x:c r="I20487" s="49" t="str">
        <x:v>Use</x:v>
      </x:c>
      <x:c r="J20487" s="31" t="str">
        <x:v>15 Minutes</x:v>
      </x:c>
      <x:c r="K20487" s="32" t="str">
        <x:v>09-24-2024 17:15:00</x:v>
      </x:c>
      <x:c r="M20487" s="53" t="str">
        <x:v>4119632.5500000000000000</x:v>
      </x:c>
      <x:c r="N20487" s="33" t="str">
        <x:v/>
      </x:c>
    </x:row>
    <x:row r="20488">
      <x:c r="B20488" s="5" t="str">
        <x:v>11120205027712526419</x:v>
      </x:c>
      <x:c r="C20488" s="44" t="str">
        <x:v>79927333</x:v>
      </x:c>
      <x:c r="F20488" s="45" t="str">
        <x:v>214-ELE02</x:v>
      </x:c>
      <x:c r="H20488" s="9" t="str">
        <x:v>CEAS.Submeter_EB_208</x:v>
      </x:c>
      <x:c r="I20488" s="49" t="str">
        <x:v>Use</x:v>
      </x:c>
      <x:c r="J20488" s="31" t="str">
        <x:v>15 Minutes</x:v>
      </x:c>
      <x:c r="K20488" s="32" t="str">
        <x:v>09-24-2024 17:30:00</x:v>
      </x:c>
      <x:c r="M20488" s="53" t="str">
        <x:v>4119642.3500000000000000</x:v>
      </x:c>
      <x:c r="N20488" s="33" t="str">
        <x:v/>
      </x:c>
    </x:row>
    <x:row r="20489">
      <x:c r="B20489" s="5" t="str">
        <x:v>9889402290678802331</x:v>
      </x:c>
      <x:c r="C20489" s="44" t="str">
        <x:v>79927341</x:v>
      </x:c>
      <x:c r="F20489" s="45" t="str">
        <x:v>214-ELE02</x:v>
      </x:c>
      <x:c r="H20489" s="9" t="str">
        <x:v>CEAS.Submeter_EB_208</x:v>
      </x:c>
      <x:c r="I20489" s="49" t="str">
        <x:v>Use</x:v>
      </x:c>
      <x:c r="J20489" s="31" t="str">
        <x:v>15 Minutes</x:v>
      </x:c>
      <x:c r="K20489" s="32" t="str">
        <x:v>09-24-2024 17:45:00</x:v>
      </x:c>
      <x:c r="M20489" s="53" t="str">
        <x:v>4119652.1300000000000000</x:v>
      </x:c>
      <x:c r="N20489" s="33" t="str">
        <x:v/>
      </x:c>
    </x:row>
    <x:row r="20490">
      <x:c r="B20490" s="5" t="str">
        <x:v>12403296294393015477</x:v>
      </x:c>
      <x:c r="C20490" s="44" t="str">
        <x:v>79927349</x:v>
      </x:c>
      <x:c r="F20490" s="45" t="str">
        <x:v>214-ELE02</x:v>
      </x:c>
      <x:c r="H20490" s="9" t="str">
        <x:v>CEAS.Submeter_EB_208</x:v>
      </x:c>
      <x:c r="I20490" s="49" t="str">
        <x:v>Use</x:v>
      </x:c>
      <x:c r="J20490" s="31" t="str">
        <x:v>15 Minutes</x:v>
      </x:c>
      <x:c r="K20490" s="32" t="str">
        <x:v>09-24-2024 18:00:00</x:v>
      </x:c>
      <x:c r="M20490" s="53" t="str">
        <x:v>4119661.4400000000000000</x:v>
      </x:c>
      <x:c r="N20490" s="33" t="str">
        <x:v/>
      </x:c>
    </x:row>
    <x:row r="20491">
      <x:c r="B20491" s="5" t="str">
        <x:v>5069465350826930161</x:v>
      </x:c>
      <x:c r="C20491" s="44" t="str">
        <x:v>79927357</x:v>
      </x:c>
      <x:c r="F20491" s="45" t="str">
        <x:v>214-ELE02</x:v>
      </x:c>
      <x:c r="H20491" s="9" t="str">
        <x:v>CEAS.Submeter_EB_208</x:v>
      </x:c>
      <x:c r="I20491" s="49" t="str">
        <x:v>Use</x:v>
      </x:c>
      <x:c r="J20491" s="31" t="str">
        <x:v>15 Minutes</x:v>
      </x:c>
      <x:c r="K20491" s="32" t="str">
        <x:v>09-24-2024 18:15:00</x:v>
      </x:c>
      <x:c r="M20491" s="53" t="str">
        <x:v>4119670.8300000000000000</x:v>
      </x:c>
      <x:c r="N20491" s="33" t="str">
        <x:v/>
      </x:c>
    </x:row>
    <x:row r="20492">
      <x:c r="B20492" s="5" t="str">
        <x:v>7020988309936630985</x:v>
      </x:c>
      <x:c r="C20492" s="44" t="str">
        <x:v>79927365</x:v>
      </x:c>
      <x:c r="F20492" s="45" t="str">
        <x:v>214-ELE02</x:v>
      </x:c>
      <x:c r="H20492" s="9" t="str">
        <x:v>CEAS.Submeter_EB_208</x:v>
      </x:c>
      <x:c r="I20492" s="49" t="str">
        <x:v>Use</x:v>
      </x:c>
      <x:c r="J20492" s="31" t="str">
        <x:v>15 Minutes</x:v>
      </x:c>
      <x:c r="K20492" s="32" t="str">
        <x:v>09-24-2024 18:30:00</x:v>
      </x:c>
      <x:c r="M20492" s="53" t="str">
        <x:v>4119678.7600000000000000</x:v>
      </x:c>
      <x:c r="N20492" s="33" t="str">
        <x:v/>
      </x:c>
    </x:row>
    <x:row r="20493">
      <x:c r="B20493" s="5" t="str">
        <x:v>11813410512493615449</x:v>
      </x:c>
      <x:c r="C20493" s="44" t="str">
        <x:v>79927373</x:v>
      </x:c>
      <x:c r="F20493" s="45" t="str">
        <x:v>214-ELE02</x:v>
      </x:c>
      <x:c r="H20493" s="9" t="str">
        <x:v>CEAS.Submeter_EB_208</x:v>
      </x:c>
      <x:c r="I20493" s="49" t="str">
        <x:v>Use</x:v>
      </x:c>
      <x:c r="J20493" s="31" t="str">
        <x:v>15 Minutes</x:v>
      </x:c>
      <x:c r="K20493" s="32" t="str">
        <x:v>09-24-2024 18:45:00</x:v>
      </x:c>
      <x:c r="M20493" s="53" t="str">
        <x:v>4119685.3700000000000000</x:v>
      </x:c>
      <x:c r="N20493" s="33" t="str">
        <x:v/>
      </x:c>
    </x:row>
    <x:row r="20494">
      <x:c r="B20494" s="5" t="str">
        <x:v>4225543707834110862</x:v>
      </x:c>
      <x:c r="C20494" s="44" t="str">
        <x:v>79927381</x:v>
      </x:c>
      <x:c r="F20494" s="45" t="str">
        <x:v>214-ELE02</x:v>
      </x:c>
      <x:c r="H20494" s="9" t="str">
        <x:v>CEAS.Submeter_EB_208</x:v>
      </x:c>
      <x:c r="I20494" s="49" t="str">
        <x:v>Use</x:v>
      </x:c>
      <x:c r="J20494" s="31" t="str">
        <x:v>15 Minutes</x:v>
      </x:c>
      <x:c r="K20494" s="32" t="str">
        <x:v>09-24-2024 19:00:00</x:v>
      </x:c>
      <x:c r="M20494" s="53" t="str">
        <x:v>4119692.9300000000000000</x:v>
      </x:c>
      <x:c r="N20494" s="33" t="str">
        <x:v/>
      </x:c>
    </x:row>
    <x:row r="20495">
      <x:c r="B20495" s="5" t="str">
        <x:v>10985718978031920326</x:v>
      </x:c>
      <x:c r="C20495" s="44" t="str">
        <x:v>79927389</x:v>
      </x:c>
      <x:c r="F20495" s="45" t="str">
        <x:v>214-ELE02</x:v>
      </x:c>
      <x:c r="H20495" s="9" t="str">
        <x:v>CEAS.Submeter_EB_208</x:v>
      </x:c>
      <x:c r="I20495" s="49" t="str">
        <x:v>Use</x:v>
      </x:c>
      <x:c r="J20495" s="31" t="str">
        <x:v>15 Minutes</x:v>
      </x:c>
      <x:c r="K20495" s="32" t="str">
        <x:v>09-24-2024 19:15:00</x:v>
      </x:c>
      <x:c r="M20495" s="53" t="str">
        <x:v>4119699.6300000000000000</x:v>
      </x:c>
      <x:c r="N20495" s="33" t="str">
        <x:v/>
      </x:c>
    </x:row>
    <x:row r="20496">
      <x:c r="B20496" s="5" t="str">
        <x:v>9126628740928065101</x:v>
      </x:c>
      <x:c r="C20496" s="44" t="str">
        <x:v>79927397</x:v>
      </x:c>
      <x:c r="F20496" s="45" t="str">
        <x:v>214-ELE02</x:v>
      </x:c>
      <x:c r="H20496" s="9" t="str">
        <x:v>CEAS.Submeter_EB_208</x:v>
      </x:c>
      <x:c r="I20496" s="49" t="str">
        <x:v>Use</x:v>
      </x:c>
      <x:c r="J20496" s="31" t="str">
        <x:v>15 Minutes</x:v>
      </x:c>
      <x:c r="K20496" s="32" t="str">
        <x:v>09-24-2024 19:30:00</x:v>
      </x:c>
      <x:c r="M20496" s="53" t="str">
        <x:v>4119705.4400000000000000</x:v>
      </x:c>
      <x:c r="N20496" s="33" t="str">
        <x:v/>
      </x:c>
    </x:row>
    <x:row r="20497">
      <x:c r="B20497" s="5" t="str">
        <x:v>4154830585771065515</x:v>
      </x:c>
      <x:c r="C20497" s="44" t="str">
        <x:v>79927405</x:v>
      </x:c>
      <x:c r="F20497" s="45" t="str">
        <x:v>214-ELE02</x:v>
      </x:c>
      <x:c r="H20497" s="9" t="str">
        <x:v>CEAS.Submeter_EB_208</x:v>
      </x:c>
      <x:c r="I20497" s="49" t="str">
        <x:v>Use</x:v>
      </x:c>
      <x:c r="J20497" s="31" t="str">
        <x:v>15 Minutes</x:v>
      </x:c>
      <x:c r="K20497" s="32" t="str">
        <x:v>09-24-2024 19:45:00</x:v>
      </x:c>
      <x:c r="M20497" s="53" t="str">
        <x:v>4119711.0100000000000000</x:v>
      </x:c>
      <x:c r="N20497" s="33" t="str">
        <x:v/>
      </x:c>
    </x:row>
    <x:row r="20498">
      <x:c r="B20498" s="5" t="str">
        <x:v>10157869979819155891</x:v>
      </x:c>
      <x:c r="C20498" s="44" t="str">
        <x:v>79927413</x:v>
      </x:c>
      <x:c r="F20498" s="45" t="str">
        <x:v>214-ELE02</x:v>
      </x:c>
      <x:c r="H20498" s="9" t="str">
        <x:v>CEAS.Submeter_EB_208</x:v>
      </x:c>
      <x:c r="I20498" s="49" t="str">
        <x:v>Use</x:v>
      </x:c>
      <x:c r="J20498" s="31" t="str">
        <x:v>15 Minutes</x:v>
      </x:c>
      <x:c r="K20498" s="32" t="str">
        <x:v>09-24-2024 20:00:00</x:v>
      </x:c>
      <x:c r="M20498" s="53" t="str">
        <x:v>4119716.1300000000000000</x:v>
      </x:c>
      <x:c r="N20498" s="33" t="str">
        <x:v/>
      </x:c>
    </x:row>
    <x:row r="20499">
      <x:c r="B20499" s="5" t="str">
        <x:v>10331776721852952556</x:v>
      </x:c>
      <x:c r="C20499" s="44" t="str">
        <x:v>79927421</x:v>
      </x:c>
      <x:c r="F20499" s="45" t="str">
        <x:v>214-ELE02</x:v>
      </x:c>
      <x:c r="H20499" s="9" t="str">
        <x:v>CEAS.Submeter_EB_208</x:v>
      </x:c>
      <x:c r="I20499" s="49" t="str">
        <x:v>Use</x:v>
      </x:c>
      <x:c r="J20499" s="31" t="str">
        <x:v>15 Minutes</x:v>
      </x:c>
      <x:c r="K20499" s="32" t="str">
        <x:v>09-24-2024 20:15:00</x:v>
      </x:c>
      <x:c r="M20499" s="53" t="str">
        <x:v>4119721.4000000000000000</x:v>
      </x:c>
      <x:c r="N20499" s="33" t="str">
        <x:v/>
      </x:c>
    </x:row>
    <x:row r="20500">
      <x:c r="B20500" s="5" t="str">
        <x:v>9714737223082901949</x:v>
      </x:c>
      <x:c r="C20500" s="44" t="str">
        <x:v>79927429</x:v>
      </x:c>
      <x:c r="F20500" s="45" t="str">
        <x:v>214-ELE02</x:v>
      </x:c>
      <x:c r="H20500" s="9" t="str">
        <x:v>CEAS.Submeter_EB_208</x:v>
      </x:c>
      <x:c r="I20500" s="49" t="str">
        <x:v>Use</x:v>
      </x:c>
      <x:c r="J20500" s="31" t="str">
        <x:v>15 Minutes</x:v>
      </x:c>
      <x:c r="K20500" s="32" t="str">
        <x:v>09-24-2024 20:30:00</x:v>
      </x:c>
      <x:c r="M20500" s="53" t="str">
        <x:v>4119726.4300000000000000</x:v>
      </x:c>
      <x:c r="N20500" s="33" t="str">
        <x:v/>
      </x:c>
    </x:row>
    <x:row r="20501">
      <x:c r="B20501" s="5" t="str">
        <x:v>5243885755314284267</x:v>
      </x:c>
      <x:c r="C20501" s="44" t="str">
        <x:v>79927437</x:v>
      </x:c>
      <x:c r="F20501" s="45" t="str">
        <x:v>214-ELE02</x:v>
      </x:c>
      <x:c r="H20501" s="9" t="str">
        <x:v>CEAS.Submeter_EB_208</x:v>
      </x:c>
      <x:c r="I20501" s="49" t="str">
        <x:v>Use</x:v>
      </x:c>
      <x:c r="J20501" s="31" t="str">
        <x:v>15 Minutes</x:v>
      </x:c>
      <x:c r="K20501" s="32" t="str">
        <x:v>09-24-2024 20:45:00</x:v>
      </x:c>
      <x:c r="M20501" s="53" t="str">
        <x:v>4119731.2600000000000000</x:v>
      </x:c>
      <x:c r="N20501" s="33" t="str">
        <x:v/>
      </x:c>
    </x:row>
    <x:row r="20502">
      <x:c r="B20502" s="5" t="str">
        <x:v>3776030181669921954</x:v>
      </x:c>
      <x:c r="C20502" s="44" t="str">
        <x:v>79927445</x:v>
      </x:c>
      <x:c r="F20502" s="45" t="str">
        <x:v>214-ELE02</x:v>
      </x:c>
      <x:c r="H20502" s="9" t="str">
        <x:v>CEAS.Submeter_EB_208</x:v>
      </x:c>
      <x:c r="I20502" s="49" t="str">
        <x:v>Use</x:v>
      </x:c>
      <x:c r="J20502" s="31" t="str">
        <x:v>15 Minutes</x:v>
      </x:c>
      <x:c r="K20502" s="32" t="str">
        <x:v>09-24-2024 21:00:00</x:v>
      </x:c>
      <x:c r="M20502" s="53" t="str">
        <x:v>4119736.2300000000000000</x:v>
      </x:c>
      <x:c r="N20502" s="33" t="str">
        <x:v/>
      </x:c>
    </x:row>
    <x:row r="20503">
      <x:c r="B20503" s="5" t="str">
        <x:v>17176487613702645100</x:v>
      </x:c>
      <x:c r="C20503" s="44" t="str">
        <x:v>79927453</x:v>
      </x:c>
      <x:c r="F20503" s="45" t="str">
        <x:v>214-ELE02</x:v>
      </x:c>
      <x:c r="H20503" s="9" t="str">
        <x:v>CEAS.Submeter_EB_208</x:v>
      </x:c>
      <x:c r="I20503" s="49" t="str">
        <x:v>Use</x:v>
      </x:c>
      <x:c r="J20503" s="31" t="str">
        <x:v>15 Minutes</x:v>
      </x:c>
      <x:c r="K20503" s="32" t="str">
        <x:v>09-24-2024 21:15:00</x:v>
      </x:c>
      <x:c r="M20503" s="53" t="str">
        <x:v>4119740.8100000000000000</x:v>
      </x:c>
      <x:c r="N20503" s="33" t="str">
        <x:v/>
      </x:c>
    </x:row>
    <x:row r="20504">
      <x:c r="B20504" s="5" t="str">
        <x:v>5548609734457914119</x:v>
      </x:c>
      <x:c r="C20504" s="44" t="str">
        <x:v>79927461</x:v>
      </x:c>
      <x:c r="F20504" s="45" t="str">
        <x:v>214-ELE02</x:v>
      </x:c>
      <x:c r="H20504" s="9" t="str">
        <x:v>CEAS.Submeter_EB_208</x:v>
      </x:c>
      <x:c r="I20504" s="49" t="str">
        <x:v>Use</x:v>
      </x:c>
      <x:c r="J20504" s="31" t="str">
        <x:v>15 Minutes</x:v>
      </x:c>
      <x:c r="K20504" s="32" t="str">
        <x:v>09-24-2024 21:30:00</x:v>
      </x:c>
      <x:c r="M20504" s="53" t="str">
        <x:v>4119745.2900000000000000</x:v>
      </x:c>
      <x:c r="N20504" s="33" t="str">
        <x:v/>
      </x:c>
    </x:row>
    <x:row r="20505">
      <x:c r="B20505" s="5" t="str">
        <x:v>8449702300886958827</x:v>
      </x:c>
      <x:c r="C20505" s="44" t="str">
        <x:v>79927469</x:v>
      </x:c>
      <x:c r="F20505" s="45" t="str">
        <x:v>214-ELE02</x:v>
      </x:c>
      <x:c r="H20505" s="9" t="str">
        <x:v>CEAS.Submeter_EB_208</x:v>
      </x:c>
      <x:c r="I20505" s="49" t="str">
        <x:v>Use</x:v>
      </x:c>
      <x:c r="J20505" s="31" t="str">
        <x:v>15 Minutes</x:v>
      </x:c>
      <x:c r="K20505" s="32" t="str">
        <x:v>09-24-2024 21:45:00</x:v>
      </x:c>
      <x:c r="M20505" s="53" t="str">
        <x:v>4119749.6100000000000000</x:v>
      </x:c>
      <x:c r="N20505" s="33" t="str">
        <x:v/>
      </x:c>
    </x:row>
    <x:row r="20506">
      <x:c r="B20506" s="5" t="str">
        <x:v>2082547392448762738</x:v>
      </x:c>
      <x:c r="C20506" s="44" t="str">
        <x:v>79927477</x:v>
      </x:c>
      <x:c r="F20506" s="45" t="str">
        <x:v>214-ELE02</x:v>
      </x:c>
      <x:c r="H20506" s="9" t="str">
        <x:v>CEAS.Submeter_EB_208</x:v>
      </x:c>
      <x:c r="I20506" s="49" t="str">
        <x:v>Use</x:v>
      </x:c>
      <x:c r="J20506" s="31" t="str">
        <x:v>15 Minutes</x:v>
      </x:c>
      <x:c r="K20506" s="32" t="str">
        <x:v>09-24-2024 22:00:00</x:v>
      </x:c>
      <x:c r="M20506" s="53" t="str">
        <x:v>4119753.9500000000000000</x:v>
      </x:c>
      <x:c r="N20506" s="33" t="str">
        <x:v/>
      </x:c>
    </x:row>
    <x:row r="20507">
      <x:c r="B20507" s="5" t="str">
        <x:v>12112146003199153383</x:v>
      </x:c>
      <x:c r="C20507" s="44" t="str">
        <x:v>79927485</x:v>
      </x:c>
      <x:c r="F20507" s="45" t="str">
        <x:v>214-ELE02</x:v>
      </x:c>
      <x:c r="H20507" s="9" t="str">
        <x:v>CEAS.Submeter_EB_208</x:v>
      </x:c>
      <x:c r="I20507" s="49" t="str">
        <x:v>Use</x:v>
      </x:c>
      <x:c r="J20507" s="31" t="str">
        <x:v>15 Minutes</x:v>
      </x:c>
      <x:c r="K20507" s="32" t="str">
        <x:v>09-24-2024 22:15:00</x:v>
      </x:c>
      <x:c r="M20507" s="53" t="str">
        <x:v>4119758.2700000000000000</x:v>
      </x:c>
      <x:c r="N20507" s="33" t="str">
        <x:v/>
      </x:c>
    </x:row>
    <x:row r="20508">
      <x:c r="B20508" s="5" t="str">
        <x:v>12598549602013878301</x:v>
      </x:c>
      <x:c r="C20508" s="44" t="str">
        <x:v>79927493</x:v>
      </x:c>
      <x:c r="F20508" s="45" t="str">
        <x:v>214-ELE02</x:v>
      </x:c>
      <x:c r="H20508" s="9" t="str">
        <x:v>CEAS.Submeter_EB_208</x:v>
      </x:c>
      <x:c r="I20508" s="49" t="str">
        <x:v>Use</x:v>
      </x:c>
      <x:c r="J20508" s="31" t="str">
        <x:v>15 Minutes</x:v>
      </x:c>
      <x:c r="K20508" s="32" t="str">
        <x:v>09-24-2024 22:30:00</x:v>
      </x:c>
      <x:c r="M20508" s="53" t="str">
        <x:v>4119762.7300000000000000</x:v>
      </x:c>
      <x:c r="N20508" s="33" t="str">
        <x:v/>
      </x:c>
    </x:row>
    <x:row r="20509">
      <x:c r="B20509" s="5" t="str">
        <x:v>8470985133801663814</x:v>
      </x:c>
      <x:c r="C20509" s="44" t="str">
        <x:v>79927501</x:v>
      </x:c>
      <x:c r="F20509" s="45" t="str">
        <x:v>214-ELE02</x:v>
      </x:c>
      <x:c r="H20509" s="9" t="str">
        <x:v>CEAS.Submeter_EB_208</x:v>
      </x:c>
      <x:c r="I20509" s="49" t="str">
        <x:v>Use</x:v>
      </x:c>
      <x:c r="J20509" s="31" t="str">
        <x:v>15 Minutes</x:v>
      </x:c>
      <x:c r="K20509" s="32" t="str">
        <x:v>09-24-2024 22:45:00</x:v>
      </x:c>
      <x:c r="M20509" s="53" t="str">
        <x:v>4119766.8300000000000000</x:v>
      </x:c>
      <x:c r="N20509" s="33" t="str">
        <x:v/>
      </x:c>
    </x:row>
    <x:row r="20510">
      <x:c r="B20510" s="5" t="str">
        <x:v>17357966511740229583</x:v>
      </x:c>
      <x:c r="C20510" s="44" t="str">
        <x:v>79927509</x:v>
      </x:c>
      <x:c r="F20510" s="45" t="str">
        <x:v>214-ELE02</x:v>
      </x:c>
      <x:c r="H20510" s="9" t="str">
        <x:v>CEAS.Submeter_EB_208</x:v>
      </x:c>
      <x:c r="I20510" s="49" t="str">
        <x:v>Use</x:v>
      </x:c>
      <x:c r="J20510" s="31" t="str">
        <x:v>15 Minutes</x:v>
      </x:c>
      <x:c r="K20510" s="32" t="str">
        <x:v>09-24-2024 23:00:00</x:v>
      </x:c>
      <x:c r="M20510" s="53" t="str">
        <x:v>4119771.0600000000000000</x:v>
      </x:c>
      <x:c r="N20510" s="33" t="str">
        <x:v/>
      </x:c>
    </x:row>
    <x:row r="20511">
      <x:c r="B20511" s="5" t="str">
        <x:v>2249236293700883322</x:v>
      </x:c>
      <x:c r="C20511" s="44" t="str">
        <x:v>79927517</x:v>
      </x:c>
      <x:c r="F20511" s="45" t="str">
        <x:v>214-ELE02</x:v>
      </x:c>
      <x:c r="H20511" s="9" t="str">
        <x:v>CEAS.Submeter_EB_208</x:v>
      </x:c>
      <x:c r="I20511" s="49" t="str">
        <x:v>Use</x:v>
      </x:c>
      <x:c r="J20511" s="31" t="str">
        <x:v>15 Minutes</x:v>
      </x:c>
      <x:c r="K20511" s="32" t="str">
        <x:v>09-24-2024 23:15:00</x:v>
      </x:c>
      <x:c r="M20511" s="53" t="str">
        <x:v>4119775.1900000000000000</x:v>
      </x:c>
      <x:c r="N20511" s="33" t="str">
        <x:v/>
      </x:c>
    </x:row>
    <x:row r="20512">
      <x:c r="B20512" s="5" t="str">
        <x:v>12570100368372142837</x:v>
      </x:c>
      <x:c r="C20512" s="44" t="str">
        <x:v>79927525</x:v>
      </x:c>
      <x:c r="F20512" s="45" t="str">
        <x:v>214-ELE02</x:v>
      </x:c>
      <x:c r="H20512" s="9" t="str">
        <x:v>CEAS.Submeter_EB_208</x:v>
      </x:c>
      <x:c r="I20512" s="49" t="str">
        <x:v>Use</x:v>
      </x:c>
      <x:c r="J20512" s="31" t="str">
        <x:v>15 Minutes</x:v>
      </x:c>
      <x:c r="K20512" s="32" t="str">
        <x:v>09-24-2024 23:30:00</x:v>
      </x:c>
      <x:c r="M20512" s="53" t="str">
        <x:v>4119779.3800000000000000</x:v>
      </x:c>
      <x:c r="N20512" s="33" t="str">
        <x:v/>
      </x:c>
    </x:row>
    <x:row r="20513">
      <x:c r="B20513" s="5" t="str">
        <x:v>7250766845281461719</x:v>
      </x:c>
      <x:c r="C20513" s="44" t="str">
        <x:v>79927533</x:v>
      </x:c>
      <x:c r="F20513" s="45" t="str">
        <x:v>214-ELE02</x:v>
      </x:c>
      <x:c r="H20513" s="9" t="str">
        <x:v>CEAS.Submeter_EB_208</x:v>
      </x:c>
      <x:c r="I20513" s="49" t="str">
        <x:v>Use</x:v>
      </x:c>
      <x:c r="J20513" s="31" t="str">
        <x:v>15 Minutes</x:v>
      </x:c>
      <x:c r="K20513" s="32" t="str">
        <x:v>09-24-2024 23:45:00</x:v>
      </x:c>
      <x:c r="M20513" s="53" t="str">
        <x:v>4119783.3800000000000000</x:v>
      </x:c>
      <x:c r="N20513" s="33" t="str">
        <x:v/>
      </x:c>
    </x:row>
    <x:row r="20514">
      <x:c r="B20514" s="5" t="str">
        <x:v>3260033334866440541</x:v>
      </x:c>
      <x:c r="C20514" s="44" t="str">
        <x:v>79927541</x:v>
      </x:c>
      <x:c r="F20514" s="45" t="str">
        <x:v>214-ELE02</x:v>
      </x:c>
      <x:c r="H20514" s="9" t="str">
        <x:v>CEAS.Submeter_EB_208</x:v>
      </x:c>
      <x:c r="I20514" s="49" t="str">
        <x:v>Use</x:v>
      </x:c>
      <x:c r="J20514" s="31" t="str">
        <x:v>15 Minutes</x:v>
      </x:c>
      <x:c r="K20514" s="32" t="str">
        <x:v>09-25-2024 00:00:00</x:v>
      </x:c>
      <x:c r="M20514" s="53" t="str">
        <x:v>4119787.3400000000000000</x:v>
      </x:c>
      <x:c r="N20514" s="33" t="str">
        <x:v/>
      </x:c>
    </x:row>
    <x:row r="20515">
      <x:c r="B20515" s="5" t="str">
        <x:v>4012501708174113419</x:v>
      </x:c>
      <x:c r="C20515" s="44" t="str">
        <x:v>79927549</x:v>
      </x:c>
      <x:c r="F20515" s="45" t="str">
        <x:v>214-ELE02</x:v>
      </x:c>
      <x:c r="H20515" s="9" t="str">
        <x:v>CEAS.Submeter_EB_208</x:v>
      </x:c>
      <x:c r="I20515" s="49" t="str">
        <x:v>Use</x:v>
      </x:c>
      <x:c r="J20515" s="31" t="str">
        <x:v>15 Minutes</x:v>
      </x:c>
      <x:c r="K20515" s="32" t="str">
        <x:v>09-25-2024 00:15:00</x:v>
      </x:c>
      <x:c r="M20515" s="53" t="str">
        <x:v>4119791.5500000000000000</x:v>
      </x:c>
      <x:c r="N20515" s="33" t="str">
        <x:v/>
      </x:c>
    </x:row>
    <x:row r="20516">
      <x:c r="B20516" s="5" t="str">
        <x:v>13744809234297548872</x:v>
      </x:c>
      <x:c r="C20516" s="44" t="str">
        <x:v>79927557</x:v>
      </x:c>
      <x:c r="F20516" s="45" t="str">
        <x:v>214-ELE02</x:v>
      </x:c>
      <x:c r="H20516" s="9" t="str">
        <x:v>CEAS.Submeter_EB_208</x:v>
      </x:c>
      <x:c r="I20516" s="49" t="str">
        <x:v>Use</x:v>
      </x:c>
      <x:c r="J20516" s="31" t="str">
        <x:v>15 Minutes</x:v>
      </x:c>
      <x:c r="K20516" s="32" t="str">
        <x:v>09-25-2024 00:30:00</x:v>
      </x:c>
      <x:c r="M20516" s="53" t="str">
        <x:v>4119795.9400000000000000</x:v>
      </x:c>
      <x:c r="N20516" s="33" t="str">
        <x:v/>
      </x:c>
    </x:row>
    <x:row r="20517">
      <x:c r="B20517" s="5" t="str">
        <x:v>12524762498233846801</x:v>
      </x:c>
      <x:c r="C20517" s="44" t="str">
        <x:v>79927565</x:v>
      </x:c>
      <x:c r="F20517" s="45" t="str">
        <x:v>214-ELE02</x:v>
      </x:c>
      <x:c r="H20517" s="9" t="str">
        <x:v>CEAS.Submeter_EB_208</x:v>
      </x:c>
      <x:c r="I20517" s="49" t="str">
        <x:v>Use</x:v>
      </x:c>
      <x:c r="J20517" s="31" t="str">
        <x:v>15 Minutes</x:v>
      </x:c>
      <x:c r="K20517" s="32" t="str">
        <x:v>09-25-2024 00:45:00</x:v>
      </x:c>
      <x:c r="M20517" s="53" t="str">
        <x:v>4119800.0000000000000000</x:v>
      </x:c>
      <x:c r="N20517" s="33" t="str">
        <x:v/>
      </x:c>
    </x:row>
    <x:row r="20518">
      <x:c r="B20518" s="5" t="str">
        <x:v>13953351538594860475</x:v>
      </x:c>
      <x:c r="C20518" s="44" t="str">
        <x:v>79927573</x:v>
      </x:c>
      <x:c r="F20518" s="45" t="str">
        <x:v>214-ELE02</x:v>
      </x:c>
      <x:c r="H20518" s="9" t="str">
        <x:v>CEAS.Submeter_EB_208</x:v>
      </x:c>
      <x:c r="I20518" s="49" t="str">
        <x:v>Use</x:v>
      </x:c>
      <x:c r="J20518" s="31" t="str">
        <x:v>15 Minutes</x:v>
      </x:c>
      <x:c r="K20518" s="32" t="str">
        <x:v>09-25-2024 01:00:00</x:v>
      </x:c>
      <x:c r="M20518" s="53" t="str">
        <x:v>4119804.0900000000000000</x:v>
      </x:c>
      <x:c r="N20518" s="33" t="str">
        <x:v/>
      </x:c>
    </x:row>
    <x:row r="20519">
      <x:c r="B20519" s="5" t="str">
        <x:v>5980129165256151133</x:v>
      </x:c>
      <x:c r="C20519" s="44" t="str">
        <x:v>79927581</x:v>
      </x:c>
      <x:c r="F20519" s="45" t="str">
        <x:v>214-ELE02</x:v>
      </x:c>
      <x:c r="H20519" s="9" t="str">
        <x:v>CEAS.Submeter_EB_208</x:v>
      </x:c>
      <x:c r="I20519" s="49" t="str">
        <x:v>Use</x:v>
      </x:c>
      <x:c r="J20519" s="31" t="str">
        <x:v>15 Minutes</x:v>
      </x:c>
      <x:c r="K20519" s="32" t="str">
        <x:v>09-25-2024 01:15:00</x:v>
      </x:c>
      <x:c r="M20519" s="53" t="str">
        <x:v>4119808.1500000000000000</x:v>
      </x:c>
      <x:c r="N20519" s="33" t="str">
        <x:v/>
      </x:c>
    </x:row>
    <x:row r="20520">
      <x:c r="B20520" s="5" t="str">
        <x:v>7599298176392903669</x:v>
      </x:c>
      <x:c r="C20520" s="44" t="str">
        <x:v>79927589</x:v>
      </x:c>
      <x:c r="F20520" s="45" t="str">
        <x:v>214-ELE02</x:v>
      </x:c>
      <x:c r="H20520" s="9" t="str">
        <x:v>CEAS.Submeter_EB_208</x:v>
      </x:c>
      <x:c r="I20520" s="49" t="str">
        <x:v>Use</x:v>
      </x:c>
      <x:c r="J20520" s="31" t="str">
        <x:v>15 Minutes</x:v>
      </x:c>
      <x:c r="K20520" s="32" t="str">
        <x:v>09-25-2024 01:30:00</x:v>
      </x:c>
      <x:c r="M20520" s="53" t="str">
        <x:v>4119812.4800000000000000</x:v>
      </x:c>
      <x:c r="N20520" s="33" t="str">
        <x:v/>
      </x:c>
    </x:row>
    <x:row r="20521">
      <x:c r="B20521" s="5" t="str">
        <x:v>16170626790413347433</x:v>
      </x:c>
      <x:c r="C20521" s="44" t="str">
        <x:v>79927597</x:v>
      </x:c>
      <x:c r="F20521" s="45" t="str">
        <x:v>214-ELE02</x:v>
      </x:c>
      <x:c r="H20521" s="9" t="str">
        <x:v>CEAS.Submeter_EB_208</x:v>
      </x:c>
      <x:c r="I20521" s="49" t="str">
        <x:v>Use</x:v>
      </x:c>
      <x:c r="J20521" s="31" t="str">
        <x:v>15 Minutes</x:v>
      </x:c>
      <x:c r="K20521" s="32" t="str">
        <x:v>09-25-2024 01:45:00</x:v>
      </x:c>
      <x:c r="M20521" s="53" t="str">
        <x:v>4119816.8500000000000000</x:v>
      </x:c>
      <x:c r="N20521" s="33" t="str">
        <x:v/>
      </x:c>
    </x:row>
    <x:row r="20522">
      <x:c r="B20522" s="5" t="str">
        <x:v>7945328652402902997</x:v>
      </x:c>
      <x:c r="C20522" s="44" t="str">
        <x:v>79929677</x:v>
      </x:c>
      <x:c r="F20522" s="45" t="str">
        <x:v>214-ELE02</x:v>
      </x:c>
      <x:c r="H20522" s="9" t="str">
        <x:v>CEAS.Submeter_EB_208</x:v>
      </x:c>
      <x:c r="I20522" s="49" t="str">
        <x:v>Use</x:v>
      </x:c>
      <x:c r="J20522" s="31" t="str">
        <x:v>15 Minutes</x:v>
      </x:c>
      <x:c r="K20522" s="32" t="str">
        <x:v>09-25-2024 02:00:00</x:v>
      </x:c>
      <x:c r="M20522" s="53" t="str">
        <x:v>4119820.9600000000000000</x:v>
      </x:c>
      <x:c r="N20522" s="33" t="str">
        <x:v/>
      </x:c>
    </x:row>
    <x:row r="20523">
      <x:c r="B20523" s="5" t="str">
        <x:v>3311337969284479663</x:v>
      </x:c>
      <x:c r="C20523" s="44" t="str">
        <x:v>79929685</x:v>
      </x:c>
      <x:c r="F20523" s="45" t="str">
        <x:v>214-ELE02</x:v>
      </x:c>
      <x:c r="H20523" s="9" t="str">
        <x:v>CEAS.Submeter_EB_208</x:v>
      </x:c>
      <x:c r="I20523" s="49" t="str">
        <x:v>Use</x:v>
      </x:c>
      <x:c r="J20523" s="31" t="str">
        <x:v>15 Minutes</x:v>
      </x:c>
      <x:c r="K20523" s="32" t="str">
        <x:v>09-25-2024 02:15:00</x:v>
      </x:c>
      <x:c r="M20523" s="53" t="str">
        <x:v>4119825.3400000000000000</x:v>
      </x:c>
      <x:c r="N20523" s="33" t="str">
        <x:v/>
      </x:c>
    </x:row>
    <x:row r="20524">
      <x:c r="B20524" s="5" t="str">
        <x:v>15376640296739151981</x:v>
      </x:c>
      <x:c r="C20524" s="44" t="str">
        <x:v>79929693</x:v>
      </x:c>
      <x:c r="F20524" s="45" t="str">
        <x:v>214-ELE02</x:v>
      </x:c>
      <x:c r="H20524" s="9" t="str">
        <x:v>CEAS.Submeter_EB_208</x:v>
      </x:c>
      <x:c r="I20524" s="49" t="str">
        <x:v>Use</x:v>
      </x:c>
      <x:c r="J20524" s="31" t="str">
        <x:v>15 Minutes</x:v>
      </x:c>
      <x:c r="K20524" s="32" t="str">
        <x:v>09-25-2024 02:30:00</x:v>
      </x:c>
      <x:c r="M20524" s="53" t="str">
        <x:v>4119829.6100000000000000</x:v>
      </x:c>
      <x:c r="N20524" s="33" t="str">
        <x:v/>
      </x:c>
    </x:row>
    <x:row r="20525">
      <x:c r="B20525" s="5" t="str">
        <x:v>18274676007163527417</x:v>
      </x:c>
      <x:c r="C20525" s="44" t="str">
        <x:v>79929701</x:v>
      </x:c>
      <x:c r="F20525" s="45" t="str">
        <x:v>214-ELE02</x:v>
      </x:c>
      <x:c r="H20525" s="9" t="str">
        <x:v>CEAS.Submeter_EB_208</x:v>
      </x:c>
      <x:c r="I20525" s="49" t="str">
        <x:v>Use</x:v>
      </x:c>
      <x:c r="J20525" s="31" t="str">
        <x:v>15 Minutes</x:v>
      </x:c>
      <x:c r="K20525" s="32" t="str">
        <x:v>09-25-2024 02:45:00</x:v>
      </x:c>
      <x:c r="M20525" s="53" t="str">
        <x:v>4119833.5100000000000000</x:v>
      </x:c>
      <x:c r="N20525" s="33" t="str">
        <x:v/>
      </x:c>
    </x:row>
    <x:row r="20526">
      <x:c r="B20526" s="5" t="str">
        <x:v>683076243866902504</x:v>
      </x:c>
      <x:c r="C20526" s="44" t="str">
        <x:v>79929709</x:v>
      </x:c>
      <x:c r="F20526" s="45" t="str">
        <x:v>214-ELE02</x:v>
      </x:c>
      <x:c r="H20526" s="9" t="str">
        <x:v>CEAS.Submeter_EB_208</x:v>
      </x:c>
      <x:c r="I20526" s="49" t="str">
        <x:v>Use</x:v>
      </x:c>
      <x:c r="J20526" s="31" t="str">
        <x:v>15 Minutes</x:v>
      </x:c>
      <x:c r="K20526" s="32" t="str">
        <x:v>09-25-2024 03:00:00</x:v>
      </x:c>
      <x:c r="M20526" s="53" t="str">
        <x:v>4119837.5000000000000000</x:v>
      </x:c>
      <x:c r="N20526" s="33" t="str">
        <x:v/>
      </x:c>
    </x:row>
    <x:row r="20527">
      <x:c r="B20527" s="5" t="str">
        <x:v>12496850256683198554</x:v>
      </x:c>
      <x:c r="C20527" s="44" t="str">
        <x:v>79929717</x:v>
      </x:c>
      <x:c r="F20527" s="45" t="str">
        <x:v>214-ELE02</x:v>
      </x:c>
      <x:c r="H20527" s="9" t="str">
        <x:v>CEAS.Submeter_EB_208</x:v>
      </x:c>
      <x:c r="I20527" s="49" t="str">
        <x:v>Use</x:v>
      </x:c>
      <x:c r="J20527" s="31" t="str">
        <x:v>15 Minutes</x:v>
      </x:c>
      <x:c r="K20527" s="32" t="str">
        <x:v>09-25-2024 03:15:00</x:v>
      </x:c>
      <x:c r="M20527" s="53" t="str">
        <x:v>4119841.6100000000000000</x:v>
      </x:c>
      <x:c r="N20527" s="33" t="str">
        <x:v/>
      </x:c>
    </x:row>
    <x:row r="20528">
      <x:c r="B20528" s="5" t="str">
        <x:v>2920810279135405681</x:v>
      </x:c>
      <x:c r="C20528" s="44" t="str">
        <x:v>79929725</x:v>
      </x:c>
      <x:c r="F20528" s="45" t="str">
        <x:v>214-ELE02</x:v>
      </x:c>
      <x:c r="H20528" s="9" t="str">
        <x:v>CEAS.Submeter_EB_208</x:v>
      </x:c>
      <x:c r="I20528" s="49" t="str">
        <x:v>Use</x:v>
      </x:c>
      <x:c r="J20528" s="31" t="str">
        <x:v>15 Minutes</x:v>
      </x:c>
      <x:c r="K20528" s="32" t="str">
        <x:v>09-25-2024 03:30:00</x:v>
      </x:c>
      <x:c r="M20528" s="53" t="str">
        <x:v>4119845.6200000000000000</x:v>
      </x:c>
      <x:c r="N20528" s="33" t="str">
        <x:v/>
      </x:c>
    </x:row>
    <x:row r="20529">
      <x:c r="B20529" s="5" t="str">
        <x:v>7572460672608185484</x:v>
      </x:c>
      <x:c r="C20529" s="44" t="str">
        <x:v>79929733</x:v>
      </x:c>
      <x:c r="F20529" s="45" t="str">
        <x:v>214-ELE02</x:v>
      </x:c>
      <x:c r="H20529" s="9" t="str">
        <x:v>CEAS.Submeter_EB_208</x:v>
      </x:c>
      <x:c r="I20529" s="49" t="str">
        <x:v>Use</x:v>
      </x:c>
      <x:c r="J20529" s="31" t="str">
        <x:v>15 Minutes</x:v>
      </x:c>
      <x:c r="K20529" s="32" t="str">
        <x:v>09-25-2024 03:45:00</x:v>
      </x:c>
      <x:c r="M20529" s="53" t="str">
        <x:v>4119849.6400000000000000</x:v>
      </x:c>
      <x:c r="N20529" s="33" t="str">
        <x:v/>
      </x:c>
    </x:row>
    <x:row r="20530">
      <x:c r="B20530" s="5" t="str">
        <x:v>4126857114049050322</x:v>
      </x:c>
      <x:c r="C20530" s="44" t="str">
        <x:v>79929741</x:v>
      </x:c>
      <x:c r="F20530" s="45" t="str">
        <x:v>214-ELE02</x:v>
      </x:c>
      <x:c r="H20530" s="9" t="str">
        <x:v>CEAS.Submeter_EB_208</x:v>
      </x:c>
      <x:c r="I20530" s="49" t="str">
        <x:v>Use</x:v>
      </x:c>
      <x:c r="J20530" s="31" t="str">
        <x:v>15 Minutes</x:v>
      </x:c>
      <x:c r="K20530" s="32" t="str">
        <x:v>09-25-2024 04:00:00</x:v>
      </x:c>
      <x:c r="M20530" s="53" t="str">
        <x:v>4119853.6600000000000000</x:v>
      </x:c>
      <x:c r="N20530" s="33" t="str">
        <x:v/>
      </x:c>
    </x:row>
    <x:row r="20531">
      <x:c r="B20531" s="5" t="str">
        <x:v>15575389393174934507</x:v>
      </x:c>
      <x:c r="C20531" s="44" t="str">
        <x:v>79929749</x:v>
      </x:c>
      <x:c r="F20531" s="45" t="str">
        <x:v>214-ELE02</x:v>
      </x:c>
      <x:c r="H20531" s="9" t="str">
        <x:v>CEAS.Submeter_EB_208</x:v>
      </x:c>
      <x:c r="I20531" s="49" t="str">
        <x:v>Use</x:v>
      </x:c>
      <x:c r="J20531" s="31" t="str">
        <x:v>15 Minutes</x:v>
      </x:c>
      <x:c r="K20531" s="32" t="str">
        <x:v>09-25-2024 04:15:00</x:v>
      </x:c>
      <x:c r="M20531" s="53" t="str">
        <x:v>4119857.9800000000000000</x:v>
      </x:c>
      <x:c r="N20531" s="33" t="str">
        <x:v/>
      </x:c>
    </x:row>
    <x:row r="20532">
      <x:c r="B20532" s="5" t="str">
        <x:v>5052945055475102868</x:v>
      </x:c>
      <x:c r="C20532" s="44" t="str">
        <x:v>79929757</x:v>
      </x:c>
      <x:c r="F20532" s="45" t="str">
        <x:v>214-ELE02</x:v>
      </x:c>
      <x:c r="H20532" s="9" t="str">
        <x:v>CEAS.Submeter_EB_208</x:v>
      </x:c>
      <x:c r="I20532" s="49" t="str">
        <x:v>Use</x:v>
      </x:c>
      <x:c r="J20532" s="31" t="str">
        <x:v>15 Minutes</x:v>
      </x:c>
      <x:c r="K20532" s="32" t="str">
        <x:v>09-25-2024 04:30:00</x:v>
      </x:c>
      <x:c r="M20532" s="53" t="str">
        <x:v>4119862.0400000000000000</x:v>
      </x:c>
      <x:c r="N20532" s="33" t="str">
        <x:v/>
      </x:c>
    </x:row>
    <x:row r="20533">
      <x:c r="B20533" s="5" t="str">
        <x:v>14801386766591194756</x:v>
      </x:c>
      <x:c r="C20533" s="44" t="str">
        <x:v>79929765</x:v>
      </x:c>
      <x:c r="F20533" s="45" t="str">
        <x:v>214-ELE02</x:v>
      </x:c>
      <x:c r="H20533" s="9" t="str">
        <x:v>CEAS.Submeter_EB_208</x:v>
      </x:c>
      <x:c r="I20533" s="49" t="str">
        <x:v>Use</x:v>
      </x:c>
      <x:c r="J20533" s="31" t="str">
        <x:v>15 Minutes</x:v>
      </x:c>
      <x:c r="K20533" s="32" t="str">
        <x:v>09-25-2024 04:45:00</x:v>
      </x:c>
      <x:c r="M20533" s="53" t="str">
        <x:v>4119866.0100000000000000</x:v>
      </x:c>
      <x:c r="N20533" s="33" t="str">
        <x:v/>
      </x:c>
    </x:row>
    <x:row r="20534">
      <x:c r="B20534" s="5" t="str">
        <x:v>13825301450070222783</x:v>
      </x:c>
      <x:c r="C20534" s="44" t="str">
        <x:v>79929773</x:v>
      </x:c>
      <x:c r="F20534" s="45" t="str">
        <x:v>214-ELE02</x:v>
      </x:c>
      <x:c r="H20534" s="9" t="str">
        <x:v>CEAS.Submeter_EB_208</x:v>
      </x:c>
      <x:c r="I20534" s="49" t="str">
        <x:v>Use</x:v>
      </x:c>
      <x:c r="J20534" s="31" t="str">
        <x:v>15 Minutes</x:v>
      </x:c>
      <x:c r="K20534" s="32" t="str">
        <x:v>09-25-2024 05:00:00</x:v>
      </x:c>
      <x:c r="M20534" s="53" t="str">
        <x:v>4119870.2000000000000000</x:v>
      </x:c>
      <x:c r="N20534" s="33" t="str">
        <x:v/>
      </x:c>
    </x:row>
    <x:row r="20535">
      <x:c r="B20535" s="5" t="str">
        <x:v>11047165724568453636</x:v>
      </x:c>
      <x:c r="C20535" s="44" t="str">
        <x:v>79929781</x:v>
      </x:c>
      <x:c r="F20535" s="45" t="str">
        <x:v>214-ELE02</x:v>
      </x:c>
      <x:c r="H20535" s="9" t="str">
        <x:v>CEAS.Submeter_EB_208</x:v>
      </x:c>
      <x:c r="I20535" s="49" t="str">
        <x:v>Use</x:v>
      </x:c>
      <x:c r="J20535" s="31" t="str">
        <x:v>15 Minutes</x:v>
      </x:c>
      <x:c r="K20535" s="32" t="str">
        <x:v>09-25-2024 05:15:00</x:v>
      </x:c>
      <x:c r="M20535" s="53" t="str">
        <x:v>4119874.3900000000000000</x:v>
      </x:c>
      <x:c r="N20535" s="33" t="str">
        <x:v/>
      </x:c>
    </x:row>
    <x:row r="20536">
      <x:c r="B20536" s="5" t="str">
        <x:v>14846194250837699</x:v>
      </x:c>
      <x:c r="C20536" s="44" t="str">
        <x:v>79929789</x:v>
      </x:c>
      <x:c r="F20536" s="45" t="str">
        <x:v>214-ELE02</x:v>
      </x:c>
      <x:c r="H20536" s="9" t="str">
        <x:v>CEAS.Submeter_EB_208</x:v>
      </x:c>
      <x:c r="I20536" s="49" t="str">
        <x:v>Use</x:v>
      </x:c>
      <x:c r="J20536" s="31" t="str">
        <x:v>15 Minutes</x:v>
      </x:c>
      <x:c r="K20536" s="32" t="str">
        <x:v>09-25-2024 05:30:00</x:v>
      </x:c>
      <x:c r="M20536" s="53" t="str">
        <x:v>4119878.6000000000000000</x:v>
      </x:c>
      <x:c r="N20536" s="33" t="str">
        <x:v/>
      </x:c>
    </x:row>
    <x:row r="20537">
      <x:c r="B20537" s="5" t="str">
        <x:v>13436535019143620228</x:v>
      </x:c>
      <x:c r="C20537" s="44" t="str">
        <x:v>79929797</x:v>
      </x:c>
      <x:c r="F20537" s="45" t="str">
        <x:v>214-ELE02</x:v>
      </x:c>
      <x:c r="H20537" s="9" t="str">
        <x:v>CEAS.Submeter_EB_208</x:v>
      </x:c>
      <x:c r="I20537" s="49" t="str">
        <x:v>Use</x:v>
      </x:c>
      <x:c r="J20537" s="31" t="str">
        <x:v>15 Minutes</x:v>
      </x:c>
      <x:c r="K20537" s="32" t="str">
        <x:v>09-25-2024 05:45:00</x:v>
      </x:c>
      <x:c r="M20537" s="53" t="str">
        <x:v>4119882.5000000000000000</x:v>
      </x:c>
      <x:c r="N20537" s="33" t="str">
        <x:v/>
      </x:c>
    </x:row>
    <x:row r="20538">
      <x:c r="B20538" s="5" t="str">
        <x:v>9732540536953450925</x:v>
      </x:c>
      <x:c r="C20538" s="44" t="str">
        <x:v>79929805</x:v>
      </x:c>
      <x:c r="F20538" s="45" t="str">
        <x:v>214-ELE02</x:v>
      </x:c>
      <x:c r="H20538" s="9" t="str">
        <x:v>CEAS.Submeter_EB_208</x:v>
      </x:c>
      <x:c r="I20538" s="49" t="str">
        <x:v>Use</x:v>
      </x:c>
      <x:c r="J20538" s="31" t="str">
        <x:v>15 Minutes</x:v>
      </x:c>
      <x:c r="K20538" s="32" t="str">
        <x:v>09-25-2024 06:00:00</x:v>
      </x:c>
      <x:c r="M20538" s="53" t="str">
        <x:v>4119886.4400000000000000</x:v>
      </x:c>
      <x:c r="N20538" s="33" t="str">
        <x:v/>
      </x:c>
    </x:row>
    <x:row r="20539">
      <x:c r="B20539" s="5" t="str">
        <x:v>2374490486805444973</x:v>
      </x:c>
      <x:c r="C20539" s="44" t="str">
        <x:v>79929813</x:v>
      </x:c>
      <x:c r="F20539" s="45" t="str">
        <x:v>214-ELE02</x:v>
      </x:c>
      <x:c r="H20539" s="9" t="str">
        <x:v>CEAS.Submeter_EB_208</x:v>
      </x:c>
      <x:c r="I20539" s="49" t="str">
        <x:v>Use</x:v>
      </x:c>
      <x:c r="J20539" s="31" t="str">
        <x:v>15 Minutes</x:v>
      </x:c>
      <x:c r="K20539" s="32" t="str">
        <x:v>09-25-2024 06:15:00</x:v>
      </x:c>
      <x:c r="M20539" s="53" t="str">
        <x:v>4119890.4600000000000000</x:v>
      </x:c>
      <x:c r="N20539" s="33" t="str">
        <x:v/>
      </x:c>
    </x:row>
    <x:row r="20540">
      <x:c r="B20540" s="5" t="str">
        <x:v>11812519738654968395</x:v>
      </x:c>
      <x:c r="C20540" s="44" t="str">
        <x:v>79929821</x:v>
      </x:c>
      <x:c r="F20540" s="45" t="str">
        <x:v>214-ELE02</x:v>
      </x:c>
      <x:c r="H20540" s="9" t="str">
        <x:v>CEAS.Submeter_EB_208</x:v>
      </x:c>
      <x:c r="I20540" s="49" t="str">
        <x:v>Use</x:v>
      </x:c>
      <x:c r="J20540" s="31" t="str">
        <x:v>15 Minutes</x:v>
      </x:c>
      <x:c r="K20540" s="32" t="str">
        <x:v>09-25-2024 06:30:00</x:v>
      </x:c>
      <x:c r="M20540" s="53" t="str">
        <x:v>4119894.9500000000000000</x:v>
      </x:c>
      <x:c r="N20540" s="33" t="str">
        <x:v/>
      </x:c>
    </x:row>
    <x:row r="20541">
      <x:c r="B20541" s="5" t="str">
        <x:v>15396088860629025891</x:v>
      </x:c>
      <x:c r="C20541" s="44" t="str">
        <x:v>79929829</x:v>
      </x:c>
      <x:c r="F20541" s="45" t="str">
        <x:v>214-ELE02</x:v>
      </x:c>
      <x:c r="H20541" s="9" t="str">
        <x:v>CEAS.Submeter_EB_208</x:v>
      </x:c>
      <x:c r="I20541" s="49" t="str">
        <x:v>Use</x:v>
      </x:c>
      <x:c r="J20541" s="31" t="str">
        <x:v>15 Minutes</x:v>
      </x:c>
      <x:c r="K20541" s="32" t="str">
        <x:v>09-25-2024 06:45:00</x:v>
      </x:c>
      <x:c r="M20541" s="53" t="str">
        <x:v>4119904.0200000000000000</x:v>
      </x:c>
      <x:c r="N20541" s="33" t="str">
        <x:v/>
      </x:c>
    </x:row>
    <x:row r="20542">
      <x:c r="B20542" s="5" t="str">
        <x:v>1419025593383694154</x:v>
      </x:c>
      <x:c r="C20542" s="44" t="str">
        <x:v>79929837</x:v>
      </x:c>
      <x:c r="F20542" s="45" t="str">
        <x:v>214-ELE02</x:v>
      </x:c>
      <x:c r="H20542" s="9" t="str">
        <x:v>CEAS.Submeter_EB_208</x:v>
      </x:c>
      <x:c r="I20542" s="49" t="str">
        <x:v>Use</x:v>
      </x:c>
      <x:c r="J20542" s="31" t="str">
        <x:v>15 Minutes</x:v>
      </x:c>
      <x:c r="K20542" s="32" t="str">
        <x:v>09-25-2024 07:00:00</x:v>
      </x:c>
      <x:c r="M20542" s="53" t="str">
        <x:v>4119911.0600000000000000</x:v>
      </x:c>
      <x:c r="N20542" s="33" t="str">
        <x:v/>
      </x:c>
    </x:row>
    <x:row r="20543">
      <x:c r="B20543" s="5" t="str">
        <x:v>3536327552832591011</x:v>
      </x:c>
      <x:c r="C20543" s="44" t="str">
        <x:v>79929845</x:v>
      </x:c>
      <x:c r="F20543" s="45" t="str">
        <x:v>214-ELE02</x:v>
      </x:c>
      <x:c r="H20543" s="9" t="str">
        <x:v>CEAS.Submeter_EB_208</x:v>
      </x:c>
      <x:c r="I20543" s="49" t="str">
        <x:v>Use</x:v>
      </x:c>
      <x:c r="J20543" s="31" t="str">
        <x:v>15 Minutes</x:v>
      </x:c>
      <x:c r="K20543" s="32" t="str">
        <x:v>09-25-2024 07:15:00</x:v>
      </x:c>
      <x:c r="M20543" s="53" t="str">
        <x:v>4119918.4100000000000000</x:v>
      </x:c>
      <x:c r="N20543" s="33" t="str">
        <x:v/>
      </x:c>
    </x:row>
    <x:row r="20544">
      <x:c r="B20544" s="5" t="str">
        <x:v>14688690658343132916</x:v>
      </x:c>
      <x:c r="C20544" s="44" t="str">
        <x:v>79929853</x:v>
      </x:c>
      <x:c r="F20544" s="45" t="str">
        <x:v>214-ELE02</x:v>
      </x:c>
      <x:c r="H20544" s="9" t="str">
        <x:v>CEAS.Submeter_EB_208</x:v>
      </x:c>
      <x:c r="I20544" s="49" t="str">
        <x:v>Use</x:v>
      </x:c>
      <x:c r="J20544" s="31" t="str">
        <x:v>15 Minutes</x:v>
      </x:c>
      <x:c r="K20544" s="32" t="str">
        <x:v>09-25-2024 07:30:00</x:v>
      </x:c>
      <x:c r="M20544" s="53" t="str">
        <x:v>4119926.4100000000000000</x:v>
      </x:c>
      <x:c r="N20544" s="33" t="str">
        <x:v/>
      </x:c>
    </x:row>
    <x:row r="20545">
      <x:c r="B20545" s="5" t="str">
        <x:v>1703864616085584110</x:v>
      </x:c>
      <x:c r="C20545" s="44" t="str">
        <x:v>79929861</x:v>
      </x:c>
      <x:c r="F20545" s="45" t="str">
        <x:v>214-ELE02</x:v>
      </x:c>
      <x:c r="H20545" s="9" t="str">
        <x:v>CEAS.Submeter_EB_208</x:v>
      </x:c>
      <x:c r="I20545" s="49" t="str">
        <x:v>Use</x:v>
      </x:c>
      <x:c r="J20545" s="31" t="str">
        <x:v>15 Minutes</x:v>
      </x:c>
      <x:c r="K20545" s="32" t="str">
        <x:v>09-25-2024 07:45:00</x:v>
      </x:c>
      <x:c r="M20545" s="53" t="str">
        <x:v>4119934.9200000000000000</x:v>
      </x:c>
      <x:c r="N20545" s="33" t="str">
        <x:v/>
      </x:c>
    </x:row>
    <x:row r="20546">
      <x:c r="B20546" s="5" t="str">
        <x:v>5394871716895445380</x:v>
      </x:c>
      <x:c r="C20546" s="44" t="str">
        <x:v>79929869</x:v>
      </x:c>
      <x:c r="F20546" s="45" t="str">
        <x:v>214-ELE02</x:v>
      </x:c>
      <x:c r="H20546" s="9" t="str">
        <x:v>CEAS.Submeter_EB_208</x:v>
      </x:c>
      <x:c r="I20546" s="49" t="str">
        <x:v>Use</x:v>
      </x:c>
      <x:c r="J20546" s="31" t="str">
        <x:v>15 Minutes</x:v>
      </x:c>
      <x:c r="K20546" s="32" t="str">
        <x:v>09-25-2024 08:00:00</x:v>
      </x:c>
      <x:c r="M20546" s="53" t="str">
        <x:v>4119943.8300000000000000</x:v>
      </x:c>
      <x:c r="N20546" s="33" t="str">
        <x:v/>
      </x:c>
    </x:row>
    <x:row r="20547">
      <x:c r="B20547" s="5" t="str">
        <x:v>12882384900765159750</x:v>
      </x:c>
      <x:c r="C20547" s="44" t="str">
        <x:v>79929877</x:v>
      </x:c>
      <x:c r="F20547" s="45" t="str">
        <x:v>214-ELE02</x:v>
      </x:c>
      <x:c r="H20547" s="9" t="str">
        <x:v>CEAS.Submeter_EB_208</x:v>
      </x:c>
      <x:c r="I20547" s="49" t="str">
        <x:v>Use</x:v>
      </x:c>
      <x:c r="J20547" s="31" t="str">
        <x:v>15 Minutes</x:v>
      </x:c>
      <x:c r="K20547" s="32" t="str">
        <x:v>09-25-2024 08:15:00</x:v>
      </x:c>
      <x:c r="M20547" s="53" t="str">
        <x:v>4119952.7700000000000000</x:v>
      </x:c>
      <x:c r="N20547" s="33" t="str">
        <x:v/>
      </x:c>
    </x:row>
    <x:row r="20548">
      <x:c r="B20548" s="5" t="str">
        <x:v>11950957645872750641</x:v>
      </x:c>
      <x:c r="C20548" s="44" t="str">
        <x:v>79929885</x:v>
      </x:c>
      <x:c r="F20548" s="45" t="str">
        <x:v>214-ELE02</x:v>
      </x:c>
      <x:c r="H20548" s="9" t="str">
        <x:v>CEAS.Submeter_EB_208</x:v>
      </x:c>
      <x:c r="I20548" s="49" t="str">
        <x:v>Use</x:v>
      </x:c>
      <x:c r="J20548" s="31" t="str">
        <x:v>15 Minutes</x:v>
      </x:c>
      <x:c r="K20548" s="32" t="str">
        <x:v>09-25-2024 08:30:00</x:v>
      </x:c>
      <x:c r="M20548" s="53" t="str">
        <x:v>4119962.1900000000000000</x:v>
      </x:c>
      <x:c r="N20548" s="33" t="str">
        <x:v/>
      </x:c>
    </x:row>
    <x:row r="20549">
      <x:c r="B20549" s="5" t="str">
        <x:v>11458356272733390213</x:v>
      </x:c>
      <x:c r="C20549" s="44" t="str">
        <x:v>79929893</x:v>
      </x:c>
      <x:c r="F20549" s="45" t="str">
        <x:v>214-ELE02</x:v>
      </x:c>
      <x:c r="H20549" s="9" t="str">
        <x:v>CEAS.Submeter_EB_208</x:v>
      </x:c>
      <x:c r="I20549" s="49" t="str">
        <x:v>Use</x:v>
      </x:c>
      <x:c r="J20549" s="31" t="str">
        <x:v>15 Minutes</x:v>
      </x:c>
      <x:c r="K20549" s="32" t="str">
        <x:v>09-25-2024 08:45:00</x:v>
      </x:c>
      <x:c r="M20549" s="53" t="str">
        <x:v>4119971.6100000000000000</x:v>
      </x:c>
      <x:c r="N20549" s="33" t="str">
        <x:v/>
      </x:c>
    </x:row>
    <x:row r="20550">
      <x:c r="B20550" s="5" t="str">
        <x:v>8551508053882830643</x:v>
      </x:c>
      <x:c r="C20550" s="44" t="str">
        <x:v>79929901</x:v>
      </x:c>
      <x:c r="F20550" s="45" t="str">
        <x:v>214-ELE02</x:v>
      </x:c>
      <x:c r="H20550" s="9" t="str">
        <x:v>CEAS.Submeter_EB_208</x:v>
      </x:c>
      <x:c r="I20550" s="49" t="str">
        <x:v>Use</x:v>
      </x:c>
      <x:c r="J20550" s="31" t="str">
        <x:v>15 Minutes</x:v>
      </x:c>
      <x:c r="K20550" s="32" t="str">
        <x:v>09-25-2024 09:00:00</x:v>
      </x:c>
      <x:c r="M20550" s="53" t="str">
        <x:v>4119980.4900000000000000</x:v>
      </x:c>
      <x:c r="N20550" s="33" t="str">
        <x:v/>
      </x:c>
    </x:row>
    <x:row r="20551">
      <x:c r="B20551" s="5" t="str">
        <x:v>6832061517091381640</x:v>
      </x:c>
      <x:c r="C20551" s="44" t="str">
        <x:v>79929909</x:v>
      </x:c>
      <x:c r="F20551" s="45" t="str">
        <x:v>214-ELE02</x:v>
      </x:c>
      <x:c r="H20551" s="9" t="str">
        <x:v>CEAS.Submeter_EB_208</x:v>
      </x:c>
      <x:c r="I20551" s="49" t="str">
        <x:v>Use</x:v>
      </x:c>
      <x:c r="J20551" s="31" t="str">
        <x:v>15 Minutes</x:v>
      </x:c>
      <x:c r="K20551" s="32" t="str">
        <x:v>09-25-2024 09:15:00</x:v>
      </x:c>
      <x:c r="M20551" s="53" t="str">
        <x:v>4119989.7400000000000000</x:v>
      </x:c>
      <x:c r="N20551" s="33" t="str">
        <x:v/>
      </x:c>
    </x:row>
    <x:row r="20552">
      <x:c r="B20552" s="5" t="str">
        <x:v>17382746699414486209</x:v>
      </x:c>
      <x:c r="C20552" s="44" t="str">
        <x:v>79929917</x:v>
      </x:c>
      <x:c r="F20552" s="45" t="str">
        <x:v>214-ELE02</x:v>
      </x:c>
      <x:c r="H20552" s="9" t="str">
        <x:v>CEAS.Submeter_EB_208</x:v>
      </x:c>
      <x:c r="I20552" s="49" t="str">
        <x:v>Use</x:v>
      </x:c>
      <x:c r="J20552" s="31" t="str">
        <x:v>15 Minutes</x:v>
      </x:c>
      <x:c r="K20552" s="32" t="str">
        <x:v>09-25-2024 09:30:00</x:v>
      </x:c>
      <x:c r="M20552" s="53" t="str">
        <x:v>4119998.3900000000000000</x:v>
      </x:c>
      <x:c r="N20552" s="33" t="str">
        <x:v/>
      </x:c>
    </x:row>
    <x:row r="20553">
      <x:c r="B20553" s="5" t="str">
        <x:v>12088256152431596699</x:v>
      </x:c>
      <x:c r="C20553" s="44" t="str">
        <x:v>79929925</x:v>
      </x:c>
      <x:c r="F20553" s="45" t="str">
        <x:v>214-ELE02</x:v>
      </x:c>
      <x:c r="H20553" s="9" t="str">
        <x:v>CEAS.Submeter_EB_208</x:v>
      </x:c>
      <x:c r="I20553" s="49" t="str">
        <x:v>Use</x:v>
      </x:c>
      <x:c r="J20553" s="31" t="str">
        <x:v>15 Minutes</x:v>
      </x:c>
      <x:c r="K20553" s="32" t="str">
        <x:v>09-25-2024 09:45:00</x:v>
      </x:c>
      <x:c r="M20553" s="53" t="str">
        <x:v>4120006.5200000000000000</x:v>
      </x:c>
      <x:c r="N20553" s="33" t="str">
        <x:v/>
      </x:c>
    </x:row>
    <x:row r="20554">
      <x:c r="B20554" s="5" t="str">
        <x:v>13996879467882256361</x:v>
      </x:c>
      <x:c r="C20554" s="44" t="str">
        <x:v>79929933</x:v>
      </x:c>
      <x:c r="F20554" s="45" t="str">
        <x:v>214-ELE02</x:v>
      </x:c>
      <x:c r="H20554" s="9" t="str">
        <x:v>CEAS.Submeter_EB_208</x:v>
      </x:c>
      <x:c r="I20554" s="49" t="str">
        <x:v>Use</x:v>
      </x:c>
      <x:c r="J20554" s="31" t="str">
        <x:v>15 Minutes</x:v>
      </x:c>
      <x:c r="K20554" s="32" t="str">
        <x:v>09-25-2024 10:00:00</x:v>
      </x:c>
      <x:c r="M20554" s="53" t="str">
        <x:v>4120014.6600000000000000</x:v>
      </x:c>
      <x:c r="N20554" s="33" t="str">
        <x:v/>
      </x:c>
    </x:row>
    <x:row r="20555">
      <x:c r="B20555" s="5" t="str">
        <x:v>12936952939055131254</x:v>
      </x:c>
      <x:c r="C20555" s="44" t="str">
        <x:v>79929941</x:v>
      </x:c>
      <x:c r="F20555" s="45" t="str">
        <x:v>214-ELE02</x:v>
      </x:c>
      <x:c r="H20555" s="9" t="str">
        <x:v>CEAS.Submeter_EB_208</x:v>
      </x:c>
      <x:c r="I20555" s="49" t="str">
        <x:v>Use</x:v>
      </x:c>
      <x:c r="J20555" s="31" t="str">
        <x:v>15 Minutes</x:v>
      </x:c>
      <x:c r="K20555" s="32" t="str">
        <x:v>09-25-2024 10:15:00</x:v>
      </x:c>
      <x:c r="M20555" s="53" t="str">
        <x:v>4120023.6000000000000000</x:v>
      </x:c>
      <x:c r="N20555" s="33" t="str">
        <x:v/>
      </x:c>
    </x:row>
    <x:row r="20556">
      <x:c r="B20556" s="5" t="str">
        <x:v>1511545200341863652</x:v>
      </x:c>
      <x:c r="C20556" s="44" t="str">
        <x:v>79929949</x:v>
      </x:c>
      <x:c r="F20556" s="45" t="str">
        <x:v>214-ELE02</x:v>
      </x:c>
      <x:c r="H20556" s="9" t="str">
        <x:v>CEAS.Submeter_EB_208</x:v>
      </x:c>
      <x:c r="I20556" s="49" t="str">
        <x:v>Use</x:v>
      </x:c>
      <x:c r="J20556" s="31" t="str">
        <x:v>15 Minutes</x:v>
      </x:c>
      <x:c r="K20556" s="32" t="str">
        <x:v>09-25-2024 10:30:00</x:v>
      </x:c>
      <x:c r="M20556" s="53" t="str">
        <x:v>4120033.6000000000000000</x:v>
      </x:c>
      <x:c r="N20556" s="33" t="str">
        <x:v/>
      </x:c>
    </x:row>
    <x:row r="20557">
      <x:c r="B20557" s="5" t="str">
        <x:v>1683428299678354405</x:v>
      </x:c>
      <x:c r="C20557" s="44" t="str">
        <x:v>79929957</x:v>
      </x:c>
      <x:c r="F20557" s="45" t="str">
        <x:v>214-ELE02</x:v>
      </x:c>
      <x:c r="H20557" s="9" t="str">
        <x:v>CEAS.Submeter_EB_208</x:v>
      </x:c>
      <x:c r="I20557" s="49" t="str">
        <x:v>Use</x:v>
      </x:c>
      <x:c r="J20557" s="31" t="str">
        <x:v>15 Minutes</x:v>
      </x:c>
      <x:c r="K20557" s="32" t="str">
        <x:v>09-25-2024 10:45:00</x:v>
      </x:c>
      <x:c r="M20557" s="53" t="str">
        <x:v>4120045.1400000000000000</x:v>
      </x:c>
      <x:c r="N20557" s="33" t="str">
        <x:v/>
      </x:c>
    </x:row>
    <x:row r="20558">
      <x:c r="B20558" s="5" t="str">
        <x:v>1422289311494380797</x:v>
      </x:c>
      <x:c r="C20558" s="44" t="str">
        <x:v>79929965</x:v>
      </x:c>
      <x:c r="F20558" s="45" t="str">
        <x:v>214-ELE02</x:v>
      </x:c>
      <x:c r="H20558" s="9" t="str">
        <x:v>CEAS.Submeter_EB_208</x:v>
      </x:c>
      <x:c r="I20558" s="49" t="str">
        <x:v>Use</x:v>
      </x:c>
      <x:c r="J20558" s="31" t="str">
        <x:v>15 Minutes</x:v>
      </x:c>
      <x:c r="K20558" s="32" t="str">
        <x:v>09-25-2024 11:00:00</x:v>
      </x:c>
      <x:c r="M20558" s="53" t="str">
        <x:v>4120055.9200000000000000</x:v>
      </x:c>
      <x:c r="N20558" s="33" t="str">
        <x:v/>
      </x:c>
    </x:row>
    <x:row r="20559">
      <x:c r="B20559" s="5" t="str">
        <x:v>2490128608292220917</x:v>
      </x:c>
      <x:c r="C20559" s="44" t="str">
        <x:v>79929973</x:v>
      </x:c>
      <x:c r="F20559" s="45" t="str">
        <x:v>214-ELE02</x:v>
      </x:c>
      <x:c r="H20559" s="9" t="str">
        <x:v>CEAS.Submeter_EB_208</x:v>
      </x:c>
      <x:c r="I20559" s="49" t="str">
        <x:v>Use</x:v>
      </x:c>
      <x:c r="J20559" s="31" t="str">
        <x:v>15 Minutes</x:v>
      </x:c>
      <x:c r="K20559" s="32" t="str">
        <x:v>09-25-2024 11:15:00</x:v>
      </x:c>
      <x:c r="M20559" s="53" t="str">
        <x:v>4120066.7100000000000000</x:v>
      </x:c>
      <x:c r="N20559" s="33" t="str">
        <x:v/>
      </x:c>
    </x:row>
    <x:row r="20560">
      <x:c r="B20560" s="5" t="str">
        <x:v>5896059914288700850</x:v>
      </x:c>
      <x:c r="C20560" s="44" t="str">
        <x:v>79929981</x:v>
      </x:c>
      <x:c r="F20560" s="45" t="str">
        <x:v>214-ELE02</x:v>
      </x:c>
      <x:c r="H20560" s="9" t="str">
        <x:v>CEAS.Submeter_EB_208</x:v>
      </x:c>
      <x:c r="I20560" s="49" t="str">
        <x:v>Use</x:v>
      </x:c>
      <x:c r="J20560" s="31" t="str">
        <x:v>15 Minutes</x:v>
      </x:c>
      <x:c r="K20560" s="32" t="str">
        <x:v>09-25-2024 11:30:00</x:v>
      </x:c>
      <x:c r="M20560" s="53" t="str">
        <x:v>4120077.1200000000000000</x:v>
      </x:c>
      <x:c r="N20560" s="33" t="str">
        <x:v/>
      </x:c>
    </x:row>
    <x:row r="20561">
      <x:c r="B20561" s="5" t="str">
        <x:v>3149518121111796101</x:v>
      </x:c>
      <x:c r="C20561" s="44" t="str">
        <x:v>79929989</x:v>
      </x:c>
      <x:c r="F20561" s="45" t="str">
        <x:v>214-ELE02</x:v>
      </x:c>
      <x:c r="H20561" s="9" t="str">
        <x:v>CEAS.Submeter_EB_208</x:v>
      </x:c>
      <x:c r="I20561" s="49" t="str">
        <x:v>Use</x:v>
      </x:c>
      <x:c r="J20561" s="31" t="str">
        <x:v>15 Minutes</x:v>
      </x:c>
      <x:c r="K20561" s="32" t="str">
        <x:v>09-25-2024 11:45:00</x:v>
      </x:c>
      <x:c r="M20561" s="53" t="str">
        <x:v>4120087.6700000000000000</x:v>
      </x:c>
      <x:c r="N20561" s="33" t="str">
        <x:v/>
      </x:c>
    </x:row>
    <x:row r="20562">
      <x:c r="B20562" s="5" t="str">
        <x:v>10326275270122817552</x:v>
      </x:c>
      <x:c r="C20562" s="44" t="str">
        <x:v>79929997</x:v>
      </x:c>
      <x:c r="F20562" s="45" t="str">
        <x:v>214-ELE02</x:v>
      </x:c>
      <x:c r="H20562" s="9" t="str">
        <x:v>CEAS.Submeter_EB_208</x:v>
      </x:c>
      <x:c r="I20562" s="49" t="str">
        <x:v>Use</x:v>
      </x:c>
      <x:c r="J20562" s="31" t="str">
        <x:v>15 Minutes</x:v>
      </x:c>
      <x:c r="K20562" s="32" t="str">
        <x:v>09-25-2024 12:00:00</x:v>
      </x:c>
      <x:c r="M20562" s="53" t="str">
        <x:v>4120098.0500000000000000</x:v>
      </x:c>
      <x:c r="N20562" s="33" t="str">
        <x:v/>
      </x:c>
    </x:row>
    <x:row r="20563">
      <x:c r="B20563" s="5" t="str">
        <x:v>2408238935152048545</x:v>
      </x:c>
      <x:c r="C20563" s="44" t="str">
        <x:v>79930005</x:v>
      </x:c>
      <x:c r="F20563" s="45" t="str">
        <x:v>214-ELE02</x:v>
      </x:c>
      <x:c r="H20563" s="9" t="str">
        <x:v>CEAS.Submeter_EB_208</x:v>
      </x:c>
      <x:c r="I20563" s="49" t="str">
        <x:v>Use</x:v>
      </x:c>
      <x:c r="J20563" s="31" t="str">
        <x:v>15 Minutes</x:v>
      </x:c>
      <x:c r="K20563" s="32" t="str">
        <x:v>09-25-2024 12:15:00</x:v>
      </x:c>
      <x:c r="M20563" s="53" t="str">
        <x:v>4120108.7900000000000000</x:v>
      </x:c>
      <x:c r="N20563" s="33" t="str">
        <x:v/>
      </x:c>
    </x:row>
    <x:row r="20564">
      <x:c r="B20564" s="5" t="str">
        <x:v>5950693681855454802</x:v>
      </x:c>
      <x:c r="C20564" s="44" t="str">
        <x:v>79930013</x:v>
      </x:c>
      <x:c r="F20564" s="45" t="str">
        <x:v>214-ELE02</x:v>
      </x:c>
      <x:c r="H20564" s="9" t="str">
        <x:v>CEAS.Submeter_EB_208</x:v>
      </x:c>
      <x:c r="I20564" s="49" t="str">
        <x:v>Use</x:v>
      </x:c>
      <x:c r="J20564" s="31" t="str">
        <x:v>15 Minutes</x:v>
      </x:c>
      <x:c r="K20564" s="32" t="str">
        <x:v>09-25-2024 12:30:00</x:v>
      </x:c>
      <x:c r="M20564" s="53" t="str">
        <x:v>4120119.4900000000000000</x:v>
      </x:c>
      <x:c r="N20564" s="33" t="str">
        <x:v/>
      </x:c>
    </x:row>
    <x:row r="20565">
      <x:c r="B20565" s="5" t="str">
        <x:v>13455576608742060783</x:v>
      </x:c>
      <x:c r="C20565" s="44" t="str">
        <x:v>79930021</x:v>
      </x:c>
      <x:c r="F20565" s="45" t="str">
        <x:v>214-ELE02</x:v>
      </x:c>
      <x:c r="H20565" s="9" t="str">
        <x:v>CEAS.Submeter_EB_208</x:v>
      </x:c>
      <x:c r="I20565" s="49" t="str">
        <x:v>Use</x:v>
      </x:c>
      <x:c r="J20565" s="31" t="str">
        <x:v>15 Minutes</x:v>
      </x:c>
      <x:c r="K20565" s="32" t="str">
        <x:v>09-25-2024 12:45:00</x:v>
      </x:c>
      <x:c r="M20565" s="53" t="str">
        <x:v>4120130.2800000000000000</x:v>
      </x:c>
      <x:c r="N20565" s="33" t="str">
        <x:v/>
      </x:c>
    </x:row>
    <x:row r="20566">
      <x:c r="B20566" s="5" t="str">
        <x:v>840726836106948938</x:v>
      </x:c>
      <x:c r="C20566" s="44" t="str">
        <x:v>79930029</x:v>
      </x:c>
      <x:c r="F20566" s="45" t="str">
        <x:v>214-ELE02</x:v>
      </x:c>
      <x:c r="H20566" s="9" t="str">
        <x:v>CEAS.Submeter_EB_208</x:v>
      </x:c>
      <x:c r="I20566" s="49" t="str">
        <x:v>Use</x:v>
      </x:c>
      <x:c r="J20566" s="31" t="str">
        <x:v>15 Minutes</x:v>
      </x:c>
      <x:c r="K20566" s="32" t="str">
        <x:v>09-25-2024 13:00:00</x:v>
      </x:c>
      <x:c r="M20566" s="53" t="str">
        <x:v>4120140.5900000000000000</x:v>
      </x:c>
      <x:c r="N20566" s="33" t="str">
        <x:v/>
      </x:c>
    </x:row>
    <x:row r="20567">
      <x:c r="B20567" s="5" t="str">
        <x:v>4548960583149551228</x:v>
      </x:c>
      <x:c r="C20567" s="44" t="str">
        <x:v>79930037</x:v>
      </x:c>
      <x:c r="F20567" s="45" t="str">
        <x:v>214-ELE02</x:v>
      </x:c>
      <x:c r="H20567" s="9" t="str">
        <x:v>CEAS.Submeter_EB_208</x:v>
      </x:c>
      <x:c r="I20567" s="49" t="str">
        <x:v>Use</x:v>
      </x:c>
      <x:c r="J20567" s="31" t="str">
        <x:v>15 Minutes</x:v>
      </x:c>
      <x:c r="K20567" s="32" t="str">
        <x:v>09-25-2024 13:15:00</x:v>
      </x:c>
      <x:c r="M20567" s="53" t="str">
        <x:v>4120150.7100000000000000</x:v>
      </x:c>
      <x:c r="N20567" s="33" t="str">
        <x:v/>
      </x:c>
    </x:row>
    <x:row r="20568">
      <x:c r="B20568" s="5" t="str">
        <x:v>832505419085007516</x:v>
      </x:c>
      <x:c r="C20568" s="44" t="str">
        <x:v>79930045</x:v>
      </x:c>
      <x:c r="F20568" s="45" t="str">
        <x:v>214-ELE02</x:v>
      </x:c>
      <x:c r="H20568" s="9" t="str">
        <x:v>CEAS.Submeter_EB_208</x:v>
      </x:c>
      <x:c r="I20568" s="49" t="str">
        <x:v>Use</x:v>
      </x:c>
      <x:c r="J20568" s="31" t="str">
        <x:v>15 Minutes</x:v>
      </x:c>
      <x:c r="K20568" s="32" t="str">
        <x:v>09-25-2024 13:30:00</x:v>
      </x:c>
      <x:c r="M20568" s="53" t="str">
        <x:v>4120160.7400000000000000</x:v>
      </x:c>
      <x:c r="N20568" s="33" t="str">
        <x:v/>
      </x:c>
    </x:row>
    <x:row r="20569">
      <x:c r="B20569" s="5" t="str">
        <x:v>12363098889569698897</x:v>
      </x:c>
      <x:c r="C20569" s="44" t="str">
        <x:v>79930053</x:v>
      </x:c>
      <x:c r="F20569" s="45" t="str">
        <x:v>214-ELE02</x:v>
      </x:c>
      <x:c r="H20569" s="9" t="str">
        <x:v>CEAS.Submeter_EB_208</x:v>
      </x:c>
      <x:c r="I20569" s="49" t="str">
        <x:v>Use</x:v>
      </x:c>
      <x:c r="J20569" s="31" t="str">
        <x:v>15 Minutes</x:v>
      </x:c>
      <x:c r="K20569" s="32" t="str">
        <x:v>09-25-2024 13:45:00</x:v>
      </x:c>
      <x:c r="M20569" s="53" t="str">
        <x:v>4120170.7700000000000000</x:v>
      </x:c>
      <x:c r="N20569" s="33" t="str">
        <x:v/>
      </x:c>
    </x:row>
    <x:row r="20570">
      <x:c r="B20570" s="5" t="str">
        <x:v>16494902622634346371</x:v>
      </x:c>
      <x:c r="C20570" s="44" t="str">
        <x:v>79930061</x:v>
      </x:c>
      <x:c r="F20570" s="45" t="str">
        <x:v>214-ELE02</x:v>
      </x:c>
      <x:c r="H20570" s="9" t="str">
        <x:v>CEAS.Submeter_EB_208</x:v>
      </x:c>
      <x:c r="I20570" s="49" t="str">
        <x:v>Use</x:v>
      </x:c>
      <x:c r="J20570" s="31" t="str">
        <x:v>15 Minutes</x:v>
      </x:c>
      <x:c r="K20570" s="32" t="str">
        <x:v>09-25-2024 14:00:00</x:v>
      </x:c>
      <x:c r="M20570" s="53" t="str">
        <x:v>4120180.7300000000000000</x:v>
      </x:c>
      <x:c r="N20570" s="33" t="str">
        <x:v/>
      </x:c>
    </x:row>
    <x:row r="20571">
      <x:c r="B20571" s="5" t="str">
        <x:v>2164077719034674277</x:v>
      </x:c>
      <x:c r="C20571" s="44" t="str">
        <x:v>79930069</x:v>
      </x:c>
      <x:c r="F20571" s="45" t="str">
        <x:v>214-ELE02</x:v>
      </x:c>
      <x:c r="H20571" s="9" t="str">
        <x:v>CEAS.Submeter_EB_208</x:v>
      </x:c>
      <x:c r="I20571" s="49" t="str">
        <x:v>Use</x:v>
      </x:c>
      <x:c r="J20571" s="31" t="str">
        <x:v>15 Minutes</x:v>
      </x:c>
      <x:c r="K20571" s="32" t="str">
        <x:v>09-25-2024 14:15:00</x:v>
      </x:c>
      <x:c r="M20571" s="53" t="str">
        <x:v>4120190.6300000000000000</x:v>
      </x:c>
      <x:c r="N20571" s="33" t="str">
        <x:v/>
      </x:c>
    </x:row>
    <x:row r="20572">
      <x:c r="B20572" s="5" t="str">
        <x:v>17065865176938551158</x:v>
      </x:c>
      <x:c r="C20572" s="44" t="str">
        <x:v>79930077</x:v>
      </x:c>
      <x:c r="F20572" s="45" t="str">
        <x:v>214-ELE02</x:v>
      </x:c>
      <x:c r="H20572" s="9" t="str">
        <x:v>CEAS.Submeter_EB_208</x:v>
      </x:c>
      <x:c r="I20572" s="49" t="str">
        <x:v>Use</x:v>
      </x:c>
      <x:c r="J20572" s="31" t="str">
        <x:v>15 Minutes</x:v>
      </x:c>
      <x:c r="K20572" s="32" t="str">
        <x:v>09-25-2024 14:30:00</x:v>
      </x:c>
      <x:c r="M20572" s="53" t="str">
        <x:v>4120200.6000000000000000</x:v>
      </x:c>
      <x:c r="N20572" s="33" t="str">
        <x:v/>
      </x:c>
    </x:row>
    <x:row r="20573">
      <x:c r="B20573" s="5" t="str">
        <x:v>7249394616694689379</x:v>
      </x:c>
      <x:c r="C20573" s="44" t="str">
        <x:v>79930085</x:v>
      </x:c>
      <x:c r="F20573" s="45" t="str">
        <x:v>214-ELE02</x:v>
      </x:c>
      <x:c r="H20573" s="9" t="str">
        <x:v>CEAS.Submeter_EB_208</x:v>
      </x:c>
      <x:c r="I20573" s="49" t="str">
        <x:v>Use</x:v>
      </x:c>
      <x:c r="J20573" s="31" t="str">
        <x:v>15 Minutes</x:v>
      </x:c>
      <x:c r="K20573" s="32" t="str">
        <x:v>09-25-2024 14:45:00</x:v>
      </x:c>
      <x:c r="M20573" s="53" t="str">
        <x:v>4120210.2700000000000000</x:v>
      </x:c>
      <x:c r="N20573" s="33" t="str">
        <x:v/>
      </x:c>
    </x:row>
    <x:row r="20574">
      <x:c r="B20574" s="5" t="str">
        <x:v>7892321844192511247</x:v>
      </x:c>
      <x:c r="C20574" s="44" t="str">
        <x:v>79930093</x:v>
      </x:c>
      <x:c r="F20574" s="45" t="str">
        <x:v>214-ELE02</x:v>
      </x:c>
      <x:c r="H20574" s="9" t="str">
        <x:v>CEAS.Submeter_EB_208</x:v>
      </x:c>
      <x:c r="I20574" s="49" t="str">
        <x:v>Use</x:v>
      </x:c>
      <x:c r="J20574" s="31" t="str">
        <x:v>15 Minutes</x:v>
      </x:c>
      <x:c r="K20574" s="32" t="str">
        <x:v>09-25-2024 15:00:00</x:v>
      </x:c>
      <x:c r="M20574" s="53" t="str">
        <x:v>4120220.0700000000000000</x:v>
      </x:c>
      <x:c r="N20574" s="33" t="str">
        <x:v/>
      </x:c>
    </x:row>
    <x:row r="20575">
      <x:c r="B20575" s="5" t="str">
        <x:v>10191667345151310600</x:v>
      </x:c>
      <x:c r="C20575" s="44" t="str">
        <x:v>79930101</x:v>
      </x:c>
      <x:c r="F20575" s="45" t="str">
        <x:v>214-ELE02</x:v>
      </x:c>
      <x:c r="H20575" s="9" t="str">
        <x:v>CEAS.Submeter_EB_208</x:v>
      </x:c>
      <x:c r="I20575" s="49" t="str">
        <x:v>Use</x:v>
      </x:c>
      <x:c r="J20575" s="31" t="str">
        <x:v>15 Minutes</x:v>
      </x:c>
      <x:c r="K20575" s="32" t="str">
        <x:v>09-25-2024 15:15:00</x:v>
      </x:c>
      <x:c r="M20575" s="53" t="str">
        <x:v>4120230.6700000000000000</x:v>
      </x:c>
      <x:c r="N20575" s="33" t="str">
        <x:v/>
      </x:c>
    </x:row>
    <x:row r="20576">
      <x:c r="B20576" s="5" t="str">
        <x:v>8652442592811141863</x:v>
      </x:c>
      <x:c r="C20576" s="44" t="str">
        <x:v>79930109</x:v>
      </x:c>
      <x:c r="F20576" s="45" t="str">
        <x:v>214-ELE02</x:v>
      </x:c>
      <x:c r="H20576" s="9" t="str">
        <x:v>CEAS.Submeter_EB_208</x:v>
      </x:c>
      <x:c r="I20576" s="49" t="str">
        <x:v>Use</x:v>
      </x:c>
      <x:c r="J20576" s="31" t="str">
        <x:v>15 Minutes</x:v>
      </x:c>
      <x:c r="K20576" s="32" t="str">
        <x:v>09-25-2024 15:30:00</x:v>
      </x:c>
      <x:c r="M20576" s="53" t="str">
        <x:v>4120241.1200000000000000</x:v>
      </x:c>
      <x:c r="N20576" s="33" t="str">
        <x:v/>
      </x:c>
    </x:row>
    <x:row r="20577">
      <x:c r="B20577" s="5" t="str">
        <x:v>695702333197559828</x:v>
      </x:c>
      <x:c r="C20577" s="44" t="str">
        <x:v>79930117</x:v>
      </x:c>
      <x:c r="F20577" s="45" t="str">
        <x:v>214-ELE02</x:v>
      </x:c>
      <x:c r="H20577" s="9" t="str">
        <x:v>CEAS.Submeter_EB_208</x:v>
      </x:c>
      <x:c r="I20577" s="49" t="str">
        <x:v>Use</x:v>
      </x:c>
      <x:c r="J20577" s="31" t="str">
        <x:v>15 Minutes</x:v>
      </x:c>
      <x:c r="K20577" s="32" t="str">
        <x:v>09-25-2024 15:45:00</x:v>
      </x:c>
      <x:c r="M20577" s="53" t="str">
        <x:v>4120251.8400000000000000</x:v>
      </x:c>
      <x:c r="N20577" s="33" t="str">
        <x:v/>
      </x:c>
    </x:row>
    <x:row r="20578">
      <x:c r="B20578" s="5" t="str">
        <x:v>3240822647045780206</x:v>
      </x:c>
      <x:c r="C20578" s="44" t="str">
        <x:v>79930125</x:v>
      </x:c>
      <x:c r="F20578" s="45" t="str">
        <x:v>214-ELE02</x:v>
      </x:c>
      <x:c r="H20578" s="9" t="str">
        <x:v>CEAS.Submeter_EB_208</x:v>
      </x:c>
      <x:c r="I20578" s="49" t="str">
        <x:v>Use</x:v>
      </x:c>
      <x:c r="J20578" s="31" t="str">
        <x:v>15 Minutes</x:v>
      </x:c>
      <x:c r="K20578" s="32" t="str">
        <x:v>09-25-2024 16:00:00</x:v>
      </x:c>
      <x:c r="M20578" s="53" t="str">
        <x:v>4120261.3300000000000000</x:v>
      </x:c>
      <x:c r="N20578" s="33" t="str">
        <x:v/>
      </x:c>
    </x:row>
    <x:row r="20579">
      <x:c r="B20579" s="5" t="str">
        <x:v>17692967467409532514</x:v>
      </x:c>
      <x:c r="C20579" s="44" t="str">
        <x:v>79930133</x:v>
      </x:c>
      <x:c r="F20579" s="45" t="str">
        <x:v>214-ELE02</x:v>
      </x:c>
      <x:c r="H20579" s="9" t="str">
        <x:v>CEAS.Submeter_EB_208</x:v>
      </x:c>
      <x:c r="I20579" s="49" t="str">
        <x:v>Use</x:v>
      </x:c>
      <x:c r="J20579" s="31" t="str">
        <x:v>15 Minutes</x:v>
      </x:c>
      <x:c r="K20579" s="32" t="str">
        <x:v>09-25-2024 16:15:00</x:v>
      </x:c>
      <x:c r="M20579" s="53" t="str">
        <x:v>4120271.0400000000000000</x:v>
      </x:c>
      <x:c r="N20579" s="33" t="str">
        <x:v/>
      </x:c>
    </x:row>
    <x:row r="20580">
      <x:c r="B20580" s="5" t="str">
        <x:v>10795035446691688501</x:v>
      </x:c>
      <x:c r="C20580" s="44" t="str">
        <x:v>79930141</x:v>
      </x:c>
      <x:c r="F20580" s="45" t="str">
        <x:v>214-ELE02</x:v>
      </x:c>
      <x:c r="H20580" s="9" t="str">
        <x:v>CEAS.Submeter_EB_208</x:v>
      </x:c>
      <x:c r="I20580" s="49" t="str">
        <x:v>Use</x:v>
      </x:c>
      <x:c r="J20580" s="31" t="str">
        <x:v>15 Minutes</x:v>
      </x:c>
      <x:c r="K20580" s="32" t="str">
        <x:v>09-25-2024 16:30:00</x:v>
      </x:c>
      <x:c r="M20580" s="53" t="str">
        <x:v>4120280.3600000000000000</x:v>
      </x:c>
      <x:c r="N20580" s="33" t="str">
        <x:v/>
      </x:c>
    </x:row>
    <x:row r="20581">
      <x:c r="B20581" s="5" t="str">
        <x:v>6742594108569002633</x:v>
      </x:c>
      <x:c r="C20581" s="44" t="str">
        <x:v>79930149</x:v>
      </x:c>
      <x:c r="F20581" s="45" t="str">
        <x:v>214-ELE02</x:v>
      </x:c>
      <x:c r="H20581" s="9" t="str">
        <x:v>CEAS.Submeter_EB_208</x:v>
      </x:c>
      <x:c r="I20581" s="49" t="str">
        <x:v>Use</x:v>
      </x:c>
      <x:c r="J20581" s="31" t="str">
        <x:v>15 Minutes</x:v>
      </x:c>
      <x:c r="K20581" s="32" t="str">
        <x:v>09-25-2024 16:45:00</x:v>
      </x:c>
      <x:c r="M20581" s="53" t="str">
        <x:v>4120289.7300000000000000</x:v>
      </x:c>
      <x:c r="N20581" s="33" t="str">
        <x:v/>
      </x:c>
    </x:row>
    <x:row r="20582">
      <x:c r="B20582" s="5" t="str">
        <x:v>2032237663275605846</x:v>
      </x:c>
      <x:c r="C20582" s="44" t="str">
        <x:v>79941459</x:v>
      </x:c>
      <x:c r="F20582" s="45" t="str">
        <x:v>214-ELE02</x:v>
      </x:c>
      <x:c r="H20582" s="9" t="str">
        <x:v>CEAS.Submeter_EB_208</x:v>
      </x:c>
      <x:c r="I20582" s="49" t="str">
        <x:v>Use</x:v>
      </x:c>
      <x:c r="J20582" s="31" t="str">
        <x:v>15 Minutes</x:v>
      </x:c>
      <x:c r="K20582" s="32" t="str">
        <x:v>09-25-2024 17:00:00</x:v>
      </x:c>
      <x:c r="M20582" s="53" t="str">
        <x:v>4120298.7800000000000000</x:v>
      </x:c>
      <x:c r="N20582" s="33" t="str">
        <x:v/>
      </x:c>
    </x:row>
    <x:row r="20583">
      <x:c r="B20583" s="5" t="str">
        <x:v>15205721053388726359</x:v>
      </x:c>
      <x:c r="C20583" s="44" t="str">
        <x:v>79941467</x:v>
      </x:c>
      <x:c r="F20583" s="45" t="str">
        <x:v>214-ELE02</x:v>
      </x:c>
      <x:c r="H20583" s="9" t="str">
        <x:v>CEAS.Submeter_EB_208</x:v>
      </x:c>
      <x:c r="I20583" s="49" t="str">
        <x:v>Use</x:v>
      </x:c>
      <x:c r="J20583" s="31" t="str">
        <x:v>15 Minutes</x:v>
      </x:c>
      <x:c r="K20583" s="32" t="str">
        <x:v>09-25-2024 17:15:00</x:v>
      </x:c>
      <x:c r="M20583" s="53" t="str">
        <x:v>4120308.2500000000000000</x:v>
      </x:c>
      <x:c r="N20583" s="33" t="str">
        <x:v/>
      </x:c>
    </x:row>
    <x:row r="20584">
      <x:c r="B20584" s="5" t="str">
        <x:v>11365863823256869597</x:v>
      </x:c>
      <x:c r="C20584" s="44" t="str">
        <x:v>79941475</x:v>
      </x:c>
      <x:c r="F20584" s="45" t="str">
        <x:v>214-ELE02</x:v>
      </x:c>
      <x:c r="H20584" s="9" t="str">
        <x:v>CEAS.Submeter_EB_208</x:v>
      </x:c>
      <x:c r="I20584" s="49" t="str">
        <x:v>Use</x:v>
      </x:c>
      <x:c r="J20584" s="31" t="str">
        <x:v>15 Minutes</x:v>
      </x:c>
      <x:c r="K20584" s="32" t="str">
        <x:v>09-25-2024 17:30:00</x:v>
      </x:c>
      <x:c r="M20584" s="53" t="str">
        <x:v>4120317.5400000000000000</x:v>
      </x:c>
      <x:c r="N20584" s="33" t="str">
        <x:v/>
      </x:c>
    </x:row>
    <x:row r="20585">
      <x:c r="B20585" s="5" t="str">
        <x:v>6091980799608168498</x:v>
      </x:c>
      <x:c r="C20585" s="44" t="str">
        <x:v>79941483</x:v>
      </x:c>
      <x:c r="F20585" s="45" t="str">
        <x:v>214-ELE02</x:v>
      </x:c>
      <x:c r="H20585" s="9" t="str">
        <x:v>CEAS.Submeter_EB_208</x:v>
      </x:c>
      <x:c r="I20585" s="49" t="str">
        <x:v>Use</x:v>
      </x:c>
      <x:c r="J20585" s="31" t="str">
        <x:v>15 Minutes</x:v>
      </x:c>
      <x:c r="K20585" s="32" t="str">
        <x:v>09-25-2024 17:45:00</x:v>
      </x:c>
      <x:c r="M20585" s="53" t="str">
        <x:v>4120326.2300000000000000</x:v>
      </x:c>
      <x:c r="N20585" s="33" t="str">
        <x:v/>
      </x:c>
    </x:row>
    <x:row r="20586">
      <x:c r="B20586" s="5" t="str">
        <x:v>3416907729745763741</x:v>
      </x:c>
      <x:c r="C20586" s="44" t="str">
        <x:v>79941491</x:v>
      </x:c>
      <x:c r="F20586" s="45" t="str">
        <x:v>214-ELE02</x:v>
      </x:c>
      <x:c r="H20586" s="9" t="str">
        <x:v>CEAS.Submeter_EB_208</x:v>
      </x:c>
      <x:c r="I20586" s="49" t="str">
        <x:v>Use</x:v>
      </x:c>
      <x:c r="J20586" s="31" t="str">
        <x:v>15 Minutes</x:v>
      </x:c>
      <x:c r="K20586" s="32" t="str">
        <x:v>09-25-2024 18:00:00</x:v>
      </x:c>
      <x:c r="M20586" s="53" t="str">
        <x:v>4120335.0300000000000000</x:v>
      </x:c>
      <x:c r="N20586" s="33" t="str">
        <x:v/>
      </x:c>
    </x:row>
    <x:row r="20587">
      <x:c r="B20587" s="5" t="str">
        <x:v>862473537635517356</x:v>
      </x:c>
      <x:c r="C20587" s="44" t="str">
        <x:v>79941499</x:v>
      </x:c>
      <x:c r="F20587" s="45" t="str">
        <x:v>214-ELE02</x:v>
      </x:c>
      <x:c r="H20587" s="9" t="str">
        <x:v>CEAS.Submeter_EB_208</x:v>
      </x:c>
      <x:c r="I20587" s="49" t="str">
        <x:v>Use</x:v>
      </x:c>
      <x:c r="J20587" s="31" t="str">
        <x:v>15 Minutes</x:v>
      </x:c>
      <x:c r="K20587" s="32" t="str">
        <x:v>09-25-2024 18:15:00</x:v>
      </x:c>
      <x:c r="M20587" s="53" t="str">
        <x:v>4120344.0600000000000000</x:v>
      </x:c>
      <x:c r="N20587" s="33" t="str">
        <x:v/>
      </x:c>
    </x:row>
    <x:row r="20588">
      <x:c r="B20588" s="5" t="str">
        <x:v>7867258616623866044</x:v>
      </x:c>
      <x:c r="C20588" s="44" t="str">
        <x:v>79941507</x:v>
      </x:c>
      <x:c r="F20588" s="45" t="str">
        <x:v>214-ELE02</x:v>
      </x:c>
      <x:c r="H20588" s="9" t="str">
        <x:v>CEAS.Submeter_EB_208</x:v>
      </x:c>
      <x:c r="I20588" s="49" t="str">
        <x:v>Use</x:v>
      </x:c>
      <x:c r="J20588" s="31" t="str">
        <x:v>15 Minutes</x:v>
      </x:c>
      <x:c r="K20588" s="32" t="str">
        <x:v>09-25-2024 18:30:00</x:v>
      </x:c>
      <x:c r="M20588" s="53" t="str">
        <x:v>4120353.0300000000000000</x:v>
      </x:c>
      <x:c r="N20588" s="33" t="str">
        <x:v/>
      </x:c>
    </x:row>
    <x:row r="20589">
      <x:c r="B20589" s="5" t="str">
        <x:v>14331165168587639660</x:v>
      </x:c>
      <x:c r="C20589" s="44" t="str">
        <x:v>79941515</x:v>
      </x:c>
      <x:c r="F20589" s="45" t="str">
        <x:v>214-ELE02</x:v>
      </x:c>
      <x:c r="H20589" s="9" t="str">
        <x:v>CEAS.Submeter_EB_208</x:v>
      </x:c>
      <x:c r="I20589" s="49" t="str">
        <x:v>Use</x:v>
      </x:c>
      <x:c r="J20589" s="31" t="str">
        <x:v>15 Minutes</x:v>
      </x:c>
      <x:c r="K20589" s="32" t="str">
        <x:v>09-25-2024 18:45:00</x:v>
      </x:c>
      <x:c r="M20589" s="53" t="str">
        <x:v>4120359.6800000000000000</x:v>
      </x:c>
      <x:c r="N20589" s="33" t="str">
        <x:v/>
      </x:c>
    </x:row>
    <x:row r="20590">
      <x:c r="B20590" s="5" t="str">
        <x:v>7954764228523455854</x:v>
      </x:c>
      <x:c r="C20590" s="44" t="str">
        <x:v>79941523</x:v>
      </x:c>
      <x:c r="F20590" s="45" t="str">
        <x:v>214-ELE02</x:v>
      </x:c>
      <x:c r="H20590" s="9" t="str">
        <x:v>CEAS.Submeter_EB_208</x:v>
      </x:c>
      <x:c r="I20590" s="49" t="str">
        <x:v>Use</x:v>
      </x:c>
      <x:c r="J20590" s="31" t="str">
        <x:v>15 Minutes</x:v>
      </x:c>
      <x:c r="K20590" s="32" t="str">
        <x:v>09-25-2024 19:00:00</x:v>
      </x:c>
      <x:c r="M20590" s="53" t="str">
        <x:v>4120365.7100000000000000</x:v>
      </x:c>
      <x:c r="N20590" s="33" t="str">
        <x:v/>
      </x:c>
    </x:row>
    <x:row r="20591">
      <x:c r="B20591" s="5" t="str">
        <x:v>3326157927187852465</x:v>
      </x:c>
      <x:c r="C20591" s="44" t="str">
        <x:v>79941531</x:v>
      </x:c>
      <x:c r="F20591" s="45" t="str">
        <x:v>214-ELE02</x:v>
      </x:c>
      <x:c r="H20591" s="9" t="str">
        <x:v>CEAS.Submeter_EB_208</x:v>
      </x:c>
      <x:c r="I20591" s="49" t="str">
        <x:v>Use</x:v>
      </x:c>
      <x:c r="J20591" s="31" t="str">
        <x:v>15 Minutes</x:v>
      </x:c>
      <x:c r="K20591" s="32" t="str">
        <x:v>09-25-2024 19:15:00</x:v>
      </x:c>
      <x:c r="M20591" s="53" t="str">
        <x:v>4120370.9300000000000000</x:v>
      </x:c>
      <x:c r="N20591" s="33" t="str">
        <x:v/>
      </x:c>
    </x:row>
    <x:row r="20592">
      <x:c r="B20592" s="5" t="str">
        <x:v>7204231822873676607</x:v>
      </x:c>
      <x:c r="C20592" s="44" t="str">
        <x:v>79941539</x:v>
      </x:c>
      <x:c r="F20592" s="45" t="str">
        <x:v>214-ELE02</x:v>
      </x:c>
      <x:c r="H20592" s="9" t="str">
        <x:v>CEAS.Submeter_EB_208</x:v>
      </x:c>
      <x:c r="I20592" s="49" t="str">
        <x:v>Use</x:v>
      </x:c>
      <x:c r="J20592" s="31" t="str">
        <x:v>15 Minutes</x:v>
      </x:c>
      <x:c r="K20592" s="32" t="str">
        <x:v>09-25-2024 19:30:00</x:v>
      </x:c>
      <x:c r="M20592" s="53" t="str">
        <x:v>4120376.5600000000000000</x:v>
      </x:c>
      <x:c r="N20592" s="33" t="str">
        <x:v/>
      </x:c>
    </x:row>
    <x:row r="20593">
      <x:c r="B20593" s="5" t="str">
        <x:v>9868888199805695844</x:v>
      </x:c>
      <x:c r="C20593" s="44" t="str">
        <x:v>79941547</x:v>
      </x:c>
      <x:c r="F20593" s="45" t="str">
        <x:v>214-ELE02</x:v>
      </x:c>
      <x:c r="H20593" s="9" t="str">
        <x:v>CEAS.Submeter_EB_208</x:v>
      </x:c>
      <x:c r="I20593" s="49" t="str">
        <x:v>Use</x:v>
      </x:c>
      <x:c r="J20593" s="31" t="str">
        <x:v>15 Minutes</x:v>
      </x:c>
      <x:c r="K20593" s="32" t="str">
        <x:v>09-25-2024 19:45:00</x:v>
      </x:c>
      <x:c r="M20593" s="53" t="str">
        <x:v>4120381.3200000000000000</x:v>
      </x:c>
      <x:c r="N20593" s="33" t="str">
        <x:v/>
      </x:c>
    </x:row>
    <x:row r="20594">
      <x:c r="B20594" s="5" t="str">
        <x:v>6574301156028511417</x:v>
      </x:c>
      <x:c r="C20594" s="44" t="str">
        <x:v>79941555</x:v>
      </x:c>
      <x:c r="F20594" s="45" t="str">
        <x:v>214-ELE02</x:v>
      </x:c>
      <x:c r="H20594" s="9" t="str">
        <x:v>CEAS.Submeter_EB_208</x:v>
      </x:c>
      <x:c r="I20594" s="49" t="str">
        <x:v>Use</x:v>
      </x:c>
      <x:c r="J20594" s="31" t="str">
        <x:v>15 Minutes</x:v>
      </x:c>
      <x:c r="K20594" s="32" t="str">
        <x:v>09-25-2024 20:00:00</x:v>
      </x:c>
      <x:c r="M20594" s="53" t="str">
        <x:v>4120385.7900000000000000</x:v>
      </x:c>
      <x:c r="N20594" s="33" t="str">
        <x:v/>
      </x:c>
    </x:row>
    <x:row r="20595">
      <x:c r="B20595" s="5" t="str">
        <x:v>6338637575941529110</x:v>
      </x:c>
      <x:c r="C20595" s="44" t="str">
        <x:v>79941563</x:v>
      </x:c>
      <x:c r="F20595" s="45" t="str">
        <x:v>214-ELE02</x:v>
      </x:c>
      <x:c r="H20595" s="9" t="str">
        <x:v>CEAS.Submeter_EB_208</x:v>
      </x:c>
      <x:c r="I20595" s="49" t="str">
        <x:v>Use</x:v>
      </x:c>
      <x:c r="J20595" s="31" t="str">
        <x:v>15 Minutes</x:v>
      </x:c>
      <x:c r="K20595" s="32" t="str">
        <x:v>09-25-2024 20:15:00</x:v>
      </x:c>
      <x:c r="M20595" s="53" t="str">
        <x:v>4120390.1900000000000000</x:v>
      </x:c>
      <x:c r="N20595" s="33" t="str">
        <x:v/>
      </x:c>
    </x:row>
    <x:row r="20596">
      <x:c r="B20596" s="5" t="str">
        <x:v>15934421661358038239</x:v>
      </x:c>
      <x:c r="C20596" s="44" t="str">
        <x:v>79941571</x:v>
      </x:c>
      <x:c r="F20596" s="45" t="str">
        <x:v>214-ELE02</x:v>
      </x:c>
      <x:c r="H20596" s="9" t="str">
        <x:v>CEAS.Submeter_EB_208</x:v>
      </x:c>
      <x:c r="I20596" s="49" t="str">
        <x:v>Use</x:v>
      </x:c>
      <x:c r="J20596" s="31" t="str">
        <x:v>15 Minutes</x:v>
      </x:c>
      <x:c r="K20596" s="32" t="str">
        <x:v>09-25-2024 20:30:00</x:v>
      </x:c>
      <x:c r="M20596" s="53" t="str">
        <x:v>4120394.2900000000000000</x:v>
      </x:c>
      <x:c r="N20596" s="33" t="str">
        <x:v/>
      </x:c>
    </x:row>
    <x:row r="20597">
      <x:c r="B20597" s="5" t="str">
        <x:v>15346637722220257341</x:v>
      </x:c>
      <x:c r="C20597" s="44" t="str">
        <x:v>79941579</x:v>
      </x:c>
      <x:c r="F20597" s="45" t="str">
        <x:v>214-ELE02</x:v>
      </x:c>
      <x:c r="H20597" s="9" t="str">
        <x:v>CEAS.Submeter_EB_208</x:v>
      </x:c>
      <x:c r="I20597" s="49" t="str">
        <x:v>Use</x:v>
      </x:c>
      <x:c r="J20597" s="31" t="str">
        <x:v>15 Minutes</x:v>
      </x:c>
      <x:c r="K20597" s="32" t="str">
        <x:v>09-25-2024 20:45:00</x:v>
      </x:c>
      <x:c r="M20597" s="53" t="str">
        <x:v>4120398.4500000000000000</x:v>
      </x:c>
      <x:c r="N20597" s="33" t="str">
        <x:v/>
      </x:c>
    </x:row>
    <x:row r="20598">
      <x:c r="B20598" s="5" t="str">
        <x:v>12503334426900829511</x:v>
      </x:c>
      <x:c r="C20598" s="44" t="str">
        <x:v>79941587</x:v>
      </x:c>
      <x:c r="F20598" s="45" t="str">
        <x:v>214-ELE02</x:v>
      </x:c>
      <x:c r="H20598" s="9" t="str">
        <x:v>CEAS.Submeter_EB_208</x:v>
      </x:c>
      <x:c r="I20598" s="49" t="str">
        <x:v>Use</x:v>
      </x:c>
      <x:c r="J20598" s="31" t="str">
        <x:v>15 Minutes</x:v>
      </x:c>
      <x:c r="K20598" s="32" t="str">
        <x:v>09-25-2024 21:00:00</x:v>
      </x:c>
      <x:c r="M20598" s="53" t="str">
        <x:v>4120402.6000000000000000</x:v>
      </x:c>
      <x:c r="N20598" s="33" t="str">
        <x:v/>
      </x:c>
    </x:row>
    <x:row r="20599">
      <x:c r="B20599" s="5" t="str">
        <x:v>16860706546099697283</x:v>
      </x:c>
      <x:c r="C20599" s="44" t="str">
        <x:v>79941595</x:v>
      </x:c>
      <x:c r="F20599" s="45" t="str">
        <x:v>214-ELE02</x:v>
      </x:c>
      <x:c r="H20599" s="9" t="str">
        <x:v>CEAS.Submeter_EB_208</x:v>
      </x:c>
      <x:c r="I20599" s="49" t="str">
        <x:v>Use</x:v>
      </x:c>
      <x:c r="J20599" s="31" t="str">
        <x:v>15 Minutes</x:v>
      </x:c>
      <x:c r="K20599" s="32" t="str">
        <x:v>09-25-2024 21:15:00</x:v>
      </x:c>
      <x:c r="M20599" s="53" t="str">
        <x:v>4120406.7200000000000000</x:v>
      </x:c>
      <x:c r="N20599" s="33" t="str">
        <x:v/>
      </x:c>
    </x:row>
    <x:row r="20600">
      <x:c r="B20600" s="5" t="str">
        <x:v>17567368103767165126</x:v>
      </x:c>
      <x:c r="C20600" s="44" t="str">
        <x:v>79941603</x:v>
      </x:c>
      <x:c r="F20600" s="45" t="str">
        <x:v>214-ELE02</x:v>
      </x:c>
      <x:c r="H20600" s="9" t="str">
        <x:v>CEAS.Submeter_EB_208</x:v>
      </x:c>
      <x:c r="I20600" s="49" t="str">
        <x:v>Use</x:v>
      </x:c>
      <x:c r="J20600" s="31" t="str">
        <x:v>15 Minutes</x:v>
      </x:c>
      <x:c r="K20600" s="32" t="str">
        <x:v>09-25-2024 21:30:00</x:v>
      </x:c>
      <x:c r="M20600" s="53" t="str">
        <x:v>4120410.7700000000000000</x:v>
      </x:c>
      <x:c r="N20600" s="33" t="str">
        <x:v/>
      </x:c>
    </x:row>
    <x:row r="20601">
      <x:c r="B20601" s="5" t="str">
        <x:v>12933377420648741792</x:v>
      </x:c>
      <x:c r="C20601" s="44" t="str">
        <x:v>79941611</x:v>
      </x:c>
      <x:c r="F20601" s="45" t="str">
        <x:v>214-ELE02</x:v>
      </x:c>
      <x:c r="H20601" s="9" t="str">
        <x:v>CEAS.Submeter_EB_208</x:v>
      </x:c>
      <x:c r="I20601" s="49" t="str">
        <x:v>Use</x:v>
      </x:c>
      <x:c r="J20601" s="31" t="str">
        <x:v>15 Minutes</x:v>
      </x:c>
      <x:c r="K20601" s="32" t="str">
        <x:v>09-25-2024 21:45:00</x:v>
      </x:c>
      <x:c r="M20601" s="53" t="str">
        <x:v>4120415.1500000000000000</x:v>
      </x:c>
      <x:c r="N20601" s="33" t="str">
        <x:v/>
      </x:c>
    </x:row>
    <x:row r="20602">
      <x:c r="B20602" s="5" t="str">
        <x:v>17277398236628494101</x:v>
      </x:c>
      <x:c r="C20602" s="44" t="str">
        <x:v>79941619</x:v>
      </x:c>
      <x:c r="F20602" s="45" t="str">
        <x:v>214-ELE02</x:v>
      </x:c>
      <x:c r="H20602" s="9" t="str">
        <x:v>CEAS.Submeter_EB_208</x:v>
      </x:c>
      <x:c r="I20602" s="49" t="str">
        <x:v>Use</x:v>
      </x:c>
      <x:c r="J20602" s="31" t="str">
        <x:v>15 Minutes</x:v>
      </x:c>
      <x:c r="K20602" s="32" t="str">
        <x:v>09-25-2024 22:00:00</x:v>
      </x:c>
      <x:c r="M20602" s="53" t="str">
        <x:v>4120419.3000000000000000</x:v>
      </x:c>
      <x:c r="N20602" s="33" t="str">
        <x:v/>
      </x:c>
    </x:row>
    <x:row r="20603">
      <x:c r="B20603" s="5" t="str">
        <x:v>3645443771741527940</x:v>
      </x:c>
      <x:c r="C20603" s="44" t="str">
        <x:v>79941627</x:v>
      </x:c>
      <x:c r="F20603" s="45" t="str">
        <x:v>214-ELE02</x:v>
      </x:c>
      <x:c r="H20603" s="9" t="str">
        <x:v>CEAS.Submeter_EB_208</x:v>
      </x:c>
      <x:c r="I20603" s="49" t="str">
        <x:v>Use</x:v>
      </x:c>
      <x:c r="J20603" s="31" t="str">
        <x:v>15 Minutes</x:v>
      </x:c>
      <x:c r="K20603" s="32" t="str">
        <x:v>09-25-2024 22:15:00</x:v>
      </x:c>
      <x:c r="M20603" s="53" t="str">
        <x:v>4120423.7700000000000000</x:v>
      </x:c>
      <x:c r="N20603" s="33" t="str">
        <x:v/>
      </x:c>
    </x:row>
    <x:row r="20604">
      <x:c r="B20604" s="5" t="str">
        <x:v>14985666109941449872</x:v>
      </x:c>
      <x:c r="C20604" s="44" t="str">
        <x:v>79941635</x:v>
      </x:c>
      <x:c r="F20604" s="45" t="str">
        <x:v>214-ELE02</x:v>
      </x:c>
      <x:c r="H20604" s="9" t="str">
        <x:v>CEAS.Submeter_EB_208</x:v>
      </x:c>
      <x:c r="I20604" s="49" t="str">
        <x:v>Use</x:v>
      </x:c>
      <x:c r="J20604" s="31" t="str">
        <x:v>15 Minutes</x:v>
      </x:c>
      <x:c r="K20604" s="32" t="str">
        <x:v>09-25-2024 22:30:00</x:v>
      </x:c>
      <x:c r="M20604" s="53" t="str">
        <x:v>4120427.9500000000000000</x:v>
      </x:c>
      <x:c r="N20604" s="33" t="str">
        <x:v/>
      </x:c>
    </x:row>
    <x:row r="20605">
      <x:c r="B20605" s="5" t="str">
        <x:v>7627616059793443920</x:v>
      </x:c>
      <x:c r="C20605" s="44" t="str">
        <x:v>79941643</x:v>
      </x:c>
      <x:c r="F20605" s="45" t="str">
        <x:v>214-ELE02</x:v>
      </x:c>
      <x:c r="H20605" s="9" t="str">
        <x:v>CEAS.Submeter_EB_208</x:v>
      </x:c>
      <x:c r="I20605" s="49" t="str">
        <x:v>Use</x:v>
      </x:c>
      <x:c r="J20605" s="31" t="str">
        <x:v>15 Minutes</x:v>
      </x:c>
      <x:c r="K20605" s="32" t="str">
        <x:v>09-25-2024 22:45:00</x:v>
      </x:c>
      <x:c r="M20605" s="53" t="str">
        <x:v>4120431.9700000000000000</x:v>
      </x:c>
      <x:c r="N20605" s="33" t="str">
        <x:v/>
      </x:c>
    </x:row>
    <x:row r="20606">
      <x:c r="B20606" s="5" t="str">
        <x:v>11572061470926365106</x:v>
      </x:c>
      <x:c r="C20606" s="44" t="str">
        <x:v>79941651</x:v>
      </x:c>
      <x:c r="F20606" s="45" t="str">
        <x:v>214-ELE02</x:v>
      </x:c>
      <x:c r="H20606" s="9" t="str">
        <x:v>CEAS.Submeter_EB_208</x:v>
      </x:c>
      <x:c r="I20606" s="49" t="str">
        <x:v>Use</x:v>
      </x:c>
      <x:c r="J20606" s="31" t="str">
        <x:v>15 Minutes</x:v>
      </x:c>
      <x:c r="K20606" s="32" t="str">
        <x:v>09-25-2024 23:00:00</x:v>
      </x:c>
      <x:c r="M20606" s="53" t="str">
        <x:v>4120436.1100000000000000</x:v>
      </x:c>
      <x:c r="N20606" s="33" t="str">
        <x:v/>
      </x:c>
    </x:row>
    <x:row r="20607">
      <x:c r="B20607" s="5" t="str">
        <x:v>10580091591450625181</x:v>
      </x:c>
      <x:c r="C20607" s="44" t="str">
        <x:v>79941659</x:v>
      </x:c>
      <x:c r="F20607" s="45" t="str">
        <x:v>214-ELE02</x:v>
      </x:c>
      <x:c r="H20607" s="9" t="str">
        <x:v>CEAS.Submeter_EB_208</x:v>
      </x:c>
      <x:c r="I20607" s="49" t="str">
        <x:v>Use</x:v>
      </x:c>
      <x:c r="J20607" s="31" t="str">
        <x:v>15 Minutes</x:v>
      </x:c>
      <x:c r="K20607" s="32" t="str">
        <x:v>09-25-2024 23:15:00</x:v>
      </x:c>
      <x:c r="M20607" s="53" t="str">
        <x:v>4120440.2400000000000000</x:v>
      </x:c>
      <x:c r="N20607" s="33" t="str">
        <x:v/>
      </x:c>
    </x:row>
    <x:row r="20608">
      <x:c r="B20608" s="5" t="str">
        <x:v>3767848130214907528</x:v>
      </x:c>
      <x:c r="C20608" s="44" t="str">
        <x:v>79941667</x:v>
      </x:c>
      <x:c r="F20608" s="45" t="str">
        <x:v>214-ELE02</x:v>
      </x:c>
      <x:c r="H20608" s="9" t="str">
        <x:v>CEAS.Submeter_EB_208</x:v>
      </x:c>
      <x:c r="I20608" s="49" t="str">
        <x:v>Use</x:v>
      </x:c>
      <x:c r="J20608" s="31" t="str">
        <x:v>15 Minutes</x:v>
      </x:c>
      <x:c r="K20608" s="32" t="str">
        <x:v>09-25-2024 23:30:00</x:v>
      </x:c>
      <x:c r="M20608" s="53" t="str">
        <x:v>4120444.3200000000000000</x:v>
      </x:c>
      <x:c r="N20608" s="33" t="str">
        <x:v/>
      </x:c>
    </x:row>
    <x:row r="20609">
      <x:c r="B20609" s="5" t="str">
        <x:v>6380781996630362497</x:v>
      </x:c>
      <x:c r="C20609" s="44" t="str">
        <x:v>79941675</x:v>
      </x:c>
      <x:c r="F20609" s="45" t="str">
        <x:v>214-ELE02</x:v>
      </x:c>
      <x:c r="H20609" s="9" t="str">
        <x:v>CEAS.Submeter_EB_208</x:v>
      </x:c>
      <x:c r="I20609" s="49" t="str">
        <x:v>Use</x:v>
      </x:c>
      <x:c r="J20609" s="31" t="str">
        <x:v>15 Minutes</x:v>
      </x:c>
      <x:c r="K20609" s="32" t="str">
        <x:v>09-25-2024 23:45:00</x:v>
      </x:c>
      <x:c r="M20609" s="53" t="str">
        <x:v>4120448.3600000000000000</x:v>
      </x:c>
      <x:c r="N20609" s="33" t="str">
        <x:v/>
      </x:c>
    </x:row>
    <x:row r="20610">
      <x:c r="B20610" s="5" t="str">
        <x:v>1691584271603470261</x:v>
      </x:c>
      <x:c r="C20610" s="44" t="str">
        <x:v>79941683</x:v>
      </x:c>
      <x:c r="F20610" s="45" t="str">
        <x:v>214-ELE02</x:v>
      </x:c>
      <x:c r="H20610" s="9" t="str">
        <x:v>CEAS.Submeter_EB_208</x:v>
      </x:c>
      <x:c r="I20610" s="49" t="str">
        <x:v>Use</x:v>
      </x:c>
      <x:c r="J20610" s="31" t="str">
        <x:v>15 Minutes</x:v>
      </x:c>
      <x:c r="K20610" s="32" t="str">
        <x:v>09-26-2024 00:00:00</x:v>
      </x:c>
      <x:c r="M20610" s="53" t="str">
        <x:v>4120452.3900000000000000</x:v>
      </x:c>
      <x:c r="N20610" s="33" t="str">
        <x:v/>
      </x:c>
    </x:row>
    <x:row r="20611">
      <x:c r="B20611" s="5" t="str">
        <x:v>10851469434171738087</x:v>
      </x:c>
      <x:c r="C20611" s="44" t="str">
        <x:v>79941691</x:v>
      </x:c>
      <x:c r="F20611" s="45" t="str">
        <x:v>214-ELE02</x:v>
      </x:c>
      <x:c r="H20611" s="9" t="str">
        <x:v>CEAS.Submeter_EB_208</x:v>
      </x:c>
      <x:c r="I20611" s="49" t="str">
        <x:v>Use</x:v>
      </x:c>
      <x:c r="J20611" s="31" t="str">
        <x:v>15 Minutes</x:v>
      </x:c>
      <x:c r="K20611" s="32" t="str">
        <x:v>09-26-2024 00:15:00</x:v>
      </x:c>
      <x:c r="M20611" s="53" t="str">
        <x:v>4120456.5600000000000000</x:v>
      </x:c>
      <x:c r="N20611" s="33" t="str">
        <x:v/>
      </x:c>
    </x:row>
    <x:row r="20612">
      <x:c r="B20612" s="5" t="str">
        <x:v>6831628707851098799</x:v>
      </x:c>
      <x:c r="C20612" s="44" t="str">
        <x:v>79941699</x:v>
      </x:c>
      <x:c r="F20612" s="45" t="str">
        <x:v>214-ELE02</x:v>
      </x:c>
      <x:c r="H20612" s="9" t="str">
        <x:v>CEAS.Submeter_EB_208</x:v>
      </x:c>
      <x:c r="I20612" s="49" t="str">
        <x:v>Use</x:v>
      </x:c>
      <x:c r="J20612" s="31" t="str">
        <x:v>15 Minutes</x:v>
      </x:c>
      <x:c r="K20612" s="32" t="str">
        <x:v>09-26-2024 00:30:00</x:v>
      </x:c>
      <x:c r="M20612" s="53" t="str">
        <x:v>4120461.0200000000000000</x:v>
      </x:c>
      <x:c r="N20612" s="33" t="str">
        <x:v/>
      </x:c>
    </x:row>
    <x:row r="20613">
      <x:c r="B20613" s="5" t="str">
        <x:v>371069438307647447</x:v>
      </x:c>
      <x:c r="C20613" s="44" t="str">
        <x:v>79941707</x:v>
      </x:c>
      <x:c r="F20613" s="45" t="str">
        <x:v>214-ELE02</x:v>
      </x:c>
      <x:c r="H20613" s="9" t="str">
        <x:v>CEAS.Submeter_EB_208</x:v>
      </x:c>
      <x:c r="I20613" s="49" t="str">
        <x:v>Use</x:v>
      </x:c>
      <x:c r="J20613" s="31" t="str">
        <x:v>15 Minutes</x:v>
      </x:c>
      <x:c r="K20613" s="32" t="str">
        <x:v>09-26-2024 00:45:00</x:v>
      </x:c>
      <x:c r="M20613" s="53" t="str">
        <x:v>4120465.2400000000000000</x:v>
      </x:c>
      <x:c r="N20613" s="33" t="str">
        <x:v/>
      </x:c>
    </x:row>
    <x:row r="20614">
      <x:c r="B20614" s="5" t="str">
        <x:v>10385326301878798812</x:v>
      </x:c>
      <x:c r="C20614" s="44" t="str">
        <x:v>79941715</x:v>
      </x:c>
      <x:c r="F20614" s="45" t="str">
        <x:v>214-ELE02</x:v>
      </x:c>
      <x:c r="H20614" s="9" t="str">
        <x:v>CEAS.Submeter_EB_208</x:v>
      </x:c>
      <x:c r="I20614" s="49" t="str">
        <x:v>Use</x:v>
      </x:c>
      <x:c r="J20614" s="31" t="str">
        <x:v>15 Minutes</x:v>
      </x:c>
      <x:c r="K20614" s="32" t="str">
        <x:v>09-26-2024 01:00:00</x:v>
      </x:c>
      <x:c r="M20614" s="53" t="str">
        <x:v>4120469.4400000000000000</x:v>
      </x:c>
      <x:c r="N20614" s="33" t="str">
        <x:v/>
      </x:c>
    </x:row>
    <x:row r="20615">
      <x:c r="B20615" s="5" t="str">
        <x:v>7535511020826280883</x:v>
      </x:c>
      <x:c r="C20615" s="44" t="str">
        <x:v>79941723</x:v>
      </x:c>
      <x:c r="F20615" s="45" t="str">
        <x:v>214-ELE02</x:v>
      </x:c>
      <x:c r="H20615" s="9" t="str">
        <x:v>CEAS.Submeter_EB_208</x:v>
      </x:c>
      <x:c r="I20615" s="49" t="str">
        <x:v>Use</x:v>
      </x:c>
      <x:c r="J20615" s="31" t="str">
        <x:v>15 Minutes</x:v>
      </x:c>
      <x:c r="K20615" s="32" t="str">
        <x:v>09-26-2024 01:15:00</x:v>
      </x:c>
      <x:c r="M20615" s="53" t="str">
        <x:v>4120473.6100000000000000</x:v>
      </x:c>
      <x:c r="N20615" s="33" t="str">
        <x:v/>
      </x:c>
    </x:row>
    <x:row r="20616">
      <x:c r="B20616" s="5" t="str">
        <x:v>8387872449465666614</x:v>
      </x:c>
      <x:c r="C20616" s="44" t="str">
        <x:v>79941731</x:v>
      </x:c>
      <x:c r="F20616" s="45" t="str">
        <x:v>214-ELE02</x:v>
      </x:c>
      <x:c r="H20616" s="9" t="str">
        <x:v>CEAS.Submeter_EB_208</x:v>
      </x:c>
      <x:c r="I20616" s="49" t="str">
        <x:v>Use</x:v>
      </x:c>
      <x:c r="J20616" s="31" t="str">
        <x:v>15 Minutes</x:v>
      </x:c>
      <x:c r="K20616" s="32" t="str">
        <x:v>09-26-2024 01:30:00</x:v>
      </x:c>
      <x:c r="M20616" s="53" t="str">
        <x:v>4120477.9900000000000000</x:v>
      </x:c>
      <x:c r="N20616" s="33" t="str">
        <x:v/>
      </x:c>
    </x:row>
    <x:row r="20617">
      <x:c r="B20617" s="5" t="str">
        <x:v>5834325886647184533</x:v>
      </x:c>
      <x:c r="C20617" s="44" t="str">
        <x:v>79941739</x:v>
      </x:c>
      <x:c r="F20617" s="45" t="str">
        <x:v>214-ELE02</x:v>
      </x:c>
      <x:c r="H20617" s="9" t="str">
        <x:v>CEAS.Submeter_EB_208</x:v>
      </x:c>
      <x:c r="I20617" s="49" t="str">
        <x:v>Use</x:v>
      </x:c>
      <x:c r="J20617" s="31" t="str">
        <x:v>15 Minutes</x:v>
      </x:c>
      <x:c r="K20617" s="32" t="str">
        <x:v>09-26-2024 01:45:00</x:v>
      </x:c>
      <x:c r="M20617" s="53" t="str">
        <x:v>4120482.2100000000000000</x:v>
      </x:c>
      <x:c r="N20617" s="33" t="str">
        <x:v/>
      </x:c>
    </x:row>
    <x:row r="20618">
      <x:c r="B20618" s="5" t="str">
        <x:v>10751791432575023813</x:v>
      </x:c>
      <x:c r="C20618" s="44" t="str">
        <x:v>79941747</x:v>
      </x:c>
      <x:c r="F20618" s="45" t="str">
        <x:v>214-ELE02</x:v>
      </x:c>
      <x:c r="H20618" s="9" t="str">
        <x:v>CEAS.Submeter_EB_208</x:v>
      </x:c>
      <x:c r="I20618" s="49" t="str">
        <x:v>Use</x:v>
      </x:c>
      <x:c r="J20618" s="31" t="str">
        <x:v>15 Minutes</x:v>
      </x:c>
      <x:c r="K20618" s="32" t="str">
        <x:v>09-26-2024 02:00:00</x:v>
      </x:c>
      <x:c r="M20618" s="53" t="str">
        <x:v>4120486.4600000000000000</x:v>
      </x:c>
      <x:c r="N20618" s="33" t="str">
        <x:v/>
      </x:c>
    </x:row>
    <x:row r="20619">
      <x:c r="B20619" s="5" t="str">
        <x:v>9057857855758094625</x:v>
      </x:c>
      <x:c r="C20619" s="44" t="str">
        <x:v>79941755</x:v>
      </x:c>
      <x:c r="F20619" s="45" t="str">
        <x:v>214-ELE02</x:v>
      </x:c>
      <x:c r="H20619" s="9" t="str">
        <x:v>CEAS.Submeter_EB_208</x:v>
      </x:c>
      <x:c r="I20619" s="49" t="str">
        <x:v>Use</x:v>
      </x:c>
      <x:c r="J20619" s="31" t="str">
        <x:v>15 Minutes</x:v>
      </x:c>
      <x:c r="K20619" s="32" t="str">
        <x:v>09-26-2024 02:15:00</x:v>
      </x:c>
      <x:c r="M20619" s="53" t="str">
        <x:v>4120490.9100000000000000</x:v>
      </x:c>
      <x:c r="N20619" s="33" t="str">
        <x:v/>
      </x:c>
    </x:row>
    <x:row r="20620">
      <x:c r="B20620" s="5" t="str">
        <x:v>4134686106233162208</x:v>
      </x:c>
      <x:c r="C20620" s="44" t="str">
        <x:v>79941763</x:v>
      </x:c>
      <x:c r="F20620" s="45" t="str">
        <x:v>214-ELE02</x:v>
      </x:c>
      <x:c r="H20620" s="9" t="str">
        <x:v>CEAS.Submeter_EB_208</x:v>
      </x:c>
      <x:c r="I20620" s="49" t="str">
        <x:v>Use</x:v>
      </x:c>
      <x:c r="J20620" s="31" t="str">
        <x:v>15 Minutes</x:v>
      </x:c>
      <x:c r="K20620" s="32" t="str">
        <x:v>09-26-2024 02:30:00</x:v>
      </x:c>
      <x:c r="M20620" s="53" t="str">
        <x:v>4120495.1300000000000000</x:v>
      </x:c>
      <x:c r="N20620" s="33" t="str">
        <x:v/>
      </x:c>
    </x:row>
    <x:row r="20621">
      <x:c r="B20621" s="5" t="str">
        <x:v>7472699961903367563</x:v>
      </x:c>
      <x:c r="C20621" s="44" t="str">
        <x:v>79941771</x:v>
      </x:c>
      <x:c r="F20621" s="45" t="str">
        <x:v>214-ELE02</x:v>
      </x:c>
      <x:c r="H20621" s="9" t="str">
        <x:v>CEAS.Submeter_EB_208</x:v>
      </x:c>
      <x:c r="I20621" s="49" t="str">
        <x:v>Use</x:v>
      </x:c>
      <x:c r="J20621" s="31" t="str">
        <x:v>15 Minutes</x:v>
      </x:c>
      <x:c r="K20621" s="32" t="str">
        <x:v>09-26-2024 02:45:00</x:v>
      </x:c>
      <x:c r="M20621" s="53" t="str">
        <x:v>4120499.2600000000000000</x:v>
      </x:c>
      <x:c r="N20621" s="33" t="str">
        <x:v/>
      </x:c>
    </x:row>
    <x:row r="20622">
      <x:c r="B20622" s="5" t="str">
        <x:v>13622749912861354656</x:v>
      </x:c>
      <x:c r="C20622" s="44" t="str">
        <x:v>79941779</x:v>
      </x:c>
      <x:c r="F20622" s="45" t="str">
        <x:v>214-ELE02</x:v>
      </x:c>
      <x:c r="H20622" s="9" t="str">
        <x:v>CEAS.Submeter_EB_208</x:v>
      </x:c>
      <x:c r="I20622" s="49" t="str">
        <x:v>Use</x:v>
      </x:c>
      <x:c r="J20622" s="31" t="str">
        <x:v>15 Minutes</x:v>
      </x:c>
      <x:c r="K20622" s="32" t="str">
        <x:v>09-26-2024 03:00:00</x:v>
      </x:c>
      <x:c r="M20622" s="53" t="str">
        <x:v>4120503.3000000000000000</x:v>
      </x:c>
      <x:c r="N20622" s="33" t="str">
        <x:v/>
      </x:c>
    </x:row>
    <x:row r="20623">
      <x:c r="B20623" s="5" t="str">
        <x:v>16666485494257647980</x:v>
      </x:c>
      <x:c r="C20623" s="44" t="str">
        <x:v>79941787</x:v>
      </x:c>
      <x:c r="F20623" s="45" t="str">
        <x:v>214-ELE02</x:v>
      </x:c>
      <x:c r="H20623" s="9" t="str">
        <x:v>CEAS.Submeter_EB_208</x:v>
      </x:c>
      <x:c r="I20623" s="49" t="str">
        <x:v>Use</x:v>
      </x:c>
      <x:c r="J20623" s="31" t="str">
        <x:v>15 Minutes</x:v>
      </x:c>
      <x:c r="K20623" s="32" t="str">
        <x:v>09-26-2024 03:15:00</x:v>
      </x:c>
      <x:c r="M20623" s="53" t="str">
        <x:v>4120507.5300000000000000</x:v>
      </x:c>
      <x:c r="N20623" s="33" t="str">
        <x:v/>
      </x:c>
    </x:row>
    <x:row r="20624">
      <x:c r="B20624" s="5" t="str">
        <x:v>8136419554881396852</x:v>
      </x:c>
      <x:c r="C20624" s="44" t="str">
        <x:v>79941795</x:v>
      </x:c>
      <x:c r="F20624" s="45" t="str">
        <x:v>214-ELE02</x:v>
      </x:c>
      <x:c r="H20624" s="9" t="str">
        <x:v>CEAS.Submeter_EB_208</x:v>
      </x:c>
      <x:c r="I20624" s="49" t="str">
        <x:v>Use</x:v>
      </x:c>
      <x:c r="J20624" s="31" t="str">
        <x:v>15 Minutes</x:v>
      </x:c>
      <x:c r="K20624" s="32" t="str">
        <x:v>09-26-2024 03:30:00</x:v>
      </x:c>
      <x:c r="M20624" s="53" t="str">
        <x:v>4120511.6900000000000000</x:v>
      </x:c>
      <x:c r="N20624" s="33" t="str">
        <x:v/>
      </x:c>
    </x:row>
    <x:row r="20625">
      <x:c r="B20625" s="5" t="str">
        <x:v>7792009866509920002</x:v>
      </x:c>
      <x:c r="C20625" s="44" t="str">
        <x:v>79941803</x:v>
      </x:c>
      <x:c r="F20625" s="45" t="str">
        <x:v>214-ELE02</x:v>
      </x:c>
      <x:c r="H20625" s="9" t="str">
        <x:v>CEAS.Submeter_EB_208</x:v>
      </x:c>
      <x:c r="I20625" s="49" t="str">
        <x:v>Use</x:v>
      </x:c>
      <x:c r="J20625" s="31" t="str">
        <x:v>15 Minutes</x:v>
      </x:c>
      <x:c r="K20625" s="32" t="str">
        <x:v>09-26-2024 03:45:00</x:v>
      </x:c>
      <x:c r="M20625" s="53" t="str">
        <x:v>4120515.8500000000000000</x:v>
      </x:c>
      <x:c r="N20625" s="33" t="str">
        <x:v/>
      </x:c>
    </x:row>
    <x:row r="20626">
      <x:c r="B20626" s="5" t="str">
        <x:v>8999274535973645296</x:v>
      </x:c>
      <x:c r="C20626" s="44" t="str">
        <x:v>79941811</x:v>
      </x:c>
      <x:c r="F20626" s="45" t="str">
        <x:v>214-ELE02</x:v>
      </x:c>
      <x:c r="H20626" s="9" t="str">
        <x:v>CEAS.Submeter_EB_208</x:v>
      </x:c>
      <x:c r="I20626" s="49" t="str">
        <x:v>Use</x:v>
      </x:c>
      <x:c r="J20626" s="31" t="str">
        <x:v>15 Minutes</x:v>
      </x:c>
      <x:c r="K20626" s="32" t="str">
        <x:v>09-26-2024 04:00:00</x:v>
      </x:c>
      <x:c r="M20626" s="53" t="str">
        <x:v>4120520.0800000000000000</x:v>
      </x:c>
      <x:c r="N20626" s="33" t="str">
        <x:v/>
      </x:c>
    </x:row>
    <x:row r="20627">
      <x:c r="B20627" s="5" t="str">
        <x:v>4334057542721214730</x:v>
      </x:c>
      <x:c r="C20627" s="44" t="str">
        <x:v>79941819</x:v>
      </x:c>
      <x:c r="F20627" s="45" t="str">
        <x:v>214-ELE02</x:v>
      </x:c>
      <x:c r="H20627" s="9" t="str">
        <x:v>CEAS.Submeter_EB_208</x:v>
      </x:c>
      <x:c r="I20627" s="49" t="str">
        <x:v>Use</x:v>
      </x:c>
      <x:c r="J20627" s="31" t="str">
        <x:v>15 Minutes</x:v>
      </x:c>
      <x:c r="K20627" s="32" t="str">
        <x:v>09-26-2024 04:15:00</x:v>
      </x:c>
      <x:c r="M20627" s="53" t="str">
        <x:v>4120524.2800000000000000</x:v>
      </x:c>
      <x:c r="N20627" s="33" t="str">
        <x:v/>
      </x:c>
    </x:row>
    <x:row r="20628">
      <x:c r="B20628" s="5" t="str">
        <x:v>1304968861326234714</x:v>
      </x:c>
      <x:c r="C20628" s="44" t="str">
        <x:v>79941827</x:v>
      </x:c>
      <x:c r="F20628" s="45" t="str">
        <x:v>214-ELE02</x:v>
      </x:c>
      <x:c r="H20628" s="9" t="str">
        <x:v>CEAS.Submeter_EB_208</x:v>
      </x:c>
      <x:c r="I20628" s="49" t="str">
        <x:v>Use</x:v>
      </x:c>
      <x:c r="J20628" s="31" t="str">
        <x:v>15 Minutes</x:v>
      </x:c>
      <x:c r="K20628" s="32" t="str">
        <x:v>09-26-2024 04:30:00</x:v>
      </x:c>
      <x:c r="M20628" s="53" t="str">
        <x:v>4120528.4200000000000000</x:v>
      </x:c>
      <x:c r="N20628" s="33" t="str">
        <x:v/>
      </x:c>
    </x:row>
    <x:row r="20629">
      <x:c r="B20629" s="5" t="str">
        <x:v>15588261116180693953</x:v>
      </x:c>
      <x:c r="C20629" s="44" t="str">
        <x:v>79941835</x:v>
      </x:c>
      <x:c r="F20629" s="45" t="str">
        <x:v>214-ELE02</x:v>
      </x:c>
      <x:c r="H20629" s="9" t="str">
        <x:v>CEAS.Submeter_EB_208</x:v>
      </x:c>
      <x:c r="I20629" s="49" t="str">
        <x:v>Use</x:v>
      </x:c>
      <x:c r="J20629" s="31" t="str">
        <x:v>15 Minutes</x:v>
      </x:c>
      <x:c r="K20629" s="32" t="str">
        <x:v>09-26-2024 04:45:00</x:v>
      </x:c>
      <x:c r="M20629" s="53" t="str">
        <x:v>4120532.7000000000000000</x:v>
      </x:c>
      <x:c r="N20629" s="33" t="str">
        <x:v/>
      </x:c>
    </x:row>
    <x:row r="20630">
      <x:c r="B20630" s="5" t="str">
        <x:v>18315328299524154109</x:v>
      </x:c>
      <x:c r="C20630" s="44" t="str">
        <x:v>79956679</x:v>
      </x:c>
      <x:c r="F20630" s="45" t="str">
        <x:v>214-ELE02</x:v>
      </x:c>
      <x:c r="H20630" s="9" t="str">
        <x:v>CEAS.Submeter_EB_208</x:v>
      </x:c>
      <x:c r="I20630" s="49" t="str">
        <x:v>Use</x:v>
      </x:c>
      <x:c r="J20630" s="31" t="str">
        <x:v>15 Minutes</x:v>
      </x:c>
      <x:c r="K20630" s="32" t="str">
        <x:v>09-26-2024 05:00:00</x:v>
      </x:c>
      <x:c r="M20630" s="53" t="str">
        <x:v>4120537.2000000000000000</x:v>
      </x:c>
      <x:c r="N20630" s="33" t="str">
        <x:v/>
      </x:c>
    </x:row>
    <x:row r="20631">
      <x:c r="B20631" s="5" t="str">
        <x:v>7604925184516248875</x:v>
      </x:c>
      <x:c r="C20631" s="44" t="str">
        <x:v>79956687</x:v>
      </x:c>
      <x:c r="F20631" s="45" t="str">
        <x:v>214-ELE02</x:v>
      </x:c>
      <x:c r="H20631" s="9" t="str">
        <x:v>CEAS.Submeter_EB_208</x:v>
      </x:c>
      <x:c r="I20631" s="49" t="str">
        <x:v>Use</x:v>
      </x:c>
      <x:c r="J20631" s="31" t="str">
        <x:v>15 Minutes</x:v>
      </x:c>
      <x:c r="K20631" s="32" t="str">
        <x:v>09-26-2024 05:15:00</x:v>
      </x:c>
      <x:c r="M20631" s="53" t="str">
        <x:v>4120541.3500000000000000</x:v>
      </x:c>
      <x:c r="N20631" s="33" t="str">
        <x:v/>
      </x:c>
    </x:row>
    <x:row r="20632">
      <x:c r="B20632" s="5" t="str">
        <x:v>2106318261083105670</x:v>
      </x:c>
      <x:c r="C20632" s="44" t="str">
        <x:v>79956695</x:v>
      </x:c>
      <x:c r="F20632" s="45" t="str">
        <x:v>214-ELE02</x:v>
      </x:c>
      <x:c r="H20632" s="9" t="str">
        <x:v>CEAS.Submeter_EB_208</x:v>
      </x:c>
      <x:c r="I20632" s="49" t="str">
        <x:v>Use</x:v>
      </x:c>
      <x:c r="J20632" s="31" t="str">
        <x:v>15 Minutes</x:v>
      </x:c>
      <x:c r="K20632" s="32" t="str">
        <x:v>09-26-2024 05:30:00</x:v>
      </x:c>
      <x:c r="M20632" s="53" t="str">
        <x:v>4120545.3200000000000000</x:v>
      </x:c>
      <x:c r="N20632" s="33" t="str">
        <x:v/>
      </x:c>
    </x:row>
    <x:row r="20633">
      <x:c r="B20633" s="5" t="str">
        <x:v>11917263097484954776</x:v>
      </x:c>
      <x:c r="C20633" s="44" t="str">
        <x:v>79956703</x:v>
      </x:c>
      <x:c r="F20633" s="45" t="str">
        <x:v>214-ELE02</x:v>
      </x:c>
      <x:c r="H20633" s="9" t="str">
        <x:v>CEAS.Submeter_EB_208</x:v>
      </x:c>
      <x:c r="I20633" s="49" t="str">
        <x:v>Use</x:v>
      </x:c>
      <x:c r="J20633" s="31" t="str">
        <x:v>15 Minutes</x:v>
      </x:c>
      <x:c r="K20633" s="32" t="str">
        <x:v>09-26-2024 05:45:00</x:v>
      </x:c>
      <x:c r="M20633" s="53" t="str">
        <x:v>4120549.2700000000000000</x:v>
      </x:c>
      <x:c r="N20633" s="33" t="str">
        <x:v/>
      </x:c>
    </x:row>
    <x:row r="20634">
      <x:c r="B20634" s="5" t="str">
        <x:v>12979894308021307637</x:v>
      </x:c>
      <x:c r="C20634" s="44" t="str">
        <x:v>79956711</x:v>
      </x:c>
      <x:c r="F20634" s="45" t="str">
        <x:v>214-ELE02</x:v>
      </x:c>
      <x:c r="H20634" s="9" t="str">
        <x:v>CEAS.Submeter_EB_208</x:v>
      </x:c>
      <x:c r="I20634" s="49" t="str">
        <x:v>Use</x:v>
      </x:c>
      <x:c r="J20634" s="31" t="str">
        <x:v>15 Minutes</x:v>
      </x:c>
      <x:c r="K20634" s="32" t="str">
        <x:v>09-26-2024 06:00:00</x:v>
      </x:c>
      <x:c r="M20634" s="53" t="str">
        <x:v>4120553.4400000000000000</x:v>
      </x:c>
      <x:c r="N20634" s="33" t="str">
        <x:v/>
      </x:c>
    </x:row>
    <x:row r="20635">
      <x:c r="B20635" s="5" t="str">
        <x:v>10784195556807040260</x:v>
      </x:c>
      <x:c r="C20635" s="44" t="str">
        <x:v>79956719</x:v>
      </x:c>
      <x:c r="F20635" s="45" t="str">
        <x:v>214-ELE02</x:v>
      </x:c>
      <x:c r="H20635" s="9" t="str">
        <x:v>CEAS.Submeter_EB_208</x:v>
      </x:c>
      <x:c r="I20635" s="49" t="str">
        <x:v>Use</x:v>
      </x:c>
      <x:c r="J20635" s="31" t="str">
        <x:v>15 Minutes</x:v>
      </x:c>
      <x:c r="K20635" s="32" t="str">
        <x:v>09-26-2024 06:15:00</x:v>
      </x:c>
      <x:c r="M20635" s="53" t="str">
        <x:v>4120557.8100000000000000</x:v>
      </x:c>
      <x:c r="N20635" s="33" t="str">
        <x:v/>
      </x:c>
    </x:row>
    <x:row r="20636">
      <x:c r="B20636" s="5" t="str">
        <x:v>5887639581924987171</x:v>
      </x:c>
      <x:c r="C20636" s="44" t="str">
        <x:v>79956727</x:v>
      </x:c>
      <x:c r="F20636" s="45" t="str">
        <x:v>214-ELE02</x:v>
      </x:c>
      <x:c r="H20636" s="9" t="str">
        <x:v>CEAS.Submeter_EB_208</x:v>
      </x:c>
      <x:c r="I20636" s="49" t="str">
        <x:v>Use</x:v>
      </x:c>
      <x:c r="J20636" s="31" t="str">
        <x:v>15 Minutes</x:v>
      </x:c>
      <x:c r="K20636" s="32" t="str">
        <x:v>09-26-2024 06:30:00</x:v>
      </x:c>
      <x:c r="M20636" s="53" t="str">
        <x:v>4120562.1900000000000000</x:v>
      </x:c>
      <x:c r="N20636" s="33" t="str">
        <x:v/>
      </x:c>
    </x:row>
    <x:row r="20637">
      <x:c r="B20637" s="5" t="str">
        <x:v>5535423299335720839</x:v>
      </x:c>
      <x:c r="C20637" s="44" t="str">
        <x:v>79956735</x:v>
      </x:c>
      <x:c r="F20637" s="45" t="str">
        <x:v>214-ELE02</x:v>
      </x:c>
      <x:c r="H20637" s="9" t="str">
        <x:v>CEAS.Submeter_EB_208</x:v>
      </x:c>
      <x:c r="I20637" s="49" t="str">
        <x:v>Use</x:v>
      </x:c>
      <x:c r="J20637" s="31" t="str">
        <x:v>15 Minutes</x:v>
      </x:c>
      <x:c r="K20637" s="32" t="str">
        <x:v>09-26-2024 06:45:00</x:v>
      </x:c>
      <x:c r="M20637" s="53" t="str">
        <x:v>4120569.3700000000000000</x:v>
      </x:c>
      <x:c r="N20637" s="33" t="str">
        <x:v/>
      </x:c>
    </x:row>
    <x:row r="20638">
      <x:c r="B20638" s="5" t="str">
        <x:v>14944140589876267096</x:v>
      </x:c>
      <x:c r="C20638" s="44" t="str">
        <x:v>79956743</x:v>
      </x:c>
      <x:c r="F20638" s="45" t="str">
        <x:v>214-ELE02</x:v>
      </x:c>
      <x:c r="H20638" s="9" t="str">
        <x:v>CEAS.Submeter_EB_208</x:v>
      </x:c>
      <x:c r="I20638" s="49" t="str">
        <x:v>Use</x:v>
      </x:c>
      <x:c r="J20638" s="31" t="str">
        <x:v>15 Minutes</x:v>
      </x:c>
      <x:c r="K20638" s="32" t="str">
        <x:v>09-26-2024 07:00:00</x:v>
      </x:c>
      <x:c r="M20638" s="53" t="str">
        <x:v>4120576.7500000000000000</x:v>
      </x:c>
      <x:c r="N20638" s="33" t="str">
        <x:v/>
      </x:c>
    </x:row>
    <x:row r="20639">
      <x:c r="B20639" s="5" t="str">
        <x:v>961187676950115256</x:v>
      </x:c>
      <x:c r="C20639" s="44" t="str">
        <x:v>79956751</x:v>
      </x:c>
      <x:c r="F20639" s="45" t="str">
        <x:v>214-ELE02</x:v>
      </x:c>
      <x:c r="H20639" s="9" t="str">
        <x:v>CEAS.Submeter_EB_208</x:v>
      </x:c>
      <x:c r="I20639" s="49" t="str">
        <x:v>Use</x:v>
      </x:c>
      <x:c r="J20639" s="31" t="str">
        <x:v>15 Minutes</x:v>
      </x:c>
      <x:c r="K20639" s="32" t="str">
        <x:v>09-26-2024 07:15:00</x:v>
      </x:c>
      <x:c r="M20639" s="53" t="str">
        <x:v>4120584.5900000000000000</x:v>
      </x:c>
      <x:c r="N20639" s="33" t="str">
        <x:v/>
      </x:c>
    </x:row>
    <x:row r="20640">
      <x:c r="B20640" s="5" t="str">
        <x:v>2967559603942045773</x:v>
      </x:c>
      <x:c r="C20640" s="44" t="str">
        <x:v>79956759</x:v>
      </x:c>
      <x:c r="F20640" s="45" t="str">
        <x:v>214-ELE02</x:v>
      </x:c>
      <x:c r="H20640" s="9" t="str">
        <x:v>CEAS.Submeter_EB_208</x:v>
      </x:c>
      <x:c r="I20640" s="49" t="str">
        <x:v>Use</x:v>
      </x:c>
      <x:c r="J20640" s="31" t="str">
        <x:v>15 Minutes</x:v>
      </x:c>
      <x:c r="K20640" s="32" t="str">
        <x:v>09-26-2024 07:30:00</x:v>
      </x:c>
      <x:c r="M20640" s="53" t="str">
        <x:v>4120591.9300000000000000</x:v>
      </x:c>
      <x:c r="N20640" s="33" t="str">
        <x:v/>
      </x:c>
    </x:row>
    <x:row r="20641">
      <x:c r="B20641" s="5" t="str">
        <x:v>7131688108668713573</x:v>
      </x:c>
      <x:c r="C20641" s="44" t="str">
        <x:v>79956767</x:v>
      </x:c>
      <x:c r="F20641" s="45" t="str">
        <x:v>214-ELE02</x:v>
      </x:c>
      <x:c r="H20641" s="9" t="str">
        <x:v>CEAS.Submeter_EB_208</x:v>
      </x:c>
      <x:c r="I20641" s="49" t="str">
        <x:v>Use</x:v>
      </x:c>
      <x:c r="J20641" s="31" t="str">
        <x:v>15 Minutes</x:v>
      </x:c>
      <x:c r="K20641" s="32" t="str">
        <x:v>09-26-2024 07:45:00</x:v>
      </x:c>
      <x:c r="M20641" s="53" t="str">
        <x:v>4120599.0300000000000000</x:v>
      </x:c>
      <x:c r="N20641" s="33" t="str">
        <x:v/>
      </x:c>
    </x:row>
    <x:row r="20642">
      <x:c r="B20642" s="5" t="str">
        <x:v>14796589486478117023</x:v>
      </x:c>
      <x:c r="C20642" s="44" t="str">
        <x:v>79956775</x:v>
      </x:c>
      <x:c r="F20642" s="45" t="str">
        <x:v>214-ELE02</x:v>
      </x:c>
      <x:c r="H20642" s="9" t="str">
        <x:v>CEAS.Submeter_EB_208</x:v>
      </x:c>
      <x:c r="I20642" s="49" t="str">
        <x:v>Use</x:v>
      </x:c>
      <x:c r="J20642" s="31" t="str">
        <x:v>15 Minutes</x:v>
      </x:c>
      <x:c r="K20642" s="32" t="str">
        <x:v>09-26-2024 08:00:00</x:v>
      </x:c>
      <x:c r="M20642" s="53" t="str">
        <x:v>4120607.1100000000000000</x:v>
      </x:c>
      <x:c r="N20642" s="33" t="str">
        <x:v/>
      </x:c>
    </x:row>
    <x:row r="20643">
      <x:c r="B20643" s="5" t="str">
        <x:v>190727257504468464</x:v>
      </x:c>
      <x:c r="C20643" s="44" t="str">
        <x:v>79956783</x:v>
      </x:c>
      <x:c r="F20643" s="45" t="str">
        <x:v>214-ELE02</x:v>
      </x:c>
      <x:c r="H20643" s="9" t="str">
        <x:v>CEAS.Submeter_EB_208</x:v>
      </x:c>
      <x:c r="I20643" s="49" t="str">
        <x:v>Use</x:v>
      </x:c>
      <x:c r="J20643" s="31" t="str">
        <x:v>15 Minutes</x:v>
      </x:c>
      <x:c r="K20643" s="32" t="str">
        <x:v>09-26-2024 08:15:00</x:v>
      </x:c>
      <x:c r="M20643" s="53" t="str">
        <x:v>4120616.2800000000000000</x:v>
      </x:c>
      <x:c r="N20643" s="33" t="str">
        <x:v/>
      </x:c>
    </x:row>
    <x:row r="20644">
      <x:c r="B20644" s="5" t="str">
        <x:v>17561410617394238538</x:v>
      </x:c>
      <x:c r="C20644" s="44" t="str">
        <x:v>79956791</x:v>
      </x:c>
      <x:c r="F20644" s="45" t="str">
        <x:v>214-ELE02</x:v>
      </x:c>
      <x:c r="H20644" s="9" t="str">
        <x:v>CEAS.Submeter_EB_208</x:v>
      </x:c>
      <x:c r="I20644" s="49" t="str">
        <x:v>Use</x:v>
      </x:c>
      <x:c r="J20644" s="31" t="str">
        <x:v>15 Minutes</x:v>
      </x:c>
      <x:c r="K20644" s="32" t="str">
        <x:v>09-26-2024 08:30:00</x:v>
      </x:c>
      <x:c r="M20644" s="53" t="str">
        <x:v>4120625.6400000000000000</x:v>
      </x:c>
      <x:c r="N20644" s="33" t="str">
        <x:v/>
      </x:c>
    </x:row>
    <x:row r="20645">
      <x:c r="B20645" s="5" t="str">
        <x:v>12673981623952755288</x:v>
      </x:c>
      <x:c r="C20645" s="44" t="str">
        <x:v>79956799</x:v>
      </x:c>
      <x:c r="F20645" s="45" t="str">
        <x:v>214-ELE02</x:v>
      </x:c>
      <x:c r="H20645" s="9" t="str">
        <x:v>CEAS.Submeter_EB_208</x:v>
      </x:c>
      <x:c r="I20645" s="49" t="str">
        <x:v>Use</x:v>
      </x:c>
      <x:c r="J20645" s="31" t="str">
        <x:v>15 Minutes</x:v>
      </x:c>
      <x:c r="K20645" s="32" t="str">
        <x:v>09-26-2024 08:45:00</x:v>
      </x:c>
      <x:c r="M20645" s="53" t="str">
        <x:v>4120634.7900000000000000</x:v>
      </x:c>
      <x:c r="N20645" s="33" t="str">
        <x:v/>
      </x:c>
    </x:row>
    <x:row r="20646">
      <x:c r="B20646" s="5" t="str">
        <x:v>1219693692405356241</x:v>
      </x:c>
      <x:c r="C20646" s="44" t="str">
        <x:v>79956807</x:v>
      </x:c>
      <x:c r="F20646" s="45" t="str">
        <x:v>214-ELE02</x:v>
      </x:c>
      <x:c r="H20646" s="9" t="str">
        <x:v>CEAS.Submeter_EB_208</x:v>
      </x:c>
      <x:c r="I20646" s="49" t="str">
        <x:v>Use</x:v>
      </x:c>
      <x:c r="J20646" s="31" t="str">
        <x:v>15 Minutes</x:v>
      </x:c>
      <x:c r="K20646" s="32" t="str">
        <x:v>09-26-2024 09:00:00</x:v>
      </x:c>
      <x:c r="M20646" s="53" t="str">
        <x:v>4120643.6700000000000000</x:v>
      </x:c>
      <x:c r="N20646" s="33" t="str">
        <x:v/>
      </x:c>
    </x:row>
    <x:row r="20647">
      <x:c r="B20647" s="5" t="str">
        <x:v>12196083381841896217</x:v>
      </x:c>
      <x:c r="C20647" s="44" t="str">
        <x:v>79956815</x:v>
      </x:c>
      <x:c r="F20647" s="45" t="str">
        <x:v>214-ELE02</x:v>
      </x:c>
      <x:c r="H20647" s="9" t="str">
        <x:v>CEAS.Submeter_EB_208</x:v>
      </x:c>
      <x:c r="I20647" s="49" t="str">
        <x:v>Use</x:v>
      </x:c>
      <x:c r="J20647" s="31" t="str">
        <x:v>15 Minutes</x:v>
      </x:c>
      <x:c r="K20647" s="32" t="str">
        <x:v>09-26-2024 09:15:00</x:v>
      </x:c>
      <x:c r="M20647" s="53" t="str">
        <x:v>4120652.7700000000000000</x:v>
      </x:c>
      <x:c r="N20647" s="33" t="str">
        <x:v/>
      </x:c>
    </x:row>
    <x:row r="20648">
      <x:c r="B20648" s="5" t="str">
        <x:v>11243424734089427725</x:v>
      </x:c>
      <x:c r="C20648" s="44" t="str">
        <x:v>79956823</x:v>
      </x:c>
      <x:c r="F20648" s="45" t="str">
        <x:v>214-ELE02</x:v>
      </x:c>
      <x:c r="H20648" s="9" t="str">
        <x:v>CEAS.Submeter_EB_208</x:v>
      </x:c>
      <x:c r="I20648" s="49" t="str">
        <x:v>Use</x:v>
      </x:c>
      <x:c r="J20648" s="31" t="str">
        <x:v>15 Minutes</x:v>
      </x:c>
      <x:c r="K20648" s="32" t="str">
        <x:v>09-26-2024 09:30:00</x:v>
      </x:c>
      <x:c r="M20648" s="53" t="str">
        <x:v>4120662.8700000000000000</x:v>
      </x:c>
      <x:c r="N20648" s="33" t="str">
        <x:v/>
      </x:c>
    </x:row>
    <x:row r="20649">
      <x:c r="B20649" s="5" t="str">
        <x:v>5675263436166814595</x:v>
      </x:c>
      <x:c r="C20649" s="44" t="str">
        <x:v>79956831</x:v>
      </x:c>
      <x:c r="F20649" s="45" t="str">
        <x:v>214-ELE02</x:v>
      </x:c>
      <x:c r="H20649" s="9" t="str">
        <x:v>CEAS.Submeter_EB_208</x:v>
      </x:c>
      <x:c r="I20649" s="49" t="str">
        <x:v>Use</x:v>
      </x:c>
      <x:c r="J20649" s="31" t="str">
        <x:v>15 Minutes</x:v>
      </x:c>
      <x:c r="K20649" s="32" t="str">
        <x:v>09-26-2024 09:45:00</x:v>
      </x:c>
      <x:c r="M20649" s="53" t="str">
        <x:v>4120671.6600000000000000</x:v>
      </x:c>
      <x:c r="N20649" s="33" t="str">
        <x:v/>
      </x:c>
    </x:row>
    <x:row r="20650">
      <x:c r="B20650" s="5" t="str">
        <x:v>2331331044367300282</x:v>
      </x:c>
      <x:c r="C20650" s="44" t="str">
        <x:v>79956839</x:v>
      </x:c>
      <x:c r="F20650" s="45" t="str">
        <x:v>214-ELE02</x:v>
      </x:c>
      <x:c r="H20650" s="9" t="str">
        <x:v>CEAS.Submeter_EB_208</x:v>
      </x:c>
      <x:c r="I20650" s="49" t="str">
        <x:v>Use</x:v>
      </x:c>
      <x:c r="J20650" s="31" t="str">
        <x:v>15 Minutes</x:v>
      </x:c>
      <x:c r="K20650" s="32" t="str">
        <x:v>09-26-2024 10:00:00</x:v>
      </x:c>
      <x:c r="M20650" s="53" t="str">
        <x:v>4120680.3900000000000000</x:v>
      </x:c>
      <x:c r="N20650" s="33" t="str">
        <x:v/>
      </x:c>
    </x:row>
    <x:row r="20651">
      <x:c r="B20651" s="5" t="str">
        <x:v>9067148464339384938</x:v>
      </x:c>
      <x:c r="C20651" s="44" t="str">
        <x:v>79956847</x:v>
      </x:c>
      <x:c r="F20651" s="45" t="str">
        <x:v>214-ELE02</x:v>
      </x:c>
      <x:c r="H20651" s="9" t="str">
        <x:v>CEAS.Submeter_EB_208</x:v>
      </x:c>
      <x:c r="I20651" s="49" t="str">
        <x:v>Use</x:v>
      </x:c>
      <x:c r="J20651" s="31" t="str">
        <x:v>15 Minutes</x:v>
      </x:c>
      <x:c r="K20651" s="32" t="str">
        <x:v>09-26-2024 10:15:00</x:v>
      </x:c>
      <x:c r="M20651" s="53" t="str">
        <x:v>4120689.0800000000000000</x:v>
      </x:c>
      <x:c r="N20651" s="33" t="str">
        <x:v/>
      </x:c>
    </x:row>
    <x:row r="20652">
      <x:c r="B20652" s="5" t="str">
        <x:v>5815847782755352238</x:v>
      </x:c>
      <x:c r="C20652" s="44" t="str">
        <x:v>79956855</x:v>
      </x:c>
      <x:c r="F20652" s="45" t="str">
        <x:v>214-ELE02</x:v>
      </x:c>
      <x:c r="H20652" s="9" t="str">
        <x:v>CEAS.Submeter_EB_208</x:v>
      </x:c>
      <x:c r="I20652" s="49" t="str">
        <x:v>Use</x:v>
      </x:c>
      <x:c r="J20652" s="31" t="str">
        <x:v>15 Minutes</x:v>
      </x:c>
      <x:c r="K20652" s="32" t="str">
        <x:v>09-26-2024 10:30:00</x:v>
      </x:c>
      <x:c r="M20652" s="53" t="str">
        <x:v>4120698.1700000000000000</x:v>
      </x:c>
      <x:c r="N20652" s="33" t="str">
        <x:v/>
      </x:c>
    </x:row>
    <x:row r="20653">
      <x:c r="B20653" s="5" t="str">
        <x:v>4564435992913838763</x:v>
      </x:c>
      <x:c r="C20653" s="44" t="str">
        <x:v>79956863</x:v>
      </x:c>
      <x:c r="F20653" s="45" t="str">
        <x:v>214-ELE02</x:v>
      </x:c>
      <x:c r="H20653" s="9" t="str">
        <x:v>CEAS.Submeter_EB_208</x:v>
      </x:c>
      <x:c r="I20653" s="49" t="str">
        <x:v>Use</x:v>
      </x:c>
      <x:c r="J20653" s="31" t="str">
        <x:v>15 Minutes</x:v>
      </x:c>
      <x:c r="K20653" s="32" t="str">
        <x:v>09-26-2024 10:45:00</x:v>
      </x:c>
      <x:c r="M20653" s="53" t="str">
        <x:v>4120709.4100000000000000</x:v>
      </x:c>
      <x:c r="N20653" s="33" t="str">
        <x:v/>
      </x:c>
    </x:row>
    <x:row r="20654">
      <x:c r="B20654" s="5" t="str">
        <x:v>5630427942535705657</x:v>
      </x:c>
      <x:c r="C20654" s="44" t="str">
        <x:v>79956871</x:v>
      </x:c>
      <x:c r="F20654" s="45" t="str">
        <x:v>214-ELE02</x:v>
      </x:c>
      <x:c r="H20654" s="9" t="str">
        <x:v>CEAS.Submeter_EB_208</x:v>
      </x:c>
      <x:c r="I20654" s="49" t="str">
        <x:v>Use</x:v>
      </x:c>
      <x:c r="J20654" s="31" t="str">
        <x:v>15 Minutes</x:v>
      </x:c>
      <x:c r="K20654" s="32" t="str">
        <x:v>09-26-2024 11:00:00</x:v>
      </x:c>
      <x:c r="M20654" s="53" t="str">
        <x:v>4120720.6900000000000000</x:v>
      </x:c>
      <x:c r="N20654" s="33" t="str">
        <x:v/>
      </x:c>
    </x:row>
    <x:row r="20655">
      <x:c r="B20655" s="5" t="str">
        <x:v>145196368920410628</x:v>
      </x:c>
      <x:c r="C20655" s="44" t="str">
        <x:v>79956879</x:v>
      </x:c>
      <x:c r="F20655" s="45" t="str">
        <x:v>214-ELE02</x:v>
      </x:c>
      <x:c r="H20655" s="9" t="str">
        <x:v>CEAS.Submeter_EB_208</x:v>
      </x:c>
      <x:c r="I20655" s="49" t="str">
        <x:v>Use</x:v>
      </x:c>
      <x:c r="J20655" s="31" t="str">
        <x:v>15 Minutes</x:v>
      </x:c>
      <x:c r="K20655" s="32" t="str">
        <x:v>09-26-2024 11:15:00</x:v>
      </x:c>
      <x:c r="M20655" s="53" t="str">
        <x:v>4120731.7300000000000000</x:v>
      </x:c>
      <x:c r="N20655" s="33" t="str">
        <x:v/>
      </x:c>
    </x:row>
    <x:row r="20656">
      <x:c r="B20656" s="5" t="str">
        <x:v>335298050763917603</x:v>
      </x:c>
      <x:c r="C20656" s="44" t="str">
        <x:v>79956887</x:v>
      </x:c>
      <x:c r="F20656" s="45" t="str">
        <x:v>214-ELE02</x:v>
      </x:c>
      <x:c r="H20656" s="9" t="str">
        <x:v>CEAS.Submeter_EB_208</x:v>
      </x:c>
      <x:c r="I20656" s="49" t="str">
        <x:v>Use</x:v>
      </x:c>
      <x:c r="J20656" s="31" t="str">
        <x:v>15 Minutes</x:v>
      </x:c>
      <x:c r="K20656" s="32" t="str">
        <x:v>09-26-2024 11:30:00</x:v>
      </x:c>
      <x:c r="M20656" s="53" t="str">
        <x:v>4120742.5600000000000000</x:v>
      </x:c>
      <x:c r="N20656" s="33" t="str">
        <x:v/>
      </x:c>
    </x:row>
    <x:row r="20657">
      <x:c r="B20657" s="5" t="str">
        <x:v>14595335270061011547</x:v>
      </x:c>
      <x:c r="C20657" s="44" t="str">
        <x:v>79956895</x:v>
      </x:c>
      <x:c r="F20657" s="45" t="str">
        <x:v>214-ELE02</x:v>
      </x:c>
      <x:c r="H20657" s="9" t="str">
        <x:v>CEAS.Submeter_EB_208</x:v>
      </x:c>
      <x:c r="I20657" s="49" t="str">
        <x:v>Use</x:v>
      </x:c>
      <x:c r="J20657" s="31" t="str">
        <x:v>15 Minutes</x:v>
      </x:c>
      <x:c r="K20657" s="32" t="str">
        <x:v>09-26-2024 11:45:00</x:v>
      </x:c>
      <x:c r="M20657" s="53" t="str">
        <x:v>4120753.7900000000000000</x:v>
      </x:c>
      <x:c r="N20657" s="33" t="str">
        <x:v/>
      </x:c>
    </x:row>
    <x:row r="20658">
      <x:c r="B20658" s="5" t="str">
        <x:v>12246566175272228939</x:v>
      </x:c>
      <x:c r="C20658" s="44" t="str">
        <x:v>79956903</x:v>
      </x:c>
      <x:c r="F20658" s="45" t="str">
        <x:v>214-ELE02</x:v>
      </x:c>
      <x:c r="H20658" s="9" t="str">
        <x:v>CEAS.Submeter_EB_208</x:v>
      </x:c>
      <x:c r="I20658" s="49" t="str">
        <x:v>Use</x:v>
      </x:c>
      <x:c r="J20658" s="31" t="str">
        <x:v>15 Minutes</x:v>
      </x:c>
      <x:c r="K20658" s="32" t="str">
        <x:v>09-26-2024 12:00:00</x:v>
      </x:c>
      <x:c r="M20658" s="53" t="str">
        <x:v>4120764.8400000000000000</x:v>
      </x:c>
      <x:c r="N20658" s="33" t="str">
        <x:v/>
      </x:c>
    </x:row>
    <x:row r="20659">
      <x:c r="B20659" s="5" t="str">
        <x:v>8806170702974581036</x:v>
      </x:c>
      <x:c r="C20659" s="44" t="str">
        <x:v>79956911</x:v>
      </x:c>
      <x:c r="F20659" s="45" t="str">
        <x:v>214-ELE02</x:v>
      </x:c>
      <x:c r="H20659" s="9" t="str">
        <x:v>CEAS.Submeter_EB_208</x:v>
      </x:c>
      <x:c r="I20659" s="49" t="str">
        <x:v>Use</x:v>
      </x:c>
      <x:c r="J20659" s="31" t="str">
        <x:v>15 Minutes</x:v>
      </x:c>
      <x:c r="K20659" s="32" t="str">
        <x:v>09-26-2024 12:15:00</x:v>
      </x:c>
      <x:c r="M20659" s="53" t="str">
        <x:v>4120775.4800000000000000</x:v>
      </x:c>
      <x:c r="N20659" s="33" t="str">
        <x:v/>
      </x:c>
    </x:row>
    <x:row r="20660">
      <x:c r="B20660" s="5" t="str">
        <x:v>3927714260414126291</x:v>
      </x:c>
      <x:c r="C20660" s="44" t="str">
        <x:v>79956919</x:v>
      </x:c>
      <x:c r="F20660" s="45" t="str">
        <x:v>214-ELE02</x:v>
      </x:c>
      <x:c r="H20660" s="9" t="str">
        <x:v>CEAS.Submeter_EB_208</x:v>
      </x:c>
      <x:c r="I20660" s="49" t="str">
        <x:v>Use</x:v>
      </x:c>
      <x:c r="J20660" s="31" t="str">
        <x:v>15 Minutes</x:v>
      </x:c>
      <x:c r="K20660" s="32" t="str">
        <x:v>09-26-2024 12:30:00</x:v>
      </x:c>
      <x:c r="M20660" s="53" t="str">
        <x:v>4120785.6100000000000000</x:v>
      </x:c>
      <x:c r="N20660" s="33" t="str">
        <x:v/>
      </x:c>
    </x:row>
    <x:row r="20661">
      <x:c r="B20661" s="5" t="str">
        <x:v>17633547698663068830</x:v>
      </x:c>
      <x:c r="C20661" s="44" t="str">
        <x:v>79956927</x:v>
      </x:c>
      <x:c r="F20661" s="45" t="str">
        <x:v>214-ELE02</x:v>
      </x:c>
      <x:c r="H20661" s="9" t="str">
        <x:v>CEAS.Submeter_EB_208</x:v>
      </x:c>
      <x:c r="I20661" s="49" t="str">
        <x:v>Use</x:v>
      </x:c>
      <x:c r="J20661" s="31" t="str">
        <x:v>15 Minutes</x:v>
      </x:c>
      <x:c r="K20661" s="32" t="str">
        <x:v>09-26-2024 12:45:00</x:v>
      </x:c>
      <x:c r="M20661" s="53" t="str">
        <x:v>4120795.9100000000000000</x:v>
      </x:c>
      <x:c r="N20661" s="33" t="str">
        <x:v/>
      </x:c>
    </x:row>
    <x:row r="20662">
      <x:c r="B20662" s="5" t="str">
        <x:v>11901022178266946818</x:v>
      </x:c>
      <x:c r="C20662" s="44" t="str">
        <x:v>79956935</x:v>
      </x:c>
      <x:c r="F20662" s="45" t="str">
        <x:v>214-ELE02</x:v>
      </x:c>
      <x:c r="H20662" s="9" t="str">
        <x:v>CEAS.Submeter_EB_208</x:v>
      </x:c>
      <x:c r="I20662" s="49" t="str">
        <x:v>Use</x:v>
      </x:c>
      <x:c r="J20662" s="31" t="str">
        <x:v>15 Minutes</x:v>
      </x:c>
      <x:c r="K20662" s="32" t="str">
        <x:v>09-26-2024 13:00:00</x:v>
      </x:c>
      <x:c r="M20662" s="53" t="str">
        <x:v>4120805.5200000000000000</x:v>
      </x:c>
      <x:c r="N20662" s="33" t="str">
        <x:v/>
      </x:c>
    </x:row>
    <x:row r="20663">
      <x:c r="B20663" s="5" t="str">
        <x:v>3547832971172199085</x:v>
      </x:c>
      <x:c r="C20663" s="44" t="str">
        <x:v>79956943</x:v>
      </x:c>
      <x:c r="F20663" s="45" t="str">
        <x:v>214-ELE02</x:v>
      </x:c>
      <x:c r="H20663" s="9" t="str">
        <x:v>CEAS.Submeter_EB_208</x:v>
      </x:c>
      <x:c r="I20663" s="49" t="str">
        <x:v>Use</x:v>
      </x:c>
      <x:c r="J20663" s="31" t="str">
        <x:v>15 Minutes</x:v>
      </x:c>
      <x:c r="K20663" s="32" t="str">
        <x:v>09-26-2024 13:15:00</x:v>
      </x:c>
      <x:c r="M20663" s="53" t="str">
        <x:v>4120814.9200000000000000</x:v>
      </x:c>
      <x:c r="N20663" s="33" t="str">
        <x:v/>
      </x:c>
    </x:row>
    <x:row r="20664">
      <x:c r="B20664" s="5" t="str">
        <x:v>4066565694789290748</x:v>
      </x:c>
      <x:c r="C20664" s="44" t="str">
        <x:v>79956951</x:v>
      </x:c>
      <x:c r="F20664" s="45" t="str">
        <x:v>214-ELE02</x:v>
      </x:c>
      <x:c r="H20664" s="9" t="str">
        <x:v>CEAS.Submeter_EB_208</x:v>
      </x:c>
      <x:c r="I20664" s="49" t="str">
        <x:v>Use</x:v>
      </x:c>
      <x:c r="J20664" s="31" t="str">
        <x:v>15 Minutes</x:v>
      </x:c>
      <x:c r="K20664" s="32" t="str">
        <x:v>09-26-2024 13:30:00</x:v>
      </x:c>
      <x:c r="M20664" s="53" t="str">
        <x:v>4120824.5200000000000000</x:v>
      </x:c>
      <x:c r="N20664" s="33" t="str">
        <x:v/>
      </x:c>
    </x:row>
    <x:row r="20665">
      <x:c r="B20665" s="5" t="str">
        <x:v>9790399676975656749</x:v>
      </x:c>
      <x:c r="C20665" s="44" t="str">
        <x:v>79956959</x:v>
      </x:c>
      <x:c r="F20665" s="45" t="str">
        <x:v>214-ELE02</x:v>
      </x:c>
      <x:c r="H20665" s="9" t="str">
        <x:v>CEAS.Submeter_EB_208</x:v>
      </x:c>
      <x:c r="I20665" s="49" t="str">
        <x:v>Use</x:v>
      </x:c>
      <x:c r="J20665" s="31" t="str">
        <x:v>15 Minutes</x:v>
      </x:c>
      <x:c r="K20665" s="32" t="str">
        <x:v>09-26-2024 13:45:00</x:v>
      </x:c>
      <x:c r="M20665" s="53" t="str">
        <x:v>4120834.2100000000000000</x:v>
      </x:c>
      <x:c r="N20665" s="33" t="str">
        <x:v/>
      </x:c>
    </x:row>
    <x:row r="20666">
      <x:c r="B20666" s="5" t="str">
        <x:v>1984182521970267250</x:v>
      </x:c>
      <x:c r="C20666" s="44" t="str">
        <x:v>79956967</x:v>
      </x:c>
      <x:c r="F20666" s="45" t="str">
        <x:v>214-ELE02</x:v>
      </x:c>
      <x:c r="H20666" s="9" t="str">
        <x:v>CEAS.Submeter_EB_208</x:v>
      </x:c>
      <x:c r="I20666" s="49" t="str">
        <x:v>Use</x:v>
      </x:c>
      <x:c r="J20666" s="31" t="str">
        <x:v>15 Minutes</x:v>
      </x:c>
      <x:c r="K20666" s="32" t="str">
        <x:v>09-26-2024 14:00:00</x:v>
      </x:c>
      <x:c r="M20666" s="53" t="str">
        <x:v>4120844.1900000000000000</x:v>
      </x:c>
      <x:c r="N20666" s="33" t="str">
        <x:v/>
      </x:c>
    </x:row>
    <x:row r="20667">
      <x:c r="B20667" s="5" t="str">
        <x:v>1026426666350395810</x:v>
      </x:c>
      <x:c r="C20667" s="44" t="str">
        <x:v>79956975</x:v>
      </x:c>
      <x:c r="F20667" s="45" t="str">
        <x:v>214-ELE02</x:v>
      </x:c>
      <x:c r="H20667" s="9" t="str">
        <x:v>CEAS.Submeter_EB_208</x:v>
      </x:c>
      <x:c r="I20667" s="49" t="str">
        <x:v>Use</x:v>
      </x:c>
      <x:c r="J20667" s="31" t="str">
        <x:v>15 Minutes</x:v>
      </x:c>
      <x:c r="K20667" s="32" t="str">
        <x:v>09-26-2024 14:15:00</x:v>
      </x:c>
      <x:c r="M20667" s="53" t="str">
        <x:v>4120854.5500000000000000</x:v>
      </x:c>
      <x:c r="N20667" s="33" t="str">
        <x:v/>
      </x:c>
    </x:row>
    <x:row r="20668">
      <x:c r="B20668" s="5" t="str">
        <x:v>13560244215371093173</x:v>
      </x:c>
      <x:c r="C20668" s="44" t="str">
        <x:v>79956983</x:v>
      </x:c>
      <x:c r="F20668" s="45" t="str">
        <x:v>214-ELE02</x:v>
      </x:c>
      <x:c r="H20668" s="9" t="str">
        <x:v>CEAS.Submeter_EB_208</x:v>
      </x:c>
      <x:c r="I20668" s="49" t="str">
        <x:v>Use</x:v>
      </x:c>
      <x:c r="J20668" s="31" t="str">
        <x:v>15 Minutes</x:v>
      </x:c>
      <x:c r="K20668" s="32" t="str">
        <x:v>09-26-2024 14:30:00</x:v>
      </x:c>
      <x:c r="M20668" s="53" t="str">
        <x:v>4120864.9900000000000000</x:v>
      </x:c>
      <x:c r="N20668" s="33" t="str">
        <x:v/>
      </x:c>
    </x:row>
    <x:row r="20669">
      <x:c r="B20669" s="5" t="str">
        <x:v>258772492574031345</x:v>
      </x:c>
      <x:c r="C20669" s="44" t="str">
        <x:v>79956991</x:v>
      </x:c>
      <x:c r="F20669" s="45" t="str">
        <x:v>214-ELE02</x:v>
      </x:c>
      <x:c r="H20669" s="9" t="str">
        <x:v>CEAS.Submeter_EB_208</x:v>
      </x:c>
      <x:c r="I20669" s="49" t="str">
        <x:v>Use</x:v>
      </x:c>
      <x:c r="J20669" s="31" t="str">
        <x:v>15 Minutes</x:v>
      </x:c>
      <x:c r="K20669" s="32" t="str">
        <x:v>09-26-2024 14:45:00</x:v>
      </x:c>
      <x:c r="M20669" s="53" t="str">
        <x:v>4120875.7400000000000000</x:v>
      </x:c>
      <x:c r="N20669" s="33" t="str">
        <x:v/>
      </x:c>
    </x:row>
    <x:row r="20670">
      <x:c r="B20670" s="5" t="str">
        <x:v>4209705100158131989</x:v>
      </x:c>
      <x:c r="C20670" s="44" t="str">
        <x:v>79956999</x:v>
      </x:c>
      <x:c r="F20670" s="45" t="str">
        <x:v>214-ELE02</x:v>
      </x:c>
      <x:c r="H20670" s="9" t="str">
        <x:v>CEAS.Submeter_EB_208</x:v>
      </x:c>
      <x:c r="I20670" s="49" t="str">
        <x:v>Use</x:v>
      </x:c>
      <x:c r="J20670" s="31" t="str">
        <x:v>15 Minutes</x:v>
      </x:c>
      <x:c r="K20670" s="32" t="str">
        <x:v>09-26-2024 15:00:00</x:v>
      </x:c>
      <x:c r="M20670" s="53" t="str">
        <x:v>4120885.6800000000000000</x:v>
      </x:c>
      <x:c r="N20670" s="33" t="str">
        <x:v/>
      </x:c>
    </x:row>
    <x:row r="20671">
      <x:c r="B20671" s="5" t="str">
        <x:v>7255410599874434496</x:v>
      </x:c>
      <x:c r="C20671" s="44" t="str">
        <x:v>79957007</x:v>
      </x:c>
      <x:c r="F20671" s="45" t="str">
        <x:v>214-ELE02</x:v>
      </x:c>
      <x:c r="H20671" s="9" t="str">
        <x:v>CEAS.Submeter_EB_208</x:v>
      </x:c>
      <x:c r="I20671" s="49" t="str">
        <x:v>Use</x:v>
      </x:c>
      <x:c r="J20671" s="31" t="str">
        <x:v>15 Minutes</x:v>
      </x:c>
      <x:c r="K20671" s="32" t="str">
        <x:v>09-26-2024 15:15:00</x:v>
      </x:c>
      <x:c r="M20671" s="53" t="str">
        <x:v>4120895.2100000000000000</x:v>
      </x:c>
      <x:c r="N20671" s="33" t="str">
        <x:v/>
      </x:c>
    </x:row>
    <x:row r="20672">
      <x:c r="B20672" s="5" t="str">
        <x:v>11682458522857388450</x:v>
      </x:c>
      <x:c r="C20672" s="44" t="str">
        <x:v>79957015</x:v>
      </x:c>
      <x:c r="F20672" s="45" t="str">
        <x:v>214-ELE02</x:v>
      </x:c>
      <x:c r="H20672" s="9" t="str">
        <x:v>CEAS.Submeter_EB_208</x:v>
      </x:c>
      <x:c r="I20672" s="49" t="str">
        <x:v>Use</x:v>
      </x:c>
      <x:c r="J20672" s="31" t="str">
        <x:v>15 Minutes</x:v>
      </x:c>
      <x:c r="K20672" s="32" t="str">
        <x:v>09-26-2024 15:30:00</x:v>
      </x:c>
      <x:c r="M20672" s="53" t="str">
        <x:v>4120904.9300000000000000</x:v>
      </x:c>
      <x:c r="N20672" s="33" t="str">
        <x:v/>
      </x:c>
    </x:row>
    <x:row r="20673">
      <x:c r="B20673" s="5" t="str">
        <x:v>8412939258766339528</x:v>
      </x:c>
      <x:c r="C20673" s="44" t="str">
        <x:v>79957023</x:v>
      </x:c>
      <x:c r="F20673" s="45" t="str">
        <x:v>214-ELE02</x:v>
      </x:c>
      <x:c r="H20673" s="9" t="str">
        <x:v>CEAS.Submeter_EB_208</x:v>
      </x:c>
      <x:c r="I20673" s="49" t="str">
        <x:v>Use</x:v>
      </x:c>
      <x:c r="J20673" s="31" t="str">
        <x:v>15 Minutes</x:v>
      </x:c>
      <x:c r="K20673" s="32" t="str">
        <x:v>09-26-2024 15:45:00</x:v>
      </x:c>
      <x:c r="M20673" s="53" t="str">
        <x:v>4120914.7300000000000000</x:v>
      </x:c>
      <x:c r="N20673" s="33" t="str">
        <x:v/>
      </x:c>
    </x:row>
    <x:row r="20674">
      <x:c r="B20674" s="5" t="str">
        <x:v>6880626518499910238</x:v>
      </x:c>
      <x:c r="C20674" s="44" t="str">
        <x:v>79957031</x:v>
      </x:c>
      <x:c r="F20674" s="45" t="str">
        <x:v>214-ELE02</x:v>
      </x:c>
      <x:c r="H20674" s="9" t="str">
        <x:v>CEAS.Submeter_EB_208</x:v>
      </x:c>
      <x:c r="I20674" s="49" t="str">
        <x:v>Use</x:v>
      </x:c>
      <x:c r="J20674" s="31" t="str">
        <x:v>15 Minutes</x:v>
      </x:c>
      <x:c r="K20674" s="32" t="str">
        <x:v>09-26-2024 16:00:00</x:v>
      </x:c>
      <x:c r="M20674" s="53" t="str">
        <x:v>4120924.2600000000000000</x:v>
      </x:c>
      <x:c r="N20674" s="33" t="str">
        <x:v/>
      </x:c>
    </x:row>
    <x:row r="20675">
      <x:c r="B20675" s="5" t="str">
        <x:v>7384267116975651104</x:v>
      </x:c>
      <x:c r="C20675" s="44" t="str">
        <x:v>79957039</x:v>
      </x:c>
      <x:c r="F20675" s="45" t="str">
        <x:v>214-ELE02</x:v>
      </x:c>
      <x:c r="H20675" s="9" t="str">
        <x:v>CEAS.Submeter_EB_208</x:v>
      </x:c>
      <x:c r="I20675" s="49" t="str">
        <x:v>Use</x:v>
      </x:c>
      <x:c r="J20675" s="31" t="str">
        <x:v>15 Minutes</x:v>
      </x:c>
      <x:c r="K20675" s="32" t="str">
        <x:v>09-26-2024 16:15:00</x:v>
      </x:c>
      <x:c r="M20675" s="53" t="str">
        <x:v>4120933.2600000000000000</x:v>
      </x:c>
      <x:c r="N20675" s="33" t="str">
        <x:v/>
      </x:c>
    </x:row>
    <x:row r="20676">
      <x:c r="B20676" s="5" t="str">
        <x:v>2094249908334293570</x:v>
      </x:c>
      <x:c r="C20676" s="44" t="str">
        <x:v>79957047</x:v>
      </x:c>
      <x:c r="F20676" s="45" t="str">
        <x:v>214-ELE02</x:v>
      </x:c>
      <x:c r="H20676" s="9" t="str">
        <x:v>CEAS.Submeter_EB_208</x:v>
      </x:c>
      <x:c r="I20676" s="49" t="str">
        <x:v>Use</x:v>
      </x:c>
      <x:c r="J20676" s="31" t="str">
        <x:v>15 Minutes</x:v>
      </x:c>
      <x:c r="K20676" s="32" t="str">
        <x:v>09-26-2024 16:30:00</x:v>
      </x:c>
      <x:c r="M20676" s="53" t="str">
        <x:v>4120942.3700000000000000</x:v>
      </x:c>
      <x:c r="N20676" s="33" t="str">
        <x:v/>
      </x:c>
    </x:row>
    <x:row r="20677">
      <x:c r="B20677" s="5" t="str">
        <x:v>11031923070713508712</x:v>
      </x:c>
      <x:c r="C20677" s="44" t="str">
        <x:v>79957055</x:v>
      </x:c>
      <x:c r="F20677" s="45" t="str">
        <x:v>214-ELE02</x:v>
      </x:c>
      <x:c r="H20677" s="9" t="str">
        <x:v>CEAS.Submeter_EB_208</x:v>
      </x:c>
      <x:c r="I20677" s="49" t="str">
        <x:v>Use</x:v>
      </x:c>
      <x:c r="J20677" s="31" t="str">
        <x:v>15 Minutes</x:v>
      </x:c>
      <x:c r="K20677" s="32" t="str">
        <x:v>09-26-2024 16:45:00</x:v>
      </x:c>
      <x:c r="M20677" s="53" t="str">
        <x:v>4120951.4900000000000000</x:v>
      </x:c>
      <x:c r="N20677" s="33" t="str">
        <x:v/>
      </x:c>
    </x:row>
    <x:row r="20678">
      <x:c r="B20678" s="5" t="str">
        <x:v>9035138867749948695</x:v>
      </x:c>
      <x:c r="C20678" s="44" t="str">
        <x:v>79974641</x:v>
      </x:c>
      <x:c r="F20678" s="45" t="str">
        <x:v>214-ELE02</x:v>
      </x:c>
      <x:c r="H20678" s="9" t="str">
        <x:v>CEAS.Submeter_EB_208</x:v>
      </x:c>
      <x:c r="I20678" s="49" t="str">
        <x:v>Use</x:v>
      </x:c>
      <x:c r="J20678" s="31" t="str">
        <x:v>15 Minutes</x:v>
      </x:c>
      <x:c r="K20678" s="32" t="str">
        <x:v>09-26-2024 17:00:00</x:v>
      </x:c>
      <x:c r="M20678" s="53" t="str">
        <x:v>4120960.5300000000000000</x:v>
      </x:c>
      <x:c r="N20678" s="33" t="str">
        <x:v/>
      </x:c>
    </x:row>
    <x:row r="20679">
      <x:c r="B20679" s="5" t="str">
        <x:v>18353881678553561741</x:v>
      </x:c>
      <x:c r="C20679" s="44" t="str">
        <x:v>79974649</x:v>
      </x:c>
      <x:c r="F20679" s="45" t="str">
        <x:v>214-ELE02</x:v>
      </x:c>
      <x:c r="H20679" s="9" t="str">
        <x:v>CEAS.Submeter_EB_208</x:v>
      </x:c>
      <x:c r="I20679" s="49" t="str">
        <x:v>Use</x:v>
      </x:c>
      <x:c r="J20679" s="31" t="str">
        <x:v>15 Minutes</x:v>
      </x:c>
      <x:c r="K20679" s="32" t="str">
        <x:v>09-26-2024 17:15:00</x:v>
      </x:c>
      <x:c r="M20679" s="53" t="str">
        <x:v>4120969.2700000000000000</x:v>
      </x:c>
      <x:c r="N20679" s="33" t="str">
        <x:v/>
      </x:c>
    </x:row>
    <x:row r="20680">
      <x:c r="B20680" s="5" t="str">
        <x:v>14096344108080479898</x:v>
      </x:c>
      <x:c r="C20680" s="44" t="str">
        <x:v>79974657</x:v>
      </x:c>
      <x:c r="F20680" s="45" t="str">
        <x:v>214-ELE02</x:v>
      </x:c>
      <x:c r="H20680" s="9" t="str">
        <x:v>CEAS.Submeter_EB_208</x:v>
      </x:c>
      <x:c r="I20680" s="49" t="str">
        <x:v>Use</x:v>
      </x:c>
      <x:c r="J20680" s="31" t="str">
        <x:v>15 Minutes</x:v>
      </x:c>
      <x:c r="K20680" s="32" t="str">
        <x:v>09-26-2024 17:30:00</x:v>
      </x:c>
      <x:c r="M20680" s="53" t="str">
        <x:v>4120977.9200000000000000</x:v>
      </x:c>
      <x:c r="N20680" s="33" t="str">
        <x:v/>
      </x:c>
    </x:row>
    <x:row r="20681">
      <x:c r="B20681" s="5" t="str">
        <x:v>4212055642129037109</x:v>
      </x:c>
      <x:c r="C20681" s="44" t="str">
        <x:v>79974665</x:v>
      </x:c>
      <x:c r="F20681" s="45" t="str">
        <x:v>214-ELE02</x:v>
      </x:c>
      <x:c r="H20681" s="9" t="str">
        <x:v>CEAS.Submeter_EB_208</x:v>
      </x:c>
      <x:c r="I20681" s="49" t="str">
        <x:v>Use</x:v>
      </x:c>
      <x:c r="J20681" s="31" t="str">
        <x:v>15 Minutes</x:v>
      </x:c>
      <x:c r="K20681" s="32" t="str">
        <x:v>09-26-2024 17:45:00</x:v>
      </x:c>
      <x:c r="M20681" s="53" t="str">
        <x:v>4120985.0400000000000000</x:v>
      </x:c>
      <x:c r="N20681" s="33" t="str">
        <x:v/>
      </x:c>
    </x:row>
    <x:row r="20682">
      <x:c r="B20682" s="5" t="str">
        <x:v>3768942713796157158</x:v>
      </x:c>
      <x:c r="C20682" s="44" t="str">
        <x:v>79974673</x:v>
      </x:c>
      <x:c r="F20682" s="45" t="str">
        <x:v>214-ELE02</x:v>
      </x:c>
      <x:c r="H20682" s="9" t="str">
        <x:v>CEAS.Submeter_EB_208</x:v>
      </x:c>
      <x:c r="I20682" s="49" t="str">
        <x:v>Use</x:v>
      </x:c>
      <x:c r="J20682" s="31" t="str">
        <x:v>15 Minutes</x:v>
      </x:c>
      <x:c r="K20682" s="32" t="str">
        <x:v>09-26-2024 18:00:00</x:v>
      </x:c>
      <x:c r="M20682" s="53" t="str">
        <x:v>4120990.8400000000000000</x:v>
      </x:c>
      <x:c r="N20682" s="33" t="str">
        <x:v/>
      </x:c>
    </x:row>
    <x:row r="20683">
      <x:c r="B20683" s="5" t="str">
        <x:v>1706640945923150680</x:v>
      </x:c>
      <x:c r="C20683" s="44" t="str">
        <x:v>79974681</x:v>
      </x:c>
      <x:c r="F20683" s="45" t="str">
        <x:v>214-ELE02</x:v>
      </x:c>
      <x:c r="H20683" s="9" t="str">
        <x:v>CEAS.Submeter_EB_208</x:v>
      </x:c>
      <x:c r="I20683" s="49" t="str">
        <x:v>Use</x:v>
      </x:c>
      <x:c r="J20683" s="31" t="str">
        <x:v>15 Minutes</x:v>
      </x:c>
      <x:c r="K20683" s="32" t="str">
        <x:v>09-26-2024 18:15:00</x:v>
      </x:c>
      <x:c r="M20683" s="53" t="str">
        <x:v>4120996.8100000000000000</x:v>
      </x:c>
      <x:c r="N20683" s="33" t="str">
        <x:v/>
      </x:c>
    </x:row>
    <x:row r="20684">
      <x:c r="B20684" s="5" t="str">
        <x:v>15859440092117191235</x:v>
      </x:c>
      <x:c r="C20684" s="44" t="str">
        <x:v>79974689</x:v>
      </x:c>
      <x:c r="F20684" s="45" t="str">
        <x:v>214-ELE02</x:v>
      </x:c>
      <x:c r="H20684" s="9" t="str">
        <x:v>CEAS.Submeter_EB_208</x:v>
      </x:c>
      <x:c r="I20684" s="49" t="str">
        <x:v>Use</x:v>
      </x:c>
      <x:c r="J20684" s="31" t="str">
        <x:v>15 Minutes</x:v>
      </x:c>
      <x:c r="K20684" s="32" t="str">
        <x:v>09-26-2024 18:30:00</x:v>
      </x:c>
      <x:c r="M20684" s="53" t="str">
        <x:v>4121003.0900000000000000</x:v>
      </x:c>
      <x:c r="N20684" s="33" t="str">
        <x:v/>
      </x:c>
    </x:row>
    <x:row r="20685">
      <x:c r="B20685" s="5" t="str">
        <x:v>9319394672805201619</x:v>
      </x:c>
      <x:c r="C20685" s="44" t="str">
        <x:v>79974697</x:v>
      </x:c>
      <x:c r="F20685" s="45" t="str">
        <x:v>214-ELE02</x:v>
      </x:c>
      <x:c r="H20685" s="9" t="str">
        <x:v>CEAS.Submeter_EB_208</x:v>
      </x:c>
      <x:c r="I20685" s="49" t="str">
        <x:v>Use</x:v>
      </x:c>
      <x:c r="J20685" s="31" t="str">
        <x:v>15 Minutes</x:v>
      </x:c>
      <x:c r="K20685" s="32" t="str">
        <x:v>09-26-2024 18:45:00</x:v>
      </x:c>
      <x:c r="M20685" s="53" t="str">
        <x:v>4121010.3100000000000000</x:v>
      </x:c>
      <x:c r="N20685" s="33" t="str">
        <x:v/>
      </x:c>
    </x:row>
    <x:row r="20686">
      <x:c r="B20686" s="5" t="str">
        <x:v>17936748651526621713</x:v>
      </x:c>
      <x:c r="C20686" s="44" t="str">
        <x:v>79974705</x:v>
      </x:c>
      <x:c r="F20686" s="45" t="str">
        <x:v>214-ELE02</x:v>
      </x:c>
      <x:c r="H20686" s="9" t="str">
        <x:v>CEAS.Submeter_EB_208</x:v>
      </x:c>
      <x:c r="I20686" s="49" t="str">
        <x:v>Use</x:v>
      </x:c>
      <x:c r="J20686" s="31" t="str">
        <x:v>15 Minutes</x:v>
      </x:c>
      <x:c r="K20686" s="32" t="str">
        <x:v>09-26-2024 19:00:00</x:v>
      </x:c>
      <x:c r="M20686" s="53" t="str">
        <x:v>4121016.0000000000000000</x:v>
      </x:c>
      <x:c r="N20686" s="33" t="str">
        <x:v/>
      </x:c>
    </x:row>
    <x:row r="20687">
      <x:c r="B20687" s="5" t="str">
        <x:v>12131029253095370200</x:v>
      </x:c>
      <x:c r="C20687" s="44" t="str">
        <x:v>79974713</x:v>
      </x:c>
      <x:c r="F20687" s="45" t="str">
        <x:v>214-ELE02</x:v>
      </x:c>
      <x:c r="H20687" s="9" t="str">
        <x:v>CEAS.Submeter_EB_208</x:v>
      </x:c>
      <x:c r="I20687" s="49" t="str">
        <x:v>Use</x:v>
      </x:c>
      <x:c r="J20687" s="31" t="str">
        <x:v>15 Minutes</x:v>
      </x:c>
      <x:c r="K20687" s="32" t="str">
        <x:v>09-26-2024 19:15:00</x:v>
      </x:c>
      <x:c r="M20687" s="53" t="str">
        <x:v>4121021.6200000000000000</x:v>
      </x:c>
      <x:c r="N20687" s="33" t="str">
        <x:v/>
      </x:c>
    </x:row>
    <x:row r="20688">
      <x:c r="B20688" s="5" t="str">
        <x:v>7911706099965128786</x:v>
      </x:c>
      <x:c r="C20688" s="44" t="str">
        <x:v>79974721</x:v>
      </x:c>
      <x:c r="F20688" s="45" t="str">
        <x:v>214-ELE02</x:v>
      </x:c>
      <x:c r="H20688" s="9" t="str">
        <x:v>CEAS.Submeter_EB_208</x:v>
      </x:c>
      <x:c r="I20688" s="49" t="str">
        <x:v>Use</x:v>
      </x:c>
      <x:c r="J20688" s="31" t="str">
        <x:v>15 Minutes</x:v>
      </x:c>
      <x:c r="K20688" s="32" t="str">
        <x:v>09-26-2024 19:30:00</x:v>
      </x:c>
      <x:c r="M20688" s="53" t="str">
        <x:v>4121026.6100000000000000</x:v>
      </x:c>
      <x:c r="N20688" s="33" t="str">
        <x:v/>
      </x:c>
    </x:row>
    <x:row r="20689">
      <x:c r="B20689" s="5" t="str">
        <x:v>9964689636435762838</x:v>
      </x:c>
      <x:c r="C20689" s="44" t="str">
        <x:v>79974729</x:v>
      </x:c>
      <x:c r="F20689" s="45" t="str">
        <x:v>214-ELE02</x:v>
      </x:c>
      <x:c r="H20689" s="9" t="str">
        <x:v>CEAS.Submeter_EB_208</x:v>
      </x:c>
      <x:c r="I20689" s="49" t="str">
        <x:v>Use</x:v>
      </x:c>
      <x:c r="J20689" s="31" t="str">
        <x:v>15 Minutes</x:v>
      </x:c>
      <x:c r="K20689" s="32" t="str">
        <x:v>09-26-2024 19:45:00</x:v>
      </x:c>
      <x:c r="M20689" s="53" t="str">
        <x:v>4121031.1600000000000000</x:v>
      </x:c>
      <x:c r="N20689" s="33" t="str">
        <x:v/>
      </x:c>
    </x:row>
    <x:row r="20690">
      <x:c r="B20690" s="5" t="str">
        <x:v>16432883512964364226</x:v>
      </x:c>
      <x:c r="C20690" s="44" t="str">
        <x:v>79974737</x:v>
      </x:c>
      <x:c r="F20690" s="45" t="str">
        <x:v>214-ELE02</x:v>
      </x:c>
      <x:c r="H20690" s="9" t="str">
        <x:v>CEAS.Submeter_EB_208</x:v>
      </x:c>
      <x:c r="I20690" s="49" t="str">
        <x:v>Use</x:v>
      </x:c>
      <x:c r="J20690" s="31" t="str">
        <x:v>15 Minutes</x:v>
      </x:c>
      <x:c r="K20690" s="32" t="str">
        <x:v>09-26-2024 20:00:00</x:v>
      </x:c>
      <x:c r="M20690" s="53" t="str">
        <x:v>4121035.3400000000000000</x:v>
      </x:c>
      <x:c r="N20690" s="33" t="str">
        <x:v/>
      </x:c>
    </x:row>
    <x:row r="20691">
      <x:c r="B20691" s="5" t="str">
        <x:v>3068591547708430768</x:v>
      </x:c>
      <x:c r="C20691" s="44" t="str">
        <x:v>79974745</x:v>
      </x:c>
      <x:c r="F20691" s="45" t="str">
        <x:v>214-ELE02</x:v>
      </x:c>
      <x:c r="H20691" s="9" t="str">
        <x:v>CEAS.Submeter_EB_208</x:v>
      </x:c>
      <x:c r="I20691" s="49" t="str">
        <x:v>Use</x:v>
      </x:c>
      <x:c r="J20691" s="31" t="str">
        <x:v>15 Minutes</x:v>
      </x:c>
      <x:c r="K20691" s="32" t="str">
        <x:v>09-26-2024 20:15:00</x:v>
      </x:c>
      <x:c r="M20691" s="53" t="str">
        <x:v>4121039.5500000000000000</x:v>
      </x:c>
      <x:c r="N20691" s="33" t="str">
        <x:v/>
      </x:c>
    </x:row>
    <x:row r="20692">
      <x:c r="B20692" s="5" t="str">
        <x:v>7777061659565177787</x:v>
      </x:c>
      <x:c r="C20692" s="44" t="str">
        <x:v>79974753</x:v>
      </x:c>
      <x:c r="F20692" s="45" t="str">
        <x:v>214-ELE02</x:v>
      </x:c>
      <x:c r="H20692" s="9" t="str">
        <x:v>CEAS.Submeter_EB_208</x:v>
      </x:c>
      <x:c r="I20692" s="49" t="str">
        <x:v>Use</x:v>
      </x:c>
      <x:c r="J20692" s="31" t="str">
        <x:v>15 Minutes</x:v>
      </x:c>
      <x:c r="K20692" s="32" t="str">
        <x:v>09-26-2024 20:30:00</x:v>
      </x:c>
      <x:c r="M20692" s="53" t="str">
        <x:v>4121044.0300000000000000</x:v>
      </x:c>
      <x:c r="N20692" s="33" t="str">
        <x:v/>
      </x:c>
    </x:row>
    <x:row r="20693">
      <x:c r="B20693" s="5" t="str">
        <x:v>11251598955942309466</x:v>
      </x:c>
      <x:c r="C20693" s="44" t="str">
        <x:v>79974761</x:v>
      </x:c>
      <x:c r="F20693" s="45" t="str">
        <x:v>214-ELE02</x:v>
      </x:c>
      <x:c r="H20693" s="9" t="str">
        <x:v>CEAS.Submeter_EB_208</x:v>
      </x:c>
      <x:c r="I20693" s="49" t="str">
        <x:v>Use</x:v>
      </x:c>
      <x:c r="J20693" s="31" t="str">
        <x:v>15 Minutes</x:v>
      </x:c>
      <x:c r="K20693" s="32" t="str">
        <x:v>09-26-2024 20:45:00</x:v>
      </x:c>
      <x:c r="M20693" s="53" t="str">
        <x:v>4121048.4500000000000000</x:v>
      </x:c>
      <x:c r="N20693" s="33" t="str">
        <x:v/>
      </x:c>
    </x:row>
    <x:row r="20694">
      <x:c r="B20694" s="5" t="str">
        <x:v>14602877283036278686</x:v>
      </x:c>
      <x:c r="C20694" s="44" t="str">
        <x:v>79974769</x:v>
      </x:c>
      <x:c r="F20694" s="45" t="str">
        <x:v>214-ELE02</x:v>
      </x:c>
      <x:c r="H20694" s="9" t="str">
        <x:v>CEAS.Submeter_EB_208</x:v>
      </x:c>
      <x:c r="I20694" s="49" t="str">
        <x:v>Use</x:v>
      </x:c>
      <x:c r="J20694" s="31" t="str">
        <x:v>15 Minutes</x:v>
      </x:c>
      <x:c r="K20694" s="32" t="str">
        <x:v>09-26-2024 21:00:00</x:v>
      </x:c>
      <x:c r="M20694" s="53" t="str">
        <x:v>4121052.7700000000000000</x:v>
      </x:c>
      <x:c r="N20694" s="33" t="str">
        <x:v/>
      </x:c>
    </x:row>
    <x:row r="20695">
      <x:c r="B20695" s="5" t="str">
        <x:v>4296660108366332479</x:v>
      </x:c>
      <x:c r="C20695" s="44" t="str">
        <x:v>79974777</x:v>
      </x:c>
      <x:c r="F20695" s="45" t="str">
        <x:v>214-ELE02</x:v>
      </x:c>
      <x:c r="H20695" s="9" t="str">
        <x:v>CEAS.Submeter_EB_208</x:v>
      </x:c>
      <x:c r="I20695" s="49" t="str">
        <x:v>Use</x:v>
      </x:c>
      <x:c r="J20695" s="31" t="str">
        <x:v>15 Minutes</x:v>
      </x:c>
      <x:c r="K20695" s="32" t="str">
        <x:v>09-26-2024 21:15:00</x:v>
      </x:c>
      <x:c r="M20695" s="53" t="str">
        <x:v>4121056.9500000000000000</x:v>
      </x:c>
      <x:c r="N20695" s="33" t="str">
        <x:v/>
      </x:c>
    </x:row>
    <x:row r="20696">
      <x:c r="B20696" s="5" t="str">
        <x:v>8280050230968329112</x:v>
      </x:c>
      <x:c r="C20696" s="44" t="str">
        <x:v>79974785</x:v>
      </x:c>
      <x:c r="F20696" s="45" t="str">
        <x:v>214-ELE02</x:v>
      </x:c>
      <x:c r="H20696" s="9" t="str">
        <x:v>CEAS.Submeter_EB_208</x:v>
      </x:c>
      <x:c r="I20696" s="49" t="str">
        <x:v>Use</x:v>
      </x:c>
      <x:c r="J20696" s="31" t="str">
        <x:v>15 Minutes</x:v>
      </x:c>
      <x:c r="K20696" s="32" t="str">
        <x:v>09-26-2024 21:30:00</x:v>
      </x:c>
      <x:c r="M20696" s="53" t="str">
        <x:v>4121061.3400000000000000</x:v>
      </x:c>
      <x:c r="N20696" s="33" t="str">
        <x:v/>
      </x:c>
    </x:row>
    <x:row r="20697">
      <x:c r="B20697" s="5" t="str">
        <x:v>14087582328676697656</x:v>
      </x:c>
      <x:c r="C20697" s="44" t="str">
        <x:v>79974793</x:v>
      </x:c>
      <x:c r="F20697" s="45" t="str">
        <x:v>214-ELE02</x:v>
      </x:c>
      <x:c r="H20697" s="9" t="str">
        <x:v>CEAS.Submeter_EB_208</x:v>
      </x:c>
      <x:c r="I20697" s="49" t="str">
        <x:v>Use</x:v>
      </x:c>
      <x:c r="J20697" s="31" t="str">
        <x:v>15 Minutes</x:v>
      </x:c>
      <x:c r="K20697" s="32" t="str">
        <x:v>09-26-2024 21:45:00</x:v>
      </x:c>
      <x:c r="M20697" s="53" t="str">
        <x:v>4121065.6400000000000000</x:v>
      </x:c>
      <x:c r="N20697" s="33" t="str">
        <x:v/>
      </x:c>
    </x:row>
    <x:row r="20698">
      <x:c r="B20698" s="5" t="str">
        <x:v>17361340857620179565</x:v>
      </x:c>
      <x:c r="C20698" s="44" t="str">
        <x:v>79974801</x:v>
      </x:c>
      <x:c r="F20698" s="45" t="str">
        <x:v>214-ELE02</x:v>
      </x:c>
      <x:c r="H20698" s="9" t="str">
        <x:v>CEAS.Submeter_EB_208</x:v>
      </x:c>
      <x:c r="I20698" s="49" t="str">
        <x:v>Use</x:v>
      </x:c>
      <x:c r="J20698" s="31" t="str">
        <x:v>15 Minutes</x:v>
      </x:c>
      <x:c r="K20698" s="32" t="str">
        <x:v>09-26-2024 22:00:00</x:v>
      </x:c>
      <x:c r="M20698" s="53" t="str">
        <x:v>4121069.9000000000000000</x:v>
      </x:c>
      <x:c r="N20698" s="33" t="str">
        <x:v/>
      </x:c>
    </x:row>
    <x:row r="20699">
      <x:c r="B20699" s="5" t="str">
        <x:v>3889131670260322928</x:v>
      </x:c>
      <x:c r="C20699" s="44" t="str">
        <x:v>79974809</x:v>
      </x:c>
      <x:c r="F20699" s="45" t="str">
        <x:v>214-ELE02</x:v>
      </x:c>
      <x:c r="H20699" s="9" t="str">
        <x:v>CEAS.Submeter_EB_208</x:v>
      </x:c>
      <x:c r="I20699" s="49" t="str">
        <x:v>Use</x:v>
      </x:c>
      <x:c r="J20699" s="31" t="str">
        <x:v>15 Minutes</x:v>
      </x:c>
      <x:c r="K20699" s="32" t="str">
        <x:v>09-26-2024 22:15:00</x:v>
      </x:c>
      <x:c r="M20699" s="53" t="str">
        <x:v>4121074.1300000000000000</x:v>
      </x:c>
      <x:c r="N20699" s="33" t="str">
        <x:v/>
      </x:c>
    </x:row>
    <x:row r="20700">
      <x:c r="B20700" s="5" t="str">
        <x:v>13190637481402920026</x:v>
      </x:c>
      <x:c r="C20700" s="44" t="str">
        <x:v>79974817</x:v>
      </x:c>
      <x:c r="F20700" s="45" t="str">
        <x:v>214-ELE02</x:v>
      </x:c>
      <x:c r="H20700" s="9" t="str">
        <x:v>CEAS.Submeter_EB_208</x:v>
      </x:c>
      <x:c r="I20700" s="49" t="str">
        <x:v>Use</x:v>
      </x:c>
      <x:c r="J20700" s="31" t="str">
        <x:v>15 Minutes</x:v>
      </x:c>
      <x:c r="K20700" s="32" t="str">
        <x:v>09-26-2024 22:30:00</x:v>
      </x:c>
      <x:c r="M20700" s="53" t="str">
        <x:v>4121078.3300000000000000</x:v>
      </x:c>
      <x:c r="N20700" s="33" t="str">
        <x:v/>
      </x:c>
    </x:row>
    <x:row r="20701">
      <x:c r="B20701" s="5" t="str">
        <x:v>2480234366395014792</x:v>
      </x:c>
      <x:c r="C20701" s="44" t="str">
        <x:v>79974825</x:v>
      </x:c>
      <x:c r="F20701" s="45" t="str">
        <x:v>214-ELE02</x:v>
      </x:c>
      <x:c r="H20701" s="9" t="str">
        <x:v>CEAS.Submeter_EB_208</x:v>
      </x:c>
      <x:c r="I20701" s="49" t="str">
        <x:v>Use</x:v>
      </x:c>
      <x:c r="J20701" s="31" t="str">
        <x:v>15 Minutes</x:v>
      </x:c>
      <x:c r="K20701" s="32" t="str">
        <x:v>09-26-2024 22:45:00</x:v>
      </x:c>
      <x:c r="M20701" s="53" t="str">
        <x:v>4121082.4800000000000000</x:v>
      </x:c>
      <x:c r="N20701" s="33" t="str">
        <x:v/>
      </x:c>
    </x:row>
    <x:row r="20702">
      <x:c r="B20702" s="5" t="str">
        <x:v>15258287746278241377</x:v>
      </x:c>
      <x:c r="C20702" s="44" t="str">
        <x:v>79974833</x:v>
      </x:c>
      <x:c r="F20702" s="45" t="str">
        <x:v>214-ELE02</x:v>
      </x:c>
      <x:c r="H20702" s="9" t="str">
        <x:v>CEAS.Submeter_EB_208</x:v>
      </x:c>
      <x:c r="I20702" s="49" t="str">
        <x:v>Use</x:v>
      </x:c>
      <x:c r="J20702" s="31" t="str">
        <x:v>15 Minutes</x:v>
      </x:c>
      <x:c r="K20702" s="32" t="str">
        <x:v>09-26-2024 23:00:00</x:v>
      </x:c>
      <x:c r="M20702" s="53" t="str">
        <x:v>4121086.7500000000000000</x:v>
      </x:c>
      <x:c r="N20702" s="33" t="str">
        <x:v/>
      </x:c>
    </x:row>
    <x:row r="20703">
      <x:c r="B20703" s="5" t="str">
        <x:v>18080698956777246321</x:v>
      </x:c>
      <x:c r="C20703" s="44" t="str">
        <x:v>79974841</x:v>
      </x:c>
      <x:c r="F20703" s="45" t="str">
        <x:v>214-ELE02</x:v>
      </x:c>
      <x:c r="H20703" s="9" t="str">
        <x:v>CEAS.Submeter_EB_208</x:v>
      </x:c>
      <x:c r="I20703" s="49" t="str">
        <x:v>Use</x:v>
      </x:c>
      <x:c r="J20703" s="31" t="str">
        <x:v>15 Minutes</x:v>
      </x:c>
      <x:c r="K20703" s="32" t="str">
        <x:v>09-26-2024 23:15:00</x:v>
      </x:c>
      <x:c r="M20703" s="53" t="str">
        <x:v>4121091.1200000000000000</x:v>
      </x:c>
      <x:c r="N20703" s="33" t="str">
        <x:v/>
      </x:c>
    </x:row>
    <x:row r="20704">
      <x:c r="B20704" s="5" t="str">
        <x:v>16320899128411220247</x:v>
      </x:c>
      <x:c r="C20704" s="44" t="str">
        <x:v>79974849</x:v>
      </x:c>
      <x:c r="F20704" s="45" t="str">
        <x:v>214-ELE02</x:v>
      </x:c>
      <x:c r="H20704" s="9" t="str">
        <x:v>CEAS.Submeter_EB_208</x:v>
      </x:c>
      <x:c r="I20704" s="49" t="str">
        <x:v>Use</x:v>
      </x:c>
      <x:c r="J20704" s="31" t="str">
        <x:v>15 Minutes</x:v>
      </x:c>
      <x:c r="K20704" s="32" t="str">
        <x:v>09-26-2024 23:30:00</x:v>
      </x:c>
      <x:c r="M20704" s="53" t="str">
        <x:v>4121095.4200000000000000</x:v>
      </x:c>
      <x:c r="N20704" s="33" t="str">
        <x:v/>
      </x:c>
    </x:row>
    <x:row r="20705">
      <x:c r="B20705" s="5" t="str">
        <x:v>5289601964486523654</x:v>
      </x:c>
      <x:c r="C20705" s="44" t="str">
        <x:v>79974857</x:v>
      </x:c>
      <x:c r="F20705" s="45" t="str">
        <x:v>214-ELE02</x:v>
      </x:c>
      <x:c r="H20705" s="9" t="str">
        <x:v>CEAS.Submeter_EB_208</x:v>
      </x:c>
      <x:c r="I20705" s="49" t="str">
        <x:v>Use</x:v>
      </x:c>
      <x:c r="J20705" s="31" t="str">
        <x:v>15 Minutes</x:v>
      </x:c>
      <x:c r="K20705" s="32" t="str">
        <x:v>09-26-2024 23:45:00</x:v>
      </x:c>
      <x:c r="M20705" s="53" t="str">
        <x:v>4121099.5100000000000000</x:v>
      </x:c>
      <x:c r="N20705" s="33" t="str">
        <x:v/>
      </x:c>
    </x:row>
    <x:row r="20706">
      <x:c r="B20706" s="5" t="str">
        <x:v>12808219005982165478</x:v>
      </x:c>
      <x:c r="C20706" s="44" t="str">
        <x:v>79974865</x:v>
      </x:c>
      <x:c r="F20706" s="45" t="str">
        <x:v>214-ELE02</x:v>
      </x:c>
      <x:c r="H20706" s="9" t="str">
        <x:v>CEAS.Submeter_EB_208</x:v>
      </x:c>
      <x:c r="I20706" s="49" t="str">
        <x:v>Use</x:v>
      </x:c>
      <x:c r="J20706" s="31" t="str">
        <x:v>15 Minutes</x:v>
      </x:c>
      <x:c r="K20706" s="32" t="str">
        <x:v>09-27-2024 00:00:00</x:v>
      </x:c>
      <x:c r="M20706" s="53" t="str">
        <x:v>4121103.6400000000000000</x:v>
      </x:c>
      <x:c r="N20706" s="33" t="str">
        <x:v/>
      </x:c>
    </x:row>
    <x:row r="20707">
      <x:c r="B20707" s="5" t="str">
        <x:v>16871312850907121219</x:v>
      </x:c>
      <x:c r="C20707" s="44" t="str">
        <x:v>79974873</x:v>
      </x:c>
      <x:c r="F20707" s="45" t="str">
        <x:v>214-ELE02</x:v>
      </x:c>
      <x:c r="H20707" s="9" t="str">
        <x:v>CEAS.Submeter_EB_208</x:v>
      </x:c>
      <x:c r="I20707" s="49" t="str">
        <x:v>Use</x:v>
      </x:c>
      <x:c r="J20707" s="31" t="str">
        <x:v>15 Minutes</x:v>
      </x:c>
      <x:c r="K20707" s="32" t="str">
        <x:v>09-27-2024 00:15:00</x:v>
      </x:c>
      <x:c r="M20707" s="53" t="str">
        <x:v>4121107.8600000000000000</x:v>
      </x:c>
      <x:c r="N20707" s="33" t="str">
        <x:v/>
      </x:c>
    </x:row>
    <x:row r="20708">
      <x:c r="B20708" s="5" t="str">
        <x:v>4740953701130803101</x:v>
      </x:c>
      <x:c r="C20708" s="44" t="str">
        <x:v>79974881</x:v>
      </x:c>
      <x:c r="F20708" s="45" t="str">
        <x:v>214-ELE02</x:v>
      </x:c>
      <x:c r="H20708" s="9" t="str">
        <x:v>CEAS.Submeter_EB_208</x:v>
      </x:c>
      <x:c r="I20708" s="49" t="str">
        <x:v>Use</x:v>
      </x:c>
      <x:c r="J20708" s="31" t="str">
        <x:v>15 Minutes</x:v>
      </x:c>
      <x:c r="K20708" s="32" t="str">
        <x:v>09-27-2024 00:30:00</x:v>
      </x:c>
      <x:c r="M20708" s="53" t="str">
        <x:v>4121112.1300000000000000</x:v>
      </x:c>
      <x:c r="N20708" s="33" t="str">
        <x:v/>
      </x:c>
    </x:row>
    <x:row r="20709">
      <x:c r="B20709" s="5" t="str">
        <x:v>14445047727473274483</x:v>
      </x:c>
      <x:c r="C20709" s="44" t="str">
        <x:v>79974889</x:v>
      </x:c>
      <x:c r="F20709" s="45" t="str">
        <x:v>214-ELE02</x:v>
      </x:c>
      <x:c r="H20709" s="9" t="str">
        <x:v>CEAS.Submeter_EB_208</x:v>
      </x:c>
      <x:c r="I20709" s="49" t="str">
        <x:v>Use</x:v>
      </x:c>
      <x:c r="J20709" s="31" t="str">
        <x:v>15 Minutes</x:v>
      </x:c>
      <x:c r="K20709" s="32" t="str">
        <x:v>09-27-2024 00:45:00</x:v>
      </x:c>
      <x:c r="M20709" s="53" t="str">
        <x:v>4121116.3700000000000000</x:v>
      </x:c>
      <x:c r="N20709" s="33" t="str">
        <x:v/>
      </x:c>
    </x:row>
    <x:row r="20710">
      <x:c r="B20710" s="5" t="str">
        <x:v>13174684136678390479</x:v>
      </x:c>
      <x:c r="C20710" s="44" t="str">
        <x:v>79974897</x:v>
      </x:c>
      <x:c r="F20710" s="45" t="str">
        <x:v>214-ELE02</x:v>
      </x:c>
      <x:c r="H20710" s="9" t="str">
        <x:v>CEAS.Submeter_EB_208</x:v>
      </x:c>
      <x:c r="I20710" s="49" t="str">
        <x:v>Use</x:v>
      </x:c>
      <x:c r="J20710" s="31" t="str">
        <x:v>15 Minutes</x:v>
      </x:c>
      <x:c r="K20710" s="32" t="str">
        <x:v>09-27-2024 01:00:00</x:v>
      </x:c>
      <x:c r="M20710" s="53" t="str">
        <x:v>4121120.6600000000000000</x:v>
      </x:c>
      <x:c r="N20710" s="33" t="str">
        <x:v/>
      </x:c>
    </x:row>
    <x:row r="20711">
      <x:c r="B20711" s="5" t="str">
        <x:v>2094473393206209720</x:v>
      </x:c>
      <x:c r="C20711" s="44" t="str">
        <x:v>79974905</x:v>
      </x:c>
      <x:c r="F20711" s="45" t="str">
        <x:v>214-ELE02</x:v>
      </x:c>
      <x:c r="H20711" s="9" t="str">
        <x:v>CEAS.Submeter_EB_208</x:v>
      </x:c>
      <x:c r="I20711" s="49" t="str">
        <x:v>Use</x:v>
      </x:c>
      <x:c r="J20711" s="31" t="str">
        <x:v>15 Minutes</x:v>
      </x:c>
      <x:c r="K20711" s="32" t="str">
        <x:v>09-27-2024 01:15:00</x:v>
      </x:c>
      <x:c r="M20711" s="53" t="str">
        <x:v>4121125.0000000000000000</x:v>
      </x:c>
      <x:c r="N20711" s="33" t="str">
        <x:v/>
      </x:c>
    </x:row>
    <x:row r="20712">
      <x:c r="B20712" s="5" t="str">
        <x:v>10807422655800982756</x:v>
      </x:c>
      <x:c r="C20712" s="44" t="str">
        <x:v>79974913</x:v>
      </x:c>
      <x:c r="F20712" s="45" t="str">
        <x:v>214-ELE02</x:v>
      </x:c>
      <x:c r="H20712" s="9" t="str">
        <x:v>CEAS.Submeter_EB_208</x:v>
      </x:c>
      <x:c r="I20712" s="49" t="str">
        <x:v>Use</x:v>
      </x:c>
      <x:c r="J20712" s="31" t="str">
        <x:v>15 Minutes</x:v>
      </x:c>
      <x:c r="K20712" s="32" t="str">
        <x:v>09-27-2024 01:30:00</x:v>
      </x:c>
      <x:c r="M20712" s="53" t="str">
        <x:v>4121129.4000000000000000</x:v>
      </x:c>
      <x:c r="N20712" s="33" t="str">
        <x:v/>
      </x:c>
    </x:row>
    <x:row r="20713">
      <x:c r="B20713" s="5" t="str">
        <x:v>4899532584162477576</x:v>
      </x:c>
      <x:c r="C20713" s="44" t="str">
        <x:v>79974921</x:v>
      </x:c>
      <x:c r="F20713" s="45" t="str">
        <x:v>214-ELE02</x:v>
      </x:c>
      <x:c r="H20713" s="9" t="str">
        <x:v>CEAS.Submeter_EB_208</x:v>
      </x:c>
      <x:c r="I20713" s="49" t="str">
        <x:v>Use</x:v>
      </x:c>
      <x:c r="J20713" s="31" t="str">
        <x:v>15 Minutes</x:v>
      </x:c>
      <x:c r="K20713" s="32" t="str">
        <x:v>09-27-2024 01:45:00</x:v>
      </x:c>
      <x:c r="M20713" s="53" t="str">
        <x:v>4121133.6000000000000000</x:v>
      </x:c>
      <x:c r="N20713" s="33" t="str">
        <x:v/>
      </x:c>
    </x:row>
    <x:row r="20714">
      <x:c r="B20714" s="5" t="str">
        <x:v>15027196596526994142</x:v>
      </x:c>
      <x:c r="C20714" s="44" t="str">
        <x:v>79974929</x:v>
      </x:c>
      <x:c r="F20714" s="45" t="str">
        <x:v>214-ELE02</x:v>
      </x:c>
      <x:c r="H20714" s="9" t="str">
        <x:v>CEAS.Submeter_EB_208</x:v>
      </x:c>
      <x:c r="I20714" s="49" t="str">
        <x:v>Use</x:v>
      </x:c>
      <x:c r="J20714" s="31" t="str">
        <x:v>15 Minutes</x:v>
      </x:c>
      <x:c r="K20714" s="32" t="str">
        <x:v>09-27-2024 02:00:00</x:v>
      </x:c>
      <x:c r="M20714" s="53" t="str">
        <x:v>4121137.6800000000000000</x:v>
      </x:c>
      <x:c r="N20714" s="33" t="str">
        <x:v/>
      </x:c>
    </x:row>
    <x:row r="20715">
      <x:c r="B20715" s="5" t="str">
        <x:v>4205376776685847524</x:v>
      </x:c>
      <x:c r="C20715" s="44" t="str">
        <x:v>79974937</x:v>
      </x:c>
      <x:c r="F20715" s="45" t="str">
        <x:v>214-ELE02</x:v>
      </x:c>
      <x:c r="H20715" s="9" t="str">
        <x:v>CEAS.Submeter_EB_208</x:v>
      </x:c>
      <x:c r="I20715" s="49" t="str">
        <x:v>Use</x:v>
      </x:c>
      <x:c r="J20715" s="31" t="str">
        <x:v>15 Minutes</x:v>
      </x:c>
      <x:c r="K20715" s="32" t="str">
        <x:v>09-27-2024 02:15:00</x:v>
      </x:c>
      <x:c r="M20715" s="53" t="str">
        <x:v>4121142.1000000000000000</x:v>
      </x:c>
      <x:c r="N20715" s="33" t="str">
        <x:v/>
      </x:c>
    </x:row>
    <x:row r="20716">
      <x:c r="B20716" s="5" t="str">
        <x:v>10585331237949383695</x:v>
      </x:c>
      <x:c r="C20716" s="44" t="str">
        <x:v>79974945</x:v>
      </x:c>
      <x:c r="F20716" s="45" t="str">
        <x:v>214-ELE02</x:v>
      </x:c>
      <x:c r="H20716" s="9" t="str">
        <x:v>CEAS.Submeter_EB_208</x:v>
      </x:c>
      <x:c r="I20716" s="49" t="str">
        <x:v>Use</x:v>
      </x:c>
      <x:c r="J20716" s="31" t="str">
        <x:v>15 Minutes</x:v>
      </x:c>
      <x:c r="K20716" s="32" t="str">
        <x:v>09-27-2024 02:30:00</x:v>
      </x:c>
      <x:c r="M20716" s="53" t="str">
        <x:v>4121146.6200000000000000</x:v>
      </x:c>
      <x:c r="N20716" s="33" t="str">
        <x:v/>
      </x:c>
    </x:row>
    <x:row r="20717">
      <x:c r="B20717" s="5" t="str">
        <x:v>1325088101450979233</x:v>
      </x:c>
      <x:c r="C20717" s="44" t="str">
        <x:v>79974953</x:v>
      </x:c>
      <x:c r="F20717" s="45" t="str">
        <x:v>214-ELE02</x:v>
      </x:c>
      <x:c r="H20717" s="9" t="str">
        <x:v>CEAS.Submeter_EB_208</x:v>
      </x:c>
      <x:c r="I20717" s="49" t="str">
        <x:v>Use</x:v>
      </x:c>
      <x:c r="J20717" s="31" t="str">
        <x:v>15 Minutes</x:v>
      </x:c>
      <x:c r="K20717" s="32" t="str">
        <x:v>09-27-2024 02:45:00</x:v>
      </x:c>
      <x:c r="M20717" s="53" t="str">
        <x:v>4121150.9500000000000000</x:v>
      </x:c>
      <x:c r="N20717" s="33" t="str">
        <x:v/>
      </x:c>
    </x:row>
    <x:row r="20718">
      <x:c r="B20718" s="5" t="str">
        <x:v>4250175249055238002</x:v>
      </x:c>
      <x:c r="C20718" s="44" t="str">
        <x:v>79974961</x:v>
      </x:c>
      <x:c r="F20718" s="45" t="str">
        <x:v>214-ELE02</x:v>
      </x:c>
      <x:c r="H20718" s="9" t="str">
        <x:v>CEAS.Submeter_EB_208</x:v>
      </x:c>
      <x:c r="I20718" s="49" t="str">
        <x:v>Use</x:v>
      </x:c>
      <x:c r="J20718" s="31" t="str">
        <x:v>15 Minutes</x:v>
      </x:c>
      <x:c r="K20718" s="32" t="str">
        <x:v>09-27-2024 03:00:00</x:v>
      </x:c>
      <x:c r="M20718" s="53" t="str">
        <x:v>4121155.1000000000000000</x:v>
      </x:c>
      <x:c r="N20718" s="33" t="str">
        <x:v/>
      </x:c>
    </x:row>
    <x:row r="20719">
      <x:c r="B20719" s="5" t="str">
        <x:v>11621274474066472519</x:v>
      </x:c>
      <x:c r="C20719" s="44" t="str">
        <x:v>79974969</x:v>
      </x:c>
      <x:c r="F20719" s="45" t="str">
        <x:v>214-ELE02</x:v>
      </x:c>
      <x:c r="H20719" s="9" t="str">
        <x:v>CEAS.Submeter_EB_208</x:v>
      </x:c>
      <x:c r="I20719" s="49" t="str">
        <x:v>Use</x:v>
      </x:c>
      <x:c r="J20719" s="31" t="str">
        <x:v>15 Minutes</x:v>
      </x:c>
      <x:c r="K20719" s="32" t="str">
        <x:v>09-27-2024 03:15:00</x:v>
      </x:c>
      <x:c r="M20719" s="53" t="str">
        <x:v>4121159.4600000000000000</x:v>
      </x:c>
      <x:c r="N20719" s="33" t="str">
        <x:v/>
      </x:c>
    </x:row>
    <x:row r="20720">
      <x:c r="B20720" s="5" t="str">
        <x:v>8618801567314371831</x:v>
      </x:c>
      <x:c r="C20720" s="44" t="str">
        <x:v>79974977</x:v>
      </x:c>
      <x:c r="F20720" s="45" t="str">
        <x:v>214-ELE02</x:v>
      </x:c>
      <x:c r="H20720" s="9" t="str">
        <x:v>CEAS.Submeter_EB_208</x:v>
      </x:c>
      <x:c r="I20720" s="49" t="str">
        <x:v>Use</x:v>
      </x:c>
      <x:c r="J20720" s="31" t="str">
        <x:v>15 Minutes</x:v>
      </x:c>
      <x:c r="K20720" s="32" t="str">
        <x:v>09-27-2024 03:30:00</x:v>
      </x:c>
      <x:c r="M20720" s="53" t="str">
        <x:v>4121163.7600000000000000</x:v>
      </x:c>
      <x:c r="N20720" s="33" t="str">
        <x:v/>
      </x:c>
    </x:row>
    <x:row r="20721">
      <x:c r="B20721" s="5" t="str">
        <x:v>11956815422984577186</x:v>
      </x:c>
      <x:c r="C20721" s="44" t="str">
        <x:v>79974985</x:v>
      </x:c>
      <x:c r="F20721" s="45" t="str">
        <x:v>214-ELE02</x:v>
      </x:c>
      <x:c r="H20721" s="9" t="str">
        <x:v>CEAS.Submeter_EB_208</x:v>
      </x:c>
      <x:c r="I20721" s="49" t="str">
        <x:v>Use</x:v>
      </x:c>
      <x:c r="J20721" s="31" t="str">
        <x:v>15 Minutes</x:v>
      </x:c>
      <x:c r="K20721" s="32" t="str">
        <x:v>09-27-2024 03:45:00</x:v>
      </x:c>
      <x:c r="M20721" s="53" t="str">
        <x:v>4121167.8900000000000000</x:v>
      </x:c>
      <x:c r="N20721" s="33" t="str">
        <x:v/>
      </x:c>
    </x:row>
    <x:row r="20722">
      <x:c r="B20722" s="5" t="str">
        <x:v>18260871410091614565</x:v>
      </x:c>
      <x:c r="C20722" s="44" t="str">
        <x:v>79974993</x:v>
      </x:c>
      <x:c r="F20722" s="45" t="str">
        <x:v>214-ELE02</x:v>
      </x:c>
      <x:c r="H20722" s="9" t="str">
        <x:v>CEAS.Submeter_EB_208</x:v>
      </x:c>
      <x:c r="I20722" s="49" t="str">
        <x:v>Use</x:v>
      </x:c>
      <x:c r="J20722" s="31" t="str">
        <x:v>15 Minutes</x:v>
      </x:c>
      <x:c r="K20722" s="32" t="str">
        <x:v>09-27-2024 04:00:00</x:v>
      </x:c>
      <x:c r="M20722" s="53" t="str">
        <x:v>4121172.0700000000000000</x:v>
      </x:c>
      <x:c r="N20722" s="33" t="str">
        <x:v/>
      </x:c>
    </x:row>
    <x:row r="20723">
      <x:c r="B20723" s="5" t="str">
        <x:v>10034691111547384412</x:v>
      </x:c>
      <x:c r="C20723" s="44" t="str">
        <x:v>79975001</x:v>
      </x:c>
      <x:c r="F20723" s="45" t="str">
        <x:v>214-ELE02</x:v>
      </x:c>
      <x:c r="H20723" s="9" t="str">
        <x:v>CEAS.Submeter_EB_208</x:v>
      </x:c>
      <x:c r="I20723" s="49" t="str">
        <x:v>Use</x:v>
      </x:c>
      <x:c r="J20723" s="31" t="str">
        <x:v>15 Minutes</x:v>
      </x:c>
      <x:c r="K20723" s="32" t="str">
        <x:v>09-27-2024 04:15:00</x:v>
      </x:c>
      <x:c r="M20723" s="53" t="str">
        <x:v>4121176.4100000000000000</x:v>
      </x:c>
      <x:c r="N20723" s="33" t="str">
        <x:v/>
      </x:c>
    </x:row>
    <x:row r="20724">
      <x:c r="B20724" s="5" t="str">
        <x:v>9478620154919885790</x:v>
      </x:c>
      <x:c r="C20724" s="44" t="str">
        <x:v>79975009</x:v>
      </x:c>
      <x:c r="F20724" s="45" t="str">
        <x:v>214-ELE02</x:v>
      </x:c>
      <x:c r="H20724" s="9" t="str">
        <x:v>CEAS.Submeter_EB_208</x:v>
      </x:c>
      <x:c r="I20724" s="49" t="str">
        <x:v>Use</x:v>
      </x:c>
      <x:c r="J20724" s="31" t="str">
        <x:v>15 Minutes</x:v>
      </x:c>
      <x:c r="K20724" s="32" t="str">
        <x:v>09-27-2024 04:30:00</x:v>
      </x:c>
      <x:c r="M20724" s="53" t="str">
        <x:v>4121180.4700000000000000</x:v>
      </x:c>
      <x:c r="N20724" s="33" t="str">
        <x:v/>
      </x:c>
    </x:row>
    <x:row r="20725">
      <x:c r="B20725" s="5" t="str">
        <x:v>13835992274118753562</x:v>
      </x:c>
      <x:c r="C20725" s="44" t="str">
        <x:v>79975017</x:v>
      </x:c>
      <x:c r="F20725" s="45" t="str">
        <x:v>214-ELE02</x:v>
      </x:c>
      <x:c r="H20725" s="9" t="str">
        <x:v>CEAS.Submeter_EB_208</x:v>
      </x:c>
      <x:c r="I20725" s="49" t="str">
        <x:v>Use</x:v>
      </x:c>
      <x:c r="J20725" s="31" t="str">
        <x:v>15 Minutes</x:v>
      </x:c>
      <x:c r="K20725" s="32" t="str">
        <x:v>09-27-2024 04:45:00</x:v>
      </x:c>
      <x:c r="M20725" s="53" t="str">
        <x:v>4121184.5900000000000000</x:v>
      </x:c>
      <x:c r="N20725" s="33" t="str">
        <x:v/>
      </x:c>
    </x:row>
    <x:row r="20726">
      <x:c r="B20726" s="5" t="str">
        <x:v>5547002477329873617</x:v>
      </x:c>
      <x:c r="C20726" s="44" t="str">
        <x:v>79987477</x:v>
      </x:c>
      <x:c r="F20726" s="45" t="str">
        <x:v>214-ELE02</x:v>
      </x:c>
      <x:c r="H20726" s="9" t="str">
        <x:v>CEAS.Submeter_EB_208</x:v>
      </x:c>
      <x:c r="I20726" s="49" t="str">
        <x:v>Use</x:v>
      </x:c>
      <x:c r="J20726" s="31" t="str">
        <x:v>15 Minutes</x:v>
      </x:c>
      <x:c r="K20726" s="32" t="str">
        <x:v>09-27-2024 05:00:00</x:v>
      </x:c>
      <x:c r="M20726" s="53" t="str">
        <x:v>4121188.7700000000000000</x:v>
      </x:c>
      <x:c r="N20726" s="33" t="str">
        <x:v/>
      </x:c>
    </x:row>
    <x:row r="20727">
      <x:c r="B20727" s="5" t="str">
        <x:v>3716545459806018105</x:v>
      </x:c>
      <x:c r="C20727" s="44" t="str">
        <x:v>79987485</x:v>
      </x:c>
      <x:c r="F20727" s="45" t="str">
        <x:v>214-ELE02</x:v>
      </x:c>
      <x:c r="H20727" s="9" t="str">
        <x:v>CEAS.Submeter_EB_208</x:v>
      </x:c>
      <x:c r="I20727" s="49" t="str">
        <x:v>Use</x:v>
      </x:c>
      <x:c r="J20727" s="31" t="str">
        <x:v>15 Minutes</x:v>
      </x:c>
      <x:c r="K20727" s="32" t="str">
        <x:v>09-27-2024 05:15:00</x:v>
      </x:c>
      <x:c r="M20727" s="53" t="str">
        <x:v>4121192.9300000000000000</x:v>
      </x:c>
      <x:c r="N20727" s="33" t="str">
        <x:v/>
      </x:c>
    </x:row>
    <x:row r="20728">
      <x:c r="B20728" s="5" t="str">
        <x:v>3595886753650485742</x:v>
      </x:c>
      <x:c r="C20728" s="44" t="str">
        <x:v>79987493</x:v>
      </x:c>
      <x:c r="F20728" s="45" t="str">
        <x:v>214-ELE02</x:v>
      </x:c>
      <x:c r="H20728" s="9" t="str">
        <x:v>CEAS.Submeter_EB_208</x:v>
      </x:c>
      <x:c r="I20728" s="49" t="str">
        <x:v>Use</x:v>
      </x:c>
      <x:c r="J20728" s="31" t="str">
        <x:v>15 Minutes</x:v>
      </x:c>
      <x:c r="K20728" s="32" t="str">
        <x:v>09-27-2024 05:30:00</x:v>
      </x:c>
      <x:c r="M20728" s="53" t="str">
        <x:v>4121197.2000000000000000</x:v>
      </x:c>
      <x:c r="N20728" s="33" t="str">
        <x:v/>
      </x:c>
    </x:row>
    <x:row r="20729">
      <x:c r="B20729" s="5" t="str">
        <x:v>17682378967068732821</x:v>
      </x:c>
      <x:c r="C20729" s="44" t="str">
        <x:v>79987501</x:v>
      </x:c>
      <x:c r="F20729" s="45" t="str">
        <x:v>214-ELE02</x:v>
      </x:c>
      <x:c r="H20729" s="9" t="str">
        <x:v>CEAS.Submeter_EB_208</x:v>
      </x:c>
      <x:c r="I20729" s="49" t="str">
        <x:v>Use</x:v>
      </x:c>
      <x:c r="J20729" s="31" t="str">
        <x:v>15 Minutes</x:v>
      </x:c>
      <x:c r="K20729" s="32" t="str">
        <x:v>09-27-2024 05:45:00</x:v>
      </x:c>
      <x:c r="M20729" s="53" t="str">
        <x:v>4121201.2100000000000000</x:v>
      </x:c>
      <x:c r="N20729" s="33" t="str">
        <x:v/>
      </x:c>
    </x:row>
    <x:row r="20730">
      <x:c r="B20730" s="5" t="str">
        <x:v>16929608465405173045</x:v>
      </x:c>
      <x:c r="C20730" s="44" t="str">
        <x:v>79987509</x:v>
      </x:c>
      <x:c r="F20730" s="45" t="str">
        <x:v>214-ELE02</x:v>
      </x:c>
      <x:c r="H20730" s="9" t="str">
        <x:v>CEAS.Submeter_EB_208</x:v>
      </x:c>
      <x:c r="I20730" s="49" t="str">
        <x:v>Use</x:v>
      </x:c>
      <x:c r="J20730" s="31" t="str">
        <x:v>15 Minutes</x:v>
      </x:c>
      <x:c r="K20730" s="32" t="str">
        <x:v>09-27-2024 06:00:00</x:v>
      </x:c>
      <x:c r="M20730" s="53" t="str">
        <x:v>4121205.4100000000000000</x:v>
      </x:c>
      <x:c r="N20730" s="33" t="str">
        <x:v/>
      </x:c>
    </x:row>
    <x:row r="20731">
      <x:c r="B20731" s="5" t="str">
        <x:v>4290396489403989973</x:v>
      </x:c>
      <x:c r="C20731" s="44" t="str">
        <x:v>79987517</x:v>
      </x:c>
      <x:c r="F20731" s="45" t="str">
        <x:v>214-ELE02</x:v>
      </x:c>
      <x:c r="H20731" s="9" t="str">
        <x:v>CEAS.Submeter_EB_208</x:v>
      </x:c>
      <x:c r="I20731" s="49" t="str">
        <x:v>Use</x:v>
      </x:c>
      <x:c r="J20731" s="31" t="str">
        <x:v>15 Minutes</x:v>
      </x:c>
      <x:c r="K20731" s="32" t="str">
        <x:v>09-27-2024 06:15:00</x:v>
      </x:c>
      <x:c r="M20731" s="53" t="str">
        <x:v>4121209.7100000000000000</x:v>
      </x:c>
      <x:c r="N20731" s="33" t="str">
        <x:v/>
      </x:c>
    </x:row>
    <x:row r="20732">
      <x:c r="B20732" s="5" t="str">
        <x:v>8273786612005986606</x:v>
      </x:c>
      <x:c r="C20732" s="44" t="str">
        <x:v>79987525</x:v>
      </x:c>
      <x:c r="F20732" s="45" t="str">
        <x:v>214-ELE02</x:v>
      </x:c>
      <x:c r="H20732" s="9" t="str">
        <x:v>CEAS.Submeter_EB_208</x:v>
      </x:c>
      <x:c r="I20732" s="49" t="str">
        <x:v>Use</x:v>
      </x:c>
      <x:c r="J20732" s="31" t="str">
        <x:v>15 Minutes</x:v>
      </x:c>
      <x:c r="K20732" s="32" t="str">
        <x:v>09-27-2024 06:30:00</x:v>
      </x:c>
      <x:c r="M20732" s="53" t="str">
        <x:v>4121214.1000000000000000</x:v>
      </x:c>
      <x:c r="N20732" s="33" t="str">
        <x:v/>
      </x:c>
    </x:row>
    <x:row r="20733">
      <x:c r="B20733" s="5" t="str">
        <x:v>8365866444400824683</x:v>
      </x:c>
      <x:c r="C20733" s="44" t="str">
        <x:v>79987533</x:v>
      </x:c>
      <x:c r="F20733" s="45" t="str">
        <x:v>214-ELE02</x:v>
      </x:c>
      <x:c r="H20733" s="9" t="str">
        <x:v>CEAS.Submeter_EB_208</x:v>
      </x:c>
      <x:c r="I20733" s="49" t="str">
        <x:v>Use</x:v>
      </x:c>
      <x:c r="J20733" s="31" t="str">
        <x:v>15 Minutes</x:v>
      </x:c>
      <x:c r="K20733" s="32" t="str">
        <x:v>09-27-2024 06:45:00</x:v>
      </x:c>
      <x:c r="M20733" s="53" t="str">
        <x:v>4121222.0800000000000000</x:v>
      </x:c>
      <x:c r="N20733" s="33" t="str">
        <x:v/>
      </x:c>
    </x:row>
    <x:row r="20734">
      <x:c r="B20734" s="5" t="str">
        <x:v>8121710480699632121</x:v>
      </x:c>
      <x:c r="C20734" s="44" t="str">
        <x:v>79987541</x:v>
      </x:c>
      <x:c r="F20734" s="45" t="str">
        <x:v>214-ELE02</x:v>
      </x:c>
      <x:c r="H20734" s="9" t="str">
        <x:v>CEAS.Submeter_EB_208</x:v>
      </x:c>
      <x:c r="I20734" s="49" t="str">
        <x:v>Use</x:v>
      </x:c>
      <x:c r="J20734" s="31" t="str">
        <x:v>15 Minutes</x:v>
      </x:c>
      <x:c r="K20734" s="32" t="str">
        <x:v>09-27-2024 07:00:00</x:v>
      </x:c>
      <x:c r="M20734" s="53" t="str">
        <x:v>4121229.8800000000000000</x:v>
      </x:c>
      <x:c r="N20734" s="33" t="str">
        <x:v/>
      </x:c>
    </x:row>
    <x:row r="20735">
      <x:c r="B20735" s="5" t="str">
        <x:v>3733788737238332540</x:v>
      </x:c>
      <x:c r="C20735" s="44" t="str">
        <x:v>79987549</x:v>
      </x:c>
      <x:c r="F20735" s="45" t="str">
        <x:v>214-ELE02</x:v>
      </x:c>
      <x:c r="H20735" s="9" t="str">
        <x:v>CEAS.Submeter_EB_208</x:v>
      </x:c>
      <x:c r="I20735" s="49" t="str">
        <x:v>Use</x:v>
      </x:c>
      <x:c r="J20735" s="31" t="str">
        <x:v>15 Minutes</x:v>
      </x:c>
      <x:c r="K20735" s="32" t="str">
        <x:v>09-27-2024 07:15:00</x:v>
      </x:c>
      <x:c r="M20735" s="53" t="str">
        <x:v>4121236.9600000000000000</x:v>
      </x:c>
      <x:c r="N20735" s="33" t="str">
        <x:v/>
      </x:c>
    </x:row>
    <x:row r="20736">
      <x:c r="B20736" s="5" t="str">
        <x:v>16063264939844522569</x:v>
      </x:c>
      <x:c r="C20736" s="44" t="str">
        <x:v>79987557</x:v>
      </x:c>
      <x:c r="F20736" s="45" t="str">
        <x:v>214-ELE02</x:v>
      </x:c>
      <x:c r="H20736" s="9" t="str">
        <x:v>CEAS.Submeter_EB_208</x:v>
      </x:c>
      <x:c r="I20736" s="49" t="str">
        <x:v>Use</x:v>
      </x:c>
      <x:c r="J20736" s="31" t="str">
        <x:v>15 Minutes</x:v>
      </x:c>
      <x:c r="K20736" s="32" t="str">
        <x:v>09-27-2024 07:30:00</x:v>
      </x:c>
      <x:c r="M20736" s="53" t="str">
        <x:v>4121244.5600000000000000</x:v>
      </x:c>
      <x:c r="N20736" s="33" t="str">
        <x:v/>
      </x:c>
    </x:row>
    <x:row r="20737">
      <x:c r="B20737" s="5" t="str">
        <x:v>10665979850128508420</x:v>
      </x:c>
      <x:c r="C20737" s="44" t="str">
        <x:v>79987565</x:v>
      </x:c>
      <x:c r="F20737" s="45" t="str">
        <x:v>214-ELE02</x:v>
      </x:c>
      <x:c r="H20737" s="9" t="str">
        <x:v>CEAS.Submeter_EB_208</x:v>
      </x:c>
      <x:c r="I20737" s="49" t="str">
        <x:v>Use</x:v>
      </x:c>
      <x:c r="J20737" s="31" t="str">
        <x:v>15 Minutes</x:v>
      </x:c>
      <x:c r="K20737" s="32" t="str">
        <x:v>09-27-2024 07:45:00</x:v>
      </x:c>
      <x:c r="M20737" s="53" t="str">
        <x:v>4121252.5100000000000000</x:v>
      </x:c>
      <x:c r="N20737" s="33" t="str">
        <x:v/>
      </x:c>
    </x:row>
    <x:row r="20738">
      <x:c r="B20738" s="5" t="str">
        <x:v>6971548516737441246</x:v>
      </x:c>
      <x:c r="C20738" s="44" t="str">
        <x:v>79987573</x:v>
      </x:c>
      <x:c r="F20738" s="45" t="str">
        <x:v>214-ELE02</x:v>
      </x:c>
      <x:c r="H20738" s="9" t="str">
        <x:v>CEAS.Submeter_EB_208</x:v>
      </x:c>
      <x:c r="I20738" s="49" t="str">
        <x:v>Use</x:v>
      </x:c>
      <x:c r="J20738" s="31" t="str">
        <x:v>15 Minutes</x:v>
      </x:c>
      <x:c r="K20738" s="32" t="str">
        <x:v>09-27-2024 08:00:00</x:v>
      </x:c>
      <x:c r="M20738" s="53" t="str">
        <x:v>4121261.3200000000000000</x:v>
      </x:c>
      <x:c r="N20738" s="33" t="str">
        <x:v/>
      </x:c>
    </x:row>
    <x:row r="20739">
      <x:c r="B20739" s="5" t="str">
        <x:v>11968312065708933044</x:v>
      </x:c>
      <x:c r="C20739" s="44" t="str">
        <x:v>79987581</x:v>
      </x:c>
      <x:c r="F20739" s="45" t="str">
        <x:v>214-ELE02</x:v>
      </x:c>
      <x:c r="H20739" s="9" t="str">
        <x:v>CEAS.Submeter_EB_208</x:v>
      </x:c>
      <x:c r="I20739" s="49" t="str">
        <x:v>Use</x:v>
      </x:c>
      <x:c r="J20739" s="31" t="str">
        <x:v>15 Minutes</x:v>
      </x:c>
      <x:c r="K20739" s="32" t="str">
        <x:v>09-27-2024 08:15:00</x:v>
      </x:c>
      <x:c r="M20739" s="53" t="str">
        <x:v>4121270.7700000000000000</x:v>
      </x:c>
      <x:c r="N20739" s="33" t="str">
        <x:v/>
      </x:c>
    </x:row>
    <x:row r="20740">
      <x:c r="B20740" s="5" t="str">
        <x:v>8130445279537200099</x:v>
      </x:c>
      <x:c r="C20740" s="44" t="str">
        <x:v>79987589</x:v>
      </x:c>
      <x:c r="F20740" s="45" t="str">
        <x:v>214-ELE02</x:v>
      </x:c>
      <x:c r="H20740" s="9" t="str">
        <x:v>CEAS.Submeter_EB_208</x:v>
      </x:c>
      <x:c r="I20740" s="49" t="str">
        <x:v>Use</x:v>
      </x:c>
      <x:c r="J20740" s="31" t="str">
        <x:v>15 Minutes</x:v>
      </x:c>
      <x:c r="K20740" s="32" t="str">
        <x:v>09-27-2024 08:30:00</x:v>
      </x:c>
      <x:c r="M20740" s="53" t="str">
        <x:v>4121280.2100000000000000</x:v>
      </x:c>
      <x:c r="N20740" s="33" t="str">
        <x:v/>
      </x:c>
    </x:row>
    <x:row r="20741">
      <x:c r="B20741" s="5" t="str">
        <x:v>9023159999751162901</x:v>
      </x:c>
      <x:c r="C20741" s="44" t="str">
        <x:v>79987597</x:v>
      </x:c>
      <x:c r="F20741" s="45" t="str">
        <x:v>214-ELE02</x:v>
      </x:c>
      <x:c r="H20741" s="9" t="str">
        <x:v>CEAS.Submeter_EB_208</x:v>
      </x:c>
      <x:c r="I20741" s="49" t="str">
        <x:v>Use</x:v>
      </x:c>
      <x:c r="J20741" s="31" t="str">
        <x:v>15 Minutes</x:v>
      </x:c>
      <x:c r="K20741" s="32" t="str">
        <x:v>09-27-2024 08:45:00</x:v>
      </x:c>
      <x:c r="M20741" s="53" t="str">
        <x:v>4121289.5400000000000000</x:v>
      </x:c>
      <x:c r="N20741" s="33" t="str">
        <x:v/>
      </x:c>
    </x:row>
    <x:row r="20742">
      <x:c r="B20742" s="5" t="str">
        <x:v>10918824824270003385</x:v>
      </x:c>
      <x:c r="C20742" s="44" t="str">
        <x:v>79987605</x:v>
      </x:c>
      <x:c r="F20742" s="45" t="str">
        <x:v>214-ELE02</x:v>
      </x:c>
      <x:c r="H20742" s="9" t="str">
        <x:v>CEAS.Submeter_EB_208</x:v>
      </x:c>
      <x:c r="I20742" s="49" t="str">
        <x:v>Use</x:v>
      </x:c>
      <x:c r="J20742" s="31" t="str">
        <x:v>15 Minutes</x:v>
      </x:c>
      <x:c r="K20742" s="32" t="str">
        <x:v>09-27-2024 09:00:00</x:v>
      </x:c>
      <x:c r="M20742" s="53" t="str">
        <x:v>4121298.4700000000000000</x:v>
      </x:c>
      <x:c r="N20742" s="33" t="str">
        <x:v/>
      </x:c>
    </x:row>
    <x:row r="20743">
      <x:c r="B20743" s="5" t="str">
        <x:v>11613204919904548794</x:v>
      </x:c>
      <x:c r="C20743" s="44" t="str">
        <x:v>79987613</x:v>
      </x:c>
      <x:c r="F20743" s="45" t="str">
        <x:v>214-ELE02</x:v>
      </x:c>
      <x:c r="H20743" s="9" t="str">
        <x:v>CEAS.Submeter_EB_208</x:v>
      </x:c>
      <x:c r="I20743" s="49" t="str">
        <x:v>Use</x:v>
      </x:c>
      <x:c r="J20743" s="31" t="str">
        <x:v>15 Minutes</x:v>
      </x:c>
      <x:c r="K20743" s="32" t="str">
        <x:v>09-27-2024 09:15:00</x:v>
      </x:c>
      <x:c r="M20743" s="53" t="str">
        <x:v>4121306.5800000000000000</x:v>
      </x:c>
      <x:c r="N20743" s="33" t="str">
        <x:v/>
      </x:c>
    </x:row>
    <x:row r="20744">
      <x:c r="B20744" s="5" t="str">
        <x:v>3888022236724700728</x:v>
      </x:c>
      <x:c r="C20744" s="44" t="str">
        <x:v>79987621</x:v>
      </x:c>
      <x:c r="F20744" s="45" t="str">
        <x:v>214-ELE02</x:v>
      </x:c>
      <x:c r="H20744" s="9" t="str">
        <x:v>CEAS.Submeter_EB_208</x:v>
      </x:c>
      <x:c r="I20744" s="49" t="str">
        <x:v>Use</x:v>
      </x:c>
      <x:c r="J20744" s="31" t="str">
        <x:v>15 Minutes</x:v>
      </x:c>
      <x:c r="K20744" s="32" t="str">
        <x:v>09-27-2024 09:30:00</x:v>
      </x:c>
      <x:c r="M20744" s="53" t="str">
        <x:v>4121314.3900000000000000</x:v>
      </x:c>
      <x:c r="N20744" s="33" t="str">
        <x:v/>
      </x:c>
    </x:row>
    <x:row r="20745">
      <x:c r="B20745" s="5" t="str">
        <x:v>4268260769133128544</x:v>
      </x:c>
      <x:c r="C20745" s="44" t="str">
        <x:v>79987629</x:v>
      </x:c>
      <x:c r="F20745" s="45" t="str">
        <x:v>214-ELE02</x:v>
      </x:c>
      <x:c r="H20745" s="9" t="str">
        <x:v>CEAS.Submeter_EB_208</x:v>
      </x:c>
      <x:c r="I20745" s="49" t="str">
        <x:v>Use</x:v>
      </x:c>
      <x:c r="J20745" s="31" t="str">
        <x:v>15 Minutes</x:v>
      </x:c>
      <x:c r="K20745" s="32" t="str">
        <x:v>09-27-2024 09:45:00</x:v>
      </x:c>
      <x:c r="M20745" s="53" t="str">
        <x:v>4121322.6500000000000000</x:v>
      </x:c>
      <x:c r="N20745" s="33" t="str">
        <x:v/>
      </x:c>
    </x:row>
    <x:row r="20746">
      <x:c r="B20746" s="5" t="str">
        <x:v>15870959469890228707</x:v>
      </x:c>
      <x:c r="C20746" s="44" t="str">
        <x:v>79987637</x:v>
      </x:c>
      <x:c r="F20746" s="45" t="str">
        <x:v>214-ELE02</x:v>
      </x:c>
      <x:c r="H20746" s="9" t="str">
        <x:v>CEAS.Submeter_EB_208</x:v>
      </x:c>
      <x:c r="I20746" s="49" t="str">
        <x:v>Use</x:v>
      </x:c>
      <x:c r="J20746" s="31" t="str">
        <x:v>15 Minutes</x:v>
      </x:c>
      <x:c r="K20746" s="32" t="str">
        <x:v>09-27-2024 10:00:00</x:v>
      </x:c>
      <x:c r="M20746" s="53" t="str">
        <x:v>4121332.7600000000000000</x:v>
      </x:c>
      <x:c r="N20746" s="33" t="str">
        <x:v/>
      </x:c>
    </x:row>
    <x:row r="20747">
      <x:c r="B20747" s="5" t="str">
        <x:v>6599446659068530616</x:v>
      </x:c>
      <x:c r="C20747" s="44" t="str">
        <x:v>79987645</x:v>
      </x:c>
      <x:c r="F20747" s="45" t="str">
        <x:v>214-ELE02</x:v>
      </x:c>
      <x:c r="H20747" s="9" t="str">
        <x:v>CEAS.Submeter_EB_208</x:v>
      </x:c>
      <x:c r="I20747" s="49" t="str">
        <x:v>Use</x:v>
      </x:c>
      <x:c r="J20747" s="31" t="str">
        <x:v>15 Minutes</x:v>
      </x:c>
      <x:c r="K20747" s="32" t="str">
        <x:v>09-27-2024 10:15:00</x:v>
      </x:c>
      <x:c r="M20747" s="53" t="str">
        <x:v>4121345.0500000000000000</x:v>
      </x:c>
      <x:c r="N20747" s="33" t="str">
        <x:v/>
      </x:c>
    </x:row>
    <x:row r="20748">
      <x:c r="B20748" s="5" t="str">
        <x:v>12022863099262276000</x:v>
      </x:c>
      <x:c r="C20748" s="44" t="str">
        <x:v>79987653</x:v>
      </x:c>
      <x:c r="F20748" s="45" t="str">
        <x:v>214-ELE02</x:v>
      </x:c>
      <x:c r="H20748" s="9" t="str">
        <x:v>CEAS.Submeter_EB_208</x:v>
      </x:c>
      <x:c r="I20748" s="49" t="str">
        <x:v>Use</x:v>
      </x:c>
      <x:c r="J20748" s="31" t="str">
        <x:v>15 Minutes</x:v>
      </x:c>
      <x:c r="K20748" s="32" t="str">
        <x:v>09-27-2024 10:30:00</x:v>
      </x:c>
      <x:c r="M20748" s="53" t="str">
        <x:v>4121356.1200000000000000</x:v>
      </x:c>
      <x:c r="N20748" s="33" t="str">
        <x:v/>
      </x:c>
    </x:row>
    <x:row r="20749">
      <x:c r="B20749" s="5" t="str">
        <x:v>8130434519123730359</x:v>
      </x:c>
      <x:c r="C20749" s="44" t="str">
        <x:v>79987661</x:v>
      </x:c>
      <x:c r="F20749" s="45" t="str">
        <x:v>214-ELE02</x:v>
      </x:c>
      <x:c r="H20749" s="9" t="str">
        <x:v>CEAS.Submeter_EB_208</x:v>
      </x:c>
      <x:c r="I20749" s="49" t="str">
        <x:v>Use</x:v>
      </x:c>
      <x:c r="J20749" s="31" t="str">
        <x:v>15 Minutes</x:v>
      </x:c>
      <x:c r="K20749" s="32" t="str">
        <x:v>09-27-2024 10:45:00</x:v>
      </x:c>
      <x:c r="M20749" s="53" t="str">
        <x:v>4121367.2500000000000000</x:v>
      </x:c>
      <x:c r="N20749" s="33" t="str">
        <x:v/>
      </x:c>
    </x:row>
    <x:row r="20750">
      <x:c r="B20750" s="5" t="str">
        <x:v>2774494657256568483</x:v>
      </x:c>
      <x:c r="C20750" s="44" t="str">
        <x:v>79987669</x:v>
      </x:c>
      <x:c r="F20750" s="45" t="str">
        <x:v>214-ELE02</x:v>
      </x:c>
      <x:c r="H20750" s="9" t="str">
        <x:v>CEAS.Submeter_EB_208</x:v>
      </x:c>
      <x:c r="I20750" s="49" t="str">
        <x:v>Use</x:v>
      </x:c>
      <x:c r="J20750" s="31" t="str">
        <x:v>15 Minutes</x:v>
      </x:c>
      <x:c r="K20750" s="32" t="str">
        <x:v>09-27-2024 11:00:00</x:v>
      </x:c>
      <x:c r="M20750" s="53" t="str">
        <x:v>4121378.2300000000000000</x:v>
      </x:c>
      <x:c r="N20750" s="33" t="str">
        <x:v/>
      </x:c>
    </x:row>
    <x:row r="20751">
      <x:c r="B20751" s="5" t="str">
        <x:v>208823989560210564</x:v>
      </x:c>
      <x:c r="C20751" s="44" t="str">
        <x:v>79987677</x:v>
      </x:c>
      <x:c r="F20751" s="45" t="str">
        <x:v>214-ELE02</x:v>
      </x:c>
      <x:c r="H20751" s="9" t="str">
        <x:v>CEAS.Submeter_EB_208</x:v>
      </x:c>
      <x:c r="I20751" s="49" t="str">
        <x:v>Use</x:v>
      </x:c>
      <x:c r="J20751" s="31" t="str">
        <x:v>15 Minutes</x:v>
      </x:c>
      <x:c r="K20751" s="32" t="str">
        <x:v>09-27-2024 11:15:00</x:v>
      </x:c>
      <x:c r="M20751" s="53" t="str">
        <x:v>4121388.8000000000000000</x:v>
      </x:c>
      <x:c r="N20751" s="33" t="str">
        <x:v/>
      </x:c>
    </x:row>
    <x:row r="20752">
      <x:c r="B20752" s="5" t="str">
        <x:v>14925991524565605194</x:v>
      </x:c>
      <x:c r="C20752" s="44" t="str">
        <x:v>79987685</x:v>
      </x:c>
      <x:c r="F20752" s="45" t="str">
        <x:v>214-ELE02</x:v>
      </x:c>
      <x:c r="H20752" s="9" t="str">
        <x:v>CEAS.Submeter_EB_208</x:v>
      </x:c>
      <x:c r="I20752" s="49" t="str">
        <x:v>Use</x:v>
      </x:c>
      <x:c r="J20752" s="31" t="str">
        <x:v>15 Minutes</x:v>
      </x:c>
      <x:c r="K20752" s="32" t="str">
        <x:v>09-27-2024 11:30:00</x:v>
      </x:c>
      <x:c r="M20752" s="53" t="str">
        <x:v>4121399.2800000000000000</x:v>
      </x:c>
      <x:c r="N20752" s="33" t="str">
        <x:v/>
      </x:c>
    </x:row>
    <x:row r="20753">
      <x:c r="B20753" s="5" t="str">
        <x:v>9925777722383026739</x:v>
      </x:c>
      <x:c r="C20753" s="44" t="str">
        <x:v>79987693</x:v>
      </x:c>
      <x:c r="F20753" s="45" t="str">
        <x:v>214-ELE02</x:v>
      </x:c>
      <x:c r="H20753" s="9" t="str">
        <x:v>CEAS.Submeter_EB_208</x:v>
      </x:c>
      <x:c r="I20753" s="49" t="str">
        <x:v>Use</x:v>
      </x:c>
      <x:c r="J20753" s="31" t="str">
        <x:v>15 Minutes</x:v>
      </x:c>
      <x:c r="K20753" s="32" t="str">
        <x:v>09-27-2024 11:45:00</x:v>
      </x:c>
      <x:c r="M20753" s="53" t="str">
        <x:v>4121409.3300000000000000</x:v>
      </x:c>
      <x:c r="N20753" s="33" t="str">
        <x:v/>
      </x:c>
    </x:row>
    <x:row r="20754">
      <x:c r="B20754" s="5" t="str">
        <x:v>17178159371319418682</x:v>
      </x:c>
      <x:c r="C20754" s="44" t="str">
        <x:v>79987701</x:v>
      </x:c>
      <x:c r="F20754" s="45" t="str">
        <x:v>214-ELE02</x:v>
      </x:c>
      <x:c r="H20754" s="9" t="str">
        <x:v>CEAS.Submeter_EB_208</x:v>
      </x:c>
      <x:c r="I20754" s="49" t="str">
        <x:v>Use</x:v>
      </x:c>
      <x:c r="J20754" s="31" t="str">
        <x:v>15 Minutes</x:v>
      </x:c>
      <x:c r="K20754" s="32" t="str">
        <x:v>09-27-2024 12:00:00</x:v>
      </x:c>
      <x:c r="M20754" s="53" t="str">
        <x:v>4121419.2400000000000000</x:v>
      </x:c>
      <x:c r="N20754" s="33" t="str">
        <x:v/>
      </x:c>
    </x:row>
    <x:row r="20755">
      <x:c r="B20755" s="5" t="str">
        <x:v>62306558547611985</x:v>
      </x:c>
      <x:c r="C20755" s="44" t="str">
        <x:v>79987709</x:v>
      </x:c>
      <x:c r="F20755" s="45" t="str">
        <x:v>214-ELE02</x:v>
      </x:c>
      <x:c r="H20755" s="9" t="str">
        <x:v>CEAS.Submeter_EB_208</x:v>
      </x:c>
      <x:c r="I20755" s="49" t="str">
        <x:v>Use</x:v>
      </x:c>
      <x:c r="J20755" s="31" t="str">
        <x:v>15 Minutes</x:v>
      </x:c>
      <x:c r="K20755" s="32" t="str">
        <x:v>09-27-2024 12:15:00</x:v>
      </x:c>
      <x:c r="M20755" s="53" t="str">
        <x:v>4121429.7500000000000000</x:v>
      </x:c>
      <x:c r="N20755" s="33" t="str">
        <x:v/>
      </x:c>
    </x:row>
    <x:row r="20756">
      <x:c r="B20756" s="5" t="str">
        <x:v>7278008419027708883</x:v>
      </x:c>
      <x:c r="C20756" s="44" t="str">
        <x:v>79987717</x:v>
      </x:c>
      <x:c r="F20756" s="45" t="str">
        <x:v>214-ELE02</x:v>
      </x:c>
      <x:c r="H20756" s="9" t="str">
        <x:v>CEAS.Submeter_EB_208</x:v>
      </x:c>
      <x:c r="I20756" s="49" t="str">
        <x:v>Use</x:v>
      </x:c>
      <x:c r="J20756" s="31" t="str">
        <x:v>15 Minutes</x:v>
      </x:c>
      <x:c r="K20756" s="32" t="str">
        <x:v>09-27-2024 12:30:00</x:v>
      </x:c>
      <x:c r="M20756" s="53" t="str">
        <x:v>4121440.3800000000000000</x:v>
      </x:c>
      <x:c r="N20756" s="33" t="str">
        <x:v/>
      </x:c>
    </x:row>
    <x:row r="20757">
      <x:c r="B20757" s="5" t="str">
        <x:v>13284884199901875381</x:v>
      </x:c>
      <x:c r="C20757" s="44" t="str">
        <x:v>79987725</x:v>
      </x:c>
      <x:c r="F20757" s="45" t="str">
        <x:v>214-ELE02</x:v>
      </x:c>
      <x:c r="H20757" s="9" t="str">
        <x:v>CEAS.Submeter_EB_208</x:v>
      </x:c>
      <x:c r="I20757" s="49" t="str">
        <x:v>Use</x:v>
      </x:c>
      <x:c r="J20757" s="31" t="str">
        <x:v>15 Minutes</x:v>
      </x:c>
      <x:c r="K20757" s="32" t="str">
        <x:v>09-27-2024 12:45:00</x:v>
      </x:c>
      <x:c r="M20757" s="53" t="str">
        <x:v>4121451.5100000000000000</x:v>
      </x:c>
      <x:c r="N20757" s="33" t="str">
        <x:v/>
      </x:c>
    </x:row>
    <x:row r="20758">
      <x:c r="B20758" s="5" t="str">
        <x:v>10575458362539797967</x:v>
      </x:c>
      <x:c r="C20758" s="44" t="str">
        <x:v>79987733</x:v>
      </x:c>
      <x:c r="F20758" s="45" t="str">
        <x:v>214-ELE02</x:v>
      </x:c>
      <x:c r="H20758" s="9" t="str">
        <x:v>CEAS.Submeter_EB_208</x:v>
      </x:c>
      <x:c r="I20758" s="49" t="str">
        <x:v>Use</x:v>
      </x:c>
      <x:c r="J20758" s="31" t="str">
        <x:v>15 Minutes</x:v>
      </x:c>
      <x:c r="K20758" s="32" t="str">
        <x:v>09-27-2024 13:00:00</x:v>
      </x:c>
      <x:c r="M20758" s="53" t="str">
        <x:v>4121461.4400000000000000</x:v>
      </x:c>
      <x:c r="N20758" s="33" t="str">
        <x:v/>
      </x:c>
    </x:row>
    <x:row r="20759">
      <x:c r="B20759" s="5" t="str">
        <x:v>3659307759314937732</x:v>
      </x:c>
      <x:c r="C20759" s="44" t="str">
        <x:v>79987741</x:v>
      </x:c>
      <x:c r="F20759" s="45" t="str">
        <x:v>214-ELE02</x:v>
      </x:c>
      <x:c r="H20759" s="9" t="str">
        <x:v>CEAS.Submeter_EB_208</x:v>
      </x:c>
      <x:c r="I20759" s="49" t="str">
        <x:v>Use</x:v>
      </x:c>
      <x:c r="J20759" s="31" t="str">
        <x:v>15 Minutes</x:v>
      </x:c>
      <x:c r="K20759" s="32" t="str">
        <x:v>09-27-2024 13:15:00</x:v>
      </x:c>
      <x:c r="M20759" s="53" t="str">
        <x:v>4121471.4700000000000000</x:v>
      </x:c>
      <x:c r="N20759" s="33" t="str">
        <x:v/>
      </x:c>
    </x:row>
    <x:row r="20760">
      <x:c r="B20760" s="5" t="str">
        <x:v>16796793675483196248</x:v>
      </x:c>
      <x:c r="C20760" s="44" t="str">
        <x:v>79987749</x:v>
      </x:c>
      <x:c r="F20760" s="45" t="str">
        <x:v>214-ELE02</x:v>
      </x:c>
      <x:c r="H20760" s="9" t="str">
        <x:v>CEAS.Submeter_EB_208</x:v>
      </x:c>
      <x:c r="I20760" s="49" t="str">
        <x:v>Use</x:v>
      </x:c>
      <x:c r="J20760" s="31" t="str">
        <x:v>15 Minutes</x:v>
      </x:c>
      <x:c r="K20760" s="32" t="str">
        <x:v>09-27-2024 13:30:00</x:v>
      </x:c>
      <x:c r="M20760" s="53" t="str">
        <x:v>4121481.4100000000000000</x:v>
      </x:c>
      <x:c r="N20760" s="33" t="str">
        <x:v/>
      </x:c>
    </x:row>
    <x:row r="20761">
      <x:c r="B20761" s="5" t="str">
        <x:v>1013818349413899565</x:v>
      </x:c>
      <x:c r="C20761" s="44" t="str">
        <x:v>79987757</x:v>
      </x:c>
      <x:c r="F20761" s="45" t="str">
        <x:v>214-ELE02</x:v>
      </x:c>
      <x:c r="H20761" s="9" t="str">
        <x:v>CEAS.Submeter_EB_208</x:v>
      </x:c>
      <x:c r="I20761" s="49" t="str">
        <x:v>Use</x:v>
      </x:c>
      <x:c r="J20761" s="31" t="str">
        <x:v>15 Minutes</x:v>
      </x:c>
      <x:c r="K20761" s="32" t="str">
        <x:v>09-27-2024 13:45:00</x:v>
      </x:c>
      <x:c r="M20761" s="53" t="str">
        <x:v>4121490.9800000000000000</x:v>
      </x:c>
      <x:c r="N20761" s="33" t="str">
        <x:v/>
      </x:c>
    </x:row>
    <x:row r="20762">
      <x:c r="B20762" s="5" t="str">
        <x:v>1533965850896678379</x:v>
      </x:c>
      <x:c r="C20762" s="44" t="str">
        <x:v>79987765</x:v>
      </x:c>
      <x:c r="F20762" s="45" t="str">
        <x:v>214-ELE02</x:v>
      </x:c>
      <x:c r="H20762" s="9" t="str">
        <x:v>CEAS.Submeter_EB_208</x:v>
      </x:c>
      <x:c r="I20762" s="49" t="str">
        <x:v>Use</x:v>
      </x:c>
      <x:c r="J20762" s="31" t="str">
        <x:v>15 Minutes</x:v>
      </x:c>
      <x:c r="K20762" s="32" t="str">
        <x:v>09-27-2024 14:00:00</x:v>
      </x:c>
      <x:c r="M20762" s="53" t="str">
        <x:v>4121500.8200000000000000</x:v>
      </x:c>
      <x:c r="N20762" s="33" t="str">
        <x:v/>
      </x:c>
    </x:row>
    <x:row r="20763">
      <x:c r="B20763" s="5" t="str">
        <x:v>10595041079343206571</x:v>
      </x:c>
      <x:c r="C20763" s="44" t="str">
        <x:v>79987773</x:v>
      </x:c>
      <x:c r="F20763" s="45" t="str">
        <x:v>214-ELE02</x:v>
      </x:c>
      <x:c r="H20763" s="9" t="str">
        <x:v>CEAS.Submeter_EB_208</x:v>
      </x:c>
      <x:c r="I20763" s="49" t="str">
        <x:v>Use</x:v>
      </x:c>
      <x:c r="J20763" s="31" t="str">
        <x:v>15 Minutes</x:v>
      </x:c>
      <x:c r="K20763" s="32" t="str">
        <x:v>09-27-2024 14:15:00</x:v>
      </x:c>
      <x:c r="M20763" s="53" t="str">
        <x:v>4121510.6800000000000000</x:v>
      </x:c>
      <x:c r="N20763" s="33" t="str">
        <x:v/>
      </x:c>
    </x:row>
    <x:row r="20764">
      <x:c r="B20764" s="5" t="str">
        <x:v>17643355356096219480</x:v>
      </x:c>
      <x:c r="C20764" s="44" t="str">
        <x:v>79987781</x:v>
      </x:c>
      <x:c r="F20764" s="45" t="str">
        <x:v>214-ELE02</x:v>
      </x:c>
      <x:c r="H20764" s="9" t="str">
        <x:v>CEAS.Submeter_EB_208</x:v>
      </x:c>
      <x:c r="I20764" s="49" t="str">
        <x:v>Use</x:v>
      </x:c>
      <x:c r="J20764" s="31" t="str">
        <x:v>15 Minutes</x:v>
      </x:c>
      <x:c r="K20764" s="32" t="str">
        <x:v>09-27-2024 14:30:00</x:v>
      </x:c>
      <x:c r="M20764" s="53" t="str">
        <x:v>4121518.5600000000000000</x:v>
      </x:c>
      <x:c r="N20764" s="33" t="str">
        <x:v/>
      </x:c>
    </x:row>
    <x:row r="20765">
      <x:c r="B20765" s="5" t="str">
        <x:v>911717745457729511</x:v>
      </x:c>
      <x:c r="C20765" s="44" t="str">
        <x:v>79987789</x:v>
      </x:c>
      <x:c r="F20765" s="45" t="str">
        <x:v>214-ELE02</x:v>
      </x:c>
      <x:c r="H20765" s="9" t="str">
        <x:v>CEAS.Submeter_EB_208</x:v>
      </x:c>
      <x:c r="I20765" s="49" t="str">
        <x:v>Use</x:v>
      </x:c>
      <x:c r="J20765" s="31" t="str">
        <x:v>15 Minutes</x:v>
      </x:c>
      <x:c r="K20765" s="32" t="str">
        <x:v>09-27-2024 14:45:00</x:v>
      </x:c>
      <x:c r="M20765" s="53" t="str">
        <x:v>4121526.0300000000000000</x:v>
      </x:c>
      <x:c r="N20765" s="33" t="str">
        <x:v/>
      </x:c>
    </x:row>
    <x:row r="20766">
      <x:c r="B20766" s="5" t="str">
        <x:v>11497548133093923892</x:v>
      </x:c>
      <x:c r="C20766" s="44" t="str">
        <x:v>79987797</x:v>
      </x:c>
      <x:c r="F20766" s="45" t="str">
        <x:v>214-ELE02</x:v>
      </x:c>
      <x:c r="H20766" s="9" t="str">
        <x:v>CEAS.Submeter_EB_208</x:v>
      </x:c>
      <x:c r="I20766" s="49" t="str">
        <x:v>Use</x:v>
      </x:c>
      <x:c r="J20766" s="31" t="str">
        <x:v>15 Minutes</x:v>
      </x:c>
      <x:c r="K20766" s="32" t="str">
        <x:v>09-27-2024 15:00:00</x:v>
      </x:c>
      <x:c r="M20766" s="53" t="str">
        <x:v>4121533.0100000000000000</x:v>
      </x:c>
      <x:c r="N20766" s="33" t="str">
        <x:v/>
      </x:c>
    </x:row>
    <x:row r="20767">
      <x:c r="B20767" s="5" t="str">
        <x:v>9770796371920527280</x:v>
      </x:c>
      <x:c r="C20767" s="44" t="str">
        <x:v>79987805</x:v>
      </x:c>
      <x:c r="F20767" s="45" t="str">
        <x:v>214-ELE02</x:v>
      </x:c>
      <x:c r="H20767" s="9" t="str">
        <x:v>CEAS.Submeter_EB_208</x:v>
      </x:c>
      <x:c r="I20767" s="49" t="str">
        <x:v>Use</x:v>
      </x:c>
      <x:c r="J20767" s="31" t="str">
        <x:v>15 Minutes</x:v>
      </x:c>
      <x:c r="K20767" s="32" t="str">
        <x:v>09-27-2024 15:15:00</x:v>
      </x:c>
      <x:c r="M20767" s="53" t="str">
        <x:v>4121539.5400000000000000</x:v>
      </x:c>
      <x:c r="N20767" s="33" t="str">
        <x:v/>
      </x:c>
    </x:row>
    <x:row r="20768">
      <x:c r="B20768" s="5" t="str">
        <x:v>8601811016519479788</x:v>
      </x:c>
      <x:c r="C20768" s="44" t="str">
        <x:v>79987813</x:v>
      </x:c>
      <x:c r="F20768" s="45" t="str">
        <x:v>214-ELE02</x:v>
      </x:c>
      <x:c r="H20768" s="9" t="str">
        <x:v>CEAS.Submeter_EB_208</x:v>
      </x:c>
      <x:c r="I20768" s="49" t="str">
        <x:v>Use</x:v>
      </x:c>
      <x:c r="J20768" s="31" t="str">
        <x:v>15 Minutes</x:v>
      </x:c>
      <x:c r="K20768" s="32" t="str">
        <x:v>09-27-2024 15:30:00</x:v>
      </x:c>
      <x:c r="M20768" s="53" t="str">
        <x:v>4121545.7900000000000000</x:v>
      </x:c>
      <x:c r="N20768" s="33" t="str">
        <x:v/>
      </x:c>
    </x:row>
    <x:row r="20769">
      <x:c r="B20769" s="5" t="str">
        <x:v>2377275264341461586</x:v>
      </x:c>
      <x:c r="C20769" s="44" t="str">
        <x:v>79987821</x:v>
      </x:c>
      <x:c r="F20769" s="45" t="str">
        <x:v>214-ELE02</x:v>
      </x:c>
      <x:c r="H20769" s="9" t="str">
        <x:v>CEAS.Submeter_EB_208</x:v>
      </x:c>
      <x:c r="I20769" s="49" t="str">
        <x:v>Use</x:v>
      </x:c>
      <x:c r="J20769" s="31" t="str">
        <x:v>15 Minutes</x:v>
      </x:c>
      <x:c r="K20769" s="32" t="str">
        <x:v>09-27-2024 15:45:00</x:v>
      </x:c>
      <x:c r="M20769" s="53" t="str">
        <x:v>4121552.2300000000000000</x:v>
      </x:c>
      <x:c r="N20769" s="33" t="str">
        <x:v/>
      </x:c>
    </x:row>
    <x:row r="20770">
      <x:c r="B20770" s="5" t="str">
        <x:v>5065907126105441485</x:v>
      </x:c>
      <x:c r="C20770" s="44" t="str">
        <x:v>79987829</x:v>
      </x:c>
      <x:c r="F20770" s="45" t="str">
        <x:v>214-ELE02</x:v>
      </x:c>
      <x:c r="H20770" s="9" t="str">
        <x:v>CEAS.Submeter_EB_208</x:v>
      </x:c>
      <x:c r="I20770" s="49" t="str">
        <x:v>Use</x:v>
      </x:c>
      <x:c r="J20770" s="31" t="str">
        <x:v>15 Minutes</x:v>
      </x:c>
      <x:c r="K20770" s="32" t="str">
        <x:v>09-27-2024 16:00:00</x:v>
      </x:c>
      <x:c r="M20770" s="53" t="str">
        <x:v>4121558.1700000000000000</x:v>
      </x:c>
      <x:c r="N20770" s="33" t="str">
        <x:v/>
      </x:c>
    </x:row>
    <x:row r="20771">
      <x:c r="B20771" s="5" t="str">
        <x:v>710347706183690744</x:v>
      </x:c>
      <x:c r="C20771" s="44" t="str">
        <x:v>79987837</x:v>
      </x:c>
      <x:c r="F20771" s="45" t="str">
        <x:v>214-ELE02</x:v>
      </x:c>
      <x:c r="H20771" s="9" t="str">
        <x:v>CEAS.Submeter_EB_208</x:v>
      </x:c>
      <x:c r="I20771" s="49" t="str">
        <x:v>Use</x:v>
      </x:c>
      <x:c r="J20771" s="31" t="str">
        <x:v>15 Minutes</x:v>
      </x:c>
      <x:c r="K20771" s="32" t="str">
        <x:v>09-27-2024 16:15:00</x:v>
      </x:c>
      <x:c r="M20771" s="53" t="str">
        <x:v>4121563.9700000000000000</x:v>
      </x:c>
      <x:c r="N20771" s="33" t="str">
        <x:v/>
      </x:c>
    </x:row>
    <x:row r="20772">
      <x:c r="B20772" s="5" t="str">
        <x:v>17846198602002448599</x:v>
      </x:c>
      <x:c r="C20772" s="44" t="str">
        <x:v>79987845</x:v>
      </x:c>
      <x:c r="F20772" s="45" t="str">
        <x:v>214-ELE02</x:v>
      </x:c>
      <x:c r="H20772" s="9" t="str">
        <x:v>CEAS.Submeter_EB_208</x:v>
      </x:c>
      <x:c r="I20772" s="49" t="str">
        <x:v>Use</x:v>
      </x:c>
      <x:c r="J20772" s="31" t="str">
        <x:v>15 Minutes</x:v>
      </x:c>
      <x:c r="K20772" s="32" t="str">
        <x:v>09-27-2024 16:30:00</x:v>
      </x:c>
      <x:c r="M20772" s="53" t="str">
        <x:v>4121569.0900000000000000</x:v>
      </x:c>
      <x:c r="N20772" s="33" t="str">
        <x:v/>
      </x:c>
    </x:row>
    <x:row r="20773">
      <x:c r="B20773" s="5" t="str">
        <x:v>1906356071657930513</x:v>
      </x:c>
      <x:c r="C20773" s="44" t="str">
        <x:v>79987853</x:v>
      </x:c>
      <x:c r="F20773" s="45" t="str">
        <x:v>214-ELE02</x:v>
      </x:c>
      <x:c r="H20773" s="9" t="str">
        <x:v>CEAS.Submeter_EB_208</x:v>
      </x:c>
      <x:c r="I20773" s="49" t="str">
        <x:v>Use</x:v>
      </x:c>
      <x:c r="J20773" s="31" t="str">
        <x:v>15 Minutes</x:v>
      </x:c>
      <x:c r="K20773" s="32" t="str">
        <x:v>09-27-2024 16:45:00</x:v>
      </x:c>
      <x:c r="M20773" s="53" t="str">
        <x:v>4121574.2400000000000000</x:v>
      </x:c>
      <x:c r="N20773" s="33" t="str">
        <x:v/>
      </x:c>
    </x:row>
    <x:row r="20774">
      <x:c r="B20774" s="5" t="str">
        <x:v>8056096000321139600</x:v>
      </x:c>
      <x:c r="C20774" s="44" t="str">
        <x:v>80002653</x:v>
      </x:c>
      <x:c r="F20774" s="45" t="str">
        <x:v>214-ELE02</x:v>
      </x:c>
      <x:c r="H20774" s="9" t="str">
        <x:v>CEAS.Submeter_EB_208</x:v>
      </x:c>
      <x:c r="I20774" s="49" t="str">
        <x:v>Use</x:v>
      </x:c>
      <x:c r="J20774" s="31" t="str">
        <x:v>15 Minutes</x:v>
      </x:c>
      <x:c r="K20774" s="32" t="str">
        <x:v>09-27-2024 17:00:00</x:v>
      </x:c>
      <x:c r="M20774" s="53" t="str">
        <x:v>4121579.0400000000000000</x:v>
      </x:c>
      <x:c r="N20774" s="33" t="str">
        <x:v/>
      </x:c>
    </x:row>
    <x:row r="20775">
      <x:c r="B20775" s="5" t="str">
        <x:v>17809922093220051433</x:v>
      </x:c>
      <x:c r="C20775" s="44" t="str">
        <x:v>80002661</x:v>
      </x:c>
      <x:c r="F20775" s="45" t="str">
        <x:v>214-ELE02</x:v>
      </x:c>
      <x:c r="H20775" s="9" t="str">
        <x:v>CEAS.Submeter_EB_208</x:v>
      </x:c>
      <x:c r="I20775" s="49" t="str">
        <x:v>Use</x:v>
      </x:c>
      <x:c r="J20775" s="31" t="str">
        <x:v>15 Minutes</x:v>
      </x:c>
      <x:c r="K20775" s="32" t="str">
        <x:v>09-27-2024 17:15:00</x:v>
      </x:c>
      <x:c r="M20775" s="53" t="str">
        <x:v>4121583.8500000000000000</x:v>
      </x:c>
      <x:c r="N20775" s="33" t="str">
        <x:v/>
      </x:c>
    </x:row>
    <x:row r="20776">
      <x:c r="B20776" s="5" t="str">
        <x:v>17939193976564810595</x:v>
      </x:c>
      <x:c r="C20776" s="44" t="str">
        <x:v>80002669</x:v>
      </x:c>
      <x:c r="F20776" s="45" t="str">
        <x:v>214-ELE02</x:v>
      </x:c>
      <x:c r="H20776" s="9" t="str">
        <x:v>CEAS.Submeter_EB_208</x:v>
      </x:c>
      <x:c r="I20776" s="49" t="str">
        <x:v>Use</x:v>
      </x:c>
      <x:c r="J20776" s="31" t="str">
        <x:v>15 Minutes</x:v>
      </x:c>
      <x:c r="K20776" s="32" t="str">
        <x:v>09-27-2024 17:30:00</x:v>
      </x:c>
      <x:c r="M20776" s="53" t="str">
        <x:v>4121588.2900000000000000</x:v>
      </x:c>
      <x:c r="N20776" s="33" t="str">
        <x:v/>
      </x:c>
    </x:row>
    <x:row r="20777">
      <x:c r="B20777" s="5" t="str">
        <x:v>11442747356378481353</x:v>
      </x:c>
      <x:c r="C20777" s="44" t="str">
        <x:v>80002677</x:v>
      </x:c>
      <x:c r="F20777" s="45" t="str">
        <x:v>214-ELE02</x:v>
      </x:c>
      <x:c r="H20777" s="9" t="str">
        <x:v>CEAS.Submeter_EB_208</x:v>
      </x:c>
      <x:c r="I20777" s="49" t="str">
        <x:v>Use</x:v>
      </x:c>
      <x:c r="J20777" s="31" t="str">
        <x:v>15 Minutes</x:v>
      </x:c>
      <x:c r="K20777" s="32" t="str">
        <x:v>09-27-2024 17:45:00</x:v>
      </x:c>
      <x:c r="M20777" s="53" t="str">
        <x:v>4121592.6900000000000000</x:v>
      </x:c>
      <x:c r="N20777" s="33" t="str">
        <x:v/>
      </x:c>
    </x:row>
    <x:row r="20778">
      <x:c r="B20778" s="5" t="str">
        <x:v>16679597912453917604</x:v>
      </x:c>
      <x:c r="C20778" s="44" t="str">
        <x:v>80002685</x:v>
      </x:c>
      <x:c r="F20778" s="45" t="str">
        <x:v>214-ELE02</x:v>
      </x:c>
      <x:c r="H20778" s="9" t="str">
        <x:v>CEAS.Submeter_EB_208</x:v>
      </x:c>
      <x:c r="I20778" s="49" t="str">
        <x:v>Use</x:v>
      </x:c>
      <x:c r="J20778" s="31" t="str">
        <x:v>15 Minutes</x:v>
      </x:c>
      <x:c r="K20778" s="32" t="str">
        <x:v>09-27-2024 18:00:00</x:v>
      </x:c>
      <x:c r="M20778" s="53" t="str">
        <x:v>4121597.4000000000000000</x:v>
      </x:c>
      <x:c r="N20778" s="33" t="str">
        <x:v/>
      </x:c>
    </x:row>
    <x:row r="20779">
      <x:c r="B20779" s="5" t="str">
        <x:v>6989175401026944783</x:v>
      </x:c>
      <x:c r="C20779" s="44" t="str">
        <x:v>80002693</x:v>
      </x:c>
      <x:c r="F20779" s="45" t="str">
        <x:v>214-ELE02</x:v>
      </x:c>
      <x:c r="H20779" s="9" t="str">
        <x:v>CEAS.Submeter_EB_208</x:v>
      </x:c>
      <x:c r="I20779" s="49" t="str">
        <x:v>Use</x:v>
      </x:c>
      <x:c r="J20779" s="31" t="str">
        <x:v>15 Minutes</x:v>
      </x:c>
      <x:c r="K20779" s="32" t="str">
        <x:v>09-27-2024 18:15:00</x:v>
      </x:c>
      <x:c r="M20779" s="53" t="str">
        <x:v>4121602.3200000000000000</x:v>
      </x:c>
      <x:c r="N20779" s="33" t="str">
        <x:v/>
      </x:c>
    </x:row>
    <x:row r="20780">
      <x:c r="B20780" s="5" t="str">
        <x:v>6184708438042359869</x:v>
      </x:c>
      <x:c r="C20780" s="44" t="str">
        <x:v>80002701</x:v>
      </x:c>
      <x:c r="F20780" s="45" t="str">
        <x:v>214-ELE02</x:v>
      </x:c>
      <x:c r="H20780" s="9" t="str">
        <x:v>CEAS.Submeter_EB_208</x:v>
      </x:c>
      <x:c r="I20780" s="49" t="str">
        <x:v>Use</x:v>
      </x:c>
      <x:c r="J20780" s="31" t="str">
        <x:v>15 Minutes</x:v>
      </x:c>
      <x:c r="K20780" s="32" t="str">
        <x:v>09-27-2024 18:30:00</x:v>
      </x:c>
      <x:c r="M20780" s="53" t="str">
        <x:v>4121607.1600000000000000</x:v>
      </x:c>
      <x:c r="N20780" s="33" t="str">
        <x:v/>
      </x:c>
    </x:row>
    <x:row r="20781">
      <x:c r="B20781" s="5" t="str">
        <x:v>5034983724999634237</x:v>
      </x:c>
      <x:c r="C20781" s="44" t="str">
        <x:v>80002709</x:v>
      </x:c>
      <x:c r="F20781" s="45" t="str">
        <x:v>214-ELE02</x:v>
      </x:c>
      <x:c r="H20781" s="9" t="str">
        <x:v>CEAS.Submeter_EB_208</x:v>
      </x:c>
      <x:c r="I20781" s="49" t="str">
        <x:v>Use</x:v>
      </x:c>
      <x:c r="J20781" s="31" t="str">
        <x:v>15 Minutes</x:v>
      </x:c>
      <x:c r="K20781" s="32" t="str">
        <x:v>09-27-2024 18:45:00</x:v>
      </x:c>
      <x:c r="M20781" s="53" t="str">
        <x:v>4121611.6800000000000000</x:v>
      </x:c>
      <x:c r="N20781" s="33" t="str">
        <x:v/>
      </x:c>
    </x:row>
    <x:row r="20782">
      <x:c r="B20782" s="5" t="str">
        <x:v>7371514324056068944</x:v>
      </x:c>
      <x:c r="C20782" s="44" t="str">
        <x:v>80002717</x:v>
      </x:c>
      <x:c r="F20782" s="45" t="str">
        <x:v>214-ELE02</x:v>
      </x:c>
      <x:c r="H20782" s="9" t="str">
        <x:v>CEAS.Submeter_EB_208</x:v>
      </x:c>
      <x:c r="I20782" s="49" t="str">
        <x:v>Use</x:v>
      </x:c>
      <x:c r="J20782" s="31" t="str">
        <x:v>15 Minutes</x:v>
      </x:c>
      <x:c r="K20782" s="32" t="str">
        <x:v>09-27-2024 19:00:00</x:v>
      </x:c>
      <x:c r="M20782" s="53" t="str">
        <x:v>4121616.0300000000000000</x:v>
      </x:c>
      <x:c r="N20782" s="33" t="str">
        <x:v/>
      </x:c>
    </x:row>
    <x:row r="20783">
      <x:c r="B20783" s="5" t="str">
        <x:v>3933142494455726953</x:v>
      </x:c>
      <x:c r="C20783" s="44" t="str">
        <x:v>80002725</x:v>
      </x:c>
      <x:c r="F20783" s="45" t="str">
        <x:v>214-ELE02</x:v>
      </x:c>
      <x:c r="H20783" s="9" t="str">
        <x:v>CEAS.Submeter_EB_208</x:v>
      </x:c>
      <x:c r="I20783" s="49" t="str">
        <x:v>Use</x:v>
      </x:c>
      <x:c r="J20783" s="31" t="str">
        <x:v>15 Minutes</x:v>
      </x:c>
      <x:c r="K20783" s="32" t="str">
        <x:v>09-27-2024 19:15:00</x:v>
      </x:c>
      <x:c r="M20783" s="53" t="str">
        <x:v>4121620.4000000000000000</x:v>
      </x:c>
      <x:c r="N20783" s="33" t="str">
        <x:v/>
      </x:c>
    </x:row>
    <x:row r="20784">
      <x:c r="B20784" s="5" t="str">
        <x:v>8568658702935850321</x:v>
      </x:c>
      <x:c r="C20784" s="44" t="str">
        <x:v>80002733</x:v>
      </x:c>
      <x:c r="F20784" s="45" t="str">
        <x:v>214-ELE02</x:v>
      </x:c>
      <x:c r="H20784" s="9" t="str">
        <x:v>CEAS.Submeter_EB_208</x:v>
      </x:c>
      <x:c r="I20784" s="49" t="str">
        <x:v>Use</x:v>
      </x:c>
      <x:c r="J20784" s="31" t="str">
        <x:v>15 Minutes</x:v>
      </x:c>
      <x:c r="K20784" s="32" t="str">
        <x:v>09-27-2024 19:30:00</x:v>
      </x:c>
      <x:c r="M20784" s="53" t="str">
        <x:v>4121624.8400000000000000</x:v>
      </x:c>
      <x:c r="N20784" s="33" t="str">
        <x:v/>
      </x:c>
    </x:row>
    <x:row r="20785">
      <x:c r="B20785" s="5" t="str">
        <x:v>17873177324431490580</x:v>
      </x:c>
      <x:c r="C20785" s="44" t="str">
        <x:v>80002741</x:v>
      </x:c>
      <x:c r="F20785" s="45" t="str">
        <x:v>214-ELE02</x:v>
      </x:c>
      <x:c r="H20785" s="9" t="str">
        <x:v>CEAS.Submeter_EB_208</x:v>
      </x:c>
      <x:c r="I20785" s="49" t="str">
        <x:v>Use</x:v>
      </x:c>
      <x:c r="J20785" s="31" t="str">
        <x:v>15 Minutes</x:v>
      </x:c>
      <x:c r="K20785" s="32" t="str">
        <x:v>09-27-2024 19:45:00</x:v>
      </x:c>
      <x:c r="M20785" s="53" t="str">
        <x:v>4121629.0700000000000000</x:v>
      </x:c>
      <x:c r="N20785" s="33" t="str">
        <x:v/>
      </x:c>
    </x:row>
    <x:row r="20786">
      <x:c r="B20786" s="5" t="str">
        <x:v>2289723381359345458</x:v>
      </x:c>
      <x:c r="C20786" s="44" t="str">
        <x:v>80002749</x:v>
      </x:c>
      <x:c r="F20786" s="45" t="str">
        <x:v>214-ELE02</x:v>
      </x:c>
      <x:c r="H20786" s="9" t="str">
        <x:v>CEAS.Submeter_EB_208</x:v>
      </x:c>
      <x:c r="I20786" s="49" t="str">
        <x:v>Use</x:v>
      </x:c>
      <x:c r="J20786" s="31" t="str">
        <x:v>15 Minutes</x:v>
      </x:c>
      <x:c r="K20786" s="32" t="str">
        <x:v>09-27-2024 20:00:00</x:v>
      </x:c>
      <x:c r="M20786" s="53" t="str">
        <x:v>4121633.3400000000000000</x:v>
      </x:c>
      <x:c r="N20786" s="33" t="str">
        <x:v/>
      </x:c>
    </x:row>
    <x:row r="20787">
      <x:c r="B20787" s="5" t="str">
        <x:v>3294742435698313948</x:v>
      </x:c>
      <x:c r="C20787" s="44" t="str">
        <x:v>80002757</x:v>
      </x:c>
      <x:c r="F20787" s="45" t="str">
        <x:v>214-ELE02</x:v>
      </x:c>
      <x:c r="H20787" s="9" t="str">
        <x:v>CEAS.Submeter_EB_208</x:v>
      </x:c>
      <x:c r="I20787" s="49" t="str">
        <x:v>Use</x:v>
      </x:c>
      <x:c r="J20787" s="31" t="str">
        <x:v>15 Minutes</x:v>
      </x:c>
      <x:c r="K20787" s="32" t="str">
        <x:v>09-27-2024 20:15:00</x:v>
      </x:c>
      <x:c r="M20787" s="53" t="str">
        <x:v>4121637.5900000000000000</x:v>
      </x:c>
      <x:c r="N20787" s="33" t="str">
        <x:v/>
      </x:c>
    </x:row>
    <x:row r="20788">
      <x:c r="B20788" s="5" t="str">
        <x:v>4369702583060862928</x:v>
      </x:c>
      <x:c r="C20788" s="44" t="str">
        <x:v>80002765</x:v>
      </x:c>
      <x:c r="F20788" s="45" t="str">
        <x:v>214-ELE02</x:v>
      </x:c>
      <x:c r="H20788" s="9" t="str">
        <x:v>CEAS.Submeter_EB_208</x:v>
      </x:c>
      <x:c r="I20788" s="49" t="str">
        <x:v>Use</x:v>
      </x:c>
      <x:c r="J20788" s="31" t="str">
        <x:v>15 Minutes</x:v>
      </x:c>
      <x:c r="K20788" s="32" t="str">
        <x:v>09-27-2024 20:30:00</x:v>
      </x:c>
      <x:c r="M20788" s="53" t="str">
        <x:v>4121641.8500000000000000</x:v>
      </x:c>
      <x:c r="N20788" s="33" t="str">
        <x:v/>
      </x:c>
    </x:row>
    <x:row r="20789">
      <x:c r="B20789" s="5" t="str">
        <x:v>3088064964802338876</x:v>
      </x:c>
      <x:c r="C20789" s="44" t="str">
        <x:v>80002773</x:v>
      </x:c>
      <x:c r="F20789" s="45" t="str">
        <x:v>214-ELE02</x:v>
      </x:c>
      <x:c r="H20789" s="9" t="str">
        <x:v>CEAS.Submeter_EB_208</x:v>
      </x:c>
      <x:c r="I20789" s="49" t="str">
        <x:v>Use</x:v>
      </x:c>
      <x:c r="J20789" s="31" t="str">
        <x:v>15 Minutes</x:v>
      </x:c>
      <x:c r="K20789" s="32" t="str">
        <x:v>09-27-2024 20:45:00</x:v>
      </x:c>
      <x:c r="M20789" s="53" t="str">
        <x:v>4121646.1000000000000000</x:v>
      </x:c>
      <x:c r="N20789" s="33" t="str">
        <x:v/>
      </x:c>
    </x:row>
    <x:row r="20790">
      <x:c r="B20790" s="5" t="str">
        <x:v>1386899659026616517</x:v>
      </x:c>
      <x:c r="C20790" s="44" t="str">
        <x:v>80002781</x:v>
      </x:c>
      <x:c r="F20790" s="45" t="str">
        <x:v>214-ELE02</x:v>
      </x:c>
      <x:c r="H20790" s="9" t="str">
        <x:v>CEAS.Submeter_EB_208</x:v>
      </x:c>
      <x:c r="I20790" s="49" t="str">
        <x:v>Use</x:v>
      </x:c>
      <x:c r="J20790" s="31" t="str">
        <x:v>15 Minutes</x:v>
      </x:c>
      <x:c r="K20790" s="32" t="str">
        <x:v>09-27-2024 21:00:00</x:v>
      </x:c>
      <x:c r="M20790" s="53" t="str">
        <x:v>4121650.2000000000000000</x:v>
      </x:c>
      <x:c r="N20790" s="33" t="str">
        <x:v/>
      </x:c>
    </x:row>
    <x:row r="20791">
      <x:c r="B20791" s="5" t="str">
        <x:v>7307838905528350262</x:v>
      </x:c>
      <x:c r="C20791" s="44" t="str">
        <x:v>80002789</x:v>
      </x:c>
      <x:c r="F20791" s="45" t="str">
        <x:v>214-ELE02</x:v>
      </x:c>
      <x:c r="H20791" s="9" t="str">
        <x:v>CEAS.Submeter_EB_208</x:v>
      </x:c>
      <x:c r="I20791" s="49" t="str">
        <x:v>Use</x:v>
      </x:c>
      <x:c r="J20791" s="31" t="str">
        <x:v>15 Minutes</x:v>
      </x:c>
      <x:c r="K20791" s="32" t="str">
        <x:v>09-27-2024 21:15:00</x:v>
      </x:c>
      <x:c r="M20791" s="53" t="str">
        <x:v>4121654.3800000000000000</x:v>
      </x:c>
      <x:c r="N20791" s="33" t="str">
        <x:v/>
      </x:c>
    </x:row>
    <x:row r="20792">
      <x:c r="B20792" s="5" t="str">
        <x:v>15884264727416196974</x:v>
      </x:c>
      <x:c r="C20792" s="44" t="str">
        <x:v>80002797</x:v>
      </x:c>
      <x:c r="F20792" s="45" t="str">
        <x:v>214-ELE02</x:v>
      </x:c>
      <x:c r="H20792" s="9" t="str">
        <x:v>CEAS.Submeter_EB_208</x:v>
      </x:c>
      <x:c r="I20792" s="49" t="str">
        <x:v>Use</x:v>
      </x:c>
      <x:c r="J20792" s="31" t="str">
        <x:v>15 Minutes</x:v>
      </x:c>
      <x:c r="K20792" s="32" t="str">
        <x:v>09-27-2024 21:30:00</x:v>
      </x:c>
      <x:c r="M20792" s="53" t="str">
        <x:v>4121658.4900000000000000</x:v>
      </x:c>
      <x:c r="N20792" s="33" t="str">
        <x:v/>
      </x:c>
    </x:row>
    <x:row r="20793">
      <x:c r="B20793" s="5" t="str">
        <x:v>7176785934557745682</x:v>
      </x:c>
      <x:c r="C20793" s="44" t="str">
        <x:v>80002805</x:v>
      </x:c>
      <x:c r="F20793" s="45" t="str">
        <x:v>214-ELE02</x:v>
      </x:c>
      <x:c r="H20793" s="9" t="str">
        <x:v>CEAS.Submeter_EB_208</x:v>
      </x:c>
      <x:c r="I20793" s="49" t="str">
        <x:v>Use</x:v>
      </x:c>
      <x:c r="J20793" s="31" t="str">
        <x:v>15 Minutes</x:v>
      </x:c>
      <x:c r="K20793" s="32" t="str">
        <x:v>09-27-2024 21:45:00</x:v>
      </x:c>
      <x:c r="M20793" s="53" t="str">
        <x:v>4121662.4200000000000000</x:v>
      </x:c>
      <x:c r="N20793" s="33" t="str">
        <x:v/>
      </x:c>
    </x:row>
    <x:row r="20794">
      <x:c r="B20794" s="5" t="str">
        <x:v>17779599346676721109</x:v>
      </x:c>
      <x:c r="C20794" s="44" t="str">
        <x:v>80002813</x:v>
      </x:c>
      <x:c r="F20794" s="45" t="str">
        <x:v>214-ELE02</x:v>
      </x:c>
      <x:c r="H20794" s="9" t="str">
        <x:v>CEAS.Submeter_EB_208</x:v>
      </x:c>
      <x:c r="I20794" s="49" t="str">
        <x:v>Use</x:v>
      </x:c>
      <x:c r="J20794" s="31" t="str">
        <x:v>15 Minutes</x:v>
      </x:c>
      <x:c r="K20794" s="32" t="str">
        <x:v>09-27-2024 22:00:00</x:v>
      </x:c>
      <x:c r="M20794" s="53" t="str">
        <x:v>4121666.4200000000000000</x:v>
      </x:c>
      <x:c r="N20794" s="33" t="str">
        <x:v/>
      </x:c>
    </x:row>
    <x:row r="20795">
      <x:c r="B20795" s="5" t="str">
        <x:v>7363474505942727906</x:v>
      </x:c>
      <x:c r="C20795" s="44" t="str">
        <x:v>80002821</x:v>
      </x:c>
      <x:c r="F20795" s="45" t="str">
        <x:v>214-ELE02</x:v>
      </x:c>
      <x:c r="H20795" s="9" t="str">
        <x:v>CEAS.Submeter_EB_208</x:v>
      </x:c>
      <x:c r="I20795" s="49" t="str">
        <x:v>Use</x:v>
      </x:c>
      <x:c r="J20795" s="31" t="str">
        <x:v>15 Minutes</x:v>
      </x:c>
      <x:c r="K20795" s="32" t="str">
        <x:v>09-27-2024 22:15:00</x:v>
      </x:c>
      <x:c r="M20795" s="53" t="str">
        <x:v>4121670.4700000000000000</x:v>
      </x:c>
      <x:c r="N20795" s="33" t="str">
        <x:v/>
      </x:c>
    </x:row>
    <x:row r="20796">
      <x:c r="B20796" s="5" t="str">
        <x:v>10700465995220013917</x:v>
      </x:c>
      <x:c r="C20796" s="44" t="str">
        <x:v>80002829</x:v>
      </x:c>
      <x:c r="F20796" s="45" t="str">
        <x:v>214-ELE02</x:v>
      </x:c>
      <x:c r="H20796" s="9" t="str">
        <x:v>CEAS.Submeter_EB_208</x:v>
      </x:c>
      <x:c r="I20796" s="49" t="str">
        <x:v>Use</x:v>
      </x:c>
      <x:c r="J20796" s="31" t="str">
        <x:v>15 Minutes</x:v>
      </x:c>
      <x:c r="K20796" s="32" t="str">
        <x:v>09-27-2024 22:30:00</x:v>
      </x:c>
      <x:c r="M20796" s="53" t="str">
        <x:v>4121674.7200000000000000</x:v>
      </x:c>
      <x:c r="N20796" s="33" t="str">
        <x:v/>
      </x:c>
    </x:row>
    <x:row r="20797">
      <x:c r="B20797" s="5" t="str">
        <x:v>13607678135909380917</x:v>
      </x:c>
      <x:c r="C20797" s="44" t="str">
        <x:v>80002837</x:v>
      </x:c>
      <x:c r="F20797" s="45" t="str">
        <x:v>214-ELE02</x:v>
      </x:c>
      <x:c r="H20797" s="9" t="str">
        <x:v>CEAS.Submeter_EB_208</x:v>
      </x:c>
      <x:c r="I20797" s="49" t="str">
        <x:v>Use</x:v>
      </x:c>
      <x:c r="J20797" s="31" t="str">
        <x:v>15 Minutes</x:v>
      </x:c>
      <x:c r="K20797" s="32" t="str">
        <x:v>09-27-2024 22:45:00</x:v>
      </x:c>
      <x:c r="M20797" s="53" t="str">
        <x:v>4121678.6600000000000000</x:v>
      </x:c>
      <x:c r="N20797" s="33" t="str">
        <x:v/>
      </x:c>
    </x:row>
    <x:row r="20798">
      <x:c r="B20798" s="5" t="str">
        <x:v>11181432840878908172</x:v>
      </x:c>
      <x:c r="C20798" s="44" t="str">
        <x:v>80002845</x:v>
      </x:c>
      <x:c r="F20798" s="45" t="str">
        <x:v>214-ELE02</x:v>
      </x:c>
      <x:c r="H20798" s="9" t="str">
        <x:v>CEAS.Submeter_EB_208</x:v>
      </x:c>
      <x:c r="I20798" s="49" t="str">
        <x:v>Use</x:v>
      </x:c>
      <x:c r="J20798" s="31" t="str">
        <x:v>15 Minutes</x:v>
      </x:c>
      <x:c r="K20798" s="32" t="str">
        <x:v>09-27-2024 23:00:00</x:v>
      </x:c>
      <x:c r="M20798" s="53" t="str">
        <x:v>4121682.6700000000000000</x:v>
      </x:c>
      <x:c r="N20798" s="33" t="str">
        <x:v/>
      </x:c>
    </x:row>
    <x:row r="20799">
      <x:c r="B20799" s="5" t="str">
        <x:v>1894573929737624382</x:v>
      </x:c>
      <x:c r="C20799" s="44" t="str">
        <x:v>80002853</x:v>
      </x:c>
      <x:c r="F20799" s="45" t="str">
        <x:v>214-ELE02</x:v>
      </x:c>
      <x:c r="H20799" s="9" t="str">
        <x:v>CEAS.Submeter_EB_208</x:v>
      </x:c>
      <x:c r="I20799" s="49" t="str">
        <x:v>Use</x:v>
      </x:c>
      <x:c r="J20799" s="31" t="str">
        <x:v>15 Minutes</x:v>
      </x:c>
      <x:c r="K20799" s="32" t="str">
        <x:v>09-27-2024 23:15:00</x:v>
      </x:c>
      <x:c r="M20799" s="53" t="str">
        <x:v>4121686.8400000000000000</x:v>
      </x:c>
      <x:c r="N20799" s="33" t="str">
        <x:v/>
      </x:c>
    </x:row>
    <x:row r="20800">
      <x:c r="B20800" s="5" t="str">
        <x:v>794294109335922204</x:v>
      </x:c>
      <x:c r="C20800" s="44" t="str">
        <x:v>80002861</x:v>
      </x:c>
      <x:c r="F20800" s="45" t="str">
        <x:v>214-ELE02</x:v>
      </x:c>
      <x:c r="H20800" s="9" t="str">
        <x:v>CEAS.Submeter_EB_208</x:v>
      </x:c>
      <x:c r="I20800" s="49" t="str">
        <x:v>Use</x:v>
      </x:c>
      <x:c r="J20800" s="31" t="str">
        <x:v>15 Minutes</x:v>
      </x:c>
      <x:c r="K20800" s="32" t="str">
        <x:v>09-27-2024 23:30:00</x:v>
      </x:c>
      <x:c r="M20800" s="53" t="str">
        <x:v>4121690.8300000000000000</x:v>
      </x:c>
      <x:c r="N20800" s="33" t="str">
        <x:v/>
      </x:c>
    </x:row>
    <x:row r="20801">
      <x:c r="B20801" s="5" t="str">
        <x:v>16183736001869529733</x:v>
      </x:c>
      <x:c r="C20801" s="44" t="str">
        <x:v>80002869</x:v>
      </x:c>
      <x:c r="F20801" s="45" t="str">
        <x:v>214-ELE02</x:v>
      </x:c>
      <x:c r="H20801" s="9" t="str">
        <x:v>CEAS.Submeter_EB_208</x:v>
      </x:c>
      <x:c r="I20801" s="49" t="str">
        <x:v>Use</x:v>
      </x:c>
      <x:c r="J20801" s="31" t="str">
        <x:v>15 Minutes</x:v>
      </x:c>
      <x:c r="K20801" s="32" t="str">
        <x:v>09-27-2024 23:45:00</x:v>
      </x:c>
      <x:c r="M20801" s="53" t="str">
        <x:v>4121694.8200000000000000</x:v>
      </x:c>
      <x:c r="N20801" s="33" t="str">
        <x:v/>
      </x:c>
    </x:row>
    <x:row r="20802">
      <x:c r="B20802" s="5" t="str">
        <x:v>5351772921027783667</x:v>
      </x:c>
      <x:c r="C20802" s="44" t="str">
        <x:v>80002877</x:v>
      </x:c>
      <x:c r="F20802" s="45" t="str">
        <x:v>214-ELE02</x:v>
      </x:c>
      <x:c r="H20802" s="9" t="str">
        <x:v>CEAS.Submeter_EB_208</x:v>
      </x:c>
      <x:c r="I20802" s="49" t="str">
        <x:v>Use</x:v>
      </x:c>
      <x:c r="J20802" s="31" t="str">
        <x:v>15 Minutes</x:v>
      </x:c>
      <x:c r="K20802" s="32" t="str">
        <x:v>09-28-2024 00:00:00</x:v>
      </x:c>
      <x:c r="M20802" s="53" t="str">
        <x:v>4121698.7500000000000000</x:v>
      </x:c>
      <x:c r="N20802" s="33" t="str">
        <x:v/>
      </x:c>
    </x:row>
    <x:row r="20803">
      <x:c r="B20803" s="5" t="str">
        <x:v>15886885503593447922</x:v>
      </x:c>
      <x:c r="C20803" s="44" t="str">
        <x:v>80002885</x:v>
      </x:c>
      <x:c r="F20803" s="45" t="str">
        <x:v>214-ELE02</x:v>
      </x:c>
      <x:c r="H20803" s="9" t="str">
        <x:v>CEAS.Submeter_EB_208</x:v>
      </x:c>
      <x:c r="I20803" s="49" t="str">
        <x:v>Use</x:v>
      </x:c>
      <x:c r="J20803" s="31" t="str">
        <x:v>15 Minutes</x:v>
      </x:c>
      <x:c r="K20803" s="32" t="str">
        <x:v>09-28-2024 00:15:00</x:v>
      </x:c>
      <x:c r="M20803" s="53" t="str">
        <x:v>4121702.6200000000000000</x:v>
      </x:c>
      <x:c r="N20803" s="33" t="str">
        <x:v/>
      </x:c>
    </x:row>
    <x:row r="20804">
      <x:c r="B20804" s="5" t="str">
        <x:v>1214054208402342964</x:v>
      </x:c>
      <x:c r="C20804" s="44" t="str">
        <x:v>80002893</x:v>
      </x:c>
      <x:c r="F20804" s="45" t="str">
        <x:v>214-ELE02</x:v>
      </x:c>
      <x:c r="H20804" s="9" t="str">
        <x:v>CEAS.Submeter_EB_208</x:v>
      </x:c>
      <x:c r="I20804" s="49" t="str">
        <x:v>Use</x:v>
      </x:c>
      <x:c r="J20804" s="31" t="str">
        <x:v>15 Minutes</x:v>
      </x:c>
      <x:c r="K20804" s="32" t="str">
        <x:v>09-28-2024 00:30:00</x:v>
      </x:c>
      <x:c r="M20804" s="53" t="str">
        <x:v>4121706.6800000000000000</x:v>
      </x:c>
      <x:c r="N20804" s="33" t="str">
        <x:v/>
      </x:c>
    </x:row>
    <x:row r="20805">
      <x:c r="B20805" s="5" t="str">
        <x:v>9639682951450868840</x:v>
      </x:c>
      <x:c r="C20805" s="44" t="str">
        <x:v>80002901</x:v>
      </x:c>
      <x:c r="F20805" s="45" t="str">
        <x:v>214-ELE02</x:v>
      </x:c>
      <x:c r="H20805" s="9" t="str">
        <x:v>CEAS.Submeter_EB_208</x:v>
      </x:c>
      <x:c r="I20805" s="49" t="str">
        <x:v>Use</x:v>
      </x:c>
      <x:c r="J20805" s="31" t="str">
        <x:v>15 Minutes</x:v>
      </x:c>
      <x:c r="K20805" s="32" t="str">
        <x:v>09-28-2024 00:45:00</x:v>
      </x:c>
      <x:c r="M20805" s="53" t="str">
        <x:v>4121710.7200000000000000</x:v>
      </x:c>
      <x:c r="N20805" s="33" t="str">
        <x:v/>
      </x:c>
    </x:row>
    <x:row r="20806">
      <x:c r="B20806" s="5" t="str">
        <x:v>11219907251118545929</x:v>
      </x:c>
      <x:c r="C20806" s="44" t="str">
        <x:v>80002909</x:v>
      </x:c>
      <x:c r="F20806" s="45" t="str">
        <x:v>214-ELE02</x:v>
      </x:c>
      <x:c r="H20806" s="9" t="str">
        <x:v>CEAS.Submeter_EB_208</x:v>
      </x:c>
      <x:c r="I20806" s="49" t="str">
        <x:v>Use</x:v>
      </x:c>
      <x:c r="J20806" s="31" t="str">
        <x:v>15 Minutes</x:v>
      </x:c>
      <x:c r="K20806" s="32" t="str">
        <x:v>09-28-2024 01:00:00</x:v>
      </x:c>
      <x:c r="M20806" s="53" t="str">
        <x:v>4121714.8000000000000000</x:v>
      </x:c>
      <x:c r="N20806" s="33" t="str">
        <x:v/>
      </x:c>
    </x:row>
    <x:row r="20807">
      <x:c r="B20807" s="5" t="str">
        <x:v>15577279370317413701</x:v>
      </x:c>
      <x:c r="C20807" s="44" t="str">
        <x:v>80002917</x:v>
      </x:c>
      <x:c r="F20807" s="45" t="str">
        <x:v>214-ELE02</x:v>
      </x:c>
      <x:c r="H20807" s="9" t="str">
        <x:v>CEAS.Submeter_EB_208</x:v>
      </x:c>
      <x:c r="I20807" s="49" t="str">
        <x:v>Use</x:v>
      </x:c>
      <x:c r="J20807" s="31" t="str">
        <x:v>15 Minutes</x:v>
      </x:c>
      <x:c r="K20807" s="32" t="str">
        <x:v>09-28-2024 01:15:00</x:v>
      </x:c>
      <x:c r="M20807" s="53" t="str">
        <x:v>4121718.9200000000000000</x:v>
      </x:c>
      <x:c r="N20807" s="33" t="str">
        <x:v/>
      </x:c>
    </x:row>
    <x:row r="20808">
      <x:c r="B20808" s="5" t="str">
        <x:v>9380208232272399438</x:v>
      </x:c>
      <x:c r="C20808" s="44" t="str">
        <x:v>80002925</x:v>
      </x:c>
      <x:c r="F20808" s="45" t="str">
        <x:v>214-ELE02</x:v>
      </x:c>
      <x:c r="H20808" s="9" t="str">
        <x:v>CEAS.Submeter_EB_208</x:v>
      </x:c>
      <x:c r="I20808" s="49" t="str">
        <x:v>Use</x:v>
      </x:c>
      <x:c r="J20808" s="31" t="str">
        <x:v>15 Minutes</x:v>
      </x:c>
      <x:c r="K20808" s="32" t="str">
        <x:v>09-28-2024 01:30:00</x:v>
      </x:c>
      <x:c r="M20808" s="53" t="str">
        <x:v>4121722.9600000000000000</x:v>
      </x:c>
      <x:c r="N20808" s="33" t="str">
        <x:v/>
      </x:c>
    </x:row>
    <x:row r="20809">
      <x:c r="B20809" s="5" t="str">
        <x:v>18403569954133740940</x:v>
      </x:c>
      <x:c r="C20809" s="44" t="str">
        <x:v>80002933</x:v>
      </x:c>
      <x:c r="F20809" s="45" t="str">
        <x:v>214-ELE02</x:v>
      </x:c>
      <x:c r="H20809" s="9" t="str">
        <x:v>CEAS.Submeter_EB_208</x:v>
      </x:c>
      <x:c r="I20809" s="49" t="str">
        <x:v>Use</x:v>
      </x:c>
      <x:c r="J20809" s="31" t="str">
        <x:v>15 Minutes</x:v>
      </x:c>
      <x:c r="K20809" s="32" t="str">
        <x:v>09-28-2024 01:45:00</x:v>
      </x:c>
      <x:c r="M20809" s="53" t="str">
        <x:v>4121726.8400000000000000</x:v>
      </x:c>
      <x:c r="N20809" s="33" t="str">
        <x:v/>
      </x:c>
    </x:row>
    <x:row r="20810">
      <x:c r="B20810" s="5" t="str">
        <x:v>18016041186160593029</x:v>
      </x:c>
      <x:c r="C20810" s="44" t="str">
        <x:v>80002941</x:v>
      </x:c>
      <x:c r="F20810" s="45" t="str">
        <x:v>214-ELE02</x:v>
      </x:c>
      <x:c r="H20810" s="9" t="str">
        <x:v>CEAS.Submeter_EB_208</x:v>
      </x:c>
      <x:c r="I20810" s="49" t="str">
        <x:v>Use</x:v>
      </x:c>
      <x:c r="J20810" s="31" t="str">
        <x:v>15 Minutes</x:v>
      </x:c>
      <x:c r="K20810" s="32" t="str">
        <x:v>09-28-2024 02:00:00</x:v>
      </x:c>
      <x:c r="M20810" s="53" t="str">
        <x:v>4121730.8300000000000000</x:v>
      </x:c>
      <x:c r="N20810" s="33" t="str">
        <x:v/>
      </x:c>
    </x:row>
    <x:row r="20811">
      <x:c r="B20811" s="5" t="str">
        <x:v>13645102467182074494</x:v>
      </x:c>
      <x:c r="C20811" s="44" t="str">
        <x:v>80002949</x:v>
      </x:c>
      <x:c r="F20811" s="45" t="str">
        <x:v>214-ELE02</x:v>
      </x:c>
      <x:c r="H20811" s="9" t="str">
        <x:v>CEAS.Submeter_EB_208</x:v>
      </x:c>
      <x:c r="I20811" s="49" t="str">
        <x:v>Use</x:v>
      </x:c>
      <x:c r="J20811" s="31" t="str">
        <x:v>15 Minutes</x:v>
      </x:c>
      <x:c r="K20811" s="32" t="str">
        <x:v>09-28-2024 02:15:00</x:v>
      </x:c>
      <x:c r="M20811" s="53" t="str">
        <x:v>4121734.9300000000000000</x:v>
      </x:c>
      <x:c r="N20811" s="33" t="str">
        <x:v/>
      </x:c>
    </x:row>
    <x:row r="20812">
      <x:c r="B20812" s="5" t="str">
        <x:v>7702572454128479660</x:v>
      </x:c>
      <x:c r="C20812" s="44" t="str">
        <x:v>80002957</x:v>
      </x:c>
      <x:c r="F20812" s="45" t="str">
        <x:v>214-ELE02</x:v>
      </x:c>
      <x:c r="H20812" s="9" t="str">
        <x:v>CEAS.Submeter_EB_208</x:v>
      </x:c>
      <x:c r="I20812" s="49" t="str">
        <x:v>Use</x:v>
      </x:c>
      <x:c r="J20812" s="31" t="str">
        <x:v>15 Minutes</x:v>
      </x:c>
      <x:c r="K20812" s="32" t="str">
        <x:v>09-28-2024 02:30:00</x:v>
      </x:c>
      <x:c r="M20812" s="53" t="str">
        <x:v>4121739.1600000000000000</x:v>
      </x:c>
      <x:c r="N20812" s="33" t="str">
        <x:v/>
      </x:c>
    </x:row>
    <x:row r="20813">
      <x:c r="B20813" s="5" t="str">
        <x:v>1658158941783048156</x:v>
      </x:c>
      <x:c r="C20813" s="44" t="str">
        <x:v>80002965</x:v>
      </x:c>
      <x:c r="F20813" s="45" t="str">
        <x:v>214-ELE02</x:v>
      </x:c>
      <x:c r="H20813" s="9" t="str">
        <x:v>CEAS.Submeter_EB_208</x:v>
      </x:c>
      <x:c r="I20813" s="49" t="str">
        <x:v>Use</x:v>
      </x:c>
      <x:c r="J20813" s="31" t="str">
        <x:v>15 Minutes</x:v>
      </x:c>
      <x:c r="K20813" s="32" t="str">
        <x:v>09-28-2024 02:45:00</x:v>
      </x:c>
      <x:c r="M20813" s="53" t="str">
        <x:v>4121743.0700000000000000</x:v>
      </x:c>
      <x:c r="N20813" s="33" t="str">
        <x:v/>
      </x:c>
    </x:row>
    <x:row r="20814">
      <x:c r="B20814" s="5" t="str">
        <x:v>6294467588076588679</x:v>
      </x:c>
      <x:c r="C20814" s="44" t="str">
        <x:v>80002973</x:v>
      </x:c>
      <x:c r="F20814" s="45" t="str">
        <x:v>214-ELE02</x:v>
      </x:c>
      <x:c r="H20814" s="9" t="str">
        <x:v>CEAS.Submeter_EB_208</x:v>
      </x:c>
      <x:c r="I20814" s="49" t="str">
        <x:v>Use</x:v>
      </x:c>
      <x:c r="J20814" s="31" t="str">
        <x:v>15 Minutes</x:v>
      </x:c>
      <x:c r="K20814" s="32" t="str">
        <x:v>09-28-2024 03:00:00</x:v>
      </x:c>
      <x:c r="M20814" s="53" t="str">
        <x:v>4121746.9700000000000000</x:v>
      </x:c>
      <x:c r="N20814" s="33" t="str">
        <x:v/>
      </x:c>
    </x:row>
    <x:row r="20815">
      <x:c r="B20815" s="5" t="str">
        <x:v>5470247459441782310</x:v>
      </x:c>
      <x:c r="C20815" s="44" t="str">
        <x:v>80002981</x:v>
      </x:c>
      <x:c r="F20815" s="45" t="str">
        <x:v>214-ELE02</x:v>
      </x:c>
      <x:c r="H20815" s="9" t="str">
        <x:v>CEAS.Submeter_EB_208</x:v>
      </x:c>
      <x:c r="I20815" s="49" t="str">
        <x:v>Use</x:v>
      </x:c>
      <x:c r="J20815" s="31" t="str">
        <x:v>15 Minutes</x:v>
      </x:c>
      <x:c r="K20815" s="32" t="str">
        <x:v>09-28-2024 03:15:00</x:v>
      </x:c>
      <x:c r="M20815" s="53" t="str">
        <x:v>4121751.5700000000000000</x:v>
      </x:c>
      <x:c r="N20815" s="33" t="str">
        <x:v/>
      </x:c>
    </x:row>
    <x:row r="20816">
      <x:c r="B20816" s="5" t="str">
        <x:v>1966009378292343433</x:v>
      </x:c>
      <x:c r="C20816" s="44" t="str">
        <x:v>80002989</x:v>
      </x:c>
      <x:c r="F20816" s="45" t="str">
        <x:v>214-ELE02</x:v>
      </x:c>
      <x:c r="H20816" s="9" t="str">
        <x:v>CEAS.Submeter_EB_208</x:v>
      </x:c>
      <x:c r="I20816" s="49" t="str">
        <x:v>Use</x:v>
      </x:c>
      <x:c r="J20816" s="31" t="str">
        <x:v>15 Minutes</x:v>
      </x:c>
      <x:c r="K20816" s="32" t="str">
        <x:v>09-28-2024 03:30:00</x:v>
      </x:c>
      <x:c r="M20816" s="53" t="str">
        <x:v>4121755.7900000000000000</x:v>
      </x:c>
      <x:c r="N20816" s="33" t="str">
        <x:v/>
      </x:c>
    </x:row>
    <x:row r="20817">
      <x:c r="B20817" s="5" t="str">
        <x:v>12733809352937097738</x:v>
      </x:c>
      <x:c r="C20817" s="44" t="str">
        <x:v>80002997</x:v>
      </x:c>
      <x:c r="F20817" s="45" t="str">
        <x:v>214-ELE02</x:v>
      </x:c>
      <x:c r="H20817" s="9" t="str">
        <x:v>CEAS.Submeter_EB_208</x:v>
      </x:c>
      <x:c r="I20817" s="49" t="str">
        <x:v>Use</x:v>
      </x:c>
      <x:c r="J20817" s="31" t="str">
        <x:v>15 Minutes</x:v>
      </x:c>
      <x:c r="K20817" s="32" t="str">
        <x:v>09-28-2024 03:45:00</x:v>
      </x:c>
      <x:c r="M20817" s="53" t="str">
        <x:v>4121759.7500000000000000</x:v>
      </x:c>
      <x:c r="N20817" s="33" t="str">
        <x:v/>
      </x:c>
    </x:row>
    <x:row r="20818">
      <x:c r="B20818" s="5" t="str">
        <x:v>9623804417720265827</x:v>
      </x:c>
      <x:c r="C20818" s="44" t="str">
        <x:v>80003005</x:v>
      </x:c>
      <x:c r="F20818" s="45" t="str">
        <x:v>214-ELE02</x:v>
      </x:c>
      <x:c r="H20818" s="9" t="str">
        <x:v>CEAS.Submeter_EB_208</x:v>
      </x:c>
      <x:c r="I20818" s="49" t="str">
        <x:v>Use</x:v>
      </x:c>
      <x:c r="J20818" s="31" t="str">
        <x:v>15 Minutes</x:v>
      </x:c>
      <x:c r="K20818" s="32" t="str">
        <x:v>09-28-2024 04:00:00</x:v>
      </x:c>
      <x:c r="M20818" s="53" t="str">
        <x:v>4121763.8500000000000000</x:v>
      </x:c>
      <x:c r="N20818" s="33" t="str">
        <x:v/>
      </x:c>
    </x:row>
    <x:row r="20819">
      <x:c r="B20819" s="5" t="str">
        <x:v>2669940307910218902</x:v>
      </x:c>
      <x:c r="C20819" s="44" t="str">
        <x:v>80003013</x:v>
      </x:c>
      <x:c r="F20819" s="45" t="str">
        <x:v>214-ELE02</x:v>
      </x:c>
      <x:c r="H20819" s="9" t="str">
        <x:v>CEAS.Submeter_EB_208</x:v>
      </x:c>
      <x:c r="I20819" s="49" t="str">
        <x:v>Use</x:v>
      </x:c>
      <x:c r="J20819" s="31" t="str">
        <x:v>15 Minutes</x:v>
      </x:c>
      <x:c r="K20819" s="32" t="str">
        <x:v>09-28-2024 04:15:00</x:v>
      </x:c>
      <x:c r="M20819" s="53" t="str">
        <x:v>4121767.9000000000000000</x:v>
      </x:c>
      <x:c r="N20819" s="33" t="str">
        <x:v/>
      </x:c>
    </x:row>
    <x:row r="20820">
      <x:c r="B20820" s="5" t="str">
        <x:v>3458732199219301960</x:v>
      </x:c>
      <x:c r="C20820" s="44" t="str">
        <x:v>80003021</x:v>
      </x:c>
      <x:c r="F20820" s="45" t="str">
        <x:v>214-ELE02</x:v>
      </x:c>
      <x:c r="H20820" s="9" t="str">
        <x:v>CEAS.Submeter_EB_208</x:v>
      </x:c>
      <x:c r="I20820" s="49" t="str">
        <x:v>Use</x:v>
      </x:c>
      <x:c r="J20820" s="31" t="str">
        <x:v>15 Minutes</x:v>
      </x:c>
      <x:c r="K20820" s="32" t="str">
        <x:v>09-28-2024 04:30:00</x:v>
      </x:c>
      <x:c r="M20820" s="53" t="str">
        <x:v>4121772.0300000000000000</x:v>
      </x:c>
      <x:c r="N20820" s="33" t="str">
        <x:v/>
      </x:c>
    </x:row>
    <x:row r="20821">
      <x:c r="B20821" s="5" t="str">
        <x:v>14770741037638259821</x:v>
      </x:c>
      <x:c r="C20821" s="44" t="str">
        <x:v>80003029</x:v>
      </x:c>
      <x:c r="F20821" s="45" t="str">
        <x:v>214-ELE02</x:v>
      </x:c>
      <x:c r="H20821" s="9" t="str">
        <x:v>CEAS.Submeter_EB_208</x:v>
      </x:c>
      <x:c r="I20821" s="49" t="str">
        <x:v>Use</x:v>
      </x:c>
      <x:c r="J20821" s="31" t="str">
        <x:v>15 Minutes</x:v>
      </x:c>
      <x:c r="K20821" s="32" t="str">
        <x:v>09-28-2024 04:45:00</x:v>
      </x:c>
      <x:c r="M20821" s="53" t="str">
        <x:v>4121776.0600000000000000</x:v>
      </x:c>
      <x:c r="N20821" s="33" t="str">
        <x:v/>
      </x:c>
    </x:row>
    <x:row r="20822">
      <x:c r="B20822" s="5" t="str">
        <x:v>5683762881246497084</x:v>
      </x:c>
      <x:c r="C20822" s="44" t="str">
        <x:v>80020105</x:v>
      </x:c>
      <x:c r="F20822" s="45" t="str">
        <x:v>214-ELE02</x:v>
      </x:c>
      <x:c r="H20822" s="9" t="str">
        <x:v>CEAS.Submeter_EB_208</x:v>
      </x:c>
      <x:c r="I20822" s="49" t="str">
        <x:v>Use</x:v>
      </x:c>
      <x:c r="J20822" s="31" t="str">
        <x:v>15 Minutes</x:v>
      </x:c>
      <x:c r="K20822" s="32" t="str">
        <x:v>09-28-2024 05:00:00</x:v>
      </x:c>
      <x:c r="M20822" s="53" t="str">
        <x:v>4121780.0600000000000000</x:v>
      </x:c>
      <x:c r="N20822" s="33" t="str">
        <x:v/>
      </x:c>
    </x:row>
    <x:row r="20823">
      <x:c r="B20823" s="5" t="str">
        <x:v>14843648043814764910</x:v>
      </x:c>
      <x:c r="C20823" s="44" t="str">
        <x:v>80020113</x:v>
      </x:c>
      <x:c r="F20823" s="45" t="str">
        <x:v>214-ELE02</x:v>
      </x:c>
      <x:c r="H20823" s="9" t="str">
        <x:v>CEAS.Submeter_EB_208</x:v>
      </x:c>
      <x:c r="I20823" s="49" t="str">
        <x:v>Use</x:v>
      </x:c>
      <x:c r="J20823" s="31" t="str">
        <x:v>15 Minutes</x:v>
      </x:c>
      <x:c r="K20823" s="32" t="str">
        <x:v>09-28-2024 05:15:00</x:v>
      </x:c>
      <x:c r="M20823" s="53" t="str">
        <x:v>4121784.2300000000000000</x:v>
      </x:c>
      <x:c r="N20823" s="33" t="str">
        <x:v/>
      </x:c>
    </x:row>
    <x:row r="20824">
      <x:c r="B20824" s="5" t="str">
        <x:v>2503811549954896817</x:v>
      </x:c>
      <x:c r="C20824" s="44" t="str">
        <x:v>80020121</x:v>
      </x:c>
      <x:c r="F20824" s="45" t="str">
        <x:v>214-ELE02</x:v>
      </x:c>
      <x:c r="H20824" s="9" t="str">
        <x:v>CEAS.Submeter_EB_208</x:v>
      </x:c>
      <x:c r="I20824" s="49" t="str">
        <x:v>Use</x:v>
      </x:c>
      <x:c r="J20824" s="31" t="str">
        <x:v>15 Minutes</x:v>
      </x:c>
      <x:c r="K20824" s="32" t="str">
        <x:v>09-28-2024 05:30:00</x:v>
      </x:c>
      <x:c r="M20824" s="53" t="str">
        <x:v>4121788.1700000000000000</x:v>
      </x:c>
      <x:c r="N20824" s="33" t="str">
        <x:v/>
      </x:c>
    </x:row>
    <x:row r="20825">
      <x:c r="B20825" s="5" t="str">
        <x:v>10980344316511030676</x:v>
      </x:c>
      <x:c r="C20825" s="44" t="str">
        <x:v>80020129</x:v>
      </x:c>
      <x:c r="F20825" s="45" t="str">
        <x:v>214-ELE02</x:v>
      </x:c>
      <x:c r="H20825" s="9" t="str">
        <x:v>CEAS.Submeter_EB_208</x:v>
      </x:c>
      <x:c r="I20825" s="49" t="str">
        <x:v>Use</x:v>
      </x:c>
      <x:c r="J20825" s="31" t="str">
        <x:v>15 Minutes</x:v>
      </x:c>
      <x:c r="K20825" s="32" t="str">
        <x:v>09-28-2024 05:45:00</x:v>
      </x:c>
      <x:c r="M20825" s="53" t="str">
        <x:v>4121792.1100000000000000</x:v>
      </x:c>
      <x:c r="N20825" s="33" t="str">
        <x:v/>
      </x:c>
    </x:row>
    <x:row r="20826">
      <x:c r="B20826" s="5" t="str">
        <x:v>4155771918449116904</x:v>
      </x:c>
      <x:c r="C20826" s="44" t="str">
        <x:v>80020137</x:v>
      </x:c>
      <x:c r="F20826" s="45" t="str">
        <x:v>214-ELE02</x:v>
      </x:c>
      <x:c r="H20826" s="9" t="str">
        <x:v>CEAS.Submeter_EB_208</x:v>
      </x:c>
      <x:c r="I20826" s="49" t="str">
        <x:v>Use</x:v>
      </x:c>
      <x:c r="J20826" s="31" t="str">
        <x:v>15 Minutes</x:v>
      </x:c>
      <x:c r="K20826" s="32" t="str">
        <x:v>09-28-2024 06:00:00</x:v>
      </x:c>
      <x:c r="M20826" s="53" t="str">
        <x:v>4121796.1000000000000000</x:v>
      </x:c>
      <x:c r="N20826" s="33" t="str">
        <x:v/>
      </x:c>
    </x:row>
    <x:row r="20827">
      <x:c r="B20827" s="5" t="str">
        <x:v>4203023591454244958</x:v>
      </x:c>
      <x:c r="C20827" s="44" t="str">
        <x:v>80020145</x:v>
      </x:c>
      <x:c r="F20827" s="45" t="str">
        <x:v>214-ELE02</x:v>
      </x:c>
      <x:c r="H20827" s="9" t="str">
        <x:v>CEAS.Submeter_EB_208</x:v>
      </x:c>
      <x:c r="I20827" s="49" t="str">
        <x:v>Use</x:v>
      </x:c>
      <x:c r="J20827" s="31" t="str">
        <x:v>15 Minutes</x:v>
      </x:c>
      <x:c r="K20827" s="32" t="str">
        <x:v>09-28-2024 06:15:00</x:v>
      </x:c>
      <x:c r="M20827" s="53" t="str">
        <x:v>4121800.1700000000000000</x:v>
      </x:c>
      <x:c r="N20827" s="33" t="str">
        <x:v/>
      </x:c>
    </x:row>
    <x:row r="20828">
      <x:c r="B20828" s="5" t="str">
        <x:v>16131802478201990952</x:v>
      </x:c>
      <x:c r="C20828" s="44" t="str">
        <x:v>80020153</x:v>
      </x:c>
      <x:c r="F20828" s="45" t="str">
        <x:v>214-ELE02</x:v>
      </x:c>
      <x:c r="H20828" s="9" t="str">
        <x:v>CEAS.Submeter_EB_208</x:v>
      </x:c>
      <x:c r="I20828" s="49" t="str">
        <x:v>Use</x:v>
      </x:c>
      <x:c r="J20828" s="31" t="str">
        <x:v>15 Minutes</x:v>
      </x:c>
      <x:c r="K20828" s="32" t="str">
        <x:v>09-28-2024 06:30:00</x:v>
      </x:c>
      <x:c r="M20828" s="53" t="str">
        <x:v>4121804.1500000000000000</x:v>
      </x:c>
      <x:c r="N20828" s="33" t="str">
        <x:v/>
      </x:c>
    </x:row>
    <x:row r="20829">
      <x:c r="B20829" s="5" t="str">
        <x:v>2767510512946057494</x:v>
      </x:c>
      <x:c r="C20829" s="44" t="str">
        <x:v>80020161</x:v>
      </x:c>
      <x:c r="F20829" s="45" t="str">
        <x:v>214-ELE02</x:v>
      </x:c>
      <x:c r="H20829" s="9" t="str">
        <x:v>CEAS.Submeter_EB_208</x:v>
      </x:c>
      <x:c r="I20829" s="49" t="str">
        <x:v>Use</x:v>
      </x:c>
      <x:c r="J20829" s="31" t="str">
        <x:v>15 Minutes</x:v>
      </x:c>
      <x:c r="K20829" s="32" t="str">
        <x:v>09-28-2024 06:45:00</x:v>
      </x:c>
      <x:c r="M20829" s="53" t="str">
        <x:v>4121808.3600000000000000</x:v>
      </x:c>
      <x:c r="N20829" s="33" t="str">
        <x:v/>
      </x:c>
    </x:row>
    <x:row r="20830">
      <x:c r="B20830" s="5" t="str">
        <x:v>8451783641371263579</x:v>
      </x:c>
      <x:c r="C20830" s="44" t="str">
        <x:v>80020169</x:v>
      </x:c>
      <x:c r="F20830" s="45" t="str">
        <x:v>214-ELE02</x:v>
      </x:c>
      <x:c r="H20830" s="9" t="str">
        <x:v>CEAS.Submeter_EB_208</x:v>
      </x:c>
      <x:c r="I20830" s="49" t="str">
        <x:v>Use</x:v>
      </x:c>
      <x:c r="J20830" s="31" t="str">
        <x:v>15 Minutes</x:v>
      </x:c>
      <x:c r="K20830" s="32" t="str">
        <x:v>09-28-2024 07:00:00</x:v>
      </x:c>
      <x:c r="M20830" s="53" t="str">
        <x:v>4121812.5600000000000000</x:v>
      </x:c>
      <x:c r="N20830" s="33" t="str">
        <x:v/>
      </x:c>
    </x:row>
    <x:row r="20831">
      <x:c r="B20831" s="5" t="str">
        <x:v>1792197805835128685</x:v>
      </x:c>
      <x:c r="C20831" s="44" t="str">
        <x:v>80020177</x:v>
      </x:c>
      <x:c r="F20831" s="45" t="str">
        <x:v>214-ELE02</x:v>
      </x:c>
      <x:c r="H20831" s="9" t="str">
        <x:v>CEAS.Submeter_EB_208</x:v>
      </x:c>
      <x:c r="I20831" s="49" t="str">
        <x:v>Use</x:v>
      </x:c>
      <x:c r="J20831" s="31" t="str">
        <x:v>15 Minutes</x:v>
      </x:c>
      <x:c r="K20831" s="32" t="str">
        <x:v>09-28-2024 07:15:00</x:v>
      </x:c>
      <x:c r="M20831" s="53" t="str">
        <x:v>4121816.5100000000000000</x:v>
      </x:c>
      <x:c r="N20831" s="33" t="str">
        <x:v/>
      </x:c>
    </x:row>
    <x:row r="20832">
      <x:c r="B20832" s="5" t="str">
        <x:v>17099945532085653289</x:v>
      </x:c>
      <x:c r="C20832" s="44" t="str">
        <x:v>80020185</x:v>
      </x:c>
      <x:c r="F20832" s="45" t="str">
        <x:v>214-ELE02</x:v>
      </x:c>
      <x:c r="H20832" s="9" t="str">
        <x:v>CEAS.Submeter_EB_208</x:v>
      </x:c>
      <x:c r="I20832" s="49" t="str">
        <x:v>Use</x:v>
      </x:c>
      <x:c r="J20832" s="31" t="str">
        <x:v>15 Minutes</x:v>
      </x:c>
      <x:c r="K20832" s="32" t="str">
        <x:v>09-28-2024 07:30:00</x:v>
      </x:c>
      <x:c r="M20832" s="53" t="str">
        <x:v>4121820.5200000000000000</x:v>
      </x:c>
      <x:c r="N20832" s="33" t="str">
        <x:v/>
      </x:c>
    </x:row>
    <x:row r="20833">
      <x:c r="B20833" s="5" t="str">
        <x:v>5480091819613132634</x:v>
      </x:c>
      <x:c r="C20833" s="44" t="str">
        <x:v>80020193</x:v>
      </x:c>
      <x:c r="F20833" s="45" t="str">
        <x:v>214-ELE02</x:v>
      </x:c>
      <x:c r="H20833" s="9" t="str">
        <x:v>CEAS.Submeter_EB_208</x:v>
      </x:c>
      <x:c r="I20833" s="49" t="str">
        <x:v>Use</x:v>
      </x:c>
      <x:c r="J20833" s="31" t="str">
        <x:v>15 Minutes</x:v>
      </x:c>
      <x:c r="K20833" s="32" t="str">
        <x:v>09-28-2024 07:45:00</x:v>
      </x:c>
      <x:c r="M20833" s="53" t="str">
        <x:v>4121824.8100000000000000</x:v>
      </x:c>
      <x:c r="N20833" s="33" t="str">
        <x:v/>
      </x:c>
    </x:row>
    <x:row r="20834">
      <x:c r="B20834" s="5" t="str">
        <x:v>5264973842989788937</x:v>
      </x:c>
      <x:c r="C20834" s="44" t="str">
        <x:v>80020201</x:v>
      </x:c>
      <x:c r="F20834" s="45" t="str">
        <x:v>214-ELE02</x:v>
      </x:c>
      <x:c r="H20834" s="9" t="str">
        <x:v>CEAS.Submeter_EB_208</x:v>
      </x:c>
      <x:c r="I20834" s="49" t="str">
        <x:v>Use</x:v>
      </x:c>
      <x:c r="J20834" s="31" t="str">
        <x:v>15 Minutes</x:v>
      </x:c>
      <x:c r="K20834" s="32" t="str">
        <x:v>09-28-2024 08:00:00</x:v>
      </x:c>
      <x:c r="M20834" s="53" t="str">
        <x:v>4121828.9100000000000000</x:v>
      </x:c>
      <x:c r="N20834" s="33" t="str">
        <x:v/>
      </x:c>
    </x:row>
    <x:row r="20835">
      <x:c r="B20835" s="5" t="str">
        <x:v>18211513268128112605</x:v>
      </x:c>
      <x:c r="C20835" s="44" t="str">
        <x:v>80020209</x:v>
      </x:c>
      <x:c r="F20835" s="45" t="str">
        <x:v>214-ELE02</x:v>
      </x:c>
      <x:c r="H20835" s="9" t="str">
        <x:v>CEAS.Submeter_EB_208</x:v>
      </x:c>
      <x:c r="I20835" s="49" t="str">
        <x:v>Use</x:v>
      </x:c>
      <x:c r="J20835" s="31" t="str">
        <x:v>15 Minutes</x:v>
      </x:c>
      <x:c r="K20835" s="32" t="str">
        <x:v>09-28-2024 08:15:00</x:v>
      </x:c>
      <x:c r="M20835" s="53" t="str">
        <x:v>4121832.8900000000000000</x:v>
      </x:c>
      <x:c r="N20835" s="33" t="str">
        <x:v/>
      </x:c>
    </x:row>
    <x:row r="20836">
      <x:c r="B20836" s="5" t="str">
        <x:v>10674189817637644566</x:v>
      </x:c>
      <x:c r="C20836" s="44" t="str">
        <x:v>80020217</x:v>
      </x:c>
      <x:c r="F20836" s="45" t="str">
        <x:v>214-ELE02</x:v>
      </x:c>
      <x:c r="H20836" s="9" t="str">
        <x:v>CEAS.Submeter_EB_208</x:v>
      </x:c>
      <x:c r="I20836" s="49" t="str">
        <x:v>Use</x:v>
      </x:c>
      <x:c r="J20836" s="31" t="str">
        <x:v>15 Minutes</x:v>
      </x:c>
      <x:c r="K20836" s="32" t="str">
        <x:v>09-28-2024 08:30:00</x:v>
      </x:c>
      <x:c r="M20836" s="53" t="str">
        <x:v>4121836.8800000000000000</x:v>
      </x:c>
      <x:c r="N20836" s="33" t="str">
        <x:v/>
      </x:c>
    </x:row>
    <x:row r="20837">
      <x:c r="B20837" s="5" t="str">
        <x:v>8412931085132950699</x:v>
      </x:c>
      <x:c r="C20837" s="44" t="str">
        <x:v>80020225</x:v>
      </x:c>
      <x:c r="F20837" s="45" t="str">
        <x:v>214-ELE02</x:v>
      </x:c>
      <x:c r="H20837" s="9" t="str">
        <x:v>CEAS.Submeter_EB_208</x:v>
      </x:c>
      <x:c r="I20837" s="49" t="str">
        <x:v>Use</x:v>
      </x:c>
      <x:c r="J20837" s="31" t="str">
        <x:v>15 Minutes</x:v>
      </x:c>
      <x:c r="K20837" s="32" t="str">
        <x:v>09-28-2024 08:45:00</x:v>
      </x:c>
      <x:c r="M20837" s="53" t="str">
        <x:v>4121840.8500000000000000</x:v>
      </x:c>
      <x:c r="N20837" s="33" t="str">
        <x:v/>
      </x:c>
    </x:row>
    <x:row r="20838">
      <x:c r="B20838" s="5" t="str">
        <x:v>17702107959449351678</x:v>
      </x:c>
      <x:c r="C20838" s="44" t="str">
        <x:v>80020233</x:v>
      </x:c>
      <x:c r="F20838" s="45" t="str">
        <x:v>214-ELE02</x:v>
      </x:c>
      <x:c r="H20838" s="9" t="str">
        <x:v>CEAS.Submeter_EB_208</x:v>
      </x:c>
      <x:c r="I20838" s="49" t="str">
        <x:v>Use</x:v>
      </x:c>
      <x:c r="J20838" s="31" t="str">
        <x:v>15 Minutes</x:v>
      </x:c>
      <x:c r="K20838" s="32" t="str">
        <x:v>09-28-2024 09:00:00</x:v>
      </x:c>
      <x:c r="M20838" s="53" t="str">
        <x:v>4121844.9600000000000000</x:v>
      </x:c>
      <x:c r="N20838" s="33" t="str">
        <x:v/>
      </x:c>
    </x:row>
    <x:row r="20839">
      <x:c r="B20839" s="5" t="str">
        <x:v>13656673824878752406</x:v>
      </x:c>
      <x:c r="C20839" s="44" t="str">
        <x:v>80020241</x:v>
      </x:c>
      <x:c r="F20839" s="45" t="str">
        <x:v>214-ELE02</x:v>
      </x:c>
      <x:c r="H20839" s="9" t="str">
        <x:v>CEAS.Submeter_EB_208</x:v>
      </x:c>
      <x:c r="I20839" s="49" t="str">
        <x:v>Use</x:v>
      </x:c>
      <x:c r="J20839" s="31" t="str">
        <x:v>15 Minutes</x:v>
      </x:c>
      <x:c r="K20839" s="32" t="str">
        <x:v>09-28-2024 09:15:00</x:v>
      </x:c>
      <x:c r="M20839" s="53" t="str">
        <x:v>4121849.1400000000000000</x:v>
      </x:c>
      <x:c r="N20839" s="33" t="str">
        <x:v/>
      </x:c>
    </x:row>
    <x:row r="20840">
      <x:c r="B20840" s="5" t="str">
        <x:v>15433597669582490649</x:v>
      </x:c>
      <x:c r="C20840" s="44" t="str">
        <x:v>80020249</x:v>
      </x:c>
      <x:c r="F20840" s="45" t="str">
        <x:v>214-ELE02</x:v>
      </x:c>
      <x:c r="H20840" s="9" t="str">
        <x:v>CEAS.Submeter_EB_208</x:v>
      </x:c>
      <x:c r="I20840" s="49" t="str">
        <x:v>Use</x:v>
      </x:c>
      <x:c r="J20840" s="31" t="str">
        <x:v>15 Minutes</x:v>
      </x:c>
      <x:c r="K20840" s="32" t="str">
        <x:v>09-28-2024 09:30:00</x:v>
      </x:c>
      <x:c r="M20840" s="53" t="str">
        <x:v>4121853.0800000000000000</x:v>
      </x:c>
      <x:c r="N20840" s="33" t="str">
        <x:v/>
      </x:c>
    </x:row>
    <x:row r="20841">
      <x:c r="B20841" s="5" t="str">
        <x:v>4696578779931706087</x:v>
      </x:c>
      <x:c r="C20841" s="44" t="str">
        <x:v>80020257</x:v>
      </x:c>
      <x:c r="F20841" s="45" t="str">
        <x:v>214-ELE02</x:v>
      </x:c>
      <x:c r="H20841" s="9" t="str">
        <x:v>CEAS.Submeter_EB_208</x:v>
      </x:c>
      <x:c r="I20841" s="49" t="str">
        <x:v>Use</x:v>
      </x:c>
      <x:c r="J20841" s="31" t="str">
        <x:v>15 Minutes</x:v>
      </x:c>
      <x:c r="K20841" s="32" t="str">
        <x:v>09-28-2024 09:45:00</x:v>
      </x:c>
      <x:c r="M20841" s="53" t="str">
        <x:v>4121857.0700000000000000</x:v>
      </x:c>
      <x:c r="N20841" s="33" t="str">
        <x:v/>
      </x:c>
    </x:row>
    <x:row r="20842">
      <x:c r="B20842" s="5" t="str">
        <x:v>1918868729151596940</x:v>
      </x:c>
      <x:c r="C20842" s="44" t="str">
        <x:v>80020265</x:v>
      </x:c>
      <x:c r="F20842" s="45" t="str">
        <x:v>214-ELE02</x:v>
      </x:c>
      <x:c r="H20842" s="9" t="str">
        <x:v>CEAS.Submeter_EB_208</x:v>
      </x:c>
      <x:c r="I20842" s="49" t="str">
        <x:v>Use</x:v>
      </x:c>
      <x:c r="J20842" s="31" t="str">
        <x:v>15 Minutes</x:v>
      </x:c>
      <x:c r="K20842" s="32" t="str">
        <x:v>09-28-2024 10:00:00</x:v>
      </x:c>
      <x:c r="M20842" s="53" t="str">
        <x:v>4121861.3200000000000000</x:v>
      </x:c>
      <x:c r="N20842" s="33" t="str">
        <x:v/>
      </x:c>
    </x:row>
    <x:row r="20843">
      <x:c r="B20843" s="5" t="str">
        <x:v>6118486014783479005</x:v>
      </x:c>
      <x:c r="C20843" s="44" t="str">
        <x:v>80020273</x:v>
      </x:c>
      <x:c r="F20843" s="45" t="str">
        <x:v>214-ELE02</x:v>
      </x:c>
      <x:c r="H20843" s="9" t="str">
        <x:v>CEAS.Submeter_EB_208</x:v>
      </x:c>
      <x:c r="I20843" s="49" t="str">
        <x:v>Use</x:v>
      </x:c>
      <x:c r="J20843" s="31" t="str">
        <x:v>15 Minutes</x:v>
      </x:c>
      <x:c r="K20843" s="32" t="str">
        <x:v>09-28-2024 10:15:00</x:v>
      </x:c>
      <x:c r="M20843" s="53" t="str">
        <x:v>4121865.8300000000000000</x:v>
      </x:c>
      <x:c r="N20843" s="33" t="str">
        <x:v/>
      </x:c>
    </x:row>
    <x:row r="20844">
      <x:c r="B20844" s="5" t="str">
        <x:v>12434870938716712503</x:v>
      </x:c>
      <x:c r="C20844" s="44" t="str">
        <x:v>80020281</x:v>
      </x:c>
      <x:c r="F20844" s="45" t="str">
        <x:v>214-ELE02</x:v>
      </x:c>
      <x:c r="H20844" s="9" t="str">
        <x:v>CEAS.Submeter_EB_208</x:v>
      </x:c>
      <x:c r="I20844" s="49" t="str">
        <x:v>Use</x:v>
      </x:c>
      <x:c r="J20844" s="31" t="str">
        <x:v>15 Minutes</x:v>
      </x:c>
      <x:c r="K20844" s="32" t="str">
        <x:v>09-28-2024 10:30:00</x:v>
      </x:c>
      <x:c r="M20844" s="53" t="str">
        <x:v>4121870.1000000000000000</x:v>
      </x:c>
      <x:c r="N20844" s="33" t="str">
        <x:v/>
      </x:c>
    </x:row>
    <x:row r="20845">
      <x:c r="B20845" s="5" t="str">
        <x:v>3555697450642705945</x:v>
      </x:c>
      <x:c r="C20845" s="44" t="str">
        <x:v>80020289</x:v>
      </x:c>
      <x:c r="F20845" s="45" t="str">
        <x:v>214-ELE02</x:v>
      </x:c>
      <x:c r="H20845" s="9" t="str">
        <x:v>CEAS.Submeter_EB_208</x:v>
      </x:c>
      <x:c r="I20845" s="49" t="str">
        <x:v>Use</x:v>
      </x:c>
      <x:c r="J20845" s="31" t="str">
        <x:v>15 Minutes</x:v>
      </x:c>
      <x:c r="K20845" s="32" t="str">
        <x:v>09-28-2024 10:45:00</x:v>
      </x:c>
      <x:c r="M20845" s="53" t="str">
        <x:v>4121874.0500000000000000</x:v>
      </x:c>
      <x:c r="N20845" s="33" t="str">
        <x:v/>
      </x:c>
    </x:row>
    <x:row r="20846">
      <x:c r="B20846" s="5" t="str">
        <x:v>14883590852016431758</x:v>
      </x:c>
      <x:c r="C20846" s="44" t="str">
        <x:v>80020297</x:v>
      </x:c>
      <x:c r="F20846" s="45" t="str">
        <x:v>214-ELE02</x:v>
      </x:c>
      <x:c r="H20846" s="9" t="str">
        <x:v>CEAS.Submeter_EB_208</x:v>
      </x:c>
      <x:c r="I20846" s="49" t="str">
        <x:v>Use</x:v>
      </x:c>
      <x:c r="J20846" s="31" t="str">
        <x:v>15 Minutes</x:v>
      </x:c>
      <x:c r="K20846" s="32" t="str">
        <x:v>09-28-2024 11:00:00</x:v>
      </x:c>
      <x:c r="M20846" s="53" t="str">
        <x:v>4121878.1400000000000000</x:v>
      </x:c>
      <x:c r="N20846" s="33" t="str">
        <x:v/>
      </x:c>
    </x:row>
    <x:row r="20847">
      <x:c r="B20847" s="5" t="str">
        <x:v>13409915234052245495</x:v>
      </x:c>
      <x:c r="C20847" s="44" t="str">
        <x:v>80020305</x:v>
      </x:c>
      <x:c r="F20847" s="45" t="str">
        <x:v>214-ELE02</x:v>
      </x:c>
      <x:c r="H20847" s="9" t="str">
        <x:v>CEAS.Submeter_EB_208</x:v>
      </x:c>
      <x:c r="I20847" s="49" t="str">
        <x:v>Use</x:v>
      </x:c>
      <x:c r="J20847" s="31" t="str">
        <x:v>15 Minutes</x:v>
      </x:c>
      <x:c r="K20847" s="32" t="str">
        <x:v>09-28-2024 11:15:00</x:v>
      </x:c>
      <x:c r="M20847" s="53" t="str">
        <x:v>4121882.1800000000000000</x:v>
      </x:c>
      <x:c r="N20847" s="33" t="str">
        <x:v/>
      </x:c>
    </x:row>
    <x:row r="20848">
      <x:c r="B20848" s="5" t="str">
        <x:v>9655746563402515093</x:v>
      </x:c>
      <x:c r="C20848" s="44" t="str">
        <x:v>80020313</x:v>
      </x:c>
      <x:c r="F20848" s="45" t="str">
        <x:v>214-ELE02</x:v>
      </x:c>
      <x:c r="H20848" s="9" t="str">
        <x:v>CEAS.Submeter_EB_208</x:v>
      </x:c>
      <x:c r="I20848" s="49" t="str">
        <x:v>Use</x:v>
      </x:c>
      <x:c r="J20848" s="31" t="str">
        <x:v>15 Minutes</x:v>
      </x:c>
      <x:c r="K20848" s="32" t="str">
        <x:v>09-28-2024 11:30:00</x:v>
      </x:c>
      <x:c r="M20848" s="53" t="str">
        <x:v>4121886.2300000000000000</x:v>
      </x:c>
      <x:c r="N20848" s="33" t="str">
        <x:v/>
      </x:c>
    </x:row>
    <x:row r="20849">
      <x:c r="B20849" s="5" t="str">
        <x:v>16667007532849411089</x:v>
      </x:c>
      <x:c r="C20849" s="44" t="str">
        <x:v>80020321</x:v>
      </x:c>
      <x:c r="F20849" s="45" t="str">
        <x:v>214-ELE02</x:v>
      </x:c>
      <x:c r="H20849" s="9" t="str">
        <x:v>CEAS.Submeter_EB_208</x:v>
      </x:c>
      <x:c r="I20849" s="49" t="str">
        <x:v>Use</x:v>
      </x:c>
      <x:c r="J20849" s="31" t="str">
        <x:v>15 Minutes</x:v>
      </x:c>
      <x:c r="K20849" s="32" t="str">
        <x:v>09-28-2024 11:45:00</x:v>
      </x:c>
      <x:c r="M20849" s="53" t="str">
        <x:v>4121890.2900000000000000</x:v>
      </x:c>
      <x:c r="N20849" s="33" t="str">
        <x:v/>
      </x:c>
    </x:row>
    <x:row r="20850">
      <x:c r="B20850" s="5" t="str">
        <x:v>5622359065705599033</x:v>
      </x:c>
      <x:c r="C20850" s="44" t="str">
        <x:v>80020329</x:v>
      </x:c>
      <x:c r="F20850" s="45" t="str">
        <x:v>214-ELE02</x:v>
      </x:c>
      <x:c r="H20850" s="9" t="str">
        <x:v>CEAS.Submeter_EB_208</x:v>
      </x:c>
      <x:c r="I20850" s="49" t="str">
        <x:v>Use</x:v>
      </x:c>
      <x:c r="J20850" s="31" t="str">
        <x:v>15 Minutes</x:v>
      </x:c>
      <x:c r="K20850" s="32" t="str">
        <x:v>09-28-2024 12:00:00</x:v>
      </x:c>
      <x:c r="M20850" s="53" t="str">
        <x:v>4121894.4100000000000000</x:v>
      </x:c>
      <x:c r="N20850" s="33" t="str">
        <x:v/>
      </x:c>
    </x:row>
    <x:row r="20851">
      <x:c r="B20851" s="5" t="str">
        <x:v>7646736383573229940</x:v>
      </x:c>
      <x:c r="C20851" s="44" t="str">
        <x:v>80020337</x:v>
      </x:c>
      <x:c r="F20851" s="45" t="str">
        <x:v>214-ELE02</x:v>
      </x:c>
      <x:c r="H20851" s="9" t="str">
        <x:v>CEAS.Submeter_EB_208</x:v>
      </x:c>
      <x:c r="I20851" s="49" t="str">
        <x:v>Use</x:v>
      </x:c>
      <x:c r="J20851" s="31" t="str">
        <x:v>15 Minutes</x:v>
      </x:c>
      <x:c r="K20851" s="32" t="str">
        <x:v>09-28-2024 12:15:00</x:v>
      </x:c>
      <x:c r="M20851" s="53" t="str">
        <x:v>4121898.6500000000000000</x:v>
      </x:c>
      <x:c r="N20851" s="33" t="str">
        <x:v/>
      </x:c>
    </x:row>
    <x:row r="20852">
      <x:c r="B20852" s="5" t="str">
        <x:v>4384960310099159874</x:v>
      </x:c>
      <x:c r="C20852" s="44" t="str">
        <x:v>80020345</x:v>
      </x:c>
      <x:c r="F20852" s="45" t="str">
        <x:v>214-ELE02</x:v>
      </x:c>
      <x:c r="H20852" s="9" t="str">
        <x:v>CEAS.Submeter_EB_208</x:v>
      </x:c>
      <x:c r="I20852" s="49" t="str">
        <x:v>Use</x:v>
      </x:c>
      <x:c r="J20852" s="31" t="str">
        <x:v>15 Minutes</x:v>
      </x:c>
      <x:c r="K20852" s="32" t="str">
        <x:v>09-28-2024 12:30:00</x:v>
      </x:c>
      <x:c r="M20852" s="53" t="str">
        <x:v>4121902.7000000000000000</x:v>
      </x:c>
      <x:c r="N20852" s="33" t="str">
        <x:v/>
      </x:c>
    </x:row>
    <x:row r="20853">
      <x:c r="B20853" s="5" t="str">
        <x:v>11075327230629264511</x:v>
      </x:c>
      <x:c r="C20853" s="44" t="str">
        <x:v>80020353</x:v>
      </x:c>
      <x:c r="F20853" s="45" t="str">
        <x:v>214-ELE02</x:v>
      </x:c>
      <x:c r="H20853" s="9" t="str">
        <x:v>CEAS.Submeter_EB_208</x:v>
      </x:c>
      <x:c r="I20853" s="49" t="str">
        <x:v>Use</x:v>
      </x:c>
      <x:c r="J20853" s="31" t="str">
        <x:v>15 Minutes</x:v>
      </x:c>
      <x:c r="K20853" s="32" t="str">
        <x:v>09-28-2024 12:45:00</x:v>
      </x:c>
      <x:c r="M20853" s="53" t="str">
        <x:v>4121906.7000000000000000</x:v>
      </x:c>
      <x:c r="N20853" s="33" t="str">
        <x:v/>
      </x:c>
    </x:row>
    <x:row r="20854">
      <x:c r="B20854" s="5" t="str">
        <x:v>3258012343681567650</x:v>
      </x:c>
      <x:c r="C20854" s="44" t="str">
        <x:v>80020361</x:v>
      </x:c>
      <x:c r="F20854" s="45" t="str">
        <x:v>214-ELE02</x:v>
      </x:c>
      <x:c r="H20854" s="9" t="str">
        <x:v>CEAS.Submeter_EB_208</x:v>
      </x:c>
      <x:c r="I20854" s="49" t="str">
        <x:v>Use</x:v>
      </x:c>
      <x:c r="J20854" s="31" t="str">
        <x:v>15 Minutes</x:v>
      </x:c>
      <x:c r="K20854" s="32" t="str">
        <x:v>09-28-2024 13:00:00</x:v>
      </x:c>
      <x:c r="M20854" s="53" t="str">
        <x:v>4121910.8600000000000000</x:v>
      </x:c>
      <x:c r="N20854" s="33" t="str">
        <x:v/>
      </x:c>
    </x:row>
    <x:row r="20855">
      <x:c r="B20855" s="5" t="str">
        <x:v>15883657719903099959</x:v>
      </x:c>
      <x:c r="C20855" s="44" t="str">
        <x:v>80020369</x:v>
      </x:c>
      <x:c r="F20855" s="45" t="str">
        <x:v>214-ELE02</x:v>
      </x:c>
      <x:c r="H20855" s="9" t="str">
        <x:v>CEAS.Submeter_EB_208</x:v>
      </x:c>
      <x:c r="I20855" s="49" t="str">
        <x:v>Use</x:v>
      </x:c>
      <x:c r="J20855" s="31" t="str">
        <x:v>15 Minutes</x:v>
      </x:c>
      <x:c r="K20855" s="32" t="str">
        <x:v>09-28-2024 13:15:00</x:v>
      </x:c>
      <x:c r="M20855" s="53" t="str">
        <x:v>4121914.7800000000000000</x:v>
      </x:c>
      <x:c r="N20855" s="33" t="str">
        <x:v/>
      </x:c>
    </x:row>
    <x:row r="20856">
      <x:c r="B20856" s="5" t="str">
        <x:v>14449362475944993148</x:v>
      </x:c>
      <x:c r="C20856" s="44" t="str">
        <x:v>80020377</x:v>
      </x:c>
      <x:c r="F20856" s="45" t="str">
        <x:v>214-ELE02</x:v>
      </x:c>
      <x:c r="H20856" s="9" t="str">
        <x:v>CEAS.Submeter_EB_208</x:v>
      </x:c>
      <x:c r="I20856" s="49" t="str">
        <x:v>Use</x:v>
      </x:c>
      <x:c r="J20856" s="31" t="str">
        <x:v>15 Minutes</x:v>
      </x:c>
      <x:c r="K20856" s="32" t="str">
        <x:v>09-28-2024 13:30:00</x:v>
      </x:c>
      <x:c r="M20856" s="53" t="str">
        <x:v>4121919.1600000000000000</x:v>
      </x:c>
      <x:c r="N20856" s="33" t="str">
        <x:v/>
      </x:c>
    </x:row>
    <x:row r="20857">
      <x:c r="B20857" s="5" t="str">
        <x:v>8972274119287326323</x:v>
      </x:c>
      <x:c r="C20857" s="44" t="str">
        <x:v>80020385</x:v>
      </x:c>
      <x:c r="F20857" s="45" t="str">
        <x:v>214-ELE02</x:v>
      </x:c>
      <x:c r="H20857" s="9" t="str">
        <x:v>CEAS.Submeter_EB_208</x:v>
      </x:c>
      <x:c r="I20857" s="49" t="str">
        <x:v>Use</x:v>
      </x:c>
      <x:c r="J20857" s="31" t="str">
        <x:v>15 Minutes</x:v>
      </x:c>
      <x:c r="K20857" s="32" t="str">
        <x:v>09-28-2024 13:45:00</x:v>
      </x:c>
      <x:c r="M20857" s="53" t="str">
        <x:v>4121923.5500000000000000</x:v>
      </x:c>
      <x:c r="N20857" s="33" t="str">
        <x:v/>
      </x:c>
    </x:row>
    <x:row r="20858">
      <x:c r="B20858" s="5" t="str">
        <x:v>4911498237537487771</x:v>
      </x:c>
      <x:c r="C20858" s="44" t="str">
        <x:v>80020393</x:v>
      </x:c>
      <x:c r="F20858" s="45" t="str">
        <x:v>214-ELE02</x:v>
      </x:c>
      <x:c r="H20858" s="9" t="str">
        <x:v>CEAS.Submeter_EB_208</x:v>
      </x:c>
      <x:c r="I20858" s="49" t="str">
        <x:v>Use</x:v>
      </x:c>
      <x:c r="J20858" s="31" t="str">
        <x:v>15 Minutes</x:v>
      </x:c>
      <x:c r="K20858" s="32" t="str">
        <x:v>09-28-2024 14:00:00</x:v>
      </x:c>
      <x:c r="M20858" s="53" t="str">
        <x:v>4121927.6100000000000000</x:v>
      </x:c>
      <x:c r="N20858" s="33" t="str">
        <x:v/>
      </x:c>
    </x:row>
    <x:row r="20859">
      <x:c r="B20859" s="5" t="str">
        <x:v>9123170485764437655</x:v>
      </x:c>
      <x:c r="C20859" s="44" t="str">
        <x:v>80020401</x:v>
      </x:c>
      <x:c r="F20859" s="45" t="str">
        <x:v>214-ELE02</x:v>
      </x:c>
      <x:c r="H20859" s="9" t="str">
        <x:v>CEAS.Submeter_EB_208</x:v>
      </x:c>
      <x:c r="I20859" s="49" t="str">
        <x:v>Use</x:v>
      </x:c>
      <x:c r="J20859" s="31" t="str">
        <x:v>15 Minutes</x:v>
      </x:c>
      <x:c r="K20859" s="32" t="str">
        <x:v>09-28-2024 14:15:00</x:v>
      </x:c>
      <x:c r="M20859" s="53" t="str">
        <x:v>4121931.4000000000000000</x:v>
      </x:c>
      <x:c r="N20859" s="33" t="str">
        <x:v/>
      </x:c>
    </x:row>
    <x:row r="20860">
      <x:c r="B20860" s="5" t="str">
        <x:v>385617646264760369</x:v>
      </x:c>
      <x:c r="C20860" s="44" t="str">
        <x:v>80020409</x:v>
      </x:c>
      <x:c r="F20860" s="45" t="str">
        <x:v>214-ELE02</x:v>
      </x:c>
      <x:c r="H20860" s="9" t="str">
        <x:v>CEAS.Submeter_EB_208</x:v>
      </x:c>
      <x:c r="I20860" s="49" t="str">
        <x:v>Use</x:v>
      </x:c>
      <x:c r="J20860" s="31" t="str">
        <x:v>15 Minutes</x:v>
      </x:c>
      <x:c r="K20860" s="32" t="str">
        <x:v>09-28-2024 14:30:00</x:v>
      </x:c>
      <x:c r="M20860" s="53" t="str">
        <x:v>4121935.3800000000000000</x:v>
      </x:c>
      <x:c r="N20860" s="33" t="str">
        <x:v/>
      </x:c>
    </x:row>
    <x:row r="20861">
      <x:c r="B20861" s="5" t="str">
        <x:v>10995662787342528967</x:v>
      </x:c>
      <x:c r="C20861" s="44" t="str">
        <x:v>80020417</x:v>
      </x:c>
      <x:c r="F20861" s="45" t="str">
        <x:v>214-ELE02</x:v>
      </x:c>
      <x:c r="H20861" s="9" t="str">
        <x:v>CEAS.Submeter_EB_208</x:v>
      </x:c>
      <x:c r="I20861" s="49" t="str">
        <x:v>Use</x:v>
      </x:c>
      <x:c r="J20861" s="31" t="str">
        <x:v>15 Minutes</x:v>
      </x:c>
      <x:c r="K20861" s="32" t="str">
        <x:v>09-28-2024 14:45:00</x:v>
      </x:c>
      <x:c r="M20861" s="53" t="str">
        <x:v>4121939.7300000000000000</x:v>
      </x:c>
      <x:c r="N20861" s="33" t="str">
        <x:v/>
      </x:c>
    </x:row>
    <x:row r="20862">
      <x:c r="B20862" s="5" t="str">
        <x:v>9294497481566806608</x:v>
      </x:c>
      <x:c r="C20862" s="44" t="str">
        <x:v>80020425</x:v>
      </x:c>
      <x:c r="F20862" s="45" t="str">
        <x:v>214-ELE02</x:v>
      </x:c>
      <x:c r="H20862" s="9" t="str">
        <x:v>CEAS.Submeter_EB_208</x:v>
      </x:c>
      <x:c r="I20862" s="49" t="str">
        <x:v>Use</x:v>
      </x:c>
      <x:c r="J20862" s="31" t="str">
        <x:v>15 Minutes</x:v>
      </x:c>
      <x:c r="K20862" s="32" t="str">
        <x:v>09-28-2024 15:00:00</x:v>
      </x:c>
      <x:c r="M20862" s="53" t="str">
        <x:v>4121943.8300000000000000</x:v>
      </x:c>
      <x:c r="N20862" s="33" t="str">
        <x:v/>
      </x:c>
    </x:row>
    <x:row r="20863">
      <x:c r="B20863" s="5" t="str">
        <x:v>14671227864294336797</x:v>
      </x:c>
      <x:c r="C20863" s="44" t="str">
        <x:v>80020433</x:v>
      </x:c>
      <x:c r="F20863" s="45" t="str">
        <x:v>214-ELE02</x:v>
      </x:c>
      <x:c r="H20863" s="9" t="str">
        <x:v>CEAS.Submeter_EB_208</x:v>
      </x:c>
      <x:c r="I20863" s="49" t="str">
        <x:v>Use</x:v>
      </x:c>
      <x:c r="J20863" s="31" t="str">
        <x:v>15 Minutes</x:v>
      </x:c>
      <x:c r="K20863" s="32" t="str">
        <x:v>09-28-2024 15:15:00</x:v>
      </x:c>
      <x:c r="M20863" s="53" t="str">
        <x:v>4121947.9400000000000000</x:v>
      </x:c>
      <x:c r="N20863" s="33" t="str">
        <x:v/>
      </x:c>
    </x:row>
    <x:row r="20864">
      <x:c r="B20864" s="5" t="str">
        <x:v>17498736282660744689</x:v>
      </x:c>
      <x:c r="C20864" s="44" t="str">
        <x:v>80020441</x:v>
      </x:c>
      <x:c r="F20864" s="45" t="str">
        <x:v>214-ELE02</x:v>
      </x:c>
      <x:c r="H20864" s="9" t="str">
        <x:v>CEAS.Submeter_EB_208</x:v>
      </x:c>
      <x:c r="I20864" s="49" t="str">
        <x:v>Use</x:v>
      </x:c>
      <x:c r="J20864" s="31" t="str">
        <x:v>15 Minutes</x:v>
      </x:c>
      <x:c r="K20864" s="32" t="str">
        <x:v>09-28-2024 15:30:00</x:v>
      </x:c>
      <x:c r="M20864" s="53" t="str">
        <x:v>4121952.0500000000000000</x:v>
      </x:c>
      <x:c r="N20864" s="33" t="str">
        <x:v/>
      </x:c>
    </x:row>
    <x:row r="20865">
      <x:c r="B20865" s="5" t="str">
        <x:v>12833519289408314123</x:v>
      </x:c>
      <x:c r="C20865" s="44" t="str">
        <x:v>80020449</x:v>
      </x:c>
      <x:c r="F20865" s="45" t="str">
        <x:v>214-ELE02</x:v>
      </x:c>
      <x:c r="H20865" s="9" t="str">
        <x:v>CEAS.Submeter_EB_208</x:v>
      </x:c>
      <x:c r="I20865" s="49" t="str">
        <x:v>Use</x:v>
      </x:c>
      <x:c r="J20865" s="31" t="str">
        <x:v>15 Minutes</x:v>
      </x:c>
      <x:c r="K20865" s="32" t="str">
        <x:v>09-28-2024 15:45:00</x:v>
      </x:c>
      <x:c r="M20865" s="53" t="str">
        <x:v>4121956.2500000000000000</x:v>
      </x:c>
      <x:c r="N20865" s="33" t="str">
        <x:v/>
      </x:c>
    </x:row>
    <x:row r="20866">
      <x:c r="B20866" s="5" t="str">
        <x:v>13465348784963828629</x:v>
      </x:c>
      <x:c r="C20866" s="44" t="str">
        <x:v>80020457</x:v>
      </x:c>
      <x:c r="F20866" s="45" t="str">
        <x:v>214-ELE02</x:v>
      </x:c>
      <x:c r="H20866" s="9" t="str">
        <x:v>CEAS.Submeter_EB_208</x:v>
      </x:c>
      <x:c r="I20866" s="49" t="str">
        <x:v>Use</x:v>
      </x:c>
      <x:c r="J20866" s="31" t="str">
        <x:v>15 Minutes</x:v>
      </x:c>
      <x:c r="K20866" s="32" t="str">
        <x:v>09-28-2024 16:00:00</x:v>
      </x:c>
      <x:c r="M20866" s="53" t="str">
        <x:v>4121960.2300000000000000</x:v>
      </x:c>
      <x:c r="N20866" s="33" t="str">
        <x:v/>
      </x:c>
    </x:row>
    <x:row r="20867">
      <x:c r="B20867" s="5" t="str">
        <x:v>13745287850048046733</x:v>
      </x:c>
      <x:c r="C20867" s="44" t="str">
        <x:v>80020465</x:v>
      </x:c>
      <x:c r="F20867" s="45" t="str">
        <x:v>214-ELE02</x:v>
      </x:c>
      <x:c r="H20867" s="9" t="str">
        <x:v>CEAS.Submeter_EB_208</x:v>
      </x:c>
      <x:c r="I20867" s="49" t="str">
        <x:v>Use</x:v>
      </x:c>
      <x:c r="J20867" s="31" t="str">
        <x:v>15 Minutes</x:v>
      </x:c>
      <x:c r="K20867" s="32" t="str">
        <x:v>09-28-2024 16:15:00</x:v>
      </x:c>
      <x:c r="M20867" s="53" t="str">
        <x:v>4121964.3900000000000000</x:v>
      </x:c>
      <x:c r="N20867" s="33" t="str">
        <x:v/>
      </x:c>
    </x:row>
    <x:row r="20868">
      <x:c r="B20868" s="5" t="str">
        <x:v>10716199168653066717</x:v>
      </x:c>
      <x:c r="C20868" s="44" t="str">
        <x:v>80020473</x:v>
      </x:c>
      <x:c r="F20868" s="45" t="str">
        <x:v>214-ELE02</x:v>
      </x:c>
      <x:c r="H20868" s="9" t="str">
        <x:v>CEAS.Submeter_EB_208</x:v>
      </x:c>
      <x:c r="I20868" s="49" t="str">
        <x:v>Use</x:v>
      </x:c>
      <x:c r="J20868" s="31" t="str">
        <x:v>15 Minutes</x:v>
      </x:c>
      <x:c r="K20868" s="32" t="str">
        <x:v>09-28-2024 16:30:00</x:v>
      </x:c>
      <x:c r="M20868" s="53" t="str">
        <x:v>4121968.5300000000000000</x:v>
      </x:c>
      <x:c r="N20868" s="33" t="str">
        <x:v/>
      </x:c>
    </x:row>
    <x:row r="20869">
      <x:c r="B20869" s="5" t="str">
        <x:v>5102587371288473568</x:v>
      </x:c>
      <x:c r="C20869" s="44" t="str">
        <x:v>80020481</x:v>
      </x:c>
      <x:c r="F20869" s="45" t="str">
        <x:v>214-ELE02</x:v>
      </x:c>
      <x:c r="H20869" s="9" t="str">
        <x:v>CEAS.Submeter_EB_208</x:v>
      </x:c>
      <x:c r="I20869" s="49" t="str">
        <x:v>Use</x:v>
      </x:c>
      <x:c r="J20869" s="31" t="str">
        <x:v>15 Minutes</x:v>
      </x:c>
      <x:c r="K20869" s="32" t="str">
        <x:v>09-28-2024 16:45:00</x:v>
      </x:c>
      <x:c r="M20869" s="53" t="str">
        <x:v>4121972.6300000000000000</x:v>
      </x:c>
      <x:c r="N20869" s="33" t="str">
        <x:v/>
      </x:c>
    </x:row>
    <x:row r="20870">
      <x:c r="B20870" s="5" t="str">
        <x:v>11403514585665145314</x:v>
      </x:c>
      <x:c r="C20870" s="44" t="str">
        <x:v>80034723</x:v>
      </x:c>
      <x:c r="F20870" s="45" t="str">
        <x:v>214-ELE02</x:v>
      </x:c>
      <x:c r="H20870" s="9" t="str">
        <x:v>CEAS.Submeter_EB_208</x:v>
      </x:c>
      <x:c r="I20870" s="49" t="str">
        <x:v>Use</x:v>
      </x:c>
      <x:c r="J20870" s="31" t="str">
        <x:v>15 Minutes</x:v>
      </x:c>
      <x:c r="K20870" s="32" t="str">
        <x:v>09-28-2024 17:00:00</x:v>
      </x:c>
      <x:c r="M20870" s="53" t="str">
        <x:v>4121976.8100000000000000</x:v>
      </x:c>
      <x:c r="N20870" s="33" t="str">
        <x:v/>
      </x:c>
    </x:row>
    <x:row r="20871">
      <x:c r="B20871" s="5" t="str">
        <x:v>4770544524771889748</x:v>
      </x:c>
      <x:c r="C20871" s="44" t="str">
        <x:v>80034731</x:v>
      </x:c>
      <x:c r="F20871" s="45" t="str">
        <x:v>214-ELE02</x:v>
      </x:c>
      <x:c r="H20871" s="9" t="str">
        <x:v>CEAS.Submeter_EB_208</x:v>
      </x:c>
      <x:c r="I20871" s="49" t="str">
        <x:v>Use</x:v>
      </x:c>
      <x:c r="J20871" s="31" t="str">
        <x:v>15 Minutes</x:v>
      </x:c>
      <x:c r="K20871" s="32" t="str">
        <x:v>09-28-2024 17:15:00</x:v>
      </x:c>
      <x:c r="M20871" s="53" t="str">
        <x:v>4121980.9200000000000000</x:v>
      </x:c>
      <x:c r="N20871" s="33" t="str">
        <x:v/>
      </x:c>
    </x:row>
    <x:row r="20872">
      <x:c r="B20872" s="5" t="str">
        <x:v>6507731220193135389</x:v>
      </x:c>
      <x:c r="C20872" s="44" t="str">
        <x:v>80034739</x:v>
      </x:c>
      <x:c r="F20872" s="45" t="str">
        <x:v>214-ELE02</x:v>
      </x:c>
      <x:c r="H20872" s="9" t="str">
        <x:v>CEAS.Submeter_EB_208</x:v>
      </x:c>
      <x:c r="I20872" s="49" t="str">
        <x:v>Use</x:v>
      </x:c>
      <x:c r="J20872" s="31" t="str">
        <x:v>15 Minutes</x:v>
      </x:c>
      <x:c r="K20872" s="32" t="str">
        <x:v>09-28-2024 17:30:00</x:v>
      </x:c>
      <x:c r="M20872" s="53" t="str">
        <x:v>4121985.1500000000000000</x:v>
      </x:c>
      <x:c r="N20872" s="33" t="str">
        <x:v/>
      </x:c>
    </x:row>
    <x:row r="20873">
      <x:c r="B20873" s="5" t="str">
        <x:v>10434301624411164806</x:v>
      </x:c>
      <x:c r="C20873" s="44" t="str">
        <x:v>80034747</x:v>
      </x:c>
      <x:c r="F20873" s="45" t="str">
        <x:v>214-ELE02</x:v>
      </x:c>
      <x:c r="H20873" s="9" t="str">
        <x:v>CEAS.Submeter_EB_208</x:v>
      </x:c>
      <x:c r="I20873" s="49" t="str">
        <x:v>Use</x:v>
      </x:c>
      <x:c r="J20873" s="31" t="str">
        <x:v>15 Minutes</x:v>
      </x:c>
      <x:c r="K20873" s="32" t="str">
        <x:v>09-28-2024 17:45:00</x:v>
      </x:c>
      <x:c r="M20873" s="53" t="str">
        <x:v>4121989.0800000000000000</x:v>
      </x:c>
      <x:c r="N20873" s="33" t="str">
        <x:v/>
      </x:c>
    </x:row>
    <x:row r="20874">
      <x:c r="B20874" s="5" t="str">
        <x:v>13829927636278754532</x:v>
      </x:c>
      <x:c r="C20874" s="44" t="str">
        <x:v>80034755</x:v>
      </x:c>
      <x:c r="F20874" s="45" t="str">
        <x:v>214-ELE02</x:v>
      </x:c>
      <x:c r="H20874" s="9" t="str">
        <x:v>CEAS.Submeter_EB_208</x:v>
      </x:c>
      <x:c r="I20874" s="49" t="str">
        <x:v>Use</x:v>
      </x:c>
      <x:c r="J20874" s="31" t="str">
        <x:v>15 Minutes</x:v>
      </x:c>
      <x:c r="K20874" s="32" t="str">
        <x:v>09-28-2024 18:00:00</x:v>
      </x:c>
      <x:c r="M20874" s="53" t="str">
        <x:v>4121993.1300000000000000</x:v>
      </x:c>
      <x:c r="N20874" s="33" t="str">
        <x:v/>
      </x:c>
    </x:row>
    <x:row r="20875">
      <x:c r="B20875" s="5" t="str">
        <x:v>16285106669127223794</x:v>
      </x:c>
      <x:c r="C20875" s="44" t="str">
        <x:v>80034763</x:v>
      </x:c>
      <x:c r="F20875" s="45" t="str">
        <x:v>214-ELE02</x:v>
      </x:c>
      <x:c r="H20875" s="9" t="str">
        <x:v>CEAS.Submeter_EB_208</x:v>
      </x:c>
      <x:c r="I20875" s="49" t="str">
        <x:v>Use</x:v>
      </x:c>
      <x:c r="J20875" s="31" t="str">
        <x:v>15 Minutes</x:v>
      </x:c>
      <x:c r="K20875" s="32" t="str">
        <x:v>09-28-2024 18:15:00</x:v>
      </x:c>
      <x:c r="M20875" s="53" t="str">
        <x:v>4121997.5600000000000000</x:v>
      </x:c>
      <x:c r="N20875" s="33" t="str">
        <x:v/>
      </x:c>
    </x:row>
    <x:row r="20876">
      <x:c r="B20876" s="5" t="str">
        <x:v>16408356768179436546</x:v>
      </x:c>
      <x:c r="C20876" s="44" t="str">
        <x:v>80034771</x:v>
      </x:c>
      <x:c r="F20876" s="45" t="str">
        <x:v>214-ELE02</x:v>
      </x:c>
      <x:c r="H20876" s="9" t="str">
        <x:v>CEAS.Submeter_EB_208</x:v>
      </x:c>
      <x:c r="I20876" s="49" t="str">
        <x:v>Use</x:v>
      </x:c>
      <x:c r="J20876" s="31" t="str">
        <x:v>15 Minutes</x:v>
      </x:c>
      <x:c r="K20876" s="32" t="str">
        <x:v>09-28-2024 18:30:00</x:v>
      </x:c>
      <x:c r="M20876" s="53" t="str">
        <x:v>4122001.9700000000000000</x:v>
      </x:c>
      <x:c r="N20876" s="33" t="str">
        <x:v/>
      </x:c>
    </x:row>
    <x:row r="20877">
      <x:c r="B20877" s="5" t="str">
        <x:v>6692686586017438218</x:v>
      </x:c>
      <x:c r="C20877" s="44" t="str">
        <x:v>80034779</x:v>
      </x:c>
      <x:c r="F20877" s="45" t="str">
        <x:v>214-ELE02</x:v>
      </x:c>
      <x:c r="H20877" s="9" t="str">
        <x:v>CEAS.Submeter_EB_208</x:v>
      </x:c>
      <x:c r="I20877" s="49" t="str">
        <x:v>Use</x:v>
      </x:c>
      <x:c r="J20877" s="31" t="str">
        <x:v>15 Minutes</x:v>
      </x:c>
      <x:c r="K20877" s="32" t="str">
        <x:v>09-28-2024 18:45:00</x:v>
      </x:c>
      <x:c r="M20877" s="53" t="str">
        <x:v>4122006.1000000000000000</x:v>
      </x:c>
      <x:c r="N20877" s="33" t="str">
        <x:v/>
      </x:c>
    </x:row>
    <x:row r="20878">
      <x:c r="B20878" s="5" t="str">
        <x:v>1933446489655728608</x:v>
      </x:c>
      <x:c r="C20878" s="44" t="str">
        <x:v>80034787</x:v>
      </x:c>
      <x:c r="F20878" s="45" t="str">
        <x:v>214-ELE02</x:v>
      </x:c>
      <x:c r="H20878" s="9" t="str">
        <x:v>CEAS.Submeter_EB_208</x:v>
      </x:c>
      <x:c r="I20878" s="49" t="str">
        <x:v>Use</x:v>
      </x:c>
      <x:c r="J20878" s="31" t="str">
        <x:v>15 Minutes</x:v>
      </x:c>
      <x:c r="K20878" s="32" t="str">
        <x:v>09-28-2024 19:00:00</x:v>
      </x:c>
      <x:c r="M20878" s="53" t="str">
        <x:v>4122010.2300000000000000</x:v>
      </x:c>
      <x:c r="N20878" s="33" t="str">
        <x:v/>
      </x:c>
    </x:row>
    <x:row r="20879">
      <x:c r="B20879" s="5" t="str">
        <x:v>4546380356071183577</x:v>
      </x:c>
      <x:c r="C20879" s="44" t="str">
        <x:v>80034795</x:v>
      </x:c>
      <x:c r="F20879" s="45" t="str">
        <x:v>214-ELE02</x:v>
      </x:c>
      <x:c r="H20879" s="9" t="str">
        <x:v>CEAS.Submeter_EB_208</x:v>
      </x:c>
      <x:c r="I20879" s="49" t="str">
        <x:v>Use</x:v>
      </x:c>
      <x:c r="J20879" s="31" t="str">
        <x:v>15 Minutes</x:v>
      </x:c>
      <x:c r="K20879" s="32" t="str">
        <x:v>09-28-2024 19:15:00</x:v>
      </x:c>
      <x:c r="M20879" s="53" t="str">
        <x:v>4122014.2700000000000000</x:v>
      </x:c>
      <x:c r="N20879" s="33" t="str">
        <x:v/>
      </x:c>
    </x:row>
    <x:row r="20880">
      <x:c r="B20880" s="5" t="str">
        <x:v>5951506128350522478</x:v>
      </x:c>
      <x:c r="C20880" s="44" t="str">
        <x:v>80034803</x:v>
      </x:c>
      <x:c r="F20880" s="45" t="str">
        <x:v>214-ELE02</x:v>
      </x:c>
      <x:c r="H20880" s="9" t="str">
        <x:v>CEAS.Submeter_EB_208</x:v>
      </x:c>
      <x:c r="I20880" s="49" t="str">
        <x:v>Use</x:v>
      </x:c>
      <x:c r="J20880" s="31" t="str">
        <x:v>15 Minutes</x:v>
      </x:c>
      <x:c r="K20880" s="32" t="str">
        <x:v>09-28-2024 19:30:00</x:v>
      </x:c>
      <x:c r="M20880" s="53" t="str">
        <x:v>4122018.2500000000000000</x:v>
      </x:c>
      <x:c r="N20880" s="33" t="str">
        <x:v/>
      </x:c>
    </x:row>
    <x:row r="20881">
      <x:c r="B20881" s="5" t="str">
        <x:v>3395969121571916580</x:v>
      </x:c>
      <x:c r="C20881" s="44" t="str">
        <x:v>80034811</x:v>
      </x:c>
      <x:c r="F20881" s="45" t="str">
        <x:v>214-ELE02</x:v>
      </x:c>
      <x:c r="H20881" s="9" t="str">
        <x:v>CEAS.Submeter_EB_208</x:v>
      </x:c>
      <x:c r="I20881" s="49" t="str">
        <x:v>Use</x:v>
      </x:c>
      <x:c r="J20881" s="31" t="str">
        <x:v>15 Minutes</x:v>
      </x:c>
      <x:c r="K20881" s="32" t="str">
        <x:v>09-28-2024 19:45:00</x:v>
      </x:c>
      <x:c r="M20881" s="53" t="str">
        <x:v>4122022.3200000000000000</x:v>
      </x:c>
      <x:c r="N20881" s="33" t="str">
        <x:v/>
      </x:c>
    </x:row>
    <x:row r="20882">
      <x:c r="B20882" s="5" t="str">
        <x:v>9977570146893883169</x:v>
      </x:c>
      <x:c r="C20882" s="44" t="str">
        <x:v>80034819</x:v>
      </x:c>
      <x:c r="F20882" s="45" t="str">
        <x:v>214-ELE02</x:v>
      </x:c>
      <x:c r="H20882" s="9" t="str">
        <x:v>CEAS.Submeter_EB_208</x:v>
      </x:c>
      <x:c r="I20882" s="49" t="str">
        <x:v>Use</x:v>
      </x:c>
      <x:c r="J20882" s="31" t="str">
        <x:v>15 Minutes</x:v>
      </x:c>
      <x:c r="K20882" s="32" t="str">
        <x:v>09-28-2024 20:00:00</x:v>
      </x:c>
      <x:c r="M20882" s="53" t="str">
        <x:v>4122026.3800000000000000</x:v>
      </x:c>
      <x:c r="N20882" s="33" t="str">
        <x:v/>
      </x:c>
    </x:row>
    <x:row r="20883">
      <x:c r="B20883" s="5" t="str">
        <x:v>8147113129370027657</x:v>
      </x:c>
      <x:c r="C20883" s="44" t="str">
        <x:v>80034827</x:v>
      </x:c>
      <x:c r="F20883" s="45" t="str">
        <x:v>214-ELE02</x:v>
      </x:c>
      <x:c r="H20883" s="9" t="str">
        <x:v>CEAS.Submeter_EB_208</x:v>
      </x:c>
      <x:c r="I20883" s="49" t="str">
        <x:v>Use</x:v>
      </x:c>
      <x:c r="J20883" s="31" t="str">
        <x:v>15 Minutes</x:v>
      </x:c>
      <x:c r="K20883" s="32" t="str">
        <x:v>09-28-2024 20:15:00</x:v>
      </x:c>
      <x:c r="M20883" s="53" t="str">
        <x:v>4122030.5400000000000000</x:v>
      </x:c>
      <x:c r="N20883" s="33" t="str">
        <x:v/>
      </x:c>
    </x:row>
    <x:row r="20884">
      <x:c r="B20884" s="5" t="str">
        <x:v>3373586195191634838</x:v>
      </x:c>
      <x:c r="C20884" s="44" t="str">
        <x:v>80034835</x:v>
      </x:c>
      <x:c r="F20884" s="45" t="str">
        <x:v>214-ELE02</x:v>
      </x:c>
      <x:c r="H20884" s="9" t="str">
        <x:v>CEAS.Submeter_EB_208</x:v>
      </x:c>
      <x:c r="I20884" s="49" t="str">
        <x:v>Use</x:v>
      </x:c>
      <x:c r="J20884" s="31" t="str">
        <x:v>15 Minutes</x:v>
      </x:c>
      <x:c r="K20884" s="32" t="str">
        <x:v>09-28-2024 20:30:00</x:v>
      </x:c>
      <x:c r="M20884" s="53" t="str">
        <x:v>4122034.6000000000000000</x:v>
      </x:c>
      <x:c r="N20884" s="33" t="str">
        <x:v/>
      </x:c>
    </x:row>
    <x:row r="20885">
      <x:c r="B20885" s="5" t="str">
        <x:v>1184007018237689753</x:v>
      </x:c>
      <x:c r="C20885" s="44" t="str">
        <x:v>80034843</x:v>
      </x:c>
      <x:c r="F20885" s="45" t="str">
        <x:v>214-ELE02</x:v>
      </x:c>
      <x:c r="H20885" s="9" t="str">
        <x:v>CEAS.Submeter_EB_208</x:v>
      </x:c>
      <x:c r="I20885" s="49" t="str">
        <x:v>Use</x:v>
      </x:c>
      <x:c r="J20885" s="31" t="str">
        <x:v>15 Minutes</x:v>
      </x:c>
      <x:c r="K20885" s="32" t="str">
        <x:v>09-28-2024 20:45:00</x:v>
      </x:c>
      <x:c r="M20885" s="53" t="str">
        <x:v>4122038.5900000000000000</x:v>
      </x:c>
      <x:c r="N20885" s="33" t="str">
        <x:v/>
      </x:c>
    </x:row>
    <x:row r="20886">
      <x:c r="B20886" s="5" t="str">
        <x:v>4579633030105279479</x:v>
      </x:c>
      <x:c r="C20886" s="44" t="str">
        <x:v>80034851</x:v>
      </x:c>
      <x:c r="F20886" s="45" t="str">
        <x:v>214-ELE02</x:v>
      </x:c>
      <x:c r="H20886" s="9" t="str">
        <x:v>CEAS.Submeter_EB_208</x:v>
      </x:c>
      <x:c r="I20886" s="49" t="str">
        <x:v>Use</x:v>
      </x:c>
      <x:c r="J20886" s="31" t="str">
        <x:v>15 Minutes</x:v>
      </x:c>
      <x:c r="K20886" s="32" t="str">
        <x:v>09-28-2024 21:00:00</x:v>
      </x:c>
      <x:c r="M20886" s="53" t="str">
        <x:v>4122042.6400000000000000</x:v>
      </x:c>
      <x:c r="N20886" s="33" t="str">
        <x:v/>
      </x:c>
    </x:row>
    <x:row r="20887">
      <x:c r="B20887" s="5" t="str">
        <x:v>17636080121307650143</x:v>
      </x:c>
      <x:c r="C20887" s="44" t="str">
        <x:v>80034859</x:v>
      </x:c>
      <x:c r="F20887" s="45" t="str">
        <x:v>214-ELE02</x:v>
      </x:c>
      <x:c r="H20887" s="9" t="str">
        <x:v>CEAS.Submeter_EB_208</x:v>
      </x:c>
      <x:c r="I20887" s="49" t="str">
        <x:v>Use</x:v>
      </x:c>
      <x:c r="J20887" s="31" t="str">
        <x:v>15 Minutes</x:v>
      </x:c>
      <x:c r="K20887" s="32" t="str">
        <x:v>09-28-2024 21:15:00</x:v>
      </x:c>
      <x:c r="M20887" s="53" t="str">
        <x:v>4122046.7500000000000000</x:v>
      </x:c>
      <x:c r="N20887" s="33" t="str">
        <x:v/>
      </x:c>
    </x:row>
    <x:row r="20888">
      <x:c r="B20888" s="5" t="str">
        <x:v>10850452434714811818</x:v>
      </x:c>
      <x:c r="C20888" s="44" t="str">
        <x:v>80034867</x:v>
      </x:c>
      <x:c r="F20888" s="45" t="str">
        <x:v>214-ELE02</x:v>
      </x:c>
      <x:c r="H20888" s="9" t="str">
        <x:v>CEAS.Submeter_EB_208</x:v>
      </x:c>
      <x:c r="I20888" s="49" t="str">
        <x:v>Use</x:v>
      </x:c>
      <x:c r="J20888" s="31" t="str">
        <x:v>15 Minutes</x:v>
      </x:c>
      <x:c r="K20888" s="32" t="str">
        <x:v>09-28-2024 21:30:00</x:v>
      </x:c>
      <x:c r="M20888" s="53" t="str">
        <x:v>4122050.9900000000000000</x:v>
      </x:c>
      <x:c r="N20888" s="33" t="str">
        <x:v/>
      </x:c>
    </x:row>
    <x:row r="20889">
      <x:c r="B20889" s="5" t="str">
        <x:v>3171508335650014507</x:v>
      </x:c>
      <x:c r="C20889" s="44" t="str">
        <x:v>80034875</x:v>
      </x:c>
      <x:c r="F20889" s="45" t="str">
        <x:v>214-ELE02</x:v>
      </x:c>
      <x:c r="H20889" s="9" t="str">
        <x:v>CEAS.Submeter_EB_208</x:v>
      </x:c>
      <x:c r="I20889" s="49" t="str">
        <x:v>Use</x:v>
      </x:c>
      <x:c r="J20889" s="31" t="str">
        <x:v>15 Minutes</x:v>
      </x:c>
      <x:c r="K20889" s="32" t="str">
        <x:v>09-28-2024 21:45:00</x:v>
      </x:c>
      <x:c r="M20889" s="53" t="str">
        <x:v>4122054.9500000000000000</x:v>
      </x:c>
      <x:c r="N20889" s="33" t="str">
        <x:v/>
      </x:c>
    </x:row>
    <x:row r="20890">
      <x:c r="B20890" s="5" t="str">
        <x:v>13343520032788151579</x:v>
      </x:c>
      <x:c r="C20890" s="44" t="str">
        <x:v>80034883</x:v>
      </x:c>
      <x:c r="F20890" s="45" t="str">
        <x:v>214-ELE02</x:v>
      </x:c>
      <x:c r="H20890" s="9" t="str">
        <x:v>CEAS.Submeter_EB_208</x:v>
      </x:c>
      <x:c r="I20890" s="49" t="str">
        <x:v>Use</x:v>
      </x:c>
      <x:c r="J20890" s="31" t="str">
        <x:v>15 Minutes</x:v>
      </x:c>
      <x:c r="K20890" s="32" t="str">
        <x:v>09-28-2024 22:00:00</x:v>
      </x:c>
      <x:c r="M20890" s="53" t="str">
        <x:v>4122058.7600000000000000</x:v>
      </x:c>
      <x:c r="N20890" s="33" t="str">
        <x:v/>
      </x:c>
    </x:row>
    <x:row r="20891">
      <x:c r="B20891" s="5" t="str">
        <x:v>9474346488206971233</x:v>
      </x:c>
      <x:c r="C20891" s="44" t="str">
        <x:v>80034891</x:v>
      </x:c>
      <x:c r="F20891" s="45" t="str">
        <x:v>214-ELE02</x:v>
      </x:c>
      <x:c r="H20891" s="9" t="str">
        <x:v>CEAS.Submeter_EB_208</x:v>
      </x:c>
      <x:c r="I20891" s="49" t="str">
        <x:v>Use</x:v>
      </x:c>
      <x:c r="J20891" s="31" t="str">
        <x:v>15 Minutes</x:v>
      </x:c>
      <x:c r="K20891" s="32" t="str">
        <x:v>09-28-2024 22:15:00</x:v>
      </x:c>
      <x:c r="M20891" s="53" t="str">
        <x:v>4122062.9400000000000000</x:v>
      </x:c>
      <x:c r="N20891" s="33" t="str">
        <x:v/>
      </x:c>
    </x:row>
    <x:row r="20892">
      <x:c r="B20892" s="5" t="str">
        <x:v>14994687963468954511</x:v>
      </x:c>
      <x:c r="C20892" s="44" t="str">
        <x:v>80034899</x:v>
      </x:c>
      <x:c r="F20892" s="45" t="str">
        <x:v>214-ELE02</x:v>
      </x:c>
      <x:c r="H20892" s="9" t="str">
        <x:v>CEAS.Submeter_EB_208</x:v>
      </x:c>
      <x:c r="I20892" s="49" t="str">
        <x:v>Use</x:v>
      </x:c>
      <x:c r="J20892" s="31" t="str">
        <x:v>15 Minutes</x:v>
      </x:c>
      <x:c r="K20892" s="32" t="str">
        <x:v>09-28-2024 22:30:00</x:v>
      </x:c>
      <x:c r="M20892" s="53" t="str">
        <x:v>4122067.2300000000000000</x:v>
      </x:c>
      <x:c r="N20892" s="33" t="str">
        <x:v/>
      </x:c>
    </x:row>
    <x:row r="20893">
      <x:c r="B20893" s="5" t="str">
        <x:v>17009888851071593854</x:v>
      </x:c>
      <x:c r="C20893" s="44" t="str">
        <x:v>80034907</x:v>
      </x:c>
      <x:c r="F20893" s="45" t="str">
        <x:v>214-ELE02</x:v>
      </x:c>
      <x:c r="H20893" s="9" t="str">
        <x:v>CEAS.Submeter_EB_208</x:v>
      </x:c>
      <x:c r="I20893" s="49" t="str">
        <x:v>Use</x:v>
      </x:c>
      <x:c r="J20893" s="31" t="str">
        <x:v>15 Minutes</x:v>
      </x:c>
      <x:c r="K20893" s="32" t="str">
        <x:v>09-28-2024 22:45:00</x:v>
      </x:c>
      <x:c r="M20893" s="53" t="str">
        <x:v>4122071.4300000000000000</x:v>
      </x:c>
      <x:c r="N20893" s="33" t="str">
        <x:v/>
      </x:c>
    </x:row>
    <x:row r="20894">
      <x:c r="B20894" s="5" t="str">
        <x:v>4069166871837705580</x:v>
      </x:c>
      <x:c r="C20894" s="44" t="str">
        <x:v>80034915</x:v>
      </x:c>
      <x:c r="F20894" s="45" t="str">
        <x:v>214-ELE02</x:v>
      </x:c>
      <x:c r="H20894" s="9" t="str">
        <x:v>CEAS.Submeter_EB_208</x:v>
      </x:c>
      <x:c r="I20894" s="49" t="str">
        <x:v>Use</x:v>
      </x:c>
      <x:c r="J20894" s="31" t="str">
        <x:v>15 Minutes</x:v>
      </x:c>
      <x:c r="K20894" s="32" t="str">
        <x:v>09-28-2024 23:00:00</x:v>
      </x:c>
      <x:c r="M20894" s="53" t="str">
        <x:v>4122075.4800000000000000</x:v>
      </x:c>
      <x:c r="N20894" s="33" t="str">
        <x:v/>
      </x:c>
    </x:row>
    <x:row r="20895">
      <x:c r="B20895" s="5" t="str">
        <x:v>11778892055896472634</x:v>
      </x:c>
      <x:c r="C20895" s="44" t="str">
        <x:v>80034923</x:v>
      </x:c>
      <x:c r="F20895" s="45" t="str">
        <x:v>214-ELE02</x:v>
      </x:c>
      <x:c r="H20895" s="9" t="str">
        <x:v>CEAS.Submeter_EB_208</x:v>
      </x:c>
      <x:c r="I20895" s="49" t="str">
        <x:v>Use</x:v>
      </x:c>
      <x:c r="J20895" s="31" t="str">
        <x:v>15 Minutes</x:v>
      </x:c>
      <x:c r="K20895" s="32" t="str">
        <x:v>09-28-2024 23:15:00</x:v>
      </x:c>
      <x:c r="M20895" s="53" t="str">
        <x:v>4122079.4700000000000000</x:v>
      </x:c>
      <x:c r="N20895" s="33" t="str">
        <x:v/>
      </x:c>
    </x:row>
    <x:row r="20896">
      <x:c r="B20896" s="5" t="str">
        <x:v>13873210466787684031</x:v>
      </x:c>
      <x:c r="C20896" s="44" t="str">
        <x:v>80034931</x:v>
      </x:c>
      <x:c r="F20896" s="45" t="str">
        <x:v>214-ELE02</x:v>
      </x:c>
      <x:c r="H20896" s="9" t="str">
        <x:v>CEAS.Submeter_EB_208</x:v>
      </x:c>
      <x:c r="I20896" s="49" t="str">
        <x:v>Use</x:v>
      </x:c>
      <x:c r="J20896" s="31" t="str">
        <x:v>15 Minutes</x:v>
      </x:c>
      <x:c r="K20896" s="32" t="str">
        <x:v>09-28-2024 23:30:00</x:v>
      </x:c>
      <x:c r="M20896" s="53" t="str">
        <x:v>4122083.7200000000000000</x:v>
      </x:c>
      <x:c r="N20896" s="33" t="str">
        <x:v/>
      </x:c>
    </x:row>
    <x:row r="20897">
      <x:c r="B20897" s="5" t="str">
        <x:v>3974678715185015056</x:v>
      </x:c>
      <x:c r="C20897" s="44" t="str">
        <x:v>80034939</x:v>
      </x:c>
      <x:c r="F20897" s="45" t="str">
        <x:v>214-ELE02</x:v>
      </x:c>
      <x:c r="H20897" s="9" t="str">
        <x:v>CEAS.Submeter_EB_208</x:v>
      </x:c>
      <x:c r="I20897" s="49" t="str">
        <x:v>Use</x:v>
      </x:c>
      <x:c r="J20897" s="31" t="str">
        <x:v>15 Minutes</x:v>
      </x:c>
      <x:c r="K20897" s="32" t="str">
        <x:v>09-28-2024 23:45:00</x:v>
      </x:c>
      <x:c r="M20897" s="53" t="str">
        <x:v>4122087.6800000000000000</x:v>
      </x:c>
      <x:c r="N20897" s="33" t="str">
        <x:v/>
      </x:c>
    </x:row>
    <x:row r="20898">
      <x:c r="B20898" s="5" t="str">
        <x:v>10498421888973409407</x:v>
      </x:c>
      <x:c r="C20898" s="44" t="str">
        <x:v>80034947</x:v>
      </x:c>
      <x:c r="F20898" s="45" t="str">
        <x:v>214-ELE02</x:v>
      </x:c>
      <x:c r="H20898" s="9" t="str">
        <x:v>CEAS.Submeter_EB_208</x:v>
      </x:c>
      <x:c r="I20898" s="49" t="str">
        <x:v>Use</x:v>
      </x:c>
      <x:c r="J20898" s="31" t="str">
        <x:v>15 Minutes</x:v>
      </x:c>
      <x:c r="K20898" s="32" t="str">
        <x:v>09-29-2024 00:00:00</x:v>
      </x:c>
      <x:c r="M20898" s="53" t="str">
        <x:v>4122091.6000000000000000</x:v>
      </x:c>
      <x:c r="N20898" s="33" t="str">
        <x:v/>
      </x:c>
    </x:row>
    <x:row r="20899">
      <x:c r="B20899" s="5" t="str">
        <x:v>8014564437745552291</x:v>
      </x:c>
      <x:c r="C20899" s="44" t="str">
        <x:v>80034955</x:v>
      </x:c>
      <x:c r="F20899" s="45" t="str">
        <x:v>214-ELE02</x:v>
      </x:c>
      <x:c r="H20899" s="9" t="str">
        <x:v>CEAS.Submeter_EB_208</x:v>
      </x:c>
      <x:c r="I20899" s="49" t="str">
        <x:v>Use</x:v>
      </x:c>
      <x:c r="J20899" s="31" t="str">
        <x:v>15 Minutes</x:v>
      </x:c>
      <x:c r="K20899" s="32" t="str">
        <x:v>09-29-2024 00:15:00</x:v>
      </x:c>
      <x:c r="M20899" s="53" t="str">
        <x:v>4122095.6900000000000000</x:v>
      </x:c>
      <x:c r="N20899" s="33" t="str">
        <x:v/>
      </x:c>
    </x:row>
    <x:row r="20900">
      <x:c r="B20900" s="5" t="str">
        <x:v>6729914009133985078</x:v>
      </x:c>
      <x:c r="C20900" s="44" t="str">
        <x:v>80034963</x:v>
      </x:c>
      <x:c r="F20900" s="45" t="str">
        <x:v>214-ELE02</x:v>
      </x:c>
      <x:c r="H20900" s="9" t="str">
        <x:v>CEAS.Submeter_EB_208</x:v>
      </x:c>
      <x:c r="I20900" s="49" t="str">
        <x:v>Use</x:v>
      </x:c>
      <x:c r="J20900" s="31" t="str">
        <x:v>15 Minutes</x:v>
      </x:c>
      <x:c r="K20900" s="32" t="str">
        <x:v>09-29-2024 00:30:00</x:v>
      </x:c>
      <x:c r="M20900" s="53" t="str">
        <x:v>4122099.9100000000000000</x:v>
      </x:c>
      <x:c r="N20900" s="33" t="str">
        <x:v/>
      </x:c>
    </x:row>
    <x:row r="20901">
      <x:c r="B20901" s="5" t="str">
        <x:v>14193830426474048808</x:v>
      </x:c>
      <x:c r="C20901" s="44" t="str">
        <x:v>80034971</x:v>
      </x:c>
      <x:c r="F20901" s="45" t="str">
        <x:v>214-ELE02</x:v>
      </x:c>
      <x:c r="H20901" s="9" t="str">
        <x:v>CEAS.Submeter_EB_208</x:v>
      </x:c>
      <x:c r="I20901" s="49" t="str">
        <x:v>Use</x:v>
      </x:c>
      <x:c r="J20901" s="31" t="str">
        <x:v>15 Minutes</x:v>
      </x:c>
      <x:c r="K20901" s="32" t="str">
        <x:v>09-29-2024 00:45:00</x:v>
      </x:c>
      <x:c r="M20901" s="53" t="str">
        <x:v>4122104.2600000000000000</x:v>
      </x:c>
      <x:c r="N20901" s="33" t="str">
        <x:v/>
      </x:c>
    </x:row>
    <x:row r="20902">
      <x:c r="B20902" s="5" t="str">
        <x:v>11402343397753164198</x:v>
      </x:c>
      <x:c r="C20902" s="44" t="str">
        <x:v>80034979</x:v>
      </x:c>
      <x:c r="F20902" s="45" t="str">
        <x:v>214-ELE02</x:v>
      </x:c>
      <x:c r="H20902" s="9" t="str">
        <x:v>CEAS.Submeter_EB_208</x:v>
      </x:c>
      <x:c r="I20902" s="49" t="str">
        <x:v>Use</x:v>
      </x:c>
      <x:c r="J20902" s="31" t="str">
        <x:v>15 Minutes</x:v>
      </x:c>
      <x:c r="K20902" s="32" t="str">
        <x:v>09-29-2024 01:00:00</x:v>
      </x:c>
      <x:c r="M20902" s="53" t="str">
        <x:v>4122108.4800000000000000</x:v>
      </x:c>
      <x:c r="N20902" s="33" t="str">
        <x:v/>
      </x:c>
    </x:row>
    <x:row r="20903">
      <x:c r="B20903" s="5" t="str">
        <x:v>9866164654503220717</x:v>
      </x:c>
      <x:c r="C20903" s="44" t="str">
        <x:v>80034987</x:v>
      </x:c>
      <x:c r="F20903" s="45" t="str">
        <x:v>214-ELE02</x:v>
      </x:c>
      <x:c r="H20903" s="9" t="str">
        <x:v>CEAS.Submeter_EB_208</x:v>
      </x:c>
      <x:c r="I20903" s="49" t="str">
        <x:v>Use</x:v>
      </x:c>
      <x:c r="J20903" s="31" t="str">
        <x:v>15 Minutes</x:v>
      </x:c>
      <x:c r="K20903" s="32" t="str">
        <x:v>09-29-2024 01:15:00</x:v>
      </x:c>
      <x:c r="M20903" s="53" t="str">
        <x:v>4122112.5400000000000000</x:v>
      </x:c>
      <x:c r="N20903" s="33" t="str">
        <x:v/>
      </x:c>
    </x:row>
    <x:row r="20904">
      <x:c r="B20904" s="5" t="str">
        <x:v>290124676955427844</x:v>
      </x:c>
      <x:c r="C20904" s="44" t="str">
        <x:v>80034995</x:v>
      </x:c>
      <x:c r="F20904" s="45" t="str">
        <x:v>214-ELE02</x:v>
      </x:c>
      <x:c r="H20904" s="9" t="str">
        <x:v>CEAS.Submeter_EB_208</x:v>
      </x:c>
      <x:c r="I20904" s="49" t="str">
        <x:v>Use</x:v>
      </x:c>
      <x:c r="J20904" s="31" t="str">
        <x:v>15 Minutes</x:v>
      </x:c>
      <x:c r="K20904" s="32" t="str">
        <x:v>09-29-2024 01:30:00</x:v>
      </x:c>
      <x:c r="M20904" s="53" t="str">
        <x:v>4122116.5500000000000000</x:v>
      </x:c>
      <x:c r="N20904" s="33" t="str">
        <x:v/>
      </x:c>
    </x:row>
    <x:row r="20905">
      <x:c r="B20905" s="5" t="str">
        <x:v>3153856236522824008</x:v>
      </x:c>
      <x:c r="C20905" s="44" t="str">
        <x:v>80035003</x:v>
      </x:c>
      <x:c r="F20905" s="45" t="str">
        <x:v>214-ELE02</x:v>
      </x:c>
      <x:c r="H20905" s="9" t="str">
        <x:v>CEAS.Submeter_EB_208</x:v>
      </x:c>
      <x:c r="I20905" s="49" t="str">
        <x:v>Use</x:v>
      </x:c>
      <x:c r="J20905" s="31" t="str">
        <x:v>15 Minutes</x:v>
      </x:c>
      <x:c r="K20905" s="32" t="str">
        <x:v>09-29-2024 01:45:00</x:v>
      </x:c>
      <x:c r="M20905" s="53" t="str">
        <x:v>4122121.1000000000000000</x:v>
      </x:c>
      <x:c r="N20905" s="33" t="str">
        <x:v/>
      </x:c>
    </x:row>
    <x:row r="20906">
      <x:c r="B20906" s="5" t="str">
        <x:v>4876723551157749713</x:v>
      </x:c>
      <x:c r="C20906" s="44" t="str">
        <x:v>80035011</x:v>
      </x:c>
      <x:c r="F20906" s="45" t="str">
        <x:v>214-ELE02</x:v>
      </x:c>
      <x:c r="H20906" s="9" t="str">
        <x:v>CEAS.Submeter_EB_208</x:v>
      </x:c>
      <x:c r="I20906" s="49" t="str">
        <x:v>Use</x:v>
      </x:c>
      <x:c r="J20906" s="31" t="str">
        <x:v>15 Minutes</x:v>
      </x:c>
      <x:c r="K20906" s="32" t="str">
        <x:v>09-29-2024 02:00:00</x:v>
      </x:c>
      <x:c r="M20906" s="53" t="str">
        <x:v>4122125.0900000000000000</x:v>
      </x:c>
      <x:c r="N20906" s="33" t="str">
        <x:v/>
      </x:c>
    </x:row>
    <x:row r="20907">
      <x:c r="B20907" s="5" t="str">
        <x:v>17357735468451909589</x:v>
      </x:c>
      <x:c r="C20907" s="44" t="str">
        <x:v>80035019</x:v>
      </x:c>
      <x:c r="F20907" s="45" t="str">
        <x:v>214-ELE02</x:v>
      </x:c>
      <x:c r="H20907" s="9" t="str">
        <x:v>CEAS.Submeter_EB_208</x:v>
      </x:c>
      <x:c r="I20907" s="49" t="str">
        <x:v>Use</x:v>
      </x:c>
      <x:c r="J20907" s="31" t="str">
        <x:v>15 Minutes</x:v>
      </x:c>
      <x:c r="K20907" s="32" t="str">
        <x:v>09-29-2024 02:15:00</x:v>
      </x:c>
      <x:c r="M20907" s="53" t="str">
        <x:v>4122128.9500000000000000</x:v>
      </x:c>
      <x:c r="N20907" s="33" t="str">
        <x:v/>
      </x:c>
    </x:row>
    <x:row r="20908">
      <x:c r="B20908" s="5" t="str">
        <x:v>6835291130752077950</x:v>
      </x:c>
      <x:c r="C20908" s="44" t="str">
        <x:v>80035027</x:v>
      </x:c>
      <x:c r="F20908" s="45" t="str">
        <x:v>214-ELE02</x:v>
      </x:c>
      <x:c r="H20908" s="9" t="str">
        <x:v>CEAS.Submeter_EB_208</x:v>
      </x:c>
      <x:c r="I20908" s="49" t="str">
        <x:v>Use</x:v>
      </x:c>
      <x:c r="J20908" s="31" t="str">
        <x:v>15 Minutes</x:v>
      </x:c>
      <x:c r="K20908" s="32" t="str">
        <x:v>09-29-2024 02:30:00</x:v>
      </x:c>
      <x:c r="M20908" s="53" t="str">
        <x:v>4122133.0100000000000000</x:v>
      </x:c>
      <x:c r="N20908" s="33" t="str">
        <x:v/>
      </x:c>
    </x:row>
    <x:row r="20909">
      <x:c r="B20909" s="5" t="str">
        <x:v>12212021513479608139</x:v>
      </x:c>
      <x:c r="C20909" s="44" t="str">
        <x:v>80035035</x:v>
      </x:c>
      <x:c r="F20909" s="45" t="str">
        <x:v>214-ELE02</x:v>
      </x:c>
      <x:c r="H20909" s="9" t="str">
        <x:v>CEAS.Submeter_EB_208</x:v>
      </x:c>
      <x:c r="I20909" s="49" t="str">
        <x:v>Use</x:v>
      </x:c>
      <x:c r="J20909" s="31" t="str">
        <x:v>15 Minutes</x:v>
      </x:c>
      <x:c r="K20909" s="32" t="str">
        <x:v>09-29-2024 02:45:00</x:v>
      </x:c>
      <x:c r="M20909" s="53" t="str">
        <x:v>4122137.1200000000000000</x:v>
      </x:c>
      <x:c r="N20909" s="33" t="str">
        <x:v/>
      </x:c>
    </x:row>
    <x:row r="20910">
      <x:c r="B20910" s="5" t="str">
        <x:v>6727701427863148143</x:v>
      </x:c>
      <x:c r="C20910" s="44" t="str">
        <x:v>80035043</x:v>
      </x:c>
      <x:c r="F20910" s="45" t="str">
        <x:v>214-ELE02</x:v>
      </x:c>
      <x:c r="H20910" s="9" t="str">
        <x:v>CEAS.Submeter_EB_208</x:v>
      </x:c>
      <x:c r="I20910" s="49" t="str">
        <x:v>Use</x:v>
      </x:c>
      <x:c r="J20910" s="31" t="str">
        <x:v>15 Minutes</x:v>
      </x:c>
      <x:c r="K20910" s="32" t="str">
        <x:v>09-29-2024 03:00:00</x:v>
      </x:c>
      <x:c r="M20910" s="53" t="str">
        <x:v>4122141.1600000000000000</x:v>
      </x:c>
      <x:c r="N20910" s="33" t="str">
        <x:v/>
      </x:c>
    </x:row>
    <x:row r="20911">
      <x:c r="B20911" s="5" t="str">
        <x:v>1087473855855675666</x:v>
      </x:c>
      <x:c r="C20911" s="44" t="str">
        <x:v>80035051</x:v>
      </x:c>
      <x:c r="F20911" s="45" t="str">
        <x:v>214-ELE02</x:v>
      </x:c>
      <x:c r="H20911" s="9" t="str">
        <x:v>CEAS.Submeter_EB_208</x:v>
      </x:c>
      <x:c r="I20911" s="49" t="str">
        <x:v>Use</x:v>
      </x:c>
      <x:c r="J20911" s="31" t="str">
        <x:v>15 Minutes</x:v>
      </x:c>
      <x:c r="K20911" s="32" t="str">
        <x:v>09-29-2024 03:15:00</x:v>
      </x:c>
      <x:c r="M20911" s="53" t="str">
        <x:v>4122145.1000000000000000</x:v>
      </x:c>
      <x:c r="N20911" s="33" t="str">
        <x:v/>
      </x:c>
    </x:row>
    <x:row r="20912">
      <x:c r="B20912" s="5" t="str">
        <x:v>10796665090065549996</x:v>
      </x:c>
      <x:c r="C20912" s="44" t="str">
        <x:v>80035059</x:v>
      </x:c>
      <x:c r="F20912" s="45" t="str">
        <x:v>214-ELE02</x:v>
      </x:c>
      <x:c r="H20912" s="9" t="str">
        <x:v>CEAS.Submeter_EB_208</x:v>
      </x:c>
      <x:c r="I20912" s="49" t="str">
        <x:v>Use</x:v>
      </x:c>
      <x:c r="J20912" s="31" t="str">
        <x:v>15 Minutes</x:v>
      </x:c>
      <x:c r="K20912" s="32" t="str">
        <x:v>09-29-2024 03:30:00</x:v>
      </x:c>
      <x:c r="M20912" s="53" t="str">
        <x:v>4122149.0800000000000000</x:v>
      </x:c>
      <x:c r="N20912" s="33" t="str">
        <x:v/>
      </x:c>
    </x:row>
    <x:row r="20913">
      <x:c r="B20913" s="5" t="str">
        <x:v>11593481148146843380</x:v>
      </x:c>
      <x:c r="C20913" s="44" t="str">
        <x:v>80035067</x:v>
      </x:c>
      <x:c r="F20913" s="45" t="str">
        <x:v>214-ELE02</x:v>
      </x:c>
      <x:c r="H20913" s="9" t="str">
        <x:v>CEAS.Submeter_EB_208</x:v>
      </x:c>
      <x:c r="I20913" s="49" t="str">
        <x:v>Use</x:v>
      </x:c>
      <x:c r="J20913" s="31" t="str">
        <x:v>15 Minutes</x:v>
      </x:c>
      <x:c r="K20913" s="32" t="str">
        <x:v>09-29-2024 03:45:00</x:v>
      </x:c>
      <x:c r="M20913" s="53" t="str">
        <x:v>4122153.0200000000000000</x:v>
      </x:c>
      <x:c r="N20913" s="33" t="str">
        <x:v/>
      </x:c>
    </x:row>
    <x:row r="20914">
      <x:c r="B20914" s="5" t="str">
        <x:v>15210431530911721486</x:v>
      </x:c>
      <x:c r="C20914" s="44" t="str">
        <x:v>80035075</x:v>
      </x:c>
      <x:c r="F20914" s="45" t="str">
        <x:v>214-ELE02</x:v>
      </x:c>
      <x:c r="H20914" s="9" t="str">
        <x:v>CEAS.Submeter_EB_208</x:v>
      </x:c>
      <x:c r="I20914" s="49" t="str">
        <x:v>Use</x:v>
      </x:c>
      <x:c r="J20914" s="31" t="str">
        <x:v>15 Minutes</x:v>
      </x:c>
      <x:c r="K20914" s="32" t="str">
        <x:v>09-29-2024 04:00:00</x:v>
      </x:c>
      <x:c r="M20914" s="53" t="str">
        <x:v>4122156.9300000000000000</x:v>
      </x:c>
      <x:c r="N20914" s="33" t="str">
        <x:v/>
      </x:c>
    </x:row>
    <x:row r="20915">
      <x:c r="B20915" s="5" t="str">
        <x:v>5813664953706390700</x:v>
      </x:c>
      <x:c r="C20915" s="44" t="str">
        <x:v>80035083</x:v>
      </x:c>
      <x:c r="F20915" s="45" t="str">
        <x:v>214-ELE02</x:v>
      </x:c>
      <x:c r="H20915" s="9" t="str">
        <x:v>CEAS.Submeter_EB_208</x:v>
      </x:c>
      <x:c r="I20915" s="49" t="str">
        <x:v>Use</x:v>
      </x:c>
      <x:c r="J20915" s="31" t="str">
        <x:v>15 Minutes</x:v>
      </x:c>
      <x:c r="K20915" s="32" t="str">
        <x:v>09-29-2024 04:15:00</x:v>
      </x:c>
      <x:c r="M20915" s="53" t="str">
        <x:v>4122160.9700000000000000</x:v>
      </x:c>
      <x:c r="N20915" s="33" t="str">
        <x:v/>
      </x:c>
    </x:row>
    <x:row r="20916">
      <x:c r="B20916" s="5" t="str">
        <x:v>2353774557330572329</x:v>
      </x:c>
      <x:c r="C20916" s="44" t="str">
        <x:v>80035091</x:v>
      </x:c>
      <x:c r="F20916" s="45" t="str">
        <x:v>214-ELE02</x:v>
      </x:c>
      <x:c r="H20916" s="9" t="str">
        <x:v>CEAS.Submeter_EB_208</x:v>
      </x:c>
      <x:c r="I20916" s="49" t="str">
        <x:v>Use</x:v>
      </x:c>
      <x:c r="J20916" s="31" t="str">
        <x:v>15 Minutes</x:v>
      </x:c>
      <x:c r="K20916" s="32" t="str">
        <x:v>09-29-2024 04:30:00</x:v>
      </x:c>
      <x:c r="M20916" s="53" t="str">
        <x:v>4122164.9200000000000000</x:v>
      </x:c>
      <x:c r="N20916" s="33" t="str">
        <x:v/>
      </x:c>
    </x:row>
    <x:row r="20917">
      <x:c r="B20917" s="5" t="str">
        <x:v>14685141659278192607</x:v>
      </x:c>
      <x:c r="C20917" s="44" t="str">
        <x:v>80035099</x:v>
      </x:c>
      <x:c r="F20917" s="45" t="str">
        <x:v>214-ELE02</x:v>
      </x:c>
      <x:c r="H20917" s="9" t="str">
        <x:v>CEAS.Submeter_EB_208</x:v>
      </x:c>
      <x:c r="I20917" s="49" t="str">
        <x:v>Use</x:v>
      </x:c>
      <x:c r="J20917" s="31" t="str">
        <x:v>15 Minutes</x:v>
      </x:c>
      <x:c r="K20917" s="32" t="str">
        <x:v>09-29-2024 04:45:00</x:v>
      </x:c>
      <x:c r="M20917" s="53" t="str">
        <x:v>4122168.9400000000000000</x:v>
      </x:c>
      <x:c r="N20917" s="33" t="str">
        <x:v/>
      </x:c>
    </x:row>
    <x:row r="20918">
      <x:c r="B20918" s="5" t="str">
        <x:v>7526398728670594266</x:v>
      </x:c>
      <x:c r="C20918" s="44" t="str">
        <x:v>80048147</x:v>
      </x:c>
      <x:c r="F20918" s="45" t="str">
        <x:v>214-ELE02</x:v>
      </x:c>
      <x:c r="H20918" s="9" t="str">
        <x:v>CEAS.Submeter_EB_208</x:v>
      </x:c>
      <x:c r="I20918" s="49" t="str">
        <x:v>Use</x:v>
      </x:c>
      <x:c r="J20918" s="31" t="str">
        <x:v>15 Minutes</x:v>
      </x:c>
      <x:c r="K20918" s="32" t="str">
        <x:v>09-29-2024 05:00:00</x:v>
      </x:c>
      <x:c r="M20918" s="53" t="str">
        <x:v>4122172.9600000000000000</x:v>
      </x:c>
      <x:c r="N20918" s="33" t="str">
        <x:v/>
      </x:c>
    </x:row>
    <x:row r="20919">
      <x:c r="B20919" s="5" t="str">
        <x:v>17261719065147072880</x:v>
      </x:c>
      <x:c r="C20919" s="44" t="str">
        <x:v>80048155</x:v>
      </x:c>
      <x:c r="F20919" s="45" t="str">
        <x:v>214-ELE02</x:v>
      </x:c>
      <x:c r="H20919" s="9" t="str">
        <x:v>CEAS.Submeter_EB_208</x:v>
      </x:c>
      <x:c r="I20919" s="49" t="str">
        <x:v>Use</x:v>
      </x:c>
      <x:c r="J20919" s="31" t="str">
        <x:v>15 Minutes</x:v>
      </x:c>
      <x:c r="K20919" s="32" t="str">
        <x:v>09-29-2024 05:15:00</x:v>
      </x:c>
      <x:c r="M20919" s="53" t="str">
        <x:v>4122177.3800000000000000</x:v>
      </x:c>
      <x:c r="N20919" s="33" t="str">
        <x:v/>
      </x:c>
    </x:row>
    <x:row r="20920">
      <x:c r="B20920" s="5" t="str">
        <x:v>15572882696197546640</x:v>
      </x:c>
      <x:c r="C20920" s="44" t="str">
        <x:v>80048163</x:v>
      </x:c>
      <x:c r="F20920" s="45" t="str">
        <x:v>214-ELE02</x:v>
      </x:c>
      <x:c r="H20920" s="9" t="str">
        <x:v>CEAS.Submeter_EB_208</x:v>
      </x:c>
      <x:c r="I20920" s="49" t="str">
        <x:v>Use</x:v>
      </x:c>
      <x:c r="J20920" s="31" t="str">
        <x:v>15 Minutes</x:v>
      </x:c>
      <x:c r="K20920" s="32" t="str">
        <x:v>09-29-2024 05:30:00</x:v>
      </x:c>
      <x:c r="M20920" s="53" t="str">
        <x:v>4122181.5700000000000000</x:v>
      </x:c>
      <x:c r="N20920" s="33" t="str">
        <x:v/>
      </x:c>
    </x:row>
    <x:row r="20921">
      <x:c r="B20921" s="5" t="str">
        <x:v>3091425553763349275</x:v>
      </x:c>
      <x:c r="C20921" s="44" t="str">
        <x:v>80048171</x:v>
      </x:c>
      <x:c r="F20921" s="45" t="str">
        <x:v>214-ELE02</x:v>
      </x:c>
      <x:c r="H20921" s="9" t="str">
        <x:v>CEAS.Submeter_EB_208</x:v>
      </x:c>
      <x:c r="I20921" s="49" t="str">
        <x:v>Use</x:v>
      </x:c>
      <x:c r="J20921" s="31" t="str">
        <x:v>15 Minutes</x:v>
      </x:c>
      <x:c r="K20921" s="32" t="str">
        <x:v>09-29-2024 05:45:00</x:v>
      </x:c>
      <x:c r="M20921" s="53" t="str">
        <x:v>4122185.4800000000000000</x:v>
      </x:c>
      <x:c r="N20921" s="33" t="str">
        <x:v/>
      </x:c>
    </x:row>
    <x:row r="20922">
      <x:c r="B20922" s="5" t="str">
        <x:v>9043361181819588063</x:v>
      </x:c>
      <x:c r="C20922" s="44" t="str">
        <x:v>80048179</x:v>
      </x:c>
      <x:c r="F20922" s="45" t="str">
        <x:v>214-ELE02</x:v>
      </x:c>
      <x:c r="H20922" s="9" t="str">
        <x:v>CEAS.Submeter_EB_208</x:v>
      </x:c>
      <x:c r="I20922" s="49" t="str">
        <x:v>Use</x:v>
      </x:c>
      <x:c r="J20922" s="31" t="str">
        <x:v>15 Minutes</x:v>
      </x:c>
      <x:c r="K20922" s="32" t="str">
        <x:v>09-29-2024 06:00:00</x:v>
      </x:c>
      <x:c r="M20922" s="53" t="str">
        <x:v>4122189.4200000000000000</x:v>
      </x:c>
      <x:c r="N20922" s="33" t="str">
        <x:v/>
      </x:c>
    </x:row>
    <x:row r="20923">
      <x:c r="B20923" s="5" t="str">
        <x:v>4743385922257569362</x:v>
      </x:c>
      <x:c r="C20923" s="44" t="str">
        <x:v>80048187</x:v>
      </x:c>
      <x:c r="F20923" s="45" t="str">
        <x:v>214-ELE02</x:v>
      </x:c>
      <x:c r="H20923" s="9" t="str">
        <x:v>CEAS.Submeter_EB_208</x:v>
      </x:c>
      <x:c r="I20923" s="49" t="str">
        <x:v>Use</x:v>
      </x:c>
      <x:c r="J20923" s="31" t="str">
        <x:v>15 Minutes</x:v>
      </x:c>
      <x:c r="K20923" s="32" t="str">
        <x:v>09-29-2024 06:15:00</x:v>
      </x:c>
      <x:c r="M20923" s="53" t="str">
        <x:v>4122193.4100000000000000</x:v>
      </x:c>
      <x:c r="N20923" s="33" t="str">
        <x:v/>
      </x:c>
    </x:row>
    <x:row r="20924">
      <x:c r="B20924" s="5" t="str">
        <x:v>7792218711521265634</x:v>
      </x:c>
      <x:c r="C20924" s="44" t="str">
        <x:v>80048195</x:v>
      </x:c>
      <x:c r="F20924" s="45" t="str">
        <x:v>214-ELE02</x:v>
      </x:c>
      <x:c r="H20924" s="9" t="str">
        <x:v>CEAS.Submeter_EB_208</x:v>
      </x:c>
      <x:c r="I20924" s="49" t="str">
        <x:v>Use</x:v>
      </x:c>
      <x:c r="J20924" s="31" t="str">
        <x:v>15 Minutes</x:v>
      </x:c>
      <x:c r="K20924" s="32" t="str">
        <x:v>09-29-2024 06:30:00</x:v>
      </x:c>
      <x:c r="M20924" s="53" t="str">
        <x:v>4122197.3800000000000000</x:v>
      </x:c>
      <x:c r="N20924" s="33" t="str">
        <x:v/>
      </x:c>
    </x:row>
    <x:row r="20925">
      <x:c r="B20925" s="5" t="str">
        <x:v>7509399905344610765</x:v>
      </x:c>
      <x:c r="C20925" s="44" t="str">
        <x:v>80048203</x:v>
      </x:c>
      <x:c r="F20925" s="45" t="str">
        <x:v>214-ELE02</x:v>
      </x:c>
      <x:c r="H20925" s="9" t="str">
        <x:v>CEAS.Submeter_EB_208</x:v>
      </x:c>
      <x:c r="I20925" s="49" t="str">
        <x:v>Use</x:v>
      </x:c>
      <x:c r="J20925" s="31" t="str">
        <x:v>15 Minutes</x:v>
      </x:c>
      <x:c r="K20925" s="32" t="str">
        <x:v>09-29-2024 06:45:00</x:v>
      </x:c>
      <x:c r="M20925" s="53" t="str">
        <x:v>4122201.3500000000000000</x:v>
      </x:c>
      <x:c r="N20925" s="33" t="str">
        <x:v/>
      </x:c>
    </x:row>
    <x:row r="20926">
      <x:c r="B20926" s="5" t="str">
        <x:v>3448624023594772213</x:v>
      </x:c>
      <x:c r="C20926" s="44" t="str">
        <x:v>80048211</x:v>
      </x:c>
      <x:c r="F20926" s="45" t="str">
        <x:v>214-ELE02</x:v>
      </x:c>
      <x:c r="H20926" s="9" t="str">
        <x:v>CEAS.Submeter_EB_208</x:v>
      </x:c>
      <x:c r="I20926" s="49" t="str">
        <x:v>Use</x:v>
      </x:c>
      <x:c r="J20926" s="31" t="str">
        <x:v>15 Minutes</x:v>
      </x:c>
      <x:c r="K20926" s="32" t="str">
        <x:v>09-29-2024 07:00:00</x:v>
      </x:c>
      <x:c r="M20926" s="53" t="str">
        <x:v>4122205.4100000000000000</x:v>
      </x:c>
      <x:c r="N20926" s="33" t="str">
        <x:v/>
      </x:c>
    </x:row>
    <x:row r="20927">
      <x:c r="B20927" s="5" t="str">
        <x:v>15054911136287642105</x:v>
      </x:c>
      <x:c r="C20927" s="44" t="str">
        <x:v>80048219</x:v>
      </x:c>
      <x:c r="F20927" s="45" t="str">
        <x:v>214-ELE02</x:v>
      </x:c>
      <x:c r="H20927" s="9" t="str">
        <x:v>CEAS.Submeter_EB_208</x:v>
      </x:c>
      <x:c r="I20927" s="49" t="str">
        <x:v>Use</x:v>
      </x:c>
      <x:c r="J20927" s="31" t="str">
        <x:v>15 Minutes</x:v>
      </x:c>
      <x:c r="K20927" s="32" t="str">
        <x:v>09-29-2024 07:15:00</x:v>
      </x:c>
      <x:c r="M20927" s="53" t="str">
        <x:v>4122209.3400000000000000</x:v>
      </x:c>
      <x:c r="N20927" s="33" t="str">
        <x:v/>
      </x:c>
    </x:row>
    <x:row r="20928">
      <x:c r="B20928" s="5" t="str">
        <x:v>10896556525299952676</x:v>
      </x:c>
      <x:c r="C20928" s="44" t="str">
        <x:v>80048227</x:v>
      </x:c>
      <x:c r="F20928" s="45" t="str">
        <x:v>214-ELE02</x:v>
      </x:c>
      <x:c r="H20928" s="9" t="str">
        <x:v>CEAS.Submeter_EB_208</x:v>
      </x:c>
      <x:c r="I20928" s="49" t="str">
        <x:v>Use</x:v>
      </x:c>
      <x:c r="J20928" s="31" t="str">
        <x:v>15 Minutes</x:v>
      </x:c>
      <x:c r="K20928" s="32" t="str">
        <x:v>09-29-2024 07:30:00</x:v>
      </x:c>
      <x:c r="M20928" s="53" t="str">
        <x:v>4122213.3600000000000000</x:v>
      </x:c>
      <x:c r="N20928" s="33" t="str">
        <x:v/>
      </x:c>
    </x:row>
    <x:row r="20929">
      <x:c r="B20929" s="5" t="str">
        <x:v>1178895899177830531</x:v>
      </x:c>
      <x:c r="C20929" s="44" t="str">
        <x:v>80048235</x:v>
      </x:c>
      <x:c r="F20929" s="45" t="str">
        <x:v>214-ELE02</x:v>
      </x:c>
      <x:c r="H20929" s="9" t="str">
        <x:v>CEAS.Submeter_EB_208</x:v>
      </x:c>
      <x:c r="I20929" s="49" t="str">
        <x:v>Use</x:v>
      </x:c>
      <x:c r="J20929" s="31" t="str">
        <x:v>15 Minutes</x:v>
      </x:c>
      <x:c r="K20929" s="32" t="str">
        <x:v>09-29-2024 07:45:00</x:v>
      </x:c>
      <x:c r="M20929" s="53" t="str">
        <x:v>4122217.3400000000000000</x:v>
      </x:c>
      <x:c r="N20929" s="33" t="str">
        <x:v/>
      </x:c>
    </x:row>
    <x:row r="20930">
      <x:c r="B20930" s="5" t="str">
        <x:v>15885758140054334954</x:v>
      </x:c>
      <x:c r="C20930" s="44" t="str">
        <x:v>80048243</x:v>
      </x:c>
      <x:c r="F20930" s="45" t="str">
        <x:v>214-ELE02</x:v>
      </x:c>
      <x:c r="H20930" s="9" t="str">
        <x:v>CEAS.Submeter_EB_208</x:v>
      </x:c>
      <x:c r="I20930" s="49" t="str">
        <x:v>Use</x:v>
      </x:c>
      <x:c r="J20930" s="31" t="str">
        <x:v>15 Minutes</x:v>
      </x:c>
      <x:c r="K20930" s="32" t="str">
        <x:v>09-29-2024 08:00:00</x:v>
      </x:c>
      <x:c r="M20930" s="53" t="str">
        <x:v>4122221.4600000000000000</x:v>
      </x:c>
      <x:c r="N20930" s="33" t="str">
        <x:v/>
      </x:c>
    </x:row>
    <x:row r="20931">
      <x:c r="B20931" s="5" t="str">
        <x:v>2090664459817563141</x:v>
      </x:c>
      <x:c r="C20931" s="44" t="str">
        <x:v>80048251</x:v>
      </x:c>
      <x:c r="F20931" s="45" t="str">
        <x:v>214-ELE02</x:v>
      </x:c>
      <x:c r="H20931" s="9" t="str">
        <x:v>CEAS.Submeter_EB_208</x:v>
      </x:c>
      <x:c r="I20931" s="49" t="str">
        <x:v>Use</x:v>
      </x:c>
      <x:c r="J20931" s="31" t="str">
        <x:v>15 Minutes</x:v>
      </x:c>
      <x:c r="K20931" s="32" t="str">
        <x:v>09-29-2024 08:15:00</x:v>
      </x:c>
      <x:c r="M20931" s="53" t="str">
        <x:v>4122225.4800000000000000</x:v>
      </x:c>
      <x:c r="N20931" s="33" t="str">
        <x:v/>
      </x:c>
    </x:row>
    <x:row r="20932">
      <x:c r="B20932" s="5" t="str">
        <x:v>2233057717801935577</x:v>
      </x:c>
      <x:c r="C20932" s="44" t="str">
        <x:v>80048259</x:v>
      </x:c>
      <x:c r="F20932" s="45" t="str">
        <x:v>214-ELE02</x:v>
      </x:c>
      <x:c r="H20932" s="9" t="str">
        <x:v>CEAS.Submeter_EB_208</x:v>
      </x:c>
      <x:c r="I20932" s="49" t="str">
        <x:v>Use</x:v>
      </x:c>
      <x:c r="J20932" s="31" t="str">
        <x:v>15 Minutes</x:v>
      </x:c>
      <x:c r="K20932" s="32" t="str">
        <x:v>09-29-2024 08:30:00</x:v>
      </x:c>
      <x:c r="M20932" s="53" t="str">
        <x:v>4122229.4700000000000000</x:v>
      </x:c>
      <x:c r="N20932" s="33" t="str">
        <x:v/>
      </x:c>
    </x:row>
    <x:row r="20933">
      <x:c r="B20933" s="5" t="str">
        <x:v>17104906521204218878</x:v>
      </x:c>
      <x:c r="C20933" s="44" t="str">
        <x:v>80048267</x:v>
      </x:c>
      <x:c r="F20933" s="45" t="str">
        <x:v>214-ELE02</x:v>
      </x:c>
      <x:c r="H20933" s="9" t="str">
        <x:v>CEAS.Submeter_EB_208</x:v>
      </x:c>
      <x:c r="I20933" s="49" t="str">
        <x:v>Use</x:v>
      </x:c>
      <x:c r="J20933" s="31" t="str">
        <x:v>15 Minutes</x:v>
      </x:c>
      <x:c r="K20933" s="32" t="str">
        <x:v>09-29-2024 08:45:00</x:v>
      </x:c>
      <x:c r="M20933" s="53" t="str">
        <x:v>4122233.5500000000000000</x:v>
      </x:c>
      <x:c r="N20933" s="33" t="str">
        <x:v/>
      </x:c>
    </x:row>
    <x:row r="20934">
      <x:c r="B20934" s="5" t="str">
        <x:v>6927981058282405824</x:v>
      </x:c>
      <x:c r="C20934" s="44" t="str">
        <x:v>80048275</x:v>
      </x:c>
      <x:c r="F20934" s="45" t="str">
        <x:v>214-ELE02</x:v>
      </x:c>
      <x:c r="H20934" s="9" t="str">
        <x:v>CEAS.Submeter_EB_208</x:v>
      </x:c>
      <x:c r="I20934" s="49" t="str">
        <x:v>Use</x:v>
      </x:c>
      <x:c r="J20934" s="31" t="str">
        <x:v>15 Minutes</x:v>
      </x:c>
      <x:c r="K20934" s="32" t="str">
        <x:v>09-29-2024 09:00:00</x:v>
      </x:c>
      <x:c r="M20934" s="53" t="str">
        <x:v>4122237.6700000000000000</x:v>
      </x:c>
      <x:c r="N20934" s="33" t="str">
        <x:v/>
      </x:c>
    </x:row>
    <x:row r="20935">
      <x:c r="B20935" s="5" t="str">
        <x:v>2333727524446475092</x:v>
      </x:c>
      <x:c r="C20935" s="44" t="str">
        <x:v>80048283</x:v>
      </x:c>
      <x:c r="F20935" s="45" t="str">
        <x:v>214-ELE02</x:v>
      </x:c>
      <x:c r="H20935" s="9" t="str">
        <x:v>CEAS.Submeter_EB_208</x:v>
      </x:c>
      <x:c r="I20935" s="49" t="str">
        <x:v>Use</x:v>
      </x:c>
      <x:c r="J20935" s="31" t="str">
        <x:v>15 Minutes</x:v>
      </x:c>
      <x:c r="K20935" s="32" t="str">
        <x:v>09-29-2024 09:15:00</x:v>
      </x:c>
      <x:c r="M20935" s="53" t="str">
        <x:v>4122241.7600000000000000</x:v>
      </x:c>
      <x:c r="N20935" s="33" t="str">
        <x:v/>
      </x:c>
    </x:row>
    <x:row r="20936">
      <x:c r="B20936" s="5" t="str">
        <x:v>10910153346334321804</x:v>
      </x:c>
      <x:c r="C20936" s="44" t="str">
        <x:v>80048291</x:v>
      </x:c>
      <x:c r="F20936" s="45" t="str">
        <x:v>214-ELE02</x:v>
      </x:c>
      <x:c r="H20936" s="9" t="str">
        <x:v>CEAS.Submeter_EB_208</x:v>
      </x:c>
      <x:c r="I20936" s="49" t="str">
        <x:v>Use</x:v>
      </x:c>
      <x:c r="J20936" s="31" t="str">
        <x:v>15 Minutes</x:v>
      </x:c>
      <x:c r="K20936" s="32" t="str">
        <x:v>09-29-2024 09:30:00</x:v>
      </x:c>
      <x:c r="M20936" s="53" t="str">
        <x:v>4122245.8700000000000000</x:v>
      </x:c>
      <x:c r="N20936" s="33" t="str">
        <x:v/>
      </x:c>
    </x:row>
    <x:row r="20937">
      <x:c r="B20937" s="5" t="str">
        <x:v>7852851165158377717</x:v>
      </x:c>
      <x:c r="C20937" s="44" t="str">
        <x:v>80048299</x:v>
      </x:c>
      <x:c r="F20937" s="45" t="str">
        <x:v>214-ELE02</x:v>
      </x:c>
      <x:c r="H20937" s="9" t="str">
        <x:v>CEAS.Submeter_EB_208</x:v>
      </x:c>
      <x:c r="I20937" s="49" t="str">
        <x:v>Use</x:v>
      </x:c>
      <x:c r="J20937" s="31" t="str">
        <x:v>15 Minutes</x:v>
      </x:c>
      <x:c r="K20937" s="32" t="str">
        <x:v>09-29-2024 09:45:00</x:v>
      </x:c>
      <x:c r="M20937" s="53" t="str">
        <x:v>4122249.8600000000000000</x:v>
      </x:c>
      <x:c r="N20937" s="33" t="str">
        <x:v/>
      </x:c>
    </x:row>
    <x:row r="20938">
      <x:c r="B20938" s="5" t="str">
        <x:v>9803633842326499518</x:v>
      </x:c>
      <x:c r="C20938" s="44" t="str">
        <x:v>80048307</x:v>
      </x:c>
      <x:c r="F20938" s="45" t="str">
        <x:v>214-ELE02</x:v>
      </x:c>
      <x:c r="H20938" s="9" t="str">
        <x:v>CEAS.Submeter_EB_208</x:v>
      </x:c>
      <x:c r="I20938" s="49" t="str">
        <x:v>Use</x:v>
      </x:c>
      <x:c r="J20938" s="31" t="str">
        <x:v>15 Minutes</x:v>
      </x:c>
      <x:c r="K20938" s="32" t="str">
        <x:v>09-29-2024 10:00:00</x:v>
      </x:c>
      <x:c r="M20938" s="53" t="str">
        <x:v>4122253.8500000000000000</x:v>
      </x:c>
      <x:c r="N20938" s="33" t="str">
        <x:v/>
      </x:c>
    </x:row>
    <x:row r="20939">
      <x:c r="B20939" s="5" t="str">
        <x:v>13141647697996704873</x:v>
      </x:c>
      <x:c r="C20939" s="44" t="str">
        <x:v>80048315</x:v>
      </x:c>
      <x:c r="F20939" s="45" t="str">
        <x:v>214-ELE02</x:v>
      </x:c>
      <x:c r="H20939" s="9" t="str">
        <x:v>CEAS.Submeter_EB_208</x:v>
      </x:c>
      <x:c r="I20939" s="49" t="str">
        <x:v>Use</x:v>
      </x:c>
      <x:c r="J20939" s="31" t="str">
        <x:v>15 Minutes</x:v>
      </x:c>
      <x:c r="K20939" s="32" t="str">
        <x:v>09-29-2024 10:15:00</x:v>
      </x:c>
      <x:c r="M20939" s="53" t="str">
        <x:v>4122257.9800000000000000</x:v>
      </x:c>
      <x:c r="N20939" s="33" t="str">
        <x:v/>
      </x:c>
    </x:row>
    <x:row r="20940">
      <x:c r="B20940" s="5" t="str">
        <x:v>16399957831343951120</x:v>
      </x:c>
      <x:c r="C20940" s="44" t="str">
        <x:v>80048323</x:v>
      </x:c>
      <x:c r="F20940" s="45" t="str">
        <x:v>214-ELE02</x:v>
      </x:c>
      <x:c r="H20940" s="9" t="str">
        <x:v>CEAS.Submeter_EB_208</x:v>
      </x:c>
      <x:c r="I20940" s="49" t="str">
        <x:v>Use</x:v>
      </x:c>
      <x:c r="J20940" s="31" t="str">
        <x:v>15 Minutes</x:v>
      </x:c>
      <x:c r="K20940" s="32" t="str">
        <x:v>09-29-2024 10:30:00</x:v>
      </x:c>
      <x:c r="M20940" s="53" t="str">
        <x:v>4122262.2800000000000000</x:v>
      </x:c>
      <x:c r="N20940" s="33" t="str">
        <x:v/>
      </x:c>
    </x:row>
    <x:row r="20941">
      <x:c r="B20941" s="5" t="str">
        <x:v>7113098920202667330</x:v>
      </x:c>
      <x:c r="C20941" s="44" t="str">
        <x:v>80048331</x:v>
      </x:c>
      <x:c r="F20941" s="45" t="str">
        <x:v>214-ELE02</x:v>
      </x:c>
      <x:c r="H20941" s="9" t="str">
        <x:v>CEAS.Submeter_EB_208</x:v>
      </x:c>
      <x:c r="I20941" s="49" t="str">
        <x:v>Use</x:v>
      </x:c>
      <x:c r="J20941" s="31" t="str">
        <x:v>15 Minutes</x:v>
      </x:c>
      <x:c r="K20941" s="32" t="str">
        <x:v>09-29-2024 10:45:00</x:v>
      </x:c>
      <x:c r="M20941" s="53" t="str">
        <x:v>4122266.4500000000000000</x:v>
      </x:c>
      <x:c r="N20941" s="33" t="str">
        <x:v/>
      </x:c>
    </x:row>
    <x:row r="20942">
      <x:c r="B20942" s="5" t="str">
        <x:v>10327853806589710226</x:v>
      </x:c>
      <x:c r="C20942" s="44" t="str">
        <x:v>80048339</x:v>
      </x:c>
      <x:c r="F20942" s="45" t="str">
        <x:v>214-ELE02</x:v>
      </x:c>
      <x:c r="H20942" s="9" t="str">
        <x:v>CEAS.Submeter_EB_208</x:v>
      </x:c>
      <x:c r="I20942" s="49" t="str">
        <x:v>Use</x:v>
      </x:c>
      <x:c r="J20942" s="31" t="str">
        <x:v>15 Minutes</x:v>
      </x:c>
      <x:c r="K20942" s="32" t="str">
        <x:v>09-29-2024 11:00:00</x:v>
      </x:c>
      <x:c r="M20942" s="53" t="str">
        <x:v>4122270.4800000000000000</x:v>
      </x:c>
      <x:c r="N20942" s="33" t="str">
        <x:v/>
      </x:c>
    </x:row>
    <x:row r="20943">
      <x:c r="B20943" s="5" t="str">
        <x:v>17743300716374565249</x:v>
      </x:c>
      <x:c r="C20943" s="44" t="str">
        <x:v>80048347</x:v>
      </x:c>
      <x:c r="F20943" s="45" t="str">
        <x:v>214-ELE02</x:v>
      </x:c>
      <x:c r="H20943" s="9" t="str">
        <x:v>CEAS.Submeter_EB_208</x:v>
      </x:c>
      <x:c r="I20943" s="49" t="str">
        <x:v>Use</x:v>
      </x:c>
      <x:c r="J20943" s="31" t="str">
        <x:v>15 Minutes</x:v>
      </x:c>
      <x:c r="K20943" s="32" t="str">
        <x:v>09-29-2024 11:15:00</x:v>
      </x:c>
      <x:c r="M20943" s="53" t="str">
        <x:v>4122274.5700000000000000</x:v>
      </x:c>
      <x:c r="N20943" s="33" t="str">
        <x:v/>
      </x:c>
    </x:row>
    <x:row r="20944">
      <x:c r="B20944" s="5" t="str">
        <x:v>11950415518667510013</x:v>
      </x:c>
      <x:c r="C20944" s="44" t="str">
        <x:v>80048355</x:v>
      </x:c>
      <x:c r="F20944" s="45" t="str">
        <x:v>214-ELE02</x:v>
      </x:c>
      <x:c r="H20944" s="9" t="str">
        <x:v>CEAS.Submeter_EB_208</x:v>
      </x:c>
      <x:c r="I20944" s="49" t="str">
        <x:v>Use</x:v>
      </x:c>
      <x:c r="J20944" s="31" t="str">
        <x:v>15 Minutes</x:v>
      </x:c>
      <x:c r="K20944" s="32" t="str">
        <x:v>09-29-2024 11:30:00</x:v>
      </x:c>
      <x:c r="M20944" s="53" t="str">
        <x:v>4122278.6400000000000000</x:v>
      </x:c>
      <x:c r="N20944" s="33" t="str">
        <x:v/>
      </x:c>
    </x:row>
    <x:row r="20945">
      <x:c r="B20945" s="5" t="str">
        <x:v>6336803721302916864</x:v>
      </x:c>
      <x:c r="C20945" s="44" t="str">
        <x:v>80048363</x:v>
      </x:c>
      <x:c r="F20945" s="45" t="str">
        <x:v>214-ELE02</x:v>
      </x:c>
      <x:c r="H20945" s="9" t="str">
        <x:v>CEAS.Submeter_EB_208</x:v>
      </x:c>
      <x:c r="I20945" s="49" t="str">
        <x:v>Use</x:v>
      </x:c>
      <x:c r="J20945" s="31" t="str">
        <x:v>15 Minutes</x:v>
      </x:c>
      <x:c r="K20945" s="32" t="str">
        <x:v>09-29-2024 11:45:00</x:v>
      </x:c>
      <x:c r="M20945" s="53" t="str">
        <x:v>4122282.7400000000000000</x:v>
      </x:c>
      <x:c r="N20945" s="33" t="str">
        <x:v/>
      </x:c>
    </x:row>
    <x:row r="20946">
      <x:c r="B20946" s="5" t="str">
        <x:v>6928896067575938768</x:v>
      </x:c>
      <x:c r="C20946" s="44" t="str">
        <x:v>80048371</x:v>
      </x:c>
      <x:c r="F20946" s="45" t="str">
        <x:v>214-ELE02</x:v>
      </x:c>
      <x:c r="H20946" s="9" t="str">
        <x:v>CEAS.Submeter_EB_208</x:v>
      </x:c>
      <x:c r="I20946" s="49" t="str">
        <x:v>Use</x:v>
      </x:c>
      <x:c r="J20946" s="31" t="str">
        <x:v>15 Minutes</x:v>
      </x:c>
      <x:c r="K20946" s="32" t="str">
        <x:v>09-29-2024 12:00:00</x:v>
      </x:c>
      <x:c r="M20946" s="53" t="str">
        <x:v>4122287.0100000000000000</x:v>
      </x:c>
      <x:c r="N20946" s="33" t="str">
        <x:v/>
      </x:c>
    </x:row>
    <x:row r="20947">
      <x:c r="B20947" s="5" t="str">
        <x:v>251578321909062696</x:v>
      </x:c>
      <x:c r="C20947" s="44" t="str">
        <x:v>80048379</x:v>
      </x:c>
      <x:c r="F20947" s="45" t="str">
        <x:v>214-ELE02</x:v>
      </x:c>
      <x:c r="H20947" s="9" t="str">
        <x:v>CEAS.Submeter_EB_208</x:v>
      </x:c>
      <x:c r="I20947" s="49" t="str">
        <x:v>Use</x:v>
      </x:c>
      <x:c r="J20947" s="31" t="str">
        <x:v>15 Minutes</x:v>
      </x:c>
      <x:c r="K20947" s="32" t="str">
        <x:v>09-29-2024 12:15:00</x:v>
      </x:c>
      <x:c r="M20947" s="53" t="str">
        <x:v>4122291.3900000000000000</x:v>
      </x:c>
      <x:c r="N20947" s="33" t="str">
        <x:v/>
      </x:c>
    </x:row>
    <x:row r="20948">
      <x:c r="B20948" s="5" t="str">
        <x:v>18002228515554871161</x:v>
      </x:c>
      <x:c r="C20948" s="44" t="str">
        <x:v>80048387</x:v>
      </x:c>
      <x:c r="F20948" s="45" t="str">
        <x:v>214-ELE02</x:v>
      </x:c>
      <x:c r="H20948" s="9" t="str">
        <x:v>CEAS.Submeter_EB_208</x:v>
      </x:c>
      <x:c r="I20948" s="49" t="str">
        <x:v>Use</x:v>
      </x:c>
      <x:c r="J20948" s="31" t="str">
        <x:v>15 Minutes</x:v>
      </x:c>
      <x:c r="K20948" s="32" t="str">
        <x:v>09-29-2024 12:30:00</x:v>
      </x:c>
      <x:c r="M20948" s="53" t="str">
        <x:v>4122295.4100000000000000</x:v>
      </x:c>
      <x:c r="N20948" s="33" t="str">
        <x:v/>
      </x:c>
    </x:row>
    <x:row r="20949">
      <x:c r="B20949" s="5" t="str">
        <x:v>5951573088101512151</x:v>
      </x:c>
      <x:c r="C20949" s="44" t="str">
        <x:v>80048395</x:v>
      </x:c>
      <x:c r="F20949" s="45" t="str">
        <x:v>214-ELE02</x:v>
      </x:c>
      <x:c r="H20949" s="9" t="str">
        <x:v>CEAS.Submeter_EB_208</x:v>
      </x:c>
      <x:c r="I20949" s="49" t="str">
        <x:v>Use</x:v>
      </x:c>
      <x:c r="J20949" s="31" t="str">
        <x:v>15 Minutes</x:v>
      </x:c>
      <x:c r="K20949" s="32" t="str">
        <x:v>09-29-2024 12:45:00</x:v>
      </x:c>
      <x:c r="M20949" s="53" t="str">
        <x:v>4122299.5100000000000000</x:v>
      </x:c>
      <x:c r="N20949" s="33" t="str">
        <x:v/>
      </x:c>
    </x:row>
    <x:row r="20950">
      <x:c r="B20950" s="5" t="str">
        <x:v>17109282222681905132</x:v>
      </x:c>
      <x:c r="C20950" s="44" t="str">
        <x:v>80048403</x:v>
      </x:c>
      <x:c r="F20950" s="45" t="str">
        <x:v>214-ELE02</x:v>
      </x:c>
      <x:c r="H20950" s="9" t="str">
        <x:v>CEAS.Submeter_EB_208</x:v>
      </x:c>
      <x:c r="I20950" s="49" t="str">
        <x:v>Use</x:v>
      </x:c>
      <x:c r="J20950" s="31" t="str">
        <x:v>15 Minutes</x:v>
      </x:c>
      <x:c r="K20950" s="32" t="str">
        <x:v>09-29-2024 13:00:00</x:v>
      </x:c>
      <x:c r="M20950" s="53" t="str">
        <x:v>4122303.4900000000000000</x:v>
      </x:c>
      <x:c r="N20950" s="33" t="str">
        <x:v/>
      </x:c>
    </x:row>
    <x:row r="20951">
      <x:c r="B20951" s="5" t="str">
        <x:v>10449696387145770238</x:v>
      </x:c>
      <x:c r="C20951" s="44" t="str">
        <x:v>80048411</x:v>
      </x:c>
      <x:c r="F20951" s="45" t="str">
        <x:v>214-ELE02</x:v>
      </x:c>
      <x:c r="H20951" s="9" t="str">
        <x:v>CEAS.Submeter_EB_208</x:v>
      </x:c>
      <x:c r="I20951" s="49" t="str">
        <x:v>Use</x:v>
      </x:c>
      <x:c r="J20951" s="31" t="str">
        <x:v>15 Minutes</x:v>
      </x:c>
      <x:c r="K20951" s="32" t="str">
        <x:v>09-29-2024 13:15:00</x:v>
      </x:c>
      <x:c r="M20951" s="53" t="str">
        <x:v>4122307.4400000000000000</x:v>
      </x:c>
      <x:c r="N20951" s="33" t="str">
        <x:v/>
      </x:c>
    </x:row>
    <x:row r="20952">
      <x:c r="B20952" s="5" t="str">
        <x:v>1346185717821432139</x:v>
      </x:c>
      <x:c r="C20952" s="44" t="str">
        <x:v>80048419</x:v>
      </x:c>
      <x:c r="F20952" s="45" t="str">
        <x:v>214-ELE02</x:v>
      </x:c>
      <x:c r="H20952" s="9" t="str">
        <x:v>CEAS.Submeter_EB_208</x:v>
      </x:c>
      <x:c r="I20952" s="49" t="str">
        <x:v>Use</x:v>
      </x:c>
      <x:c r="J20952" s="31" t="str">
        <x:v>15 Minutes</x:v>
      </x:c>
      <x:c r="K20952" s="32" t="str">
        <x:v>09-29-2024 13:30:00</x:v>
      </x:c>
      <x:c r="M20952" s="53" t="str">
        <x:v>4122311.5000000000000000</x:v>
      </x:c>
      <x:c r="N20952" s="33" t="str">
        <x:v/>
      </x:c>
    </x:row>
    <x:row r="20953">
      <x:c r="B20953" s="5" t="str">
        <x:v>3959119584236887108</x:v>
      </x:c>
      <x:c r="C20953" s="44" t="str">
        <x:v>80048427</x:v>
      </x:c>
      <x:c r="F20953" s="45" t="str">
        <x:v>214-ELE02</x:v>
      </x:c>
      <x:c r="H20953" s="9" t="str">
        <x:v>CEAS.Submeter_EB_208</x:v>
      </x:c>
      <x:c r="I20953" s="49" t="str">
        <x:v>Use</x:v>
      </x:c>
      <x:c r="J20953" s="31" t="str">
        <x:v>15 Minutes</x:v>
      </x:c>
      <x:c r="K20953" s="32" t="str">
        <x:v>09-29-2024 13:45:00</x:v>
      </x:c>
      <x:c r="M20953" s="53" t="str">
        <x:v>4122315.5400000000000000</x:v>
      </x:c>
      <x:c r="N20953" s="33" t="str">
        <x:v/>
      </x:c>
    </x:row>
    <x:row r="20954">
      <x:c r="B20954" s="5" t="str">
        <x:v>18050809501922688141</x:v>
      </x:c>
      <x:c r="C20954" s="44" t="str">
        <x:v>80048435</x:v>
      </x:c>
      <x:c r="F20954" s="45" t="str">
        <x:v>214-ELE02</x:v>
      </x:c>
      <x:c r="H20954" s="9" t="str">
        <x:v>CEAS.Submeter_EB_208</x:v>
      </x:c>
      <x:c r="I20954" s="49" t="str">
        <x:v>Use</x:v>
      </x:c>
      <x:c r="J20954" s="31" t="str">
        <x:v>15 Minutes</x:v>
      </x:c>
      <x:c r="K20954" s="32" t="str">
        <x:v>09-29-2024 14:00:00</x:v>
      </x:c>
      <x:c r="M20954" s="53" t="str">
        <x:v>4122319.7000000000000000</x:v>
      </x:c>
      <x:c r="N20954" s="33" t="str">
        <x:v/>
      </x:c>
    </x:row>
    <x:row r="20955">
      <x:c r="B20955" s="5" t="str">
        <x:v>17815145921835705834</x:v>
      </x:c>
      <x:c r="C20955" s="44" t="str">
        <x:v>80048443</x:v>
      </x:c>
      <x:c r="F20955" s="45" t="str">
        <x:v>214-ELE02</x:v>
      </x:c>
      <x:c r="H20955" s="9" t="str">
        <x:v>CEAS.Submeter_EB_208</x:v>
      </x:c>
      <x:c r="I20955" s="49" t="str">
        <x:v>Use</x:v>
      </x:c>
      <x:c r="J20955" s="31" t="str">
        <x:v>15 Minutes</x:v>
      </x:c>
      <x:c r="K20955" s="32" t="str">
        <x:v>09-29-2024 14:15:00</x:v>
      </x:c>
      <x:c r="M20955" s="53" t="str">
        <x:v>4122324.1000000000000000</x:v>
      </x:c>
      <x:c r="N20955" s="33" t="str">
        <x:v/>
      </x:c>
    </x:row>
    <x:row r="20956">
      <x:c r="B20956" s="5" t="str">
        <x:v>4003918056606277586</x:v>
      </x:c>
      <x:c r="C20956" s="44" t="str">
        <x:v>80048451</x:v>
      </x:c>
      <x:c r="F20956" s="45" t="str">
        <x:v>214-ELE02</x:v>
      </x:c>
      <x:c r="H20956" s="9" t="str">
        <x:v>CEAS.Submeter_EB_208</x:v>
      </x:c>
      <x:c r="I20956" s="49" t="str">
        <x:v>Use</x:v>
      </x:c>
      <x:c r="J20956" s="31" t="str">
        <x:v>15 Minutes</x:v>
      </x:c>
      <x:c r="K20956" s="32" t="str">
        <x:v>09-29-2024 14:30:00</x:v>
      </x:c>
      <x:c r="M20956" s="53" t="str">
        <x:v>4122328.5400000000000000</x:v>
      </x:c>
      <x:c r="N20956" s="33" t="str">
        <x:v/>
      </x:c>
    </x:row>
    <x:row r="20957">
      <x:c r="B20957" s="5" t="str">
        <x:v>2286868187875787275</x:v>
      </x:c>
      <x:c r="C20957" s="44" t="str">
        <x:v>80048459</x:v>
      </x:c>
      <x:c r="F20957" s="45" t="str">
        <x:v>214-ELE02</x:v>
      </x:c>
      <x:c r="H20957" s="9" t="str">
        <x:v>CEAS.Submeter_EB_208</x:v>
      </x:c>
      <x:c r="I20957" s="49" t="str">
        <x:v>Use</x:v>
      </x:c>
      <x:c r="J20957" s="31" t="str">
        <x:v>15 Minutes</x:v>
      </x:c>
      <x:c r="K20957" s="32" t="str">
        <x:v>09-29-2024 14:45:00</x:v>
      </x:c>
      <x:c r="M20957" s="53" t="str">
        <x:v>4122332.5800000000000000</x:v>
      </x:c>
      <x:c r="N20957" s="33" t="str">
        <x:v/>
      </x:c>
    </x:row>
    <x:row r="20958">
      <x:c r="B20958" s="5" t="str">
        <x:v>11712568502899114578</x:v>
      </x:c>
      <x:c r="C20958" s="44" t="str">
        <x:v>80048467</x:v>
      </x:c>
      <x:c r="F20958" s="45" t="str">
        <x:v>214-ELE02</x:v>
      </x:c>
      <x:c r="H20958" s="9" t="str">
        <x:v>CEAS.Submeter_EB_208</x:v>
      </x:c>
      <x:c r="I20958" s="49" t="str">
        <x:v>Use</x:v>
      </x:c>
      <x:c r="J20958" s="31" t="str">
        <x:v>15 Minutes</x:v>
      </x:c>
      <x:c r="K20958" s="32" t="str">
        <x:v>09-29-2024 15:00:00</x:v>
      </x:c>
      <x:c r="M20958" s="53" t="str">
        <x:v>4122336.9800000000000000</x:v>
      </x:c>
      <x:c r="N20958" s="33" t="str">
        <x:v/>
      </x:c>
    </x:row>
    <x:row r="20959">
      <x:c r="B20959" s="5" t="str">
        <x:v>16142894525474606001</x:v>
      </x:c>
      <x:c r="C20959" s="44" t="str">
        <x:v>80048475</x:v>
      </x:c>
      <x:c r="F20959" s="45" t="str">
        <x:v>214-ELE02</x:v>
      </x:c>
      <x:c r="H20959" s="9" t="str">
        <x:v>CEAS.Submeter_EB_208</x:v>
      </x:c>
      <x:c r="I20959" s="49" t="str">
        <x:v>Use</x:v>
      </x:c>
      <x:c r="J20959" s="31" t="str">
        <x:v>15 Minutes</x:v>
      </x:c>
      <x:c r="K20959" s="32" t="str">
        <x:v>09-29-2024 15:15:00</x:v>
      </x:c>
      <x:c r="M20959" s="53" t="str">
        <x:v>4122341.1400000000000000</x:v>
      </x:c>
      <x:c r="N20959" s="33" t="str">
        <x:v/>
      </x:c>
    </x:row>
    <x:row r="20960">
      <x:c r="B20960" s="5" t="str">
        <x:v>3508779757340825877</x:v>
      </x:c>
      <x:c r="C20960" s="44" t="str">
        <x:v>80048483</x:v>
      </x:c>
      <x:c r="F20960" s="45" t="str">
        <x:v>214-ELE02</x:v>
      </x:c>
      <x:c r="H20960" s="9" t="str">
        <x:v>CEAS.Submeter_EB_208</x:v>
      </x:c>
      <x:c r="I20960" s="49" t="str">
        <x:v>Use</x:v>
      </x:c>
      <x:c r="J20960" s="31" t="str">
        <x:v>15 Minutes</x:v>
      </x:c>
      <x:c r="K20960" s="32" t="str">
        <x:v>09-29-2024 15:30:00</x:v>
      </x:c>
      <x:c r="M20960" s="53" t="str">
        <x:v>4122345.1800000000000000</x:v>
      </x:c>
      <x:c r="N20960" s="33" t="str">
        <x:v/>
      </x:c>
    </x:row>
    <x:row r="20961">
      <x:c r="B20961" s="5" t="str">
        <x:v>13982301457711668151</x:v>
      </x:c>
      <x:c r="C20961" s="44" t="str">
        <x:v>80048491</x:v>
      </x:c>
      <x:c r="F20961" s="45" t="str">
        <x:v>214-ELE02</x:v>
      </x:c>
      <x:c r="H20961" s="9" t="str">
        <x:v>CEAS.Submeter_EB_208</x:v>
      </x:c>
      <x:c r="I20961" s="49" t="str">
        <x:v>Use</x:v>
      </x:c>
      <x:c r="J20961" s="31" t="str">
        <x:v>15 Minutes</x:v>
      </x:c>
      <x:c r="K20961" s="32" t="str">
        <x:v>09-29-2024 15:45:00</x:v>
      </x:c>
      <x:c r="M20961" s="53" t="str">
        <x:v>4122349.2400000000000000</x:v>
      </x:c>
      <x:c r="N20961" s="33" t="str">
        <x:v/>
      </x:c>
    </x:row>
    <x:row r="20962">
      <x:c r="B20962" s="5" t="str">
        <x:v>4572183577287221902</x:v>
      </x:c>
      <x:c r="C20962" s="44" t="str">
        <x:v>80048499</x:v>
      </x:c>
      <x:c r="F20962" s="45" t="str">
        <x:v>214-ELE02</x:v>
      </x:c>
      <x:c r="H20962" s="9" t="str">
        <x:v>CEAS.Submeter_EB_208</x:v>
      </x:c>
      <x:c r="I20962" s="49" t="str">
        <x:v>Use</x:v>
      </x:c>
      <x:c r="J20962" s="31" t="str">
        <x:v>15 Minutes</x:v>
      </x:c>
      <x:c r="K20962" s="32" t="str">
        <x:v>09-29-2024 16:00:00</x:v>
      </x:c>
      <x:c r="M20962" s="53" t="str">
        <x:v>4122353.3100000000000000</x:v>
      </x:c>
      <x:c r="N20962" s="33" t="str">
        <x:v/>
      </x:c>
    </x:row>
    <x:row r="20963">
      <x:c r="B20963" s="5" t="str">
        <x:v>11030775348829171726</x:v>
      </x:c>
      <x:c r="C20963" s="44" t="str">
        <x:v>80048507</x:v>
      </x:c>
      <x:c r="F20963" s="45" t="str">
        <x:v>214-ELE02</x:v>
      </x:c>
      <x:c r="H20963" s="9" t="str">
        <x:v>CEAS.Submeter_EB_208</x:v>
      </x:c>
      <x:c r="I20963" s="49" t="str">
        <x:v>Use</x:v>
      </x:c>
      <x:c r="J20963" s="31" t="str">
        <x:v>15 Minutes</x:v>
      </x:c>
      <x:c r="K20963" s="32" t="str">
        <x:v>09-29-2024 16:15:00</x:v>
      </x:c>
      <x:c r="M20963" s="53" t="str">
        <x:v>4122357.3900000000000000</x:v>
      </x:c>
      <x:c r="N20963" s="33" t="str">
        <x:v/>
      </x:c>
    </x:row>
    <x:row r="20964">
      <x:c r="B20964" s="5" t="str">
        <x:v>13419372033994295154</x:v>
      </x:c>
      <x:c r="C20964" s="44" t="str">
        <x:v>80048515</x:v>
      </x:c>
      <x:c r="F20964" s="45" t="str">
        <x:v>214-ELE02</x:v>
      </x:c>
      <x:c r="H20964" s="9" t="str">
        <x:v>CEAS.Submeter_EB_208</x:v>
      </x:c>
      <x:c r="I20964" s="49" t="str">
        <x:v>Use</x:v>
      </x:c>
      <x:c r="J20964" s="31" t="str">
        <x:v>15 Minutes</x:v>
      </x:c>
      <x:c r="K20964" s="32" t="str">
        <x:v>09-29-2024 16:30:00</x:v>
      </x:c>
      <x:c r="M20964" s="53" t="str">
        <x:v>4122361.5400000000000000</x:v>
      </x:c>
      <x:c r="N20964" s="33" t="str">
        <x:v/>
      </x:c>
    </x:row>
    <x:row r="20965">
      <x:c r="B20965" s="5" t="str">
        <x:v>16032305900409750123</x:v>
      </x:c>
      <x:c r="C20965" s="44" t="str">
        <x:v>80048523</x:v>
      </x:c>
      <x:c r="F20965" s="45" t="str">
        <x:v>214-ELE02</x:v>
      </x:c>
      <x:c r="H20965" s="9" t="str">
        <x:v>CEAS.Submeter_EB_208</x:v>
      </x:c>
      <x:c r="I20965" s="49" t="str">
        <x:v>Use</x:v>
      </x:c>
      <x:c r="J20965" s="31" t="str">
        <x:v>15 Minutes</x:v>
      </x:c>
      <x:c r="K20965" s="32" t="str">
        <x:v>09-29-2024 16:45:00</x:v>
      </x:c>
      <x:c r="M20965" s="53" t="str">
        <x:v>4122365.5800000000000000</x:v>
      </x:c>
      <x:c r="N20965" s="33" t="str">
        <x:v/>
      </x:c>
    </x:row>
    <x:row r="20966">
      <x:c r="B20966" s="5" t="str">
        <x:v>13338208052181321448</x:v>
      </x:c>
      <x:c r="C20966" s="44" t="str">
        <x:v>80063165</x:v>
      </x:c>
      <x:c r="F20966" s="45" t="str">
        <x:v>214-ELE02</x:v>
      </x:c>
      <x:c r="H20966" s="9" t="str">
        <x:v>CEAS.Submeter_EB_208</x:v>
      </x:c>
      <x:c r="I20966" s="49" t="str">
        <x:v>Use</x:v>
      </x:c>
      <x:c r="J20966" s="31" t="str">
        <x:v>15 Minutes</x:v>
      </x:c>
      <x:c r="K20966" s="32" t="str">
        <x:v>09-29-2024 17:00:00</x:v>
      </x:c>
      <x:c r="M20966" s="53" t="str">
        <x:v>4122369.6300000000000000</x:v>
      </x:c>
      <x:c r="N20966" s="33" t="str">
        <x:v/>
      </x:c>
    </x:row>
    <x:row r="20967">
      <x:c r="B20967" s="5" t="str">
        <x:v>12648524901812124075</x:v>
      </x:c>
      <x:c r="C20967" s="44" t="str">
        <x:v>80063166</x:v>
      </x:c>
      <x:c r="F20967" s="45" t="str">
        <x:v>214-ELE02</x:v>
      </x:c>
      <x:c r="H20967" s="9" t="str">
        <x:v>CEAS.Submeter_EB_208</x:v>
      </x:c>
      <x:c r="I20967" s="49" t="str">
        <x:v>Use</x:v>
      </x:c>
      <x:c r="J20967" s="31" t="str">
        <x:v>15 Minutes</x:v>
      </x:c>
      <x:c r="K20967" s="32" t="str">
        <x:v>09-29-2024 17:15:00</x:v>
      </x:c>
      <x:c r="M20967" s="53" t="str">
        <x:v>4122373.6600000000000000</x:v>
      </x:c>
      <x:c r="N20967" s="33" t="str">
        <x:v/>
      </x:c>
    </x:row>
    <x:row r="20968">
      <x:c r="B20968" s="5" t="str">
        <x:v>11916091791807390939</x:v>
      </x:c>
      <x:c r="C20968" s="44" t="str">
        <x:v>80063167</x:v>
      </x:c>
      <x:c r="F20968" s="45" t="str">
        <x:v>214-ELE02</x:v>
      </x:c>
      <x:c r="H20968" s="9" t="str">
        <x:v>CEAS.Submeter_EB_208</x:v>
      </x:c>
      <x:c r="I20968" s="49" t="str">
        <x:v>Use</x:v>
      </x:c>
      <x:c r="J20968" s="31" t="str">
        <x:v>15 Minutes</x:v>
      </x:c>
      <x:c r="K20968" s="32" t="str">
        <x:v>09-29-2024 17:30:00</x:v>
      </x:c>
      <x:c r="M20968" s="53" t="str">
        <x:v>4122377.9500000000000000</x:v>
      </x:c>
      <x:c r="N20968" s="33" t="str">
        <x:v/>
      </x:c>
    </x:row>
    <x:row r="20969">
      <x:c r="B20969" s="5" t="str">
        <x:v>6606757167509464159</x:v>
      </x:c>
      <x:c r="C20969" s="44" t="str">
        <x:v>80063168</x:v>
      </x:c>
      <x:c r="F20969" s="45" t="str">
        <x:v>214-ELE02</x:v>
      </x:c>
      <x:c r="H20969" s="9" t="str">
        <x:v>CEAS.Submeter_EB_208</x:v>
      </x:c>
      <x:c r="I20969" s="49" t="str">
        <x:v>Use</x:v>
      </x:c>
      <x:c r="J20969" s="31" t="str">
        <x:v>15 Minutes</x:v>
      </x:c>
      <x:c r="K20969" s="32" t="str">
        <x:v>09-29-2024 17:45:00</x:v>
      </x:c>
      <x:c r="M20969" s="53" t="str">
        <x:v>4122382.1000000000000000</x:v>
      </x:c>
      <x:c r="N20969" s="33" t="str">
        <x:v/>
      </x:c>
    </x:row>
    <x:row r="20970">
      <x:c r="B20970" s="5" t="str">
        <x:v>5567716846404622873</x:v>
      </x:c>
      <x:c r="C20970" s="44" t="str">
        <x:v>80063169</x:v>
      </x:c>
      <x:c r="F20970" s="45" t="str">
        <x:v>214-ELE02</x:v>
      </x:c>
      <x:c r="H20970" s="9" t="str">
        <x:v>CEAS.Submeter_EB_208</x:v>
      </x:c>
      <x:c r="I20970" s="49" t="str">
        <x:v>Use</x:v>
      </x:c>
      <x:c r="J20970" s="31" t="str">
        <x:v>15 Minutes</x:v>
      </x:c>
      <x:c r="K20970" s="32" t="str">
        <x:v>09-29-2024 18:00:00</x:v>
      </x:c>
      <x:c r="M20970" s="53" t="str">
        <x:v>4122386.4000000000000000</x:v>
      </x:c>
      <x:c r="N20970" s="33" t="str">
        <x:v/>
      </x:c>
    </x:row>
    <x:row r="20971">
      <x:c r="B20971" s="5" t="str">
        <x:v>15939339335544048672</x:v>
      </x:c>
      <x:c r="C20971" s="44" t="str">
        <x:v>80063170</x:v>
      </x:c>
      <x:c r="F20971" s="45" t="str">
        <x:v>214-ELE02</x:v>
      </x:c>
      <x:c r="H20971" s="9" t="str">
        <x:v>CEAS.Submeter_EB_208</x:v>
      </x:c>
      <x:c r="I20971" s="49" t="str">
        <x:v>Use</x:v>
      </x:c>
      <x:c r="J20971" s="31" t="str">
        <x:v>15 Minutes</x:v>
      </x:c>
      <x:c r="K20971" s="32" t="str">
        <x:v>09-29-2024 18:15:00</x:v>
      </x:c>
      <x:c r="M20971" s="53" t="str">
        <x:v>4122390.3300000000000000</x:v>
      </x:c>
      <x:c r="N20971" s="33" t="str">
        <x:v/>
      </x:c>
    </x:row>
    <x:row r="20972">
      <x:c r="B20972" s="5" t="str">
        <x:v>13031666257775064378</x:v>
      </x:c>
      <x:c r="C20972" s="44" t="str">
        <x:v>80063171</x:v>
      </x:c>
      <x:c r="F20972" s="45" t="str">
        <x:v>214-ELE02</x:v>
      </x:c>
      <x:c r="H20972" s="9" t="str">
        <x:v>CEAS.Submeter_EB_208</x:v>
      </x:c>
      <x:c r="I20972" s="49" t="str">
        <x:v>Use</x:v>
      </x:c>
      <x:c r="J20972" s="31" t="str">
        <x:v>15 Minutes</x:v>
      </x:c>
      <x:c r="K20972" s="32" t="str">
        <x:v>09-29-2024 18:30:00</x:v>
      </x:c>
      <x:c r="M20972" s="53" t="str">
        <x:v>4122394.3500000000000000</x:v>
      </x:c>
      <x:c r="N20972" s="33" t="str">
        <x:v/>
      </x:c>
    </x:row>
    <x:row r="20973">
      <x:c r="B20973" s="5" t="str">
        <x:v>10707452520686501198</x:v>
      </x:c>
      <x:c r="C20973" s="44" t="str">
        <x:v>80063172</x:v>
      </x:c>
      <x:c r="F20973" s="45" t="str">
        <x:v>214-ELE02</x:v>
      </x:c>
      <x:c r="H20973" s="9" t="str">
        <x:v>CEAS.Submeter_EB_208</x:v>
      </x:c>
      <x:c r="I20973" s="49" t="str">
        <x:v>Use</x:v>
      </x:c>
      <x:c r="J20973" s="31" t="str">
        <x:v>15 Minutes</x:v>
      </x:c>
      <x:c r="K20973" s="32" t="str">
        <x:v>09-29-2024 18:45:00</x:v>
      </x:c>
      <x:c r="M20973" s="53" t="str">
        <x:v>4122398.4300000000000000</x:v>
      </x:c>
      <x:c r="N20973" s="33" t="str">
        <x:v/>
      </x:c>
    </x:row>
    <x:row r="20974">
      <x:c r="B20974" s="5" t="str">
        <x:v>12062997883107718758</x:v>
      </x:c>
      <x:c r="C20974" s="44" t="str">
        <x:v>80063173</x:v>
      </x:c>
      <x:c r="F20974" s="45" t="str">
        <x:v>214-ELE02</x:v>
      </x:c>
      <x:c r="H20974" s="9" t="str">
        <x:v>CEAS.Submeter_EB_208</x:v>
      </x:c>
      <x:c r="I20974" s="49" t="str">
        <x:v>Use</x:v>
      </x:c>
      <x:c r="J20974" s="31" t="str">
        <x:v>15 Minutes</x:v>
      </x:c>
      <x:c r="K20974" s="32" t="str">
        <x:v>09-29-2024 19:00:00</x:v>
      </x:c>
      <x:c r="M20974" s="53" t="str">
        <x:v>4122402.4200000000000000</x:v>
      </x:c>
      <x:c r="N20974" s="33" t="str">
        <x:v/>
      </x:c>
    </x:row>
    <x:row r="20975">
      <x:c r="B20975" s="5" t="str">
        <x:v>1447394597082929918</x:v>
      </x:c>
      <x:c r="C20975" s="44" t="str">
        <x:v>80063174</x:v>
      </x:c>
      <x:c r="F20975" s="45" t="str">
        <x:v>214-ELE02</x:v>
      </x:c>
      <x:c r="H20975" s="9" t="str">
        <x:v>CEAS.Submeter_EB_208</x:v>
      </x:c>
      <x:c r="I20975" s="49" t="str">
        <x:v>Use</x:v>
      </x:c>
      <x:c r="J20975" s="31" t="str">
        <x:v>15 Minutes</x:v>
      </x:c>
      <x:c r="K20975" s="32" t="str">
        <x:v>09-29-2024 19:15:00</x:v>
      </x:c>
      <x:c r="M20975" s="53" t="str">
        <x:v>4122406.2900000000000000</x:v>
      </x:c>
      <x:c r="N20975" s="33" t="str">
        <x:v/>
      </x:c>
    </x:row>
    <x:row r="20976">
      <x:c r="B20976" s="5" t="str">
        <x:v>9054198203517361153</x:v>
      </x:c>
      <x:c r="C20976" s="44" t="str">
        <x:v>80063175</x:v>
      </x:c>
      <x:c r="F20976" s="45" t="str">
        <x:v>214-ELE02</x:v>
      </x:c>
      <x:c r="H20976" s="9" t="str">
        <x:v>CEAS.Submeter_EB_208</x:v>
      </x:c>
      <x:c r="I20976" s="49" t="str">
        <x:v>Use</x:v>
      </x:c>
      <x:c r="J20976" s="31" t="str">
        <x:v>15 Minutes</x:v>
      </x:c>
      <x:c r="K20976" s="32" t="str">
        <x:v>09-29-2024 19:30:00</x:v>
      </x:c>
      <x:c r="M20976" s="53" t="str">
        <x:v>4122410.2700000000000000</x:v>
      </x:c>
      <x:c r="N20976" s="33" t="str">
        <x:v/>
      </x:c>
    </x:row>
    <x:row r="20977">
      <x:c r="B20977" s="5" t="str">
        <x:v>5122069654352311494</x:v>
      </x:c>
      <x:c r="C20977" s="44" t="str">
        <x:v>80063176</x:v>
      </x:c>
      <x:c r="F20977" s="45" t="str">
        <x:v>214-ELE02</x:v>
      </x:c>
      <x:c r="H20977" s="9" t="str">
        <x:v>CEAS.Submeter_EB_208</x:v>
      </x:c>
      <x:c r="I20977" s="49" t="str">
        <x:v>Use</x:v>
      </x:c>
      <x:c r="J20977" s="31" t="str">
        <x:v>15 Minutes</x:v>
      </x:c>
      <x:c r="K20977" s="32" t="str">
        <x:v>09-29-2024 19:45:00</x:v>
      </x:c>
      <x:c r="M20977" s="53" t="str">
        <x:v>4122414.5600000000000000</x:v>
      </x:c>
      <x:c r="N20977" s="33" t="str">
        <x:v/>
      </x:c>
    </x:row>
    <x:row r="20978">
      <x:c r="B20978" s="5" t="str">
        <x:v>17964352156385809430</x:v>
      </x:c>
      <x:c r="C20978" s="44" t="str">
        <x:v>80063177</x:v>
      </x:c>
      <x:c r="F20978" s="45" t="str">
        <x:v>214-ELE02</x:v>
      </x:c>
      <x:c r="H20978" s="9" t="str">
        <x:v>CEAS.Submeter_EB_208</x:v>
      </x:c>
      <x:c r="I20978" s="49" t="str">
        <x:v>Use</x:v>
      </x:c>
      <x:c r="J20978" s="31" t="str">
        <x:v>15 Minutes</x:v>
      </x:c>
      <x:c r="K20978" s="32" t="str">
        <x:v>09-29-2024 20:00:00</x:v>
      </x:c>
      <x:c r="M20978" s="53" t="str">
        <x:v>4122418.8500000000000000</x:v>
      </x:c>
      <x:c r="N20978" s="33" t="str">
        <x:v/>
      </x:c>
    </x:row>
    <x:row r="20979">
      <x:c r="B20979" s="5" t="str">
        <x:v>10322022730756645785</x:v>
      </x:c>
      <x:c r="C20979" s="44" t="str">
        <x:v>80063178</x:v>
      </x:c>
      <x:c r="F20979" s="45" t="str">
        <x:v>214-ELE02</x:v>
      </x:c>
      <x:c r="H20979" s="9" t="str">
        <x:v>CEAS.Submeter_EB_208</x:v>
      </x:c>
      <x:c r="I20979" s="49" t="str">
        <x:v>Use</x:v>
      </x:c>
      <x:c r="J20979" s="31" t="str">
        <x:v>15 Minutes</x:v>
      </x:c>
      <x:c r="K20979" s="32" t="str">
        <x:v>09-29-2024 20:15:00</x:v>
      </x:c>
      <x:c r="M20979" s="53" t="str">
        <x:v>4122423.1200000000000000</x:v>
      </x:c>
      <x:c r="N20979" s="33" t="str">
        <x:v/>
      </x:c>
    </x:row>
    <x:row r="20980">
      <x:c r="B20980" s="5" t="str">
        <x:v>9453066180044986325</x:v>
      </x:c>
      <x:c r="C20980" s="44" t="str">
        <x:v>80063179</x:v>
      </x:c>
      <x:c r="F20980" s="45" t="str">
        <x:v>214-ELE02</x:v>
      </x:c>
      <x:c r="H20980" s="9" t="str">
        <x:v>CEAS.Submeter_EB_208</x:v>
      </x:c>
      <x:c r="I20980" s="49" t="str">
        <x:v>Use</x:v>
      </x:c>
      <x:c r="J20980" s="31" t="str">
        <x:v>15 Minutes</x:v>
      </x:c>
      <x:c r="K20980" s="32" t="str">
        <x:v>09-29-2024 20:30:00</x:v>
      </x:c>
      <x:c r="M20980" s="53" t="str">
        <x:v>4122427.1200000000000000</x:v>
      </x:c>
      <x:c r="N20980" s="33" t="str">
        <x:v/>
      </x:c>
    </x:row>
    <x:row r="20981">
      <x:c r="B20981" s="5" t="str">
        <x:v>4141741111786935728</x:v>
      </x:c>
      <x:c r="C20981" s="44" t="str">
        <x:v>80063180</x:v>
      </x:c>
      <x:c r="F20981" s="45" t="str">
        <x:v>214-ELE02</x:v>
      </x:c>
      <x:c r="H20981" s="9" t="str">
        <x:v>CEAS.Submeter_EB_208</x:v>
      </x:c>
      <x:c r="I20981" s="49" t="str">
        <x:v>Use</x:v>
      </x:c>
      <x:c r="J20981" s="31" t="str">
        <x:v>15 Minutes</x:v>
      </x:c>
      <x:c r="K20981" s="32" t="str">
        <x:v>09-29-2024 20:45:00</x:v>
      </x:c>
      <x:c r="M20981" s="53" t="str">
        <x:v>4122431.1200000000000000</x:v>
      </x:c>
      <x:c r="N20981" s="33" t="str">
        <x:v/>
      </x:c>
    </x:row>
    <x:row r="20982">
      <x:c r="B20982" s="5" t="str">
        <x:v>1946819086446505701</x:v>
      </x:c>
      <x:c r="C20982" s="44" t="str">
        <x:v>80063181</x:v>
      </x:c>
      <x:c r="F20982" s="45" t="str">
        <x:v>214-ELE02</x:v>
      </x:c>
      <x:c r="H20982" s="9" t="str">
        <x:v>CEAS.Submeter_EB_208</x:v>
      </x:c>
      <x:c r="I20982" s="49" t="str">
        <x:v>Use</x:v>
      </x:c>
      <x:c r="J20982" s="31" t="str">
        <x:v>15 Minutes</x:v>
      </x:c>
      <x:c r="K20982" s="32" t="str">
        <x:v>09-29-2024 21:00:00</x:v>
      </x:c>
      <x:c r="M20982" s="53" t="str">
        <x:v>4122435.1400000000000000</x:v>
      </x:c>
      <x:c r="N20982" s="33" t="str">
        <x:v/>
      </x:c>
    </x:row>
    <x:row r="20983">
      <x:c r="B20983" s="5" t="str">
        <x:v>17344269433812743751</x:v>
      </x:c>
      <x:c r="C20983" s="44" t="str">
        <x:v>80063182</x:v>
      </x:c>
      <x:c r="F20983" s="45" t="str">
        <x:v>214-ELE02</x:v>
      </x:c>
      <x:c r="H20983" s="9" t="str">
        <x:v>CEAS.Submeter_EB_208</x:v>
      </x:c>
      <x:c r="I20983" s="49" t="str">
        <x:v>Use</x:v>
      </x:c>
      <x:c r="J20983" s="31" t="str">
        <x:v>15 Minutes</x:v>
      </x:c>
      <x:c r="K20983" s="32" t="str">
        <x:v>09-29-2024 21:15:00</x:v>
      </x:c>
      <x:c r="M20983" s="53" t="str">
        <x:v>4122439.1300000000000000</x:v>
      </x:c>
      <x:c r="N20983" s="33" t="str">
        <x:v/>
      </x:c>
    </x:row>
    <x:row r="20984">
      <x:c r="B20984" s="5" t="str">
        <x:v>16796206932017875650</x:v>
      </x:c>
      <x:c r="C20984" s="44" t="str">
        <x:v>80063183</x:v>
      </x:c>
      <x:c r="F20984" s="45" t="str">
        <x:v>214-ELE02</x:v>
      </x:c>
      <x:c r="H20984" s="9" t="str">
        <x:v>CEAS.Submeter_EB_208</x:v>
      </x:c>
      <x:c r="I20984" s="49" t="str">
        <x:v>Use</x:v>
      </x:c>
      <x:c r="J20984" s="31" t="str">
        <x:v>15 Minutes</x:v>
      </x:c>
      <x:c r="K20984" s="32" t="str">
        <x:v>09-29-2024 21:30:00</x:v>
      </x:c>
      <x:c r="M20984" s="53" t="str">
        <x:v>4122443.1900000000000000</x:v>
      </x:c>
      <x:c r="N20984" s="33" t="str">
        <x:v/>
      </x:c>
    </x:row>
    <x:row r="20985">
      <x:c r="B20985" s="5" t="str">
        <x:v>13158356657126738022</x:v>
      </x:c>
      <x:c r="C20985" s="44" t="str">
        <x:v>80063184</x:v>
      </x:c>
      <x:c r="F20985" s="45" t="str">
        <x:v>214-ELE02</x:v>
      </x:c>
      <x:c r="H20985" s="9" t="str">
        <x:v>CEAS.Submeter_EB_208</x:v>
      </x:c>
      <x:c r="I20985" s="49" t="str">
        <x:v>Use</x:v>
      </x:c>
      <x:c r="J20985" s="31" t="str">
        <x:v>15 Minutes</x:v>
      </x:c>
      <x:c r="K20985" s="32" t="str">
        <x:v>09-29-2024 21:45:00</x:v>
      </x:c>
      <x:c r="M20985" s="53" t="str">
        <x:v>4122447.3800000000000000</x:v>
      </x:c>
      <x:c r="N20985" s="33" t="str">
        <x:v/>
      </x:c>
    </x:row>
    <x:row r="20986">
      <x:c r="B20986" s="5" t="str">
        <x:v>4617850661496599004</x:v>
      </x:c>
      <x:c r="C20986" s="44" t="str">
        <x:v>80063185</x:v>
      </x:c>
      <x:c r="F20986" s="45" t="str">
        <x:v>214-ELE02</x:v>
      </x:c>
      <x:c r="H20986" s="9" t="str">
        <x:v>CEAS.Submeter_EB_208</x:v>
      </x:c>
      <x:c r="I20986" s="49" t="str">
        <x:v>Use</x:v>
      </x:c>
      <x:c r="J20986" s="31" t="str">
        <x:v>15 Minutes</x:v>
      </x:c>
      <x:c r="K20986" s="32" t="str">
        <x:v>09-29-2024 22:00:00</x:v>
      </x:c>
      <x:c r="M20986" s="53" t="str">
        <x:v>4122451.8300000000000000</x:v>
      </x:c>
      <x:c r="N20986" s="33" t="str">
        <x:v/>
      </x:c>
    </x:row>
    <x:row r="20987">
      <x:c r="B20987" s="5" t="str">
        <x:v>6946505152430896280</x:v>
      </x:c>
      <x:c r="C20987" s="44" t="str">
        <x:v>80063186</x:v>
      </x:c>
      <x:c r="F20987" s="45" t="str">
        <x:v>214-ELE02</x:v>
      </x:c>
      <x:c r="H20987" s="9" t="str">
        <x:v>CEAS.Submeter_EB_208</x:v>
      </x:c>
      <x:c r="I20987" s="49" t="str">
        <x:v>Use</x:v>
      </x:c>
      <x:c r="J20987" s="31" t="str">
        <x:v>15 Minutes</x:v>
      </x:c>
      <x:c r="K20987" s="32" t="str">
        <x:v>09-29-2024 22:15:00</x:v>
      </x:c>
      <x:c r="M20987" s="53" t="str">
        <x:v>4122456.1200000000000000</x:v>
      </x:c>
      <x:c r="N20987" s="33" t="str">
        <x:v/>
      </x:c>
    </x:row>
    <x:row r="20988">
      <x:c r="B20988" s="5" t="str">
        <x:v>5809886102088204117</x:v>
      </x:c>
      <x:c r="C20988" s="44" t="str">
        <x:v>80063187</x:v>
      </x:c>
      <x:c r="F20988" s="45" t="str">
        <x:v>214-ELE02</x:v>
      </x:c>
      <x:c r="H20988" s="9" t="str">
        <x:v>CEAS.Submeter_EB_208</x:v>
      </x:c>
      <x:c r="I20988" s="49" t="str">
        <x:v>Use</x:v>
      </x:c>
      <x:c r="J20988" s="31" t="str">
        <x:v>15 Minutes</x:v>
      </x:c>
      <x:c r="K20988" s="32" t="str">
        <x:v>09-29-2024 22:30:00</x:v>
      </x:c>
      <x:c r="M20988" s="53" t="str">
        <x:v>4122460.3800000000000000</x:v>
      </x:c>
      <x:c r="N20988" s="33" t="str">
        <x:v/>
      </x:c>
    </x:row>
    <x:row r="20989">
      <x:c r="B20989" s="5" t="str">
        <x:v>1583479278649242427</x:v>
      </x:c>
      <x:c r="C20989" s="44" t="str">
        <x:v>80063188</x:v>
      </x:c>
      <x:c r="F20989" s="45" t="str">
        <x:v>214-ELE02</x:v>
      </x:c>
      <x:c r="H20989" s="9" t="str">
        <x:v>CEAS.Submeter_EB_208</x:v>
      </x:c>
      <x:c r="I20989" s="49" t="str">
        <x:v>Use</x:v>
      </x:c>
      <x:c r="J20989" s="31" t="str">
        <x:v>15 Minutes</x:v>
      </x:c>
      <x:c r="K20989" s="32" t="str">
        <x:v>09-29-2024 22:45:00</x:v>
      </x:c>
      <x:c r="M20989" s="53" t="str">
        <x:v>4122464.7700000000000000</x:v>
      </x:c>
      <x:c r="N20989" s="33" t="str">
        <x:v/>
      </x:c>
    </x:row>
    <x:row r="20990">
      <x:c r="B20990" s="5" t="str">
        <x:v>6229786823735537288</x:v>
      </x:c>
      <x:c r="C20990" s="44" t="str">
        <x:v>80063189</x:v>
      </x:c>
      <x:c r="F20990" s="45" t="str">
        <x:v>214-ELE02</x:v>
      </x:c>
      <x:c r="H20990" s="9" t="str">
        <x:v>CEAS.Submeter_EB_208</x:v>
      </x:c>
      <x:c r="I20990" s="49" t="str">
        <x:v>Use</x:v>
      </x:c>
      <x:c r="J20990" s="31" t="str">
        <x:v>15 Minutes</x:v>
      </x:c>
      <x:c r="K20990" s="32" t="str">
        <x:v>09-29-2024 23:00:00</x:v>
      </x:c>
      <x:c r="M20990" s="53" t="str">
        <x:v>4122468.8200000000000000</x:v>
      </x:c>
      <x:c r="N20990" s="33" t="str">
        <x:v/>
      </x:c>
    </x:row>
    <x:row r="20991">
      <x:c r="B20991" s="5" t="str">
        <x:v>918461755477486691</x:v>
      </x:c>
      <x:c r="C20991" s="44" t="str">
        <x:v>80063190</x:v>
      </x:c>
      <x:c r="F20991" s="45" t="str">
        <x:v>214-ELE02</x:v>
      </x:c>
      <x:c r="H20991" s="9" t="str">
        <x:v>CEAS.Submeter_EB_208</x:v>
      </x:c>
      <x:c r="I20991" s="49" t="str">
        <x:v>Use</x:v>
      </x:c>
      <x:c r="J20991" s="31" t="str">
        <x:v>15 Minutes</x:v>
      </x:c>
      <x:c r="K20991" s="32" t="str">
        <x:v>09-29-2024 23:15:00</x:v>
      </x:c>
      <x:c r="M20991" s="53" t="str">
        <x:v>4122472.8200000000000000</x:v>
      </x:c>
      <x:c r="N20991" s="33" t="str">
        <x:v/>
      </x:c>
    </x:row>
    <x:row r="20992">
      <x:c r="B20992" s="5" t="str">
        <x:v>11360741433774741928</x:v>
      </x:c>
      <x:c r="C20992" s="44" t="str">
        <x:v>80063191</x:v>
      </x:c>
      <x:c r="F20992" s="45" t="str">
        <x:v>214-ELE02</x:v>
      </x:c>
      <x:c r="H20992" s="9" t="str">
        <x:v>CEAS.Submeter_EB_208</x:v>
      </x:c>
      <x:c r="I20992" s="49" t="str">
        <x:v>Use</x:v>
      </x:c>
      <x:c r="J20992" s="31" t="str">
        <x:v>15 Minutes</x:v>
      </x:c>
      <x:c r="K20992" s="32" t="str">
        <x:v>09-29-2024 23:30:00</x:v>
      </x:c>
      <x:c r="M20992" s="53" t="str">
        <x:v>4122476.8900000000000000</x:v>
      </x:c>
      <x:c r="N20992" s="33" t="str">
        <x:v/>
      </x:c>
    </x:row>
    <x:row r="20993">
      <x:c r="B20993" s="5" t="str">
        <x:v>9834561589317552785</x:v>
      </x:c>
      <x:c r="C20993" s="44" t="str">
        <x:v>80063192</x:v>
      </x:c>
      <x:c r="F20993" s="45" t="str">
        <x:v>214-ELE02</x:v>
      </x:c>
      <x:c r="H20993" s="9" t="str">
        <x:v>CEAS.Submeter_EB_208</x:v>
      </x:c>
      <x:c r="I20993" s="49" t="str">
        <x:v>Use</x:v>
      </x:c>
      <x:c r="J20993" s="31" t="str">
        <x:v>15 Minutes</x:v>
      </x:c>
      <x:c r="K20993" s="32" t="str">
        <x:v>09-29-2024 23:45:00</x:v>
      </x:c>
      <x:c r="M20993" s="53" t="str">
        <x:v>4122481.1000000000000000</x:v>
      </x:c>
      <x:c r="N20993" s="33" t="str">
        <x:v/>
      </x:c>
    </x:row>
    <x:row r="20994">
      <x:c r="B20994" s="5" t="str">
        <x:v>8024338989465796776</x:v>
      </x:c>
      <x:c r="C20994" s="44" t="str">
        <x:v>80063193</x:v>
      </x:c>
      <x:c r="F20994" s="45" t="str">
        <x:v>214-ELE02</x:v>
      </x:c>
      <x:c r="H20994" s="9" t="str">
        <x:v>CEAS.Submeter_EB_208</x:v>
      </x:c>
      <x:c r="I20994" s="49" t="str">
        <x:v>Use</x:v>
      </x:c>
      <x:c r="J20994" s="31" t="str">
        <x:v>15 Minutes</x:v>
      </x:c>
      <x:c r="K20994" s="32" t="str">
        <x:v>09-30-2024 00:00:00</x:v>
      </x:c>
      <x:c r="M20994" s="53" t="str">
        <x:v>4122485.1400000000000000</x:v>
      </x:c>
      <x:c r="N20994" s="33" t="str">
        <x:v/>
      </x:c>
    </x:row>
    <x:row r="20995">
      <x:c r="B20995" s="5" t="str">
        <x:v>14691488054694524702</x:v>
      </x:c>
      <x:c r="C20995" s="44" t="str">
        <x:v>80063194</x:v>
      </x:c>
      <x:c r="F20995" s="45" t="str">
        <x:v>214-ELE02</x:v>
      </x:c>
      <x:c r="H20995" s="9" t="str">
        <x:v>CEAS.Submeter_EB_208</x:v>
      </x:c>
      <x:c r="I20995" s="49" t="str">
        <x:v>Use</x:v>
      </x:c>
      <x:c r="J20995" s="31" t="str">
        <x:v>15 Minutes</x:v>
      </x:c>
      <x:c r="K20995" s="32" t="str">
        <x:v>09-30-2024 00:15:00</x:v>
      </x:c>
      <x:c r="M20995" s="53" t="str">
        <x:v>4122488.9600000000000000</x:v>
      </x:c>
      <x:c r="N20995" s="33" t="str">
        <x:v/>
      </x:c>
    </x:row>
    <x:row r="20996">
      <x:c r="B20996" s="5" t="str">
        <x:v>1087751071107329101</x:v>
      </x:c>
      <x:c r="C20996" s="44" t="str">
        <x:v>80063195</x:v>
      </x:c>
      <x:c r="F20996" s="45" t="str">
        <x:v>214-ELE02</x:v>
      </x:c>
      <x:c r="H20996" s="9" t="str">
        <x:v>CEAS.Submeter_EB_208</x:v>
      </x:c>
      <x:c r="I20996" s="49" t="str">
        <x:v>Use</x:v>
      </x:c>
      <x:c r="J20996" s="31" t="str">
        <x:v>15 Minutes</x:v>
      </x:c>
      <x:c r="K20996" s="32" t="str">
        <x:v>09-30-2024 00:30:00</x:v>
      </x:c>
      <x:c r="M20996" s="53" t="str">
        <x:v>4122492.8700000000000000</x:v>
      </x:c>
      <x:c r="N20996" s="33" t="str">
        <x:v/>
      </x:c>
    </x:row>
    <x:row r="20997">
      <x:c r="B20997" s="5" t="str">
        <x:v>9826833417487512910</x:v>
      </x:c>
      <x:c r="C20997" s="44" t="str">
        <x:v>80063196</x:v>
      </x:c>
      <x:c r="F20997" s="45" t="str">
        <x:v>214-ELE02</x:v>
      </x:c>
      <x:c r="H20997" s="9" t="str">
        <x:v>CEAS.Submeter_EB_208</x:v>
      </x:c>
      <x:c r="I20997" s="49" t="str">
        <x:v>Use</x:v>
      </x:c>
      <x:c r="J20997" s="31" t="str">
        <x:v>15 Minutes</x:v>
      </x:c>
      <x:c r="K20997" s="32" t="str">
        <x:v>09-30-2024 00:45:00</x:v>
      </x:c>
      <x:c r="M20997" s="53" t="str">
        <x:v>4122497.0000000000000000</x:v>
      </x:c>
      <x:c r="N20997" s="33" t="str">
        <x:v/>
      </x:c>
    </x:row>
    <x:row r="20998">
      <x:c r="B20998" s="5" t="str">
        <x:v>10163020516380068053</x:v>
      </x:c>
      <x:c r="C20998" s="44" t="str">
        <x:v>80063197</x:v>
      </x:c>
      <x:c r="F20998" s="45" t="str">
        <x:v>214-ELE02</x:v>
      </x:c>
      <x:c r="H20998" s="9" t="str">
        <x:v>CEAS.Submeter_EB_208</x:v>
      </x:c>
      <x:c r="I20998" s="49" t="str">
        <x:v>Use</x:v>
      </x:c>
      <x:c r="J20998" s="31" t="str">
        <x:v>15 Minutes</x:v>
      </x:c>
      <x:c r="K20998" s="32" t="str">
        <x:v>09-30-2024 01:00:00</x:v>
      </x:c>
      <x:c r="M20998" s="53" t="str">
        <x:v>4122501.0000000000000000</x:v>
      </x:c>
      <x:c r="N20998" s="33" t="str">
        <x:v/>
      </x:c>
    </x:row>
    <x:row r="20999">
      <x:c r="B20999" s="5" t="str">
        <x:v>12458458253220234280</x:v>
      </x:c>
      <x:c r="C20999" s="44" t="str">
        <x:v>80063198</x:v>
      </x:c>
      <x:c r="F20999" s="45" t="str">
        <x:v>214-ELE02</x:v>
      </x:c>
      <x:c r="H20999" s="9" t="str">
        <x:v>CEAS.Submeter_EB_208</x:v>
      </x:c>
      <x:c r="I20999" s="49" t="str">
        <x:v>Use</x:v>
      </x:c>
      <x:c r="J20999" s="31" t="str">
        <x:v>15 Minutes</x:v>
      </x:c>
      <x:c r="K20999" s="32" t="str">
        <x:v>09-30-2024 01:15:00</x:v>
      </x:c>
      <x:c r="M20999" s="53" t="str">
        <x:v>4122504.9600000000000000</x:v>
      </x:c>
      <x:c r="N20999" s="33" t="str">
        <x:v/>
      </x:c>
    </x:row>
    <x:row r="21000">
      <x:c r="B21000" s="5" t="str">
        <x:v>9845063449725162017</x:v>
      </x:c>
      <x:c r="C21000" s="44" t="str">
        <x:v>80063199</x:v>
      </x:c>
      <x:c r="F21000" s="45" t="str">
        <x:v>214-ELE02</x:v>
      </x:c>
      <x:c r="H21000" s="9" t="str">
        <x:v>CEAS.Submeter_EB_208</x:v>
      </x:c>
      <x:c r="I21000" s="49" t="str">
        <x:v>Use</x:v>
      </x:c>
      <x:c r="J21000" s="31" t="str">
        <x:v>15 Minutes</x:v>
      </x:c>
      <x:c r="K21000" s="32" t="str">
        <x:v>09-30-2024 01:30:00</x:v>
      </x:c>
      <x:c r="M21000" s="53" t="str">
        <x:v>4122508.8800000000000000</x:v>
      </x:c>
      <x:c r="N21000" s="33" t="str">
        <x:v/>
      </x:c>
    </x:row>
    <x:row r="21001">
      <x:c r="B21001" s="5" t="str">
        <x:v>2459229649501915694</x:v>
      </x:c>
      <x:c r="C21001" s="44" t="str">
        <x:v>80063200</x:v>
      </x:c>
      <x:c r="F21001" s="45" t="str">
        <x:v>214-ELE02</x:v>
      </x:c>
      <x:c r="H21001" s="9" t="str">
        <x:v>CEAS.Submeter_EB_208</x:v>
      </x:c>
      <x:c r="I21001" s="49" t="str">
        <x:v>Use</x:v>
      </x:c>
      <x:c r="J21001" s="31" t="str">
        <x:v>15 Minutes</x:v>
      </x:c>
      <x:c r="K21001" s="32" t="str">
        <x:v>09-30-2024 01:45:00</x:v>
      </x:c>
      <x:c r="M21001" s="53" t="str">
        <x:v>4122512.7000000000000000</x:v>
      </x:c>
      <x:c r="N21001" s="33" t="str">
        <x:v/>
      </x:c>
    </x:row>
    <x:row r="21002">
      <x:c r="B21002" s="5" t="str">
        <x:v>17397415160068462835</x:v>
      </x:c>
      <x:c r="C21002" s="44" t="str">
        <x:v>80063201</x:v>
      </x:c>
      <x:c r="F21002" s="45" t="str">
        <x:v>214-ELE02</x:v>
      </x:c>
      <x:c r="H21002" s="9" t="str">
        <x:v>CEAS.Submeter_EB_208</x:v>
      </x:c>
      <x:c r="I21002" s="49" t="str">
        <x:v>Use</x:v>
      </x:c>
      <x:c r="J21002" s="31" t="str">
        <x:v>15 Minutes</x:v>
      </x:c>
      <x:c r="K21002" s="32" t="str">
        <x:v>09-30-2024 02:00:00</x:v>
      </x:c>
      <x:c r="M21002" s="53" t="str">
        <x:v>4122516.8300000000000000</x:v>
      </x:c>
      <x:c r="N21002" s="33" t="str">
        <x:v/>
      </x:c>
    </x:row>
    <x:row r="21003">
      <x:c r="B21003" s="5" t="str">
        <x:v>15688373746170603045</x:v>
      </x:c>
      <x:c r="C21003" s="44" t="str">
        <x:v>80063202</x:v>
      </x:c>
      <x:c r="F21003" s="45" t="str">
        <x:v>214-ELE02</x:v>
      </x:c>
      <x:c r="H21003" s="9" t="str">
        <x:v>CEAS.Submeter_EB_208</x:v>
      </x:c>
      <x:c r="I21003" s="49" t="str">
        <x:v>Use</x:v>
      </x:c>
      <x:c r="J21003" s="31" t="str">
        <x:v>15 Minutes</x:v>
      </x:c>
      <x:c r="K21003" s="32" t="str">
        <x:v>09-30-2024 02:15:00</x:v>
      </x:c>
      <x:c r="M21003" s="53" t="str">
        <x:v>4122520.8700000000000000</x:v>
      </x:c>
      <x:c r="N21003" s="33" t="str">
        <x:v/>
      </x:c>
    </x:row>
    <x:row r="21004">
      <x:c r="B21004" s="5" t="str">
        <x:v>9180407458001551761</x:v>
      </x:c>
      <x:c r="C21004" s="44" t="str">
        <x:v>80063203</x:v>
      </x:c>
      <x:c r="F21004" s="45" t="str">
        <x:v>214-ELE02</x:v>
      </x:c>
      <x:c r="H21004" s="9" t="str">
        <x:v>CEAS.Submeter_EB_208</x:v>
      </x:c>
      <x:c r="I21004" s="49" t="str">
        <x:v>Use</x:v>
      </x:c>
      <x:c r="J21004" s="31" t="str">
        <x:v>15 Minutes</x:v>
      </x:c>
      <x:c r="K21004" s="32" t="str">
        <x:v>09-30-2024 02:30:00</x:v>
      </x:c>
      <x:c r="M21004" s="53" t="str">
        <x:v>4122525.0000000000000000</x:v>
      </x:c>
      <x:c r="N21004" s="33" t="str">
        <x:v/>
      </x:c>
    </x:row>
    <x:row r="21005">
      <x:c r="B21005" s="5" t="str">
        <x:v>12495203458370380405</x:v>
      </x:c>
      <x:c r="C21005" s="44" t="str">
        <x:v>80063204</x:v>
      </x:c>
      <x:c r="F21005" s="45" t="str">
        <x:v>214-ELE02</x:v>
      </x:c>
      <x:c r="H21005" s="9" t="str">
        <x:v>CEAS.Submeter_EB_208</x:v>
      </x:c>
      <x:c r="I21005" s="49" t="str">
        <x:v>Use</x:v>
      </x:c>
      <x:c r="J21005" s="31" t="str">
        <x:v>15 Minutes</x:v>
      </x:c>
      <x:c r="K21005" s="32" t="str">
        <x:v>09-30-2024 02:45:00</x:v>
      </x:c>
      <x:c r="M21005" s="53" t="str">
        <x:v>4122528.9500000000000000</x:v>
      </x:c>
      <x:c r="N21005" s="33" t="str">
        <x:v/>
      </x:c>
    </x:row>
    <x:row r="21006">
      <x:c r="B21006" s="5" t="str">
        <x:v>6295802282291924361</x:v>
      </x:c>
      <x:c r="C21006" s="44" t="str">
        <x:v>80063205</x:v>
      </x:c>
      <x:c r="F21006" s="45" t="str">
        <x:v>214-ELE02</x:v>
      </x:c>
      <x:c r="H21006" s="9" t="str">
        <x:v>CEAS.Submeter_EB_208</x:v>
      </x:c>
      <x:c r="I21006" s="49" t="str">
        <x:v>Use</x:v>
      </x:c>
      <x:c r="J21006" s="31" t="str">
        <x:v>15 Minutes</x:v>
      </x:c>
      <x:c r="K21006" s="32" t="str">
        <x:v>09-30-2024 03:00:00</x:v>
      </x:c>
      <x:c r="M21006" s="53" t="str">
        <x:v>4122533.0500000000000000</x:v>
      </x:c>
      <x:c r="N21006" s="33" t="str">
        <x:v/>
      </x:c>
    </x:row>
    <x:row r="21007">
      <x:c r="B21007" s="5" t="str">
        <x:v>2657952007400786733</x:v>
      </x:c>
      <x:c r="C21007" s="44" t="str">
        <x:v>80063206</x:v>
      </x:c>
      <x:c r="F21007" s="45" t="str">
        <x:v>214-ELE02</x:v>
      </x:c>
      <x:c r="H21007" s="9" t="str">
        <x:v>CEAS.Submeter_EB_208</x:v>
      </x:c>
      <x:c r="I21007" s="49" t="str">
        <x:v>Use</x:v>
      </x:c>
      <x:c r="J21007" s="31" t="str">
        <x:v>15 Minutes</x:v>
      </x:c>
      <x:c r="K21007" s="32" t="str">
        <x:v>09-30-2024 03:15:00</x:v>
      </x:c>
      <x:c r="M21007" s="53" t="str">
        <x:v>4122537.2400000000000000</x:v>
      </x:c>
      <x:c r="N21007" s="33" t="str">
        <x:v/>
      </x:c>
    </x:row>
    <x:row r="21008">
      <x:c r="B21008" s="5" t="str">
        <x:v>10264755613835217968</x:v>
      </x:c>
      <x:c r="C21008" s="44" t="str">
        <x:v>80063207</x:v>
      </x:c>
      <x:c r="F21008" s="45" t="str">
        <x:v>214-ELE02</x:v>
      </x:c>
      <x:c r="H21008" s="9" t="str">
        <x:v>CEAS.Submeter_EB_208</x:v>
      </x:c>
      <x:c r="I21008" s="49" t="str">
        <x:v>Use</x:v>
      </x:c>
      <x:c r="J21008" s="31" t="str">
        <x:v>15 Minutes</x:v>
      </x:c>
      <x:c r="K21008" s="32" t="str">
        <x:v>09-30-2024 03:30:00</x:v>
      </x:c>
      <x:c r="M21008" s="53" t="str">
        <x:v>4122541.2200000000000000</x:v>
      </x:c>
      <x:c r="N21008" s="33" t="str">
        <x:v/>
      </x:c>
    </x:row>
    <x:row r="21009">
      <x:c r="B21009" s="5" t="str">
        <x:v>14168108162751870674</x:v>
      </x:c>
      <x:c r="C21009" s="44" t="str">
        <x:v>80063208</x:v>
      </x:c>
      <x:c r="F21009" s="45" t="str">
        <x:v>214-ELE02</x:v>
      </x:c>
      <x:c r="H21009" s="9" t="str">
        <x:v>CEAS.Submeter_EB_208</x:v>
      </x:c>
      <x:c r="I21009" s="49" t="str">
        <x:v>Use</x:v>
      </x:c>
      <x:c r="J21009" s="31" t="str">
        <x:v>15 Minutes</x:v>
      </x:c>
      <x:c r="K21009" s="32" t="str">
        <x:v>09-30-2024 03:45:00</x:v>
      </x:c>
      <x:c r="M21009" s="53" t="str">
        <x:v>4122544.9700000000000000</x:v>
      </x:c>
      <x:c r="N21009" s="33" t="str">
        <x:v/>
      </x:c>
    </x:row>
    <x:row r="21010">
      <x:c r="B21010" s="5" t="str">
        <x:v>2700666435459850784</x:v>
      </x:c>
      <x:c r="C21010" s="44" t="str">
        <x:v>80063209</x:v>
      </x:c>
      <x:c r="F21010" s="45" t="str">
        <x:v>214-ELE02</x:v>
      </x:c>
      <x:c r="H21010" s="9" t="str">
        <x:v>CEAS.Submeter_EB_208</x:v>
      </x:c>
      <x:c r="I21010" s="49" t="str">
        <x:v>Use</x:v>
      </x:c>
      <x:c r="J21010" s="31" t="str">
        <x:v>15 Minutes</x:v>
      </x:c>
      <x:c r="K21010" s="32" t="str">
        <x:v>09-30-2024 04:00:00</x:v>
      </x:c>
      <x:c r="M21010" s="53" t="str">
        <x:v>4122548.9000000000000000</x:v>
      </x:c>
      <x:c r="N21010" s="33" t="str">
        <x:v/>
      </x:c>
    </x:row>
    <x:row r="21011">
      <x:c r="B21011" s="5" t="str">
        <x:v>14091647188127939000</x:v>
      </x:c>
      <x:c r="C21011" s="44" t="str">
        <x:v>80063210</x:v>
      </x:c>
      <x:c r="F21011" s="45" t="str">
        <x:v>214-ELE02</x:v>
      </x:c>
      <x:c r="H21011" s="9" t="str">
        <x:v>CEAS.Submeter_EB_208</x:v>
      </x:c>
      <x:c r="I21011" s="49" t="str">
        <x:v>Use</x:v>
      </x:c>
      <x:c r="J21011" s="31" t="str">
        <x:v>15 Minutes</x:v>
      </x:c>
      <x:c r="K21011" s="32" t="str">
        <x:v>09-30-2024 04:15:00</x:v>
      </x:c>
      <x:c r="M21011" s="53" t="str">
        <x:v>4122552.8200000000000000</x:v>
      </x:c>
      <x:c r="N21011" s="33" t="str">
        <x:v/>
      </x:c>
    </x:row>
    <x:row r="21012">
      <x:c r="B21012" s="5" t="str">
        <x:v>14242048900944941957</x:v>
      </x:c>
      <x:c r="C21012" s="44" t="str">
        <x:v>80063211</x:v>
      </x:c>
      <x:c r="F21012" s="45" t="str">
        <x:v>214-ELE02</x:v>
      </x:c>
      <x:c r="H21012" s="9" t="str">
        <x:v>CEAS.Submeter_EB_208</x:v>
      </x:c>
      <x:c r="I21012" s="49" t="str">
        <x:v>Use</x:v>
      </x:c>
      <x:c r="J21012" s="31" t="str">
        <x:v>15 Minutes</x:v>
      </x:c>
      <x:c r="K21012" s="32" t="str">
        <x:v>09-30-2024 04:30:00</x:v>
      </x:c>
      <x:c r="M21012" s="53" t="str">
        <x:v>4122556.8100000000000000</x:v>
      </x:c>
      <x:c r="N21012" s="33" t="str">
        <x:v/>
      </x:c>
    </x:row>
    <x:row r="21013">
      <x:c r="B21013" s="5" t="str">
        <x:v>14571724014104407001</x:v>
      </x:c>
      <x:c r="C21013" s="44" t="str">
        <x:v>80063212</x:v>
      </x:c>
      <x:c r="F21013" s="45" t="str">
        <x:v>214-ELE02</x:v>
      </x:c>
      <x:c r="H21013" s="9" t="str">
        <x:v>CEAS.Submeter_EB_208</x:v>
      </x:c>
      <x:c r="I21013" s="49" t="str">
        <x:v>Use</x:v>
      </x:c>
      <x:c r="J21013" s="31" t="str">
        <x:v>15 Minutes</x:v>
      </x:c>
      <x:c r="K21013" s="32" t="str">
        <x:v>09-30-2024 04:45:00</x:v>
      </x:c>
      <x:c r="M21013" s="53" t="str">
        <x:v>4122560.8300000000000000</x:v>
      </x:c>
      <x:c r="N21013" s="33" t="str">
        <x:v/>
      </x:c>
    </x:row>
    <x:row r="21014">
      <x:c r="B21014" s="5" t="str">
        <x:v>12917021647140924321</x:v>
      </x:c>
      <x:c r="C21014" s="44" t="str">
        <x:v>80077927</x:v>
      </x:c>
      <x:c r="F21014" s="45" t="str">
        <x:v>214-ELE02</x:v>
      </x:c>
      <x:c r="H21014" s="9" t="str">
        <x:v>CEAS.Submeter_EB_208</x:v>
      </x:c>
      <x:c r="I21014" s="49" t="str">
        <x:v>Use</x:v>
      </x:c>
      <x:c r="J21014" s="31" t="str">
        <x:v>15 Minutes</x:v>
      </x:c>
      <x:c r="K21014" s="32" t="str">
        <x:v>09-30-2024 05:00:00</x:v>
      </x:c>
      <x:c r="M21014" s="53" t="str">
        <x:v>4122564.8900000000000000</x:v>
      </x:c>
      <x:c r="N21014" s="33" t="str">
        <x:v/>
      </x:c>
    </x:row>
    <x:row r="21015">
      <x:c r="B21015" s="5" t="str">
        <x:v>5963157537330877396</x:v>
      </x:c>
      <x:c r="C21015" s="44" t="str">
        <x:v>80077935</x:v>
      </x:c>
      <x:c r="F21015" s="45" t="str">
        <x:v>214-ELE02</x:v>
      </x:c>
      <x:c r="H21015" s="9" t="str">
        <x:v>CEAS.Submeter_EB_208</x:v>
      </x:c>
      <x:c r="I21015" s="49" t="str">
        <x:v>Use</x:v>
      </x:c>
      <x:c r="J21015" s="31" t="str">
        <x:v>15 Minutes</x:v>
      </x:c>
      <x:c r="K21015" s="32" t="str">
        <x:v>09-30-2024 05:15:00</x:v>
      </x:c>
      <x:c r="M21015" s="53" t="str">
        <x:v>4122568.9400000000000000</x:v>
      </x:c>
      <x:c r="N21015" s="33" t="str">
        <x:v/>
      </x:c>
    </x:row>
    <x:row r="21016">
      <x:c r="B21016" s="5" t="str">
        <x:v>11554462472009360508</x:v>
      </x:c>
      <x:c r="C21016" s="44" t="str">
        <x:v>80077943</x:v>
      </x:c>
      <x:c r="F21016" s="45" t="str">
        <x:v>214-ELE02</x:v>
      </x:c>
      <x:c r="H21016" s="9" t="str">
        <x:v>CEAS.Submeter_EB_208</x:v>
      </x:c>
      <x:c r="I21016" s="49" t="str">
        <x:v>Use</x:v>
      </x:c>
      <x:c r="J21016" s="31" t="str">
        <x:v>15 Minutes</x:v>
      </x:c>
      <x:c r="K21016" s="32" t="str">
        <x:v>09-30-2024 05:30:00</x:v>
      </x:c>
      <x:c r="M21016" s="53" t="str">
        <x:v>4122573.1200000000000000</x:v>
      </x:c>
      <x:c r="N21016" s="33" t="str">
        <x:v/>
      </x:c>
    </x:row>
    <x:row r="21017">
      <x:c r="B21017" s="5" t="str">
        <x:v>15754079757641242573</x:v>
      </x:c>
      <x:c r="C21017" s="44" t="str">
        <x:v>80077951</x:v>
      </x:c>
      <x:c r="F21017" s="45" t="str">
        <x:v>214-ELE02</x:v>
      </x:c>
      <x:c r="H21017" s="9" t="str">
        <x:v>CEAS.Submeter_EB_208</x:v>
      </x:c>
      <x:c r="I21017" s="49" t="str">
        <x:v>Use</x:v>
      </x:c>
      <x:c r="J21017" s="31" t="str">
        <x:v>15 Minutes</x:v>
      </x:c>
      <x:c r="K21017" s="32" t="str">
        <x:v>09-30-2024 05:45:00</x:v>
      </x:c>
      <x:c r="M21017" s="53" t="str">
        <x:v>4122577.6300000000000000</x:v>
      </x:c>
      <x:c r="N21017" s="33" t="str">
        <x:v/>
      </x:c>
    </x:row>
    <x:row r="21018">
      <x:c r="B21018" s="5" t="str">
        <x:v>17360919831951798990</x:v>
      </x:c>
      <x:c r="C21018" s="44" t="str">
        <x:v>80077959</x:v>
      </x:c>
      <x:c r="F21018" s="45" t="str">
        <x:v>214-ELE02</x:v>
      </x:c>
      <x:c r="H21018" s="9" t="str">
        <x:v>CEAS.Submeter_EB_208</x:v>
      </x:c>
      <x:c r="I21018" s="49" t="str">
        <x:v>Use</x:v>
      </x:c>
      <x:c r="J21018" s="31" t="str">
        <x:v>15 Minutes</x:v>
      </x:c>
      <x:c r="K21018" s="32" t="str">
        <x:v>09-30-2024 06:00:00</x:v>
      </x:c>
      <x:c r="M21018" s="53" t="str">
        <x:v>4122581.8700000000000000</x:v>
      </x:c>
      <x:c r="N21018" s="33" t="str">
        <x:v/>
      </x:c>
    </x:row>
    <x:row r="21019">
      <x:c r="B21019" s="5" t="str">
        <x:v>4290906140969777563</x:v>
      </x:c>
      <x:c r="C21019" s="44" t="str">
        <x:v>80077967</x:v>
      </x:c>
      <x:c r="F21019" s="45" t="str">
        <x:v>214-ELE02</x:v>
      </x:c>
      <x:c r="H21019" s="9" t="str">
        <x:v>CEAS.Submeter_EB_208</x:v>
      </x:c>
      <x:c r="I21019" s="49" t="str">
        <x:v>Use</x:v>
      </x:c>
      <x:c r="J21019" s="31" t="str">
        <x:v>15 Minutes</x:v>
      </x:c>
      <x:c r="K21019" s="32" t="str">
        <x:v>09-30-2024 06:15:00</x:v>
      </x:c>
      <x:c r="M21019" s="53" t="str">
        <x:v>4122585.9800000000000000</x:v>
      </x:c>
      <x:c r="N21019" s="33" t="str">
        <x:v/>
      </x:c>
    </x:row>
    <x:row r="21020">
      <x:c r="B21020" s="5" t="str">
        <x:v>15273280667565484791</x:v>
      </x:c>
      <x:c r="C21020" s="44" t="str">
        <x:v>80077975</x:v>
      </x:c>
      <x:c r="F21020" s="45" t="str">
        <x:v>214-ELE02</x:v>
      </x:c>
      <x:c r="H21020" s="9" t="str">
        <x:v>CEAS.Submeter_EB_208</x:v>
      </x:c>
      <x:c r="I21020" s="49" t="str">
        <x:v>Use</x:v>
      </x:c>
      <x:c r="J21020" s="31" t="str">
        <x:v>15 Minutes</x:v>
      </x:c>
      <x:c r="K21020" s="32" t="str">
        <x:v>09-30-2024 06:30:00</x:v>
      </x:c>
      <x:c r="M21020" s="53" t="str">
        <x:v>4122590.0100000000000000</x:v>
      </x:c>
      <x:c r="N21020" s="33" t="str">
        <x:v/>
      </x:c>
    </x:row>
    <x:row r="21021">
      <x:c r="B21021" s="5" t="str">
        <x:v>11657760618683959570</x:v>
      </x:c>
      <x:c r="C21021" s="44" t="str">
        <x:v>80077983</x:v>
      </x:c>
      <x:c r="F21021" s="45" t="str">
        <x:v>214-ELE02</x:v>
      </x:c>
      <x:c r="H21021" s="9" t="str">
        <x:v>CEAS.Submeter_EB_208</x:v>
      </x:c>
      <x:c r="I21021" s="49" t="str">
        <x:v>Use</x:v>
      </x:c>
      <x:c r="J21021" s="31" t="str">
        <x:v>15 Minutes</x:v>
      </x:c>
      <x:c r="K21021" s="32" t="str">
        <x:v>09-30-2024 06:45:00</x:v>
      </x:c>
      <x:c r="M21021" s="53" t="str">
        <x:v>4122599.1900000000000000</x:v>
      </x:c>
      <x:c r="N21021" s="33" t="str">
        <x:v/>
      </x:c>
    </x:row>
    <x:row r="21022">
      <x:c r="B21022" s="5" t="str">
        <x:v>17037141337301412086</x:v>
      </x:c>
      <x:c r="C21022" s="44" t="str">
        <x:v>80077991</x:v>
      </x:c>
      <x:c r="F21022" s="45" t="str">
        <x:v>214-ELE02</x:v>
      </x:c>
      <x:c r="H21022" s="9" t="str">
        <x:v>CEAS.Submeter_EB_208</x:v>
      </x:c>
      <x:c r="I21022" s="49" t="str">
        <x:v>Use</x:v>
      </x:c>
      <x:c r="J21022" s="31" t="str">
        <x:v>15 Minutes</x:v>
      </x:c>
      <x:c r="K21022" s="32" t="str">
        <x:v>09-30-2024 07:00:00</x:v>
      </x:c>
      <x:c r="M21022" s="53" t="str">
        <x:v>4122605.8100000000000000</x:v>
      </x:c>
      <x:c r="N21022" s="33" t="str">
        <x:v/>
      </x:c>
    </x:row>
    <x:row r="21023">
      <x:c r="B21023" s="5" t="str">
        <x:v>9885423077528037285</x:v>
      </x:c>
      <x:c r="C21023" s="44" t="str">
        <x:v>80077999</x:v>
      </x:c>
      <x:c r="F21023" s="45" t="str">
        <x:v>214-ELE02</x:v>
      </x:c>
      <x:c r="H21023" s="9" t="str">
        <x:v>CEAS.Submeter_EB_208</x:v>
      </x:c>
      <x:c r="I21023" s="49" t="str">
        <x:v>Use</x:v>
      </x:c>
      <x:c r="J21023" s="31" t="str">
        <x:v>15 Minutes</x:v>
      </x:c>
      <x:c r="K21023" s="32" t="str">
        <x:v>09-30-2024 07:15:00</x:v>
      </x:c>
      <x:c r="M21023" s="53" t="str">
        <x:v>4122612.8200000000000000</x:v>
      </x:c>
      <x:c r="N21023" s="33" t="str">
        <x:v/>
      </x:c>
    </x:row>
    <x:row r="21024">
      <x:c r="B21024" s="5" t="str">
        <x:v>320599049926241312</x:v>
      </x:c>
      <x:c r="C21024" s="44" t="str">
        <x:v>80078007</x:v>
      </x:c>
      <x:c r="F21024" s="45" t="str">
        <x:v>214-ELE02</x:v>
      </x:c>
      <x:c r="H21024" s="9" t="str">
        <x:v>CEAS.Submeter_EB_208</x:v>
      </x:c>
      <x:c r="I21024" s="49" t="str">
        <x:v>Use</x:v>
      </x:c>
      <x:c r="J21024" s="31" t="str">
        <x:v>15 Minutes</x:v>
      </x:c>
      <x:c r="K21024" s="32" t="str">
        <x:v>09-30-2024 07:30:00</x:v>
      </x:c>
      <x:c r="M21024" s="53" t="str">
        <x:v>4122620.4400000000000000</x:v>
      </x:c>
      <x:c r="N21024" s="33" t="str">
        <x:v/>
      </x:c>
    </x:row>
    <x:row r="21025">
      <x:c r="B21025" s="5" t="str">
        <x:v>5777132699595424177</x:v>
      </x:c>
      <x:c r="C21025" s="44" t="str">
        <x:v>80078015</x:v>
      </x:c>
      <x:c r="F21025" s="45" t="str">
        <x:v>214-ELE02</x:v>
      </x:c>
      <x:c r="H21025" s="9" t="str">
        <x:v>CEAS.Submeter_EB_208</x:v>
      </x:c>
      <x:c r="I21025" s="49" t="str">
        <x:v>Use</x:v>
      </x:c>
      <x:c r="J21025" s="31" t="str">
        <x:v>15 Minutes</x:v>
      </x:c>
      <x:c r="K21025" s="32" t="str">
        <x:v>09-30-2024 07:45:00</x:v>
      </x:c>
      <x:c r="M21025" s="53" t="str">
        <x:v>4122628.1100000000000000</x:v>
      </x:c>
      <x:c r="N21025" s="33" t="str">
        <x:v/>
      </x:c>
    </x:row>
    <x:row r="21026">
      <x:c r="B21026" s="5" t="str">
        <x:v>8050342145435333515</x:v>
      </x:c>
      <x:c r="C21026" s="44" t="str">
        <x:v>80078023</x:v>
      </x:c>
      <x:c r="F21026" s="45" t="str">
        <x:v>214-ELE02</x:v>
      </x:c>
      <x:c r="H21026" s="9" t="str">
        <x:v>CEAS.Submeter_EB_208</x:v>
      </x:c>
      <x:c r="I21026" s="49" t="str">
        <x:v>Use</x:v>
      </x:c>
      <x:c r="J21026" s="31" t="str">
        <x:v>15 Minutes</x:v>
      </x:c>
      <x:c r="K21026" s="32" t="str">
        <x:v>09-30-2024 08:00:00</x:v>
      </x:c>
      <x:c r="M21026" s="53" t="str">
        <x:v>4122635.5600000000000000</x:v>
      </x:c>
      <x:c r="N21026" s="33" t="str">
        <x:v/>
      </x:c>
    </x:row>
    <x:row r="21027">
      <x:c r="B21027" s="5" t="str">
        <x:v>14825896714689910773</x:v>
      </x:c>
      <x:c r="C21027" s="44" t="str">
        <x:v>80078031</x:v>
      </x:c>
      <x:c r="F21027" s="45" t="str">
        <x:v>214-ELE02</x:v>
      </x:c>
      <x:c r="H21027" s="9" t="str">
        <x:v>CEAS.Submeter_EB_208</x:v>
      </x:c>
      <x:c r="I21027" s="49" t="str">
        <x:v>Use</x:v>
      </x:c>
      <x:c r="J21027" s="31" t="str">
        <x:v>15 Minutes</x:v>
      </x:c>
      <x:c r="K21027" s="32" t="str">
        <x:v>09-30-2024 08:15:00</x:v>
      </x:c>
      <x:c r="M21027" s="53" t="str">
        <x:v>4122643.9600000000000000</x:v>
      </x:c>
      <x:c r="N21027" s="33" t="str">
        <x:v/>
      </x:c>
    </x:row>
    <x:row r="21028">
      <x:c r="B21028" s="5" t="str">
        <x:v>8224233412206102608</x:v>
      </x:c>
      <x:c r="C21028" s="44" t="str">
        <x:v>80078039</x:v>
      </x:c>
      <x:c r="F21028" s="45" t="str">
        <x:v>214-ELE02</x:v>
      </x:c>
      <x:c r="H21028" s="9" t="str">
        <x:v>CEAS.Submeter_EB_208</x:v>
      </x:c>
      <x:c r="I21028" s="49" t="str">
        <x:v>Use</x:v>
      </x:c>
      <x:c r="J21028" s="31" t="str">
        <x:v>15 Minutes</x:v>
      </x:c>
      <x:c r="K21028" s="32" t="str">
        <x:v>09-30-2024 08:30:00</x:v>
      </x:c>
      <x:c r="M21028" s="53" t="str">
        <x:v>4122653.3300000000000000</x:v>
      </x:c>
      <x:c r="N21028" s="33" t="str">
        <x:v/>
      </x:c>
    </x:row>
    <x:row r="21029">
      <x:c r="B21029" s="5" t="str">
        <x:v>16279071751763581657</x:v>
      </x:c>
      <x:c r="C21029" s="44" t="str">
        <x:v>80078047</x:v>
      </x:c>
      <x:c r="F21029" s="45" t="str">
        <x:v>214-ELE02</x:v>
      </x:c>
      <x:c r="H21029" s="9" t="str">
        <x:v>CEAS.Submeter_EB_208</x:v>
      </x:c>
      <x:c r="I21029" s="49" t="str">
        <x:v>Use</x:v>
      </x:c>
      <x:c r="J21029" s="31" t="str">
        <x:v>15 Minutes</x:v>
      </x:c>
      <x:c r="K21029" s="32" t="str">
        <x:v>09-30-2024 08:45:00</x:v>
      </x:c>
      <x:c r="M21029" s="53" t="str">
        <x:v>4122662.7500000000000000</x:v>
      </x:c>
      <x:c r="N21029" s="33" t="str">
        <x:v/>
      </x:c>
    </x:row>
    <x:row r="21030">
      <x:c r="B21030" s="5" t="str">
        <x:v>10388169057748203942</x:v>
      </x:c>
      <x:c r="C21030" s="44" t="str">
        <x:v>80078055</x:v>
      </x:c>
      <x:c r="F21030" s="45" t="str">
        <x:v>214-ELE02</x:v>
      </x:c>
      <x:c r="H21030" s="9" t="str">
        <x:v>CEAS.Submeter_EB_208</x:v>
      </x:c>
      <x:c r="I21030" s="49" t="str">
        <x:v>Use</x:v>
      </x:c>
      <x:c r="J21030" s="31" t="str">
        <x:v>15 Minutes</x:v>
      </x:c>
      <x:c r="K21030" s="32" t="str">
        <x:v>09-30-2024 09:00:00</x:v>
      </x:c>
      <x:c r="M21030" s="53" t="str">
        <x:v>4122671.9700000000000000</x:v>
      </x:c>
      <x:c r="N21030" s="33" t="str">
        <x:v/>
      </x:c>
    </x:row>
    <x:row r="21031">
      <x:c r="B21031" s="5" t="str">
        <x:v>15000469020472601708</x:v>
      </x:c>
      <x:c r="C21031" s="44" t="str">
        <x:v>80078063</x:v>
      </x:c>
      <x:c r="F21031" s="45" t="str">
        <x:v>214-ELE02</x:v>
      </x:c>
      <x:c r="H21031" s="9" t="str">
        <x:v>CEAS.Submeter_EB_208</x:v>
      </x:c>
      <x:c r="I21031" s="49" t="str">
        <x:v>Use</x:v>
      </x:c>
      <x:c r="J21031" s="31" t="str">
        <x:v>15 Minutes</x:v>
      </x:c>
      <x:c r="K21031" s="32" t="str">
        <x:v>09-30-2024 09:15:00</x:v>
      </x:c>
      <x:c r="M21031" s="53" t="str">
        <x:v>4122681.1100000000000000</x:v>
      </x:c>
      <x:c r="N21031" s="33" t="str">
        <x:v/>
      </x:c>
    </x:row>
    <x:row r="21032">
      <x:c r="B21032" s="5" t="str">
        <x:v>12145617286369734706</x:v>
      </x:c>
      <x:c r="C21032" s="44" t="str">
        <x:v>80078071</x:v>
      </x:c>
      <x:c r="F21032" s="45" t="str">
        <x:v>214-ELE02</x:v>
      </x:c>
      <x:c r="H21032" s="9" t="str">
        <x:v>CEAS.Submeter_EB_208</x:v>
      </x:c>
      <x:c r="I21032" s="49" t="str">
        <x:v>Use</x:v>
      </x:c>
      <x:c r="J21032" s="31" t="str">
        <x:v>15 Minutes</x:v>
      </x:c>
      <x:c r="K21032" s="32" t="str">
        <x:v>09-30-2024 09:30:00</x:v>
      </x:c>
      <x:c r="M21032" s="53" t="str">
        <x:v>4122691.5200000000000000</x:v>
      </x:c>
      <x:c r="N21032" s="33" t="str">
        <x:v/>
      </x:c>
    </x:row>
    <x:row r="21033">
      <x:c r="B21033" s="5" t="str">
        <x:v>6841130292639296371</x:v>
      </x:c>
      <x:c r="C21033" s="44" t="str">
        <x:v>80078079</x:v>
      </x:c>
      <x:c r="F21033" s="45" t="str">
        <x:v>214-ELE02</x:v>
      </x:c>
      <x:c r="H21033" s="9" t="str">
        <x:v>CEAS.Submeter_EB_208</x:v>
      </x:c>
      <x:c r="I21033" s="49" t="str">
        <x:v>Use</x:v>
      </x:c>
      <x:c r="J21033" s="31" t="str">
        <x:v>15 Minutes</x:v>
      </x:c>
      <x:c r="K21033" s="32" t="str">
        <x:v>09-30-2024 09:45:00</x:v>
      </x:c>
      <x:c r="M21033" s="53" t="str">
        <x:v>4122700.8100000000000000</x:v>
      </x:c>
      <x:c r="N21033" s="33" t="str">
        <x:v/>
      </x:c>
    </x:row>
    <x:row r="21034">
      <x:c r="B21034" s="5" t="str">
        <x:v>6082743383202314535</x:v>
      </x:c>
      <x:c r="C21034" s="44" t="str">
        <x:v>80078087</x:v>
      </x:c>
      <x:c r="F21034" s="45" t="str">
        <x:v>214-ELE02</x:v>
      </x:c>
      <x:c r="H21034" s="9" t="str">
        <x:v>CEAS.Submeter_EB_208</x:v>
      </x:c>
      <x:c r="I21034" s="49" t="str">
        <x:v>Use</x:v>
      </x:c>
      <x:c r="J21034" s="31" t="str">
        <x:v>15 Minutes</x:v>
      </x:c>
      <x:c r="K21034" s="32" t="str">
        <x:v>09-30-2024 10:00:00</x:v>
      </x:c>
      <x:c r="M21034" s="53" t="str">
        <x:v>4122709.4600000000000000</x:v>
      </x:c>
      <x:c r="N21034" s="33" t="str">
        <x:v/>
      </x:c>
    </x:row>
    <x:row r="21035">
      <x:c r="B21035" s="5" t="str">
        <x:v>2949747559818191937</x:v>
      </x:c>
      <x:c r="C21035" s="44" t="str">
        <x:v>80078095</x:v>
      </x:c>
      <x:c r="F21035" s="45" t="str">
        <x:v>214-ELE02</x:v>
      </x:c>
      <x:c r="H21035" s="9" t="str">
        <x:v>CEAS.Submeter_EB_208</x:v>
      </x:c>
      <x:c r="I21035" s="49" t="str">
        <x:v>Use</x:v>
      </x:c>
      <x:c r="J21035" s="31" t="str">
        <x:v>15 Minutes</x:v>
      </x:c>
      <x:c r="K21035" s="32" t="str">
        <x:v>09-30-2024 10:15:00</x:v>
      </x:c>
      <x:c r="M21035" s="53" t="str">
        <x:v>4122719.5500000000000000</x:v>
      </x:c>
      <x:c r="N21035" s="33" t="str">
        <x:v/>
      </x:c>
    </x:row>
    <x:row r="21036">
      <x:c r="B21036" s="5" t="str">
        <x:v>5292791404521345232</x:v>
      </x:c>
      <x:c r="C21036" s="44" t="str">
        <x:v>80078103</x:v>
      </x:c>
      <x:c r="F21036" s="45" t="str">
        <x:v>214-ELE02</x:v>
      </x:c>
      <x:c r="H21036" s="9" t="str">
        <x:v>CEAS.Submeter_EB_208</x:v>
      </x:c>
      <x:c r="I21036" s="49" t="str">
        <x:v>Use</x:v>
      </x:c>
      <x:c r="J21036" s="31" t="str">
        <x:v>15 Minutes</x:v>
      </x:c>
      <x:c r="K21036" s="32" t="str">
        <x:v>09-30-2024 10:30:00</x:v>
      </x:c>
      <x:c r="M21036" s="53" t="str">
        <x:v>4122731.0600000000000000</x:v>
      </x:c>
      <x:c r="N21036" s="33" t="str">
        <x:v/>
      </x:c>
    </x:row>
    <x:row r="21037">
      <x:c r="B21037" s="5" t="str">
        <x:v>99847661219838417</x:v>
      </x:c>
      <x:c r="C21037" s="44" t="str">
        <x:v>80078111</x:v>
      </x:c>
      <x:c r="F21037" s="45" t="str">
        <x:v>214-ELE02</x:v>
      </x:c>
      <x:c r="H21037" s="9" t="str">
        <x:v>CEAS.Submeter_EB_208</x:v>
      </x:c>
      <x:c r="I21037" s="49" t="str">
        <x:v>Use</x:v>
      </x:c>
      <x:c r="J21037" s="31" t="str">
        <x:v>15 Minutes</x:v>
      </x:c>
      <x:c r="K21037" s="32" t="str">
        <x:v>09-30-2024 10:45:00</x:v>
      </x:c>
      <x:c r="M21037" s="53" t="str">
        <x:v>4122741.8500000000000000</x:v>
      </x:c>
      <x:c r="N21037" s="33" t="str">
        <x:v/>
      </x:c>
    </x:row>
    <x:row r="21038">
      <x:c r="B21038" s="5" t="str">
        <x:v>14196888761951277300</x:v>
      </x:c>
      <x:c r="C21038" s="44" t="str">
        <x:v>80078119</x:v>
      </x:c>
      <x:c r="F21038" s="45" t="str">
        <x:v>214-ELE02</x:v>
      </x:c>
      <x:c r="H21038" s="9" t="str">
        <x:v>CEAS.Submeter_EB_208</x:v>
      </x:c>
      <x:c r="I21038" s="49" t="str">
        <x:v>Use</x:v>
      </x:c>
      <x:c r="J21038" s="31" t="str">
        <x:v>15 Minutes</x:v>
      </x:c>
      <x:c r="K21038" s="32" t="str">
        <x:v>09-30-2024 11:00:00</x:v>
      </x:c>
      <x:c r="M21038" s="53" t="str">
        <x:v>4122753.2700000000000000</x:v>
      </x:c>
      <x:c r="N21038" s="33" t="str">
        <x:v/>
      </x:c>
    </x:row>
    <x:row r="21039">
      <x:c r="B21039" s="5" t="str">
        <x:v>12356298083509669767</x:v>
      </x:c>
      <x:c r="C21039" s="44" t="str">
        <x:v>80078127</x:v>
      </x:c>
      <x:c r="F21039" s="45" t="str">
        <x:v>214-ELE02</x:v>
      </x:c>
      <x:c r="H21039" s="9" t="str">
        <x:v>CEAS.Submeter_EB_208</x:v>
      </x:c>
      <x:c r="I21039" s="49" t="str">
        <x:v>Use</x:v>
      </x:c>
      <x:c r="J21039" s="31" t="str">
        <x:v>15 Minutes</x:v>
      </x:c>
      <x:c r="K21039" s="32" t="str">
        <x:v>09-30-2024 11:15:00</x:v>
      </x:c>
      <x:c r="M21039" s="53" t="str">
        <x:v>4122763.9300000000000000</x:v>
      </x:c>
      <x:c r="N21039" s="33" t="str">
        <x:v/>
      </x:c>
    </x:row>
    <x:row r="21040">
      <x:c r="B21040" s="5" t="str">
        <x:v>17506667642289562503</x:v>
      </x:c>
      <x:c r="C21040" s="44" t="str">
        <x:v>80078135</x:v>
      </x:c>
      <x:c r="F21040" s="45" t="str">
        <x:v>214-ELE02</x:v>
      </x:c>
      <x:c r="H21040" s="9" t="str">
        <x:v>CEAS.Submeter_EB_208</x:v>
      </x:c>
      <x:c r="I21040" s="49" t="str">
        <x:v>Use</x:v>
      </x:c>
      <x:c r="J21040" s="31" t="str">
        <x:v>15 Minutes</x:v>
      </x:c>
      <x:c r="K21040" s="32" t="str">
        <x:v>09-30-2024 11:30:00</x:v>
      </x:c>
      <x:c r="M21040" s="53" t="str">
        <x:v>4122774.4200000000000000</x:v>
      </x:c>
      <x:c r="N21040" s="33" t="str">
        <x:v/>
      </x:c>
    </x:row>
    <x:row r="21041">
      <x:c r="B21041" s="5" t="str">
        <x:v>17260870401284828175</x:v>
      </x:c>
      <x:c r="C21041" s="44" t="str">
        <x:v>80078143</x:v>
      </x:c>
      <x:c r="F21041" s="45" t="str">
        <x:v>214-ELE02</x:v>
      </x:c>
      <x:c r="H21041" s="9" t="str">
        <x:v>CEAS.Submeter_EB_208</x:v>
      </x:c>
      <x:c r="I21041" s="49" t="str">
        <x:v>Use</x:v>
      </x:c>
      <x:c r="J21041" s="31" t="str">
        <x:v>15 Minutes</x:v>
      </x:c>
      <x:c r="K21041" s="32" t="str">
        <x:v>09-30-2024 11:45:00</x:v>
      </x:c>
      <x:c r="M21041" s="53" t="str">
        <x:v>4122785.3200000000000000</x:v>
      </x:c>
      <x:c r="N21041" s="33" t="str">
        <x:v/>
      </x:c>
    </x:row>
    <x:row r="21042">
      <x:c r="B21042" s="5" t="str">
        <x:v>2911577293140251376</x:v>
      </x:c>
      <x:c r="C21042" s="44" t="str">
        <x:v>80078151</x:v>
      </x:c>
      <x:c r="F21042" s="45" t="str">
        <x:v>214-ELE02</x:v>
      </x:c>
      <x:c r="H21042" s="9" t="str">
        <x:v>CEAS.Submeter_EB_208</x:v>
      </x:c>
      <x:c r="I21042" s="49" t="str">
        <x:v>Use</x:v>
      </x:c>
      <x:c r="J21042" s="31" t="str">
        <x:v>15 Minutes</x:v>
      </x:c>
      <x:c r="K21042" s="32" t="str">
        <x:v>09-30-2024 12:00:00</x:v>
      </x:c>
      <x:c r="M21042" s="53" t="str">
        <x:v>4122796.4100000000000000</x:v>
      </x:c>
      <x:c r="N21042" s="33" t="str">
        <x:v/>
      </x:c>
    </x:row>
    <x:row r="21043">
      <x:c r="B21043" s="5" t="str">
        <x:v>15985128838120019343</x:v>
      </x:c>
      <x:c r="C21043" s="44" t="str">
        <x:v>80078159</x:v>
      </x:c>
      <x:c r="F21043" s="45" t="str">
        <x:v>214-ELE02</x:v>
      </x:c>
      <x:c r="H21043" s="9" t="str">
        <x:v>CEAS.Submeter_EB_208</x:v>
      </x:c>
      <x:c r="I21043" s="49" t="str">
        <x:v>Use</x:v>
      </x:c>
      <x:c r="J21043" s="31" t="str">
        <x:v>15 Minutes</x:v>
      </x:c>
      <x:c r="K21043" s="32" t="str">
        <x:v>09-30-2024 12:15:00</x:v>
      </x:c>
      <x:c r="M21043" s="53" t="str">
        <x:v>4122807.9600000000000000</x:v>
      </x:c>
      <x:c r="N21043" s="33" t="str">
        <x:v/>
      </x:c>
    </x:row>
    <x:row r="21044">
      <x:c r="B21044" s="5" t="str">
        <x:v>5589074280209362007</x:v>
      </x:c>
      <x:c r="C21044" s="44" t="str">
        <x:v>80078167</x:v>
      </x:c>
      <x:c r="F21044" s="45" t="str">
        <x:v>214-ELE02</x:v>
      </x:c>
      <x:c r="H21044" s="9" t="str">
        <x:v>CEAS.Submeter_EB_208</x:v>
      </x:c>
      <x:c r="I21044" s="49" t="str">
        <x:v>Use</x:v>
      </x:c>
      <x:c r="J21044" s="31" t="str">
        <x:v>15 Minutes</x:v>
      </x:c>
      <x:c r="K21044" s="32" t="str">
        <x:v>09-30-2024 12:30:00</x:v>
      </x:c>
      <x:c r="M21044" s="53" t="str">
        <x:v>4122818.8100000000000000</x:v>
      </x:c>
      <x:c r="N21044" s="33" t="str">
        <x:v/>
      </x:c>
    </x:row>
    <x:row r="21045">
      <x:c r="B21045" s="5" t="str">
        <x:v>6362635302733290096</x:v>
      </x:c>
      <x:c r="C21045" s="44" t="str">
        <x:v>80078175</x:v>
      </x:c>
      <x:c r="F21045" s="45" t="str">
        <x:v>214-ELE02</x:v>
      </x:c>
      <x:c r="H21045" s="9" t="str">
        <x:v>CEAS.Submeter_EB_208</x:v>
      </x:c>
      <x:c r="I21045" s="49" t="str">
        <x:v>Use</x:v>
      </x:c>
      <x:c r="J21045" s="31" t="str">
        <x:v>15 Minutes</x:v>
      </x:c>
      <x:c r="K21045" s="32" t="str">
        <x:v>09-30-2024 12:45:00</x:v>
      </x:c>
      <x:c r="M21045" s="53" t="str">
        <x:v>4122829.7000000000000000</x:v>
      </x:c>
      <x:c r="N21045" s="33" t="str">
        <x:v/>
      </x:c>
    </x:row>
    <x:row r="21046">
      <x:c r="B21046" s="5" t="str">
        <x:v>13544776833527131492</x:v>
      </x:c>
      <x:c r="C21046" s="44" t="str">
        <x:v>80078183</x:v>
      </x:c>
      <x:c r="F21046" s="45" t="str">
        <x:v>214-ELE02</x:v>
      </x:c>
      <x:c r="H21046" s="9" t="str">
        <x:v>CEAS.Submeter_EB_208</x:v>
      </x:c>
      <x:c r="I21046" s="49" t="str">
        <x:v>Use</x:v>
      </x:c>
      <x:c r="J21046" s="31" t="str">
        <x:v>15 Minutes</x:v>
      </x:c>
      <x:c r="K21046" s="32" t="str">
        <x:v>09-30-2024 13:00:00</x:v>
      </x:c>
      <x:c r="M21046" s="53" t="str">
        <x:v>4122840.9200000000000000</x:v>
      </x:c>
      <x:c r="N21046" s="33" t="str">
        <x:v/>
      </x:c>
    </x:row>
    <x:row r="21047">
      <x:c r="B21047" s="5" t="str">
        <x:v>13456734426089382871</x:v>
      </x:c>
      <x:c r="C21047" s="44" t="str">
        <x:v>80078191</x:v>
      </x:c>
      <x:c r="F21047" s="45" t="str">
        <x:v>214-ELE02</x:v>
      </x:c>
      <x:c r="H21047" s="9" t="str">
        <x:v>CEAS.Submeter_EB_208</x:v>
      </x:c>
      <x:c r="I21047" s="49" t="str">
        <x:v>Use</x:v>
      </x:c>
      <x:c r="J21047" s="31" t="str">
        <x:v>15 Minutes</x:v>
      </x:c>
      <x:c r="K21047" s="32" t="str">
        <x:v>09-30-2024 13:15:00</x:v>
      </x:c>
      <x:c r="M21047" s="53" t="str">
        <x:v>4122851.4300000000000000</x:v>
      </x:c>
      <x:c r="N21047" s="33" t="str">
        <x:v/>
      </x:c>
    </x:row>
    <x:row r="21048">
      <x:c r="B21048" s="5" t="str">
        <x:v>13909888072072794645</x:v>
      </x:c>
      <x:c r="C21048" s="44" t="str">
        <x:v>80078199</x:v>
      </x:c>
      <x:c r="F21048" s="45" t="str">
        <x:v>214-ELE02</x:v>
      </x:c>
      <x:c r="H21048" s="9" t="str">
        <x:v>CEAS.Submeter_EB_208</x:v>
      </x:c>
      <x:c r="I21048" s="49" t="str">
        <x:v>Use</x:v>
      </x:c>
      <x:c r="J21048" s="31" t="str">
        <x:v>15 Minutes</x:v>
      </x:c>
      <x:c r="K21048" s="32" t="str">
        <x:v>09-30-2024 13:30:00</x:v>
      </x:c>
      <x:c r="M21048" s="53" t="str">
        <x:v>4122861.9800000000000000</x:v>
      </x:c>
      <x:c r="N21048" s="33" t="str">
        <x:v/>
      </x:c>
    </x:row>
    <x:row r="21049">
      <x:c r="B21049" s="5" t="str">
        <x:v>15065337230030076923</x:v>
      </x:c>
      <x:c r="C21049" s="44" t="str">
        <x:v>80078207</x:v>
      </x:c>
      <x:c r="F21049" s="45" t="str">
        <x:v>214-ELE02</x:v>
      </x:c>
      <x:c r="H21049" s="9" t="str">
        <x:v>CEAS.Submeter_EB_208</x:v>
      </x:c>
      <x:c r="I21049" s="49" t="str">
        <x:v>Use</x:v>
      </x:c>
      <x:c r="J21049" s="31" t="str">
        <x:v>15 Minutes</x:v>
      </x:c>
      <x:c r="K21049" s="32" t="str">
        <x:v>09-30-2024 13:45:00</x:v>
      </x:c>
      <x:c r="M21049" s="53" t="str">
        <x:v>4122873.3100000000000000</x:v>
      </x:c>
      <x:c r="N21049" s="33" t="str">
        <x:v/>
      </x:c>
    </x:row>
    <x:row r="21050">
      <x:c r="B21050" s="5" t="str">
        <x:v>14791076867206490041</x:v>
      </x:c>
      <x:c r="C21050" s="44" t="str">
        <x:v>80078215</x:v>
      </x:c>
      <x:c r="F21050" s="45" t="str">
        <x:v>214-ELE02</x:v>
      </x:c>
      <x:c r="H21050" s="9" t="str">
        <x:v>CEAS.Submeter_EB_208</x:v>
      </x:c>
      <x:c r="I21050" s="49" t="str">
        <x:v>Use</x:v>
      </x:c>
      <x:c r="J21050" s="31" t="str">
        <x:v>15 Minutes</x:v>
      </x:c>
      <x:c r="K21050" s="32" t="str">
        <x:v>09-30-2024 14:00:00</x:v>
      </x:c>
      <x:c r="M21050" s="53" t="str">
        <x:v>4122884.5400000000000000</x:v>
      </x:c>
      <x:c r="N21050" s="33" t="str">
        <x:v/>
      </x:c>
    </x:row>
    <x:row r="21051">
      <x:c r="B21051" s="5" t="str">
        <x:v>17001676493600305628</x:v>
      </x:c>
      <x:c r="C21051" s="44" t="str">
        <x:v>80078223</x:v>
      </x:c>
      <x:c r="F21051" s="45" t="str">
        <x:v>214-ELE02</x:v>
      </x:c>
      <x:c r="H21051" s="9" t="str">
        <x:v>CEAS.Submeter_EB_208</x:v>
      </x:c>
      <x:c r="I21051" s="49" t="str">
        <x:v>Use</x:v>
      </x:c>
      <x:c r="J21051" s="31" t="str">
        <x:v>15 Minutes</x:v>
      </x:c>
      <x:c r="K21051" s="32" t="str">
        <x:v>09-30-2024 14:15:00</x:v>
      </x:c>
      <x:c r="M21051" s="53" t="str">
        <x:v>4122896.0600000000000000</x:v>
      </x:c>
      <x:c r="N21051" s="33" t="str">
        <x:v/>
      </x:c>
    </x:row>
    <x:row r="21052">
      <x:c r="B21052" s="5" t="str">
        <x:v>10206537486141985278</x:v>
      </x:c>
      <x:c r="C21052" s="44" t="str">
        <x:v>80078231</x:v>
      </x:c>
      <x:c r="F21052" s="45" t="str">
        <x:v>214-ELE02</x:v>
      </x:c>
      <x:c r="H21052" s="9" t="str">
        <x:v>CEAS.Submeter_EB_208</x:v>
      </x:c>
      <x:c r="I21052" s="49" t="str">
        <x:v>Use</x:v>
      </x:c>
      <x:c r="J21052" s="31" t="str">
        <x:v>15 Minutes</x:v>
      </x:c>
      <x:c r="K21052" s="32" t="str">
        <x:v>09-30-2024 14:30:00</x:v>
      </x:c>
      <x:c r="M21052" s="53" t="str">
        <x:v>4122907.5800000000000000</x:v>
      </x:c>
      <x:c r="N21052" s="33" t="str">
        <x:v/>
      </x:c>
    </x:row>
    <x:row r="21053">
      <x:c r="B21053" s="5" t="str">
        <x:v>16032542141535604946</x:v>
      </x:c>
      <x:c r="C21053" s="44" t="str">
        <x:v>80078239</x:v>
      </x:c>
      <x:c r="F21053" s="45" t="str">
        <x:v>214-ELE02</x:v>
      </x:c>
      <x:c r="H21053" s="9" t="str">
        <x:v>CEAS.Submeter_EB_208</x:v>
      </x:c>
      <x:c r="I21053" s="49" t="str">
        <x:v>Use</x:v>
      </x:c>
      <x:c r="J21053" s="31" t="str">
        <x:v>15 Minutes</x:v>
      </x:c>
      <x:c r="K21053" s="32" t="str">
        <x:v>09-30-2024 14:45:00</x:v>
      </x:c>
      <x:c r="M21053" s="53" t="str">
        <x:v>4122918.6900000000000000</x:v>
      </x:c>
      <x:c r="N21053" s="33" t="str">
        <x:v/>
      </x:c>
    </x:row>
    <x:row r="21054">
      <x:c r="B21054" s="5" t="str">
        <x:v>1717601800890700804</x:v>
      </x:c>
      <x:c r="C21054" s="44" t="str">
        <x:v>80078247</x:v>
      </x:c>
      <x:c r="F21054" s="45" t="str">
        <x:v>214-ELE02</x:v>
      </x:c>
      <x:c r="H21054" s="9" t="str">
        <x:v>CEAS.Submeter_EB_208</x:v>
      </x:c>
      <x:c r="I21054" s="49" t="str">
        <x:v>Use</x:v>
      </x:c>
      <x:c r="J21054" s="31" t="str">
        <x:v>15 Minutes</x:v>
      </x:c>
      <x:c r="K21054" s="32" t="str">
        <x:v>09-30-2024 15:00:00</x:v>
      </x:c>
      <x:c r="M21054" s="53" t="str">
        <x:v>4122928.6500000000000000</x:v>
      </x:c>
      <x:c r="N21054" s="33" t="str">
        <x:v/>
      </x:c>
    </x:row>
    <x:row r="21055">
      <x:c r="B21055" s="5" t="str">
        <x:v>13678996986356230540</x:v>
      </x:c>
      <x:c r="C21055" s="44" t="str">
        <x:v>80078255</x:v>
      </x:c>
      <x:c r="F21055" s="45" t="str">
        <x:v>214-ELE02</x:v>
      </x:c>
      <x:c r="H21055" s="9" t="str">
        <x:v>CEAS.Submeter_EB_208</x:v>
      </x:c>
      <x:c r="I21055" s="49" t="str">
        <x:v>Use</x:v>
      </x:c>
      <x:c r="J21055" s="31" t="str">
        <x:v>15 Minutes</x:v>
      </x:c>
      <x:c r="K21055" s="32" t="str">
        <x:v>09-30-2024 15:15:00</x:v>
      </x:c>
      <x:c r="M21055" s="53" t="str">
        <x:v>4122938.8700000000000000</x:v>
      </x:c>
      <x:c r="N21055" s="33" t="str">
        <x:v/>
      </x:c>
    </x:row>
    <x:row r="21056">
      <x:c r="B21056" s="5" t="str">
        <x:v>12295536623622923693</x:v>
      </x:c>
      <x:c r="C21056" s="44" t="str">
        <x:v>80078263</x:v>
      </x:c>
      <x:c r="F21056" s="45" t="str">
        <x:v>214-ELE02</x:v>
      </x:c>
      <x:c r="H21056" s="9" t="str">
        <x:v>CEAS.Submeter_EB_208</x:v>
      </x:c>
      <x:c r="I21056" s="49" t="str">
        <x:v>Use</x:v>
      </x:c>
      <x:c r="J21056" s="31" t="str">
        <x:v>15 Minutes</x:v>
      </x:c>
      <x:c r="K21056" s="32" t="str">
        <x:v>09-30-2024 15:30:00</x:v>
      </x:c>
      <x:c r="M21056" s="53" t="str">
        <x:v>4122948.7800000000000000</x:v>
      </x:c>
      <x:c r="N21056" s="33" t="str">
        <x:v/>
      </x:c>
    </x:row>
    <x:row r="21057">
      <x:c r="B21057" s="5" t="str">
        <x:v>16298048644939438014</x:v>
      </x:c>
      <x:c r="C21057" s="44" t="str">
        <x:v>80078271</x:v>
      </x:c>
      <x:c r="F21057" s="45" t="str">
        <x:v>214-ELE02</x:v>
      </x:c>
      <x:c r="H21057" s="9" t="str">
        <x:v>CEAS.Submeter_EB_208</x:v>
      </x:c>
      <x:c r="I21057" s="49" t="str">
        <x:v>Use</x:v>
      </x:c>
      <x:c r="J21057" s="31" t="str">
        <x:v>15 Minutes</x:v>
      </x:c>
      <x:c r="K21057" s="32" t="str">
        <x:v>09-30-2024 15:45:00</x:v>
      </x:c>
      <x:c r="M21057" s="53" t="str">
        <x:v>4122958.8000000000000000</x:v>
      </x:c>
      <x:c r="N21057" s="33" t="str">
        <x:v/>
      </x:c>
    </x:row>
    <x:row r="21058">
      <x:c r="B21058" s="5" t="str">
        <x:v>18210264725466213824</x:v>
      </x:c>
      <x:c r="C21058" s="44" t="str">
        <x:v>80078279</x:v>
      </x:c>
      <x:c r="F21058" s="45" t="str">
        <x:v>214-ELE02</x:v>
      </x:c>
      <x:c r="H21058" s="9" t="str">
        <x:v>CEAS.Submeter_EB_208</x:v>
      </x:c>
      <x:c r="I21058" s="49" t="str">
        <x:v>Use</x:v>
      </x:c>
      <x:c r="J21058" s="31" t="str">
        <x:v>15 Minutes</x:v>
      </x:c>
      <x:c r="K21058" s="32" t="str">
        <x:v>09-30-2024 16:00:00</x:v>
      </x:c>
      <x:c r="M21058" s="53" t="str">
        <x:v>4122968.7600000000000000</x:v>
      </x:c>
      <x:c r="N21058" s="33" t="str">
        <x:v/>
      </x:c>
    </x:row>
    <x:row r="21059">
      <x:c r="B21059" s="5" t="str">
        <x:v>13354062042158737806</x:v>
      </x:c>
      <x:c r="C21059" s="44" t="str">
        <x:v>80078287</x:v>
      </x:c>
      <x:c r="F21059" s="45" t="str">
        <x:v>214-ELE02</x:v>
      </x:c>
      <x:c r="H21059" s="9" t="str">
        <x:v>CEAS.Submeter_EB_208</x:v>
      </x:c>
      <x:c r="I21059" s="49" t="str">
        <x:v>Use</x:v>
      </x:c>
      <x:c r="J21059" s="31" t="str">
        <x:v>15 Minutes</x:v>
      </x:c>
      <x:c r="K21059" s="32" t="str">
        <x:v>09-30-2024 16:15:00</x:v>
      </x:c>
      <x:c r="M21059" s="53" t="str">
        <x:v>4122978.0900000000000000</x:v>
      </x:c>
      <x:c r="N21059" s="33" t="str">
        <x:v/>
      </x:c>
    </x:row>
    <x:row r="21060">
      <x:c r="B21060" s="5" t="str">
        <x:v>16491957823160532256</x:v>
      </x:c>
      <x:c r="C21060" s="44" t="str">
        <x:v>80078295</x:v>
      </x:c>
      <x:c r="F21060" s="45" t="str">
        <x:v>214-ELE02</x:v>
      </x:c>
      <x:c r="H21060" s="9" t="str">
        <x:v>CEAS.Submeter_EB_208</x:v>
      </x:c>
      <x:c r="I21060" s="49" t="str">
        <x:v>Use</x:v>
      </x:c>
      <x:c r="J21060" s="31" t="str">
        <x:v>15 Minutes</x:v>
      </x:c>
      <x:c r="K21060" s="32" t="str">
        <x:v>09-30-2024 16:30:00</x:v>
      </x:c>
      <x:c r="M21060" s="53" t="str">
        <x:v>4122987.7000000000000000</x:v>
      </x:c>
      <x:c r="N21060" s="33" t="str">
        <x:v/>
      </x:c>
    </x:row>
    <x:row r="21061">
      <x:c r="B21061" s="5" t="str">
        <x:v>1385148906798501793</x:v>
      </x:c>
      <x:c r="C21061" s="44" t="str">
        <x:v>80078303</x:v>
      </x:c>
      <x:c r="F21061" s="45" t="str">
        <x:v>214-ELE02</x:v>
      </x:c>
      <x:c r="H21061" s="9" t="str">
        <x:v>CEAS.Submeter_EB_208</x:v>
      </x:c>
      <x:c r="I21061" s="49" t="str">
        <x:v>Use</x:v>
      </x:c>
      <x:c r="J21061" s="31" t="str">
        <x:v>15 Minutes</x:v>
      </x:c>
      <x:c r="K21061" s="32" t="str">
        <x:v>09-30-2024 16:45:00</x:v>
      </x:c>
      <x:c r="M21061" s="53" t="str">
        <x:v>4122997.6100000000000000</x:v>
      </x:c>
      <x:c r="N21061" s="33" t="str">
        <x:v/>
      </x:c>
    </x:row>
    <x:row r="21062">
      <x:c r="B21062" s="5" t="str">
        <x:v>15375617455335157611</x:v>
      </x:c>
      <x:c r="C21062" s="44" t="str">
        <x:v>80095681</x:v>
      </x:c>
      <x:c r="F21062" s="45" t="str">
        <x:v>214-ELE02</x:v>
      </x:c>
      <x:c r="H21062" s="9" t="str">
        <x:v>CEAS.Submeter_EB_208</x:v>
      </x:c>
      <x:c r="I21062" s="49" t="str">
        <x:v>Use</x:v>
      </x:c>
      <x:c r="J21062" s="31" t="str">
        <x:v>15 Minutes</x:v>
      </x:c>
      <x:c r="K21062" s="32" t="str">
        <x:v>09-30-2024 17:00:00</x:v>
      </x:c>
      <x:c r="M21062" s="53" t="str">
        <x:v>4123007.4400000000000000</x:v>
      </x:c>
      <x:c r="N21062" s="33" t="str">
        <x:v/>
      </x:c>
    </x:row>
    <x:row r="21063">
      <x:c r="B21063" s="5" t="str">
        <x:v>16015781494517824801</x:v>
      </x:c>
      <x:c r="C21063" s="44" t="str">
        <x:v>80095689</x:v>
      </x:c>
      <x:c r="F21063" s="45" t="str">
        <x:v>214-ELE02</x:v>
      </x:c>
      <x:c r="H21063" s="9" t="str">
        <x:v>CEAS.Submeter_EB_208</x:v>
      </x:c>
      <x:c r="I21063" s="49" t="str">
        <x:v>Use</x:v>
      </x:c>
      <x:c r="J21063" s="31" t="str">
        <x:v>15 Minutes</x:v>
      </x:c>
      <x:c r="K21063" s="32" t="str">
        <x:v>09-30-2024 17:15:00</x:v>
      </x:c>
      <x:c r="M21063" s="53" t="str">
        <x:v>4123016.7300000000000000</x:v>
      </x:c>
      <x:c r="N21063" s="33" t="str">
        <x:v/>
      </x:c>
    </x:row>
    <x:row r="21064">
      <x:c r="B21064" s="5" t="str">
        <x:v>18436707304485314974</x:v>
      </x:c>
      <x:c r="C21064" s="44" t="str">
        <x:v>80095697</x:v>
      </x:c>
      <x:c r="F21064" s="45" t="str">
        <x:v>214-ELE02</x:v>
      </x:c>
      <x:c r="H21064" s="9" t="str">
        <x:v>CEAS.Submeter_EB_208</x:v>
      </x:c>
      <x:c r="I21064" s="49" t="str">
        <x:v>Use</x:v>
      </x:c>
      <x:c r="J21064" s="31" t="str">
        <x:v>15 Minutes</x:v>
      </x:c>
      <x:c r="K21064" s="32" t="str">
        <x:v>09-30-2024 17:30:00</x:v>
      </x:c>
      <x:c r="M21064" s="53" t="str">
        <x:v>4123026.0200000000000000</x:v>
      </x:c>
      <x:c r="N21064" s="33" t="str">
        <x:v/>
      </x:c>
    </x:row>
    <x:row r="21065">
      <x:c r="B21065" s="5" t="str">
        <x:v>9003260893080348992</x:v>
      </x:c>
      <x:c r="C21065" s="44" t="str">
        <x:v>80095705</x:v>
      </x:c>
      <x:c r="F21065" s="45" t="str">
        <x:v>214-ELE02</x:v>
      </x:c>
      <x:c r="H21065" s="9" t="str">
        <x:v>CEAS.Submeter_EB_208</x:v>
      </x:c>
      <x:c r="I21065" s="49" t="str">
        <x:v>Use</x:v>
      </x:c>
      <x:c r="J21065" s="31" t="str">
        <x:v>15 Minutes</x:v>
      </x:c>
      <x:c r="K21065" s="32" t="str">
        <x:v>09-30-2024 17:45:00</x:v>
      </x:c>
      <x:c r="M21065" s="53" t="str">
        <x:v>4123034.6700000000000000</x:v>
      </x:c>
      <x:c r="N21065" s="33" t="str">
        <x:v/>
      </x:c>
    </x:row>
    <x:row r="21066">
      <x:c r="B21066" s="5" t="str">
        <x:v>10836422592313432258</x:v>
      </x:c>
      <x:c r="C21066" s="44" t="str">
        <x:v>80095713</x:v>
      </x:c>
      <x:c r="F21066" s="45" t="str">
        <x:v>214-ELE02</x:v>
      </x:c>
      <x:c r="H21066" s="9" t="str">
        <x:v>CEAS.Submeter_EB_208</x:v>
      </x:c>
      <x:c r="I21066" s="49" t="str">
        <x:v>Use</x:v>
      </x:c>
      <x:c r="J21066" s="31" t="str">
        <x:v>15 Minutes</x:v>
      </x:c>
      <x:c r="K21066" s="32" t="str">
        <x:v>09-30-2024 18:00:00</x:v>
      </x:c>
      <x:c r="M21066" s="53" t="str">
        <x:v>4123043.6200000000000000</x:v>
      </x:c>
      <x:c r="N21066" s="33" t="str">
        <x:v/>
      </x:c>
    </x:row>
    <x:row r="21067">
      <x:c r="B21067" s="5" t="str">
        <x:v>3954624756588244680</x:v>
      </x:c>
      <x:c r="C21067" s="44" t="str">
        <x:v>80095721</x:v>
      </x:c>
      <x:c r="F21067" s="45" t="str">
        <x:v>214-ELE02</x:v>
      </x:c>
      <x:c r="H21067" s="9" t="str">
        <x:v>CEAS.Submeter_EB_208</x:v>
      </x:c>
      <x:c r="I21067" s="49" t="str">
        <x:v>Use</x:v>
      </x:c>
      <x:c r="J21067" s="31" t="str">
        <x:v>15 Minutes</x:v>
      </x:c>
      <x:c r="K21067" s="32" t="str">
        <x:v>09-30-2024 18:15:00</x:v>
      </x:c>
      <x:c r="M21067" s="53" t="str">
        <x:v>4123052.5200000000000000</x:v>
      </x:c>
      <x:c r="N21067" s="33" t="str">
        <x:v/>
      </x:c>
    </x:row>
    <x:row r="21068">
      <x:c r="B21068" s="5" t="str">
        <x:v>14474083628777342017</x:v>
      </x:c>
      <x:c r="C21068" s="44" t="str">
        <x:v>80095729</x:v>
      </x:c>
      <x:c r="F21068" s="45" t="str">
        <x:v>214-ELE02</x:v>
      </x:c>
      <x:c r="H21068" s="9" t="str">
        <x:v>CEAS.Submeter_EB_208</x:v>
      </x:c>
      <x:c r="I21068" s="49" t="str">
        <x:v>Use</x:v>
      </x:c>
      <x:c r="J21068" s="31" t="str">
        <x:v>15 Minutes</x:v>
      </x:c>
      <x:c r="K21068" s="32" t="str">
        <x:v>09-30-2024 18:30:00</x:v>
      </x:c>
      <x:c r="M21068" s="53" t="str">
        <x:v>4123060.9900000000000000</x:v>
      </x:c>
      <x:c r="N21068" s="33" t="str">
        <x:v/>
      </x:c>
    </x:row>
    <x:row r="21069">
      <x:c r="B21069" s="5" t="str">
        <x:v>6977113469861451049</x:v>
      </x:c>
      <x:c r="C21069" s="44" t="str">
        <x:v>80095737</x:v>
      </x:c>
      <x:c r="F21069" s="45" t="str">
        <x:v>214-ELE02</x:v>
      </x:c>
      <x:c r="H21069" s="9" t="str">
        <x:v>CEAS.Submeter_EB_208</x:v>
      </x:c>
      <x:c r="I21069" s="49" t="str">
        <x:v>Use</x:v>
      </x:c>
      <x:c r="J21069" s="31" t="str">
        <x:v>15 Minutes</x:v>
      </x:c>
      <x:c r="K21069" s="32" t="str">
        <x:v>09-30-2024 18:45:00</x:v>
      </x:c>
      <x:c r="M21069" s="53" t="str">
        <x:v>4123069.9300000000000000</x:v>
      </x:c>
      <x:c r="N21069" s="33" t="str">
        <x:v/>
      </x:c>
    </x:row>
    <x:row r="21070">
      <x:c r="B21070" s="5" t="str">
        <x:v>4754073507839944030</x:v>
      </x:c>
      <x:c r="C21070" s="44" t="str">
        <x:v>80095745</x:v>
      </x:c>
      <x:c r="F21070" s="45" t="str">
        <x:v>214-ELE02</x:v>
      </x:c>
      <x:c r="H21070" s="9" t="str">
        <x:v>CEAS.Submeter_EB_208</x:v>
      </x:c>
      <x:c r="I21070" s="49" t="str">
        <x:v>Use</x:v>
      </x:c>
      <x:c r="J21070" s="31" t="str">
        <x:v>15 Minutes</x:v>
      </x:c>
      <x:c r="K21070" s="32" t="str">
        <x:v>09-30-2024 19:00:00</x:v>
      </x:c>
      <x:c r="M21070" s="53" t="str">
        <x:v>4123078.2400000000000000</x:v>
      </x:c>
      <x:c r="N21070" s="33" t="str">
        <x:v/>
      </x:c>
    </x:row>
    <x:row r="21071">
      <x:c r="B21071" s="5" t="str">
        <x:v>4032024052412391328</x:v>
      </x:c>
      <x:c r="C21071" s="44" t="str">
        <x:v>80095753</x:v>
      </x:c>
      <x:c r="F21071" s="45" t="str">
        <x:v>214-ELE02</x:v>
      </x:c>
      <x:c r="H21071" s="9" t="str">
        <x:v>CEAS.Submeter_EB_208</x:v>
      </x:c>
      <x:c r="I21071" s="49" t="str">
        <x:v>Use</x:v>
      </x:c>
      <x:c r="J21071" s="31" t="str">
        <x:v>15 Minutes</x:v>
      </x:c>
      <x:c r="K21071" s="32" t="str">
        <x:v>09-30-2024 19:15:00</x:v>
      </x:c>
      <x:c r="M21071" s="53" t="str">
        <x:v>4123084.2600000000000000</x:v>
      </x:c>
      <x:c r="N21071" s="33" t="str">
        <x:v/>
      </x:c>
    </x:row>
    <x:row r="21072">
      <x:c r="B21072" s="5" t="str">
        <x:v>17513133590876891761</x:v>
      </x:c>
      <x:c r="C21072" s="44" t="str">
        <x:v>80095761</x:v>
      </x:c>
      <x:c r="F21072" s="45" t="str">
        <x:v>214-ELE02</x:v>
      </x:c>
      <x:c r="H21072" s="9" t="str">
        <x:v>CEAS.Submeter_EB_208</x:v>
      </x:c>
      <x:c r="I21072" s="49" t="str">
        <x:v>Use</x:v>
      </x:c>
      <x:c r="J21072" s="31" t="str">
        <x:v>15 Minutes</x:v>
      </x:c>
      <x:c r="K21072" s="32" t="str">
        <x:v>09-30-2024 19:30:00</x:v>
      </x:c>
      <x:c r="M21072" s="53" t="str">
        <x:v>4123089.8400000000000000</x:v>
      </x:c>
      <x:c r="N21072" s="33" t="str">
        <x:v/>
      </x:c>
    </x:row>
    <x:row r="21073">
      <x:c r="B21073" s="5" t="str">
        <x:v>2569533032147474969</x:v>
      </x:c>
      <x:c r="C21073" s="44" t="str">
        <x:v>80095769</x:v>
      </x:c>
      <x:c r="F21073" s="45" t="str">
        <x:v>214-ELE02</x:v>
      </x:c>
      <x:c r="H21073" s="9" t="str">
        <x:v>CEAS.Submeter_EB_208</x:v>
      </x:c>
      <x:c r="I21073" s="49" t="str">
        <x:v>Use</x:v>
      </x:c>
      <x:c r="J21073" s="31" t="str">
        <x:v>15 Minutes</x:v>
      </x:c>
      <x:c r="K21073" s="32" t="str">
        <x:v>09-30-2024 19:45:00</x:v>
      </x:c>
      <x:c r="M21073" s="53" t="str">
        <x:v>4123094.5700000000000000</x:v>
      </x:c>
      <x:c r="N21073" s="33" t="str">
        <x:v/>
      </x:c>
    </x:row>
    <x:row r="21074">
      <x:c r="B21074" s="5" t="str">
        <x:v>11063322061093787917</x:v>
      </x:c>
      <x:c r="C21074" s="44" t="str">
        <x:v>80095777</x:v>
      </x:c>
      <x:c r="F21074" s="45" t="str">
        <x:v>214-ELE02</x:v>
      </x:c>
      <x:c r="H21074" s="9" t="str">
        <x:v>CEAS.Submeter_EB_208</x:v>
      </x:c>
      <x:c r="I21074" s="49" t="str">
        <x:v>Use</x:v>
      </x:c>
      <x:c r="J21074" s="31" t="str">
        <x:v>15 Minutes</x:v>
      </x:c>
      <x:c r="K21074" s="32" t="str">
        <x:v>09-30-2024 20:00:00</x:v>
      </x:c>
      <x:c r="M21074" s="53" t="str">
        <x:v>4123099.1800000000000000</x:v>
      </x:c>
      <x:c r="N21074" s="33" t="str">
        <x:v/>
      </x:c>
    </x:row>
    <x:row r="21075">
      <x:c r="B21075" s="5" t="str">
        <x:v>17068968481703904766</x:v>
      </x:c>
      <x:c r="C21075" s="44" t="str">
        <x:v>80095785</x:v>
      </x:c>
      <x:c r="F21075" s="45" t="str">
        <x:v>214-ELE02</x:v>
      </x:c>
      <x:c r="H21075" s="9" t="str">
        <x:v>CEAS.Submeter_EB_208</x:v>
      </x:c>
      <x:c r="I21075" s="49" t="str">
        <x:v>Use</x:v>
      </x:c>
      <x:c r="J21075" s="31" t="str">
        <x:v>15 Minutes</x:v>
      </x:c>
      <x:c r="K21075" s="32" t="str">
        <x:v>09-30-2024 20:15:00</x:v>
      </x:c>
      <x:c r="M21075" s="53" t="str">
        <x:v>4123103.5800000000000000</x:v>
      </x:c>
      <x:c r="N21075" s="33" t="str">
        <x:v/>
      </x:c>
    </x:row>
    <x:row r="21076">
      <x:c r="B21076" s="5" t="str">
        <x:v>12431964988232438271</x:v>
      </x:c>
      <x:c r="C21076" s="44" t="str">
        <x:v>80095793</x:v>
      </x:c>
      <x:c r="F21076" s="45" t="str">
        <x:v>214-ELE02</x:v>
      </x:c>
      <x:c r="H21076" s="9" t="str">
        <x:v>CEAS.Submeter_EB_208</x:v>
      </x:c>
      <x:c r="I21076" s="49" t="str">
        <x:v>Use</x:v>
      </x:c>
      <x:c r="J21076" s="31" t="str">
        <x:v>15 Minutes</x:v>
      </x:c>
      <x:c r="K21076" s="32" t="str">
        <x:v>09-30-2024 20:30:00</x:v>
      </x:c>
      <x:c r="M21076" s="53" t="str">
        <x:v>4123107.9300000000000000</x:v>
      </x:c>
      <x:c r="N21076" s="33" t="str">
        <x:v/>
      </x:c>
    </x:row>
    <x:row r="21077">
      <x:c r="B21077" s="5" t="str">
        <x:v>18080675840329275653</x:v>
      </x:c>
      <x:c r="C21077" s="44" t="str">
        <x:v>80095801</x:v>
      </x:c>
      <x:c r="F21077" s="45" t="str">
        <x:v>214-ELE02</x:v>
      </x:c>
      <x:c r="H21077" s="9" t="str">
        <x:v>CEAS.Submeter_EB_208</x:v>
      </x:c>
      <x:c r="I21077" s="49" t="str">
        <x:v>Use</x:v>
      </x:c>
      <x:c r="J21077" s="31" t="str">
        <x:v>15 Minutes</x:v>
      </x:c>
      <x:c r="K21077" s="32" t="str">
        <x:v>09-30-2024 20:45:00</x:v>
      </x:c>
      <x:c r="M21077" s="53" t="str">
        <x:v>4123112.3500000000000000</x:v>
      </x:c>
      <x:c r="N21077" s="33" t="str">
        <x:v/>
      </x:c>
    </x:row>
    <x:row r="21078">
      <x:c r="B21078" s="5" t="str">
        <x:v>14406353988786654950</x:v>
      </x:c>
      <x:c r="C21078" s="44" t="str">
        <x:v>80095809</x:v>
      </x:c>
      <x:c r="F21078" s="45" t="str">
        <x:v>214-ELE02</x:v>
      </x:c>
      <x:c r="H21078" s="9" t="str">
        <x:v>CEAS.Submeter_EB_208</x:v>
      </x:c>
      <x:c r="I21078" s="49" t="str">
        <x:v>Use</x:v>
      </x:c>
      <x:c r="J21078" s="31" t="str">
        <x:v>15 Minutes</x:v>
      </x:c>
      <x:c r="K21078" s="32" t="str">
        <x:v>09-30-2024 21:00:00</x:v>
      </x:c>
      <x:c r="M21078" s="53" t="str">
        <x:v>4123116.8700000000000000</x:v>
      </x:c>
      <x:c r="N21078" s="33" t="str">
        <x:v/>
      </x:c>
    </x:row>
    <x:row r="21079">
      <x:c r="B21079" s="5" t="str">
        <x:v>17523043473559571925</x:v>
      </x:c>
      <x:c r="C21079" s="44" t="str">
        <x:v>80095817</x:v>
      </x:c>
      <x:c r="F21079" s="45" t="str">
        <x:v>214-ELE02</x:v>
      </x:c>
      <x:c r="H21079" s="9" t="str">
        <x:v>CEAS.Submeter_EB_208</x:v>
      </x:c>
      <x:c r="I21079" s="49" t="str">
        <x:v>Use</x:v>
      </x:c>
      <x:c r="J21079" s="31" t="str">
        <x:v>15 Minutes</x:v>
      </x:c>
      <x:c r="K21079" s="32" t="str">
        <x:v>09-30-2024 21:15:00</x:v>
      </x:c>
      <x:c r="M21079" s="53" t="str">
        <x:v>4123121.1400000000000000</x:v>
      </x:c>
      <x:c r="N21079" s="33" t="str">
        <x:v/>
      </x:c>
    </x:row>
    <x:row r="21080">
      <x:c r="B21080" s="5" t="str">
        <x:v>6044810409661380542</x:v>
      </x:c>
      <x:c r="C21080" s="44" t="str">
        <x:v>80095825</x:v>
      </x:c>
      <x:c r="F21080" s="45" t="str">
        <x:v>214-ELE02</x:v>
      </x:c>
      <x:c r="H21080" s="9" t="str">
        <x:v>CEAS.Submeter_EB_208</x:v>
      </x:c>
      <x:c r="I21080" s="49" t="str">
        <x:v>Use</x:v>
      </x:c>
      <x:c r="J21080" s="31" t="str">
        <x:v>15 Minutes</x:v>
      </x:c>
      <x:c r="K21080" s="32" t="str">
        <x:v>09-30-2024 21:30:00</x:v>
      </x:c>
      <x:c r="M21080" s="53" t="str">
        <x:v>4123125.4600000000000000</x:v>
      </x:c>
      <x:c r="N21080" s="33" t="str">
        <x:v/>
      </x:c>
    </x:row>
    <x:row r="21081">
      <x:c r="B21081" s="5" t="str">
        <x:v>14185337308700985951</x:v>
      </x:c>
      <x:c r="C21081" s="44" t="str">
        <x:v>80095833</x:v>
      </x:c>
      <x:c r="F21081" s="45" t="str">
        <x:v>214-ELE02</x:v>
      </x:c>
      <x:c r="H21081" s="9" t="str">
        <x:v>CEAS.Submeter_EB_208</x:v>
      </x:c>
      <x:c r="I21081" s="49" t="str">
        <x:v>Use</x:v>
      </x:c>
      <x:c r="J21081" s="31" t="str">
        <x:v>15 Minutes</x:v>
      </x:c>
      <x:c r="K21081" s="32" t="str">
        <x:v>09-30-2024 21:45:00</x:v>
      </x:c>
      <x:c r="M21081" s="53" t="str">
        <x:v>4123129.6400000000000000</x:v>
      </x:c>
      <x:c r="N21081" s="33" t="str">
        <x:v/>
      </x:c>
    </x:row>
    <x:row r="21082">
      <x:c r="B21082" s="5" t="str">
        <x:v>15823403693145549600</x:v>
      </x:c>
      <x:c r="C21082" s="44" t="str">
        <x:v>80095841</x:v>
      </x:c>
      <x:c r="F21082" s="45" t="str">
        <x:v>214-ELE02</x:v>
      </x:c>
      <x:c r="H21082" s="9" t="str">
        <x:v>CEAS.Submeter_EB_208</x:v>
      </x:c>
      <x:c r="I21082" s="49" t="str">
        <x:v>Use</x:v>
      </x:c>
      <x:c r="J21082" s="31" t="str">
        <x:v>15 Minutes</x:v>
      </x:c>
      <x:c r="K21082" s="32" t="str">
        <x:v>09-30-2024 22:00:00</x:v>
      </x:c>
      <x:c r="M21082" s="53" t="str">
        <x:v>4123134.0600000000000000</x:v>
      </x:c>
      <x:c r="N21082" s="33" t="str">
        <x:v/>
      </x:c>
    </x:row>
    <x:row r="21083">
      <x:c r="B21083" s="5" t="str">
        <x:v>7217277086485395690</x:v>
      </x:c>
      <x:c r="C21083" s="44" t="str">
        <x:v>80095849</x:v>
      </x:c>
      <x:c r="F21083" s="45" t="str">
        <x:v>214-ELE02</x:v>
      </x:c>
      <x:c r="H21083" s="9" t="str">
        <x:v>CEAS.Submeter_EB_208</x:v>
      </x:c>
      <x:c r="I21083" s="49" t="str">
        <x:v>Use</x:v>
      </x:c>
      <x:c r="J21083" s="31" t="str">
        <x:v>15 Minutes</x:v>
      </x:c>
      <x:c r="K21083" s="32" t="str">
        <x:v>09-30-2024 22:15:00</x:v>
      </x:c>
      <x:c r="M21083" s="53" t="str">
        <x:v>4123138.5900000000000000</x:v>
      </x:c>
      <x:c r="N21083" s="33" t="str">
        <x:v/>
      </x:c>
    </x:row>
    <x:row r="21084">
      <x:c r="B21084" s="5" t="str">
        <x:v>5959242432516707805</x:v>
      </x:c>
      <x:c r="C21084" s="44" t="str">
        <x:v>80095857</x:v>
      </x:c>
      <x:c r="F21084" s="45" t="str">
        <x:v>214-ELE02</x:v>
      </x:c>
      <x:c r="H21084" s="9" t="str">
        <x:v>CEAS.Submeter_EB_208</x:v>
      </x:c>
      <x:c r="I21084" s="49" t="str">
        <x:v>Use</x:v>
      </x:c>
      <x:c r="J21084" s="31" t="str">
        <x:v>15 Minutes</x:v>
      </x:c>
      <x:c r="K21084" s="32" t="str">
        <x:v>09-30-2024 22:30:00</x:v>
      </x:c>
      <x:c r="M21084" s="53" t="str">
        <x:v>4123142.9700000000000000</x:v>
      </x:c>
      <x:c r="N21084" s="33" t="str">
        <x:v/>
      </x:c>
    </x:row>
    <x:row r="21085">
      <x:c r="B21085" s="5" t="str">
        <x:v>3952524825003433367</x:v>
      </x:c>
      <x:c r="C21085" s="44" t="str">
        <x:v>80095865</x:v>
      </x:c>
      <x:c r="F21085" s="45" t="str">
        <x:v>214-ELE02</x:v>
      </x:c>
      <x:c r="H21085" s="9" t="str">
        <x:v>CEAS.Submeter_EB_208</x:v>
      </x:c>
      <x:c r="I21085" s="49" t="str">
        <x:v>Use</x:v>
      </x:c>
      <x:c r="J21085" s="31" t="str">
        <x:v>15 Minutes</x:v>
      </x:c>
      <x:c r="K21085" s="32" t="str">
        <x:v>09-30-2024 22:45:00</x:v>
      </x:c>
      <x:c r="M21085" s="53" t="str">
        <x:v>4123147.1300000000000000</x:v>
      </x:c>
      <x:c r="N21085" s="33" t="str">
        <x:v/>
      </x:c>
    </x:row>
    <x:row r="21086">
      <x:c r="B21086" s="5" t="str">
        <x:v>17345750528077363342</x:v>
      </x:c>
      <x:c r="C21086" s="44" t="str">
        <x:v>80095873</x:v>
      </x:c>
      <x:c r="F21086" s="45" t="str">
        <x:v>214-ELE02</x:v>
      </x:c>
      <x:c r="H21086" s="9" t="str">
        <x:v>CEAS.Submeter_EB_208</x:v>
      </x:c>
      <x:c r="I21086" s="49" t="str">
        <x:v>Use</x:v>
      </x:c>
      <x:c r="J21086" s="31" t="str">
        <x:v>15 Minutes</x:v>
      </x:c>
      <x:c r="K21086" s="32" t="str">
        <x:v>09-30-2024 23:00:00</x:v>
      </x:c>
      <x:c r="M21086" s="53" t="str">
        <x:v>4123151.3600000000000000</x:v>
      </x:c>
      <x:c r="N21086" s="33" t="str">
        <x:v/>
      </x:c>
    </x:row>
    <x:row r="21087">
      <x:c r="B21087" s="5" t="str">
        <x:v>1354185487216280988</x:v>
      </x:c>
      <x:c r="C21087" s="44" t="str">
        <x:v>80095881</x:v>
      </x:c>
      <x:c r="F21087" s="45" t="str">
        <x:v>214-ELE02</x:v>
      </x:c>
      <x:c r="H21087" s="9" t="str">
        <x:v>CEAS.Submeter_EB_208</x:v>
      </x:c>
      <x:c r="I21087" s="49" t="str">
        <x:v>Use</x:v>
      </x:c>
      <x:c r="J21087" s="31" t="str">
        <x:v>15 Minutes</x:v>
      </x:c>
      <x:c r="K21087" s="32" t="str">
        <x:v>09-30-2024 23:15:00</x:v>
      </x:c>
      <x:c r="M21087" s="53" t="str">
        <x:v>4123155.7900000000000000</x:v>
      </x:c>
      <x:c r="N21087" s="33" t="str">
        <x:v/>
      </x:c>
    </x:row>
    <x:row r="21088">
      <x:c r="B21088" s="5" t="str">
        <x:v>1202300470926741393</x:v>
      </x:c>
      <x:c r="C21088" s="44" t="str">
        <x:v>80095889</x:v>
      </x:c>
      <x:c r="F21088" s="45" t="str">
        <x:v>214-ELE02</x:v>
      </x:c>
      <x:c r="H21088" s="9" t="str">
        <x:v>CEAS.Submeter_EB_208</x:v>
      </x:c>
      <x:c r="I21088" s="49" t="str">
        <x:v>Use</x:v>
      </x:c>
      <x:c r="J21088" s="31" t="str">
        <x:v>15 Minutes</x:v>
      </x:c>
      <x:c r="K21088" s="32" t="str">
        <x:v>09-30-2024 23:30:00</x:v>
      </x:c>
      <x:c r="M21088" s="53" t="str">
        <x:v>4123159.8800000000000000</x:v>
      </x:c>
      <x:c r="N21088" s="33" t="str">
        <x:v/>
      </x:c>
    </x:row>
    <x:row r="21089">
      <x:c r="B21089" s="5" t="str">
        <x:v>7671343020559557650</x:v>
      </x:c>
      <x:c r="C21089" s="44" t="str">
        <x:v>80095897</x:v>
      </x:c>
      <x:c r="F21089" s="45" t="str">
        <x:v>214-ELE02</x:v>
      </x:c>
      <x:c r="H21089" s="9" t="str">
        <x:v>CEAS.Submeter_EB_208</x:v>
      </x:c>
      <x:c r="I21089" s="49" t="str">
        <x:v>Use</x:v>
      </x:c>
      <x:c r="J21089" s="31" t="str">
        <x:v>15 Minutes</x:v>
      </x:c>
      <x:c r="K21089" s="32" t="str">
        <x:v>09-30-2024 23:45:00</x:v>
      </x:c>
      <x:c r="M21089" s="53" t="str">
        <x:v>4123164.0200000000000000</x:v>
      </x:c>
      <x:c r="N21089" s="33" t="str">
        <x:v/>
      </x:c>
    </x:row>
    <x:row r="21090">
      <x:c r="B21090" s="5" t="str">
        <x:v>17288803780081581763</x:v>
      </x:c>
      <x:c r="C21090" s="44" t="str">
        <x:v>80095905</x:v>
      </x:c>
      <x:c r="F21090" s="45" t="str">
        <x:v>214-ELE02</x:v>
      </x:c>
      <x:c r="H21090" s="9" t="str">
        <x:v>CEAS.Submeter_EB_208</x:v>
      </x:c>
      <x:c r="I21090" s="49" t="str">
        <x:v>Use</x:v>
      </x:c>
      <x:c r="J21090" s="31" t="str">
        <x:v>15 Minutes</x:v>
      </x:c>
      <x:c r="K21090" s="32" t="str">
        <x:v>10-01-2024 00:00:00</x:v>
      </x:c>
      <x:c r="M21090" s="53" t="str">
        <x:v>4123168.6100000000000000</x:v>
      </x:c>
      <x:c r="N21090" s="33" t="str">
        <x:v/>
      </x:c>
    </x:row>
    <x:row r="21091">
      <x:c r="B21091" s="5" t="str">
        <x:v>15739503662192025008</x:v>
      </x:c>
      <x:c r="C21091" s="44" t="str">
        <x:v>80095913</x:v>
      </x:c>
      <x:c r="F21091" s="45" t="str">
        <x:v>214-ELE02</x:v>
      </x:c>
      <x:c r="H21091" s="9" t="str">
        <x:v>CEAS.Submeter_EB_208</x:v>
      </x:c>
      <x:c r="I21091" s="49" t="str">
        <x:v>Use</x:v>
      </x:c>
      <x:c r="J21091" s="31" t="str">
        <x:v>15 Minutes</x:v>
      </x:c>
      <x:c r="K21091" s="32" t="str">
        <x:v>10-01-2024 00:15:00</x:v>
      </x:c>
      <x:c r="M21091" s="53" t="str">
        <x:v>4123173.1200000000000000</x:v>
      </x:c>
      <x:c r="N21091" s="33" t="str">
        <x:v/>
      </x:c>
    </x:row>
    <x:row r="21092">
      <x:c r="B21092" s="5" t="str">
        <x:v>3536190609039083239</x:v>
      </x:c>
      <x:c r="C21092" s="44" t="str">
        <x:v>80095921</x:v>
      </x:c>
      <x:c r="F21092" s="45" t="str">
        <x:v>214-ELE02</x:v>
      </x:c>
      <x:c r="H21092" s="9" t="str">
        <x:v>CEAS.Submeter_EB_208</x:v>
      </x:c>
      <x:c r="I21092" s="49" t="str">
        <x:v>Use</x:v>
      </x:c>
      <x:c r="J21092" s="31" t="str">
        <x:v>15 Minutes</x:v>
      </x:c>
      <x:c r="K21092" s="32" t="str">
        <x:v>10-01-2024 00:30:00</x:v>
      </x:c>
      <x:c r="M21092" s="53" t="str">
        <x:v>4123177.3500000000000000</x:v>
      </x:c>
      <x:c r="N21092" s="33" t="str">
        <x:v/>
      </x:c>
    </x:row>
    <x:row r="21093">
      <x:c r="B21093" s="5" t="str">
        <x:v>8071813762187493754</x:v>
      </x:c>
      <x:c r="C21093" s="44" t="str">
        <x:v>80095929</x:v>
      </x:c>
      <x:c r="F21093" s="45" t="str">
        <x:v>214-ELE02</x:v>
      </x:c>
      <x:c r="H21093" s="9" t="str">
        <x:v>CEAS.Submeter_EB_208</x:v>
      </x:c>
      <x:c r="I21093" s="49" t="str">
        <x:v>Use</x:v>
      </x:c>
      <x:c r="J21093" s="31" t="str">
        <x:v>15 Minutes</x:v>
      </x:c>
      <x:c r="K21093" s="32" t="str">
        <x:v>10-01-2024 00:45:00</x:v>
      </x:c>
      <x:c r="M21093" s="53" t="str">
        <x:v>4123181.6200000000000000</x:v>
      </x:c>
      <x:c r="N21093" s="33" t="str">
        <x:v/>
      </x:c>
    </x:row>
    <x:row r="21094">
      <x:c r="B21094" s="5" t="str">
        <x:v>227883100596917565</x:v>
      </x:c>
      <x:c r="C21094" s="44" t="str">
        <x:v>80095937</x:v>
      </x:c>
      <x:c r="F21094" s="45" t="str">
        <x:v>214-ELE02</x:v>
      </x:c>
      <x:c r="H21094" s="9" t="str">
        <x:v>CEAS.Submeter_EB_208</x:v>
      </x:c>
      <x:c r="I21094" s="49" t="str">
        <x:v>Use</x:v>
      </x:c>
      <x:c r="J21094" s="31" t="str">
        <x:v>15 Minutes</x:v>
      </x:c>
      <x:c r="K21094" s="32" t="str">
        <x:v>10-01-2024 01:00:00</x:v>
      </x:c>
      <x:c r="M21094" s="53" t="str">
        <x:v>4123185.6200000000000000</x:v>
      </x:c>
      <x:c r="N21094" s="33" t="str">
        <x:v/>
      </x:c>
    </x:row>
    <x:row r="21095">
      <x:c r="B21095" s="5" t="str">
        <x:v>4585255219795785337</x:v>
      </x:c>
      <x:c r="C21095" s="44" t="str">
        <x:v>80095945</x:v>
      </x:c>
      <x:c r="F21095" s="45" t="str">
        <x:v>214-ELE02</x:v>
      </x:c>
      <x:c r="H21095" s="9" t="str">
        <x:v>CEAS.Submeter_EB_208</x:v>
      </x:c>
      <x:c r="I21095" s="49" t="str">
        <x:v>Use</x:v>
      </x:c>
      <x:c r="J21095" s="31" t="str">
        <x:v>15 Minutes</x:v>
      </x:c>
      <x:c r="K21095" s="32" t="str">
        <x:v>10-01-2024 01:15:00</x:v>
      </x:c>
      <x:c r="M21095" s="53" t="str">
        <x:v>4123189.7400000000000000</x:v>
      </x:c>
      <x:c r="N21095" s="33" t="str">
        <x:v/>
      </x:c>
    </x:row>
    <x:row r="21096">
      <x:c r="B21096" s="5" t="str">
        <x:v>17129206429734234721</x:v>
      </x:c>
      <x:c r="C21096" s="44" t="str">
        <x:v>80095953</x:v>
      </x:c>
      <x:c r="F21096" s="45" t="str">
        <x:v>214-ELE02</x:v>
      </x:c>
      <x:c r="H21096" s="9" t="str">
        <x:v>CEAS.Submeter_EB_208</x:v>
      </x:c>
      <x:c r="I21096" s="49" t="str">
        <x:v>Use</x:v>
      </x:c>
      <x:c r="J21096" s="31" t="str">
        <x:v>15 Minutes</x:v>
      </x:c>
      <x:c r="K21096" s="32" t="str">
        <x:v>10-01-2024 01:30:00</x:v>
      </x:c>
      <x:c r="M21096" s="53" t="str">
        <x:v>4123193.6800000000000000</x:v>
      </x:c>
      <x:c r="N21096" s="33" t="str">
        <x:v/>
      </x:c>
    </x:row>
    <x:row r="21097">
      <x:c r="B21097" s="5" t="str">
        <x:v>8861705782121613348</x:v>
      </x:c>
      <x:c r="C21097" s="44" t="str">
        <x:v>80095961</x:v>
      </x:c>
      <x:c r="F21097" s="45" t="str">
        <x:v>214-ELE02</x:v>
      </x:c>
      <x:c r="H21097" s="9" t="str">
        <x:v>CEAS.Submeter_EB_208</x:v>
      </x:c>
      <x:c r="I21097" s="49" t="str">
        <x:v>Use</x:v>
      </x:c>
      <x:c r="J21097" s="31" t="str">
        <x:v>15 Minutes</x:v>
      </x:c>
      <x:c r="K21097" s="32" t="str">
        <x:v>10-01-2024 01:45:00</x:v>
      </x:c>
      <x:c r="M21097" s="53" t="str">
        <x:v>4123197.8400000000000000</x:v>
      </x:c>
      <x:c r="N21097" s="33" t="str">
        <x:v/>
      </x:c>
    </x:row>
    <x:row r="21098">
      <x:c r="B21098" s="5" t="str">
        <x:v>11509757852873161561</x:v>
      </x:c>
      <x:c r="C21098" s="44" t="str">
        <x:v>80095969</x:v>
      </x:c>
      <x:c r="F21098" s="45" t="str">
        <x:v>214-ELE02</x:v>
      </x:c>
      <x:c r="H21098" s="9" t="str">
        <x:v>CEAS.Submeter_EB_208</x:v>
      </x:c>
      <x:c r="I21098" s="49" t="str">
        <x:v>Use</x:v>
      </x:c>
      <x:c r="J21098" s="31" t="str">
        <x:v>15 Minutes</x:v>
      </x:c>
      <x:c r="K21098" s="32" t="str">
        <x:v>10-01-2024 02:00:00</x:v>
      </x:c>
      <x:c r="M21098" s="53" t="str">
        <x:v>4123202.1700000000000000</x:v>
      </x:c>
      <x:c r="N21098" s="33" t="str">
        <x:v/>
      </x:c>
    </x:row>
    <x:row r="21099">
      <x:c r="B21099" s="5" t="str">
        <x:v>6006053721572615408</x:v>
      </x:c>
      <x:c r="C21099" s="44" t="str">
        <x:v>80095977</x:v>
      </x:c>
      <x:c r="F21099" s="45" t="str">
        <x:v>214-ELE02</x:v>
      </x:c>
      <x:c r="H21099" s="9" t="str">
        <x:v>CEAS.Submeter_EB_208</x:v>
      </x:c>
      <x:c r="I21099" s="49" t="str">
        <x:v>Use</x:v>
      </x:c>
      <x:c r="J21099" s="31" t="str">
        <x:v>15 Minutes</x:v>
      </x:c>
      <x:c r="K21099" s="32" t="str">
        <x:v>10-01-2024 02:15:00</x:v>
      </x:c>
      <x:c r="M21099" s="53" t="str">
        <x:v>4123206.4000000000000000</x:v>
      </x:c>
      <x:c r="N21099" s="33" t="str">
        <x:v/>
      </x:c>
    </x:row>
    <x:row r="21100">
      <x:c r="B21100" s="5" t="str">
        <x:v>2572779099839676365</x:v>
      </x:c>
      <x:c r="C21100" s="44" t="str">
        <x:v>80095985</x:v>
      </x:c>
      <x:c r="F21100" s="45" t="str">
        <x:v>214-ELE02</x:v>
      </x:c>
      <x:c r="H21100" s="9" t="str">
        <x:v>CEAS.Submeter_EB_208</x:v>
      </x:c>
      <x:c r="I21100" s="49" t="str">
        <x:v>Use</x:v>
      </x:c>
      <x:c r="J21100" s="31" t="str">
        <x:v>15 Minutes</x:v>
      </x:c>
      <x:c r="K21100" s="32" t="str">
        <x:v>10-01-2024 02:30:00</x:v>
      </x:c>
      <x:c r="M21100" s="53" t="str">
        <x:v>4123210.5100000000000000</x:v>
      </x:c>
      <x:c r="N21100" s="33" t="str">
        <x:v/>
      </x:c>
    </x:row>
    <x:row r="21101">
      <x:c r="B21101" s="5" t="str">
        <x:v>8968867746095868971</x:v>
      </x:c>
      <x:c r="C21101" s="44" t="str">
        <x:v>80095993</x:v>
      </x:c>
      <x:c r="F21101" s="45" t="str">
        <x:v>214-ELE02</x:v>
      </x:c>
      <x:c r="H21101" s="9" t="str">
        <x:v>CEAS.Submeter_EB_208</x:v>
      </x:c>
      <x:c r="I21101" s="49" t="str">
        <x:v>Use</x:v>
      </x:c>
      <x:c r="J21101" s="31" t="str">
        <x:v>15 Minutes</x:v>
      </x:c>
      <x:c r="K21101" s="32" t="str">
        <x:v>10-01-2024 02:45:00</x:v>
      </x:c>
      <x:c r="M21101" s="53" t="str">
        <x:v>4123214.6100000000000000</x:v>
      </x:c>
      <x:c r="N21101" s="33" t="str">
        <x:v/>
      </x:c>
    </x:row>
    <x:row r="21102">
      <x:c r="B21102" s="5" t="str">
        <x:v>14516210189639923533</x:v>
      </x:c>
      <x:c r="C21102" s="44" t="str">
        <x:v>80096001</x:v>
      </x:c>
      <x:c r="F21102" s="45" t="str">
        <x:v>214-ELE02</x:v>
      </x:c>
      <x:c r="H21102" s="9" t="str">
        <x:v>CEAS.Submeter_EB_208</x:v>
      </x:c>
      <x:c r="I21102" s="49" t="str">
        <x:v>Use</x:v>
      </x:c>
      <x:c r="J21102" s="31" t="str">
        <x:v>15 Minutes</x:v>
      </x:c>
      <x:c r="K21102" s="32" t="str">
        <x:v>10-01-2024 03:00:00</x:v>
      </x:c>
      <x:c r="M21102" s="53" t="str">
        <x:v>4123218.8400000000000000</x:v>
      </x:c>
      <x:c r="N21102" s="33" t="str">
        <x:v/>
      </x:c>
    </x:row>
    <x:row r="21103">
      <x:c r="B21103" s="5" t="str">
        <x:v>12799160320909433222</x:v>
      </x:c>
      <x:c r="C21103" s="44" t="str">
        <x:v>80096009</x:v>
      </x:c>
      <x:c r="F21103" s="45" t="str">
        <x:v>214-ELE02</x:v>
      </x:c>
      <x:c r="H21103" s="9" t="str">
        <x:v>CEAS.Submeter_EB_208</x:v>
      </x:c>
      <x:c r="I21103" s="49" t="str">
        <x:v>Use</x:v>
      </x:c>
      <x:c r="J21103" s="31" t="str">
        <x:v>15 Minutes</x:v>
      </x:c>
      <x:c r="K21103" s="32" t="str">
        <x:v>10-01-2024 03:15:00</x:v>
      </x:c>
      <x:c r="M21103" s="53" t="str">
        <x:v>4123222.8800000000000000</x:v>
      </x:c>
      <x:c r="N21103" s="33" t="str">
        <x:v/>
      </x:c>
    </x:row>
    <x:row r="21104">
      <x:c r="B21104" s="5" t="str">
        <x:v>3948200332616390735</x:v>
      </x:c>
      <x:c r="C21104" s="44" t="str">
        <x:v>80096017</x:v>
      </x:c>
      <x:c r="F21104" s="45" t="str">
        <x:v>214-ELE02</x:v>
      </x:c>
      <x:c r="H21104" s="9" t="str">
        <x:v>CEAS.Submeter_EB_208</x:v>
      </x:c>
      <x:c r="I21104" s="49" t="str">
        <x:v>Use</x:v>
      </x:c>
      <x:c r="J21104" s="31" t="str">
        <x:v>15 Minutes</x:v>
      </x:c>
      <x:c r="K21104" s="32" t="str">
        <x:v>10-01-2024 03:30:00</x:v>
      </x:c>
      <x:c r="M21104" s="53" t="str">
        <x:v>4123226.9800000000000000</x:v>
      </x:c>
      <x:c r="N21104" s="33" t="str">
        <x:v/>
      </x:c>
    </x:row>
    <x:row r="21105">
      <x:c r="B21105" s="5" t="str">
        <x:v>9103606344446632544</x:v>
      </x:c>
      <x:c r="C21105" s="44" t="str">
        <x:v>80096025</x:v>
      </x:c>
      <x:c r="F21105" s="45" t="str">
        <x:v>214-ELE02</x:v>
      </x:c>
      <x:c r="H21105" s="9" t="str">
        <x:v>CEAS.Submeter_EB_208</x:v>
      </x:c>
      <x:c r="I21105" s="49" t="str">
        <x:v>Use</x:v>
      </x:c>
      <x:c r="J21105" s="31" t="str">
        <x:v>15 Minutes</x:v>
      </x:c>
      <x:c r="K21105" s="32" t="str">
        <x:v>10-01-2024 03:45:00</x:v>
      </x:c>
      <x:c r="M21105" s="53" t="str">
        <x:v>4123231.2300000000000000</x:v>
      </x:c>
      <x:c r="N21105" s="33" t="str">
        <x:v/>
      </x:c>
    </x:row>
    <x:row r="21106">
      <x:c r="B21106" s="5" t="str">
        <x:v>1101920849289070648</x:v>
      </x:c>
      <x:c r="C21106" s="44" t="str">
        <x:v>80096033</x:v>
      </x:c>
      <x:c r="F21106" s="45" t="str">
        <x:v>214-ELE02</x:v>
      </x:c>
      <x:c r="H21106" s="9" t="str">
        <x:v>CEAS.Submeter_EB_208</x:v>
      </x:c>
      <x:c r="I21106" s="49" t="str">
        <x:v>Use</x:v>
      </x:c>
      <x:c r="J21106" s="31" t="str">
        <x:v>15 Minutes</x:v>
      </x:c>
      <x:c r="K21106" s="32" t="str">
        <x:v>10-01-2024 04:00:00</x:v>
      </x:c>
      <x:c r="M21106" s="53" t="str">
        <x:v>4123235.6200000000000000</x:v>
      </x:c>
      <x:c r="N21106" s="33" t="str">
        <x:v/>
      </x:c>
    </x:row>
    <x:row r="21107">
      <x:c r="B21107" s="5" t="str">
        <x:v>1087581640099376721</x:v>
      </x:c>
      <x:c r="C21107" s="44" t="str">
        <x:v>80096041</x:v>
      </x:c>
      <x:c r="F21107" s="45" t="str">
        <x:v>214-ELE02</x:v>
      </x:c>
      <x:c r="H21107" s="9" t="str">
        <x:v>CEAS.Submeter_EB_208</x:v>
      </x:c>
      <x:c r="I21107" s="49" t="str">
        <x:v>Use</x:v>
      </x:c>
      <x:c r="J21107" s="31" t="str">
        <x:v>15 Minutes</x:v>
      </x:c>
      <x:c r="K21107" s="32" t="str">
        <x:v>10-01-2024 04:15:00</x:v>
      </x:c>
      <x:c r="M21107" s="53" t="str">
        <x:v>4123239.8800000000000000</x:v>
      </x:c>
      <x:c r="N21107" s="33" t="str">
        <x:v/>
      </x:c>
    </x:row>
    <x:row r="21108">
      <x:c r="B21108" s="5" t="str">
        <x:v>2028008790715123194</x:v>
      </x:c>
      <x:c r="C21108" s="44" t="str">
        <x:v>80096049</x:v>
      </x:c>
      <x:c r="F21108" s="45" t="str">
        <x:v>214-ELE02</x:v>
      </x:c>
      <x:c r="H21108" s="9" t="str">
        <x:v>CEAS.Submeter_EB_208</x:v>
      </x:c>
      <x:c r="I21108" s="49" t="str">
        <x:v>Use</x:v>
      </x:c>
      <x:c r="J21108" s="31" t="str">
        <x:v>15 Minutes</x:v>
      </x:c>
      <x:c r="K21108" s="32" t="str">
        <x:v>10-01-2024 04:30:00</x:v>
      </x:c>
      <x:c r="M21108" s="53" t="str">
        <x:v>4123244.0000000000000000</x:v>
      </x:c>
      <x:c r="N21108" s="33" t="str">
        <x:v/>
      </x:c>
    </x:row>
    <x:row r="21109">
      <x:c r="B21109" s="5" t="str">
        <x:v>3327306119328003715</x:v>
      </x:c>
      <x:c r="C21109" s="44" t="str">
        <x:v>80096057</x:v>
      </x:c>
      <x:c r="F21109" s="45" t="str">
        <x:v>214-ELE02</x:v>
      </x:c>
      <x:c r="H21109" s="9" t="str">
        <x:v>CEAS.Submeter_EB_208</x:v>
      </x:c>
      <x:c r="I21109" s="49" t="str">
        <x:v>Use</x:v>
      </x:c>
      <x:c r="J21109" s="31" t="str">
        <x:v>15 Minutes</x:v>
      </x:c>
      <x:c r="K21109" s="32" t="str">
        <x:v>10-01-2024 04:45:00</x:v>
      </x:c>
      <x:c r="M21109" s="53" t="str">
        <x:v>4123248.1500000000000000</x:v>
      </x:c>
      <x:c r="N21109" s="33" t="str">
        <x:v/>
      </x:c>
    </x:row>
    <x:row r="21110">
      <x:c r="B21110" s="5" t="str">
        <x:v>4494493666336047851</x:v>
      </x:c>
      <x:c r="C21110" s="44" t="str">
        <x:v>80110827</x:v>
      </x:c>
      <x:c r="F21110" s="45" t="str">
        <x:v>214-ELE02</x:v>
      </x:c>
      <x:c r="H21110" s="9" t="str">
        <x:v>CEAS.Submeter_EB_208</x:v>
      </x:c>
      <x:c r="I21110" s="49" t="str">
        <x:v>Use</x:v>
      </x:c>
      <x:c r="J21110" s="31" t="str">
        <x:v>15 Minutes</x:v>
      </x:c>
      <x:c r="K21110" s="32" t="str">
        <x:v>10-01-2024 05:00:00</x:v>
      </x:c>
      <x:c r="M21110" s="53" t="str">
        <x:v>4123252.2100000000000000</x:v>
      </x:c>
      <x:c r="N21110" s="33" t="str">
        <x:v/>
      </x:c>
    </x:row>
    <x:row r="21111">
      <x:c r="B21111" s="5" t="str">
        <x:v>9146144059808827654</x:v>
      </x:c>
      <x:c r="C21111" s="44" t="str">
        <x:v>80110835</x:v>
      </x:c>
      <x:c r="F21111" s="45" t="str">
        <x:v>214-ELE02</x:v>
      </x:c>
      <x:c r="H21111" s="9" t="str">
        <x:v>CEAS.Submeter_EB_208</x:v>
      </x:c>
      <x:c r="I21111" s="49" t="str">
        <x:v>Use</x:v>
      </x:c>
      <x:c r="J21111" s="31" t="str">
        <x:v>15 Minutes</x:v>
      </x:c>
      <x:c r="K21111" s="32" t="str">
        <x:v>10-01-2024 05:15:00</x:v>
      </x:c>
      <x:c r="M21111" s="53" t="str">
        <x:v>4123256.2300000000000000</x:v>
      </x:c>
      <x:c r="N21111" s="33" t="str">
        <x:v/>
      </x:c>
    </x:row>
    <x:row r="21112">
      <x:c r="B21112" s="5" t="str">
        <x:v>910356394706488557</x:v>
      </x:c>
      <x:c r="C21112" s="44" t="str">
        <x:v>80110843</x:v>
      </x:c>
      <x:c r="F21112" s="45" t="str">
        <x:v>214-ELE02</x:v>
      </x:c>
      <x:c r="H21112" s="9" t="str">
        <x:v>CEAS.Submeter_EB_208</x:v>
      </x:c>
      <x:c r="I21112" s="49" t="str">
        <x:v>Use</x:v>
      </x:c>
      <x:c r="J21112" s="31" t="str">
        <x:v>15 Minutes</x:v>
      </x:c>
      <x:c r="K21112" s="32" t="str">
        <x:v>10-01-2024 05:30:00</x:v>
      </x:c>
      <x:c r="M21112" s="53" t="str">
        <x:v>4123260.2900000000000000</x:v>
      </x:c>
      <x:c r="N21112" s="33" t="str">
        <x:v/>
      </x:c>
    </x:row>
    <x:row r="21113">
      <x:c r="B21113" s="5" t="str">
        <x:v>12108958084332081217</x:v>
      </x:c>
      <x:c r="C21113" s="44" t="str">
        <x:v>80110851</x:v>
      </x:c>
      <x:c r="F21113" s="45" t="str">
        <x:v>214-ELE02</x:v>
      </x:c>
      <x:c r="H21113" s="9" t="str">
        <x:v>CEAS.Submeter_EB_208</x:v>
      </x:c>
      <x:c r="I21113" s="49" t="str">
        <x:v>Use</x:v>
      </x:c>
      <x:c r="J21113" s="31" t="str">
        <x:v>15 Minutes</x:v>
      </x:c>
      <x:c r="K21113" s="32" t="str">
        <x:v>10-01-2024 05:45:00</x:v>
      </x:c>
      <x:c r="M21113" s="53" t="str">
        <x:v>4123264.4400000000000000</x:v>
      </x:c>
      <x:c r="N21113" s="33" t="str">
        <x:v/>
      </x:c>
    </x:row>
    <x:row r="21114">
      <x:c r="B21114" s="5" t="str">
        <x:v>6259396265025209356</x:v>
      </x:c>
      <x:c r="C21114" s="44" t="str">
        <x:v>80110859</x:v>
      </x:c>
      <x:c r="F21114" s="45" t="str">
        <x:v>214-ELE02</x:v>
      </x:c>
      <x:c r="H21114" s="9" t="str">
        <x:v>CEAS.Submeter_EB_208</x:v>
      </x:c>
      <x:c r="I21114" s="49" t="str">
        <x:v>Use</x:v>
      </x:c>
      <x:c r="J21114" s="31" t="str">
        <x:v>15 Minutes</x:v>
      </x:c>
      <x:c r="K21114" s="32" t="str">
        <x:v>10-01-2024 06:00:00</x:v>
      </x:c>
      <x:c r="M21114" s="53" t="str">
        <x:v>4123268.6900000000000000</x:v>
      </x:c>
      <x:c r="N21114" s="33" t="str">
        <x:v/>
      </x:c>
    </x:row>
    <x:row r="21115">
      <x:c r="B21115" s="5" t="str">
        <x:v>7487014038087341095</x:v>
      </x:c>
      <x:c r="C21115" s="44" t="str">
        <x:v>80110867</x:v>
      </x:c>
      <x:c r="F21115" s="45" t="str">
        <x:v>214-ELE02</x:v>
      </x:c>
      <x:c r="H21115" s="9" t="str">
        <x:v>CEAS.Submeter_EB_208</x:v>
      </x:c>
      <x:c r="I21115" s="49" t="str">
        <x:v>Use</x:v>
      </x:c>
      <x:c r="J21115" s="31" t="str">
        <x:v>15 Minutes</x:v>
      </x:c>
      <x:c r="K21115" s="32" t="str">
        <x:v>10-01-2024 06:15:00</x:v>
      </x:c>
      <x:c r="M21115" s="53" t="str">
        <x:v>4123272.8200000000000000</x:v>
      </x:c>
      <x:c r="N21115" s="33" t="str">
        <x:v/>
      </x:c>
    </x:row>
    <x:row r="21116">
      <x:c r="B21116" s="5" t="str">
        <x:v>13005365069389200556</x:v>
      </x:c>
      <x:c r="C21116" s="44" t="str">
        <x:v>80110875</x:v>
      </x:c>
      <x:c r="F21116" s="45" t="str">
        <x:v>214-ELE02</x:v>
      </x:c>
      <x:c r="H21116" s="9" t="str">
        <x:v>CEAS.Submeter_EB_208</x:v>
      </x:c>
      <x:c r="I21116" s="49" t="str">
        <x:v>Use</x:v>
      </x:c>
      <x:c r="J21116" s="31" t="str">
        <x:v>15 Minutes</x:v>
      </x:c>
      <x:c r="K21116" s="32" t="str">
        <x:v>10-01-2024 06:30:00</x:v>
      </x:c>
      <x:c r="M21116" s="53" t="str">
        <x:v>4123276.9600000000000000</x:v>
      </x:c>
      <x:c r="N21116" s="33" t="str">
        <x:v/>
      </x:c>
    </x:row>
    <x:row r="21117">
      <x:c r="B21117" s="5" t="str">
        <x:v>5296316571202008925</x:v>
      </x:c>
      <x:c r="C21117" s="44" t="str">
        <x:v>80110883</x:v>
      </x:c>
      <x:c r="F21117" s="45" t="str">
        <x:v>214-ELE02</x:v>
      </x:c>
      <x:c r="H21117" s="9" t="str">
        <x:v>CEAS.Submeter_EB_208</x:v>
      </x:c>
      <x:c r="I21117" s="49" t="str">
        <x:v>Use</x:v>
      </x:c>
      <x:c r="J21117" s="31" t="str">
        <x:v>15 Minutes</x:v>
      </x:c>
      <x:c r="K21117" s="32" t="str">
        <x:v>10-01-2024 06:45:00</x:v>
      </x:c>
      <x:c r="M21117" s="53" t="str">
        <x:v>4123284.3500000000000000</x:v>
      </x:c>
      <x:c r="N21117" s="33" t="str">
        <x:v/>
      </x:c>
    </x:row>
    <x:row r="21118">
      <x:c r="B21118" s="5" t="str">
        <x:v>10333322533353993483</x:v>
      </x:c>
      <x:c r="C21118" s="44" t="str">
        <x:v>80110891</x:v>
      </x:c>
      <x:c r="F21118" s="45" t="str">
        <x:v>214-ELE02</x:v>
      </x:c>
      <x:c r="H21118" s="9" t="str">
        <x:v>CEAS.Submeter_EB_208</x:v>
      </x:c>
      <x:c r="I21118" s="49" t="str">
        <x:v>Use</x:v>
      </x:c>
      <x:c r="J21118" s="31" t="str">
        <x:v>15 Minutes</x:v>
      </x:c>
      <x:c r="K21118" s="32" t="str">
        <x:v>10-01-2024 07:00:00</x:v>
      </x:c>
      <x:c r="M21118" s="53" t="str">
        <x:v>4123291.8700000000000000</x:v>
      </x:c>
      <x:c r="N21118" s="33" t="str">
        <x:v/>
      </x:c>
    </x:row>
    <x:row r="21119">
      <x:c r="B21119" s="5" t="str">
        <x:v>4161225387826788497</x:v>
      </x:c>
      <x:c r="C21119" s="44" t="str">
        <x:v>80110899</x:v>
      </x:c>
      <x:c r="F21119" s="45" t="str">
        <x:v>214-ELE02</x:v>
      </x:c>
      <x:c r="H21119" s="9" t="str">
        <x:v>CEAS.Submeter_EB_208</x:v>
      </x:c>
      <x:c r="I21119" s="49" t="str">
        <x:v>Use</x:v>
      </x:c>
      <x:c r="J21119" s="31" t="str">
        <x:v>15 Minutes</x:v>
      </x:c>
      <x:c r="K21119" s="32" t="str">
        <x:v>10-01-2024 07:15:00</x:v>
      </x:c>
      <x:c r="M21119" s="53" t="str">
        <x:v>4123299.1600000000000000</x:v>
      </x:c>
      <x:c r="N21119" s="33" t="str">
        <x:v/>
      </x:c>
    </x:row>
    <x:row r="21120">
      <x:c r="B21120" s="5" t="str">
        <x:v>10758198498152169817</x:v>
      </x:c>
      <x:c r="C21120" s="44" t="str">
        <x:v>80110907</x:v>
      </x:c>
      <x:c r="F21120" s="45" t="str">
        <x:v>214-ELE02</x:v>
      </x:c>
      <x:c r="H21120" s="9" t="str">
        <x:v>CEAS.Submeter_EB_208</x:v>
      </x:c>
      <x:c r="I21120" s="49" t="str">
        <x:v>Use</x:v>
      </x:c>
      <x:c r="J21120" s="31" t="str">
        <x:v>15 Minutes</x:v>
      </x:c>
      <x:c r="K21120" s="32" t="str">
        <x:v>10-01-2024 07:30:00</x:v>
      </x:c>
      <x:c r="M21120" s="53" t="str">
        <x:v>4123306.5800000000000000</x:v>
      </x:c>
      <x:c r="N21120" s="33" t="str">
        <x:v/>
      </x:c>
    </x:row>
    <x:row r="21121">
      <x:c r="B21121" s="5" t="str">
        <x:v>6797952012306043166</x:v>
      </x:c>
      <x:c r="C21121" s="44" t="str">
        <x:v>80110915</x:v>
      </x:c>
      <x:c r="F21121" s="45" t="str">
        <x:v>214-ELE02</x:v>
      </x:c>
      <x:c r="H21121" s="9" t="str">
        <x:v>CEAS.Submeter_EB_208</x:v>
      </x:c>
      <x:c r="I21121" s="49" t="str">
        <x:v>Use</x:v>
      </x:c>
      <x:c r="J21121" s="31" t="str">
        <x:v>15 Minutes</x:v>
      </x:c>
      <x:c r="K21121" s="32" t="str">
        <x:v>10-01-2024 07:45:00</x:v>
      </x:c>
      <x:c r="M21121" s="53" t="str">
        <x:v>4123315.1600000000000000</x:v>
      </x:c>
      <x:c r="N21121" s="33" t="str">
        <x:v/>
      </x:c>
    </x:row>
    <x:row r="21122">
      <x:c r="B21122" s="5" t="str">
        <x:v>11834957974458027724</x:v>
      </x:c>
      <x:c r="C21122" s="44" t="str">
        <x:v>80110923</x:v>
      </x:c>
      <x:c r="F21122" s="45" t="str">
        <x:v>214-ELE02</x:v>
      </x:c>
      <x:c r="H21122" s="9" t="str">
        <x:v>CEAS.Submeter_EB_208</x:v>
      </x:c>
      <x:c r="I21122" s="49" t="str">
        <x:v>Use</x:v>
      </x:c>
      <x:c r="J21122" s="31" t="str">
        <x:v>15 Minutes</x:v>
      </x:c>
      <x:c r="K21122" s="32" t="str">
        <x:v>10-01-2024 08:00:00</x:v>
      </x:c>
      <x:c r="M21122" s="53" t="str">
        <x:v>4123322.6800000000000000</x:v>
      </x:c>
      <x:c r="N21122" s="33" t="str">
        <x:v/>
      </x:c>
    </x:row>
    <x:row r="21123">
      <x:c r="B21123" s="5" t="str">
        <x:v>6424551510102400301</x:v>
      </x:c>
      <x:c r="C21123" s="44" t="str">
        <x:v>80110931</x:v>
      </x:c>
      <x:c r="F21123" s="45" t="str">
        <x:v>214-ELE02</x:v>
      </x:c>
      <x:c r="H21123" s="9" t="str">
        <x:v>CEAS.Submeter_EB_208</x:v>
      </x:c>
      <x:c r="I21123" s="49" t="str">
        <x:v>Use</x:v>
      </x:c>
      <x:c r="J21123" s="31" t="str">
        <x:v>15 Minutes</x:v>
      </x:c>
      <x:c r="K21123" s="32" t="str">
        <x:v>10-01-2024 08:15:00</x:v>
      </x:c>
      <x:c r="M21123" s="53" t="str">
        <x:v>4123331.0800000000000000</x:v>
      </x:c>
      <x:c r="N21123" s="33" t="str">
        <x:v/>
      </x:c>
    </x:row>
    <x:row r="21124">
      <x:c r="B21124" s="5" t="str">
        <x:v>8498741342801911828</x:v>
      </x:c>
      <x:c r="C21124" s="44" t="str">
        <x:v>80110939</x:v>
      </x:c>
      <x:c r="F21124" s="45" t="str">
        <x:v>214-ELE02</x:v>
      </x:c>
      <x:c r="H21124" s="9" t="str">
        <x:v>CEAS.Submeter_EB_208</x:v>
      </x:c>
      <x:c r="I21124" s="49" t="str">
        <x:v>Use</x:v>
      </x:c>
      <x:c r="J21124" s="31" t="str">
        <x:v>15 Minutes</x:v>
      </x:c>
      <x:c r="K21124" s="32" t="str">
        <x:v>10-01-2024 08:30:00</x:v>
      </x:c>
      <x:c r="M21124" s="53" t="str">
        <x:v>4123340.9700000000000000</x:v>
      </x:c>
      <x:c r="N21124" s="33" t="str">
        <x:v/>
      </x:c>
    </x:row>
    <x:row r="21125">
      <x:c r="B21125" s="5" t="str">
        <x:v>12918933704459651230</x:v>
      </x:c>
      <x:c r="C21125" s="44" t="str">
        <x:v>80110947</x:v>
      </x:c>
      <x:c r="F21125" s="45" t="str">
        <x:v>214-ELE02</x:v>
      </x:c>
      <x:c r="H21125" s="9" t="str">
        <x:v>CEAS.Submeter_EB_208</x:v>
      </x:c>
      <x:c r="I21125" s="49" t="str">
        <x:v>Use</x:v>
      </x:c>
      <x:c r="J21125" s="31" t="str">
        <x:v>15 Minutes</x:v>
      </x:c>
      <x:c r="K21125" s="32" t="str">
        <x:v>10-01-2024 08:45:00</x:v>
      </x:c>
      <x:c r="M21125" s="53" t="str">
        <x:v>4123351.6300000000000000</x:v>
      </x:c>
      <x:c r="N21125" s="33" t="str">
        <x:v/>
      </x:c>
    </x:row>
    <x:row r="21126">
      <x:c r="B21126" s="5" t="str">
        <x:v>8307314780747175306</x:v>
      </x:c>
      <x:c r="C21126" s="44" t="str">
        <x:v>80110955</x:v>
      </x:c>
      <x:c r="F21126" s="45" t="str">
        <x:v>214-ELE02</x:v>
      </x:c>
      <x:c r="H21126" s="9" t="str">
        <x:v>CEAS.Submeter_EB_208</x:v>
      </x:c>
      <x:c r="I21126" s="49" t="str">
        <x:v>Use</x:v>
      </x:c>
      <x:c r="J21126" s="31" t="str">
        <x:v>15 Minutes</x:v>
      </x:c>
      <x:c r="K21126" s="32" t="str">
        <x:v>10-01-2024 09:00:00</x:v>
      </x:c>
      <x:c r="M21126" s="53" t="str">
        <x:v>4123361.8700000000000000</x:v>
      </x:c>
      <x:c r="N21126" s="33" t="str">
        <x:v/>
      </x:c>
    </x:row>
    <x:row r="21127">
      <x:c r="B21127" s="5" t="str">
        <x:v>5784106898770936153</x:v>
      </x:c>
      <x:c r="C21127" s="44" t="str">
        <x:v>80110963</x:v>
      </x:c>
      <x:c r="F21127" s="45" t="str">
        <x:v>214-ELE02</x:v>
      </x:c>
      <x:c r="H21127" s="9" t="str">
        <x:v>CEAS.Submeter_EB_208</x:v>
      </x:c>
      <x:c r="I21127" s="49" t="str">
        <x:v>Use</x:v>
      </x:c>
      <x:c r="J21127" s="31" t="str">
        <x:v>15 Minutes</x:v>
      </x:c>
      <x:c r="K21127" s="32" t="str">
        <x:v>10-01-2024 09:15:00</x:v>
      </x:c>
      <x:c r="M21127" s="53" t="str">
        <x:v>4123371.0800000000000000</x:v>
      </x:c>
      <x:c r="N21127" s="33" t="str">
        <x:v/>
      </x:c>
    </x:row>
    <x:row r="21128">
      <x:c r="B21128" s="5" t="str">
        <x:v>4277244469970316256</x:v>
      </x:c>
      <x:c r="C21128" s="44" t="str">
        <x:v>80110971</x:v>
      </x:c>
      <x:c r="F21128" s="45" t="str">
        <x:v>214-ELE02</x:v>
      </x:c>
      <x:c r="H21128" s="9" t="str">
        <x:v>CEAS.Submeter_EB_208</x:v>
      </x:c>
      <x:c r="I21128" s="49" t="str">
        <x:v>Use</x:v>
      </x:c>
      <x:c r="J21128" s="31" t="str">
        <x:v>15 Minutes</x:v>
      </x:c>
      <x:c r="K21128" s="32" t="str">
        <x:v>10-01-2024 09:30:00</x:v>
      </x:c>
      <x:c r="M21128" s="53" t="str">
        <x:v>4123380.2500000000000000</x:v>
      </x:c>
      <x:c r="N21128" s="33" t="str">
        <x:v/>
      </x:c>
    </x:row>
    <x:row r="21129">
      <x:c r="B21129" s="5" t="str">
        <x:v>15319194140697282722</x:v>
      </x:c>
      <x:c r="C21129" s="44" t="str">
        <x:v>80110979</x:v>
      </x:c>
      <x:c r="F21129" s="45" t="str">
        <x:v>214-ELE02</x:v>
      </x:c>
      <x:c r="H21129" s="9" t="str">
        <x:v>CEAS.Submeter_EB_208</x:v>
      </x:c>
      <x:c r="I21129" s="49" t="str">
        <x:v>Use</x:v>
      </x:c>
      <x:c r="J21129" s="31" t="str">
        <x:v>15 Minutes</x:v>
      </x:c>
      <x:c r="K21129" s="32" t="str">
        <x:v>10-01-2024 09:45:00</x:v>
      </x:c>
      <x:c r="M21129" s="53" t="str">
        <x:v>4123389.7500000000000000</x:v>
      </x:c>
      <x:c r="N21129" s="33" t="str">
        <x:v/>
      </x:c>
    </x:row>
    <x:row r="21130">
      <x:c r="B21130" s="5" t="str">
        <x:v>4862870196110692613</x:v>
      </x:c>
      <x:c r="C21130" s="44" t="str">
        <x:v>80110987</x:v>
      </x:c>
      <x:c r="F21130" s="45" t="str">
        <x:v>214-ELE02</x:v>
      </x:c>
      <x:c r="H21130" s="9" t="str">
        <x:v>CEAS.Submeter_EB_208</x:v>
      </x:c>
      <x:c r="I21130" s="49" t="str">
        <x:v>Use</x:v>
      </x:c>
      <x:c r="J21130" s="31" t="str">
        <x:v>15 Minutes</x:v>
      </x:c>
      <x:c r="K21130" s="32" t="str">
        <x:v>10-01-2024 10:00:00</x:v>
      </x:c>
      <x:c r="M21130" s="53" t="str">
        <x:v>4123398.9600000000000000</x:v>
      </x:c>
      <x:c r="N21130" s="33" t="str">
        <x:v/>
      </x:c>
    </x:row>
    <x:row r="21131">
      <x:c r="B21131" s="5" t="str">
        <x:v>14978278795637825875</x:v>
      </x:c>
      <x:c r="C21131" s="44" t="str">
        <x:v>80110995</x:v>
      </x:c>
      <x:c r="F21131" s="45" t="str">
        <x:v>214-ELE02</x:v>
      </x:c>
      <x:c r="H21131" s="9" t="str">
        <x:v>CEAS.Submeter_EB_208</x:v>
      </x:c>
      <x:c r="I21131" s="49" t="str">
        <x:v>Use</x:v>
      </x:c>
      <x:c r="J21131" s="31" t="str">
        <x:v>15 Minutes</x:v>
      </x:c>
      <x:c r="K21131" s="32" t="str">
        <x:v>10-01-2024 10:15:00</x:v>
      </x:c>
      <x:c r="M21131" s="53" t="str">
        <x:v>4123408.4600000000000000</x:v>
      </x:c>
      <x:c r="N21131" s="33" t="str">
        <x:v/>
      </x:c>
    </x:row>
    <x:row r="21132">
      <x:c r="B21132" s="5" t="str">
        <x:v>17146246680399795237</x:v>
      </x:c>
      <x:c r="C21132" s="44" t="str">
        <x:v>80111003</x:v>
      </x:c>
      <x:c r="F21132" s="45" t="str">
        <x:v>214-ELE02</x:v>
      </x:c>
      <x:c r="H21132" s="9" t="str">
        <x:v>CEAS.Submeter_EB_208</x:v>
      </x:c>
      <x:c r="I21132" s="49" t="str">
        <x:v>Use</x:v>
      </x:c>
      <x:c r="J21132" s="31" t="str">
        <x:v>15 Minutes</x:v>
      </x:c>
      <x:c r="K21132" s="32" t="str">
        <x:v>10-01-2024 10:30:00</x:v>
      </x:c>
      <x:c r="M21132" s="53" t="str">
        <x:v>4123418.0300000000000000</x:v>
      </x:c>
      <x:c r="N21132" s="33" t="str">
        <x:v/>
      </x:c>
    </x:row>
    <x:row r="21133">
      <x:c r="B21133" s="5" t="str">
        <x:v>10037988476108276638</x:v>
      </x:c>
      <x:c r="C21133" s="44" t="str">
        <x:v>80111011</x:v>
      </x:c>
      <x:c r="F21133" s="45" t="str">
        <x:v>214-ELE02</x:v>
      </x:c>
      <x:c r="H21133" s="9" t="str">
        <x:v>CEAS.Submeter_EB_208</x:v>
      </x:c>
      <x:c r="I21133" s="49" t="str">
        <x:v>Use</x:v>
      </x:c>
      <x:c r="J21133" s="31" t="str">
        <x:v>15 Minutes</x:v>
      </x:c>
      <x:c r="K21133" s="32" t="str">
        <x:v>10-01-2024 10:45:00</x:v>
      </x:c>
      <x:c r="M21133" s="53" t="str">
        <x:v>4123429.5800000000000000</x:v>
      </x:c>
      <x:c r="N21133" s="33" t="str">
        <x:v/>
      </x:c>
    </x:row>
    <x:row r="21134">
      <x:c r="B21134" s="5" t="str">
        <x:v>13315563604954191164</x:v>
      </x:c>
      <x:c r="C21134" s="44" t="str">
        <x:v>80111019</x:v>
      </x:c>
      <x:c r="F21134" s="45" t="str">
        <x:v>214-ELE02</x:v>
      </x:c>
      <x:c r="H21134" s="9" t="str">
        <x:v>CEAS.Submeter_EB_208</x:v>
      </x:c>
      <x:c r="I21134" s="49" t="str">
        <x:v>Use</x:v>
      </x:c>
      <x:c r="J21134" s="31" t="str">
        <x:v>15 Minutes</x:v>
      </x:c>
      <x:c r="K21134" s="32" t="str">
        <x:v>10-01-2024 11:00:00</x:v>
      </x:c>
      <x:c r="M21134" s="53" t="str">
        <x:v>4123440.1500000000000000</x:v>
      </x:c>
      <x:c r="N21134" s="33" t="str">
        <x:v/>
      </x:c>
    </x:row>
    <x:row r="21135">
      <x:c r="B21135" s="5" t="str">
        <x:v>8143851254512743732</x:v>
      </x:c>
      <x:c r="C21135" s="44" t="str">
        <x:v>80111027</x:v>
      </x:c>
      <x:c r="F21135" s="45" t="str">
        <x:v>214-ELE02</x:v>
      </x:c>
      <x:c r="H21135" s="9" t="str">
        <x:v>CEAS.Submeter_EB_208</x:v>
      </x:c>
      <x:c r="I21135" s="49" t="str">
        <x:v>Use</x:v>
      </x:c>
      <x:c r="J21135" s="31" t="str">
        <x:v>15 Minutes</x:v>
      </x:c>
      <x:c r="K21135" s="32" t="str">
        <x:v>10-01-2024 11:15:00</x:v>
      </x:c>
      <x:c r="M21135" s="53" t="str">
        <x:v>4123450.2600000000000000</x:v>
      </x:c>
      <x:c r="N21135" s="33" t="str">
        <x:v/>
      </x:c>
    </x:row>
    <x:row r="21136">
      <x:c r="B21136" s="5" t="str">
        <x:v>12424507365110513649</x:v>
      </x:c>
      <x:c r="C21136" s="44" t="str">
        <x:v>80111035</x:v>
      </x:c>
      <x:c r="F21136" s="45" t="str">
        <x:v>214-ELE02</x:v>
      </x:c>
      <x:c r="H21136" s="9" t="str">
        <x:v>CEAS.Submeter_EB_208</x:v>
      </x:c>
      <x:c r="I21136" s="49" t="str">
        <x:v>Use</x:v>
      </x:c>
      <x:c r="J21136" s="31" t="str">
        <x:v>15 Minutes</x:v>
      </x:c>
      <x:c r="K21136" s="32" t="str">
        <x:v>10-01-2024 11:30:00</x:v>
      </x:c>
      <x:c r="M21136" s="53" t="str">
        <x:v>4123460.6000000000000000</x:v>
      </x:c>
      <x:c r="N21136" s="33" t="str">
        <x:v/>
      </x:c>
    </x:row>
    <x:row r="21137">
      <x:c r="B21137" s="5" t="str">
        <x:v>12178710124105779321</x:v>
      </x:c>
      <x:c r="C21137" s="44" t="str">
        <x:v>80111043</x:v>
      </x:c>
      <x:c r="F21137" s="45" t="str">
        <x:v>214-ELE02</x:v>
      </x:c>
      <x:c r="H21137" s="9" t="str">
        <x:v>CEAS.Submeter_EB_208</x:v>
      </x:c>
      <x:c r="I21137" s="49" t="str">
        <x:v>Use</x:v>
      </x:c>
      <x:c r="J21137" s="31" t="str">
        <x:v>15 Minutes</x:v>
      </x:c>
      <x:c r="K21137" s="32" t="str">
        <x:v>10-01-2024 11:45:00</x:v>
      </x:c>
      <x:c r="M21137" s="53" t="str">
        <x:v>4123471.5000000000000000</x:v>
      </x:c>
      <x:c r="N21137" s="33" t="str">
        <x:v/>
      </x:c>
    </x:row>
    <x:row r="21138">
      <x:c r="B21138" s="5" t="str">
        <x:v>7396214992186704416</x:v>
      </x:c>
      <x:c r="C21138" s="44" t="str">
        <x:v>80111051</x:v>
      </x:c>
      <x:c r="F21138" s="45" t="str">
        <x:v>214-ELE02</x:v>
      </x:c>
      <x:c r="H21138" s="9" t="str">
        <x:v>CEAS.Submeter_EB_208</x:v>
      </x:c>
      <x:c r="I21138" s="49" t="str">
        <x:v>Use</x:v>
      </x:c>
      <x:c r="J21138" s="31" t="str">
        <x:v>15 Minutes</x:v>
      </x:c>
      <x:c r="K21138" s="32" t="str">
        <x:v>10-01-2024 12:00:00</x:v>
      </x:c>
      <x:c r="M21138" s="53" t="str">
        <x:v>4123482.5800000000000000</x:v>
      </x:c>
      <x:c r="N21138" s="33" t="str">
        <x:v/>
      </x:c>
    </x:row>
    <x:row r="21139">
      <x:c r="B21139" s="5" t="str">
        <x:v>17299652701694973752</x:v>
      </x:c>
      <x:c r="C21139" s="44" t="str">
        <x:v>80111059</x:v>
      </x:c>
      <x:c r="F21139" s="45" t="str">
        <x:v>214-ELE02</x:v>
      </x:c>
      <x:c r="H21139" s="9" t="str">
        <x:v>CEAS.Submeter_EB_208</x:v>
      </x:c>
      <x:c r="I21139" s="49" t="str">
        <x:v>Use</x:v>
      </x:c>
      <x:c r="J21139" s="31" t="str">
        <x:v>15 Minutes</x:v>
      </x:c>
      <x:c r="K21139" s="32" t="str">
        <x:v>10-01-2024 12:15:00</x:v>
      </x:c>
      <x:c r="M21139" s="53" t="str">
        <x:v>4123493.6500000000000000</x:v>
      </x:c>
      <x:c r="N21139" s="33" t="str">
        <x:v/>
      </x:c>
    </x:row>
    <x:row r="21140">
      <x:c r="B21140" s="5" t="str">
        <x:v>1670905725486348003</x:v>
      </x:c>
      <x:c r="C21140" s="44" t="str">
        <x:v>80111067</x:v>
      </x:c>
      <x:c r="F21140" s="45" t="str">
        <x:v>214-ELE02</x:v>
      </x:c>
      <x:c r="H21140" s="9" t="str">
        <x:v>CEAS.Submeter_EB_208</x:v>
      </x:c>
      <x:c r="I21140" s="49" t="str">
        <x:v>Use</x:v>
      </x:c>
      <x:c r="J21140" s="31" t="str">
        <x:v>15 Minutes</x:v>
      </x:c>
      <x:c r="K21140" s="32" t="str">
        <x:v>10-01-2024 12:30:00</x:v>
      </x:c>
      <x:c r="M21140" s="53" t="str">
        <x:v>4123505.0400000000000000</x:v>
      </x:c>
      <x:c r="N21140" s="33" t="str">
        <x:v/>
      </x:c>
    </x:row>
    <x:row r="21141">
      <x:c r="B21141" s="5" t="str">
        <x:v>8808556474722418302</x:v>
      </x:c>
      <x:c r="C21141" s="44" t="str">
        <x:v>80111075</x:v>
      </x:c>
      <x:c r="F21141" s="45" t="str">
        <x:v>214-ELE02</x:v>
      </x:c>
      <x:c r="H21141" s="9" t="str">
        <x:v>CEAS.Submeter_EB_208</x:v>
      </x:c>
      <x:c r="I21141" s="49" t="str">
        <x:v>Use</x:v>
      </x:c>
      <x:c r="J21141" s="31" t="str">
        <x:v>15 Minutes</x:v>
      </x:c>
      <x:c r="K21141" s="32" t="str">
        <x:v>10-01-2024 12:45:00</x:v>
      </x:c>
      <x:c r="M21141" s="53" t="str">
        <x:v>4123515.8900000000000000</x:v>
      </x:c>
      <x:c r="N21141" s="33" t="str">
        <x:v/>
      </x:c>
    </x:row>
    <x:row r="21142">
      <x:c r="B21142" s="5" t="str">
        <x:v>2341082593393288191</x:v>
      </x:c>
      <x:c r="C21142" s="44" t="str">
        <x:v>80111083</x:v>
      </x:c>
      <x:c r="F21142" s="45" t="str">
        <x:v>214-ELE02</x:v>
      </x:c>
      <x:c r="H21142" s="9" t="str">
        <x:v>CEAS.Submeter_EB_208</x:v>
      </x:c>
      <x:c r="I21142" s="49" t="str">
        <x:v>Use</x:v>
      </x:c>
      <x:c r="J21142" s="31" t="str">
        <x:v>15 Minutes</x:v>
      </x:c>
      <x:c r="K21142" s="32" t="str">
        <x:v>10-01-2024 13:00:00</x:v>
      </x:c>
      <x:c r="M21142" s="53" t="str">
        <x:v>4123526.3200000000000000</x:v>
      </x:c>
      <x:c r="N21142" s="33" t="str">
        <x:v/>
      </x:c>
    </x:row>
    <x:row r="21143">
      <x:c r="B21143" s="5" t="str">
        <x:v>17360552569444805178</x:v>
      </x:c>
      <x:c r="C21143" s="44" t="str">
        <x:v>80111091</x:v>
      </x:c>
      <x:c r="F21143" s="45" t="str">
        <x:v>214-ELE02</x:v>
      </x:c>
      <x:c r="H21143" s="9" t="str">
        <x:v>CEAS.Submeter_EB_208</x:v>
      </x:c>
      <x:c r="I21143" s="49" t="str">
        <x:v>Use</x:v>
      </x:c>
      <x:c r="J21143" s="31" t="str">
        <x:v>15 Minutes</x:v>
      </x:c>
      <x:c r="K21143" s="32" t="str">
        <x:v>10-01-2024 13:15:00</x:v>
      </x:c>
      <x:c r="M21143" s="53" t="str">
        <x:v>4123536.5100000000000000</x:v>
      </x:c>
      <x:c r="N21143" s="33" t="str">
        <x:v/>
      </x:c>
    </x:row>
    <x:row r="21144">
      <x:c r="B21144" s="5" t="str">
        <x:v>4621508292928963128</x:v>
      </x:c>
      <x:c r="C21144" s="44" t="str">
        <x:v>80111099</x:v>
      </x:c>
      <x:c r="F21144" s="45" t="str">
        <x:v>214-ELE02</x:v>
      </x:c>
      <x:c r="H21144" s="9" t="str">
        <x:v>CEAS.Submeter_EB_208</x:v>
      </x:c>
      <x:c r="I21144" s="49" t="str">
        <x:v>Use</x:v>
      </x:c>
      <x:c r="J21144" s="31" t="str">
        <x:v>15 Minutes</x:v>
      </x:c>
      <x:c r="K21144" s="32" t="str">
        <x:v>10-01-2024 13:30:00</x:v>
      </x:c>
      <x:c r="M21144" s="53" t="str">
        <x:v>4123546.6200000000000000</x:v>
      </x:c>
      <x:c r="N21144" s="33" t="str">
        <x:v/>
      </x:c>
    </x:row>
    <x:row r="21145">
      <x:c r="B21145" s="5" t="str">
        <x:v>5594095881445574759</x:v>
      </x:c>
      <x:c r="C21145" s="44" t="str">
        <x:v>80111107</x:v>
      </x:c>
      <x:c r="F21145" s="45" t="str">
        <x:v>214-ELE02</x:v>
      </x:c>
      <x:c r="H21145" s="9" t="str">
        <x:v>CEAS.Submeter_EB_208</x:v>
      </x:c>
      <x:c r="I21145" s="49" t="str">
        <x:v>Use</x:v>
      </x:c>
      <x:c r="J21145" s="31" t="str">
        <x:v>15 Minutes</x:v>
      </x:c>
      <x:c r="K21145" s="32" t="str">
        <x:v>10-01-2024 13:45:00</x:v>
      </x:c>
      <x:c r="M21145" s="53" t="str">
        <x:v>4123557.7800000000000000</x:v>
      </x:c>
      <x:c r="N21145" s="33" t="str">
        <x:v/>
      </x:c>
    </x:row>
    <x:row r="21146">
      <x:c r="B21146" s="5" t="str">
        <x:v>3033178846024495335</x:v>
      </x:c>
      <x:c r="C21146" s="44" t="str">
        <x:v>80111115</x:v>
      </x:c>
      <x:c r="F21146" s="45" t="str">
        <x:v>214-ELE02</x:v>
      </x:c>
      <x:c r="H21146" s="9" t="str">
        <x:v>CEAS.Submeter_EB_208</x:v>
      </x:c>
      <x:c r="I21146" s="49" t="str">
        <x:v>Use</x:v>
      </x:c>
      <x:c r="J21146" s="31" t="str">
        <x:v>15 Minutes</x:v>
      </x:c>
      <x:c r="K21146" s="32" t="str">
        <x:v>10-01-2024 14:00:00</x:v>
      </x:c>
      <x:c r="M21146" s="53" t="str">
        <x:v>4123569.0100000000000000</x:v>
      </x:c>
      <x:c r="N21146" s="33" t="str">
        <x:v/>
      </x:c>
    </x:row>
    <x:row r="21147">
      <x:c r="B21147" s="5" t="str">
        <x:v>9740027880279727279</x:v>
      </x:c>
      <x:c r="C21147" s="44" t="str">
        <x:v>80111123</x:v>
      </x:c>
      <x:c r="F21147" s="45" t="str">
        <x:v>214-ELE02</x:v>
      </x:c>
      <x:c r="H21147" s="9" t="str">
        <x:v>CEAS.Submeter_EB_208</x:v>
      </x:c>
      <x:c r="I21147" s="49" t="str">
        <x:v>Use</x:v>
      </x:c>
      <x:c r="J21147" s="31" t="str">
        <x:v>15 Minutes</x:v>
      </x:c>
      <x:c r="K21147" s="32" t="str">
        <x:v>10-01-2024 14:15:00</x:v>
      </x:c>
      <x:c r="M21147" s="53" t="str">
        <x:v>4123579.6700000000000000</x:v>
      </x:c>
      <x:c r="N21147" s="33" t="str">
        <x:v/>
      </x:c>
    </x:row>
    <x:row r="21148">
      <x:c r="B21148" s="5" t="str">
        <x:v>10531807485310671590</x:v>
      </x:c>
      <x:c r="C21148" s="44" t="str">
        <x:v>80111131</x:v>
      </x:c>
      <x:c r="F21148" s="45" t="str">
        <x:v>214-ELE02</x:v>
      </x:c>
      <x:c r="H21148" s="9" t="str">
        <x:v>CEAS.Submeter_EB_208</x:v>
      </x:c>
      <x:c r="I21148" s="49" t="str">
        <x:v>Use</x:v>
      </x:c>
      <x:c r="J21148" s="31" t="str">
        <x:v>15 Minutes</x:v>
      </x:c>
      <x:c r="K21148" s="32" t="str">
        <x:v>10-01-2024 14:30:00</x:v>
      </x:c>
      <x:c r="M21148" s="53" t="str">
        <x:v>4123589.8500000000000000</x:v>
      </x:c>
      <x:c r="N21148" s="33" t="str">
        <x:v/>
      </x:c>
    </x:row>
    <x:row r="21149">
      <x:c r="B21149" s="5" t="str">
        <x:v>14059170106872727050</x:v>
      </x:c>
      <x:c r="C21149" s="44" t="str">
        <x:v>80111139</x:v>
      </x:c>
      <x:c r="F21149" s="45" t="str">
        <x:v>214-ELE02</x:v>
      </x:c>
      <x:c r="H21149" s="9" t="str">
        <x:v>CEAS.Submeter_EB_208</x:v>
      </x:c>
      <x:c r="I21149" s="49" t="str">
        <x:v>Use</x:v>
      </x:c>
      <x:c r="J21149" s="31" t="str">
        <x:v>15 Minutes</x:v>
      </x:c>
      <x:c r="K21149" s="32" t="str">
        <x:v>10-01-2024 14:45:00</x:v>
      </x:c>
      <x:c r="M21149" s="53" t="str">
        <x:v>4123599.9500000000000000</x:v>
      </x:c>
      <x:c r="N21149" s="33" t="str">
        <x:v/>
      </x:c>
    </x:row>
    <x:row r="21150">
      <x:c r="B21150" s="5" t="str">
        <x:v>11678997651336504320</x:v>
      </x:c>
      <x:c r="C21150" s="44" t="str">
        <x:v>80111147</x:v>
      </x:c>
      <x:c r="F21150" s="45" t="str">
        <x:v>214-ELE02</x:v>
      </x:c>
      <x:c r="H21150" s="9" t="str">
        <x:v>CEAS.Submeter_EB_208</x:v>
      </x:c>
      <x:c r="I21150" s="49" t="str">
        <x:v>Use</x:v>
      </x:c>
      <x:c r="J21150" s="31" t="str">
        <x:v>15 Minutes</x:v>
      </x:c>
      <x:c r="K21150" s="32" t="str">
        <x:v>10-01-2024 15:00:00</x:v>
      </x:c>
      <x:c r="M21150" s="53" t="str">
        <x:v>4123609.4300000000000000</x:v>
      </x:c>
      <x:c r="N21150" s="33" t="str">
        <x:v/>
      </x:c>
    </x:row>
    <x:row r="21151">
      <x:c r="B21151" s="5" t="str">
        <x:v>6383883234827743838</x:v>
      </x:c>
      <x:c r="C21151" s="44" t="str">
        <x:v>80111155</x:v>
      </x:c>
      <x:c r="F21151" s="45" t="str">
        <x:v>214-ELE02</x:v>
      </x:c>
      <x:c r="H21151" s="9" t="str">
        <x:v>CEAS.Submeter_EB_208</x:v>
      </x:c>
      <x:c r="I21151" s="49" t="str">
        <x:v>Use</x:v>
      </x:c>
      <x:c r="J21151" s="31" t="str">
        <x:v>15 Minutes</x:v>
      </x:c>
      <x:c r="K21151" s="32" t="str">
        <x:v>10-01-2024 15:15:00</x:v>
      </x:c>
      <x:c r="M21151" s="53" t="str">
        <x:v>4123618.8000000000000000</x:v>
      </x:c>
      <x:c r="N21151" s="33" t="str">
        <x:v/>
      </x:c>
    </x:row>
    <x:row r="21152">
      <x:c r="B21152" s="5" t="str">
        <x:v>16605937375377263719</x:v>
      </x:c>
      <x:c r="C21152" s="44" t="str">
        <x:v>80111163</x:v>
      </x:c>
      <x:c r="F21152" s="45" t="str">
        <x:v>214-ELE02</x:v>
      </x:c>
      <x:c r="H21152" s="9" t="str">
        <x:v>CEAS.Submeter_EB_208</x:v>
      </x:c>
      <x:c r="I21152" s="49" t="str">
        <x:v>Use</x:v>
      </x:c>
      <x:c r="J21152" s="31" t="str">
        <x:v>15 Minutes</x:v>
      </x:c>
      <x:c r="K21152" s="32" t="str">
        <x:v>10-01-2024 15:30:00</x:v>
      </x:c>
      <x:c r="M21152" s="53" t="str">
        <x:v>4123628.6800000000000000</x:v>
      </x:c>
      <x:c r="N21152" s="33" t="str">
        <x:v/>
      </x:c>
    </x:row>
    <x:row r="21153">
      <x:c r="B21153" s="5" t="str">
        <x:v>2161705322984226424</x:v>
      </x:c>
      <x:c r="C21153" s="44" t="str">
        <x:v>80111171</x:v>
      </x:c>
      <x:c r="F21153" s="45" t="str">
        <x:v>214-ELE02</x:v>
      </x:c>
      <x:c r="H21153" s="9" t="str">
        <x:v>CEAS.Submeter_EB_208</x:v>
      </x:c>
      <x:c r="I21153" s="49" t="str">
        <x:v>Use</x:v>
      </x:c>
      <x:c r="J21153" s="31" t="str">
        <x:v>15 Minutes</x:v>
      </x:c>
      <x:c r="K21153" s="32" t="str">
        <x:v>10-01-2024 15:45:00</x:v>
      </x:c>
      <x:c r="M21153" s="53" t="str">
        <x:v>4123638.7000000000000000</x:v>
      </x:c>
      <x:c r="N21153" s="33" t="str">
        <x:v/>
      </x:c>
    </x:row>
    <x:row r="21154">
      <x:c r="B21154" s="5" t="str">
        <x:v>10347825818249962443</x:v>
      </x:c>
      <x:c r="C21154" s="44" t="str">
        <x:v>80111179</x:v>
      </x:c>
      <x:c r="F21154" s="45" t="str">
        <x:v>214-ELE02</x:v>
      </x:c>
      <x:c r="H21154" s="9" t="str">
        <x:v>CEAS.Submeter_EB_208</x:v>
      </x:c>
      <x:c r="I21154" s="49" t="str">
        <x:v>Use</x:v>
      </x:c>
      <x:c r="J21154" s="31" t="str">
        <x:v>15 Minutes</x:v>
      </x:c>
      <x:c r="K21154" s="32" t="str">
        <x:v>10-01-2024 16:00:00</x:v>
      </x:c>
      <x:c r="M21154" s="53" t="str">
        <x:v>4123648.2100000000000000</x:v>
      </x:c>
      <x:c r="N21154" s="33" t="str">
        <x:v/>
      </x:c>
    </x:row>
    <x:row r="21155">
      <x:c r="B21155" s="5" t="str">
        <x:v>2706595225770351822</x:v>
      </x:c>
      <x:c r="C21155" s="44" t="str">
        <x:v>80111187</x:v>
      </x:c>
      <x:c r="F21155" s="45" t="str">
        <x:v>214-ELE02</x:v>
      </x:c>
      <x:c r="H21155" s="9" t="str">
        <x:v>CEAS.Submeter_EB_208</x:v>
      </x:c>
      <x:c r="I21155" s="49" t="str">
        <x:v>Use</x:v>
      </x:c>
      <x:c r="J21155" s="31" t="str">
        <x:v>15 Minutes</x:v>
      </x:c>
      <x:c r="K21155" s="32" t="str">
        <x:v>10-01-2024 16:15:00</x:v>
      </x:c>
      <x:c r="M21155" s="53" t="str">
        <x:v>4123658.1500000000000000</x:v>
      </x:c>
      <x:c r="N21155" s="33" t="str">
        <x:v/>
      </x:c>
    </x:row>
    <x:row r="21156">
      <x:c r="B21156" s="5" t="str">
        <x:v>2048214852291795361</x:v>
      </x:c>
      <x:c r="C21156" s="44" t="str">
        <x:v>80111195</x:v>
      </x:c>
      <x:c r="F21156" s="45" t="str">
        <x:v>214-ELE02</x:v>
      </x:c>
      <x:c r="H21156" s="9" t="str">
        <x:v>CEAS.Submeter_EB_208</x:v>
      </x:c>
      <x:c r="I21156" s="49" t="str">
        <x:v>Use</x:v>
      </x:c>
      <x:c r="J21156" s="31" t="str">
        <x:v>15 Minutes</x:v>
      </x:c>
      <x:c r="K21156" s="32" t="str">
        <x:v>10-01-2024 16:30:00</x:v>
      </x:c>
      <x:c r="M21156" s="53" t="str">
        <x:v>4123668.1500000000000000</x:v>
      </x:c>
      <x:c r="N21156" s="33" t="str">
        <x:v/>
      </x:c>
    </x:row>
    <x:row r="21157">
      <x:c r="B21157" s="5" t="str">
        <x:v>2172320385486343556</x:v>
      </x:c>
      <x:c r="C21157" s="44" t="str">
        <x:v>80111203</x:v>
      </x:c>
      <x:c r="F21157" s="45" t="str">
        <x:v>214-ELE02</x:v>
      </x:c>
      <x:c r="H21157" s="9" t="str">
        <x:v>CEAS.Submeter_EB_208</x:v>
      </x:c>
      <x:c r="I21157" s="49" t="str">
        <x:v>Use</x:v>
      </x:c>
      <x:c r="J21157" s="31" t="str">
        <x:v>15 Minutes</x:v>
      </x:c>
      <x:c r="K21157" s="32" t="str">
        <x:v>10-01-2024 16:45:00</x:v>
      </x:c>
      <x:c r="M21157" s="53" t="str">
        <x:v>4123678.4800000000000000</x:v>
      </x:c>
      <x:c r="N21157" s="33" t="str">
        <x:v/>
      </x:c>
    </x:row>
    <x:row r="21158">
      <x:c r="B21158" s="5" t="str">
        <x:v>15320147015969854896</x:v>
      </x:c>
      <x:c r="C21158" s="44" t="str">
        <x:v>80126173</x:v>
      </x:c>
      <x:c r="F21158" s="45" t="str">
        <x:v>214-ELE02</x:v>
      </x:c>
      <x:c r="H21158" s="9" t="str">
        <x:v>CEAS.Submeter_EB_208</x:v>
      </x:c>
      <x:c r="I21158" s="49" t="str">
        <x:v>Use</x:v>
      </x:c>
      <x:c r="J21158" s="31" t="str">
        <x:v>15 Minutes</x:v>
      </x:c>
      <x:c r="K21158" s="32" t="str">
        <x:v>10-01-2024 17:00:00</x:v>
      </x:c>
      <x:c r="M21158" s="53" t="str">
        <x:v>4123688.4100000000000000</x:v>
      </x:c>
      <x:c r="N21158" s="33" t="str">
        <x:v/>
      </x:c>
    </x:row>
    <x:row r="21159">
      <x:c r="B21159" s="5" t="str">
        <x:v>1870166491231795078</x:v>
      </x:c>
      <x:c r="C21159" s="44" t="str">
        <x:v>80126181</x:v>
      </x:c>
      <x:c r="F21159" s="45" t="str">
        <x:v>214-ELE02</x:v>
      </x:c>
      <x:c r="H21159" s="9" t="str">
        <x:v>CEAS.Submeter_EB_208</x:v>
      </x:c>
      <x:c r="I21159" s="49" t="str">
        <x:v>Use</x:v>
      </x:c>
      <x:c r="J21159" s="31" t="str">
        <x:v>15 Minutes</x:v>
      </x:c>
      <x:c r="K21159" s="32" t="str">
        <x:v>10-01-2024 17:15:00</x:v>
      </x:c>
      <x:c r="M21159" s="53" t="str">
        <x:v>4123697.8600000000000000</x:v>
      </x:c>
      <x:c r="N21159" s="33" t="str">
        <x:v/>
      </x:c>
    </x:row>
    <x:row r="21160">
      <x:c r="B21160" s="5" t="str">
        <x:v>10103591030875669869</x:v>
      </x:c>
      <x:c r="C21160" s="44" t="str">
        <x:v>80126189</x:v>
      </x:c>
      <x:c r="F21160" s="45" t="str">
        <x:v>214-ELE02</x:v>
      </x:c>
      <x:c r="H21160" s="9" t="str">
        <x:v>CEAS.Submeter_EB_208</x:v>
      </x:c>
      <x:c r="I21160" s="49" t="str">
        <x:v>Use</x:v>
      </x:c>
      <x:c r="J21160" s="31" t="str">
        <x:v>15 Minutes</x:v>
      </x:c>
      <x:c r="K21160" s="32" t="str">
        <x:v>10-01-2024 17:30:00</x:v>
      </x:c>
      <x:c r="M21160" s="53" t="str">
        <x:v>4123707.1100000000000000</x:v>
      </x:c>
      <x:c r="N21160" s="33" t="str">
        <x:v/>
      </x:c>
    </x:row>
    <x:row r="21161">
      <x:c r="B21161" s="5" t="str">
        <x:v>14375274590592411281</x:v>
      </x:c>
      <x:c r="C21161" s="44" t="str">
        <x:v>80126197</x:v>
      </x:c>
      <x:c r="F21161" s="45" t="str">
        <x:v>214-ELE02</x:v>
      </x:c>
      <x:c r="H21161" s="9" t="str">
        <x:v>CEAS.Submeter_EB_208</x:v>
      </x:c>
      <x:c r="I21161" s="49" t="str">
        <x:v>Use</x:v>
      </x:c>
      <x:c r="J21161" s="31" t="str">
        <x:v>15 Minutes</x:v>
      </x:c>
      <x:c r="K21161" s="32" t="str">
        <x:v>10-01-2024 17:45:00</x:v>
      </x:c>
      <x:c r="M21161" s="53" t="str">
        <x:v>4123716.4700000000000000</x:v>
      </x:c>
      <x:c r="N21161" s="33" t="str">
        <x:v/>
      </x:c>
    </x:row>
    <x:row r="21162">
      <x:c r="B21162" s="5" t="str">
        <x:v>2626708384771100203</x:v>
      </x:c>
      <x:c r="C21162" s="44" t="str">
        <x:v>80126205</x:v>
      </x:c>
      <x:c r="F21162" s="45" t="str">
        <x:v>214-ELE02</x:v>
      </x:c>
      <x:c r="H21162" s="9" t="str">
        <x:v>CEAS.Submeter_EB_208</x:v>
      </x:c>
      <x:c r="I21162" s="49" t="str">
        <x:v>Use</x:v>
      </x:c>
      <x:c r="J21162" s="31" t="str">
        <x:v>15 Minutes</x:v>
      </x:c>
      <x:c r="K21162" s="32" t="str">
        <x:v>10-01-2024 18:00:00</x:v>
      </x:c>
      <x:c r="M21162" s="53" t="str">
        <x:v>4123725.4500000000000000</x:v>
      </x:c>
      <x:c r="N21162" s="33" t="str">
        <x:v/>
      </x:c>
    </x:row>
    <x:row r="21163">
      <x:c r="B21163" s="5" t="str">
        <x:v>16955451139067539461</x:v>
      </x:c>
      <x:c r="C21163" s="44" t="str">
        <x:v>80126213</x:v>
      </x:c>
      <x:c r="F21163" s="45" t="str">
        <x:v>214-ELE02</x:v>
      </x:c>
      <x:c r="H21163" s="9" t="str">
        <x:v>CEAS.Submeter_EB_208</x:v>
      </x:c>
      <x:c r="I21163" s="49" t="str">
        <x:v>Use</x:v>
      </x:c>
      <x:c r="J21163" s="31" t="str">
        <x:v>15 Minutes</x:v>
      </x:c>
      <x:c r="K21163" s="32" t="str">
        <x:v>10-01-2024 18:15:00</x:v>
      </x:c>
      <x:c r="M21163" s="53" t="str">
        <x:v>4123734.4200000000000000</x:v>
      </x:c>
      <x:c r="N21163" s="33" t="str">
        <x:v/>
      </x:c>
    </x:row>
    <x:row r="21164">
      <x:c r="B21164" s="5" t="str">
        <x:v>7170320535970307178</x:v>
      </x:c>
      <x:c r="C21164" s="44" t="str">
        <x:v>80126221</x:v>
      </x:c>
      <x:c r="F21164" s="45" t="str">
        <x:v>214-ELE02</x:v>
      </x:c>
      <x:c r="H21164" s="9" t="str">
        <x:v>CEAS.Submeter_EB_208</x:v>
      </x:c>
      <x:c r="I21164" s="49" t="str">
        <x:v>Use</x:v>
      </x:c>
      <x:c r="J21164" s="31" t="str">
        <x:v>15 Minutes</x:v>
      </x:c>
      <x:c r="K21164" s="32" t="str">
        <x:v>10-01-2024 18:30:00</x:v>
      </x:c>
      <x:c r="M21164" s="53" t="str">
        <x:v>4123742.9300000000000000</x:v>
      </x:c>
      <x:c r="N21164" s="33" t="str">
        <x:v/>
      </x:c>
    </x:row>
    <x:row r="21165">
      <x:c r="B21165" s="5" t="str">
        <x:v>18165683693849752017</x:v>
      </x:c>
      <x:c r="C21165" s="44" t="str">
        <x:v>80126229</x:v>
      </x:c>
      <x:c r="F21165" s="45" t="str">
        <x:v>214-ELE02</x:v>
      </x:c>
      <x:c r="H21165" s="9" t="str">
        <x:v>CEAS.Submeter_EB_208</x:v>
      </x:c>
      <x:c r="I21165" s="49" t="str">
        <x:v>Use</x:v>
      </x:c>
      <x:c r="J21165" s="31" t="str">
        <x:v>15 Minutes</x:v>
      </x:c>
      <x:c r="K21165" s="32" t="str">
        <x:v>10-01-2024 18:45:00</x:v>
      </x:c>
      <x:c r="M21165" s="53" t="str">
        <x:v>4123749.2000000000000000</x:v>
      </x:c>
      <x:c r="N21165" s="33" t="str">
        <x:v/>
      </x:c>
    </x:row>
    <x:row r="21166">
      <x:c r="B21166" s="5" t="str">
        <x:v>282063580696369593</x:v>
      </x:c>
      <x:c r="C21166" s="44" t="str">
        <x:v>80126237</x:v>
      </x:c>
      <x:c r="F21166" s="45" t="str">
        <x:v>214-ELE02</x:v>
      </x:c>
      <x:c r="H21166" s="9" t="str">
        <x:v>CEAS.Submeter_EB_208</x:v>
      </x:c>
      <x:c r="I21166" s="49" t="str">
        <x:v>Use</x:v>
      </x:c>
      <x:c r="J21166" s="31" t="str">
        <x:v>15 Minutes</x:v>
      </x:c>
      <x:c r="K21166" s="32" t="str">
        <x:v>10-01-2024 19:00:00</x:v>
      </x:c>
      <x:c r="M21166" s="53" t="str">
        <x:v>4123755.4400000000000000</x:v>
      </x:c>
      <x:c r="N21166" s="33" t="str">
        <x:v/>
      </x:c>
    </x:row>
    <x:row r="21167">
      <x:c r="B21167" s="5" t="str">
        <x:v>5970441980714703424</x:v>
      </x:c>
      <x:c r="C21167" s="44" t="str">
        <x:v>80126245</x:v>
      </x:c>
      <x:c r="F21167" s="45" t="str">
        <x:v>214-ELE02</x:v>
      </x:c>
      <x:c r="H21167" s="9" t="str">
        <x:v>CEAS.Submeter_EB_208</x:v>
      </x:c>
      <x:c r="I21167" s="49" t="str">
        <x:v>Use</x:v>
      </x:c>
      <x:c r="J21167" s="31" t="str">
        <x:v>15 Minutes</x:v>
      </x:c>
      <x:c r="K21167" s="32" t="str">
        <x:v>10-01-2024 19:15:00</x:v>
      </x:c>
      <x:c r="M21167" s="53" t="str">
        <x:v>4123761.3000000000000000</x:v>
      </x:c>
      <x:c r="N21167" s="33" t="str">
        <x:v/>
      </x:c>
    </x:row>
    <x:row r="21168">
      <x:c r="B21168" s="5" t="str">
        <x:v>13356633330867288738</x:v>
      </x:c>
      <x:c r="C21168" s="44" t="str">
        <x:v>80126253</x:v>
      </x:c>
      <x:c r="F21168" s="45" t="str">
        <x:v>214-ELE02</x:v>
      </x:c>
      <x:c r="H21168" s="9" t="str">
        <x:v>CEAS.Submeter_EB_208</x:v>
      </x:c>
      <x:c r="I21168" s="49" t="str">
        <x:v>Use</x:v>
      </x:c>
      <x:c r="J21168" s="31" t="str">
        <x:v>15 Minutes</x:v>
      </x:c>
      <x:c r="K21168" s="32" t="str">
        <x:v>10-01-2024 19:30:00</x:v>
      </x:c>
      <x:c r="M21168" s="53" t="str">
        <x:v>4123766.2600000000000000</x:v>
      </x:c>
      <x:c r="N21168" s="33" t="str">
        <x:v/>
      </x:c>
    </x:row>
    <x:row r="21169">
      <x:c r="B21169" s="5" t="str">
        <x:v>14119096621448909465</x:v>
      </x:c>
      <x:c r="C21169" s="44" t="str">
        <x:v>80126261</x:v>
      </x:c>
      <x:c r="F21169" s="45" t="str">
        <x:v>214-ELE02</x:v>
      </x:c>
      <x:c r="H21169" s="9" t="str">
        <x:v>CEAS.Submeter_EB_208</x:v>
      </x:c>
      <x:c r="I21169" s="49" t="str">
        <x:v>Use</x:v>
      </x:c>
      <x:c r="J21169" s="31" t="str">
        <x:v>15 Minutes</x:v>
      </x:c>
      <x:c r="K21169" s="32" t="str">
        <x:v>10-01-2024 19:45:00</x:v>
      </x:c>
      <x:c r="M21169" s="53" t="str">
        <x:v>4123771.3300000000000000</x:v>
      </x:c>
      <x:c r="N21169" s="33" t="str">
        <x:v/>
      </x:c>
    </x:row>
    <x:row r="21170">
      <x:c r="B21170" s="5" t="str">
        <x:v>14157621693631688754</x:v>
      </x:c>
      <x:c r="C21170" s="44" t="str">
        <x:v>80126269</x:v>
      </x:c>
      <x:c r="F21170" s="45" t="str">
        <x:v>214-ELE02</x:v>
      </x:c>
      <x:c r="H21170" s="9" t="str">
        <x:v>CEAS.Submeter_EB_208</x:v>
      </x:c>
      <x:c r="I21170" s="49" t="str">
        <x:v>Use</x:v>
      </x:c>
      <x:c r="J21170" s="31" t="str">
        <x:v>15 Minutes</x:v>
      </x:c>
      <x:c r="K21170" s="32" t="str">
        <x:v>10-01-2024 20:00:00</x:v>
      </x:c>
      <x:c r="M21170" s="53" t="str">
        <x:v>4123776.5000000000000000</x:v>
      </x:c>
      <x:c r="N21170" s="33" t="str">
        <x:v/>
      </x:c>
    </x:row>
    <x:row r="21171">
      <x:c r="B21171" s="5" t="str">
        <x:v>7353775424531834207</x:v>
      </x:c>
      <x:c r="C21171" s="44" t="str">
        <x:v>80126277</x:v>
      </x:c>
      <x:c r="F21171" s="45" t="str">
        <x:v>214-ELE02</x:v>
      </x:c>
      <x:c r="H21171" s="9" t="str">
        <x:v>CEAS.Submeter_EB_208</x:v>
      </x:c>
      <x:c r="I21171" s="49" t="str">
        <x:v>Use</x:v>
      </x:c>
      <x:c r="J21171" s="31" t="str">
        <x:v>15 Minutes</x:v>
      </x:c>
      <x:c r="K21171" s="32" t="str">
        <x:v>10-01-2024 20:15:00</x:v>
      </x:c>
      <x:c r="M21171" s="53" t="str">
        <x:v>4123781.4500000000000000</x:v>
      </x:c>
      <x:c r="N21171" s="33" t="str">
        <x:v/>
      </x:c>
    </x:row>
    <x:row r="21172">
      <x:c r="B21172" s="5" t="str">
        <x:v>15047366423597944826</x:v>
      </x:c>
      <x:c r="C21172" s="44" t="str">
        <x:v>80126285</x:v>
      </x:c>
      <x:c r="F21172" s="45" t="str">
        <x:v>214-ELE02</x:v>
      </x:c>
      <x:c r="H21172" s="9" t="str">
        <x:v>CEAS.Submeter_EB_208</x:v>
      </x:c>
      <x:c r="I21172" s="49" t="str">
        <x:v>Use</x:v>
      </x:c>
      <x:c r="J21172" s="31" t="str">
        <x:v>15 Minutes</x:v>
      </x:c>
      <x:c r="K21172" s="32" t="str">
        <x:v>10-01-2024 20:30:00</x:v>
      </x:c>
      <x:c r="M21172" s="53" t="str">
        <x:v>4123785.8600000000000000</x:v>
      </x:c>
      <x:c r="N21172" s="33" t="str">
        <x:v/>
      </x:c>
    </x:row>
    <x:row r="21173">
      <x:c r="B21173" s="5" t="str">
        <x:v>17869777634096949770</x:v>
      </x:c>
      <x:c r="C21173" s="44" t="str">
        <x:v>80126293</x:v>
      </x:c>
      <x:c r="F21173" s="45" t="str">
        <x:v>214-ELE02</x:v>
      </x:c>
      <x:c r="H21173" s="9" t="str">
        <x:v>CEAS.Submeter_EB_208</x:v>
      </x:c>
      <x:c r="I21173" s="49" t="str">
        <x:v>Use</x:v>
      </x:c>
      <x:c r="J21173" s="31" t="str">
        <x:v>15 Minutes</x:v>
      </x:c>
      <x:c r="K21173" s="32" t="str">
        <x:v>10-01-2024 20:45:00</x:v>
      </x:c>
      <x:c r="M21173" s="53" t="str">
        <x:v>4123790.2300000000000000</x:v>
      </x:c>
      <x:c r="N21173" s="33" t="str">
        <x:v/>
      </x:c>
    </x:row>
    <x:row r="21174">
      <x:c r="B21174" s="5" t="str">
        <x:v>1971712100076129677</x:v>
      </x:c>
      <x:c r="C21174" s="44" t="str">
        <x:v>80126301</x:v>
      </x:c>
      <x:c r="F21174" s="45" t="str">
        <x:v>214-ELE02</x:v>
      </x:c>
      <x:c r="H21174" s="9" t="str">
        <x:v>CEAS.Submeter_EB_208</x:v>
      </x:c>
      <x:c r="I21174" s="49" t="str">
        <x:v>Use</x:v>
      </x:c>
      <x:c r="J21174" s="31" t="str">
        <x:v>15 Minutes</x:v>
      </x:c>
      <x:c r="K21174" s="32" t="str">
        <x:v>10-01-2024 21:00:00</x:v>
      </x:c>
      <x:c r="M21174" s="53" t="str">
        <x:v>4123794.4000000000000000</x:v>
      </x:c>
      <x:c r="N21174" s="33" t="str">
        <x:v/>
      </x:c>
    </x:row>
    <x:row r="21175">
      <x:c r="B21175" s="5" t="str">
        <x:v>12695164389947263476</x:v>
      </x:c>
      <x:c r="C21175" s="44" t="str">
        <x:v>80126309</x:v>
      </x:c>
      <x:c r="F21175" s="45" t="str">
        <x:v>214-ELE02</x:v>
      </x:c>
      <x:c r="H21175" s="9" t="str">
        <x:v>CEAS.Submeter_EB_208</x:v>
      </x:c>
      <x:c r="I21175" s="49" t="str">
        <x:v>Use</x:v>
      </x:c>
      <x:c r="J21175" s="31" t="str">
        <x:v>15 Minutes</x:v>
      </x:c>
      <x:c r="K21175" s="32" t="str">
        <x:v>10-01-2024 21:15:00</x:v>
      </x:c>
      <x:c r="M21175" s="53" t="str">
        <x:v>4123798.6300000000000000</x:v>
      </x:c>
      <x:c r="N21175" s="33" t="str">
        <x:v/>
      </x:c>
    </x:row>
    <x:row r="21176">
      <x:c r="B21176" s="5" t="str">
        <x:v>984243933969982043</x:v>
      </x:c>
      <x:c r="C21176" s="44" t="str">
        <x:v>80126317</x:v>
      </x:c>
      <x:c r="F21176" s="45" t="str">
        <x:v>214-ELE02</x:v>
      </x:c>
      <x:c r="H21176" s="9" t="str">
        <x:v>CEAS.Submeter_EB_208</x:v>
      </x:c>
      <x:c r="I21176" s="49" t="str">
        <x:v>Use</x:v>
      </x:c>
      <x:c r="J21176" s="31" t="str">
        <x:v>15 Minutes</x:v>
      </x:c>
      <x:c r="K21176" s="32" t="str">
        <x:v>10-01-2024 21:30:00</x:v>
      </x:c>
      <x:c r="M21176" s="53" t="str">
        <x:v>4123802.8600000000000000</x:v>
      </x:c>
      <x:c r="N21176" s="33" t="str">
        <x:v/>
      </x:c>
    </x:row>
    <x:row r="21177">
      <x:c r="B21177" s="5" t="str">
        <x:v>18443628663694921638</x:v>
      </x:c>
      <x:c r="C21177" s="44" t="str">
        <x:v>80126325</x:v>
      </x:c>
      <x:c r="F21177" s="45" t="str">
        <x:v>214-ELE02</x:v>
      </x:c>
      <x:c r="H21177" s="9" t="str">
        <x:v>CEAS.Submeter_EB_208</x:v>
      </x:c>
      <x:c r="I21177" s="49" t="str">
        <x:v>Use</x:v>
      </x:c>
      <x:c r="J21177" s="31" t="str">
        <x:v>15 Minutes</x:v>
      </x:c>
      <x:c r="K21177" s="32" t="str">
        <x:v>10-01-2024 21:45:00</x:v>
      </x:c>
      <x:c r="M21177" s="53" t="str">
        <x:v>4123807.0100000000000000</x:v>
      </x:c>
      <x:c r="N21177" s="33" t="str">
        <x:v/>
      </x:c>
    </x:row>
    <x:row r="21178">
      <x:c r="B21178" s="5" t="str">
        <x:v>16017383368664448893</x:v>
      </x:c>
      <x:c r="C21178" s="44" t="str">
        <x:v>80126333</x:v>
      </x:c>
      <x:c r="F21178" s="45" t="str">
        <x:v>214-ELE02</x:v>
      </x:c>
      <x:c r="H21178" s="9" t="str">
        <x:v>CEAS.Submeter_EB_208</x:v>
      </x:c>
      <x:c r="I21178" s="49" t="str">
        <x:v>Use</x:v>
      </x:c>
      <x:c r="J21178" s="31" t="str">
        <x:v>15 Minutes</x:v>
      </x:c>
      <x:c r="K21178" s="32" t="str">
        <x:v>10-01-2024 22:00:00</x:v>
      </x:c>
      <x:c r="M21178" s="53" t="str">
        <x:v>4123811.0200000000000000</x:v>
      </x:c>
      <x:c r="N21178" s="33" t="str">
        <x:v/>
      </x:c>
    </x:row>
    <x:row r="21179">
      <x:c r="B21179" s="5" t="str">
        <x:v>15572242444493916611</x:v>
      </x:c>
      <x:c r="C21179" s="44" t="str">
        <x:v>80126341</x:v>
      </x:c>
      <x:c r="F21179" s="45" t="str">
        <x:v>214-ELE02</x:v>
      </x:c>
      <x:c r="H21179" s="9" t="str">
        <x:v>CEAS.Submeter_EB_208</x:v>
      </x:c>
      <x:c r="I21179" s="49" t="str">
        <x:v>Use</x:v>
      </x:c>
      <x:c r="J21179" s="31" t="str">
        <x:v>15 Minutes</x:v>
      </x:c>
      <x:c r="K21179" s="32" t="str">
        <x:v>10-01-2024 22:15:00</x:v>
      </x:c>
      <x:c r="M21179" s="53" t="str">
        <x:v>4123815.0900000000000000</x:v>
      </x:c>
      <x:c r="N21179" s="33" t="str">
        <x:v/>
      </x:c>
    </x:row>
    <x:row r="21180">
      <x:c r="B21180" s="5" t="str">
        <x:v>5422757736998036767</x:v>
      </x:c>
      <x:c r="C21180" s="44" t="str">
        <x:v>80126349</x:v>
      </x:c>
      <x:c r="F21180" s="45" t="str">
        <x:v>214-ELE02</x:v>
      </x:c>
      <x:c r="H21180" s="9" t="str">
        <x:v>CEAS.Submeter_EB_208</x:v>
      </x:c>
      <x:c r="I21180" s="49" t="str">
        <x:v>Use</x:v>
      </x:c>
      <x:c r="J21180" s="31" t="str">
        <x:v>15 Minutes</x:v>
      </x:c>
      <x:c r="K21180" s="32" t="str">
        <x:v>10-01-2024 22:30:00</x:v>
      </x:c>
      <x:c r="M21180" s="53" t="str">
        <x:v>4123819.0000000000000000</x:v>
      </x:c>
      <x:c r="N21180" s="33" t="str">
        <x:v/>
      </x:c>
    </x:row>
    <x:row r="21181">
      <x:c r="B21181" s="5" t="str">
        <x:v>15197815222757007983</x:v>
      </x:c>
      <x:c r="C21181" s="44" t="str">
        <x:v>80126357</x:v>
      </x:c>
      <x:c r="F21181" s="45" t="str">
        <x:v>214-ELE02</x:v>
      </x:c>
      <x:c r="H21181" s="9" t="str">
        <x:v>CEAS.Submeter_EB_208</x:v>
      </x:c>
      <x:c r="I21181" s="49" t="str">
        <x:v>Use</x:v>
      </x:c>
      <x:c r="J21181" s="31" t="str">
        <x:v>15 Minutes</x:v>
      </x:c>
      <x:c r="K21181" s="32" t="str">
        <x:v>10-01-2024 22:45:00</x:v>
      </x:c>
      <x:c r="M21181" s="53" t="str">
        <x:v>4123823.1300000000000000</x:v>
      </x:c>
      <x:c r="N21181" s="33" t="str">
        <x:v/>
      </x:c>
    </x:row>
    <x:row r="21182">
      <x:c r="B21182" s="5" t="str">
        <x:v>1237734979994457292</x:v>
      </x:c>
      <x:c r="C21182" s="44" t="str">
        <x:v>80126365</x:v>
      </x:c>
      <x:c r="F21182" s="45" t="str">
        <x:v>214-ELE02</x:v>
      </x:c>
      <x:c r="H21182" s="9" t="str">
        <x:v>CEAS.Submeter_EB_208</x:v>
      </x:c>
      <x:c r="I21182" s="49" t="str">
        <x:v>Use</x:v>
      </x:c>
      <x:c r="J21182" s="31" t="str">
        <x:v>15 Minutes</x:v>
      </x:c>
      <x:c r="K21182" s="32" t="str">
        <x:v>10-01-2024 23:00:00</x:v>
      </x:c>
      <x:c r="M21182" s="53" t="str">
        <x:v>4123827.1900000000000000</x:v>
      </x:c>
      <x:c r="N21182" s="33" t="str">
        <x:v/>
      </x:c>
    </x:row>
    <x:row r="21183">
      <x:c r="B21183" s="5" t="str">
        <x:v>5092625828661737927</x:v>
      </x:c>
      <x:c r="C21183" s="44" t="str">
        <x:v>80126373</x:v>
      </x:c>
      <x:c r="F21183" s="45" t="str">
        <x:v>214-ELE02</x:v>
      </x:c>
      <x:c r="H21183" s="9" t="str">
        <x:v>CEAS.Submeter_EB_208</x:v>
      </x:c>
      <x:c r="I21183" s="49" t="str">
        <x:v>Use</x:v>
      </x:c>
      <x:c r="J21183" s="31" t="str">
        <x:v>15 Minutes</x:v>
      </x:c>
      <x:c r="K21183" s="32" t="str">
        <x:v>10-01-2024 23:15:00</x:v>
      </x:c>
      <x:c r="M21183" s="53" t="str">
        <x:v>4123831.1000000000000000</x:v>
      </x:c>
      <x:c r="N21183" s="33" t="str">
        <x:v/>
      </x:c>
    </x:row>
    <x:row r="21184">
      <x:c r="B21184" s="5" t="str">
        <x:v>10905255134237509419</x:v>
      </x:c>
      <x:c r="C21184" s="44" t="str">
        <x:v>80126381</x:v>
      </x:c>
      <x:c r="F21184" s="45" t="str">
        <x:v>214-ELE02</x:v>
      </x:c>
      <x:c r="H21184" s="9" t="str">
        <x:v>CEAS.Submeter_EB_208</x:v>
      </x:c>
      <x:c r="I21184" s="49" t="str">
        <x:v>Use</x:v>
      </x:c>
      <x:c r="J21184" s="31" t="str">
        <x:v>15 Minutes</x:v>
      </x:c>
      <x:c r="K21184" s="32" t="str">
        <x:v>10-01-2024 23:30:00</x:v>
      </x:c>
      <x:c r="M21184" s="53" t="str">
        <x:v>4123835.1400000000000000</x:v>
      </x:c>
      <x:c r="N21184" s="33" t="str">
        <x:v/>
      </x:c>
    </x:row>
    <x:row r="21185">
      <x:c r="B21185" s="5" t="str">
        <x:v>9592391205844978135</x:v>
      </x:c>
      <x:c r="C21185" s="44" t="str">
        <x:v>80126389</x:v>
      </x:c>
      <x:c r="F21185" s="45" t="str">
        <x:v>214-ELE02</x:v>
      </x:c>
      <x:c r="H21185" s="9" t="str">
        <x:v>CEAS.Submeter_EB_208</x:v>
      </x:c>
      <x:c r="I21185" s="49" t="str">
        <x:v>Use</x:v>
      </x:c>
      <x:c r="J21185" s="31" t="str">
        <x:v>15 Minutes</x:v>
      </x:c>
      <x:c r="K21185" s="32" t="str">
        <x:v>10-01-2024 23:45:00</x:v>
      </x:c>
      <x:c r="M21185" s="53" t="str">
        <x:v>4123839.2100000000000000</x:v>
      </x:c>
      <x:c r="N21185" s="33" t="str">
        <x:v/>
      </x:c>
    </x:row>
    <x:row r="21186">
      <x:c r="B21186" s="5" t="str">
        <x:v>3158755228034673096</x:v>
      </x:c>
      <x:c r="C21186" s="44" t="str">
        <x:v>80126397</x:v>
      </x:c>
      <x:c r="F21186" s="45" t="str">
        <x:v>214-ELE02</x:v>
      </x:c>
      <x:c r="H21186" s="9" t="str">
        <x:v>CEAS.Submeter_EB_208</x:v>
      </x:c>
      <x:c r="I21186" s="49" t="str">
        <x:v>Use</x:v>
      </x:c>
      <x:c r="J21186" s="31" t="str">
        <x:v>15 Minutes</x:v>
      </x:c>
      <x:c r="K21186" s="32" t="str">
        <x:v>10-02-2024 00:00:00</x:v>
      </x:c>
      <x:c r="M21186" s="53" t="str">
        <x:v>4123843.1600000000000000</x:v>
      </x:c>
      <x:c r="N21186" s="33" t="str">
        <x:v/>
      </x:c>
    </x:row>
    <x:row r="21187">
      <x:c r="B21187" s="5" t="str">
        <x:v>16752854844277259839</x:v>
      </x:c>
      <x:c r="C21187" s="44" t="str">
        <x:v>80126405</x:v>
      </x:c>
      <x:c r="F21187" s="45" t="str">
        <x:v>214-ELE02</x:v>
      </x:c>
      <x:c r="H21187" s="9" t="str">
        <x:v>CEAS.Submeter_EB_208</x:v>
      </x:c>
      <x:c r="I21187" s="49" t="str">
        <x:v>Use</x:v>
      </x:c>
      <x:c r="J21187" s="31" t="str">
        <x:v>15 Minutes</x:v>
      </x:c>
      <x:c r="K21187" s="32" t="str">
        <x:v>10-02-2024 00:15:00</x:v>
      </x:c>
      <x:c r="M21187" s="53" t="str">
        <x:v>4123847.1700000000000000</x:v>
      </x:c>
      <x:c r="N21187" s="33" t="str">
        <x:v/>
      </x:c>
    </x:row>
    <x:row r="21188">
      <x:c r="B21188" s="5" t="str">
        <x:v>3321980531337980547</x:v>
      </x:c>
      <x:c r="C21188" s="44" t="str">
        <x:v>80126413</x:v>
      </x:c>
      <x:c r="F21188" s="45" t="str">
        <x:v>214-ELE02</x:v>
      </x:c>
      <x:c r="H21188" s="9" t="str">
        <x:v>CEAS.Submeter_EB_208</x:v>
      </x:c>
      <x:c r="I21188" s="49" t="str">
        <x:v>Use</x:v>
      </x:c>
      <x:c r="J21188" s="31" t="str">
        <x:v>15 Minutes</x:v>
      </x:c>
      <x:c r="K21188" s="32" t="str">
        <x:v>10-02-2024 00:30:00</x:v>
      </x:c>
      <x:c r="M21188" s="53" t="str">
        <x:v>4123851.1000000000000000</x:v>
      </x:c>
      <x:c r="N21188" s="33" t="str">
        <x:v/>
      </x:c>
    </x:row>
    <x:row r="21189">
      <x:c r="B21189" s="5" t="str">
        <x:v>4032721311403037006</x:v>
      </x:c>
      <x:c r="C21189" s="44" t="str">
        <x:v>80126421</x:v>
      </x:c>
      <x:c r="F21189" s="45" t="str">
        <x:v>214-ELE02</x:v>
      </x:c>
      <x:c r="H21189" s="9" t="str">
        <x:v>CEAS.Submeter_EB_208</x:v>
      </x:c>
      <x:c r="I21189" s="49" t="str">
        <x:v>Use</x:v>
      </x:c>
      <x:c r="J21189" s="31" t="str">
        <x:v>15 Minutes</x:v>
      </x:c>
      <x:c r="K21189" s="32" t="str">
        <x:v>10-02-2024 00:45:00</x:v>
      </x:c>
      <x:c r="M21189" s="53" t="str">
        <x:v>4123855.4500000000000000</x:v>
      </x:c>
      <x:c r="N21189" s="33" t="str">
        <x:v/>
      </x:c>
    </x:row>
    <x:row r="21190">
      <x:c r="B21190" s="5" t="str">
        <x:v>3868507358287301292</x:v>
      </x:c>
      <x:c r="C21190" s="44" t="str">
        <x:v>80126429</x:v>
      </x:c>
      <x:c r="F21190" s="45" t="str">
        <x:v>214-ELE02</x:v>
      </x:c>
      <x:c r="H21190" s="9" t="str">
        <x:v>CEAS.Submeter_EB_208</x:v>
      </x:c>
      <x:c r="I21190" s="49" t="str">
        <x:v>Use</x:v>
      </x:c>
      <x:c r="J21190" s="31" t="str">
        <x:v>15 Minutes</x:v>
      </x:c>
      <x:c r="K21190" s="32" t="str">
        <x:v>10-02-2024 01:00:00</x:v>
      </x:c>
      <x:c r="M21190" s="53" t="str">
        <x:v>4123859.4500000000000000</x:v>
      </x:c>
      <x:c r="N21190" s="33" t="str">
        <x:v/>
      </x:c>
    </x:row>
    <x:row r="21191">
      <x:c r="B21191" s="5" t="str">
        <x:v>14232121392594096570</x:v>
      </x:c>
      <x:c r="C21191" s="44" t="str">
        <x:v>80126437</x:v>
      </x:c>
      <x:c r="F21191" s="45" t="str">
        <x:v>214-ELE02</x:v>
      </x:c>
      <x:c r="H21191" s="9" t="str">
        <x:v>CEAS.Submeter_EB_208</x:v>
      </x:c>
      <x:c r="I21191" s="49" t="str">
        <x:v>Use</x:v>
      </x:c>
      <x:c r="J21191" s="31" t="str">
        <x:v>15 Minutes</x:v>
      </x:c>
      <x:c r="K21191" s="32" t="str">
        <x:v>10-02-2024 01:15:00</x:v>
      </x:c>
      <x:c r="M21191" s="53" t="str">
        <x:v>4123863.3800000000000000</x:v>
      </x:c>
      <x:c r="N21191" s="33" t="str">
        <x:v/>
      </x:c>
    </x:row>
    <x:row r="21192">
      <x:c r="B21192" s="5" t="str">
        <x:v>10772230996218278199</x:v>
      </x:c>
      <x:c r="C21192" s="44" t="str">
        <x:v>80126445</x:v>
      </x:c>
      <x:c r="F21192" s="45" t="str">
        <x:v>214-ELE02</x:v>
      </x:c>
      <x:c r="H21192" s="9" t="str">
        <x:v>CEAS.Submeter_EB_208</x:v>
      </x:c>
      <x:c r="I21192" s="49" t="str">
        <x:v>Use</x:v>
      </x:c>
      <x:c r="J21192" s="31" t="str">
        <x:v>15 Minutes</x:v>
      </x:c>
      <x:c r="K21192" s="32" t="str">
        <x:v>10-02-2024 01:30:00</x:v>
      </x:c>
      <x:c r="M21192" s="53" t="str">
        <x:v>4123867.3300000000000000</x:v>
      </x:c>
      <x:c r="N21192" s="33" t="str">
        <x:v/>
      </x:c>
    </x:row>
    <x:row r="21193">
      <x:c r="B21193" s="5" t="str">
        <x:v>8805250537987496363</x:v>
      </x:c>
      <x:c r="C21193" s="44" t="str">
        <x:v>80126453</x:v>
      </x:c>
      <x:c r="F21193" s="45" t="str">
        <x:v>214-ELE02</x:v>
      </x:c>
      <x:c r="H21193" s="9" t="str">
        <x:v>CEAS.Submeter_EB_208</x:v>
      </x:c>
      <x:c r="I21193" s="49" t="str">
        <x:v>Use</x:v>
      </x:c>
      <x:c r="J21193" s="31" t="str">
        <x:v>15 Minutes</x:v>
      </x:c>
      <x:c r="K21193" s="32" t="str">
        <x:v>10-02-2024 01:45:00</x:v>
      </x:c>
      <x:c r="M21193" s="53" t="str">
        <x:v>4123871.2000000000000000</x:v>
      </x:c>
      <x:c r="N21193" s="33" t="str">
        <x:v/>
      </x:c>
    </x:row>
    <x:row r="21194">
      <x:c r="B21194" s="5" t="str">
        <x:v>13291914368934497288</x:v>
      </x:c>
      <x:c r="C21194" s="44" t="str">
        <x:v>80126461</x:v>
      </x:c>
      <x:c r="F21194" s="45" t="str">
        <x:v>214-ELE02</x:v>
      </x:c>
      <x:c r="H21194" s="9" t="str">
        <x:v>CEAS.Submeter_EB_208</x:v>
      </x:c>
      <x:c r="I21194" s="49" t="str">
        <x:v>Use</x:v>
      </x:c>
      <x:c r="J21194" s="31" t="str">
        <x:v>15 Minutes</x:v>
      </x:c>
      <x:c r="K21194" s="32" t="str">
        <x:v>10-02-2024 02:00:00</x:v>
      </x:c>
      <x:c r="M21194" s="53" t="str">
        <x:v>4123875.2600000000000000</x:v>
      </x:c>
      <x:c r="N21194" s="33" t="str">
        <x:v/>
      </x:c>
    </x:row>
    <x:row r="21195">
      <x:c r="B21195" s="5" t="str">
        <x:v>6157179133643903533</x:v>
      </x:c>
      <x:c r="C21195" s="44" t="str">
        <x:v>80126469</x:v>
      </x:c>
      <x:c r="F21195" s="45" t="str">
        <x:v>214-ELE02</x:v>
      </x:c>
      <x:c r="H21195" s="9" t="str">
        <x:v>CEAS.Submeter_EB_208</x:v>
      </x:c>
      <x:c r="I21195" s="49" t="str">
        <x:v>Use</x:v>
      </x:c>
      <x:c r="J21195" s="31" t="str">
        <x:v>15 Minutes</x:v>
      </x:c>
      <x:c r="K21195" s="32" t="str">
        <x:v>10-02-2024 02:15:00</x:v>
      </x:c>
      <x:c r="M21195" s="53" t="str">
        <x:v>4123879.2900000000000000</x:v>
      </x:c>
      <x:c r="N21195" s="33" t="str">
        <x:v/>
      </x:c>
    </x:row>
    <x:row r="21196">
      <x:c r="B21196" s="5" t="str">
        <x:v>3743262775439626907</x:v>
      </x:c>
      <x:c r="C21196" s="44" t="str">
        <x:v>80126477</x:v>
      </x:c>
      <x:c r="F21196" s="45" t="str">
        <x:v>214-ELE02</x:v>
      </x:c>
      <x:c r="H21196" s="9" t="str">
        <x:v>CEAS.Submeter_EB_208</x:v>
      </x:c>
      <x:c r="I21196" s="49" t="str">
        <x:v>Use</x:v>
      </x:c>
      <x:c r="J21196" s="31" t="str">
        <x:v>15 Minutes</x:v>
      </x:c>
      <x:c r="K21196" s="32" t="str">
        <x:v>10-02-2024 02:30:00</x:v>
      </x:c>
      <x:c r="M21196" s="53" t="str">
        <x:v>4123883.3900000000000000</x:v>
      </x:c>
      <x:c r="N21196" s="33" t="str">
        <x:v/>
      </x:c>
    </x:row>
    <x:row r="21197">
      <x:c r="B21197" s="5" t="str">
        <x:v>572553445470317619</x:v>
      </x:c>
      <x:c r="C21197" s="44" t="str">
        <x:v>80126485</x:v>
      </x:c>
      <x:c r="F21197" s="45" t="str">
        <x:v>214-ELE02</x:v>
      </x:c>
      <x:c r="H21197" s="9" t="str">
        <x:v>CEAS.Submeter_EB_208</x:v>
      </x:c>
      <x:c r="I21197" s="49" t="str">
        <x:v>Use</x:v>
      </x:c>
      <x:c r="J21197" s="31" t="str">
        <x:v>15 Minutes</x:v>
      </x:c>
      <x:c r="K21197" s="32" t="str">
        <x:v>10-02-2024 02:45:00</x:v>
      </x:c>
      <x:c r="M21197" s="53" t="str">
        <x:v>4123887.5000000000000000</x:v>
      </x:c>
      <x:c r="N21197" s="33" t="str">
        <x:v/>
      </x:c>
    </x:row>
    <x:row r="21198">
      <x:c r="B21198" s="5" t="str">
        <x:v>15867972234894646104</x:v>
      </x:c>
      <x:c r="C21198" s="44" t="str">
        <x:v>80126493</x:v>
      </x:c>
      <x:c r="F21198" s="45" t="str">
        <x:v>214-ELE02</x:v>
      </x:c>
      <x:c r="H21198" s="9" t="str">
        <x:v>CEAS.Submeter_EB_208</x:v>
      </x:c>
      <x:c r="I21198" s="49" t="str">
        <x:v>Use</x:v>
      </x:c>
      <x:c r="J21198" s="31" t="str">
        <x:v>15 Minutes</x:v>
      </x:c>
      <x:c r="K21198" s="32" t="str">
        <x:v>10-02-2024 03:00:00</x:v>
      </x:c>
      <x:c r="M21198" s="53" t="str">
        <x:v>4123891.4200000000000000</x:v>
      </x:c>
      <x:c r="N21198" s="33" t="str">
        <x:v/>
      </x:c>
    </x:row>
    <x:row r="21199">
      <x:c r="B21199" s="5" t="str">
        <x:v>8251531261115606011</x:v>
      </x:c>
      <x:c r="C21199" s="44" t="str">
        <x:v>80126501</x:v>
      </x:c>
      <x:c r="F21199" s="45" t="str">
        <x:v>214-ELE02</x:v>
      </x:c>
      <x:c r="H21199" s="9" t="str">
        <x:v>CEAS.Submeter_EB_208</x:v>
      </x:c>
      <x:c r="I21199" s="49" t="str">
        <x:v>Use</x:v>
      </x:c>
      <x:c r="J21199" s="31" t="str">
        <x:v>15 Minutes</x:v>
      </x:c>
      <x:c r="K21199" s="32" t="str">
        <x:v>10-02-2024 03:15:00</x:v>
      </x:c>
      <x:c r="M21199" s="53" t="str">
        <x:v>4123895.3600000000000000</x:v>
      </x:c>
      <x:c r="N21199" s="33" t="str">
        <x:v/>
      </x:c>
    </x:row>
    <x:row r="21200">
      <x:c r="B21200" s="5" t="str">
        <x:v>9413282782628640864</x:v>
      </x:c>
      <x:c r="C21200" s="44" t="str">
        <x:v>80126509</x:v>
      </x:c>
      <x:c r="F21200" s="45" t="str">
        <x:v>214-ELE02</x:v>
      </x:c>
      <x:c r="H21200" s="9" t="str">
        <x:v>CEAS.Submeter_EB_208</x:v>
      </x:c>
      <x:c r="I21200" s="49" t="str">
        <x:v>Use</x:v>
      </x:c>
      <x:c r="J21200" s="31" t="str">
        <x:v>15 Minutes</x:v>
      </x:c>
      <x:c r="K21200" s="32" t="str">
        <x:v>10-02-2024 03:30:00</x:v>
      </x:c>
      <x:c r="M21200" s="53" t="str">
        <x:v>4123899.3400000000000000</x:v>
      </x:c>
      <x:c r="N21200" s="33" t="str">
        <x:v/>
      </x:c>
    </x:row>
    <x:row r="21201">
      <x:c r="B21201" s="5" t="str">
        <x:v>14851604047550993034</x:v>
      </x:c>
      <x:c r="C21201" s="44" t="str">
        <x:v>80126517</x:v>
      </x:c>
      <x:c r="F21201" s="45" t="str">
        <x:v>214-ELE02</x:v>
      </x:c>
      <x:c r="H21201" s="9" t="str">
        <x:v>CEAS.Submeter_EB_208</x:v>
      </x:c>
      <x:c r="I21201" s="49" t="str">
        <x:v>Use</x:v>
      </x:c>
      <x:c r="J21201" s="31" t="str">
        <x:v>15 Minutes</x:v>
      </x:c>
      <x:c r="K21201" s="32" t="str">
        <x:v>10-02-2024 03:45:00</x:v>
      </x:c>
      <x:c r="M21201" s="53" t="str">
        <x:v>4123903.2600000000000000</x:v>
      </x:c>
      <x:c r="N21201" s="33" t="str">
        <x:v/>
      </x:c>
    </x:row>
    <x:row r="21202">
      <x:c r="B21202" s="5" t="str">
        <x:v>5988315122431754428</x:v>
      </x:c>
      <x:c r="C21202" s="44" t="str">
        <x:v>80126525</x:v>
      </x:c>
      <x:c r="F21202" s="45" t="str">
        <x:v>214-ELE02</x:v>
      </x:c>
      <x:c r="H21202" s="9" t="str">
        <x:v>CEAS.Submeter_EB_208</x:v>
      </x:c>
      <x:c r="I21202" s="49" t="str">
        <x:v>Use</x:v>
      </x:c>
      <x:c r="J21202" s="31" t="str">
        <x:v>15 Minutes</x:v>
      </x:c>
      <x:c r="K21202" s="32" t="str">
        <x:v>10-02-2024 04:00:00</x:v>
      </x:c>
      <x:c r="M21202" s="53" t="str">
        <x:v>4123907.2700000000000000</x:v>
      </x:c>
      <x:c r="N21202" s="33" t="str">
        <x:v/>
      </x:c>
    </x:row>
    <x:row r="21203">
      <x:c r="B21203" s="5" t="str">
        <x:v>17077009145993300092</x:v>
      </x:c>
      <x:c r="C21203" s="44" t="str">
        <x:v>80126533</x:v>
      </x:c>
      <x:c r="F21203" s="45" t="str">
        <x:v>214-ELE02</x:v>
      </x:c>
      <x:c r="H21203" s="9" t="str">
        <x:v>CEAS.Submeter_EB_208</x:v>
      </x:c>
      <x:c r="I21203" s="49" t="str">
        <x:v>Use</x:v>
      </x:c>
      <x:c r="J21203" s="31" t="str">
        <x:v>15 Minutes</x:v>
      </x:c>
      <x:c r="K21203" s="32" t="str">
        <x:v>10-02-2024 04:15:00</x:v>
      </x:c>
      <x:c r="M21203" s="53" t="str">
        <x:v>4123911.2900000000000000</x:v>
      </x:c>
      <x:c r="N21203" s="33" t="str">
        <x:v/>
      </x:c>
    </x:row>
    <x:row r="21204">
      <x:c r="B21204" s="5" t="str">
        <x:v>8814605706248081667</x:v>
      </x:c>
      <x:c r="C21204" s="44" t="str">
        <x:v>80126541</x:v>
      </x:c>
      <x:c r="F21204" s="45" t="str">
        <x:v>214-ELE02</x:v>
      </x:c>
      <x:c r="H21204" s="9" t="str">
        <x:v>CEAS.Submeter_EB_208</x:v>
      </x:c>
      <x:c r="I21204" s="49" t="str">
        <x:v>Use</x:v>
      </x:c>
      <x:c r="J21204" s="31" t="str">
        <x:v>15 Minutes</x:v>
      </x:c>
      <x:c r="K21204" s="32" t="str">
        <x:v>10-02-2024 04:30:00</x:v>
      </x:c>
      <x:c r="M21204" s="53" t="str">
        <x:v>4123915.1900000000000000</x:v>
      </x:c>
      <x:c r="N21204" s="33" t="str">
        <x:v/>
      </x:c>
    </x:row>
    <x:row r="21205">
      <x:c r="B21205" s="5" t="str">
        <x:v>9540458304912875217</x:v>
      </x:c>
      <x:c r="C21205" s="44" t="str">
        <x:v>80126549</x:v>
      </x:c>
      <x:c r="F21205" s="45" t="str">
        <x:v>214-ELE02</x:v>
      </x:c>
      <x:c r="H21205" s="9" t="str">
        <x:v>CEAS.Submeter_EB_208</x:v>
      </x:c>
      <x:c r="I21205" s="49" t="str">
        <x:v>Use</x:v>
      </x:c>
      <x:c r="J21205" s="31" t="str">
        <x:v>15 Minutes</x:v>
      </x:c>
      <x:c r="K21205" s="32" t="str">
        <x:v>10-02-2024 04:45:00</x:v>
      </x:c>
      <x:c r="M21205" s="53" t="str">
        <x:v>4123919.2400000000000000</x:v>
      </x:c>
      <x:c r="N21205" s="33" t="str">
        <x:v/>
      </x:c>
    </x:row>
    <x:row r="21206">
      <x:c r="B21206" s="5" t="str">
        <x:v>10540264033669477497</x:v>
      </x:c>
      <x:c r="C21206" s="44" t="str">
        <x:v>80141895</x:v>
      </x:c>
      <x:c r="F21206" s="45" t="str">
        <x:v>214-ELE02</x:v>
      </x:c>
      <x:c r="H21206" s="9" t="str">
        <x:v>CEAS.Submeter_EB_208</x:v>
      </x:c>
      <x:c r="I21206" s="49" t="str">
        <x:v>Use</x:v>
      </x:c>
      <x:c r="J21206" s="31" t="str">
        <x:v>15 Minutes</x:v>
      </x:c>
      <x:c r="K21206" s="32" t="str">
        <x:v>10-02-2024 05:00:00</x:v>
      </x:c>
      <x:c r="M21206" s="53" t="str">
        <x:v>4123923.1700000000000000</x:v>
      </x:c>
      <x:c r="N21206" s="33" t="str">
        <x:v/>
      </x:c>
    </x:row>
    <x:row r="21207">
      <x:c r="B21207" s="5" t="str">
        <x:v>6412699565457263010</x:v>
      </x:c>
      <x:c r="C21207" s="44" t="str">
        <x:v>80141903</x:v>
      </x:c>
      <x:c r="F21207" s="45" t="str">
        <x:v>214-ELE02</x:v>
      </x:c>
      <x:c r="H21207" s="9" t="str">
        <x:v>CEAS.Submeter_EB_208</x:v>
      </x:c>
      <x:c r="I21207" s="49" t="str">
        <x:v>Use</x:v>
      </x:c>
      <x:c r="J21207" s="31" t="str">
        <x:v>15 Minutes</x:v>
      </x:c>
      <x:c r="K21207" s="32" t="str">
        <x:v>10-02-2024 05:15:00</x:v>
      </x:c>
      <x:c r="M21207" s="53" t="str">
        <x:v>4123927.2700000000000000</x:v>
      </x:c>
      <x:c r="N21207" s="33" t="str">
        <x:v/>
      </x:c>
    </x:row>
    <x:row r="21208">
      <x:c r="B21208" s="5" t="str">
        <x:v>10840012777679711272</x:v>
      </x:c>
      <x:c r="C21208" s="44" t="str">
        <x:v>80141911</x:v>
      </x:c>
      <x:c r="F21208" s="45" t="str">
        <x:v>214-ELE02</x:v>
      </x:c>
      <x:c r="H21208" s="9" t="str">
        <x:v>CEAS.Submeter_EB_208</x:v>
      </x:c>
      <x:c r="I21208" s="49" t="str">
        <x:v>Use</x:v>
      </x:c>
      <x:c r="J21208" s="31" t="str">
        <x:v>15 Minutes</x:v>
      </x:c>
      <x:c r="K21208" s="32" t="str">
        <x:v>10-02-2024 05:30:00</x:v>
      </x:c>
      <x:c r="M21208" s="53" t="str">
        <x:v>4123931.4000000000000000</x:v>
      </x:c>
      <x:c r="N21208" s="33" t="str">
        <x:v/>
      </x:c>
    </x:row>
    <x:row r="21209">
      <x:c r="B21209" s="5" t="str">
        <x:v>2685919278860455100</x:v>
      </x:c>
      <x:c r="C21209" s="44" t="str">
        <x:v>80141919</x:v>
      </x:c>
      <x:c r="F21209" s="45" t="str">
        <x:v>214-ELE02</x:v>
      </x:c>
      <x:c r="H21209" s="9" t="str">
        <x:v>CEAS.Submeter_EB_208</x:v>
      </x:c>
      <x:c r="I21209" s="49" t="str">
        <x:v>Use</x:v>
      </x:c>
      <x:c r="J21209" s="31" t="str">
        <x:v>15 Minutes</x:v>
      </x:c>
      <x:c r="K21209" s="32" t="str">
        <x:v>10-02-2024 05:45:00</x:v>
      </x:c>
      <x:c r="M21209" s="53" t="str">
        <x:v>4123935.4400000000000000</x:v>
      </x:c>
      <x:c r="N21209" s="33" t="str">
        <x:v/>
      </x:c>
    </x:row>
    <x:row r="21210">
      <x:c r="B21210" s="5" t="str">
        <x:v>8486219647610030473</x:v>
      </x:c>
      <x:c r="C21210" s="44" t="str">
        <x:v>80141927</x:v>
      </x:c>
      <x:c r="F21210" s="45" t="str">
        <x:v>214-ELE02</x:v>
      </x:c>
      <x:c r="H21210" s="9" t="str">
        <x:v>CEAS.Submeter_EB_208</x:v>
      </x:c>
      <x:c r="I21210" s="49" t="str">
        <x:v>Use</x:v>
      </x:c>
      <x:c r="J21210" s="31" t="str">
        <x:v>15 Minutes</x:v>
      </x:c>
      <x:c r="K21210" s="32" t="str">
        <x:v>10-02-2024 06:00:00</x:v>
      </x:c>
      <x:c r="M21210" s="53" t="str">
        <x:v>4123939.3900000000000000</x:v>
      </x:c>
      <x:c r="N21210" s="33" t="str">
        <x:v/>
      </x:c>
    </x:row>
    <x:row r="21211">
      <x:c r="B21211" s="5" t="str">
        <x:v>6224960915105336606</x:v>
      </x:c>
      <x:c r="C21211" s="44" t="str">
        <x:v>80141935</x:v>
      </x:c>
      <x:c r="F21211" s="45" t="str">
        <x:v>214-ELE02</x:v>
      </x:c>
      <x:c r="H21211" s="9" t="str">
        <x:v>CEAS.Submeter_EB_208</x:v>
      </x:c>
      <x:c r="I21211" s="49" t="str">
        <x:v>Use</x:v>
      </x:c>
      <x:c r="J21211" s="31" t="str">
        <x:v>15 Minutes</x:v>
      </x:c>
      <x:c r="K21211" s="32" t="str">
        <x:v>10-02-2024 06:15:00</x:v>
      </x:c>
      <x:c r="M21211" s="53" t="str">
        <x:v>4123943.3600000000000000</x:v>
      </x:c>
      <x:c r="N21211" s="33" t="str">
        <x:v/>
      </x:c>
    </x:row>
    <x:row r="21212">
      <x:c r="B21212" s="5" t="str">
        <x:v>13351226758483682546</x:v>
      </x:c>
      <x:c r="C21212" s="44" t="str">
        <x:v>80141943</x:v>
      </x:c>
      <x:c r="F21212" s="45" t="str">
        <x:v>214-ELE02</x:v>
      </x:c>
      <x:c r="H21212" s="9" t="str">
        <x:v>CEAS.Submeter_EB_208</x:v>
      </x:c>
      <x:c r="I21212" s="49" t="str">
        <x:v>Use</x:v>
      </x:c>
      <x:c r="J21212" s="31" t="str">
        <x:v>15 Minutes</x:v>
      </x:c>
      <x:c r="K21212" s="32" t="str">
        <x:v>10-02-2024 06:30:00</x:v>
      </x:c>
      <x:c r="M21212" s="53" t="str">
        <x:v>4123947.2900000000000000</x:v>
      </x:c>
      <x:c r="N21212" s="33" t="str">
        <x:v/>
      </x:c>
    </x:row>
    <x:row r="21213">
      <x:c r="B21213" s="5" t="str">
        <x:v>5066743086388280127</x:v>
      </x:c>
      <x:c r="C21213" s="44" t="str">
        <x:v>80141951</x:v>
      </x:c>
      <x:c r="F21213" s="45" t="str">
        <x:v>214-ELE02</x:v>
      </x:c>
      <x:c r="H21213" s="9" t="str">
        <x:v>CEAS.Submeter_EB_208</x:v>
      </x:c>
      <x:c r="I21213" s="49" t="str">
        <x:v>Use</x:v>
      </x:c>
      <x:c r="J21213" s="31" t="str">
        <x:v>15 Minutes</x:v>
      </x:c>
      <x:c r="K21213" s="32" t="str">
        <x:v>10-02-2024 06:45:00</x:v>
      </x:c>
      <x:c r="M21213" s="53" t="str">
        <x:v>4123954.4300000000000000</x:v>
      </x:c>
      <x:c r="N21213" s="33" t="str">
        <x:v/>
      </x:c>
    </x:row>
    <x:row r="21214">
      <x:c r="B21214" s="5" t="str">
        <x:v>48680297920690656</x:v>
      </x:c>
      <x:c r="C21214" s="44" t="str">
        <x:v>80141959</x:v>
      </x:c>
      <x:c r="F21214" s="45" t="str">
        <x:v>214-ELE02</x:v>
      </x:c>
      <x:c r="H21214" s="9" t="str">
        <x:v>CEAS.Submeter_EB_208</x:v>
      </x:c>
      <x:c r="I21214" s="49" t="str">
        <x:v>Use</x:v>
      </x:c>
      <x:c r="J21214" s="31" t="str">
        <x:v>15 Minutes</x:v>
      </x:c>
      <x:c r="K21214" s="32" t="str">
        <x:v>10-02-2024 07:00:00</x:v>
      </x:c>
      <x:c r="M21214" s="53" t="str">
        <x:v>4123962.4900000000000000</x:v>
      </x:c>
      <x:c r="N21214" s="33" t="str">
        <x:v/>
      </x:c>
    </x:row>
    <x:row r="21215">
      <x:c r="B21215" s="5" t="str">
        <x:v>3185340520898249930</x:v>
      </x:c>
      <x:c r="C21215" s="44" t="str">
        <x:v>80141967</x:v>
      </x:c>
      <x:c r="F21215" s="45" t="str">
        <x:v>214-ELE02</x:v>
      </x:c>
      <x:c r="H21215" s="9" t="str">
        <x:v>CEAS.Submeter_EB_208</x:v>
      </x:c>
      <x:c r="I21215" s="49" t="str">
        <x:v>Use</x:v>
      </x:c>
      <x:c r="J21215" s="31" t="str">
        <x:v>15 Minutes</x:v>
      </x:c>
      <x:c r="K21215" s="32" t="str">
        <x:v>10-02-2024 07:15:00</x:v>
      </x:c>
      <x:c r="M21215" s="53" t="str">
        <x:v>4123969.8300000000000000</x:v>
      </x:c>
      <x:c r="N21215" s="33" t="str">
        <x:v/>
      </x:c>
    </x:row>
    <x:row r="21216">
      <x:c r="B21216" s="5" t="str">
        <x:v>9829468857313303812</x:v>
      </x:c>
      <x:c r="C21216" s="44" t="str">
        <x:v>80141975</x:v>
      </x:c>
      <x:c r="F21216" s="45" t="str">
        <x:v>214-ELE02</x:v>
      </x:c>
      <x:c r="H21216" s="9" t="str">
        <x:v>CEAS.Submeter_EB_208</x:v>
      </x:c>
      <x:c r="I21216" s="49" t="str">
        <x:v>Use</x:v>
      </x:c>
      <x:c r="J21216" s="31" t="str">
        <x:v>15 Minutes</x:v>
      </x:c>
      <x:c r="K21216" s="32" t="str">
        <x:v>10-02-2024 07:30:00</x:v>
      </x:c>
      <x:c r="M21216" s="53" t="str">
        <x:v>4123977.6800000000000000</x:v>
      </x:c>
      <x:c r="N21216" s="33" t="str">
        <x:v/>
      </x:c>
    </x:row>
    <x:row r="21217">
      <x:c r="B21217" s="5" t="str">
        <x:v>8338740613505340350</x:v>
      </x:c>
      <x:c r="C21217" s="44" t="str">
        <x:v>80141983</x:v>
      </x:c>
      <x:c r="F21217" s="45" t="str">
        <x:v>214-ELE02</x:v>
      </x:c>
      <x:c r="H21217" s="9" t="str">
        <x:v>CEAS.Submeter_EB_208</x:v>
      </x:c>
      <x:c r="I21217" s="49" t="str">
        <x:v>Use</x:v>
      </x:c>
      <x:c r="J21217" s="31" t="str">
        <x:v>15 Minutes</x:v>
      </x:c>
      <x:c r="K21217" s="32" t="str">
        <x:v>10-02-2024 07:45:00</x:v>
      </x:c>
      <x:c r="M21217" s="53" t="str">
        <x:v>4123986.4300000000000000</x:v>
      </x:c>
      <x:c r="N21217" s="33" t="str">
        <x:v/>
      </x:c>
    </x:row>
    <x:row r="21218">
      <x:c r="B21218" s="5" t="str">
        <x:v>3624951016585610759</x:v>
      </x:c>
      <x:c r="C21218" s="44" t="str">
        <x:v>80141991</x:v>
      </x:c>
      <x:c r="F21218" s="45" t="str">
        <x:v>214-ELE02</x:v>
      </x:c>
      <x:c r="H21218" s="9" t="str">
        <x:v>CEAS.Submeter_EB_208</x:v>
      </x:c>
      <x:c r="I21218" s="49" t="str">
        <x:v>Use</x:v>
      </x:c>
      <x:c r="J21218" s="31" t="str">
        <x:v>15 Minutes</x:v>
      </x:c>
      <x:c r="K21218" s="32" t="str">
        <x:v>10-02-2024 08:00:00</x:v>
      </x:c>
      <x:c r="M21218" s="53" t="str">
        <x:v>4123995.2500000000000000</x:v>
      </x:c>
      <x:c r="N21218" s="33" t="str">
        <x:v/>
      </x:c>
    </x:row>
    <x:row r="21219">
      <x:c r="B21219" s="5" t="str">
        <x:v>9156507707216063575</x:v>
      </x:c>
      <x:c r="C21219" s="44" t="str">
        <x:v>80141999</x:v>
      </x:c>
      <x:c r="F21219" s="45" t="str">
        <x:v>214-ELE02</x:v>
      </x:c>
      <x:c r="H21219" s="9" t="str">
        <x:v>CEAS.Submeter_EB_208</x:v>
      </x:c>
      <x:c r="I21219" s="49" t="str">
        <x:v>Use</x:v>
      </x:c>
      <x:c r="J21219" s="31" t="str">
        <x:v>15 Minutes</x:v>
      </x:c>
      <x:c r="K21219" s="32" t="str">
        <x:v>10-02-2024 08:15:00</x:v>
      </x:c>
      <x:c r="M21219" s="53" t="str">
        <x:v>4124004.0500000000000000</x:v>
      </x:c>
      <x:c r="N21219" s="33" t="str">
        <x:v/>
      </x:c>
    </x:row>
    <x:row r="21220">
      <x:c r="B21220" s="5" t="str">
        <x:v>13952884680988723441</x:v>
      </x:c>
      <x:c r="C21220" s="44" t="str">
        <x:v>80142007</x:v>
      </x:c>
      <x:c r="F21220" s="45" t="str">
        <x:v>214-ELE02</x:v>
      </x:c>
      <x:c r="H21220" s="9" t="str">
        <x:v>CEAS.Submeter_EB_208</x:v>
      </x:c>
      <x:c r="I21220" s="49" t="str">
        <x:v>Use</x:v>
      </x:c>
      <x:c r="J21220" s="31" t="str">
        <x:v>15 Minutes</x:v>
      </x:c>
      <x:c r="K21220" s="32" t="str">
        <x:v>10-02-2024 08:30:00</x:v>
      </x:c>
      <x:c r="M21220" s="53" t="str">
        <x:v>4124011.9400000000000000</x:v>
      </x:c>
      <x:c r="N21220" s="33" t="str">
        <x:v/>
      </x:c>
    </x:row>
    <x:row r="21221">
      <x:c r="B21221" s="5" t="str">
        <x:v>15468508717250182962</x:v>
      </x:c>
      <x:c r="C21221" s="44" t="str">
        <x:v>80142015</x:v>
      </x:c>
      <x:c r="F21221" s="45" t="str">
        <x:v>214-ELE02</x:v>
      </x:c>
      <x:c r="H21221" s="9" t="str">
        <x:v>CEAS.Submeter_EB_208</x:v>
      </x:c>
      <x:c r="I21221" s="49" t="str">
        <x:v>Use</x:v>
      </x:c>
      <x:c r="J21221" s="31" t="str">
        <x:v>15 Minutes</x:v>
      </x:c>
      <x:c r="K21221" s="32" t="str">
        <x:v>10-02-2024 08:45:00</x:v>
      </x:c>
      <x:c r="M21221" s="53" t="str">
        <x:v>4124019.9400000000000000</x:v>
      </x:c>
      <x:c r="N21221" s="33" t="str">
        <x:v/>
      </x:c>
    </x:row>
    <x:row r="21222">
      <x:c r="B21222" s="5" t="str">
        <x:v>10925595328537052352</x:v>
      </x:c>
      <x:c r="C21222" s="44" t="str">
        <x:v>80142023</x:v>
      </x:c>
      <x:c r="F21222" s="45" t="str">
        <x:v>214-ELE02</x:v>
      </x:c>
      <x:c r="H21222" s="9" t="str">
        <x:v>CEAS.Submeter_EB_208</x:v>
      </x:c>
      <x:c r="I21222" s="49" t="str">
        <x:v>Use</x:v>
      </x:c>
      <x:c r="J21222" s="31" t="str">
        <x:v>15 Minutes</x:v>
      </x:c>
      <x:c r="K21222" s="32" t="str">
        <x:v>10-02-2024 09:00:00</x:v>
      </x:c>
      <x:c r="M21222" s="53" t="str">
        <x:v>4124027.9200000000000000</x:v>
      </x:c>
      <x:c r="N21222" s="33" t="str">
        <x:v/>
      </x:c>
    </x:row>
    <x:row r="21223">
      <x:c r="B21223" s="5" t="str">
        <x:v>17133824742103864931</x:v>
      </x:c>
      <x:c r="C21223" s="44" t="str">
        <x:v>80142031</x:v>
      </x:c>
      <x:c r="F21223" s="45" t="str">
        <x:v>214-ELE02</x:v>
      </x:c>
      <x:c r="H21223" s="9" t="str">
        <x:v>CEAS.Submeter_EB_208</x:v>
      </x:c>
      <x:c r="I21223" s="49" t="str">
        <x:v>Use</x:v>
      </x:c>
      <x:c r="J21223" s="31" t="str">
        <x:v>15 Minutes</x:v>
      </x:c>
      <x:c r="K21223" s="32" t="str">
        <x:v>10-02-2024 09:15:00</x:v>
      </x:c>
      <x:c r="M21223" s="53" t="str">
        <x:v>4124035.8400000000000000</x:v>
      </x:c>
      <x:c r="N21223" s="33" t="str">
        <x:v/>
      </x:c>
    </x:row>
    <x:row r="21224">
      <x:c r="B21224" s="5" t="str">
        <x:v>13305203987558119703</x:v>
      </x:c>
      <x:c r="C21224" s="44" t="str">
        <x:v>80142039</x:v>
      </x:c>
      <x:c r="F21224" s="45" t="str">
        <x:v>214-ELE02</x:v>
      </x:c>
      <x:c r="H21224" s="9" t="str">
        <x:v>CEAS.Submeter_EB_208</x:v>
      </x:c>
      <x:c r="I21224" s="49" t="str">
        <x:v>Use</x:v>
      </x:c>
      <x:c r="J21224" s="31" t="str">
        <x:v>15 Minutes</x:v>
      </x:c>
      <x:c r="K21224" s="32" t="str">
        <x:v>10-02-2024 09:30:00</x:v>
      </x:c>
      <x:c r="M21224" s="53" t="str">
        <x:v>4124043.5900000000000000</x:v>
      </x:c>
      <x:c r="N21224" s="33" t="str">
        <x:v/>
      </x:c>
    </x:row>
    <x:row r="21225">
      <x:c r="B21225" s="5" t="str">
        <x:v>10829470247721166481</x:v>
      </x:c>
      <x:c r="C21225" s="44" t="str">
        <x:v>80142047</x:v>
      </x:c>
      <x:c r="F21225" s="45" t="str">
        <x:v>214-ELE02</x:v>
      </x:c>
      <x:c r="H21225" s="9" t="str">
        <x:v>CEAS.Submeter_EB_208</x:v>
      </x:c>
      <x:c r="I21225" s="49" t="str">
        <x:v>Use</x:v>
      </x:c>
      <x:c r="J21225" s="31" t="str">
        <x:v>15 Minutes</x:v>
      </x:c>
      <x:c r="K21225" s="32" t="str">
        <x:v>10-02-2024 09:45:00</x:v>
      </x:c>
      <x:c r="M21225" s="53" t="str">
        <x:v>4124051.2200000000000000</x:v>
      </x:c>
      <x:c r="N21225" s="33" t="str">
        <x:v/>
      </x:c>
    </x:row>
    <x:row r="21226">
      <x:c r="B21226" s="5" t="str">
        <x:v>3379498583203999355</x:v>
      </x:c>
      <x:c r="C21226" s="44" t="str">
        <x:v>80142055</x:v>
      </x:c>
      <x:c r="F21226" s="45" t="str">
        <x:v>214-ELE02</x:v>
      </x:c>
      <x:c r="H21226" s="9" t="str">
        <x:v>CEAS.Submeter_EB_208</x:v>
      </x:c>
      <x:c r="I21226" s="49" t="str">
        <x:v>Use</x:v>
      </x:c>
      <x:c r="J21226" s="31" t="str">
        <x:v>15 Minutes</x:v>
      </x:c>
      <x:c r="K21226" s="32" t="str">
        <x:v>10-02-2024 10:00:00</x:v>
      </x:c>
      <x:c r="M21226" s="53" t="str">
        <x:v>4124059.6800000000000000</x:v>
      </x:c>
      <x:c r="N21226" s="33" t="str">
        <x:v/>
      </x:c>
    </x:row>
    <x:row r="21227">
      <x:c r="B21227" s="5" t="str">
        <x:v>750258378177338763</x:v>
      </x:c>
      <x:c r="C21227" s="44" t="str">
        <x:v>80142063</x:v>
      </x:c>
      <x:c r="F21227" s="45" t="str">
        <x:v>214-ELE02</x:v>
      </x:c>
      <x:c r="H21227" s="9" t="str">
        <x:v>CEAS.Submeter_EB_208</x:v>
      </x:c>
      <x:c r="I21227" s="49" t="str">
        <x:v>Use</x:v>
      </x:c>
      <x:c r="J21227" s="31" t="str">
        <x:v>15 Minutes</x:v>
      </x:c>
      <x:c r="K21227" s="32" t="str">
        <x:v>10-02-2024 10:15:00</x:v>
      </x:c>
      <x:c r="M21227" s="53" t="str">
        <x:v>4124070.0000000000000000</x:v>
      </x:c>
      <x:c r="N21227" s="33" t="str">
        <x:v/>
      </x:c>
    </x:row>
    <x:row r="21228">
      <x:c r="B21228" s="5" t="str">
        <x:v>17309786470796121526</x:v>
      </x:c>
      <x:c r="C21228" s="44" t="str">
        <x:v>80142071</x:v>
      </x:c>
      <x:c r="F21228" s="45" t="str">
        <x:v>214-ELE02</x:v>
      </x:c>
      <x:c r="H21228" s="9" t="str">
        <x:v>CEAS.Submeter_EB_208</x:v>
      </x:c>
      <x:c r="I21228" s="49" t="str">
        <x:v>Use</x:v>
      </x:c>
      <x:c r="J21228" s="31" t="str">
        <x:v>15 Minutes</x:v>
      </x:c>
      <x:c r="K21228" s="32" t="str">
        <x:v>10-02-2024 10:30:00</x:v>
      </x:c>
      <x:c r="M21228" s="53" t="str">
        <x:v>4124079.6800000000000000</x:v>
      </x:c>
      <x:c r="N21228" s="33" t="str">
        <x:v/>
      </x:c>
    </x:row>
    <x:row r="21229">
      <x:c r="B21229" s="5" t="str">
        <x:v>2147849254891277607</x:v>
      </x:c>
      <x:c r="C21229" s="44" t="str">
        <x:v>80142079</x:v>
      </x:c>
      <x:c r="F21229" s="45" t="str">
        <x:v>214-ELE02</x:v>
      </x:c>
      <x:c r="H21229" s="9" t="str">
        <x:v>CEAS.Submeter_EB_208</x:v>
      </x:c>
      <x:c r="I21229" s="49" t="str">
        <x:v>Use</x:v>
      </x:c>
      <x:c r="J21229" s="31" t="str">
        <x:v>15 Minutes</x:v>
      </x:c>
      <x:c r="K21229" s="32" t="str">
        <x:v>10-02-2024 10:45:00</x:v>
      </x:c>
      <x:c r="M21229" s="53" t="str">
        <x:v>4124090.6000000000000000</x:v>
      </x:c>
      <x:c r="N21229" s="33" t="str">
        <x:v/>
      </x:c>
    </x:row>
    <x:row r="21230">
      <x:c r="B21230" s="5" t="str">
        <x:v>10456003712316472855</x:v>
      </x:c>
      <x:c r="C21230" s="44" t="str">
        <x:v>80142087</x:v>
      </x:c>
      <x:c r="F21230" s="45" t="str">
        <x:v>214-ELE02</x:v>
      </x:c>
      <x:c r="H21230" s="9" t="str">
        <x:v>CEAS.Submeter_EB_208</x:v>
      </x:c>
      <x:c r="I21230" s="49" t="str">
        <x:v>Use</x:v>
      </x:c>
      <x:c r="J21230" s="31" t="str">
        <x:v>15 Minutes</x:v>
      </x:c>
      <x:c r="K21230" s="32" t="str">
        <x:v>10-02-2024 11:00:00</x:v>
      </x:c>
      <x:c r="M21230" s="53" t="str">
        <x:v>4124101.4800000000000000</x:v>
      </x:c>
      <x:c r="N21230" s="33" t="str">
        <x:v/>
      </x:c>
    </x:row>
    <x:row r="21231">
      <x:c r="B21231" s="5" t="str">
        <x:v>2080447098956124131</x:v>
      </x:c>
      <x:c r="C21231" s="44" t="str">
        <x:v>80142095</x:v>
      </x:c>
      <x:c r="F21231" s="45" t="str">
        <x:v>214-ELE02</x:v>
      </x:c>
      <x:c r="H21231" s="9" t="str">
        <x:v>CEAS.Submeter_EB_208</x:v>
      </x:c>
      <x:c r="I21231" s="49" t="str">
        <x:v>Use</x:v>
      </x:c>
      <x:c r="J21231" s="31" t="str">
        <x:v>15 Minutes</x:v>
      </x:c>
      <x:c r="K21231" s="32" t="str">
        <x:v>10-02-2024 11:15:00</x:v>
      </x:c>
      <x:c r="M21231" s="53" t="str">
        <x:v>4124113.0200000000000000</x:v>
      </x:c>
      <x:c r="N21231" s="33" t="str">
        <x:v/>
      </x:c>
    </x:row>
    <x:row r="21232">
      <x:c r="B21232" s="5" t="str">
        <x:v>3638578425667516663</x:v>
      </x:c>
      <x:c r="C21232" s="44" t="str">
        <x:v>80142103</x:v>
      </x:c>
      <x:c r="F21232" s="45" t="str">
        <x:v>214-ELE02</x:v>
      </x:c>
      <x:c r="H21232" s="9" t="str">
        <x:v>CEAS.Submeter_EB_208</x:v>
      </x:c>
      <x:c r="I21232" s="49" t="str">
        <x:v>Use</x:v>
      </x:c>
      <x:c r="J21232" s="31" t="str">
        <x:v>15 Minutes</x:v>
      </x:c>
      <x:c r="K21232" s="32" t="str">
        <x:v>10-02-2024 11:30:00</x:v>
      </x:c>
      <x:c r="M21232" s="53" t="str">
        <x:v>4124123.9500000000000000</x:v>
      </x:c>
      <x:c r="N21232" s="33" t="str">
        <x:v/>
      </x:c>
    </x:row>
    <x:row r="21233">
      <x:c r="B21233" s="5" t="str">
        <x:v>9790087665469055594</x:v>
      </x:c>
      <x:c r="C21233" s="44" t="str">
        <x:v>80142111</x:v>
      </x:c>
      <x:c r="F21233" s="45" t="str">
        <x:v>214-ELE02</x:v>
      </x:c>
      <x:c r="H21233" s="9" t="str">
        <x:v>CEAS.Submeter_EB_208</x:v>
      </x:c>
      <x:c r="I21233" s="49" t="str">
        <x:v>Use</x:v>
      </x:c>
      <x:c r="J21233" s="31" t="str">
        <x:v>15 Minutes</x:v>
      </x:c>
      <x:c r="K21233" s="32" t="str">
        <x:v>10-02-2024 11:45:00</x:v>
      </x:c>
      <x:c r="M21233" s="53" t="str">
        <x:v>4124135.1400000000000000</x:v>
      </x:c>
      <x:c r="N21233" s="33" t="str">
        <x:v/>
      </x:c>
    </x:row>
    <x:row r="21234">
      <x:c r="B21234" s="5" t="str">
        <x:v>3845591255054069656</x:v>
      </x:c>
      <x:c r="C21234" s="44" t="str">
        <x:v>80142119</x:v>
      </x:c>
      <x:c r="F21234" s="45" t="str">
        <x:v>214-ELE02</x:v>
      </x:c>
      <x:c r="H21234" s="9" t="str">
        <x:v>CEAS.Submeter_EB_208</x:v>
      </x:c>
      <x:c r="I21234" s="49" t="str">
        <x:v>Use</x:v>
      </x:c>
      <x:c r="J21234" s="31" t="str">
        <x:v>15 Minutes</x:v>
      </x:c>
      <x:c r="K21234" s="32" t="str">
        <x:v>10-02-2024 12:00:00</x:v>
      </x:c>
      <x:c r="M21234" s="53" t="str">
        <x:v>4124146.3200000000000000</x:v>
      </x:c>
      <x:c r="N21234" s="33" t="str">
        <x:v/>
      </x:c>
    </x:row>
    <x:row r="21235">
      <x:c r="B21235" s="5" t="str">
        <x:v>17380548485096413214</x:v>
      </x:c>
      <x:c r="C21235" s="44" t="str">
        <x:v>80142127</x:v>
      </x:c>
      <x:c r="F21235" s="45" t="str">
        <x:v>214-ELE02</x:v>
      </x:c>
      <x:c r="H21235" s="9" t="str">
        <x:v>CEAS.Submeter_EB_208</x:v>
      </x:c>
      <x:c r="I21235" s="49" t="str">
        <x:v>Use</x:v>
      </x:c>
      <x:c r="J21235" s="31" t="str">
        <x:v>15 Minutes</x:v>
      </x:c>
      <x:c r="K21235" s="32" t="str">
        <x:v>10-02-2024 12:15:00</x:v>
      </x:c>
      <x:c r="M21235" s="53" t="str">
        <x:v>4124157.4600000000000000</x:v>
      </x:c>
      <x:c r="N21235" s="33" t="str">
        <x:v/>
      </x:c>
    </x:row>
    <x:row r="21236">
      <x:c r="B21236" s="5" t="str">
        <x:v>18001451881920758544</x:v>
      </x:c>
      <x:c r="C21236" s="44" t="str">
        <x:v>80142135</x:v>
      </x:c>
      <x:c r="F21236" s="45" t="str">
        <x:v>214-ELE02</x:v>
      </x:c>
      <x:c r="H21236" s="9" t="str">
        <x:v>CEAS.Submeter_EB_208</x:v>
      </x:c>
      <x:c r="I21236" s="49" t="str">
        <x:v>Use</x:v>
      </x:c>
      <x:c r="J21236" s="31" t="str">
        <x:v>15 Minutes</x:v>
      </x:c>
      <x:c r="K21236" s="32" t="str">
        <x:v>10-02-2024 12:30:00</x:v>
      </x:c>
      <x:c r="M21236" s="53" t="str">
        <x:v>4124168.4800000000000000</x:v>
      </x:c>
      <x:c r="N21236" s="33" t="str">
        <x:v/>
      </x:c>
    </x:row>
    <x:row r="21237">
      <x:c r="B21237" s="5" t="str">
        <x:v>11964274451674466630</x:v>
      </x:c>
      <x:c r="C21237" s="44" t="str">
        <x:v>80142143</x:v>
      </x:c>
      <x:c r="F21237" s="45" t="str">
        <x:v>214-ELE02</x:v>
      </x:c>
      <x:c r="H21237" s="9" t="str">
        <x:v>CEAS.Submeter_EB_208</x:v>
      </x:c>
      <x:c r="I21237" s="49" t="str">
        <x:v>Use</x:v>
      </x:c>
      <x:c r="J21237" s="31" t="str">
        <x:v>15 Minutes</x:v>
      </x:c>
      <x:c r="K21237" s="32" t="str">
        <x:v>10-02-2024 12:45:00</x:v>
      </x:c>
      <x:c r="M21237" s="53" t="str">
        <x:v>4124180.7400000000000000</x:v>
      </x:c>
      <x:c r="N21237" s="33" t="str">
        <x:v/>
      </x:c>
    </x:row>
    <x:row r="21238">
      <x:c r="B21238" s="5" t="str">
        <x:v>14282934396956355987</x:v>
      </x:c>
      <x:c r="C21238" s="44" t="str">
        <x:v>80142151</x:v>
      </x:c>
      <x:c r="F21238" s="45" t="str">
        <x:v>214-ELE02</x:v>
      </x:c>
      <x:c r="H21238" s="9" t="str">
        <x:v>CEAS.Submeter_EB_208</x:v>
      </x:c>
      <x:c r="I21238" s="49" t="str">
        <x:v>Use</x:v>
      </x:c>
      <x:c r="J21238" s="31" t="str">
        <x:v>15 Minutes</x:v>
      </x:c>
      <x:c r="K21238" s="32" t="str">
        <x:v>10-02-2024 13:00:00</x:v>
      </x:c>
      <x:c r="M21238" s="53" t="str">
        <x:v>4124192.8800000000000000</x:v>
      </x:c>
      <x:c r="N21238" s="33" t="str">
        <x:v/>
      </x:c>
    </x:row>
    <x:row r="21239">
      <x:c r="B21239" s="5" t="str">
        <x:v>3134208690062254190</x:v>
      </x:c>
      <x:c r="C21239" s="44" t="str">
        <x:v>80142159</x:v>
      </x:c>
      <x:c r="F21239" s="45" t="str">
        <x:v>214-ELE02</x:v>
      </x:c>
      <x:c r="H21239" s="9" t="str">
        <x:v>CEAS.Submeter_EB_208</x:v>
      </x:c>
      <x:c r="I21239" s="49" t="str">
        <x:v>Use</x:v>
      </x:c>
      <x:c r="J21239" s="31" t="str">
        <x:v>15 Minutes</x:v>
      </x:c>
      <x:c r="K21239" s="32" t="str">
        <x:v>10-02-2024 13:15:00</x:v>
      </x:c>
      <x:c r="M21239" s="53" t="str">
        <x:v>4124204.2700000000000000</x:v>
      </x:c>
      <x:c r="N21239" s="33" t="str">
        <x:v/>
      </x:c>
    </x:row>
    <x:row r="21240">
      <x:c r="B21240" s="5" t="str">
        <x:v>7674790307434263481</x:v>
      </x:c>
      <x:c r="C21240" s="44" t="str">
        <x:v>80142167</x:v>
      </x:c>
      <x:c r="F21240" s="45" t="str">
        <x:v>214-ELE02</x:v>
      </x:c>
      <x:c r="H21240" s="9" t="str">
        <x:v>CEAS.Submeter_EB_208</x:v>
      </x:c>
      <x:c r="I21240" s="49" t="str">
        <x:v>Use</x:v>
      </x:c>
      <x:c r="J21240" s="31" t="str">
        <x:v>15 Minutes</x:v>
      </x:c>
      <x:c r="K21240" s="32" t="str">
        <x:v>10-02-2024 13:30:00</x:v>
      </x:c>
      <x:c r="M21240" s="53" t="str">
        <x:v>4124215.6400000000000000</x:v>
      </x:c>
      <x:c r="N21240" s="33" t="str">
        <x:v/>
      </x:c>
    </x:row>
    <x:row r="21241">
      <x:c r="B21241" s="5" t="str">
        <x:v>758639704209403246</x:v>
      </x:c>
      <x:c r="C21241" s="44" t="str">
        <x:v>80142175</x:v>
      </x:c>
      <x:c r="F21241" s="45" t="str">
        <x:v>214-ELE02</x:v>
      </x:c>
      <x:c r="H21241" s="9" t="str">
        <x:v>CEAS.Submeter_EB_208</x:v>
      </x:c>
      <x:c r="I21241" s="49" t="str">
        <x:v>Use</x:v>
      </x:c>
      <x:c r="J21241" s="31" t="str">
        <x:v>15 Minutes</x:v>
      </x:c>
      <x:c r="K21241" s="32" t="str">
        <x:v>10-02-2024 13:45:00</x:v>
      </x:c>
      <x:c r="M21241" s="53" t="str">
        <x:v>4124225.6700000000000000</x:v>
      </x:c>
      <x:c r="N21241" s="33" t="str">
        <x:v/>
      </x:c>
    </x:row>
    <x:row r="21242">
      <x:c r="B21242" s="5" t="str">
        <x:v>1968892087394989793</x:v>
      </x:c>
      <x:c r="C21242" s="44" t="str">
        <x:v>80142183</x:v>
      </x:c>
      <x:c r="F21242" s="45" t="str">
        <x:v>214-ELE02</x:v>
      </x:c>
      <x:c r="H21242" s="9" t="str">
        <x:v>CEAS.Submeter_EB_208</x:v>
      </x:c>
      <x:c r="I21242" s="49" t="str">
        <x:v>Use</x:v>
      </x:c>
      <x:c r="J21242" s="31" t="str">
        <x:v>15 Minutes</x:v>
      </x:c>
      <x:c r="K21242" s="32" t="str">
        <x:v>10-02-2024 14:00:00</x:v>
      </x:c>
      <x:c r="M21242" s="53" t="str">
        <x:v>4124235.9500000000000000</x:v>
      </x:c>
      <x:c r="N21242" s="33" t="str">
        <x:v/>
      </x:c>
    </x:row>
    <x:row r="21243">
      <x:c r="B21243" s="5" t="str">
        <x:v>6116037567638876547</x:v>
      </x:c>
      <x:c r="C21243" s="44" t="str">
        <x:v>80142191</x:v>
      </x:c>
      <x:c r="F21243" s="45" t="str">
        <x:v>214-ELE02</x:v>
      </x:c>
      <x:c r="H21243" s="9" t="str">
        <x:v>CEAS.Submeter_EB_208</x:v>
      </x:c>
      <x:c r="I21243" s="49" t="str">
        <x:v>Use</x:v>
      </x:c>
      <x:c r="J21243" s="31" t="str">
        <x:v>15 Minutes</x:v>
      </x:c>
      <x:c r="K21243" s="32" t="str">
        <x:v>10-02-2024 14:15:00</x:v>
      </x:c>
      <x:c r="M21243" s="53" t="str">
        <x:v>4124246.0300000000000000</x:v>
      </x:c>
      <x:c r="N21243" s="33" t="str">
        <x:v/>
      </x:c>
    </x:row>
    <x:row r="21244">
      <x:c r="B21244" s="5" t="str">
        <x:v>14156732166163822978</x:v>
      </x:c>
      <x:c r="C21244" s="44" t="str">
        <x:v>80142199</x:v>
      </x:c>
      <x:c r="F21244" s="45" t="str">
        <x:v>214-ELE02</x:v>
      </x:c>
      <x:c r="H21244" s="9" t="str">
        <x:v>CEAS.Submeter_EB_208</x:v>
      </x:c>
      <x:c r="I21244" s="49" t="str">
        <x:v>Use</x:v>
      </x:c>
      <x:c r="J21244" s="31" t="str">
        <x:v>15 Minutes</x:v>
      </x:c>
      <x:c r="K21244" s="32" t="str">
        <x:v>10-02-2024 14:30:00</x:v>
      </x:c>
      <x:c r="M21244" s="53" t="str">
        <x:v>4124256.0200000000000000</x:v>
      </x:c>
      <x:c r="N21244" s="33" t="str">
        <x:v/>
      </x:c>
    </x:row>
    <x:row r="21245">
      <x:c r="B21245" s="5" t="str">
        <x:v>10791961193791545567</x:v>
      </x:c>
      <x:c r="C21245" s="44" t="str">
        <x:v>80142207</x:v>
      </x:c>
      <x:c r="F21245" s="45" t="str">
        <x:v>214-ELE02</x:v>
      </x:c>
      <x:c r="H21245" s="9" t="str">
        <x:v>CEAS.Submeter_EB_208</x:v>
      </x:c>
      <x:c r="I21245" s="49" t="str">
        <x:v>Use</x:v>
      </x:c>
      <x:c r="J21245" s="31" t="str">
        <x:v>15 Minutes</x:v>
      </x:c>
      <x:c r="K21245" s="32" t="str">
        <x:v>10-02-2024 14:45:00</x:v>
      </x:c>
      <x:c r="M21245" s="53" t="str">
        <x:v>4124266.1900000000000000</x:v>
      </x:c>
      <x:c r="N21245" s="33" t="str">
        <x:v/>
      </x:c>
    </x:row>
    <x:row r="21246">
      <x:c r="B21246" s="5" t="str">
        <x:v>7212821908247345334</x:v>
      </x:c>
      <x:c r="C21246" s="44" t="str">
        <x:v>80142215</x:v>
      </x:c>
      <x:c r="F21246" s="45" t="str">
        <x:v>214-ELE02</x:v>
      </x:c>
      <x:c r="H21246" s="9" t="str">
        <x:v>CEAS.Submeter_EB_208</x:v>
      </x:c>
      <x:c r="I21246" s="49" t="str">
        <x:v>Use</x:v>
      </x:c>
      <x:c r="J21246" s="31" t="str">
        <x:v>15 Minutes</x:v>
      </x:c>
      <x:c r="K21246" s="32" t="str">
        <x:v>10-02-2024 15:00:00</x:v>
      </x:c>
      <x:c r="M21246" s="53" t="str">
        <x:v>4124275.9700000000000000</x:v>
      </x:c>
      <x:c r="N21246" s="33" t="str">
        <x:v/>
      </x:c>
    </x:row>
    <x:row r="21247">
      <x:c r="B21247" s="5" t="str">
        <x:v>10784532214583021300</x:v>
      </x:c>
      <x:c r="C21247" s="44" t="str">
        <x:v>80142223</x:v>
      </x:c>
      <x:c r="F21247" s="45" t="str">
        <x:v>214-ELE02</x:v>
      </x:c>
      <x:c r="H21247" s="9" t="str">
        <x:v>CEAS.Submeter_EB_208</x:v>
      </x:c>
      <x:c r="I21247" s="49" t="str">
        <x:v>Use</x:v>
      </x:c>
      <x:c r="J21247" s="31" t="str">
        <x:v>15 Minutes</x:v>
      </x:c>
      <x:c r="K21247" s="32" t="str">
        <x:v>10-02-2024 15:15:00</x:v>
      </x:c>
      <x:c r="M21247" s="53" t="str">
        <x:v>4124285.8000000000000000</x:v>
      </x:c>
      <x:c r="N21247" s="33" t="str">
        <x:v/>
      </x:c>
    </x:row>
    <x:row r="21248">
      <x:c r="B21248" s="5" t="str">
        <x:v>4167757093499476044</x:v>
      </x:c>
      <x:c r="C21248" s="44" t="str">
        <x:v>80142231</x:v>
      </x:c>
      <x:c r="F21248" s="45" t="str">
        <x:v>214-ELE02</x:v>
      </x:c>
      <x:c r="H21248" s="9" t="str">
        <x:v>CEAS.Submeter_EB_208</x:v>
      </x:c>
      <x:c r="I21248" s="49" t="str">
        <x:v>Use</x:v>
      </x:c>
      <x:c r="J21248" s="31" t="str">
        <x:v>15 Minutes</x:v>
      </x:c>
      <x:c r="K21248" s="32" t="str">
        <x:v>10-02-2024 15:30:00</x:v>
      </x:c>
      <x:c r="M21248" s="53" t="str">
        <x:v>4124295.4700000000000000</x:v>
      </x:c>
      <x:c r="N21248" s="33" t="str">
        <x:v/>
      </x:c>
    </x:row>
    <x:row r="21249">
      <x:c r="B21249" s="5" t="str">
        <x:v>6552981725517826033</x:v>
      </x:c>
      <x:c r="C21249" s="44" t="str">
        <x:v>80142239</x:v>
      </x:c>
      <x:c r="F21249" s="45" t="str">
        <x:v>214-ELE02</x:v>
      </x:c>
      <x:c r="H21249" s="9" t="str">
        <x:v>CEAS.Submeter_EB_208</x:v>
      </x:c>
      <x:c r="I21249" s="49" t="str">
        <x:v>Use</x:v>
      </x:c>
      <x:c r="J21249" s="31" t="str">
        <x:v>15 Minutes</x:v>
      </x:c>
      <x:c r="K21249" s="32" t="str">
        <x:v>10-02-2024 15:45:00</x:v>
      </x:c>
      <x:c r="M21249" s="53" t="str">
        <x:v>4124305.6200000000000000</x:v>
      </x:c>
      <x:c r="N21249" s="33" t="str">
        <x:v/>
      </x:c>
    </x:row>
    <x:row r="21250">
      <x:c r="B21250" s="5" t="str">
        <x:v>1079759371843673399</x:v>
      </x:c>
      <x:c r="C21250" s="44" t="str">
        <x:v>80142247</x:v>
      </x:c>
      <x:c r="F21250" s="45" t="str">
        <x:v>214-ELE02</x:v>
      </x:c>
      <x:c r="H21250" s="9" t="str">
        <x:v>CEAS.Submeter_EB_208</x:v>
      </x:c>
      <x:c r="I21250" s="49" t="str">
        <x:v>Use</x:v>
      </x:c>
      <x:c r="J21250" s="31" t="str">
        <x:v>15 Minutes</x:v>
      </x:c>
      <x:c r="K21250" s="32" t="str">
        <x:v>10-02-2024 16:00:00</x:v>
      </x:c>
      <x:c r="M21250" s="53" t="str">
        <x:v>4124315.4800000000000000</x:v>
      </x:c>
      <x:c r="N21250" s="33" t="str">
        <x:v/>
      </x:c>
    </x:row>
    <x:row r="21251">
      <x:c r="B21251" s="5" t="str">
        <x:v>16256984181462176093</x:v>
      </x:c>
      <x:c r="C21251" s="44" t="str">
        <x:v>80142255</x:v>
      </x:c>
      <x:c r="F21251" s="45" t="str">
        <x:v>214-ELE02</x:v>
      </x:c>
      <x:c r="H21251" s="9" t="str">
        <x:v>CEAS.Submeter_EB_208</x:v>
      </x:c>
      <x:c r="I21251" s="49" t="str">
        <x:v>Use</x:v>
      </x:c>
      <x:c r="J21251" s="31" t="str">
        <x:v>15 Minutes</x:v>
      </x:c>
      <x:c r="K21251" s="32" t="str">
        <x:v>10-02-2024 16:15:00</x:v>
      </x:c>
      <x:c r="M21251" s="53" t="str">
        <x:v>4124325.2800000000000000</x:v>
      </x:c>
      <x:c r="N21251" s="33" t="str">
        <x:v/>
      </x:c>
    </x:row>
    <x:row r="21252">
      <x:c r="B21252" s="5" t="str">
        <x:v>17185287227200046728</x:v>
      </x:c>
      <x:c r="C21252" s="44" t="str">
        <x:v>80142263</x:v>
      </x:c>
      <x:c r="F21252" s="45" t="str">
        <x:v>214-ELE02</x:v>
      </x:c>
      <x:c r="H21252" s="9" t="str">
        <x:v>CEAS.Submeter_EB_208</x:v>
      </x:c>
      <x:c r="I21252" s="49" t="str">
        <x:v>Use</x:v>
      </x:c>
      <x:c r="J21252" s="31" t="str">
        <x:v>15 Minutes</x:v>
      </x:c>
      <x:c r="K21252" s="32" t="str">
        <x:v>10-02-2024 16:30:00</x:v>
      </x:c>
      <x:c r="M21252" s="53" t="str">
        <x:v>4124335.7500000000000000</x:v>
      </x:c>
      <x:c r="N21252" s="33" t="str">
        <x:v/>
      </x:c>
    </x:row>
    <x:row r="21253">
      <x:c r="B21253" s="5" t="str">
        <x:v>860093481316670306</x:v>
      </x:c>
      <x:c r="C21253" s="44" t="str">
        <x:v>80142271</x:v>
      </x:c>
      <x:c r="F21253" s="45" t="str">
        <x:v>214-ELE02</x:v>
      </x:c>
      <x:c r="H21253" s="9" t="str">
        <x:v>CEAS.Submeter_EB_208</x:v>
      </x:c>
      <x:c r="I21253" s="49" t="str">
        <x:v>Use</x:v>
      </x:c>
      <x:c r="J21253" s="31" t="str">
        <x:v>15 Minutes</x:v>
      </x:c>
      <x:c r="K21253" s="32" t="str">
        <x:v>10-02-2024 16:45:00</x:v>
      </x:c>
      <x:c r="M21253" s="53" t="str">
        <x:v>4124345.4000000000000000</x:v>
      </x:c>
      <x:c r="N21253" s="33" t="str">
        <x:v/>
      </x:c>
    </x:row>
    <x:row r="21254">
      <x:c r="B21254" s="5" t="str">
        <x:v>16769486925963705236</x:v>
      </x:c>
      <x:c r="C21254" s="44" t="str">
        <x:v>80153931</x:v>
      </x:c>
      <x:c r="F21254" s="45" t="str">
        <x:v>214-ELE02</x:v>
      </x:c>
      <x:c r="H21254" s="9" t="str">
        <x:v>CEAS.Submeter_EB_208</x:v>
      </x:c>
      <x:c r="I21254" s="49" t="str">
        <x:v>Use</x:v>
      </x:c>
      <x:c r="J21254" s="31" t="str">
        <x:v>15 Minutes</x:v>
      </x:c>
      <x:c r="K21254" s="32" t="str">
        <x:v>10-02-2024 17:00:00</x:v>
      </x:c>
      <x:c r="M21254" s="53" t="str">
        <x:v>4124354.1600000000000000</x:v>
      </x:c>
      <x:c r="N21254" s="33" t="str">
        <x:v/>
      </x:c>
    </x:row>
    <x:row r="21255">
      <x:c r="B21255" s="5" t="str">
        <x:v>10875821043633172843</x:v>
      </x:c>
      <x:c r="C21255" s="44" t="str">
        <x:v>80153939</x:v>
      </x:c>
      <x:c r="F21255" s="45" t="str">
        <x:v>214-ELE02</x:v>
      </x:c>
      <x:c r="H21255" s="9" t="str">
        <x:v>CEAS.Submeter_EB_208</x:v>
      </x:c>
      <x:c r="I21255" s="49" t="str">
        <x:v>Use</x:v>
      </x:c>
      <x:c r="J21255" s="31" t="str">
        <x:v>15 Minutes</x:v>
      </x:c>
      <x:c r="K21255" s="32" t="str">
        <x:v>10-02-2024 17:15:00</x:v>
      </x:c>
      <x:c r="M21255" s="53" t="str">
        <x:v>4124362.8700000000000000</x:v>
      </x:c>
      <x:c r="N21255" s="33" t="str">
        <x:v/>
      </x:c>
    </x:row>
    <x:row r="21256">
      <x:c r="B21256" s="5" t="str">
        <x:v>7193718647068301788</x:v>
      </x:c>
      <x:c r="C21256" s="44" t="str">
        <x:v>80153947</x:v>
      </x:c>
      <x:c r="F21256" s="45" t="str">
        <x:v>214-ELE02</x:v>
      </x:c>
      <x:c r="H21256" s="9" t="str">
        <x:v>CEAS.Submeter_EB_208</x:v>
      </x:c>
      <x:c r="I21256" s="49" t="str">
        <x:v>Use</x:v>
      </x:c>
      <x:c r="J21256" s="31" t="str">
        <x:v>15 Minutes</x:v>
      </x:c>
      <x:c r="K21256" s="32" t="str">
        <x:v>10-02-2024 17:30:00</x:v>
      </x:c>
      <x:c r="M21256" s="53" t="str">
        <x:v>4124371.7700000000000000</x:v>
      </x:c>
      <x:c r="N21256" s="33" t="str">
        <x:v/>
      </x:c>
    </x:row>
    <x:row r="21257">
      <x:c r="B21257" s="5" t="str">
        <x:v>18033584895797915440</x:v>
      </x:c>
      <x:c r="C21257" s="44" t="str">
        <x:v>80153955</x:v>
      </x:c>
      <x:c r="F21257" s="45" t="str">
        <x:v>214-ELE02</x:v>
      </x:c>
      <x:c r="H21257" s="9" t="str">
        <x:v>CEAS.Submeter_EB_208</x:v>
      </x:c>
      <x:c r="I21257" s="49" t="str">
        <x:v>Use</x:v>
      </x:c>
      <x:c r="J21257" s="31" t="str">
        <x:v>15 Minutes</x:v>
      </x:c>
      <x:c r="K21257" s="32" t="str">
        <x:v>10-02-2024 17:45:00</x:v>
      </x:c>
      <x:c r="M21257" s="53" t="str">
        <x:v>4124380.5800000000000000</x:v>
      </x:c>
      <x:c r="N21257" s="33" t="str">
        <x:v/>
      </x:c>
    </x:row>
    <x:row r="21258">
      <x:c r="B21258" s="5" t="str">
        <x:v>3837798252843046011</x:v>
      </x:c>
      <x:c r="C21258" s="44" t="str">
        <x:v>80153963</x:v>
      </x:c>
      <x:c r="F21258" s="45" t="str">
        <x:v>214-ELE02</x:v>
      </x:c>
      <x:c r="H21258" s="9" t="str">
        <x:v>CEAS.Submeter_EB_208</x:v>
      </x:c>
      <x:c r="I21258" s="49" t="str">
        <x:v>Use</x:v>
      </x:c>
      <x:c r="J21258" s="31" t="str">
        <x:v>15 Minutes</x:v>
      </x:c>
      <x:c r="K21258" s="32" t="str">
        <x:v>10-02-2024 18:00:00</x:v>
      </x:c>
      <x:c r="M21258" s="53" t="str">
        <x:v>4124388.9800000000000000</x:v>
      </x:c>
      <x:c r="N21258" s="33" t="str">
        <x:v/>
      </x:c>
    </x:row>
    <x:row r="21259">
      <x:c r="B21259" s="5" t="str">
        <x:v>15560499324394395756</x:v>
      </x:c>
      <x:c r="C21259" s="44" t="str">
        <x:v>80153971</x:v>
      </x:c>
      <x:c r="F21259" s="45" t="str">
        <x:v>214-ELE02</x:v>
      </x:c>
      <x:c r="H21259" s="9" t="str">
        <x:v>CEAS.Submeter_EB_208</x:v>
      </x:c>
      <x:c r="I21259" s="49" t="str">
        <x:v>Use</x:v>
      </x:c>
      <x:c r="J21259" s="31" t="str">
        <x:v>15 Minutes</x:v>
      </x:c>
      <x:c r="K21259" s="32" t="str">
        <x:v>10-02-2024 18:15:00</x:v>
      </x:c>
      <x:c r="M21259" s="53" t="str">
        <x:v>4124397.4900000000000000</x:v>
      </x:c>
      <x:c r="N21259" s="33" t="str">
        <x:v/>
      </x:c>
    </x:row>
    <x:row r="21260">
      <x:c r="B21260" s="5" t="str">
        <x:v>14236371919438756370</x:v>
      </x:c>
      <x:c r="C21260" s="44" t="str">
        <x:v>80153979</x:v>
      </x:c>
      <x:c r="F21260" s="45" t="str">
        <x:v>214-ELE02</x:v>
      </x:c>
      <x:c r="H21260" s="9" t="str">
        <x:v>CEAS.Submeter_EB_208</x:v>
      </x:c>
      <x:c r="I21260" s="49" t="str">
        <x:v>Use</x:v>
      </x:c>
      <x:c r="J21260" s="31" t="str">
        <x:v>15 Minutes</x:v>
      </x:c>
      <x:c r="K21260" s="32" t="str">
        <x:v>10-02-2024 18:30:00</x:v>
      </x:c>
      <x:c r="M21260" s="53" t="str">
        <x:v>4124405.0600000000000000</x:v>
      </x:c>
      <x:c r="N21260" s="33" t="str">
        <x:v/>
      </x:c>
    </x:row>
    <x:row r="21261">
      <x:c r="B21261" s="5" t="str">
        <x:v>11023572829112981096</x:v>
      </x:c>
      <x:c r="C21261" s="44" t="str">
        <x:v>80153987</x:v>
      </x:c>
      <x:c r="F21261" s="45" t="str">
        <x:v>214-ELE02</x:v>
      </x:c>
      <x:c r="H21261" s="9" t="str">
        <x:v>CEAS.Submeter_EB_208</x:v>
      </x:c>
      <x:c r="I21261" s="49" t="str">
        <x:v>Use</x:v>
      </x:c>
      <x:c r="J21261" s="31" t="str">
        <x:v>15 Minutes</x:v>
      </x:c>
      <x:c r="K21261" s="32" t="str">
        <x:v>10-02-2024 18:45:00</x:v>
      </x:c>
      <x:c r="M21261" s="53" t="str">
        <x:v>4124411.5900000000000000</x:v>
      </x:c>
      <x:c r="N21261" s="33" t="str">
        <x:v/>
      </x:c>
    </x:row>
    <x:row r="21262">
      <x:c r="B21262" s="5" t="str">
        <x:v>16814627166236568752</x:v>
      </x:c>
      <x:c r="C21262" s="44" t="str">
        <x:v>80153995</x:v>
      </x:c>
      <x:c r="F21262" s="45" t="str">
        <x:v>214-ELE02</x:v>
      </x:c>
      <x:c r="H21262" s="9" t="str">
        <x:v>CEAS.Submeter_EB_208</x:v>
      </x:c>
      <x:c r="I21262" s="49" t="str">
        <x:v>Use</x:v>
      </x:c>
      <x:c r="J21262" s="31" t="str">
        <x:v>15 Minutes</x:v>
      </x:c>
      <x:c r="K21262" s="32" t="str">
        <x:v>10-02-2024 19:00:00</x:v>
      </x:c>
      <x:c r="M21262" s="53" t="str">
        <x:v>4124417.2300000000000000</x:v>
      </x:c>
      <x:c r="N21262" s="33" t="str">
        <x:v/>
      </x:c>
    </x:row>
    <x:row r="21263">
      <x:c r="B21263" s="5" t="str">
        <x:v>13383222918204945324</x:v>
      </x:c>
      <x:c r="C21263" s="44" t="str">
        <x:v>80154003</x:v>
      </x:c>
      <x:c r="F21263" s="45" t="str">
        <x:v>214-ELE02</x:v>
      </x:c>
      <x:c r="H21263" s="9" t="str">
        <x:v>CEAS.Submeter_EB_208</x:v>
      </x:c>
      <x:c r="I21263" s="49" t="str">
        <x:v>Use</x:v>
      </x:c>
      <x:c r="J21263" s="31" t="str">
        <x:v>15 Minutes</x:v>
      </x:c>
      <x:c r="K21263" s="32" t="str">
        <x:v>10-02-2024 19:15:00</x:v>
      </x:c>
      <x:c r="M21263" s="53" t="str">
        <x:v>4124422.9100000000000000</x:v>
      </x:c>
      <x:c r="N21263" s="33" t="str">
        <x:v/>
      </x:c>
    </x:row>
    <x:row r="21264">
      <x:c r="B21264" s="5" t="str">
        <x:v>13091688003842813980</x:v>
      </x:c>
      <x:c r="C21264" s="44" t="str">
        <x:v>80154011</x:v>
      </x:c>
      <x:c r="F21264" s="45" t="str">
        <x:v>214-ELE02</x:v>
      </x:c>
      <x:c r="H21264" s="9" t="str">
        <x:v>CEAS.Submeter_EB_208</x:v>
      </x:c>
      <x:c r="I21264" s="49" t="str">
        <x:v>Use</x:v>
      </x:c>
      <x:c r="J21264" s="31" t="str">
        <x:v>15 Minutes</x:v>
      </x:c>
      <x:c r="K21264" s="32" t="str">
        <x:v>10-02-2024 19:30:00</x:v>
      </x:c>
      <x:c r="M21264" s="53" t="str">
        <x:v>4124428.0200000000000000</x:v>
      </x:c>
      <x:c r="N21264" s="33" t="str">
        <x:v/>
      </x:c>
    </x:row>
    <x:row r="21265">
      <x:c r="B21265" s="5" t="str">
        <x:v>9608968489468851483</x:v>
      </x:c>
      <x:c r="C21265" s="44" t="str">
        <x:v>80154019</x:v>
      </x:c>
      <x:c r="F21265" s="45" t="str">
        <x:v>214-ELE02</x:v>
      </x:c>
      <x:c r="H21265" s="9" t="str">
        <x:v>CEAS.Submeter_EB_208</x:v>
      </x:c>
      <x:c r="I21265" s="49" t="str">
        <x:v>Use</x:v>
      </x:c>
      <x:c r="J21265" s="31" t="str">
        <x:v>15 Minutes</x:v>
      </x:c>
      <x:c r="K21265" s="32" t="str">
        <x:v>10-02-2024 19:45:00</x:v>
      </x:c>
      <x:c r="M21265" s="53" t="str">
        <x:v>4124432.6600000000000000</x:v>
      </x:c>
      <x:c r="N21265" s="33" t="str">
        <x:v/>
      </x:c>
    </x:row>
    <x:row r="21266">
      <x:c r="B21266" s="5" t="str">
        <x:v>5047083036622836931</x:v>
      </x:c>
      <x:c r="C21266" s="44" t="str">
        <x:v>80154027</x:v>
      </x:c>
      <x:c r="F21266" s="45" t="str">
        <x:v>214-ELE02</x:v>
      </x:c>
      <x:c r="H21266" s="9" t="str">
        <x:v>CEAS.Submeter_EB_208</x:v>
      </x:c>
      <x:c r="I21266" s="49" t="str">
        <x:v>Use</x:v>
      </x:c>
      <x:c r="J21266" s="31" t="str">
        <x:v>15 Minutes</x:v>
      </x:c>
      <x:c r="K21266" s="32" t="str">
        <x:v>10-02-2024 20:00:00</x:v>
      </x:c>
      <x:c r="M21266" s="53" t="str">
        <x:v>4124437.1200000000000000</x:v>
      </x:c>
      <x:c r="N21266" s="33" t="str">
        <x:v/>
      </x:c>
    </x:row>
    <x:row r="21267">
      <x:c r="B21267" s="5" t="str">
        <x:v>17291658764419971336</x:v>
      </x:c>
      <x:c r="C21267" s="44" t="str">
        <x:v>80154035</x:v>
      </x:c>
      <x:c r="F21267" s="45" t="str">
        <x:v>214-ELE02</x:v>
      </x:c>
      <x:c r="H21267" s="9" t="str">
        <x:v>CEAS.Submeter_EB_208</x:v>
      </x:c>
      <x:c r="I21267" s="49" t="str">
        <x:v>Use</x:v>
      </x:c>
      <x:c r="J21267" s="31" t="str">
        <x:v>15 Minutes</x:v>
      </x:c>
      <x:c r="K21267" s="32" t="str">
        <x:v>10-02-2024 20:15:00</x:v>
      </x:c>
      <x:c r="M21267" s="53" t="str">
        <x:v>4124441.4200000000000000</x:v>
      </x:c>
      <x:c r="N21267" s="33" t="str">
        <x:v/>
      </x:c>
    </x:row>
    <x:row r="21268">
      <x:c r="B21268" s="5" t="str">
        <x:v>3774709173464455119</x:v>
      </x:c>
      <x:c r="C21268" s="44" t="str">
        <x:v>80154043</x:v>
      </x:c>
      <x:c r="F21268" s="45" t="str">
        <x:v>214-ELE02</x:v>
      </x:c>
      <x:c r="H21268" s="9" t="str">
        <x:v>CEAS.Submeter_EB_208</x:v>
      </x:c>
      <x:c r="I21268" s="49" t="str">
        <x:v>Use</x:v>
      </x:c>
      <x:c r="J21268" s="31" t="str">
        <x:v>15 Minutes</x:v>
      </x:c>
      <x:c r="K21268" s="32" t="str">
        <x:v>10-02-2024 20:30:00</x:v>
      </x:c>
      <x:c r="M21268" s="53" t="str">
        <x:v>4124445.7600000000000000</x:v>
      </x:c>
      <x:c r="N21268" s="33" t="str">
        <x:v/>
      </x:c>
    </x:row>
    <x:row r="21269">
      <x:c r="B21269" s="5" t="str">
        <x:v>775249077065397592</x:v>
      </x:c>
      <x:c r="C21269" s="44" t="str">
        <x:v>80154051</x:v>
      </x:c>
      <x:c r="F21269" s="45" t="str">
        <x:v>214-ELE02</x:v>
      </x:c>
      <x:c r="H21269" s="9" t="str">
        <x:v>CEAS.Submeter_EB_208</x:v>
      </x:c>
      <x:c r="I21269" s="49" t="str">
        <x:v>Use</x:v>
      </x:c>
      <x:c r="J21269" s="31" t="str">
        <x:v>15 Minutes</x:v>
      </x:c>
      <x:c r="K21269" s="32" t="str">
        <x:v>10-02-2024 20:45:00</x:v>
      </x:c>
      <x:c r="M21269" s="53" t="str">
        <x:v>4124450.0900000000000000</x:v>
      </x:c>
      <x:c r="N21269" s="33" t="str">
        <x:v/>
      </x:c>
    </x:row>
    <x:row r="21270">
      <x:c r="B21270" s="5" t="str">
        <x:v>9196702947159799569</x:v>
      </x:c>
      <x:c r="C21270" s="44" t="str">
        <x:v>80154059</x:v>
      </x:c>
      <x:c r="F21270" s="45" t="str">
        <x:v>214-ELE02</x:v>
      </x:c>
      <x:c r="H21270" s="9" t="str">
        <x:v>CEAS.Submeter_EB_208</x:v>
      </x:c>
      <x:c r="I21270" s="49" t="str">
        <x:v>Use</x:v>
      </x:c>
      <x:c r="J21270" s="31" t="str">
        <x:v>15 Minutes</x:v>
      </x:c>
      <x:c r="K21270" s="32" t="str">
        <x:v>10-02-2024 21:00:00</x:v>
      </x:c>
      <x:c r="M21270" s="53" t="str">
        <x:v>4124454.2000000000000000</x:v>
      </x:c>
      <x:c r="N21270" s="33" t="str">
        <x:v/>
      </x:c>
    </x:row>
    <x:row r="21271">
      <x:c r="B21271" s="5" t="str">
        <x:v>8457283748715355256</x:v>
      </x:c>
      <x:c r="C21271" s="44" t="str">
        <x:v>80154067</x:v>
      </x:c>
      <x:c r="F21271" s="45" t="str">
        <x:v>214-ELE02</x:v>
      </x:c>
      <x:c r="H21271" s="9" t="str">
        <x:v>CEAS.Submeter_EB_208</x:v>
      </x:c>
      <x:c r="I21271" s="49" t="str">
        <x:v>Use</x:v>
      </x:c>
      <x:c r="J21271" s="31" t="str">
        <x:v>15 Minutes</x:v>
      </x:c>
      <x:c r="K21271" s="32" t="str">
        <x:v>10-02-2024 21:15:00</x:v>
      </x:c>
      <x:c r="M21271" s="53" t="str">
        <x:v>4124458.3700000000000000</x:v>
      </x:c>
      <x:c r="N21271" s="33" t="str">
        <x:v/>
      </x:c>
    </x:row>
    <x:row r="21272">
      <x:c r="B21272" s="5" t="str">
        <x:v>12590318686663891487</x:v>
      </x:c>
      <x:c r="C21272" s="44" t="str">
        <x:v>80154075</x:v>
      </x:c>
      <x:c r="F21272" s="45" t="str">
        <x:v>214-ELE02</x:v>
      </x:c>
      <x:c r="H21272" s="9" t="str">
        <x:v>CEAS.Submeter_EB_208</x:v>
      </x:c>
      <x:c r="I21272" s="49" t="str">
        <x:v>Use</x:v>
      </x:c>
      <x:c r="J21272" s="31" t="str">
        <x:v>15 Minutes</x:v>
      </x:c>
      <x:c r="K21272" s="32" t="str">
        <x:v>10-02-2024 21:30:00</x:v>
      </x:c>
      <x:c r="M21272" s="53" t="str">
        <x:v>4124462.6000000000000000</x:v>
      </x:c>
      <x:c r="N21272" s="33" t="str">
        <x:v/>
      </x:c>
    </x:row>
    <x:row r="21273">
      <x:c r="B21273" s="5" t="str">
        <x:v>15339775993786272780</x:v>
      </x:c>
      <x:c r="C21273" s="44" t="str">
        <x:v>80154083</x:v>
      </x:c>
      <x:c r="F21273" s="45" t="str">
        <x:v>214-ELE02</x:v>
      </x:c>
      <x:c r="H21273" s="9" t="str">
        <x:v>CEAS.Submeter_EB_208</x:v>
      </x:c>
      <x:c r="I21273" s="49" t="str">
        <x:v>Use</x:v>
      </x:c>
      <x:c r="J21273" s="31" t="str">
        <x:v>15 Minutes</x:v>
      </x:c>
      <x:c r="K21273" s="32" t="str">
        <x:v>10-02-2024 21:45:00</x:v>
      </x:c>
      <x:c r="M21273" s="53" t="str">
        <x:v>4124466.9300000000000000</x:v>
      </x:c>
      <x:c r="N21273" s="33" t="str">
        <x:v/>
      </x:c>
    </x:row>
    <x:row r="21274">
      <x:c r="B21274" s="5" t="str">
        <x:v>569814831578609647</x:v>
      </x:c>
      <x:c r="C21274" s="44" t="str">
        <x:v>80154091</x:v>
      </x:c>
      <x:c r="F21274" s="45" t="str">
        <x:v>214-ELE02</x:v>
      </x:c>
      <x:c r="H21274" s="9" t="str">
        <x:v>CEAS.Submeter_EB_208</x:v>
      </x:c>
      <x:c r="I21274" s="49" t="str">
        <x:v>Use</x:v>
      </x:c>
      <x:c r="J21274" s="31" t="str">
        <x:v>15 Minutes</x:v>
      </x:c>
      <x:c r="K21274" s="32" t="str">
        <x:v>10-02-2024 22:00:00</x:v>
      </x:c>
      <x:c r="M21274" s="53" t="str">
        <x:v>4124471.3300000000000000</x:v>
      </x:c>
      <x:c r="N21274" s="33" t="str">
        <x:v/>
      </x:c>
    </x:row>
    <x:row r="21275">
      <x:c r="B21275" s="5" t="str">
        <x:v>11293267121449743446</x:v>
      </x:c>
      <x:c r="C21275" s="44" t="str">
        <x:v>80154099</x:v>
      </x:c>
      <x:c r="F21275" s="45" t="str">
        <x:v>214-ELE02</x:v>
      </x:c>
      <x:c r="H21275" s="9" t="str">
        <x:v>CEAS.Submeter_EB_208</x:v>
      </x:c>
      <x:c r="I21275" s="49" t="str">
        <x:v>Use</x:v>
      </x:c>
      <x:c r="J21275" s="31" t="str">
        <x:v>15 Minutes</x:v>
      </x:c>
      <x:c r="K21275" s="32" t="str">
        <x:v>10-02-2024 22:15:00</x:v>
      </x:c>
      <x:c r="M21275" s="53" t="str">
        <x:v>4124475.5600000000000000</x:v>
      </x:c>
      <x:c r="N21275" s="33" t="str">
        <x:v/>
      </x:c>
    </x:row>
    <x:row r="21276">
      <x:c r="B21276" s="5" t="str">
        <x:v>5478084118838083372</x:v>
      </x:c>
      <x:c r="C21276" s="44" t="str">
        <x:v>80154107</x:v>
      </x:c>
      <x:c r="F21276" s="45" t="str">
        <x:v>214-ELE02</x:v>
      </x:c>
      <x:c r="H21276" s="9" t="str">
        <x:v>CEAS.Submeter_EB_208</x:v>
      </x:c>
      <x:c r="I21276" s="49" t="str">
        <x:v>Use</x:v>
      </x:c>
      <x:c r="J21276" s="31" t="str">
        <x:v>15 Minutes</x:v>
      </x:c>
      <x:c r="K21276" s="32" t="str">
        <x:v>10-02-2024 22:30:00</x:v>
      </x:c>
      <x:c r="M21276" s="53" t="str">
        <x:v>4124480.0400000000000000</x:v>
      </x:c>
      <x:c r="N21276" s="33" t="str">
        <x:v/>
      </x:c>
    </x:row>
    <x:row r="21277">
      <x:c r="B21277" s="5" t="str">
        <x:v>7502461436705714279</x:v>
      </x:c>
      <x:c r="C21277" s="44" t="str">
        <x:v>80154115</x:v>
      </x:c>
      <x:c r="F21277" s="45" t="str">
        <x:v>214-ELE02</x:v>
      </x:c>
      <x:c r="H21277" s="9" t="str">
        <x:v>CEAS.Submeter_EB_208</x:v>
      </x:c>
      <x:c r="I21277" s="49" t="str">
        <x:v>Use</x:v>
      </x:c>
      <x:c r="J21277" s="31" t="str">
        <x:v>15 Minutes</x:v>
      </x:c>
      <x:c r="K21277" s="32" t="str">
        <x:v>10-02-2024 22:45:00</x:v>
      </x:c>
      <x:c r="M21277" s="53" t="str">
        <x:v>4124484.2800000000000000</x:v>
      </x:c>
      <x:c r="N21277" s="33" t="str">
        <x:v/>
      </x:c>
    </x:row>
    <x:row r="21278">
      <x:c r="B21278" s="5" t="str">
        <x:v>1245214194331565186</x:v>
      </x:c>
      <x:c r="C21278" s="44" t="str">
        <x:v>80154123</x:v>
      </x:c>
      <x:c r="F21278" s="45" t="str">
        <x:v>214-ELE02</x:v>
      </x:c>
      <x:c r="H21278" s="9" t="str">
        <x:v>CEAS.Submeter_EB_208</x:v>
      </x:c>
      <x:c r="I21278" s="49" t="str">
        <x:v>Use</x:v>
      </x:c>
      <x:c r="J21278" s="31" t="str">
        <x:v>15 Minutes</x:v>
      </x:c>
      <x:c r="K21278" s="32" t="str">
        <x:v>10-02-2024 23:00:00</x:v>
      </x:c>
      <x:c r="M21278" s="53" t="str">
        <x:v>4124488.7500000000000000</x:v>
      </x:c>
      <x:c r="N21278" s="33" t="str">
        <x:v/>
      </x:c>
    </x:row>
    <x:row r="21279">
      <x:c r="B21279" s="5" t="str">
        <x:v>14803426459931274039</x:v>
      </x:c>
      <x:c r="C21279" s="44" t="str">
        <x:v>80154131</x:v>
      </x:c>
      <x:c r="F21279" s="45" t="str">
        <x:v>214-ELE02</x:v>
      </x:c>
      <x:c r="H21279" s="9" t="str">
        <x:v>CEAS.Submeter_EB_208</x:v>
      </x:c>
      <x:c r="I21279" s="49" t="str">
        <x:v>Use</x:v>
      </x:c>
      <x:c r="J21279" s="31" t="str">
        <x:v>15 Minutes</x:v>
      </x:c>
      <x:c r="K21279" s="32" t="str">
        <x:v>10-02-2024 23:15:00</x:v>
      </x:c>
      <x:c r="M21279" s="53" t="str">
        <x:v>4124492.9400000000000000</x:v>
      </x:c>
      <x:c r="N21279" s="33" t="str">
        <x:v/>
      </x:c>
    </x:row>
    <x:row r="21280">
      <x:c r="B21280" s="5" t="str">
        <x:v>15815533166097769294</x:v>
      </x:c>
      <x:c r="C21280" s="44" t="str">
        <x:v>80154139</x:v>
      </x:c>
      <x:c r="F21280" s="45" t="str">
        <x:v>214-ELE02</x:v>
      </x:c>
      <x:c r="H21280" s="9" t="str">
        <x:v>CEAS.Submeter_EB_208</x:v>
      </x:c>
      <x:c r="I21280" s="49" t="str">
        <x:v>Use</x:v>
      </x:c>
      <x:c r="J21280" s="31" t="str">
        <x:v>15 Minutes</x:v>
      </x:c>
      <x:c r="K21280" s="32" t="str">
        <x:v>10-02-2024 23:30:00</x:v>
      </x:c>
      <x:c r="M21280" s="53" t="str">
        <x:v>4124497.0800000000000000</x:v>
      </x:c>
      <x:c r="N21280" s="33" t="str">
        <x:v/>
      </x:c>
    </x:row>
    <x:row r="21281">
      <x:c r="B21281" s="5" t="str">
        <x:v>9784863368444221060</x:v>
      </x:c>
      <x:c r="C21281" s="44" t="str">
        <x:v>80154147</x:v>
      </x:c>
      <x:c r="F21281" s="45" t="str">
        <x:v>214-ELE02</x:v>
      </x:c>
      <x:c r="H21281" s="9" t="str">
        <x:v>CEAS.Submeter_EB_208</x:v>
      </x:c>
      <x:c r="I21281" s="49" t="str">
        <x:v>Use</x:v>
      </x:c>
      <x:c r="J21281" s="31" t="str">
        <x:v>15 Minutes</x:v>
      </x:c>
      <x:c r="K21281" s="32" t="str">
        <x:v>10-02-2024 23:45:00</x:v>
      </x:c>
      <x:c r="M21281" s="53" t="str">
        <x:v>4124501.3200000000000000</x:v>
      </x:c>
      <x:c r="N21281" s="33" t="str">
        <x:v/>
      </x:c>
    </x:row>
    <x:row r="21282">
      <x:c r="B21282" s="5" t="str">
        <x:v>1422418529640638183</x:v>
      </x:c>
      <x:c r="C21282" s="44" t="str">
        <x:v>80154155</x:v>
      </x:c>
      <x:c r="F21282" s="45" t="str">
        <x:v>214-ELE02</x:v>
      </x:c>
      <x:c r="H21282" s="9" t="str">
        <x:v>CEAS.Submeter_EB_208</x:v>
      </x:c>
      <x:c r="I21282" s="49" t="str">
        <x:v>Use</x:v>
      </x:c>
      <x:c r="J21282" s="31" t="str">
        <x:v>15 Minutes</x:v>
      </x:c>
      <x:c r="K21282" s="32" t="str">
        <x:v>10-03-2024 00:00:00</x:v>
      </x:c>
      <x:c r="M21282" s="53" t="str">
        <x:v>4124505.4200000000000000</x:v>
      </x:c>
      <x:c r="N21282" s="33" t="str">
        <x:v/>
      </x:c>
    </x:row>
    <x:row r="21283">
      <x:c r="B21283" s="5" t="str">
        <x:v>8837865439425493206</x:v>
      </x:c>
      <x:c r="C21283" s="44" t="str">
        <x:v>80154163</x:v>
      </x:c>
      <x:c r="F21283" s="45" t="str">
        <x:v>214-ELE02</x:v>
      </x:c>
      <x:c r="H21283" s="9" t="str">
        <x:v>CEAS.Submeter_EB_208</x:v>
      </x:c>
      <x:c r="I21283" s="49" t="str">
        <x:v>Use</x:v>
      </x:c>
      <x:c r="J21283" s="31" t="str">
        <x:v>15 Minutes</x:v>
      </x:c>
      <x:c r="K21283" s="32" t="str">
        <x:v>10-03-2024 00:15:00</x:v>
      </x:c>
      <x:c r="M21283" s="53" t="str">
        <x:v>4124509.5100000000000000</x:v>
      </x:c>
      <x:c r="N21283" s="33" t="str">
        <x:v/>
      </x:c>
    </x:row>
    <x:row r="21284">
      <x:c r="B21284" s="5" t="str">
        <x:v>1327157763577904495</x:v>
      </x:c>
      <x:c r="C21284" s="44" t="str">
        <x:v>80154171</x:v>
      </x:c>
      <x:c r="F21284" s="45" t="str">
        <x:v>214-ELE02</x:v>
      </x:c>
      <x:c r="H21284" s="9" t="str">
        <x:v>CEAS.Submeter_EB_208</x:v>
      </x:c>
      <x:c r="I21284" s="49" t="str">
        <x:v>Use</x:v>
      </x:c>
      <x:c r="J21284" s="31" t="str">
        <x:v>15 Minutes</x:v>
      </x:c>
      <x:c r="K21284" s="32" t="str">
        <x:v>10-03-2024 00:30:00</x:v>
      </x:c>
      <x:c r="M21284" s="53" t="str">
        <x:v>4124513.6600000000000000</x:v>
      </x:c>
      <x:c r="N21284" s="33" t="str">
        <x:v/>
      </x:c>
    </x:row>
    <x:row r="21285">
      <x:c r="B21285" s="5" t="str">
        <x:v>3059247251131747188</x:v>
      </x:c>
      <x:c r="C21285" s="44" t="str">
        <x:v>80154179</x:v>
      </x:c>
      <x:c r="F21285" s="45" t="str">
        <x:v>214-ELE02</x:v>
      </x:c>
      <x:c r="H21285" s="9" t="str">
        <x:v>CEAS.Submeter_EB_208</x:v>
      </x:c>
      <x:c r="I21285" s="49" t="str">
        <x:v>Use</x:v>
      </x:c>
      <x:c r="J21285" s="31" t="str">
        <x:v>15 Minutes</x:v>
      </x:c>
      <x:c r="K21285" s="32" t="str">
        <x:v>10-03-2024 00:45:00</x:v>
      </x:c>
      <x:c r="M21285" s="53" t="str">
        <x:v>4124518.1500000000000000</x:v>
      </x:c>
      <x:c r="N21285" s="33" t="str">
        <x:v/>
      </x:c>
    </x:row>
    <x:row r="21286">
      <x:c r="B21286" s="5" t="str">
        <x:v>1358081945356024829</x:v>
      </x:c>
      <x:c r="C21286" s="44" t="str">
        <x:v>80154187</x:v>
      </x:c>
      <x:c r="F21286" s="45" t="str">
        <x:v>214-ELE02</x:v>
      </x:c>
      <x:c r="H21286" s="9" t="str">
        <x:v>CEAS.Submeter_EB_208</x:v>
      </x:c>
      <x:c r="I21286" s="49" t="str">
        <x:v>Use</x:v>
      </x:c>
      <x:c r="J21286" s="31" t="str">
        <x:v>15 Minutes</x:v>
      </x:c>
      <x:c r="K21286" s="32" t="str">
        <x:v>10-03-2024 01:00:00</x:v>
      </x:c>
      <x:c r="M21286" s="53" t="str">
        <x:v>4124522.2500000000000000</x:v>
      </x:c>
      <x:c r="N21286" s="33" t="str">
        <x:v/>
      </x:c>
    </x:row>
    <x:row r="21287">
      <x:c r="B21287" s="5" t="str">
        <x:v>7029090602357467049</x:v>
      </x:c>
      <x:c r="C21287" s="44" t="str">
        <x:v>80154195</x:v>
      </x:c>
      <x:c r="F21287" s="45" t="str">
        <x:v>214-ELE02</x:v>
      </x:c>
      <x:c r="H21287" s="9" t="str">
        <x:v>CEAS.Submeter_EB_208</x:v>
      </x:c>
      <x:c r="I21287" s="49" t="str">
        <x:v>Use</x:v>
      </x:c>
      <x:c r="J21287" s="31" t="str">
        <x:v>15 Minutes</x:v>
      </x:c>
      <x:c r="K21287" s="32" t="str">
        <x:v>10-03-2024 01:15:00</x:v>
      </x:c>
      <x:c r="M21287" s="53" t="str">
        <x:v>4124526.2600000000000000</x:v>
      </x:c>
      <x:c r="N21287" s="33" t="str">
        <x:v/>
      </x:c>
    </x:row>
    <x:row r="21288">
      <x:c r="B21288" s="5" t="str">
        <x:v>14713505171158586104</x:v>
      </x:c>
      <x:c r="C21288" s="44" t="str">
        <x:v>80154203</x:v>
      </x:c>
      <x:c r="F21288" s="45" t="str">
        <x:v>214-ELE02</x:v>
      </x:c>
      <x:c r="H21288" s="9" t="str">
        <x:v>CEAS.Submeter_EB_208</x:v>
      </x:c>
      <x:c r="I21288" s="49" t="str">
        <x:v>Use</x:v>
      </x:c>
      <x:c r="J21288" s="31" t="str">
        <x:v>15 Minutes</x:v>
      </x:c>
      <x:c r="K21288" s="32" t="str">
        <x:v>10-03-2024 01:30:00</x:v>
      </x:c>
      <x:c r="M21288" s="53" t="str">
        <x:v>4124530.6300000000000000</x:v>
      </x:c>
      <x:c r="N21288" s="33" t="str">
        <x:v/>
      </x:c>
    </x:row>
    <x:row r="21289">
      <x:c r="B21289" s="5" t="str">
        <x:v>14404887687694980146</x:v>
      </x:c>
      <x:c r="C21289" s="44" t="str">
        <x:v>80154211</x:v>
      </x:c>
      <x:c r="F21289" s="45" t="str">
        <x:v>214-ELE02</x:v>
      </x:c>
      <x:c r="H21289" s="9" t="str">
        <x:v>CEAS.Submeter_EB_208</x:v>
      </x:c>
      <x:c r="I21289" s="49" t="str">
        <x:v>Use</x:v>
      </x:c>
      <x:c r="J21289" s="31" t="str">
        <x:v>15 Minutes</x:v>
      </x:c>
      <x:c r="K21289" s="32" t="str">
        <x:v>10-03-2024 01:45:00</x:v>
      </x:c>
      <x:c r="M21289" s="53" t="str">
        <x:v>4124534.9900000000000000</x:v>
      </x:c>
      <x:c r="N21289" s="33" t="str">
        <x:v/>
      </x:c>
    </x:row>
    <x:row r="21290">
      <x:c r="B21290" s="5" t="str">
        <x:v>7582305733593190191</x:v>
      </x:c>
      <x:c r="C21290" s="44" t="str">
        <x:v>80154219</x:v>
      </x:c>
      <x:c r="F21290" s="45" t="str">
        <x:v>214-ELE02</x:v>
      </x:c>
      <x:c r="H21290" s="9" t="str">
        <x:v>CEAS.Submeter_EB_208</x:v>
      </x:c>
      <x:c r="I21290" s="49" t="str">
        <x:v>Use</x:v>
      </x:c>
      <x:c r="J21290" s="31" t="str">
        <x:v>15 Minutes</x:v>
      </x:c>
      <x:c r="K21290" s="32" t="str">
        <x:v>10-03-2024 02:00:00</x:v>
      </x:c>
      <x:c r="M21290" s="53" t="str">
        <x:v>4124539.1300000000000000</x:v>
      </x:c>
      <x:c r="N21290" s="33" t="str">
        <x:v/>
      </x:c>
    </x:row>
    <x:row r="21291">
      <x:c r="B21291" s="5" t="str">
        <x:v>4732490452540672262</x:v>
      </x:c>
      <x:c r="C21291" s="44" t="str">
        <x:v>80154227</x:v>
      </x:c>
      <x:c r="F21291" s="45" t="str">
        <x:v>214-ELE02</x:v>
      </x:c>
      <x:c r="H21291" s="9" t="str">
        <x:v>CEAS.Submeter_EB_208</x:v>
      </x:c>
      <x:c r="I21291" s="49" t="str">
        <x:v>Use</x:v>
      </x:c>
      <x:c r="J21291" s="31" t="str">
        <x:v>15 Minutes</x:v>
      </x:c>
      <x:c r="K21291" s="32" t="str">
        <x:v>10-03-2024 02:15:00</x:v>
      </x:c>
      <x:c r="M21291" s="53" t="str">
        <x:v>4124543.3000000000000000</x:v>
      </x:c>
      <x:c r="N21291" s="33" t="str">
        <x:v/>
      </x:c>
    </x:row>
    <x:row r="21292">
      <x:c r="B21292" s="5" t="str">
        <x:v>5879130155453970024</x:v>
      </x:c>
      <x:c r="C21292" s="44" t="str">
        <x:v>80154235</x:v>
      </x:c>
      <x:c r="F21292" s="45" t="str">
        <x:v>214-ELE02</x:v>
      </x:c>
      <x:c r="H21292" s="9" t="str">
        <x:v>CEAS.Submeter_EB_208</x:v>
      </x:c>
      <x:c r="I21292" s="49" t="str">
        <x:v>Use</x:v>
      </x:c>
      <x:c r="J21292" s="31" t="str">
        <x:v>15 Minutes</x:v>
      </x:c>
      <x:c r="K21292" s="32" t="str">
        <x:v>10-03-2024 02:30:00</x:v>
      </x:c>
      <x:c r="M21292" s="53" t="str">
        <x:v>4124547.5800000000000000</x:v>
      </x:c>
      <x:c r="N21292" s="33" t="str">
        <x:v/>
      </x:c>
    </x:row>
    <x:row r="21293">
      <x:c r="B21293" s="5" t="str">
        <x:v>5068031401458776929</x:v>
      </x:c>
      <x:c r="C21293" s="44" t="str">
        <x:v>80154243</x:v>
      </x:c>
      <x:c r="F21293" s="45" t="str">
        <x:v>214-ELE02</x:v>
      </x:c>
      <x:c r="H21293" s="9" t="str">
        <x:v>CEAS.Submeter_EB_208</x:v>
      </x:c>
      <x:c r="I21293" s="49" t="str">
        <x:v>Use</x:v>
      </x:c>
      <x:c r="J21293" s="31" t="str">
        <x:v>15 Minutes</x:v>
      </x:c>
      <x:c r="K21293" s="32" t="str">
        <x:v>10-03-2024 02:45:00</x:v>
      </x:c>
      <x:c r="M21293" s="53" t="str">
        <x:v>4124551.7300000000000000</x:v>
      </x:c>
      <x:c r="N21293" s="33" t="str">
        <x:v/>
      </x:c>
    </x:row>
    <x:row r="21294">
      <x:c r="B21294" s="5" t="str">
        <x:v>13337850012246515491</x:v>
      </x:c>
      <x:c r="C21294" s="44" t="str">
        <x:v>80154251</x:v>
      </x:c>
      <x:c r="F21294" s="45" t="str">
        <x:v>214-ELE02</x:v>
      </x:c>
      <x:c r="H21294" s="9" t="str">
        <x:v>CEAS.Submeter_EB_208</x:v>
      </x:c>
      <x:c r="I21294" s="49" t="str">
        <x:v>Use</x:v>
      </x:c>
      <x:c r="J21294" s="31" t="str">
        <x:v>15 Minutes</x:v>
      </x:c>
      <x:c r="K21294" s="32" t="str">
        <x:v>10-03-2024 03:00:00</x:v>
      </x:c>
      <x:c r="M21294" s="53" t="str">
        <x:v>4124555.8500000000000000</x:v>
      </x:c>
      <x:c r="N21294" s="33" t="str">
        <x:v/>
      </x:c>
    </x:row>
    <x:row r="21295">
      <x:c r="B21295" s="5" t="str">
        <x:v>2629437341198734074</x:v>
      </x:c>
      <x:c r="C21295" s="44" t="str">
        <x:v>80154259</x:v>
      </x:c>
      <x:c r="F21295" s="45" t="str">
        <x:v>214-ELE02</x:v>
      </x:c>
      <x:c r="H21295" s="9" t="str">
        <x:v>CEAS.Submeter_EB_208</x:v>
      </x:c>
      <x:c r="I21295" s="49" t="str">
        <x:v>Use</x:v>
      </x:c>
      <x:c r="J21295" s="31" t="str">
        <x:v>15 Minutes</x:v>
      </x:c>
      <x:c r="K21295" s="32" t="str">
        <x:v>10-03-2024 03:15:00</x:v>
      </x:c>
      <x:c r="M21295" s="53" t="str">
        <x:v>4124560.1500000000000000</x:v>
      </x:c>
      <x:c r="N21295" s="33" t="str">
        <x:v/>
      </x:c>
    </x:row>
    <x:row r="21296">
      <x:c r="B21296" s="5" t="str">
        <x:v>10617306614538756724</x:v>
      </x:c>
      <x:c r="C21296" s="44" t="str">
        <x:v>80154267</x:v>
      </x:c>
      <x:c r="F21296" s="45" t="str">
        <x:v>214-ELE02</x:v>
      </x:c>
      <x:c r="H21296" s="9" t="str">
        <x:v>CEAS.Submeter_EB_208</x:v>
      </x:c>
      <x:c r="I21296" s="49" t="str">
        <x:v>Use</x:v>
      </x:c>
      <x:c r="J21296" s="31" t="str">
        <x:v>15 Minutes</x:v>
      </x:c>
      <x:c r="K21296" s="32" t="str">
        <x:v>10-03-2024 03:30:00</x:v>
      </x:c>
      <x:c r="M21296" s="53" t="str">
        <x:v>4124564.4600000000000000</x:v>
      </x:c>
      <x:c r="N21296" s="33" t="str">
        <x:v/>
      </x:c>
    </x:row>
    <x:row r="21297">
      <x:c r="B21297" s="5" t="str">
        <x:v>2349805966926135351</x:v>
      </x:c>
      <x:c r="C21297" s="44" t="str">
        <x:v>80154275</x:v>
      </x:c>
      <x:c r="F21297" s="45" t="str">
        <x:v>214-ELE02</x:v>
      </x:c>
      <x:c r="H21297" s="9" t="str">
        <x:v>CEAS.Submeter_EB_208</x:v>
      </x:c>
      <x:c r="I21297" s="49" t="str">
        <x:v>Use</x:v>
      </x:c>
      <x:c r="J21297" s="31" t="str">
        <x:v>15 Minutes</x:v>
      </x:c>
      <x:c r="K21297" s="32" t="str">
        <x:v>10-03-2024 03:45:00</x:v>
      </x:c>
      <x:c r="M21297" s="53" t="str">
        <x:v>4124568.6200000000000000</x:v>
      </x:c>
      <x:c r="N21297" s="33" t="str">
        <x:v/>
      </x:c>
    </x:row>
    <x:row r="21298">
      <x:c r="B21298" s="5" t="str">
        <x:v>18076026471331302191</x:v>
      </x:c>
      <x:c r="C21298" s="44" t="str">
        <x:v>80154283</x:v>
      </x:c>
      <x:c r="F21298" s="45" t="str">
        <x:v>214-ELE02</x:v>
      </x:c>
      <x:c r="H21298" s="9" t="str">
        <x:v>CEAS.Submeter_EB_208</x:v>
      </x:c>
      <x:c r="I21298" s="49" t="str">
        <x:v>Use</x:v>
      </x:c>
      <x:c r="J21298" s="31" t="str">
        <x:v>15 Minutes</x:v>
      </x:c>
      <x:c r="K21298" s="32" t="str">
        <x:v>10-03-2024 04:00:00</x:v>
      </x:c>
      <x:c r="M21298" s="53" t="str">
        <x:v>4124572.7300000000000000</x:v>
      </x:c>
      <x:c r="N21298" s="33" t="str">
        <x:v/>
      </x:c>
    </x:row>
    <x:row r="21299">
      <x:c r="B21299" s="5" t="str">
        <x:v>2673017979018043899</x:v>
      </x:c>
      <x:c r="C21299" s="44" t="str">
        <x:v>80154291</x:v>
      </x:c>
      <x:c r="F21299" s="45" t="str">
        <x:v>214-ELE02</x:v>
      </x:c>
      <x:c r="H21299" s="9" t="str">
        <x:v>CEAS.Submeter_EB_208</x:v>
      </x:c>
      <x:c r="I21299" s="49" t="str">
        <x:v>Use</x:v>
      </x:c>
      <x:c r="J21299" s="31" t="str">
        <x:v>15 Minutes</x:v>
      </x:c>
      <x:c r="K21299" s="32" t="str">
        <x:v>10-03-2024 04:15:00</x:v>
      </x:c>
      <x:c r="M21299" s="53" t="str">
        <x:v>4124576.9600000000000000</x:v>
      </x:c>
      <x:c r="N21299" s="33" t="str">
        <x:v/>
      </x:c>
    </x:row>
    <x:row r="21300">
      <x:c r="B21300" s="5" t="str">
        <x:v>15944039622171367486</x:v>
      </x:c>
      <x:c r="C21300" s="44" t="str">
        <x:v>80154299</x:v>
      </x:c>
      <x:c r="F21300" s="45" t="str">
        <x:v>214-ELE02</x:v>
      </x:c>
      <x:c r="H21300" s="9" t="str">
        <x:v>CEAS.Submeter_EB_208</x:v>
      </x:c>
      <x:c r="I21300" s="49" t="str">
        <x:v>Use</x:v>
      </x:c>
      <x:c r="J21300" s="31" t="str">
        <x:v>15 Minutes</x:v>
      </x:c>
      <x:c r="K21300" s="32" t="str">
        <x:v>10-03-2024 04:30:00</x:v>
      </x:c>
      <x:c r="M21300" s="53" t="str">
        <x:v>4124581.1400000000000000</x:v>
      </x:c>
      <x:c r="N21300" s="33" t="str">
        <x:v/>
      </x:c>
    </x:row>
    <x:row r="21301">
      <x:c r="B21301" s="5" t="str">
        <x:v>14580271670271228219</x:v>
      </x:c>
      <x:c r="C21301" s="44" t="str">
        <x:v>80154307</x:v>
      </x:c>
      <x:c r="F21301" s="45" t="str">
        <x:v>214-ELE02</x:v>
      </x:c>
      <x:c r="H21301" s="9" t="str">
        <x:v>CEAS.Submeter_EB_208</x:v>
      </x:c>
      <x:c r="I21301" s="49" t="str">
        <x:v>Use</x:v>
      </x:c>
      <x:c r="J21301" s="31" t="str">
        <x:v>15 Minutes</x:v>
      </x:c>
      <x:c r="K21301" s="32" t="str">
        <x:v>10-03-2024 04:45:00</x:v>
      </x:c>
      <x:c r="M21301" s="53" t="str">
        <x:v>4124585.3100000000000000</x:v>
      </x:c>
      <x:c r="N21301" s="33" t="str">
        <x:v/>
      </x:c>
    </x:row>
    <x:row r="21302">
      <x:c r="B21302" s="5" t="str">
        <x:v>12947621041963674772</x:v>
      </x:c>
      <x:c r="C21302" s="44" t="str">
        <x:v>80171480</x:v>
      </x:c>
      <x:c r="F21302" s="45" t="str">
        <x:v>214-ELE02</x:v>
      </x:c>
      <x:c r="H21302" s="9" t="str">
        <x:v>CEAS.Submeter_EB_208</x:v>
      </x:c>
      <x:c r="I21302" s="49" t="str">
        <x:v>Use</x:v>
      </x:c>
      <x:c r="J21302" s="31" t="str">
        <x:v>15 Minutes</x:v>
      </x:c>
      <x:c r="K21302" s="32" t="str">
        <x:v>10-03-2024 05:00:00</x:v>
      </x:c>
      <x:c r="M21302" s="53" t="str">
        <x:v>4124589.5700000000000000</x:v>
      </x:c>
      <x:c r="N21302" s="33" t="str">
        <x:v/>
      </x:c>
    </x:row>
    <x:row r="21303">
      <x:c r="B21303" s="5" t="str">
        <x:v>8197603118520882150</x:v>
      </x:c>
      <x:c r="C21303" s="44" t="str">
        <x:v>80171488</x:v>
      </x:c>
      <x:c r="F21303" s="45" t="str">
        <x:v>214-ELE02</x:v>
      </x:c>
      <x:c r="H21303" s="9" t="str">
        <x:v>CEAS.Submeter_EB_208</x:v>
      </x:c>
      <x:c r="I21303" s="49" t="str">
        <x:v>Use</x:v>
      </x:c>
      <x:c r="J21303" s="31" t="str">
        <x:v>15 Minutes</x:v>
      </x:c>
      <x:c r="K21303" s="32" t="str">
        <x:v>10-03-2024 05:15:00</x:v>
      </x:c>
      <x:c r="M21303" s="53" t="str">
        <x:v>4124594.2000000000000000</x:v>
      </x:c>
      <x:c r="N21303" s="33" t="str">
        <x:v/>
      </x:c>
    </x:row>
    <x:row r="21304">
      <x:c r="B21304" s="5" t="str">
        <x:v>15596915843313080738</x:v>
      </x:c>
      <x:c r="C21304" s="44" t="str">
        <x:v>80171496</x:v>
      </x:c>
      <x:c r="F21304" s="45" t="str">
        <x:v>214-ELE02</x:v>
      </x:c>
      <x:c r="H21304" s="9" t="str">
        <x:v>CEAS.Submeter_EB_208</x:v>
      </x:c>
      <x:c r="I21304" s="49" t="str">
        <x:v>Use</x:v>
      </x:c>
      <x:c r="J21304" s="31" t="str">
        <x:v>15 Minutes</x:v>
      </x:c>
      <x:c r="K21304" s="32" t="str">
        <x:v>10-03-2024 05:30:00</x:v>
      </x:c>
      <x:c r="M21304" s="53" t="str">
        <x:v>4124598.7100000000000000</x:v>
      </x:c>
      <x:c r="N21304" s="33" t="str">
        <x:v/>
      </x:c>
    </x:row>
    <x:row r="21305">
      <x:c r="B21305" s="5" t="str">
        <x:v>4826236127575889668</x:v>
      </x:c>
      <x:c r="C21305" s="44" t="str">
        <x:v>80171504</x:v>
      </x:c>
      <x:c r="F21305" s="45" t="str">
        <x:v>214-ELE02</x:v>
      </x:c>
      <x:c r="H21305" s="9" t="str">
        <x:v>CEAS.Submeter_EB_208</x:v>
      </x:c>
      <x:c r="I21305" s="49" t="str">
        <x:v>Use</x:v>
      </x:c>
      <x:c r="J21305" s="31" t="str">
        <x:v>15 Minutes</x:v>
      </x:c>
      <x:c r="K21305" s="32" t="str">
        <x:v>10-03-2024 05:45:00</x:v>
      </x:c>
      <x:c r="M21305" s="53" t="str">
        <x:v>4124602.8800000000000000</x:v>
      </x:c>
      <x:c r="N21305" s="33" t="str">
        <x:v/>
      </x:c>
    </x:row>
    <x:row r="21306">
      <x:c r="B21306" s="5" t="str">
        <x:v>10809398065766135688</x:v>
      </x:c>
      <x:c r="C21306" s="44" t="str">
        <x:v>80171512</x:v>
      </x:c>
      <x:c r="F21306" s="45" t="str">
        <x:v>214-ELE02</x:v>
      </x:c>
      <x:c r="H21306" s="9" t="str">
        <x:v>CEAS.Submeter_EB_208</x:v>
      </x:c>
      <x:c r="I21306" s="49" t="str">
        <x:v>Use</x:v>
      </x:c>
      <x:c r="J21306" s="31" t="str">
        <x:v>15 Minutes</x:v>
      </x:c>
      <x:c r="K21306" s="32" t="str">
        <x:v>10-03-2024 06:00:00</x:v>
      </x:c>
      <x:c r="M21306" s="53" t="str">
        <x:v>4124607.0000000000000000</x:v>
      </x:c>
      <x:c r="N21306" s="33" t="str">
        <x:v/>
      </x:c>
    </x:row>
    <x:row r="21307">
      <x:c r="B21307" s="5" t="str">
        <x:v>1549154929267731226</x:v>
      </x:c>
      <x:c r="C21307" s="44" t="str">
        <x:v>80171520</x:v>
      </x:c>
      <x:c r="F21307" s="45" t="str">
        <x:v>214-ELE02</x:v>
      </x:c>
      <x:c r="H21307" s="9" t="str">
        <x:v>CEAS.Submeter_EB_208</x:v>
      </x:c>
      <x:c r="I21307" s="49" t="str">
        <x:v>Use</x:v>
      </x:c>
      <x:c r="J21307" s="31" t="str">
        <x:v>15 Minutes</x:v>
      </x:c>
      <x:c r="K21307" s="32" t="str">
        <x:v>10-03-2024 06:15:00</x:v>
      </x:c>
      <x:c r="M21307" s="53" t="str">
        <x:v>4124611.3300000000000000</x:v>
      </x:c>
      <x:c r="N21307" s="33" t="str">
        <x:v/>
      </x:c>
    </x:row>
    <x:row r="21308">
      <x:c r="B21308" s="5" t="str">
        <x:v>16333906088260858258</x:v>
      </x:c>
      <x:c r="C21308" s="44" t="str">
        <x:v>80171528</x:v>
      </x:c>
      <x:c r="F21308" s="45" t="str">
        <x:v>214-ELE02</x:v>
      </x:c>
      <x:c r="H21308" s="9" t="str">
        <x:v>CEAS.Submeter_EB_208</x:v>
      </x:c>
      <x:c r="I21308" s="49" t="str">
        <x:v>Use</x:v>
      </x:c>
      <x:c r="J21308" s="31" t="str">
        <x:v>15 Minutes</x:v>
      </x:c>
      <x:c r="K21308" s="32" t="str">
        <x:v>10-03-2024 06:30:00</x:v>
      </x:c>
      <x:c r="M21308" s="53" t="str">
        <x:v>4124615.9400000000000000</x:v>
      </x:c>
      <x:c r="N21308" s="33" t="str">
        <x:v/>
      </x:c>
    </x:row>
    <x:row r="21309">
      <x:c r="B21309" s="5" t="str">
        <x:v>11512056172453054897</x:v>
      </x:c>
      <x:c r="C21309" s="44" t="str">
        <x:v>80171536</x:v>
      </x:c>
      <x:c r="F21309" s="45" t="str">
        <x:v>214-ELE02</x:v>
      </x:c>
      <x:c r="H21309" s="9" t="str">
        <x:v>CEAS.Submeter_EB_208</x:v>
      </x:c>
      <x:c r="I21309" s="49" t="str">
        <x:v>Use</x:v>
      </x:c>
      <x:c r="J21309" s="31" t="str">
        <x:v>15 Minutes</x:v>
      </x:c>
      <x:c r="K21309" s="32" t="str">
        <x:v>10-03-2024 06:45:00</x:v>
      </x:c>
      <x:c r="M21309" s="53" t="str">
        <x:v>4124624.1400000000000000</x:v>
      </x:c>
      <x:c r="N21309" s="33" t="str">
        <x:v/>
      </x:c>
    </x:row>
    <x:row r="21310">
      <x:c r="B21310" s="5" t="str">
        <x:v>16254783860331127424</x:v>
      </x:c>
      <x:c r="C21310" s="44" t="str">
        <x:v>80171544</x:v>
      </x:c>
      <x:c r="F21310" s="45" t="str">
        <x:v>214-ELE02</x:v>
      </x:c>
      <x:c r="H21310" s="9" t="str">
        <x:v>CEAS.Submeter_EB_208</x:v>
      </x:c>
      <x:c r="I21310" s="49" t="str">
        <x:v>Use</x:v>
      </x:c>
      <x:c r="J21310" s="31" t="str">
        <x:v>15 Minutes</x:v>
      </x:c>
      <x:c r="K21310" s="32" t="str">
        <x:v>10-03-2024 07:00:00</x:v>
      </x:c>
      <x:c r="M21310" s="53" t="str">
        <x:v>4124631.7600000000000000</x:v>
      </x:c>
      <x:c r="N21310" s="33" t="str">
        <x:v/>
      </x:c>
    </x:row>
    <x:row r="21311">
      <x:c r="B21311" s="5" t="str">
        <x:v>206498645704771422</x:v>
      </x:c>
      <x:c r="C21311" s="44" t="str">
        <x:v>80171552</x:v>
      </x:c>
      <x:c r="F21311" s="45" t="str">
        <x:v>214-ELE02</x:v>
      </x:c>
      <x:c r="H21311" s="9" t="str">
        <x:v>CEAS.Submeter_EB_208</x:v>
      </x:c>
      <x:c r="I21311" s="49" t="str">
        <x:v>Use</x:v>
      </x:c>
      <x:c r="J21311" s="31" t="str">
        <x:v>15 Minutes</x:v>
      </x:c>
      <x:c r="K21311" s="32" t="str">
        <x:v>10-03-2024 07:15:00</x:v>
      </x:c>
      <x:c r="M21311" s="53" t="str">
        <x:v>4124639.4600000000000000</x:v>
      </x:c>
      <x:c r="N21311" s="33" t="str">
        <x:v/>
      </x:c>
    </x:row>
    <x:row r="21312">
      <x:c r="B21312" s="5" t="str">
        <x:v>13794027225753803859</x:v>
      </x:c>
      <x:c r="C21312" s="44" t="str">
        <x:v>80171560</x:v>
      </x:c>
      <x:c r="F21312" s="45" t="str">
        <x:v>214-ELE02</x:v>
      </x:c>
      <x:c r="H21312" s="9" t="str">
        <x:v>CEAS.Submeter_EB_208</x:v>
      </x:c>
      <x:c r="I21312" s="49" t="str">
        <x:v>Use</x:v>
      </x:c>
      <x:c r="J21312" s="31" t="str">
        <x:v>15 Minutes</x:v>
      </x:c>
      <x:c r="K21312" s="32" t="str">
        <x:v>10-03-2024 07:30:00</x:v>
      </x:c>
      <x:c r="M21312" s="53" t="str">
        <x:v>4124648.7600000000000000</x:v>
      </x:c>
      <x:c r="N21312" s="33" t="str">
        <x:v/>
      </x:c>
    </x:row>
    <x:row r="21313">
      <x:c r="B21313" s="5" t="str">
        <x:v>1830549890985041287</x:v>
      </x:c>
      <x:c r="C21313" s="44" t="str">
        <x:v>80171568</x:v>
      </x:c>
      <x:c r="F21313" s="45" t="str">
        <x:v>214-ELE02</x:v>
      </x:c>
      <x:c r="H21313" s="9" t="str">
        <x:v>CEAS.Submeter_EB_208</x:v>
      </x:c>
      <x:c r="I21313" s="49" t="str">
        <x:v>Use</x:v>
      </x:c>
      <x:c r="J21313" s="31" t="str">
        <x:v>15 Minutes</x:v>
      </x:c>
      <x:c r="K21313" s="32" t="str">
        <x:v>10-03-2024 07:45:00</x:v>
      </x:c>
      <x:c r="M21313" s="53" t="str">
        <x:v>4124657.4100000000000000</x:v>
      </x:c>
      <x:c r="N21313" s="33" t="str">
        <x:v/>
      </x:c>
    </x:row>
    <x:row r="21314">
      <x:c r="B21314" s="5" t="str">
        <x:v>763391633199123009</x:v>
      </x:c>
      <x:c r="C21314" s="44" t="str">
        <x:v>80171576</x:v>
      </x:c>
      <x:c r="F21314" s="45" t="str">
        <x:v>214-ELE02</x:v>
      </x:c>
      <x:c r="H21314" s="9" t="str">
        <x:v>CEAS.Submeter_EB_208</x:v>
      </x:c>
      <x:c r="I21314" s="49" t="str">
        <x:v>Use</x:v>
      </x:c>
      <x:c r="J21314" s="31" t="str">
        <x:v>15 Minutes</x:v>
      </x:c>
      <x:c r="K21314" s="32" t="str">
        <x:v>10-03-2024 08:00:00</x:v>
      </x:c>
      <x:c r="M21314" s="53" t="str">
        <x:v>4124666.0000000000000000</x:v>
      </x:c>
      <x:c r="N21314" s="33" t="str">
        <x:v/>
      </x:c>
    </x:row>
    <x:row r="21315">
      <x:c r="B21315" s="5" t="str">
        <x:v>7244667928179788236</x:v>
      </x:c>
      <x:c r="C21315" s="44" t="str">
        <x:v>80171584</x:v>
      </x:c>
      <x:c r="F21315" s="45" t="str">
        <x:v>214-ELE02</x:v>
      </x:c>
      <x:c r="H21315" s="9" t="str">
        <x:v>CEAS.Submeter_EB_208</x:v>
      </x:c>
      <x:c r="I21315" s="49" t="str">
        <x:v>Use</x:v>
      </x:c>
      <x:c r="J21315" s="31" t="str">
        <x:v>15 Minutes</x:v>
      </x:c>
      <x:c r="K21315" s="32" t="str">
        <x:v>10-03-2024 08:15:00</x:v>
      </x:c>
      <x:c r="M21315" s="53" t="str">
        <x:v>4124674.5000000000000000</x:v>
      </x:c>
      <x:c r="N21315" s="33" t="str">
        <x:v/>
      </x:c>
    </x:row>
    <x:row r="21316">
      <x:c r="B21316" s="5" t="str">
        <x:v>14456121420282606797</x:v>
      </x:c>
      <x:c r="C21316" s="44" t="str">
        <x:v>80171592</x:v>
      </x:c>
      <x:c r="F21316" s="45" t="str">
        <x:v>214-ELE02</x:v>
      </x:c>
      <x:c r="H21316" s="9" t="str">
        <x:v>CEAS.Submeter_EB_208</x:v>
      </x:c>
      <x:c r="I21316" s="49" t="str">
        <x:v>Use</x:v>
      </x:c>
      <x:c r="J21316" s="31" t="str">
        <x:v>15 Minutes</x:v>
      </x:c>
      <x:c r="K21316" s="32" t="str">
        <x:v>10-03-2024 08:30:00</x:v>
      </x:c>
      <x:c r="M21316" s="53" t="str">
        <x:v>4124682.8300000000000000</x:v>
      </x:c>
      <x:c r="N21316" s="33" t="str">
        <x:v/>
      </x:c>
    </x:row>
    <x:row r="21317">
      <x:c r="B21317" s="5" t="str">
        <x:v>10989179774703075719</x:v>
      </x:c>
      <x:c r="C21317" s="44" t="str">
        <x:v>80171600</x:v>
      </x:c>
      <x:c r="F21317" s="45" t="str">
        <x:v>214-ELE02</x:v>
      </x:c>
      <x:c r="H21317" s="9" t="str">
        <x:v>CEAS.Submeter_EB_208</x:v>
      </x:c>
      <x:c r="I21317" s="49" t="str">
        <x:v>Use</x:v>
      </x:c>
      <x:c r="J21317" s="31" t="str">
        <x:v>15 Minutes</x:v>
      </x:c>
      <x:c r="K21317" s="32" t="str">
        <x:v>10-03-2024 08:45:00</x:v>
      </x:c>
      <x:c r="M21317" s="53" t="str">
        <x:v>4124691.5800000000000000</x:v>
      </x:c>
      <x:c r="N21317" s="33" t="str">
        <x:v/>
      </x:c>
    </x:row>
    <x:row r="21318">
      <x:c r="B21318" s="5" t="str">
        <x:v>14420883708790967611</x:v>
      </x:c>
      <x:c r="C21318" s="44" t="str">
        <x:v>80171608</x:v>
      </x:c>
      <x:c r="F21318" s="45" t="str">
        <x:v>214-ELE02</x:v>
      </x:c>
      <x:c r="H21318" s="9" t="str">
        <x:v>CEAS.Submeter_EB_208</x:v>
      </x:c>
      <x:c r="I21318" s="49" t="str">
        <x:v>Use</x:v>
      </x:c>
      <x:c r="J21318" s="31" t="str">
        <x:v>15 Minutes</x:v>
      </x:c>
      <x:c r="K21318" s="32" t="str">
        <x:v>10-03-2024 09:00:00</x:v>
      </x:c>
      <x:c r="M21318" s="53" t="str">
        <x:v>4124700.2400000000000000</x:v>
      </x:c>
      <x:c r="N21318" s="33" t="str">
        <x:v/>
      </x:c>
    </x:row>
    <x:row r="21319">
      <x:c r="B21319" s="5" t="str">
        <x:v>11995598131644703788</x:v>
      </x:c>
      <x:c r="C21319" s="44" t="str">
        <x:v>80171616</x:v>
      </x:c>
      <x:c r="F21319" s="45" t="str">
        <x:v>214-ELE02</x:v>
      </x:c>
      <x:c r="H21319" s="9" t="str">
        <x:v>CEAS.Submeter_EB_208</x:v>
      </x:c>
      <x:c r="I21319" s="49" t="str">
        <x:v>Use</x:v>
      </x:c>
      <x:c r="J21319" s="31" t="str">
        <x:v>15 Minutes</x:v>
      </x:c>
      <x:c r="K21319" s="32" t="str">
        <x:v>10-03-2024 09:15:00</x:v>
      </x:c>
      <x:c r="M21319" s="53" t="str">
        <x:v>4124708.5700000000000000</x:v>
      </x:c>
      <x:c r="N21319" s="33" t="str">
        <x:v/>
      </x:c>
    </x:row>
    <x:row r="21320">
      <x:c r="B21320" s="5" t="str">
        <x:v>14587400149818792942</x:v>
      </x:c>
      <x:c r="C21320" s="44" t="str">
        <x:v>80171624</x:v>
      </x:c>
      <x:c r="F21320" s="45" t="str">
        <x:v>214-ELE02</x:v>
      </x:c>
      <x:c r="H21320" s="9" t="str">
        <x:v>CEAS.Submeter_EB_208</x:v>
      </x:c>
      <x:c r="I21320" s="49" t="str">
        <x:v>Use</x:v>
      </x:c>
      <x:c r="J21320" s="31" t="str">
        <x:v>15 Minutes</x:v>
      </x:c>
      <x:c r="K21320" s="32" t="str">
        <x:v>10-03-2024 09:30:00</x:v>
      </x:c>
      <x:c r="M21320" s="53" t="str">
        <x:v>4124717.0200000000000000</x:v>
      </x:c>
      <x:c r="N21320" s="33" t="str">
        <x:v/>
      </x:c>
    </x:row>
    <x:row r="21321">
      <x:c r="B21321" s="5" t="str">
        <x:v>165535503691356638</x:v>
      </x:c>
      <x:c r="C21321" s="44" t="str">
        <x:v>80171632</x:v>
      </x:c>
      <x:c r="F21321" s="45" t="str">
        <x:v>214-ELE02</x:v>
      </x:c>
      <x:c r="H21321" s="9" t="str">
        <x:v>CEAS.Submeter_EB_208</x:v>
      </x:c>
      <x:c r="I21321" s="49" t="str">
        <x:v>Use</x:v>
      </x:c>
      <x:c r="J21321" s="31" t="str">
        <x:v>15 Minutes</x:v>
      </x:c>
      <x:c r="K21321" s="32" t="str">
        <x:v>10-03-2024 09:45:00</x:v>
      </x:c>
      <x:c r="M21321" s="53" t="str">
        <x:v>4124724.9000000000000000</x:v>
      </x:c>
      <x:c r="N21321" s="33" t="str">
        <x:v/>
      </x:c>
    </x:row>
    <x:row r="21322">
      <x:c r="B21322" s="5" t="str">
        <x:v>13081870742251031249</x:v>
      </x:c>
      <x:c r="C21322" s="44" t="str">
        <x:v>80171640</x:v>
      </x:c>
      <x:c r="F21322" s="45" t="str">
        <x:v>214-ELE02</x:v>
      </x:c>
      <x:c r="H21322" s="9" t="str">
        <x:v>CEAS.Submeter_EB_208</x:v>
      </x:c>
      <x:c r="I21322" s="49" t="str">
        <x:v>Use</x:v>
      </x:c>
      <x:c r="J21322" s="31" t="str">
        <x:v>15 Minutes</x:v>
      </x:c>
      <x:c r="K21322" s="32" t="str">
        <x:v>10-03-2024 10:00:00</x:v>
      </x:c>
      <x:c r="M21322" s="53" t="str">
        <x:v>4124734.9000000000000000</x:v>
      </x:c>
      <x:c r="N21322" s="33" t="str">
        <x:v/>
      </x:c>
    </x:row>
    <x:row r="21323">
      <x:c r="B21323" s="5" t="str">
        <x:v>12360924101491838060</x:v>
      </x:c>
      <x:c r="C21323" s="44" t="str">
        <x:v>80171648</x:v>
      </x:c>
      <x:c r="F21323" s="45" t="str">
        <x:v>214-ELE02</x:v>
      </x:c>
      <x:c r="H21323" s="9" t="str">
        <x:v>CEAS.Submeter_EB_208</x:v>
      </x:c>
      <x:c r="I21323" s="49" t="str">
        <x:v>Use</x:v>
      </x:c>
      <x:c r="J21323" s="31" t="str">
        <x:v>15 Minutes</x:v>
      </x:c>
      <x:c r="K21323" s="32" t="str">
        <x:v>10-03-2024 10:15:00</x:v>
      </x:c>
      <x:c r="M21323" s="53" t="str">
        <x:v>4124745.8800000000000000</x:v>
      </x:c>
      <x:c r="N21323" s="33" t="str">
        <x:v/>
      </x:c>
    </x:row>
    <x:row r="21324">
      <x:c r="B21324" s="5" t="str">
        <x:v>15485698507854019236</x:v>
      </x:c>
      <x:c r="C21324" s="44" t="str">
        <x:v>80171656</x:v>
      </x:c>
      <x:c r="F21324" s="45" t="str">
        <x:v>214-ELE02</x:v>
      </x:c>
      <x:c r="H21324" s="9" t="str">
        <x:v>CEAS.Submeter_EB_208</x:v>
      </x:c>
      <x:c r="I21324" s="49" t="str">
        <x:v>Use</x:v>
      </x:c>
      <x:c r="J21324" s="31" t="str">
        <x:v>15 Minutes</x:v>
      </x:c>
      <x:c r="K21324" s="32" t="str">
        <x:v>10-03-2024 10:30:00</x:v>
      </x:c>
      <x:c r="M21324" s="53" t="str">
        <x:v>4124755.9400000000000000</x:v>
      </x:c>
      <x:c r="N21324" s="33" t="str">
        <x:v/>
      </x:c>
    </x:row>
    <x:row r="21325">
      <x:c r="B21325" s="5" t="str">
        <x:v>15397656100416270615</x:v>
      </x:c>
      <x:c r="C21325" s="44" t="str">
        <x:v>80171664</x:v>
      </x:c>
      <x:c r="F21325" s="45" t="str">
        <x:v>214-ELE02</x:v>
      </x:c>
      <x:c r="H21325" s="9" t="str">
        <x:v>CEAS.Submeter_EB_208</x:v>
      </x:c>
      <x:c r="I21325" s="49" t="str">
        <x:v>Use</x:v>
      </x:c>
      <x:c r="J21325" s="31" t="str">
        <x:v>15 Minutes</x:v>
      </x:c>
      <x:c r="K21325" s="32" t="str">
        <x:v>10-03-2024 10:45:00</x:v>
      </x:c>
      <x:c r="M21325" s="53" t="str">
        <x:v>4124766.4500000000000000</x:v>
      </x:c>
      <x:c r="N21325" s="33" t="str">
        <x:v/>
      </x:c>
    </x:row>
    <x:row r="21326">
      <x:c r="B21326" s="5" t="str">
        <x:v>16607908483601857162</x:v>
      </x:c>
      <x:c r="C21326" s="44" t="str">
        <x:v>80171672</x:v>
      </x:c>
      <x:c r="F21326" s="45" t="str">
        <x:v>214-ELE02</x:v>
      </x:c>
      <x:c r="H21326" s="9" t="str">
        <x:v>CEAS.Submeter_EB_208</x:v>
      </x:c>
      <x:c r="I21326" s="49" t="str">
        <x:v>Use</x:v>
      </x:c>
      <x:c r="J21326" s="31" t="str">
        <x:v>15 Minutes</x:v>
      </x:c>
      <x:c r="K21326" s="32" t="str">
        <x:v>10-03-2024 11:00:00</x:v>
      </x:c>
      <x:c r="M21326" s="53" t="str">
        <x:v>4124776.7300000000000000</x:v>
      </x:c>
      <x:c r="N21326" s="33" t="str">
        <x:v/>
      </x:c>
    </x:row>
    <x:row r="21327">
      <x:c r="B21327" s="5" t="str">
        <x:v>12736711296323370904</x:v>
      </x:c>
      <x:c r="C21327" s="44" t="str">
        <x:v>80171680</x:v>
      </x:c>
      <x:c r="F21327" s="45" t="str">
        <x:v>214-ELE02</x:v>
      </x:c>
      <x:c r="H21327" s="9" t="str">
        <x:v>CEAS.Submeter_EB_208</x:v>
      </x:c>
      <x:c r="I21327" s="49" t="str">
        <x:v>Use</x:v>
      </x:c>
      <x:c r="J21327" s="31" t="str">
        <x:v>15 Minutes</x:v>
      </x:c>
      <x:c r="K21327" s="32" t="str">
        <x:v>10-03-2024 11:15:00</x:v>
      </x:c>
      <x:c r="M21327" s="53" t="str">
        <x:v>4124787.1800000000000000</x:v>
      </x:c>
      <x:c r="N21327" s="33" t="str">
        <x:v/>
      </x:c>
    </x:row>
    <x:row r="21328">
      <x:c r="B21328" s="5" t="str">
        <x:v>4348146955336031170</x:v>
      </x:c>
      <x:c r="C21328" s="44" t="str">
        <x:v>80171688</x:v>
      </x:c>
      <x:c r="F21328" s="45" t="str">
        <x:v>214-ELE02</x:v>
      </x:c>
      <x:c r="H21328" s="9" t="str">
        <x:v>CEAS.Submeter_EB_208</x:v>
      </x:c>
      <x:c r="I21328" s="49" t="str">
        <x:v>Use</x:v>
      </x:c>
      <x:c r="J21328" s="31" t="str">
        <x:v>15 Minutes</x:v>
      </x:c>
      <x:c r="K21328" s="32" t="str">
        <x:v>10-03-2024 11:30:00</x:v>
      </x:c>
      <x:c r="M21328" s="53" t="str">
        <x:v>4124797.8300000000000000</x:v>
      </x:c>
      <x:c r="N21328" s="33" t="str">
        <x:v/>
      </x:c>
    </x:row>
    <x:row r="21329">
      <x:c r="B21329" s="5" t="str">
        <x:v>2687164843373738723</x:v>
      </x:c>
      <x:c r="C21329" s="44" t="str">
        <x:v>80171696</x:v>
      </x:c>
      <x:c r="F21329" s="45" t="str">
        <x:v>214-ELE02</x:v>
      </x:c>
      <x:c r="H21329" s="9" t="str">
        <x:v>CEAS.Submeter_EB_208</x:v>
      </x:c>
      <x:c r="I21329" s="49" t="str">
        <x:v>Use</x:v>
      </x:c>
      <x:c r="J21329" s="31" t="str">
        <x:v>15 Minutes</x:v>
      </x:c>
      <x:c r="K21329" s="32" t="str">
        <x:v>10-03-2024 11:45:00</x:v>
      </x:c>
      <x:c r="M21329" s="53" t="str">
        <x:v>4124808.2000000000000000</x:v>
      </x:c>
      <x:c r="N21329" s="33" t="str">
        <x:v/>
      </x:c>
    </x:row>
    <x:row r="21330">
      <x:c r="B21330" s="5" t="str">
        <x:v>7448796857411908094</x:v>
      </x:c>
      <x:c r="C21330" s="44" t="str">
        <x:v>80171704</x:v>
      </x:c>
      <x:c r="F21330" s="45" t="str">
        <x:v>214-ELE02</x:v>
      </x:c>
      <x:c r="H21330" s="9" t="str">
        <x:v>CEAS.Submeter_EB_208</x:v>
      </x:c>
      <x:c r="I21330" s="49" t="str">
        <x:v>Use</x:v>
      </x:c>
      <x:c r="J21330" s="31" t="str">
        <x:v>15 Minutes</x:v>
      </x:c>
      <x:c r="K21330" s="32" t="str">
        <x:v>10-03-2024 12:00:00</x:v>
      </x:c>
      <x:c r="M21330" s="53" t="str">
        <x:v>4124818.6200000000000000</x:v>
      </x:c>
      <x:c r="N21330" s="33" t="str">
        <x:v/>
      </x:c>
    </x:row>
    <x:row r="21331">
      <x:c r="B21331" s="5" t="str">
        <x:v>10713107514834058755</x:v>
      </x:c>
      <x:c r="C21331" s="44" t="str">
        <x:v>80171712</x:v>
      </x:c>
      <x:c r="F21331" s="45" t="str">
        <x:v>214-ELE02</x:v>
      </x:c>
      <x:c r="H21331" s="9" t="str">
        <x:v>CEAS.Submeter_EB_208</x:v>
      </x:c>
      <x:c r="I21331" s="49" t="str">
        <x:v>Use</x:v>
      </x:c>
      <x:c r="J21331" s="31" t="str">
        <x:v>15 Minutes</x:v>
      </x:c>
      <x:c r="K21331" s="32" t="str">
        <x:v>10-03-2024 12:15:00</x:v>
      </x:c>
      <x:c r="M21331" s="53" t="str">
        <x:v>4124829.0000000000000000</x:v>
      </x:c>
      <x:c r="N21331" s="33" t="str">
        <x:v/>
      </x:c>
    </x:row>
    <x:row r="21332">
      <x:c r="B21332" s="5" t="str">
        <x:v>9035368877826839877</x:v>
      </x:c>
      <x:c r="C21332" s="44" t="str">
        <x:v>80171720</x:v>
      </x:c>
      <x:c r="F21332" s="45" t="str">
        <x:v>214-ELE02</x:v>
      </x:c>
      <x:c r="H21332" s="9" t="str">
        <x:v>CEAS.Submeter_EB_208</x:v>
      </x:c>
      <x:c r="I21332" s="49" t="str">
        <x:v>Use</x:v>
      </x:c>
      <x:c r="J21332" s="31" t="str">
        <x:v>15 Minutes</x:v>
      </x:c>
      <x:c r="K21332" s="32" t="str">
        <x:v>10-03-2024 12:30:00</x:v>
      </x:c>
      <x:c r="M21332" s="53" t="str">
        <x:v>4124839.0100000000000000</x:v>
      </x:c>
      <x:c r="N21332" s="33" t="str">
        <x:v/>
      </x:c>
    </x:row>
    <x:row r="21333">
      <x:c r="B21333" s="5" t="str">
        <x:v>4680912272573448649</x:v>
      </x:c>
      <x:c r="C21333" s="44" t="str">
        <x:v>80171728</x:v>
      </x:c>
      <x:c r="F21333" s="45" t="str">
        <x:v>214-ELE02</x:v>
      </x:c>
      <x:c r="H21333" s="9" t="str">
        <x:v>CEAS.Submeter_EB_208</x:v>
      </x:c>
      <x:c r="I21333" s="49" t="str">
        <x:v>Use</x:v>
      </x:c>
      <x:c r="J21333" s="31" t="str">
        <x:v>15 Minutes</x:v>
      </x:c>
      <x:c r="K21333" s="32" t="str">
        <x:v>10-03-2024 12:45:00</x:v>
      </x:c>
      <x:c r="M21333" s="53" t="str">
        <x:v>4124849.7700000000000000</x:v>
      </x:c>
      <x:c r="N21333" s="33" t="str">
        <x:v/>
      </x:c>
    </x:row>
    <x:row r="21334">
      <x:c r="B21334" s="5" t="str">
        <x:v>3925402032078334013</x:v>
      </x:c>
      <x:c r="C21334" s="44" t="str">
        <x:v>80171736</x:v>
      </x:c>
      <x:c r="F21334" s="45" t="str">
        <x:v>214-ELE02</x:v>
      </x:c>
      <x:c r="H21334" s="9" t="str">
        <x:v>CEAS.Submeter_EB_208</x:v>
      </x:c>
      <x:c r="I21334" s="49" t="str">
        <x:v>Use</x:v>
      </x:c>
      <x:c r="J21334" s="31" t="str">
        <x:v>15 Minutes</x:v>
      </x:c>
      <x:c r="K21334" s="32" t="str">
        <x:v>10-03-2024 13:00:00</x:v>
      </x:c>
      <x:c r="M21334" s="53" t="str">
        <x:v>4124860.1100000000000000</x:v>
      </x:c>
      <x:c r="N21334" s="33" t="str">
        <x:v/>
      </x:c>
    </x:row>
    <x:row r="21335">
      <x:c r="B21335" s="5" t="str">
        <x:v>9024336254257079478</x:v>
      </x:c>
      <x:c r="C21335" s="44" t="str">
        <x:v>80171744</x:v>
      </x:c>
      <x:c r="F21335" s="45" t="str">
        <x:v>214-ELE02</x:v>
      </x:c>
      <x:c r="H21335" s="9" t="str">
        <x:v>CEAS.Submeter_EB_208</x:v>
      </x:c>
      <x:c r="I21335" s="49" t="str">
        <x:v>Use</x:v>
      </x:c>
      <x:c r="J21335" s="31" t="str">
        <x:v>15 Minutes</x:v>
      </x:c>
      <x:c r="K21335" s="32" t="str">
        <x:v>10-03-2024 13:15:00</x:v>
      </x:c>
      <x:c r="M21335" s="53" t="str">
        <x:v>4124870.9800000000000000</x:v>
      </x:c>
      <x:c r="N21335" s="33" t="str">
        <x:v/>
      </x:c>
    </x:row>
    <x:row r="21336">
      <x:c r="B21336" s="5" t="str">
        <x:v>372719949129834945</x:v>
      </x:c>
      <x:c r="C21336" s="44" t="str">
        <x:v>80171752</x:v>
      </x:c>
      <x:c r="F21336" s="45" t="str">
        <x:v>214-ELE02</x:v>
      </x:c>
      <x:c r="H21336" s="9" t="str">
        <x:v>CEAS.Submeter_EB_208</x:v>
      </x:c>
      <x:c r="I21336" s="49" t="str">
        <x:v>Use</x:v>
      </x:c>
      <x:c r="J21336" s="31" t="str">
        <x:v>15 Minutes</x:v>
      </x:c>
      <x:c r="K21336" s="32" t="str">
        <x:v>10-03-2024 13:30:00</x:v>
      </x:c>
      <x:c r="M21336" s="53" t="str">
        <x:v>4124881.9100000000000000</x:v>
      </x:c>
      <x:c r="N21336" s="33" t="str">
        <x:v/>
      </x:c>
    </x:row>
    <x:row r="21337">
      <x:c r="B21337" s="5" t="str">
        <x:v>13046073749210501793</x:v>
      </x:c>
      <x:c r="C21337" s="44" t="str">
        <x:v>80171760</x:v>
      </x:c>
      <x:c r="F21337" s="45" t="str">
        <x:v>214-ELE02</x:v>
      </x:c>
      <x:c r="H21337" s="9" t="str">
        <x:v>CEAS.Submeter_EB_208</x:v>
      </x:c>
      <x:c r="I21337" s="49" t="str">
        <x:v>Use</x:v>
      </x:c>
      <x:c r="J21337" s="31" t="str">
        <x:v>15 Minutes</x:v>
      </x:c>
      <x:c r="K21337" s="32" t="str">
        <x:v>10-03-2024 13:45:00</x:v>
      </x:c>
      <x:c r="M21337" s="53" t="str">
        <x:v>4124892.6700000000000000</x:v>
      </x:c>
      <x:c r="N21337" s="33" t="str">
        <x:v/>
      </x:c>
    </x:row>
    <x:row r="21338">
      <x:c r="B21338" s="5" t="str">
        <x:v>13091071850938821746</x:v>
      </x:c>
      <x:c r="C21338" s="44" t="str">
        <x:v>80171768</x:v>
      </x:c>
      <x:c r="F21338" s="45" t="str">
        <x:v>214-ELE02</x:v>
      </x:c>
      <x:c r="H21338" s="9" t="str">
        <x:v>CEAS.Submeter_EB_208</x:v>
      </x:c>
      <x:c r="I21338" s="49" t="str">
        <x:v>Use</x:v>
      </x:c>
      <x:c r="J21338" s="31" t="str">
        <x:v>15 Minutes</x:v>
      </x:c>
      <x:c r="K21338" s="32" t="str">
        <x:v>10-03-2024 14:00:00</x:v>
      </x:c>
      <x:c r="M21338" s="53" t="str">
        <x:v>4124902.5900000000000000</x:v>
      </x:c>
      <x:c r="N21338" s="33" t="str">
        <x:v/>
      </x:c>
    </x:row>
    <x:row r="21339">
      <x:c r="B21339" s="5" t="str">
        <x:v>15212622178764996940</x:v>
      </x:c>
      <x:c r="C21339" s="44" t="str">
        <x:v>80171776</x:v>
      </x:c>
      <x:c r="F21339" s="45" t="str">
        <x:v>214-ELE02</x:v>
      </x:c>
      <x:c r="H21339" s="9" t="str">
        <x:v>CEAS.Submeter_EB_208</x:v>
      </x:c>
      <x:c r="I21339" s="49" t="str">
        <x:v>Use</x:v>
      </x:c>
      <x:c r="J21339" s="31" t="str">
        <x:v>15 Minutes</x:v>
      </x:c>
      <x:c r="K21339" s="32" t="str">
        <x:v>10-03-2024 14:15:00</x:v>
      </x:c>
      <x:c r="M21339" s="53" t="str">
        <x:v>4124912.2400000000000000</x:v>
      </x:c>
      <x:c r="N21339" s="33" t="str">
        <x:v/>
      </x:c>
    </x:row>
    <x:row r="21340">
      <x:c r="B21340" s="5" t="str">
        <x:v>13104081826776939707</x:v>
      </x:c>
      <x:c r="C21340" s="44" t="str">
        <x:v>80171784</x:v>
      </x:c>
      <x:c r="F21340" s="45" t="str">
        <x:v>214-ELE02</x:v>
      </x:c>
      <x:c r="H21340" s="9" t="str">
        <x:v>CEAS.Submeter_EB_208</x:v>
      </x:c>
      <x:c r="I21340" s="49" t="str">
        <x:v>Use</x:v>
      </x:c>
      <x:c r="J21340" s="31" t="str">
        <x:v>15 Minutes</x:v>
      </x:c>
      <x:c r="K21340" s="32" t="str">
        <x:v>10-03-2024 14:30:00</x:v>
      </x:c>
      <x:c r="M21340" s="53" t="str">
        <x:v>4124922.0600000000000000</x:v>
      </x:c>
      <x:c r="N21340" s="33" t="str">
        <x:v/>
      </x:c>
    </x:row>
    <x:row r="21341">
      <x:c r="B21341" s="5" t="str">
        <x:v>9984207378032430383</x:v>
      </x:c>
      <x:c r="C21341" s="44" t="str">
        <x:v>80171792</x:v>
      </x:c>
      <x:c r="F21341" s="45" t="str">
        <x:v>214-ELE02</x:v>
      </x:c>
      <x:c r="H21341" s="9" t="str">
        <x:v>CEAS.Submeter_EB_208</x:v>
      </x:c>
      <x:c r="I21341" s="49" t="str">
        <x:v>Use</x:v>
      </x:c>
      <x:c r="J21341" s="31" t="str">
        <x:v>15 Minutes</x:v>
      </x:c>
      <x:c r="K21341" s="32" t="str">
        <x:v>10-03-2024 14:45:00</x:v>
      </x:c>
      <x:c r="M21341" s="53" t="str">
        <x:v>4124931.7000000000000000</x:v>
      </x:c>
      <x:c r="N21341" s="33" t="str">
        <x:v/>
      </x:c>
    </x:row>
    <x:row r="21342">
      <x:c r="B21342" s="5" t="str">
        <x:v>8958320852672209940</x:v>
      </x:c>
      <x:c r="C21342" s="44" t="str">
        <x:v>80171800</x:v>
      </x:c>
      <x:c r="F21342" s="45" t="str">
        <x:v>214-ELE02</x:v>
      </x:c>
      <x:c r="H21342" s="9" t="str">
        <x:v>CEAS.Submeter_EB_208</x:v>
      </x:c>
      <x:c r="I21342" s="49" t="str">
        <x:v>Use</x:v>
      </x:c>
      <x:c r="J21342" s="31" t="str">
        <x:v>15 Minutes</x:v>
      </x:c>
      <x:c r="K21342" s="32" t="str">
        <x:v>10-03-2024 15:00:00</x:v>
      </x:c>
      <x:c r="M21342" s="53" t="str">
        <x:v>4124940.9500000000000000</x:v>
      </x:c>
      <x:c r="N21342" s="33" t="str">
        <x:v/>
      </x:c>
    </x:row>
    <x:row r="21343">
      <x:c r="B21343" s="5" t="str">
        <x:v>607122089537586024</x:v>
      </x:c>
      <x:c r="C21343" s="44" t="str">
        <x:v>80171808</x:v>
      </x:c>
      <x:c r="F21343" s="45" t="str">
        <x:v>214-ELE02</x:v>
      </x:c>
      <x:c r="H21343" s="9" t="str">
        <x:v>CEAS.Submeter_EB_208</x:v>
      </x:c>
      <x:c r="I21343" s="49" t="str">
        <x:v>Use</x:v>
      </x:c>
      <x:c r="J21343" s="31" t="str">
        <x:v>15 Minutes</x:v>
      </x:c>
      <x:c r="K21343" s="32" t="str">
        <x:v>10-03-2024 15:15:00</x:v>
      </x:c>
      <x:c r="M21343" s="53" t="str">
        <x:v>4124950.5000000000000000</x:v>
      </x:c>
      <x:c r="N21343" s="33" t="str">
        <x:v/>
      </x:c>
    </x:row>
    <x:row r="21344">
      <x:c r="B21344" s="5" t="str">
        <x:v>12573614482870518708</x:v>
      </x:c>
      <x:c r="C21344" s="44" t="str">
        <x:v>80171816</x:v>
      </x:c>
      <x:c r="F21344" s="45" t="str">
        <x:v>214-ELE02</x:v>
      </x:c>
      <x:c r="H21344" s="9" t="str">
        <x:v>CEAS.Submeter_EB_208</x:v>
      </x:c>
      <x:c r="I21344" s="49" t="str">
        <x:v>Use</x:v>
      </x:c>
      <x:c r="J21344" s="31" t="str">
        <x:v>15 Minutes</x:v>
      </x:c>
      <x:c r="K21344" s="32" t="str">
        <x:v>10-03-2024 15:30:00</x:v>
      </x:c>
      <x:c r="M21344" s="53" t="str">
        <x:v>4124960.4600000000000000</x:v>
      </x:c>
      <x:c r="N21344" s="33" t="str">
        <x:v/>
      </x:c>
    </x:row>
    <x:row r="21345">
      <x:c r="B21345" s="5" t="str">
        <x:v>13466329203084481510</x:v>
      </x:c>
      <x:c r="C21345" s="44" t="str">
        <x:v>80171824</x:v>
      </x:c>
      <x:c r="F21345" s="45" t="str">
        <x:v>214-ELE02</x:v>
      </x:c>
      <x:c r="H21345" s="9" t="str">
        <x:v>CEAS.Submeter_EB_208</x:v>
      </x:c>
      <x:c r="I21345" s="49" t="str">
        <x:v>Use</x:v>
      </x:c>
      <x:c r="J21345" s="31" t="str">
        <x:v>15 Minutes</x:v>
      </x:c>
      <x:c r="K21345" s="32" t="str">
        <x:v>10-03-2024 15:45:00</x:v>
      </x:c>
      <x:c r="M21345" s="53" t="str">
        <x:v>4124969.7900000000000000</x:v>
      </x:c>
      <x:c r="N21345" s="33" t="str">
        <x:v/>
      </x:c>
    </x:row>
    <x:row r="21346">
      <x:c r="B21346" s="5" t="str">
        <x:v>12241416111731577525</x:v>
      </x:c>
      <x:c r="C21346" s="44" t="str">
        <x:v>80171832</x:v>
      </x:c>
      <x:c r="F21346" s="45" t="str">
        <x:v>214-ELE02</x:v>
      </x:c>
      <x:c r="H21346" s="9" t="str">
        <x:v>CEAS.Submeter_EB_208</x:v>
      </x:c>
      <x:c r="I21346" s="49" t="str">
        <x:v>Use</x:v>
      </x:c>
      <x:c r="J21346" s="31" t="str">
        <x:v>15 Minutes</x:v>
      </x:c>
      <x:c r="K21346" s="32" t="str">
        <x:v>10-03-2024 16:00:00</x:v>
      </x:c>
      <x:c r="M21346" s="53" t="str">
        <x:v>4124978.7700000000000000</x:v>
      </x:c>
      <x:c r="N21346" s="33" t="str">
        <x:v/>
      </x:c>
    </x:row>
    <x:row r="21347">
      <x:c r="B21347" s="5" t="str">
        <x:v>7534858243770641105</x:v>
      </x:c>
      <x:c r="C21347" s="44" t="str">
        <x:v>80171840</x:v>
      </x:c>
      <x:c r="F21347" s="45" t="str">
        <x:v>214-ELE02</x:v>
      </x:c>
      <x:c r="H21347" s="9" t="str">
        <x:v>CEAS.Submeter_EB_208</x:v>
      </x:c>
      <x:c r="I21347" s="49" t="str">
        <x:v>Use</x:v>
      </x:c>
      <x:c r="J21347" s="31" t="str">
        <x:v>15 Minutes</x:v>
      </x:c>
      <x:c r="K21347" s="32" t="str">
        <x:v>10-03-2024 16:15:00</x:v>
      </x:c>
      <x:c r="M21347" s="53" t="str">
        <x:v>4124987.9400000000000000</x:v>
      </x:c>
      <x:c r="N21347" s="33" t="str">
        <x:v/>
      </x:c>
    </x:row>
    <x:row r="21348">
      <x:c r="B21348" s="5" t="str">
        <x:v>796671500579906616</x:v>
      </x:c>
      <x:c r="C21348" s="44" t="str">
        <x:v>80171848</x:v>
      </x:c>
      <x:c r="F21348" s="45" t="str">
        <x:v>214-ELE02</x:v>
      </x:c>
      <x:c r="H21348" s="9" t="str">
        <x:v>CEAS.Submeter_EB_208</x:v>
      </x:c>
      <x:c r="I21348" s="49" t="str">
        <x:v>Use</x:v>
      </x:c>
      <x:c r="J21348" s="31" t="str">
        <x:v>15 Minutes</x:v>
      </x:c>
      <x:c r="K21348" s="32" t="str">
        <x:v>10-03-2024 16:30:00</x:v>
      </x:c>
      <x:c r="M21348" s="53" t="str">
        <x:v>4124997.0200000000000000</x:v>
      </x:c>
      <x:c r="N21348" s="33" t="str">
        <x:v/>
      </x:c>
    </x:row>
    <x:row r="21349">
      <x:c r="B21349" s="5" t="str">
        <x:v>13427392824451199877</x:v>
      </x:c>
      <x:c r="C21349" s="44" t="str">
        <x:v>80171856</x:v>
      </x:c>
      <x:c r="F21349" s="45" t="str">
        <x:v>214-ELE02</x:v>
      </x:c>
      <x:c r="H21349" s="9" t="str">
        <x:v>CEAS.Submeter_EB_208</x:v>
      </x:c>
      <x:c r="I21349" s="49" t="str">
        <x:v>Use</x:v>
      </x:c>
      <x:c r="J21349" s="31" t="str">
        <x:v>15 Minutes</x:v>
      </x:c>
      <x:c r="K21349" s="32" t="str">
        <x:v>10-03-2024 16:45:00</x:v>
      </x:c>
      <x:c r="M21349" s="53" t="str">
        <x:v>4125006.7300000000000000</x:v>
      </x:c>
      <x:c r="N21349" s="33" t="str">
        <x:v/>
      </x:c>
    </x:row>
    <x:row r="21350">
      <x:c r="B21350" s="5" t="str">
        <x:v>12397718498868191122</x:v>
      </x:c>
      <x:c r="C21350" s="44" t="str">
        <x:v>80184358</x:v>
      </x:c>
      <x:c r="F21350" s="45" t="str">
        <x:v>214-ELE02</x:v>
      </x:c>
      <x:c r="H21350" s="9" t="str">
        <x:v>CEAS.Submeter_EB_208</x:v>
      </x:c>
      <x:c r="I21350" s="49" t="str">
        <x:v>Use</x:v>
      </x:c>
      <x:c r="J21350" s="31" t="str">
        <x:v>15 Minutes</x:v>
      </x:c>
      <x:c r="K21350" s="32" t="str">
        <x:v>10-03-2024 17:00:00</x:v>
      </x:c>
      <x:c r="M21350" s="53" t="str">
        <x:v>4125015.9300000000000000</x:v>
      </x:c>
      <x:c r="N21350" s="33" t="str">
        <x:v/>
      </x:c>
    </x:row>
    <x:row r="21351">
      <x:c r="B21351" s="5" t="str">
        <x:v>1732765883302265907</x:v>
      </x:c>
      <x:c r="C21351" s="44" t="str">
        <x:v>80184366</x:v>
      </x:c>
      <x:c r="F21351" s="45" t="str">
        <x:v>214-ELE02</x:v>
      </x:c>
      <x:c r="H21351" s="9" t="str">
        <x:v>CEAS.Submeter_EB_208</x:v>
      </x:c>
      <x:c r="I21351" s="49" t="str">
        <x:v>Use</x:v>
      </x:c>
      <x:c r="J21351" s="31" t="str">
        <x:v>15 Minutes</x:v>
      </x:c>
      <x:c r="K21351" s="32" t="str">
        <x:v>10-03-2024 17:15:00</x:v>
      </x:c>
      <x:c r="M21351" s="53" t="str">
        <x:v>4125024.7700000000000000</x:v>
      </x:c>
      <x:c r="N21351" s="33" t="str">
        <x:v/>
      </x:c>
    </x:row>
    <x:row r="21352">
      <x:c r="B21352" s="5" t="str">
        <x:v>17516765823975608885</x:v>
      </x:c>
      <x:c r="C21352" s="44" t="str">
        <x:v>80184374</x:v>
      </x:c>
      <x:c r="F21352" s="45" t="str">
        <x:v>214-ELE02</x:v>
      </x:c>
      <x:c r="H21352" s="9" t="str">
        <x:v>CEAS.Submeter_EB_208</x:v>
      </x:c>
      <x:c r="I21352" s="49" t="str">
        <x:v>Use</x:v>
      </x:c>
      <x:c r="J21352" s="31" t="str">
        <x:v>15 Minutes</x:v>
      </x:c>
      <x:c r="K21352" s="32" t="str">
        <x:v>10-03-2024 17:30:00</x:v>
      </x:c>
      <x:c r="M21352" s="53" t="str">
        <x:v>4125033.6600000000000000</x:v>
      </x:c>
      <x:c r="N21352" s="33" t="str">
        <x:v/>
      </x:c>
    </x:row>
    <x:row r="21353">
      <x:c r="B21353" s="5" t="str">
        <x:v>14123844493817246913</x:v>
      </x:c>
      <x:c r="C21353" s="44" t="str">
        <x:v>80184382</x:v>
      </x:c>
      <x:c r="F21353" s="45" t="str">
        <x:v>214-ELE02</x:v>
      </x:c>
      <x:c r="H21353" s="9" t="str">
        <x:v>CEAS.Submeter_EB_208</x:v>
      </x:c>
      <x:c r="I21353" s="49" t="str">
        <x:v>Use</x:v>
      </x:c>
      <x:c r="J21353" s="31" t="str">
        <x:v>15 Minutes</x:v>
      </x:c>
      <x:c r="K21353" s="32" t="str">
        <x:v>10-03-2024 17:45:00</x:v>
      </x:c>
      <x:c r="M21353" s="53" t="str">
        <x:v>4125042.7200000000000000</x:v>
      </x:c>
      <x:c r="N21353" s="33" t="str">
        <x:v/>
      </x:c>
    </x:row>
    <x:row r="21354">
      <x:c r="B21354" s="5" t="str">
        <x:v>13193209676738254959</x:v>
      </x:c>
      <x:c r="C21354" s="44" t="str">
        <x:v>80184390</x:v>
      </x:c>
      <x:c r="F21354" s="45" t="str">
        <x:v>214-ELE02</x:v>
      </x:c>
      <x:c r="H21354" s="9" t="str">
        <x:v>CEAS.Submeter_EB_208</x:v>
      </x:c>
      <x:c r="I21354" s="49" t="str">
        <x:v>Use</x:v>
      </x:c>
      <x:c r="J21354" s="31" t="str">
        <x:v>15 Minutes</x:v>
      </x:c>
      <x:c r="K21354" s="32" t="str">
        <x:v>10-03-2024 18:00:00</x:v>
      </x:c>
      <x:c r="M21354" s="53" t="str">
        <x:v>4125051.6000000000000000</x:v>
      </x:c>
      <x:c r="N21354" s="33" t="str">
        <x:v/>
      </x:c>
    </x:row>
    <x:row r="21355">
      <x:c r="B21355" s="5" t="str">
        <x:v>6424818989806432582</x:v>
      </x:c>
      <x:c r="C21355" s="44" t="str">
        <x:v>80184398</x:v>
      </x:c>
      <x:c r="F21355" s="45" t="str">
        <x:v>214-ELE02</x:v>
      </x:c>
      <x:c r="H21355" s="9" t="str">
        <x:v>CEAS.Submeter_EB_208</x:v>
      </x:c>
      <x:c r="I21355" s="49" t="str">
        <x:v>Use</x:v>
      </x:c>
      <x:c r="J21355" s="31" t="str">
        <x:v>15 Minutes</x:v>
      </x:c>
      <x:c r="K21355" s="32" t="str">
        <x:v>10-03-2024 18:15:00</x:v>
      </x:c>
      <x:c r="M21355" s="53" t="str">
        <x:v>4125060.3800000000000000</x:v>
      </x:c>
      <x:c r="N21355" s="33" t="str">
        <x:v/>
      </x:c>
    </x:row>
    <x:row r="21356">
      <x:c r="B21356" s="5" t="str">
        <x:v>6280601824090878297</x:v>
      </x:c>
      <x:c r="C21356" s="44" t="str">
        <x:v>80184406</x:v>
      </x:c>
      <x:c r="F21356" s="45" t="str">
        <x:v>214-ELE02</x:v>
      </x:c>
      <x:c r="H21356" s="9" t="str">
        <x:v>CEAS.Submeter_EB_208</x:v>
      </x:c>
      <x:c r="I21356" s="49" t="str">
        <x:v>Use</x:v>
      </x:c>
      <x:c r="J21356" s="31" t="str">
        <x:v>15 Minutes</x:v>
      </x:c>
      <x:c r="K21356" s="32" t="str">
        <x:v>10-03-2024 18:30:00</x:v>
      </x:c>
      <x:c r="M21356" s="53" t="str">
        <x:v>4125068.8100000000000000</x:v>
      </x:c>
      <x:c r="N21356" s="33" t="str">
        <x:v/>
      </x:c>
    </x:row>
    <x:row r="21357">
      <x:c r="B21357" s="5" t="str">
        <x:v>6112756149711477000</x:v>
      </x:c>
      <x:c r="C21357" s="44" t="str">
        <x:v>80184414</x:v>
      </x:c>
      <x:c r="F21357" s="45" t="str">
        <x:v>214-ELE02</x:v>
      </x:c>
      <x:c r="H21357" s="9" t="str">
        <x:v>CEAS.Submeter_EB_208</x:v>
      </x:c>
      <x:c r="I21357" s="49" t="str">
        <x:v>Use</x:v>
      </x:c>
      <x:c r="J21357" s="31" t="str">
        <x:v>15 Minutes</x:v>
      </x:c>
      <x:c r="K21357" s="32" t="str">
        <x:v>10-03-2024 18:45:00</x:v>
      </x:c>
      <x:c r="M21357" s="53" t="str">
        <x:v>4125075.7600000000000000</x:v>
      </x:c>
      <x:c r="N21357" s="33" t="str">
        <x:v/>
      </x:c>
    </x:row>
    <x:row r="21358">
      <x:c r="B21358" s="5" t="str">
        <x:v>7695238373796308609</x:v>
      </x:c>
      <x:c r="C21358" s="44" t="str">
        <x:v>80184422</x:v>
      </x:c>
      <x:c r="F21358" s="45" t="str">
        <x:v>214-ELE02</x:v>
      </x:c>
      <x:c r="H21358" s="9" t="str">
        <x:v>CEAS.Submeter_EB_208</x:v>
      </x:c>
      <x:c r="I21358" s="49" t="str">
        <x:v>Use</x:v>
      </x:c>
      <x:c r="J21358" s="31" t="str">
        <x:v>15 Minutes</x:v>
      </x:c>
      <x:c r="K21358" s="32" t="str">
        <x:v>10-03-2024 19:00:00</x:v>
      </x:c>
      <x:c r="M21358" s="53" t="str">
        <x:v>4125081.9900000000000000</x:v>
      </x:c>
      <x:c r="N21358" s="33" t="str">
        <x:v/>
      </x:c>
    </x:row>
    <x:row r="21359">
      <x:c r="B21359" s="5" t="str">
        <x:v>5202134890942463776</x:v>
      </x:c>
      <x:c r="C21359" s="44" t="str">
        <x:v>80184430</x:v>
      </x:c>
      <x:c r="F21359" s="45" t="str">
        <x:v>214-ELE02</x:v>
      </x:c>
      <x:c r="H21359" s="9" t="str">
        <x:v>CEAS.Submeter_EB_208</x:v>
      </x:c>
      <x:c r="I21359" s="49" t="str">
        <x:v>Use</x:v>
      </x:c>
      <x:c r="J21359" s="31" t="str">
        <x:v>15 Minutes</x:v>
      </x:c>
      <x:c r="K21359" s="32" t="str">
        <x:v>10-03-2024 19:15:00</x:v>
      </x:c>
      <x:c r="M21359" s="53" t="str">
        <x:v>4125087.7700000000000000</x:v>
      </x:c>
      <x:c r="N21359" s="33" t="str">
        <x:v/>
      </x:c>
    </x:row>
    <x:row r="21360">
      <x:c r="B21360" s="5" t="str">
        <x:v>141704508233102688</x:v>
      </x:c>
      <x:c r="C21360" s="44" t="str">
        <x:v>80184438</x:v>
      </x:c>
      <x:c r="F21360" s="45" t="str">
        <x:v>214-ELE02</x:v>
      </x:c>
      <x:c r="H21360" s="9" t="str">
        <x:v>CEAS.Submeter_EB_208</x:v>
      </x:c>
      <x:c r="I21360" s="49" t="str">
        <x:v>Use</x:v>
      </x:c>
      <x:c r="J21360" s="31" t="str">
        <x:v>15 Minutes</x:v>
      </x:c>
      <x:c r="K21360" s="32" t="str">
        <x:v>10-03-2024 19:30:00</x:v>
      </x:c>
      <x:c r="M21360" s="53" t="str">
        <x:v>4125092.9200000000000000</x:v>
      </x:c>
      <x:c r="N21360" s="33" t="str">
        <x:v/>
      </x:c>
    </x:row>
    <x:row r="21361">
      <x:c r="B21361" s="5" t="str">
        <x:v>5936115231301857958</x:v>
      </x:c>
      <x:c r="C21361" s="44" t="str">
        <x:v>80184446</x:v>
      </x:c>
      <x:c r="F21361" s="45" t="str">
        <x:v>214-ELE02</x:v>
      </x:c>
      <x:c r="H21361" s="9" t="str">
        <x:v>CEAS.Submeter_EB_208</x:v>
      </x:c>
      <x:c r="I21361" s="49" t="str">
        <x:v>Use</x:v>
      </x:c>
      <x:c r="J21361" s="31" t="str">
        <x:v>15 Minutes</x:v>
      </x:c>
      <x:c r="K21361" s="32" t="str">
        <x:v>10-03-2024 19:45:00</x:v>
      </x:c>
      <x:c r="M21361" s="53" t="str">
        <x:v>4125097.6700000000000000</x:v>
      </x:c>
      <x:c r="N21361" s="33" t="str">
        <x:v/>
      </x:c>
    </x:row>
    <x:row r="21362">
      <x:c r="B21362" s="5" t="str">
        <x:v>14491495142442992887</x:v>
      </x:c>
      <x:c r="C21362" s="44" t="str">
        <x:v>80184454</x:v>
      </x:c>
      <x:c r="F21362" s="45" t="str">
        <x:v>214-ELE02</x:v>
      </x:c>
      <x:c r="H21362" s="9" t="str">
        <x:v>CEAS.Submeter_EB_208</x:v>
      </x:c>
      <x:c r="I21362" s="49" t="str">
        <x:v>Use</x:v>
      </x:c>
      <x:c r="J21362" s="31" t="str">
        <x:v>15 Minutes</x:v>
      </x:c>
      <x:c r="K21362" s="32" t="str">
        <x:v>10-03-2024 20:00:00</x:v>
      </x:c>
      <x:c r="M21362" s="53" t="str">
        <x:v>4125102.0900000000000000</x:v>
      </x:c>
      <x:c r="N21362" s="33" t="str">
        <x:v/>
      </x:c>
    </x:row>
    <x:row r="21363">
      <x:c r="B21363" s="5" t="str">
        <x:v>10143672715378035475</x:v>
      </x:c>
      <x:c r="C21363" s="44" t="str">
        <x:v>80184462</x:v>
      </x:c>
      <x:c r="F21363" s="45" t="str">
        <x:v>214-ELE02</x:v>
      </x:c>
      <x:c r="H21363" s="9" t="str">
        <x:v>CEAS.Submeter_EB_208</x:v>
      </x:c>
      <x:c r="I21363" s="49" t="str">
        <x:v>Use</x:v>
      </x:c>
      <x:c r="J21363" s="31" t="str">
        <x:v>15 Minutes</x:v>
      </x:c>
      <x:c r="K21363" s="32" t="str">
        <x:v>10-03-2024 20:15:00</x:v>
      </x:c>
      <x:c r="M21363" s="53" t="str">
        <x:v>4125106.6000000000000000</x:v>
      </x:c>
      <x:c r="N21363" s="33" t="str">
        <x:v/>
      </x:c>
    </x:row>
    <x:row r="21364">
      <x:c r="B21364" s="5" t="str">
        <x:v>5102483281568609953</x:v>
      </x:c>
      <x:c r="C21364" s="44" t="str">
        <x:v>80184470</x:v>
      </x:c>
      <x:c r="F21364" s="45" t="str">
        <x:v>214-ELE02</x:v>
      </x:c>
      <x:c r="H21364" s="9" t="str">
        <x:v>CEAS.Submeter_EB_208</x:v>
      </x:c>
      <x:c r="I21364" s="49" t="str">
        <x:v>Use</x:v>
      </x:c>
      <x:c r="J21364" s="31" t="str">
        <x:v>15 Minutes</x:v>
      </x:c>
      <x:c r="K21364" s="32" t="str">
        <x:v>10-03-2024 20:30:00</x:v>
      </x:c>
      <x:c r="M21364" s="53" t="str">
        <x:v>4125110.9200000000000000</x:v>
      </x:c>
      <x:c r="N21364" s="33" t="str">
        <x:v/>
      </x:c>
    </x:row>
    <x:row r="21365">
      <x:c r="B21365" s="5" t="str">
        <x:v>8442487581198939125</x:v>
      </x:c>
      <x:c r="C21365" s="44" t="str">
        <x:v>80184478</x:v>
      </x:c>
      <x:c r="F21365" s="45" t="str">
        <x:v>214-ELE02</x:v>
      </x:c>
      <x:c r="H21365" s="9" t="str">
        <x:v>CEAS.Submeter_EB_208</x:v>
      </x:c>
      <x:c r="I21365" s="49" t="str">
        <x:v>Use</x:v>
      </x:c>
      <x:c r="J21365" s="31" t="str">
        <x:v>15 Minutes</x:v>
      </x:c>
      <x:c r="K21365" s="32" t="str">
        <x:v>10-03-2024 20:45:00</x:v>
      </x:c>
      <x:c r="M21365" s="53" t="str">
        <x:v>4125115.2000000000000000</x:v>
      </x:c>
      <x:c r="N21365" s="33" t="str">
        <x:v/>
      </x:c>
    </x:row>
    <x:row r="21366">
      <x:c r="B21366" s="5" t="str">
        <x:v>9576798347286040768</x:v>
      </x:c>
      <x:c r="C21366" s="44" t="str">
        <x:v>80184486</x:v>
      </x:c>
      <x:c r="F21366" s="45" t="str">
        <x:v>214-ELE02</x:v>
      </x:c>
      <x:c r="H21366" s="9" t="str">
        <x:v>CEAS.Submeter_EB_208</x:v>
      </x:c>
      <x:c r="I21366" s="49" t="str">
        <x:v>Use</x:v>
      </x:c>
      <x:c r="J21366" s="31" t="str">
        <x:v>15 Minutes</x:v>
      </x:c>
      <x:c r="K21366" s="32" t="str">
        <x:v>10-03-2024 21:00:00</x:v>
      </x:c>
      <x:c r="M21366" s="53" t="str">
        <x:v>4125119.3900000000000000</x:v>
      </x:c>
      <x:c r="N21366" s="33" t="str">
        <x:v/>
      </x:c>
    </x:row>
    <x:row r="21367">
      <x:c r="B21367" s="5" t="str">
        <x:v>5276823087724022067</x:v>
      </x:c>
      <x:c r="C21367" s="44" t="str">
        <x:v>80184494</x:v>
      </x:c>
      <x:c r="F21367" s="45" t="str">
        <x:v>214-ELE02</x:v>
      </x:c>
      <x:c r="H21367" s="9" t="str">
        <x:v>CEAS.Submeter_EB_208</x:v>
      </x:c>
      <x:c r="I21367" s="49" t="str">
        <x:v>Use</x:v>
      </x:c>
      <x:c r="J21367" s="31" t="str">
        <x:v>15 Minutes</x:v>
      </x:c>
      <x:c r="K21367" s="32" t="str">
        <x:v>10-03-2024 21:15:00</x:v>
      </x:c>
      <x:c r="M21367" s="53" t="str">
        <x:v>4125123.3800000000000000</x:v>
      </x:c>
      <x:c r="N21367" s="33" t="str">
        <x:v/>
      </x:c>
    </x:row>
    <x:row r="21368">
      <x:c r="B21368" s="5" t="str">
        <x:v>9740023650589348219</x:v>
      </x:c>
      <x:c r="C21368" s="44" t="str">
        <x:v>80184502</x:v>
      </x:c>
      <x:c r="F21368" s="45" t="str">
        <x:v>214-ELE02</x:v>
      </x:c>
      <x:c r="H21368" s="9" t="str">
        <x:v>CEAS.Submeter_EB_208</x:v>
      </x:c>
      <x:c r="I21368" s="49" t="str">
        <x:v>Use</x:v>
      </x:c>
      <x:c r="J21368" s="31" t="str">
        <x:v>15 Minutes</x:v>
      </x:c>
      <x:c r="K21368" s="32" t="str">
        <x:v>10-03-2024 21:30:00</x:v>
      </x:c>
      <x:c r="M21368" s="53" t="str">
        <x:v>4125127.3300000000000000</x:v>
      </x:c>
      <x:c r="N21368" s="33" t="str">
        <x:v/>
      </x:c>
    </x:row>
    <x:row r="21369">
      <x:c r="B21369" s="5" t="str">
        <x:v>17476364609290994601</x:v>
      </x:c>
      <x:c r="C21369" s="44" t="str">
        <x:v>80184510</x:v>
      </x:c>
      <x:c r="F21369" s="45" t="str">
        <x:v>214-ELE02</x:v>
      </x:c>
      <x:c r="H21369" s="9" t="str">
        <x:v>CEAS.Submeter_EB_208</x:v>
      </x:c>
      <x:c r="I21369" s="49" t="str">
        <x:v>Use</x:v>
      </x:c>
      <x:c r="J21369" s="31" t="str">
        <x:v>15 Minutes</x:v>
      </x:c>
      <x:c r="K21369" s="32" t="str">
        <x:v>10-03-2024 21:45:00</x:v>
      </x:c>
      <x:c r="M21369" s="53" t="str">
        <x:v>4125131.4800000000000000</x:v>
      </x:c>
      <x:c r="N21369" s="33" t="str">
        <x:v/>
      </x:c>
    </x:row>
    <x:row r="21370">
      <x:c r="B21370" s="5" t="str">
        <x:v>3373641351561195294</x:v>
      </x:c>
      <x:c r="C21370" s="44" t="str">
        <x:v>80184518</x:v>
      </x:c>
      <x:c r="F21370" s="45" t="str">
        <x:v>214-ELE02</x:v>
      </x:c>
      <x:c r="H21370" s="9" t="str">
        <x:v>CEAS.Submeter_EB_208</x:v>
      </x:c>
      <x:c r="I21370" s="49" t="str">
        <x:v>Use</x:v>
      </x:c>
      <x:c r="J21370" s="31" t="str">
        <x:v>15 Minutes</x:v>
      </x:c>
      <x:c r="K21370" s="32" t="str">
        <x:v>10-03-2024 22:00:00</x:v>
      </x:c>
      <x:c r="M21370" s="53" t="str">
        <x:v>4125135.6300000000000000</x:v>
      </x:c>
      <x:c r="N21370" s="33" t="str">
        <x:v/>
      </x:c>
    </x:row>
    <x:row r="21371">
      <x:c r="B21371" s="5" t="str">
        <x:v>11219889976326888672</x:v>
      </x:c>
      <x:c r="C21371" s="44" t="str">
        <x:v>80184526</x:v>
      </x:c>
      <x:c r="F21371" s="45" t="str">
        <x:v>214-ELE02</x:v>
      </x:c>
      <x:c r="H21371" s="9" t="str">
        <x:v>CEAS.Submeter_EB_208</x:v>
      </x:c>
      <x:c r="I21371" s="49" t="str">
        <x:v>Use</x:v>
      </x:c>
      <x:c r="J21371" s="31" t="str">
        <x:v>15 Minutes</x:v>
      </x:c>
      <x:c r="K21371" s="32" t="str">
        <x:v>10-03-2024 22:15:00</x:v>
      </x:c>
      <x:c r="M21371" s="53" t="str">
        <x:v>4125139.9100000000000000</x:v>
      </x:c>
      <x:c r="N21371" s="33" t="str">
        <x:v/>
      </x:c>
    </x:row>
    <x:row r="21372">
      <x:c r="B21372" s="5" t="str">
        <x:v>7931248813521322062</x:v>
      </x:c>
      <x:c r="C21372" s="44" t="str">
        <x:v>80184534</x:v>
      </x:c>
      <x:c r="F21372" s="45" t="str">
        <x:v>214-ELE02</x:v>
      </x:c>
      <x:c r="H21372" s="9" t="str">
        <x:v>CEAS.Submeter_EB_208</x:v>
      </x:c>
      <x:c r="I21372" s="49" t="str">
        <x:v>Use</x:v>
      </x:c>
      <x:c r="J21372" s="31" t="str">
        <x:v>15 Minutes</x:v>
      </x:c>
      <x:c r="K21372" s="32" t="str">
        <x:v>10-03-2024 22:30:00</x:v>
      </x:c>
      <x:c r="M21372" s="53" t="str">
        <x:v>4125144.0800000000000000</x:v>
      </x:c>
      <x:c r="N21372" s="33" t="str">
        <x:v/>
      </x:c>
    </x:row>
    <x:row r="21373">
      <x:c r="B21373" s="5" t="str">
        <x:v>17385412250363501919</x:v>
      </x:c>
      <x:c r="C21373" s="44" t="str">
        <x:v>80184542</x:v>
      </x:c>
      <x:c r="F21373" s="45" t="str">
        <x:v>214-ELE02</x:v>
      </x:c>
      <x:c r="H21373" s="9" t="str">
        <x:v>CEAS.Submeter_EB_208</x:v>
      </x:c>
      <x:c r="I21373" s="49" t="str">
        <x:v>Use</x:v>
      </x:c>
      <x:c r="J21373" s="31" t="str">
        <x:v>15 Minutes</x:v>
      </x:c>
      <x:c r="K21373" s="32" t="str">
        <x:v>10-03-2024 22:45:00</x:v>
      </x:c>
      <x:c r="M21373" s="53" t="str">
        <x:v>4125148.1500000000000000</x:v>
      </x:c>
      <x:c r="N21373" s="33" t="str">
        <x:v/>
      </x:c>
    </x:row>
    <x:row r="21374">
      <x:c r="B21374" s="5" t="str">
        <x:v>589855935738127226</x:v>
      </x:c>
      <x:c r="C21374" s="44" t="str">
        <x:v>80184550</x:v>
      </x:c>
      <x:c r="F21374" s="45" t="str">
        <x:v>214-ELE02</x:v>
      </x:c>
      <x:c r="H21374" s="9" t="str">
        <x:v>CEAS.Submeter_EB_208</x:v>
      </x:c>
      <x:c r="I21374" s="49" t="str">
        <x:v>Use</x:v>
      </x:c>
      <x:c r="J21374" s="31" t="str">
        <x:v>15 Minutes</x:v>
      </x:c>
      <x:c r="K21374" s="32" t="str">
        <x:v>10-03-2024 23:00:00</x:v>
      </x:c>
      <x:c r="M21374" s="53" t="str">
        <x:v>4125152.1200000000000000</x:v>
      </x:c>
      <x:c r="N21374" s="33" t="str">
        <x:v/>
      </x:c>
    </x:row>
    <x:row r="21375">
      <x:c r="B21375" s="5" t="str">
        <x:v>14665661290469160307</x:v>
      </x:c>
      <x:c r="C21375" s="44" t="str">
        <x:v>80184558</x:v>
      </x:c>
      <x:c r="F21375" s="45" t="str">
        <x:v>214-ELE02</x:v>
      </x:c>
      <x:c r="H21375" s="9" t="str">
        <x:v>CEAS.Submeter_EB_208</x:v>
      </x:c>
      <x:c r="I21375" s="49" t="str">
        <x:v>Use</x:v>
      </x:c>
      <x:c r="J21375" s="31" t="str">
        <x:v>15 Minutes</x:v>
      </x:c>
      <x:c r="K21375" s="32" t="str">
        <x:v>10-03-2024 23:15:00</x:v>
      </x:c>
      <x:c r="M21375" s="53" t="str">
        <x:v>4125156.2200000000000000</x:v>
      </x:c>
      <x:c r="N21375" s="33" t="str">
        <x:v/>
      </x:c>
    </x:row>
    <x:row r="21376">
      <x:c r="B21376" s="5" t="str">
        <x:v>11232386668736221264</x:v>
      </x:c>
      <x:c r="C21376" s="44" t="str">
        <x:v>80184566</x:v>
      </x:c>
      <x:c r="F21376" s="45" t="str">
        <x:v>214-ELE02</x:v>
      </x:c>
      <x:c r="H21376" s="9" t="str">
        <x:v>CEAS.Submeter_EB_208</x:v>
      </x:c>
      <x:c r="I21376" s="49" t="str">
        <x:v>Use</x:v>
      </x:c>
      <x:c r="J21376" s="31" t="str">
        <x:v>15 Minutes</x:v>
      </x:c>
      <x:c r="K21376" s="32" t="str">
        <x:v>10-03-2024 23:30:00</x:v>
      </x:c>
      <x:c r="M21376" s="53" t="str">
        <x:v>4125160.3300000000000000</x:v>
      </x:c>
      <x:c r="N21376" s="33" t="str">
        <x:v/>
      </x:c>
    </x:row>
    <x:row r="21377">
      <x:c r="B21377" s="5" t="str">
        <x:v>14570400524406426619</x:v>
      </x:c>
      <x:c r="C21377" s="44" t="str">
        <x:v>80184574</x:v>
      </x:c>
      <x:c r="F21377" s="45" t="str">
        <x:v>214-ELE02</x:v>
      </x:c>
      <x:c r="H21377" s="9" t="str">
        <x:v>CEAS.Submeter_EB_208</x:v>
      </x:c>
      <x:c r="I21377" s="49" t="str">
        <x:v>Use</x:v>
      </x:c>
      <x:c r="J21377" s="31" t="str">
        <x:v>15 Minutes</x:v>
      </x:c>
      <x:c r="K21377" s="32" t="str">
        <x:v>10-03-2024 23:45:00</x:v>
      </x:c>
      <x:c r="M21377" s="53" t="str">
        <x:v>4125164.4600000000000000</x:v>
      </x:c>
      <x:c r="N21377" s="33" t="str">
        <x:v/>
      </x:c>
    </x:row>
    <x:row r="21378">
      <x:c r="B21378" s="5" t="str">
        <x:v>3444159169290768522</x:v>
      </x:c>
      <x:c r="C21378" s="44" t="str">
        <x:v>80184582</x:v>
      </x:c>
      <x:c r="F21378" s="45" t="str">
        <x:v>214-ELE02</x:v>
      </x:c>
      <x:c r="H21378" s="9" t="str">
        <x:v>CEAS.Submeter_EB_208</x:v>
      </x:c>
      <x:c r="I21378" s="49" t="str">
        <x:v>Use</x:v>
      </x:c>
      <x:c r="J21378" s="31" t="str">
        <x:v>15 Minutes</x:v>
      </x:c>
      <x:c r="K21378" s="32" t="str">
        <x:v>10-04-2024 00:00:00</x:v>
      </x:c>
      <x:c r="M21378" s="53" t="str">
        <x:v>4125168.4900000000000000</x:v>
      </x:c>
      <x:c r="N21378" s="33" t="str">
        <x:v/>
      </x:c>
    </x:row>
    <x:row r="21379">
      <x:c r="B21379" s="5" t="str">
        <x:v>16571569719909639020</x:v>
      </x:c>
      <x:c r="C21379" s="44" t="str">
        <x:v>80184590</x:v>
      </x:c>
      <x:c r="F21379" s="45" t="str">
        <x:v>214-ELE02</x:v>
      </x:c>
      <x:c r="H21379" s="9" t="str">
        <x:v>CEAS.Submeter_EB_208</x:v>
      </x:c>
      <x:c r="I21379" s="49" t="str">
        <x:v>Use</x:v>
      </x:c>
      <x:c r="J21379" s="31" t="str">
        <x:v>15 Minutes</x:v>
      </x:c>
      <x:c r="K21379" s="32" t="str">
        <x:v>10-04-2024 00:15:00</x:v>
      </x:c>
      <x:c r="M21379" s="53" t="str">
        <x:v>4125172.4900000000000000</x:v>
      </x:c>
      <x:c r="N21379" s="33" t="str">
        <x:v/>
      </x:c>
    </x:row>
    <x:row r="21380">
      <x:c r="B21380" s="5" t="str">
        <x:v>4089090211082522311</x:v>
      </x:c>
      <x:c r="C21380" s="44" t="str">
        <x:v>80184598</x:v>
      </x:c>
      <x:c r="F21380" s="45" t="str">
        <x:v>214-ELE02</x:v>
      </x:c>
      <x:c r="H21380" s="9" t="str">
        <x:v>CEAS.Submeter_EB_208</x:v>
      </x:c>
      <x:c r="I21380" s="49" t="str">
        <x:v>Use</x:v>
      </x:c>
      <x:c r="J21380" s="31" t="str">
        <x:v>15 Minutes</x:v>
      </x:c>
      <x:c r="K21380" s="32" t="str">
        <x:v>10-04-2024 00:30:00</x:v>
      </x:c>
      <x:c r="M21380" s="53" t="str">
        <x:v>4125176.5200000000000000</x:v>
      </x:c>
      <x:c r="N21380" s="33" t="str">
        <x:v/>
      </x:c>
    </x:row>
    <x:row r="21381">
      <x:c r="B21381" s="5" t="str">
        <x:v>18004083876241900413</x:v>
      </x:c>
      <x:c r="C21381" s="44" t="str">
        <x:v>80184606</x:v>
      </x:c>
      <x:c r="F21381" s="45" t="str">
        <x:v>214-ELE02</x:v>
      </x:c>
      <x:c r="H21381" s="9" t="str">
        <x:v>CEAS.Submeter_EB_208</x:v>
      </x:c>
      <x:c r="I21381" s="49" t="str">
        <x:v>Use</x:v>
      </x:c>
      <x:c r="J21381" s="31" t="str">
        <x:v>15 Minutes</x:v>
      </x:c>
      <x:c r="K21381" s="32" t="str">
        <x:v>10-04-2024 00:45:00</x:v>
      </x:c>
      <x:c r="M21381" s="53" t="str">
        <x:v>4125180.5900000000000000</x:v>
      </x:c>
      <x:c r="N21381" s="33" t="str">
        <x:v/>
      </x:c>
    </x:row>
    <x:row r="21382">
      <x:c r="B21382" s="5" t="str">
        <x:v>4798689877998268</x:v>
      </x:c>
      <x:c r="C21382" s="44" t="str">
        <x:v>80184614</x:v>
      </x:c>
      <x:c r="F21382" s="45" t="str">
        <x:v>214-ELE02</x:v>
      </x:c>
      <x:c r="H21382" s="9" t="str">
        <x:v>CEAS.Submeter_EB_208</x:v>
      </x:c>
      <x:c r="I21382" s="49" t="str">
        <x:v>Use</x:v>
      </x:c>
      <x:c r="J21382" s="31" t="str">
        <x:v>15 Minutes</x:v>
      </x:c>
      <x:c r="K21382" s="32" t="str">
        <x:v>10-04-2024 01:00:00</x:v>
      </x:c>
      <x:c r="M21382" s="53" t="str">
        <x:v>4125184.8000000000000000</x:v>
      </x:c>
      <x:c r="N21382" s="33" t="str">
        <x:v/>
      </x:c>
    </x:row>
    <x:row r="21383">
      <x:c r="B21383" s="5" t="str">
        <x:v>6400887336134190874</x:v>
      </x:c>
      <x:c r="C21383" s="44" t="str">
        <x:v>80184622</x:v>
      </x:c>
      <x:c r="F21383" s="45" t="str">
        <x:v>214-ELE02</x:v>
      </x:c>
      <x:c r="H21383" s="9" t="str">
        <x:v>CEAS.Submeter_EB_208</x:v>
      </x:c>
      <x:c r="I21383" s="49" t="str">
        <x:v>Use</x:v>
      </x:c>
      <x:c r="J21383" s="31" t="str">
        <x:v>15 Minutes</x:v>
      </x:c>
      <x:c r="K21383" s="32" t="str">
        <x:v>10-04-2024 01:15:00</x:v>
      </x:c>
      <x:c r="M21383" s="53" t="str">
        <x:v>4125188.9000000000000000</x:v>
      </x:c>
      <x:c r="N21383" s="33" t="str">
        <x:v/>
      </x:c>
    </x:row>
    <x:row r="21384">
      <x:c r="B21384" s="5" t="str">
        <x:v>6895400953169361901</x:v>
      </x:c>
      <x:c r="C21384" s="44" t="str">
        <x:v>80184630</x:v>
      </x:c>
      <x:c r="F21384" s="45" t="str">
        <x:v>214-ELE02</x:v>
      </x:c>
      <x:c r="H21384" s="9" t="str">
        <x:v>CEAS.Submeter_EB_208</x:v>
      </x:c>
      <x:c r="I21384" s="49" t="str">
        <x:v>Use</x:v>
      </x:c>
      <x:c r="J21384" s="31" t="str">
        <x:v>15 Minutes</x:v>
      </x:c>
      <x:c r="K21384" s="32" t="str">
        <x:v>10-04-2024 01:30:00</x:v>
      </x:c>
      <x:c r="M21384" s="53" t="str">
        <x:v>4125193.1300000000000000</x:v>
      </x:c>
      <x:c r="N21384" s="33" t="str">
        <x:v/>
      </x:c>
    </x:row>
    <x:row r="21385">
      <x:c r="B21385" s="5" t="str">
        <x:v>4268900486974256169</x:v>
      </x:c>
      <x:c r="C21385" s="44" t="str">
        <x:v>80184638</x:v>
      </x:c>
      <x:c r="F21385" s="45" t="str">
        <x:v>214-ELE02</x:v>
      </x:c>
      <x:c r="H21385" s="9" t="str">
        <x:v>CEAS.Submeter_EB_208</x:v>
      </x:c>
      <x:c r="I21385" s="49" t="str">
        <x:v>Use</x:v>
      </x:c>
      <x:c r="J21385" s="31" t="str">
        <x:v>15 Minutes</x:v>
      </x:c>
      <x:c r="K21385" s="32" t="str">
        <x:v>10-04-2024 01:45:00</x:v>
      </x:c>
      <x:c r="M21385" s="53" t="str">
        <x:v>4125197.3100000000000000</x:v>
      </x:c>
      <x:c r="N21385" s="33" t="str">
        <x:v/>
      </x:c>
    </x:row>
    <x:row r="21386">
      <x:c r="B21386" s="5" t="str">
        <x:v>9973036904351667816</x:v>
      </x:c>
      <x:c r="C21386" s="44" t="str">
        <x:v>80184646</x:v>
      </x:c>
      <x:c r="F21386" s="45" t="str">
        <x:v>214-ELE02</x:v>
      </x:c>
      <x:c r="H21386" s="9" t="str">
        <x:v>CEAS.Submeter_EB_208</x:v>
      </x:c>
      <x:c r="I21386" s="49" t="str">
        <x:v>Use</x:v>
      </x:c>
      <x:c r="J21386" s="31" t="str">
        <x:v>15 Minutes</x:v>
      </x:c>
      <x:c r="K21386" s="32" t="str">
        <x:v>10-04-2024 02:00:00</x:v>
      </x:c>
      <x:c r="M21386" s="53" t="str">
        <x:v>4125201.4600000000000000</x:v>
      </x:c>
      <x:c r="N21386" s="33" t="str">
        <x:v/>
      </x:c>
    </x:row>
    <x:row r="21387">
      <x:c r="B21387" s="5" t="str">
        <x:v>13311050760021873171</x:v>
      </x:c>
      <x:c r="C21387" s="44" t="str">
        <x:v>80184654</x:v>
      </x:c>
      <x:c r="F21387" s="45" t="str">
        <x:v>214-ELE02</x:v>
      </x:c>
      <x:c r="H21387" s="9" t="str">
        <x:v>CEAS.Submeter_EB_208</x:v>
      </x:c>
      <x:c r="I21387" s="49" t="str">
        <x:v>Use</x:v>
      </x:c>
      <x:c r="J21387" s="31" t="str">
        <x:v>15 Minutes</x:v>
      </x:c>
      <x:c r="K21387" s="32" t="str">
        <x:v>10-04-2024 02:15:00</x:v>
      </x:c>
      <x:c r="M21387" s="53" t="str">
        <x:v>4125205.5900000000000000</x:v>
      </x:c>
      <x:c r="N21387" s="33" t="str">
        <x:v/>
      </x:c>
    </x:row>
    <x:row r="21388">
      <x:c r="B21388" s="5" t="str">
        <x:v>12320678605684217989</x:v>
      </x:c>
      <x:c r="C21388" s="44" t="str">
        <x:v>80184662</x:v>
      </x:c>
      <x:c r="F21388" s="45" t="str">
        <x:v>214-ELE02</x:v>
      </x:c>
      <x:c r="H21388" s="9" t="str">
        <x:v>CEAS.Submeter_EB_208</x:v>
      </x:c>
      <x:c r="I21388" s="49" t="str">
        <x:v>Use</x:v>
      </x:c>
      <x:c r="J21388" s="31" t="str">
        <x:v>15 Minutes</x:v>
      </x:c>
      <x:c r="K21388" s="32" t="str">
        <x:v>10-04-2024 02:30:00</x:v>
      </x:c>
      <x:c r="M21388" s="53" t="str">
        <x:v>4125209.7100000000000000</x:v>
      </x:c>
      <x:c r="N21388" s="33" t="str">
        <x:v/>
      </x:c>
    </x:row>
    <x:row r="21389">
      <x:c r="B21389" s="5" t="str">
        <x:v>5393430270517050392</x:v>
      </x:c>
      <x:c r="C21389" s="44" t="str">
        <x:v>80184670</x:v>
      </x:c>
      <x:c r="F21389" s="45" t="str">
        <x:v>214-ELE02</x:v>
      </x:c>
      <x:c r="H21389" s="9" t="str">
        <x:v>CEAS.Submeter_EB_208</x:v>
      </x:c>
      <x:c r="I21389" s="49" t="str">
        <x:v>Use</x:v>
      </x:c>
      <x:c r="J21389" s="31" t="str">
        <x:v>15 Minutes</x:v>
      </x:c>
      <x:c r="K21389" s="32" t="str">
        <x:v>10-04-2024 02:45:00</x:v>
      </x:c>
      <x:c r="M21389" s="53" t="str">
        <x:v>4125213.9200000000000000</x:v>
      </x:c>
      <x:c r="N21389" s="33" t="str">
        <x:v/>
      </x:c>
    </x:row>
    <x:row r="21390">
      <x:c r="B21390" s="5" t="str">
        <x:v>5804651491309525466</x:v>
      </x:c>
      <x:c r="C21390" s="44" t="str">
        <x:v>80184678</x:v>
      </x:c>
      <x:c r="F21390" s="45" t="str">
        <x:v>214-ELE02</x:v>
      </x:c>
      <x:c r="H21390" s="9" t="str">
        <x:v>CEAS.Submeter_EB_208</x:v>
      </x:c>
      <x:c r="I21390" s="49" t="str">
        <x:v>Use</x:v>
      </x:c>
      <x:c r="J21390" s="31" t="str">
        <x:v>15 Minutes</x:v>
      </x:c>
      <x:c r="K21390" s="32" t="str">
        <x:v>10-04-2024 03:00:00</x:v>
      </x:c>
      <x:c r="M21390" s="53" t="str">
        <x:v>4125218.1700000000000000</x:v>
      </x:c>
      <x:c r="N21390" s="33" t="str">
        <x:v/>
      </x:c>
    </x:row>
    <x:row r="21391">
      <x:c r="B21391" s="5" t="str">
        <x:v>327563134651858641</x:v>
      </x:c>
      <x:c r="C21391" s="44" t="str">
        <x:v>80184686</x:v>
      </x:c>
      <x:c r="F21391" s="45" t="str">
        <x:v>214-ELE02</x:v>
      </x:c>
      <x:c r="H21391" s="9" t="str">
        <x:v>CEAS.Submeter_EB_208</x:v>
      </x:c>
      <x:c r="I21391" s="49" t="str">
        <x:v>Use</x:v>
      </x:c>
      <x:c r="J21391" s="31" t="str">
        <x:v>15 Minutes</x:v>
      </x:c>
      <x:c r="K21391" s="32" t="str">
        <x:v>10-04-2024 03:15:00</x:v>
      </x:c>
      <x:c r="M21391" s="53" t="str">
        <x:v>4125222.5600000000000000</x:v>
      </x:c>
      <x:c r="N21391" s="33" t="str">
        <x:v/>
      </x:c>
    </x:row>
    <x:row r="21392">
      <x:c r="B21392" s="5" t="str">
        <x:v>15745218526966430241</x:v>
      </x:c>
      <x:c r="C21392" s="44" t="str">
        <x:v>80184694</x:v>
      </x:c>
      <x:c r="F21392" s="45" t="str">
        <x:v>214-ELE02</x:v>
      </x:c>
      <x:c r="H21392" s="9" t="str">
        <x:v>CEAS.Submeter_EB_208</x:v>
      </x:c>
      <x:c r="I21392" s="49" t="str">
        <x:v>Use</x:v>
      </x:c>
      <x:c r="J21392" s="31" t="str">
        <x:v>15 Minutes</x:v>
      </x:c>
      <x:c r="K21392" s="32" t="str">
        <x:v>10-04-2024 03:30:00</x:v>
      </x:c>
      <x:c r="M21392" s="53" t="str">
        <x:v>4125226.7000000000000000</x:v>
      </x:c>
      <x:c r="N21392" s="33" t="str">
        <x:v/>
      </x:c>
    </x:row>
    <x:row r="21393">
      <x:c r="B21393" s="5" t="str">
        <x:v>16310259436059568812</x:v>
      </x:c>
      <x:c r="C21393" s="44" t="str">
        <x:v>80184702</x:v>
      </x:c>
      <x:c r="F21393" s="45" t="str">
        <x:v>214-ELE02</x:v>
      </x:c>
      <x:c r="H21393" s="9" t="str">
        <x:v>CEAS.Submeter_EB_208</x:v>
      </x:c>
      <x:c r="I21393" s="49" t="str">
        <x:v>Use</x:v>
      </x:c>
      <x:c r="J21393" s="31" t="str">
        <x:v>15 Minutes</x:v>
      </x:c>
      <x:c r="K21393" s="32" t="str">
        <x:v>10-04-2024 03:45:00</x:v>
      </x:c>
      <x:c r="M21393" s="53" t="str">
        <x:v>4125230.7200000000000000</x:v>
      </x:c>
      <x:c r="N21393" s="33" t="str">
        <x:v/>
      </x:c>
    </x:row>
    <x:row r="21394">
      <x:c r="B21394" s="5" t="str">
        <x:v>9191408763723743009</x:v>
      </x:c>
      <x:c r="C21394" s="44" t="str">
        <x:v>80184710</x:v>
      </x:c>
      <x:c r="F21394" s="45" t="str">
        <x:v>214-ELE02</x:v>
      </x:c>
      <x:c r="H21394" s="9" t="str">
        <x:v>CEAS.Submeter_EB_208</x:v>
      </x:c>
      <x:c r="I21394" s="49" t="str">
        <x:v>Use</x:v>
      </x:c>
      <x:c r="J21394" s="31" t="str">
        <x:v>15 Minutes</x:v>
      </x:c>
      <x:c r="K21394" s="32" t="str">
        <x:v>10-04-2024 04:00:00</x:v>
      </x:c>
      <x:c r="M21394" s="53" t="str">
        <x:v>4125234.8100000000000000</x:v>
      </x:c>
      <x:c r="N21394" s="33" t="str">
        <x:v/>
      </x:c>
    </x:row>
    <x:row r="21395">
      <x:c r="B21395" s="5" t="str">
        <x:v>16131706273754139171</x:v>
      </x:c>
      <x:c r="C21395" s="44" t="str">
        <x:v>80184718</x:v>
      </x:c>
      <x:c r="F21395" s="45" t="str">
        <x:v>214-ELE02</x:v>
      </x:c>
      <x:c r="H21395" s="9" t="str">
        <x:v>CEAS.Submeter_EB_208</x:v>
      </x:c>
      <x:c r="I21395" s="49" t="str">
        <x:v>Use</x:v>
      </x:c>
      <x:c r="J21395" s="31" t="str">
        <x:v>15 Minutes</x:v>
      </x:c>
      <x:c r="K21395" s="32" t="str">
        <x:v>10-04-2024 04:15:00</x:v>
      </x:c>
      <x:c r="M21395" s="53" t="str">
        <x:v>4125238.9800000000000000</x:v>
      </x:c>
      <x:c r="N21395" s="33" t="str">
        <x:v/>
      </x:c>
    </x:row>
    <x:row r="21396">
      <x:c r="B21396" s="5" t="str">
        <x:v>1531828881939657864</x:v>
      </x:c>
      <x:c r="C21396" s="44" t="str">
        <x:v>80184726</x:v>
      </x:c>
      <x:c r="F21396" s="45" t="str">
        <x:v>214-ELE02</x:v>
      </x:c>
      <x:c r="H21396" s="9" t="str">
        <x:v>CEAS.Submeter_EB_208</x:v>
      </x:c>
      <x:c r="I21396" s="49" t="str">
        <x:v>Use</x:v>
      </x:c>
      <x:c r="J21396" s="31" t="str">
        <x:v>15 Minutes</x:v>
      </x:c>
      <x:c r="K21396" s="32" t="str">
        <x:v>10-04-2024 04:30:00</x:v>
      </x:c>
      <x:c r="M21396" s="53" t="str">
        <x:v>4125243.0800000000000000</x:v>
      </x:c>
      <x:c r="N21396" s="33" t="str">
        <x:v/>
      </x:c>
    </x:row>
    <x:row r="21397">
      <x:c r="B21397" s="5" t="str">
        <x:v>7927917528195850470</x:v>
      </x:c>
      <x:c r="C21397" s="44" t="str">
        <x:v>80184734</x:v>
      </x:c>
      <x:c r="F21397" s="45" t="str">
        <x:v>214-ELE02</x:v>
      </x:c>
      <x:c r="H21397" s="9" t="str">
        <x:v>CEAS.Submeter_EB_208</x:v>
      </x:c>
      <x:c r="I21397" s="49" t="str">
        <x:v>Use</x:v>
      </x:c>
      <x:c r="J21397" s="31" t="str">
        <x:v>15 Minutes</x:v>
      </x:c>
      <x:c r="K21397" s="32" t="str">
        <x:v>10-04-2024 04:45:00</x:v>
      </x:c>
      <x:c r="M21397" s="53" t="str">
        <x:v>4125247.1800000000000000</x:v>
      </x:c>
      <x:c r="N21397" s="33" t="str">
        <x:v/>
      </x:c>
    </x:row>
    <x:row r="21398">
      <x:c r="B21398" s="5" t="str">
        <x:v>14590898760988717444</x:v>
      </x:c>
      <x:c r="C21398" s="44" t="str">
        <x:v>80202176</x:v>
      </x:c>
      <x:c r="F21398" s="45" t="str">
        <x:v>214-ELE02</x:v>
      </x:c>
      <x:c r="H21398" s="9" t="str">
        <x:v>CEAS.Submeter_EB_208</x:v>
      </x:c>
      <x:c r="I21398" s="49" t="str">
        <x:v>Use</x:v>
      </x:c>
      <x:c r="J21398" s="31" t="str">
        <x:v>15 Minutes</x:v>
      </x:c>
      <x:c r="K21398" s="32" t="str">
        <x:v>10-04-2024 05:00:00</x:v>
      </x:c>
      <x:c r="M21398" s="53" t="str">
        <x:v>4125251.1600000000000000</x:v>
      </x:c>
      <x:c r="N21398" s="33" t="str">
        <x:v/>
      </x:c>
    </x:row>
    <x:row r="21399">
      <x:c r="B21399" s="5" t="str">
        <x:v>3265323322790108820</x:v>
      </x:c>
      <x:c r="C21399" s="44" t="str">
        <x:v>80202184</x:v>
      </x:c>
      <x:c r="F21399" s="45" t="str">
        <x:v>214-ELE02</x:v>
      </x:c>
      <x:c r="H21399" s="9" t="str">
        <x:v>CEAS.Submeter_EB_208</x:v>
      </x:c>
      <x:c r="I21399" s="49" t="str">
        <x:v>Use</x:v>
      </x:c>
      <x:c r="J21399" s="31" t="str">
        <x:v>15 Minutes</x:v>
      </x:c>
      <x:c r="K21399" s="32" t="str">
        <x:v>10-04-2024 05:15:00</x:v>
      </x:c>
      <x:c r="M21399" s="53" t="str">
        <x:v>4125255.3500000000000000</x:v>
      </x:c>
      <x:c r="N21399" s="33" t="str">
        <x:v/>
      </x:c>
    </x:row>
    <x:row r="21400">
      <x:c r="B21400" s="5" t="str">
        <x:v>9803032617620630698</x:v>
      </x:c>
      <x:c r="C21400" s="44" t="str">
        <x:v>80202192</x:v>
      </x:c>
      <x:c r="F21400" s="45" t="str">
        <x:v>214-ELE02</x:v>
      </x:c>
      <x:c r="H21400" s="9" t="str">
        <x:v>CEAS.Submeter_EB_208</x:v>
      </x:c>
      <x:c r="I21400" s="49" t="str">
        <x:v>Use</x:v>
      </x:c>
      <x:c r="J21400" s="31" t="str">
        <x:v>15 Minutes</x:v>
      </x:c>
      <x:c r="K21400" s="32" t="str">
        <x:v>10-04-2024 05:30:00</x:v>
      </x:c>
      <x:c r="M21400" s="53" t="str">
        <x:v>4125259.4800000000000000</x:v>
      </x:c>
      <x:c r="N21400" s="33" t="str">
        <x:v/>
      </x:c>
    </x:row>
    <x:row r="21401">
      <x:c r="B21401" s="5" t="str">
        <x:v>12112511779497182072</x:v>
      </x:c>
      <x:c r="C21401" s="44" t="str">
        <x:v>80202200</x:v>
      </x:c>
      <x:c r="F21401" s="45" t="str">
        <x:v>214-ELE02</x:v>
      </x:c>
      <x:c r="H21401" s="9" t="str">
        <x:v>CEAS.Submeter_EB_208</x:v>
      </x:c>
      <x:c r="I21401" s="49" t="str">
        <x:v>Use</x:v>
      </x:c>
      <x:c r="J21401" s="31" t="str">
        <x:v>15 Minutes</x:v>
      </x:c>
      <x:c r="K21401" s="32" t="str">
        <x:v>10-04-2024 05:45:00</x:v>
      </x:c>
      <x:c r="M21401" s="53" t="str">
        <x:v>4125263.5800000000000000</x:v>
      </x:c>
      <x:c r="N21401" s="33" t="str">
        <x:v/>
      </x:c>
    </x:row>
    <x:row r="21402">
      <x:c r="B21402" s="5" t="str">
        <x:v>14417816068419609547</x:v>
      </x:c>
      <x:c r="C21402" s="44" t="str">
        <x:v>80202208</x:v>
      </x:c>
      <x:c r="F21402" s="45" t="str">
        <x:v>214-ELE02</x:v>
      </x:c>
      <x:c r="H21402" s="9" t="str">
        <x:v>CEAS.Submeter_EB_208</x:v>
      </x:c>
      <x:c r="I21402" s="49" t="str">
        <x:v>Use</x:v>
      </x:c>
      <x:c r="J21402" s="31" t="str">
        <x:v>15 Minutes</x:v>
      </x:c>
      <x:c r="K21402" s="32" t="str">
        <x:v>10-04-2024 06:00:00</x:v>
      </x:c>
      <x:c r="M21402" s="53" t="str">
        <x:v>4125267.7500000000000000</x:v>
      </x:c>
      <x:c r="N21402" s="33" t="str">
        <x:v/>
      </x:c>
    </x:row>
    <x:row r="21403">
      <x:c r="B21403" s="5" t="str">
        <x:v>18259585542447276908</x:v>
      </x:c>
      <x:c r="C21403" s="44" t="str">
        <x:v>80202216</x:v>
      </x:c>
      <x:c r="F21403" s="45" t="str">
        <x:v>214-ELE02</x:v>
      </x:c>
      <x:c r="H21403" s="9" t="str">
        <x:v>CEAS.Submeter_EB_208</x:v>
      </x:c>
      <x:c r="I21403" s="49" t="str">
        <x:v>Use</x:v>
      </x:c>
      <x:c r="J21403" s="31" t="str">
        <x:v>15 Minutes</x:v>
      </x:c>
      <x:c r="K21403" s="32" t="str">
        <x:v>10-04-2024 06:15:00</x:v>
      </x:c>
      <x:c r="M21403" s="53" t="str">
        <x:v>4125272.1100000000000000</x:v>
      </x:c>
      <x:c r="N21403" s="33" t="str">
        <x:v/>
      </x:c>
    </x:row>
    <x:row r="21404">
      <x:c r="B21404" s="5" t="str">
        <x:v>4900390785058746398</x:v>
      </x:c>
      <x:c r="C21404" s="44" t="str">
        <x:v>80202224</x:v>
      </x:c>
      <x:c r="F21404" s="45" t="str">
        <x:v>214-ELE02</x:v>
      </x:c>
      <x:c r="H21404" s="9" t="str">
        <x:v>CEAS.Submeter_EB_208</x:v>
      </x:c>
      <x:c r="I21404" s="49" t="str">
        <x:v>Use</x:v>
      </x:c>
      <x:c r="J21404" s="31" t="str">
        <x:v>15 Minutes</x:v>
      </x:c>
      <x:c r="K21404" s="32" t="str">
        <x:v>10-04-2024 06:30:00</x:v>
      </x:c>
      <x:c r="M21404" s="53" t="str">
        <x:v>4125276.0600000000000000</x:v>
      </x:c>
      <x:c r="N21404" s="33" t="str">
        <x:v/>
      </x:c>
    </x:row>
    <x:row r="21405">
      <x:c r="B21405" s="5" t="str">
        <x:v>6353581297395444854</x:v>
      </x:c>
      <x:c r="C21405" s="44" t="str">
        <x:v>80202232</x:v>
      </x:c>
      <x:c r="F21405" s="45" t="str">
        <x:v>214-ELE02</x:v>
      </x:c>
      <x:c r="H21405" s="9" t="str">
        <x:v>CEAS.Submeter_EB_208</x:v>
      </x:c>
      <x:c r="I21405" s="49" t="str">
        <x:v>Use</x:v>
      </x:c>
      <x:c r="J21405" s="31" t="str">
        <x:v>15 Minutes</x:v>
      </x:c>
      <x:c r="K21405" s="32" t="str">
        <x:v>10-04-2024 06:45:00</x:v>
      </x:c>
      <x:c r="M21405" s="53" t="str">
        <x:v>4125282.3500000000000000</x:v>
      </x:c>
      <x:c r="N21405" s="33" t="str">
        <x:v/>
      </x:c>
    </x:row>
    <x:row r="21406">
      <x:c r="B21406" s="5" t="str">
        <x:v>6855736715809062061</x:v>
      </x:c>
      <x:c r="C21406" s="44" t="str">
        <x:v>80202240</x:v>
      </x:c>
      <x:c r="F21406" s="45" t="str">
        <x:v>214-ELE02</x:v>
      </x:c>
      <x:c r="H21406" s="9" t="str">
        <x:v>CEAS.Submeter_EB_208</x:v>
      </x:c>
      <x:c r="I21406" s="49" t="str">
        <x:v>Use</x:v>
      </x:c>
      <x:c r="J21406" s="31" t="str">
        <x:v>15 Minutes</x:v>
      </x:c>
      <x:c r="K21406" s="32" t="str">
        <x:v>10-04-2024 07:00:00</x:v>
      </x:c>
      <x:c r="M21406" s="53" t="str">
        <x:v>4125289.5600000000000000</x:v>
      </x:c>
      <x:c r="N21406" s="33" t="str">
        <x:v/>
      </x:c>
    </x:row>
    <x:row r="21407">
      <x:c r="B21407" s="5" t="str">
        <x:v>4335655291198488333</x:v>
      </x:c>
      <x:c r="C21407" s="44" t="str">
        <x:v>80202248</x:v>
      </x:c>
      <x:c r="F21407" s="45" t="str">
        <x:v>214-ELE02</x:v>
      </x:c>
      <x:c r="H21407" s="9" t="str">
        <x:v>CEAS.Submeter_EB_208</x:v>
      </x:c>
      <x:c r="I21407" s="49" t="str">
        <x:v>Use</x:v>
      </x:c>
      <x:c r="J21407" s="31" t="str">
        <x:v>15 Minutes</x:v>
      </x:c>
      <x:c r="K21407" s="32" t="str">
        <x:v>10-04-2024 07:15:00</x:v>
      </x:c>
      <x:c r="M21407" s="53" t="str">
        <x:v>4125297.4600000000000000</x:v>
      </x:c>
      <x:c r="N21407" s="33" t="str">
        <x:v/>
      </x:c>
    </x:row>
    <x:row r="21408">
      <x:c r="B21408" s="5" t="str">
        <x:v>10870125276238112435</x:v>
      </x:c>
      <x:c r="C21408" s="44" t="str">
        <x:v>80202256</x:v>
      </x:c>
      <x:c r="F21408" s="45" t="str">
        <x:v>214-ELE02</x:v>
      </x:c>
      <x:c r="H21408" s="9" t="str">
        <x:v>CEAS.Submeter_EB_208</x:v>
      </x:c>
      <x:c r="I21408" s="49" t="str">
        <x:v>Use</x:v>
      </x:c>
      <x:c r="J21408" s="31" t="str">
        <x:v>15 Minutes</x:v>
      </x:c>
      <x:c r="K21408" s="32" t="str">
        <x:v>10-04-2024 07:30:00</x:v>
      </x:c>
      <x:c r="M21408" s="53" t="str">
        <x:v>4125304.9000000000000000</x:v>
      </x:c>
      <x:c r="N21408" s="33" t="str">
        <x:v/>
      </x:c>
    </x:row>
    <x:row r="21409">
      <x:c r="B21409" s="5" t="str">
        <x:v>17653789863713135802</x:v>
      </x:c>
      <x:c r="C21409" s="44" t="str">
        <x:v>80202264</x:v>
      </x:c>
      <x:c r="F21409" s="45" t="str">
        <x:v>214-ELE02</x:v>
      </x:c>
      <x:c r="H21409" s="9" t="str">
        <x:v>CEAS.Submeter_EB_208</x:v>
      </x:c>
      <x:c r="I21409" s="49" t="str">
        <x:v>Use</x:v>
      </x:c>
      <x:c r="J21409" s="31" t="str">
        <x:v>15 Minutes</x:v>
      </x:c>
      <x:c r="K21409" s="32" t="str">
        <x:v>10-04-2024 07:45:00</x:v>
      </x:c>
      <x:c r="M21409" s="53" t="str">
        <x:v>4125313.0700000000000000</x:v>
      </x:c>
      <x:c r="N21409" s="33" t="str">
        <x:v/>
      </x:c>
    </x:row>
    <x:row r="21410">
      <x:c r="B21410" s="5" t="str">
        <x:v>18173315025143644620</x:v>
      </x:c>
      <x:c r="C21410" s="44" t="str">
        <x:v>80202272</x:v>
      </x:c>
      <x:c r="F21410" s="45" t="str">
        <x:v>214-ELE02</x:v>
      </x:c>
      <x:c r="H21410" s="9" t="str">
        <x:v>CEAS.Submeter_EB_208</x:v>
      </x:c>
      <x:c r="I21410" s="49" t="str">
        <x:v>Use</x:v>
      </x:c>
      <x:c r="J21410" s="31" t="str">
        <x:v>15 Minutes</x:v>
      </x:c>
      <x:c r="K21410" s="32" t="str">
        <x:v>10-04-2024 08:00:00</x:v>
      </x:c>
      <x:c r="M21410" s="53" t="str">
        <x:v>4125322.1300000000000000</x:v>
      </x:c>
      <x:c r="N21410" s="33" t="str">
        <x:v/>
      </x:c>
    </x:row>
    <x:row r="21411">
      <x:c r="B21411" s="5" t="str">
        <x:v>4881089333972570509</x:v>
      </x:c>
      <x:c r="C21411" s="44" t="str">
        <x:v>80202280</x:v>
      </x:c>
      <x:c r="F21411" s="45" t="str">
        <x:v>214-ELE02</x:v>
      </x:c>
      <x:c r="H21411" s="9" t="str">
        <x:v>CEAS.Submeter_EB_208</x:v>
      </x:c>
      <x:c r="I21411" s="49" t="str">
        <x:v>Use</x:v>
      </x:c>
      <x:c r="J21411" s="31" t="str">
        <x:v>15 Minutes</x:v>
      </x:c>
      <x:c r="K21411" s="32" t="str">
        <x:v>10-04-2024 08:15:00</x:v>
      </x:c>
      <x:c r="M21411" s="53" t="str">
        <x:v>4125331.1900000000000000</x:v>
      </x:c>
      <x:c r="N21411" s="33" t="str">
        <x:v/>
      </x:c>
    </x:row>
    <x:row r="21412">
      <x:c r="B21412" s="5" t="str">
        <x:v>14542820119213616693</x:v>
      </x:c>
      <x:c r="C21412" s="44" t="str">
        <x:v>80202288</x:v>
      </x:c>
      <x:c r="F21412" s="45" t="str">
        <x:v>214-ELE02</x:v>
      </x:c>
      <x:c r="H21412" s="9" t="str">
        <x:v>CEAS.Submeter_EB_208</x:v>
      </x:c>
      <x:c r="I21412" s="49" t="str">
        <x:v>Use</x:v>
      </x:c>
      <x:c r="J21412" s="31" t="str">
        <x:v>15 Minutes</x:v>
      </x:c>
      <x:c r="K21412" s="32" t="str">
        <x:v>10-04-2024 08:30:00</x:v>
      </x:c>
      <x:c r="M21412" s="53" t="str">
        <x:v>4125340.5200000000000000</x:v>
      </x:c>
      <x:c r="N21412" s="33" t="str">
        <x:v/>
      </x:c>
    </x:row>
    <x:row r="21413">
      <x:c r="B21413" s="5" t="str">
        <x:v>498898664144912868</x:v>
      </x:c>
      <x:c r="C21413" s="44" t="str">
        <x:v>80202296</x:v>
      </x:c>
      <x:c r="F21413" s="45" t="str">
        <x:v>214-ELE02</x:v>
      </x:c>
      <x:c r="H21413" s="9" t="str">
        <x:v>CEAS.Submeter_EB_208</x:v>
      </x:c>
      <x:c r="I21413" s="49" t="str">
        <x:v>Use</x:v>
      </x:c>
      <x:c r="J21413" s="31" t="str">
        <x:v>15 Minutes</x:v>
      </x:c>
      <x:c r="K21413" s="32" t="str">
        <x:v>10-04-2024 08:45:00</x:v>
      </x:c>
      <x:c r="M21413" s="53" t="str">
        <x:v>4125349.3300000000000000</x:v>
      </x:c>
      <x:c r="N21413" s="33" t="str">
        <x:v/>
      </x:c>
    </x:row>
    <x:row r="21414">
      <x:c r="B21414" s="5" t="str">
        <x:v>16934750716465254281</x:v>
      </x:c>
      <x:c r="C21414" s="44" t="str">
        <x:v>80202304</x:v>
      </x:c>
      <x:c r="F21414" s="45" t="str">
        <x:v>214-ELE02</x:v>
      </x:c>
      <x:c r="H21414" s="9" t="str">
        <x:v>CEAS.Submeter_EB_208</x:v>
      </x:c>
      <x:c r="I21414" s="49" t="str">
        <x:v>Use</x:v>
      </x:c>
      <x:c r="J21414" s="31" t="str">
        <x:v>15 Minutes</x:v>
      </x:c>
      <x:c r="K21414" s="32" t="str">
        <x:v>10-04-2024 09:00:00</x:v>
      </x:c>
      <x:c r="M21414" s="53" t="str">
        <x:v>4125357.4600000000000000</x:v>
      </x:c>
      <x:c r="N21414" s="33" t="str">
        <x:v/>
      </x:c>
    </x:row>
    <x:row r="21415">
      <x:c r="B21415" s="5" t="str">
        <x:v>11831743901023152163</x:v>
      </x:c>
      <x:c r="C21415" s="44" t="str">
        <x:v>80202312</x:v>
      </x:c>
      <x:c r="F21415" s="45" t="str">
        <x:v>214-ELE02</x:v>
      </x:c>
      <x:c r="H21415" s="9" t="str">
        <x:v>CEAS.Submeter_EB_208</x:v>
      </x:c>
      <x:c r="I21415" s="49" t="str">
        <x:v>Use</x:v>
      </x:c>
      <x:c r="J21415" s="31" t="str">
        <x:v>15 Minutes</x:v>
      </x:c>
      <x:c r="K21415" s="32" t="str">
        <x:v>10-04-2024 09:15:00</x:v>
      </x:c>
      <x:c r="M21415" s="53" t="str">
        <x:v>4125365.3100000000000000</x:v>
      </x:c>
      <x:c r="N21415" s="33" t="str">
        <x:v/>
      </x:c>
    </x:row>
    <x:row r="21416">
      <x:c r="B21416" s="5" t="str">
        <x:v>9745570955300695921</x:v>
      </x:c>
      <x:c r="C21416" s="44" t="str">
        <x:v>80202320</x:v>
      </x:c>
      <x:c r="F21416" s="45" t="str">
        <x:v>214-ELE02</x:v>
      </x:c>
      <x:c r="H21416" s="9" t="str">
        <x:v>CEAS.Submeter_EB_208</x:v>
      </x:c>
      <x:c r="I21416" s="49" t="str">
        <x:v>Use</x:v>
      </x:c>
      <x:c r="J21416" s="31" t="str">
        <x:v>15 Minutes</x:v>
      </x:c>
      <x:c r="K21416" s="32" t="str">
        <x:v>10-04-2024 09:30:00</x:v>
      </x:c>
      <x:c r="M21416" s="53" t="str">
        <x:v>4125372.9900000000000000</x:v>
      </x:c>
      <x:c r="N21416" s="33" t="str">
        <x:v/>
      </x:c>
    </x:row>
    <x:row r="21417">
      <x:c r="B21417" s="5" t="str">
        <x:v>11597200859078683892</x:v>
      </x:c>
      <x:c r="C21417" s="44" t="str">
        <x:v>80202328</x:v>
      </x:c>
      <x:c r="F21417" s="45" t="str">
        <x:v>214-ELE02</x:v>
      </x:c>
      <x:c r="H21417" s="9" t="str">
        <x:v>CEAS.Submeter_EB_208</x:v>
      </x:c>
      <x:c r="I21417" s="49" t="str">
        <x:v>Use</x:v>
      </x:c>
      <x:c r="J21417" s="31" t="str">
        <x:v>15 Minutes</x:v>
      </x:c>
      <x:c r="K21417" s="32" t="str">
        <x:v>10-04-2024 09:45:00</x:v>
      </x:c>
      <x:c r="M21417" s="53" t="str">
        <x:v>4125380.7500000000000000</x:v>
      </x:c>
      <x:c r="N21417" s="33" t="str">
        <x:v/>
      </x:c>
    </x:row>
    <x:row r="21418">
      <x:c r="B21418" s="5" t="str">
        <x:v>15087123211962950705</x:v>
      </x:c>
      <x:c r="C21418" s="44" t="str">
        <x:v>80202336</x:v>
      </x:c>
      <x:c r="F21418" s="45" t="str">
        <x:v>214-ELE02</x:v>
      </x:c>
      <x:c r="H21418" s="9" t="str">
        <x:v>CEAS.Submeter_EB_208</x:v>
      </x:c>
      <x:c r="I21418" s="49" t="str">
        <x:v>Use</x:v>
      </x:c>
      <x:c r="J21418" s="31" t="str">
        <x:v>15 Minutes</x:v>
      </x:c>
      <x:c r="K21418" s="32" t="str">
        <x:v>10-04-2024 10:00:00</x:v>
      </x:c>
      <x:c r="M21418" s="53" t="str">
        <x:v>4125388.5200000000000000</x:v>
      </x:c>
      <x:c r="N21418" s="33" t="str">
        <x:v/>
      </x:c>
    </x:row>
    <x:row r="21419">
      <x:c r="B21419" s="5" t="str">
        <x:v>8430898115512329844</x:v>
      </x:c>
      <x:c r="C21419" s="44" t="str">
        <x:v>80202344</x:v>
      </x:c>
      <x:c r="F21419" s="45" t="str">
        <x:v>214-ELE02</x:v>
      </x:c>
      <x:c r="H21419" s="9" t="str">
        <x:v>CEAS.Submeter_EB_208</x:v>
      </x:c>
      <x:c r="I21419" s="49" t="str">
        <x:v>Use</x:v>
      </x:c>
      <x:c r="J21419" s="31" t="str">
        <x:v>15 Minutes</x:v>
      </x:c>
      <x:c r="K21419" s="32" t="str">
        <x:v>10-04-2024 10:15:00</x:v>
      </x:c>
      <x:c r="M21419" s="53" t="str">
        <x:v>4125399.5800000000000000</x:v>
      </x:c>
      <x:c r="N21419" s="33" t="str">
        <x:v/>
      </x:c>
    </x:row>
    <x:row r="21420">
      <x:c r="B21420" s="5" t="str">
        <x:v>15954621964958222043</x:v>
      </x:c>
      <x:c r="C21420" s="44" t="str">
        <x:v>80202352</x:v>
      </x:c>
      <x:c r="F21420" s="45" t="str">
        <x:v>214-ELE02</x:v>
      </x:c>
      <x:c r="H21420" s="9" t="str">
        <x:v>CEAS.Submeter_EB_208</x:v>
      </x:c>
      <x:c r="I21420" s="49" t="str">
        <x:v>Use</x:v>
      </x:c>
      <x:c r="J21420" s="31" t="str">
        <x:v>15 Minutes</x:v>
      </x:c>
      <x:c r="K21420" s="32" t="str">
        <x:v>10-04-2024 10:30:00</x:v>
      </x:c>
      <x:c r="M21420" s="53" t="str">
        <x:v>4125410.4400000000000000</x:v>
      </x:c>
      <x:c r="N21420" s="33" t="str">
        <x:v/>
      </x:c>
    </x:row>
    <x:row r="21421">
      <x:c r="B21421" s="5" t="str">
        <x:v>17453262976736900518</x:v>
      </x:c>
      <x:c r="C21421" s="44" t="str">
        <x:v>80202360</x:v>
      </x:c>
      <x:c r="F21421" s="45" t="str">
        <x:v>214-ELE02</x:v>
      </x:c>
      <x:c r="H21421" s="9" t="str">
        <x:v>CEAS.Submeter_EB_208</x:v>
      </x:c>
      <x:c r="I21421" s="49" t="str">
        <x:v>Use</x:v>
      </x:c>
      <x:c r="J21421" s="31" t="str">
        <x:v>15 Minutes</x:v>
      </x:c>
      <x:c r="K21421" s="32" t="str">
        <x:v>10-04-2024 10:45:00</x:v>
      </x:c>
      <x:c r="M21421" s="53" t="str">
        <x:v>4125421.4200000000000000</x:v>
      </x:c>
      <x:c r="N21421" s="33" t="str">
        <x:v/>
      </x:c>
    </x:row>
    <x:row r="21422">
      <x:c r="B21422" s="5" t="str">
        <x:v>2245492895996312434</x:v>
      </x:c>
      <x:c r="C21422" s="44" t="str">
        <x:v>80202368</x:v>
      </x:c>
      <x:c r="F21422" s="45" t="str">
        <x:v>214-ELE02</x:v>
      </x:c>
      <x:c r="H21422" s="9" t="str">
        <x:v>CEAS.Submeter_EB_208</x:v>
      </x:c>
      <x:c r="I21422" s="49" t="str">
        <x:v>Use</x:v>
      </x:c>
      <x:c r="J21422" s="31" t="str">
        <x:v>15 Minutes</x:v>
      </x:c>
      <x:c r="K21422" s="32" t="str">
        <x:v>10-04-2024 11:00:00</x:v>
      </x:c>
      <x:c r="M21422" s="53" t="str">
        <x:v>4125430.8200000000000000</x:v>
      </x:c>
      <x:c r="N21422" s="33" t="str">
        <x:v/>
      </x:c>
    </x:row>
    <x:row r="21423">
      <x:c r="B21423" s="5" t="str">
        <x:v>12620204662245415074</x:v>
      </x:c>
      <x:c r="C21423" s="44" t="str">
        <x:v>80202376</x:v>
      </x:c>
      <x:c r="F21423" s="45" t="str">
        <x:v>214-ELE02</x:v>
      </x:c>
      <x:c r="H21423" s="9" t="str">
        <x:v>CEAS.Submeter_EB_208</x:v>
      </x:c>
      <x:c r="I21423" s="49" t="str">
        <x:v>Use</x:v>
      </x:c>
      <x:c r="J21423" s="31" t="str">
        <x:v>15 Minutes</x:v>
      </x:c>
      <x:c r="K21423" s="32" t="str">
        <x:v>10-04-2024 11:15:00</x:v>
      </x:c>
      <x:c r="M21423" s="53" t="str">
        <x:v>4125440.5700000000000000</x:v>
      </x:c>
      <x:c r="N21423" s="33" t="str">
        <x:v/>
      </x:c>
    </x:row>
    <x:row r="21424">
      <x:c r="B21424" s="5" t="str">
        <x:v>2224150104334757738</x:v>
      </x:c>
      <x:c r="C21424" s="44" t="str">
        <x:v>80202384</x:v>
      </x:c>
      <x:c r="F21424" s="45" t="str">
        <x:v>214-ELE02</x:v>
      </x:c>
      <x:c r="H21424" s="9" t="str">
        <x:v>CEAS.Submeter_EB_208</x:v>
      </x:c>
      <x:c r="I21424" s="49" t="str">
        <x:v>Use</x:v>
      </x:c>
      <x:c r="J21424" s="31" t="str">
        <x:v>15 Minutes</x:v>
      </x:c>
      <x:c r="K21424" s="32" t="str">
        <x:v>10-04-2024 11:30:00</x:v>
      </x:c>
      <x:c r="M21424" s="53" t="str">
        <x:v>4125451.4200000000000000</x:v>
      </x:c>
      <x:c r="N21424" s="33" t="str">
        <x:v/>
      </x:c>
    </x:row>
    <x:row r="21425">
      <x:c r="B21425" s="5" t="str">
        <x:v>2566909411877847472</x:v>
      </x:c>
      <x:c r="C21425" s="44" t="str">
        <x:v>80202392</x:v>
      </x:c>
      <x:c r="F21425" s="45" t="str">
        <x:v>214-ELE02</x:v>
      </x:c>
      <x:c r="H21425" s="9" t="str">
        <x:v>CEAS.Submeter_EB_208</x:v>
      </x:c>
      <x:c r="I21425" s="49" t="str">
        <x:v>Use</x:v>
      </x:c>
      <x:c r="J21425" s="31" t="str">
        <x:v>15 Minutes</x:v>
      </x:c>
      <x:c r="K21425" s="32" t="str">
        <x:v>10-04-2024 11:45:00</x:v>
      </x:c>
      <x:c r="M21425" s="53" t="str">
        <x:v>4125462.1200000000000000</x:v>
      </x:c>
      <x:c r="N21425" s="33" t="str">
        <x:v/>
      </x:c>
    </x:row>
    <x:row r="21426">
      <x:c r="B21426" s="5" t="str">
        <x:v>7486296259483002550</x:v>
      </x:c>
      <x:c r="C21426" s="44" t="str">
        <x:v>80202400</x:v>
      </x:c>
      <x:c r="F21426" s="45" t="str">
        <x:v>214-ELE02</x:v>
      </x:c>
      <x:c r="H21426" s="9" t="str">
        <x:v>CEAS.Submeter_EB_208</x:v>
      </x:c>
      <x:c r="I21426" s="49" t="str">
        <x:v>Use</x:v>
      </x:c>
      <x:c r="J21426" s="31" t="str">
        <x:v>15 Minutes</x:v>
      </x:c>
      <x:c r="K21426" s="32" t="str">
        <x:v>10-04-2024 12:00:00</x:v>
      </x:c>
      <x:c r="M21426" s="53" t="str">
        <x:v>4125472.1500000000000000</x:v>
      </x:c>
      <x:c r="N21426" s="33" t="str">
        <x:v/>
      </x:c>
    </x:row>
    <x:row r="21427">
      <x:c r="B21427" s="5" t="str">
        <x:v>6655068927296109585</x:v>
      </x:c>
      <x:c r="C21427" s="44" t="str">
        <x:v>80202408</x:v>
      </x:c>
      <x:c r="F21427" s="45" t="str">
        <x:v>214-ELE02</x:v>
      </x:c>
      <x:c r="H21427" s="9" t="str">
        <x:v>CEAS.Submeter_EB_208</x:v>
      </x:c>
      <x:c r="I21427" s="49" t="str">
        <x:v>Use</x:v>
      </x:c>
      <x:c r="J21427" s="31" t="str">
        <x:v>15 Minutes</x:v>
      </x:c>
      <x:c r="K21427" s="32" t="str">
        <x:v>10-04-2024 12:15:00</x:v>
      </x:c>
      <x:c r="M21427" s="53" t="str">
        <x:v>4125481.9400000000000000</x:v>
      </x:c>
      <x:c r="N21427" s="33" t="str">
        <x:v/>
      </x:c>
    </x:row>
    <x:row r="21428">
      <x:c r="B21428" s="5" t="str">
        <x:v>15259962224143155270</x:v>
      </x:c>
      <x:c r="C21428" s="44" t="str">
        <x:v>80202416</x:v>
      </x:c>
      <x:c r="F21428" s="45" t="str">
        <x:v>214-ELE02</x:v>
      </x:c>
      <x:c r="H21428" s="9" t="str">
        <x:v>CEAS.Submeter_EB_208</x:v>
      </x:c>
      <x:c r="I21428" s="49" t="str">
        <x:v>Use</x:v>
      </x:c>
      <x:c r="J21428" s="31" t="str">
        <x:v>15 Minutes</x:v>
      </x:c>
      <x:c r="K21428" s="32" t="str">
        <x:v>10-04-2024 12:30:00</x:v>
      </x:c>
      <x:c r="M21428" s="53" t="str">
        <x:v>4125493.7200000000000000</x:v>
      </x:c>
      <x:c r="N21428" s="33" t="str">
        <x:v/>
      </x:c>
    </x:row>
    <x:row r="21429">
      <x:c r="B21429" s="5" t="str">
        <x:v>360444060947864676</x:v>
      </x:c>
      <x:c r="C21429" s="44" t="str">
        <x:v>80202424</x:v>
      </x:c>
      <x:c r="F21429" s="45" t="str">
        <x:v>214-ELE02</x:v>
      </x:c>
      <x:c r="H21429" s="9" t="str">
        <x:v>CEAS.Submeter_EB_208</x:v>
      </x:c>
      <x:c r="I21429" s="49" t="str">
        <x:v>Use</x:v>
      </x:c>
      <x:c r="J21429" s="31" t="str">
        <x:v>15 Minutes</x:v>
      </x:c>
      <x:c r="K21429" s="32" t="str">
        <x:v>10-04-2024 12:45:00</x:v>
      </x:c>
      <x:c r="M21429" s="53" t="str">
        <x:v>4125503.7700000000000000</x:v>
      </x:c>
      <x:c r="N21429" s="33" t="str">
        <x:v/>
      </x:c>
    </x:row>
    <x:row r="21430">
      <x:c r="B21430" s="5" t="str">
        <x:v>6812121220704135741</x:v>
      </x:c>
      <x:c r="C21430" s="44" t="str">
        <x:v>80202432</x:v>
      </x:c>
      <x:c r="F21430" s="45" t="str">
        <x:v>214-ELE02</x:v>
      </x:c>
      <x:c r="H21430" s="9" t="str">
        <x:v>CEAS.Submeter_EB_208</x:v>
      </x:c>
      <x:c r="I21430" s="49" t="str">
        <x:v>Use</x:v>
      </x:c>
      <x:c r="J21430" s="31" t="str">
        <x:v>15 Minutes</x:v>
      </x:c>
      <x:c r="K21430" s="32" t="str">
        <x:v>10-04-2024 13:00:00</x:v>
      </x:c>
      <x:c r="M21430" s="53" t="str">
        <x:v>4125514.0600000000000000</x:v>
      </x:c>
      <x:c r="N21430" s="33" t="str">
        <x:v/>
      </x:c>
    </x:row>
    <x:row r="21431">
      <x:c r="B21431" s="5" t="str">
        <x:v>5717841924377337977</x:v>
      </x:c>
      <x:c r="C21431" s="44" t="str">
        <x:v>80202440</x:v>
      </x:c>
      <x:c r="F21431" s="45" t="str">
        <x:v>214-ELE02</x:v>
      </x:c>
      <x:c r="H21431" s="9" t="str">
        <x:v>CEAS.Submeter_EB_208</x:v>
      </x:c>
      <x:c r="I21431" s="49" t="str">
        <x:v>Use</x:v>
      </x:c>
      <x:c r="J21431" s="31" t="str">
        <x:v>15 Minutes</x:v>
      </x:c>
      <x:c r="K21431" s="32" t="str">
        <x:v>10-04-2024 13:15:00</x:v>
      </x:c>
      <x:c r="M21431" s="53" t="str">
        <x:v>4125524.1300000000000000</x:v>
      </x:c>
      <x:c r="N21431" s="33" t="str">
        <x:v/>
      </x:c>
    </x:row>
    <x:row r="21432">
      <x:c r="B21432" s="5" t="str">
        <x:v>13464258248628372377</x:v>
      </x:c>
      <x:c r="C21432" s="44" t="str">
        <x:v>80202448</x:v>
      </x:c>
      <x:c r="F21432" s="45" t="str">
        <x:v>214-ELE02</x:v>
      </x:c>
      <x:c r="H21432" s="9" t="str">
        <x:v>CEAS.Submeter_EB_208</x:v>
      </x:c>
      <x:c r="I21432" s="49" t="str">
        <x:v>Use</x:v>
      </x:c>
      <x:c r="J21432" s="31" t="str">
        <x:v>15 Minutes</x:v>
      </x:c>
      <x:c r="K21432" s="32" t="str">
        <x:v>10-04-2024 13:30:00</x:v>
      </x:c>
      <x:c r="M21432" s="53" t="str">
        <x:v>4125534.2200000000000000</x:v>
      </x:c>
      <x:c r="N21432" s="33" t="str">
        <x:v/>
      </x:c>
    </x:row>
    <x:row r="21433">
      <x:c r="B21433" s="5" t="str">
        <x:v>11644898963046824227</x:v>
      </x:c>
      <x:c r="C21433" s="44" t="str">
        <x:v>80202456</x:v>
      </x:c>
      <x:c r="F21433" s="45" t="str">
        <x:v>214-ELE02</x:v>
      </x:c>
      <x:c r="H21433" s="9" t="str">
        <x:v>CEAS.Submeter_EB_208</x:v>
      </x:c>
      <x:c r="I21433" s="49" t="str">
        <x:v>Use</x:v>
      </x:c>
      <x:c r="J21433" s="31" t="str">
        <x:v>15 Minutes</x:v>
      </x:c>
      <x:c r="K21433" s="32" t="str">
        <x:v>10-04-2024 13:45:00</x:v>
      </x:c>
      <x:c r="M21433" s="53" t="str">
        <x:v>4125544.2000000000000000</x:v>
      </x:c>
      <x:c r="N21433" s="33" t="str">
        <x:v/>
      </x:c>
    </x:row>
    <x:row r="21434">
      <x:c r="B21434" s="5" t="str">
        <x:v>16907477664473375502</x:v>
      </x:c>
      <x:c r="C21434" s="44" t="str">
        <x:v>80202464</x:v>
      </x:c>
      <x:c r="F21434" s="45" t="str">
        <x:v>214-ELE02</x:v>
      </x:c>
      <x:c r="H21434" s="9" t="str">
        <x:v>CEAS.Submeter_EB_208</x:v>
      </x:c>
      <x:c r="I21434" s="49" t="str">
        <x:v>Use</x:v>
      </x:c>
      <x:c r="J21434" s="31" t="str">
        <x:v>15 Minutes</x:v>
      </x:c>
      <x:c r="K21434" s="32" t="str">
        <x:v>10-04-2024 14:00:00</x:v>
      </x:c>
      <x:c r="M21434" s="53" t="str">
        <x:v>4125553.8800000000000000</x:v>
      </x:c>
      <x:c r="N21434" s="33" t="str">
        <x:v/>
      </x:c>
    </x:row>
    <x:row r="21435">
      <x:c r="B21435" s="5" t="str">
        <x:v>718807359296925404</x:v>
      </x:c>
      <x:c r="C21435" s="44" t="str">
        <x:v>80202472</x:v>
      </x:c>
      <x:c r="F21435" s="45" t="str">
        <x:v>214-ELE02</x:v>
      </x:c>
      <x:c r="H21435" s="9" t="str">
        <x:v>CEAS.Submeter_EB_208</x:v>
      </x:c>
      <x:c r="I21435" s="49" t="str">
        <x:v>Use</x:v>
      </x:c>
      <x:c r="J21435" s="31" t="str">
        <x:v>15 Minutes</x:v>
      </x:c>
      <x:c r="K21435" s="32" t="str">
        <x:v>10-04-2024 14:15:00</x:v>
      </x:c>
      <x:c r="M21435" s="53" t="str">
        <x:v>4125563.8200000000000000</x:v>
      </x:c>
      <x:c r="N21435" s="33" t="str">
        <x:v/>
      </x:c>
    </x:row>
    <x:row r="21436">
      <x:c r="B21436" s="5" t="str">
        <x:v>14894892487893781903</x:v>
      </x:c>
      <x:c r="C21436" s="44" t="str">
        <x:v>80202480</x:v>
      </x:c>
      <x:c r="F21436" s="45" t="str">
        <x:v>214-ELE02</x:v>
      </x:c>
      <x:c r="H21436" s="9" t="str">
        <x:v>CEAS.Submeter_EB_208</x:v>
      </x:c>
      <x:c r="I21436" s="49" t="str">
        <x:v>Use</x:v>
      </x:c>
      <x:c r="J21436" s="31" t="str">
        <x:v>15 Minutes</x:v>
      </x:c>
      <x:c r="K21436" s="32" t="str">
        <x:v>10-04-2024 14:30:00</x:v>
      </x:c>
      <x:c r="M21436" s="53" t="str">
        <x:v>4125572.9200000000000000</x:v>
      </x:c>
      <x:c r="N21436" s="33" t="str">
        <x:v/>
      </x:c>
    </x:row>
    <x:row r="21437">
      <x:c r="B21437" s="5" t="str">
        <x:v>13415400719671929975</x:v>
      </x:c>
      <x:c r="C21437" s="44" t="str">
        <x:v>80202488</x:v>
      </x:c>
      <x:c r="F21437" s="45" t="str">
        <x:v>214-ELE02</x:v>
      </x:c>
      <x:c r="H21437" s="9" t="str">
        <x:v>CEAS.Submeter_EB_208</x:v>
      </x:c>
      <x:c r="I21437" s="49" t="str">
        <x:v>Use</x:v>
      </x:c>
      <x:c r="J21437" s="31" t="str">
        <x:v>15 Minutes</x:v>
      </x:c>
      <x:c r="K21437" s="32" t="str">
        <x:v>10-04-2024 14:45:00</x:v>
      </x:c>
      <x:c r="M21437" s="53" t="str">
        <x:v>4125580.1300000000000000</x:v>
      </x:c>
      <x:c r="N21437" s="33" t="str">
        <x:v/>
      </x:c>
    </x:row>
    <x:row r="21438">
      <x:c r="B21438" s="5" t="str">
        <x:v>10147522732884422819</x:v>
      </x:c>
      <x:c r="C21438" s="44" t="str">
        <x:v>80202496</x:v>
      </x:c>
      <x:c r="F21438" s="45" t="str">
        <x:v>214-ELE02</x:v>
      </x:c>
      <x:c r="H21438" s="9" t="str">
        <x:v>CEAS.Submeter_EB_208</x:v>
      </x:c>
      <x:c r="I21438" s="49" t="str">
        <x:v>Use</x:v>
      </x:c>
      <x:c r="J21438" s="31" t="str">
        <x:v>15 Minutes</x:v>
      </x:c>
      <x:c r="K21438" s="32" t="str">
        <x:v>10-04-2024 15:00:00</x:v>
      </x:c>
      <x:c r="M21438" s="53" t="str">
        <x:v>4125586.8300000000000000</x:v>
      </x:c>
      <x:c r="N21438" s="33" t="str">
        <x:v/>
      </x:c>
    </x:row>
    <x:row r="21439">
      <x:c r="B21439" s="5" t="str">
        <x:v>6455008348030325024</x:v>
      </x:c>
      <x:c r="C21439" s="44" t="str">
        <x:v>80202504</x:v>
      </x:c>
      <x:c r="F21439" s="45" t="str">
        <x:v>214-ELE02</x:v>
      </x:c>
      <x:c r="H21439" s="9" t="str">
        <x:v>CEAS.Submeter_EB_208</x:v>
      </x:c>
      <x:c r="I21439" s="49" t="str">
        <x:v>Use</x:v>
      </x:c>
      <x:c r="J21439" s="31" t="str">
        <x:v>15 Minutes</x:v>
      </x:c>
      <x:c r="K21439" s="32" t="str">
        <x:v>10-04-2024 15:15:00</x:v>
      </x:c>
      <x:c r="M21439" s="53" t="str">
        <x:v>4125593.4200000000000000</x:v>
      </x:c>
      <x:c r="N21439" s="33" t="str">
        <x:v/>
      </x:c>
    </x:row>
    <x:row r="21440">
      <x:c r="B21440" s="5" t="str">
        <x:v>3514968965202985401</x:v>
      </x:c>
      <x:c r="C21440" s="44" t="str">
        <x:v>80202512</x:v>
      </x:c>
      <x:c r="F21440" s="45" t="str">
        <x:v>214-ELE02</x:v>
      </x:c>
      <x:c r="H21440" s="9" t="str">
        <x:v>CEAS.Submeter_EB_208</x:v>
      </x:c>
      <x:c r="I21440" s="49" t="str">
        <x:v>Use</x:v>
      </x:c>
      <x:c r="J21440" s="31" t="str">
        <x:v>15 Minutes</x:v>
      </x:c>
      <x:c r="K21440" s="32" t="str">
        <x:v>10-04-2024 15:30:00</x:v>
      </x:c>
      <x:c r="M21440" s="53" t="str">
        <x:v>4125599.4300000000000000</x:v>
      </x:c>
      <x:c r="N21440" s="33" t="str">
        <x:v/>
      </x:c>
    </x:row>
    <x:row r="21441">
      <x:c r="B21441" s="5" t="str">
        <x:v>14569932561317128404</x:v>
      </x:c>
      <x:c r="C21441" s="44" t="str">
        <x:v>80202520</x:v>
      </x:c>
      <x:c r="F21441" s="45" t="str">
        <x:v>214-ELE02</x:v>
      </x:c>
      <x:c r="H21441" s="9" t="str">
        <x:v>CEAS.Submeter_EB_208</x:v>
      </x:c>
      <x:c r="I21441" s="49" t="str">
        <x:v>Use</x:v>
      </x:c>
      <x:c r="J21441" s="31" t="str">
        <x:v>15 Minutes</x:v>
      </x:c>
      <x:c r="K21441" s="32" t="str">
        <x:v>10-04-2024 15:45:00</x:v>
      </x:c>
      <x:c r="M21441" s="53" t="str">
        <x:v>4125605.3600000000000000</x:v>
      </x:c>
      <x:c r="N21441" s="33" t="str">
        <x:v/>
      </x:c>
    </x:row>
    <x:row r="21442">
      <x:c r="B21442" s="5" t="str">
        <x:v>1909632289240036540</x:v>
      </x:c>
      <x:c r="C21442" s="44" t="str">
        <x:v>80202528</x:v>
      </x:c>
      <x:c r="F21442" s="45" t="str">
        <x:v>214-ELE02</x:v>
      </x:c>
      <x:c r="H21442" s="9" t="str">
        <x:v>CEAS.Submeter_EB_208</x:v>
      </x:c>
      <x:c r="I21442" s="49" t="str">
        <x:v>Use</x:v>
      </x:c>
      <x:c r="J21442" s="31" t="str">
        <x:v>15 Minutes</x:v>
      </x:c>
      <x:c r="K21442" s="32" t="str">
        <x:v>10-04-2024 16:00:00</x:v>
      </x:c>
      <x:c r="M21442" s="53" t="str">
        <x:v>4125610.9800000000000000</x:v>
      </x:c>
      <x:c r="N21442" s="33" t="str">
        <x:v/>
      </x:c>
    </x:row>
    <x:row r="21443">
      <x:c r="B21443" s="5" t="str">
        <x:v>17295947724407978644</x:v>
      </x:c>
      <x:c r="C21443" s="44" t="str">
        <x:v>80202536</x:v>
      </x:c>
      <x:c r="F21443" s="45" t="str">
        <x:v>214-ELE02</x:v>
      </x:c>
      <x:c r="H21443" s="9" t="str">
        <x:v>CEAS.Submeter_EB_208</x:v>
      </x:c>
      <x:c r="I21443" s="49" t="str">
        <x:v>Use</x:v>
      </x:c>
      <x:c r="J21443" s="31" t="str">
        <x:v>15 Minutes</x:v>
      </x:c>
      <x:c r="K21443" s="32" t="str">
        <x:v>10-04-2024 16:15:00</x:v>
      </x:c>
      <x:c r="M21443" s="53" t="str">
        <x:v>4125616.2800000000000000</x:v>
      </x:c>
      <x:c r="N21443" s="33" t="str">
        <x:v/>
      </x:c>
    </x:row>
    <x:row r="21444">
      <x:c r="B21444" s="5" t="str">
        <x:v>2086282391185613892</x:v>
      </x:c>
      <x:c r="C21444" s="44" t="str">
        <x:v>80202544</x:v>
      </x:c>
      <x:c r="F21444" s="45" t="str">
        <x:v>214-ELE02</x:v>
      </x:c>
      <x:c r="H21444" s="9" t="str">
        <x:v>CEAS.Submeter_EB_208</x:v>
      </x:c>
      <x:c r="I21444" s="49" t="str">
        <x:v>Use</x:v>
      </x:c>
      <x:c r="J21444" s="31" t="str">
        <x:v>15 Minutes</x:v>
      </x:c>
      <x:c r="K21444" s="32" t="str">
        <x:v>10-04-2024 16:30:00</x:v>
      </x:c>
      <x:c r="M21444" s="53" t="str">
        <x:v>4125621.2600000000000000</x:v>
      </x:c>
      <x:c r="N21444" s="33" t="str">
        <x:v/>
      </x:c>
    </x:row>
    <x:row r="21445">
      <x:c r="B21445" s="5" t="str">
        <x:v>8448018269942133841</x:v>
      </x:c>
      <x:c r="C21445" s="44" t="str">
        <x:v>80202552</x:v>
      </x:c>
      <x:c r="F21445" s="45" t="str">
        <x:v>214-ELE02</x:v>
      </x:c>
      <x:c r="H21445" s="9" t="str">
        <x:v>CEAS.Submeter_EB_208</x:v>
      </x:c>
      <x:c r="I21445" s="49" t="str">
        <x:v>Use</x:v>
      </x:c>
      <x:c r="J21445" s="31" t="str">
        <x:v>15 Minutes</x:v>
      </x:c>
      <x:c r="K21445" s="32" t="str">
        <x:v>10-04-2024 16:45:00</x:v>
      </x:c>
      <x:c r="M21445" s="53" t="str">
        <x:v>4125626.4900000000000000</x:v>
      </x:c>
      <x:c r="N21445" s="33" t="str">
        <x:v/>
      </x:c>
    </x:row>
    <x:row r="21446">
      <x:c r="B21446" s="5" t="str">
        <x:v>8155576245609112016</x:v>
      </x:c>
      <x:c r="C21446" s="44" t="str">
        <x:v>80214760</x:v>
      </x:c>
      <x:c r="F21446" s="45" t="str">
        <x:v>214-ELE02</x:v>
      </x:c>
      <x:c r="H21446" s="9" t="str">
        <x:v>CEAS.Submeter_EB_208</x:v>
      </x:c>
      <x:c r="I21446" s="49" t="str">
        <x:v>Use</x:v>
      </x:c>
      <x:c r="J21446" s="31" t="str">
        <x:v>15 Minutes</x:v>
      </x:c>
      <x:c r="K21446" s="32" t="str">
        <x:v>10-04-2024 17:00:00</x:v>
      </x:c>
      <x:c r="M21446" s="53" t="str">
        <x:v>4125631.2200000000000000</x:v>
      </x:c>
      <x:c r="N21446" s="33" t="str">
        <x:v/>
      </x:c>
    </x:row>
    <x:row r="21447">
      <x:c r="B21447" s="5" t="str">
        <x:v>1588166166006282940</x:v>
      </x:c>
      <x:c r="C21447" s="44" t="str">
        <x:v>80214768</x:v>
      </x:c>
      <x:c r="F21447" s="45" t="str">
        <x:v>214-ELE02</x:v>
      </x:c>
      <x:c r="H21447" s="9" t="str">
        <x:v>CEAS.Submeter_EB_208</x:v>
      </x:c>
      <x:c r="I21447" s="49" t="str">
        <x:v>Use</x:v>
      </x:c>
      <x:c r="J21447" s="31" t="str">
        <x:v>15 Minutes</x:v>
      </x:c>
      <x:c r="K21447" s="32" t="str">
        <x:v>10-04-2024 17:15:00</x:v>
      </x:c>
      <x:c r="M21447" s="53" t="str">
        <x:v>4125635.7300000000000000</x:v>
      </x:c>
      <x:c r="N21447" s="33" t="str">
        <x:v/>
      </x:c>
    </x:row>
    <x:row r="21448">
      <x:c r="B21448" s="5" t="str">
        <x:v>13947746767734867289</x:v>
      </x:c>
      <x:c r="C21448" s="44" t="str">
        <x:v>80214776</x:v>
      </x:c>
      <x:c r="F21448" s="45" t="str">
        <x:v>214-ELE02</x:v>
      </x:c>
      <x:c r="H21448" s="9" t="str">
        <x:v>CEAS.Submeter_EB_208</x:v>
      </x:c>
      <x:c r="I21448" s="49" t="str">
        <x:v>Use</x:v>
      </x:c>
      <x:c r="J21448" s="31" t="str">
        <x:v>15 Minutes</x:v>
      </x:c>
      <x:c r="K21448" s="32" t="str">
        <x:v>10-04-2024 17:30:00</x:v>
      </x:c>
      <x:c r="M21448" s="53" t="str">
        <x:v>4125639.9000000000000000</x:v>
      </x:c>
      <x:c r="N21448" s="33" t="str">
        <x:v/>
      </x:c>
    </x:row>
    <x:row r="21449">
      <x:c r="B21449" s="5" t="str">
        <x:v>8909570144278484928</x:v>
      </x:c>
      <x:c r="C21449" s="44" t="str">
        <x:v>80214784</x:v>
      </x:c>
      <x:c r="F21449" s="45" t="str">
        <x:v>214-ELE02</x:v>
      </x:c>
      <x:c r="H21449" s="9" t="str">
        <x:v>CEAS.Submeter_EB_208</x:v>
      </x:c>
      <x:c r="I21449" s="49" t="str">
        <x:v>Use</x:v>
      </x:c>
      <x:c r="J21449" s="31" t="str">
        <x:v>15 Minutes</x:v>
      </x:c>
      <x:c r="K21449" s="32" t="str">
        <x:v>10-04-2024 17:45:00</x:v>
      </x:c>
      <x:c r="M21449" s="53" t="str">
        <x:v>4125644.2500000000000000</x:v>
      </x:c>
      <x:c r="N21449" s="33" t="str">
        <x:v/>
      </x:c>
    </x:row>
    <x:row r="21450">
      <x:c r="B21450" s="5" t="str">
        <x:v>17315912195773149814</x:v>
      </x:c>
      <x:c r="C21450" s="44" t="str">
        <x:v>80214792</x:v>
      </x:c>
      <x:c r="F21450" s="45" t="str">
        <x:v>214-ELE02</x:v>
      </x:c>
      <x:c r="H21450" s="9" t="str">
        <x:v>CEAS.Submeter_EB_208</x:v>
      </x:c>
      <x:c r="I21450" s="49" t="str">
        <x:v>Use</x:v>
      </x:c>
      <x:c r="J21450" s="31" t="str">
        <x:v>15 Minutes</x:v>
      </x:c>
      <x:c r="K21450" s="32" t="str">
        <x:v>10-04-2024 18:00:00</x:v>
      </x:c>
      <x:c r="M21450" s="53" t="str">
        <x:v>4125648.6600000000000000</x:v>
      </x:c>
      <x:c r="N21450" s="33" t="str">
        <x:v/>
      </x:c>
    </x:row>
    <x:row r="21451">
      <x:c r="B21451" s="5" t="str">
        <x:v>6706240316564300012</x:v>
      </x:c>
      <x:c r="C21451" s="44" t="str">
        <x:v>80214800</x:v>
      </x:c>
      <x:c r="F21451" s="45" t="str">
        <x:v>214-ELE02</x:v>
      </x:c>
      <x:c r="H21451" s="9" t="str">
        <x:v>CEAS.Submeter_EB_208</x:v>
      </x:c>
      <x:c r="I21451" s="49" t="str">
        <x:v>Use</x:v>
      </x:c>
      <x:c r="J21451" s="31" t="str">
        <x:v>15 Minutes</x:v>
      </x:c>
      <x:c r="K21451" s="32" t="str">
        <x:v>10-04-2024 18:15:00</x:v>
      </x:c>
      <x:c r="M21451" s="53" t="str">
        <x:v>4125652.9000000000000000</x:v>
      </x:c>
      <x:c r="N21451" s="33" t="str">
        <x:v/>
      </x:c>
    </x:row>
    <x:row r="21452">
      <x:c r="B21452" s="5" t="str">
        <x:v>8874228726966384008</x:v>
      </x:c>
      <x:c r="C21452" s="44" t="str">
        <x:v>80214808</x:v>
      </x:c>
      <x:c r="F21452" s="45" t="str">
        <x:v>214-ELE02</x:v>
      </x:c>
      <x:c r="H21452" s="9" t="str">
        <x:v>CEAS.Submeter_EB_208</x:v>
      </x:c>
      <x:c r="I21452" s="49" t="str">
        <x:v>Use</x:v>
      </x:c>
      <x:c r="J21452" s="31" t="str">
        <x:v>15 Minutes</x:v>
      </x:c>
      <x:c r="K21452" s="32" t="str">
        <x:v>10-04-2024 18:30:00</x:v>
      </x:c>
      <x:c r="M21452" s="53" t="str">
        <x:v>4125657.3200000000000000</x:v>
      </x:c>
      <x:c r="N21452" s="33" t="str">
        <x:v/>
      </x:c>
    </x:row>
    <x:row r="21453">
      <x:c r="B21453" s="5" t="str">
        <x:v>44787305448817901</x:v>
      </x:c>
      <x:c r="C21453" s="44" t="str">
        <x:v>80214816</x:v>
      </x:c>
      <x:c r="F21453" s="45" t="str">
        <x:v>214-ELE02</x:v>
      </x:c>
      <x:c r="H21453" s="9" t="str">
        <x:v>CEAS.Submeter_EB_208</x:v>
      </x:c>
      <x:c r="I21453" s="49" t="str">
        <x:v>Use</x:v>
      </x:c>
      <x:c r="J21453" s="31" t="str">
        <x:v>15 Minutes</x:v>
      </x:c>
      <x:c r="K21453" s="32" t="str">
        <x:v>10-04-2024 18:45:00</x:v>
      </x:c>
      <x:c r="M21453" s="53" t="str">
        <x:v>4125661.8400000000000000</x:v>
      </x:c>
      <x:c r="N21453" s="33" t="str">
        <x:v/>
      </x:c>
    </x:row>
    <x:row r="21454">
      <x:c r="B21454" s="5" t="str">
        <x:v>7295247652707894046</x:v>
      </x:c>
      <x:c r="C21454" s="44" t="str">
        <x:v>80214824</x:v>
      </x:c>
      <x:c r="F21454" s="45" t="str">
        <x:v>214-ELE02</x:v>
      </x:c>
      <x:c r="H21454" s="9" t="str">
        <x:v>CEAS.Submeter_EB_208</x:v>
      </x:c>
      <x:c r="I21454" s="49" t="str">
        <x:v>Use</x:v>
      </x:c>
      <x:c r="J21454" s="31" t="str">
        <x:v>15 Minutes</x:v>
      </x:c>
      <x:c r="K21454" s="32" t="str">
        <x:v>10-04-2024 19:00:00</x:v>
      </x:c>
      <x:c r="M21454" s="53" t="str">
        <x:v>4125665.9700000000000000</x:v>
      </x:c>
      <x:c r="N21454" s="33" t="str">
        <x:v/>
      </x:c>
    </x:row>
    <x:row r="21455">
      <x:c r="B21455" s="5" t="str">
        <x:v>12019851949557297500</x:v>
      </x:c>
      <x:c r="C21455" s="44" t="str">
        <x:v>80214832</x:v>
      </x:c>
      <x:c r="F21455" s="45" t="str">
        <x:v>214-ELE02</x:v>
      </x:c>
      <x:c r="H21455" s="9" t="str">
        <x:v>CEAS.Submeter_EB_208</x:v>
      </x:c>
      <x:c r="I21455" s="49" t="str">
        <x:v>Use</x:v>
      </x:c>
      <x:c r="J21455" s="31" t="str">
        <x:v>15 Minutes</x:v>
      </x:c>
      <x:c r="K21455" s="32" t="str">
        <x:v>10-04-2024 19:15:00</x:v>
      </x:c>
      <x:c r="M21455" s="53" t="str">
        <x:v>4125670.0300000000000000</x:v>
      </x:c>
      <x:c r="N21455" s="33" t="str">
        <x:v/>
      </x:c>
    </x:row>
    <x:row r="21456">
      <x:c r="B21456" s="5" t="str">
        <x:v>1266698874913856503</x:v>
      </x:c>
      <x:c r="C21456" s="44" t="str">
        <x:v>80214840</x:v>
      </x:c>
      <x:c r="F21456" s="45" t="str">
        <x:v>214-ELE02</x:v>
      </x:c>
      <x:c r="H21456" s="9" t="str">
        <x:v>CEAS.Submeter_EB_208</x:v>
      </x:c>
      <x:c r="I21456" s="49" t="str">
        <x:v>Use</x:v>
      </x:c>
      <x:c r="J21456" s="31" t="str">
        <x:v>15 Minutes</x:v>
      </x:c>
      <x:c r="K21456" s="32" t="str">
        <x:v>10-04-2024 19:30:00</x:v>
      </x:c>
      <x:c r="M21456" s="53" t="str">
        <x:v>4125674.4400000000000000</x:v>
      </x:c>
      <x:c r="N21456" s="33" t="str">
        <x:v/>
      </x:c>
    </x:row>
    <x:row r="21457">
      <x:c r="B21457" s="5" t="str">
        <x:v>14323145966116227167</x:v>
      </x:c>
      <x:c r="C21457" s="44" t="str">
        <x:v>80214848</x:v>
      </x:c>
      <x:c r="F21457" s="45" t="str">
        <x:v>214-ELE02</x:v>
      </x:c>
      <x:c r="H21457" s="9" t="str">
        <x:v>CEAS.Submeter_EB_208</x:v>
      </x:c>
      <x:c r="I21457" s="49" t="str">
        <x:v>Use</x:v>
      </x:c>
      <x:c r="J21457" s="31" t="str">
        <x:v>15 Minutes</x:v>
      </x:c>
      <x:c r="K21457" s="32" t="str">
        <x:v>10-04-2024 19:45:00</x:v>
      </x:c>
      <x:c r="M21457" s="53" t="str">
        <x:v>4125678.5500000000000000</x:v>
      </x:c>
      <x:c r="N21457" s="33" t="str">
        <x:v/>
      </x:c>
    </x:row>
    <x:row r="21458">
      <x:c r="B21458" s="5" t="str">
        <x:v>4998484619183305163</x:v>
      </x:c>
      <x:c r="C21458" s="44" t="str">
        <x:v>80214856</x:v>
      </x:c>
      <x:c r="F21458" s="45" t="str">
        <x:v>214-ELE02</x:v>
      </x:c>
      <x:c r="H21458" s="9" t="str">
        <x:v>CEAS.Submeter_EB_208</x:v>
      </x:c>
      <x:c r="I21458" s="49" t="str">
        <x:v>Use</x:v>
      </x:c>
      <x:c r="J21458" s="31" t="str">
        <x:v>15 Minutes</x:v>
      </x:c>
      <x:c r="K21458" s="32" t="str">
        <x:v>10-04-2024 20:00:00</x:v>
      </x:c>
      <x:c r="M21458" s="53" t="str">
        <x:v>4125682.6700000000000000</x:v>
      </x:c>
      <x:c r="N21458" s="33" t="str">
        <x:v/>
      </x:c>
    </x:row>
    <x:row r="21459">
      <x:c r="B21459" s="5" t="str">
        <x:v>1383852199593544246</x:v>
      </x:c>
      <x:c r="C21459" s="44" t="str">
        <x:v>80214864</x:v>
      </x:c>
      <x:c r="F21459" s="45" t="str">
        <x:v>214-ELE02</x:v>
      </x:c>
      <x:c r="H21459" s="9" t="str">
        <x:v>CEAS.Submeter_EB_208</x:v>
      </x:c>
      <x:c r="I21459" s="49" t="str">
        <x:v>Use</x:v>
      </x:c>
      <x:c r="J21459" s="31" t="str">
        <x:v>15 Minutes</x:v>
      </x:c>
      <x:c r="K21459" s="32" t="str">
        <x:v>10-04-2024 20:15:00</x:v>
      </x:c>
      <x:c r="M21459" s="53" t="str">
        <x:v>4125687.0400000000000000</x:v>
      </x:c>
      <x:c r="N21459" s="33" t="str">
        <x:v/>
      </x:c>
    </x:row>
    <x:row r="21460">
      <x:c r="B21460" s="5" t="str">
        <x:v>3047368895503917288</x:v>
      </x:c>
      <x:c r="C21460" s="44" t="str">
        <x:v>80214872</x:v>
      </x:c>
      <x:c r="F21460" s="45" t="str">
        <x:v>214-ELE02</x:v>
      </x:c>
      <x:c r="H21460" s="9" t="str">
        <x:v>CEAS.Submeter_EB_208</x:v>
      </x:c>
      <x:c r="I21460" s="49" t="str">
        <x:v>Use</x:v>
      </x:c>
      <x:c r="J21460" s="31" t="str">
        <x:v>15 Minutes</x:v>
      </x:c>
      <x:c r="K21460" s="32" t="str">
        <x:v>10-04-2024 20:30:00</x:v>
      </x:c>
      <x:c r="M21460" s="53" t="str">
        <x:v>4125691.1000000000000000</x:v>
      </x:c>
      <x:c r="N21460" s="33" t="str">
        <x:v/>
      </x:c>
    </x:row>
    <x:row r="21461">
      <x:c r="B21461" s="5" t="str">
        <x:v>8718377552505359508</x:v>
      </x:c>
      <x:c r="C21461" s="44" t="str">
        <x:v>80214880</x:v>
      </x:c>
      <x:c r="F21461" s="45" t="str">
        <x:v>214-ELE02</x:v>
      </x:c>
      <x:c r="H21461" s="9" t="str">
        <x:v>CEAS.Submeter_EB_208</x:v>
      </x:c>
      <x:c r="I21461" s="49" t="str">
        <x:v>Use</x:v>
      </x:c>
      <x:c r="J21461" s="31" t="str">
        <x:v>15 Minutes</x:v>
      </x:c>
      <x:c r="K21461" s="32" t="str">
        <x:v>10-04-2024 20:45:00</x:v>
      </x:c>
      <x:c r="M21461" s="53" t="str">
        <x:v>4125695.1100000000000000</x:v>
      </x:c>
      <x:c r="N21461" s="33" t="str">
        <x:v/>
      </x:c>
    </x:row>
    <x:row r="21462">
      <x:c r="B21462" s="5" t="str">
        <x:v>7534805335860961377</x:v>
      </x:c>
      <x:c r="C21462" s="44" t="str">
        <x:v>80214888</x:v>
      </x:c>
      <x:c r="F21462" s="45" t="str">
        <x:v>214-ELE02</x:v>
      </x:c>
      <x:c r="H21462" s="9" t="str">
        <x:v>CEAS.Submeter_EB_208</x:v>
      </x:c>
      <x:c r="I21462" s="49" t="str">
        <x:v>Use</x:v>
      </x:c>
      <x:c r="J21462" s="31" t="str">
        <x:v>15 Minutes</x:v>
      </x:c>
      <x:c r="K21462" s="32" t="str">
        <x:v>10-04-2024 21:00:00</x:v>
      </x:c>
      <x:c r="M21462" s="53" t="str">
        <x:v>4125699.1200000000000000</x:v>
      </x:c>
      <x:c r="N21462" s="33" t="str">
        <x:v/>
      </x:c>
    </x:row>
    <x:row r="21463">
      <x:c r="B21463" s="5" t="str">
        <x:v>13992484864311975964</x:v>
      </x:c>
      <x:c r="C21463" s="44" t="str">
        <x:v>80214896</x:v>
      </x:c>
      <x:c r="F21463" s="45" t="str">
        <x:v>214-ELE02</x:v>
      </x:c>
      <x:c r="H21463" s="9" t="str">
        <x:v>CEAS.Submeter_EB_208</x:v>
      </x:c>
      <x:c r="I21463" s="49" t="str">
        <x:v>Use</x:v>
      </x:c>
      <x:c r="J21463" s="31" t="str">
        <x:v>15 Minutes</x:v>
      </x:c>
      <x:c r="K21463" s="32" t="str">
        <x:v>10-04-2024 21:15:00</x:v>
      </x:c>
      <x:c r="M21463" s="53" t="str">
        <x:v>4125703.0300000000000000</x:v>
      </x:c>
      <x:c r="N21463" s="33" t="str">
        <x:v/>
      </x:c>
    </x:row>
    <x:row r="21464">
      <x:c r="B21464" s="5" t="str">
        <x:v>6948466254088103498</x:v>
      </x:c>
      <x:c r="C21464" s="44" t="str">
        <x:v>80214904</x:v>
      </x:c>
      <x:c r="F21464" s="45" t="str">
        <x:v>214-ELE02</x:v>
      </x:c>
      <x:c r="H21464" s="9" t="str">
        <x:v>CEAS.Submeter_EB_208</x:v>
      </x:c>
      <x:c r="I21464" s="49" t="str">
        <x:v>Use</x:v>
      </x:c>
      <x:c r="J21464" s="31" t="str">
        <x:v>15 Minutes</x:v>
      </x:c>
      <x:c r="K21464" s="32" t="str">
        <x:v>10-04-2024 21:30:00</x:v>
      </x:c>
      <x:c r="M21464" s="53" t="str">
        <x:v>4125707.1900000000000000</x:v>
      </x:c>
      <x:c r="N21464" s="33" t="str">
        <x:v/>
      </x:c>
    </x:row>
    <x:row r="21465">
      <x:c r="B21465" s="5" t="str">
        <x:v>10509078828481472102</x:v>
      </x:c>
      <x:c r="C21465" s="44" t="str">
        <x:v>80214912</x:v>
      </x:c>
      <x:c r="F21465" s="45" t="str">
        <x:v>214-ELE02</x:v>
      </x:c>
      <x:c r="H21465" s="9" t="str">
        <x:v>CEAS.Submeter_EB_208</x:v>
      </x:c>
      <x:c r="I21465" s="49" t="str">
        <x:v>Use</x:v>
      </x:c>
      <x:c r="J21465" s="31" t="str">
        <x:v>15 Minutes</x:v>
      </x:c>
      <x:c r="K21465" s="32" t="str">
        <x:v>10-04-2024 21:45:00</x:v>
      </x:c>
      <x:c r="M21465" s="53" t="str">
        <x:v>4125711.2000000000000000</x:v>
      </x:c>
      <x:c r="N21465" s="33" t="str">
        <x:v/>
      </x:c>
    </x:row>
    <x:row r="21466">
      <x:c r="B21466" s="5" t="str">
        <x:v>12957026132371148193</x:v>
      </x:c>
      <x:c r="C21466" s="44" t="str">
        <x:v>80214920</x:v>
      </x:c>
      <x:c r="F21466" s="45" t="str">
        <x:v>214-ELE02</x:v>
      </x:c>
      <x:c r="H21466" s="9" t="str">
        <x:v>CEAS.Submeter_EB_208</x:v>
      </x:c>
      <x:c r="I21466" s="49" t="str">
        <x:v>Use</x:v>
      </x:c>
      <x:c r="J21466" s="31" t="str">
        <x:v>15 Minutes</x:v>
      </x:c>
      <x:c r="K21466" s="32" t="str">
        <x:v>10-04-2024 22:00:00</x:v>
      </x:c>
      <x:c r="M21466" s="53" t="str">
        <x:v>4125715.2800000000000000</x:v>
      </x:c>
      <x:c r="N21466" s="33" t="str">
        <x:v/>
      </x:c>
    </x:row>
    <x:row r="21467">
      <x:c r="B21467" s="5" t="str">
        <x:v>13977157005309853774</x:v>
      </x:c>
      <x:c r="C21467" s="44" t="str">
        <x:v>80214928</x:v>
      </x:c>
      <x:c r="F21467" s="45" t="str">
        <x:v>214-ELE02</x:v>
      </x:c>
      <x:c r="H21467" s="9" t="str">
        <x:v>CEAS.Submeter_EB_208</x:v>
      </x:c>
      <x:c r="I21467" s="49" t="str">
        <x:v>Use</x:v>
      </x:c>
      <x:c r="J21467" s="31" t="str">
        <x:v>15 Minutes</x:v>
      </x:c>
      <x:c r="K21467" s="32" t="str">
        <x:v>10-04-2024 22:15:00</x:v>
      </x:c>
      <x:c r="M21467" s="53" t="str">
        <x:v>4125719.2300000000000000</x:v>
      </x:c>
      <x:c r="N21467" s="33" t="str">
        <x:v/>
      </x:c>
    </x:row>
    <x:row r="21468">
      <x:c r="B21468" s="5" t="str">
        <x:v>11426717206398650824</x:v>
      </x:c>
      <x:c r="C21468" s="44" t="str">
        <x:v>80214936</x:v>
      </x:c>
      <x:c r="F21468" s="45" t="str">
        <x:v>214-ELE02</x:v>
      </x:c>
      <x:c r="H21468" s="9" t="str">
        <x:v>CEAS.Submeter_EB_208</x:v>
      </x:c>
      <x:c r="I21468" s="49" t="str">
        <x:v>Use</x:v>
      </x:c>
      <x:c r="J21468" s="31" t="str">
        <x:v>15 Minutes</x:v>
      </x:c>
      <x:c r="K21468" s="32" t="str">
        <x:v>10-04-2024 22:30:00</x:v>
      </x:c>
      <x:c r="M21468" s="53" t="str">
        <x:v>4125723.0400000000000000</x:v>
      </x:c>
      <x:c r="N21468" s="33" t="str">
        <x:v/>
      </x:c>
    </x:row>
    <x:row r="21469">
      <x:c r="B21469" s="5" t="str">
        <x:v>2728414843805191096</x:v>
      </x:c>
      <x:c r="C21469" s="44" t="str">
        <x:v>80214944</x:v>
      </x:c>
      <x:c r="F21469" s="45" t="str">
        <x:v>214-ELE02</x:v>
      </x:c>
      <x:c r="H21469" s="9" t="str">
        <x:v>CEAS.Submeter_EB_208</x:v>
      </x:c>
      <x:c r="I21469" s="49" t="str">
        <x:v>Use</x:v>
      </x:c>
      <x:c r="J21469" s="31" t="str">
        <x:v>15 Minutes</x:v>
      </x:c>
      <x:c r="K21469" s="32" t="str">
        <x:v>10-04-2024 22:45:00</x:v>
      </x:c>
      <x:c r="M21469" s="53" t="str">
        <x:v>4125727.0100000000000000</x:v>
      </x:c>
      <x:c r="N21469" s="33" t="str">
        <x:v/>
      </x:c>
    </x:row>
    <x:row r="21470">
      <x:c r="B21470" s="5" t="str">
        <x:v>302169548774718351</x:v>
      </x:c>
      <x:c r="C21470" s="44" t="str">
        <x:v>80214952</x:v>
      </x:c>
      <x:c r="F21470" s="45" t="str">
        <x:v>214-ELE02</x:v>
      </x:c>
      <x:c r="H21470" s="9" t="str">
        <x:v>CEAS.Submeter_EB_208</x:v>
      </x:c>
      <x:c r="I21470" s="49" t="str">
        <x:v>Use</x:v>
      </x:c>
      <x:c r="J21470" s="31" t="str">
        <x:v>15 Minutes</x:v>
      </x:c>
      <x:c r="K21470" s="32" t="str">
        <x:v>10-04-2024 23:00:00</x:v>
      </x:c>
      <x:c r="M21470" s="53" t="str">
        <x:v>4125731.0200000000000000</x:v>
      </x:c>
      <x:c r="N21470" s="33" t="str">
        <x:v/>
      </x:c>
    </x:row>
    <x:row r="21471">
      <x:c r="B21471" s="5" t="str">
        <x:v>6403979920756998926</x:v>
      </x:c>
      <x:c r="C21471" s="44" t="str">
        <x:v>80214960</x:v>
      </x:c>
      <x:c r="F21471" s="45" t="str">
        <x:v>214-ELE02</x:v>
      </x:c>
      <x:c r="H21471" s="9" t="str">
        <x:v>CEAS.Submeter_EB_208</x:v>
      </x:c>
      <x:c r="I21471" s="49" t="str">
        <x:v>Use</x:v>
      </x:c>
      <x:c r="J21471" s="31" t="str">
        <x:v>15 Minutes</x:v>
      </x:c>
      <x:c r="K21471" s="32" t="str">
        <x:v>10-04-2024 23:15:00</x:v>
      </x:c>
      <x:c r="M21471" s="53" t="str">
        <x:v>4125735.2200000000000000</x:v>
      </x:c>
      <x:c r="N21471" s="33" t="str">
        <x:v/>
      </x:c>
    </x:row>
    <x:row r="21472">
      <x:c r="B21472" s="5" t="str">
        <x:v>18151887682024198090</x:v>
      </x:c>
      <x:c r="C21472" s="44" t="str">
        <x:v>80214968</x:v>
      </x:c>
      <x:c r="F21472" s="45" t="str">
        <x:v>214-ELE02</x:v>
      </x:c>
      <x:c r="H21472" s="9" t="str">
        <x:v>CEAS.Submeter_EB_208</x:v>
      </x:c>
      <x:c r="I21472" s="49" t="str">
        <x:v>Use</x:v>
      </x:c>
      <x:c r="J21472" s="31" t="str">
        <x:v>15 Minutes</x:v>
      </x:c>
      <x:c r="K21472" s="32" t="str">
        <x:v>10-04-2024 23:30:00</x:v>
      </x:c>
      <x:c r="M21472" s="53" t="str">
        <x:v>4125739.1800000000000000</x:v>
      </x:c>
      <x:c r="N21472" s="33" t="str">
        <x:v/>
      </x:c>
    </x:row>
    <x:row r="21473">
      <x:c r="B21473" s="5" t="str">
        <x:v>796237940669851889</x:v>
      </x:c>
      <x:c r="C21473" s="44" t="str">
        <x:v>80214976</x:v>
      </x:c>
      <x:c r="F21473" s="45" t="str">
        <x:v>214-ELE02</x:v>
      </x:c>
      <x:c r="H21473" s="9" t="str">
        <x:v>CEAS.Submeter_EB_208</x:v>
      </x:c>
      <x:c r="I21473" s="49" t="str">
        <x:v>Use</x:v>
      </x:c>
      <x:c r="J21473" s="31" t="str">
        <x:v>15 Minutes</x:v>
      </x:c>
      <x:c r="K21473" s="32" t="str">
        <x:v>10-04-2024 23:45:00</x:v>
      </x:c>
      <x:c r="M21473" s="53" t="str">
        <x:v>4125743.0200000000000000</x:v>
      </x:c>
      <x:c r="N21473" s="33" t="str">
        <x:v/>
      </x:c>
    </x:row>
    <x:row r="21474">
      <x:c r="B21474" s="5" t="str">
        <x:v>1130877629909648087</x:v>
      </x:c>
      <x:c r="C21474" s="44" t="str">
        <x:v>80214984</x:v>
      </x:c>
      <x:c r="F21474" s="45" t="str">
        <x:v>214-ELE02</x:v>
      </x:c>
      <x:c r="H21474" s="9" t="str">
        <x:v>CEAS.Submeter_EB_208</x:v>
      </x:c>
      <x:c r="I21474" s="49" t="str">
        <x:v>Use</x:v>
      </x:c>
      <x:c r="J21474" s="31" t="str">
        <x:v>15 Minutes</x:v>
      </x:c>
      <x:c r="K21474" s="32" t="str">
        <x:v>10-05-2024 00:00:00</x:v>
      </x:c>
      <x:c r="M21474" s="53" t="str">
        <x:v>4125746.9600000000000000</x:v>
      </x:c>
      <x:c r="N21474" s="33" t="str">
        <x:v/>
      </x:c>
    </x:row>
    <x:row r="21475">
      <x:c r="B21475" s="5" t="str">
        <x:v>6874840190287713958</x:v>
      </x:c>
      <x:c r="C21475" s="44" t="str">
        <x:v>80214992</x:v>
      </x:c>
      <x:c r="F21475" s="45" t="str">
        <x:v>214-ELE02</x:v>
      </x:c>
      <x:c r="H21475" s="9" t="str">
        <x:v>CEAS.Submeter_EB_208</x:v>
      </x:c>
      <x:c r="I21475" s="49" t="str">
        <x:v>Use</x:v>
      </x:c>
      <x:c r="J21475" s="31" t="str">
        <x:v>15 Minutes</x:v>
      </x:c>
      <x:c r="K21475" s="32" t="str">
        <x:v>10-05-2024 00:15:00</x:v>
      </x:c>
      <x:c r="M21475" s="53" t="str">
        <x:v>4125751.0100000000000000</x:v>
      </x:c>
      <x:c r="N21475" s="33" t="str">
        <x:v/>
      </x:c>
    </x:row>
    <x:row r="21476">
      <x:c r="B21476" s="5" t="str">
        <x:v>9389558154711590662</x:v>
      </x:c>
      <x:c r="C21476" s="44" t="str">
        <x:v>80215000</x:v>
      </x:c>
      <x:c r="F21476" s="45" t="str">
        <x:v>214-ELE02</x:v>
      </x:c>
      <x:c r="H21476" s="9" t="str">
        <x:v>CEAS.Submeter_EB_208</x:v>
      </x:c>
      <x:c r="I21476" s="49" t="str">
        <x:v>Use</x:v>
      </x:c>
      <x:c r="J21476" s="31" t="str">
        <x:v>15 Minutes</x:v>
      </x:c>
      <x:c r="K21476" s="32" t="str">
        <x:v>10-05-2024 00:30:00</x:v>
      </x:c>
      <x:c r="M21476" s="53" t="str">
        <x:v>4125754.9100000000000000</x:v>
      </x:c>
      <x:c r="N21476" s="33" t="str">
        <x:v/>
      </x:c>
    </x:row>
    <x:row r="21477">
      <x:c r="B21477" s="5" t="str">
        <x:v>3124536367603119726</x:v>
      </x:c>
      <x:c r="C21477" s="44" t="str">
        <x:v>80215008</x:v>
      </x:c>
      <x:c r="F21477" s="45" t="str">
        <x:v>214-ELE02</x:v>
      </x:c>
      <x:c r="H21477" s="9" t="str">
        <x:v>CEAS.Submeter_EB_208</x:v>
      </x:c>
      <x:c r="I21477" s="49" t="str">
        <x:v>Use</x:v>
      </x:c>
      <x:c r="J21477" s="31" t="str">
        <x:v>15 Minutes</x:v>
      </x:c>
      <x:c r="K21477" s="32" t="str">
        <x:v>10-05-2024 00:45:00</x:v>
      </x:c>
      <x:c r="M21477" s="53" t="str">
        <x:v>4125759.0900000000000000</x:v>
      </x:c>
      <x:c r="N21477" s="33" t="str">
        <x:v/>
      </x:c>
    </x:row>
    <x:row r="21478">
      <x:c r="B21478" s="5" t="str">
        <x:v>1867294151447848996</x:v>
      </x:c>
      <x:c r="C21478" s="44" t="str">
        <x:v>80215016</x:v>
      </x:c>
      <x:c r="F21478" s="45" t="str">
        <x:v>214-ELE02</x:v>
      </x:c>
      <x:c r="H21478" s="9" t="str">
        <x:v>CEAS.Submeter_EB_208</x:v>
      </x:c>
      <x:c r="I21478" s="49" t="str">
        <x:v>Use</x:v>
      </x:c>
      <x:c r="J21478" s="31" t="str">
        <x:v>15 Minutes</x:v>
      </x:c>
      <x:c r="K21478" s="32" t="str">
        <x:v>10-05-2024 01:00:00</x:v>
      </x:c>
      <x:c r="M21478" s="53" t="str">
        <x:v>4125762.9300000000000000</x:v>
      </x:c>
      <x:c r="N21478" s="33" t="str">
        <x:v/>
      </x:c>
    </x:row>
    <x:row r="21479">
      <x:c r="B21479" s="5" t="str">
        <x:v>7538302808449291216</x:v>
      </x:c>
      <x:c r="C21479" s="44" t="str">
        <x:v>80215024</x:v>
      </x:c>
      <x:c r="F21479" s="45" t="str">
        <x:v>214-ELE02</x:v>
      </x:c>
      <x:c r="H21479" s="9" t="str">
        <x:v>CEAS.Submeter_EB_208</x:v>
      </x:c>
      <x:c r="I21479" s="49" t="str">
        <x:v>Use</x:v>
      </x:c>
      <x:c r="J21479" s="31" t="str">
        <x:v>15 Minutes</x:v>
      </x:c>
      <x:c r="K21479" s="32" t="str">
        <x:v>10-05-2024 01:15:00</x:v>
      </x:c>
      <x:c r="M21479" s="53" t="str">
        <x:v>4125766.9400000000000000</x:v>
      </x:c>
      <x:c r="N21479" s="33" t="str">
        <x:v/>
      </x:c>
    </x:row>
    <x:row r="21480">
      <x:c r="B21480" s="5" t="str">
        <x:v>910429955423438598</x:v>
      </x:c>
      <x:c r="C21480" s="44" t="str">
        <x:v>80215032</x:v>
      </x:c>
      <x:c r="F21480" s="45" t="str">
        <x:v>214-ELE02</x:v>
      </x:c>
      <x:c r="H21480" s="9" t="str">
        <x:v>CEAS.Submeter_EB_208</x:v>
      </x:c>
      <x:c r="I21480" s="49" t="str">
        <x:v>Use</x:v>
      </x:c>
      <x:c r="J21480" s="31" t="str">
        <x:v>15 Minutes</x:v>
      </x:c>
      <x:c r="K21480" s="32" t="str">
        <x:v>10-05-2024 01:30:00</x:v>
      </x:c>
      <x:c r="M21480" s="53" t="str">
        <x:v>4125770.7900000000000000</x:v>
      </x:c>
      <x:c r="N21480" s="33" t="str">
        <x:v/>
      </x:c>
    </x:row>
    <x:row r="21481">
      <x:c r="B21481" s="5" t="str">
        <x:v>9933791677284780100</x:v>
      </x:c>
      <x:c r="C21481" s="44" t="str">
        <x:v>80215040</x:v>
      </x:c>
      <x:c r="F21481" s="45" t="str">
        <x:v>214-ELE02</x:v>
      </x:c>
      <x:c r="H21481" s="9" t="str">
        <x:v>CEAS.Submeter_EB_208</x:v>
      </x:c>
      <x:c r="I21481" s="49" t="str">
        <x:v>Use</x:v>
      </x:c>
      <x:c r="J21481" s="31" t="str">
        <x:v>15 Minutes</x:v>
      </x:c>
      <x:c r="K21481" s="32" t="str">
        <x:v>10-05-2024 01:45:00</x:v>
      </x:c>
      <x:c r="M21481" s="53" t="str">
        <x:v>4125774.6700000000000000</x:v>
      </x:c>
      <x:c r="N21481" s="33" t="str">
        <x:v/>
      </x:c>
    </x:row>
    <x:row r="21482">
      <x:c r="B21482" s="5" t="str">
        <x:v>9044497734914294000</x:v>
      </x:c>
      <x:c r="C21482" s="44" t="str">
        <x:v>80215048</x:v>
      </x:c>
      <x:c r="F21482" s="45" t="str">
        <x:v>214-ELE02</x:v>
      </x:c>
      <x:c r="H21482" s="9" t="str">
        <x:v>CEAS.Submeter_EB_208</x:v>
      </x:c>
      <x:c r="I21482" s="49" t="str">
        <x:v>Use</x:v>
      </x:c>
      <x:c r="J21482" s="31" t="str">
        <x:v>15 Minutes</x:v>
      </x:c>
      <x:c r="K21482" s="32" t="str">
        <x:v>10-05-2024 02:00:00</x:v>
      </x:c>
      <x:c r="M21482" s="53" t="str">
        <x:v>4125778.5800000000000000</x:v>
      </x:c>
      <x:c r="N21482" s="33" t="str">
        <x:v/>
      </x:c>
    </x:row>
    <x:row r="21483">
      <x:c r="B21483" s="5" t="str">
        <x:v>10135592067269499415</x:v>
      </x:c>
      <x:c r="C21483" s="44" t="str">
        <x:v>80215056</x:v>
      </x:c>
      <x:c r="F21483" s="45" t="str">
        <x:v>214-ELE02</x:v>
      </x:c>
      <x:c r="H21483" s="9" t="str">
        <x:v>CEAS.Submeter_EB_208</x:v>
      </x:c>
      <x:c r="I21483" s="49" t="str">
        <x:v>Use</x:v>
      </x:c>
      <x:c r="J21483" s="31" t="str">
        <x:v>15 Minutes</x:v>
      </x:c>
      <x:c r="K21483" s="32" t="str">
        <x:v>10-05-2024 02:15:00</x:v>
      </x:c>
      <x:c r="M21483" s="53" t="str">
        <x:v>4125782.4200000000000000</x:v>
      </x:c>
      <x:c r="N21483" s="33" t="str">
        <x:v/>
      </x:c>
    </x:row>
    <x:row r="21484">
      <x:c r="B21484" s="5" t="str">
        <x:v>2892546891052943407</x:v>
      </x:c>
      <x:c r="C21484" s="44" t="str">
        <x:v>80215064</x:v>
      </x:c>
      <x:c r="F21484" s="45" t="str">
        <x:v>214-ELE02</x:v>
      </x:c>
      <x:c r="H21484" s="9" t="str">
        <x:v>CEAS.Submeter_EB_208</x:v>
      </x:c>
      <x:c r="I21484" s="49" t="str">
        <x:v>Use</x:v>
      </x:c>
      <x:c r="J21484" s="31" t="str">
        <x:v>15 Minutes</x:v>
      </x:c>
      <x:c r="K21484" s="32" t="str">
        <x:v>10-05-2024 02:30:00</x:v>
      </x:c>
      <x:c r="M21484" s="53" t="str">
        <x:v>4125786.3100000000000000</x:v>
      </x:c>
      <x:c r="N21484" s="33" t="str">
        <x:v/>
      </x:c>
    </x:row>
    <x:row r="21485">
      <x:c r="B21485" s="5" t="str">
        <x:v>17627872253748300384</x:v>
      </x:c>
      <x:c r="C21485" s="44" t="str">
        <x:v>80215072</x:v>
      </x:c>
      <x:c r="F21485" s="45" t="str">
        <x:v>214-ELE02</x:v>
      </x:c>
      <x:c r="H21485" s="9" t="str">
        <x:v>CEAS.Submeter_EB_208</x:v>
      </x:c>
      <x:c r="I21485" s="49" t="str">
        <x:v>Use</x:v>
      </x:c>
      <x:c r="J21485" s="31" t="str">
        <x:v>15 Minutes</x:v>
      </x:c>
      <x:c r="K21485" s="32" t="str">
        <x:v>10-05-2024 02:45:00</x:v>
      </x:c>
      <x:c r="M21485" s="53" t="str">
        <x:v>4125790.1000000000000000</x:v>
      </x:c>
      <x:c r="N21485" s="33" t="str">
        <x:v/>
      </x:c>
    </x:row>
    <x:row r="21486">
      <x:c r="B21486" s="5" t="str">
        <x:v>7745225065100399361</x:v>
      </x:c>
      <x:c r="C21486" s="44" t="str">
        <x:v>80215080</x:v>
      </x:c>
      <x:c r="F21486" s="45" t="str">
        <x:v>214-ELE02</x:v>
      </x:c>
      <x:c r="H21486" s="9" t="str">
        <x:v>CEAS.Submeter_EB_208</x:v>
      </x:c>
      <x:c r="I21486" s="49" t="str">
        <x:v>Use</x:v>
      </x:c>
      <x:c r="J21486" s="31" t="str">
        <x:v>15 Minutes</x:v>
      </x:c>
      <x:c r="K21486" s="32" t="str">
        <x:v>10-05-2024 03:00:00</x:v>
      </x:c>
      <x:c r="M21486" s="53" t="str">
        <x:v>4125794.1200000000000000</x:v>
      </x:c>
      <x:c r="N21486" s="33" t="str">
        <x:v/>
      </x:c>
    </x:row>
    <x:row r="21487">
      <x:c r="B21487" s="5" t="str">
        <x:v>2649206356867130440</x:v>
      </x:c>
      <x:c r="C21487" s="44" t="str">
        <x:v>80215088</x:v>
      </x:c>
      <x:c r="F21487" s="45" t="str">
        <x:v>214-ELE02</x:v>
      </x:c>
      <x:c r="H21487" s="9" t="str">
        <x:v>CEAS.Submeter_EB_208</x:v>
      </x:c>
      <x:c r="I21487" s="49" t="str">
        <x:v>Use</x:v>
      </x:c>
      <x:c r="J21487" s="31" t="str">
        <x:v>15 Minutes</x:v>
      </x:c>
      <x:c r="K21487" s="32" t="str">
        <x:v>10-05-2024 03:15:00</x:v>
      </x:c>
      <x:c r="M21487" s="53" t="str">
        <x:v>4125798.1300000000000000</x:v>
      </x:c>
      <x:c r="N21487" s="33" t="str">
        <x:v/>
      </x:c>
    </x:row>
    <x:row r="21488">
      <x:c r="B21488" s="5" t="str">
        <x:v>7640591721815987820</x:v>
      </x:c>
      <x:c r="C21488" s="44" t="str">
        <x:v>80215096</x:v>
      </x:c>
      <x:c r="F21488" s="45" t="str">
        <x:v>214-ELE02</x:v>
      </x:c>
      <x:c r="H21488" s="9" t="str">
        <x:v>CEAS.Submeter_EB_208</x:v>
      </x:c>
      <x:c r="I21488" s="49" t="str">
        <x:v>Use</x:v>
      </x:c>
      <x:c r="J21488" s="31" t="str">
        <x:v>15 Minutes</x:v>
      </x:c>
      <x:c r="K21488" s="32" t="str">
        <x:v>10-05-2024 03:30:00</x:v>
      </x:c>
      <x:c r="M21488" s="53" t="str">
        <x:v>4125802.2800000000000000</x:v>
      </x:c>
      <x:c r="N21488" s="33" t="str">
        <x:v/>
      </x:c>
    </x:row>
    <x:row r="21489">
      <x:c r="B21489" s="5" t="str">
        <x:v>9334898560501835804</x:v>
      </x:c>
      <x:c r="C21489" s="44" t="str">
        <x:v>80215104</x:v>
      </x:c>
      <x:c r="F21489" s="45" t="str">
        <x:v>214-ELE02</x:v>
      </x:c>
      <x:c r="H21489" s="9" t="str">
        <x:v>CEAS.Submeter_EB_208</x:v>
      </x:c>
      <x:c r="I21489" s="49" t="str">
        <x:v>Use</x:v>
      </x:c>
      <x:c r="J21489" s="31" t="str">
        <x:v>15 Minutes</x:v>
      </x:c>
      <x:c r="K21489" s="32" t="str">
        <x:v>10-05-2024 03:45:00</x:v>
      </x:c>
      <x:c r="M21489" s="53" t="str">
        <x:v>4125806.4200000000000000</x:v>
      </x:c>
      <x:c r="N21489" s="33" t="str">
        <x:v/>
      </x:c>
    </x:row>
    <x:row r="21490">
      <x:c r="B21490" s="5" t="str">
        <x:v>5164215012687950256</x:v>
      </x:c>
      <x:c r="C21490" s="44" t="str">
        <x:v>80215112</x:v>
      </x:c>
      <x:c r="F21490" s="45" t="str">
        <x:v>214-ELE02</x:v>
      </x:c>
      <x:c r="H21490" s="9" t="str">
        <x:v>CEAS.Submeter_EB_208</x:v>
      </x:c>
      <x:c r="I21490" s="49" t="str">
        <x:v>Use</x:v>
      </x:c>
      <x:c r="J21490" s="31" t="str">
        <x:v>15 Minutes</x:v>
      </x:c>
      <x:c r="K21490" s="32" t="str">
        <x:v>10-05-2024 04:00:00</x:v>
      </x:c>
      <x:c r="M21490" s="53" t="str">
        <x:v>4125810.3500000000000000</x:v>
      </x:c>
      <x:c r="N21490" s="33" t="str">
        <x:v/>
      </x:c>
    </x:row>
    <x:row r="21491">
      <x:c r="B21491" s="5" t="str">
        <x:v>16951373250861366978</x:v>
      </x:c>
      <x:c r="C21491" s="44" t="str">
        <x:v>80215120</x:v>
      </x:c>
      <x:c r="F21491" s="45" t="str">
        <x:v>214-ELE02</x:v>
      </x:c>
      <x:c r="H21491" s="9" t="str">
        <x:v>CEAS.Submeter_EB_208</x:v>
      </x:c>
      <x:c r="I21491" s="49" t="str">
        <x:v>Use</x:v>
      </x:c>
      <x:c r="J21491" s="31" t="str">
        <x:v>15 Minutes</x:v>
      </x:c>
      <x:c r="K21491" s="32" t="str">
        <x:v>10-05-2024 04:15:00</x:v>
      </x:c>
      <x:c r="M21491" s="53" t="str">
        <x:v>4125814.3000000000000000</x:v>
      </x:c>
      <x:c r="N21491" s="33" t="str">
        <x:v/>
      </x:c>
    </x:row>
    <x:row r="21492">
      <x:c r="B21492" s="5" t="str">
        <x:v>7194462147833027275</x:v>
      </x:c>
      <x:c r="C21492" s="44" t="str">
        <x:v>80215128</x:v>
      </x:c>
      <x:c r="F21492" s="45" t="str">
        <x:v>214-ELE02</x:v>
      </x:c>
      <x:c r="H21492" s="9" t="str">
        <x:v>CEAS.Submeter_EB_208</x:v>
      </x:c>
      <x:c r="I21492" s="49" t="str">
        <x:v>Use</x:v>
      </x:c>
      <x:c r="J21492" s="31" t="str">
        <x:v>15 Minutes</x:v>
      </x:c>
      <x:c r="K21492" s="32" t="str">
        <x:v>10-05-2024 04:30:00</x:v>
      </x:c>
      <x:c r="M21492" s="53" t="str">
        <x:v>4125818.2900000000000000</x:v>
      </x:c>
      <x:c r="N21492" s="33" t="str">
        <x:v/>
      </x:c>
    </x:row>
    <x:row r="21493">
      <x:c r="B21493" s="5" t="str">
        <x:v>4502401700347495053</x:v>
      </x:c>
      <x:c r="C21493" s="44" t="str">
        <x:v>80215136</x:v>
      </x:c>
      <x:c r="F21493" s="45" t="str">
        <x:v>214-ELE02</x:v>
      </x:c>
      <x:c r="H21493" s="9" t="str">
        <x:v>CEAS.Submeter_EB_208</x:v>
      </x:c>
      <x:c r="I21493" s="49" t="str">
        <x:v>Use</x:v>
      </x:c>
      <x:c r="J21493" s="31" t="str">
        <x:v>15 Minutes</x:v>
      </x:c>
      <x:c r="K21493" s="32" t="str">
        <x:v>10-05-2024 04:45:00</x:v>
      </x:c>
      <x:c r="M21493" s="53" t="str">
        <x:v>4125822.0700000000000000</x:v>
      </x:c>
      <x:c r="N21493" s="33" t="str">
        <x:v/>
      </x:c>
    </x:row>
    <x:row r="21494">
      <x:c r="B21494" s="5" t="str">
        <x:v>10701345423968126715</x:v>
      </x:c>
      <x:c r="C21494" s="44" t="str">
        <x:v>80229928</x:v>
      </x:c>
      <x:c r="F21494" s="45" t="str">
        <x:v>214-ELE02</x:v>
      </x:c>
      <x:c r="H21494" s="9" t="str">
        <x:v>CEAS.Submeter_EB_208</x:v>
      </x:c>
      <x:c r="I21494" s="49" t="str">
        <x:v>Use</x:v>
      </x:c>
      <x:c r="J21494" s="31" t="str">
        <x:v>15 Minutes</x:v>
      </x:c>
      <x:c r="K21494" s="32" t="str">
        <x:v>10-05-2024 05:00:00</x:v>
      </x:c>
      <x:c r="M21494" s="53" t="str">
        <x:v>4125826.0700000000000000</x:v>
      </x:c>
      <x:c r="N21494" s="33" t="str">
        <x:v/>
      </x:c>
    </x:row>
    <x:row r="21495">
      <x:c r="B21495" s="5" t="str">
        <x:v>13758202380004033313</x:v>
      </x:c>
      <x:c r="C21495" s="44" t="str">
        <x:v>80229936</x:v>
      </x:c>
      <x:c r="F21495" s="45" t="str">
        <x:v>214-ELE02</x:v>
      </x:c>
      <x:c r="H21495" s="9" t="str">
        <x:v>CEAS.Submeter_EB_208</x:v>
      </x:c>
      <x:c r="I21495" s="49" t="str">
        <x:v>Use</x:v>
      </x:c>
      <x:c r="J21495" s="31" t="str">
        <x:v>15 Minutes</x:v>
      </x:c>
      <x:c r="K21495" s="32" t="str">
        <x:v>10-05-2024 05:15:00</x:v>
      </x:c>
      <x:c r="M21495" s="53" t="str">
        <x:v>4125829.8500000000000000</x:v>
      </x:c>
      <x:c r="N21495" s="33" t="str">
        <x:v/>
      </x:c>
    </x:row>
    <x:row r="21496">
      <x:c r="B21496" s="5" t="str">
        <x:v>10619206032545006301</x:v>
      </x:c>
      <x:c r="C21496" s="44" t="str">
        <x:v>80229944</x:v>
      </x:c>
      <x:c r="F21496" s="45" t="str">
        <x:v>214-ELE02</x:v>
      </x:c>
      <x:c r="H21496" s="9" t="str">
        <x:v>CEAS.Submeter_EB_208</x:v>
      </x:c>
      <x:c r="I21496" s="49" t="str">
        <x:v>Use</x:v>
      </x:c>
      <x:c r="J21496" s="31" t="str">
        <x:v>15 Minutes</x:v>
      </x:c>
      <x:c r="K21496" s="32" t="str">
        <x:v>10-05-2024 05:30:00</x:v>
      </x:c>
      <x:c r="M21496" s="53" t="str">
        <x:v>4125833.8600000000000000</x:v>
      </x:c>
      <x:c r="N21496" s="33" t="str">
        <x:v/>
      </x:c>
    </x:row>
    <x:row r="21497">
      <x:c r="B21497" s="5" t="str">
        <x:v>16878771238094272583</x:v>
      </x:c>
      <x:c r="C21497" s="44" t="str">
        <x:v>80229952</x:v>
      </x:c>
      <x:c r="F21497" s="45" t="str">
        <x:v>214-ELE02</x:v>
      </x:c>
      <x:c r="H21497" s="9" t="str">
        <x:v>CEAS.Submeter_EB_208</x:v>
      </x:c>
      <x:c r="I21497" s="49" t="str">
        <x:v>Use</x:v>
      </x:c>
      <x:c r="J21497" s="31" t="str">
        <x:v>15 Minutes</x:v>
      </x:c>
      <x:c r="K21497" s="32" t="str">
        <x:v>10-05-2024 05:45:00</x:v>
      </x:c>
      <x:c r="M21497" s="53" t="str">
        <x:v>4125837.6700000000000000</x:v>
      </x:c>
      <x:c r="N21497" s="33" t="str">
        <x:v/>
      </x:c>
    </x:row>
    <x:row r="21498">
      <x:c r="B21498" s="5" t="str">
        <x:v>17216322459375875058</x:v>
      </x:c>
      <x:c r="C21498" s="44" t="str">
        <x:v>80229960</x:v>
      </x:c>
      <x:c r="F21498" s="45" t="str">
        <x:v>214-ELE02</x:v>
      </x:c>
      <x:c r="H21498" s="9" t="str">
        <x:v>CEAS.Submeter_EB_208</x:v>
      </x:c>
      <x:c r="I21498" s="49" t="str">
        <x:v>Use</x:v>
      </x:c>
      <x:c r="J21498" s="31" t="str">
        <x:v>15 Minutes</x:v>
      </x:c>
      <x:c r="K21498" s="32" t="str">
        <x:v>10-05-2024 06:00:00</x:v>
      </x:c>
      <x:c r="M21498" s="53" t="str">
        <x:v>4125841.7500000000000000</x:v>
      </x:c>
      <x:c r="N21498" s="33" t="str">
        <x:v/>
      </x:c>
    </x:row>
    <x:row r="21499">
      <x:c r="B21499" s="5" t="str">
        <x:v>11395223761887855751</x:v>
      </x:c>
      <x:c r="C21499" s="44" t="str">
        <x:v>80229968</x:v>
      </x:c>
      <x:c r="F21499" s="45" t="str">
        <x:v>214-ELE02</x:v>
      </x:c>
      <x:c r="H21499" s="9" t="str">
        <x:v>CEAS.Submeter_EB_208</x:v>
      </x:c>
      <x:c r="I21499" s="49" t="str">
        <x:v>Use</x:v>
      </x:c>
      <x:c r="J21499" s="31" t="str">
        <x:v>15 Minutes</x:v>
      </x:c>
      <x:c r="K21499" s="32" t="str">
        <x:v>10-05-2024 06:15:00</x:v>
      </x:c>
      <x:c r="M21499" s="53" t="str">
        <x:v>4125845.6700000000000000</x:v>
      </x:c>
      <x:c r="N21499" s="33" t="str">
        <x:v/>
      </x:c>
    </x:row>
    <x:row r="21500">
      <x:c r="B21500" s="5" t="str">
        <x:v>3563622037123475681</x:v>
      </x:c>
      <x:c r="C21500" s="44" t="str">
        <x:v>80229976</x:v>
      </x:c>
      <x:c r="F21500" s="45" t="str">
        <x:v>214-ELE02</x:v>
      </x:c>
      <x:c r="H21500" s="9" t="str">
        <x:v>CEAS.Submeter_EB_208</x:v>
      </x:c>
      <x:c r="I21500" s="49" t="str">
        <x:v>Use</x:v>
      </x:c>
      <x:c r="J21500" s="31" t="str">
        <x:v>15 Minutes</x:v>
      </x:c>
      <x:c r="K21500" s="32" t="str">
        <x:v>10-05-2024 06:30:00</x:v>
      </x:c>
      <x:c r="M21500" s="53" t="str">
        <x:v>4125849.7600000000000000</x:v>
      </x:c>
      <x:c r="N21500" s="33" t="str">
        <x:v/>
      </x:c>
    </x:row>
    <x:row r="21501">
      <x:c r="B21501" s="5" t="str">
        <x:v>16985310862016258210</x:v>
      </x:c>
      <x:c r="C21501" s="44" t="str">
        <x:v>80229984</x:v>
      </x:c>
      <x:c r="F21501" s="45" t="str">
        <x:v>214-ELE02</x:v>
      </x:c>
      <x:c r="H21501" s="9" t="str">
        <x:v>CEAS.Submeter_EB_208</x:v>
      </x:c>
      <x:c r="I21501" s="49" t="str">
        <x:v>Use</x:v>
      </x:c>
      <x:c r="J21501" s="31" t="str">
        <x:v>15 Minutes</x:v>
      </x:c>
      <x:c r="K21501" s="32" t="str">
        <x:v>10-05-2024 06:45:00</x:v>
      </x:c>
      <x:c r="M21501" s="53" t="str">
        <x:v>4125853.6600000000000000</x:v>
      </x:c>
      <x:c r="N21501" s="33" t="str">
        <x:v/>
      </x:c>
    </x:row>
    <x:row r="21502">
      <x:c r="B21502" s="5" t="str">
        <x:v>14826728066616818168</x:v>
      </x:c>
      <x:c r="C21502" s="44" t="str">
        <x:v>80229992</x:v>
      </x:c>
      <x:c r="F21502" s="45" t="str">
        <x:v>214-ELE02</x:v>
      </x:c>
      <x:c r="H21502" s="9" t="str">
        <x:v>CEAS.Submeter_EB_208</x:v>
      </x:c>
      <x:c r="I21502" s="49" t="str">
        <x:v>Use</x:v>
      </x:c>
      <x:c r="J21502" s="31" t="str">
        <x:v>15 Minutes</x:v>
      </x:c>
      <x:c r="K21502" s="32" t="str">
        <x:v>10-05-2024 07:00:00</x:v>
      </x:c>
      <x:c r="M21502" s="53" t="str">
        <x:v>4125857.4100000000000000</x:v>
      </x:c>
      <x:c r="N21502" s="33" t="str">
        <x:v/>
      </x:c>
    </x:row>
    <x:row r="21503">
      <x:c r="B21503" s="5" t="str">
        <x:v>14471391237553393186</x:v>
      </x:c>
      <x:c r="C21503" s="44" t="str">
        <x:v>80230000</x:v>
      </x:c>
      <x:c r="F21503" s="45" t="str">
        <x:v>214-ELE02</x:v>
      </x:c>
      <x:c r="H21503" s="9" t="str">
        <x:v>CEAS.Submeter_EB_208</x:v>
      </x:c>
      <x:c r="I21503" s="49" t="str">
        <x:v>Use</x:v>
      </x:c>
      <x:c r="J21503" s="31" t="str">
        <x:v>15 Minutes</x:v>
      </x:c>
      <x:c r="K21503" s="32" t="str">
        <x:v>10-05-2024 07:15:00</x:v>
      </x:c>
      <x:c r="M21503" s="53" t="str">
        <x:v>4125861.4400000000000000</x:v>
      </x:c>
      <x:c r="N21503" s="33" t="str">
        <x:v/>
      </x:c>
    </x:row>
    <x:row r="21504">
      <x:c r="B21504" s="5" t="str">
        <x:v>16221699307614252101</x:v>
      </x:c>
      <x:c r="C21504" s="44" t="str">
        <x:v>80230008</x:v>
      </x:c>
      <x:c r="F21504" s="45" t="str">
        <x:v>214-ELE02</x:v>
      </x:c>
      <x:c r="H21504" s="9" t="str">
        <x:v>CEAS.Submeter_EB_208</x:v>
      </x:c>
      <x:c r="I21504" s="49" t="str">
        <x:v>Use</x:v>
      </x:c>
      <x:c r="J21504" s="31" t="str">
        <x:v>15 Minutes</x:v>
      </x:c>
      <x:c r="K21504" s="32" t="str">
        <x:v>10-05-2024 07:30:00</x:v>
      </x:c>
      <x:c r="M21504" s="53" t="str">
        <x:v>4125865.2200000000000000</x:v>
      </x:c>
      <x:c r="N21504" s="33" t="str">
        <x:v/>
      </x:c>
    </x:row>
    <x:row r="21505">
      <x:c r="B21505" s="5" t="str">
        <x:v>11417968429694771394</x:v>
      </x:c>
      <x:c r="C21505" s="44" t="str">
        <x:v>80230016</x:v>
      </x:c>
      <x:c r="F21505" s="45" t="str">
        <x:v>214-ELE02</x:v>
      </x:c>
      <x:c r="H21505" s="9" t="str">
        <x:v>CEAS.Submeter_EB_208</x:v>
      </x:c>
      <x:c r="I21505" s="49" t="str">
        <x:v>Use</x:v>
      </x:c>
      <x:c r="J21505" s="31" t="str">
        <x:v>15 Minutes</x:v>
      </x:c>
      <x:c r="K21505" s="32" t="str">
        <x:v>10-05-2024 07:45:00</x:v>
      </x:c>
      <x:c r="M21505" s="53" t="str">
        <x:v>4125868.9800000000000000</x:v>
      </x:c>
      <x:c r="N21505" s="33" t="str">
        <x:v/>
      </x:c>
    </x:row>
    <x:row r="21506">
      <x:c r="B21506" s="5" t="str">
        <x:v>9286001408938210680</x:v>
      </x:c>
      <x:c r="C21506" s="44" t="str">
        <x:v>80230024</x:v>
      </x:c>
      <x:c r="F21506" s="45" t="str">
        <x:v>214-ELE02</x:v>
      </x:c>
      <x:c r="H21506" s="9" t="str">
        <x:v>CEAS.Submeter_EB_208</x:v>
      </x:c>
      <x:c r="I21506" s="49" t="str">
        <x:v>Use</x:v>
      </x:c>
      <x:c r="J21506" s="31" t="str">
        <x:v>15 Minutes</x:v>
      </x:c>
      <x:c r="K21506" s="32" t="str">
        <x:v>10-05-2024 08:00:00</x:v>
      </x:c>
      <x:c r="M21506" s="53" t="str">
        <x:v>4125872.8900000000000000</x:v>
      </x:c>
      <x:c r="N21506" s="33" t="str">
        <x:v/>
      </x:c>
    </x:row>
    <x:row r="21507">
      <x:c r="B21507" s="5" t="str">
        <x:v>18309363130799552182</x:v>
      </x:c>
      <x:c r="C21507" s="44" t="str">
        <x:v>80230032</x:v>
      </x:c>
      <x:c r="F21507" s="45" t="str">
        <x:v>214-ELE02</x:v>
      </x:c>
      <x:c r="H21507" s="9" t="str">
        <x:v>CEAS.Submeter_EB_208</x:v>
      </x:c>
      <x:c r="I21507" s="49" t="str">
        <x:v>Use</x:v>
      </x:c>
      <x:c r="J21507" s="31" t="str">
        <x:v>15 Minutes</x:v>
      </x:c>
      <x:c r="K21507" s="32" t="str">
        <x:v>10-05-2024 08:15:00</x:v>
      </x:c>
      <x:c r="M21507" s="53" t="str">
        <x:v>4125876.7700000000000000</x:v>
      </x:c>
      <x:c r="N21507" s="33" t="str">
        <x:v/>
      </x:c>
    </x:row>
    <x:row r="21508">
      <x:c r="B21508" s="5" t="str">
        <x:v>3859130554331610473</x:v>
      </x:c>
      <x:c r="C21508" s="44" t="str">
        <x:v>80230040</x:v>
      </x:c>
      <x:c r="F21508" s="45" t="str">
        <x:v>214-ELE02</x:v>
      </x:c>
      <x:c r="H21508" s="9" t="str">
        <x:v>CEAS.Submeter_EB_208</x:v>
      </x:c>
      <x:c r="I21508" s="49" t="str">
        <x:v>Use</x:v>
      </x:c>
      <x:c r="J21508" s="31" t="str">
        <x:v>15 Minutes</x:v>
      </x:c>
      <x:c r="K21508" s="32" t="str">
        <x:v>10-05-2024 08:30:00</x:v>
      </x:c>
      <x:c r="M21508" s="53" t="str">
        <x:v>4125880.7100000000000000</x:v>
      </x:c>
      <x:c r="N21508" s="33" t="str">
        <x:v/>
      </x:c>
    </x:row>
    <x:row r="21509">
      <x:c r="B21509" s="5" t="str">
        <x:v>11682262887183742728</x:v>
      </x:c>
      <x:c r="C21509" s="44" t="str">
        <x:v>80230048</x:v>
      </x:c>
      <x:c r="F21509" s="45" t="str">
        <x:v>214-ELE02</x:v>
      </x:c>
      <x:c r="H21509" s="9" t="str">
        <x:v>CEAS.Submeter_EB_208</x:v>
      </x:c>
      <x:c r="I21509" s="49" t="str">
        <x:v>Use</x:v>
      </x:c>
      <x:c r="J21509" s="31" t="str">
        <x:v>15 Minutes</x:v>
      </x:c>
      <x:c r="K21509" s="32" t="str">
        <x:v>10-05-2024 08:45:00</x:v>
      </x:c>
      <x:c r="M21509" s="53" t="str">
        <x:v>4125884.5800000000000000</x:v>
      </x:c>
      <x:c r="N21509" s="33" t="str">
        <x:v/>
      </x:c>
    </x:row>
    <x:row r="21510">
      <x:c r="B21510" s="5" t="str">
        <x:v>11993198333822465875</x:v>
      </x:c>
      <x:c r="C21510" s="44" t="str">
        <x:v>80230056</x:v>
      </x:c>
      <x:c r="F21510" s="45" t="str">
        <x:v>214-ELE02</x:v>
      </x:c>
      <x:c r="H21510" s="9" t="str">
        <x:v>CEAS.Submeter_EB_208</x:v>
      </x:c>
      <x:c r="I21510" s="49" t="str">
        <x:v>Use</x:v>
      </x:c>
      <x:c r="J21510" s="31" t="str">
        <x:v>15 Minutes</x:v>
      </x:c>
      <x:c r="K21510" s="32" t="str">
        <x:v>10-05-2024 09:00:00</x:v>
      </x:c>
      <x:c r="M21510" s="53" t="str">
        <x:v>4125888.5000000000000000</x:v>
      </x:c>
      <x:c r="N21510" s="33" t="str">
        <x:v/>
      </x:c>
    </x:row>
    <x:row r="21511">
      <x:c r="B21511" s="5" t="str">
        <x:v>6968143085005696788</x:v>
      </x:c>
      <x:c r="C21511" s="44" t="str">
        <x:v>80230064</x:v>
      </x:c>
      <x:c r="F21511" s="45" t="str">
        <x:v>214-ELE02</x:v>
      </x:c>
      <x:c r="H21511" s="9" t="str">
        <x:v>CEAS.Submeter_EB_208</x:v>
      </x:c>
      <x:c r="I21511" s="49" t="str">
        <x:v>Use</x:v>
      </x:c>
      <x:c r="J21511" s="31" t="str">
        <x:v>15 Minutes</x:v>
      </x:c>
      <x:c r="K21511" s="32" t="str">
        <x:v>10-05-2024 09:15:00</x:v>
      </x:c>
      <x:c r="M21511" s="53" t="str">
        <x:v>4125892.4000000000000000</x:v>
      </x:c>
      <x:c r="N21511" s="33" t="str">
        <x:v/>
      </x:c>
    </x:row>
    <x:row r="21512">
      <x:c r="B21512" s="5" t="str">
        <x:v>16133125455441367562</x:v>
      </x:c>
      <x:c r="C21512" s="44" t="str">
        <x:v>80230072</x:v>
      </x:c>
      <x:c r="F21512" s="45" t="str">
        <x:v>214-ELE02</x:v>
      </x:c>
      <x:c r="H21512" s="9" t="str">
        <x:v>CEAS.Submeter_EB_208</x:v>
      </x:c>
      <x:c r="I21512" s="49" t="str">
        <x:v>Use</x:v>
      </x:c>
      <x:c r="J21512" s="31" t="str">
        <x:v>15 Minutes</x:v>
      </x:c>
      <x:c r="K21512" s="32" t="str">
        <x:v>10-05-2024 09:30:00</x:v>
      </x:c>
      <x:c r="M21512" s="53" t="str">
        <x:v>4125896.3100000000000000</x:v>
      </x:c>
      <x:c r="N21512" s="33" t="str">
        <x:v/>
      </x:c>
    </x:row>
    <x:row r="21513">
      <x:c r="B21513" s="5" t="str">
        <x:v>3555504361635006471</x:v>
      </x:c>
      <x:c r="C21513" s="44" t="str">
        <x:v>80230080</x:v>
      </x:c>
      <x:c r="F21513" s="45" t="str">
        <x:v>214-ELE02</x:v>
      </x:c>
      <x:c r="H21513" s="9" t="str">
        <x:v>CEAS.Submeter_EB_208</x:v>
      </x:c>
      <x:c r="I21513" s="49" t="str">
        <x:v>Use</x:v>
      </x:c>
      <x:c r="J21513" s="31" t="str">
        <x:v>15 Minutes</x:v>
      </x:c>
      <x:c r="K21513" s="32" t="str">
        <x:v>10-05-2024 09:45:00</x:v>
      </x:c>
      <x:c r="M21513" s="53" t="str">
        <x:v>4125900.4200000000000000</x:v>
      </x:c>
      <x:c r="N21513" s="33" t="str">
        <x:v/>
      </x:c>
    </x:row>
    <x:row r="21514">
      <x:c r="B21514" s="5" t="str">
        <x:v>14214538441071622728</x:v>
      </x:c>
      <x:c r="C21514" s="44" t="str">
        <x:v>80230088</x:v>
      </x:c>
      <x:c r="F21514" s="45" t="str">
        <x:v>214-ELE02</x:v>
      </x:c>
      <x:c r="H21514" s="9" t="str">
        <x:v>CEAS.Submeter_EB_208</x:v>
      </x:c>
      <x:c r="I21514" s="49" t="str">
        <x:v>Use</x:v>
      </x:c>
      <x:c r="J21514" s="31" t="str">
        <x:v>15 Minutes</x:v>
      </x:c>
      <x:c r="K21514" s="32" t="str">
        <x:v>10-05-2024 10:00:00</x:v>
      </x:c>
      <x:c r="M21514" s="53" t="str">
        <x:v>4125904.4400000000000000</x:v>
      </x:c>
      <x:c r="N21514" s="33" t="str">
        <x:v/>
      </x:c>
    </x:row>
    <x:row r="21515">
      <x:c r="B21515" s="5" t="str">
        <x:v>4202599540675588552</x:v>
      </x:c>
      <x:c r="C21515" s="44" t="str">
        <x:v>80230096</x:v>
      </x:c>
      <x:c r="F21515" s="45" t="str">
        <x:v>214-ELE02</x:v>
      </x:c>
      <x:c r="H21515" s="9" t="str">
        <x:v>CEAS.Submeter_EB_208</x:v>
      </x:c>
      <x:c r="I21515" s="49" t="str">
        <x:v>Use</x:v>
      </x:c>
      <x:c r="J21515" s="31" t="str">
        <x:v>15 Minutes</x:v>
      </x:c>
      <x:c r="K21515" s="32" t="str">
        <x:v>10-05-2024 10:15:00</x:v>
      </x:c>
      <x:c r="M21515" s="53" t="str">
        <x:v>4125908.5200000000000000</x:v>
      </x:c>
      <x:c r="N21515" s="33" t="str">
        <x:v/>
      </x:c>
    </x:row>
    <x:row r="21516">
      <x:c r="B21516" s="5" t="str">
        <x:v>11319688953788942928</x:v>
      </x:c>
      <x:c r="C21516" s="44" t="str">
        <x:v>80230104</x:v>
      </x:c>
      <x:c r="F21516" s="45" t="str">
        <x:v>214-ELE02</x:v>
      </x:c>
      <x:c r="H21516" s="9" t="str">
        <x:v>CEAS.Submeter_EB_208</x:v>
      </x:c>
      <x:c r="I21516" s="49" t="str">
        <x:v>Use</x:v>
      </x:c>
      <x:c r="J21516" s="31" t="str">
        <x:v>15 Minutes</x:v>
      </x:c>
      <x:c r="K21516" s="32" t="str">
        <x:v>10-05-2024 10:30:00</x:v>
      </x:c>
      <x:c r="M21516" s="53" t="str">
        <x:v>4125912.4100000000000000</x:v>
      </x:c>
      <x:c r="N21516" s="33" t="str">
        <x:v/>
      </x:c>
    </x:row>
    <x:row r="21517">
      <x:c r="B21517" s="5" t="str">
        <x:v>11599628018873161032</x:v>
      </x:c>
      <x:c r="C21517" s="44" t="str">
        <x:v>80230112</x:v>
      </x:c>
      <x:c r="F21517" s="45" t="str">
        <x:v>214-ELE02</x:v>
      </x:c>
      <x:c r="H21517" s="9" t="str">
        <x:v>CEAS.Submeter_EB_208</x:v>
      </x:c>
      <x:c r="I21517" s="49" t="str">
        <x:v>Use</x:v>
      </x:c>
      <x:c r="J21517" s="31" t="str">
        <x:v>15 Minutes</x:v>
      </x:c>
      <x:c r="K21517" s="32" t="str">
        <x:v>10-05-2024 10:45:00</x:v>
      </x:c>
      <x:c r="M21517" s="53" t="str">
        <x:v>4125916.5700000000000000</x:v>
      </x:c>
      <x:c r="N21517" s="33" t="str">
        <x:v/>
      </x:c>
    </x:row>
    <x:row r="21518">
      <x:c r="B21518" s="5" t="str">
        <x:v>17328248832071987623</x:v>
      </x:c>
      <x:c r="C21518" s="44" t="str">
        <x:v>80230120</x:v>
      </x:c>
      <x:c r="F21518" s="45" t="str">
        <x:v>214-ELE02</x:v>
      </x:c>
      <x:c r="H21518" s="9" t="str">
        <x:v>CEAS.Submeter_EB_208</x:v>
      </x:c>
      <x:c r="I21518" s="49" t="str">
        <x:v>Use</x:v>
      </x:c>
      <x:c r="J21518" s="31" t="str">
        <x:v>15 Minutes</x:v>
      </x:c>
      <x:c r="K21518" s="32" t="str">
        <x:v>10-05-2024 11:00:00</x:v>
      </x:c>
      <x:c r="M21518" s="53" t="str">
        <x:v>4125920.5000000000000000</x:v>
      </x:c>
      <x:c r="N21518" s="33" t="str">
        <x:v/>
      </x:c>
    </x:row>
    <x:row r="21519">
      <x:c r="B21519" s="5" t="str">
        <x:v>11212871860310056285</x:v>
      </x:c>
      <x:c r="C21519" s="44" t="str">
        <x:v>80230128</x:v>
      </x:c>
      <x:c r="F21519" s="45" t="str">
        <x:v>214-ELE02</x:v>
      </x:c>
      <x:c r="H21519" s="9" t="str">
        <x:v>CEAS.Submeter_EB_208</x:v>
      </x:c>
      <x:c r="I21519" s="49" t="str">
        <x:v>Use</x:v>
      </x:c>
      <x:c r="J21519" s="31" t="str">
        <x:v>15 Minutes</x:v>
      </x:c>
      <x:c r="K21519" s="32" t="str">
        <x:v>10-05-2024 11:15:00</x:v>
      </x:c>
      <x:c r="M21519" s="53" t="str">
        <x:v>4125924.5200000000000000</x:v>
      </x:c>
      <x:c r="N21519" s="33" t="str">
        <x:v/>
      </x:c>
    </x:row>
    <x:row r="21520">
      <x:c r="B21520" s="5" t="str">
        <x:v>14692506364554590912</x:v>
      </x:c>
      <x:c r="C21520" s="44" t="str">
        <x:v>80230136</x:v>
      </x:c>
      <x:c r="F21520" s="45" t="str">
        <x:v>214-ELE02</x:v>
      </x:c>
      <x:c r="H21520" s="9" t="str">
        <x:v>CEAS.Submeter_EB_208</x:v>
      </x:c>
      <x:c r="I21520" s="49" t="str">
        <x:v>Use</x:v>
      </x:c>
      <x:c r="J21520" s="31" t="str">
        <x:v>15 Minutes</x:v>
      </x:c>
      <x:c r="K21520" s="32" t="str">
        <x:v>10-05-2024 11:30:00</x:v>
      </x:c>
      <x:c r="M21520" s="53" t="str">
        <x:v>4125928.6800000000000000</x:v>
      </x:c>
      <x:c r="N21520" s="33" t="str">
        <x:v/>
      </x:c>
    </x:row>
    <x:row r="21521">
      <x:c r="B21521" s="5" t="str">
        <x:v>9961729390011733856</x:v>
      </x:c>
      <x:c r="C21521" s="44" t="str">
        <x:v>80230144</x:v>
      </x:c>
      <x:c r="F21521" s="45" t="str">
        <x:v>214-ELE02</x:v>
      </x:c>
      <x:c r="H21521" s="9" t="str">
        <x:v>CEAS.Submeter_EB_208</x:v>
      </x:c>
      <x:c r="I21521" s="49" t="str">
        <x:v>Use</x:v>
      </x:c>
      <x:c r="J21521" s="31" t="str">
        <x:v>15 Minutes</x:v>
      </x:c>
      <x:c r="K21521" s="32" t="str">
        <x:v>10-05-2024 11:45:00</x:v>
      </x:c>
      <x:c r="M21521" s="53" t="str">
        <x:v>4125932.4800000000000000</x:v>
      </x:c>
      <x:c r="N21521" s="33" t="str">
        <x:v/>
      </x:c>
    </x:row>
    <x:row r="21522">
      <x:c r="B21522" s="5" t="str">
        <x:v>9389830013828720910</x:v>
      </x:c>
      <x:c r="C21522" s="44" t="str">
        <x:v>80230152</x:v>
      </x:c>
      <x:c r="F21522" s="45" t="str">
        <x:v>214-ELE02</x:v>
      </x:c>
      <x:c r="H21522" s="9" t="str">
        <x:v>CEAS.Submeter_EB_208</x:v>
      </x:c>
      <x:c r="I21522" s="49" t="str">
        <x:v>Use</x:v>
      </x:c>
      <x:c r="J21522" s="31" t="str">
        <x:v>15 Minutes</x:v>
      </x:c>
      <x:c r="K21522" s="32" t="str">
        <x:v>10-05-2024 12:00:00</x:v>
      </x:c>
      <x:c r="M21522" s="53" t="str">
        <x:v>4125936.7000000000000000</x:v>
      </x:c>
      <x:c r="N21522" s="33" t="str">
        <x:v/>
      </x:c>
    </x:row>
    <x:row r="21523">
      <x:c r="B21523" s="5" t="str">
        <x:v>3332295126843676132</x:v>
      </x:c>
      <x:c r="C21523" s="44" t="str">
        <x:v>80230160</x:v>
      </x:c>
      <x:c r="F21523" s="45" t="str">
        <x:v>214-ELE02</x:v>
      </x:c>
      <x:c r="H21523" s="9" t="str">
        <x:v>CEAS.Submeter_EB_208</x:v>
      </x:c>
      <x:c r="I21523" s="49" t="str">
        <x:v>Use</x:v>
      </x:c>
      <x:c r="J21523" s="31" t="str">
        <x:v>15 Minutes</x:v>
      </x:c>
      <x:c r="K21523" s="32" t="str">
        <x:v>10-05-2024 12:15:00</x:v>
      </x:c>
      <x:c r="M21523" s="53" t="str">
        <x:v>4125941.0600000000000000</x:v>
      </x:c>
      <x:c r="N21523" s="33" t="str">
        <x:v/>
      </x:c>
    </x:row>
    <x:row r="21524">
      <x:c r="B21524" s="5" t="str">
        <x:v>7688644879649624560</x:v>
      </x:c>
      <x:c r="C21524" s="44" t="str">
        <x:v>80230168</x:v>
      </x:c>
      <x:c r="F21524" s="45" t="str">
        <x:v>214-ELE02</x:v>
      </x:c>
      <x:c r="H21524" s="9" t="str">
        <x:v>CEAS.Submeter_EB_208</x:v>
      </x:c>
      <x:c r="I21524" s="49" t="str">
        <x:v>Use</x:v>
      </x:c>
      <x:c r="J21524" s="31" t="str">
        <x:v>15 Minutes</x:v>
      </x:c>
      <x:c r="K21524" s="32" t="str">
        <x:v>10-05-2024 12:30:00</x:v>
      </x:c>
      <x:c r="M21524" s="53" t="str">
        <x:v>4125945.3000000000000000</x:v>
      </x:c>
      <x:c r="N21524" s="33" t="str">
        <x:v/>
      </x:c>
    </x:row>
    <x:row r="21525">
      <x:c r="B21525" s="5" t="str">
        <x:v>5929867417676517830</x:v>
      </x:c>
      <x:c r="C21525" s="44" t="str">
        <x:v>80230176</x:v>
      </x:c>
      <x:c r="F21525" s="45" t="str">
        <x:v>214-ELE02</x:v>
      </x:c>
      <x:c r="H21525" s="9" t="str">
        <x:v>CEAS.Submeter_EB_208</x:v>
      </x:c>
      <x:c r="I21525" s="49" t="str">
        <x:v>Use</x:v>
      </x:c>
      <x:c r="J21525" s="31" t="str">
        <x:v>15 Minutes</x:v>
      </x:c>
      <x:c r="K21525" s="32" t="str">
        <x:v>10-05-2024 12:45:00</x:v>
      </x:c>
      <x:c r="M21525" s="53" t="str">
        <x:v>4125949.4800000000000000</x:v>
      </x:c>
      <x:c r="N21525" s="33" t="str">
        <x:v/>
      </x:c>
    </x:row>
    <x:row r="21526">
      <x:c r="B21526" s="5" t="str">
        <x:v>9167738595977121849</x:v>
      </x:c>
      <x:c r="C21526" s="44" t="str">
        <x:v>80230184</x:v>
      </x:c>
      <x:c r="F21526" s="45" t="str">
        <x:v>214-ELE02</x:v>
      </x:c>
      <x:c r="H21526" s="9" t="str">
        <x:v>CEAS.Submeter_EB_208</x:v>
      </x:c>
      <x:c r="I21526" s="49" t="str">
        <x:v>Use</x:v>
      </x:c>
      <x:c r="J21526" s="31" t="str">
        <x:v>15 Minutes</x:v>
      </x:c>
      <x:c r="K21526" s="32" t="str">
        <x:v>10-05-2024 13:00:00</x:v>
      </x:c>
      <x:c r="M21526" s="53" t="str">
        <x:v>4125953.9200000000000000</x:v>
      </x:c>
      <x:c r="N21526" s="33" t="str">
        <x:v/>
      </x:c>
    </x:row>
    <x:row r="21527">
      <x:c r="B21527" s="5" t="str">
        <x:v>4828026187132610546</x:v>
      </x:c>
      <x:c r="C21527" s="44" t="str">
        <x:v>80230192</x:v>
      </x:c>
      <x:c r="F21527" s="45" t="str">
        <x:v>214-ELE02</x:v>
      </x:c>
      <x:c r="H21527" s="9" t="str">
        <x:v>CEAS.Submeter_EB_208</x:v>
      </x:c>
      <x:c r="I21527" s="49" t="str">
        <x:v>Use</x:v>
      </x:c>
      <x:c r="J21527" s="31" t="str">
        <x:v>15 Minutes</x:v>
      </x:c>
      <x:c r="K21527" s="32" t="str">
        <x:v>10-05-2024 13:15:00</x:v>
      </x:c>
      <x:c r="M21527" s="53" t="str">
        <x:v>4125958.2000000000000000</x:v>
      </x:c>
      <x:c r="N21527" s="33" t="str">
        <x:v/>
      </x:c>
    </x:row>
    <x:row r="21528">
      <x:c r="B21528" s="5" t="str">
        <x:v>9748644239621654381</x:v>
      </x:c>
      <x:c r="C21528" s="44" t="str">
        <x:v>80230200</x:v>
      </x:c>
      <x:c r="F21528" s="45" t="str">
        <x:v>214-ELE02</x:v>
      </x:c>
      <x:c r="H21528" s="9" t="str">
        <x:v>CEAS.Submeter_EB_208</x:v>
      </x:c>
      <x:c r="I21528" s="49" t="str">
        <x:v>Use</x:v>
      </x:c>
      <x:c r="J21528" s="31" t="str">
        <x:v>15 Minutes</x:v>
      </x:c>
      <x:c r="K21528" s="32" t="str">
        <x:v>10-05-2024 13:30:00</x:v>
      </x:c>
      <x:c r="M21528" s="53" t="str">
        <x:v>4125962.5000000000000000</x:v>
      </x:c>
      <x:c r="N21528" s="33" t="str">
        <x:v/>
      </x:c>
    </x:row>
    <x:row r="21529">
      <x:c r="B21529" s="5" t="str">
        <x:v>2319630730057148595</x:v>
      </x:c>
      <x:c r="C21529" s="44" t="str">
        <x:v>80230208</x:v>
      </x:c>
      <x:c r="F21529" s="45" t="str">
        <x:v>214-ELE02</x:v>
      </x:c>
      <x:c r="H21529" s="9" t="str">
        <x:v>CEAS.Submeter_EB_208</x:v>
      </x:c>
      <x:c r="I21529" s="49" t="str">
        <x:v>Use</x:v>
      </x:c>
      <x:c r="J21529" s="31" t="str">
        <x:v>15 Minutes</x:v>
      </x:c>
      <x:c r="K21529" s="32" t="str">
        <x:v>10-05-2024 13:45:00</x:v>
      </x:c>
      <x:c r="M21529" s="53" t="str">
        <x:v>4125966.6300000000000000</x:v>
      </x:c>
      <x:c r="N21529" s="33" t="str">
        <x:v/>
      </x:c>
    </x:row>
    <x:row r="21530">
      <x:c r="B21530" s="5" t="str">
        <x:v>15576332992424152246</x:v>
      </x:c>
      <x:c r="C21530" s="44" t="str">
        <x:v>80230216</x:v>
      </x:c>
      <x:c r="F21530" s="45" t="str">
        <x:v>214-ELE02</x:v>
      </x:c>
      <x:c r="H21530" s="9" t="str">
        <x:v>CEAS.Submeter_EB_208</x:v>
      </x:c>
      <x:c r="I21530" s="49" t="str">
        <x:v>Use</x:v>
      </x:c>
      <x:c r="J21530" s="31" t="str">
        <x:v>15 Minutes</x:v>
      </x:c>
      <x:c r="K21530" s="32" t="str">
        <x:v>10-05-2024 14:00:00</x:v>
      </x:c>
      <x:c r="M21530" s="53" t="str">
        <x:v>4125970.5700000000000000</x:v>
      </x:c>
      <x:c r="N21530" s="33" t="str">
        <x:v/>
      </x:c>
    </x:row>
    <x:row r="21531">
      <x:c r="B21531" s="5" t="str">
        <x:v>9641827146142767738</x:v>
      </x:c>
      <x:c r="C21531" s="44" t="str">
        <x:v>80230224</x:v>
      </x:c>
      <x:c r="F21531" s="45" t="str">
        <x:v>214-ELE02</x:v>
      </x:c>
      <x:c r="H21531" s="9" t="str">
        <x:v>CEAS.Submeter_EB_208</x:v>
      </x:c>
      <x:c r="I21531" s="49" t="str">
        <x:v>Use</x:v>
      </x:c>
      <x:c r="J21531" s="31" t="str">
        <x:v>15 Minutes</x:v>
      </x:c>
      <x:c r="K21531" s="32" t="str">
        <x:v>10-05-2024 14:15:00</x:v>
      </x:c>
      <x:c r="M21531" s="53" t="str">
        <x:v>4125974.6100000000000000</x:v>
      </x:c>
      <x:c r="N21531" s="33" t="str">
        <x:v/>
      </x:c>
    </x:row>
    <x:row r="21532">
      <x:c r="B21532" s="5" t="str">
        <x:v>1379423706397549313</x:v>
      </x:c>
      <x:c r="C21532" s="44" t="str">
        <x:v>80230232</x:v>
      </x:c>
      <x:c r="F21532" s="45" t="str">
        <x:v>214-ELE02</x:v>
      </x:c>
      <x:c r="H21532" s="9" t="str">
        <x:v>CEAS.Submeter_EB_208</x:v>
      </x:c>
      <x:c r="I21532" s="49" t="str">
        <x:v>Use</x:v>
      </x:c>
      <x:c r="J21532" s="31" t="str">
        <x:v>15 Minutes</x:v>
      </x:c>
      <x:c r="K21532" s="32" t="str">
        <x:v>10-05-2024 14:30:00</x:v>
      </x:c>
      <x:c r="M21532" s="53" t="str">
        <x:v>4125978.5100000000000000</x:v>
      </x:c>
      <x:c r="N21532" s="33" t="str">
        <x:v/>
      </x:c>
    </x:row>
    <x:row r="21533">
      <x:c r="B21533" s="5" t="str">
        <x:v>11879561181411270915</x:v>
      </x:c>
      <x:c r="C21533" s="44" t="str">
        <x:v>80230240</x:v>
      </x:c>
      <x:c r="F21533" s="45" t="str">
        <x:v>214-ELE02</x:v>
      </x:c>
      <x:c r="H21533" s="9" t="str">
        <x:v>CEAS.Submeter_EB_208</x:v>
      </x:c>
      <x:c r="I21533" s="49" t="str">
        <x:v>Use</x:v>
      </x:c>
      <x:c r="J21533" s="31" t="str">
        <x:v>15 Minutes</x:v>
      </x:c>
      <x:c r="K21533" s="32" t="str">
        <x:v>10-05-2024 14:45:00</x:v>
      </x:c>
      <x:c r="M21533" s="53" t="str">
        <x:v>4125982.7300000000000000</x:v>
      </x:c>
      <x:c r="N21533" s="33" t="str">
        <x:v/>
      </x:c>
    </x:row>
    <x:row r="21534">
      <x:c r="B21534" s="5" t="str">
        <x:v>15067700293155434483</x:v>
      </x:c>
      <x:c r="C21534" s="44" t="str">
        <x:v>80230248</x:v>
      </x:c>
      <x:c r="F21534" s="45" t="str">
        <x:v>214-ELE02</x:v>
      </x:c>
      <x:c r="H21534" s="9" t="str">
        <x:v>CEAS.Submeter_EB_208</x:v>
      </x:c>
      <x:c r="I21534" s="49" t="str">
        <x:v>Use</x:v>
      </x:c>
      <x:c r="J21534" s="31" t="str">
        <x:v>15 Minutes</x:v>
      </x:c>
      <x:c r="K21534" s="32" t="str">
        <x:v>10-05-2024 15:00:00</x:v>
      </x:c>
      <x:c r="M21534" s="53" t="str">
        <x:v>4125986.6000000000000000</x:v>
      </x:c>
      <x:c r="N21534" s="33" t="str">
        <x:v/>
      </x:c>
    </x:row>
    <x:row r="21535">
      <x:c r="B21535" s="5" t="str">
        <x:v>7709650243007428531</x:v>
      </x:c>
      <x:c r="C21535" s="44" t="str">
        <x:v>80230256</x:v>
      </x:c>
      <x:c r="F21535" s="45" t="str">
        <x:v>214-ELE02</x:v>
      </x:c>
      <x:c r="H21535" s="9" t="str">
        <x:v>CEAS.Submeter_EB_208</x:v>
      </x:c>
      <x:c r="I21535" s="49" t="str">
        <x:v>Use</x:v>
      </x:c>
      <x:c r="J21535" s="31" t="str">
        <x:v>15 Minutes</x:v>
      </x:c>
      <x:c r="K21535" s="32" t="str">
        <x:v>10-05-2024 15:15:00</x:v>
      </x:c>
      <x:c r="M21535" s="53" t="str">
        <x:v>4125990.6200000000000000</x:v>
      </x:c>
      <x:c r="N21535" s="33" t="str">
        <x:v/>
      </x:c>
    </x:row>
    <x:row r="21536">
      <x:c r="B21536" s="5" t="str">
        <x:v>17893990876971761722</x:v>
      </x:c>
      <x:c r="C21536" s="44" t="str">
        <x:v>80230264</x:v>
      </x:c>
      <x:c r="F21536" s="45" t="str">
        <x:v>214-ELE02</x:v>
      </x:c>
      <x:c r="H21536" s="9" t="str">
        <x:v>CEAS.Submeter_EB_208</x:v>
      </x:c>
      <x:c r="I21536" s="49" t="str">
        <x:v>Use</x:v>
      </x:c>
      <x:c r="J21536" s="31" t="str">
        <x:v>15 Minutes</x:v>
      </x:c>
      <x:c r="K21536" s="32" t="str">
        <x:v>10-05-2024 15:30:00</x:v>
      </x:c>
      <x:c r="M21536" s="53" t="str">
        <x:v>4125994.5200000000000000</x:v>
      </x:c>
      <x:c r="N21536" s="33" t="str">
        <x:v/>
      </x:c>
    </x:row>
    <x:row r="21537">
      <x:c r="B21537" s="5" t="str">
        <x:v>1765902395403753044</x:v>
      </x:c>
      <x:c r="C21537" s="44" t="str">
        <x:v>80230272</x:v>
      </x:c>
      <x:c r="F21537" s="45" t="str">
        <x:v>214-ELE02</x:v>
      </x:c>
      <x:c r="H21537" s="9" t="str">
        <x:v>CEAS.Submeter_EB_208</x:v>
      </x:c>
      <x:c r="I21537" s="49" t="str">
        <x:v>Use</x:v>
      </x:c>
      <x:c r="J21537" s="31" t="str">
        <x:v>15 Minutes</x:v>
      </x:c>
      <x:c r="K21537" s="32" t="str">
        <x:v>10-05-2024 15:45:00</x:v>
      </x:c>
      <x:c r="M21537" s="53" t="str">
        <x:v>4125998.6600000000000000</x:v>
      </x:c>
      <x:c r="N21537" s="33" t="str">
        <x:v/>
      </x:c>
    </x:row>
    <x:row r="21538">
      <x:c r="B21538" s="5" t="str">
        <x:v>8581529687349568241</x:v>
      </x:c>
      <x:c r="C21538" s="44" t="str">
        <x:v>80230280</x:v>
      </x:c>
      <x:c r="F21538" s="45" t="str">
        <x:v>214-ELE02</x:v>
      </x:c>
      <x:c r="H21538" s="9" t="str">
        <x:v>CEAS.Submeter_EB_208</x:v>
      </x:c>
      <x:c r="I21538" s="49" t="str">
        <x:v>Use</x:v>
      </x:c>
      <x:c r="J21538" s="31" t="str">
        <x:v>15 Minutes</x:v>
      </x:c>
      <x:c r="K21538" s="32" t="str">
        <x:v>10-05-2024 16:00:00</x:v>
      </x:c>
      <x:c r="M21538" s="53" t="str">
        <x:v>4126002.7200000000000000</x:v>
      </x:c>
      <x:c r="N21538" s="33" t="str">
        <x:v/>
      </x:c>
    </x:row>
    <x:row r="21539">
      <x:c r="B21539" s="5" t="str">
        <x:v>721714462804224100</x:v>
      </x:c>
      <x:c r="C21539" s="44" t="str">
        <x:v>80230288</x:v>
      </x:c>
      <x:c r="F21539" s="45" t="str">
        <x:v>214-ELE02</x:v>
      </x:c>
      <x:c r="H21539" s="9" t="str">
        <x:v>CEAS.Submeter_EB_208</x:v>
      </x:c>
      <x:c r="I21539" s="49" t="str">
        <x:v>Use</x:v>
      </x:c>
      <x:c r="J21539" s="31" t="str">
        <x:v>15 Minutes</x:v>
      </x:c>
      <x:c r="K21539" s="32" t="str">
        <x:v>10-05-2024 16:15:00</x:v>
      </x:c>
      <x:c r="M21539" s="53" t="str">
        <x:v>4126006.6600000000000000</x:v>
      </x:c>
      <x:c r="N21539" s="33" t="str">
        <x:v/>
      </x:c>
    </x:row>
    <x:row r="21540">
      <x:c r="B21540" s="5" t="str">
        <x:v>1660151169459846756</x:v>
      </x:c>
      <x:c r="C21540" s="44" t="str">
        <x:v>80230296</x:v>
      </x:c>
      <x:c r="F21540" s="45" t="str">
        <x:v>214-ELE02</x:v>
      </x:c>
      <x:c r="H21540" s="9" t="str">
        <x:v>CEAS.Submeter_EB_208</x:v>
      </x:c>
      <x:c r="I21540" s="49" t="str">
        <x:v>Use</x:v>
      </x:c>
      <x:c r="J21540" s="31" t="str">
        <x:v>15 Minutes</x:v>
      </x:c>
      <x:c r="K21540" s="32" t="str">
        <x:v>10-05-2024 16:30:00</x:v>
      </x:c>
      <x:c r="M21540" s="53" t="str">
        <x:v>4126010.6300000000000000</x:v>
      </x:c>
      <x:c r="N21540" s="33" t="str">
        <x:v/>
      </x:c>
    </x:row>
    <x:row r="21541">
      <x:c r="B21541" s="5" t="str">
        <x:v>15254250785702433499</x:v>
      </x:c>
      <x:c r="C21541" s="44" t="str">
        <x:v>80230304</x:v>
      </x:c>
      <x:c r="F21541" s="45" t="str">
        <x:v>214-ELE02</x:v>
      </x:c>
      <x:c r="H21541" s="9" t="str">
        <x:v>CEAS.Submeter_EB_208</x:v>
      </x:c>
      <x:c r="I21541" s="49" t="str">
        <x:v>Use</x:v>
      </x:c>
      <x:c r="J21541" s="31" t="str">
        <x:v>15 Minutes</x:v>
      </x:c>
      <x:c r="K21541" s="32" t="str">
        <x:v>10-05-2024 16:45:00</x:v>
      </x:c>
      <x:c r="M21541" s="53" t="str">
        <x:v>4126014.6400000000000000</x:v>
      </x:c>
      <x:c r="N21541" s="33" t="str">
        <x:v/>
      </x:c>
    </x:row>
    <x:row r="21542">
      <x:c r="B21542" s="5" t="str">
        <x:v>5529227067603460239</x:v>
      </x:c>
      <x:c r="C21542" s="44" t="str">
        <x:v>80245456</x:v>
      </x:c>
      <x:c r="F21542" s="45" t="str">
        <x:v>214-ELE02</x:v>
      </x:c>
      <x:c r="H21542" s="9" t="str">
        <x:v>CEAS.Submeter_EB_208</x:v>
      </x:c>
      <x:c r="I21542" s="49" t="str">
        <x:v>Use</x:v>
      </x:c>
      <x:c r="J21542" s="31" t="str">
        <x:v>15 Minutes</x:v>
      </x:c>
      <x:c r="K21542" s="32" t="str">
        <x:v>10-05-2024 17:00:00</x:v>
      </x:c>
      <x:c r="M21542" s="53" t="str">
        <x:v>4126018.6000000000000000</x:v>
      </x:c>
      <x:c r="N21542" s="33" t="str">
        <x:v/>
      </x:c>
    </x:row>
    <x:row r="21543">
      <x:c r="B21543" s="5" t="str">
        <x:v>9188134972190456953</x:v>
      </x:c>
      <x:c r="C21543" s="44" t="str">
        <x:v>80245464</x:v>
      </x:c>
      <x:c r="F21543" s="45" t="str">
        <x:v>214-ELE02</x:v>
      </x:c>
      <x:c r="H21543" s="9" t="str">
        <x:v>CEAS.Submeter_EB_208</x:v>
      </x:c>
      <x:c r="I21543" s="49" t="str">
        <x:v>Use</x:v>
      </x:c>
      <x:c r="J21543" s="31" t="str">
        <x:v>15 Minutes</x:v>
      </x:c>
      <x:c r="K21543" s="32" t="str">
        <x:v>10-05-2024 17:15:00</x:v>
      </x:c>
      <x:c r="M21543" s="53" t="str">
        <x:v>4126022.7900000000000000</x:v>
      </x:c>
      <x:c r="N21543" s="33" t="str">
        <x:v/>
      </x:c>
    </x:row>
    <x:row r="21544">
      <x:c r="B21544" s="5" t="str">
        <x:v>3983806323031225779</x:v>
      </x:c>
      <x:c r="C21544" s="44" t="str">
        <x:v>80245472</x:v>
      </x:c>
      <x:c r="F21544" s="45" t="str">
        <x:v>214-ELE02</x:v>
      </x:c>
      <x:c r="H21544" s="9" t="str">
        <x:v>CEAS.Submeter_EB_208</x:v>
      </x:c>
      <x:c r="I21544" s="49" t="str">
        <x:v>Use</x:v>
      </x:c>
      <x:c r="J21544" s="31" t="str">
        <x:v>15 Minutes</x:v>
      </x:c>
      <x:c r="K21544" s="32" t="str">
        <x:v>10-05-2024 17:30:00</x:v>
      </x:c>
      <x:c r="M21544" s="53" t="str">
        <x:v>4126026.6600000000000000</x:v>
      </x:c>
      <x:c r="N21544" s="33" t="str">
        <x:v/>
      </x:c>
    </x:row>
    <x:row r="21545">
      <x:c r="B21545" s="5" t="str">
        <x:v>4486344106838607132</x:v>
      </x:c>
      <x:c r="C21545" s="44" t="str">
        <x:v>80245480</x:v>
      </x:c>
      <x:c r="F21545" s="45" t="str">
        <x:v>214-ELE02</x:v>
      </x:c>
      <x:c r="H21545" s="9" t="str">
        <x:v>CEAS.Submeter_EB_208</x:v>
      </x:c>
      <x:c r="I21545" s="49" t="str">
        <x:v>Use</x:v>
      </x:c>
      <x:c r="J21545" s="31" t="str">
        <x:v>15 Minutes</x:v>
      </x:c>
      <x:c r="K21545" s="32" t="str">
        <x:v>10-05-2024 17:45:00</x:v>
      </x:c>
      <x:c r="M21545" s="53" t="str">
        <x:v>4126030.7000000000000000</x:v>
      </x:c>
      <x:c r="N21545" s="33" t="str">
        <x:v/>
      </x:c>
    </x:row>
    <x:row r="21546">
      <x:c r="B21546" s="5" t="str">
        <x:v>4322130153722871418</x:v>
      </x:c>
      <x:c r="C21546" s="44" t="str">
        <x:v>80245488</x:v>
      </x:c>
      <x:c r="F21546" s="45" t="str">
        <x:v>214-ELE02</x:v>
      </x:c>
      <x:c r="H21546" s="9" t="str">
        <x:v>CEAS.Submeter_EB_208</x:v>
      </x:c>
      <x:c r="I21546" s="49" t="str">
        <x:v>Use</x:v>
      </x:c>
      <x:c r="J21546" s="31" t="str">
        <x:v>15 Minutes</x:v>
      </x:c>
      <x:c r="K21546" s="32" t="str">
        <x:v>10-05-2024 18:00:00</x:v>
      </x:c>
      <x:c r="M21546" s="53" t="str">
        <x:v>4126034.7000000000000000</x:v>
      </x:c>
      <x:c r="N21546" s="33" t="str">
        <x:v/>
      </x:c>
    </x:row>
    <x:row r="21547">
      <x:c r="B21547" s="5" t="str">
        <x:v>5190625767354913584</x:v>
      </x:c>
      <x:c r="C21547" s="44" t="str">
        <x:v>80245496</x:v>
      </x:c>
      <x:c r="F21547" s="45" t="str">
        <x:v>214-ELE02</x:v>
      </x:c>
      <x:c r="H21547" s="9" t="str">
        <x:v>CEAS.Submeter_EB_208</x:v>
      </x:c>
      <x:c r="I21547" s="49" t="str">
        <x:v>Use</x:v>
      </x:c>
      <x:c r="J21547" s="31" t="str">
        <x:v>15 Minutes</x:v>
      </x:c>
      <x:c r="K21547" s="32" t="str">
        <x:v>10-05-2024 18:15:00</x:v>
      </x:c>
      <x:c r="M21547" s="53" t="str">
        <x:v>4126038.6600000000000000</x:v>
      </x:c>
      <x:c r="N21547" s="33" t="str">
        <x:v/>
      </x:c>
    </x:row>
    <x:row r="21548">
      <x:c r="B21548" s="5" t="str">
        <x:v>13327073443996930377</x:v>
      </x:c>
      <x:c r="C21548" s="44" t="str">
        <x:v>80245504</x:v>
      </x:c>
      <x:c r="F21548" s="45" t="str">
        <x:v>214-ELE02</x:v>
      </x:c>
      <x:c r="H21548" s="9" t="str">
        <x:v>CEAS.Submeter_EB_208</x:v>
      </x:c>
      <x:c r="I21548" s="49" t="str">
        <x:v>Use</x:v>
      </x:c>
      <x:c r="J21548" s="31" t="str">
        <x:v>15 Minutes</x:v>
      </x:c>
      <x:c r="K21548" s="32" t="str">
        <x:v>10-05-2024 18:30:00</x:v>
      </x:c>
      <x:c r="M21548" s="53" t="str">
        <x:v>4126042.5400000000000000</x:v>
      </x:c>
      <x:c r="N21548" s="33" t="str">
        <x:v/>
      </x:c>
    </x:row>
    <x:row r="21549">
      <x:c r="B21549" s="5" t="str">
        <x:v>4628771081403470649</x:v>
      </x:c>
      <x:c r="C21549" s="44" t="str">
        <x:v>80245512</x:v>
      </x:c>
      <x:c r="F21549" s="45" t="str">
        <x:v>214-ELE02</x:v>
      </x:c>
      <x:c r="H21549" s="9" t="str">
        <x:v>CEAS.Submeter_EB_208</x:v>
      </x:c>
      <x:c r="I21549" s="49" t="str">
        <x:v>Use</x:v>
      </x:c>
      <x:c r="J21549" s="31" t="str">
        <x:v>15 Minutes</x:v>
      </x:c>
      <x:c r="K21549" s="32" t="str">
        <x:v>10-05-2024 18:45:00</x:v>
      </x:c>
      <x:c r="M21549" s="53" t="str">
        <x:v>4126046.5100000000000000</x:v>
      </x:c>
      <x:c r="N21549" s="33" t="str">
        <x:v/>
      </x:c>
    </x:row>
    <x:row r="21550">
      <x:c r="B21550" s="5" t="str">
        <x:v>163809259315673070</x:v>
      </x:c>
      <x:c r="C21550" s="44" t="str">
        <x:v>80245520</x:v>
      </x:c>
      <x:c r="F21550" s="45" t="str">
        <x:v>214-ELE02</x:v>
      </x:c>
      <x:c r="H21550" s="9" t="str">
        <x:v>CEAS.Submeter_EB_208</x:v>
      </x:c>
      <x:c r="I21550" s="49" t="str">
        <x:v>Use</x:v>
      </x:c>
      <x:c r="J21550" s="31" t="str">
        <x:v>15 Minutes</x:v>
      </x:c>
      <x:c r="K21550" s="32" t="str">
        <x:v>10-05-2024 19:00:00</x:v>
      </x:c>
      <x:c r="M21550" s="53" t="str">
        <x:v>4126050.5400000000000000</x:v>
      </x:c>
      <x:c r="N21550" s="33" t="str">
        <x:v/>
      </x:c>
    </x:row>
    <x:row r="21551">
      <x:c r="B21551" s="5" t="str">
        <x:v>12925978076244131703</x:v>
      </x:c>
      <x:c r="C21551" s="44" t="str">
        <x:v>80245528</x:v>
      </x:c>
      <x:c r="F21551" s="45" t="str">
        <x:v>214-ELE02</x:v>
      </x:c>
      <x:c r="H21551" s="9" t="str">
        <x:v>CEAS.Submeter_EB_208</x:v>
      </x:c>
      <x:c r="I21551" s="49" t="str">
        <x:v>Use</x:v>
      </x:c>
      <x:c r="J21551" s="31" t="str">
        <x:v>15 Minutes</x:v>
      </x:c>
      <x:c r="K21551" s="32" t="str">
        <x:v>10-05-2024 19:15:00</x:v>
      </x:c>
      <x:c r="M21551" s="53" t="str">
        <x:v>4126054.7500000000000000</x:v>
      </x:c>
      <x:c r="N21551" s="33" t="str">
        <x:v/>
      </x:c>
    </x:row>
    <x:row r="21552">
      <x:c r="B21552" s="5" t="str">
        <x:v>1605499845912926027</x:v>
      </x:c>
      <x:c r="C21552" s="44" t="str">
        <x:v>80245536</x:v>
      </x:c>
      <x:c r="F21552" s="45" t="str">
        <x:v>214-ELE02</x:v>
      </x:c>
      <x:c r="H21552" s="9" t="str">
        <x:v>CEAS.Submeter_EB_208</x:v>
      </x:c>
      <x:c r="I21552" s="49" t="str">
        <x:v>Use</x:v>
      </x:c>
      <x:c r="J21552" s="31" t="str">
        <x:v>15 Minutes</x:v>
      </x:c>
      <x:c r="K21552" s="32" t="str">
        <x:v>10-05-2024 19:30:00</x:v>
      </x:c>
      <x:c r="M21552" s="53" t="str">
        <x:v>4126058.6800000000000000</x:v>
      </x:c>
      <x:c r="N21552" s="33" t="str">
        <x:v/>
      </x:c>
    </x:row>
    <x:row r="21553">
      <x:c r="B21553" s="5" t="str">
        <x:v>15163712111512634880</x:v>
      </x:c>
      <x:c r="C21553" s="44" t="str">
        <x:v>80245544</x:v>
      </x:c>
      <x:c r="F21553" s="45" t="str">
        <x:v>214-ELE02</x:v>
      </x:c>
      <x:c r="H21553" s="9" t="str">
        <x:v>CEAS.Submeter_EB_208</x:v>
      </x:c>
      <x:c r="I21553" s="49" t="str">
        <x:v>Use</x:v>
      </x:c>
      <x:c r="J21553" s="31" t="str">
        <x:v>15 Minutes</x:v>
      </x:c>
      <x:c r="K21553" s="32" t="str">
        <x:v>10-05-2024 19:45:00</x:v>
      </x:c>
      <x:c r="M21553" s="53" t="str">
        <x:v>4126062.8700000000000000</x:v>
      </x:c>
      <x:c r="N21553" s="33" t="str">
        <x:v/>
      </x:c>
    </x:row>
    <x:row r="21554">
      <x:c r="B21554" s="5" t="str">
        <x:v>7851151516994158382</x:v>
      </x:c>
      <x:c r="C21554" s="44" t="str">
        <x:v>80245552</x:v>
      </x:c>
      <x:c r="F21554" s="45" t="str">
        <x:v>214-ELE02</x:v>
      </x:c>
      <x:c r="H21554" s="9" t="str">
        <x:v>CEAS.Submeter_EB_208</x:v>
      </x:c>
      <x:c r="I21554" s="49" t="str">
        <x:v>Use</x:v>
      </x:c>
      <x:c r="J21554" s="31" t="str">
        <x:v>15 Minutes</x:v>
      </x:c>
      <x:c r="K21554" s="32" t="str">
        <x:v>10-05-2024 20:00:00</x:v>
      </x:c>
      <x:c r="M21554" s="53" t="str">
        <x:v>4126066.8100000000000000</x:v>
      </x:c>
      <x:c r="N21554" s="33" t="str">
        <x:v/>
      </x:c>
    </x:row>
    <x:row r="21555">
      <x:c r="B21555" s="5" t="str">
        <x:v>2826096268177389295</x:v>
      </x:c>
      <x:c r="C21555" s="44" t="str">
        <x:v>80245560</x:v>
      </x:c>
      <x:c r="F21555" s="45" t="str">
        <x:v>214-ELE02</x:v>
      </x:c>
      <x:c r="H21555" s="9" t="str">
        <x:v>CEAS.Submeter_EB_208</x:v>
      </x:c>
      <x:c r="I21555" s="49" t="str">
        <x:v>Use</x:v>
      </x:c>
      <x:c r="J21555" s="31" t="str">
        <x:v>15 Minutes</x:v>
      </x:c>
      <x:c r="K21555" s="32" t="str">
        <x:v>10-05-2024 20:15:00</x:v>
      </x:c>
      <x:c r="M21555" s="53" t="str">
        <x:v>4126070.7100000000000000</x:v>
      </x:c>
      <x:c r="N21555" s="33" t="str">
        <x:v/>
      </x:c>
    </x:row>
    <x:row r="21556">
      <x:c r="B21556" s="5" t="str">
        <x:v>16906998830775825324</x:v>
      </x:c>
      <x:c r="C21556" s="44" t="str">
        <x:v>80245568</x:v>
      </x:c>
      <x:c r="F21556" s="45" t="str">
        <x:v>214-ELE02</x:v>
      </x:c>
      <x:c r="H21556" s="9" t="str">
        <x:v>CEAS.Submeter_EB_208</x:v>
      </x:c>
      <x:c r="I21556" s="49" t="str">
        <x:v>Use</x:v>
      </x:c>
      <x:c r="J21556" s="31" t="str">
        <x:v>15 Minutes</x:v>
      </x:c>
      <x:c r="K21556" s="32" t="str">
        <x:v>10-05-2024 20:30:00</x:v>
      </x:c>
      <x:c r="M21556" s="53" t="str">
        <x:v>4126074.5500000000000000</x:v>
      </x:c>
      <x:c r="N21556" s="33" t="str">
        <x:v/>
      </x:c>
    </x:row>
    <x:row r="21557">
      <x:c r="B21557" s="5" t="str">
        <x:v>10247412995239690430</x:v>
      </x:c>
      <x:c r="C21557" s="44" t="str">
        <x:v>80245576</x:v>
      </x:c>
      <x:c r="F21557" s="45" t="str">
        <x:v>214-ELE02</x:v>
      </x:c>
      <x:c r="H21557" s="9" t="str">
        <x:v>CEAS.Submeter_EB_208</x:v>
      </x:c>
      <x:c r="I21557" s="49" t="str">
        <x:v>Use</x:v>
      </x:c>
      <x:c r="J21557" s="31" t="str">
        <x:v>15 Minutes</x:v>
      </x:c>
      <x:c r="K21557" s="32" t="str">
        <x:v>10-05-2024 20:45:00</x:v>
      </x:c>
      <x:c r="M21557" s="53" t="str">
        <x:v>4126078.5000000000000000</x:v>
      </x:c>
      <x:c r="N21557" s="33" t="str">
        <x:v/>
      </x:c>
    </x:row>
    <x:row r="21558">
      <x:c r="B21558" s="5" t="str">
        <x:v>4468814635349318403</x:v>
      </x:c>
      <x:c r="C21558" s="44" t="str">
        <x:v>80245584</x:v>
      </x:c>
      <x:c r="F21558" s="45" t="str">
        <x:v>214-ELE02</x:v>
      </x:c>
      <x:c r="H21558" s="9" t="str">
        <x:v>CEAS.Submeter_EB_208</x:v>
      </x:c>
      <x:c r="I21558" s="49" t="str">
        <x:v>Use</x:v>
      </x:c>
      <x:c r="J21558" s="31" t="str">
        <x:v>15 Minutes</x:v>
      </x:c>
      <x:c r="K21558" s="32" t="str">
        <x:v>10-05-2024 21:00:00</x:v>
      </x:c>
      <x:c r="M21558" s="53" t="str">
        <x:v>4126082.6400000000000000</x:v>
      </x:c>
      <x:c r="N21558" s="33" t="str">
        <x:v/>
      </x:c>
    </x:row>
    <x:row r="21559">
      <x:c r="B21559" s="5" t="str">
        <x:v>8395385039567347820</x:v>
      </x:c>
      <x:c r="C21559" s="44" t="str">
        <x:v>80245592</x:v>
      </x:c>
      <x:c r="F21559" s="45" t="str">
        <x:v>214-ELE02</x:v>
      </x:c>
      <x:c r="H21559" s="9" t="str">
        <x:v>CEAS.Submeter_EB_208</x:v>
      </x:c>
      <x:c r="I21559" s="49" t="str">
        <x:v>Use</x:v>
      </x:c>
      <x:c r="J21559" s="31" t="str">
        <x:v>15 Minutes</x:v>
      </x:c>
      <x:c r="K21559" s="32" t="str">
        <x:v>10-05-2024 21:15:00</x:v>
      </x:c>
      <x:c r="M21559" s="53" t="str">
        <x:v>4126086.5700000000000000</x:v>
      </x:c>
      <x:c r="N21559" s="33" t="str">
        <x:v/>
      </x:c>
    </x:row>
    <x:row r="21560">
      <x:c r="B21560" s="5" t="str">
        <x:v>14198837914878127748</x:v>
      </x:c>
      <x:c r="C21560" s="44" t="str">
        <x:v>80245600</x:v>
      </x:c>
      <x:c r="F21560" s="45" t="str">
        <x:v>214-ELE02</x:v>
      </x:c>
      <x:c r="H21560" s="9" t="str">
        <x:v>CEAS.Submeter_EB_208</x:v>
      </x:c>
      <x:c r="I21560" s="49" t="str">
        <x:v>Use</x:v>
      </x:c>
      <x:c r="J21560" s="31" t="str">
        <x:v>15 Minutes</x:v>
      </x:c>
      <x:c r="K21560" s="32" t="str">
        <x:v>10-05-2024 21:30:00</x:v>
      </x:c>
      <x:c r="M21560" s="53" t="str">
        <x:v>4126090.5700000000000000</x:v>
      </x:c>
      <x:c r="N21560" s="33" t="str">
        <x:v/>
      </x:c>
    </x:row>
    <x:row r="21561">
      <x:c r="B21561" s="5" t="str">
        <x:v>15355492228523759653</x:v>
      </x:c>
      <x:c r="C21561" s="44" t="str">
        <x:v>80245608</x:v>
      </x:c>
      <x:c r="F21561" s="45" t="str">
        <x:v>214-ELE02</x:v>
      </x:c>
      <x:c r="H21561" s="9" t="str">
        <x:v>CEAS.Submeter_EB_208</x:v>
      </x:c>
      <x:c r="I21561" s="49" t="str">
        <x:v>Use</x:v>
      </x:c>
      <x:c r="J21561" s="31" t="str">
        <x:v>15 Minutes</x:v>
      </x:c>
      <x:c r="K21561" s="32" t="str">
        <x:v>10-05-2024 21:45:00</x:v>
      </x:c>
      <x:c r="M21561" s="53" t="str">
        <x:v>4126094.8100000000000000</x:v>
      </x:c>
      <x:c r="N21561" s="33" t="str">
        <x:v/>
      </x:c>
    </x:row>
    <x:row r="21562">
      <x:c r="B21562" s="5" t="str">
        <x:v>1395411985761208962</x:v>
      </x:c>
      <x:c r="C21562" s="44" t="str">
        <x:v>80245616</x:v>
      </x:c>
      <x:c r="F21562" s="45" t="str">
        <x:v>214-ELE02</x:v>
      </x:c>
      <x:c r="H21562" s="9" t="str">
        <x:v>CEAS.Submeter_EB_208</x:v>
      </x:c>
      <x:c r="I21562" s="49" t="str">
        <x:v>Use</x:v>
      </x:c>
      <x:c r="J21562" s="31" t="str">
        <x:v>15 Minutes</x:v>
      </x:c>
      <x:c r="K21562" s="32" t="str">
        <x:v>10-05-2024 22:00:00</x:v>
      </x:c>
      <x:c r="M21562" s="53" t="str">
        <x:v>4126098.8700000000000000</x:v>
      </x:c>
      <x:c r="N21562" s="33" t="str">
        <x:v/>
      </x:c>
    </x:row>
    <x:row r="21563">
      <x:c r="B21563" s="5" t="str">
        <x:v>9597529766995636352</x:v>
      </x:c>
      <x:c r="C21563" s="44" t="str">
        <x:v>80245624</x:v>
      </x:c>
      <x:c r="F21563" s="45" t="str">
        <x:v>214-ELE02</x:v>
      </x:c>
      <x:c r="H21563" s="9" t="str">
        <x:v>CEAS.Submeter_EB_208</x:v>
      </x:c>
      <x:c r="I21563" s="49" t="str">
        <x:v>Use</x:v>
      </x:c>
      <x:c r="J21563" s="31" t="str">
        <x:v>15 Minutes</x:v>
      </x:c>
      <x:c r="K21563" s="32" t="str">
        <x:v>10-05-2024 22:15:00</x:v>
      </x:c>
      <x:c r="M21563" s="53" t="str">
        <x:v>4126102.8600000000000000</x:v>
      </x:c>
      <x:c r="N21563" s="33" t="str">
        <x:v/>
      </x:c>
    </x:row>
    <x:row r="21564">
      <x:c r="B21564" s="5" t="str">
        <x:v>16723795610373982292</x:v>
      </x:c>
      <x:c r="C21564" s="44" t="str">
        <x:v>80245632</x:v>
      </x:c>
      <x:c r="F21564" s="45" t="str">
        <x:v>214-ELE02</x:v>
      </x:c>
      <x:c r="H21564" s="9" t="str">
        <x:v>CEAS.Submeter_EB_208</x:v>
      </x:c>
      <x:c r="I21564" s="49" t="str">
        <x:v>Use</x:v>
      </x:c>
      <x:c r="J21564" s="31" t="str">
        <x:v>15 Minutes</x:v>
      </x:c>
      <x:c r="K21564" s="32" t="str">
        <x:v>10-05-2024 22:30:00</x:v>
      </x:c>
      <x:c r="M21564" s="53" t="str">
        <x:v>4126106.7900000000000000</x:v>
      </x:c>
      <x:c r="N21564" s="33" t="str">
        <x:v/>
      </x:c>
    </x:row>
    <x:row r="21565">
      <x:c r="B21565" s="5" t="str">
        <x:v>93225858274386477</x:v>
      </x:c>
      <x:c r="C21565" s="44" t="str">
        <x:v>80245640</x:v>
      </x:c>
      <x:c r="F21565" s="45" t="str">
        <x:v>214-ELE02</x:v>
      </x:c>
      <x:c r="H21565" s="9" t="str">
        <x:v>CEAS.Submeter_EB_208</x:v>
      </x:c>
      <x:c r="I21565" s="49" t="str">
        <x:v>Use</x:v>
      </x:c>
      <x:c r="J21565" s="31" t="str">
        <x:v>15 Minutes</x:v>
      </x:c>
      <x:c r="K21565" s="32" t="str">
        <x:v>10-05-2024 22:45:00</x:v>
      </x:c>
      <x:c r="M21565" s="53" t="str">
        <x:v>4126110.7200000000000000</x:v>
      </x:c>
      <x:c r="N21565" s="33" t="str">
        <x:v/>
      </x:c>
    </x:row>
    <x:row r="21566">
      <x:c r="B21566" s="5" t="str">
        <x:v>5306960122436261605</x:v>
      </x:c>
      <x:c r="C21566" s="44" t="str">
        <x:v>80245648</x:v>
      </x:c>
      <x:c r="F21566" s="45" t="str">
        <x:v>214-ELE02</x:v>
      </x:c>
      <x:c r="H21566" s="9" t="str">
        <x:v>CEAS.Submeter_EB_208</x:v>
      </x:c>
      <x:c r="I21566" s="49" t="str">
        <x:v>Use</x:v>
      </x:c>
      <x:c r="J21566" s="31" t="str">
        <x:v>15 Minutes</x:v>
      </x:c>
      <x:c r="K21566" s="32" t="str">
        <x:v>10-05-2024 23:00:00</x:v>
      </x:c>
      <x:c r="M21566" s="53" t="str">
        <x:v>4126115.0200000000000000</x:v>
      </x:c>
      <x:c r="N21566" s="33" t="str">
        <x:v/>
      </x:c>
    </x:row>
    <x:row r="21567">
      <x:c r="B21567" s="5" t="str">
        <x:v>12428128757947204597</x:v>
      </x:c>
      <x:c r="C21567" s="44" t="str">
        <x:v>80245656</x:v>
      </x:c>
      <x:c r="F21567" s="45" t="str">
        <x:v>214-ELE02</x:v>
      </x:c>
      <x:c r="H21567" s="9" t="str">
        <x:v>CEAS.Submeter_EB_208</x:v>
      </x:c>
      <x:c r="I21567" s="49" t="str">
        <x:v>Use</x:v>
      </x:c>
      <x:c r="J21567" s="31" t="str">
        <x:v>15 Minutes</x:v>
      </x:c>
      <x:c r="K21567" s="32" t="str">
        <x:v>10-05-2024 23:15:00</x:v>
      </x:c>
      <x:c r="M21567" s="53" t="str">
        <x:v>4126119.2100000000000000</x:v>
      </x:c>
      <x:c r="N21567" s="33" t="str">
        <x:v/>
      </x:c>
    </x:row>
    <x:row r="21568">
      <x:c r="B21568" s="5" t="str">
        <x:v>7544694157704764782</x:v>
      </x:c>
      <x:c r="C21568" s="44" t="str">
        <x:v>80245664</x:v>
      </x:c>
      <x:c r="F21568" s="45" t="str">
        <x:v>214-ELE02</x:v>
      </x:c>
      <x:c r="H21568" s="9" t="str">
        <x:v>CEAS.Submeter_EB_208</x:v>
      </x:c>
      <x:c r="I21568" s="49" t="str">
        <x:v>Use</x:v>
      </x:c>
      <x:c r="J21568" s="31" t="str">
        <x:v>15 Minutes</x:v>
      </x:c>
      <x:c r="K21568" s="32" t="str">
        <x:v>10-05-2024 23:30:00</x:v>
      </x:c>
      <x:c r="M21568" s="53" t="str">
        <x:v>4126123.1400000000000000</x:v>
      </x:c>
      <x:c r="N21568" s="33" t="str">
        <x:v/>
      </x:c>
    </x:row>
    <x:row r="21569">
      <x:c r="B21569" s="5" t="str">
        <x:v>3466043269040034461</x:v>
      </x:c>
      <x:c r="C21569" s="44" t="str">
        <x:v>80245672</x:v>
      </x:c>
      <x:c r="F21569" s="45" t="str">
        <x:v>214-ELE02</x:v>
      </x:c>
      <x:c r="H21569" s="9" t="str">
        <x:v>CEAS.Submeter_EB_208</x:v>
      </x:c>
      <x:c r="I21569" s="49" t="str">
        <x:v>Use</x:v>
      </x:c>
      <x:c r="J21569" s="31" t="str">
        <x:v>15 Minutes</x:v>
      </x:c>
      <x:c r="K21569" s="32" t="str">
        <x:v>10-05-2024 23:45:00</x:v>
      </x:c>
      <x:c r="M21569" s="53" t="str">
        <x:v>4126126.9900000000000000</x:v>
      </x:c>
      <x:c r="N21569" s="33" t="str">
        <x:v/>
      </x:c>
    </x:row>
    <x:row r="21570">
      <x:c r="B21570" s="5" t="str">
        <x:v>15956291208653863716</x:v>
      </x:c>
      <x:c r="C21570" s="44" t="str">
        <x:v>80245680</x:v>
      </x:c>
      <x:c r="F21570" s="45" t="str">
        <x:v>214-ELE02</x:v>
      </x:c>
      <x:c r="H21570" s="9" t="str">
        <x:v>CEAS.Submeter_EB_208</x:v>
      </x:c>
      <x:c r="I21570" s="49" t="str">
        <x:v>Use</x:v>
      </x:c>
      <x:c r="J21570" s="31" t="str">
        <x:v>15 Minutes</x:v>
      </x:c>
      <x:c r="K21570" s="32" t="str">
        <x:v>10-06-2024 00:00:00</x:v>
      </x:c>
      <x:c r="M21570" s="53" t="str">
        <x:v>4126131.0100000000000000</x:v>
      </x:c>
      <x:c r="N21570" s="33" t="str">
        <x:v/>
      </x:c>
    </x:row>
    <x:row r="21571">
      <x:c r="B21571" s="5" t="str">
        <x:v>4744122919248620293</x:v>
      </x:c>
      <x:c r="C21571" s="44" t="str">
        <x:v>80245688</x:v>
      </x:c>
      <x:c r="F21571" s="45" t="str">
        <x:v>214-ELE02</x:v>
      </x:c>
      <x:c r="H21571" s="9" t="str">
        <x:v>CEAS.Submeter_EB_208</x:v>
      </x:c>
      <x:c r="I21571" s="49" t="str">
        <x:v>Use</x:v>
      </x:c>
      <x:c r="J21571" s="31" t="str">
        <x:v>15 Minutes</x:v>
      </x:c>
      <x:c r="K21571" s="32" t="str">
        <x:v>10-06-2024 00:15:00</x:v>
      </x:c>
      <x:c r="M21571" s="53" t="str">
        <x:v>4126135.0800000000000000</x:v>
      </x:c>
      <x:c r="N21571" s="33" t="str">
        <x:v/>
      </x:c>
    </x:row>
    <x:row r="21572">
      <x:c r="B21572" s="5" t="str">
        <x:v>2009312512127552308</x:v>
      </x:c>
      <x:c r="C21572" s="44" t="str">
        <x:v>80245696</x:v>
      </x:c>
      <x:c r="F21572" s="45" t="str">
        <x:v>214-ELE02</x:v>
      </x:c>
      <x:c r="H21572" s="9" t="str">
        <x:v>CEAS.Submeter_EB_208</x:v>
      </x:c>
      <x:c r="I21572" s="49" t="str">
        <x:v>Use</x:v>
      </x:c>
      <x:c r="J21572" s="31" t="str">
        <x:v>15 Minutes</x:v>
      </x:c>
      <x:c r="K21572" s="32" t="str">
        <x:v>10-06-2024 00:30:00</x:v>
      </x:c>
      <x:c r="M21572" s="53" t="str">
        <x:v>4126139.1200000000000000</x:v>
      </x:c>
      <x:c r="N21572" s="33" t="str">
        <x:v/>
      </x:c>
    </x:row>
    <x:row r="21573">
      <x:c r="B21573" s="5" t="str">
        <x:v>3887989959023265327</x:v>
      </x:c>
      <x:c r="C21573" s="44" t="str">
        <x:v>80245704</x:v>
      </x:c>
      <x:c r="F21573" s="45" t="str">
        <x:v>214-ELE02</x:v>
      </x:c>
      <x:c r="H21573" s="9" t="str">
        <x:v>CEAS.Submeter_EB_208</x:v>
      </x:c>
      <x:c r="I21573" s="49" t="str">
        <x:v>Use</x:v>
      </x:c>
      <x:c r="J21573" s="31" t="str">
        <x:v>15 Minutes</x:v>
      </x:c>
      <x:c r="K21573" s="32" t="str">
        <x:v>10-06-2024 00:45:00</x:v>
      </x:c>
      <x:c r="M21573" s="53" t="str">
        <x:v>4126143.0300000000000000</x:v>
      </x:c>
      <x:c r="N21573" s="33" t="str">
        <x:v/>
      </x:c>
    </x:row>
    <x:row r="21574">
      <x:c r="B21574" s="5" t="str">
        <x:v>10119092042753679055</x:v>
      </x:c>
      <x:c r="C21574" s="44" t="str">
        <x:v>80245712</x:v>
      </x:c>
      <x:c r="F21574" s="45" t="str">
        <x:v>214-ELE02</x:v>
      </x:c>
      <x:c r="H21574" s="9" t="str">
        <x:v>CEAS.Submeter_EB_208</x:v>
      </x:c>
      <x:c r="I21574" s="49" t="str">
        <x:v>Use</x:v>
      </x:c>
      <x:c r="J21574" s="31" t="str">
        <x:v>15 Minutes</x:v>
      </x:c>
      <x:c r="K21574" s="32" t="str">
        <x:v>10-06-2024 01:00:00</x:v>
      </x:c>
      <x:c r="M21574" s="53" t="str">
        <x:v>4126147.1700000000000000</x:v>
      </x:c>
      <x:c r="N21574" s="33" t="str">
        <x:v/>
      </x:c>
    </x:row>
    <x:row r="21575">
      <x:c r="B21575" s="5" t="str">
        <x:v>8877191573777647605</x:v>
      </x:c>
      <x:c r="C21575" s="44" t="str">
        <x:v>80245720</x:v>
      </x:c>
      <x:c r="F21575" s="45" t="str">
        <x:v>214-ELE02</x:v>
      </x:c>
      <x:c r="H21575" s="9" t="str">
        <x:v>CEAS.Submeter_EB_208</x:v>
      </x:c>
      <x:c r="I21575" s="49" t="str">
        <x:v>Use</x:v>
      </x:c>
      <x:c r="J21575" s="31" t="str">
        <x:v>15 Minutes</x:v>
      </x:c>
      <x:c r="K21575" s="32" t="str">
        <x:v>10-06-2024 01:15:00</x:v>
      </x:c>
      <x:c r="M21575" s="53" t="str">
        <x:v>4126151.1300000000000000</x:v>
      </x:c>
      <x:c r="N21575" s="33" t="str">
        <x:v/>
      </x:c>
    </x:row>
    <x:row r="21576">
      <x:c r="B21576" s="5" t="str">
        <x:v>8725306557488108010</x:v>
      </x:c>
      <x:c r="C21576" s="44" t="str">
        <x:v>80245728</x:v>
      </x:c>
      <x:c r="F21576" s="45" t="str">
        <x:v>214-ELE02</x:v>
      </x:c>
      <x:c r="H21576" s="9" t="str">
        <x:v>CEAS.Submeter_EB_208</x:v>
      </x:c>
      <x:c r="I21576" s="49" t="str">
        <x:v>Use</x:v>
      </x:c>
      <x:c r="J21576" s="31" t="str">
        <x:v>15 Minutes</x:v>
      </x:c>
      <x:c r="K21576" s="32" t="str">
        <x:v>10-06-2024 01:30:00</x:v>
      </x:c>
      <x:c r="M21576" s="53" t="str">
        <x:v>4126155.2200000000000000</x:v>
      </x:c>
      <x:c r="N21576" s="33" t="str">
        <x:v/>
      </x:c>
    </x:row>
    <x:row r="21577">
      <x:c r="B21577" s="5" t="str">
        <x:v>9593802171120150176</x:v>
      </x:c>
      <x:c r="C21577" s="44" t="str">
        <x:v>80245736</x:v>
      </x:c>
      <x:c r="F21577" s="45" t="str">
        <x:v>214-ELE02</x:v>
      </x:c>
      <x:c r="H21577" s="9" t="str">
        <x:v>CEAS.Submeter_EB_208</x:v>
      </x:c>
      <x:c r="I21577" s="49" t="str">
        <x:v>Use</x:v>
      </x:c>
      <x:c r="J21577" s="31" t="str">
        <x:v>15 Minutes</x:v>
      </x:c>
      <x:c r="K21577" s="32" t="str">
        <x:v>10-06-2024 01:45:00</x:v>
      </x:c>
      <x:c r="M21577" s="53" t="str">
        <x:v>4126159.1800000000000000</x:v>
      </x:c>
      <x:c r="N21577" s="33" t="str">
        <x:v/>
      </x:c>
    </x:row>
    <x:row r="21578">
      <x:c r="B21578" s="5" t="str">
        <x:v>7461835150363589462</x:v>
      </x:c>
      <x:c r="C21578" s="44" t="str">
        <x:v>80245744</x:v>
      </x:c>
      <x:c r="F21578" s="45" t="str">
        <x:v>214-ELE02</x:v>
      </x:c>
      <x:c r="H21578" s="9" t="str">
        <x:v>CEAS.Submeter_EB_208</x:v>
      </x:c>
      <x:c r="I21578" s="49" t="str">
        <x:v>Use</x:v>
      </x:c>
      <x:c r="J21578" s="31" t="str">
        <x:v>15 Minutes</x:v>
      </x:c>
      <x:c r="K21578" s="32" t="str">
        <x:v>10-06-2024 02:00:00</x:v>
      </x:c>
      <x:c r="M21578" s="53" t="str">
        <x:v>4126163.0900000000000000</x:v>
      </x:c>
      <x:c r="N21578" s="33" t="str">
        <x:v/>
      </x:c>
    </x:row>
    <x:row r="21579">
      <x:c r="B21579" s="5" t="str">
        <x:v>16915998587205769319</x:v>
      </x:c>
      <x:c r="C21579" s="44" t="str">
        <x:v>80245752</x:v>
      </x:c>
      <x:c r="F21579" s="45" t="str">
        <x:v>214-ELE02</x:v>
      </x:c>
      <x:c r="H21579" s="9" t="str">
        <x:v>CEAS.Submeter_EB_208</x:v>
      </x:c>
      <x:c r="I21579" s="49" t="str">
        <x:v>Use</x:v>
      </x:c>
      <x:c r="J21579" s="31" t="str">
        <x:v>15 Minutes</x:v>
      </x:c>
      <x:c r="K21579" s="32" t="str">
        <x:v>10-06-2024 02:15:00</x:v>
      </x:c>
      <x:c r="M21579" s="53" t="str">
        <x:v>4126167.1600000000000000</x:v>
      </x:c>
      <x:c r="N21579" s="33" t="str">
        <x:v/>
      </x:c>
    </x:row>
    <x:row r="21580">
      <x:c r="B21580" s="5" t="str">
        <x:v>11162850538781206685</x:v>
      </x:c>
      <x:c r="C21580" s="44" t="str">
        <x:v>80245760</x:v>
      </x:c>
      <x:c r="F21580" s="45" t="str">
        <x:v>214-ELE02</x:v>
      </x:c>
      <x:c r="H21580" s="9" t="str">
        <x:v>CEAS.Submeter_EB_208</x:v>
      </x:c>
      <x:c r="I21580" s="49" t="str">
        <x:v>Use</x:v>
      </x:c>
      <x:c r="J21580" s="31" t="str">
        <x:v>15 Minutes</x:v>
      </x:c>
      <x:c r="K21580" s="32" t="str">
        <x:v>10-06-2024 02:30:00</x:v>
      </x:c>
      <x:c r="M21580" s="53" t="str">
        <x:v>4126170.9400000000000000</x:v>
      </x:c>
      <x:c r="N21580" s="33" t="str">
        <x:v/>
      </x:c>
    </x:row>
    <x:row r="21581">
      <x:c r="B21581" s="5" t="str">
        <x:v>11457901422465161880</x:v>
      </x:c>
      <x:c r="C21581" s="44" t="str">
        <x:v>80245768</x:v>
      </x:c>
      <x:c r="F21581" s="45" t="str">
        <x:v>214-ELE02</x:v>
      </x:c>
      <x:c r="H21581" s="9" t="str">
        <x:v>CEAS.Submeter_EB_208</x:v>
      </x:c>
      <x:c r="I21581" s="49" t="str">
        <x:v>Use</x:v>
      </x:c>
      <x:c r="J21581" s="31" t="str">
        <x:v>15 Minutes</x:v>
      </x:c>
      <x:c r="K21581" s="32" t="str">
        <x:v>10-06-2024 02:45:00</x:v>
      </x:c>
      <x:c r="M21581" s="53" t="str">
        <x:v>4126174.8000000000000000</x:v>
      </x:c>
      <x:c r="N21581" s="33" t="str">
        <x:v/>
      </x:c>
    </x:row>
    <x:row r="21582">
      <x:c r="B21582" s="5" t="str">
        <x:v>15944565253412162805</x:v>
      </x:c>
      <x:c r="C21582" s="44" t="str">
        <x:v>80245776</x:v>
      </x:c>
      <x:c r="F21582" s="45" t="str">
        <x:v>214-ELE02</x:v>
      </x:c>
      <x:c r="H21582" s="9" t="str">
        <x:v>CEAS.Submeter_EB_208</x:v>
      </x:c>
      <x:c r="I21582" s="49" t="str">
        <x:v>Use</x:v>
      </x:c>
      <x:c r="J21582" s="31" t="str">
        <x:v>15 Minutes</x:v>
      </x:c>
      <x:c r="K21582" s="32" t="str">
        <x:v>10-06-2024 03:00:00</x:v>
      </x:c>
      <x:c r="M21582" s="53" t="str">
        <x:v>4126178.8600000000000000</x:v>
      </x:c>
      <x:c r="N21582" s="33" t="str">
        <x:v/>
      </x:c>
    </x:row>
    <x:row r="21583">
      <x:c r="B21583" s="5" t="str">
        <x:v>3966863729335427446</x:v>
      </x:c>
      <x:c r="C21583" s="44" t="str">
        <x:v>80245784</x:v>
      </x:c>
      <x:c r="F21583" s="45" t="str">
        <x:v>214-ELE02</x:v>
      </x:c>
      <x:c r="H21583" s="9" t="str">
        <x:v>CEAS.Submeter_EB_208</x:v>
      </x:c>
      <x:c r="I21583" s="49" t="str">
        <x:v>Use</x:v>
      </x:c>
      <x:c r="J21583" s="31" t="str">
        <x:v>15 Minutes</x:v>
      </x:c>
      <x:c r="K21583" s="32" t="str">
        <x:v>10-06-2024 03:15:00</x:v>
      </x:c>
      <x:c r="M21583" s="53" t="str">
        <x:v>4126183.0000000000000000</x:v>
      </x:c>
      <x:c r="N21583" s="33" t="str">
        <x:v/>
      </x:c>
    </x:row>
    <x:row r="21584">
      <x:c r="B21584" s="5" t="str">
        <x:v>12974091266204112513</x:v>
      </x:c>
      <x:c r="C21584" s="44" t="str">
        <x:v>80245792</x:v>
      </x:c>
      <x:c r="F21584" s="45" t="str">
        <x:v>214-ELE02</x:v>
      </x:c>
      <x:c r="H21584" s="9" t="str">
        <x:v>CEAS.Submeter_EB_208</x:v>
      </x:c>
      <x:c r="I21584" s="49" t="str">
        <x:v>Use</x:v>
      </x:c>
      <x:c r="J21584" s="31" t="str">
        <x:v>15 Minutes</x:v>
      </x:c>
      <x:c r="K21584" s="32" t="str">
        <x:v>10-06-2024 03:30:00</x:v>
      </x:c>
      <x:c r="M21584" s="53" t="str">
        <x:v>4126187.3000000000000000</x:v>
      </x:c>
      <x:c r="N21584" s="33" t="str">
        <x:v/>
      </x:c>
    </x:row>
    <x:row r="21585">
      <x:c r="B21585" s="5" t="str">
        <x:v>11931217363220764605</x:v>
      </x:c>
      <x:c r="C21585" s="44" t="str">
        <x:v>80245800</x:v>
      </x:c>
      <x:c r="F21585" s="45" t="str">
        <x:v>214-ELE02</x:v>
      </x:c>
      <x:c r="H21585" s="9" t="str">
        <x:v>CEAS.Submeter_EB_208</x:v>
      </x:c>
      <x:c r="I21585" s="49" t="str">
        <x:v>Use</x:v>
      </x:c>
      <x:c r="J21585" s="31" t="str">
        <x:v>15 Minutes</x:v>
      </x:c>
      <x:c r="K21585" s="32" t="str">
        <x:v>10-06-2024 03:45:00</x:v>
      </x:c>
      <x:c r="M21585" s="53" t="str">
        <x:v>4126191.5300000000000000</x:v>
      </x:c>
      <x:c r="N21585" s="33" t="str">
        <x:v/>
      </x:c>
    </x:row>
    <x:row r="21586">
      <x:c r="B21586" s="5" t="str">
        <x:v>9434008608773792026</x:v>
      </x:c>
      <x:c r="C21586" s="44" t="str">
        <x:v>80245808</x:v>
      </x:c>
      <x:c r="F21586" s="45" t="str">
        <x:v>214-ELE02</x:v>
      </x:c>
      <x:c r="H21586" s="9" t="str">
        <x:v>CEAS.Submeter_EB_208</x:v>
      </x:c>
      <x:c r="I21586" s="49" t="str">
        <x:v>Use</x:v>
      </x:c>
      <x:c r="J21586" s="31" t="str">
        <x:v>15 Minutes</x:v>
      </x:c>
      <x:c r="K21586" s="32" t="str">
        <x:v>10-06-2024 04:00:00</x:v>
      </x:c>
      <x:c r="M21586" s="53" t="str">
        <x:v>4126195.6500000000000000</x:v>
      </x:c>
      <x:c r="N21586" s="33" t="str">
        <x:v/>
      </x:c>
    </x:row>
    <x:row r="21587">
      <x:c r="B21587" s="5" t="str">
        <x:v>13066300738717909412</x:v>
      </x:c>
      <x:c r="C21587" s="44" t="str">
        <x:v>80245816</x:v>
      </x:c>
      <x:c r="F21587" s="45" t="str">
        <x:v>214-ELE02</x:v>
      </x:c>
      <x:c r="H21587" s="9" t="str">
        <x:v>CEAS.Submeter_EB_208</x:v>
      </x:c>
      <x:c r="I21587" s="49" t="str">
        <x:v>Use</x:v>
      </x:c>
      <x:c r="J21587" s="31" t="str">
        <x:v>15 Minutes</x:v>
      </x:c>
      <x:c r="K21587" s="32" t="str">
        <x:v>10-06-2024 04:15:00</x:v>
      </x:c>
      <x:c r="M21587" s="53" t="str">
        <x:v>4126199.6800000000000000</x:v>
      </x:c>
      <x:c r="N21587" s="33" t="str">
        <x:v/>
      </x:c>
    </x:row>
    <x:row r="21588">
      <x:c r="B21588" s="5" t="str">
        <x:v>10393081213791663408</x:v>
      </x:c>
      <x:c r="C21588" s="44" t="str">
        <x:v>80245824</x:v>
      </x:c>
      <x:c r="F21588" s="45" t="str">
        <x:v>214-ELE02</x:v>
      </x:c>
      <x:c r="H21588" s="9" t="str">
        <x:v>CEAS.Submeter_EB_208</x:v>
      </x:c>
      <x:c r="I21588" s="49" t="str">
        <x:v>Use</x:v>
      </x:c>
      <x:c r="J21588" s="31" t="str">
        <x:v>15 Minutes</x:v>
      </x:c>
      <x:c r="K21588" s="32" t="str">
        <x:v>10-06-2024 04:30:00</x:v>
      </x:c>
      <x:c r="M21588" s="53" t="str">
        <x:v>4126203.5300000000000000</x:v>
      </x:c>
      <x:c r="N21588" s="33" t="str">
        <x:v/>
      </x:c>
    </x:row>
    <x:row r="21589">
      <x:c r="B21589" s="5" t="str">
        <x:v>969698861943453294</x:v>
      </x:c>
      <x:c r="C21589" s="44" t="str">
        <x:v>80245832</x:v>
      </x:c>
      <x:c r="F21589" s="45" t="str">
        <x:v>214-ELE02</x:v>
      </x:c>
      <x:c r="H21589" s="9" t="str">
        <x:v>CEAS.Submeter_EB_208</x:v>
      </x:c>
      <x:c r="I21589" s="49" t="str">
        <x:v>Use</x:v>
      </x:c>
      <x:c r="J21589" s="31" t="str">
        <x:v>15 Minutes</x:v>
      </x:c>
      <x:c r="K21589" s="32" t="str">
        <x:v>10-06-2024 04:45:00</x:v>
      </x:c>
      <x:c r="M21589" s="53" t="str">
        <x:v>4126207.4100000000000000</x:v>
      </x:c>
      <x:c r="N21589" s="33" t="str">
        <x:v/>
      </x:c>
    </x:row>
    <x:row r="21590">
      <x:c r="B21590" s="5" t="str">
        <x:v>7122676814306821855</x:v>
      </x:c>
      <x:c r="C21590" s="44" t="str">
        <x:v>80261938</x:v>
      </x:c>
      <x:c r="F21590" s="45" t="str">
        <x:v>214-ELE02</x:v>
      </x:c>
      <x:c r="H21590" s="9" t="str">
        <x:v>CEAS.Submeter_EB_208</x:v>
      </x:c>
      <x:c r="I21590" s="49" t="str">
        <x:v>Use</x:v>
      </x:c>
      <x:c r="J21590" s="31" t="str">
        <x:v>15 Minutes</x:v>
      </x:c>
      <x:c r="K21590" s="32" t="str">
        <x:v>10-06-2024 05:00:00</x:v>
      </x:c>
      <x:c r="M21590" s="53" t="str">
        <x:v>4126211.4800000000000000</x:v>
      </x:c>
      <x:c r="N21590" s="33" t="str">
        <x:v/>
      </x:c>
    </x:row>
    <x:row r="21591">
      <x:c r="B21591" s="5" t="str">
        <x:v>14968925439072515233</x:v>
      </x:c>
      <x:c r="C21591" s="44" t="str">
        <x:v>80261946</x:v>
      </x:c>
      <x:c r="F21591" s="45" t="str">
        <x:v>214-ELE02</x:v>
      </x:c>
      <x:c r="H21591" s="9" t="str">
        <x:v>CEAS.Submeter_EB_208</x:v>
      </x:c>
      <x:c r="I21591" s="49" t="str">
        <x:v>Use</x:v>
      </x:c>
      <x:c r="J21591" s="31" t="str">
        <x:v>15 Minutes</x:v>
      </x:c>
      <x:c r="K21591" s="32" t="str">
        <x:v>10-06-2024 05:15:00</x:v>
      </x:c>
      <x:c r="M21591" s="53" t="str">
        <x:v>4126215.7600000000000000</x:v>
      </x:c>
      <x:c r="N21591" s="33" t="str">
        <x:v/>
      </x:c>
    </x:row>
    <x:row r="21592">
      <x:c r="B21592" s="5" t="str">
        <x:v>3059890660193485495</x:v>
      </x:c>
      <x:c r="C21592" s="44" t="str">
        <x:v>80261954</x:v>
      </x:c>
      <x:c r="F21592" s="45" t="str">
        <x:v>214-ELE02</x:v>
      </x:c>
      <x:c r="H21592" s="9" t="str">
        <x:v>CEAS.Submeter_EB_208</x:v>
      </x:c>
      <x:c r="I21592" s="49" t="str">
        <x:v>Use</x:v>
      </x:c>
      <x:c r="J21592" s="31" t="str">
        <x:v>15 Minutes</x:v>
      </x:c>
      <x:c r="K21592" s="32" t="str">
        <x:v>10-06-2024 05:30:00</x:v>
      </x:c>
      <x:c r="M21592" s="53" t="str">
        <x:v>4126219.8900000000000000</x:v>
      </x:c>
      <x:c r="N21592" s="33" t="str">
        <x:v/>
      </x:c>
    </x:row>
    <x:row r="21593">
      <x:c r="B21593" s="5" t="str">
        <x:v>17795216022888842472</x:v>
      </x:c>
      <x:c r="C21593" s="44" t="str">
        <x:v>80261962</x:v>
      </x:c>
      <x:c r="F21593" s="45" t="str">
        <x:v>214-ELE02</x:v>
      </x:c>
      <x:c r="H21593" s="9" t="str">
        <x:v>CEAS.Submeter_EB_208</x:v>
      </x:c>
      <x:c r="I21593" s="49" t="str">
        <x:v>Use</x:v>
      </x:c>
      <x:c r="J21593" s="31" t="str">
        <x:v>15 Minutes</x:v>
      </x:c>
      <x:c r="K21593" s="32" t="str">
        <x:v>10-06-2024 05:45:00</x:v>
      </x:c>
      <x:c r="M21593" s="53" t="str">
        <x:v>4126223.6800000000000000</x:v>
      </x:c>
      <x:c r="N21593" s="33" t="str">
        <x:v/>
      </x:c>
    </x:row>
    <x:row r="21594">
      <x:c r="B21594" s="5" t="str">
        <x:v>17811873195253653588</x:v>
      </x:c>
      <x:c r="C21594" s="44" t="str">
        <x:v>80261970</x:v>
      </x:c>
      <x:c r="F21594" s="45" t="str">
        <x:v>214-ELE02</x:v>
      </x:c>
      <x:c r="H21594" s="9" t="str">
        <x:v>CEAS.Submeter_EB_208</x:v>
      </x:c>
      <x:c r="I21594" s="49" t="str">
        <x:v>Use</x:v>
      </x:c>
      <x:c r="J21594" s="31" t="str">
        <x:v>15 Minutes</x:v>
      </x:c>
      <x:c r="K21594" s="32" t="str">
        <x:v>10-06-2024 06:00:00</x:v>
      </x:c>
      <x:c r="M21594" s="53" t="str">
        <x:v>4126227.7000000000000000</x:v>
      </x:c>
      <x:c r="N21594" s="33" t="str">
        <x:v/>
      </x:c>
    </x:row>
    <x:row r="21595">
      <x:c r="B21595" s="5" t="str">
        <x:v>14644663348013662505</x:v>
      </x:c>
      <x:c r="C21595" s="44" t="str">
        <x:v>80261978</x:v>
      </x:c>
      <x:c r="F21595" s="45" t="str">
        <x:v>214-ELE02</x:v>
      </x:c>
      <x:c r="H21595" s="9" t="str">
        <x:v>CEAS.Submeter_EB_208</x:v>
      </x:c>
      <x:c r="I21595" s="49" t="str">
        <x:v>Use</x:v>
      </x:c>
      <x:c r="J21595" s="31" t="str">
        <x:v>15 Minutes</x:v>
      </x:c>
      <x:c r="K21595" s="32" t="str">
        <x:v>10-06-2024 06:15:00</x:v>
      </x:c>
      <x:c r="M21595" s="53" t="str">
        <x:v>4126231.5600000000000000</x:v>
      </x:c>
      <x:c r="N21595" s="33" t="str">
        <x:v/>
      </x:c>
    </x:row>
    <x:row r="21596">
      <x:c r="B21596" s="5" t="str">
        <x:v>12204131215166506551</x:v>
      </x:c>
      <x:c r="C21596" s="44" t="str">
        <x:v>80261986</x:v>
      </x:c>
      <x:c r="F21596" s="45" t="str">
        <x:v>214-ELE02</x:v>
      </x:c>
      <x:c r="H21596" s="9" t="str">
        <x:v>CEAS.Submeter_EB_208</x:v>
      </x:c>
      <x:c r="I21596" s="49" t="str">
        <x:v>Use</x:v>
      </x:c>
      <x:c r="J21596" s="31" t="str">
        <x:v>15 Minutes</x:v>
      </x:c>
      <x:c r="K21596" s="32" t="str">
        <x:v>10-06-2024 06:30:00</x:v>
      </x:c>
      <x:c r="M21596" s="53" t="str">
        <x:v>4126235.5000000000000000</x:v>
      </x:c>
      <x:c r="N21596" s="33" t="str">
        <x:v/>
      </x:c>
    </x:row>
    <x:row r="21597">
      <x:c r="B21597" s="5" t="str">
        <x:v>17286583323620124709</x:v>
      </x:c>
      <x:c r="C21597" s="44" t="str">
        <x:v>80261994</x:v>
      </x:c>
      <x:c r="F21597" s="45" t="str">
        <x:v>214-ELE02</x:v>
      </x:c>
      <x:c r="H21597" s="9" t="str">
        <x:v>CEAS.Submeter_EB_208</x:v>
      </x:c>
      <x:c r="I21597" s="49" t="str">
        <x:v>Use</x:v>
      </x:c>
      <x:c r="J21597" s="31" t="str">
        <x:v>15 Minutes</x:v>
      </x:c>
      <x:c r="K21597" s="32" t="str">
        <x:v>10-06-2024 06:45:00</x:v>
      </x:c>
      <x:c r="M21597" s="53" t="str">
        <x:v>4126239.7100000000000000</x:v>
      </x:c>
      <x:c r="N21597" s="33" t="str">
        <x:v/>
      </x:c>
    </x:row>
    <x:row r="21598">
      <x:c r="B21598" s="5" t="str">
        <x:v>15784493200479779277</x:v>
      </x:c>
      <x:c r="C21598" s="44" t="str">
        <x:v>80262002</x:v>
      </x:c>
      <x:c r="F21598" s="45" t="str">
        <x:v>214-ELE02</x:v>
      </x:c>
      <x:c r="H21598" s="9" t="str">
        <x:v>CEAS.Submeter_EB_208</x:v>
      </x:c>
      <x:c r="I21598" s="49" t="str">
        <x:v>Use</x:v>
      </x:c>
      <x:c r="J21598" s="31" t="str">
        <x:v>15 Minutes</x:v>
      </x:c>
      <x:c r="K21598" s="32" t="str">
        <x:v>10-06-2024 07:00:00</x:v>
      </x:c>
      <x:c r="M21598" s="53" t="str">
        <x:v>4126243.6000000000000000</x:v>
      </x:c>
      <x:c r="N21598" s="33" t="str">
        <x:v/>
      </x:c>
    </x:row>
    <x:row r="21599">
      <x:c r="B21599" s="5" t="str">
        <x:v>3008757783771669881</x:v>
      </x:c>
      <x:c r="C21599" s="44" t="str">
        <x:v>80262010</x:v>
      </x:c>
      <x:c r="F21599" s="45" t="str">
        <x:v>214-ELE02</x:v>
      </x:c>
      <x:c r="H21599" s="9" t="str">
        <x:v>CEAS.Submeter_EB_208</x:v>
      </x:c>
      <x:c r="I21599" s="49" t="str">
        <x:v>Use</x:v>
      </x:c>
      <x:c r="J21599" s="31" t="str">
        <x:v>15 Minutes</x:v>
      </x:c>
      <x:c r="K21599" s="32" t="str">
        <x:v>10-06-2024 07:15:00</x:v>
      </x:c>
      <x:c r="M21599" s="53" t="str">
        <x:v>4126247.6100000000000000</x:v>
      </x:c>
      <x:c r="N21599" s="33" t="str">
        <x:v/>
      </x:c>
    </x:row>
    <x:row r="21600">
      <x:c r="B21600" s="5" t="str">
        <x:v>7255199870513571313</x:v>
      </x:c>
      <x:c r="C21600" s="44" t="str">
        <x:v>80262018</x:v>
      </x:c>
      <x:c r="F21600" s="45" t="str">
        <x:v>214-ELE02</x:v>
      </x:c>
      <x:c r="H21600" s="9" t="str">
        <x:v>CEAS.Submeter_EB_208</x:v>
      </x:c>
      <x:c r="I21600" s="49" t="str">
        <x:v>Use</x:v>
      </x:c>
      <x:c r="J21600" s="31" t="str">
        <x:v>15 Minutes</x:v>
      </x:c>
      <x:c r="K21600" s="32" t="str">
        <x:v>10-06-2024 07:30:00</x:v>
      </x:c>
      <x:c r="M21600" s="53" t="str">
        <x:v>4126251.7200000000000000</x:v>
      </x:c>
      <x:c r="N21600" s="33" t="str">
        <x:v/>
      </x:c>
    </x:row>
    <x:row r="21601">
      <x:c r="B21601" s="5" t="str">
        <x:v>13651288516769763919</x:v>
      </x:c>
      <x:c r="C21601" s="44" t="str">
        <x:v>80262026</x:v>
      </x:c>
      <x:c r="F21601" s="45" t="str">
        <x:v>214-ELE02</x:v>
      </x:c>
      <x:c r="H21601" s="9" t="str">
        <x:v>CEAS.Submeter_EB_208</x:v>
      </x:c>
      <x:c r="I21601" s="49" t="str">
        <x:v>Use</x:v>
      </x:c>
      <x:c r="J21601" s="31" t="str">
        <x:v>15 Minutes</x:v>
      </x:c>
      <x:c r="K21601" s="32" t="str">
        <x:v>10-06-2024 07:45:00</x:v>
      </x:c>
      <x:c r="M21601" s="53" t="str">
        <x:v>4126255.8200000000000000</x:v>
      </x:c>
      <x:c r="N21601" s="33" t="str">
        <x:v/>
      </x:c>
    </x:row>
    <x:row r="21602">
      <x:c r="B21602" s="5" t="str">
        <x:v>6532437844433938116</x:v>
      </x:c>
      <x:c r="C21602" s="44" t="str">
        <x:v>80262034</x:v>
      </x:c>
      <x:c r="F21602" s="45" t="str">
        <x:v>214-ELE02</x:v>
      </x:c>
      <x:c r="H21602" s="9" t="str">
        <x:v>CEAS.Submeter_EB_208</x:v>
      </x:c>
      <x:c r="I21602" s="49" t="str">
        <x:v>Use</x:v>
      </x:c>
      <x:c r="J21602" s="31" t="str">
        <x:v>15 Minutes</x:v>
      </x:c>
      <x:c r="K21602" s="32" t="str">
        <x:v>10-06-2024 08:00:00</x:v>
      </x:c>
      <x:c r="M21602" s="53" t="str">
        <x:v>4126259.9100000000000000</x:v>
      </x:c>
      <x:c r="N21602" s="33" t="str">
        <x:v/>
      </x:c>
    </x:row>
    <x:row r="21603">
      <x:c r="B21603" s="5" t="str">
        <x:v>2232462584871919415</x:v>
      </x:c>
      <x:c r="C21603" s="44" t="str">
        <x:v>80262042</x:v>
      </x:c>
      <x:c r="F21603" s="45" t="str">
        <x:v>214-ELE02</x:v>
      </x:c>
      <x:c r="H21603" s="9" t="str">
        <x:v>CEAS.Submeter_EB_208</x:v>
      </x:c>
      <x:c r="I21603" s="49" t="str">
        <x:v>Use</x:v>
      </x:c>
      <x:c r="J21603" s="31" t="str">
        <x:v>15 Minutes</x:v>
      </x:c>
      <x:c r="K21603" s="32" t="str">
        <x:v>10-06-2024 08:15:00</x:v>
      </x:c>
      <x:c r="M21603" s="53" t="str">
        <x:v>4126263.9000000000000000</x:v>
      </x:c>
      <x:c r="N21603" s="33" t="str">
        <x:v/>
      </x:c>
    </x:row>
    <x:row r="21604">
      <x:c r="B21604" s="5" t="str">
        <x:v>8045091890447690907</x:v>
      </x:c>
      <x:c r="C21604" s="44" t="str">
        <x:v>80262050</x:v>
      </x:c>
      <x:c r="F21604" s="45" t="str">
        <x:v>214-ELE02</x:v>
      </x:c>
      <x:c r="H21604" s="9" t="str">
        <x:v>CEAS.Submeter_EB_208</x:v>
      </x:c>
      <x:c r="I21604" s="49" t="str">
        <x:v>Use</x:v>
      </x:c>
      <x:c r="J21604" s="31" t="str">
        <x:v>15 Minutes</x:v>
      </x:c>
      <x:c r="K21604" s="32" t="str">
        <x:v>10-06-2024 08:30:00</x:v>
      </x:c>
      <x:c r="M21604" s="53" t="str">
        <x:v>4126267.9400000000000000</x:v>
      </x:c>
      <x:c r="N21604" s="33" t="str">
        <x:v/>
      </x:c>
    </x:row>
    <x:row r="21605">
      <x:c r="B21605" s="5" t="str">
        <x:v>9680395086577099878</x:v>
      </x:c>
      <x:c r="C21605" s="44" t="str">
        <x:v>80262058</x:v>
      </x:c>
      <x:c r="F21605" s="45" t="str">
        <x:v>214-ELE02</x:v>
      </x:c>
      <x:c r="H21605" s="9" t="str">
        <x:v>CEAS.Submeter_EB_208</x:v>
      </x:c>
      <x:c r="I21605" s="49" t="str">
        <x:v>Use</x:v>
      </x:c>
      <x:c r="J21605" s="31" t="str">
        <x:v>15 Minutes</x:v>
      </x:c>
      <x:c r="K21605" s="32" t="str">
        <x:v>10-06-2024 08:45:00</x:v>
      </x:c>
      <x:c r="M21605" s="53" t="str">
        <x:v>4126271.8500000000000000</x:v>
      </x:c>
      <x:c r="N21605" s="33" t="str">
        <x:v/>
      </x:c>
    </x:row>
    <x:row r="21606">
      <x:c r="B21606" s="5" t="str">
        <x:v>4600260941298598909</x:v>
      </x:c>
      <x:c r="C21606" s="44" t="str">
        <x:v>80262066</x:v>
      </x:c>
      <x:c r="F21606" s="45" t="str">
        <x:v>214-ELE02</x:v>
      </x:c>
      <x:c r="H21606" s="9" t="str">
        <x:v>CEAS.Submeter_EB_208</x:v>
      </x:c>
      <x:c r="I21606" s="49" t="str">
        <x:v>Use</x:v>
      </x:c>
      <x:c r="J21606" s="31" t="str">
        <x:v>15 Minutes</x:v>
      </x:c>
      <x:c r="K21606" s="32" t="str">
        <x:v>10-06-2024 09:00:00</x:v>
      </x:c>
      <x:c r="M21606" s="53" t="str">
        <x:v>4126275.9200000000000000</x:v>
      </x:c>
      <x:c r="N21606" s="33" t="str">
        <x:v/>
      </x:c>
    </x:row>
    <x:row r="21607">
      <x:c r="B21607" s="5" t="str">
        <x:v>8526831345516628326</x:v>
      </x:c>
      <x:c r="C21607" s="44" t="str">
        <x:v>80262074</x:v>
      </x:c>
      <x:c r="F21607" s="45" t="str">
        <x:v>214-ELE02</x:v>
      </x:c>
      <x:c r="H21607" s="9" t="str">
        <x:v>CEAS.Submeter_EB_208</x:v>
      </x:c>
      <x:c r="I21607" s="49" t="str">
        <x:v>Use</x:v>
      </x:c>
      <x:c r="J21607" s="31" t="str">
        <x:v>15 Minutes</x:v>
      </x:c>
      <x:c r="K21607" s="32" t="str">
        <x:v>10-06-2024 09:15:00</x:v>
      </x:c>
      <x:c r="M21607" s="53" t="str">
        <x:v>4126279.8500000000000000</x:v>
      </x:c>
      <x:c r="N21607" s="33" t="str">
        <x:v/>
      </x:c>
    </x:row>
    <x:row r="21608">
      <x:c r="B21608" s="5" t="str">
        <x:v>10040703226080461770</x:v>
      </x:c>
      <x:c r="C21608" s="44" t="str">
        <x:v>80262082</x:v>
      </x:c>
      <x:c r="F21608" s="45" t="str">
        <x:v>214-ELE02</x:v>
      </x:c>
      <x:c r="H21608" s="9" t="str">
        <x:v>CEAS.Submeter_EB_208</x:v>
      </x:c>
      <x:c r="I21608" s="49" t="str">
        <x:v>Use</x:v>
      </x:c>
      <x:c r="J21608" s="31" t="str">
        <x:v>15 Minutes</x:v>
      </x:c>
      <x:c r="K21608" s="32" t="str">
        <x:v>10-06-2024 09:30:00</x:v>
      </x:c>
      <x:c r="M21608" s="53" t="str">
        <x:v>4126284.0700000000000000</x:v>
      </x:c>
      <x:c r="N21608" s="33" t="str">
        <x:v/>
      </x:c>
    </x:row>
    <x:row r="21609">
      <x:c r="B21609" s="5" t="str">
        <x:v>13822640171371118754</x:v>
      </x:c>
      <x:c r="C21609" s="44" t="str">
        <x:v>80262090</x:v>
      </x:c>
      <x:c r="F21609" s="45" t="str">
        <x:v>214-ELE02</x:v>
      </x:c>
      <x:c r="H21609" s="9" t="str">
        <x:v>CEAS.Submeter_EB_208</x:v>
      </x:c>
      <x:c r="I21609" s="49" t="str">
        <x:v>Use</x:v>
      </x:c>
      <x:c r="J21609" s="31" t="str">
        <x:v>15 Minutes</x:v>
      </x:c>
      <x:c r="K21609" s="32" t="str">
        <x:v>10-06-2024 09:45:00</x:v>
      </x:c>
      <x:c r="M21609" s="53" t="str">
        <x:v>4126287.9400000000000000</x:v>
      </x:c>
      <x:c r="N21609" s="33" t="str">
        <x:v/>
      </x:c>
    </x:row>
    <x:row r="21610">
      <x:c r="B21610" s="5" t="str">
        <x:v>17568765124830261341</x:v>
      </x:c>
      <x:c r="C21610" s="44" t="str">
        <x:v>80262098</x:v>
      </x:c>
      <x:c r="F21610" s="45" t="str">
        <x:v>214-ELE02</x:v>
      </x:c>
      <x:c r="H21610" s="9" t="str">
        <x:v>CEAS.Submeter_EB_208</x:v>
      </x:c>
      <x:c r="I21610" s="49" t="str">
        <x:v>Use</x:v>
      </x:c>
      <x:c r="J21610" s="31" t="str">
        <x:v>15 Minutes</x:v>
      </x:c>
      <x:c r="K21610" s="32" t="str">
        <x:v>10-06-2024 10:00:00</x:v>
      </x:c>
      <x:c r="M21610" s="53" t="str">
        <x:v>4126291.9100000000000000</x:v>
      </x:c>
      <x:c r="N21610" s="33" t="str">
        <x:v/>
      </x:c>
    </x:row>
    <x:row r="21611">
      <x:c r="B21611" s="5" t="str">
        <x:v>14324035479439782947</x:v>
      </x:c>
      <x:c r="C21611" s="44" t="str">
        <x:v>80262106</x:v>
      </x:c>
      <x:c r="F21611" s="45" t="str">
        <x:v>214-ELE02</x:v>
      </x:c>
      <x:c r="H21611" s="9" t="str">
        <x:v>CEAS.Submeter_EB_208</x:v>
      </x:c>
      <x:c r="I21611" s="49" t="str">
        <x:v>Use</x:v>
      </x:c>
      <x:c r="J21611" s="31" t="str">
        <x:v>15 Minutes</x:v>
      </x:c>
      <x:c r="K21611" s="32" t="str">
        <x:v>10-06-2024 10:15:00</x:v>
      </x:c>
      <x:c r="M21611" s="53" t="str">
        <x:v>4126295.7100000000000000</x:v>
      </x:c>
      <x:c r="N21611" s="33" t="str">
        <x:v/>
      </x:c>
    </x:row>
    <x:row r="21612">
      <x:c r="B21612" s="5" t="str">
        <x:v>6492433754675402877</x:v>
      </x:c>
      <x:c r="C21612" s="44" t="str">
        <x:v>80262114</x:v>
      </x:c>
      <x:c r="F21612" s="45" t="str">
        <x:v>214-ELE02</x:v>
      </x:c>
      <x:c r="H21612" s="9" t="str">
        <x:v>CEAS.Submeter_EB_208</x:v>
      </x:c>
      <x:c r="I21612" s="49" t="str">
        <x:v>Use</x:v>
      </x:c>
      <x:c r="J21612" s="31" t="str">
        <x:v>15 Minutes</x:v>
      </x:c>
      <x:c r="K21612" s="32" t="str">
        <x:v>10-06-2024 10:30:00</x:v>
      </x:c>
      <x:c r="M21612" s="53" t="str">
        <x:v>4126299.8000000000000000</x:v>
      </x:c>
      <x:c r="N21612" s="33" t="str">
        <x:v/>
      </x:c>
    </x:row>
    <x:row r="21613">
      <x:c r="B21613" s="5" t="str">
        <x:v>10617118481795180599</x:v>
      </x:c>
      <x:c r="C21613" s="44" t="str">
        <x:v>80262122</x:v>
      </x:c>
      <x:c r="F21613" s="45" t="str">
        <x:v>214-ELE02</x:v>
      </x:c>
      <x:c r="H21613" s="9" t="str">
        <x:v>CEAS.Submeter_EB_208</x:v>
      </x:c>
      <x:c r="I21613" s="49" t="str">
        <x:v>Use</x:v>
      </x:c>
      <x:c r="J21613" s="31" t="str">
        <x:v>15 Minutes</x:v>
      </x:c>
      <x:c r="K21613" s="32" t="str">
        <x:v>10-06-2024 10:45:00</x:v>
      </x:c>
      <x:c r="M21613" s="53" t="str">
        <x:v>4126303.8300000000000000</x:v>
      </x:c>
      <x:c r="N21613" s="33" t="str">
        <x:v/>
      </x:c>
    </x:row>
    <x:row r="21614">
      <x:c r="B21614" s="5" t="str">
        <x:v>3067466094478516441</x:v>
      </x:c>
      <x:c r="C21614" s="44" t="str">
        <x:v>80262130</x:v>
      </x:c>
      <x:c r="F21614" s="45" t="str">
        <x:v>214-ELE02</x:v>
      </x:c>
      <x:c r="H21614" s="9" t="str">
        <x:v>CEAS.Submeter_EB_208</x:v>
      </x:c>
      <x:c r="I21614" s="49" t="str">
        <x:v>Use</x:v>
      </x:c>
      <x:c r="J21614" s="31" t="str">
        <x:v>15 Minutes</x:v>
      </x:c>
      <x:c r="K21614" s="32" t="str">
        <x:v>10-06-2024 11:00:00</x:v>
      </x:c>
      <x:c r="M21614" s="53" t="str">
        <x:v>4126307.7300000000000000</x:v>
      </x:c>
      <x:c r="N21614" s="33" t="str">
        <x:v/>
      </x:c>
    </x:row>
    <x:row r="21615">
      <x:c r="B21615" s="5" t="str">
        <x:v>2664052763550600578</x:v>
      </x:c>
      <x:c r="C21615" s="44" t="str">
        <x:v>80262138</x:v>
      </x:c>
      <x:c r="F21615" s="45" t="str">
        <x:v>214-ELE02</x:v>
      </x:c>
      <x:c r="H21615" s="9" t="str">
        <x:v>CEAS.Submeter_EB_208</x:v>
      </x:c>
      <x:c r="I21615" s="49" t="str">
        <x:v>Use</x:v>
      </x:c>
      <x:c r="J21615" s="31" t="str">
        <x:v>15 Minutes</x:v>
      </x:c>
      <x:c r="K21615" s="32" t="str">
        <x:v>10-06-2024 11:15:00</x:v>
      </x:c>
      <x:c r="M21615" s="53" t="str">
        <x:v>4126311.6600000000000000</x:v>
      </x:c>
      <x:c r="N21615" s="33" t="str">
        <x:v/>
      </x:c>
    </x:row>
    <x:row r="21616">
      <x:c r="B21616" s="5" t="str">
        <x:v>14592831650298346572</x:v>
      </x:c>
      <x:c r="C21616" s="44" t="str">
        <x:v>80262146</x:v>
      </x:c>
      <x:c r="F21616" s="45" t="str">
        <x:v>214-ELE02</x:v>
      </x:c>
      <x:c r="H21616" s="9" t="str">
        <x:v>CEAS.Submeter_EB_208</x:v>
      </x:c>
      <x:c r="I21616" s="49" t="str">
        <x:v>Use</x:v>
      </x:c>
      <x:c r="J21616" s="31" t="str">
        <x:v>15 Minutes</x:v>
      </x:c>
      <x:c r="K21616" s="32" t="str">
        <x:v>10-06-2024 11:30:00</x:v>
      </x:c>
      <x:c r="M21616" s="53" t="str">
        <x:v>4126315.6400000000000000</x:v>
      </x:c>
      <x:c r="N21616" s="33" t="str">
        <x:v/>
      </x:c>
    </x:row>
    <x:row r="21617">
      <x:c r="B21617" s="5" t="str">
        <x:v>1817096233590237176</x:v>
      </x:c>
      <x:c r="C21617" s="44" t="str">
        <x:v>80262154</x:v>
      </x:c>
      <x:c r="F21617" s="45" t="str">
        <x:v>214-ELE02</x:v>
      </x:c>
      <x:c r="H21617" s="9" t="str">
        <x:v>CEAS.Submeter_EB_208</x:v>
      </x:c>
      <x:c r="I21617" s="49" t="str">
        <x:v>Use</x:v>
      </x:c>
      <x:c r="J21617" s="31" t="str">
        <x:v>15 Minutes</x:v>
      </x:c>
      <x:c r="K21617" s="32" t="str">
        <x:v>10-06-2024 11:45:00</x:v>
      </x:c>
      <x:c r="M21617" s="53" t="str">
        <x:v>4126319.6500000000000000</x:v>
      </x:c>
      <x:c r="N21617" s="33" t="str">
        <x:v/>
      </x:c>
    </x:row>
    <x:row r="21618">
      <x:c r="B21618" s="5" t="str">
        <x:v>1135289191343177234</x:v>
      </x:c>
      <x:c r="C21618" s="44" t="str">
        <x:v>80262162</x:v>
      </x:c>
      <x:c r="F21618" s="45" t="str">
        <x:v>214-ELE02</x:v>
      </x:c>
      <x:c r="H21618" s="9" t="str">
        <x:v>CEAS.Submeter_EB_208</x:v>
      </x:c>
      <x:c r="I21618" s="49" t="str">
        <x:v>Use</x:v>
      </x:c>
      <x:c r="J21618" s="31" t="str">
        <x:v>15 Minutes</x:v>
      </x:c>
      <x:c r="K21618" s="32" t="str">
        <x:v>10-06-2024 12:00:00</x:v>
      </x:c>
      <x:c r="M21618" s="53" t="str">
        <x:v>4126323.7400000000000000</x:v>
      </x:c>
      <x:c r="N21618" s="33" t="str">
        <x:v/>
      </x:c>
    </x:row>
    <x:row r="21619">
      <x:c r="B21619" s="5" t="str">
        <x:v>11472287451007093184</x:v>
      </x:c>
      <x:c r="C21619" s="44" t="str">
        <x:v>80262170</x:v>
      </x:c>
      <x:c r="F21619" s="45" t="str">
        <x:v>214-ELE02</x:v>
      </x:c>
      <x:c r="H21619" s="9" t="str">
        <x:v>CEAS.Submeter_EB_208</x:v>
      </x:c>
      <x:c r="I21619" s="49" t="str">
        <x:v>Use</x:v>
      </x:c>
      <x:c r="J21619" s="31" t="str">
        <x:v>15 Minutes</x:v>
      </x:c>
      <x:c r="K21619" s="32" t="str">
        <x:v>10-06-2024 12:15:00</x:v>
      </x:c>
      <x:c r="M21619" s="53" t="str">
        <x:v>4126327.5100000000000000</x:v>
      </x:c>
      <x:c r="N21619" s="33" t="str">
        <x:v/>
      </x:c>
    </x:row>
    <x:row r="21620">
      <x:c r="B21620" s="5" t="str">
        <x:v>8877499967322269728</x:v>
      </x:c>
      <x:c r="C21620" s="44" t="str">
        <x:v>80262178</x:v>
      </x:c>
      <x:c r="F21620" s="45" t="str">
        <x:v>214-ELE02</x:v>
      </x:c>
      <x:c r="H21620" s="9" t="str">
        <x:v>CEAS.Submeter_EB_208</x:v>
      </x:c>
      <x:c r="I21620" s="49" t="str">
        <x:v>Use</x:v>
      </x:c>
      <x:c r="J21620" s="31" t="str">
        <x:v>15 Minutes</x:v>
      </x:c>
      <x:c r="K21620" s="32" t="str">
        <x:v>10-06-2024 12:30:00</x:v>
      </x:c>
      <x:c r="M21620" s="53" t="str">
        <x:v>4126331.5900000000000000</x:v>
      </x:c>
      <x:c r="N21620" s="33" t="str">
        <x:v/>
      </x:c>
    </x:row>
    <x:row r="21621">
      <x:c r="B21621" s="5" t="str">
        <x:v>2512192406060046865</x:v>
      </x:c>
      <x:c r="C21621" s="44" t="str">
        <x:v>80262186</x:v>
      </x:c>
      <x:c r="F21621" s="45" t="str">
        <x:v>214-ELE02</x:v>
      </x:c>
      <x:c r="H21621" s="9" t="str">
        <x:v>CEAS.Submeter_EB_208</x:v>
      </x:c>
      <x:c r="I21621" s="49" t="str">
        <x:v>Use</x:v>
      </x:c>
      <x:c r="J21621" s="31" t="str">
        <x:v>15 Minutes</x:v>
      </x:c>
      <x:c r="K21621" s="32" t="str">
        <x:v>10-06-2024 12:45:00</x:v>
      </x:c>
      <x:c r="M21621" s="53" t="str">
        <x:v>4126335.4400000000000000</x:v>
      </x:c>
      <x:c r="N21621" s="33" t="str">
        <x:v/>
      </x:c>
    </x:row>
    <x:row r="21622">
      <x:c r="B21622" s="5" t="str">
        <x:v>9626129312612196686</x:v>
      </x:c>
      <x:c r="C21622" s="44" t="str">
        <x:v>80262194</x:v>
      </x:c>
      <x:c r="F21622" s="45" t="str">
        <x:v>214-ELE02</x:v>
      </x:c>
      <x:c r="H21622" s="9" t="str">
        <x:v>CEAS.Submeter_EB_208</x:v>
      </x:c>
      <x:c r="I21622" s="49" t="str">
        <x:v>Use</x:v>
      </x:c>
      <x:c r="J21622" s="31" t="str">
        <x:v>15 Minutes</x:v>
      </x:c>
      <x:c r="K21622" s="32" t="str">
        <x:v>10-06-2024 13:00:00</x:v>
      </x:c>
      <x:c r="M21622" s="53" t="str">
        <x:v>4126339.2800000000000000</x:v>
      </x:c>
      <x:c r="N21622" s="33" t="str">
        <x:v/>
      </x:c>
    </x:row>
    <x:row r="21623">
      <x:c r="B21623" s="5" t="str">
        <x:v>12660688463743498446</x:v>
      </x:c>
      <x:c r="C21623" s="44" t="str">
        <x:v>80262202</x:v>
      </x:c>
      <x:c r="F21623" s="45" t="str">
        <x:v>214-ELE02</x:v>
      </x:c>
      <x:c r="H21623" s="9" t="str">
        <x:v>CEAS.Submeter_EB_208</x:v>
      </x:c>
      <x:c r="I21623" s="49" t="str">
        <x:v>Use</x:v>
      </x:c>
      <x:c r="J21623" s="31" t="str">
        <x:v>15 Minutes</x:v>
      </x:c>
      <x:c r="K21623" s="32" t="str">
        <x:v>10-06-2024 13:15:00</x:v>
      </x:c>
      <x:c r="M21623" s="53" t="str">
        <x:v>4126343.4700000000000000</x:v>
      </x:c>
      <x:c r="N21623" s="33" t="str">
        <x:v/>
      </x:c>
    </x:row>
    <x:row r="21624">
      <x:c r="B21624" s="5" t="str">
        <x:v>8023684970272031951</x:v>
      </x:c>
      <x:c r="C21624" s="44" t="str">
        <x:v>80262210</x:v>
      </x:c>
      <x:c r="F21624" s="45" t="str">
        <x:v>214-ELE02</x:v>
      </x:c>
      <x:c r="H21624" s="9" t="str">
        <x:v>CEAS.Submeter_EB_208</x:v>
      </x:c>
      <x:c r="I21624" s="49" t="str">
        <x:v>Use</x:v>
      </x:c>
      <x:c r="J21624" s="31" t="str">
        <x:v>15 Minutes</x:v>
      </x:c>
      <x:c r="K21624" s="32" t="str">
        <x:v>10-06-2024 13:30:00</x:v>
      </x:c>
      <x:c r="M21624" s="53" t="str">
        <x:v>4126347.8200000000000000</x:v>
      </x:c>
      <x:c r="N21624" s="33" t="str">
        <x:v/>
      </x:c>
    </x:row>
    <x:row r="21625">
      <x:c r="B21625" s="5" t="str">
        <x:v>7620271639344116088</x:v>
      </x:c>
      <x:c r="C21625" s="44" t="str">
        <x:v>80262218</x:v>
      </x:c>
      <x:c r="F21625" s="45" t="str">
        <x:v>214-ELE02</x:v>
      </x:c>
      <x:c r="H21625" s="9" t="str">
        <x:v>CEAS.Submeter_EB_208</x:v>
      </x:c>
      <x:c r="I21625" s="49" t="str">
        <x:v>Use</x:v>
      </x:c>
      <x:c r="J21625" s="31" t="str">
        <x:v>15 Minutes</x:v>
      </x:c>
      <x:c r="K21625" s="32" t="str">
        <x:v>10-06-2024 13:45:00</x:v>
      </x:c>
      <x:c r="M21625" s="53" t="str">
        <x:v>4126351.7500000000000000</x:v>
      </x:c>
      <x:c r="N21625" s="33" t="str">
        <x:v/>
      </x:c>
    </x:row>
    <x:row r="21626">
      <x:c r="B21626" s="5" t="str">
        <x:v>14734208545896265909</x:v>
      </x:c>
      <x:c r="C21626" s="44" t="str">
        <x:v>80262226</x:v>
      </x:c>
      <x:c r="F21626" s="45" t="str">
        <x:v>214-ELE02</x:v>
      </x:c>
      <x:c r="H21626" s="9" t="str">
        <x:v>CEAS.Submeter_EB_208</x:v>
      </x:c>
      <x:c r="I21626" s="49" t="str">
        <x:v>Use</x:v>
      </x:c>
      <x:c r="J21626" s="31" t="str">
        <x:v>15 Minutes</x:v>
      </x:c>
      <x:c r="K21626" s="32" t="str">
        <x:v>10-06-2024 14:00:00</x:v>
      </x:c>
      <x:c r="M21626" s="53" t="str">
        <x:v>4126355.5900000000000000</x:v>
      </x:c>
      <x:c r="N21626" s="33" t="str">
        <x:v/>
      </x:c>
    </x:row>
    <x:row r="21627">
      <x:c r="B21627" s="5" t="str">
        <x:v>3272109666990730961</x:v>
      </x:c>
      <x:c r="C21627" s="44" t="str">
        <x:v>80262234</x:v>
      </x:c>
      <x:c r="F21627" s="45" t="str">
        <x:v>214-ELE02</x:v>
      </x:c>
      <x:c r="H21627" s="9" t="str">
        <x:v>CEAS.Submeter_EB_208</x:v>
      </x:c>
      <x:c r="I21627" s="49" t="str">
        <x:v>Use</x:v>
      </x:c>
      <x:c r="J21627" s="31" t="str">
        <x:v>15 Minutes</x:v>
      </x:c>
      <x:c r="K21627" s="32" t="str">
        <x:v>10-06-2024 14:15:00</x:v>
      </x:c>
      <x:c r="M21627" s="53" t="str">
        <x:v>4126359.4900000000000000</x:v>
      </x:c>
      <x:c r="N21627" s="33" t="str">
        <x:v/>
      </x:c>
    </x:row>
    <x:row r="21628">
      <x:c r="B21628" s="5" t="str">
        <x:v>269636760238630273</x:v>
      </x:c>
      <x:c r="C21628" s="44" t="str">
        <x:v>80262242</x:v>
      </x:c>
      <x:c r="F21628" s="45" t="str">
        <x:v>214-ELE02</x:v>
      </x:c>
      <x:c r="H21628" s="9" t="str">
        <x:v>CEAS.Submeter_EB_208</x:v>
      </x:c>
      <x:c r="I21628" s="49" t="str">
        <x:v>Use</x:v>
      </x:c>
      <x:c r="J21628" s="31" t="str">
        <x:v>15 Minutes</x:v>
      </x:c>
      <x:c r="K21628" s="32" t="str">
        <x:v>10-06-2024 14:30:00</x:v>
      </x:c>
      <x:c r="M21628" s="53" t="str">
        <x:v>4126363.7900000000000000</x:v>
      </x:c>
      <x:c r="N21628" s="33" t="str">
        <x:v/>
      </x:c>
    </x:row>
    <x:row r="21629">
      <x:c r="B21629" s="5" t="str">
        <x:v>13076153261940709412</x:v>
      </x:c>
      <x:c r="C21629" s="44" t="str">
        <x:v>80262250</x:v>
      </x:c>
      <x:c r="F21629" s="45" t="str">
        <x:v>214-ELE02</x:v>
      </x:c>
      <x:c r="H21629" s="9" t="str">
        <x:v>CEAS.Submeter_EB_208</x:v>
      </x:c>
      <x:c r="I21629" s="49" t="str">
        <x:v>Use</x:v>
      </x:c>
      <x:c r="J21629" s="31" t="str">
        <x:v>15 Minutes</x:v>
      </x:c>
      <x:c r="K21629" s="32" t="str">
        <x:v>10-06-2024 14:45:00</x:v>
      </x:c>
      <x:c r="M21629" s="53" t="str">
        <x:v>4126367.7300000000000000</x:v>
      </x:c>
      <x:c r="N21629" s="33" t="str">
        <x:v/>
      </x:c>
    </x:row>
    <x:row r="21630">
      <x:c r="B21630" s="5" t="str">
        <x:v>1921597128732850360</x:v>
      </x:c>
      <x:c r="C21630" s="44" t="str">
        <x:v>80262258</x:v>
      </x:c>
      <x:c r="F21630" s="45" t="str">
        <x:v>214-ELE02</x:v>
      </x:c>
      <x:c r="H21630" s="9" t="str">
        <x:v>CEAS.Submeter_EB_208</x:v>
      </x:c>
      <x:c r="I21630" s="49" t="str">
        <x:v>Use</x:v>
      </x:c>
      <x:c r="J21630" s="31" t="str">
        <x:v>15 Minutes</x:v>
      </x:c>
      <x:c r="K21630" s="32" t="str">
        <x:v>10-06-2024 15:00:00</x:v>
      </x:c>
      <x:c r="M21630" s="53" t="str">
        <x:v>4126371.7200000000000000</x:v>
      </x:c>
      <x:c r="N21630" s="33" t="str">
        <x:v/>
      </x:c>
    </x:row>
    <x:row r="21631">
      <x:c r="B21631" s="5" t="str">
        <x:v>8611964049262954997</x:v>
      </x:c>
      <x:c r="C21631" s="44" t="str">
        <x:v>80262266</x:v>
      </x:c>
      <x:c r="F21631" s="45" t="str">
        <x:v>214-ELE02</x:v>
      </x:c>
      <x:c r="H21631" s="9" t="str">
        <x:v>CEAS.Submeter_EB_208</x:v>
      </x:c>
      <x:c r="I21631" s="49" t="str">
        <x:v>Use</x:v>
      </x:c>
      <x:c r="J21631" s="31" t="str">
        <x:v>15 Minutes</x:v>
      </x:c>
      <x:c r="K21631" s="32" t="str">
        <x:v>10-06-2024 15:15:00</x:v>
      </x:c>
      <x:c r="M21631" s="53" t="str">
        <x:v>4126375.7200000000000000</x:v>
      </x:c>
      <x:c r="N21631" s="33" t="str">
        <x:v/>
      </x:c>
    </x:row>
    <x:row r="21632">
      <x:c r="B21632" s="5" t="str">
        <x:v>16894111596876889678</x:v>
      </x:c>
      <x:c r="C21632" s="44" t="str">
        <x:v>80262274</x:v>
      </x:c>
      <x:c r="F21632" s="45" t="str">
        <x:v>214-ELE02</x:v>
      </x:c>
      <x:c r="H21632" s="9" t="str">
        <x:v>CEAS.Submeter_EB_208</x:v>
      </x:c>
      <x:c r="I21632" s="49" t="str">
        <x:v>Use</x:v>
      </x:c>
      <x:c r="J21632" s="31" t="str">
        <x:v>15 Minutes</x:v>
      </x:c>
      <x:c r="K21632" s="32" t="str">
        <x:v>10-06-2024 15:30:00</x:v>
      </x:c>
      <x:c r="M21632" s="53" t="str">
        <x:v>4126379.9300000000000000</x:v>
      </x:c>
      <x:c r="N21632" s="33" t="str">
        <x:v/>
      </x:c>
    </x:row>
    <x:row r="21633">
      <x:c r="B21633" s="5" t="str">
        <x:v>16952726291063819402</x:v>
      </x:c>
      <x:c r="C21633" s="44" t="str">
        <x:v>80262282</x:v>
      </x:c>
      <x:c r="F21633" s="45" t="str">
        <x:v>214-ELE02</x:v>
      </x:c>
      <x:c r="H21633" s="9" t="str">
        <x:v>CEAS.Submeter_EB_208</x:v>
      </x:c>
      <x:c r="I21633" s="49" t="str">
        <x:v>Use</x:v>
      </x:c>
      <x:c r="J21633" s="31" t="str">
        <x:v>15 Minutes</x:v>
      </x:c>
      <x:c r="K21633" s="32" t="str">
        <x:v>10-06-2024 15:45:00</x:v>
      </x:c>
      <x:c r="M21633" s="53" t="str">
        <x:v>4126384.2300000000000000</x:v>
      </x:c>
      <x:c r="N21633" s="33" t="str">
        <x:v/>
      </x:c>
    </x:row>
    <x:row r="21634">
      <x:c r="B21634" s="5" t="str">
        <x:v>8520239080925419151</x:v>
      </x:c>
      <x:c r="C21634" s="44" t="str">
        <x:v>80262290</x:v>
      </x:c>
      <x:c r="F21634" s="45" t="str">
        <x:v>214-ELE02</x:v>
      </x:c>
      <x:c r="H21634" s="9" t="str">
        <x:v>CEAS.Submeter_EB_208</x:v>
      </x:c>
      <x:c r="I21634" s="49" t="str">
        <x:v>Use</x:v>
      </x:c>
      <x:c r="J21634" s="31" t="str">
        <x:v>15 Minutes</x:v>
      </x:c>
      <x:c r="K21634" s="32" t="str">
        <x:v>10-06-2024 16:00:00</x:v>
      </x:c>
      <x:c r="M21634" s="53" t="str">
        <x:v>4126388.4300000000000000</x:v>
      </x:c>
      <x:c r="N21634" s="33" t="str">
        <x:v/>
      </x:c>
    </x:row>
    <x:row r="21635">
      <x:c r="B21635" s="5" t="str">
        <x:v>6508910937921016809</x:v>
      </x:c>
      <x:c r="C21635" s="44" t="str">
        <x:v>80262298</x:v>
      </x:c>
      <x:c r="F21635" s="45" t="str">
        <x:v>214-ELE02</x:v>
      </x:c>
      <x:c r="H21635" s="9" t="str">
        <x:v>CEAS.Submeter_EB_208</x:v>
      </x:c>
      <x:c r="I21635" s="49" t="str">
        <x:v>Use</x:v>
      </x:c>
      <x:c r="J21635" s="31" t="str">
        <x:v>15 Minutes</x:v>
      </x:c>
      <x:c r="K21635" s="32" t="str">
        <x:v>10-06-2024 16:15:00</x:v>
      </x:c>
      <x:c r="M21635" s="53" t="str">
        <x:v>4126392.5700000000000000</x:v>
      </x:c>
      <x:c r="N21635" s="33" t="str">
        <x:v/>
      </x:c>
    </x:row>
    <x:row r="21636">
      <x:c r="B21636" s="5" t="str">
        <x:v>10383554952238518899</x:v>
      </x:c>
      <x:c r="C21636" s="44" t="str">
        <x:v>80262306</x:v>
      </x:c>
      <x:c r="F21636" s="45" t="str">
        <x:v>214-ELE02</x:v>
      </x:c>
      <x:c r="H21636" s="9" t="str">
        <x:v>CEAS.Submeter_EB_208</x:v>
      </x:c>
      <x:c r="I21636" s="49" t="str">
        <x:v>Use</x:v>
      </x:c>
      <x:c r="J21636" s="31" t="str">
        <x:v>15 Minutes</x:v>
      </x:c>
      <x:c r="K21636" s="32" t="str">
        <x:v>10-06-2024 16:30:00</x:v>
      </x:c>
      <x:c r="M21636" s="53" t="str">
        <x:v>4126396.7200000000000000</x:v>
      </x:c>
      <x:c r="N21636" s="33" t="str">
        <x:v/>
      </x:c>
    </x:row>
    <x:row r="21637">
      <x:c r="B21637" s="5" t="str">
        <x:v>1452565197565969121</x:v>
      </x:c>
      <x:c r="C21637" s="44" t="str">
        <x:v>80262314</x:v>
      </x:c>
      <x:c r="F21637" s="45" t="str">
        <x:v>214-ELE02</x:v>
      </x:c>
      <x:c r="H21637" s="9" t="str">
        <x:v>CEAS.Submeter_EB_208</x:v>
      </x:c>
      <x:c r="I21637" s="49" t="str">
        <x:v>Use</x:v>
      </x:c>
      <x:c r="J21637" s="31" t="str">
        <x:v>15 Minutes</x:v>
      </x:c>
      <x:c r="K21637" s="32" t="str">
        <x:v>10-06-2024 16:45:00</x:v>
      </x:c>
      <x:c r="M21637" s="53" t="str">
        <x:v>4126400.6000000000000000</x:v>
      </x:c>
      <x:c r="N21637" s="33" t="str">
        <x:v/>
      </x:c>
    </x:row>
    <x:row r="21638">
      <x:c r="B21638" s="5" t="str">
        <x:v>12696066955278384433</x:v>
      </x:c>
      <x:c r="C21638" s="44" t="str">
        <x:v>80275581</x:v>
      </x:c>
      <x:c r="F21638" s="45" t="str">
        <x:v>214-ELE02</x:v>
      </x:c>
      <x:c r="H21638" s="9" t="str">
        <x:v>CEAS.Submeter_EB_208</x:v>
      </x:c>
      <x:c r="I21638" s="49" t="str">
        <x:v>Use</x:v>
      </x:c>
      <x:c r="J21638" s="31" t="str">
        <x:v>15 Minutes</x:v>
      </x:c>
      <x:c r="K21638" s="32" t="str">
        <x:v>10-06-2024 17:00:00</x:v>
      </x:c>
      <x:c r="M21638" s="53" t="str">
        <x:v>4126404.3900000000000000</x:v>
      </x:c>
      <x:c r="N21638" s="33" t="str">
        <x:v/>
      </x:c>
    </x:row>
    <x:row r="21639">
      <x:c r="B21639" s="5" t="str">
        <x:v>11677481301159765180</x:v>
      </x:c>
      <x:c r="C21639" s="44" t="str">
        <x:v>80275589</x:v>
      </x:c>
      <x:c r="F21639" s="45" t="str">
        <x:v>214-ELE02</x:v>
      </x:c>
      <x:c r="H21639" s="9" t="str">
        <x:v>CEAS.Submeter_EB_208</x:v>
      </x:c>
      <x:c r="I21639" s="49" t="str">
        <x:v>Use</x:v>
      </x:c>
      <x:c r="J21639" s="31" t="str">
        <x:v>15 Minutes</x:v>
      </x:c>
      <x:c r="K21639" s="32" t="str">
        <x:v>10-06-2024 17:15:00</x:v>
      </x:c>
      <x:c r="M21639" s="53" t="str">
        <x:v>4126408.3600000000000000</x:v>
      </x:c>
      <x:c r="N21639" s="33" t="str">
        <x:v/>
      </x:c>
    </x:row>
    <x:row r="21640">
      <x:c r="B21640" s="5" t="str">
        <x:v>9694366657936326909</x:v>
      </x:c>
      <x:c r="C21640" s="44" t="str">
        <x:v>80275597</x:v>
      </x:c>
      <x:c r="F21640" s="45" t="str">
        <x:v>214-ELE02</x:v>
      </x:c>
      <x:c r="H21640" s="9" t="str">
        <x:v>CEAS.Submeter_EB_208</x:v>
      </x:c>
      <x:c r="I21640" s="49" t="str">
        <x:v>Use</x:v>
      </x:c>
      <x:c r="J21640" s="31" t="str">
        <x:v>15 Minutes</x:v>
      </x:c>
      <x:c r="K21640" s="32" t="str">
        <x:v>10-06-2024 17:30:00</x:v>
      </x:c>
      <x:c r="M21640" s="53" t="str">
        <x:v>4126412.6500000000000000</x:v>
      </x:c>
      <x:c r="N21640" s="33" t="str">
        <x:v/>
      </x:c>
    </x:row>
    <x:row r="21641">
      <x:c r="B21641" s="5" t="str">
        <x:v>6155358738271936484</x:v>
      </x:c>
      <x:c r="C21641" s="44" t="str">
        <x:v>80275605</x:v>
      </x:c>
      <x:c r="F21641" s="45" t="str">
        <x:v>214-ELE02</x:v>
      </x:c>
      <x:c r="H21641" s="9" t="str">
        <x:v>CEAS.Submeter_EB_208</x:v>
      </x:c>
      <x:c r="I21641" s="49" t="str">
        <x:v>Use</x:v>
      </x:c>
      <x:c r="J21641" s="31" t="str">
        <x:v>15 Minutes</x:v>
      </x:c>
      <x:c r="K21641" s="32" t="str">
        <x:v>10-06-2024 17:45:00</x:v>
      </x:c>
      <x:c r="M21641" s="53" t="str">
        <x:v>4126416.5500000000000000</x:v>
      </x:c>
      <x:c r="N21641" s="33" t="str">
        <x:v/>
      </x:c>
    </x:row>
    <x:row r="21642">
      <x:c r="B21642" s="5" t="str">
        <x:v>1259595201203300550</x:v>
      </x:c>
      <x:c r="C21642" s="44" t="str">
        <x:v>80275613</x:v>
      </x:c>
      <x:c r="F21642" s="45" t="str">
        <x:v>214-ELE02</x:v>
      </x:c>
      <x:c r="H21642" s="9" t="str">
        <x:v>CEAS.Submeter_EB_208</x:v>
      </x:c>
      <x:c r="I21642" s="49" t="str">
        <x:v>Use</x:v>
      </x:c>
      <x:c r="J21642" s="31" t="str">
        <x:v>15 Minutes</x:v>
      </x:c>
      <x:c r="K21642" s="32" t="str">
        <x:v>10-06-2024 18:00:00</x:v>
      </x:c>
      <x:c r="M21642" s="53" t="str">
        <x:v>4126420.3900000000000000</x:v>
      </x:c>
      <x:c r="N21642" s="33" t="str">
        <x:v/>
      </x:c>
    </x:row>
    <x:row r="21643">
      <x:c r="B21643" s="5" t="str">
        <x:v>10282956923064642052</x:v>
      </x:c>
      <x:c r="C21643" s="44" t="str">
        <x:v>80275621</x:v>
      </x:c>
      <x:c r="F21643" s="45" t="str">
        <x:v>214-ELE02</x:v>
      </x:c>
      <x:c r="H21643" s="9" t="str">
        <x:v>CEAS.Submeter_EB_208</x:v>
      </x:c>
      <x:c r="I21643" s="49" t="str">
        <x:v>Use</x:v>
      </x:c>
      <x:c r="J21643" s="31" t="str">
        <x:v>15 Minutes</x:v>
      </x:c>
      <x:c r="K21643" s="32" t="str">
        <x:v>10-06-2024 18:15:00</x:v>
      </x:c>
      <x:c r="M21643" s="53" t="str">
        <x:v>4126424.2700000000000000</x:v>
      </x:c>
      <x:c r="N21643" s="33" t="str">
        <x:v/>
      </x:c>
    </x:row>
    <x:row r="21644">
      <x:c r="B21644" s="5" t="str">
        <x:v>17130056310768813052</x:v>
      </x:c>
      <x:c r="C21644" s="44" t="str">
        <x:v>80275629</x:v>
      </x:c>
      <x:c r="F21644" s="45" t="str">
        <x:v>214-ELE02</x:v>
      </x:c>
      <x:c r="H21644" s="9" t="str">
        <x:v>CEAS.Submeter_EB_208</x:v>
      </x:c>
      <x:c r="I21644" s="49" t="str">
        <x:v>Use</x:v>
      </x:c>
      <x:c r="J21644" s="31" t="str">
        <x:v>15 Minutes</x:v>
      </x:c>
      <x:c r="K21644" s="32" t="str">
        <x:v>10-06-2024 18:30:00</x:v>
      </x:c>
      <x:c r="M21644" s="53" t="str">
        <x:v>4126428.0000000000000000</x:v>
      </x:c>
      <x:c r="N21644" s="33" t="str">
        <x:v/>
      </x:c>
    </x:row>
    <x:row r="21645">
      <x:c r="B21645" s="5" t="str">
        <x:v>2342220141646258150</x:v>
      </x:c>
      <x:c r="C21645" s="44" t="str">
        <x:v>80275637</x:v>
      </x:c>
      <x:c r="F21645" s="45" t="str">
        <x:v>214-ELE02</x:v>
      </x:c>
      <x:c r="H21645" s="9" t="str">
        <x:v>CEAS.Submeter_EB_208</x:v>
      </x:c>
      <x:c r="I21645" s="49" t="str">
        <x:v>Use</x:v>
      </x:c>
      <x:c r="J21645" s="31" t="str">
        <x:v>15 Minutes</x:v>
      </x:c>
      <x:c r="K21645" s="32" t="str">
        <x:v>10-06-2024 18:45:00</x:v>
      </x:c>
      <x:c r="M21645" s="53" t="str">
        <x:v>4126432.1900000000000000</x:v>
      </x:c>
      <x:c r="N21645" s="33" t="str">
        <x:v/>
      </x:c>
    </x:row>
    <x:row r="21646">
      <x:c r="B21646" s="5" t="str">
        <x:v>14983750080822558411</x:v>
      </x:c>
      <x:c r="C21646" s="44" t="str">
        <x:v>80275645</x:v>
      </x:c>
      <x:c r="F21646" s="45" t="str">
        <x:v>214-ELE02</x:v>
      </x:c>
      <x:c r="H21646" s="9" t="str">
        <x:v>CEAS.Submeter_EB_208</x:v>
      </x:c>
      <x:c r="I21646" s="49" t="str">
        <x:v>Use</x:v>
      </x:c>
      <x:c r="J21646" s="31" t="str">
        <x:v>15 Minutes</x:v>
      </x:c>
      <x:c r="K21646" s="32" t="str">
        <x:v>10-06-2024 19:00:00</x:v>
      </x:c>
      <x:c r="M21646" s="53" t="str">
        <x:v>4126436.1700000000000000</x:v>
      </x:c>
      <x:c r="N21646" s="33" t="str">
        <x:v/>
      </x:c>
    </x:row>
    <x:row r="21647">
      <x:c r="B21647" s="5" t="str">
        <x:v>13153293063298702899</x:v>
      </x:c>
      <x:c r="C21647" s="44" t="str">
        <x:v>80275653</x:v>
      </x:c>
      <x:c r="F21647" s="45" t="str">
        <x:v>214-ELE02</x:v>
      </x:c>
      <x:c r="H21647" s="9" t="str">
        <x:v>CEAS.Submeter_EB_208</x:v>
      </x:c>
      <x:c r="I21647" s="49" t="str">
        <x:v>Use</x:v>
      </x:c>
      <x:c r="J21647" s="31" t="str">
        <x:v>15 Minutes</x:v>
      </x:c>
      <x:c r="K21647" s="32" t="str">
        <x:v>10-06-2024 19:15:00</x:v>
      </x:c>
      <x:c r="M21647" s="53" t="str">
        <x:v>4126440.3300000000000000</x:v>
      </x:c>
      <x:c r="N21647" s="33" t="str">
        <x:v/>
      </x:c>
    </x:row>
    <x:row r="21648">
      <x:c r="B21648" s="5" t="str">
        <x:v>3871531360024822057</x:v>
      </x:c>
      <x:c r="C21648" s="44" t="str">
        <x:v>80275661</x:v>
      </x:c>
      <x:c r="F21648" s="45" t="str">
        <x:v>214-ELE02</x:v>
      </x:c>
      <x:c r="H21648" s="9" t="str">
        <x:v>CEAS.Submeter_EB_208</x:v>
      </x:c>
      <x:c r="I21648" s="49" t="str">
        <x:v>Use</x:v>
      </x:c>
      <x:c r="J21648" s="31" t="str">
        <x:v>15 Minutes</x:v>
      </x:c>
      <x:c r="K21648" s="32" t="str">
        <x:v>10-06-2024 19:30:00</x:v>
      </x:c>
      <x:c r="M21648" s="53" t="str">
        <x:v>4126444.2400000000000000</x:v>
      </x:c>
      <x:c r="N21648" s="33" t="str">
        <x:v/>
      </x:c>
    </x:row>
    <x:row r="21649">
      <x:c r="B21649" s="5" t="str">
        <x:v>89149189594127584</x:v>
      </x:c>
      <x:c r="C21649" s="44" t="str">
        <x:v>80275669</x:v>
      </x:c>
      <x:c r="F21649" s="45" t="str">
        <x:v>214-ELE02</x:v>
      </x:c>
      <x:c r="H21649" s="9" t="str">
        <x:v>CEAS.Submeter_EB_208</x:v>
      </x:c>
      <x:c r="I21649" s="49" t="str">
        <x:v>Use</x:v>
      </x:c>
      <x:c r="J21649" s="31" t="str">
        <x:v>15 Minutes</x:v>
      </x:c>
      <x:c r="K21649" s="32" t="str">
        <x:v>10-06-2024 19:45:00</x:v>
      </x:c>
      <x:c r="M21649" s="53" t="str">
        <x:v>4126448.1400000000000000</x:v>
      </x:c>
      <x:c r="N21649" s="33" t="str">
        <x:v/>
      </x:c>
    </x:row>
    <x:row r="21650">
      <x:c r="B21650" s="5" t="str">
        <x:v>8486151927116006810</x:v>
      </x:c>
      <x:c r="C21650" s="44" t="str">
        <x:v>80275677</x:v>
      </x:c>
      <x:c r="F21650" s="45" t="str">
        <x:v>214-ELE02</x:v>
      </x:c>
      <x:c r="H21650" s="9" t="str">
        <x:v>CEAS.Submeter_EB_208</x:v>
      </x:c>
      <x:c r="I21650" s="49" t="str">
        <x:v>Use</x:v>
      </x:c>
      <x:c r="J21650" s="31" t="str">
        <x:v>15 Minutes</x:v>
      </x:c>
      <x:c r="K21650" s="32" t="str">
        <x:v>10-06-2024 20:00:00</x:v>
      </x:c>
      <x:c r="M21650" s="53" t="str">
        <x:v>4126452.1700000000000000</x:v>
      </x:c>
      <x:c r="N21650" s="33" t="str">
        <x:v/>
      </x:c>
    </x:row>
    <x:row r="21651">
      <x:c r="B21651" s="5" t="str">
        <x:v>12843524046314874582</x:v>
      </x:c>
      <x:c r="C21651" s="44" t="str">
        <x:v>80275685</x:v>
      </x:c>
      <x:c r="F21651" s="45" t="str">
        <x:v>214-ELE02</x:v>
      </x:c>
      <x:c r="H21651" s="9" t="str">
        <x:v>CEAS.Submeter_EB_208</x:v>
      </x:c>
      <x:c r="I21651" s="49" t="str">
        <x:v>Use</x:v>
      </x:c>
      <x:c r="J21651" s="31" t="str">
        <x:v>15 Minutes</x:v>
      </x:c>
      <x:c r="K21651" s="32" t="str">
        <x:v>10-06-2024 20:15:00</x:v>
      </x:c>
      <x:c r="M21651" s="53" t="str">
        <x:v>4126456.2900000000000000</x:v>
      </x:c>
      <x:c r="N21651" s="33" t="str">
        <x:v/>
      </x:c>
    </x:row>
    <x:row r="21652">
      <x:c r="B21652" s="5" t="str">
        <x:v>1745644534706832155</x:v>
      </x:c>
      <x:c r="C21652" s="44" t="str">
        <x:v>80275693</x:v>
      </x:c>
      <x:c r="F21652" s="45" t="str">
        <x:v>214-ELE02</x:v>
      </x:c>
      <x:c r="H21652" s="9" t="str">
        <x:v>CEAS.Submeter_EB_208</x:v>
      </x:c>
      <x:c r="I21652" s="49" t="str">
        <x:v>Use</x:v>
      </x:c>
      <x:c r="J21652" s="31" t="str">
        <x:v>15 Minutes</x:v>
      </x:c>
      <x:c r="K21652" s="32" t="str">
        <x:v>10-06-2024 20:30:00</x:v>
      </x:c>
      <x:c r="M21652" s="53" t="str">
        <x:v>4126460.1000000000000000</x:v>
      </x:c>
      <x:c r="N21652" s="33" t="str">
        <x:v/>
      </x:c>
    </x:row>
    <x:row r="21653">
      <x:c r="B21653" s="5" t="str">
        <x:v>11262311096834769230</x:v>
      </x:c>
      <x:c r="C21653" s="44" t="str">
        <x:v>80275701</x:v>
      </x:c>
      <x:c r="F21653" s="45" t="str">
        <x:v>214-ELE02</x:v>
      </x:c>
      <x:c r="H21653" s="9" t="str">
        <x:v>CEAS.Submeter_EB_208</x:v>
      </x:c>
      <x:c r="I21653" s="49" t="str">
        <x:v>Use</x:v>
      </x:c>
      <x:c r="J21653" s="31" t="str">
        <x:v>15 Minutes</x:v>
      </x:c>
      <x:c r="K21653" s="32" t="str">
        <x:v>10-06-2024 20:45:00</x:v>
      </x:c>
      <x:c r="M21653" s="53" t="str">
        <x:v>4126464.1500000000000000</x:v>
      </x:c>
      <x:c r="N21653" s="33" t="str">
        <x:v/>
      </x:c>
    </x:row>
    <x:row r="21654">
      <x:c r="B21654" s="5" t="str">
        <x:v>16194888461362345601</x:v>
      </x:c>
      <x:c r="C21654" s="44" t="str">
        <x:v>80275709</x:v>
      </x:c>
      <x:c r="F21654" s="45" t="str">
        <x:v>214-ELE02</x:v>
      </x:c>
      <x:c r="H21654" s="9" t="str">
        <x:v>CEAS.Submeter_EB_208</x:v>
      </x:c>
      <x:c r="I21654" s="49" t="str">
        <x:v>Use</x:v>
      </x:c>
      <x:c r="J21654" s="31" t="str">
        <x:v>15 Minutes</x:v>
      </x:c>
      <x:c r="K21654" s="32" t="str">
        <x:v>10-06-2024 21:00:00</x:v>
      </x:c>
      <x:c r="M21654" s="53" t="str">
        <x:v>4126468.1000000000000000</x:v>
      </x:c>
      <x:c r="N21654" s="33" t="str">
        <x:v/>
      </x:c>
    </x:row>
    <x:row r="21655">
      <x:c r="B21655" s="5" t="str">
        <x:v>4183970183191479193</x:v>
      </x:c>
      <x:c r="C21655" s="44" t="str">
        <x:v>80275717</x:v>
      </x:c>
      <x:c r="F21655" s="45" t="str">
        <x:v>214-ELE02</x:v>
      </x:c>
      <x:c r="H21655" s="9" t="str">
        <x:v>CEAS.Submeter_EB_208</x:v>
      </x:c>
      <x:c r="I21655" s="49" t="str">
        <x:v>Use</x:v>
      </x:c>
      <x:c r="J21655" s="31" t="str">
        <x:v>15 Minutes</x:v>
      </x:c>
      <x:c r="K21655" s="32" t="str">
        <x:v>10-06-2024 21:15:00</x:v>
      </x:c>
      <x:c r="M21655" s="53" t="str">
        <x:v>4126471.9100000000000000</x:v>
      </x:c>
      <x:c r="N21655" s="33" t="str">
        <x:v/>
      </x:c>
    </x:row>
    <x:row r="21656">
      <x:c r="B21656" s="5" t="str">
        <x:v>7232802972455175465</x:v>
      </x:c>
      <x:c r="C21656" s="44" t="str">
        <x:v>80275725</x:v>
      </x:c>
      <x:c r="F21656" s="45" t="str">
        <x:v>214-ELE02</x:v>
      </x:c>
      <x:c r="H21656" s="9" t="str">
        <x:v>CEAS.Submeter_EB_208</x:v>
      </x:c>
      <x:c r="I21656" s="49" t="str">
        <x:v>Use</x:v>
      </x:c>
      <x:c r="J21656" s="31" t="str">
        <x:v>15 Minutes</x:v>
      </x:c>
      <x:c r="K21656" s="32" t="str">
        <x:v>10-06-2024 21:30:00</x:v>
      </x:c>
      <x:c r="M21656" s="53" t="str">
        <x:v>4126475.8800000000000000</x:v>
      </x:c>
      <x:c r="N21656" s="33" t="str">
        <x:v/>
      </x:c>
    </x:row>
    <x:row r="21657">
      <x:c r="B21657" s="5" t="str">
        <x:v>867495411192952602</x:v>
      </x:c>
      <x:c r="C21657" s="44" t="str">
        <x:v>80275733</x:v>
      </x:c>
      <x:c r="F21657" s="45" t="str">
        <x:v>214-ELE02</x:v>
      </x:c>
      <x:c r="H21657" s="9" t="str">
        <x:v>CEAS.Submeter_EB_208</x:v>
      </x:c>
      <x:c r="I21657" s="49" t="str">
        <x:v>Use</x:v>
      </x:c>
      <x:c r="J21657" s="31" t="str">
        <x:v>15 Minutes</x:v>
      </x:c>
      <x:c r="K21657" s="32" t="str">
        <x:v>10-06-2024 21:45:00</x:v>
      </x:c>
      <x:c r="M21657" s="53" t="str">
        <x:v>4126479.7300000000000000</x:v>
      </x:c>
      <x:c r="N21657" s="33" t="str">
        <x:v/>
      </x:c>
    </x:row>
    <x:row r="21658">
      <x:c r="B21658" s="5" t="str">
        <x:v>3107239718824953587</x:v>
      </x:c>
      <x:c r="C21658" s="44" t="str">
        <x:v>80275741</x:v>
      </x:c>
      <x:c r="F21658" s="45" t="str">
        <x:v>214-ELE02</x:v>
      </x:c>
      <x:c r="H21658" s="9" t="str">
        <x:v>CEAS.Submeter_EB_208</x:v>
      </x:c>
      <x:c r="I21658" s="49" t="str">
        <x:v>Use</x:v>
      </x:c>
      <x:c r="J21658" s="31" t="str">
        <x:v>15 Minutes</x:v>
      </x:c>
      <x:c r="K21658" s="32" t="str">
        <x:v>10-06-2024 22:00:00</x:v>
      </x:c>
      <x:c r="M21658" s="53" t="str">
        <x:v>4126483.5000000000000000</x:v>
      </x:c>
      <x:c r="N21658" s="33" t="str">
        <x:v/>
      </x:c>
    </x:row>
    <x:row r="21659">
      <x:c r="B21659" s="5" t="str">
        <x:v>14713526831517823479</x:v>
      </x:c>
      <x:c r="C21659" s="44" t="str">
        <x:v>80275749</x:v>
      </x:c>
      <x:c r="F21659" s="45" t="str">
        <x:v>214-ELE02</x:v>
      </x:c>
      <x:c r="H21659" s="9" t="str">
        <x:v>CEAS.Submeter_EB_208</x:v>
      </x:c>
      <x:c r="I21659" s="49" t="str">
        <x:v>Use</x:v>
      </x:c>
      <x:c r="J21659" s="31" t="str">
        <x:v>15 Minutes</x:v>
      </x:c>
      <x:c r="K21659" s="32" t="str">
        <x:v>10-06-2024 22:15:00</x:v>
      </x:c>
      <x:c r="M21659" s="53" t="str">
        <x:v>4126487.4300000000000000</x:v>
      </x:c>
      <x:c r="N21659" s="33" t="str">
        <x:v/>
      </x:c>
    </x:row>
    <x:row r="21660">
      <x:c r="B21660" s="5" t="str">
        <x:v>14201803559663945363</x:v>
      </x:c>
      <x:c r="C21660" s="44" t="str">
        <x:v>80275757</x:v>
      </x:c>
      <x:c r="F21660" s="45" t="str">
        <x:v>214-ELE02</x:v>
      </x:c>
      <x:c r="H21660" s="9" t="str">
        <x:v>CEAS.Submeter_EB_208</x:v>
      </x:c>
      <x:c r="I21660" s="49" t="str">
        <x:v>Use</x:v>
      </x:c>
      <x:c r="J21660" s="31" t="str">
        <x:v>15 Minutes</x:v>
      </x:c>
      <x:c r="K21660" s="32" t="str">
        <x:v>10-06-2024 22:30:00</x:v>
      </x:c>
      <x:c r="M21660" s="53" t="str">
        <x:v>4126491.2200000000000000</x:v>
      </x:c>
      <x:c r="N21660" s="33" t="str">
        <x:v/>
      </x:c>
    </x:row>
    <x:row r="21661">
      <x:c r="B21661" s="5" t="str">
        <x:v>406709879427173550</x:v>
      </x:c>
      <x:c r="C21661" s="44" t="str">
        <x:v>80275765</x:v>
      </x:c>
      <x:c r="F21661" s="45" t="str">
        <x:v>214-ELE02</x:v>
      </x:c>
      <x:c r="H21661" s="9" t="str">
        <x:v>CEAS.Submeter_EB_208</x:v>
      </x:c>
      <x:c r="I21661" s="49" t="str">
        <x:v>Use</x:v>
      </x:c>
      <x:c r="J21661" s="31" t="str">
        <x:v>15 Minutes</x:v>
      </x:c>
      <x:c r="K21661" s="32" t="str">
        <x:v>10-06-2024 22:45:00</x:v>
      </x:c>
      <x:c r="M21661" s="53" t="str">
        <x:v>4126495.2400000000000000</x:v>
      </x:c>
      <x:c r="N21661" s="33" t="str">
        <x:v/>
      </x:c>
    </x:row>
    <x:row r="21662">
      <x:c r="B21662" s="5" t="str">
        <x:v>7657170226686249695</x:v>
      </x:c>
      <x:c r="C21662" s="44" t="str">
        <x:v>80275773</x:v>
      </x:c>
      <x:c r="F21662" s="45" t="str">
        <x:v>214-ELE02</x:v>
      </x:c>
      <x:c r="H21662" s="9" t="str">
        <x:v>CEAS.Submeter_EB_208</x:v>
      </x:c>
      <x:c r="I21662" s="49" t="str">
        <x:v>Use</x:v>
      </x:c>
      <x:c r="J21662" s="31" t="str">
        <x:v>15 Minutes</x:v>
      </x:c>
      <x:c r="K21662" s="32" t="str">
        <x:v>10-06-2024 23:00:00</x:v>
      </x:c>
      <x:c r="M21662" s="53" t="str">
        <x:v>4126499.3700000000000000</x:v>
      </x:c>
      <x:c r="N21662" s="33" t="str">
        <x:v/>
      </x:c>
    </x:row>
    <x:row r="21663">
      <x:c r="B21663" s="5" t="str">
        <x:v>2803613526128349585</x:v>
      </x:c>
      <x:c r="C21663" s="44" t="str">
        <x:v>80275781</x:v>
      </x:c>
      <x:c r="F21663" s="45" t="str">
        <x:v>214-ELE02</x:v>
      </x:c>
      <x:c r="H21663" s="9" t="str">
        <x:v>CEAS.Submeter_EB_208</x:v>
      </x:c>
      <x:c r="I21663" s="49" t="str">
        <x:v>Use</x:v>
      </x:c>
      <x:c r="J21663" s="31" t="str">
        <x:v>15 Minutes</x:v>
      </x:c>
      <x:c r="K21663" s="32" t="str">
        <x:v>10-06-2024 23:15:00</x:v>
      </x:c>
      <x:c r="M21663" s="53" t="str">
        <x:v>4126503.2100000000000000</x:v>
      </x:c>
      <x:c r="N21663" s="33" t="str">
        <x:v/>
      </x:c>
    </x:row>
    <x:row r="21664">
      <x:c r="B21664" s="5" t="str">
        <x:v>1495846805603221249</x:v>
      </x:c>
      <x:c r="C21664" s="44" t="str">
        <x:v>80275789</x:v>
      </x:c>
      <x:c r="F21664" s="45" t="str">
        <x:v>214-ELE02</x:v>
      </x:c>
      <x:c r="H21664" s="9" t="str">
        <x:v>CEAS.Submeter_EB_208</x:v>
      </x:c>
      <x:c r="I21664" s="49" t="str">
        <x:v>Use</x:v>
      </x:c>
      <x:c r="J21664" s="31" t="str">
        <x:v>15 Minutes</x:v>
      </x:c>
      <x:c r="K21664" s="32" t="str">
        <x:v>10-06-2024 23:30:00</x:v>
      </x:c>
      <x:c r="M21664" s="53" t="str">
        <x:v>4126507.0200000000000000</x:v>
      </x:c>
      <x:c r="N21664" s="33" t="str">
        <x:v/>
      </x:c>
    </x:row>
    <x:row r="21665">
      <x:c r="B21665" s="5" t="str">
        <x:v>14759780796929018071</x:v>
      </x:c>
      <x:c r="C21665" s="44" t="str">
        <x:v>80275797</x:v>
      </x:c>
      <x:c r="F21665" s="45" t="str">
        <x:v>214-ELE02</x:v>
      </x:c>
      <x:c r="H21665" s="9" t="str">
        <x:v>CEAS.Submeter_EB_208</x:v>
      </x:c>
      <x:c r="I21665" s="49" t="str">
        <x:v>Use</x:v>
      </x:c>
      <x:c r="J21665" s="31" t="str">
        <x:v>15 Minutes</x:v>
      </x:c>
      <x:c r="K21665" s="32" t="str">
        <x:v>10-06-2024 23:45:00</x:v>
      </x:c>
      <x:c r="M21665" s="53" t="str">
        <x:v>4126511.3100000000000000</x:v>
      </x:c>
      <x:c r="N21665" s="33" t="str">
        <x:v/>
      </x:c>
    </x:row>
    <x:row r="21666">
      <x:c r="B21666" s="5" t="str">
        <x:v>13006790379564005269</x:v>
      </x:c>
      <x:c r="C21666" s="44" t="str">
        <x:v>80275805</x:v>
      </x:c>
      <x:c r="F21666" s="45" t="str">
        <x:v>214-ELE02</x:v>
      </x:c>
      <x:c r="H21666" s="9" t="str">
        <x:v>CEAS.Submeter_EB_208</x:v>
      </x:c>
      <x:c r="I21666" s="49" t="str">
        <x:v>Use</x:v>
      </x:c>
      <x:c r="J21666" s="31" t="str">
        <x:v>15 Minutes</x:v>
      </x:c>
      <x:c r="K21666" s="32" t="str">
        <x:v>10-07-2024 00:00:00</x:v>
      </x:c>
      <x:c r="M21666" s="53" t="str">
        <x:v>4126515.5200000000000000</x:v>
      </x:c>
      <x:c r="N21666" s="33" t="str">
        <x:v/>
      </x:c>
    </x:row>
    <x:row r="21667">
      <x:c r="B21667" s="5" t="str">
        <x:v>14600365982450797821</x:v>
      </x:c>
      <x:c r="C21667" s="44" t="str">
        <x:v>80275813</x:v>
      </x:c>
      <x:c r="F21667" s="45" t="str">
        <x:v>214-ELE02</x:v>
      </x:c>
      <x:c r="H21667" s="9" t="str">
        <x:v>CEAS.Submeter_EB_208</x:v>
      </x:c>
      <x:c r="I21667" s="49" t="str">
        <x:v>Use</x:v>
      </x:c>
      <x:c r="J21667" s="31" t="str">
        <x:v>15 Minutes</x:v>
      </x:c>
      <x:c r="K21667" s="32" t="str">
        <x:v>10-07-2024 00:15:00</x:v>
      </x:c>
      <x:c r="M21667" s="53" t="str">
        <x:v>4126519.5700000000000000</x:v>
      </x:c>
      <x:c r="N21667" s="33" t="str">
        <x:v/>
      </x:c>
    </x:row>
    <x:row r="21668">
      <x:c r="B21668" s="5" t="str">
        <x:v>14088642710596919705</x:v>
      </x:c>
      <x:c r="C21668" s="44" t="str">
        <x:v>80275821</x:v>
      </x:c>
      <x:c r="F21668" s="45" t="str">
        <x:v>214-ELE02</x:v>
      </x:c>
      <x:c r="H21668" s="9" t="str">
        <x:v>CEAS.Submeter_EB_208</x:v>
      </x:c>
      <x:c r="I21668" s="49" t="str">
        <x:v>Use</x:v>
      </x:c>
      <x:c r="J21668" s="31" t="str">
        <x:v>15 Minutes</x:v>
      </x:c>
      <x:c r="K21668" s="32" t="str">
        <x:v>10-07-2024 00:30:00</x:v>
      </x:c>
      <x:c r="M21668" s="53" t="str">
        <x:v>4126523.3600000000000000</x:v>
      </x:c>
      <x:c r="N21668" s="33" t="str">
        <x:v/>
      </x:c>
    </x:row>
    <x:row r="21669">
      <x:c r="B21669" s="5" t="str">
        <x:v>16422410121338199734</x:v>
      </x:c>
      <x:c r="C21669" s="44" t="str">
        <x:v>80275829</x:v>
      </x:c>
      <x:c r="F21669" s="45" t="str">
        <x:v>214-ELE02</x:v>
      </x:c>
      <x:c r="H21669" s="9" t="str">
        <x:v>CEAS.Submeter_EB_208</x:v>
      </x:c>
      <x:c r="I21669" s="49" t="str">
        <x:v>Use</x:v>
      </x:c>
      <x:c r="J21669" s="31" t="str">
        <x:v>15 Minutes</x:v>
      </x:c>
      <x:c r="K21669" s="32" t="str">
        <x:v>10-07-2024 00:45:00</x:v>
      </x:c>
      <x:c r="M21669" s="53" t="str">
        <x:v>4126527.2000000000000000</x:v>
      </x:c>
      <x:c r="N21669" s="33" t="str">
        <x:v/>
      </x:c>
    </x:row>
    <x:row r="21670">
      <x:c r="B21670" s="5" t="str">
        <x:v>6135576992352339684</x:v>
      </x:c>
      <x:c r="C21670" s="44" t="str">
        <x:v>80275837</x:v>
      </x:c>
      <x:c r="F21670" s="45" t="str">
        <x:v>214-ELE02</x:v>
      </x:c>
      <x:c r="H21670" s="9" t="str">
        <x:v>CEAS.Submeter_EB_208</x:v>
      </x:c>
      <x:c r="I21670" s="49" t="str">
        <x:v>Use</x:v>
      </x:c>
      <x:c r="J21670" s="31" t="str">
        <x:v>15 Minutes</x:v>
      </x:c>
      <x:c r="K21670" s="32" t="str">
        <x:v>10-07-2024 01:00:00</x:v>
      </x:c>
      <x:c r="M21670" s="53" t="str">
        <x:v>4126531.1900000000000000</x:v>
      </x:c>
      <x:c r="N21670" s="33" t="str">
        <x:v/>
      </x:c>
    </x:row>
    <x:row r="21671">
      <x:c r="B21671" s="5" t="str">
        <x:v>9486712222662158313</x:v>
      </x:c>
      <x:c r="C21671" s="44" t="str">
        <x:v>80275845</x:v>
      </x:c>
      <x:c r="F21671" s="45" t="str">
        <x:v>214-ELE02</x:v>
      </x:c>
      <x:c r="H21671" s="9" t="str">
        <x:v>CEAS.Submeter_EB_208</x:v>
      </x:c>
      <x:c r="I21671" s="49" t="str">
        <x:v>Use</x:v>
      </x:c>
      <x:c r="J21671" s="31" t="str">
        <x:v>15 Minutes</x:v>
      </x:c>
      <x:c r="K21671" s="32" t="str">
        <x:v>10-07-2024 01:15:00</x:v>
      </x:c>
      <x:c r="M21671" s="53" t="str">
        <x:v>4126534.8700000000000000</x:v>
      </x:c>
      <x:c r="N21671" s="33" t="str">
        <x:v/>
      </x:c>
    </x:row>
    <x:row r="21672">
      <x:c r="B21672" s="5" t="str">
        <x:v>2968747035700352691</x:v>
      </x:c>
      <x:c r="C21672" s="44" t="str">
        <x:v>80275853</x:v>
      </x:c>
      <x:c r="F21672" s="45" t="str">
        <x:v>214-ELE02</x:v>
      </x:c>
      <x:c r="H21672" s="9" t="str">
        <x:v>CEAS.Submeter_EB_208</x:v>
      </x:c>
      <x:c r="I21672" s="49" t="str">
        <x:v>Use</x:v>
      </x:c>
      <x:c r="J21672" s="31" t="str">
        <x:v>15 Minutes</x:v>
      </x:c>
      <x:c r="K21672" s="32" t="str">
        <x:v>10-07-2024 01:30:00</x:v>
      </x:c>
      <x:c r="M21672" s="53" t="str">
        <x:v>4126538.8500000000000000</x:v>
      </x:c>
      <x:c r="N21672" s="33" t="str">
        <x:v/>
      </x:c>
    </x:row>
    <x:row r="21673">
      <x:c r="B21673" s="5" t="str">
        <x:v>12607281080752397583</x:v>
      </x:c>
      <x:c r="C21673" s="44" t="str">
        <x:v>80275861</x:v>
      </x:c>
      <x:c r="F21673" s="45" t="str">
        <x:v>214-ELE02</x:v>
      </x:c>
      <x:c r="H21673" s="9" t="str">
        <x:v>CEAS.Submeter_EB_208</x:v>
      </x:c>
      <x:c r="I21673" s="49" t="str">
        <x:v>Use</x:v>
      </x:c>
      <x:c r="J21673" s="31" t="str">
        <x:v>15 Minutes</x:v>
      </x:c>
      <x:c r="K21673" s="32" t="str">
        <x:v>10-07-2024 01:45:00</x:v>
      </x:c>
      <x:c r="M21673" s="53" t="str">
        <x:v>4126542.6900000000000000</x:v>
      </x:c>
      <x:c r="N21673" s="33" t="str">
        <x:v/>
      </x:c>
    </x:row>
    <x:row r="21674">
      <x:c r="B21674" s="5" t="str">
        <x:v>18264938434534724340</x:v>
      </x:c>
      <x:c r="C21674" s="44" t="str">
        <x:v>80275869</x:v>
      </x:c>
      <x:c r="F21674" s="45" t="str">
        <x:v>214-ELE02</x:v>
      </x:c>
      <x:c r="H21674" s="9" t="str">
        <x:v>CEAS.Submeter_EB_208</x:v>
      </x:c>
      <x:c r="I21674" s="49" t="str">
        <x:v>Use</x:v>
      </x:c>
      <x:c r="J21674" s="31" t="str">
        <x:v>15 Minutes</x:v>
      </x:c>
      <x:c r="K21674" s="32" t="str">
        <x:v>10-07-2024 02:00:00</x:v>
      </x:c>
      <x:c r="M21674" s="53" t="str">
        <x:v>4126546.7300000000000000</x:v>
      </x:c>
      <x:c r="N21674" s="33" t="str">
        <x:v/>
      </x:c>
    </x:row>
    <x:row r="21675">
      <x:c r="B21675" s="5" t="str">
        <x:v>8143091868074643168</x:v>
      </x:c>
      <x:c r="C21675" s="44" t="str">
        <x:v>80275877</x:v>
      </x:c>
      <x:c r="F21675" s="45" t="str">
        <x:v>214-ELE02</x:v>
      </x:c>
      <x:c r="H21675" s="9" t="str">
        <x:v>CEAS.Submeter_EB_208</x:v>
      </x:c>
      <x:c r="I21675" s="49" t="str">
        <x:v>Use</x:v>
      </x:c>
      <x:c r="J21675" s="31" t="str">
        <x:v>15 Minutes</x:v>
      </x:c>
      <x:c r="K21675" s="32" t="str">
        <x:v>10-07-2024 02:15:00</x:v>
      </x:c>
      <x:c r="M21675" s="53" t="str">
        <x:v>4126550.6800000000000000</x:v>
      </x:c>
      <x:c r="N21675" s="33" t="str">
        <x:v/>
      </x:c>
    </x:row>
    <x:row r="21676">
      <x:c r="B21676" s="5" t="str">
        <x:v>4977479745972736828</x:v>
      </x:c>
      <x:c r="C21676" s="44" t="str">
        <x:v>80275885</x:v>
      </x:c>
      <x:c r="F21676" s="45" t="str">
        <x:v>214-ELE02</x:v>
      </x:c>
      <x:c r="H21676" s="9" t="str">
        <x:v>CEAS.Submeter_EB_208</x:v>
      </x:c>
      <x:c r="I21676" s="49" t="str">
        <x:v>Use</x:v>
      </x:c>
      <x:c r="J21676" s="31" t="str">
        <x:v>15 Minutes</x:v>
      </x:c>
      <x:c r="K21676" s="32" t="str">
        <x:v>10-07-2024 02:30:00</x:v>
      </x:c>
      <x:c r="M21676" s="53" t="str">
        <x:v>4126554.5300000000000000</x:v>
      </x:c>
      <x:c r="N21676" s="33" t="str">
        <x:v/>
      </x:c>
    </x:row>
    <x:row r="21677">
      <x:c r="B21677" s="5" t="str">
        <x:v>15020199731362740747</x:v>
      </x:c>
      <x:c r="C21677" s="44" t="str">
        <x:v>80275893</x:v>
      </x:c>
      <x:c r="F21677" s="45" t="str">
        <x:v>214-ELE02</x:v>
      </x:c>
      <x:c r="H21677" s="9" t="str">
        <x:v>CEAS.Submeter_EB_208</x:v>
      </x:c>
      <x:c r="I21677" s="49" t="str">
        <x:v>Use</x:v>
      </x:c>
      <x:c r="J21677" s="31" t="str">
        <x:v>15 Minutes</x:v>
      </x:c>
      <x:c r="K21677" s="32" t="str">
        <x:v>10-07-2024 02:45:00</x:v>
      </x:c>
      <x:c r="M21677" s="53" t="str">
        <x:v>4126558.4000000000000000</x:v>
      </x:c>
      <x:c r="N21677" s="33" t="str">
        <x:v/>
      </x:c>
    </x:row>
    <x:row r="21678">
      <x:c r="B21678" s="5" t="str">
        <x:v>14989452362949262085</x:v>
      </x:c>
      <x:c r="C21678" s="44" t="str">
        <x:v>80275901</x:v>
      </x:c>
      <x:c r="F21678" s="45" t="str">
        <x:v>214-ELE02</x:v>
      </x:c>
      <x:c r="H21678" s="9" t="str">
        <x:v>CEAS.Submeter_EB_208</x:v>
      </x:c>
      <x:c r="I21678" s="49" t="str">
        <x:v>Use</x:v>
      </x:c>
      <x:c r="J21678" s="31" t="str">
        <x:v>15 Minutes</x:v>
      </x:c>
      <x:c r="K21678" s="32" t="str">
        <x:v>10-07-2024 03:00:00</x:v>
      </x:c>
      <x:c r="M21678" s="53" t="str">
        <x:v>4126562.2700000000000000</x:v>
      </x:c>
      <x:c r="N21678" s="33" t="str">
        <x:v/>
      </x:c>
    </x:row>
    <x:row r="21679">
      <x:c r="B21679" s="5" t="str">
        <x:v>4515485437438382322</x:v>
      </x:c>
      <x:c r="C21679" s="44" t="str">
        <x:v>80275909</x:v>
      </x:c>
      <x:c r="F21679" s="45" t="str">
        <x:v>214-ELE02</x:v>
      </x:c>
      <x:c r="H21679" s="9" t="str">
        <x:v>CEAS.Submeter_EB_208</x:v>
      </x:c>
      <x:c r="I21679" s="49" t="str">
        <x:v>Use</x:v>
      </x:c>
      <x:c r="J21679" s="31" t="str">
        <x:v>15 Minutes</x:v>
      </x:c>
      <x:c r="K21679" s="32" t="str">
        <x:v>10-07-2024 03:15:00</x:v>
      </x:c>
      <x:c r="M21679" s="53" t="str">
        <x:v>4126565.9800000000000000</x:v>
      </x:c>
      <x:c r="N21679" s="33" t="str">
        <x:v/>
      </x:c>
    </x:row>
    <x:row r="21680">
      <x:c r="B21680" s="5" t="str">
        <x:v>16444264324186128316</x:v>
      </x:c>
      <x:c r="C21680" s="44" t="str">
        <x:v>80275917</x:v>
      </x:c>
      <x:c r="F21680" s="45" t="str">
        <x:v>214-ELE02</x:v>
      </x:c>
      <x:c r="H21680" s="9" t="str">
        <x:v>CEAS.Submeter_EB_208</x:v>
      </x:c>
      <x:c r="I21680" s="49" t="str">
        <x:v>Use</x:v>
      </x:c>
      <x:c r="J21680" s="31" t="str">
        <x:v>15 Minutes</x:v>
      </x:c>
      <x:c r="K21680" s="32" t="str">
        <x:v>10-07-2024 03:30:00</x:v>
      </x:c>
      <x:c r="M21680" s="53" t="str">
        <x:v>4126569.9600000000000000</x:v>
      </x:c>
      <x:c r="N21680" s="33" t="str">
        <x:v/>
      </x:c>
    </x:row>
    <x:row r="21681">
      <x:c r="B21681" s="5" t="str">
        <x:v>13752203876700596094</x:v>
      </x:c>
      <x:c r="C21681" s="44" t="str">
        <x:v>80275925</x:v>
      </x:c>
      <x:c r="F21681" s="45" t="str">
        <x:v>214-ELE02</x:v>
      </x:c>
      <x:c r="H21681" s="9" t="str">
        <x:v>CEAS.Submeter_EB_208</x:v>
      </x:c>
      <x:c r="I21681" s="49" t="str">
        <x:v>Use</x:v>
      </x:c>
      <x:c r="J21681" s="31" t="str">
        <x:v>15 Minutes</x:v>
      </x:c>
      <x:c r="K21681" s="32" t="str">
        <x:v>10-07-2024 03:45:00</x:v>
      </x:c>
      <x:c r="M21681" s="53" t="str">
        <x:v>4126573.7400000000000000</x:v>
      </x:c>
      <x:c r="N21681" s="33" t="str">
        <x:v/>
      </x:c>
    </x:row>
    <x:row r="21682">
      <x:c r="B21682" s="5" t="str">
        <x:v>7221909752912594353</x:v>
      </x:c>
      <x:c r="C21682" s="44" t="str">
        <x:v>80275933</x:v>
      </x:c>
      <x:c r="F21682" s="45" t="str">
        <x:v>214-ELE02</x:v>
      </x:c>
      <x:c r="H21682" s="9" t="str">
        <x:v>CEAS.Submeter_EB_208</x:v>
      </x:c>
      <x:c r="I21682" s="49" t="str">
        <x:v>Use</x:v>
      </x:c>
      <x:c r="J21682" s="31" t="str">
        <x:v>15 Minutes</x:v>
      </x:c>
      <x:c r="K21682" s="32" t="str">
        <x:v>10-07-2024 04:00:00</x:v>
      </x:c>
      <x:c r="M21682" s="53" t="str">
        <x:v>4126577.6300000000000000</x:v>
      </x:c>
      <x:c r="N21682" s="33" t="str">
        <x:v/>
      </x:c>
    </x:row>
    <x:row r="21683">
      <x:c r="B21683" s="5" t="str">
        <x:v>17585523787219389631</x:v>
      </x:c>
      <x:c r="C21683" s="44" t="str">
        <x:v>80275941</x:v>
      </x:c>
      <x:c r="F21683" s="45" t="str">
        <x:v>214-ELE02</x:v>
      </x:c>
      <x:c r="H21683" s="9" t="str">
        <x:v>CEAS.Submeter_EB_208</x:v>
      </x:c>
      <x:c r="I21683" s="49" t="str">
        <x:v>Use</x:v>
      </x:c>
      <x:c r="J21683" s="31" t="str">
        <x:v>15 Minutes</x:v>
      </x:c>
      <x:c r="K21683" s="32" t="str">
        <x:v>10-07-2024 04:15:00</x:v>
      </x:c>
      <x:c r="M21683" s="53" t="str">
        <x:v>4126581.5600000000000000</x:v>
      </x:c>
      <x:c r="N21683" s="33" t="str">
        <x:v/>
      </x:c>
    </x:row>
    <x:row r="21684">
      <x:c r="B21684" s="5" t="str">
        <x:v>3358606025608860119</x:v>
      </x:c>
      <x:c r="C21684" s="44" t="str">
        <x:v>80275949</x:v>
      </x:c>
      <x:c r="F21684" s="45" t="str">
        <x:v>214-ELE02</x:v>
      </x:c>
      <x:c r="H21684" s="9" t="str">
        <x:v>CEAS.Submeter_EB_208</x:v>
      </x:c>
      <x:c r="I21684" s="49" t="str">
        <x:v>Use</x:v>
      </x:c>
      <x:c r="J21684" s="31" t="str">
        <x:v>15 Minutes</x:v>
      </x:c>
      <x:c r="K21684" s="32" t="str">
        <x:v>10-07-2024 04:30:00</x:v>
      </x:c>
      <x:c r="M21684" s="53" t="str">
        <x:v>4126585.5100000000000000</x:v>
      </x:c>
      <x:c r="N21684" s="33" t="str">
        <x:v/>
      </x:c>
    </x:row>
    <x:row r="21685">
      <x:c r="B21685" s="5" t="str">
        <x:v>2913465101438327837</x:v>
      </x:c>
      <x:c r="C21685" s="44" t="str">
        <x:v>80275957</x:v>
      </x:c>
      <x:c r="F21685" s="45" t="str">
        <x:v>214-ELE02</x:v>
      </x:c>
      <x:c r="H21685" s="9" t="str">
        <x:v>CEAS.Submeter_EB_208</x:v>
      </x:c>
      <x:c r="I21685" s="49" t="str">
        <x:v>Use</x:v>
      </x:c>
      <x:c r="J21685" s="31" t="str">
        <x:v>15 Minutes</x:v>
      </x:c>
      <x:c r="K21685" s="32" t="str">
        <x:v>10-07-2024 04:45:00</x:v>
      </x:c>
      <x:c r="M21685" s="53" t="str">
        <x:v>4126589.5800000000000000</x:v>
      </x:c>
      <x:c r="N21685" s="33" t="str">
        <x:v/>
      </x:c>
    </x:row>
    <x:row r="21686">
      <x:c r="B21686" s="5" t="str">
        <x:v>11680006143220167289</x:v>
      </x:c>
      <x:c r="C21686" s="44" t="str">
        <x:v>80290708</x:v>
      </x:c>
      <x:c r="F21686" s="45" t="str">
        <x:v>214-ELE02</x:v>
      </x:c>
      <x:c r="H21686" s="9" t="str">
        <x:v>CEAS.Submeter_EB_208</x:v>
      </x:c>
      <x:c r="I21686" s="49" t="str">
        <x:v>Use</x:v>
      </x:c>
      <x:c r="J21686" s="31" t="str">
        <x:v>15 Minutes</x:v>
      </x:c>
      <x:c r="K21686" s="32" t="str">
        <x:v>10-07-2024 05:00:00</x:v>
      </x:c>
      <x:c r="M21686" s="53" t="str">
        <x:v>4126593.4100000000000000</x:v>
      </x:c>
      <x:c r="N21686" s="33" t="str">
        <x:v/>
      </x:c>
    </x:row>
    <x:row r="21687">
      <x:c r="B21687" s="5" t="str">
        <x:v>819016150548746607</x:v>
      </x:c>
      <x:c r="C21687" s="44" t="str">
        <x:v>80290712</x:v>
      </x:c>
      <x:c r="F21687" s="45" t="str">
        <x:v>214-ELE02</x:v>
      </x:c>
      <x:c r="H21687" s="9" t="str">
        <x:v>CEAS.Submeter_EB_208</x:v>
      </x:c>
      <x:c r="I21687" s="49" t="str">
        <x:v>Use</x:v>
      </x:c>
      <x:c r="J21687" s="31" t="str">
        <x:v>15 Minutes</x:v>
      </x:c>
      <x:c r="K21687" s="32" t="str">
        <x:v>10-07-2024 05:15:00</x:v>
      </x:c>
      <x:c r="M21687" s="53" t="str">
        <x:v>4126597.3300000000000000</x:v>
      </x:c>
      <x:c r="N21687" s="33" t="str">
        <x:v/>
      </x:c>
    </x:row>
    <x:row r="21688">
      <x:c r="B21688" s="5" t="str">
        <x:v>10384628054279128575</x:v>
      </x:c>
      <x:c r="C21688" s="44" t="str">
        <x:v>80290715</x:v>
      </x:c>
      <x:c r="F21688" s="45" t="str">
        <x:v>214-ELE02</x:v>
      </x:c>
      <x:c r="H21688" s="9" t="str">
        <x:v>CEAS.Submeter_EB_208</x:v>
      </x:c>
      <x:c r="I21688" s="49" t="str">
        <x:v>Use</x:v>
      </x:c>
      <x:c r="J21688" s="31" t="str">
        <x:v>15 Minutes</x:v>
      </x:c>
      <x:c r="K21688" s="32" t="str">
        <x:v>10-07-2024 05:30:00</x:v>
      </x:c>
      <x:c r="M21688" s="53" t="str">
        <x:v>4126601.3100000000000000</x:v>
      </x:c>
      <x:c r="N21688" s="33" t="str">
        <x:v/>
      </x:c>
    </x:row>
    <x:row r="21689">
      <x:c r="B21689" s="5" t="str">
        <x:v>2106563452439236283</x:v>
      </x:c>
      <x:c r="C21689" s="44" t="str">
        <x:v>80290719</x:v>
      </x:c>
      <x:c r="F21689" s="45" t="str">
        <x:v>214-ELE02</x:v>
      </x:c>
      <x:c r="H21689" s="9" t="str">
        <x:v>CEAS.Submeter_EB_208</x:v>
      </x:c>
      <x:c r="I21689" s="49" t="str">
        <x:v>Use</x:v>
      </x:c>
      <x:c r="J21689" s="31" t="str">
        <x:v>15 Minutes</x:v>
      </x:c>
      <x:c r="K21689" s="32" t="str">
        <x:v>10-07-2024 05:45:00</x:v>
      </x:c>
      <x:c r="M21689" s="53" t="str">
        <x:v>4126605.2800000000000000</x:v>
      </x:c>
      <x:c r="N21689" s="33" t="str">
        <x:v/>
      </x:c>
    </x:row>
    <x:row r="21690">
      <x:c r="B21690" s="5" t="str">
        <x:v>16074282267104401196</x:v>
      </x:c>
      <x:c r="C21690" s="44" t="str">
        <x:v>80290723</x:v>
      </x:c>
      <x:c r="F21690" s="45" t="str">
        <x:v>214-ELE02</x:v>
      </x:c>
      <x:c r="H21690" s="9" t="str">
        <x:v>CEAS.Submeter_EB_208</x:v>
      </x:c>
      <x:c r="I21690" s="49" t="str">
        <x:v>Use</x:v>
      </x:c>
      <x:c r="J21690" s="31" t="str">
        <x:v>15 Minutes</x:v>
      </x:c>
      <x:c r="K21690" s="32" t="str">
        <x:v>10-07-2024 06:00:00</x:v>
      </x:c>
      <x:c r="M21690" s="53" t="str">
        <x:v>4126609.3700000000000000</x:v>
      </x:c>
      <x:c r="N21690" s="33" t="str">
        <x:v/>
      </x:c>
    </x:row>
    <x:row r="21691">
      <x:c r="B21691" s="5" t="str">
        <x:v>17542742863959505094</x:v>
      </x:c>
      <x:c r="C21691" s="44" t="str">
        <x:v>80290725</x:v>
      </x:c>
      <x:c r="F21691" s="45" t="str">
        <x:v>214-ELE02</x:v>
      </x:c>
      <x:c r="H21691" s="9" t="str">
        <x:v>CEAS.Submeter_EB_208</x:v>
      </x:c>
      <x:c r="I21691" s="49" t="str">
        <x:v>Use</x:v>
      </x:c>
      <x:c r="J21691" s="31" t="str">
        <x:v>15 Minutes</x:v>
      </x:c>
      <x:c r="K21691" s="32" t="str">
        <x:v>10-07-2024 06:15:00</x:v>
      </x:c>
      <x:c r="M21691" s="53" t="str">
        <x:v>4126613.2300000000000000</x:v>
      </x:c>
      <x:c r="N21691" s="33" t="str">
        <x:v/>
      </x:c>
    </x:row>
    <x:row r="21692">
      <x:c r="B21692" s="5" t="str">
        <x:v>7324710887382948287</x:v>
      </x:c>
      <x:c r="C21692" s="44" t="str">
        <x:v>80290727</x:v>
      </x:c>
      <x:c r="F21692" s="45" t="str">
        <x:v>214-ELE02</x:v>
      </x:c>
      <x:c r="H21692" s="9" t="str">
        <x:v>CEAS.Submeter_EB_208</x:v>
      </x:c>
      <x:c r="I21692" s="49" t="str">
        <x:v>Use</x:v>
      </x:c>
      <x:c r="J21692" s="31" t="str">
        <x:v>15 Minutes</x:v>
      </x:c>
      <x:c r="K21692" s="32" t="str">
        <x:v>10-07-2024 06:30:00</x:v>
      </x:c>
      <x:c r="M21692" s="53" t="str">
        <x:v>4126617.2700000000000000</x:v>
      </x:c>
      <x:c r="N21692" s="33" t="str">
        <x:v/>
      </x:c>
    </x:row>
    <x:row r="21693">
      <x:c r="B21693" s="5" t="str">
        <x:v>11486432348010431157</x:v>
      </x:c>
      <x:c r="C21693" s="44" t="str">
        <x:v>80290731</x:v>
      </x:c>
      <x:c r="F21693" s="45" t="str">
        <x:v>214-ELE02</x:v>
      </x:c>
      <x:c r="H21693" s="9" t="str">
        <x:v>CEAS.Submeter_EB_208</x:v>
      </x:c>
      <x:c r="I21693" s="49" t="str">
        <x:v>Use</x:v>
      </x:c>
      <x:c r="J21693" s="31" t="str">
        <x:v>15 Minutes</x:v>
      </x:c>
      <x:c r="K21693" s="32" t="str">
        <x:v>10-07-2024 06:45:00</x:v>
      </x:c>
      <x:c r="M21693" s="53" t="str">
        <x:v>4126621.3000000000000000</x:v>
      </x:c>
      <x:c r="N21693" s="33" t="str">
        <x:v/>
      </x:c>
    </x:row>
    <x:row r="21694">
      <x:c r="B21694" s="5" t="str">
        <x:v>1081220380500742637</x:v>
      </x:c>
      <x:c r="C21694" s="44" t="str">
        <x:v>80290734</x:v>
      </x:c>
      <x:c r="F21694" s="45" t="str">
        <x:v>214-ELE02</x:v>
      </x:c>
      <x:c r="H21694" s="9" t="str">
        <x:v>CEAS.Submeter_EB_208</x:v>
      </x:c>
      <x:c r="I21694" s="49" t="str">
        <x:v>Use</x:v>
      </x:c>
      <x:c r="J21694" s="31" t="str">
        <x:v>15 Minutes</x:v>
      </x:c>
      <x:c r="K21694" s="32" t="str">
        <x:v>10-07-2024 07:00:00</x:v>
      </x:c>
      <x:c r="M21694" s="53" t="str">
        <x:v>4126625.2000000000000000</x:v>
      </x:c>
      <x:c r="N21694" s="33" t="str">
        <x:v/>
      </x:c>
    </x:row>
    <x:row r="21695">
      <x:c r="B21695" s="5" t="str">
        <x:v>17400241874622276237</x:v>
      </x:c>
      <x:c r="C21695" s="44" t="str">
        <x:v>80290736</x:v>
      </x:c>
      <x:c r="F21695" s="45" t="str">
        <x:v>214-ELE02</x:v>
      </x:c>
      <x:c r="H21695" s="9" t="str">
        <x:v>CEAS.Submeter_EB_208</x:v>
      </x:c>
      <x:c r="I21695" s="49" t="str">
        <x:v>Use</x:v>
      </x:c>
      <x:c r="J21695" s="31" t="str">
        <x:v>15 Minutes</x:v>
      </x:c>
      <x:c r="K21695" s="32" t="str">
        <x:v>10-07-2024 07:15:00</x:v>
      </x:c>
      <x:c r="M21695" s="53" t="str">
        <x:v>4126629.9900000000000000</x:v>
      </x:c>
      <x:c r="N21695" s="33" t="str">
        <x:v/>
      </x:c>
    </x:row>
    <x:row r="21696">
      <x:c r="B21696" s="5" t="str">
        <x:v>10561200320324466751</x:v>
      </x:c>
      <x:c r="C21696" s="44" t="str">
        <x:v>80290740</x:v>
      </x:c>
      <x:c r="F21696" s="45" t="str">
        <x:v>214-ELE02</x:v>
      </x:c>
      <x:c r="H21696" s="9" t="str">
        <x:v>CEAS.Submeter_EB_208</x:v>
      </x:c>
      <x:c r="I21696" s="49" t="str">
        <x:v>Use</x:v>
      </x:c>
      <x:c r="J21696" s="31" t="str">
        <x:v>15 Minutes</x:v>
      </x:c>
      <x:c r="K21696" s="32" t="str">
        <x:v>10-07-2024 07:30:00</x:v>
      </x:c>
      <x:c r="M21696" s="53" t="str">
        <x:v>4126639.4100000000000000</x:v>
      </x:c>
      <x:c r="N21696" s="33" t="str">
        <x:v/>
      </x:c>
    </x:row>
    <x:row r="21697">
      <x:c r="B21697" s="5" t="str">
        <x:v>11823704638601307590</x:v>
      </x:c>
      <x:c r="C21697" s="44" t="str">
        <x:v>80290744</x:v>
      </x:c>
      <x:c r="F21697" s="45" t="str">
        <x:v>214-ELE02</x:v>
      </x:c>
      <x:c r="H21697" s="9" t="str">
        <x:v>CEAS.Submeter_EB_208</x:v>
      </x:c>
      <x:c r="I21697" s="49" t="str">
        <x:v>Use</x:v>
      </x:c>
      <x:c r="J21697" s="31" t="str">
        <x:v>15 Minutes</x:v>
      </x:c>
      <x:c r="K21697" s="32" t="str">
        <x:v>10-07-2024 07:45:00</x:v>
      </x:c>
      <x:c r="M21697" s="53" t="str">
        <x:v>4126648.0400000000000000</x:v>
      </x:c>
      <x:c r="N21697" s="33" t="str">
        <x:v/>
      </x:c>
    </x:row>
    <x:row r="21698">
      <x:c r="B21698" s="5" t="str">
        <x:v>14141674461267194110</x:v>
      </x:c>
      <x:c r="C21698" s="44" t="str">
        <x:v>80290747</x:v>
      </x:c>
      <x:c r="F21698" s="45" t="str">
        <x:v>214-ELE02</x:v>
      </x:c>
      <x:c r="H21698" s="9" t="str">
        <x:v>CEAS.Submeter_EB_208</x:v>
      </x:c>
      <x:c r="I21698" s="49" t="str">
        <x:v>Use</x:v>
      </x:c>
      <x:c r="J21698" s="31" t="str">
        <x:v>15 Minutes</x:v>
      </x:c>
      <x:c r="K21698" s="32" t="str">
        <x:v>10-07-2024 08:00:00</x:v>
      </x:c>
      <x:c r="M21698" s="53" t="str">
        <x:v>4126655.8500000000000000</x:v>
      </x:c>
      <x:c r="N21698" s="33" t="str">
        <x:v/>
      </x:c>
    </x:row>
    <x:row r="21699">
      <x:c r="B21699" s="5" t="str">
        <x:v>614060962242242495</x:v>
      </x:c>
      <x:c r="C21699" s="44" t="str">
        <x:v>80290751</x:v>
      </x:c>
      <x:c r="F21699" s="45" t="str">
        <x:v>214-ELE02</x:v>
      </x:c>
      <x:c r="H21699" s="9" t="str">
        <x:v>CEAS.Submeter_EB_208</x:v>
      </x:c>
      <x:c r="I21699" s="49" t="str">
        <x:v>Use</x:v>
      </x:c>
      <x:c r="J21699" s="31" t="str">
        <x:v>15 Minutes</x:v>
      </x:c>
      <x:c r="K21699" s="32" t="str">
        <x:v>10-07-2024 08:15:00</x:v>
      </x:c>
      <x:c r="M21699" s="53" t="str">
        <x:v>4126665.1100000000000000</x:v>
      </x:c>
      <x:c r="N21699" s="33" t="str">
        <x:v/>
      </x:c>
    </x:row>
    <x:row r="21700">
      <x:c r="B21700" s="5" t="str">
        <x:v>17791316877446369046</x:v>
      </x:c>
      <x:c r="C21700" s="44" t="str">
        <x:v>80290770</x:v>
      </x:c>
      <x:c r="F21700" s="45" t="str">
        <x:v>214-ELE02</x:v>
      </x:c>
      <x:c r="H21700" s="9" t="str">
        <x:v>CEAS.Submeter_EB_208</x:v>
      </x:c>
      <x:c r="I21700" s="49" t="str">
        <x:v>Use</x:v>
      </x:c>
      <x:c r="J21700" s="31" t="str">
        <x:v>15 Minutes</x:v>
      </x:c>
      <x:c r="K21700" s="32" t="str">
        <x:v>10-07-2024 08:30:00</x:v>
      </x:c>
      <x:c r="M21700" s="53" t="str">
        <x:v>4126674.9400000000000000</x:v>
      </x:c>
      <x:c r="N21700" s="33" t="str">
        <x:v/>
      </x:c>
    </x:row>
    <x:row r="21701">
      <x:c r="B21701" s="5" t="str">
        <x:v>223022246300114424</x:v>
      </x:c>
      <x:c r="C21701" s="44" t="str">
        <x:v>80290776</x:v>
      </x:c>
      <x:c r="F21701" s="45" t="str">
        <x:v>214-ELE02</x:v>
      </x:c>
      <x:c r="H21701" s="9" t="str">
        <x:v>CEAS.Submeter_EB_208</x:v>
      </x:c>
      <x:c r="I21701" s="49" t="str">
        <x:v>Use</x:v>
      </x:c>
      <x:c r="J21701" s="31" t="str">
        <x:v>15 Minutes</x:v>
      </x:c>
      <x:c r="K21701" s="32" t="str">
        <x:v>10-07-2024 08:45:00</x:v>
      </x:c>
      <x:c r="M21701" s="53" t="str">
        <x:v>4126684.6000000000000000</x:v>
      </x:c>
      <x:c r="N21701" s="33" t="str">
        <x:v/>
      </x:c>
    </x:row>
    <x:row r="21702">
      <x:c r="B21702" s="5" t="str">
        <x:v>12085422638925901847</x:v>
      </x:c>
      <x:c r="C21702" s="44" t="str">
        <x:v>80290779</x:v>
      </x:c>
      <x:c r="F21702" s="45" t="str">
        <x:v>214-ELE02</x:v>
      </x:c>
      <x:c r="H21702" s="9" t="str">
        <x:v>CEAS.Submeter_EB_208</x:v>
      </x:c>
      <x:c r="I21702" s="49" t="str">
        <x:v>Use</x:v>
      </x:c>
      <x:c r="J21702" s="31" t="str">
        <x:v>15 Minutes</x:v>
      </x:c>
      <x:c r="K21702" s="32" t="str">
        <x:v>10-07-2024 09:00:00</x:v>
      </x:c>
      <x:c r="M21702" s="53" t="str">
        <x:v>4126694.5400000000000000</x:v>
      </x:c>
      <x:c r="N21702" s="33" t="str">
        <x:v/>
      </x:c>
    </x:row>
    <x:row r="21703">
      <x:c r="B21703" s="5" t="str">
        <x:v>16698911918154788147</x:v>
      </x:c>
      <x:c r="C21703" s="44" t="str">
        <x:v>80290783</x:v>
      </x:c>
      <x:c r="F21703" s="45" t="str">
        <x:v>214-ELE02</x:v>
      </x:c>
      <x:c r="H21703" s="9" t="str">
        <x:v>CEAS.Submeter_EB_208</x:v>
      </x:c>
      <x:c r="I21703" s="49" t="str">
        <x:v>Use</x:v>
      </x:c>
      <x:c r="J21703" s="31" t="str">
        <x:v>15 Minutes</x:v>
      </x:c>
      <x:c r="K21703" s="32" t="str">
        <x:v>10-07-2024 09:15:00</x:v>
      </x:c>
      <x:c r="M21703" s="53" t="str">
        <x:v>4126703.6700000000000000</x:v>
      </x:c>
      <x:c r="N21703" s="33" t="str">
        <x:v/>
      </x:c>
    </x:row>
    <x:row r="21704">
      <x:c r="B21704" s="5" t="str">
        <x:v>127977639071894665</x:v>
      </x:c>
      <x:c r="C21704" s="44" t="str">
        <x:v>80290797</x:v>
      </x:c>
      <x:c r="F21704" s="45" t="str">
        <x:v>214-ELE02</x:v>
      </x:c>
      <x:c r="H21704" s="9" t="str">
        <x:v>CEAS.Submeter_EB_208</x:v>
      </x:c>
      <x:c r="I21704" s="49" t="str">
        <x:v>Use</x:v>
      </x:c>
      <x:c r="J21704" s="31" t="str">
        <x:v>15 Minutes</x:v>
      </x:c>
      <x:c r="K21704" s="32" t="str">
        <x:v>10-07-2024 09:30:00</x:v>
      </x:c>
      <x:c r="M21704" s="53" t="str">
        <x:v>4126712.4700000000000000</x:v>
      </x:c>
      <x:c r="N21704" s="33" t="str">
        <x:v/>
      </x:c>
    </x:row>
    <x:row r="21705">
      <x:c r="B21705" s="5" t="str">
        <x:v>10568983685777050160</x:v>
      </x:c>
      <x:c r="C21705" s="44" t="str">
        <x:v>80290838</x:v>
      </x:c>
      <x:c r="F21705" s="45" t="str">
        <x:v>214-ELE02</x:v>
      </x:c>
      <x:c r="H21705" s="9" t="str">
        <x:v>CEAS.Submeter_EB_208</x:v>
      </x:c>
      <x:c r="I21705" s="49" t="str">
        <x:v>Use</x:v>
      </x:c>
      <x:c r="J21705" s="31" t="str">
        <x:v>15 Minutes</x:v>
      </x:c>
      <x:c r="K21705" s="32" t="str">
        <x:v>10-07-2024 09:45:00</x:v>
      </x:c>
      <x:c r="M21705" s="53" t="str">
        <x:v>4126721.5300000000000000</x:v>
      </x:c>
      <x:c r="N21705" s="33" t="str">
        <x:v/>
      </x:c>
    </x:row>
    <x:row r="21706">
      <x:c r="B21706" s="5" t="str">
        <x:v>5810559945067886402</x:v>
      </x:c>
      <x:c r="C21706" s="44" t="str">
        <x:v>80290842</x:v>
      </x:c>
      <x:c r="F21706" s="45" t="str">
        <x:v>214-ELE02</x:v>
      </x:c>
      <x:c r="H21706" s="9" t="str">
        <x:v>CEAS.Submeter_EB_208</x:v>
      </x:c>
      <x:c r="I21706" s="49" t="str">
        <x:v>Use</x:v>
      </x:c>
      <x:c r="J21706" s="31" t="str">
        <x:v>15 Minutes</x:v>
      </x:c>
      <x:c r="K21706" s="32" t="str">
        <x:v>10-07-2024 10:00:00</x:v>
      </x:c>
      <x:c r="M21706" s="53" t="str">
        <x:v>4126730.7100000000000000</x:v>
      </x:c>
      <x:c r="N21706" s="33" t="str">
        <x:v/>
      </x:c>
    </x:row>
    <x:row r="21707">
      <x:c r="B21707" s="5" t="str">
        <x:v>8257754026877395811</x:v>
      </x:c>
      <x:c r="C21707" s="44" t="str">
        <x:v>80290844</x:v>
      </x:c>
      <x:c r="F21707" s="45" t="str">
        <x:v>214-ELE02</x:v>
      </x:c>
      <x:c r="H21707" s="9" t="str">
        <x:v>CEAS.Submeter_EB_208</x:v>
      </x:c>
      <x:c r="I21707" s="49" t="str">
        <x:v>Use</x:v>
      </x:c>
      <x:c r="J21707" s="31" t="str">
        <x:v>15 Minutes</x:v>
      </x:c>
      <x:c r="K21707" s="32" t="str">
        <x:v>10-07-2024 10:15:00</x:v>
      </x:c>
      <x:c r="M21707" s="53" t="str">
        <x:v>4126739.6600000000000000</x:v>
      </x:c>
      <x:c r="N21707" s="33" t="str">
        <x:v/>
      </x:c>
    </x:row>
    <x:row r="21708">
      <x:c r="B21708" s="5" t="str">
        <x:v>11205690916691324065</x:v>
      </x:c>
      <x:c r="C21708" s="44" t="str">
        <x:v>80290846</x:v>
      </x:c>
      <x:c r="F21708" s="45" t="str">
        <x:v>214-ELE02</x:v>
      </x:c>
      <x:c r="H21708" s="9" t="str">
        <x:v>CEAS.Submeter_EB_208</x:v>
      </x:c>
      <x:c r="I21708" s="49" t="str">
        <x:v>Use</x:v>
      </x:c>
      <x:c r="J21708" s="31" t="str">
        <x:v>15 Minutes</x:v>
      </x:c>
      <x:c r="K21708" s="32" t="str">
        <x:v>10-07-2024 10:30:00</x:v>
      </x:c>
      <x:c r="M21708" s="53" t="str">
        <x:v>4126748.8100000000000000</x:v>
      </x:c>
      <x:c r="N21708" s="33" t="str">
        <x:v/>
      </x:c>
    </x:row>
    <x:row r="21709">
      <x:c r="B21709" s="5" t="str">
        <x:v>8709986864581339324</x:v>
      </x:c>
      <x:c r="C21709" s="44" t="str">
        <x:v>80290848</x:v>
      </x:c>
      <x:c r="F21709" s="45" t="str">
        <x:v>214-ELE02</x:v>
      </x:c>
      <x:c r="H21709" s="9" t="str">
        <x:v>CEAS.Submeter_EB_208</x:v>
      </x:c>
      <x:c r="I21709" s="49" t="str">
        <x:v>Use</x:v>
      </x:c>
      <x:c r="J21709" s="31" t="str">
        <x:v>15 Minutes</x:v>
      </x:c>
      <x:c r="K21709" s="32" t="str">
        <x:v>10-07-2024 10:45:00</x:v>
      </x:c>
      <x:c r="M21709" s="53" t="str">
        <x:v>4126759.9500000000000000</x:v>
      </x:c>
      <x:c r="N21709" s="33" t="str">
        <x:v/>
      </x:c>
    </x:row>
    <x:row r="21710">
      <x:c r="B21710" s="5" t="str">
        <x:v>3539324762490670966</x:v>
      </x:c>
      <x:c r="C21710" s="44" t="str">
        <x:v>80290850</x:v>
      </x:c>
      <x:c r="F21710" s="45" t="str">
        <x:v>214-ELE02</x:v>
      </x:c>
      <x:c r="H21710" s="9" t="str">
        <x:v>CEAS.Submeter_EB_208</x:v>
      </x:c>
      <x:c r="I21710" s="49" t="str">
        <x:v>Use</x:v>
      </x:c>
      <x:c r="J21710" s="31" t="str">
        <x:v>15 Minutes</x:v>
      </x:c>
      <x:c r="K21710" s="32" t="str">
        <x:v>10-07-2024 11:00:00</x:v>
      </x:c>
      <x:c r="M21710" s="53" t="str">
        <x:v>4126771.1200000000000000</x:v>
      </x:c>
      <x:c r="N21710" s="33" t="str">
        <x:v/>
      </x:c>
    </x:row>
    <x:row r="21711">
      <x:c r="B21711" s="5" t="str">
        <x:v>16603166201710849571</x:v>
      </x:c>
      <x:c r="C21711" s="44" t="str">
        <x:v>80290852</x:v>
      </x:c>
      <x:c r="F21711" s="45" t="str">
        <x:v>214-ELE02</x:v>
      </x:c>
      <x:c r="H21711" s="9" t="str">
        <x:v>CEAS.Submeter_EB_208</x:v>
      </x:c>
      <x:c r="I21711" s="49" t="str">
        <x:v>Use</x:v>
      </x:c>
      <x:c r="J21711" s="31" t="str">
        <x:v>15 Minutes</x:v>
      </x:c>
      <x:c r="K21711" s="32" t="str">
        <x:v>10-07-2024 11:15:00</x:v>
      </x:c>
      <x:c r="M21711" s="53" t="str">
        <x:v>4126781.4500000000000000</x:v>
      </x:c>
      <x:c r="N21711" s="33" t="str">
        <x:v/>
      </x:c>
    </x:row>
    <x:row r="21712">
      <x:c r="B21712" s="5" t="str">
        <x:v>2383642788118128000</x:v>
      </x:c>
      <x:c r="C21712" s="44" t="str">
        <x:v>80290854</x:v>
      </x:c>
      <x:c r="F21712" s="45" t="str">
        <x:v>214-ELE02</x:v>
      </x:c>
      <x:c r="H21712" s="9" t="str">
        <x:v>CEAS.Submeter_EB_208</x:v>
      </x:c>
      <x:c r="I21712" s="49" t="str">
        <x:v>Use</x:v>
      </x:c>
      <x:c r="J21712" s="31" t="str">
        <x:v>15 Minutes</x:v>
      </x:c>
      <x:c r="K21712" s="32" t="str">
        <x:v>10-07-2024 11:30:00</x:v>
      </x:c>
      <x:c r="M21712" s="53" t="str">
        <x:v>4126791.6200000000000000</x:v>
      </x:c>
      <x:c r="N21712" s="33" t="str">
        <x:v/>
      </x:c>
    </x:row>
    <x:row r="21713">
      <x:c r="B21713" s="5" t="str">
        <x:v>13165074026666783972</x:v>
      </x:c>
      <x:c r="C21713" s="44" t="str">
        <x:v>80290922</x:v>
      </x:c>
      <x:c r="F21713" s="45" t="str">
        <x:v>214-ELE02</x:v>
      </x:c>
      <x:c r="H21713" s="9" t="str">
        <x:v>CEAS.Submeter_EB_208</x:v>
      </x:c>
      <x:c r="I21713" s="49" t="str">
        <x:v>Use</x:v>
      </x:c>
      <x:c r="J21713" s="31" t="str">
        <x:v>15 Minutes</x:v>
      </x:c>
      <x:c r="K21713" s="32" t="str">
        <x:v>10-07-2024 11:45:00</x:v>
      </x:c>
      <x:c r="M21713" s="53" t="str">
        <x:v>4126802.0100000000000000</x:v>
      </x:c>
      <x:c r="N21713" s="33" t="str">
        <x:v/>
      </x:c>
    </x:row>
    <x:row r="21714">
      <x:c r="B21714" s="5" t="str">
        <x:v>11993440040893853465</x:v>
      </x:c>
      <x:c r="C21714" s="44" t="str">
        <x:v>80290927</x:v>
      </x:c>
      <x:c r="F21714" s="45" t="str">
        <x:v>214-ELE02</x:v>
      </x:c>
      <x:c r="H21714" s="9" t="str">
        <x:v>CEAS.Submeter_EB_208</x:v>
      </x:c>
      <x:c r="I21714" s="49" t="str">
        <x:v>Use</x:v>
      </x:c>
      <x:c r="J21714" s="31" t="str">
        <x:v>15 Minutes</x:v>
      </x:c>
      <x:c r="K21714" s="32" t="str">
        <x:v>10-07-2024 12:00:00</x:v>
      </x:c>
      <x:c r="M21714" s="53" t="str">
        <x:v>4126812.4600000000000000</x:v>
      </x:c>
      <x:c r="N21714" s="33" t="str">
        <x:v/>
      </x:c>
    </x:row>
    <x:row r="21715">
      <x:c r="B21715" s="5" t="str">
        <x:v>13157488702557293311</x:v>
      </x:c>
      <x:c r="C21715" s="44" t="str">
        <x:v>80290929</x:v>
      </x:c>
      <x:c r="F21715" s="45" t="str">
        <x:v>214-ELE02</x:v>
      </x:c>
      <x:c r="H21715" s="9" t="str">
        <x:v>CEAS.Submeter_EB_208</x:v>
      </x:c>
      <x:c r="I21715" s="49" t="str">
        <x:v>Use</x:v>
      </x:c>
      <x:c r="J21715" s="31" t="str">
        <x:v>15 Minutes</x:v>
      </x:c>
      <x:c r="K21715" s="32" t="str">
        <x:v>10-07-2024 12:15:00</x:v>
      </x:c>
      <x:c r="M21715" s="53" t="str">
        <x:v>4126822.9200000000000000</x:v>
      </x:c>
      <x:c r="N21715" s="33" t="str">
        <x:v/>
      </x:c>
    </x:row>
    <x:row r="21716">
      <x:c r="B21716" s="5" t="str">
        <x:v>18358738212423485521</x:v>
      </x:c>
      <x:c r="C21716" s="44" t="str">
        <x:v>80290932</x:v>
      </x:c>
      <x:c r="F21716" s="45" t="str">
        <x:v>214-ELE02</x:v>
      </x:c>
      <x:c r="H21716" s="9" t="str">
        <x:v>CEAS.Submeter_EB_208</x:v>
      </x:c>
      <x:c r="I21716" s="49" t="str">
        <x:v>Use</x:v>
      </x:c>
      <x:c r="J21716" s="31" t="str">
        <x:v>15 Minutes</x:v>
      </x:c>
      <x:c r="K21716" s="32" t="str">
        <x:v>10-07-2024 12:30:00</x:v>
      </x:c>
      <x:c r="M21716" s="53" t="str">
        <x:v>4126833.3900000000000000</x:v>
      </x:c>
      <x:c r="N21716" s="33" t="str">
        <x:v/>
      </x:c>
    </x:row>
    <x:row r="21717">
      <x:c r="B21717" s="5" t="str">
        <x:v>418941043249977258</x:v>
      </x:c>
      <x:c r="C21717" s="44" t="str">
        <x:v>80290936</x:v>
      </x:c>
      <x:c r="F21717" s="45" t="str">
        <x:v>214-ELE02</x:v>
      </x:c>
      <x:c r="H21717" s="9" t="str">
        <x:v>CEAS.Submeter_EB_208</x:v>
      </x:c>
      <x:c r="I21717" s="49" t="str">
        <x:v>Use</x:v>
      </x:c>
      <x:c r="J21717" s="31" t="str">
        <x:v>15 Minutes</x:v>
      </x:c>
      <x:c r="K21717" s="32" t="str">
        <x:v>10-07-2024 12:45:00</x:v>
      </x:c>
      <x:c r="M21717" s="53" t="str">
        <x:v>4126844.3000000000000000</x:v>
      </x:c>
      <x:c r="N21717" s="33" t="str">
        <x:v/>
      </x:c>
    </x:row>
    <x:row r="21718">
      <x:c r="B21718" s="5" t="str">
        <x:v>8476955263174967661</x:v>
      </x:c>
      <x:c r="C21718" s="44" t="str">
        <x:v>80290939</x:v>
      </x:c>
      <x:c r="F21718" s="45" t="str">
        <x:v>214-ELE02</x:v>
      </x:c>
      <x:c r="H21718" s="9" t="str">
        <x:v>CEAS.Submeter_EB_208</x:v>
      </x:c>
      <x:c r="I21718" s="49" t="str">
        <x:v>Use</x:v>
      </x:c>
      <x:c r="J21718" s="31" t="str">
        <x:v>15 Minutes</x:v>
      </x:c>
      <x:c r="K21718" s="32" t="str">
        <x:v>10-07-2024 13:00:00</x:v>
      </x:c>
      <x:c r="M21718" s="53" t="str">
        <x:v>4126854.8600000000000000</x:v>
      </x:c>
      <x:c r="N21718" s="33" t="str">
        <x:v/>
      </x:c>
    </x:row>
    <x:row r="21719">
      <x:c r="B21719" s="5" t="str">
        <x:v>9104905079284650060</x:v>
      </x:c>
      <x:c r="C21719" s="44" t="str">
        <x:v>80290941</x:v>
      </x:c>
      <x:c r="F21719" s="45" t="str">
        <x:v>214-ELE02</x:v>
      </x:c>
      <x:c r="H21719" s="9" t="str">
        <x:v>CEAS.Submeter_EB_208</x:v>
      </x:c>
      <x:c r="I21719" s="49" t="str">
        <x:v>Use</x:v>
      </x:c>
      <x:c r="J21719" s="31" t="str">
        <x:v>15 Minutes</x:v>
      </x:c>
      <x:c r="K21719" s="32" t="str">
        <x:v>10-07-2024 13:15:00</x:v>
      </x:c>
      <x:c r="M21719" s="53" t="str">
        <x:v>4126865.0200000000000000</x:v>
      </x:c>
      <x:c r="N21719" s="33" t="str">
        <x:v/>
      </x:c>
    </x:row>
    <x:row r="21720">
      <x:c r="B21720" s="5" t="str">
        <x:v>11587687486618067302</x:v>
      </x:c>
      <x:c r="C21720" s="44" t="str">
        <x:v>80290943</x:v>
      </x:c>
      <x:c r="F21720" s="45" t="str">
        <x:v>214-ELE02</x:v>
      </x:c>
      <x:c r="H21720" s="9" t="str">
        <x:v>CEAS.Submeter_EB_208</x:v>
      </x:c>
      <x:c r="I21720" s="49" t="str">
        <x:v>Use</x:v>
      </x:c>
      <x:c r="J21720" s="31" t="str">
        <x:v>15 Minutes</x:v>
      </x:c>
      <x:c r="K21720" s="32" t="str">
        <x:v>10-07-2024 13:30:00</x:v>
      </x:c>
      <x:c r="M21720" s="53" t="str">
        <x:v>4126875.1100000000000000</x:v>
      </x:c>
      <x:c r="N21720" s="33" t="str">
        <x:v/>
      </x:c>
    </x:row>
    <x:row r="21721">
      <x:c r="B21721" s="5" t="str">
        <x:v>5027671755033046167</x:v>
      </x:c>
      <x:c r="C21721" s="44" t="str">
        <x:v>80290945</x:v>
      </x:c>
      <x:c r="F21721" s="45" t="str">
        <x:v>214-ELE02</x:v>
      </x:c>
      <x:c r="H21721" s="9" t="str">
        <x:v>CEAS.Submeter_EB_208</x:v>
      </x:c>
      <x:c r="I21721" s="49" t="str">
        <x:v>Use</x:v>
      </x:c>
      <x:c r="J21721" s="31" t="str">
        <x:v>15 Minutes</x:v>
      </x:c>
      <x:c r="K21721" s="32" t="str">
        <x:v>10-07-2024 13:45:00</x:v>
      </x:c>
      <x:c r="M21721" s="53" t="str">
        <x:v>4126885.8400000000000000</x:v>
      </x:c>
      <x:c r="N21721" s="33" t="str">
        <x:v/>
      </x:c>
    </x:row>
    <x:row r="21722">
      <x:c r="B21722" s="5" t="str">
        <x:v>17247784771206439831</x:v>
      </x:c>
      <x:c r="C21722" s="44" t="str">
        <x:v>80290947</x:v>
      </x:c>
      <x:c r="F21722" s="45" t="str">
        <x:v>214-ELE02</x:v>
      </x:c>
      <x:c r="H21722" s="9" t="str">
        <x:v>CEAS.Submeter_EB_208</x:v>
      </x:c>
      <x:c r="I21722" s="49" t="str">
        <x:v>Use</x:v>
      </x:c>
      <x:c r="J21722" s="31" t="str">
        <x:v>15 Minutes</x:v>
      </x:c>
      <x:c r="K21722" s="32" t="str">
        <x:v>10-07-2024 14:00:00</x:v>
      </x:c>
      <x:c r="M21722" s="53" t="str">
        <x:v>4126896.0000000000000000</x:v>
      </x:c>
      <x:c r="N21722" s="33" t="str">
        <x:v/>
      </x:c>
    </x:row>
    <x:row r="21723">
      <x:c r="B21723" s="5" t="str">
        <x:v>16382985277490812556</x:v>
      </x:c>
      <x:c r="C21723" s="44" t="str">
        <x:v>80290949</x:v>
      </x:c>
      <x:c r="F21723" s="45" t="str">
        <x:v>214-ELE02</x:v>
      </x:c>
      <x:c r="H21723" s="9" t="str">
        <x:v>CEAS.Submeter_EB_208</x:v>
      </x:c>
      <x:c r="I21723" s="49" t="str">
        <x:v>Use</x:v>
      </x:c>
      <x:c r="J21723" s="31" t="str">
        <x:v>15 Minutes</x:v>
      </x:c>
      <x:c r="K21723" s="32" t="str">
        <x:v>10-07-2024 14:15:00</x:v>
      </x:c>
      <x:c r="M21723" s="53" t="str">
        <x:v>4126905.5700000000000000</x:v>
      </x:c>
      <x:c r="N21723" s="33" t="str">
        <x:v/>
      </x:c>
    </x:row>
    <x:row r="21724">
      <x:c r="B21724" s="5" t="str">
        <x:v>12363164073445037447</x:v>
      </x:c>
      <x:c r="C21724" s="44" t="str">
        <x:v>80290951</x:v>
      </x:c>
      <x:c r="F21724" s="45" t="str">
        <x:v>214-ELE02</x:v>
      </x:c>
      <x:c r="H21724" s="9" t="str">
        <x:v>CEAS.Submeter_EB_208</x:v>
      </x:c>
      <x:c r="I21724" s="49" t="str">
        <x:v>Use</x:v>
      </x:c>
      <x:c r="J21724" s="31" t="str">
        <x:v>15 Minutes</x:v>
      </x:c>
      <x:c r="K21724" s="32" t="str">
        <x:v>10-07-2024 14:30:00</x:v>
      </x:c>
      <x:c r="M21724" s="53" t="str">
        <x:v>4126915.2600000000000000</x:v>
      </x:c>
      <x:c r="N21724" s="33" t="str">
        <x:v/>
      </x:c>
    </x:row>
    <x:row r="21725">
      <x:c r="B21725" s="5" t="str">
        <x:v>2219867164156569289</x:v>
      </x:c>
      <x:c r="C21725" s="44" t="str">
        <x:v>80290985</x:v>
      </x:c>
      <x:c r="F21725" s="45" t="str">
        <x:v>214-ELE02</x:v>
      </x:c>
      <x:c r="H21725" s="9" t="str">
        <x:v>CEAS.Submeter_EB_208</x:v>
      </x:c>
      <x:c r="I21725" s="49" t="str">
        <x:v>Use</x:v>
      </x:c>
      <x:c r="J21725" s="31" t="str">
        <x:v>15 Minutes</x:v>
      </x:c>
      <x:c r="K21725" s="32" t="str">
        <x:v>10-07-2024 14:45:00</x:v>
      </x:c>
      <x:c r="M21725" s="53" t="str">
        <x:v>4126924.6300000000000000</x:v>
      </x:c>
      <x:c r="N21725" s="33" t="str">
        <x:v/>
      </x:c>
    </x:row>
    <x:row r="21726">
      <x:c r="B21726" s="5" t="str">
        <x:v>9867426533597835156</x:v>
      </x:c>
      <x:c r="C21726" s="44" t="str">
        <x:v>80291004</x:v>
      </x:c>
      <x:c r="F21726" s="45" t="str">
        <x:v>214-ELE02</x:v>
      </x:c>
      <x:c r="H21726" s="9" t="str">
        <x:v>CEAS.Submeter_EB_208</x:v>
      </x:c>
      <x:c r="I21726" s="49" t="str">
        <x:v>Use</x:v>
      </x:c>
      <x:c r="J21726" s="31" t="str">
        <x:v>15 Minutes</x:v>
      </x:c>
      <x:c r="K21726" s="32" t="str">
        <x:v>10-07-2024 15:00:00</x:v>
      </x:c>
      <x:c r="M21726" s="53" t="str">
        <x:v>4126934.3300000000000000</x:v>
      </x:c>
      <x:c r="N21726" s="33" t="str">
        <x:v/>
      </x:c>
    </x:row>
    <x:row r="21727">
      <x:c r="B21727" s="5" t="str">
        <x:v>403115999093475864</x:v>
      </x:c>
      <x:c r="C21727" s="44" t="str">
        <x:v>80291007</x:v>
      </x:c>
      <x:c r="F21727" s="45" t="str">
        <x:v>214-ELE02</x:v>
      </x:c>
      <x:c r="H21727" s="9" t="str">
        <x:v>CEAS.Submeter_EB_208</x:v>
      </x:c>
      <x:c r="I21727" s="49" t="str">
        <x:v>Use</x:v>
      </x:c>
      <x:c r="J21727" s="31" t="str">
        <x:v>15 Minutes</x:v>
      </x:c>
      <x:c r="K21727" s="32" t="str">
        <x:v>10-07-2024 15:15:00</x:v>
      </x:c>
      <x:c r="M21727" s="53" t="str">
        <x:v>4126943.8100000000000000</x:v>
      </x:c>
      <x:c r="N21727" s="33" t="str">
        <x:v/>
      </x:c>
    </x:row>
    <x:row r="21728">
      <x:c r="B21728" s="5" t="str">
        <x:v>17412964259588780761</x:v>
      </x:c>
      <x:c r="C21728" s="44" t="str">
        <x:v>80291009</x:v>
      </x:c>
      <x:c r="F21728" s="45" t="str">
        <x:v>214-ELE02</x:v>
      </x:c>
      <x:c r="H21728" s="9" t="str">
        <x:v>CEAS.Submeter_EB_208</x:v>
      </x:c>
      <x:c r="I21728" s="49" t="str">
        <x:v>Use</x:v>
      </x:c>
      <x:c r="J21728" s="31" t="str">
        <x:v>15 Minutes</x:v>
      </x:c>
      <x:c r="K21728" s="32" t="str">
        <x:v>10-07-2024 15:30:00</x:v>
      </x:c>
      <x:c r="M21728" s="53" t="str">
        <x:v>4126953.5500000000000000</x:v>
      </x:c>
      <x:c r="N21728" s="33" t="str">
        <x:v/>
      </x:c>
    </x:row>
    <x:row r="21729">
      <x:c r="B21729" s="5" t="str">
        <x:v>10782004164930513191</x:v>
      </x:c>
      <x:c r="C21729" s="44" t="str">
        <x:v>80291011</x:v>
      </x:c>
      <x:c r="F21729" s="45" t="str">
        <x:v>214-ELE02</x:v>
      </x:c>
      <x:c r="H21729" s="9" t="str">
        <x:v>CEAS.Submeter_EB_208</x:v>
      </x:c>
      <x:c r="I21729" s="49" t="str">
        <x:v>Use</x:v>
      </x:c>
      <x:c r="J21729" s="31" t="str">
        <x:v>15 Minutes</x:v>
      </x:c>
      <x:c r="K21729" s="32" t="str">
        <x:v>10-07-2024 15:45:00</x:v>
      </x:c>
      <x:c r="M21729" s="53" t="str">
        <x:v>4126963.0400000000000000</x:v>
      </x:c>
      <x:c r="N21729" s="33" t="str">
        <x:v/>
      </x:c>
    </x:row>
    <x:row r="21730">
      <x:c r="B21730" s="5" t="str">
        <x:v>3366274649064635449</x:v>
      </x:c>
      <x:c r="C21730" s="44" t="str">
        <x:v>80291013</x:v>
      </x:c>
      <x:c r="F21730" s="45" t="str">
        <x:v>214-ELE02</x:v>
      </x:c>
      <x:c r="H21730" s="9" t="str">
        <x:v>CEAS.Submeter_EB_208</x:v>
      </x:c>
      <x:c r="I21730" s="49" t="str">
        <x:v>Use</x:v>
      </x:c>
      <x:c r="J21730" s="31" t="str">
        <x:v>15 Minutes</x:v>
      </x:c>
      <x:c r="K21730" s="32" t="str">
        <x:v>10-07-2024 16:00:00</x:v>
      </x:c>
      <x:c r="M21730" s="53" t="str">
        <x:v>4126972.5900000000000000</x:v>
      </x:c>
      <x:c r="N21730" s="33" t="str">
        <x:v/>
      </x:c>
    </x:row>
    <x:row r="21731">
      <x:c r="B21731" s="5" t="str">
        <x:v>1075799572660922346</x:v>
      </x:c>
      <x:c r="C21731" s="44" t="str">
        <x:v>80291015</x:v>
      </x:c>
      <x:c r="F21731" s="45" t="str">
        <x:v>214-ELE02</x:v>
      </x:c>
      <x:c r="H21731" s="9" t="str">
        <x:v>CEAS.Submeter_EB_208</x:v>
      </x:c>
      <x:c r="I21731" s="49" t="str">
        <x:v>Use</x:v>
      </x:c>
      <x:c r="J21731" s="31" t="str">
        <x:v>15 Minutes</x:v>
      </x:c>
      <x:c r="K21731" s="32" t="str">
        <x:v>10-07-2024 16:15:00</x:v>
      </x:c>
      <x:c r="M21731" s="53" t="str">
        <x:v>4126981.7600000000000000</x:v>
      </x:c>
      <x:c r="N21731" s="33" t="str">
        <x:v/>
      </x:c>
    </x:row>
    <x:row r="21732">
      <x:c r="B21732" s="5" t="str">
        <x:v>16991779071187531965</x:v>
      </x:c>
      <x:c r="C21732" s="44" t="str">
        <x:v>80291020</x:v>
      </x:c>
      <x:c r="F21732" s="45" t="str">
        <x:v>214-ELE02</x:v>
      </x:c>
      <x:c r="H21732" s="9" t="str">
        <x:v>CEAS.Submeter_EB_208</x:v>
      </x:c>
      <x:c r="I21732" s="49" t="str">
        <x:v>Use</x:v>
      </x:c>
      <x:c r="J21732" s="31" t="str">
        <x:v>15 Minutes</x:v>
      </x:c>
      <x:c r="K21732" s="32" t="str">
        <x:v>10-07-2024 16:30:00</x:v>
      </x:c>
      <x:c r="M21732" s="53" t="str">
        <x:v>4126990.7200000000000000</x:v>
      </x:c>
      <x:c r="N21732" s="33" t="str">
        <x:v/>
      </x:c>
    </x:row>
    <x:row r="21733">
      <x:c r="B21733" s="5" t="str">
        <x:v>11505808770129659045</x:v>
      </x:c>
      <x:c r="C21733" s="44" t="str">
        <x:v>80291024</x:v>
      </x:c>
      <x:c r="F21733" s="45" t="str">
        <x:v>214-ELE02</x:v>
      </x:c>
      <x:c r="H21733" s="9" t="str">
        <x:v>CEAS.Submeter_EB_208</x:v>
      </x:c>
      <x:c r="I21733" s="49" t="str">
        <x:v>Use</x:v>
      </x:c>
      <x:c r="J21733" s="31" t="str">
        <x:v>15 Minutes</x:v>
      </x:c>
      <x:c r="K21733" s="32" t="str">
        <x:v>10-07-2024 16:45:00</x:v>
      </x:c>
      <x:c r="M21733" s="53" t="str">
        <x:v>4127000.0200000000000000</x:v>
      </x:c>
      <x:c r="N21733" s="33" t="str">
        <x:v/>
      </x:c>
    </x:row>
    <x:row r="21734">
      <x:c r="B21734" s="5" t="str">
        <x:v>10445187095818014240</x:v>
      </x:c>
      <x:c r="C21734" s="44" t="str">
        <x:v>80305971</x:v>
      </x:c>
      <x:c r="F21734" s="45" t="str">
        <x:v>214-ELE02</x:v>
      </x:c>
      <x:c r="H21734" s="9" t="str">
        <x:v>CEAS.Submeter_EB_208</x:v>
      </x:c>
      <x:c r="I21734" s="49" t="str">
        <x:v>Use</x:v>
      </x:c>
      <x:c r="J21734" s="31" t="str">
        <x:v>15 Minutes</x:v>
      </x:c>
      <x:c r="K21734" s="32" t="str">
        <x:v>10-07-2024 17:00:00</x:v>
      </x:c>
      <x:c r="M21734" s="53" t="str">
        <x:v>4127009.2700000000000000</x:v>
      </x:c>
      <x:c r="N21734" s="33" t="str">
        <x:v/>
      </x:c>
    </x:row>
    <x:row r="21735">
      <x:c r="B21735" s="5" t="str">
        <x:v>8329563073521236731</x:v>
      </x:c>
      <x:c r="C21735" s="44" t="str">
        <x:v>80305972</x:v>
      </x:c>
      <x:c r="F21735" s="45" t="str">
        <x:v>214-ELE02</x:v>
      </x:c>
      <x:c r="H21735" s="9" t="str">
        <x:v>CEAS.Submeter_EB_208</x:v>
      </x:c>
      <x:c r="I21735" s="49" t="str">
        <x:v>Use</x:v>
      </x:c>
      <x:c r="J21735" s="31" t="str">
        <x:v>15 Minutes</x:v>
      </x:c>
      <x:c r="K21735" s="32" t="str">
        <x:v>10-07-2024 17:15:00</x:v>
      </x:c>
      <x:c r="M21735" s="53" t="str">
        <x:v>4127018.4900000000000000</x:v>
      </x:c>
      <x:c r="N21735" s="33" t="str">
        <x:v/>
      </x:c>
    </x:row>
    <x:row r="21736">
      <x:c r="B21736" s="5" t="str">
        <x:v>14510425808028087830</x:v>
      </x:c>
      <x:c r="C21736" s="44" t="str">
        <x:v>80305973</x:v>
      </x:c>
      <x:c r="F21736" s="45" t="str">
        <x:v>214-ELE02</x:v>
      </x:c>
      <x:c r="H21736" s="9" t="str">
        <x:v>CEAS.Submeter_EB_208</x:v>
      </x:c>
      <x:c r="I21736" s="49" t="str">
        <x:v>Use</x:v>
      </x:c>
      <x:c r="J21736" s="31" t="str">
        <x:v>15 Minutes</x:v>
      </x:c>
      <x:c r="K21736" s="32" t="str">
        <x:v>10-07-2024 17:30:00</x:v>
      </x:c>
      <x:c r="M21736" s="53" t="str">
        <x:v>4127027.6600000000000000</x:v>
      </x:c>
      <x:c r="N21736" s="33" t="str">
        <x:v/>
      </x:c>
    </x:row>
    <x:row r="21737">
      <x:c r="B21737" s="5" t="str">
        <x:v>6461513774000006466</x:v>
      </x:c>
      <x:c r="C21737" s="44" t="str">
        <x:v>80305974</x:v>
      </x:c>
      <x:c r="F21737" s="45" t="str">
        <x:v>214-ELE02</x:v>
      </x:c>
      <x:c r="H21737" s="9" t="str">
        <x:v>CEAS.Submeter_EB_208</x:v>
      </x:c>
      <x:c r="I21737" s="49" t="str">
        <x:v>Use</x:v>
      </x:c>
      <x:c r="J21737" s="31" t="str">
        <x:v>15 Minutes</x:v>
      </x:c>
      <x:c r="K21737" s="32" t="str">
        <x:v>10-07-2024 17:45:00</x:v>
      </x:c>
      <x:c r="M21737" s="53" t="str">
        <x:v>4127037.1100000000000000</x:v>
      </x:c>
      <x:c r="N21737" s="33" t="str">
        <x:v/>
      </x:c>
    </x:row>
    <x:row r="21738">
      <x:c r="B21738" s="5" t="str">
        <x:v>10433576211056350905</x:v>
      </x:c>
      <x:c r="C21738" s="44" t="str">
        <x:v>80305975</x:v>
      </x:c>
      <x:c r="F21738" s="45" t="str">
        <x:v>214-ELE02</x:v>
      </x:c>
      <x:c r="H21738" s="9" t="str">
        <x:v>CEAS.Submeter_EB_208</x:v>
      </x:c>
      <x:c r="I21738" s="49" t="str">
        <x:v>Use</x:v>
      </x:c>
      <x:c r="J21738" s="31" t="str">
        <x:v>15 Minutes</x:v>
      </x:c>
      <x:c r="K21738" s="32" t="str">
        <x:v>10-07-2024 18:00:00</x:v>
      </x:c>
      <x:c r="M21738" s="53" t="str">
        <x:v>4127046.6000000000000000</x:v>
      </x:c>
      <x:c r="N21738" s="33" t="str">
        <x:v/>
      </x:c>
    </x:row>
    <x:row r="21739">
      <x:c r="B21739" s="5" t="str">
        <x:v>6594745328836219976</x:v>
      </x:c>
      <x:c r="C21739" s="44" t="str">
        <x:v>80305976</x:v>
      </x:c>
      <x:c r="F21739" s="45" t="str">
        <x:v>214-ELE02</x:v>
      </x:c>
      <x:c r="H21739" s="9" t="str">
        <x:v>CEAS.Submeter_EB_208</x:v>
      </x:c>
      <x:c r="I21739" s="49" t="str">
        <x:v>Use</x:v>
      </x:c>
      <x:c r="J21739" s="31" t="str">
        <x:v>15 Minutes</x:v>
      </x:c>
      <x:c r="K21739" s="32" t="str">
        <x:v>10-07-2024 18:15:00</x:v>
      </x:c>
      <x:c r="M21739" s="53" t="str">
        <x:v>4127055.0600000000000000</x:v>
      </x:c>
      <x:c r="N21739" s="33" t="str">
        <x:v/>
      </x:c>
    </x:row>
    <x:row r="21740">
      <x:c r="B21740" s="5" t="str">
        <x:v>7124612964651607585</x:v>
      </x:c>
      <x:c r="C21740" s="44" t="str">
        <x:v>80305977</x:v>
      </x:c>
      <x:c r="F21740" s="45" t="str">
        <x:v>214-ELE02</x:v>
      </x:c>
      <x:c r="H21740" s="9" t="str">
        <x:v>CEAS.Submeter_EB_208</x:v>
      </x:c>
      <x:c r="I21740" s="49" t="str">
        <x:v>Use</x:v>
      </x:c>
      <x:c r="J21740" s="31" t="str">
        <x:v>15 Minutes</x:v>
      </x:c>
      <x:c r="K21740" s="32" t="str">
        <x:v>10-07-2024 18:30:00</x:v>
      </x:c>
      <x:c r="M21740" s="53" t="str">
        <x:v>4127063.3500000000000000</x:v>
      </x:c>
      <x:c r="N21740" s="33" t="str">
        <x:v/>
      </x:c>
    </x:row>
    <x:row r="21741">
      <x:c r="B21741" s="5" t="str">
        <x:v>5960529300175911483</x:v>
      </x:c>
      <x:c r="C21741" s="44" t="str">
        <x:v>80305978</x:v>
      </x:c>
      <x:c r="F21741" s="45" t="str">
        <x:v>214-ELE02</x:v>
      </x:c>
      <x:c r="H21741" s="9" t="str">
        <x:v>CEAS.Submeter_EB_208</x:v>
      </x:c>
      <x:c r="I21741" s="49" t="str">
        <x:v>Use</x:v>
      </x:c>
      <x:c r="J21741" s="31" t="str">
        <x:v>15 Minutes</x:v>
      </x:c>
      <x:c r="K21741" s="32" t="str">
        <x:v>10-07-2024 18:45:00</x:v>
      </x:c>
      <x:c r="M21741" s="53" t="str">
        <x:v>4127070.0100000000000000</x:v>
      </x:c>
      <x:c r="N21741" s="33" t="str">
        <x:v/>
      </x:c>
    </x:row>
    <x:row r="21742">
      <x:c r="B21742" s="5" t="str">
        <x:v>6324174815441285038</x:v>
      </x:c>
      <x:c r="C21742" s="44" t="str">
        <x:v>80305979</x:v>
      </x:c>
      <x:c r="F21742" s="45" t="str">
        <x:v>214-ELE02</x:v>
      </x:c>
      <x:c r="H21742" s="9" t="str">
        <x:v>CEAS.Submeter_EB_208</x:v>
      </x:c>
      <x:c r="I21742" s="49" t="str">
        <x:v>Use</x:v>
      </x:c>
      <x:c r="J21742" s="31" t="str">
        <x:v>15 Minutes</x:v>
      </x:c>
      <x:c r="K21742" s="32" t="str">
        <x:v>10-07-2024 19:00:00</x:v>
      </x:c>
      <x:c r="M21742" s="53" t="str">
        <x:v>4127076.0700000000000000</x:v>
      </x:c>
      <x:c r="N21742" s="33" t="str">
        <x:v/>
      </x:c>
    </x:row>
    <x:row r="21743">
      <x:c r="B21743" s="5" t="str">
        <x:v>5623255189485976131</x:v>
      </x:c>
      <x:c r="C21743" s="44" t="str">
        <x:v>80305980</x:v>
      </x:c>
      <x:c r="F21743" s="45" t="str">
        <x:v>214-ELE02</x:v>
      </x:c>
      <x:c r="H21743" s="9" t="str">
        <x:v>CEAS.Submeter_EB_208</x:v>
      </x:c>
      <x:c r="I21743" s="49" t="str">
        <x:v>Use</x:v>
      </x:c>
      <x:c r="J21743" s="31" t="str">
        <x:v>15 Minutes</x:v>
      </x:c>
      <x:c r="K21743" s="32" t="str">
        <x:v>10-07-2024 19:15:00</x:v>
      </x:c>
      <x:c r="M21743" s="53" t="str">
        <x:v>4127081.6400000000000000</x:v>
      </x:c>
      <x:c r="N21743" s="33" t="str">
        <x:v/>
      </x:c>
    </x:row>
    <x:row r="21744">
      <x:c r="B21744" s="5" t="str">
        <x:v>8230053769701529003</x:v>
      </x:c>
      <x:c r="C21744" s="44" t="str">
        <x:v>80305981</x:v>
      </x:c>
      <x:c r="F21744" s="45" t="str">
        <x:v>214-ELE02</x:v>
      </x:c>
      <x:c r="H21744" s="9" t="str">
        <x:v>CEAS.Submeter_EB_208</x:v>
      </x:c>
      <x:c r="I21744" s="49" t="str">
        <x:v>Use</x:v>
      </x:c>
      <x:c r="J21744" s="31" t="str">
        <x:v>15 Minutes</x:v>
      </x:c>
      <x:c r="K21744" s="32" t="str">
        <x:v>10-07-2024 19:30:00</x:v>
      </x:c>
      <x:c r="M21744" s="53" t="str">
        <x:v>4127086.2500000000000000</x:v>
      </x:c>
      <x:c r="N21744" s="33" t="str">
        <x:v/>
      </x:c>
    </x:row>
    <x:row r="21745">
      <x:c r="B21745" s="5" t="str">
        <x:v>11596572280586921915</x:v>
      </x:c>
      <x:c r="C21745" s="44" t="str">
        <x:v>80305982</x:v>
      </x:c>
      <x:c r="F21745" s="45" t="str">
        <x:v>214-ELE02</x:v>
      </x:c>
      <x:c r="H21745" s="9" t="str">
        <x:v>CEAS.Submeter_EB_208</x:v>
      </x:c>
      <x:c r="I21745" s="49" t="str">
        <x:v>Use</x:v>
      </x:c>
      <x:c r="J21745" s="31" t="str">
        <x:v>15 Minutes</x:v>
      </x:c>
      <x:c r="K21745" s="32" t="str">
        <x:v>10-07-2024 19:45:00</x:v>
      </x:c>
      <x:c r="M21745" s="53" t="str">
        <x:v>4127090.9200000000000000</x:v>
      </x:c>
      <x:c r="N21745" s="33" t="str">
        <x:v/>
      </x:c>
    </x:row>
    <x:row r="21746">
      <x:c r="B21746" s="5" t="str">
        <x:v>5117385904309578251</x:v>
      </x:c>
      <x:c r="C21746" s="44" t="str">
        <x:v>80305983</x:v>
      </x:c>
      <x:c r="F21746" s="45" t="str">
        <x:v>214-ELE02</x:v>
      </x:c>
      <x:c r="H21746" s="9" t="str">
        <x:v>CEAS.Submeter_EB_208</x:v>
      </x:c>
      <x:c r="I21746" s="49" t="str">
        <x:v>Use</x:v>
      </x:c>
      <x:c r="J21746" s="31" t="str">
        <x:v>15 Minutes</x:v>
      </x:c>
      <x:c r="K21746" s="32" t="str">
        <x:v>10-07-2024 20:00:00</x:v>
      </x:c>
      <x:c r="M21746" s="53" t="str">
        <x:v>4127095.2800000000000000</x:v>
      </x:c>
      <x:c r="N21746" s="33" t="str">
        <x:v/>
      </x:c>
    </x:row>
    <x:row r="21747">
      <x:c r="B21747" s="5" t="str">
        <x:v>4243332145730515843</x:v>
      </x:c>
      <x:c r="C21747" s="44" t="str">
        <x:v>80305984</x:v>
      </x:c>
      <x:c r="F21747" s="45" t="str">
        <x:v>214-ELE02</x:v>
      </x:c>
      <x:c r="H21747" s="9" t="str">
        <x:v>CEAS.Submeter_EB_208</x:v>
      </x:c>
      <x:c r="I21747" s="49" t="str">
        <x:v>Use</x:v>
      </x:c>
      <x:c r="J21747" s="31" t="str">
        <x:v>15 Minutes</x:v>
      </x:c>
      <x:c r="K21747" s="32" t="str">
        <x:v>10-07-2024 20:15:00</x:v>
      </x:c>
      <x:c r="M21747" s="53" t="str">
        <x:v>4127099.5400000000000000</x:v>
      </x:c>
      <x:c r="N21747" s="33" t="str">
        <x:v/>
      </x:c>
    </x:row>
    <x:row r="21748">
      <x:c r="B21748" s="5" t="str">
        <x:v>2689655095098868595</x:v>
      </x:c>
      <x:c r="C21748" s="44" t="str">
        <x:v>80305985</x:v>
      </x:c>
      <x:c r="F21748" s="45" t="str">
        <x:v>214-ELE02</x:v>
      </x:c>
      <x:c r="H21748" s="9" t="str">
        <x:v>CEAS.Submeter_EB_208</x:v>
      </x:c>
      <x:c r="I21748" s="49" t="str">
        <x:v>Use</x:v>
      </x:c>
      <x:c r="J21748" s="31" t="str">
        <x:v>15 Minutes</x:v>
      </x:c>
      <x:c r="K21748" s="32" t="str">
        <x:v>10-07-2024 20:30:00</x:v>
      </x:c>
      <x:c r="M21748" s="53" t="str">
        <x:v>4127103.9400000000000000</x:v>
      </x:c>
      <x:c r="N21748" s="33" t="str">
        <x:v/>
      </x:c>
    </x:row>
    <x:row r="21749">
      <x:c r="B21749" s="5" t="str">
        <x:v>1371678246899354558</x:v>
      </x:c>
      <x:c r="C21749" s="44" t="str">
        <x:v>80305986</x:v>
      </x:c>
      <x:c r="F21749" s="45" t="str">
        <x:v>214-ELE02</x:v>
      </x:c>
      <x:c r="H21749" s="9" t="str">
        <x:v>CEAS.Submeter_EB_208</x:v>
      </x:c>
      <x:c r="I21749" s="49" t="str">
        <x:v>Use</x:v>
      </x:c>
      <x:c r="J21749" s="31" t="str">
        <x:v>15 Minutes</x:v>
      </x:c>
      <x:c r="K21749" s="32" t="str">
        <x:v>10-07-2024 20:45:00</x:v>
      </x:c>
      <x:c r="M21749" s="53" t="str">
        <x:v>4127108.4600000000000000</x:v>
      </x:c>
      <x:c r="N21749" s="33" t="str">
        <x:v/>
      </x:c>
    </x:row>
    <x:row r="21750">
      <x:c r="B21750" s="5" t="str">
        <x:v>11141392884271840832</x:v>
      </x:c>
      <x:c r="C21750" s="44" t="str">
        <x:v>80305987</x:v>
      </x:c>
      <x:c r="F21750" s="45" t="str">
        <x:v>214-ELE02</x:v>
      </x:c>
      <x:c r="H21750" s="9" t="str">
        <x:v>CEAS.Submeter_EB_208</x:v>
      </x:c>
      <x:c r="I21750" s="49" t="str">
        <x:v>Use</x:v>
      </x:c>
      <x:c r="J21750" s="31" t="str">
        <x:v>15 Minutes</x:v>
      </x:c>
      <x:c r="K21750" s="32" t="str">
        <x:v>10-07-2024 21:00:00</x:v>
      </x:c>
      <x:c r="M21750" s="53" t="str">
        <x:v>4127112.6200000000000000</x:v>
      </x:c>
      <x:c r="N21750" s="33" t="str">
        <x:v/>
      </x:c>
    </x:row>
    <x:row r="21751">
      <x:c r="B21751" s="5" t="str">
        <x:v>2112473017463479088</x:v>
      </x:c>
      <x:c r="C21751" s="44" t="str">
        <x:v>80305988</x:v>
      </x:c>
      <x:c r="F21751" s="45" t="str">
        <x:v>214-ELE02</x:v>
      </x:c>
      <x:c r="H21751" s="9" t="str">
        <x:v>CEAS.Submeter_EB_208</x:v>
      </x:c>
      <x:c r="I21751" s="49" t="str">
        <x:v>Use</x:v>
      </x:c>
      <x:c r="J21751" s="31" t="str">
        <x:v>15 Minutes</x:v>
      </x:c>
      <x:c r="K21751" s="32" t="str">
        <x:v>10-07-2024 21:15:00</x:v>
      </x:c>
      <x:c r="M21751" s="53" t="str">
        <x:v>4127116.9600000000000000</x:v>
      </x:c>
      <x:c r="N21751" s="33" t="str">
        <x:v/>
      </x:c>
    </x:row>
    <x:row r="21752">
      <x:c r="B21752" s="5" t="str">
        <x:v>6661201833311923072</x:v>
      </x:c>
      <x:c r="C21752" s="44" t="str">
        <x:v>80305989</x:v>
      </x:c>
      <x:c r="F21752" s="45" t="str">
        <x:v>214-ELE02</x:v>
      </x:c>
      <x:c r="H21752" s="9" t="str">
        <x:v>CEAS.Submeter_EB_208</x:v>
      </x:c>
      <x:c r="I21752" s="49" t="str">
        <x:v>Use</x:v>
      </x:c>
      <x:c r="J21752" s="31" t="str">
        <x:v>15 Minutes</x:v>
      </x:c>
      <x:c r="K21752" s="32" t="str">
        <x:v>10-07-2024 21:30:00</x:v>
      </x:c>
      <x:c r="M21752" s="53" t="str">
        <x:v>4127120.9700000000000000</x:v>
      </x:c>
      <x:c r="N21752" s="33" t="str">
        <x:v/>
      </x:c>
    </x:row>
    <x:row r="21753">
      <x:c r="B21753" s="5" t="str">
        <x:v>12340218945145995813</x:v>
      </x:c>
      <x:c r="C21753" s="44" t="str">
        <x:v>80305990</x:v>
      </x:c>
      <x:c r="F21753" s="45" t="str">
        <x:v>214-ELE02</x:v>
      </x:c>
      <x:c r="H21753" s="9" t="str">
        <x:v>CEAS.Submeter_EB_208</x:v>
      </x:c>
      <x:c r="I21753" s="49" t="str">
        <x:v>Use</x:v>
      </x:c>
      <x:c r="J21753" s="31" t="str">
        <x:v>15 Minutes</x:v>
      </x:c>
      <x:c r="K21753" s="32" t="str">
        <x:v>10-07-2024 21:45:00</x:v>
      </x:c>
      <x:c r="M21753" s="53" t="str">
        <x:v>4127124.9800000000000000</x:v>
      </x:c>
      <x:c r="N21753" s="33" t="str">
        <x:v/>
      </x:c>
    </x:row>
    <x:row r="21754">
      <x:c r="B21754" s="5" t="str">
        <x:v>11458933457608140234</x:v>
      </x:c>
      <x:c r="C21754" s="44" t="str">
        <x:v>80305991</x:v>
      </x:c>
      <x:c r="F21754" s="45" t="str">
        <x:v>214-ELE02</x:v>
      </x:c>
      <x:c r="H21754" s="9" t="str">
        <x:v>CEAS.Submeter_EB_208</x:v>
      </x:c>
      <x:c r="I21754" s="49" t="str">
        <x:v>Use</x:v>
      </x:c>
      <x:c r="J21754" s="31" t="str">
        <x:v>15 Minutes</x:v>
      </x:c>
      <x:c r="K21754" s="32" t="str">
        <x:v>10-07-2024 22:00:00</x:v>
      </x:c>
      <x:c r="M21754" s="53" t="str">
        <x:v>4127128.8900000000000000</x:v>
      </x:c>
      <x:c r="N21754" s="33" t="str">
        <x:v/>
      </x:c>
    </x:row>
    <x:row r="21755">
      <x:c r="B21755" s="5" t="str">
        <x:v>2221810594542103384</x:v>
      </x:c>
      <x:c r="C21755" s="44" t="str">
        <x:v>80305992</x:v>
      </x:c>
      <x:c r="F21755" s="45" t="str">
        <x:v>214-ELE02</x:v>
      </x:c>
      <x:c r="H21755" s="9" t="str">
        <x:v>CEAS.Submeter_EB_208</x:v>
      </x:c>
      <x:c r="I21755" s="49" t="str">
        <x:v>Use</x:v>
      </x:c>
      <x:c r="J21755" s="31" t="str">
        <x:v>15 Minutes</x:v>
      </x:c>
      <x:c r="K21755" s="32" t="str">
        <x:v>10-07-2024 22:15:00</x:v>
      </x:c>
      <x:c r="M21755" s="53" t="str">
        <x:v>4127132.9200000000000000</x:v>
      </x:c>
      <x:c r="N21755" s="33" t="str">
        <x:v/>
      </x:c>
    </x:row>
    <x:row r="21756">
      <x:c r="B21756" s="5" t="str">
        <x:v>17035801601227920320</x:v>
      </x:c>
      <x:c r="C21756" s="44" t="str">
        <x:v>80305993</x:v>
      </x:c>
      <x:c r="F21756" s="45" t="str">
        <x:v>214-ELE02</x:v>
      </x:c>
      <x:c r="H21756" s="9" t="str">
        <x:v>CEAS.Submeter_EB_208</x:v>
      </x:c>
      <x:c r="I21756" s="49" t="str">
        <x:v>Use</x:v>
      </x:c>
      <x:c r="J21756" s="31" t="str">
        <x:v>15 Minutes</x:v>
      </x:c>
      <x:c r="K21756" s="32" t="str">
        <x:v>10-07-2024 22:30:00</x:v>
      </x:c>
      <x:c r="M21756" s="53" t="str">
        <x:v>4127136.8500000000000000</x:v>
      </x:c>
      <x:c r="N21756" s="33" t="str">
        <x:v/>
      </x:c>
    </x:row>
    <x:row r="21757">
      <x:c r="B21757" s="5" t="str">
        <x:v>2996165694792483416</x:v>
      </x:c>
      <x:c r="C21757" s="44" t="str">
        <x:v>80305994</x:v>
      </x:c>
      <x:c r="F21757" s="45" t="str">
        <x:v>214-ELE02</x:v>
      </x:c>
      <x:c r="H21757" s="9" t="str">
        <x:v>CEAS.Submeter_EB_208</x:v>
      </x:c>
      <x:c r="I21757" s="49" t="str">
        <x:v>Use</x:v>
      </x:c>
      <x:c r="J21757" s="31" t="str">
        <x:v>15 Minutes</x:v>
      </x:c>
      <x:c r="K21757" s="32" t="str">
        <x:v>10-07-2024 22:45:00</x:v>
      </x:c>
      <x:c r="M21757" s="53" t="str">
        <x:v>4127140.8300000000000000</x:v>
      </x:c>
      <x:c r="N21757" s="33" t="str">
        <x:v/>
      </x:c>
    </x:row>
    <x:row r="21758">
      <x:c r="B21758" s="5" t="str">
        <x:v>2396037106888926594</x:v>
      </x:c>
      <x:c r="C21758" s="44" t="str">
        <x:v>80305995</x:v>
      </x:c>
      <x:c r="F21758" s="45" t="str">
        <x:v>214-ELE02</x:v>
      </x:c>
      <x:c r="H21758" s="9" t="str">
        <x:v>CEAS.Submeter_EB_208</x:v>
      </x:c>
      <x:c r="I21758" s="49" t="str">
        <x:v>Use</x:v>
      </x:c>
      <x:c r="J21758" s="31" t="str">
        <x:v>15 Minutes</x:v>
      </x:c>
      <x:c r="K21758" s="32" t="str">
        <x:v>10-07-2024 23:00:00</x:v>
      </x:c>
      <x:c r="M21758" s="53" t="str">
        <x:v>4127145.0900000000000000</x:v>
      </x:c>
      <x:c r="N21758" s="33" t="str">
        <x:v/>
      </x:c>
    </x:row>
    <x:row r="21759">
      <x:c r="B21759" s="5" t="str">
        <x:v>71823369800363414</x:v>
      </x:c>
      <x:c r="C21759" s="44" t="str">
        <x:v>80305996</x:v>
      </x:c>
      <x:c r="F21759" s="45" t="str">
        <x:v>214-ELE02</x:v>
      </x:c>
      <x:c r="H21759" s="9" t="str">
        <x:v>CEAS.Submeter_EB_208</x:v>
      </x:c>
      <x:c r="I21759" s="49" t="str">
        <x:v>Use</x:v>
      </x:c>
      <x:c r="J21759" s="31" t="str">
        <x:v>15 Minutes</x:v>
      </x:c>
      <x:c r="K21759" s="32" t="str">
        <x:v>10-07-2024 23:15:00</x:v>
      </x:c>
      <x:c r="M21759" s="53" t="str">
        <x:v>4127149.1700000000000000</x:v>
      </x:c>
      <x:c r="N21759" s="33" t="str">
        <x:v/>
      </x:c>
    </x:row>
    <x:row r="21760">
      <x:c r="B21760" s="5" t="str">
        <x:v>9717343503292119483</x:v>
      </x:c>
      <x:c r="C21760" s="44" t="str">
        <x:v>80305997</x:v>
      </x:c>
      <x:c r="F21760" s="45" t="str">
        <x:v>214-ELE02</x:v>
      </x:c>
      <x:c r="H21760" s="9" t="str">
        <x:v>CEAS.Submeter_EB_208</x:v>
      </x:c>
      <x:c r="I21760" s="49" t="str">
        <x:v>Use</x:v>
      </x:c>
      <x:c r="J21760" s="31" t="str">
        <x:v>15 Minutes</x:v>
      </x:c>
      <x:c r="K21760" s="32" t="str">
        <x:v>10-07-2024 23:30:00</x:v>
      </x:c>
      <x:c r="M21760" s="53" t="str">
        <x:v>4127153.1300000000000000</x:v>
      </x:c>
      <x:c r="N21760" s="33" t="str">
        <x:v/>
      </x:c>
    </x:row>
    <x:row r="21761">
      <x:c r="B21761" s="5" t="str">
        <x:v>6668049776948805917</x:v>
      </x:c>
      <x:c r="C21761" s="44" t="str">
        <x:v>80305998</x:v>
      </x:c>
      <x:c r="F21761" s="45" t="str">
        <x:v>214-ELE02</x:v>
      </x:c>
      <x:c r="H21761" s="9" t="str">
        <x:v>CEAS.Submeter_EB_208</x:v>
      </x:c>
      <x:c r="I21761" s="49" t="str">
        <x:v>Use</x:v>
      </x:c>
      <x:c r="J21761" s="31" t="str">
        <x:v>15 Minutes</x:v>
      </x:c>
      <x:c r="K21761" s="32" t="str">
        <x:v>10-07-2024 23:45:00</x:v>
      </x:c>
      <x:c r="M21761" s="53" t="str">
        <x:v>4127157.1200000000000000</x:v>
      </x:c>
      <x:c r="N21761" s="33" t="str">
        <x:v/>
      </x:c>
    </x:row>
    <x:row r="21762">
      <x:c r="B21762" s="5" t="str">
        <x:v>8352940677426810229</x:v>
      </x:c>
      <x:c r="C21762" s="44" t="str">
        <x:v>80305999</x:v>
      </x:c>
      <x:c r="F21762" s="45" t="str">
        <x:v>214-ELE02</x:v>
      </x:c>
      <x:c r="H21762" s="9" t="str">
        <x:v>CEAS.Submeter_EB_208</x:v>
      </x:c>
      <x:c r="I21762" s="49" t="str">
        <x:v>Use</x:v>
      </x:c>
      <x:c r="J21762" s="31" t="str">
        <x:v>15 Minutes</x:v>
      </x:c>
      <x:c r="K21762" s="32" t="str">
        <x:v>10-08-2024 00:00:00</x:v>
      </x:c>
      <x:c r="M21762" s="53" t="str">
        <x:v>4127161.2600000000000000</x:v>
      </x:c>
      <x:c r="N21762" s="33" t="str">
        <x:v/>
      </x:c>
    </x:row>
    <x:row r="21763">
      <x:c r="B21763" s="5" t="str">
        <x:v>16994829488208335117</x:v>
      </x:c>
      <x:c r="C21763" s="44" t="str">
        <x:v>80306000</x:v>
      </x:c>
      <x:c r="F21763" s="45" t="str">
        <x:v>214-ELE02</x:v>
      </x:c>
      <x:c r="H21763" s="9" t="str">
        <x:v>CEAS.Submeter_EB_208</x:v>
      </x:c>
      <x:c r="I21763" s="49" t="str">
        <x:v>Use</x:v>
      </x:c>
      <x:c r="J21763" s="31" t="str">
        <x:v>15 Minutes</x:v>
      </x:c>
      <x:c r="K21763" s="32" t="str">
        <x:v>10-08-2024 00:15:00</x:v>
      </x:c>
      <x:c r="M21763" s="53" t="str">
        <x:v>4127165.1300000000000000</x:v>
      </x:c>
      <x:c r="N21763" s="33" t="str">
        <x:v/>
      </x:c>
    </x:row>
    <x:row r="21764">
      <x:c r="B21764" s="5" t="str">
        <x:v>12342718157655938020</x:v>
      </x:c>
      <x:c r="C21764" s="44" t="str">
        <x:v>80306001</x:v>
      </x:c>
      <x:c r="F21764" s="45" t="str">
        <x:v>214-ELE02</x:v>
      </x:c>
      <x:c r="H21764" s="9" t="str">
        <x:v>CEAS.Submeter_EB_208</x:v>
      </x:c>
      <x:c r="I21764" s="49" t="str">
        <x:v>Use</x:v>
      </x:c>
      <x:c r="J21764" s="31" t="str">
        <x:v>15 Minutes</x:v>
      </x:c>
      <x:c r="K21764" s="32" t="str">
        <x:v>10-08-2024 00:30:00</x:v>
      </x:c>
      <x:c r="M21764" s="53" t="str">
        <x:v>4127169.0700000000000000</x:v>
      </x:c>
      <x:c r="N21764" s="33" t="str">
        <x:v/>
      </x:c>
    </x:row>
    <x:row r="21765">
      <x:c r="B21765" s="5" t="str">
        <x:v>11802679822633280245</x:v>
      </x:c>
      <x:c r="C21765" s="44" t="str">
        <x:v>80306002</x:v>
      </x:c>
      <x:c r="F21765" s="45" t="str">
        <x:v>214-ELE02</x:v>
      </x:c>
      <x:c r="H21765" s="9" t="str">
        <x:v>CEAS.Submeter_EB_208</x:v>
      </x:c>
      <x:c r="I21765" s="49" t="str">
        <x:v>Use</x:v>
      </x:c>
      <x:c r="J21765" s="31" t="str">
        <x:v>15 Minutes</x:v>
      </x:c>
      <x:c r="K21765" s="32" t="str">
        <x:v>10-08-2024 00:45:00</x:v>
      </x:c>
      <x:c r="M21765" s="53" t="str">
        <x:v>4127172.9400000000000000</x:v>
      </x:c>
      <x:c r="N21765" s="33" t="str">
        <x:v/>
      </x:c>
    </x:row>
    <x:row r="21766">
      <x:c r="B21766" s="5" t="str">
        <x:v>910673269249471143</x:v>
      </x:c>
      <x:c r="C21766" s="44" t="str">
        <x:v>80306003</x:v>
      </x:c>
      <x:c r="F21766" s="45" t="str">
        <x:v>214-ELE02</x:v>
      </x:c>
      <x:c r="H21766" s="9" t="str">
        <x:v>CEAS.Submeter_EB_208</x:v>
      </x:c>
      <x:c r="I21766" s="49" t="str">
        <x:v>Use</x:v>
      </x:c>
      <x:c r="J21766" s="31" t="str">
        <x:v>15 Minutes</x:v>
      </x:c>
      <x:c r="K21766" s="32" t="str">
        <x:v>10-08-2024 01:00:00</x:v>
      </x:c>
      <x:c r="M21766" s="53" t="str">
        <x:v>4127177.1200000000000000</x:v>
      </x:c>
      <x:c r="N21766" s="33" t="str">
        <x:v/>
      </x:c>
    </x:row>
    <x:row r="21767">
      <x:c r="B21767" s="5" t="str">
        <x:v>18079177644042001324</x:v>
      </x:c>
      <x:c r="C21767" s="44" t="str">
        <x:v>80306004</x:v>
      </x:c>
      <x:c r="F21767" s="45" t="str">
        <x:v>214-ELE02</x:v>
      </x:c>
      <x:c r="H21767" s="9" t="str">
        <x:v>CEAS.Submeter_EB_208</x:v>
      </x:c>
      <x:c r="I21767" s="49" t="str">
        <x:v>Use</x:v>
      </x:c>
      <x:c r="J21767" s="31" t="str">
        <x:v>15 Minutes</x:v>
      </x:c>
      <x:c r="K21767" s="32" t="str">
        <x:v>10-08-2024 01:15:00</x:v>
      </x:c>
      <x:c r="M21767" s="53" t="str">
        <x:v>4127181.3500000000000000</x:v>
      </x:c>
      <x:c r="N21767" s="33" t="str">
        <x:v/>
      </x:c>
    </x:row>
    <x:row r="21768">
      <x:c r="B21768" s="5" t="str">
        <x:v>14877226291999104999</x:v>
      </x:c>
      <x:c r="C21768" s="44" t="str">
        <x:v>80306005</x:v>
      </x:c>
      <x:c r="F21768" s="45" t="str">
        <x:v>214-ELE02</x:v>
      </x:c>
      <x:c r="H21768" s="9" t="str">
        <x:v>CEAS.Submeter_EB_208</x:v>
      </x:c>
      <x:c r="I21768" s="49" t="str">
        <x:v>Use</x:v>
      </x:c>
      <x:c r="J21768" s="31" t="str">
        <x:v>15 Minutes</x:v>
      </x:c>
      <x:c r="K21768" s="32" t="str">
        <x:v>10-08-2024 01:30:00</x:v>
      </x:c>
      <x:c r="M21768" s="53" t="str">
        <x:v>4127185.4700000000000000</x:v>
      </x:c>
      <x:c r="N21768" s="33" t="str">
        <x:v/>
      </x:c>
    </x:row>
    <x:row r="21769">
      <x:c r="B21769" s="5" t="str">
        <x:v>12847290829184453850</x:v>
      </x:c>
      <x:c r="C21769" s="44" t="str">
        <x:v>80306006</x:v>
      </x:c>
      <x:c r="F21769" s="45" t="str">
        <x:v>214-ELE02</x:v>
      </x:c>
      <x:c r="H21769" s="9" t="str">
        <x:v>CEAS.Submeter_EB_208</x:v>
      </x:c>
      <x:c r="I21769" s="49" t="str">
        <x:v>Use</x:v>
      </x:c>
      <x:c r="J21769" s="31" t="str">
        <x:v>15 Minutes</x:v>
      </x:c>
      <x:c r="K21769" s="32" t="str">
        <x:v>10-08-2024 01:45:00</x:v>
      </x:c>
      <x:c r="M21769" s="53" t="str">
        <x:v>4127189.4500000000000000</x:v>
      </x:c>
      <x:c r="N21769" s="33" t="str">
        <x:v/>
      </x:c>
    </x:row>
    <x:row r="21770">
      <x:c r="B21770" s="5" t="str">
        <x:v>18403048971735364132</x:v>
      </x:c>
      <x:c r="C21770" s="44" t="str">
        <x:v>80306007</x:v>
      </x:c>
      <x:c r="F21770" s="45" t="str">
        <x:v>214-ELE02</x:v>
      </x:c>
      <x:c r="H21770" s="9" t="str">
        <x:v>CEAS.Submeter_EB_208</x:v>
      </x:c>
      <x:c r="I21770" s="49" t="str">
        <x:v>Use</x:v>
      </x:c>
      <x:c r="J21770" s="31" t="str">
        <x:v>15 Minutes</x:v>
      </x:c>
      <x:c r="K21770" s="32" t="str">
        <x:v>10-08-2024 02:00:00</x:v>
      </x:c>
      <x:c r="M21770" s="53" t="str">
        <x:v>4127193.3600000000000000</x:v>
      </x:c>
      <x:c r="N21770" s="33" t="str">
        <x:v/>
      </x:c>
    </x:row>
    <x:row r="21771">
      <x:c r="B21771" s="5" t="str">
        <x:v>13609316992608637763</x:v>
      </x:c>
      <x:c r="C21771" s="44" t="str">
        <x:v>80306008</x:v>
      </x:c>
      <x:c r="F21771" s="45" t="str">
        <x:v>214-ELE02</x:v>
      </x:c>
      <x:c r="H21771" s="9" t="str">
        <x:v>CEAS.Submeter_EB_208</x:v>
      </x:c>
      <x:c r="I21771" s="49" t="str">
        <x:v>Use</x:v>
      </x:c>
      <x:c r="J21771" s="31" t="str">
        <x:v>15 Minutes</x:v>
      </x:c>
      <x:c r="K21771" s="32" t="str">
        <x:v>10-08-2024 02:15:00</x:v>
      </x:c>
      <x:c r="M21771" s="53" t="str">
        <x:v>4127197.2700000000000000</x:v>
      </x:c>
      <x:c r="N21771" s="33" t="str">
        <x:v/>
      </x:c>
    </x:row>
    <x:row r="21772">
      <x:c r="B21772" s="5" t="str">
        <x:v>12507673049817888253</x:v>
      </x:c>
      <x:c r="C21772" s="44" t="str">
        <x:v>80306009</x:v>
      </x:c>
      <x:c r="F21772" s="45" t="str">
        <x:v>214-ELE02</x:v>
      </x:c>
      <x:c r="H21772" s="9" t="str">
        <x:v>CEAS.Submeter_EB_208</x:v>
      </x:c>
      <x:c r="I21772" s="49" t="str">
        <x:v>Use</x:v>
      </x:c>
      <x:c r="J21772" s="31" t="str">
        <x:v>15 Minutes</x:v>
      </x:c>
      <x:c r="K21772" s="32" t="str">
        <x:v>10-08-2024 02:30:00</x:v>
      </x:c>
      <x:c r="M21772" s="53" t="str">
        <x:v>4127201.1800000000000000</x:v>
      </x:c>
      <x:c r="N21772" s="33" t="str">
        <x:v/>
      </x:c>
    </x:row>
    <x:row r="21773">
      <x:c r="B21773" s="5" t="str">
        <x:v>3817379142057059046</x:v>
      </x:c>
      <x:c r="C21773" s="44" t="str">
        <x:v>80306010</x:v>
      </x:c>
      <x:c r="F21773" s="45" t="str">
        <x:v>214-ELE02</x:v>
      </x:c>
      <x:c r="H21773" s="9" t="str">
        <x:v>CEAS.Submeter_EB_208</x:v>
      </x:c>
      <x:c r="I21773" s="49" t="str">
        <x:v>Use</x:v>
      </x:c>
      <x:c r="J21773" s="31" t="str">
        <x:v>15 Minutes</x:v>
      </x:c>
      <x:c r="K21773" s="32" t="str">
        <x:v>10-08-2024 02:45:00</x:v>
      </x:c>
      <x:c r="M21773" s="53" t="str">
        <x:v>4127205.1500000000000000</x:v>
      </x:c>
      <x:c r="N21773" s="33" t="str">
        <x:v/>
      </x:c>
    </x:row>
    <x:row r="21774">
      <x:c r="B21774" s="5" t="str">
        <x:v>4974810181576528301</x:v>
      </x:c>
      <x:c r="C21774" s="44" t="str">
        <x:v>80306011</x:v>
      </x:c>
      <x:c r="F21774" s="45" t="str">
        <x:v>214-ELE02</x:v>
      </x:c>
      <x:c r="H21774" s="9" t="str">
        <x:v>CEAS.Submeter_EB_208</x:v>
      </x:c>
      <x:c r="I21774" s="49" t="str">
        <x:v>Use</x:v>
      </x:c>
      <x:c r="J21774" s="31" t="str">
        <x:v>15 Minutes</x:v>
      </x:c>
      <x:c r="K21774" s="32" t="str">
        <x:v>10-08-2024 03:00:00</x:v>
      </x:c>
      <x:c r="M21774" s="53" t="str">
        <x:v>4127209.0400000000000000</x:v>
      </x:c>
      <x:c r="N21774" s="33" t="str">
        <x:v/>
      </x:c>
    </x:row>
    <x:row r="21775">
      <x:c r="B21775" s="5" t="str">
        <x:v>10106998338105393399</x:v>
      </x:c>
      <x:c r="C21775" s="44" t="str">
        <x:v>80306012</x:v>
      </x:c>
      <x:c r="F21775" s="45" t="str">
        <x:v>214-ELE02</x:v>
      </x:c>
      <x:c r="H21775" s="9" t="str">
        <x:v>CEAS.Submeter_EB_208</x:v>
      </x:c>
      <x:c r="I21775" s="49" t="str">
        <x:v>Use</x:v>
      </x:c>
      <x:c r="J21775" s="31" t="str">
        <x:v>15 Minutes</x:v>
      </x:c>
      <x:c r="K21775" s="32" t="str">
        <x:v>10-08-2024 03:15:00</x:v>
      </x:c>
      <x:c r="M21775" s="53" t="str">
        <x:v>4127213.1100000000000000</x:v>
      </x:c>
      <x:c r="N21775" s="33" t="str">
        <x:v/>
      </x:c>
    </x:row>
    <x:row r="21776">
      <x:c r="B21776" s="5" t="str">
        <x:v>2396812216967009051</x:v>
      </x:c>
      <x:c r="C21776" s="44" t="str">
        <x:v>80306013</x:v>
      </x:c>
      <x:c r="F21776" s="45" t="str">
        <x:v>214-ELE02</x:v>
      </x:c>
      <x:c r="H21776" s="9" t="str">
        <x:v>CEAS.Submeter_EB_208</x:v>
      </x:c>
      <x:c r="I21776" s="49" t="str">
        <x:v>Use</x:v>
      </x:c>
      <x:c r="J21776" s="31" t="str">
        <x:v>15 Minutes</x:v>
      </x:c>
      <x:c r="K21776" s="32" t="str">
        <x:v>10-08-2024 03:30:00</x:v>
      </x:c>
      <x:c r="M21776" s="53" t="str">
        <x:v>4127217.0800000000000000</x:v>
      </x:c>
      <x:c r="N21776" s="33" t="str">
        <x:v/>
      </x:c>
    </x:row>
    <x:row r="21777">
      <x:c r="B21777" s="5" t="str">
        <x:v>17245443165067915641</x:v>
      </x:c>
      <x:c r="C21777" s="44" t="str">
        <x:v>80306014</x:v>
      </x:c>
      <x:c r="F21777" s="45" t="str">
        <x:v>214-ELE02</x:v>
      </x:c>
      <x:c r="H21777" s="9" t="str">
        <x:v>CEAS.Submeter_EB_208</x:v>
      </x:c>
      <x:c r="I21777" s="49" t="str">
        <x:v>Use</x:v>
      </x:c>
      <x:c r="J21777" s="31" t="str">
        <x:v>15 Minutes</x:v>
      </x:c>
      <x:c r="K21777" s="32" t="str">
        <x:v>10-08-2024 03:45:00</x:v>
      </x:c>
      <x:c r="M21777" s="53" t="str">
        <x:v>4127220.9800000000000000</x:v>
      </x:c>
      <x:c r="N21777" s="33" t="str">
        <x:v/>
      </x:c>
    </x:row>
    <x:row r="21778">
      <x:c r="B21778" s="5" t="str">
        <x:v>1700568383661246083</x:v>
      </x:c>
      <x:c r="C21778" s="44" t="str">
        <x:v>80306015</x:v>
      </x:c>
      <x:c r="F21778" s="45" t="str">
        <x:v>214-ELE02</x:v>
      </x:c>
      <x:c r="H21778" s="9" t="str">
        <x:v>CEAS.Submeter_EB_208</x:v>
      </x:c>
      <x:c r="I21778" s="49" t="str">
        <x:v>Use</x:v>
      </x:c>
      <x:c r="J21778" s="31" t="str">
        <x:v>15 Minutes</x:v>
      </x:c>
      <x:c r="K21778" s="32" t="str">
        <x:v>10-08-2024 04:00:00</x:v>
      </x:c>
      <x:c r="M21778" s="53" t="str">
        <x:v>4127224.9500000000000000</x:v>
      </x:c>
      <x:c r="N21778" s="33" t="str">
        <x:v/>
      </x:c>
    </x:row>
    <x:row r="21779">
      <x:c r="B21779" s="5" t="str">
        <x:v>3317264259980406247</x:v>
      </x:c>
      <x:c r="C21779" s="44" t="str">
        <x:v>80306016</x:v>
      </x:c>
      <x:c r="F21779" s="45" t="str">
        <x:v>214-ELE02</x:v>
      </x:c>
      <x:c r="H21779" s="9" t="str">
        <x:v>CEAS.Submeter_EB_208</x:v>
      </x:c>
      <x:c r="I21779" s="49" t="str">
        <x:v>Use</x:v>
      </x:c>
      <x:c r="J21779" s="31" t="str">
        <x:v>15 Minutes</x:v>
      </x:c>
      <x:c r="K21779" s="32" t="str">
        <x:v>10-08-2024 04:15:00</x:v>
      </x:c>
      <x:c r="M21779" s="53" t="str">
        <x:v>4127228.7000000000000000</x:v>
      </x:c>
      <x:c r="N21779" s="33" t="str">
        <x:v/>
      </x:c>
    </x:row>
    <x:row r="21780">
      <x:c r="B21780" s="5" t="str">
        <x:v>8885351339357512648</x:v>
      </x:c>
      <x:c r="C21780" s="44" t="str">
        <x:v>80306017</x:v>
      </x:c>
      <x:c r="F21780" s="45" t="str">
        <x:v>214-ELE02</x:v>
      </x:c>
      <x:c r="H21780" s="9" t="str">
        <x:v>CEAS.Submeter_EB_208</x:v>
      </x:c>
      <x:c r="I21780" s="49" t="str">
        <x:v>Use</x:v>
      </x:c>
      <x:c r="J21780" s="31" t="str">
        <x:v>15 Minutes</x:v>
      </x:c>
      <x:c r="K21780" s="32" t="str">
        <x:v>10-08-2024 04:30:00</x:v>
      </x:c>
      <x:c r="M21780" s="53" t="str">
        <x:v>4127232.7000000000000000</x:v>
      </x:c>
      <x:c r="N21780" s="33" t="str">
        <x:v/>
      </x:c>
    </x:row>
    <x:row r="21781">
      <x:c r="B21781" s="5" t="str">
        <x:v>3366539370976035893</x:v>
      </x:c>
      <x:c r="C21781" s="44" t="str">
        <x:v>80306018</x:v>
      </x:c>
      <x:c r="F21781" s="45" t="str">
        <x:v>214-ELE02</x:v>
      </x:c>
      <x:c r="H21781" s="9" t="str">
        <x:v>CEAS.Submeter_EB_208</x:v>
      </x:c>
      <x:c r="I21781" s="49" t="str">
        <x:v>Use</x:v>
      </x:c>
      <x:c r="J21781" s="31" t="str">
        <x:v>15 Minutes</x:v>
      </x:c>
      <x:c r="K21781" s="32" t="str">
        <x:v>10-08-2024 04:45:00</x:v>
      </x:c>
      <x:c r="M21781" s="53" t="str">
        <x:v>4127236.5200000000000000</x:v>
      </x:c>
      <x:c r="N21781" s="33" t="str">
        <x:v/>
      </x:c>
    </x:row>
    <x:row r="21782">
      <x:c r="B21782" s="5" t="str">
        <x:v>17164320902365633282</x:v>
      </x:c>
      <x:c r="C21782" s="44" t="str">
        <x:v>80321146</x:v>
      </x:c>
      <x:c r="F21782" s="45" t="str">
        <x:v>214-ELE02</x:v>
      </x:c>
      <x:c r="H21782" s="9" t="str">
        <x:v>CEAS.Submeter_EB_208</x:v>
      </x:c>
      <x:c r="I21782" s="49" t="str">
        <x:v>Use</x:v>
      </x:c>
      <x:c r="J21782" s="31" t="str">
        <x:v>15 Minutes</x:v>
      </x:c>
      <x:c r="K21782" s="32" t="str">
        <x:v>10-08-2024 05:00:00</x:v>
      </x:c>
      <x:c r="M21782" s="53" t="str">
        <x:v>4127240.5300000000000000</x:v>
      </x:c>
      <x:c r="N21782" s="33" t="str">
        <x:v/>
      </x:c>
    </x:row>
    <x:row r="21783">
      <x:c r="B21783" s="5" t="str">
        <x:v>13684225461041481361</x:v>
      </x:c>
      <x:c r="C21783" s="44" t="str">
        <x:v>80321147</x:v>
      </x:c>
      <x:c r="F21783" s="45" t="str">
        <x:v>214-ELE02</x:v>
      </x:c>
      <x:c r="H21783" s="9" t="str">
        <x:v>CEAS.Submeter_EB_208</x:v>
      </x:c>
      <x:c r="I21783" s="49" t="str">
        <x:v>Use</x:v>
      </x:c>
      <x:c r="J21783" s="31" t="str">
        <x:v>15 Minutes</x:v>
      </x:c>
      <x:c r="K21783" s="32" t="str">
        <x:v>10-08-2024 05:15:00</x:v>
      </x:c>
      <x:c r="M21783" s="53" t="str">
        <x:v>4127244.3300000000000000</x:v>
      </x:c>
      <x:c r="N21783" s="33" t="str">
        <x:v/>
      </x:c>
    </x:row>
    <x:row r="21784">
      <x:c r="B21784" s="5" t="str">
        <x:v>12226712361781997839</x:v>
      </x:c>
      <x:c r="C21784" s="44" t="str">
        <x:v>80321148</x:v>
      </x:c>
      <x:c r="F21784" s="45" t="str">
        <x:v>214-ELE02</x:v>
      </x:c>
      <x:c r="H21784" s="9" t="str">
        <x:v>CEAS.Submeter_EB_208</x:v>
      </x:c>
      <x:c r="I21784" s="49" t="str">
        <x:v>Use</x:v>
      </x:c>
      <x:c r="J21784" s="31" t="str">
        <x:v>15 Minutes</x:v>
      </x:c>
      <x:c r="K21784" s="32" t="str">
        <x:v>10-08-2024 05:30:00</x:v>
      </x:c>
      <x:c r="M21784" s="53" t="str">
        <x:v>4127248.5300000000000000</x:v>
      </x:c>
      <x:c r="N21784" s="33" t="str">
        <x:v/>
      </x:c>
    </x:row>
    <x:row r="21785">
      <x:c r="B21785" s="5" t="str">
        <x:v>10811949222158050080</x:v>
      </x:c>
      <x:c r="C21785" s="44" t="str">
        <x:v>80321149</x:v>
      </x:c>
      <x:c r="F21785" s="45" t="str">
        <x:v>214-ELE02</x:v>
      </x:c>
      <x:c r="H21785" s="9" t="str">
        <x:v>CEAS.Submeter_EB_208</x:v>
      </x:c>
      <x:c r="I21785" s="49" t="str">
        <x:v>Use</x:v>
      </x:c>
      <x:c r="J21785" s="31" t="str">
        <x:v>15 Minutes</x:v>
      </x:c>
      <x:c r="K21785" s="32" t="str">
        <x:v>10-08-2024 05:45:00</x:v>
      </x:c>
      <x:c r="M21785" s="53" t="str">
        <x:v>4127252.4700000000000000</x:v>
      </x:c>
      <x:c r="N21785" s="33" t="str">
        <x:v/>
      </x:c>
    </x:row>
    <x:row r="21786">
      <x:c r="B21786" s="5" t="str">
        <x:v>5739823531712179632</x:v>
      </x:c>
      <x:c r="C21786" s="44" t="str">
        <x:v>80321150</x:v>
      </x:c>
      <x:c r="F21786" s="45" t="str">
        <x:v>214-ELE02</x:v>
      </x:c>
      <x:c r="H21786" s="9" t="str">
        <x:v>CEAS.Submeter_EB_208</x:v>
      </x:c>
      <x:c r="I21786" s="49" t="str">
        <x:v>Use</x:v>
      </x:c>
      <x:c r="J21786" s="31" t="str">
        <x:v>15 Minutes</x:v>
      </x:c>
      <x:c r="K21786" s="32" t="str">
        <x:v>10-08-2024 06:00:00</x:v>
      </x:c>
      <x:c r="M21786" s="53" t="str">
        <x:v>4127256.5400000000000000</x:v>
      </x:c>
      <x:c r="N21786" s="33" t="str">
        <x:v/>
      </x:c>
    </x:row>
    <x:row r="21787">
      <x:c r="B21787" s="5" t="str">
        <x:v>4325060392088231873</x:v>
      </x:c>
      <x:c r="C21787" s="44" t="str">
        <x:v>80321151</x:v>
      </x:c>
      <x:c r="F21787" s="45" t="str">
        <x:v>214-ELE02</x:v>
      </x:c>
      <x:c r="H21787" s="9" t="str">
        <x:v>CEAS.Submeter_EB_208</x:v>
      </x:c>
      <x:c r="I21787" s="49" t="str">
        <x:v>Use</x:v>
      </x:c>
      <x:c r="J21787" s="31" t="str">
        <x:v>15 Minutes</x:v>
      </x:c>
      <x:c r="K21787" s="32" t="str">
        <x:v>10-08-2024 06:15:00</x:v>
      </x:c>
      <x:c r="M21787" s="53" t="str">
        <x:v>4127260.4800000000000000</x:v>
      </x:c>
      <x:c r="N21787" s="33" t="str">
        <x:v/>
      </x:c>
    </x:row>
    <x:row r="21788">
      <x:c r="B21788" s="5" t="str">
        <x:v>6356423798395573957</x:v>
      </x:c>
      <x:c r="C21788" s="44" t="str">
        <x:v>80321152</x:v>
      </x:c>
      <x:c r="F21788" s="45" t="str">
        <x:v>214-ELE02</x:v>
      </x:c>
      <x:c r="H21788" s="9" t="str">
        <x:v>CEAS.Submeter_EB_208</x:v>
      </x:c>
      <x:c r="I21788" s="49" t="str">
        <x:v>Use</x:v>
      </x:c>
      <x:c r="J21788" s="31" t="str">
        <x:v>15 Minutes</x:v>
      </x:c>
      <x:c r="K21788" s="32" t="str">
        <x:v>10-08-2024 06:30:00</x:v>
      </x:c>
      <x:c r="M21788" s="53" t="str">
        <x:v>4127264.8400000000000000</x:v>
      </x:c>
      <x:c r="N21788" s="33" t="str">
        <x:v/>
      </x:c>
    </x:row>
    <x:row r="21789">
      <x:c r="B21789" s="5" t="str">
        <x:v>3605656714703450759</x:v>
      </x:c>
      <x:c r="C21789" s="44" t="str">
        <x:v>80321153</x:v>
      </x:c>
      <x:c r="F21789" s="45" t="str">
        <x:v>214-ELE02</x:v>
      </x:c>
      <x:c r="H21789" s="9" t="str">
        <x:v>CEAS.Submeter_EB_208</x:v>
      </x:c>
      <x:c r="I21789" s="49" t="str">
        <x:v>Use</x:v>
      </x:c>
      <x:c r="J21789" s="31" t="str">
        <x:v>15 Minutes</x:v>
      </x:c>
      <x:c r="K21789" s="32" t="str">
        <x:v>10-08-2024 06:45:00</x:v>
      </x:c>
      <x:c r="M21789" s="53" t="str">
        <x:v>4127271.0300000000000000</x:v>
      </x:c>
      <x:c r="N21789" s="33" t="str">
        <x:v/>
      </x:c>
    </x:row>
    <x:row r="21790">
      <x:c r="B21790" s="5" t="str">
        <x:v>7731225616949502568</x:v>
      </x:c>
      <x:c r="C21790" s="44" t="str">
        <x:v>80321154</x:v>
      </x:c>
      <x:c r="F21790" s="45" t="str">
        <x:v>214-ELE02</x:v>
      </x:c>
      <x:c r="H21790" s="9" t="str">
        <x:v>CEAS.Submeter_EB_208</x:v>
      </x:c>
      <x:c r="I21790" s="49" t="str">
        <x:v>Use</x:v>
      </x:c>
      <x:c r="J21790" s="31" t="str">
        <x:v>15 Minutes</x:v>
      </x:c>
      <x:c r="K21790" s="32" t="str">
        <x:v>10-08-2024 07:00:00</x:v>
      </x:c>
      <x:c r="M21790" s="53" t="str">
        <x:v>4127277.8300000000000000</x:v>
      </x:c>
      <x:c r="N21790" s="33" t="str">
        <x:v/>
      </x:c>
    </x:row>
    <x:row r="21791">
      <x:c r="B21791" s="5" t="str">
        <x:v>11458704294410846913</x:v>
      </x:c>
      <x:c r="C21791" s="44" t="str">
        <x:v>80321155</x:v>
      </x:c>
      <x:c r="F21791" s="45" t="str">
        <x:v>214-ELE02</x:v>
      </x:c>
      <x:c r="H21791" s="9" t="str">
        <x:v>CEAS.Submeter_EB_208</x:v>
      </x:c>
      <x:c r="I21791" s="49" t="str">
        <x:v>Use</x:v>
      </x:c>
      <x:c r="J21791" s="31" t="str">
        <x:v>15 Minutes</x:v>
      </x:c>
      <x:c r="K21791" s="32" t="str">
        <x:v>10-08-2024 07:15:00</x:v>
      </x:c>
      <x:c r="M21791" s="53" t="str">
        <x:v>4127286.4100000000000000</x:v>
      </x:c>
      <x:c r="N21791" s="33" t="str">
        <x:v/>
      </x:c>
    </x:row>
    <x:row r="21792">
      <x:c r="B21792" s="5" t="str">
        <x:v>7638091994697732206</x:v>
      </x:c>
      <x:c r="C21792" s="44" t="str">
        <x:v>80321156</x:v>
      </x:c>
      <x:c r="F21792" s="45" t="str">
        <x:v>214-ELE02</x:v>
      </x:c>
      <x:c r="H21792" s="9" t="str">
        <x:v>CEAS.Submeter_EB_208</x:v>
      </x:c>
      <x:c r="I21792" s="49" t="str">
        <x:v>Use</x:v>
      </x:c>
      <x:c r="J21792" s="31" t="str">
        <x:v>15 Minutes</x:v>
      </x:c>
      <x:c r="K21792" s="32" t="str">
        <x:v>10-08-2024 07:30:00</x:v>
      </x:c>
      <x:c r="M21792" s="53" t="str">
        <x:v>4127294.1600000000000000</x:v>
      </x:c>
      <x:c r="N21792" s="33" t="str">
        <x:v/>
      </x:c>
    </x:row>
    <x:row r="21793">
      <x:c r="B21793" s="5" t="str">
        <x:v>17606880672856175707</x:v>
      </x:c>
      <x:c r="C21793" s="44" t="str">
        <x:v>80321157</x:v>
      </x:c>
      <x:c r="F21793" s="45" t="str">
        <x:v>214-ELE02</x:v>
      </x:c>
      <x:c r="H21793" s="9" t="str">
        <x:v>CEAS.Submeter_EB_208</x:v>
      </x:c>
      <x:c r="I21793" s="49" t="str">
        <x:v>Use</x:v>
      </x:c>
      <x:c r="J21793" s="31" t="str">
        <x:v>15 Minutes</x:v>
      </x:c>
      <x:c r="K21793" s="32" t="str">
        <x:v>10-08-2024 07:45:00</x:v>
      </x:c>
      <x:c r="M21793" s="53" t="str">
        <x:v>4127302.7400000000000000</x:v>
      </x:c>
      <x:c r="N21793" s="33" t="str">
        <x:v/>
      </x:c>
    </x:row>
    <x:row r="21794">
      <x:c r="B21794" s="5" t="str">
        <x:v>4467066966865602361</x:v>
      </x:c>
      <x:c r="C21794" s="44" t="str">
        <x:v>80321158</x:v>
      </x:c>
      <x:c r="F21794" s="45" t="str">
        <x:v>214-ELE02</x:v>
      </x:c>
      <x:c r="H21794" s="9" t="str">
        <x:v>CEAS.Submeter_EB_208</x:v>
      </x:c>
      <x:c r="I21794" s="49" t="str">
        <x:v>Use</x:v>
      </x:c>
      <x:c r="J21794" s="31" t="str">
        <x:v>15 Minutes</x:v>
      </x:c>
      <x:c r="K21794" s="32" t="str">
        <x:v>10-08-2024 08:00:00</x:v>
      </x:c>
      <x:c r="M21794" s="53" t="str">
        <x:v>4127311.4400000000000000</x:v>
      </x:c>
      <x:c r="N21794" s="33" t="str">
        <x:v/>
      </x:c>
    </x:row>
    <x:row r="21795">
      <x:c r="B21795" s="5" t="str">
        <x:v>8279346574517308762</x:v>
      </x:c>
      <x:c r="C21795" s="44" t="str">
        <x:v>80321159</x:v>
      </x:c>
      <x:c r="F21795" s="45" t="str">
        <x:v>214-ELE02</x:v>
      </x:c>
      <x:c r="H21795" s="9" t="str">
        <x:v>CEAS.Submeter_EB_208</x:v>
      </x:c>
      <x:c r="I21795" s="49" t="str">
        <x:v>Use</x:v>
      </x:c>
      <x:c r="J21795" s="31" t="str">
        <x:v>15 Minutes</x:v>
      </x:c>
      <x:c r="K21795" s="32" t="str">
        <x:v>10-08-2024 08:15:00</x:v>
      </x:c>
      <x:c r="M21795" s="53" t="str">
        <x:v>4127319.5900000000000000</x:v>
      </x:c>
      <x:c r="N21795" s="33" t="str">
        <x:v/>
      </x:c>
    </x:row>
    <x:row r="21796">
      <x:c r="B21796" s="5" t="str">
        <x:v>8251883971918879541</x:v>
      </x:c>
      <x:c r="C21796" s="44" t="str">
        <x:v>80321160</x:v>
      </x:c>
      <x:c r="F21796" s="45" t="str">
        <x:v>214-ELE02</x:v>
      </x:c>
      <x:c r="H21796" s="9" t="str">
        <x:v>CEAS.Submeter_EB_208</x:v>
      </x:c>
      <x:c r="I21796" s="49" t="str">
        <x:v>Use</x:v>
      </x:c>
      <x:c r="J21796" s="31" t="str">
        <x:v>15 Minutes</x:v>
      </x:c>
      <x:c r="K21796" s="32" t="str">
        <x:v>10-08-2024 08:30:00</x:v>
      </x:c>
      <x:c r="M21796" s="53" t="str">
        <x:v>4127328.2600000000000000</x:v>
      </x:c>
      <x:c r="N21796" s="33" t="str">
        <x:v/>
      </x:c>
    </x:row>
    <x:row r="21797">
      <x:c r="B21797" s="5" t="str">
        <x:v>9782891288755913345</x:v>
      </x:c>
      <x:c r="C21797" s="44" t="str">
        <x:v>80321161</x:v>
      </x:c>
      <x:c r="F21797" s="45" t="str">
        <x:v>214-ELE02</x:v>
      </x:c>
      <x:c r="H21797" s="9" t="str">
        <x:v>CEAS.Submeter_EB_208</x:v>
      </x:c>
      <x:c r="I21797" s="49" t="str">
        <x:v>Use</x:v>
      </x:c>
      <x:c r="J21797" s="31" t="str">
        <x:v>15 Minutes</x:v>
      </x:c>
      <x:c r="K21797" s="32" t="str">
        <x:v>10-08-2024 08:45:00</x:v>
      </x:c>
      <x:c r="M21797" s="53" t="str">
        <x:v>4127337.2500000000000000</x:v>
      </x:c>
      <x:c r="N21797" s="33" t="str">
        <x:v/>
      </x:c>
    </x:row>
    <x:row r="21798">
      <x:c r="B21798" s="5" t="str">
        <x:v>10854633768793256240</x:v>
      </x:c>
      <x:c r="C21798" s="44" t="str">
        <x:v>80321162</x:v>
      </x:c>
      <x:c r="F21798" s="45" t="str">
        <x:v>214-ELE02</x:v>
      </x:c>
      <x:c r="H21798" s="9" t="str">
        <x:v>CEAS.Submeter_EB_208</x:v>
      </x:c>
      <x:c r="I21798" s="49" t="str">
        <x:v>Use</x:v>
      </x:c>
      <x:c r="J21798" s="31" t="str">
        <x:v>15 Minutes</x:v>
      </x:c>
      <x:c r="K21798" s="32" t="str">
        <x:v>10-08-2024 09:00:00</x:v>
      </x:c>
      <x:c r="M21798" s="53" t="str">
        <x:v>4127346.3800000000000000</x:v>
      </x:c>
      <x:c r="N21798" s="33" t="str">
        <x:v/>
      </x:c>
    </x:row>
    <x:row r="21799">
      <x:c r="B21799" s="5" t="str">
        <x:v>4980961702529426034</x:v>
      </x:c>
      <x:c r="C21799" s="44" t="str">
        <x:v>80321163</x:v>
      </x:c>
      <x:c r="F21799" s="45" t="str">
        <x:v>214-ELE02</x:v>
      </x:c>
      <x:c r="H21799" s="9" t="str">
        <x:v>CEAS.Submeter_EB_208</x:v>
      </x:c>
      <x:c r="I21799" s="49" t="str">
        <x:v>Use</x:v>
      </x:c>
      <x:c r="J21799" s="31" t="str">
        <x:v>15 Minutes</x:v>
      </x:c>
      <x:c r="K21799" s="32" t="str">
        <x:v>10-08-2024 09:15:00</x:v>
      </x:c>
      <x:c r="M21799" s="53" t="str">
        <x:v>4127356.1000000000000000</x:v>
      </x:c>
      <x:c r="N21799" s="33" t="str">
        <x:v/>
      </x:c>
    </x:row>
    <x:row r="21800">
      <x:c r="B21800" s="5" t="str">
        <x:v>4162840033042566538</x:v>
      </x:c>
      <x:c r="C21800" s="44" t="str">
        <x:v>80321164</x:v>
      </x:c>
      <x:c r="F21800" s="45" t="str">
        <x:v>214-ELE02</x:v>
      </x:c>
      <x:c r="H21800" s="9" t="str">
        <x:v>CEAS.Submeter_EB_208</x:v>
      </x:c>
      <x:c r="I21800" s="49" t="str">
        <x:v>Use</x:v>
      </x:c>
      <x:c r="J21800" s="31" t="str">
        <x:v>15 Minutes</x:v>
      </x:c>
      <x:c r="K21800" s="32" t="str">
        <x:v>10-08-2024 09:30:00</x:v>
      </x:c>
      <x:c r="M21800" s="53" t="str">
        <x:v>4127365.6300000000000000</x:v>
      </x:c>
      <x:c r="N21800" s="33" t="str">
        <x:v/>
      </x:c>
    </x:row>
    <x:row r="21801">
      <x:c r="B21801" s="5" t="str">
        <x:v>4832243919917923632</x:v>
      </x:c>
      <x:c r="C21801" s="44" t="str">
        <x:v>80321165</x:v>
      </x:c>
      <x:c r="F21801" s="45" t="str">
        <x:v>214-ELE02</x:v>
      </x:c>
      <x:c r="H21801" s="9" t="str">
        <x:v>CEAS.Submeter_EB_208</x:v>
      </x:c>
      <x:c r="I21801" s="49" t="str">
        <x:v>Use</x:v>
      </x:c>
      <x:c r="J21801" s="31" t="str">
        <x:v>15 Minutes</x:v>
      </x:c>
      <x:c r="K21801" s="32" t="str">
        <x:v>10-08-2024 09:45:00</x:v>
      </x:c>
      <x:c r="M21801" s="53" t="str">
        <x:v>4127374.2400000000000000</x:v>
      </x:c>
      <x:c r="N21801" s="33" t="str">
        <x:v/>
      </x:c>
    </x:row>
    <x:row r="21802">
      <x:c r="B21802" s="5" t="str">
        <x:v>17486667189262041541</x:v>
      </x:c>
      <x:c r="C21802" s="44" t="str">
        <x:v>80321166</x:v>
      </x:c>
      <x:c r="F21802" s="45" t="str">
        <x:v>214-ELE02</x:v>
      </x:c>
      <x:c r="H21802" s="9" t="str">
        <x:v>CEAS.Submeter_EB_208</x:v>
      </x:c>
      <x:c r="I21802" s="49" t="str">
        <x:v>Use</x:v>
      </x:c>
      <x:c r="J21802" s="31" t="str">
        <x:v>15 Minutes</x:v>
      </x:c>
      <x:c r="K21802" s="32" t="str">
        <x:v>10-08-2024 10:00:00</x:v>
      </x:c>
      <x:c r="M21802" s="53" t="str">
        <x:v>4127382.3500000000000000</x:v>
      </x:c>
      <x:c r="N21802" s="33" t="str">
        <x:v/>
      </x:c>
    </x:row>
    <x:row r="21803">
      <x:c r="B21803" s="5" t="str">
        <x:v>6947005520335737605</x:v>
      </x:c>
      <x:c r="C21803" s="44" t="str">
        <x:v>80321167</x:v>
      </x:c>
      <x:c r="F21803" s="45" t="str">
        <x:v>214-ELE02</x:v>
      </x:c>
      <x:c r="H21803" s="9" t="str">
        <x:v>CEAS.Submeter_EB_208</x:v>
      </x:c>
      <x:c r="I21803" s="49" t="str">
        <x:v>Use</x:v>
      </x:c>
      <x:c r="J21803" s="31" t="str">
        <x:v>15 Minutes</x:v>
      </x:c>
      <x:c r="K21803" s="32" t="str">
        <x:v>10-08-2024 10:15:00</x:v>
      </x:c>
      <x:c r="M21803" s="53" t="str">
        <x:v>4127392.3100000000000000</x:v>
      </x:c>
      <x:c r="N21803" s="33" t="str">
        <x:v/>
      </x:c>
    </x:row>
    <x:row r="21804">
      <x:c r="B21804" s="5" t="str">
        <x:v>10761143026063949178</x:v>
      </x:c>
      <x:c r="C21804" s="44" t="str">
        <x:v>80321168</x:v>
      </x:c>
      <x:c r="F21804" s="45" t="str">
        <x:v>214-ELE02</x:v>
      </x:c>
      <x:c r="H21804" s="9" t="str">
        <x:v>CEAS.Submeter_EB_208</x:v>
      </x:c>
      <x:c r="I21804" s="49" t="str">
        <x:v>Use</x:v>
      </x:c>
      <x:c r="J21804" s="31" t="str">
        <x:v>15 Minutes</x:v>
      </x:c>
      <x:c r="K21804" s="32" t="str">
        <x:v>10-08-2024 10:30:00</x:v>
      </x:c>
      <x:c r="M21804" s="53" t="str">
        <x:v>4127403.5100000000000000</x:v>
      </x:c>
      <x:c r="N21804" s="33" t="str">
        <x:v/>
      </x:c>
    </x:row>
    <x:row r="21805">
      <x:c r="B21805" s="5" t="str">
        <x:v>9357477618382308781</x:v>
      </x:c>
      <x:c r="C21805" s="44" t="str">
        <x:v>80321169</x:v>
      </x:c>
      <x:c r="F21805" s="45" t="str">
        <x:v>214-ELE02</x:v>
      </x:c>
      <x:c r="H21805" s="9" t="str">
        <x:v>CEAS.Submeter_EB_208</x:v>
      </x:c>
      <x:c r="I21805" s="49" t="str">
        <x:v>Use</x:v>
      </x:c>
      <x:c r="J21805" s="31" t="str">
        <x:v>15 Minutes</x:v>
      </x:c>
      <x:c r="K21805" s="32" t="str">
        <x:v>10-08-2024 10:45:00</x:v>
      </x:c>
      <x:c r="M21805" s="53" t="str">
        <x:v>4127413.2700000000000000</x:v>
      </x:c>
      <x:c r="N21805" s="33" t="str">
        <x:v/>
      </x:c>
    </x:row>
    <x:row r="21806">
      <x:c r="B21806" s="5" t="str">
        <x:v>16555364596865574027</x:v>
      </x:c>
      <x:c r="C21806" s="44" t="str">
        <x:v>80321170</x:v>
      </x:c>
      <x:c r="F21806" s="45" t="str">
        <x:v>214-ELE02</x:v>
      </x:c>
      <x:c r="H21806" s="9" t="str">
        <x:v>CEAS.Submeter_EB_208</x:v>
      </x:c>
      <x:c r="I21806" s="49" t="str">
        <x:v>Use</x:v>
      </x:c>
      <x:c r="J21806" s="31" t="str">
        <x:v>15 Minutes</x:v>
      </x:c>
      <x:c r="K21806" s="32" t="str">
        <x:v>10-08-2024 11:00:00</x:v>
      </x:c>
      <x:c r="M21806" s="53" t="str">
        <x:v>4127423.2000000000000000</x:v>
      </x:c>
      <x:c r="N21806" s="33" t="str">
        <x:v/>
      </x:c>
    </x:row>
    <x:row r="21807">
      <x:c r="B21807" s="5" t="str">
        <x:v>1213189884569870037</x:v>
      </x:c>
      <x:c r="C21807" s="44" t="str">
        <x:v>80321171</x:v>
      </x:c>
      <x:c r="F21807" s="45" t="str">
        <x:v>214-ELE02</x:v>
      </x:c>
      <x:c r="H21807" s="9" t="str">
        <x:v>CEAS.Submeter_EB_208</x:v>
      </x:c>
      <x:c r="I21807" s="49" t="str">
        <x:v>Use</x:v>
      </x:c>
      <x:c r="J21807" s="31" t="str">
        <x:v>15 Minutes</x:v>
      </x:c>
      <x:c r="K21807" s="32" t="str">
        <x:v>10-08-2024 11:15:00</x:v>
      </x:c>
      <x:c r="M21807" s="53" t="str">
        <x:v>4127433.1100000000000000</x:v>
      </x:c>
      <x:c r="N21807" s="33" t="str">
        <x:v/>
      </x:c>
    </x:row>
    <x:row r="21808">
      <x:c r="B21808" s="5" t="str">
        <x:v>17493822983490315052</x:v>
      </x:c>
      <x:c r="C21808" s="44" t="str">
        <x:v>80321172</x:v>
      </x:c>
      <x:c r="F21808" s="45" t="str">
        <x:v>214-ELE02</x:v>
      </x:c>
      <x:c r="H21808" s="9" t="str">
        <x:v>CEAS.Submeter_EB_208</x:v>
      </x:c>
      <x:c r="I21808" s="49" t="str">
        <x:v>Use</x:v>
      </x:c>
      <x:c r="J21808" s="31" t="str">
        <x:v>15 Minutes</x:v>
      </x:c>
      <x:c r="K21808" s="32" t="str">
        <x:v>10-08-2024 11:30:00</x:v>
      </x:c>
      <x:c r="M21808" s="53" t="str">
        <x:v>4127443.8800000000000000</x:v>
      </x:c>
      <x:c r="N21808" s="33" t="str">
        <x:v/>
      </x:c>
    </x:row>
    <x:row r="21809">
      <x:c r="B21809" s="5" t="str">
        <x:v>7960398203453060259</x:v>
      </x:c>
      <x:c r="C21809" s="44" t="str">
        <x:v>80321173</x:v>
      </x:c>
      <x:c r="F21809" s="45" t="str">
        <x:v>214-ELE02</x:v>
      </x:c>
      <x:c r="H21809" s="9" t="str">
        <x:v>CEAS.Submeter_EB_208</x:v>
      </x:c>
      <x:c r="I21809" s="49" t="str">
        <x:v>Use</x:v>
      </x:c>
      <x:c r="J21809" s="31" t="str">
        <x:v>15 Minutes</x:v>
      </x:c>
      <x:c r="K21809" s="32" t="str">
        <x:v>10-08-2024 11:45:00</x:v>
      </x:c>
      <x:c r="M21809" s="53" t="str">
        <x:v>4127454.2800000000000000</x:v>
      </x:c>
      <x:c r="N21809" s="33" t="str">
        <x:v/>
      </x:c>
    </x:row>
    <x:row r="21810">
      <x:c r="B21810" s="5" t="str">
        <x:v>16858375749946117802</x:v>
      </x:c>
      <x:c r="C21810" s="44" t="str">
        <x:v>80321174</x:v>
      </x:c>
      <x:c r="F21810" s="45" t="str">
        <x:v>214-ELE02</x:v>
      </x:c>
      <x:c r="H21810" s="9" t="str">
        <x:v>CEAS.Submeter_EB_208</x:v>
      </x:c>
      <x:c r="I21810" s="49" t="str">
        <x:v>Use</x:v>
      </x:c>
      <x:c r="J21810" s="31" t="str">
        <x:v>15 Minutes</x:v>
      </x:c>
      <x:c r="K21810" s="32" t="str">
        <x:v>10-08-2024 12:00:00</x:v>
      </x:c>
      <x:c r="M21810" s="53" t="str">
        <x:v>4127464.5600000000000000</x:v>
      </x:c>
      <x:c r="N21810" s="33" t="str">
        <x:v/>
      </x:c>
    </x:row>
    <x:row r="21811">
      <x:c r="B21811" s="5" t="str">
        <x:v>17472195476461742856</x:v>
      </x:c>
      <x:c r="C21811" s="44" t="str">
        <x:v>80321175</x:v>
      </x:c>
      <x:c r="F21811" s="45" t="str">
        <x:v>214-ELE02</x:v>
      </x:c>
      <x:c r="H21811" s="9" t="str">
        <x:v>CEAS.Submeter_EB_208</x:v>
      </x:c>
      <x:c r="I21811" s="49" t="str">
        <x:v>Use</x:v>
      </x:c>
      <x:c r="J21811" s="31" t="str">
        <x:v>15 Minutes</x:v>
      </x:c>
      <x:c r="K21811" s="32" t="str">
        <x:v>10-08-2024 12:15:00</x:v>
      </x:c>
      <x:c r="M21811" s="53" t="str">
        <x:v>4127474.9800000000000000</x:v>
      </x:c>
      <x:c r="N21811" s="33" t="str">
        <x:v/>
      </x:c>
    </x:row>
    <x:row r="21812">
      <x:c r="B21812" s="5" t="str">
        <x:v>12746380947661291065</x:v>
      </x:c>
      <x:c r="C21812" s="44" t="str">
        <x:v>80321176</x:v>
      </x:c>
      <x:c r="F21812" s="45" t="str">
        <x:v>214-ELE02</x:v>
      </x:c>
      <x:c r="H21812" s="9" t="str">
        <x:v>CEAS.Submeter_EB_208</x:v>
      </x:c>
      <x:c r="I21812" s="49" t="str">
        <x:v>Use</x:v>
      </x:c>
      <x:c r="J21812" s="31" t="str">
        <x:v>15 Minutes</x:v>
      </x:c>
      <x:c r="K21812" s="32" t="str">
        <x:v>10-08-2024 12:30:00</x:v>
      </x:c>
      <x:c r="M21812" s="53" t="str">
        <x:v>4127485.1700000000000000</x:v>
      </x:c>
      <x:c r="N21812" s="33" t="str">
        <x:v/>
      </x:c>
    </x:row>
    <x:row r="21813">
      <x:c r="B21813" s="5" t="str">
        <x:v>2048964445168001422</x:v>
      </x:c>
      <x:c r="C21813" s="44" t="str">
        <x:v>80321177</x:v>
      </x:c>
      <x:c r="F21813" s="45" t="str">
        <x:v>214-ELE02</x:v>
      </x:c>
      <x:c r="H21813" s="9" t="str">
        <x:v>CEAS.Submeter_EB_208</x:v>
      </x:c>
      <x:c r="I21813" s="49" t="str">
        <x:v>Use</x:v>
      </x:c>
      <x:c r="J21813" s="31" t="str">
        <x:v>15 Minutes</x:v>
      </x:c>
      <x:c r="K21813" s="32" t="str">
        <x:v>10-08-2024 12:45:00</x:v>
      </x:c>
      <x:c r="M21813" s="53" t="str">
        <x:v>4127495.5200000000000000</x:v>
      </x:c>
      <x:c r="N21813" s="33" t="str">
        <x:v/>
      </x:c>
    </x:row>
    <x:row r="21814">
      <x:c r="B21814" s="5" t="str">
        <x:v>8478046089675165772</x:v>
      </x:c>
      <x:c r="C21814" s="44" t="str">
        <x:v>80321178</x:v>
      </x:c>
      <x:c r="F21814" s="45" t="str">
        <x:v>214-ELE02</x:v>
      </x:c>
      <x:c r="H21814" s="9" t="str">
        <x:v>CEAS.Submeter_EB_208</x:v>
      </x:c>
      <x:c r="I21814" s="49" t="str">
        <x:v>Use</x:v>
      </x:c>
      <x:c r="J21814" s="31" t="str">
        <x:v>15 Minutes</x:v>
      </x:c>
      <x:c r="K21814" s="32" t="str">
        <x:v>10-08-2024 13:00:00</x:v>
      </x:c>
      <x:c r="M21814" s="53" t="str">
        <x:v>4127506.4100000000000000</x:v>
      </x:c>
      <x:c r="N21814" s="33" t="str">
        <x:v/>
      </x:c>
    </x:row>
    <x:row r="21815">
      <x:c r="B21815" s="5" t="str">
        <x:v>12998422662098841513</x:v>
      </x:c>
      <x:c r="C21815" s="44" t="str">
        <x:v>80321179</x:v>
      </x:c>
      <x:c r="F21815" s="45" t="str">
        <x:v>214-ELE02</x:v>
      </x:c>
      <x:c r="H21815" s="9" t="str">
        <x:v>CEAS.Submeter_EB_208</x:v>
      </x:c>
      <x:c r="I21815" s="49" t="str">
        <x:v>Use</x:v>
      </x:c>
      <x:c r="J21815" s="31" t="str">
        <x:v>15 Minutes</x:v>
      </x:c>
      <x:c r="K21815" s="32" t="str">
        <x:v>10-08-2024 13:15:00</x:v>
      </x:c>
      <x:c r="M21815" s="53" t="str">
        <x:v>4127517.6300000000000000</x:v>
      </x:c>
      <x:c r="N21815" s="33" t="str">
        <x:v/>
      </x:c>
    </x:row>
    <x:row r="21816">
      <x:c r="B21816" s="5" t="str">
        <x:v>2439500350814215717</x:v>
      </x:c>
      <x:c r="C21816" s="44" t="str">
        <x:v>80321180</x:v>
      </x:c>
      <x:c r="F21816" s="45" t="str">
        <x:v>214-ELE02</x:v>
      </x:c>
      <x:c r="H21816" s="9" t="str">
        <x:v>CEAS.Submeter_EB_208</x:v>
      </x:c>
      <x:c r="I21816" s="49" t="str">
        <x:v>Use</x:v>
      </x:c>
      <x:c r="J21816" s="31" t="str">
        <x:v>15 Minutes</x:v>
      </x:c>
      <x:c r="K21816" s="32" t="str">
        <x:v>10-08-2024 13:30:00</x:v>
      </x:c>
      <x:c r="M21816" s="53" t="str">
        <x:v>4127529.3200000000000000</x:v>
      </x:c>
      <x:c r="N21816" s="33" t="str">
        <x:v/>
      </x:c>
    </x:row>
    <x:row r="21817">
      <x:c r="B21817" s="5" t="str">
        <x:v>1445405265253354292</x:v>
      </x:c>
      <x:c r="C21817" s="44" t="str">
        <x:v>80321181</x:v>
      </x:c>
      <x:c r="F21817" s="45" t="str">
        <x:v>214-ELE02</x:v>
      </x:c>
      <x:c r="H21817" s="9" t="str">
        <x:v>CEAS.Submeter_EB_208</x:v>
      </x:c>
      <x:c r="I21817" s="49" t="str">
        <x:v>Use</x:v>
      </x:c>
      <x:c r="J21817" s="31" t="str">
        <x:v>15 Minutes</x:v>
      </x:c>
      <x:c r="K21817" s="32" t="str">
        <x:v>10-08-2024 13:45:00</x:v>
      </x:c>
      <x:c r="M21817" s="53" t="str">
        <x:v>4127539.9500000000000000</x:v>
      </x:c>
      <x:c r="N21817" s="33" t="str">
        <x:v/>
      </x:c>
    </x:row>
    <x:row r="21818">
      <x:c r="B21818" s="5" t="str">
        <x:v>7481663990604361285</x:v>
      </x:c>
      <x:c r="C21818" s="44" t="str">
        <x:v>80321182</x:v>
      </x:c>
      <x:c r="F21818" s="45" t="str">
        <x:v>214-ELE02</x:v>
      </x:c>
      <x:c r="H21818" s="9" t="str">
        <x:v>CEAS.Submeter_EB_208</x:v>
      </x:c>
      <x:c r="I21818" s="49" t="str">
        <x:v>Use</x:v>
      </x:c>
      <x:c r="J21818" s="31" t="str">
        <x:v>15 Minutes</x:v>
      </x:c>
      <x:c r="K21818" s="32" t="str">
        <x:v>10-08-2024 14:00:00</x:v>
      </x:c>
      <x:c r="M21818" s="53" t="str">
        <x:v>4127551.0400000000000000</x:v>
      </x:c>
      <x:c r="N21818" s="33" t="str">
        <x:v/>
      </x:c>
    </x:row>
    <x:row r="21819">
      <x:c r="B21819" s="5" t="str">
        <x:v>8232007157826912663</x:v>
      </x:c>
      <x:c r="C21819" s="44" t="str">
        <x:v>80321183</x:v>
      </x:c>
      <x:c r="F21819" s="45" t="str">
        <x:v>214-ELE02</x:v>
      </x:c>
      <x:c r="H21819" s="9" t="str">
        <x:v>CEAS.Submeter_EB_208</x:v>
      </x:c>
      <x:c r="I21819" s="49" t="str">
        <x:v>Use</x:v>
      </x:c>
      <x:c r="J21819" s="31" t="str">
        <x:v>15 Minutes</x:v>
      </x:c>
      <x:c r="K21819" s="32" t="str">
        <x:v>10-08-2024 14:15:00</x:v>
      </x:c>
      <x:c r="M21819" s="53" t="str">
        <x:v>4127561.7500000000000000</x:v>
      </x:c>
      <x:c r="N21819" s="33" t="str">
        <x:v/>
      </x:c>
    </x:row>
    <x:row r="21820">
      <x:c r="B21820" s="5" t="str">
        <x:v>5250630881809873675</x:v>
      </x:c>
      <x:c r="C21820" s="44" t="str">
        <x:v>80321184</x:v>
      </x:c>
      <x:c r="F21820" s="45" t="str">
        <x:v>214-ELE02</x:v>
      </x:c>
      <x:c r="H21820" s="9" t="str">
        <x:v>CEAS.Submeter_EB_208</x:v>
      </x:c>
      <x:c r="I21820" s="49" t="str">
        <x:v>Use</x:v>
      </x:c>
      <x:c r="J21820" s="31" t="str">
        <x:v>15 Minutes</x:v>
      </x:c>
      <x:c r="K21820" s="32" t="str">
        <x:v>10-08-2024 14:30:00</x:v>
      </x:c>
      <x:c r="M21820" s="53" t="str">
        <x:v>4127572.0200000000000000</x:v>
      </x:c>
      <x:c r="N21820" s="33" t="str">
        <x:v/>
      </x:c>
    </x:row>
    <x:row r="21821">
      <x:c r="B21821" s="5" t="str">
        <x:v>7903167135382823563</x:v>
      </x:c>
      <x:c r="C21821" s="44" t="str">
        <x:v>80321185</x:v>
      </x:c>
      <x:c r="F21821" s="45" t="str">
        <x:v>214-ELE02</x:v>
      </x:c>
      <x:c r="H21821" s="9" t="str">
        <x:v>CEAS.Submeter_EB_208</x:v>
      </x:c>
      <x:c r="I21821" s="49" t="str">
        <x:v>Use</x:v>
      </x:c>
      <x:c r="J21821" s="31" t="str">
        <x:v>15 Minutes</x:v>
      </x:c>
      <x:c r="K21821" s="32" t="str">
        <x:v>10-08-2024 14:45:00</x:v>
      </x:c>
      <x:c r="M21821" s="53" t="str">
        <x:v>4127582.4200000000000000</x:v>
      </x:c>
      <x:c r="N21821" s="33" t="str">
        <x:v/>
      </x:c>
    </x:row>
    <x:row r="21822">
      <x:c r="B21822" s="5" t="str">
        <x:v>10117669945016141925</x:v>
      </x:c>
      <x:c r="C21822" s="44" t="str">
        <x:v>80321186</x:v>
      </x:c>
      <x:c r="F21822" s="45" t="str">
        <x:v>214-ELE02</x:v>
      </x:c>
      <x:c r="H21822" s="9" t="str">
        <x:v>CEAS.Submeter_EB_208</x:v>
      </x:c>
      <x:c r="I21822" s="49" t="str">
        <x:v>Use</x:v>
      </x:c>
      <x:c r="J21822" s="31" t="str">
        <x:v>15 Minutes</x:v>
      </x:c>
      <x:c r="K21822" s="32" t="str">
        <x:v>10-08-2024 15:00:00</x:v>
      </x:c>
      <x:c r="M21822" s="53" t="str">
        <x:v>4127592.2800000000000000</x:v>
      </x:c>
      <x:c r="N21822" s="33" t="str">
        <x:v/>
      </x:c>
    </x:row>
    <x:row r="21823">
      <x:c r="B21823" s="5" t="str">
        <x:v>8591224811319458474</x:v>
      </x:c>
      <x:c r="C21823" s="44" t="str">
        <x:v>80321187</x:v>
      </x:c>
      <x:c r="F21823" s="45" t="str">
        <x:v>214-ELE02</x:v>
      </x:c>
      <x:c r="H21823" s="9" t="str">
        <x:v>CEAS.Submeter_EB_208</x:v>
      </x:c>
      <x:c r="I21823" s="49" t="str">
        <x:v>Use</x:v>
      </x:c>
      <x:c r="J21823" s="31" t="str">
        <x:v>15 Minutes</x:v>
      </x:c>
      <x:c r="K21823" s="32" t="str">
        <x:v>10-08-2024 15:15:00</x:v>
      </x:c>
      <x:c r="M21823" s="53" t="str">
        <x:v>4127602.0800000000000000</x:v>
      </x:c>
      <x:c r="N21823" s="33" t="str">
        <x:v/>
      </x:c>
    </x:row>
    <x:row r="21824">
      <x:c r="B21824" s="5" t="str">
        <x:v>14306933063345798561</x:v>
      </x:c>
      <x:c r="C21824" s="44" t="str">
        <x:v>80321188</x:v>
      </x:c>
      <x:c r="F21824" s="45" t="str">
        <x:v>214-ELE02</x:v>
      </x:c>
      <x:c r="H21824" s="9" t="str">
        <x:v>CEAS.Submeter_EB_208</x:v>
      </x:c>
      <x:c r="I21824" s="49" t="str">
        <x:v>Use</x:v>
      </x:c>
      <x:c r="J21824" s="31" t="str">
        <x:v>15 Minutes</x:v>
      </x:c>
      <x:c r="K21824" s="32" t="str">
        <x:v>10-08-2024 15:30:00</x:v>
      </x:c>
      <x:c r="M21824" s="53" t="str">
        <x:v>4127612.1900000000000000</x:v>
      </x:c>
      <x:c r="N21824" s="33" t="str">
        <x:v/>
      </x:c>
    </x:row>
    <x:row r="21825">
      <x:c r="B21825" s="5" t="str">
        <x:v>17561147240106185785</x:v>
      </x:c>
      <x:c r="C21825" s="44" t="str">
        <x:v>80321189</x:v>
      </x:c>
      <x:c r="F21825" s="45" t="str">
        <x:v>214-ELE02</x:v>
      </x:c>
      <x:c r="H21825" s="9" t="str">
        <x:v>CEAS.Submeter_EB_208</x:v>
      </x:c>
      <x:c r="I21825" s="49" t="str">
        <x:v>Use</x:v>
      </x:c>
      <x:c r="J21825" s="31" t="str">
        <x:v>15 Minutes</x:v>
      </x:c>
      <x:c r="K21825" s="32" t="str">
        <x:v>10-08-2024 15:45:00</x:v>
      </x:c>
      <x:c r="M21825" s="53" t="str">
        <x:v>4127621.9400000000000000</x:v>
      </x:c>
      <x:c r="N21825" s="33" t="str">
        <x:v/>
      </x:c>
    </x:row>
    <x:row r="21826">
      <x:c r="B21826" s="5" t="str">
        <x:v>3104570538947372566</x:v>
      </x:c>
      <x:c r="C21826" s="44" t="str">
        <x:v>80321190</x:v>
      </x:c>
      <x:c r="F21826" s="45" t="str">
        <x:v>214-ELE02</x:v>
      </x:c>
      <x:c r="H21826" s="9" t="str">
        <x:v>CEAS.Submeter_EB_208</x:v>
      </x:c>
      <x:c r="I21826" s="49" t="str">
        <x:v>Use</x:v>
      </x:c>
      <x:c r="J21826" s="31" t="str">
        <x:v>15 Minutes</x:v>
      </x:c>
      <x:c r="K21826" s="32" t="str">
        <x:v>10-08-2024 16:00:00</x:v>
      </x:c>
      <x:c r="M21826" s="53" t="str">
        <x:v>4127632.0600000000000000</x:v>
      </x:c>
      <x:c r="N21826" s="33" t="str">
        <x:v/>
      </x:c>
    </x:row>
    <x:row r="21827">
      <x:c r="B21827" s="5" t="str">
        <x:v>1987073387319198091</x:v>
      </x:c>
      <x:c r="C21827" s="44" t="str">
        <x:v>80321191</x:v>
      </x:c>
      <x:c r="F21827" s="45" t="str">
        <x:v>214-ELE02</x:v>
      </x:c>
      <x:c r="H21827" s="9" t="str">
        <x:v>CEAS.Submeter_EB_208</x:v>
      </x:c>
      <x:c r="I21827" s="49" t="str">
        <x:v>Use</x:v>
      </x:c>
      <x:c r="J21827" s="31" t="str">
        <x:v>15 Minutes</x:v>
      </x:c>
      <x:c r="K21827" s="32" t="str">
        <x:v>10-08-2024 16:15:00</x:v>
      </x:c>
      <x:c r="M21827" s="53" t="str">
        <x:v>4127641.9500000000000000</x:v>
      </x:c>
      <x:c r="N21827" s="33" t="str">
        <x:v/>
      </x:c>
    </x:row>
    <x:row r="21828">
      <x:c r="B21828" s="5" t="str">
        <x:v>7271979924364699823</x:v>
      </x:c>
      <x:c r="C21828" s="44" t="str">
        <x:v>80321192</x:v>
      </x:c>
      <x:c r="F21828" s="45" t="str">
        <x:v>214-ELE02</x:v>
      </x:c>
      <x:c r="H21828" s="9" t="str">
        <x:v>CEAS.Submeter_EB_208</x:v>
      </x:c>
      <x:c r="I21828" s="49" t="str">
        <x:v>Use</x:v>
      </x:c>
      <x:c r="J21828" s="31" t="str">
        <x:v>15 Minutes</x:v>
      </x:c>
      <x:c r="K21828" s="32" t="str">
        <x:v>10-08-2024 16:30:00</x:v>
      </x:c>
      <x:c r="M21828" s="53" t="str">
        <x:v>4127651.8700000000000000</x:v>
      </x:c>
      <x:c r="N21828" s="33" t="str">
        <x:v/>
      </x:c>
    </x:row>
    <x:row r="21829">
      <x:c r="B21829" s="5" t="str">
        <x:v>16479577492310908677</x:v>
      </x:c>
      <x:c r="C21829" s="44" t="str">
        <x:v>80321193</x:v>
      </x:c>
      <x:c r="F21829" s="45" t="str">
        <x:v>214-ELE02</x:v>
      </x:c>
      <x:c r="H21829" s="9" t="str">
        <x:v>CEAS.Submeter_EB_208</x:v>
      </x:c>
      <x:c r="I21829" s="49" t="str">
        <x:v>Use</x:v>
      </x:c>
      <x:c r="J21829" s="31" t="str">
        <x:v>15 Minutes</x:v>
      </x:c>
      <x:c r="K21829" s="32" t="str">
        <x:v>10-08-2024 16:45:00</x:v>
      </x:c>
      <x:c r="M21829" s="53" t="str">
        <x:v>4127662.1700000000000000</x:v>
      </x:c>
      <x:c r="N21829" s="33" t="str">
        <x:v/>
      </x:c>
    </x:row>
    <x:row r="21830">
      <x:c r="B21830" s="5" t="str">
        <x:v>3873491704583789213</x:v>
      </x:c>
      <x:c r="C21830" s="44" t="str">
        <x:v>80336119</x:v>
      </x:c>
      <x:c r="F21830" s="45" t="str">
        <x:v>214-ELE02</x:v>
      </x:c>
      <x:c r="H21830" s="9" t="str">
        <x:v>CEAS.Submeter_EB_208</x:v>
      </x:c>
      <x:c r="I21830" s="49" t="str">
        <x:v>Use</x:v>
      </x:c>
      <x:c r="J21830" s="31" t="str">
        <x:v>15 Minutes</x:v>
      </x:c>
      <x:c r="K21830" s="32" t="str">
        <x:v>10-08-2024 17:00:00</x:v>
      </x:c>
      <x:c r="M21830" s="53" t="str">
        <x:v>4127672.0900000000000000</x:v>
      </x:c>
      <x:c r="N21830" s="33" t="str">
        <x:v/>
      </x:c>
    </x:row>
    <x:row r="21831">
      <x:c r="B21831" s="5" t="str">
        <x:v>2950088616463590430</x:v>
      </x:c>
      <x:c r="C21831" s="44" t="str">
        <x:v>80336127</x:v>
      </x:c>
      <x:c r="F21831" s="45" t="str">
        <x:v>214-ELE02</x:v>
      </x:c>
      <x:c r="H21831" s="9" t="str">
        <x:v>CEAS.Submeter_EB_208</x:v>
      </x:c>
      <x:c r="I21831" s="49" t="str">
        <x:v>Use</x:v>
      </x:c>
      <x:c r="J21831" s="31" t="str">
        <x:v>15 Minutes</x:v>
      </x:c>
      <x:c r="K21831" s="32" t="str">
        <x:v>10-08-2024 17:15:00</x:v>
      </x:c>
      <x:c r="M21831" s="53" t="str">
        <x:v>4127681.3200000000000000</x:v>
      </x:c>
      <x:c r="N21831" s="33" t="str">
        <x:v/>
      </x:c>
    </x:row>
    <x:row r="21832">
      <x:c r="B21832" s="5" t="str">
        <x:v>10284944174633722041</x:v>
      </x:c>
      <x:c r="C21832" s="44" t="str">
        <x:v>80336135</x:v>
      </x:c>
      <x:c r="F21832" s="45" t="str">
        <x:v>214-ELE02</x:v>
      </x:c>
      <x:c r="H21832" s="9" t="str">
        <x:v>CEAS.Submeter_EB_208</x:v>
      </x:c>
      <x:c r="I21832" s="49" t="str">
        <x:v>Use</x:v>
      </x:c>
      <x:c r="J21832" s="31" t="str">
        <x:v>15 Minutes</x:v>
      </x:c>
      <x:c r="K21832" s="32" t="str">
        <x:v>10-08-2024 17:30:00</x:v>
      </x:c>
      <x:c r="M21832" s="53" t="str">
        <x:v>4127690.3900000000000000</x:v>
      </x:c>
      <x:c r="N21832" s="33" t="str">
        <x:v/>
      </x:c>
    </x:row>
    <x:row r="21833">
      <x:c r="B21833" s="5" t="str">
        <x:v>2815212130412980397</x:v>
      </x:c>
      <x:c r="C21833" s="44" t="str">
        <x:v>80336143</x:v>
      </x:c>
      <x:c r="F21833" s="45" t="str">
        <x:v>214-ELE02</x:v>
      </x:c>
      <x:c r="H21833" s="9" t="str">
        <x:v>CEAS.Submeter_EB_208</x:v>
      </x:c>
      <x:c r="I21833" s="49" t="str">
        <x:v>Use</x:v>
      </x:c>
      <x:c r="J21833" s="31" t="str">
        <x:v>15 Minutes</x:v>
      </x:c>
      <x:c r="K21833" s="32" t="str">
        <x:v>10-08-2024 17:45:00</x:v>
      </x:c>
      <x:c r="M21833" s="53" t="str">
        <x:v>4127700.2700000000000000</x:v>
      </x:c>
      <x:c r="N21833" s="33" t="str">
        <x:v/>
      </x:c>
    </x:row>
    <x:row r="21834">
      <x:c r="B21834" s="5" t="str">
        <x:v>17813955977502438159</x:v>
      </x:c>
      <x:c r="C21834" s="44" t="str">
        <x:v>80336151</x:v>
      </x:c>
      <x:c r="F21834" s="45" t="str">
        <x:v>214-ELE02</x:v>
      </x:c>
      <x:c r="H21834" s="9" t="str">
        <x:v>CEAS.Submeter_EB_208</x:v>
      </x:c>
      <x:c r="I21834" s="49" t="str">
        <x:v>Use</x:v>
      </x:c>
      <x:c r="J21834" s="31" t="str">
        <x:v>15 Minutes</x:v>
      </x:c>
      <x:c r="K21834" s="32" t="str">
        <x:v>10-08-2024 18:00:00</x:v>
      </x:c>
      <x:c r="M21834" s="53" t="str">
        <x:v>4127709.5000000000000000</x:v>
      </x:c>
      <x:c r="N21834" s="33" t="str">
        <x:v/>
      </x:c>
    </x:row>
    <x:row r="21835">
      <x:c r="B21835" s="5" t="str">
        <x:v>13515083532608778971</x:v>
      </x:c>
      <x:c r="C21835" s="44" t="str">
        <x:v>80336159</x:v>
      </x:c>
      <x:c r="F21835" s="45" t="str">
        <x:v>214-ELE02</x:v>
      </x:c>
      <x:c r="H21835" s="9" t="str">
        <x:v>CEAS.Submeter_EB_208</x:v>
      </x:c>
      <x:c r="I21835" s="49" t="str">
        <x:v>Use</x:v>
      </x:c>
      <x:c r="J21835" s="31" t="str">
        <x:v>15 Minutes</x:v>
      </x:c>
      <x:c r="K21835" s="32" t="str">
        <x:v>10-08-2024 18:15:00</x:v>
      </x:c>
      <x:c r="M21835" s="53" t="str">
        <x:v>4127718.4500000000000000</x:v>
      </x:c>
      <x:c r="N21835" s="33" t="str">
        <x:v/>
      </x:c>
    </x:row>
    <x:row r="21836">
      <x:c r="B21836" s="5" t="str">
        <x:v>5508743949794632148</x:v>
      </x:c>
      <x:c r="C21836" s="44" t="str">
        <x:v>80336167</x:v>
      </x:c>
      <x:c r="F21836" s="45" t="str">
        <x:v>214-ELE02</x:v>
      </x:c>
      <x:c r="H21836" s="9" t="str">
        <x:v>CEAS.Submeter_EB_208</x:v>
      </x:c>
      <x:c r="I21836" s="49" t="str">
        <x:v>Use</x:v>
      </x:c>
      <x:c r="J21836" s="31" t="str">
        <x:v>15 Minutes</x:v>
      </x:c>
      <x:c r="K21836" s="32" t="str">
        <x:v>10-08-2024 18:30:00</x:v>
      </x:c>
      <x:c r="M21836" s="53" t="str">
        <x:v>4127725.9100000000000000</x:v>
      </x:c>
      <x:c r="N21836" s="33" t="str">
        <x:v/>
      </x:c>
    </x:row>
    <x:row r="21837">
      <x:c r="B21837" s="5" t="str">
        <x:v>4048493130472715786</x:v>
      </x:c>
      <x:c r="C21837" s="44" t="str">
        <x:v>80336175</x:v>
      </x:c>
      <x:c r="F21837" s="45" t="str">
        <x:v>214-ELE02</x:v>
      </x:c>
      <x:c r="H21837" s="9" t="str">
        <x:v>CEAS.Submeter_EB_208</x:v>
      </x:c>
      <x:c r="I21837" s="49" t="str">
        <x:v>Use</x:v>
      </x:c>
      <x:c r="J21837" s="31" t="str">
        <x:v>15 Minutes</x:v>
      </x:c>
      <x:c r="K21837" s="32" t="str">
        <x:v>10-08-2024 18:45:00</x:v>
      </x:c>
      <x:c r="M21837" s="53" t="str">
        <x:v>4127732.2900000000000000</x:v>
      </x:c>
      <x:c r="N21837" s="33" t="str">
        <x:v/>
      </x:c>
    </x:row>
    <x:row r="21838">
      <x:c r="B21838" s="5" t="str">
        <x:v>3702166493564269557</x:v>
      </x:c>
      <x:c r="C21838" s="44" t="str">
        <x:v>80336183</x:v>
      </x:c>
      <x:c r="F21838" s="45" t="str">
        <x:v>214-ELE02</x:v>
      </x:c>
      <x:c r="H21838" s="9" t="str">
        <x:v>CEAS.Submeter_EB_208</x:v>
      </x:c>
      <x:c r="I21838" s="49" t="str">
        <x:v>Use</x:v>
      </x:c>
      <x:c r="J21838" s="31" t="str">
        <x:v>15 Minutes</x:v>
      </x:c>
      <x:c r="K21838" s="32" t="str">
        <x:v>10-08-2024 19:00:00</x:v>
      </x:c>
      <x:c r="M21838" s="53" t="str">
        <x:v>4127738.6700000000000000</x:v>
      </x:c>
      <x:c r="N21838" s="33" t="str">
        <x:v/>
      </x:c>
    </x:row>
    <x:row r="21839">
      <x:c r="B21839" s="5" t="str">
        <x:v>6763271817977454492</x:v>
      </x:c>
      <x:c r="C21839" s="44" t="str">
        <x:v>80336191</x:v>
      </x:c>
      <x:c r="F21839" s="45" t="str">
        <x:v>214-ELE02</x:v>
      </x:c>
      <x:c r="H21839" s="9" t="str">
        <x:v>CEAS.Submeter_EB_208</x:v>
      </x:c>
      <x:c r="I21839" s="49" t="str">
        <x:v>Use</x:v>
      </x:c>
      <x:c r="J21839" s="31" t="str">
        <x:v>15 Minutes</x:v>
      </x:c>
      <x:c r="K21839" s="32" t="str">
        <x:v>10-08-2024 19:15:00</x:v>
      </x:c>
      <x:c r="M21839" s="53" t="str">
        <x:v>4127744.7500000000000000</x:v>
      </x:c>
      <x:c r="N21839" s="33" t="str">
        <x:v/>
      </x:c>
    </x:row>
    <x:row r="21840">
      <x:c r="B21840" s="5" t="str">
        <x:v>6061431389017041829</x:v>
      </x:c>
      <x:c r="C21840" s="44" t="str">
        <x:v>80336199</x:v>
      </x:c>
      <x:c r="F21840" s="45" t="str">
        <x:v>214-ELE02</x:v>
      </x:c>
      <x:c r="H21840" s="9" t="str">
        <x:v>CEAS.Submeter_EB_208</x:v>
      </x:c>
      <x:c r="I21840" s="49" t="str">
        <x:v>Use</x:v>
      </x:c>
      <x:c r="J21840" s="31" t="str">
        <x:v>15 Minutes</x:v>
      </x:c>
      <x:c r="K21840" s="32" t="str">
        <x:v>10-08-2024 19:30:00</x:v>
      </x:c>
      <x:c r="M21840" s="53" t="str">
        <x:v>4127750.2100000000000000</x:v>
      </x:c>
      <x:c r="N21840" s="33" t="str">
        <x:v/>
      </x:c>
    </x:row>
    <x:row r="21841">
      <x:c r="B21841" s="5" t="str">
        <x:v>15838023457919218278</x:v>
      </x:c>
      <x:c r="C21841" s="44" t="str">
        <x:v>80336207</x:v>
      </x:c>
      <x:c r="F21841" s="45" t="str">
        <x:v>214-ELE02</x:v>
      </x:c>
      <x:c r="H21841" s="9" t="str">
        <x:v>CEAS.Submeter_EB_208</x:v>
      </x:c>
      <x:c r="I21841" s="49" t="str">
        <x:v>Use</x:v>
      </x:c>
      <x:c r="J21841" s="31" t="str">
        <x:v>15 Minutes</x:v>
      </x:c>
      <x:c r="K21841" s="32" t="str">
        <x:v>10-08-2024 19:45:00</x:v>
      </x:c>
      <x:c r="M21841" s="53" t="str">
        <x:v>4127755.2900000000000000</x:v>
      </x:c>
      <x:c r="N21841" s="33" t="str">
        <x:v/>
      </x:c>
    </x:row>
    <x:row r="21842">
      <x:c r="B21842" s="5" t="str">
        <x:v>18417030231556660590</x:v>
      </x:c>
      <x:c r="C21842" s="44" t="str">
        <x:v>80336215</x:v>
      </x:c>
      <x:c r="F21842" s="45" t="str">
        <x:v>214-ELE02</x:v>
      </x:c>
      <x:c r="H21842" s="9" t="str">
        <x:v>CEAS.Submeter_EB_208</x:v>
      </x:c>
      <x:c r="I21842" s="49" t="str">
        <x:v>Use</x:v>
      </x:c>
      <x:c r="J21842" s="31" t="str">
        <x:v>15 Minutes</x:v>
      </x:c>
      <x:c r="K21842" s="32" t="str">
        <x:v>10-08-2024 20:00:00</x:v>
      </x:c>
      <x:c r="M21842" s="53" t="str">
        <x:v>4127760.5200000000000000</x:v>
      </x:c>
      <x:c r="N21842" s="33" t="str">
        <x:v/>
      </x:c>
    </x:row>
    <x:row r="21843">
      <x:c r="B21843" s="5" t="str">
        <x:v>4451060343113289796</x:v>
      </x:c>
      <x:c r="C21843" s="44" t="str">
        <x:v>80336223</x:v>
      </x:c>
      <x:c r="F21843" s="45" t="str">
        <x:v>214-ELE02</x:v>
      </x:c>
      <x:c r="H21843" s="9" t="str">
        <x:v>CEAS.Submeter_EB_208</x:v>
      </x:c>
      <x:c r="I21843" s="49" t="str">
        <x:v>Use</x:v>
      </x:c>
      <x:c r="J21843" s="31" t="str">
        <x:v>15 Minutes</x:v>
      </x:c>
      <x:c r="K21843" s="32" t="str">
        <x:v>10-08-2024 20:15:00</x:v>
      </x:c>
      <x:c r="M21843" s="53" t="str">
        <x:v>4127765.3800000000000000</x:v>
      </x:c>
      <x:c r="N21843" s="33" t="str">
        <x:v/>
      </x:c>
    </x:row>
    <x:row r="21844">
      <x:c r="B21844" s="5" t="str">
        <x:v>13594811320688901187</x:v>
      </x:c>
      <x:c r="C21844" s="44" t="str">
        <x:v>80336231</x:v>
      </x:c>
      <x:c r="F21844" s="45" t="str">
        <x:v>214-ELE02</x:v>
      </x:c>
      <x:c r="H21844" s="9" t="str">
        <x:v>CEAS.Submeter_EB_208</x:v>
      </x:c>
      <x:c r="I21844" s="49" t="str">
        <x:v>Use</x:v>
      </x:c>
      <x:c r="J21844" s="31" t="str">
        <x:v>15 Minutes</x:v>
      </x:c>
      <x:c r="K21844" s="32" t="str">
        <x:v>10-08-2024 20:30:00</x:v>
      </x:c>
      <x:c r="M21844" s="53" t="str">
        <x:v>4127769.9700000000000000</x:v>
      </x:c>
      <x:c r="N21844" s="33" t="str">
        <x:v/>
      </x:c>
    </x:row>
    <x:row r="21845">
      <x:c r="B21845" s="5" t="str">
        <x:v>1845808993252397970</x:v>
      </x:c>
      <x:c r="C21845" s="44" t="str">
        <x:v>80336239</x:v>
      </x:c>
      <x:c r="F21845" s="45" t="str">
        <x:v>214-ELE02</x:v>
      </x:c>
      <x:c r="H21845" s="9" t="str">
        <x:v>CEAS.Submeter_EB_208</x:v>
      </x:c>
      <x:c r="I21845" s="49" t="str">
        <x:v>Use</x:v>
      </x:c>
      <x:c r="J21845" s="31" t="str">
        <x:v>15 Minutes</x:v>
      </x:c>
      <x:c r="K21845" s="32" t="str">
        <x:v>10-08-2024 20:45:00</x:v>
      </x:c>
      <x:c r="M21845" s="53" t="str">
        <x:v>4127774.9600000000000000</x:v>
      </x:c>
      <x:c r="N21845" s="33" t="str">
        <x:v/>
      </x:c>
    </x:row>
    <x:row r="21846">
      <x:c r="B21846" s="5" t="str">
        <x:v>3005226495213184553</x:v>
      </x:c>
      <x:c r="C21846" s="44" t="str">
        <x:v>80336247</x:v>
      </x:c>
      <x:c r="F21846" s="45" t="str">
        <x:v>214-ELE02</x:v>
      </x:c>
      <x:c r="H21846" s="9" t="str">
        <x:v>CEAS.Submeter_EB_208</x:v>
      </x:c>
      <x:c r="I21846" s="49" t="str">
        <x:v>Use</x:v>
      </x:c>
      <x:c r="J21846" s="31" t="str">
        <x:v>15 Minutes</x:v>
      </x:c>
      <x:c r="K21846" s="32" t="str">
        <x:v>10-08-2024 21:00:00</x:v>
      </x:c>
      <x:c r="M21846" s="53" t="str">
        <x:v>4127779.7100000000000000</x:v>
      </x:c>
      <x:c r="N21846" s="33" t="str">
        <x:v/>
      </x:c>
    </x:row>
    <x:row r="21847">
      <x:c r="B21847" s="5" t="str">
        <x:v>14375077418409028974</x:v>
      </x:c>
      <x:c r="C21847" s="44" t="str">
        <x:v>80336255</x:v>
      </x:c>
      <x:c r="F21847" s="45" t="str">
        <x:v>214-ELE02</x:v>
      </x:c>
      <x:c r="H21847" s="9" t="str">
        <x:v>CEAS.Submeter_EB_208</x:v>
      </x:c>
      <x:c r="I21847" s="49" t="str">
        <x:v>Use</x:v>
      </x:c>
      <x:c r="J21847" s="31" t="str">
        <x:v>15 Minutes</x:v>
      </x:c>
      <x:c r="K21847" s="32" t="str">
        <x:v>10-08-2024 21:15:00</x:v>
      </x:c>
      <x:c r="M21847" s="53" t="str">
        <x:v>4127784.0800000000000000</x:v>
      </x:c>
      <x:c r="N21847" s="33" t="str">
        <x:v/>
      </x:c>
    </x:row>
    <x:row r="21848">
      <x:c r="B21848" s="5" t="str">
        <x:v>10326630473485386541</x:v>
      </x:c>
      <x:c r="C21848" s="44" t="str">
        <x:v>80336263</x:v>
      </x:c>
      <x:c r="F21848" s="45" t="str">
        <x:v>214-ELE02</x:v>
      </x:c>
      <x:c r="H21848" s="9" t="str">
        <x:v>CEAS.Submeter_EB_208</x:v>
      </x:c>
      <x:c r="I21848" s="49" t="str">
        <x:v>Use</x:v>
      </x:c>
      <x:c r="J21848" s="31" t="str">
        <x:v>15 Minutes</x:v>
      </x:c>
      <x:c r="K21848" s="32" t="str">
        <x:v>10-08-2024 21:30:00</x:v>
      </x:c>
      <x:c r="M21848" s="53" t="str">
        <x:v>4127788.2300000000000000</x:v>
      </x:c>
      <x:c r="N21848" s="33" t="str">
        <x:v/>
      </x:c>
    </x:row>
    <x:row r="21849">
      <x:c r="B21849" s="5" t="str">
        <x:v>4849542116827719716</x:v>
      </x:c>
      <x:c r="C21849" s="44" t="str">
        <x:v>80336271</x:v>
      </x:c>
      <x:c r="F21849" s="45" t="str">
        <x:v>214-ELE02</x:v>
      </x:c>
      <x:c r="H21849" s="9" t="str">
        <x:v>CEAS.Submeter_EB_208</x:v>
      </x:c>
      <x:c r="I21849" s="49" t="str">
        <x:v>Use</x:v>
      </x:c>
      <x:c r="J21849" s="31" t="str">
        <x:v>15 Minutes</x:v>
      </x:c>
      <x:c r="K21849" s="32" t="str">
        <x:v>10-08-2024 21:45:00</x:v>
      </x:c>
      <x:c r="M21849" s="53" t="str">
        <x:v>4127792.6200000000000000</x:v>
      </x:c>
      <x:c r="N21849" s="33" t="str">
        <x:v/>
      </x:c>
    </x:row>
    <x:row r="21850">
      <x:c r="B21850" s="5" t="str">
        <x:v>16427366107701737054</x:v>
      </x:c>
      <x:c r="C21850" s="44" t="str">
        <x:v>80336279</x:v>
      </x:c>
      <x:c r="F21850" s="45" t="str">
        <x:v>214-ELE02</x:v>
      </x:c>
      <x:c r="H21850" s="9" t="str">
        <x:v>CEAS.Submeter_EB_208</x:v>
      </x:c>
      <x:c r="I21850" s="49" t="str">
        <x:v>Use</x:v>
      </x:c>
      <x:c r="J21850" s="31" t="str">
        <x:v>15 Minutes</x:v>
      </x:c>
      <x:c r="K21850" s="32" t="str">
        <x:v>10-08-2024 22:00:00</x:v>
      </x:c>
      <x:c r="M21850" s="53" t="str">
        <x:v>4127796.8800000000000000</x:v>
      </x:c>
      <x:c r="N21850" s="33" t="str">
        <x:v/>
      </x:c>
    </x:row>
    <x:row r="21851">
      <x:c r="B21851" s="5" t="str">
        <x:v>15638121086618873338</x:v>
      </x:c>
      <x:c r="C21851" s="44" t="str">
        <x:v>80336287</x:v>
      </x:c>
      <x:c r="F21851" s="45" t="str">
        <x:v>214-ELE02</x:v>
      </x:c>
      <x:c r="H21851" s="9" t="str">
        <x:v>CEAS.Submeter_EB_208</x:v>
      </x:c>
      <x:c r="I21851" s="49" t="str">
        <x:v>Use</x:v>
      </x:c>
      <x:c r="J21851" s="31" t="str">
        <x:v>15 Minutes</x:v>
      </x:c>
      <x:c r="K21851" s="32" t="str">
        <x:v>10-08-2024 22:15:00</x:v>
      </x:c>
      <x:c r="M21851" s="53" t="str">
        <x:v>4127801.1300000000000000</x:v>
      </x:c>
      <x:c r="N21851" s="33" t="str">
        <x:v/>
      </x:c>
    </x:row>
    <x:row r="21852">
      <x:c r="B21852" s="5" t="str">
        <x:v>2709728044211181183</x:v>
      </x:c>
      <x:c r="C21852" s="44" t="str">
        <x:v>80336295</x:v>
      </x:c>
      <x:c r="F21852" s="45" t="str">
        <x:v>214-ELE02</x:v>
      </x:c>
      <x:c r="H21852" s="9" t="str">
        <x:v>CEAS.Submeter_EB_208</x:v>
      </x:c>
      <x:c r="I21852" s="49" t="str">
        <x:v>Use</x:v>
      </x:c>
      <x:c r="J21852" s="31" t="str">
        <x:v>15 Minutes</x:v>
      </x:c>
      <x:c r="K21852" s="32" t="str">
        <x:v>10-08-2024 22:30:00</x:v>
      </x:c>
      <x:c r="M21852" s="53" t="str">
        <x:v>4127805.2700000000000000</x:v>
      </x:c>
      <x:c r="N21852" s="33" t="str">
        <x:v/>
      </x:c>
    </x:row>
    <x:row r="21853">
      <x:c r="B21853" s="5" t="str">
        <x:v>4540558323603955491</x:v>
      </x:c>
      <x:c r="C21853" s="44" t="str">
        <x:v>80336303</x:v>
      </x:c>
      <x:c r="F21853" s="45" t="str">
        <x:v>214-ELE02</x:v>
      </x:c>
      <x:c r="H21853" s="9" t="str">
        <x:v>CEAS.Submeter_EB_208</x:v>
      </x:c>
      <x:c r="I21853" s="49" t="str">
        <x:v>Use</x:v>
      </x:c>
      <x:c r="J21853" s="31" t="str">
        <x:v>15 Minutes</x:v>
      </x:c>
      <x:c r="K21853" s="32" t="str">
        <x:v>10-08-2024 22:45:00</x:v>
      </x:c>
      <x:c r="M21853" s="53" t="str">
        <x:v>4127809.7000000000000000</x:v>
      </x:c>
      <x:c r="N21853" s="33" t="str">
        <x:v/>
      </x:c>
    </x:row>
    <x:row r="21854">
      <x:c r="B21854" s="5" t="str">
        <x:v>15169987510365810246</x:v>
      </x:c>
      <x:c r="C21854" s="44" t="str">
        <x:v>80336311</x:v>
      </x:c>
      <x:c r="F21854" s="45" t="str">
        <x:v>214-ELE02</x:v>
      </x:c>
      <x:c r="H21854" s="9" t="str">
        <x:v>CEAS.Submeter_EB_208</x:v>
      </x:c>
      <x:c r="I21854" s="49" t="str">
        <x:v>Use</x:v>
      </x:c>
      <x:c r="J21854" s="31" t="str">
        <x:v>15 Minutes</x:v>
      </x:c>
      <x:c r="K21854" s="32" t="str">
        <x:v>10-08-2024 23:00:00</x:v>
      </x:c>
      <x:c r="M21854" s="53" t="str">
        <x:v>4127813.8600000000000000</x:v>
      </x:c>
      <x:c r="N21854" s="33" t="str">
        <x:v/>
      </x:c>
    </x:row>
    <x:row r="21855">
      <x:c r="B21855" s="5" t="str">
        <x:v>13132043592718528576</x:v>
      </x:c>
      <x:c r="C21855" s="44" t="str">
        <x:v>80336319</x:v>
      </x:c>
      <x:c r="F21855" s="45" t="str">
        <x:v>214-ELE02</x:v>
      </x:c>
      <x:c r="H21855" s="9" t="str">
        <x:v>CEAS.Submeter_EB_208</x:v>
      </x:c>
      <x:c r="I21855" s="49" t="str">
        <x:v>Use</x:v>
      </x:c>
      <x:c r="J21855" s="31" t="str">
        <x:v>15 Minutes</x:v>
      </x:c>
      <x:c r="K21855" s="32" t="str">
        <x:v>10-08-2024 23:15:00</x:v>
      </x:c>
      <x:c r="M21855" s="53" t="str">
        <x:v>4127817.8400000000000000</x:v>
      </x:c>
      <x:c r="N21855" s="33" t="str">
        <x:v/>
      </x:c>
    </x:row>
    <x:row r="21856">
      <x:c r="B21856" s="5" t="str">
        <x:v>6640694180399602282</x:v>
      </x:c>
      <x:c r="C21856" s="44" t="str">
        <x:v>80336327</x:v>
      </x:c>
      <x:c r="F21856" s="45" t="str">
        <x:v>214-ELE02</x:v>
      </x:c>
      <x:c r="H21856" s="9" t="str">
        <x:v>CEAS.Submeter_EB_208</x:v>
      </x:c>
      <x:c r="I21856" s="49" t="str">
        <x:v>Use</x:v>
      </x:c>
      <x:c r="J21856" s="31" t="str">
        <x:v>15 Minutes</x:v>
      </x:c>
      <x:c r="K21856" s="32" t="str">
        <x:v>10-08-2024 23:30:00</x:v>
      </x:c>
      <x:c r="M21856" s="53" t="str">
        <x:v>4127821.9800000000000000</x:v>
      </x:c>
      <x:c r="N21856" s="33" t="str">
        <x:v/>
      </x:c>
    </x:row>
    <x:row r="21857">
      <x:c r="B21857" s="5" t="str">
        <x:v>5653334836414990261</x:v>
      </x:c>
      <x:c r="C21857" s="44" t="str">
        <x:v>80336335</x:v>
      </x:c>
      <x:c r="F21857" s="45" t="str">
        <x:v>214-ELE02</x:v>
      </x:c>
      <x:c r="H21857" s="9" t="str">
        <x:v>CEAS.Submeter_EB_208</x:v>
      </x:c>
      <x:c r="I21857" s="49" t="str">
        <x:v>Use</x:v>
      </x:c>
      <x:c r="J21857" s="31" t="str">
        <x:v>15 Minutes</x:v>
      </x:c>
      <x:c r="K21857" s="32" t="str">
        <x:v>10-08-2024 23:45:00</x:v>
      </x:c>
      <x:c r="M21857" s="53" t="str">
        <x:v>4127826.1300000000000000</x:v>
      </x:c>
      <x:c r="N21857" s="33" t="str">
        <x:v/>
      </x:c>
    </x:row>
    <x:row r="21858">
      <x:c r="B21858" s="5" t="str">
        <x:v>1689217100642848411</x:v>
      </x:c>
      <x:c r="C21858" s="44" t="str">
        <x:v>80336343</x:v>
      </x:c>
      <x:c r="F21858" s="45" t="str">
        <x:v>214-ELE02</x:v>
      </x:c>
      <x:c r="H21858" s="9" t="str">
        <x:v>CEAS.Submeter_EB_208</x:v>
      </x:c>
      <x:c r="I21858" s="49" t="str">
        <x:v>Use</x:v>
      </x:c>
      <x:c r="J21858" s="31" t="str">
        <x:v>15 Minutes</x:v>
      </x:c>
      <x:c r="K21858" s="32" t="str">
        <x:v>10-09-2024 00:00:00</x:v>
      </x:c>
      <x:c r="M21858" s="53" t="str">
        <x:v>4127830.2500000000000000</x:v>
      </x:c>
      <x:c r="N21858" s="33" t="str">
        <x:v/>
      </x:c>
    </x:row>
    <x:row r="21859">
      <x:c r="B21859" s="5" t="str">
        <x:v>4732952682039141735</x:v>
      </x:c>
      <x:c r="C21859" s="44" t="str">
        <x:v>80336351</x:v>
      </x:c>
      <x:c r="F21859" s="45" t="str">
        <x:v>214-ELE02</x:v>
      </x:c>
      <x:c r="H21859" s="9" t="str">
        <x:v>CEAS.Submeter_EB_208</x:v>
      </x:c>
      <x:c r="I21859" s="49" t="str">
        <x:v>Use</x:v>
      </x:c>
      <x:c r="J21859" s="31" t="str">
        <x:v>15 Minutes</x:v>
      </x:c>
      <x:c r="K21859" s="32" t="str">
        <x:v>10-09-2024 00:15:00</x:v>
      </x:c>
      <x:c r="M21859" s="53" t="str">
        <x:v>4127834.4800000000000000</x:v>
      </x:c>
      <x:c r="N21859" s="33" t="str">
        <x:v/>
      </x:c>
    </x:row>
    <x:row r="21860">
      <x:c r="B21860" s="5" t="str">
        <x:v>8364222445590339777</x:v>
      </x:c>
      <x:c r="C21860" s="44" t="str">
        <x:v>80336359</x:v>
      </x:c>
      <x:c r="F21860" s="45" t="str">
        <x:v>214-ELE02</x:v>
      </x:c>
      <x:c r="H21860" s="9" t="str">
        <x:v>CEAS.Submeter_EB_208</x:v>
      </x:c>
      <x:c r="I21860" s="49" t="str">
        <x:v>Use</x:v>
      </x:c>
      <x:c r="J21860" s="31" t="str">
        <x:v>15 Minutes</x:v>
      </x:c>
      <x:c r="K21860" s="32" t="str">
        <x:v>10-09-2024 00:30:00</x:v>
      </x:c>
      <x:c r="M21860" s="53" t="str">
        <x:v>4127838.6300000000000000</x:v>
      </x:c>
      <x:c r="N21860" s="33" t="str">
        <x:v/>
      </x:c>
    </x:row>
    <x:row r="21861">
      <x:c r="B21861" s="5" t="str">
        <x:v>2443210999312221323</x:v>
      </x:c>
      <x:c r="C21861" s="44" t="str">
        <x:v>80336367</x:v>
      </x:c>
      <x:c r="F21861" s="45" t="str">
        <x:v>214-ELE02</x:v>
      </x:c>
      <x:c r="H21861" s="9" t="str">
        <x:v>CEAS.Submeter_EB_208</x:v>
      </x:c>
      <x:c r="I21861" s="49" t="str">
        <x:v>Use</x:v>
      </x:c>
      <x:c r="J21861" s="31" t="str">
        <x:v>15 Minutes</x:v>
      </x:c>
      <x:c r="K21861" s="32" t="str">
        <x:v>10-09-2024 00:45:00</x:v>
      </x:c>
      <x:c r="M21861" s="53" t="str">
        <x:v>4127843.2800000000000000</x:v>
      </x:c>
      <x:c r="N21861" s="33" t="str">
        <x:v/>
      </x:c>
    </x:row>
    <x:row r="21862">
      <x:c r="B21862" s="5" t="str">
        <x:v>2165589897403120408</x:v>
      </x:c>
      <x:c r="C21862" s="44" t="str">
        <x:v>80336375</x:v>
      </x:c>
      <x:c r="F21862" s="45" t="str">
        <x:v>214-ELE02</x:v>
      </x:c>
      <x:c r="H21862" s="9" t="str">
        <x:v>CEAS.Submeter_EB_208</x:v>
      </x:c>
      <x:c r="I21862" s="49" t="str">
        <x:v>Use</x:v>
      </x:c>
      <x:c r="J21862" s="31" t="str">
        <x:v>15 Minutes</x:v>
      </x:c>
      <x:c r="K21862" s="32" t="str">
        <x:v>10-09-2024 01:00:00</x:v>
      </x:c>
      <x:c r="M21862" s="53" t="str">
        <x:v>4127847.4000000000000000</x:v>
      </x:c>
      <x:c r="N21862" s="33" t="str">
        <x:v/>
      </x:c>
    </x:row>
    <x:row r="21863">
      <x:c r="B21863" s="5" t="str">
        <x:v>9176850866850016404</x:v>
      </x:c>
      <x:c r="C21863" s="44" t="str">
        <x:v>80336383</x:v>
      </x:c>
      <x:c r="F21863" s="45" t="str">
        <x:v>214-ELE02</x:v>
      </x:c>
      <x:c r="H21863" s="9" t="str">
        <x:v>CEAS.Submeter_EB_208</x:v>
      </x:c>
      <x:c r="I21863" s="49" t="str">
        <x:v>Use</x:v>
      </x:c>
      <x:c r="J21863" s="31" t="str">
        <x:v>15 Minutes</x:v>
      </x:c>
      <x:c r="K21863" s="32" t="str">
        <x:v>10-09-2024 01:15:00</x:v>
      </x:c>
      <x:c r="M21863" s="53" t="str">
        <x:v>4127851.4600000000000000</x:v>
      </x:c>
      <x:c r="N21863" s="33" t="str">
        <x:v/>
      </x:c>
    </x:row>
    <x:row r="21864">
      <x:c r="B21864" s="5" t="str">
        <x:v>1345249142085636334</x:v>
      </x:c>
      <x:c r="C21864" s="44" t="str">
        <x:v>80336391</x:v>
      </x:c>
      <x:c r="F21864" s="45" t="str">
        <x:v>214-ELE02</x:v>
      </x:c>
      <x:c r="H21864" s="9" t="str">
        <x:v>CEAS.Submeter_EB_208</x:v>
      </x:c>
      <x:c r="I21864" s="49" t="str">
        <x:v>Use</x:v>
      </x:c>
      <x:c r="J21864" s="31" t="str">
        <x:v>15 Minutes</x:v>
      </x:c>
      <x:c r="K21864" s="32" t="str">
        <x:v>10-09-2024 01:30:00</x:v>
      </x:c>
      <x:c r="M21864" s="53" t="str">
        <x:v>4127855.5500000000000000</x:v>
      </x:c>
      <x:c r="N21864" s="33" t="str">
        <x:v/>
      </x:c>
    </x:row>
    <x:row r="21865">
      <x:c r="B21865" s="5" t="str">
        <x:v>13518861410466270905</x:v>
      </x:c>
      <x:c r="C21865" s="44" t="str">
        <x:v>80336399</x:v>
      </x:c>
      <x:c r="F21865" s="45" t="str">
        <x:v>214-ELE02</x:v>
      </x:c>
      <x:c r="H21865" s="9" t="str">
        <x:v>CEAS.Submeter_EB_208</x:v>
      </x:c>
      <x:c r="I21865" s="49" t="str">
        <x:v>Use</x:v>
      </x:c>
      <x:c r="J21865" s="31" t="str">
        <x:v>15 Minutes</x:v>
      </x:c>
      <x:c r="K21865" s="32" t="str">
        <x:v>10-09-2024 01:45:00</x:v>
      </x:c>
      <x:c r="M21865" s="53" t="str">
        <x:v>4127859.9600000000000000</x:v>
      </x:c>
      <x:c r="N21865" s="33" t="str">
        <x:v/>
      </x:c>
    </x:row>
    <x:row r="21866">
      <x:c r="B21866" s="5" t="str">
        <x:v>7260547756047576357</x:v>
      </x:c>
      <x:c r="C21866" s="44" t="str">
        <x:v>80336407</x:v>
      </x:c>
      <x:c r="F21866" s="45" t="str">
        <x:v>214-ELE02</x:v>
      </x:c>
      <x:c r="H21866" s="9" t="str">
        <x:v>CEAS.Submeter_EB_208</x:v>
      </x:c>
      <x:c r="I21866" s="49" t="str">
        <x:v>Use</x:v>
      </x:c>
      <x:c r="J21866" s="31" t="str">
        <x:v>15 Minutes</x:v>
      </x:c>
      <x:c r="K21866" s="32" t="str">
        <x:v>10-09-2024 02:00:00</x:v>
      </x:c>
      <x:c r="M21866" s="53" t="str">
        <x:v>4127864.1600000000000000</x:v>
      </x:c>
      <x:c r="N21866" s="33" t="str">
        <x:v/>
      </x:c>
    </x:row>
    <x:row r="21867">
      <x:c r="B21867" s="5" t="str">
        <x:v>16126154644341932152</x:v>
      </x:c>
      <x:c r="C21867" s="44" t="str">
        <x:v>80336415</x:v>
      </x:c>
      <x:c r="F21867" s="45" t="str">
        <x:v>214-ELE02</x:v>
      </x:c>
      <x:c r="H21867" s="9" t="str">
        <x:v>CEAS.Submeter_EB_208</x:v>
      </x:c>
      <x:c r="I21867" s="49" t="str">
        <x:v>Use</x:v>
      </x:c>
      <x:c r="J21867" s="31" t="str">
        <x:v>15 Minutes</x:v>
      </x:c>
      <x:c r="K21867" s="32" t="str">
        <x:v>10-09-2024 02:15:00</x:v>
      </x:c>
      <x:c r="M21867" s="53" t="str">
        <x:v>4127868.4300000000000000</x:v>
      </x:c>
      <x:c r="N21867" s="33" t="str">
        <x:v/>
      </x:c>
    </x:row>
    <x:row r="21868">
      <x:c r="B21868" s="5" t="str">
        <x:v>7596088704965681024</x:v>
      </x:c>
      <x:c r="C21868" s="44" t="str">
        <x:v>80336423</x:v>
      </x:c>
      <x:c r="F21868" s="45" t="str">
        <x:v>214-ELE02</x:v>
      </x:c>
      <x:c r="H21868" s="9" t="str">
        <x:v>CEAS.Submeter_EB_208</x:v>
      </x:c>
      <x:c r="I21868" s="49" t="str">
        <x:v>Use</x:v>
      </x:c>
      <x:c r="J21868" s="31" t="str">
        <x:v>15 Minutes</x:v>
      </x:c>
      <x:c r="K21868" s="32" t="str">
        <x:v>10-09-2024 02:30:00</x:v>
      </x:c>
      <x:c r="M21868" s="53" t="str">
        <x:v>4127872.5900000000000000</x:v>
      </x:c>
      <x:c r="N21868" s="33" t="str">
        <x:v/>
      </x:c>
    </x:row>
    <x:row r="21869">
      <x:c r="B21869" s="5" t="str">
        <x:v>13697899076947961599</x:v>
      </x:c>
      <x:c r="C21869" s="44" t="str">
        <x:v>80336431</x:v>
      </x:c>
      <x:c r="F21869" s="45" t="str">
        <x:v>214-ELE02</x:v>
      </x:c>
      <x:c r="H21869" s="9" t="str">
        <x:v>CEAS.Submeter_EB_208</x:v>
      </x:c>
      <x:c r="I21869" s="49" t="str">
        <x:v>Use</x:v>
      </x:c>
      <x:c r="J21869" s="31" t="str">
        <x:v>15 Minutes</x:v>
      </x:c>
      <x:c r="K21869" s="32" t="str">
        <x:v>10-09-2024 02:45:00</x:v>
      </x:c>
      <x:c r="M21869" s="53" t="str">
        <x:v>4127876.7900000000000000</x:v>
      </x:c>
      <x:c r="N21869" s="33" t="str">
        <x:v/>
      </x:c>
    </x:row>
    <x:row r="21870">
      <x:c r="B21870" s="5" t="str">
        <x:v>6326497723580840184</x:v>
      </x:c>
      <x:c r="C21870" s="44" t="str">
        <x:v>80336439</x:v>
      </x:c>
      <x:c r="F21870" s="45" t="str">
        <x:v>214-ELE02</x:v>
      </x:c>
      <x:c r="H21870" s="9" t="str">
        <x:v>CEAS.Submeter_EB_208</x:v>
      </x:c>
      <x:c r="I21870" s="49" t="str">
        <x:v>Use</x:v>
      </x:c>
      <x:c r="J21870" s="31" t="str">
        <x:v>15 Minutes</x:v>
      </x:c>
      <x:c r="K21870" s="32" t="str">
        <x:v>10-09-2024 03:00:00</x:v>
      </x:c>
      <x:c r="M21870" s="53" t="str">
        <x:v>4127880.8400000000000000</x:v>
      </x:c>
      <x:c r="N21870" s="33" t="str">
        <x:v/>
      </x:c>
    </x:row>
    <x:row r="21871">
      <x:c r="B21871" s="5" t="str">
        <x:v>8645153315722383122</x:v>
      </x:c>
      <x:c r="C21871" s="44" t="str">
        <x:v>80336447</x:v>
      </x:c>
      <x:c r="F21871" s="45" t="str">
        <x:v>214-ELE02</x:v>
      </x:c>
      <x:c r="H21871" s="9" t="str">
        <x:v>CEAS.Submeter_EB_208</x:v>
      </x:c>
      <x:c r="I21871" s="49" t="str">
        <x:v>Use</x:v>
      </x:c>
      <x:c r="J21871" s="31" t="str">
        <x:v>15 Minutes</x:v>
      </x:c>
      <x:c r="K21871" s="32" t="str">
        <x:v>10-09-2024 03:15:00</x:v>
      </x:c>
      <x:c r="M21871" s="53" t="str">
        <x:v>4127884.9800000000000000</x:v>
      </x:c>
      <x:c r="N21871" s="33" t="str">
        <x:v/>
      </x:c>
    </x:row>
    <x:row r="21872">
      <x:c r="B21872" s="5" t="str">
        <x:v>7799414620312100373</x:v>
      </x:c>
      <x:c r="C21872" s="44" t="str">
        <x:v>80336455</x:v>
      </x:c>
      <x:c r="F21872" s="45" t="str">
        <x:v>214-ELE02</x:v>
      </x:c>
      <x:c r="H21872" s="9" t="str">
        <x:v>CEAS.Submeter_EB_208</x:v>
      </x:c>
      <x:c r="I21872" s="49" t="str">
        <x:v>Use</x:v>
      </x:c>
      <x:c r="J21872" s="31" t="str">
        <x:v>15 Minutes</x:v>
      </x:c>
      <x:c r="K21872" s="32" t="str">
        <x:v>10-09-2024 03:30:00</x:v>
      </x:c>
      <x:c r="M21872" s="53" t="str">
        <x:v>4127889.1600000000000000</x:v>
      </x:c>
      <x:c r="N21872" s="33" t="str">
        <x:v/>
      </x:c>
    </x:row>
    <x:row r="21873">
      <x:c r="B21873" s="5" t="str">
        <x:v>7419117581297745633</x:v>
      </x:c>
      <x:c r="C21873" s="44" t="str">
        <x:v>80336463</x:v>
      </x:c>
      <x:c r="F21873" s="45" t="str">
        <x:v>214-ELE02</x:v>
      </x:c>
      <x:c r="H21873" s="9" t="str">
        <x:v>CEAS.Submeter_EB_208</x:v>
      </x:c>
      <x:c r="I21873" s="49" t="str">
        <x:v>Use</x:v>
      </x:c>
      <x:c r="J21873" s="31" t="str">
        <x:v>15 Minutes</x:v>
      </x:c>
      <x:c r="K21873" s="32" t="str">
        <x:v>10-09-2024 03:45:00</x:v>
      </x:c>
      <x:c r="M21873" s="53" t="str">
        <x:v>4127893.5000000000000000</x:v>
      </x:c>
      <x:c r="N21873" s="33" t="str">
        <x:v/>
      </x:c>
    </x:row>
    <x:row r="21874">
      <x:c r="B21874" s="5" t="str">
        <x:v>16708294455614146612</x:v>
      </x:c>
      <x:c r="C21874" s="44" t="str">
        <x:v>80336471</x:v>
      </x:c>
      <x:c r="F21874" s="45" t="str">
        <x:v>214-ELE02</x:v>
      </x:c>
      <x:c r="H21874" s="9" t="str">
        <x:v>CEAS.Submeter_EB_208</x:v>
      </x:c>
      <x:c r="I21874" s="49" t="str">
        <x:v>Use</x:v>
      </x:c>
      <x:c r="J21874" s="31" t="str">
        <x:v>15 Minutes</x:v>
      </x:c>
      <x:c r="K21874" s="32" t="str">
        <x:v>10-09-2024 04:00:00</x:v>
      </x:c>
      <x:c r="M21874" s="53" t="str">
        <x:v>4127897.6100000000000000</x:v>
      </x:c>
      <x:c r="N21874" s="33" t="str">
        <x:v/>
      </x:c>
    </x:row>
    <x:row r="21875">
      <x:c r="B21875" s="5" t="str">
        <x:v>11516111796008713965</x:v>
      </x:c>
      <x:c r="C21875" s="44" t="str">
        <x:v>80336479</x:v>
      </x:c>
      <x:c r="F21875" s="45" t="str">
        <x:v>214-ELE02</x:v>
      </x:c>
      <x:c r="H21875" s="9" t="str">
        <x:v>CEAS.Submeter_EB_208</x:v>
      </x:c>
      <x:c r="I21875" s="49" t="str">
        <x:v>Use</x:v>
      </x:c>
      <x:c r="J21875" s="31" t="str">
        <x:v>15 Minutes</x:v>
      </x:c>
      <x:c r="K21875" s="32" t="str">
        <x:v>10-09-2024 04:15:00</x:v>
      </x:c>
      <x:c r="M21875" s="53" t="str">
        <x:v>4127901.8200000000000000</x:v>
      </x:c>
      <x:c r="N21875" s="33" t="str">
        <x:v/>
      </x:c>
    </x:row>
    <x:row r="21876">
      <x:c r="B21876" s="5" t="str">
        <x:v>15290024574527160623</x:v>
      </x:c>
      <x:c r="C21876" s="44" t="str">
        <x:v>80336487</x:v>
      </x:c>
      <x:c r="F21876" s="45" t="str">
        <x:v>214-ELE02</x:v>
      </x:c>
      <x:c r="H21876" s="9" t="str">
        <x:v>CEAS.Submeter_EB_208</x:v>
      </x:c>
      <x:c r="I21876" s="49" t="str">
        <x:v>Use</x:v>
      </x:c>
      <x:c r="J21876" s="31" t="str">
        <x:v>15 Minutes</x:v>
      </x:c>
      <x:c r="K21876" s="32" t="str">
        <x:v>10-09-2024 04:30:00</x:v>
      </x:c>
      <x:c r="M21876" s="53" t="str">
        <x:v>4127905.8800000000000000</x:v>
      </x:c>
      <x:c r="N21876" s="33" t="str">
        <x:v/>
      </x:c>
    </x:row>
    <x:row r="21877">
      <x:c r="B21877" s="5" t="str">
        <x:v>15348639268714090347</x:v>
      </x:c>
      <x:c r="C21877" s="44" t="str">
        <x:v>80336495</x:v>
      </x:c>
      <x:c r="F21877" s="45" t="str">
        <x:v>214-ELE02</x:v>
      </x:c>
      <x:c r="H21877" s="9" t="str">
        <x:v>CEAS.Submeter_EB_208</x:v>
      </x:c>
      <x:c r="I21877" s="49" t="str">
        <x:v>Use</x:v>
      </x:c>
      <x:c r="J21877" s="31" t="str">
        <x:v>15 Minutes</x:v>
      </x:c>
      <x:c r="K21877" s="32" t="str">
        <x:v>10-09-2024 04:45:00</x:v>
      </x:c>
      <x:c r="M21877" s="53" t="str">
        <x:v>4127910.1800000000000000</x:v>
      </x:c>
      <x:c r="N21877" s="33" t="str">
        <x:v/>
      </x:c>
    </x:row>
    <x:row r="21878">
      <x:c r="B21878" s="5" t="str">
        <x:v>4156560292033132677</x:v>
      </x:c>
      <x:c r="C21878" s="44" t="str">
        <x:v>80351529</x:v>
      </x:c>
      <x:c r="F21878" s="45" t="str">
        <x:v>214-ELE02</x:v>
      </x:c>
      <x:c r="H21878" s="9" t="str">
        <x:v>CEAS.Submeter_EB_208</x:v>
      </x:c>
      <x:c r="I21878" s="49" t="str">
        <x:v>Use</x:v>
      </x:c>
      <x:c r="J21878" s="31" t="str">
        <x:v>15 Minutes</x:v>
      </x:c>
      <x:c r="K21878" s="32" t="str">
        <x:v>10-09-2024 05:00:00</x:v>
      </x:c>
      <x:c r="M21878" s="53" t="str">
        <x:v>4127914.3900000000000000</x:v>
      </x:c>
      <x:c r="N21878" s="33" t="str">
        <x:v/>
      </x:c>
    </x:row>
    <x:row r="21879">
      <x:c r="B21879" s="5" t="str">
        <x:v>15060883707384813306</x:v>
      </x:c>
      <x:c r="C21879" s="44" t="str">
        <x:v>80351537</x:v>
      </x:c>
      <x:c r="F21879" s="45" t="str">
        <x:v>214-ELE02</x:v>
      </x:c>
      <x:c r="H21879" s="9" t="str">
        <x:v>CEAS.Submeter_EB_208</x:v>
      </x:c>
      <x:c r="I21879" s="49" t="str">
        <x:v>Use</x:v>
      </x:c>
      <x:c r="J21879" s="31" t="str">
        <x:v>15 Minutes</x:v>
      </x:c>
      <x:c r="K21879" s="32" t="str">
        <x:v>10-09-2024 05:15:00</x:v>
      </x:c>
      <x:c r="M21879" s="53" t="str">
        <x:v>4127918.6400000000000000</x:v>
      </x:c>
      <x:c r="N21879" s="33" t="str">
        <x:v/>
      </x:c>
    </x:row>
    <x:row r="21880">
      <x:c r="B21880" s="5" t="str">
        <x:v>15705042139766523931</x:v>
      </x:c>
      <x:c r="C21880" s="44" t="str">
        <x:v>80351545</x:v>
      </x:c>
      <x:c r="F21880" s="45" t="str">
        <x:v>214-ELE02</x:v>
      </x:c>
      <x:c r="H21880" s="9" t="str">
        <x:v>CEAS.Submeter_EB_208</x:v>
      </x:c>
      <x:c r="I21880" s="49" t="str">
        <x:v>Use</x:v>
      </x:c>
      <x:c r="J21880" s="31" t="str">
        <x:v>15 Minutes</x:v>
      </x:c>
      <x:c r="K21880" s="32" t="str">
        <x:v>10-09-2024 05:30:00</x:v>
      </x:c>
      <x:c r="M21880" s="53" t="str">
        <x:v>4127922.7100000000000000</x:v>
      </x:c>
      <x:c r="N21880" s="33" t="str">
        <x:v/>
      </x:c>
    </x:row>
    <x:row r="21881">
      <x:c r="B21881" s="5" t="str">
        <x:v>15984981204850742035</x:v>
      </x:c>
      <x:c r="C21881" s="44" t="str">
        <x:v>80351553</x:v>
      </x:c>
      <x:c r="F21881" s="45" t="str">
        <x:v>214-ELE02</x:v>
      </x:c>
      <x:c r="H21881" s="9" t="str">
        <x:v>CEAS.Submeter_EB_208</x:v>
      </x:c>
      <x:c r="I21881" s="49" t="str">
        <x:v>Use</x:v>
      </x:c>
      <x:c r="J21881" s="31" t="str">
        <x:v>15 Minutes</x:v>
      </x:c>
      <x:c r="K21881" s="32" t="str">
        <x:v>10-09-2024 05:45:00</x:v>
      </x:c>
      <x:c r="M21881" s="53" t="str">
        <x:v>4127926.8700000000000000</x:v>
      </x:c>
      <x:c r="N21881" s="33" t="str">
        <x:v/>
      </x:c>
    </x:row>
    <x:row r="21882">
      <x:c r="B21882" s="5" t="str">
        <x:v>16322532426132344510</x:v>
      </x:c>
      <x:c r="C21882" s="44" t="str">
        <x:v>80351561</x:v>
      </x:c>
      <x:c r="F21882" s="45" t="str">
        <x:v>214-ELE02</x:v>
      </x:c>
      <x:c r="H21882" s="9" t="str">
        <x:v>CEAS.Submeter_EB_208</x:v>
      </x:c>
      <x:c r="I21882" s="49" t="str">
        <x:v>Use</x:v>
      </x:c>
      <x:c r="J21882" s="31" t="str">
        <x:v>15 Minutes</x:v>
      </x:c>
      <x:c r="K21882" s="32" t="str">
        <x:v>10-09-2024 06:00:00</x:v>
      </x:c>
      <x:c r="M21882" s="53" t="str">
        <x:v>4127930.9500000000000000</x:v>
      </x:c>
      <x:c r="N21882" s="33" t="str">
        <x:v/>
      </x:c>
    </x:row>
    <x:row r="21883">
      <x:c r="B21883" s="5" t="str">
        <x:v>2529429189855696514</x:v>
      </x:c>
      <x:c r="C21883" s="44" t="str">
        <x:v>80351569</x:v>
      </x:c>
      <x:c r="F21883" s="45" t="str">
        <x:v>214-ELE02</x:v>
      </x:c>
      <x:c r="H21883" s="9" t="str">
        <x:v>CEAS.Submeter_EB_208</x:v>
      </x:c>
      <x:c r="I21883" s="49" t="str">
        <x:v>Use</x:v>
      </x:c>
      <x:c r="J21883" s="31" t="str">
        <x:v>15 Minutes</x:v>
      </x:c>
      <x:c r="K21883" s="32" t="str">
        <x:v>10-09-2024 06:15:00</x:v>
      </x:c>
      <x:c r="M21883" s="53" t="str">
        <x:v>4127935.1200000000000000</x:v>
      </x:c>
      <x:c r="N21883" s="33" t="str">
        <x:v/>
      </x:c>
    </x:row>
    <x:row r="21884">
      <x:c r="B21884" s="5" t="str">
        <x:v>13869651528055618446</x:v>
      </x:c>
      <x:c r="C21884" s="44" t="str">
        <x:v>80351577</x:v>
      </x:c>
      <x:c r="F21884" s="45" t="str">
        <x:v>214-ELE02</x:v>
      </x:c>
      <x:c r="H21884" s="9" t="str">
        <x:v>CEAS.Submeter_EB_208</x:v>
      </x:c>
      <x:c r="I21884" s="49" t="str">
        <x:v>Use</x:v>
      </x:c>
      <x:c r="J21884" s="31" t="str">
        <x:v>15 Minutes</x:v>
      </x:c>
      <x:c r="K21884" s="32" t="str">
        <x:v>10-09-2024 06:30:00</x:v>
      </x:c>
      <x:c r="M21884" s="53" t="str">
        <x:v>4127939.3000000000000000</x:v>
      </x:c>
      <x:c r="N21884" s="33" t="str">
        <x:v/>
      </x:c>
    </x:row>
    <x:row r="21885">
      <x:c r="B21885" s="5" t="str">
        <x:v>3669853394970204243</x:v>
      </x:c>
      <x:c r="C21885" s="44" t="str">
        <x:v>80351585</x:v>
      </x:c>
      <x:c r="F21885" s="45" t="str">
        <x:v>214-ELE02</x:v>
      </x:c>
      <x:c r="H21885" s="9" t="str">
        <x:v>CEAS.Submeter_EB_208</x:v>
      </x:c>
      <x:c r="I21885" s="49" t="str">
        <x:v>Use</x:v>
      </x:c>
      <x:c r="J21885" s="31" t="str">
        <x:v>15 Minutes</x:v>
      </x:c>
      <x:c r="K21885" s="32" t="str">
        <x:v>10-09-2024 06:45:00</x:v>
      </x:c>
      <x:c r="M21885" s="53" t="str">
        <x:v>4127947.2000000000000000</x:v>
      </x:c>
      <x:c r="N21885" s="33" t="str">
        <x:v/>
      </x:c>
    </x:row>
    <x:row r="21886">
      <x:c r="B21886" s="5" t="str">
        <x:v>11457534498794650747</x:v>
      </x:c>
      <x:c r="C21886" s="44" t="str">
        <x:v>80351593</x:v>
      </x:c>
      <x:c r="F21886" s="45" t="str">
        <x:v>214-ELE02</x:v>
      </x:c>
      <x:c r="H21886" s="9" t="str">
        <x:v>CEAS.Submeter_EB_208</x:v>
      </x:c>
      <x:c r="I21886" s="49" t="str">
        <x:v>Use</x:v>
      </x:c>
      <x:c r="J21886" s="31" t="str">
        <x:v>15 Minutes</x:v>
      </x:c>
      <x:c r="K21886" s="32" t="str">
        <x:v>10-09-2024 07:00:00</x:v>
      </x:c>
      <x:c r="M21886" s="53" t="str">
        <x:v>4127955.2400000000000000</x:v>
      </x:c>
      <x:c r="N21886" s="33" t="str">
        <x:v/>
      </x:c>
    </x:row>
    <x:row r="21887">
      <x:c r="B21887" s="5" t="str">
        <x:v>8886549050676469036</x:v>
      </x:c>
      <x:c r="C21887" s="44" t="str">
        <x:v>80351601</x:v>
      </x:c>
      <x:c r="F21887" s="45" t="str">
        <x:v>214-ELE02</x:v>
      </x:c>
      <x:c r="H21887" s="9" t="str">
        <x:v>CEAS.Submeter_EB_208</x:v>
      </x:c>
      <x:c r="I21887" s="49" t="str">
        <x:v>Use</x:v>
      </x:c>
      <x:c r="J21887" s="31" t="str">
        <x:v>15 Minutes</x:v>
      </x:c>
      <x:c r="K21887" s="32" t="str">
        <x:v>10-09-2024 07:15:00</x:v>
      </x:c>
      <x:c r="M21887" s="53" t="str">
        <x:v>4127963.2400000000000000</x:v>
      </x:c>
      <x:c r="N21887" s="33" t="str">
        <x:v/>
      </x:c>
    </x:row>
    <x:row r="21888">
      <x:c r="B21888" s="5" t="str">
        <x:v>6938889989621062935</x:v>
      </x:c>
      <x:c r="C21888" s="44" t="str">
        <x:v>80351609</x:v>
      </x:c>
      <x:c r="F21888" s="45" t="str">
        <x:v>214-ELE02</x:v>
      </x:c>
      <x:c r="H21888" s="9" t="str">
        <x:v>CEAS.Submeter_EB_208</x:v>
      </x:c>
      <x:c r="I21888" s="49" t="str">
        <x:v>Use</x:v>
      </x:c>
      <x:c r="J21888" s="31" t="str">
        <x:v>15 Minutes</x:v>
      </x:c>
      <x:c r="K21888" s="32" t="str">
        <x:v>10-09-2024 07:30:00</x:v>
      </x:c>
      <x:c r="M21888" s="53" t="str">
        <x:v>4127971.3600000000000000</x:v>
      </x:c>
      <x:c r="N21888" s="33" t="str">
        <x:v/>
      </x:c>
    </x:row>
    <x:row r="21889">
      <x:c r="B21889" s="5" t="str">
        <x:v>18209557953331514942</x:v>
      </x:c>
      <x:c r="C21889" s="44" t="str">
        <x:v>80351617</x:v>
      </x:c>
      <x:c r="F21889" s="45" t="str">
        <x:v>214-ELE02</x:v>
      </x:c>
      <x:c r="H21889" s="9" t="str">
        <x:v>CEAS.Submeter_EB_208</x:v>
      </x:c>
      <x:c r="I21889" s="49" t="str">
        <x:v>Use</x:v>
      </x:c>
      <x:c r="J21889" s="31" t="str">
        <x:v>15 Minutes</x:v>
      </x:c>
      <x:c r="K21889" s="32" t="str">
        <x:v>10-09-2024 07:45:00</x:v>
      </x:c>
      <x:c r="M21889" s="53" t="str">
        <x:v>4127980.3600000000000000</x:v>
      </x:c>
      <x:c r="N21889" s="33" t="str">
        <x:v/>
      </x:c>
    </x:row>
    <x:row r="21890">
      <x:c r="B21890" s="5" t="str">
        <x:v>8091204364491295181</x:v>
      </x:c>
      <x:c r="C21890" s="44" t="str">
        <x:v>80351625</x:v>
      </x:c>
      <x:c r="F21890" s="45" t="str">
        <x:v>214-ELE02</x:v>
      </x:c>
      <x:c r="H21890" s="9" t="str">
        <x:v>CEAS.Submeter_EB_208</x:v>
      </x:c>
      <x:c r="I21890" s="49" t="str">
        <x:v>Use</x:v>
      </x:c>
      <x:c r="J21890" s="31" t="str">
        <x:v>15 Minutes</x:v>
      </x:c>
      <x:c r="K21890" s="32" t="str">
        <x:v>10-09-2024 08:00:00</x:v>
      </x:c>
      <x:c r="M21890" s="53" t="str">
        <x:v>4127988.7200000000000000</x:v>
      </x:c>
      <x:c r="N21890" s="33" t="str">
        <x:v/>
      </x:c>
    </x:row>
    <x:row r="21891">
      <x:c r="B21891" s="5" t="str">
        <x:v>16721477877956985018</x:v>
      </x:c>
      <x:c r="C21891" s="44" t="str">
        <x:v>80351633</x:v>
      </x:c>
      <x:c r="F21891" s="45" t="str">
        <x:v>214-ELE02</x:v>
      </x:c>
      <x:c r="H21891" s="9" t="str">
        <x:v>CEAS.Submeter_EB_208</x:v>
      </x:c>
      <x:c r="I21891" s="49" t="str">
        <x:v>Use</x:v>
      </x:c>
      <x:c r="J21891" s="31" t="str">
        <x:v>15 Minutes</x:v>
      </x:c>
      <x:c r="K21891" s="32" t="str">
        <x:v>10-09-2024 08:15:00</x:v>
      </x:c>
      <x:c r="M21891" s="53" t="str">
        <x:v>4127998.3900000000000000</x:v>
      </x:c>
      <x:c r="N21891" s="33" t="str">
        <x:v/>
      </x:c>
    </x:row>
    <x:row r="21892">
      <x:c r="B21892" s="5" t="str">
        <x:v>5113787764961752080</x:v>
      </x:c>
      <x:c r="C21892" s="44" t="str">
        <x:v>80351641</x:v>
      </x:c>
      <x:c r="F21892" s="45" t="str">
        <x:v>214-ELE02</x:v>
      </x:c>
      <x:c r="H21892" s="9" t="str">
        <x:v>CEAS.Submeter_EB_208</x:v>
      </x:c>
      <x:c r="I21892" s="49" t="str">
        <x:v>Use</x:v>
      </x:c>
      <x:c r="J21892" s="31" t="str">
        <x:v>15 Minutes</x:v>
      </x:c>
      <x:c r="K21892" s="32" t="str">
        <x:v>10-09-2024 08:30:00</x:v>
      </x:c>
      <x:c r="M21892" s="53" t="str">
        <x:v>4128008.3600000000000000</x:v>
      </x:c>
      <x:c r="N21892" s="33" t="str">
        <x:v/>
      </x:c>
    </x:row>
    <x:row r="21893">
      <x:c r="B21893" s="5" t="str">
        <x:v>5028871814889668884</x:v>
      </x:c>
      <x:c r="C21893" s="44" t="str">
        <x:v>80351649</x:v>
      </x:c>
      <x:c r="F21893" s="45" t="str">
        <x:v>214-ELE02</x:v>
      </x:c>
      <x:c r="H21893" s="9" t="str">
        <x:v>CEAS.Submeter_EB_208</x:v>
      </x:c>
      <x:c r="I21893" s="49" t="str">
        <x:v>Use</x:v>
      </x:c>
      <x:c r="J21893" s="31" t="str">
        <x:v>15 Minutes</x:v>
      </x:c>
      <x:c r="K21893" s="32" t="str">
        <x:v>10-09-2024 08:45:00</x:v>
      </x:c>
      <x:c r="M21893" s="53" t="str">
        <x:v>4128017.5600000000000000</x:v>
      </x:c>
      <x:c r="N21893" s="33" t="str">
        <x:v/>
      </x:c>
    </x:row>
    <x:row r="21894">
      <x:c r="B21894" s="5" t="str">
        <x:v>178558777263012969</x:v>
      </x:c>
      <x:c r="C21894" s="44" t="str">
        <x:v>80351657</x:v>
      </x:c>
      <x:c r="F21894" s="45" t="str">
        <x:v>214-ELE02</x:v>
      </x:c>
      <x:c r="H21894" s="9" t="str">
        <x:v>CEAS.Submeter_EB_208</x:v>
      </x:c>
      <x:c r="I21894" s="49" t="str">
        <x:v>Use</x:v>
      </x:c>
      <x:c r="J21894" s="31" t="str">
        <x:v>15 Minutes</x:v>
      </x:c>
      <x:c r="K21894" s="32" t="str">
        <x:v>10-09-2024 09:00:00</x:v>
      </x:c>
      <x:c r="M21894" s="53" t="str">
        <x:v>4128026.0900000000000000</x:v>
      </x:c>
      <x:c r="N21894" s="33" t="str">
        <x:v/>
      </x:c>
    </x:row>
    <x:row r="21895">
      <x:c r="B21895" s="5" t="str">
        <x:v>14383899465492139177</x:v>
      </x:c>
      <x:c r="C21895" s="44" t="str">
        <x:v>80351665</x:v>
      </x:c>
      <x:c r="F21895" s="45" t="str">
        <x:v>214-ELE02</x:v>
      </x:c>
      <x:c r="H21895" s="9" t="str">
        <x:v>CEAS.Submeter_EB_208</x:v>
      </x:c>
      <x:c r="I21895" s="49" t="str">
        <x:v>Use</x:v>
      </x:c>
      <x:c r="J21895" s="31" t="str">
        <x:v>15 Minutes</x:v>
      </x:c>
      <x:c r="K21895" s="32" t="str">
        <x:v>10-09-2024 09:15:00</x:v>
      </x:c>
      <x:c r="M21895" s="53" t="str">
        <x:v>4128034.3200000000000000</x:v>
      </x:c>
      <x:c r="N21895" s="33" t="str">
        <x:v/>
      </x:c>
    </x:row>
    <x:row r="21896">
      <x:c r="B21896" s="5" t="str">
        <x:v>6795240223019217435</x:v>
      </x:c>
      <x:c r="C21896" s="44" t="str">
        <x:v>80351673</x:v>
      </x:c>
      <x:c r="F21896" s="45" t="str">
        <x:v>214-ELE02</x:v>
      </x:c>
      <x:c r="H21896" s="9" t="str">
        <x:v>CEAS.Submeter_EB_208</x:v>
      </x:c>
      <x:c r="I21896" s="49" t="str">
        <x:v>Use</x:v>
      </x:c>
      <x:c r="J21896" s="31" t="str">
        <x:v>15 Minutes</x:v>
      </x:c>
      <x:c r="K21896" s="32" t="str">
        <x:v>10-09-2024 09:30:00</x:v>
      </x:c>
      <x:c r="M21896" s="53" t="str">
        <x:v>4128042.4200000000000000</x:v>
      </x:c>
      <x:c r="N21896" s="33" t="str">
        <x:v/>
      </x:c>
    </x:row>
    <x:row r="21897">
      <x:c r="B21897" s="5" t="str">
        <x:v>8337480033923556284</x:v>
      </x:c>
      <x:c r="C21897" s="44" t="str">
        <x:v>80351681</x:v>
      </x:c>
      <x:c r="F21897" s="45" t="str">
        <x:v>214-ELE02</x:v>
      </x:c>
      <x:c r="H21897" s="9" t="str">
        <x:v>CEAS.Submeter_EB_208</x:v>
      </x:c>
      <x:c r="I21897" s="49" t="str">
        <x:v>Use</x:v>
      </x:c>
      <x:c r="J21897" s="31" t="str">
        <x:v>15 Minutes</x:v>
      </x:c>
      <x:c r="K21897" s="32" t="str">
        <x:v>10-09-2024 09:45:00</x:v>
      </x:c>
      <x:c r="M21897" s="53" t="str">
        <x:v>4128050.5800000000000000</x:v>
      </x:c>
      <x:c r="N21897" s="33" t="str">
        <x:v/>
      </x:c>
    </x:row>
    <x:row r="21898">
      <x:c r="B21898" s="5" t="str">
        <x:v>16014380939872670194</x:v>
      </x:c>
      <x:c r="C21898" s="44" t="str">
        <x:v>80351689</x:v>
      </x:c>
      <x:c r="F21898" s="45" t="str">
        <x:v>214-ELE02</x:v>
      </x:c>
      <x:c r="H21898" s="9" t="str">
        <x:v>CEAS.Submeter_EB_208</x:v>
      </x:c>
      <x:c r="I21898" s="49" t="str">
        <x:v>Use</x:v>
      </x:c>
      <x:c r="J21898" s="31" t="str">
        <x:v>15 Minutes</x:v>
      </x:c>
      <x:c r="K21898" s="32" t="str">
        <x:v>10-09-2024 10:00:00</x:v>
      </x:c>
      <x:c r="M21898" s="53" t="str">
        <x:v>4128060.7200000000000000</x:v>
      </x:c>
      <x:c r="N21898" s="33" t="str">
        <x:v/>
      </x:c>
    </x:row>
    <x:row r="21899">
      <x:c r="B21899" s="5" t="str">
        <x:v>14284070952858762437</x:v>
      </x:c>
      <x:c r="C21899" s="44" t="str">
        <x:v>80351697</x:v>
      </x:c>
      <x:c r="F21899" s="45" t="str">
        <x:v>214-ELE02</x:v>
      </x:c>
      <x:c r="H21899" s="9" t="str">
        <x:v>CEAS.Submeter_EB_208</x:v>
      </x:c>
      <x:c r="I21899" s="49" t="str">
        <x:v>Use</x:v>
      </x:c>
      <x:c r="J21899" s="31" t="str">
        <x:v>15 Minutes</x:v>
      </x:c>
      <x:c r="K21899" s="32" t="str">
        <x:v>10-09-2024 10:15:00</x:v>
      </x:c>
      <x:c r="M21899" s="53" t="str">
        <x:v>4128072.5700000000000000</x:v>
      </x:c>
      <x:c r="N21899" s="33" t="str">
        <x:v/>
      </x:c>
    </x:row>
    <x:row r="21900">
      <x:c r="B21900" s="5" t="str">
        <x:v>4675599509488612705</x:v>
      </x:c>
      <x:c r="C21900" s="44" t="str">
        <x:v>80351705</x:v>
      </x:c>
      <x:c r="F21900" s="45" t="str">
        <x:v>214-ELE02</x:v>
      </x:c>
      <x:c r="H21900" s="9" t="str">
        <x:v>CEAS.Submeter_EB_208</x:v>
      </x:c>
      <x:c r="I21900" s="49" t="str">
        <x:v>Use</x:v>
      </x:c>
      <x:c r="J21900" s="31" t="str">
        <x:v>15 Minutes</x:v>
      </x:c>
      <x:c r="K21900" s="32" t="str">
        <x:v>10-09-2024 10:30:00</x:v>
      </x:c>
      <x:c r="M21900" s="53" t="str">
        <x:v>4128083.4900000000000000</x:v>
      </x:c>
      <x:c r="N21900" s="33" t="str">
        <x:v/>
      </x:c>
    </x:row>
    <x:row r="21901">
      <x:c r="B21901" s="5" t="str">
        <x:v>5743438806286452825</x:v>
      </x:c>
      <x:c r="C21901" s="44" t="str">
        <x:v>80351713</x:v>
      </x:c>
      <x:c r="F21901" s="45" t="str">
        <x:v>214-ELE02</x:v>
      </x:c>
      <x:c r="H21901" s="9" t="str">
        <x:v>CEAS.Submeter_EB_208</x:v>
      </x:c>
      <x:c r="I21901" s="49" t="str">
        <x:v>Use</x:v>
      </x:c>
      <x:c r="J21901" s="31" t="str">
        <x:v>15 Minutes</x:v>
      </x:c>
      <x:c r="K21901" s="32" t="str">
        <x:v>10-09-2024 10:45:00</x:v>
      </x:c>
      <x:c r="M21901" s="53" t="str">
        <x:v>4128094.2800000000000000</x:v>
      </x:c>
      <x:c r="N21901" s="33" t="str">
        <x:v/>
      </x:c>
    </x:row>
    <x:row r="21902">
      <x:c r="B21902" s="5" t="str">
        <x:v>126205333737197754</x:v>
      </x:c>
      <x:c r="C21902" s="44" t="str">
        <x:v>80351721</x:v>
      </x:c>
      <x:c r="F21902" s="45" t="str">
        <x:v>214-ELE02</x:v>
      </x:c>
      <x:c r="H21902" s="9" t="str">
        <x:v>CEAS.Submeter_EB_208</x:v>
      </x:c>
      <x:c r="I21902" s="49" t="str">
        <x:v>Use</x:v>
      </x:c>
      <x:c r="J21902" s="31" t="str">
        <x:v>15 Minutes</x:v>
      </x:c>
      <x:c r="K21902" s="32" t="str">
        <x:v>10-09-2024 11:00:00</x:v>
      </x:c>
      <x:c r="M21902" s="53" t="str">
        <x:v>4128104.8600000000000000</x:v>
      </x:c>
      <x:c r="N21902" s="33" t="str">
        <x:v/>
      </x:c>
    </x:row>
    <x:row r="21903">
      <x:c r="B21903" s="5" t="str">
        <x:v>10050874436105526473</x:v>
      </x:c>
      <x:c r="C21903" s="44" t="str">
        <x:v>80351729</x:v>
      </x:c>
      <x:c r="F21903" s="45" t="str">
        <x:v>214-ELE02</x:v>
      </x:c>
      <x:c r="H21903" s="9" t="str">
        <x:v>CEAS.Submeter_EB_208</x:v>
      </x:c>
      <x:c r="I21903" s="49" t="str">
        <x:v>Use</x:v>
      </x:c>
      <x:c r="J21903" s="31" t="str">
        <x:v>15 Minutes</x:v>
      </x:c>
      <x:c r="K21903" s="32" t="str">
        <x:v>10-09-2024 11:15:00</x:v>
      </x:c>
      <x:c r="M21903" s="53" t="str">
        <x:v>4128115.2500000000000000</x:v>
      </x:c>
      <x:c r="N21903" s="33" t="str">
        <x:v/>
      </x:c>
    </x:row>
    <x:row r="21904">
      <x:c r="B21904" s="5" t="str">
        <x:v>12121937811439372575</x:v>
      </x:c>
      <x:c r="C21904" s="44" t="str">
        <x:v>80351737</x:v>
      </x:c>
      <x:c r="F21904" s="45" t="str">
        <x:v>214-ELE02</x:v>
      </x:c>
      <x:c r="H21904" s="9" t="str">
        <x:v>CEAS.Submeter_EB_208</x:v>
      </x:c>
      <x:c r="I21904" s="49" t="str">
        <x:v>Use</x:v>
      </x:c>
      <x:c r="J21904" s="31" t="str">
        <x:v>15 Minutes</x:v>
      </x:c>
      <x:c r="K21904" s="32" t="str">
        <x:v>10-09-2024 11:30:00</x:v>
      </x:c>
      <x:c r="M21904" s="53" t="str">
        <x:v>4128126.4500000000000000</x:v>
      </x:c>
      <x:c r="N21904" s="33" t="str">
        <x:v/>
      </x:c>
    </x:row>
    <x:row r="21905">
      <x:c r="B21905" s="5" t="str">
        <x:v>12464697118982462309</x:v>
      </x:c>
      <x:c r="C21905" s="44" t="str">
        <x:v>80351745</x:v>
      </x:c>
      <x:c r="F21905" s="45" t="str">
        <x:v>214-ELE02</x:v>
      </x:c>
      <x:c r="H21905" s="9" t="str">
        <x:v>CEAS.Submeter_EB_208</x:v>
      </x:c>
      <x:c r="I21905" s="49" t="str">
        <x:v>Use</x:v>
      </x:c>
      <x:c r="J21905" s="31" t="str">
        <x:v>15 Minutes</x:v>
      </x:c>
      <x:c r="K21905" s="32" t="str">
        <x:v>10-09-2024 11:45:00</x:v>
      </x:c>
      <x:c r="M21905" s="53" t="str">
        <x:v>4128137.1500000000000000</x:v>
      </x:c>
      <x:c r="N21905" s="33" t="str">
        <x:v/>
      </x:c>
    </x:row>
    <x:row r="21906">
      <x:c r="B21906" s="5" t="str">
        <x:v>2487115339226447209</x:v>
      </x:c>
      <x:c r="C21906" s="44" t="str">
        <x:v>80351753</x:v>
      </x:c>
      <x:c r="F21906" s="45" t="str">
        <x:v>214-ELE02</x:v>
      </x:c>
      <x:c r="H21906" s="9" t="str">
        <x:v>CEAS.Submeter_EB_208</x:v>
      </x:c>
      <x:c r="I21906" s="49" t="str">
        <x:v>Use</x:v>
      </x:c>
      <x:c r="J21906" s="31" t="str">
        <x:v>15 Minutes</x:v>
      </x:c>
      <x:c r="K21906" s="32" t="str">
        <x:v>10-09-2024 12:00:00</x:v>
      </x:c>
      <x:c r="M21906" s="53" t="str">
        <x:v>4128148.1000000000000000</x:v>
      </x:c>
      <x:c r="N21906" s="33" t="str">
        <x:v/>
      </x:c>
    </x:row>
    <x:row r="21907">
      <x:c r="B21907" s="5" t="str">
        <x:v>13996477416851079207</x:v>
      </x:c>
      <x:c r="C21907" s="44" t="str">
        <x:v>80351761</x:v>
      </x:c>
      <x:c r="F21907" s="45" t="str">
        <x:v>214-ELE02</x:v>
      </x:c>
      <x:c r="H21907" s="9" t="str">
        <x:v>CEAS.Submeter_EB_208</x:v>
      </x:c>
      <x:c r="I21907" s="49" t="str">
        <x:v>Use</x:v>
      </x:c>
      <x:c r="J21907" s="31" t="str">
        <x:v>15 Minutes</x:v>
      </x:c>
      <x:c r="K21907" s="32" t="str">
        <x:v>10-09-2024 12:15:00</x:v>
      </x:c>
      <x:c r="M21907" s="53" t="str">
        <x:v>4128158.8100000000000000</x:v>
      </x:c>
      <x:c r="N21907" s="33" t="str">
        <x:v/>
      </x:c>
    </x:row>
    <x:row r="21908">
      <x:c r="B21908" s="5" t="str">
        <x:v>17652339312347850665</x:v>
      </x:c>
      <x:c r="C21908" s="44" t="str">
        <x:v>80351769</x:v>
      </x:c>
      <x:c r="F21908" s="45" t="str">
        <x:v>214-ELE02</x:v>
      </x:c>
      <x:c r="H21908" s="9" t="str">
        <x:v>CEAS.Submeter_EB_208</x:v>
      </x:c>
      <x:c r="I21908" s="49" t="str">
        <x:v>Use</x:v>
      </x:c>
      <x:c r="J21908" s="31" t="str">
        <x:v>15 Minutes</x:v>
      </x:c>
      <x:c r="K21908" s="32" t="str">
        <x:v>10-09-2024 12:30:00</x:v>
      </x:c>
      <x:c r="M21908" s="53" t="str">
        <x:v>4128169.3900000000000000</x:v>
      </x:c>
      <x:c r="N21908" s="33" t="str">
        <x:v/>
      </x:c>
    </x:row>
    <x:row r="21909">
      <x:c r="B21909" s="5" t="str">
        <x:v>7004756439798817061</x:v>
      </x:c>
      <x:c r="C21909" s="44" t="str">
        <x:v>80351777</x:v>
      </x:c>
      <x:c r="F21909" s="45" t="str">
        <x:v>214-ELE02</x:v>
      </x:c>
      <x:c r="H21909" s="9" t="str">
        <x:v>CEAS.Submeter_EB_208</x:v>
      </x:c>
      <x:c r="I21909" s="49" t="str">
        <x:v>Use</x:v>
      </x:c>
      <x:c r="J21909" s="31" t="str">
        <x:v>15 Minutes</x:v>
      </x:c>
      <x:c r="K21909" s="32" t="str">
        <x:v>10-09-2024 12:45:00</x:v>
      </x:c>
      <x:c r="M21909" s="53" t="str">
        <x:v>4128180.0800000000000000</x:v>
      </x:c>
      <x:c r="N21909" s="33" t="str">
        <x:v/>
      </x:c>
    </x:row>
    <x:row r="21910">
      <x:c r="B21910" s="5" t="str">
        <x:v>3979820935302768233</x:v>
      </x:c>
      <x:c r="C21910" s="44" t="str">
        <x:v>80351785</x:v>
      </x:c>
      <x:c r="F21910" s="45" t="str">
        <x:v>214-ELE02</x:v>
      </x:c>
      <x:c r="H21910" s="9" t="str">
        <x:v>CEAS.Submeter_EB_208</x:v>
      </x:c>
      <x:c r="I21910" s="49" t="str">
        <x:v>Use</x:v>
      </x:c>
      <x:c r="J21910" s="31" t="str">
        <x:v>15 Minutes</x:v>
      </x:c>
      <x:c r="K21910" s="32" t="str">
        <x:v>10-09-2024 13:00:00</x:v>
      </x:c>
      <x:c r="M21910" s="53" t="str">
        <x:v>4128190.7900000000000000</x:v>
      </x:c>
      <x:c r="N21910" s="33" t="str">
        <x:v/>
      </x:c>
    </x:row>
    <x:row r="21911">
      <x:c r="B21911" s="5" t="str">
        <x:v>2024560549066563755</x:v>
      </x:c>
      <x:c r="C21911" s="44" t="str">
        <x:v>80351793</x:v>
      </x:c>
      <x:c r="F21911" s="45" t="str">
        <x:v>214-ELE02</x:v>
      </x:c>
      <x:c r="H21911" s="9" t="str">
        <x:v>CEAS.Submeter_EB_208</x:v>
      </x:c>
      <x:c r="I21911" s="49" t="str">
        <x:v>Use</x:v>
      </x:c>
      <x:c r="J21911" s="31" t="str">
        <x:v>15 Minutes</x:v>
      </x:c>
      <x:c r="K21911" s="32" t="str">
        <x:v>10-09-2024 13:15:00</x:v>
      </x:c>
      <x:c r="M21911" s="53" t="str">
        <x:v>4128201.2600000000000000</x:v>
      </x:c>
      <x:c r="N21911" s="33" t="str">
        <x:v/>
      </x:c>
    </x:row>
    <x:row r="21912">
      <x:c r="B21912" s="5" t="str">
        <x:v>16663473093443968727</x:v>
      </x:c>
      <x:c r="C21912" s="44" t="str">
        <x:v>80351801</x:v>
      </x:c>
      <x:c r="F21912" s="45" t="str">
        <x:v>214-ELE02</x:v>
      </x:c>
      <x:c r="H21912" s="9" t="str">
        <x:v>CEAS.Submeter_EB_208</x:v>
      </x:c>
      <x:c r="I21912" s="49" t="str">
        <x:v>Use</x:v>
      </x:c>
      <x:c r="J21912" s="31" t="str">
        <x:v>15 Minutes</x:v>
      </x:c>
      <x:c r="K21912" s="32" t="str">
        <x:v>10-09-2024 13:30:00</x:v>
      </x:c>
      <x:c r="M21912" s="53" t="str">
        <x:v>4128212.9000000000000000</x:v>
      </x:c>
      <x:c r="N21912" s="33" t="str">
        <x:v/>
      </x:c>
    </x:row>
    <x:row r="21913">
      <x:c r="B21913" s="5" t="str">
        <x:v>10563442222001623088</x:v>
      </x:c>
      <x:c r="C21913" s="44" t="str">
        <x:v>80351809</x:v>
      </x:c>
      <x:c r="F21913" s="45" t="str">
        <x:v>214-ELE02</x:v>
      </x:c>
      <x:c r="H21913" s="9" t="str">
        <x:v>CEAS.Submeter_EB_208</x:v>
      </x:c>
      <x:c r="I21913" s="49" t="str">
        <x:v>Use</x:v>
      </x:c>
      <x:c r="J21913" s="31" t="str">
        <x:v>15 Minutes</x:v>
      </x:c>
      <x:c r="K21913" s="32" t="str">
        <x:v>10-09-2024 13:45:00</x:v>
      </x:c>
      <x:c r="M21913" s="53" t="str">
        <x:v>4128225.0400000000000000</x:v>
      </x:c>
      <x:c r="N21913" s="33" t="str">
        <x:v/>
      </x:c>
    </x:row>
    <x:row r="21914">
      <x:c r="B21914" s="5" t="str">
        <x:v>8127063266053398322</x:v>
      </x:c>
      <x:c r="C21914" s="44" t="str">
        <x:v>80351817</x:v>
      </x:c>
      <x:c r="F21914" s="45" t="str">
        <x:v>214-ELE02</x:v>
      </x:c>
      <x:c r="H21914" s="9" t="str">
        <x:v>CEAS.Submeter_EB_208</x:v>
      </x:c>
      <x:c r="I21914" s="49" t="str">
        <x:v>Use</x:v>
      </x:c>
      <x:c r="J21914" s="31" t="str">
        <x:v>15 Minutes</x:v>
      </x:c>
      <x:c r="K21914" s="32" t="str">
        <x:v>10-09-2024 14:00:00</x:v>
      </x:c>
      <x:c r="M21914" s="53" t="str">
        <x:v>4128235.5500000000000000</x:v>
      </x:c>
      <x:c r="N21914" s="33" t="str">
        <x:v/>
      </x:c>
    </x:row>
    <x:row r="21915">
      <x:c r="B21915" s="5" t="str">
        <x:v>9365778771057837423</x:v>
      </x:c>
      <x:c r="C21915" s="44" t="str">
        <x:v>80351825</x:v>
      </x:c>
      <x:c r="F21915" s="45" t="str">
        <x:v>214-ELE02</x:v>
      </x:c>
      <x:c r="H21915" s="9" t="str">
        <x:v>CEAS.Submeter_EB_208</x:v>
      </x:c>
      <x:c r="I21915" s="49" t="str">
        <x:v>Use</x:v>
      </x:c>
      <x:c r="J21915" s="31" t="str">
        <x:v>15 Minutes</x:v>
      </x:c>
      <x:c r="K21915" s="32" t="str">
        <x:v>10-09-2024 14:15:00</x:v>
      </x:c>
      <x:c r="M21915" s="53" t="str">
        <x:v>4128245.5000000000000000</x:v>
      </x:c>
      <x:c r="N21915" s="33" t="str">
        <x:v/>
      </x:c>
    </x:row>
    <x:row r="21916">
      <x:c r="B21916" s="5" t="str">
        <x:v>6101356714834191449</x:v>
      </x:c>
      <x:c r="C21916" s="44" t="str">
        <x:v>80351833</x:v>
      </x:c>
      <x:c r="F21916" s="45" t="str">
        <x:v>214-ELE02</x:v>
      </x:c>
      <x:c r="H21916" s="9" t="str">
        <x:v>CEAS.Submeter_EB_208</x:v>
      </x:c>
      <x:c r="I21916" s="49" t="str">
        <x:v>Use</x:v>
      </x:c>
      <x:c r="J21916" s="31" t="str">
        <x:v>15 Minutes</x:v>
      </x:c>
      <x:c r="K21916" s="32" t="str">
        <x:v>10-09-2024 14:30:00</x:v>
      </x:c>
      <x:c r="M21916" s="53" t="str">
        <x:v>4128255.0400000000000000</x:v>
      </x:c>
      <x:c r="N21916" s="33" t="str">
        <x:v/>
      </x:c>
    </x:row>
    <x:row r="21917">
      <x:c r="B21917" s="5" t="str">
        <x:v>16037156747882009625</x:v>
      </x:c>
      <x:c r="C21917" s="44" t="str">
        <x:v>80351841</x:v>
      </x:c>
      <x:c r="F21917" s="45" t="str">
        <x:v>214-ELE02</x:v>
      </x:c>
      <x:c r="H21917" s="9" t="str">
        <x:v>CEAS.Submeter_EB_208</x:v>
      </x:c>
      <x:c r="I21917" s="49" t="str">
        <x:v>Use</x:v>
      </x:c>
      <x:c r="J21917" s="31" t="str">
        <x:v>15 Minutes</x:v>
      </x:c>
      <x:c r="K21917" s="32" t="str">
        <x:v>10-09-2024 14:45:00</x:v>
      </x:c>
      <x:c r="M21917" s="53" t="str">
        <x:v>4128264.8300000000000000</x:v>
      </x:c>
      <x:c r="N21917" s="33" t="str">
        <x:v/>
      </x:c>
    </x:row>
    <x:row r="21918">
      <x:c r="B21918" s="5" t="str">
        <x:v>3580061808813883487</x:v>
      </x:c>
      <x:c r="C21918" s="44" t="str">
        <x:v>80351849</x:v>
      </x:c>
      <x:c r="F21918" s="45" t="str">
        <x:v>214-ELE02</x:v>
      </x:c>
      <x:c r="H21918" s="9" t="str">
        <x:v>CEAS.Submeter_EB_208</x:v>
      </x:c>
      <x:c r="I21918" s="49" t="str">
        <x:v>Use</x:v>
      </x:c>
      <x:c r="J21918" s="31" t="str">
        <x:v>15 Minutes</x:v>
      </x:c>
      <x:c r="K21918" s="32" t="str">
        <x:v>10-09-2024 15:00:00</x:v>
      </x:c>
      <x:c r="M21918" s="53" t="str">
        <x:v>4128274.7500000000000000</x:v>
      </x:c>
      <x:c r="N21918" s="33" t="str">
        <x:v/>
      </x:c>
    </x:row>
    <x:row r="21919">
      <x:c r="B21919" s="5" t="str">
        <x:v>1487655641818482689</x:v>
      </x:c>
      <x:c r="C21919" s="44" t="str">
        <x:v>80351857</x:v>
      </x:c>
      <x:c r="F21919" s="45" t="str">
        <x:v>214-ELE02</x:v>
      </x:c>
      <x:c r="H21919" s="9" t="str">
        <x:v>CEAS.Submeter_EB_208</x:v>
      </x:c>
      <x:c r="I21919" s="49" t="str">
        <x:v>Use</x:v>
      </x:c>
      <x:c r="J21919" s="31" t="str">
        <x:v>15 Minutes</x:v>
      </x:c>
      <x:c r="K21919" s="32" t="str">
        <x:v>10-09-2024 15:15:00</x:v>
      </x:c>
      <x:c r="M21919" s="53" t="str">
        <x:v>4128284.1500000000000000</x:v>
      </x:c>
      <x:c r="N21919" s="33" t="str">
        <x:v/>
      </x:c>
    </x:row>
    <x:row r="21920">
      <x:c r="B21920" s="5" t="str">
        <x:v>3887350058925913479</x:v>
      </x:c>
      <x:c r="C21920" s="44" t="str">
        <x:v>80351865</x:v>
      </x:c>
      <x:c r="F21920" s="45" t="str">
        <x:v>214-ELE02</x:v>
      </x:c>
      <x:c r="H21920" s="9" t="str">
        <x:v>CEAS.Submeter_EB_208</x:v>
      </x:c>
      <x:c r="I21920" s="49" t="str">
        <x:v>Use</x:v>
      </x:c>
      <x:c r="J21920" s="31" t="str">
        <x:v>15 Minutes</x:v>
      </x:c>
      <x:c r="K21920" s="32" t="str">
        <x:v>10-09-2024 15:30:00</x:v>
      </x:c>
      <x:c r="M21920" s="53" t="str">
        <x:v>4128294.1200000000000000</x:v>
      </x:c>
      <x:c r="N21920" s="33" t="str">
        <x:v/>
      </x:c>
    </x:row>
    <x:row r="21921">
      <x:c r="B21921" s="5" t="str">
        <x:v>11648532464261750493</x:v>
      </x:c>
      <x:c r="C21921" s="44" t="str">
        <x:v>80351873</x:v>
      </x:c>
      <x:c r="F21921" s="45" t="str">
        <x:v>214-ELE02</x:v>
      </x:c>
      <x:c r="H21921" s="9" t="str">
        <x:v>CEAS.Submeter_EB_208</x:v>
      </x:c>
      <x:c r="I21921" s="49" t="str">
        <x:v>Use</x:v>
      </x:c>
      <x:c r="J21921" s="31" t="str">
        <x:v>15 Minutes</x:v>
      </x:c>
      <x:c r="K21921" s="32" t="str">
        <x:v>10-09-2024 15:45:00</x:v>
      </x:c>
      <x:c r="M21921" s="53" t="str">
        <x:v>4128304.4200000000000000</x:v>
      </x:c>
      <x:c r="N21921" s="33" t="str">
        <x:v/>
      </x:c>
    </x:row>
    <x:row r="21922">
      <x:c r="B21922" s="5" t="str">
        <x:v>6606111825568436214</x:v>
      </x:c>
      <x:c r="C21922" s="44" t="str">
        <x:v>80351881</x:v>
      </x:c>
      <x:c r="F21922" s="45" t="str">
        <x:v>214-ELE02</x:v>
      </x:c>
      <x:c r="H21922" s="9" t="str">
        <x:v>CEAS.Submeter_EB_208</x:v>
      </x:c>
      <x:c r="I21922" s="49" t="str">
        <x:v>Use</x:v>
      </x:c>
      <x:c r="J21922" s="31" t="str">
        <x:v>15 Minutes</x:v>
      </x:c>
      <x:c r="K21922" s="32" t="str">
        <x:v>10-09-2024 16:00:00</x:v>
      </x:c>
      <x:c r="M21922" s="53" t="str">
        <x:v>4128314.4700000000000000</x:v>
      </x:c>
      <x:c r="N21922" s="33" t="str">
        <x:v/>
      </x:c>
    </x:row>
    <x:row r="21923">
      <x:c r="B21923" s="5" t="str">
        <x:v>10722030995678315736</x:v>
      </x:c>
      <x:c r="C21923" s="44" t="str">
        <x:v>80351889</x:v>
      </x:c>
      <x:c r="F21923" s="45" t="str">
        <x:v>214-ELE02</x:v>
      </x:c>
      <x:c r="H21923" s="9" t="str">
        <x:v>CEAS.Submeter_EB_208</x:v>
      </x:c>
      <x:c r="I21923" s="49" t="str">
        <x:v>Use</x:v>
      </x:c>
      <x:c r="J21923" s="31" t="str">
        <x:v>15 Minutes</x:v>
      </x:c>
      <x:c r="K21923" s="32" t="str">
        <x:v>10-09-2024 16:15:00</x:v>
      </x:c>
      <x:c r="M21923" s="53" t="str">
        <x:v>4128324.3700000000000000</x:v>
      </x:c>
      <x:c r="N21923" s="33" t="str">
        <x:v/>
      </x:c>
    </x:row>
    <x:row r="21924">
      <x:c r="B21924" s="5" t="str">
        <x:v>10946485445021495368</x:v>
      </x:c>
      <x:c r="C21924" s="44" t="str">
        <x:v>80351897</x:v>
      </x:c>
      <x:c r="F21924" s="45" t="str">
        <x:v>214-ELE02</x:v>
      </x:c>
      <x:c r="H21924" s="9" t="str">
        <x:v>CEAS.Submeter_EB_208</x:v>
      </x:c>
      <x:c r="I21924" s="49" t="str">
        <x:v>Use</x:v>
      </x:c>
      <x:c r="J21924" s="31" t="str">
        <x:v>15 Minutes</x:v>
      </x:c>
      <x:c r="K21924" s="32" t="str">
        <x:v>10-09-2024 16:30:00</x:v>
      </x:c>
      <x:c r="M21924" s="53" t="str">
        <x:v>4128334.0700000000000000</x:v>
      </x:c>
      <x:c r="N21924" s="33" t="str">
        <x:v/>
      </x:c>
    </x:row>
    <x:row r="21925">
      <x:c r="B21925" s="5" t="str">
        <x:v>10516387197167892158</x:v>
      </x:c>
      <x:c r="C21925" s="44" t="str">
        <x:v>80351905</x:v>
      </x:c>
      <x:c r="F21925" s="45" t="str">
        <x:v>214-ELE02</x:v>
      </x:c>
      <x:c r="H21925" s="9" t="str">
        <x:v>CEAS.Submeter_EB_208</x:v>
      </x:c>
      <x:c r="I21925" s="49" t="str">
        <x:v>Use</x:v>
      </x:c>
      <x:c r="J21925" s="31" t="str">
        <x:v>15 Minutes</x:v>
      </x:c>
      <x:c r="K21925" s="32" t="str">
        <x:v>10-09-2024 16:45:00</x:v>
      </x:c>
      <x:c r="M21925" s="53" t="str">
        <x:v>4128343.4700000000000000</x:v>
      </x:c>
      <x:c r="N21925" s="33" t="str">
        <x:v/>
      </x:c>
    </x:row>
    <x:row r="21926">
      <x:c r="B21926" s="5" t="str">
        <x:v>12835711120598537626</x:v>
      </x:c>
      <x:c r="C21926" s="44" t="str">
        <x:v>80366610</x:v>
      </x:c>
      <x:c r="F21926" s="45" t="str">
        <x:v>214-ELE02</x:v>
      </x:c>
      <x:c r="H21926" s="9" t="str">
        <x:v>CEAS.Submeter_EB_208</x:v>
      </x:c>
      <x:c r="I21926" s="49" t="str">
        <x:v>Use</x:v>
      </x:c>
      <x:c r="J21926" s="31" t="str">
        <x:v>15 Minutes</x:v>
      </x:c>
      <x:c r="K21926" s="32" t="str">
        <x:v>10-09-2024 17:00:00</x:v>
      </x:c>
      <x:c r="M21926" s="53" t="str">
        <x:v>4128352.7100000000000000</x:v>
      </x:c>
      <x:c r="N21926" s="33" t="str">
        <x:v/>
      </x:c>
    </x:row>
    <x:row r="21927">
      <x:c r="B21927" s="5" t="str">
        <x:v>5184485610844979156</x:v>
      </x:c>
      <x:c r="C21927" s="44" t="str">
        <x:v>80366618</x:v>
      </x:c>
      <x:c r="F21927" s="45" t="str">
        <x:v>214-ELE02</x:v>
      </x:c>
      <x:c r="H21927" s="9" t="str">
        <x:v>CEAS.Submeter_EB_208</x:v>
      </x:c>
      <x:c r="I21927" s="49" t="str">
        <x:v>Use</x:v>
      </x:c>
      <x:c r="J21927" s="31" t="str">
        <x:v>15 Minutes</x:v>
      </x:c>
      <x:c r="K21927" s="32" t="str">
        <x:v>10-09-2024 17:15:00</x:v>
      </x:c>
      <x:c r="M21927" s="53" t="str">
        <x:v>4128361.7900000000000000</x:v>
      </x:c>
      <x:c r="N21927" s="33" t="str">
        <x:v/>
      </x:c>
    </x:row>
    <x:row r="21928">
      <x:c r="B21928" s="5" t="str">
        <x:v>14446640991239194217</x:v>
      </x:c>
      <x:c r="C21928" s="44" t="str">
        <x:v>80366626</x:v>
      </x:c>
      <x:c r="F21928" s="45" t="str">
        <x:v>214-ELE02</x:v>
      </x:c>
      <x:c r="H21928" s="9" t="str">
        <x:v>CEAS.Submeter_EB_208</x:v>
      </x:c>
      <x:c r="I21928" s="49" t="str">
        <x:v>Use</x:v>
      </x:c>
      <x:c r="J21928" s="31" t="str">
        <x:v>15 Minutes</x:v>
      </x:c>
      <x:c r="K21928" s="32" t="str">
        <x:v>10-09-2024 17:30:00</x:v>
      </x:c>
      <x:c r="M21928" s="53" t="str">
        <x:v>4128371.1100000000000000</x:v>
      </x:c>
      <x:c r="N21928" s="33" t="str">
        <x:v/>
      </x:c>
    </x:row>
    <x:row r="21929">
      <x:c r="B21929" s="5" t="str">
        <x:v>11569322306252032656</x:v>
      </x:c>
      <x:c r="C21929" s="44" t="str">
        <x:v>80366634</x:v>
      </x:c>
      <x:c r="F21929" s="45" t="str">
        <x:v>214-ELE02</x:v>
      </x:c>
      <x:c r="H21929" s="9" t="str">
        <x:v>CEAS.Submeter_EB_208</x:v>
      </x:c>
      <x:c r="I21929" s="49" t="str">
        <x:v>Use</x:v>
      </x:c>
      <x:c r="J21929" s="31" t="str">
        <x:v>15 Minutes</x:v>
      </x:c>
      <x:c r="K21929" s="32" t="str">
        <x:v>10-09-2024 17:45:00</x:v>
      </x:c>
      <x:c r="M21929" s="53" t="str">
        <x:v>4128379.9300000000000000</x:v>
      </x:c>
      <x:c r="N21929" s="33" t="str">
        <x:v/>
      </x:c>
    </x:row>
    <x:row r="21930">
      <x:c r="B21930" s="5" t="str">
        <x:v>16741715695705401930</x:v>
      </x:c>
      <x:c r="C21930" s="44" t="str">
        <x:v>80366642</x:v>
      </x:c>
      <x:c r="F21930" s="45" t="str">
        <x:v>214-ELE02</x:v>
      </x:c>
      <x:c r="H21930" s="9" t="str">
        <x:v>CEAS.Submeter_EB_208</x:v>
      </x:c>
      <x:c r="I21930" s="49" t="str">
        <x:v>Use</x:v>
      </x:c>
      <x:c r="J21930" s="31" t="str">
        <x:v>15 Minutes</x:v>
      </x:c>
      <x:c r="K21930" s="32" t="str">
        <x:v>10-09-2024 18:00:00</x:v>
      </x:c>
      <x:c r="M21930" s="53" t="str">
        <x:v>4128389.2000000000000000</x:v>
      </x:c>
      <x:c r="N21930" s="33" t="str">
        <x:v/>
      </x:c>
    </x:row>
    <x:row r="21931">
      <x:c r="B21931" s="5" t="str">
        <x:v>15068125882456767821</x:v>
      </x:c>
      <x:c r="C21931" s="44" t="str">
        <x:v>80366650</x:v>
      </x:c>
      <x:c r="F21931" s="45" t="str">
        <x:v>214-ELE02</x:v>
      </x:c>
      <x:c r="H21931" s="9" t="str">
        <x:v>CEAS.Submeter_EB_208</x:v>
      </x:c>
      <x:c r="I21931" s="49" t="str">
        <x:v>Use</x:v>
      </x:c>
      <x:c r="J21931" s="31" t="str">
        <x:v>15 Minutes</x:v>
      </x:c>
      <x:c r="K21931" s="32" t="str">
        <x:v>10-09-2024 18:15:00</x:v>
      </x:c>
      <x:c r="M21931" s="53" t="str">
        <x:v>4128397.7800000000000000</x:v>
      </x:c>
      <x:c r="N21931" s="33" t="str">
        <x:v/>
      </x:c>
    </x:row>
    <x:row r="21932">
      <x:c r="B21932" s="5" t="str">
        <x:v>17527153257341866072</x:v>
      </x:c>
      <x:c r="C21932" s="44" t="str">
        <x:v>80366658</x:v>
      </x:c>
      <x:c r="F21932" s="45" t="str">
        <x:v>214-ELE02</x:v>
      </x:c>
      <x:c r="H21932" s="9" t="str">
        <x:v>CEAS.Submeter_EB_208</x:v>
      </x:c>
      <x:c r="I21932" s="49" t="str">
        <x:v>Use</x:v>
      </x:c>
      <x:c r="J21932" s="31" t="str">
        <x:v>15 Minutes</x:v>
      </x:c>
      <x:c r="K21932" s="32" t="str">
        <x:v>10-09-2024 18:30:00</x:v>
      </x:c>
      <x:c r="M21932" s="53" t="str">
        <x:v>4128405.4100000000000000</x:v>
      </x:c>
      <x:c r="N21932" s="33" t="str">
        <x:v/>
      </x:c>
    </x:row>
    <x:row r="21933">
      <x:c r="B21933" s="5" t="str">
        <x:v>15593637937318992589</x:v>
      </x:c>
      <x:c r="C21933" s="44" t="str">
        <x:v>80366666</x:v>
      </x:c>
      <x:c r="F21933" s="45" t="str">
        <x:v>214-ELE02</x:v>
      </x:c>
      <x:c r="H21933" s="9" t="str">
        <x:v>CEAS.Submeter_EB_208</x:v>
      </x:c>
      <x:c r="I21933" s="49" t="str">
        <x:v>Use</x:v>
      </x:c>
      <x:c r="J21933" s="31" t="str">
        <x:v>15 Minutes</x:v>
      </x:c>
      <x:c r="K21933" s="32" t="str">
        <x:v>10-09-2024 18:45:00</x:v>
      </x:c>
      <x:c r="M21933" s="53" t="str">
        <x:v>4128412.9600000000000000</x:v>
      </x:c>
      <x:c r="N21933" s="33" t="str">
        <x:v/>
      </x:c>
    </x:row>
    <x:row r="21934">
      <x:c r="B21934" s="5" t="str">
        <x:v>2630548551819503324</x:v>
      </x:c>
      <x:c r="C21934" s="44" t="str">
        <x:v>80366674</x:v>
      </x:c>
      <x:c r="F21934" s="45" t="str">
        <x:v>214-ELE02</x:v>
      </x:c>
      <x:c r="H21934" s="9" t="str">
        <x:v>CEAS.Submeter_EB_208</x:v>
      </x:c>
      <x:c r="I21934" s="49" t="str">
        <x:v>Use</x:v>
      </x:c>
      <x:c r="J21934" s="31" t="str">
        <x:v>15 Minutes</x:v>
      </x:c>
      <x:c r="K21934" s="32" t="str">
        <x:v>10-09-2024 19:00:00</x:v>
      </x:c>
      <x:c r="M21934" s="53" t="str">
        <x:v>4128419.1500000000000000</x:v>
      </x:c>
      <x:c r="N21934" s="33" t="str">
        <x:v/>
      </x:c>
    </x:row>
    <x:row r="21935">
      <x:c r="B21935" s="5" t="str">
        <x:v>902262207502901479</x:v>
      </x:c>
      <x:c r="C21935" s="44" t="str">
        <x:v>80366682</x:v>
      </x:c>
      <x:c r="F21935" s="45" t="str">
        <x:v>214-ELE02</x:v>
      </x:c>
      <x:c r="H21935" s="9" t="str">
        <x:v>CEAS.Submeter_EB_208</x:v>
      </x:c>
      <x:c r="I21935" s="49" t="str">
        <x:v>Use</x:v>
      </x:c>
      <x:c r="J21935" s="31" t="str">
        <x:v>15 Minutes</x:v>
      </x:c>
      <x:c r="K21935" s="32" t="str">
        <x:v>10-09-2024 19:15:00</x:v>
      </x:c>
      <x:c r="M21935" s="53" t="str">
        <x:v>4128424.7300000000000000</x:v>
      </x:c>
      <x:c r="N21935" s="33" t="str">
        <x:v/>
      </x:c>
    </x:row>
    <x:row r="21936">
      <x:c r="B21936" s="5" t="str">
        <x:v>15423961402356123712</x:v>
      </x:c>
      <x:c r="C21936" s="44" t="str">
        <x:v>80366690</x:v>
      </x:c>
      <x:c r="F21936" s="45" t="str">
        <x:v>214-ELE02</x:v>
      </x:c>
      <x:c r="H21936" s="9" t="str">
        <x:v>CEAS.Submeter_EB_208</x:v>
      </x:c>
      <x:c r="I21936" s="49" t="str">
        <x:v>Use</x:v>
      </x:c>
      <x:c r="J21936" s="31" t="str">
        <x:v>15 Minutes</x:v>
      </x:c>
      <x:c r="K21936" s="32" t="str">
        <x:v>10-09-2024 19:30:00</x:v>
      </x:c>
      <x:c r="M21936" s="53" t="str">
        <x:v>4128429.6200000000000000</x:v>
      </x:c>
      <x:c r="N21936" s="33" t="str">
        <x:v/>
      </x:c>
    </x:row>
    <x:row r="21937">
      <x:c r="B21937" s="5" t="str">
        <x:v>6165708709817843067</x:v>
      </x:c>
      <x:c r="C21937" s="44" t="str">
        <x:v>80366698</x:v>
      </x:c>
      <x:c r="F21937" s="45" t="str">
        <x:v>214-ELE02</x:v>
      </x:c>
      <x:c r="H21937" s="9" t="str">
        <x:v>CEAS.Submeter_EB_208</x:v>
      </x:c>
      <x:c r="I21937" s="49" t="str">
        <x:v>Use</x:v>
      </x:c>
      <x:c r="J21937" s="31" t="str">
        <x:v>15 Minutes</x:v>
      </x:c>
      <x:c r="K21937" s="32" t="str">
        <x:v>10-09-2024 19:45:00</x:v>
      </x:c>
      <x:c r="M21937" s="53" t="str">
        <x:v>4128434.1000000000000000</x:v>
      </x:c>
      <x:c r="N21937" s="33" t="str">
        <x:v/>
      </x:c>
    </x:row>
    <x:row r="21938">
      <x:c r="B21938" s="5" t="str">
        <x:v>4272368065002675246</x:v>
      </x:c>
      <x:c r="C21938" s="44" t="str">
        <x:v>80366706</x:v>
      </x:c>
      <x:c r="F21938" s="45" t="str">
        <x:v>214-ELE02</x:v>
      </x:c>
      <x:c r="H21938" s="9" t="str">
        <x:v>CEAS.Submeter_EB_208</x:v>
      </x:c>
      <x:c r="I21938" s="49" t="str">
        <x:v>Use</x:v>
      </x:c>
      <x:c r="J21938" s="31" t="str">
        <x:v>15 Minutes</x:v>
      </x:c>
      <x:c r="K21938" s="32" t="str">
        <x:v>10-09-2024 20:00:00</x:v>
      </x:c>
      <x:c r="M21938" s="53" t="str">
        <x:v>4128439.0000000000000000</x:v>
      </x:c>
      <x:c r="N21938" s="33" t="str">
        <x:v/>
      </x:c>
    </x:row>
    <x:row r="21939">
      <x:c r="B21939" s="5" t="str">
        <x:v>7773521136022686253</x:v>
      </x:c>
      <x:c r="C21939" s="44" t="str">
        <x:v>80366714</x:v>
      </x:c>
      <x:c r="F21939" s="45" t="str">
        <x:v>214-ELE02</x:v>
      </x:c>
      <x:c r="H21939" s="9" t="str">
        <x:v>CEAS.Submeter_EB_208</x:v>
      </x:c>
      <x:c r="I21939" s="49" t="str">
        <x:v>Use</x:v>
      </x:c>
      <x:c r="J21939" s="31" t="str">
        <x:v>15 Minutes</x:v>
      </x:c>
      <x:c r="K21939" s="32" t="str">
        <x:v>10-09-2024 20:15:00</x:v>
      </x:c>
      <x:c r="M21939" s="53" t="str">
        <x:v>4128443.5800000000000000</x:v>
      </x:c>
      <x:c r="N21939" s="33" t="str">
        <x:v/>
      </x:c>
    </x:row>
    <x:row r="21940">
      <x:c r="B21940" s="5" t="str">
        <x:v>17505828662146121706</x:v>
      </x:c>
      <x:c r="C21940" s="44" t="str">
        <x:v>80366722</x:v>
      </x:c>
      <x:c r="F21940" s="45" t="str">
        <x:v>214-ELE02</x:v>
      </x:c>
      <x:c r="H21940" s="9" t="str">
        <x:v>CEAS.Submeter_EB_208</x:v>
      </x:c>
      <x:c r="I21940" s="49" t="str">
        <x:v>Use</x:v>
      </x:c>
      <x:c r="J21940" s="31" t="str">
        <x:v>15 Minutes</x:v>
      </x:c>
      <x:c r="K21940" s="32" t="str">
        <x:v>10-09-2024 20:30:00</x:v>
      </x:c>
      <x:c r="M21940" s="53" t="str">
        <x:v>4128447.9700000000000000</x:v>
      </x:c>
      <x:c r="N21940" s="33" t="str">
        <x:v/>
      </x:c>
    </x:row>
    <x:row r="21941">
      <x:c r="B21941" s="5" t="str">
        <x:v>4645292315247650254</x:v>
      </x:c>
      <x:c r="C21941" s="44" t="str">
        <x:v>80366730</x:v>
      </x:c>
      <x:c r="F21941" s="45" t="str">
        <x:v>214-ELE02</x:v>
      </x:c>
      <x:c r="H21941" s="9" t="str">
        <x:v>CEAS.Submeter_EB_208</x:v>
      </x:c>
      <x:c r="I21941" s="49" t="str">
        <x:v>Use</x:v>
      </x:c>
      <x:c r="J21941" s="31" t="str">
        <x:v>15 Minutes</x:v>
      </x:c>
      <x:c r="K21941" s="32" t="str">
        <x:v>10-09-2024 20:45:00</x:v>
      </x:c>
      <x:c r="M21941" s="53" t="str">
        <x:v>4128452.4100000000000000</x:v>
      </x:c>
      <x:c r="N21941" s="33" t="str">
        <x:v/>
      </x:c>
    </x:row>
    <x:row r="21942">
      <x:c r="B21942" s="5" t="str">
        <x:v>13595843230516518696</x:v>
      </x:c>
      <x:c r="C21942" s="44" t="str">
        <x:v>80366738</x:v>
      </x:c>
      <x:c r="F21942" s="45" t="str">
        <x:v>214-ELE02</x:v>
      </x:c>
      <x:c r="H21942" s="9" t="str">
        <x:v>CEAS.Submeter_EB_208</x:v>
      </x:c>
      <x:c r="I21942" s="49" t="str">
        <x:v>Use</x:v>
      </x:c>
      <x:c r="J21942" s="31" t="str">
        <x:v>15 Minutes</x:v>
      </x:c>
      <x:c r="K21942" s="32" t="str">
        <x:v>10-09-2024 21:00:00</x:v>
      </x:c>
      <x:c r="M21942" s="53" t="str">
        <x:v>4128456.8900000000000000</x:v>
      </x:c>
      <x:c r="N21942" s="33" t="str">
        <x:v/>
      </x:c>
    </x:row>
    <x:row r="21943">
      <x:c r="B21943" s="5" t="str">
        <x:v>304505168637208889</x:v>
      </x:c>
      <x:c r="C21943" s="44" t="str">
        <x:v>80366746</x:v>
      </x:c>
      <x:c r="F21943" s="45" t="str">
        <x:v>214-ELE02</x:v>
      </x:c>
      <x:c r="H21943" s="9" t="str">
        <x:v>CEAS.Submeter_EB_208</x:v>
      </x:c>
      <x:c r="I21943" s="49" t="str">
        <x:v>Use</x:v>
      </x:c>
      <x:c r="J21943" s="31" t="str">
        <x:v>15 Minutes</x:v>
      </x:c>
      <x:c r="K21943" s="32" t="str">
        <x:v>10-09-2024 21:15:00</x:v>
      </x:c>
      <x:c r="M21943" s="53" t="str">
        <x:v>4128461.1400000000000000</x:v>
      </x:c>
      <x:c r="N21943" s="33" t="str">
        <x:v/>
      </x:c>
    </x:row>
    <x:row r="21944">
      <x:c r="B21944" s="5" t="str">
        <x:v>4940021377117332257</x:v>
      </x:c>
      <x:c r="C21944" s="44" t="str">
        <x:v>80366754</x:v>
      </x:c>
      <x:c r="F21944" s="45" t="str">
        <x:v>214-ELE02</x:v>
      </x:c>
      <x:c r="H21944" s="9" t="str">
        <x:v>CEAS.Submeter_EB_208</x:v>
      </x:c>
      <x:c r="I21944" s="49" t="str">
        <x:v>Use</x:v>
      </x:c>
      <x:c r="J21944" s="31" t="str">
        <x:v>15 Minutes</x:v>
      </x:c>
      <x:c r="K21944" s="32" t="str">
        <x:v>10-09-2024 21:30:00</x:v>
      </x:c>
      <x:c r="M21944" s="53" t="str">
        <x:v>4128465.5800000000000000</x:v>
      </x:c>
      <x:c r="N21944" s="33" t="str">
        <x:v/>
      </x:c>
    </x:row>
    <x:row r="21945">
      <x:c r="B21945" s="5" t="str">
        <x:v>5860239501265938691</x:v>
      </x:c>
      <x:c r="C21945" s="44" t="str">
        <x:v>80366762</x:v>
      </x:c>
      <x:c r="F21945" s="45" t="str">
        <x:v>214-ELE02</x:v>
      </x:c>
      <x:c r="H21945" s="9" t="str">
        <x:v>CEAS.Submeter_EB_208</x:v>
      </x:c>
      <x:c r="I21945" s="49" t="str">
        <x:v>Use</x:v>
      </x:c>
      <x:c r="J21945" s="31" t="str">
        <x:v>15 Minutes</x:v>
      </x:c>
      <x:c r="K21945" s="32" t="str">
        <x:v>10-09-2024 21:45:00</x:v>
      </x:c>
      <x:c r="M21945" s="53" t="str">
        <x:v>4128470.2600000000000000</x:v>
      </x:c>
      <x:c r="N21945" s="33" t="str">
        <x:v/>
      </x:c>
    </x:row>
    <x:row r="21946">
      <x:c r="B21946" s="5" t="str">
        <x:v>17755458058327429183</x:v>
      </x:c>
      <x:c r="C21946" s="44" t="str">
        <x:v>80366770</x:v>
      </x:c>
      <x:c r="F21946" s="45" t="str">
        <x:v>214-ELE02</x:v>
      </x:c>
      <x:c r="H21946" s="9" t="str">
        <x:v>CEAS.Submeter_EB_208</x:v>
      </x:c>
      <x:c r="I21946" s="49" t="str">
        <x:v>Use</x:v>
      </x:c>
      <x:c r="J21946" s="31" t="str">
        <x:v>15 Minutes</x:v>
      </x:c>
      <x:c r="K21946" s="32" t="str">
        <x:v>10-09-2024 22:00:00</x:v>
      </x:c>
      <x:c r="M21946" s="53" t="str">
        <x:v>4128474.8300000000000000</x:v>
      </x:c>
      <x:c r="N21946" s="33" t="str">
        <x:v/>
      </x:c>
    </x:row>
    <x:row r="21947">
      <x:c r="B21947" s="5" t="str">
        <x:v>13678797613622822679</x:v>
      </x:c>
      <x:c r="C21947" s="44" t="str">
        <x:v>80366778</x:v>
      </x:c>
      <x:c r="F21947" s="45" t="str">
        <x:v>214-ELE02</x:v>
      </x:c>
      <x:c r="H21947" s="9" t="str">
        <x:v>CEAS.Submeter_EB_208</x:v>
      </x:c>
      <x:c r="I21947" s="49" t="str">
        <x:v>Use</x:v>
      </x:c>
      <x:c r="J21947" s="31" t="str">
        <x:v>15 Minutes</x:v>
      </x:c>
      <x:c r="K21947" s="32" t="str">
        <x:v>10-09-2024 22:15:00</x:v>
      </x:c>
      <x:c r="M21947" s="53" t="str">
        <x:v>4128478.8300000000000000</x:v>
      </x:c>
      <x:c r="N21947" s="33" t="str">
        <x:v/>
      </x:c>
    </x:row>
    <x:row r="21948">
      <x:c r="B21948" s="5" t="str">
        <x:v>14173311230657993706</x:v>
      </x:c>
      <x:c r="C21948" s="44" t="str">
        <x:v>80366786</x:v>
      </x:c>
      <x:c r="F21948" s="45" t="str">
        <x:v>214-ELE02</x:v>
      </x:c>
      <x:c r="H21948" s="9" t="str">
        <x:v>CEAS.Submeter_EB_208</x:v>
      </x:c>
      <x:c r="I21948" s="49" t="str">
        <x:v>Use</x:v>
      </x:c>
      <x:c r="J21948" s="31" t="str">
        <x:v>15 Minutes</x:v>
      </x:c>
      <x:c r="K21948" s="32" t="str">
        <x:v>10-09-2024 22:30:00</x:v>
      </x:c>
      <x:c r="M21948" s="53" t="str">
        <x:v>4128483.0600000000000000</x:v>
      </x:c>
      <x:c r="N21948" s="33" t="str">
        <x:v/>
      </x:c>
    </x:row>
    <x:row r="21949">
      <x:c r="B21949" s="5" t="str">
        <x:v>17805603360602111092</x:v>
      </x:c>
      <x:c r="C21949" s="44" t="str">
        <x:v>80366794</x:v>
      </x:c>
      <x:c r="F21949" s="45" t="str">
        <x:v>214-ELE02</x:v>
      </x:c>
      <x:c r="H21949" s="9" t="str">
        <x:v>CEAS.Submeter_EB_208</x:v>
      </x:c>
      <x:c r="I21949" s="49" t="str">
        <x:v>Use</x:v>
      </x:c>
      <x:c r="J21949" s="31" t="str">
        <x:v>15 Minutes</x:v>
      </x:c>
      <x:c r="K21949" s="32" t="str">
        <x:v>10-09-2024 22:45:00</x:v>
      </x:c>
      <x:c r="M21949" s="53" t="str">
        <x:v>4128487.0900000000000000</x:v>
      </x:c>
      <x:c r="N21949" s="33" t="str">
        <x:v/>
      </x:c>
    </x:row>
    <x:row r="21950">
      <x:c r="B21950" s="5" t="str">
        <x:v>13735651048587280976</x:v>
      </x:c>
      <x:c r="C21950" s="44" t="str">
        <x:v>80366802</x:v>
      </x:c>
      <x:c r="F21950" s="45" t="str">
        <x:v>214-ELE02</x:v>
      </x:c>
      <x:c r="H21950" s="9" t="str">
        <x:v>CEAS.Submeter_EB_208</x:v>
      </x:c>
      <x:c r="I21950" s="49" t="str">
        <x:v>Use</x:v>
      </x:c>
      <x:c r="J21950" s="31" t="str">
        <x:v>15 Minutes</x:v>
      </x:c>
      <x:c r="K21950" s="32" t="str">
        <x:v>10-09-2024 23:00:00</x:v>
      </x:c>
      <x:c r="M21950" s="53" t="str">
        <x:v>4128491.1100000000000000</x:v>
      </x:c>
      <x:c r="N21950" s="33" t="str">
        <x:v/>
      </x:c>
    </x:row>
    <x:row r="21951">
      <x:c r="B21951" s="5" t="str">
        <x:v>14015590113671499080</x:v>
      </x:c>
      <x:c r="C21951" s="44" t="str">
        <x:v>80366810</x:v>
      </x:c>
      <x:c r="F21951" s="45" t="str">
        <x:v>214-ELE02</x:v>
      </x:c>
      <x:c r="H21951" s="9" t="str">
        <x:v>CEAS.Submeter_EB_208</x:v>
      </x:c>
      <x:c r="I21951" s="49" t="str">
        <x:v>Use</x:v>
      </x:c>
      <x:c r="J21951" s="31" t="str">
        <x:v>15 Minutes</x:v>
      </x:c>
      <x:c r="K21951" s="32" t="str">
        <x:v>10-09-2024 23:15:00</x:v>
      </x:c>
      <x:c r="M21951" s="53" t="str">
        <x:v>4128495.2700000000000000</x:v>
      </x:c>
      <x:c r="N21951" s="33" t="str">
        <x:v/>
      </x:c>
    </x:row>
    <x:row r="21952">
      <x:c r="B21952" s="5" t="str">
        <x:v>16627501613694034705</x:v>
      </x:c>
      <x:c r="C21952" s="44" t="str">
        <x:v>80366818</x:v>
      </x:c>
      <x:c r="F21952" s="45" t="str">
        <x:v>214-ELE02</x:v>
      </x:c>
      <x:c r="H21952" s="9" t="str">
        <x:v>CEAS.Submeter_EB_208</x:v>
      </x:c>
      <x:c r="I21952" s="49" t="str">
        <x:v>Use</x:v>
      </x:c>
      <x:c r="J21952" s="31" t="str">
        <x:v>15 Minutes</x:v>
      </x:c>
      <x:c r="K21952" s="32" t="str">
        <x:v>10-09-2024 23:30:00</x:v>
      </x:c>
      <x:c r="M21952" s="53" t="str">
        <x:v>4128499.4300000000000000</x:v>
      </x:c>
      <x:c r="N21952" s="33" t="str">
        <x:v/>
      </x:c>
    </x:row>
    <x:row r="21953">
      <x:c r="B21953" s="5" t="str">
        <x:v>991805729301686363</x:v>
      </x:c>
      <x:c r="C21953" s="44" t="str">
        <x:v>80366826</x:v>
      </x:c>
      <x:c r="F21953" s="45" t="str">
        <x:v>214-ELE02</x:v>
      </x:c>
      <x:c r="H21953" s="9" t="str">
        <x:v>CEAS.Submeter_EB_208</x:v>
      </x:c>
      <x:c r="I21953" s="49" t="str">
        <x:v>Use</x:v>
      </x:c>
      <x:c r="J21953" s="31" t="str">
        <x:v>15 Minutes</x:v>
      </x:c>
      <x:c r="K21953" s="32" t="str">
        <x:v>10-09-2024 23:45:00</x:v>
      </x:c>
      <x:c r="M21953" s="53" t="str">
        <x:v>4128503.5700000000000000</x:v>
      </x:c>
      <x:c r="N21953" s="33" t="str">
        <x:v/>
      </x:c>
    </x:row>
    <x:row r="21954">
      <x:c r="B21954" s="5" t="str">
        <x:v>1098884052881259466</x:v>
      </x:c>
      <x:c r="C21954" s="44" t="str">
        <x:v>80366834</x:v>
      </x:c>
      <x:c r="F21954" s="45" t="str">
        <x:v>214-ELE02</x:v>
      </x:c>
      <x:c r="H21954" s="9" t="str">
        <x:v>CEAS.Submeter_EB_208</x:v>
      </x:c>
      <x:c r="I21954" s="49" t="str">
        <x:v>Use</x:v>
      </x:c>
      <x:c r="J21954" s="31" t="str">
        <x:v>15 Minutes</x:v>
      </x:c>
      <x:c r="K21954" s="32" t="str">
        <x:v>10-10-2024 00:00:00</x:v>
      </x:c>
      <x:c r="M21954" s="53" t="str">
        <x:v>4128507.7100000000000000</x:v>
      </x:c>
      <x:c r="N21954" s="33" t="str">
        <x:v/>
      </x:c>
    </x:row>
    <x:row r="21955">
      <x:c r="B21955" s="5" t="str">
        <x:v>7815866748054243431</x:v>
      </x:c>
      <x:c r="C21955" s="44" t="str">
        <x:v>80366842</x:v>
      </x:c>
      <x:c r="F21955" s="45" t="str">
        <x:v>214-ELE02</x:v>
      </x:c>
      <x:c r="H21955" s="9" t="str">
        <x:v>CEAS.Submeter_EB_208</x:v>
      </x:c>
      <x:c r="I21955" s="49" t="str">
        <x:v>Use</x:v>
      </x:c>
      <x:c r="J21955" s="31" t="str">
        <x:v>15 Minutes</x:v>
      </x:c>
      <x:c r="K21955" s="32" t="str">
        <x:v>10-10-2024 00:15:00</x:v>
      </x:c>
      <x:c r="M21955" s="53" t="str">
        <x:v>4128511.8700000000000000</x:v>
      </x:c>
      <x:c r="N21955" s="33" t="str">
        <x:v/>
      </x:c>
    </x:row>
    <x:row r="21956">
      <x:c r="B21956" s="5" t="str">
        <x:v>2892694998529311014</x:v>
      </x:c>
      <x:c r="C21956" s="44" t="str">
        <x:v>80366850</x:v>
      </x:c>
      <x:c r="F21956" s="45" t="str">
        <x:v>214-ELE02</x:v>
      </x:c>
      <x:c r="H21956" s="9" t="str">
        <x:v>CEAS.Submeter_EB_208</x:v>
      </x:c>
      <x:c r="I21956" s="49" t="str">
        <x:v>Use</x:v>
      </x:c>
      <x:c r="J21956" s="31" t="str">
        <x:v>15 Minutes</x:v>
      </x:c>
      <x:c r="K21956" s="32" t="str">
        <x:v>10-10-2024 00:30:00</x:v>
      </x:c>
      <x:c r="M21956" s="53" t="str">
        <x:v>4128516.0900000000000000</x:v>
      </x:c>
      <x:c r="N21956" s="33" t="str">
        <x:v/>
      </x:c>
    </x:row>
    <x:row r="21957">
      <x:c r="B21957" s="5" t="str">
        <x:v>5978158173168220757</x:v>
      </x:c>
      <x:c r="C21957" s="44" t="str">
        <x:v>80366858</x:v>
      </x:c>
      <x:c r="F21957" s="45" t="str">
        <x:v>214-ELE02</x:v>
      </x:c>
      <x:c r="H21957" s="9" t="str">
        <x:v>CEAS.Submeter_EB_208</x:v>
      </x:c>
      <x:c r="I21957" s="49" t="str">
        <x:v>Use</x:v>
      </x:c>
      <x:c r="J21957" s="31" t="str">
        <x:v>15 Minutes</x:v>
      </x:c>
      <x:c r="K21957" s="32" t="str">
        <x:v>10-10-2024 00:45:00</x:v>
      </x:c>
      <x:c r="M21957" s="53" t="str">
        <x:v>4128520.1800000000000000</x:v>
      </x:c>
      <x:c r="N21957" s="33" t="str">
        <x:v/>
      </x:c>
    </x:row>
    <x:row r="21958">
      <x:c r="B21958" s="5" t="str">
        <x:v>172944038634969402</x:v>
      </x:c>
      <x:c r="C21958" s="44" t="str">
        <x:v>80366866</x:v>
      </x:c>
      <x:c r="F21958" s="45" t="str">
        <x:v>214-ELE02</x:v>
      </x:c>
      <x:c r="H21958" s="9" t="str">
        <x:v>CEAS.Submeter_EB_208</x:v>
      </x:c>
      <x:c r="I21958" s="49" t="str">
        <x:v>Use</x:v>
      </x:c>
      <x:c r="J21958" s="31" t="str">
        <x:v>15 Minutes</x:v>
      </x:c>
      <x:c r="K21958" s="32" t="str">
        <x:v>10-10-2024 01:00:00</x:v>
      </x:c>
      <x:c r="M21958" s="53" t="str">
        <x:v>4128524.1600000000000000</x:v>
      </x:c>
      <x:c r="N21958" s="33" t="str">
        <x:v/>
      </x:c>
    </x:row>
    <x:row r="21959">
      <x:c r="B21959" s="5" t="str">
        <x:v>4236037883559925143</x:v>
      </x:c>
      <x:c r="C21959" s="44" t="str">
        <x:v>80366874</x:v>
      </x:c>
      <x:c r="F21959" s="45" t="str">
        <x:v>214-ELE02</x:v>
      </x:c>
      <x:c r="H21959" s="9" t="str">
        <x:v>CEAS.Submeter_EB_208</x:v>
      </x:c>
      <x:c r="I21959" s="49" t="str">
        <x:v>Use</x:v>
      </x:c>
      <x:c r="J21959" s="31" t="str">
        <x:v>15 Minutes</x:v>
      </x:c>
      <x:c r="K21959" s="32" t="str">
        <x:v>10-10-2024 01:15:00</x:v>
      </x:c>
      <x:c r="M21959" s="53" t="str">
        <x:v>4128528.3800000000000000</x:v>
      </x:c>
      <x:c r="N21959" s="33" t="str">
        <x:v/>
      </x:c>
    </x:row>
    <x:row r="21960">
      <x:c r="B21960" s="5" t="str">
        <x:v>2841479788884310934</x:v>
      </x:c>
      <x:c r="C21960" s="44" t="str">
        <x:v>80366882</x:v>
      </x:c>
      <x:c r="F21960" s="45" t="str">
        <x:v>214-ELE02</x:v>
      </x:c>
      <x:c r="H21960" s="9" t="str">
        <x:v>CEAS.Submeter_EB_208</x:v>
      </x:c>
      <x:c r="I21960" s="49" t="str">
        <x:v>Use</x:v>
      </x:c>
      <x:c r="J21960" s="31" t="str">
        <x:v>15 Minutes</x:v>
      </x:c>
      <x:c r="K21960" s="32" t="str">
        <x:v>10-10-2024 01:30:00</x:v>
      </x:c>
      <x:c r="M21960" s="53" t="str">
        <x:v>4128532.4700000000000000</x:v>
      </x:c>
      <x:c r="N21960" s="33" t="str">
        <x:v/>
      </x:c>
    </x:row>
    <x:row r="21961">
      <x:c r="B21961" s="5" t="str">
        <x:v>10982006687923916343</x:v>
      </x:c>
      <x:c r="C21961" s="44" t="str">
        <x:v>80366890</x:v>
      </x:c>
      <x:c r="F21961" s="45" t="str">
        <x:v>214-ELE02</x:v>
      </x:c>
      <x:c r="H21961" s="9" t="str">
        <x:v>CEAS.Submeter_EB_208</x:v>
      </x:c>
      <x:c r="I21961" s="49" t="str">
        <x:v>Use</x:v>
      </x:c>
      <x:c r="J21961" s="31" t="str">
        <x:v>15 Minutes</x:v>
      </x:c>
      <x:c r="K21961" s="32" t="str">
        <x:v>10-10-2024 01:45:00</x:v>
      </x:c>
      <x:c r="M21961" s="53" t="str">
        <x:v>4128536.6500000000000000</x:v>
      </x:c>
      <x:c r="N21961" s="33" t="str">
        <x:v/>
      </x:c>
    </x:row>
    <x:row r="21962">
      <x:c r="B21962" s="5" t="str">
        <x:v>3904883608830706959</x:v>
      </x:c>
      <x:c r="C21962" s="44" t="str">
        <x:v>80366898</x:v>
      </x:c>
      <x:c r="F21962" s="45" t="str">
        <x:v>214-ELE02</x:v>
      </x:c>
      <x:c r="H21962" s="9" t="str">
        <x:v>CEAS.Submeter_EB_208</x:v>
      </x:c>
      <x:c r="I21962" s="49" t="str">
        <x:v>Use</x:v>
      </x:c>
      <x:c r="J21962" s="31" t="str">
        <x:v>15 Minutes</x:v>
      </x:c>
      <x:c r="K21962" s="32" t="str">
        <x:v>10-10-2024 02:00:00</x:v>
      </x:c>
      <x:c r="M21962" s="53" t="str">
        <x:v>4128540.6000000000000000</x:v>
      </x:c>
      <x:c r="N21962" s="33" t="str">
        <x:v/>
      </x:c>
    </x:row>
    <x:row r="21963">
      <x:c r="B21963" s="5" t="str">
        <x:v>16616148402251557609</x:v>
      </x:c>
      <x:c r="C21963" s="44" t="str">
        <x:v>80366906</x:v>
      </x:c>
      <x:c r="F21963" s="45" t="str">
        <x:v>214-ELE02</x:v>
      </x:c>
      <x:c r="H21963" s="9" t="str">
        <x:v>CEAS.Submeter_EB_208</x:v>
      </x:c>
      <x:c r="I21963" s="49" t="str">
        <x:v>Use</x:v>
      </x:c>
      <x:c r="J21963" s="31" t="str">
        <x:v>15 Minutes</x:v>
      </x:c>
      <x:c r="K21963" s="32" t="str">
        <x:v>10-10-2024 02:15:00</x:v>
      </x:c>
      <x:c r="M21963" s="53" t="str">
        <x:v>4128544.9100000000000000</x:v>
      </x:c>
      <x:c r="N21963" s="33" t="str">
        <x:v/>
      </x:c>
    </x:row>
    <x:row r="21964">
      <x:c r="B21964" s="5" t="str">
        <x:v>8929180136414549972</x:v>
      </x:c>
      <x:c r="C21964" s="44" t="str">
        <x:v>80366914</x:v>
      </x:c>
      <x:c r="F21964" s="45" t="str">
        <x:v>214-ELE02</x:v>
      </x:c>
      <x:c r="H21964" s="9" t="str">
        <x:v>CEAS.Submeter_EB_208</x:v>
      </x:c>
      <x:c r="I21964" s="49" t="str">
        <x:v>Use</x:v>
      </x:c>
      <x:c r="J21964" s="31" t="str">
        <x:v>15 Minutes</x:v>
      </x:c>
      <x:c r="K21964" s="32" t="str">
        <x:v>10-10-2024 02:30:00</x:v>
      </x:c>
      <x:c r="M21964" s="53" t="str">
        <x:v>4128549.0600000000000000</x:v>
      </x:c>
      <x:c r="N21964" s="33" t="str">
        <x:v/>
      </x:c>
    </x:row>
    <x:row r="21965">
      <x:c r="B21965" s="5" t="str">
        <x:v>6079364855362032043</x:v>
      </x:c>
      <x:c r="C21965" s="44" t="str">
        <x:v>80366922</x:v>
      </x:c>
      <x:c r="F21965" s="45" t="str">
        <x:v>214-ELE02</x:v>
      </x:c>
      <x:c r="H21965" s="9" t="str">
        <x:v>CEAS.Submeter_EB_208</x:v>
      </x:c>
      <x:c r="I21965" s="49" t="str">
        <x:v>Use</x:v>
      </x:c>
      <x:c r="J21965" s="31" t="str">
        <x:v>15 Minutes</x:v>
      </x:c>
      <x:c r="K21965" s="32" t="str">
        <x:v>10-10-2024 02:45:00</x:v>
      </x:c>
      <x:c r="M21965" s="53" t="str">
        <x:v>4128553.2300000000000000</x:v>
      </x:c>
      <x:c r="N21965" s="33" t="str">
        <x:v/>
      </x:c>
    </x:row>
    <x:row r="21966">
      <x:c r="B21966" s="5" t="str">
        <x:v>13035546928347196157</x:v>
      </x:c>
      <x:c r="C21966" s="44" t="str">
        <x:v>80366930</x:v>
      </x:c>
      <x:c r="F21966" s="45" t="str">
        <x:v>214-ELE02</x:v>
      </x:c>
      <x:c r="H21966" s="9" t="str">
        <x:v>CEAS.Submeter_EB_208</x:v>
      </x:c>
      <x:c r="I21966" s="49" t="str">
        <x:v>Use</x:v>
      </x:c>
      <x:c r="J21966" s="31" t="str">
        <x:v>15 Minutes</x:v>
      </x:c>
      <x:c r="K21966" s="32" t="str">
        <x:v>10-10-2024 03:00:00</x:v>
      </x:c>
      <x:c r="M21966" s="53" t="str">
        <x:v>4128557.4600000000000000</x:v>
      </x:c>
      <x:c r="N21966" s="33" t="str">
        <x:v/>
      </x:c>
    </x:row>
    <x:row r="21967">
      <x:c r="B21967" s="5" t="str">
        <x:v>16257533543693032224</x:v>
      </x:c>
      <x:c r="C21967" s="44" t="str">
        <x:v>80366938</x:v>
      </x:c>
      <x:c r="F21967" s="45" t="str">
        <x:v>214-ELE02</x:v>
      </x:c>
      <x:c r="H21967" s="9" t="str">
        <x:v>CEAS.Submeter_EB_208</x:v>
      </x:c>
      <x:c r="I21967" s="49" t="str">
        <x:v>Use</x:v>
      </x:c>
      <x:c r="J21967" s="31" t="str">
        <x:v>15 Minutes</x:v>
      </x:c>
      <x:c r="K21967" s="32" t="str">
        <x:v>10-10-2024 03:15:00</x:v>
      </x:c>
      <x:c r="M21967" s="53" t="str">
        <x:v>4128561.8400000000000000</x:v>
      </x:c>
      <x:c r="N21967" s="33" t="str">
        <x:v/>
      </x:c>
    </x:row>
    <x:row r="21968">
      <x:c r="B21968" s="5" t="str">
        <x:v>17450511375340074309</x:v>
      </x:c>
      <x:c r="C21968" s="44" t="str">
        <x:v>80366946</x:v>
      </x:c>
      <x:c r="F21968" s="45" t="str">
        <x:v>214-ELE02</x:v>
      </x:c>
      <x:c r="H21968" s="9" t="str">
        <x:v>CEAS.Submeter_EB_208</x:v>
      </x:c>
      <x:c r="I21968" s="49" t="str">
        <x:v>Use</x:v>
      </x:c>
      <x:c r="J21968" s="31" t="str">
        <x:v>15 Minutes</x:v>
      </x:c>
      <x:c r="K21968" s="32" t="str">
        <x:v>10-10-2024 03:30:00</x:v>
      </x:c>
      <x:c r="M21968" s="53" t="str">
        <x:v>4128566.0000000000000000</x:v>
      </x:c>
      <x:c r="N21968" s="33" t="str">
        <x:v/>
      </x:c>
    </x:row>
    <x:row r="21969">
      <x:c r="B21969" s="5" t="str">
        <x:v>6151551711784345013</x:v>
      </x:c>
      <x:c r="C21969" s="44" t="str">
        <x:v>80366954</x:v>
      </x:c>
      <x:c r="F21969" s="45" t="str">
        <x:v>214-ELE02</x:v>
      </x:c>
      <x:c r="H21969" s="9" t="str">
        <x:v>CEAS.Submeter_EB_208</x:v>
      </x:c>
      <x:c r="I21969" s="49" t="str">
        <x:v>Use</x:v>
      </x:c>
      <x:c r="J21969" s="31" t="str">
        <x:v>15 Minutes</x:v>
      </x:c>
      <x:c r="K21969" s="32" t="str">
        <x:v>10-10-2024 03:45:00</x:v>
      </x:c>
      <x:c r="M21969" s="53" t="str">
        <x:v>4128570.3500000000000000</x:v>
      </x:c>
      <x:c r="N21969" s="33" t="str">
        <x:v/>
      </x:c>
    </x:row>
    <x:row r="21970">
      <x:c r="B21970" s="5" t="str">
        <x:v>13696290333317333189</x:v>
      </x:c>
      <x:c r="C21970" s="44" t="str">
        <x:v>80366962</x:v>
      </x:c>
      <x:c r="F21970" s="45" t="str">
        <x:v>214-ELE02</x:v>
      </x:c>
      <x:c r="H21970" s="9" t="str">
        <x:v>CEAS.Submeter_EB_208</x:v>
      </x:c>
      <x:c r="I21970" s="49" t="str">
        <x:v>Use</x:v>
      </x:c>
      <x:c r="J21970" s="31" t="str">
        <x:v>15 Minutes</x:v>
      </x:c>
      <x:c r="K21970" s="32" t="str">
        <x:v>10-10-2024 04:00:00</x:v>
      </x:c>
      <x:c r="M21970" s="53" t="str">
        <x:v>4128574.3800000000000000</x:v>
      </x:c>
      <x:c r="N21970" s="33" t="str">
        <x:v/>
      </x:c>
    </x:row>
    <x:row r="21971">
      <x:c r="B21971" s="5" t="str">
        <x:v>1645634905863974179</x:v>
      </x:c>
      <x:c r="C21971" s="44" t="str">
        <x:v>80366970</x:v>
      </x:c>
      <x:c r="F21971" s="45" t="str">
        <x:v>214-ELE02</x:v>
      </x:c>
      <x:c r="H21971" s="9" t="str">
        <x:v>CEAS.Submeter_EB_208</x:v>
      </x:c>
      <x:c r="I21971" s="49" t="str">
        <x:v>Use</x:v>
      </x:c>
      <x:c r="J21971" s="31" t="str">
        <x:v>15 Minutes</x:v>
      </x:c>
      <x:c r="K21971" s="32" t="str">
        <x:v>10-10-2024 04:15:00</x:v>
      </x:c>
      <x:c r="M21971" s="53" t="str">
        <x:v>4128578.4800000000000000</x:v>
      </x:c>
      <x:c r="N21971" s="33" t="str">
        <x:v/>
      </x:c>
    </x:row>
    <x:row r="21972">
      <x:c r="B21972" s="5" t="str">
        <x:v>9969510046720525279</x:v>
      </x:c>
      <x:c r="C21972" s="44" t="str">
        <x:v>80366978</x:v>
      </x:c>
      <x:c r="F21972" s="45" t="str">
        <x:v>214-ELE02</x:v>
      </x:c>
      <x:c r="H21972" s="9" t="str">
        <x:v>CEAS.Submeter_EB_208</x:v>
      </x:c>
      <x:c r="I21972" s="49" t="str">
        <x:v>Use</x:v>
      </x:c>
      <x:c r="J21972" s="31" t="str">
        <x:v>15 Minutes</x:v>
      </x:c>
      <x:c r="K21972" s="32" t="str">
        <x:v>10-10-2024 04:30:00</x:v>
      </x:c>
      <x:c r="M21972" s="53" t="str">
        <x:v>4128582.5500000000000000</x:v>
      </x:c>
      <x:c r="N21972" s="33" t="str">
        <x:v/>
      </x:c>
    </x:row>
    <x:row r="21973">
      <x:c r="B21973" s="5" t="str">
        <x:v>17090678682231468271</x:v>
      </x:c>
      <x:c r="C21973" s="44" t="str">
        <x:v>80366986</x:v>
      </x:c>
      <x:c r="F21973" s="45" t="str">
        <x:v>214-ELE02</x:v>
      </x:c>
      <x:c r="H21973" s="9" t="str">
        <x:v>CEAS.Submeter_EB_208</x:v>
      </x:c>
      <x:c r="I21973" s="49" t="str">
        <x:v>Use</x:v>
      </x:c>
      <x:c r="J21973" s="31" t="str">
        <x:v>15 Minutes</x:v>
      </x:c>
      <x:c r="K21973" s="32" t="str">
        <x:v>10-10-2024 04:45:00</x:v>
      </x:c>
      <x:c r="M21973" s="53" t="str">
        <x:v>4128586.7400000000000000</x:v>
      </x:c>
      <x:c r="N21973" s="33" t="str">
        <x:v/>
      </x:c>
    </x:row>
    <x:row r="21974">
      <x:c r="B21974" s="5" t="str">
        <x:v>12568941269453783436</x:v>
      </x:c>
      <x:c r="C21974" s="44" t="str">
        <x:v>80382403</x:v>
      </x:c>
      <x:c r="F21974" s="45" t="str">
        <x:v>214-ELE02</x:v>
      </x:c>
      <x:c r="H21974" s="9" t="str">
        <x:v>CEAS.Submeter_EB_208</x:v>
      </x:c>
      <x:c r="I21974" s="49" t="str">
        <x:v>Use</x:v>
      </x:c>
      <x:c r="J21974" s="31" t="str">
        <x:v>15 Minutes</x:v>
      </x:c>
      <x:c r="K21974" s="32" t="str">
        <x:v>10-10-2024 05:00:00</x:v>
      </x:c>
      <x:c r="M21974" s="53" t="str">
        <x:v>4128591.0200000000000000</x:v>
      </x:c>
      <x:c r="N21974" s="33" t="str">
        <x:v/>
      </x:c>
    </x:row>
    <x:row r="21975">
      <x:c r="B21975" s="5" t="str">
        <x:v>13143158608811913571</x:v>
      </x:c>
      <x:c r="C21975" s="44" t="str">
        <x:v>80382411</x:v>
      </x:c>
      <x:c r="F21975" s="45" t="str">
        <x:v>214-ELE02</x:v>
      </x:c>
      <x:c r="H21975" s="9" t="str">
        <x:v>CEAS.Submeter_EB_208</x:v>
      </x:c>
      <x:c r="I21975" s="49" t="str">
        <x:v>Use</x:v>
      </x:c>
      <x:c r="J21975" s="31" t="str">
        <x:v>15 Minutes</x:v>
      </x:c>
      <x:c r="K21975" s="32" t="str">
        <x:v>10-10-2024 05:15:00</x:v>
      </x:c>
      <x:c r="M21975" s="53" t="str">
        <x:v>4128595.0800000000000000</x:v>
      </x:c>
      <x:c r="N21975" s="33" t="str">
        <x:v/>
      </x:c>
    </x:row>
    <x:row r="21976">
      <x:c r="B21976" s="5" t="str">
        <x:v>13716353581777124362</x:v>
      </x:c>
      <x:c r="C21976" s="44" t="str">
        <x:v>80382419</x:v>
      </x:c>
      <x:c r="F21976" s="45" t="str">
        <x:v>214-ELE02</x:v>
      </x:c>
      <x:c r="H21976" s="9" t="str">
        <x:v>CEAS.Submeter_EB_208</x:v>
      </x:c>
      <x:c r="I21976" s="49" t="str">
        <x:v>Use</x:v>
      </x:c>
      <x:c r="J21976" s="31" t="str">
        <x:v>15 Minutes</x:v>
      </x:c>
      <x:c r="K21976" s="32" t="str">
        <x:v>10-10-2024 05:30:00</x:v>
      </x:c>
      <x:c r="M21976" s="53" t="str">
        <x:v>4128599.2600000000000000</x:v>
      </x:c>
      <x:c r="N21976" s="33" t="str">
        <x:v/>
      </x:c>
    </x:row>
    <x:row r="21977">
      <x:c r="B21977" s="5" t="str">
        <x:v>17546760034622990053</x:v>
      </x:c>
      <x:c r="C21977" s="44" t="str">
        <x:v>80382427</x:v>
      </x:c>
      <x:c r="F21977" s="45" t="str">
        <x:v>214-ELE02</x:v>
      </x:c>
      <x:c r="H21977" s="9" t="str">
        <x:v>CEAS.Submeter_EB_208</x:v>
      </x:c>
      <x:c r="I21977" s="49" t="str">
        <x:v>Use</x:v>
      </x:c>
      <x:c r="J21977" s="31" t="str">
        <x:v>15 Minutes</x:v>
      </x:c>
      <x:c r="K21977" s="32" t="str">
        <x:v>10-10-2024 05:45:00</x:v>
      </x:c>
      <x:c r="M21977" s="53" t="str">
        <x:v>4128603.3900000000000000</x:v>
      </x:c>
      <x:c r="N21977" s="33" t="str">
        <x:v/>
      </x:c>
    </x:row>
    <x:row r="21978">
      <x:c r="B21978" s="5" t="str">
        <x:v>13191705878599239470</x:v>
      </x:c>
      <x:c r="C21978" s="44" t="str">
        <x:v>80382435</x:v>
      </x:c>
      <x:c r="F21978" s="45" t="str">
        <x:v>214-ELE02</x:v>
      </x:c>
      <x:c r="H21978" s="9" t="str">
        <x:v>CEAS.Submeter_EB_208</x:v>
      </x:c>
      <x:c r="I21978" s="49" t="str">
        <x:v>Use</x:v>
      </x:c>
      <x:c r="J21978" s="31" t="str">
        <x:v>15 Minutes</x:v>
      </x:c>
      <x:c r="K21978" s="32" t="str">
        <x:v>10-10-2024 06:00:00</x:v>
      </x:c>
      <x:c r="M21978" s="53" t="str">
        <x:v>4128607.5500000000000000</x:v>
      </x:c>
      <x:c r="N21978" s="33" t="str">
        <x:v/>
      </x:c>
    </x:row>
    <x:row r="21979">
      <x:c r="B21979" s="5" t="str">
        <x:v>10341890597546721541</x:v>
      </x:c>
      <x:c r="C21979" s="44" t="str">
        <x:v>80382443</x:v>
      </x:c>
      <x:c r="F21979" s="45" t="str">
        <x:v>214-ELE02</x:v>
      </x:c>
      <x:c r="H21979" s="9" t="str">
        <x:v>CEAS.Submeter_EB_208</x:v>
      </x:c>
      <x:c r="I21979" s="49" t="str">
        <x:v>Use</x:v>
      </x:c>
      <x:c r="J21979" s="31" t="str">
        <x:v>15 Minutes</x:v>
      </x:c>
      <x:c r="K21979" s="32" t="str">
        <x:v>10-10-2024 06:15:00</x:v>
      </x:c>
      <x:c r="M21979" s="53" t="str">
        <x:v>4128611.7200000000000000</x:v>
      </x:c>
      <x:c r="N21979" s="33" t="str">
        <x:v/>
      </x:c>
    </x:row>
    <x:row r="21980">
      <x:c r="B21980" s="5" t="str">
        <x:v>17604679881631993805</x:v>
      </x:c>
      <x:c r="C21980" s="44" t="str">
        <x:v>80382451</x:v>
      </x:c>
      <x:c r="F21980" s="45" t="str">
        <x:v>214-ELE02</x:v>
      </x:c>
      <x:c r="H21980" s="9" t="str">
        <x:v>CEAS.Submeter_EB_208</x:v>
      </x:c>
      <x:c r="I21980" s="49" t="str">
        <x:v>Use</x:v>
      </x:c>
      <x:c r="J21980" s="31" t="str">
        <x:v>15 Minutes</x:v>
      </x:c>
      <x:c r="K21980" s="32" t="str">
        <x:v>10-10-2024 06:30:00</x:v>
      </x:c>
      <x:c r="M21980" s="53" t="str">
        <x:v>4128615.9400000000000000</x:v>
      </x:c>
      <x:c r="N21980" s="33" t="str">
        <x:v/>
      </x:c>
    </x:row>
    <x:row r="21981">
      <x:c r="B21981" s="5" t="str">
        <x:v>17281069817645730618</x:v>
      </x:c>
      <x:c r="C21981" s="44" t="str">
        <x:v>80382459</x:v>
      </x:c>
      <x:c r="F21981" s="45" t="str">
        <x:v>214-ELE02</x:v>
      </x:c>
      <x:c r="H21981" s="9" t="str">
        <x:v>CEAS.Submeter_EB_208</x:v>
      </x:c>
      <x:c r="I21981" s="49" t="str">
        <x:v>Use</x:v>
      </x:c>
      <x:c r="J21981" s="31" t="str">
        <x:v>15 Minutes</x:v>
      </x:c>
      <x:c r="K21981" s="32" t="str">
        <x:v>10-10-2024 06:45:00</x:v>
      </x:c>
      <x:c r="M21981" s="53" t="str">
        <x:v>4128623.4300000000000000</x:v>
      </x:c>
      <x:c r="N21981" s="33" t="str">
        <x:v/>
      </x:c>
    </x:row>
    <x:row r="21982">
      <x:c r="B21982" s="5" t="str">
        <x:v>4289012046429388641</x:v>
      </x:c>
      <x:c r="C21982" s="44" t="str">
        <x:v>80382467</x:v>
      </x:c>
      <x:c r="F21982" s="45" t="str">
        <x:v>214-ELE02</x:v>
      </x:c>
      <x:c r="H21982" s="9" t="str">
        <x:v>CEAS.Submeter_EB_208</x:v>
      </x:c>
      <x:c r="I21982" s="49" t="str">
        <x:v>Use</x:v>
      </x:c>
      <x:c r="J21982" s="31" t="str">
        <x:v>15 Minutes</x:v>
      </x:c>
      <x:c r="K21982" s="32" t="str">
        <x:v>10-10-2024 07:00:00</x:v>
      </x:c>
      <x:c r="M21982" s="53" t="str">
        <x:v>4128631.5900000000000000</x:v>
      </x:c>
      <x:c r="N21982" s="33" t="str">
        <x:v/>
      </x:c>
    </x:row>
    <x:row r="21983">
      <x:c r="B21983" s="5" t="str">
        <x:v>6687470905512584255</x:v>
      </x:c>
      <x:c r="C21983" s="44" t="str">
        <x:v>80382475</x:v>
      </x:c>
      <x:c r="F21983" s="45" t="str">
        <x:v>214-ELE02</x:v>
      </x:c>
      <x:c r="H21983" s="9" t="str">
        <x:v>CEAS.Submeter_EB_208</x:v>
      </x:c>
      <x:c r="I21983" s="49" t="str">
        <x:v>Use</x:v>
      </x:c>
      <x:c r="J21983" s="31" t="str">
        <x:v>15 Minutes</x:v>
      </x:c>
      <x:c r="K21983" s="32" t="str">
        <x:v>10-10-2024 07:15:00</x:v>
      </x:c>
      <x:c r="M21983" s="53" t="str">
        <x:v>4128639.2900000000000000</x:v>
      </x:c>
      <x:c r="N21983" s="33" t="str">
        <x:v/>
      </x:c>
    </x:row>
    <x:row r="21984">
      <x:c r="B21984" s="5" t="str">
        <x:v>5317131917418890682</x:v>
      </x:c>
      <x:c r="C21984" s="44" t="str">
        <x:v>80382483</x:v>
      </x:c>
      <x:c r="F21984" s="45" t="str">
        <x:v>214-ELE02</x:v>
      </x:c>
      <x:c r="H21984" s="9" t="str">
        <x:v>CEAS.Submeter_EB_208</x:v>
      </x:c>
      <x:c r="I21984" s="49" t="str">
        <x:v>Use</x:v>
      </x:c>
      <x:c r="J21984" s="31" t="str">
        <x:v>15 Minutes</x:v>
      </x:c>
      <x:c r="K21984" s="32" t="str">
        <x:v>10-10-2024 07:30:00</x:v>
      </x:c>
      <x:c r="M21984" s="53" t="str">
        <x:v>4128648.7500000000000000</x:v>
      </x:c>
      <x:c r="N21984" s="33" t="str">
        <x:v/>
      </x:c>
    </x:row>
    <x:row r="21985">
      <x:c r="B21985" s="5" t="str">
        <x:v>8615795342340714000</x:v>
      </x:c>
      <x:c r="C21985" s="44" t="str">
        <x:v>80382491</x:v>
      </x:c>
      <x:c r="F21985" s="45" t="str">
        <x:v>214-ELE02</x:v>
      </x:c>
      <x:c r="H21985" s="9" t="str">
        <x:v>CEAS.Submeter_EB_208</x:v>
      </x:c>
      <x:c r="I21985" s="49" t="str">
        <x:v>Use</x:v>
      </x:c>
      <x:c r="J21985" s="31" t="str">
        <x:v>15 Minutes</x:v>
      </x:c>
      <x:c r="K21985" s="32" t="str">
        <x:v>10-10-2024 07:45:00</x:v>
      </x:c>
      <x:c r="M21985" s="53" t="str">
        <x:v>4128658.0000000000000000</x:v>
      </x:c>
      <x:c r="N21985" s="33" t="str">
        <x:v/>
      </x:c>
    </x:row>
    <x:row r="21986">
      <x:c r="B21986" s="5" t="str">
        <x:v>7777336281195027864</x:v>
      </x:c>
      <x:c r="C21986" s="44" t="str">
        <x:v>80382499</x:v>
      </x:c>
      <x:c r="F21986" s="45" t="str">
        <x:v>214-ELE02</x:v>
      </x:c>
      <x:c r="H21986" s="9" t="str">
        <x:v>CEAS.Submeter_EB_208</x:v>
      </x:c>
      <x:c r="I21986" s="49" t="str">
        <x:v>Use</x:v>
      </x:c>
      <x:c r="J21986" s="31" t="str">
        <x:v>15 Minutes</x:v>
      </x:c>
      <x:c r="K21986" s="32" t="str">
        <x:v>10-10-2024 08:00:00</x:v>
      </x:c>
      <x:c r="M21986" s="53" t="str">
        <x:v>4128667.4400000000000000</x:v>
      </x:c>
      <x:c r="N21986" s="33" t="str">
        <x:v/>
      </x:c>
    </x:row>
    <x:row r="21987">
      <x:c r="B21987" s="5" t="str">
        <x:v>6622158044086674268</x:v>
      </x:c>
      <x:c r="C21987" s="44" t="str">
        <x:v>80382507</x:v>
      </x:c>
      <x:c r="F21987" s="45" t="str">
        <x:v>214-ELE02</x:v>
      </x:c>
      <x:c r="H21987" s="9" t="str">
        <x:v>CEAS.Submeter_EB_208</x:v>
      </x:c>
      <x:c r="I21987" s="49" t="str">
        <x:v>Use</x:v>
      </x:c>
      <x:c r="J21987" s="31" t="str">
        <x:v>15 Minutes</x:v>
      </x:c>
      <x:c r="K21987" s="32" t="str">
        <x:v>10-10-2024 08:15:00</x:v>
      </x:c>
      <x:c r="M21987" s="53" t="str">
        <x:v>4128676.7500000000000000</x:v>
      </x:c>
      <x:c r="N21987" s="33" t="str">
        <x:v/>
      </x:c>
    </x:row>
    <x:row r="21988">
      <x:c r="B21988" s="5" t="str">
        <x:v>7435169041977677962</x:v>
      </x:c>
      <x:c r="C21988" s="44" t="str">
        <x:v>80382515</x:v>
      </x:c>
      <x:c r="F21988" s="45" t="str">
        <x:v>214-ELE02</x:v>
      </x:c>
      <x:c r="H21988" s="9" t="str">
        <x:v>CEAS.Submeter_EB_208</x:v>
      </x:c>
      <x:c r="I21988" s="49" t="str">
        <x:v>Use</x:v>
      </x:c>
      <x:c r="J21988" s="31" t="str">
        <x:v>15 Minutes</x:v>
      </x:c>
      <x:c r="K21988" s="32" t="str">
        <x:v>10-10-2024 08:30:00</x:v>
      </x:c>
      <x:c r="M21988" s="53" t="str">
        <x:v>4128686.2500000000000000</x:v>
      </x:c>
      <x:c r="N21988" s="33" t="str">
        <x:v/>
      </x:c>
    </x:row>
    <x:row r="21989">
      <x:c r="B21989" s="5" t="str">
        <x:v>3905724271112389666</x:v>
      </x:c>
      <x:c r="C21989" s="44" t="str">
        <x:v>80382523</x:v>
      </x:c>
      <x:c r="F21989" s="45" t="str">
        <x:v>214-ELE02</x:v>
      </x:c>
      <x:c r="H21989" s="9" t="str">
        <x:v>CEAS.Submeter_EB_208</x:v>
      </x:c>
      <x:c r="I21989" s="49" t="str">
        <x:v>Use</x:v>
      </x:c>
      <x:c r="J21989" s="31" t="str">
        <x:v>15 Minutes</x:v>
      </x:c>
      <x:c r="K21989" s="32" t="str">
        <x:v>10-10-2024 08:45:00</x:v>
      </x:c>
      <x:c r="M21989" s="53" t="str">
        <x:v>4128695.0200000000000000</x:v>
      </x:c>
      <x:c r="N21989" s="33" t="str">
        <x:v/>
      </x:c>
    </x:row>
    <x:row r="21990">
      <x:c r="B21990" s="5" t="str">
        <x:v>1650089895049021594</x:v>
      </x:c>
      <x:c r="C21990" s="44" t="str">
        <x:v>80382531</x:v>
      </x:c>
      <x:c r="F21990" s="45" t="str">
        <x:v>214-ELE02</x:v>
      </x:c>
      <x:c r="H21990" s="9" t="str">
        <x:v>CEAS.Submeter_EB_208</x:v>
      </x:c>
      <x:c r="I21990" s="49" t="str">
        <x:v>Use</x:v>
      </x:c>
      <x:c r="J21990" s="31" t="str">
        <x:v>15 Minutes</x:v>
      </x:c>
      <x:c r="K21990" s="32" t="str">
        <x:v>10-10-2024 09:00:00</x:v>
      </x:c>
      <x:c r="M21990" s="53" t="str">
        <x:v>4128703.7800000000000000</x:v>
      </x:c>
      <x:c r="N21990" s="33" t="str">
        <x:v/>
      </x:c>
    </x:row>
    <x:row r="21991">
      <x:c r="B21991" s="5" t="str">
        <x:v>4055923579875160970</x:v>
      </x:c>
      <x:c r="C21991" s="44" t="str">
        <x:v>80382539</x:v>
      </x:c>
      <x:c r="F21991" s="45" t="str">
        <x:v>214-ELE02</x:v>
      </x:c>
      <x:c r="H21991" s="9" t="str">
        <x:v>CEAS.Submeter_EB_208</x:v>
      </x:c>
      <x:c r="I21991" s="49" t="str">
        <x:v>Use</x:v>
      </x:c>
      <x:c r="J21991" s="31" t="str">
        <x:v>15 Minutes</x:v>
      </x:c>
      <x:c r="K21991" s="32" t="str">
        <x:v>10-10-2024 09:15:00</x:v>
      </x:c>
      <x:c r="M21991" s="53" t="str">
        <x:v>4128712.4700000000000000</x:v>
      </x:c>
      <x:c r="N21991" s="33" t="str">
        <x:v/>
      </x:c>
    </x:row>
    <x:row r="21992">
      <x:c r="B21992" s="5" t="str">
        <x:v>1256656006132026008</x:v>
      </x:c>
      <x:c r="C21992" s="44" t="str">
        <x:v>80382547</x:v>
      </x:c>
      <x:c r="F21992" s="45" t="str">
        <x:v>214-ELE02</x:v>
      </x:c>
      <x:c r="H21992" s="9" t="str">
        <x:v>CEAS.Submeter_EB_208</x:v>
      </x:c>
      <x:c r="I21992" s="49" t="str">
        <x:v>Use</x:v>
      </x:c>
      <x:c r="J21992" s="31" t="str">
        <x:v>15 Minutes</x:v>
      </x:c>
      <x:c r="K21992" s="32" t="str">
        <x:v>10-10-2024 09:30:00</x:v>
      </x:c>
      <x:c r="M21992" s="53" t="str">
        <x:v>4128721.0700000000000000</x:v>
      </x:c>
      <x:c r="N21992" s="33" t="str">
        <x:v/>
      </x:c>
    </x:row>
    <x:row r="21993">
      <x:c r="B21993" s="5" t="str">
        <x:v>8005594800743723938</x:v>
      </x:c>
      <x:c r="C21993" s="44" t="str">
        <x:v>80382555</x:v>
      </x:c>
      <x:c r="F21993" s="45" t="str">
        <x:v>214-ELE02</x:v>
      </x:c>
      <x:c r="H21993" s="9" t="str">
        <x:v>CEAS.Submeter_EB_208</x:v>
      </x:c>
      <x:c r="I21993" s="49" t="str">
        <x:v>Use</x:v>
      </x:c>
      <x:c r="J21993" s="31" t="str">
        <x:v>15 Minutes</x:v>
      </x:c>
      <x:c r="K21993" s="32" t="str">
        <x:v>10-10-2024 09:45:00</x:v>
      </x:c>
      <x:c r="M21993" s="53" t="str">
        <x:v>4128729.3100000000000000</x:v>
      </x:c>
      <x:c r="N21993" s="33" t="str">
        <x:v/>
      </x:c>
    </x:row>
    <x:row r="21994">
      <x:c r="B21994" s="5" t="str">
        <x:v>4659671964984085808</x:v>
      </x:c>
      <x:c r="C21994" s="44" t="str">
        <x:v>80382563</x:v>
      </x:c>
      <x:c r="F21994" s="45" t="str">
        <x:v>214-ELE02</x:v>
      </x:c>
      <x:c r="H21994" s="9" t="str">
        <x:v>CEAS.Submeter_EB_208</x:v>
      </x:c>
      <x:c r="I21994" s="49" t="str">
        <x:v>Use</x:v>
      </x:c>
      <x:c r="J21994" s="31" t="str">
        <x:v>15 Minutes</x:v>
      </x:c>
      <x:c r="K21994" s="32" t="str">
        <x:v>10-10-2024 10:00:00</x:v>
      </x:c>
      <x:c r="M21994" s="53" t="str">
        <x:v>4128737.8900000000000000</x:v>
      </x:c>
      <x:c r="N21994" s="33" t="str">
        <x:v/>
      </x:c>
    </x:row>
    <x:row r="21995">
      <x:c r="B21995" s="5" t="str">
        <x:v>12001415676520886137</x:v>
      </x:c>
      <x:c r="C21995" s="44" t="str">
        <x:v>80382571</x:v>
      </x:c>
      <x:c r="F21995" s="45" t="str">
        <x:v>214-ELE02</x:v>
      </x:c>
      <x:c r="H21995" s="9" t="str">
        <x:v>CEAS.Submeter_EB_208</x:v>
      </x:c>
      <x:c r="I21995" s="49" t="str">
        <x:v>Use</x:v>
      </x:c>
      <x:c r="J21995" s="31" t="str">
        <x:v>15 Minutes</x:v>
      </x:c>
      <x:c r="K21995" s="32" t="str">
        <x:v>10-10-2024 10:15:00</x:v>
      </x:c>
      <x:c r="M21995" s="53" t="str">
        <x:v>4128748.2300000000000000</x:v>
      </x:c>
      <x:c r="N21995" s="33" t="str">
        <x:v/>
      </x:c>
    </x:row>
    <x:row r="21996">
      <x:c r="B21996" s="5" t="str">
        <x:v>1130211718855769940</x:v>
      </x:c>
      <x:c r="C21996" s="44" t="str">
        <x:v>80382579</x:v>
      </x:c>
      <x:c r="F21996" s="45" t="str">
        <x:v>214-ELE02</x:v>
      </x:c>
      <x:c r="H21996" s="9" t="str">
        <x:v>CEAS.Submeter_EB_208</x:v>
      </x:c>
      <x:c r="I21996" s="49" t="str">
        <x:v>Use</x:v>
      </x:c>
      <x:c r="J21996" s="31" t="str">
        <x:v>15 Minutes</x:v>
      </x:c>
      <x:c r="K21996" s="32" t="str">
        <x:v>10-10-2024 10:30:00</x:v>
      </x:c>
      <x:c r="M21996" s="53" t="str">
        <x:v>4128759.1600000000000000</x:v>
      </x:c>
      <x:c r="N21996" s="33" t="str">
        <x:v/>
      </x:c>
    </x:row>
    <x:row r="21997">
      <x:c r="B21997" s="5" t="str">
        <x:v>13953210334282976386</x:v>
      </x:c>
      <x:c r="C21997" s="44" t="str">
        <x:v>80382587</x:v>
      </x:c>
      <x:c r="F21997" s="45" t="str">
        <x:v>214-ELE02</x:v>
      </x:c>
      <x:c r="H21997" s="9" t="str">
        <x:v>CEAS.Submeter_EB_208</x:v>
      </x:c>
      <x:c r="I21997" s="49" t="str">
        <x:v>Use</x:v>
      </x:c>
      <x:c r="J21997" s="31" t="str">
        <x:v>15 Minutes</x:v>
      </x:c>
      <x:c r="K21997" s="32" t="str">
        <x:v>10-10-2024 10:45:00</x:v>
      </x:c>
      <x:c r="M21997" s="53" t="str">
        <x:v>4128769.7600000000000000</x:v>
      </x:c>
      <x:c r="N21997" s="33" t="str">
        <x:v/>
      </x:c>
    </x:row>
    <x:row r="21998">
      <x:c r="B21998" s="5" t="str">
        <x:v>12988222749704311775</x:v>
      </x:c>
      <x:c r="C21998" s="44" t="str">
        <x:v>80382595</x:v>
      </x:c>
      <x:c r="F21998" s="45" t="str">
        <x:v>214-ELE02</x:v>
      </x:c>
      <x:c r="H21998" s="9" t="str">
        <x:v>CEAS.Submeter_EB_208</x:v>
      </x:c>
      <x:c r="I21998" s="49" t="str">
        <x:v>Use</x:v>
      </x:c>
      <x:c r="J21998" s="31" t="str">
        <x:v>15 Minutes</x:v>
      </x:c>
      <x:c r="K21998" s="32" t="str">
        <x:v>10-10-2024 11:00:00</x:v>
      </x:c>
      <x:c r="M21998" s="53" t="str">
        <x:v>4128779.7700000000000000</x:v>
      </x:c>
      <x:c r="N21998" s="33" t="str">
        <x:v/>
      </x:c>
    </x:row>
    <x:row r="21999">
      <x:c r="B21999" s="5" t="str">
        <x:v>16191634466344906604</x:v>
      </x:c>
      <x:c r="C21999" s="44" t="str">
        <x:v>80382603</x:v>
      </x:c>
      <x:c r="F21999" s="45" t="str">
        <x:v>214-ELE02</x:v>
      </x:c>
      <x:c r="H21999" s="9" t="str">
        <x:v>CEAS.Submeter_EB_208</x:v>
      </x:c>
      <x:c r="I21999" s="49" t="str">
        <x:v>Use</x:v>
      </x:c>
      <x:c r="J21999" s="31" t="str">
        <x:v>15 Minutes</x:v>
      </x:c>
      <x:c r="K21999" s="32" t="str">
        <x:v>10-10-2024 11:15:00</x:v>
      </x:c>
      <x:c r="M21999" s="53" t="str">
        <x:v>4128789.3900000000000000</x:v>
      </x:c>
      <x:c r="N21999" s="33" t="str">
        <x:v/>
      </x:c>
    </x:row>
    <x:row r="22000">
      <x:c r="B22000" s="5" t="str">
        <x:v>6124210950207833956</x:v>
      </x:c>
      <x:c r="C22000" s="44" t="str">
        <x:v>80382611</x:v>
      </x:c>
      <x:c r="F22000" s="45" t="str">
        <x:v>214-ELE02</x:v>
      </x:c>
      <x:c r="H22000" s="9" t="str">
        <x:v>CEAS.Submeter_EB_208</x:v>
      </x:c>
      <x:c r="I22000" s="49" t="str">
        <x:v>Use</x:v>
      </x:c>
      <x:c r="J22000" s="31" t="str">
        <x:v>15 Minutes</x:v>
      </x:c>
      <x:c r="K22000" s="32" t="str">
        <x:v>10-10-2024 11:30:00</x:v>
      </x:c>
      <x:c r="M22000" s="53" t="str">
        <x:v>4128799.0100000000000000</x:v>
      </x:c>
      <x:c r="N22000" s="33" t="str">
        <x:v/>
      </x:c>
    </x:row>
    <x:row r="22001">
      <x:c r="B22001" s="5" t="str">
        <x:v>15031280142505311862</x:v>
      </x:c>
      <x:c r="C22001" s="44" t="str">
        <x:v>80382619</x:v>
      </x:c>
      <x:c r="F22001" s="45" t="str">
        <x:v>214-ELE02</x:v>
      </x:c>
      <x:c r="H22001" s="9" t="str">
        <x:v>CEAS.Submeter_EB_208</x:v>
      </x:c>
      <x:c r="I22001" s="49" t="str">
        <x:v>Use</x:v>
      </x:c>
      <x:c r="J22001" s="31" t="str">
        <x:v>15 Minutes</x:v>
      </x:c>
      <x:c r="K22001" s="32" t="str">
        <x:v>10-10-2024 11:45:00</x:v>
      </x:c>
      <x:c r="M22001" s="53" t="str">
        <x:v>4128808.7300000000000000</x:v>
      </x:c>
      <x:c r="N22001" s="33" t="str">
        <x:v/>
      </x:c>
    </x:row>
    <x:row r="22002">
      <x:c r="B22002" s="5" t="str">
        <x:v>14654849106474471313</x:v>
      </x:c>
      <x:c r="C22002" s="44" t="str">
        <x:v>80382627</x:v>
      </x:c>
      <x:c r="F22002" s="45" t="str">
        <x:v>214-ELE02</x:v>
      </x:c>
      <x:c r="H22002" s="9" t="str">
        <x:v>CEAS.Submeter_EB_208</x:v>
      </x:c>
      <x:c r="I22002" s="49" t="str">
        <x:v>Use</x:v>
      </x:c>
      <x:c r="J22002" s="31" t="str">
        <x:v>15 Minutes</x:v>
      </x:c>
      <x:c r="K22002" s="32" t="str">
        <x:v>10-10-2024 12:00:00</x:v>
      </x:c>
      <x:c r="M22002" s="53" t="str">
        <x:v>4128818.5400000000000000</x:v>
      </x:c>
      <x:c r="N22002" s="33" t="str">
        <x:v/>
      </x:c>
    </x:row>
    <x:row r="22003">
      <x:c r="B22003" s="5" t="str">
        <x:v>7738698503249611078</x:v>
      </x:c>
      <x:c r="C22003" s="44" t="str">
        <x:v>80382635</x:v>
      </x:c>
      <x:c r="F22003" s="45" t="str">
        <x:v>214-ELE02</x:v>
      </x:c>
      <x:c r="H22003" s="9" t="str">
        <x:v>CEAS.Submeter_EB_208</x:v>
      </x:c>
      <x:c r="I22003" s="49" t="str">
        <x:v>Use</x:v>
      </x:c>
      <x:c r="J22003" s="31" t="str">
        <x:v>15 Minutes</x:v>
      </x:c>
      <x:c r="K22003" s="32" t="str">
        <x:v>10-10-2024 12:15:00</x:v>
      </x:c>
      <x:c r="M22003" s="53" t="str">
        <x:v>4128828.5700000000000000</x:v>
      </x:c>
      <x:c r="N22003" s="33" t="str">
        <x:v/>
      </x:c>
    </x:row>
    <x:row r="22004">
      <x:c r="B22004" s="5" t="str">
        <x:v>8530478108280555389</x:v>
      </x:c>
      <x:c r="C22004" s="44" t="str">
        <x:v>80382643</x:v>
      </x:c>
      <x:c r="F22004" s="45" t="str">
        <x:v>214-ELE02</x:v>
      </x:c>
      <x:c r="H22004" s="9" t="str">
        <x:v>CEAS.Submeter_EB_208</x:v>
      </x:c>
      <x:c r="I22004" s="49" t="str">
        <x:v>Use</x:v>
      </x:c>
      <x:c r="J22004" s="31" t="str">
        <x:v>15 Minutes</x:v>
      </x:c>
      <x:c r="K22004" s="32" t="str">
        <x:v>10-10-2024 12:30:00</x:v>
      </x:c>
      <x:c r="M22004" s="53" t="str">
        <x:v>4128838.7500000000000000</x:v>
      </x:c>
      <x:c r="N22004" s="33" t="str">
        <x:v/>
      </x:c>
    </x:row>
    <x:row r="22005">
      <x:c r="B22005" s="5" t="str">
        <x:v>3064487483565195926</x:v>
      </x:c>
      <x:c r="C22005" s="44" t="str">
        <x:v>80382651</x:v>
      </x:c>
      <x:c r="F22005" s="45" t="str">
        <x:v>214-ELE02</x:v>
      </x:c>
      <x:c r="H22005" s="9" t="str">
        <x:v>CEAS.Submeter_EB_208</x:v>
      </x:c>
      <x:c r="I22005" s="49" t="str">
        <x:v>Use</x:v>
      </x:c>
      <x:c r="J22005" s="31" t="str">
        <x:v>15 Minutes</x:v>
      </x:c>
      <x:c r="K22005" s="32" t="str">
        <x:v>10-10-2024 12:45:00</x:v>
      </x:c>
      <x:c r="M22005" s="53" t="str">
        <x:v>4128848.9600000000000000</x:v>
      </x:c>
      <x:c r="N22005" s="33" t="str">
        <x:v/>
      </x:c>
    </x:row>
    <x:row r="22006">
      <x:c r="B22006" s="5" t="str">
        <x:v>3845928595730067935</x:v>
      </x:c>
      <x:c r="C22006" s="44" t="str">
        <x:v>80382659</x:v>
      </x:c>
      <x:c r="F22006" s="45" t="str">
        <x:v>214-ELE02</x:v>
      </x:c>
      <x:c r="H22006" s="9" t="str">
        <x:v>CEAS.Submeter_EB_208</x:v>
      </x:c>
      <x:c r="I22006" s="49" t="str">
        <x:v>Use</x:v>
      </x:c>
      <x:c r="J22006" s="31" t="str">
        <x:v>15 Minutes</x:v>
      </x:c>
      <x:c r="K22006" s="32" t="str">
        <x:v>10-10-2024 13:00:00</x:v>
      </x:c>
      <x:c r="M22006" s="53" t="str">
        <x:v>4128859.2000000000000000</x:v>
      </x:c>
      <x:c r="N22006" s="33" t="str">
        <x:v/>
      </x:c>
    </x:row>
    <x:row r="22007">
      <x:c r="B22007" s="5" t="str">
        <x:v>14493687243393023223</x:v>
      </x:c>
      <x:c r="C22007" s="44" t="str">
        <x:v>80382667</x:v>
      </x:c>
      <x:c r="F22007" s="45" t="str">
        <x:v>214-ELE02</x:v>
      </x:c>
      <x:c r="H22007" s="9" t="str">
        <x:v>CEAS.Submeter_EB_208</x:v>
      </x:c>
      <x:c r="I22007" s="49" t="str">
        <x:v>Use</x:v>
      </x:c>
      <x:c r="J22007" s="31" t="str">
        <x:v>15 Minutes</x:v>
      </x:c>
      <x:c r="K22007" s="32" t="str">
        <x:v>10-10-2024 13:15:00</x:v>
      </x:c>
      <x:c r="M22007" s="53" t="str">
        <x:v>4128869.5300000000000000</x:v>
      </x:c>
      <x:c r="N22007" s="33" t="str">
        <x:v/>
      </x:c>
    </x:row>
    <x:row r="22008">
      <x:c r="B22008" s="5" t="str">
        <x:v>2968366755889656474</x:v>
      </x:c>
      <x:c r="C22008" s="44" t="str">
        <x:v>80382675</x:v>
      </x:c>
      <x:c r="F22008" s="45" t="str">
        <x:v>214-ELE02</x:v>
      </x:c>
      <x:c r="H22008" s="9" t="str">
        <x:v>CEAS.Submeter_EB_208</x:v>
      </x:c>
      <x:c r="I22008" s="49" t="str">
        <x:v>Use</x:v>
      </x:c>
      <x:c r="J22008" s="31" t="str">
        <x:v>15 Minutes</x:v>
      </x:c>
      <x:c r="K22008" s="32" t="str">
        <x:v>10-10-2024 13:30:00</x:v>
      </x:c>
      <x:c r="M22008" s="53" t="str">
        <x:v>4128880.2600000000000000</x:v>
      </x:c>
      <x:c r="N22008" s="33" t="str">
        <x:v/>
      </x:c>
    </x:row>
    <x:row r="22009">
      <x:c r="B22009" s="5" t="str">
        <x:v>15224040215629098241</x:v>
      </x:c>
      <x:c r="C22009" s="44" t="str">
        <x:v>80382683</x:v>
      </x:c>
      <x:c r="F22009" s="45" t="str">
        <x:v>214-ELE02</x:v>
      </x:c>
      <x:c r="H22009" s="9" t="str">
        <x:v>CEAS.Submeter_EB_208</x:v>
      </x:c>
      <x:c r="I22009" s="49" t="str">
        <x:v>Use</x:v>
      </x:c>
      <x:c r="J22009" s="31" t="str">
        <x:v>15 Minutes</x:v>
      </x:c>
      <x:c r="K22009" s="32" t="str">
        <x:v>10-10-2024 13:45:00</x:v>
      </x:c>
      <x:c r="M22009" s="53" t="str">
        <x:v>4128890.3800000000000000</x:v>
      </x:c>
      <x:c r="N22009" s="33" t="str">
        <x:v/>
      </x:c>
    </x:row>
    <x:row r="22010">
      <x:c r="B22010" s="5" t="str">
        <x:v>4346253870034455437</x:v>
      </x:c>
      <x:c r="C22010" s="44" t="str">
        <x:v>80382691</x:v>
      </x:c>
      <x:c r="F22010" s="45" t="str">
        <x:v>214-ELE02</x:v>
      </x:c>
      <x:c r="H22010" s="9" t="str">
        <x:v>CEAS.Submeter_EB_208</x:v>
      </x:c>
      <x:c r="I22010" s="49" t="str">
        <x:v>Use</x:v>
      </x:c>
      <x:c r="J22010" s="31" t="str">
        <x:v>15 Minutes</x:v>
      </x:c>
      <x:c r="K22010" s="32" t="str">
        <x:v>10-10-2024 14:00:00</x:v>
      </x:c>
      <x:c r="M22010" s="53" t="str">
        <x:v>4128899.7800000000000000</x:v>
      </x:c>
      <x:c r="N22010" s="33" t="str">
        <x:v/>
      </x:c>
    </x:row>
    <x:row r="22011">
      <x:c r="B22011" s="5" t="str">
        <x:v>11418699497575338539</x:v>
      </x:c>
      <x:c r="C22011" s="44" t="str">
        <x:v>80382699</x:v>
      </x:c>
      <x:c r="F22011" s="45" t="str">
        <x:v>214-ELE02</x:v>
      </x:c>
      <x:c r="H22011" s="9" t="str">
        <x:v>CEAS.Submeter_EB_208</x:v>
      </x:c>
      <x:c r="I22011" s="49" t="str">
        <x:v>Use</x:v>
      </x:c>
      <x:c r="J22011" s="31" t="str">
        <x:v>15 Minutes</x:v>
      </x:c>
      <x:c r="K22011" s="32" t="str">
        <x:v>10-10-2024 14:15:00</x:v>
      </x:c>
      <x:c r="M22011" s="53" t="str">
        <x:v>4128909.0100000000000000</x:v>
      </x:c>
      <x:c r="N22011" s="33" t="str">
        <x:v/>
      </x:c>
    </x:row>
    <x:row r="22012">
      <x:c r="B22012" s="5" t="str">
        <x:v>10993698457589138277</x:v>
      </x:c>
      <x:c r="C22012" s="44" t="str">
        <x:v>80382707</x:v>
      </x:c>
      <x:c r="F22012" s="45" t="str">
        <x:v>214-ELE02</x:v>
      </x:c>
      <x:c r="H22012" s="9" t="str">
        <x:v>CEAS.Submeter_EB_208</x:v>
      </x:c>
      <x:c r="I22012" s="49" t="str">
        <x:v>Use</x:v>
      </x:c>
      <x:c r="J22012" s="31" t="str">
        <x:v>15 Minutes</x:v>
      </x:c>
      <x:c r="K22012" s="32" t="str">
        <x:v>10-10-2024 14:30:00</x:v>
      </x:c>
      <x:c r="M22012" s="53" t="str">
        <x:v>4128918.1500000000000000</x:v>
      </x:c>
      <x:c r="N22012" s="33" t="str">
        <x:v/>
      </x:c>
    </x:row>
    <x:row r="22013">
      <x:c r="B22013" s="5" t="str">
        <x:v>4973504051825627409</x:v>
      </x:c>
      <x:c r="C22013" s="44" t="str">
        <x:v>80382715</x:v>
      </x:c>
      <x:c r="F22013" s="45" t="str">
        <x:v>214-ELE02</x:v>
      </x:c>
      <x:c r="H22013" s="9" t="str">
        <x:v>CEAS.Submeter_EB_208</x:v>
      </x:c>
      <x:c r="I22013" s="49" t="str">
        <x:v>Use</x:v>
      </x:c>
      <x:c r="J22013" s="31" t="str">
        <x:v>15 Minutes</x:v>
      </x:c>
      <x:c r="K22013" s="32" t="str">
        <x:v>10-10-2024 14:45:00</x:v>
      </x:c>
      <x:c r="M22013" s="53" t="str">
        <x:v>4128927.4300000000000000</x:v>
      </x:c>
      <x:c r="N22013" s="33" t="str">
        <x:v/>
      </x:c>
    </x:row>
    <x:row r="22014">
      <x:c r="B22014" s="5" t="str">
        <x:v>14765548915207726090</x:v>
      </x:c>
      <x:c r="C22014" s="44" t="str">
        <x:v>80382723</x:v>
      </x:c>
      <x:c r="F22014" s="45" t="str">
        <x:v>214-ELE02</x:v>
      </x:c>
      <x:c r="H22014" s="9" t="str">
        <x:v>CEAS.Submeter_EB_208</x:v>
      </x:c>
      <x:c r="I22014" s="49" t="str">
        <x:v>Use</x:v>
      </x:c>
      <x:c r="J22014" s="31" t="str">
        <x:v>15 Minutes</x:v>
      </x:c>
      <x:c r="K22014" s="32" t="str">
        <x:v>10-10-2024 15:00:00</x:v>
      </x:c>
      <x:c r="M22014" s="53" t="str">
        <x:v>4128936.5800000000000000</x:v>
      </x:c>
      <x:c r="N22014" s="33" t="str">
        <x:v/>
      </x:c>
    </x:row>
    <x:row r="22015">
      <x:c r="B22015" s="5" t="str">
        <x:v>14417581000995738095</x:v>
      </x:c>
      <x:c r="C22015" s="44" t="str">
        <x:v>80382731</x:v>
      </x:c>
      <x:c r="F22015" s="45" t="str">
        <x:v>214-ELE02</x:v>
      </x:c>
      <x:c r="H22015" s="9" t="str">
        <x:v>CEAS.Submeter_EB_208</x:v>
      </x:c>
      <x:c r="I22015" s="49" t="str">
        <x:v>Use</x:v>
      </x:c>
      <x:c r="J22015" s="31" t="str">
        <x:v>15 Minutes</x:v>
      </x:c>
      <x:c r="K22015" s="32" t="str">
        <x:v>10-10-2024 15:15:00</x:v>
      </x:c>
      <x:c r="M22015" s="53" t="str">
        <x:v>4128946.0600000000000000</x:v>
      </x:c>
      <x:c r="N22015" s="33" t="str">
        <x:v/>
      </x:c>
    </x:row>
    <x:row r="22016">
      <x:c r="B22016" s="5" t="str">
        <x:v>3163049470489069474</x:v>
      </x:c>
      <x:c r="C22016" s="44" t="str">
        <x:v>80382739</x:v>
      </x:c>
      <x:c r="F22016" s="45" t="str">
        <x:v>214-ELE02</x:v>
      </x:c>
      <x:c r="H22016" s="9" t="str">
        <x:v>CEAS.Submeter_EB_208</x:v>
      </x:c>
      <x:c r="I22016" s="49" t="str">
        <x:v>Use</x:v>
      </x:c>
      <x:c r="J22016" s="31" t="str">
        <x:v>15 Minutes</x:v>
      </x:c>
      <x:c r="K22016" s="32" t="str">
        <x:v>10-10-2024 15:30:00</x:v>
      </x:c>
      <x:c r="M22016" s="53" t="str">
        <x:v>4128955.2200000000000000</x:v>
      </x:c>
      <x:c r="N22016" s="33" t="str">
        <x:v/>
      </x:c>
    </x:row>
    <x:row r="22017">
      <x:c r="B22017" s="5" t="str">
        <x:v>11081364369339622199</x:v>
      </x:c>
      <x:c r="C22017" s="44" t="str">
        <x:v>80382747</x:v>
      </x:c>
      <x:c r="F22017" s="45" t="str">
        <x:v>214-ELE02</x:v>
      </x:c>
      <x:c r="H22017" s="9" t="str">
        <x:v>CEAS.Submeter_EB_208</x:v>
      </x:c>
      <x:c r="I22017" s="49" t="str">
        <x:v>Use</x:v>
      </x:c>
      <x:c r="J22017" s="31" t="str">
        <x:v>15 Minutes</x:v>
      </x:c>
      <x:c r="K22017" s="32" t="str">
        <x:v>10-10-2024 15:45:00</x:v>
      </x:c>
      <x:c r="M22017" s="53" t="str">
        <x:v>4128964.3500000000000000</x:v>
      </x:c>
      <x:c r="N22017" s="33" t="str">
        <x:v/>
      </x:c>
    </x:row>
    <x:row r="22018">
      <x:c r="B22018" s="5" t="str">
        <x:v>6504098213126818932</x:v>
      </x:c>
      <x:c r="C22018" s="44" t="str">
        <x:v>80382755</x:v>
      </x:c>
      <x:c r="F22018" s="45" t="str">
        <x:v>214-ELE02</x:v>
      </x:c>
      <x:c r="H22018" s="9" t="str">
        <x:v>CEAS.Submeter_EB_208</x:v>
      </x:c>
      <x:c r="I22018" s="49" t="str">
        <x:v>Use</x:v>
      </x:c>
      <x:c r="J22018" s="31" t="str">
        <x:v>15 Minutes</x:v>
      </x:c>
      <x:c r="K22018" s="32" t="str">
        <x:v>10-10-2024 16:00:00</x:v>
      </x:c>
      <x:c r="M22018" s="53" t="str">
        <x:v>4128973.4600000000000000</x:v>
      </x:c>
      <x:c r="N22018" s="33" t="str">
        <x:v/>
      </x:c>
    </x:row>
    <x:row r="22019">
      <x:c r="B22019" s="5" t="str">
        <x:v>14128134837703459626</x:v>
      </x:c>
      <x:c r="C22019" s="44" t="str">
        <x:v>80382763</x:v>
      </x:c>
      <x:c r="F22019" s="45" t="str">
        <x:v>214-ELE02</x:v>
      </x:c>
      <x:c r="H22019" s="9" t="str">
        <x:v>CEAS.Submeter_EB_208</x:v>
      </x:c>
      <x:c r="I22019" s="49" t="str">
        <x:v>Use</x:v>
      </x:c>
      <x:c r="J22019" s="31" t="str">
        <x:v>15 Minutes</x:v>
      </x:c>
      <x:c r="K22019" s="32" t="str">
        <x:v>10-10-2024 16:15:00</x:v>
      </x:c>
      <x:c r="M22019" s="53" t="str">
        <x:v>4128982.6900000000000000</x:v>
      </x:c>
      <x:c r="N22019" s="33" t="str">
        <x:v/>
      </x:c>
    </x:row>
    <x:row r="22020">
      <x:c r="B22020" s="5" t="str">
        <x:v>3335631332311636592</x:v>
      </x:c>
      <x:c r="C22020" s="44" t="str">
        <x:v>80382771</x:v>
      </x:c>
      <x:c r="F22020" s="45" t="str">
        <x:v>214-ELE02</x:v>
      </x:c>
      <x:c r="H22020" s="9" t="str">
        <x:v>CEAS.Submeter_EB_208</x:v>
      </x:c>
      <x:c r="I22020" s="49" t="str">
        <x:v>Use</x:v>
      </x:c>
      <x:c r="J22020" s="31" t="str">
        <x:v>15 Minutes</x:v>
      </x:c>
      <x:c r="K22020" s="32" t="str">
        <x:v>10-10-2024 16:30:00</x:v>
      </x:c>
      <x:c r="M22020" s="53" t="str">
        <x:v>4128992.2200000000000000</x:v>
      </x:c>
      <x:c r="N22020" s="33" t="str">
        <x:v/>
      </x:c>
    </x:row>
    <x:row r="22021">
      <x:c r="B22021" s="5" t="str">
        <x:v>7519198717639842303</x:v>
      </x:c>
      <x:c r="C22021" s="44" t="str">
        <x:v>80382779</x:v>
      </x:c>
      <x:c r="F22021" s="45" t="str">
        <x:v>214-ELE02</x:v>
      </x:c>
      <x:c r="H22021" s="9" t="str">
        <x:v>CEAS.Submeter_EB_208</x:v>
      </x:c>
      <x:c r="I22021" s="49" t="str">
        <x:v>Use</x:v>
      </x:c>
      <x:c r="J22021" s="31" t="str">
        <x:v>15 Minutes</x:v>
      </x:c>
      <x:c r="K22021" s="32" t="str">
        <x:v>10-10-2024 16:45:00</x:v>
      </x:c>
      <x:c r="M22021" s="53" t="str">
        <x:v>4129002.2600000000000000</x:v>
      </x:c>
      <x:c r="N22021" s="33" t="str">
        <x:v/>
      </x:c>
    </x:row>
    <x:row r="22022">
      <x:c r="B22022" s="5" t="str">
        <x:v>16413222908394299076</x:v>
      </x:c>
      <x:c r="C22022" s="44" t="str">
        <x:v>80397350</x:v>
      </x:c>
      <x:c r="F22022" s="45" t="str">
        <x:v>214-ELE02</x:v>
      </x:c>
      <x:c r="H22022" s="9" t="str">
        <x:v>CEAS.Submeter_EB_208</x:v>
      </x:c>
      <x:c r="I22022" s="49" t="str">
        <x:v>Use</x:v>
      </x:c>
      <x:c r="J22022" s="31" t="str">
        <x:v>15 Minutes</x:v>
      </x:c>
      <x:c r="K22022" s="32" t="str">
        <x:v>10-10-2024 17:00:00</x:v>
      </x:c>
      <x:c r="M22022" s="53" t="str">
        <x:v>4129011.0000000000000000</x:v>
      </x:c>
      <x:c r="N22022" s="33" t="str">
        <x:v/>
      </x:c>
    </x:row>
    <x:row r="22023">
      <x:c r="B22023" s="5" t="str">
        <x:v>13995312156990979015</x:v>
      </x:c>
      <x:c r="C22023" s="44" t="str">
        <x:v>80397358</x:v>
      </x:c>
      <x:c r="F22023" s="45" t="str">
        <x:v>214-ELE02</x:v>
      </x:c>
      <x:c r="H22023" s="9" t="str">
        <x:v>CEAS.Submeter_EB_208</x:v>
      </x:c>
      <x:c r="I22023" s="49" t="str">
        <x:v>Use</x:v>
      </x:c>
      <x:c r="J22023" s="31" t="str">
        <x:v>15 Minutes</x:v>
      </x:c>
      <x:c r="K22023" s="32" t="str">
        <x:v>10-10-2024 17:15:00</x:v>
      </x:c>
      <x:c r="M22023" s="53" t="str">
        <x:v>4129020.3200000000000000</x:v>
      </x:c>
      <x:c r="N22023" s="33" t="str">
        <x:v/>
      </x:c>
    </x:row>
    <x:row r="22024">
      <x:c r="B22024" s="5" t="str">
        <x:v>2131727877553929296</x:v>
      </x:c>
      <x:c r="C22024" s="44" t="str">
        <x:v>80397366</x:v>
      </x:c>
      <x:c r="F22024" s="45" t="str">
        <x:v>214-ELE02</x:v>
      </x:c>
      <x:c r="H22024" s="9" t="str">
        <x:v>CEAS.Submeter_EB_208</x:v>
      </x:c>
      <x:c r="I22024" s="49" t="str">
        <x:v>Use</x:v>
      </x:c>
      <x:c r="J22024" s="31" t="str">
        <x:v>15 Minutes</x:v>
      </x:c>
      <x:c r="K22024" s="32" t="str">
        <x:v>10-10-2024 17:30:00</x:v>
      </x:c>
      <x:c r="M22024" s="53" t="str">
        <x:v>4129029.1400000000000000</x:v>
      </x:c>
      <x:c r="N22024" s="33" t="str">
        <x:v/>
      </x:c>
    </x:row>
    <x:row r="22025">
      <x:c r="B22025" s="5" t="str">
        <x:v>4535571118419944855</x:v>
      </x:c>
      <x:c r="C22025" s="44" t="str">
        <x:v>80397374</x:v>
      </x:c>
      <x:c r="F22025" s="45" t="str">
        <x:v>214-ELE02</x:v>
      </x:c>
      <x:c r="H22025" s="9" t="str">
        <x:v>CEAS.Submeter_EB_208</x:v>
      </x:c>
      <x:c r="I22025" s="49" t="str">
        <x:v>Use</x:v>
      </x:c>
      <x:c r="J22025" s="31" t="str">
        <x:v>15 Minutes</x:v>
      </x:c>
      <x:c r="K22025" s="32" t="str">
        <x:v>10-10-2024 17:45:00</x:v>
      </x:c>
      <x:c r="M22025" s="53" t="str">
        <x:v>4129037.6800000000000000</x:v>
      </x:c>
      <x:c r="N22025" s="33" t="str">
        <x:v/>
      </x:c>
    </x:row>
    <x:row r="22026">
      <x:c r="B22026" s="5" t="str">
        <x:v>6957289366200852183</x:v>
      </x:c>
      <x:c r="C22026" s="44" t="str">
        <x:v>80397382</x:v>
      </x:c>
      <x:c r="F22026" s="45" t="str">
        <x:v>214-ELE02</x:v>
      </x:c>
      <x:c r="H22026" s="9" t="str">
        <x:v>CEAS.Submeter_EB_208</x:v>
      </x:c>
      <x:c r="I22026" s="49" t="str">
        <x:v>Use</x:v>
      </x:c>
      <x:c r="J22026" s="31" t="str">
        <x:v>15 Minutes</x:v>
      </x:c>
      <x:c r="K22026" s="32" t="str">
        <x:v>10-10-2024 18:00:00</x:v>
      </x:c>
      <x:c r="M22026" s="53" t="str">
        <x:v>4129046.4300000000000000</x:v>
      </x:c>
      <x:c r="N22026" s="33" t="str">
        <x:v/>
      </x:c>
    </x:row>
    <x:row r="22027">
      <x:c r="B22027" s="5" t="str">
        <x:v>13890598769022415148</x:v>
      </x:c>
      <x:c r="C22027" s="44" t="str">
        <x:v>80397390</x:v>
      </x:c>
      <x:c r="F22027" s="45" t="str">
        <x:v>214-ELE02</x:v>
      </x:c>
      <x:c r="H22027" s="9" t="str">
        <x:v>CEAS.Submeter_EB_208</x:v>
      </x:c>
      <x:c r="I22027" s="49" t="str">
        <x:v>Use</x:v>
      </x:c>
      <x:c r="J22027" s="31" t="str">
        <x:v>15 Minutes</x:v>
      </x:c>
      <x:c r="K22027" s="32" t="str">
        <x:v>10-10-2024 18:15:00</x:v>
      </x:c>
      <x:c r="M22027" s="53" t="str">
        <x:v>4129054.4400000000000000</x:v>
      </x:c>
      <x:c r="N22027" s="33" t="str">
        <x:v/>
      </x:c>
    </x:row>
    <x:row r="22028">
      <x:c r="B22028" s="5" t="str">
        <x:v>8659292178106455079</x:v>
      </x:c>
      <x:c r="C22028" s="44" t="str">
        <x:v>80397398</x:v>
      </x:c>
      <x:c r="F22028" s="45" t="str">
        <x:v>214-ELE02</x:v>
      </x:c>
      <x:c r="H22028" s="9" t="str">
        <x:v>CEAS.Submeter_EB_208</x:v>
      </x:c>
      <x:c r="I22028" s="49" t="str">
        <x:v>Use</x:v>
      </x:c>
      <x:c r="J22028" s="31" t="str">
        <x:v>15 Minutes</x:v>
      </x:c>
      <x:c r="K22028" s="32" t="str">
        <x:v>10-10-2024 18:30:00</x:v>
      </x:c>
      <x:c r="M22028" s="53" t="str">
        <x:v>4129060.4300000000000000</x:v>
      </x:c>
      <x:c r="N22028" s="33" t="str">
        <x:v/>
      </x:c>
    </x:row>
    <x:row r="22029">
      <x:c r="B22029" s="5" t="str">
        <x:v>10579171756066869780</x:v>
      </x:c>
      <x:c r="C22029" s="44" t="str">
        <x:v>80397406</x:v>
      </x:c>
      <x:c r="F22029" s="45" t="str">
        <x:v>214-ELE02</x:v>
      </x:c>
      <x:c r="H22029" s="9" t="str">
        <x:v>CEAS.Submeter_EB_208</x:v>
      </x:c>
      <x:c r="I22029" s="49" t="str">
        <x:v>Use</x:v>
      </x:c>
      <x:c r="J22029" s="31" t="str">
        <x:v>15 Minutes</x:v>
      </x:c>
      <x:c r="K22029" s="32" t="str">
        <x:v>10-10-2024 18:45:00</x:v>
      </x:c>
      <x:c r="M22029" s="53" t="str">
        <x:v>4129066.7300000000000000</x:v>
      </x:c>
      <x:c r="N22029" s="33" t="str">
        <x:v/>
      </x:c>
    </x:row>
    <x:row r="22030">
      <x:c r="B22030" s="5" t="str">
        <x:v>5797564253439559179</x:v>
      </x:c>
      <x:c r="C22030" s="44" t="str">
        <x:v>80397414</x:v>
      </x:c>
      <x:c r="F22030" s="45" t="str">
        <x:v>214-ELE02</x:v>
      </x:c>
      <x:c r="H22030" s="9" t="str">
        <x:v>CEAS.Submeter_EB_208</x:v>
      </x:c>
      <x:c r="I22030" s="49" t="str">
        <x:v>Use</x:v>
      </x:c>
      <x:c r="J22030" s="31" t="str">
        <x:v>15 Minutes</x:v>
      </x:c>
      <x:c r="K22030" s="32" t="str">
        <x:v>10-10-2024 19:00:00</x:v>
      </x:c>
      <x:c r="M22030" s="53" t="str">
        <x:v>4129073.0000000000000000</x:v>
      </x:c>
      <x:c r="N22030" s="33" t="str">
        <x:v/>
      </x:c>
    </x:row>
    <x:row r="22031">
      <x:c r="B22031" s="5" t="str">
        <x:v>10982187035100431004</x:v>
      </x:c>
      <x:c r="C22031" s="44" t="str">
        <x:v>80397422</x:v>
      </x:c>
      <x:c r="F22031" s="45" t="str">
        <x:v>214-ELE02</x:v>
      </x:c>
      <x:c r="H22031" s="9" t="str">
        <x:v>CEAS.Submeter_EB_208</x:v>
      </x:c>
      <x:c r="I22031" s="49" t="str">
        <x:v>Use</x:v>
      </x:c>
      <x:c r="J22031" s="31" t="str">
        <x:v>15 Minutes</x:v>
      </x:c>
      <x:c r="K22031" s="32" t="str">
        <x:v>10-10-2024 19:15:00</x:v>
      </x:c>
      <x:c r="M22031" s="53" t="str">
        <x:v>4129078.6300000000000000</x:v>
      </x:c>
      <x:c r="N22031" s="33" t="str">
        <x:v/>
      </x:c>
    </x:row>
    <x:row r="22032">
      <x:c r="B22032" s="5" t="str">
        <x:v>8691672742963467428</x:v>
      </x:c>
      <x:c r="C22032" s="44" t="str">
        <x:v>80397430</x:v>
      </x:c>
      <x:c r="F22032" s="45" t="str">
        <x:v>214-ELE02</x:v>
      </x:c>
      <x:c r="H22032" s="9" t="str">
        <x:v>CEAS.Submeter_EB_208</x:v>
      </x:c>
      <x:c r="I22032" s="49" t="str">
        <x:v>Use</x:v>
      </x:c>
      <x:c r="J22032" s="31" t="str">
        <x:v>15 Minutes</x:v>
      </x:c>
      <x:c r="K22032" s="32" t="str">
        <x:v>10-10-2024 19:30:00</x:v>
      </x:c>
      <x:c r="M22032" s="53" t="str">
        <x:v>4129083.4700000000000000</x:v>
      </x:c>
      <x:c r="N22032" s="33" t="str">
        <x:v/>
      </x:c>
    </x:row>
    <x:row r="22033">
      <x:c r="B22033" s="5" t="str">
        <x:v>10279128771589937688</x:v>
      </x:c>
      <x:c r="C22033" s="44" t="str">
        <x:v>80397438</x:v>
      </x:c>
      <x:c r="F22033" s="45" t="str">
        <x:v>214-ELE02</x:v>
      </x:c>
      <x:c r="H22033" s="9" t="str">
        <x:v>CEAS.Submeter_EB_208</x:v>
      </x:c>
      <x:c r="I22033" s="49" t="str">
        <x:v>Use</x:v>
      </x:c>
      <x:c r="J22033" s="31" t="str">
        <x:v>15 Minutes</x:v>
      </x:c>
      <x:c r="K22033" s="32" t="str">
        <x:v>10-10-2024 19:45:00</x:v>
      </x:c>
      <x:c r="M22033" s="53" t="str">
        <x:v>4129087.9000000000000000</x:v>
      </x:c>
      <x:c r="N22033" s="33" t="str">
        <x:v/>
      </x:c>
    </x:row>
    <x:row r="22034">
      <x:c r="B22034" s="5" t="str">
        <x:v>7782575620444127298</x:v>
      </x:c>
      <x:c r="C22034" s="44" t="str">
        <x:v>80397446</x:v>
      </x:c>
      <x:c r="F22034" s="45" t="str">
        <x:v>214-ELE02</x:v>
      </x:c>
      <x:c r="H22034" s="9" t="str">
        <x:v>CEAS.Submeter_EB_208</x:v>
      </x:c>
      <x:c r="I22034" s="49" t="str">
        <x:v>Use</x:v>
      </x:c>
      <x:c r="J22034" s="31" t="str">
        <x:v>15 Minutes</x:v>
      </x:c>
      <x:c r="K22034" s="32" t="str">
        <x:v>10-10-2024 20:00:00</x:v>
      </x:c>
      <x:c r="M22034" s="53" t="str">
        <x:v>4129092.5000000000000000</x:v>
      </x:c>
      <x:c r="N22034" s="33" t="str">
        <x:v/>
      </x:c>
    </x:row>
    <x:row r="22035">
      <x:c r="B22035" s="5" t="str">
        <x:v>6748878147725770954</x:v>
      </x:c>
      <x:c r="C22035" s="44" t="str">
        <x:v>80397454</x:v>
      </x:c>
      <x:c r="F22035" s="45" t="str">
        <x:v>214-ELE02</x:v>
      </x:c>
      <x:c r="H22035" s="9" t="str">
        <x:v>CEAS.Submeter_EB_208</x:v>
      </x:c>
      <x:c r="I22035" s="49" t="str">
        <x:v>Use</x:v>
      </x:c>
      <x:c r="J22035" s="31" t="str">
        <x:v>15 Minutes</x:v>
      </x:c>
      <x:c r="K22035" s="32" t="str">
        <x:v>10-10-2024 20:15:00</x:v>
      </x:c>
      <x:c r="M22035" s="53" t="str">
        <x:v>4129096.7700000000000000</x:v>
      </x:c>
      <x:c r="N22035" s="33" t="str">
        <x:v/>
      </x:c>
    </x:row>
    <x:row r="22036">
      <x:c r="B22036" s="5" t="str">
        <x:v>2173465536449126440</x:v>
      </x:c>
      <x:c r="C22036" s="44" t="str">
        <x:v>80397462</x:v>
      </x:c>
      <x:c r="F22036" s="45" t="str">
        <x:v>214-ELE02</x:v>
      </x:c>
      <x:c r="H22036" s="9" t="str">
        <x:v>CEAS.Submeter_EB_208</x:v>
      </x:c>
      <x:c r="I22036" s="49" t="str">
        <x:v>Use</x:v>
      </x:c>
      <x:c r="J22036" s="31" t="str">
        <x:v>15 Minutes</x:v>
      </x:c>
      <x:c r="K22036" s="32" t="str">
        <x:v>10-10-2024 20:30:00</x:v>
      </x:c>
      <x:c r="M22036" s="53" t="str">
        <x:v>4129100.9300000000000000</x:v>
      </x:c>
      <x:c r="N22036" s="33" t="str">
        <x:v/>
      </x:c>
    </x:row>
    <x:row r="22037">
      <x:c r="B22037" s="5" t="str">
        <x:v>17888412013390653232</x:v>
      </x:c>
      <x:c r="C22037" s="44" t="str">
        <x:v>80397470</x:v>
      </x:c>
      <x:c r="F22037" s="45" t="str">
        <x:v>214-ELE02</x:v>
      </x:c>
      <x:c r="H22037" s="9" t="str">
        <x:v>CEAS.Submeter_EB_208</x:v>
      </x:c>
      <x:c r="I22037" s="49" t="str">
        <x:v>Use</x:v>
      </x:c>
      <x:c r="J22037" s="31" t="str">
        <x:v>15 Minutes</x:v>
      </x:c>
      <x:c r="K22037" s="32" t="str">
        <x:v>10-10-2024 20:45:00</x:v>
      </x:c>
      <x:c r="M22037" s="53" t="str">
        <x:v>4129105.0000000000000000</x:v>
      </x:c>
      <x:c r="N22037" s="33" t="str">
        <x:v/>
      </x:c>
    </x:row>
    <x:row r="22038">
      <x:c r="B22038" s="5" t="str">
        <x:v>10000133667026456537</x:v>
      </x:c>
      <x:c r="C22038" s="44" t="str">
        <x:v>80397478</x:v>
      </x:c>
      <x:c r="F22038" s="45" t="str">
        <x:v>214-ELE02</x:v>
      </x:c>
      <x:c r="H22038" s="9" t="str">
        <x:v>CEAS.Submeter_EB_208</x:v>
      </x:c>
      <x:c r="I22038" s="49" t="str">
        <x:v>Use</x:v>
      </x:c>
      <x:c r="J22038" s="31" t="str">
        <x:v>15 Minutes</x:v>
      </x:c>
      <x:c r="K22038" s="32" t="str">
        <x:v>10-10-2024 21:00:00</x:v>
      </x:c>
      <x:c r="M22038" s="53" t="str">
        <x:v>4129109.2700000000000000</x:v>
      </x:c>
      <x:c r="N22038" s="33" t="str">
        <x:v/>
      </x:c>
    </x:row>
    <x:row r="22039">
      <x:c r="B22039" s="5" t="str">
        <x:v>5700158407464437836</x:v>
      </x:c>
      <x:c r="C22039" s="44" t="str">
        <x:v>80397486</x:v>
      </x:c>
      <x:c r="F22039" s="45" t="str">
        <x:v>214-ELE02</x:v>
      </x:c>
      <x:c r="H22039" s="9" t="str">
        <x:v>CEAS.Submeter_EB_208</x:v>
      </x:c>
      <x:c r="I22039" s="49" t="str">
        <x:v>Use</x:v>
      </x:c>
      <x:c r="J22039" s="31" t="str">
        <x:v>15 Minutes</x:v>
      </x:c>
      <x:c r="K22039" s="32" t="str">
        <x:v>10-10-2024 21:15:00</x:v>
      </x:c>
      <x:c r="M22039" s="53" t="str">
        <x:v>4129113.2600000000000000</x:v>
      </x:c>
      <x:c r="N22039" s="33" t="str">
        <x:v/>
      </x:c>
    </x:row>
    <x:row r="22040">
      <x:c r="B22040" s="5" t="str">
        <x:v>16021022482135697351</x:v>
      </x:c>
      <x:c r="C22040" s="44" t="str">
        <x:v>80397494</x:v>
      </x:c>
      <x:c r="F22040" s="45" t="str">
        <x:v>214-ELE02</x:v>
      </x:c>
      <x:c r="H22040" s="9" t="str">
        <x:v>CEAS.Submeter_EB_208</x:v>
      </x:c>
      <x:c r="I22040" s="49" t="str">
        <x:v>Use</x:v>
      </x:c>
      <x:c r="J22040" s="31" t="str">
        <x:v>15 Minutes</x:v>
      </x:c>
      <x:c r="K22040" s="32" t="str">
        <x:v>10-10-2024 21:30:00</x:v>
      </x:c>
      <x:c r="M22040" s="53" t="str">
        <x:v>4129117.4500000000000000</x:v>
      </x:c>
      <x:c r="N22040" s="33" t="str">
        <x:v/>
      </x:c>
    </x:row>
    <x:row r="22041">
      <x:c r="B22041" s="5" t="str">
        <x:v>13664512041349774995</x:v>
      </x:c>
      <x:c r="C22041" s="44" t="str">
        <x:v>80397502</x:v>
      </x:c>
      <x:c r="F22041" s="45" t="str">
        <x:v>214-ELE02</x:v>
      </x:c>
      <x:c r="H22041" s="9" t="str">
        <x:v>CEAS.Submeter_EB_208</x:v>
      </x:c>
      <x:c r="I22041" s="49" t="str">
        <x:v>Use</x:v>
      </x:c>
      <x:c r="J22041" s="31" t="str">
        <x:v>15 Minutes</x:v>
      </x:c>
      <x:c r="K22041" s="32" t="str">
        <x:v>10-10-2024 21:45:00</x:v>
      </x:c>
      <x:c r="M22041" s="53" t="str">
        <x:v>4129121.7900000000000000</x:v>
      </x:c>
      <x:c r="N22041" s="33" t="str">
        <x:v/>
      </x:c>
    </x:row>
    <x:row r="22042">
      <x:c r="B22042" s="5" t="str">
        <x:v>7270741358268699578</x:v>
      </x:c>
      <x:c r="C22042" s="44" t="str">
        <x:v>80397510</x:v>
      </x:c>
      <x:c r="F22042" s="45" t="str">
        <x:v>214-ELE02</x:v>
      </x:c>
      <x:c r="H22042" s="9" t="str">
        <x:v>CEAS.Submeter_EB_208</x:v>
      </x:c>
      <x:c r="I22042" s="49" t="str">
        <x:v>Use</x:v>
      </x:c>
      <x:c r="J22042" s="31" t="str">
        <x:v>15 Minutes</x:v>
      </x:c>
      <x:c r="K22042" s="32" t="str">
        <x:v>10-10-2024 22:00:00</x:v>
      </x:c>
      <x:c r="M22042" s="53" t="str">
        <x:v>4129125.9700000000000000</x:v>
      </x:c>
      <x:c r="N22042" s="33" t="str">
        <x:v/>
      </x:c>
    </x:row>
    <x:row r="22043">
      <x:c r="B22043" s="5" t="str">
        <x:v>1228318289883391891</x:v>
      </x:c>
      <x:c r="C22043" s="44" t="str">
        <x:v>80397518</x:v>
      </x:c>
      <x:c r="F22043" s="45" t="str">
        <x:v>214-ELE02</x:v>
      </x:c>
      <x:c r="H22043" s="9" t="str">
        <x:v>CEAS.Submeter_EB_208</x:v>
      </x:c>
      <x:c r="I22043" s="49" t="str">
        <x:v>Use</x:v>
      </x:c>
      <x:c r="J22043" s="31" t="str">
        <x:v>15 Minutes</x:v>
      </x:c>
      <x:c r="K22043" s="32" t="str">
        <x:v>10-10-2024 22:15:00</x:v>
      </x:c>
      <x:c r="M22043" s="53" t="str">
        <x:v>4129130.0300000000000000</x:v>
      </x:c>
      <x:c r="N22043" s="33" t="str">
        <x:v/>
      </x:c>
    </x:row>
    <x:row r="22044">
      <x:c r="B22044" s="5" t="str">
        <x:v>13587898891611976240</x:v>
      </x:c>
      <x:c r="C22044" s="44" t="str">
        <x:v>80397526</x:v>
      </x:c>
      <x:c r="F22044" s="45" t="str">
        <x:v>214-ELE02</x:v>
      </x:c>
      <x:c r="H22044" s="9" t="str">
        <x:v>CEAS.Submeter_EB_208</x:v>
      </x:c>
      <x:c r="I22044" s="49" t="str">
        <x:v>Use</x:v>
      </x:c>
      <x:c r="J22044" s="31" t="str">
        <x:v>15 Minutes</x:v>
      </x:c>
      <x:c r="K22044" s="32" t="str">
        <x:v>10-10-2024 22:30:00</x:v>
      </x:c>
      <x:c r="M22044" s="53" t="str">
        <x:v>4129134.2000000000000000</x:v>
      </x:c>
      <x:c r="N22044" s="33" t="str">
        <x:v/>
      </x:c>
    </x:row>
    <x:row r="22045">
      <x:c r="B22045" s="5" t="str">
        <x:v>14162116230970106375</x:v>
      </x:c>
      <x:c r="C22045" s="44" t="str">
        <x:v>80397534</x:v>
      </x:c>
      <x:c r="F22045" s="45" t="str">
        <x:v>214-ELE02</x:v>
      </x:c>
      <x:c r="H22045" s="9" t="str">
        <x:v>CEAS.Submeter_EB_208</x:v>
      </x:c>
      <x:c r="I22045" s="49" t="str">
        <x:v>Use</x:v>
      </x:c>
      <x:c r="J22045" s="31" t="str">
        <x:v>15 Minutes</x:v>
      </x:c>
      <x:c r="K22045" s="32" t="str">
        <x:v>10-10-2024 22:45:00</x:v>
      </x:c>
      <x:c r="M22045" s="53" t="str">
        <x:v>4129138.2600000000000000</x:v>
      </x:c>
      <x:c r="N22045" s="33" t="str">
        <x:v/>
      </x:c>
    </x:row>
    <x:row r="22046">
      <x:c r="B22046" s="5" t="str">
        <x:v>9697154408882308796</x:v>
      </x:c>
      <x:c r="C22046" s="44" t="str">
        <x:v>80397542</x:v>
      </x:c>
      <x:c r="F22046" s="45" t="str">
        <x:v>214-ELE02</x:v>
      </x:c>
      <x:c r="H22046" s="9" t="str">
        <x:v>CEAS.Submeter_EB_208</x:v>
      </x:c>
      <x:c r="I22046" s="49" t="str">
        <x:v>Use</x:v>
      </x:c>
      <x:c r="J22046" s="31" t="str">
        <x:v>15 Minutes</x:v>
      </x:c>
      <x:c r="K22046" s="32" t="str">
        <x:v>10-10-2024 23:00:00</x:v>
      </x:c>
      <x:c r="M22046" s="53" t="str">
        <x:v>4129142.2900000000000000</x:v>
      </x:c>
      <x:c r="N22046" s="33" t="str">
        <x:v/>
      </x:c>
    </x:row>
    <x:row r="22047">
      <x:c r="B22047" s="5" t="str">
        <x:v>6232166804639087477</x:v>
      </x:c>
      <x:c r="C22047" s="44" t="str">
        <x:v>80397550</x:v>
      </x:c>
      <x:c r="F22047" s="45" t="str">
        <x:v>214-ELE02</x:v>
      </x:c>
      <x:c r="H22047" s="9" t="str">
        <x:v>CEAS.Submeter_EB_208</x:v>
      </x:c>
      <x:c r="I22047" s="49" t="str">
        <x:v>Use</x:v>
      </x:c>
      <x:c r="J22047" s="31" t="str">
        <x:v>15 Minutes</x:v>
      </x:c>
      <x:c r="K22047" s="32" t="str">
        <x:v>10-10-2024 23:15:00</x:v>
      </x:c>
      <x:c r="M22047" s="53" t="str">
        <x:v>4129146.5000000000000000</x:v>
      </x:c>
      <x:c r="N22047" s="33" t="str">
        <x:v/>
      </x:c>
    </x:row>
    <x:row r="22048">
      <x:c r="B22048" s="5" t="str">
        <x:v>11792245429183563357</x:v>
      </x:c>
      <x:c r="C22048" s="44" t="str">
        <x:v>80397558</x:v>
      </x:c>
      <x:c r="F22048" s="45" t="str">
        <x:v>214-ELE02</x:v>
      </x:c>
      <x:c r="H22048" s="9" t="str">
        <x:v>CEAS.Submeter_EB_208</x:v>
      </x:c>
      <x:c r="I22048" s="49" t="str">
        <x:v>Use</x:v>
      </x:c>
      <x:c r="J22048" s="31" t="str">
        <x:v>15 Minutes</x:v>
      </x:c>
      <x:c r="K22048" s="32" t="str">
        <x:v>10-10-2024 23:30:00</x:v>
      </x:c>
      <x:c r="M22048" s="53" t="str">
        <x:v>4129150.5000000000000000</x:v>
      </x:c>
      <x:c r="N22048" s="33" t="str">
        <x:v/>
      </x:c>
    </x:row>
    <x:row r="22049">
      <x:c r="B22049" s="5" t="str">
        <x:v>12366462768541693492</x:v>
      </x:c>
      <x:c r="C22049" s="44" t="str">
        <x:v>80397566</x:v>
      </x:c>
      <x:c r="F22049" s="45" t="str">
        <x:v>214-ELE02</x:v>
      </x:c>
      <x:c r="H22049" s="9" t="str">
        <x:v>CEAS.Submeter_EB_208</x:v>
      </x:c>
      <x:c r="I22049" s="49" t="str">
        <x:v>Use</x:v>
      </x:c>
      <x:c r="J22049" s="31" t="str">
        <x:v>15 Minutes</x:v>
      </x:c>
      <x:c r="K22049" s="32" t="str">
        <x:v>10-10-2024 23:45:00</x:v>
      </x:c>
      <x:c r="M22049" s="53" t="str">
        <x:v>4129154.5600000000000000</x:v>
      </x:c>
      <x:c r="N22049" s="33" t="str">
        <x:v/>
      </x:c>
    </x:row>
    <x:row r="22050">
      <x:c r="B22050" s="5" t="str">
        <x:v>4004017929738110615</x:v>
      </x:c>
      <x:c r="C22050" s="44" t="str">
        <x:v>80397574</x:v>
      </x:c>
      <x:c r="F22050" s="45" t="str">
        <x:v>214-ELE02</x:v>
      </x:c>
      <x:c r="H22050" s="9" t="str">
        <x:v>CEAS.Submeter_EB_208</x:v>
      </x:c>
      <x:c r="I22050" s="49" t="str">
        <x:v>Use</x:v>
      </x:c>
      <x:c r="J22050" s="31" t="str">
        <x:v>15 Minutes</x:v>
      </x:c>
      <x:c r="K22050" s="32" t="str">
        <x:v>10-11-2024 00:00:00</x:v>
      </x:c>
      <x:c r="M22050" s="53" t="str">
        <x:v>4129158.6600000000000000</x:v>
      </x:c>
      <x:c r="N22050" s="33" t="str">
        <x:v/>
      </x:c>
    </x:row>
    <x:row r="22051">
      <x:c r="B22051" s="5" t="str">
        <x:v>14209877130477920186</x:v>
      </x:c>
      <x:c r="C22051" s="44" t="str">
        <x:v>80397582</x:v>
      </x:c>
      <x:c r="F22051" s="45" t="str">
        <x:v>214-ELE02</x:v>
      </x:c>
      <x:c r="H22051" s="9" t="str">
        <x:v>CEAS.Submeter_EB_208</x:v>
      </x:c>
      <x:c r="I22051" s="49" t="str">
        <x:v>Use</x:v>
      </x:c>
      <x:c r="J22051" s="31" t="str">
        <x:v>15 Minutes</x:v>
      </x:c>
      <x:c r="K22051" s="32" t="str">
        <x:v>10-11-2024 00:15:00</x:v>
      </x:c>
      <x:c r="M22051" s="53" t="str">
        <x:v>4129162.9800000000000000</x:v>
      </x:c>
      <x:c r="N22051" s="33" t="str">
        <x:v/>
      </x:c>
    </x:row>
    <x:row r="22052">
      <x:c r="B22052" s="5" t="str">
        <x:v>15402854962124962271</x:v>
      </x:c>
      <x:c r="C22052" s="44" t="str">
        <x:v>80397590</x:v>
      </x:c>
      <x:c r="F22052" s="45" t="str">
        <x:v>214-ELE02</x:v>
      </x:c>
      <x:c r="H22052" s="9" t="str">
        <x:v>CEAS.Submeter_EB_208</x:v>
      </x:c>
      <x:c r="I22052" s="49" t="str">
        <x:v>Use</x:v>
      </x:c>
      <x:c r="J22052" s="31" t="str">
        <x:v>15 Minutes</x:v>
      </x:c>
      <x:c r="K22052" s="32" t="str">
        <x:v>10-11-2024 00:30:00</x:v>
      </x:c>
      <x:c r="M22052" s="53" t="str">
        <x:v>4129167.1400000000000000</x:v>
      </x:c>
      <x:c r="N22052" s="33" t="str">
        <x:v/>
      </x:c>
    </x:row>
    <x:row r="22053">
      <x:c r="B22053" s="5" t="str">
        <x:v>14410885082649222346</x:v>
      </x:c>
      <x:c r="C22053" s="44" t="str">
        <x:v>80397598</x:v>
      </x:c>
      <x:c r="F22053" s="45" t="str">
        <x:v>214-ELE02</x:v>
      </x:c>
      <x:c r="H22053" s="9" t="str">
        <x:v>CEAS.Submeter_EB_208</x:v>
      </x:c>
      <x:c r="I22053" s="49" t="str">
        <x:v>Use</x:v>
      </x:c>
      <x:c r="J22053" s="31" t="str">
        <x:v>15 Minutes</x:v>
      </x:c>
      <x:c r="K22053" s="32" t="str">
        <x:v>10-11-2024 00:45:00</x:v>
      </x:c>
      <x:c r="M22053" s="53" t="str">
        <x:v>4129171.2700000000000000</x:v>
      </x:c>
      <x:c r="N22053" s="33" t="str">
        <x:v/>
      </x:c>
    </x:row>
    <x:row r="22054">
      <x:c r="B22054" s="5" t="str">
        <x:v>120734360704888732</x:v>
      </x:c>
      <x:c r="C22054" s="44" t="str">
        <x:v>80397606</x:v>
      </x:c>
      <x:c r="F22054" s="45" t="str">
        <x:v>214-ELE02</x:v>
      </x:c>
      <x:c r="H22054" s="9" t="str">
        <x:v>CEAS.Submeter_EB_208</x:v>
      </x:c>
      <x:c r="I22054" s="49" t="str">
        <x:v>Use</x:v>
      </x:c>
      <x:c r="J22054" s="31" t="str">
        <x:v>15 Minutes</x:v>
      </x:c>
      <x:c r="K22054" s="32" t="str">
        <x:v>10-11-2024 01:00:00</x:v>
      </x:c>
      <x:c r="M22054" s="53" t="str">
        <x:v>4129175.2300000000000000</x:v>
      </x:c>
      <x:c r="N22054" s="33" t="str">
        <x:v/>
      </x:c>
    </x:row>
    <x:row r="22055">
      <x:c r="B22055" s="5" t="str">
        <x:v>2870191667827270025</x:v>
      </x:c>
      <x:c r="C22055" s="44" t="str">
        <x:v>80397614</x:v>
      </x:c>
      <x:c r="F22055" s="45" t="str">
        <x:v>214-ELE02</x:v>
      </x:c>
      <x:c r="H22055" s="9" t="str">
        <x:v>CEAS.Submeter_EB_208</x:v>
      </x:c>
      <x:c r="I22055" s="49" t="str">
        <x:v>Use</x:v>
      </x:c>
      <x:c r="J22055" s="31" t="str">
        <x:v>15 Minutes</x:v>
      </x:c>
      <x:c r="K22055" s="32" t="str">
        <x:v>10-11-2024 01:15:00</x:v>
      </x:c>
      <x:c r="M22055" s="53" t="str">
        <x:v>4129179.5600000000000000</x:v>
      </x:c>
      <x:c r="N22055" s="33" t="str">
        <x:v/>
      </x:c>
    </x:row>
    <x:row r="22056">
      <x:c r="B22056" s="5" t="str">
        <x:v>18177939394077794629</x:v>
      </x:c>
      <x:c r="C22056" s="44" t="str">
        <x:v>80397622</x:v>
      </x:c>
      <x:c r="F22056" s="45" t="str">
        <x:v>214-ELE02</x:v>
      </x:c>
      <x:c r="H22056" s="9" t="str">
        <x:v>CEAS.Submeter_EB_208</x:v>
      </x:c>
      <x:c r="I22056" s="49" t="str">
        <x:v>Use</x:v>
      </x:c>
      <x:c r="J22056" s="31" t="str">
        <x:v>15 Minutes</x:v>
      </x:c>
      <x:c r="K22056" s="32" t="str">
        <x:v>10-11-2024 01:30:00</x:v>
      </x:c>
      <x:c r="M22056" s="53" t="str">
        <x:v>4129183.5700000000000000</x:v>
      </x:c>
      <x:c r="N22056" s="33" t="str">
        <x:v/>
      </x:c>
    </x:row>
    <x:row r="22057">
      <x:c r="B22057" s="5" t="str">
        <x:v>11949155273522498090</x:v>
      </x:c>
      <x:c r="C22057" s="44" t="str">
        <x:v>80397630</x:v>
      </x:c>
      <x:c r="F22057" s="45" t="str">
        <x:v>214-ELE02</x:v>
      </x:c>
      <x:c r="H22057" s="9" t="str">
        <x:v>CEAS.Submeter_EB_208</x:v>
      </x:c>
      <x:c r="I22057" s="49" t="str">
        <x:v>Use</x:v>
      </x:c>
      <x:c r="J22057" s="31" t="str">
        <x:v>15 Minutes</x:v>
      </x:c>
      <x:c r="K22057" s="32" t="str">
        <x:v>10-11-2024 01:45:00</x:v>
      </x:c>
      <x:c r="M22057" s="53" t="str">
        <x:v>4129187.7100000000000000</x:v>
      </x:c>
      <x:c r="N22057" s="33" t="str">
        <x:v/>
      </x:c>
    </x:row>
    <x:row r="22058">
      <x:c r="B22058" s="5" t="str">
        <x:v>12400113643597465766</x:v>
      </x:c>
      <x:c r="C22058" s="44" t="str">
        <x:v>80397638</x:v>
      </x:c>
      <x:c r="F22058" s="45" t="str">
        <x:v>214-ELE02</x:v>
      </x:c>
      <x:c r="H22058" s="9" t="str">
        <x:v>CEAS.Submeter_EB_208</x:v>
      </x:c>
      <x:c r="I22058" s="49" t="str">
        <x:v>Use</x:v>
      </x:c>
      <x:c r="J22058" s="31" t="str">
        <x:v>15 Minutes</x:v>
      </x:c>
      <x:c r="K22058" s="32" t="str">
        <x:v>10-11-2024 02:00:00</x:v>
      </x:c>
      <x:c r="M22058" s="53" t="str">
        <x:v>4129191.6700000000000000</x:v>
      </x:c>
      <x:c r="N22058" s="33" t="str">
        <x:v/>
      </x:c>
    </x:row>
    <x:row r="22059">
      <x:c r="B22059" s="5" t="str">
        <x:v>1074538205398857142</x:v>
      </x:c>
      <x:c r="C22059" s="44" t="str">
        <x:v>80397646</x:v>
      </x:c>
      <x:c r="F22059" s="45" t="str">
        <x:v>214-ELE02</x:v>
      </x:c>
      <x:c r="H22059" s="9" t="str">
        <x:v>CEAS.Submeter_EB_208</x:v>
      </x:c>
      <x:c r="I22059" s="49" t="str">
        <x:v>Use</x:v>
      </x:c>
      <x:c r="J22059" s="31" t="str">
        <x:v>15 Minutes</x:v>
      </x:c>
      <x:c r="K22059" s="32" t="str">
        <x:v>10-11-2024 02:15:00</x:v>
      </x:c>
      <x:c r="M22059" s="53" t="str">
        <x:v>4129195.8600000000000000</x:v>
      </x:c>
      <x:c r="N22059" s="33" t="str">
        <x:v/>
      </x:c>
    </x:row>
    <x:row r="22060">
      <x:c r="B22060" s="5" t="str">
        <x:v>2465630359947647532</x:v>
      </x:c>
      <x:c r="C22060" s="44" t="str">
        <x:v>80397654</x:v>
      </x:c>
      <x:c r="F22060" s="45" t="str">
        <x:v>214-ELE02</x:v>
      </x:c>
      <x:c r="H22060" s="9" t="str">
        <x:v>CEAS.Submeter_EB_208</x:v>
      </x:c>
      <x:c r="I22060" s="49" t="str">
        <x:v>Use</x:v>
      </x:c>
      <x:c r="J22060" s="31" t="str">
        <x:v>15 Minutes</x:v>
      </x:c>
      <x:c r="K22060" s="32" t="str">
        <x:v>10-11-2024 02:30:00</x:v>
      </x:c>
      <x:c r="M22060" s="53" t="str">
        <x:v>4129200.1200000000000000</x:v>
      </x:c>
      <x:c r="N22060" s="33" t="str">
        <x:v/>
      </x:c>
    </x:row>
    <x:row r="22061">
      <x:c r="B22061" s="5" t="str">
        <x:v>3334125973579689698</x:v>
      </x:c>
      <x:c r="C22061" s="44" t="str">
        <x:v>80397662</x:v>
      </x:c>
      <x:c r="F22061" s="45" t="str">
        <x:v>214-ELE02</x:v>
      </x:c>
      <x:c r="H22061" s="9" t="str">
        <x:v>CEAS.Submeter_EB_208</x:v>
      </x:c>
      <x:c r="I22061" s="49" t="str">
        <x:v>Use</x:v>
      </x:c>
      <x:c r="J22061" s="31" t="str">
        <x:v>15 Minutes</x:v>
      </x:c>
      <x:c r="K22061" s="32" t="str">
        <x:v>10-11-2024 02:45:00</x:v>
      </x:c>
      <x:c r="M22061" s="53" t="str">
        <x:v>4129204.0800000000000000</x:v>
      </x:c>
      <x:c r="N22061" s="33" t="str">
        <x:v/>
      </x:c>
    </x:row>
    <x:row r="22062">
      <x:c r="B22062" s="5" t="str">
        <x:v>17425815891265490731</x:v>
      </x:c>
      <x:c r="C22062" s="44" t="str">
        <x:v>80397670</x:v>
      </x:c>
      <x:c r="F22062" s="45" t="str">
        <x:v>214-ELE02</x:v>
      </x:c>
      <x:c r="H22062" s="9" t="str">
        <x:v>CEAS.Submeter_EB_208</x:v>
      </x:c>
      <x:c r="I22062" s="49" t="str">
        <x:v>Use</x:v>
      </x:c>
      <x:c r="J22062" s="31" t="str">
        <x:v>15 Minutes</x:v>
      </x:c>
      <x:c r="K22062" s="32" t="str">
        <x:v>10-11-2024 03:00:00</x:v>
      </x:c>
      <x:c r="M22062" s="53" t="str">
        <x:v>4129208.2400000000000000</x:v>
      </x:c>
      <x:c r="N22062" s="33" t="str">
        <x:v/>
      </x:c>
    </x:row>
    <x:row r="22063">
      <x:c r="B22063" s="5" t="str">
        <x:v>162341905844450348</x:v>
      </x:c>
      <x:c r="C22063" s="44" t="str">
        <x:v>80397678</x:v>
      </x:c>
      <x:c r="F22063" s="45" t="str">
        <x:v>214-ELE02</x:v>
      </x:c>
      <x:c r="H22063" s="9" t="str">
        <x:v>CEAS.Submeter_EB_208</x:v>
      </x:c>
      <x:c r="I22063" s="49" t="str">
        <x:v>Use</x:v>
      </x:c>
      <x:c r="J22063" s="31" t="str">
        <x:v>15 Minutes</x:v>
      </x:c>
      <x:c r="K22063" s="32" t="str">
        <x:v>10-11-2024 03:15:00</x:v>
      </x:c>
      <x:c r="M22063" s="53" t="str">
        <x:v>4129212.6400000000000000</x:v>
      </x:c>
      <x:c r="N22063" s="33" t="str">
        <x:v/>
      </x:c>
    </x:row>
    <x:row r="22064">
      <x:c r="B22064" s="5" t="str">
        <x:v>10777484254789621894</x:v>
      </x:c>
      <x:c r="C22064" s="44" t="str">
        <x:v>80397686</x:v>
      </x:c>
      <x:c r="F22064" s="45" t="str">
        <x:v>214-ELE02</x:v>
      </x:c>
      <x:c r="H22064" s="9" t="str">
        <x:v>CEAS.Submeter_EB_208</x:v>
      </x:c>
      <x:c r="I22064" s="49" t="str">
        <x:v>Use</x:v>
      </x:c>
      <x:c r="J22064" s="31" t="str">
        <x:v>15 Minutes</x:v>
      </x:c>
      <x:c r="K22064" s="32" t="str">
        <x:v>10-11-2024 03:30:00</x:v>
      </x:c>
      <x:c r="M22064" s="53" t="str">
        <x:v>4129216.7300000000000000</x:v>
      </x:c>
      <x:c r="N22064" s="33" t="str">
        <x:v/>
      </x:c>
    </x:row>
    <x:row r="22065">
      <x:c r="B22065" s="5" t="str">
        <x:v>6477508995227603193</x:v>
      </x:c>
      <x:c r="C22065" s="44" t="str">
        <x:v>80397694</x:v>
      </x:c>
      <x:c r="F22065" s="45" t="str">
        <x:v>214-ELE02</x:v>
      </x:c>
      <x:c r="H22065" s="9" t="str">
        <x:v>CEAS.Submeter_EB_208</x:v>
      </x:c>
      <x:c r="I22065" s="49" t="str">
        <x:v>Use</x:v>
      </x:c>
      <x:c r="J22065" s="31" t="str">
        <x:v>15 Minutes</x:v>
      </x:c>
      <x:c r="K22065" s="32" t="str">
        <x:v>10-11-2024 03:45:00</x:v>
      </x:c>
      <x:c r="M22065" s="53" t="str">
        <x:v>4129220.7200000000000000</x:v>
      </x:c>
      <x:c r="N22065" s="33" t="str">
        <x:v/>
      </x:c>
    </x:row>
    <x:row r="22066">
      <x:c r="B22066" s="5" t="str">
        <x:v>18298707236867924579</x:v>
      </x:c>
      <x:c r="C22066" s="44" t="str">
        <x:v>80397702</x:v>
      </x:c>
      <x:c r="F22066" s="45" t="str">
        <x:v>214-ELE02</x:v>
      </x:c>
      <x:c r="H22066" s="9" t="str">
        <x:v>CEAS.Submeter_EB_208</x:v>
      </x:c>
      <x:c r="I22066" s="49" t="str">
        <x:v>Use</x:v>
      </x:c>
      <x:c r="J22066" s="31" t="str">
        <x:v>15 Minutes</x:v>
      </x:c>
      <x:c r="K22066" s="32" t="str">
        <x:v>10-11-2024 04:00:00</x:v>
      </x:c>
      <x:c r="M22066" s="53" t="str">
        <x:v>4129224.9800000000000000</x:v>
      </x:c>
      <x:c r="N22066" s="33" t="str">
        <x:v/>
      </x:c>
    </x:row>
    <x:row r="22067">
      <x:c r="B22067" s="5" t="str">
        <x:v>6542330083688477600</x:v>
      </x:c>
      <x:c r="C22067" s="44" t="str">
        <x:v>80397710</x:v>
      </x:c>
      <x:c r="F22067" s="45" t="str">
        <x:v>214-ELE02</x:v>
      </x:c>
      <x:c r="H22067" s="9" t="str">
        <x:v>CEAS.Submeter_EB_208</x:v>
      </x:c>
      <x:c r="I22067" s="49" t="str">
        <x:v>Use</x:v>
      </x:c>
      <x:c r="J22067" s="31" t="str">
        <x:v>15 Minutes</x:v>
      </x:c>
      <x:c r="K22067" s="32" t="str">
        <x:v>10-11-2024 04:15:00</x:v>
      </x:c>
      <x:c r="M22067" s="53" t="str">
        <x:v>4129228.9800000000000000</x:v>
      </x:c>
      <x:c r="N22067" s="33" t="str">
        <x:v/>
      </x:c>
    </x:row>
    <x:row r="22068">
      <x:c r="B22068" s="5" t="str">
        <x:v>16755276936255813936</x:v>
      </x:c>
      <x:c r="C22068" s="44" t="str">
        <x:v>80397718</x:v>
      </x:c>
      <x:c r="F22068" s="45" t="str">
        <x:v>214-ELE02</x:v>
      </x:c>
      <x:c r="H22068" s="9" t="str">
        <x:v>CEAS.Submeter_EB_208</x:v>
      </x:c>
      <x:c r="I22068" s="49" t="str">
        <x:v>Use</x:v>
      </x:c>
      <x:c r="J22068" s="31" t="str">
        <x:v>15 Minutes</x:v>
      </x:c>
      <x:c r="K22068" s="32" t="str">
        <x:v>10-11-2024 04:30:00</x:v>
      </x:c>
      <x:c r="M22068" s="53" t="str">
        <x:v>4129233.1900000000000000</x:v>
      </x:c>
      <x:c r="N22068" s="33" t="str">
        <x:v/>
      </x:c>
    </x:row>
    <x:row r="22069">
      <x:c r="B22069" s="5" t="str">
        <x:v>12859487617031754262</x:v>
      </x:c>
      <x:c r="C22069" s="44" t="str">
        <x:v>80397726</x:v>
      </x:c>
      <x:c r="F22069" s="45" t="str">
        <x:v>214-ELE02</x:v>
      </x:c>
      <x:c r="H22069" s="9" t="str">
        <x:v>CEAS.Submeter_EB_208</x:v>
      </x:c>
      <x:c r="I22069" s="49" t="str">
        <x:v>Use</x:v>
      </x:c>
      <x:c r="J22069" s="31" t="str">
        <x:v>15 Minutes</x:v>
      </x:c>
      <x:c r="K22069" s="32" t="str">
        <x:v>10-11-2024 04:45:00</x:v>
      </x:c>
      <x:c r="M22069" s="53" t="str">
        <x:v>4129237.2100000000000000</x:v>
      </x:c>
      <x:c r="N22069" s="33" t="str">
        <x:v/>
      </x:c>
    </x:row>
    <x:row r="22070">
      <x:c r="B22070" s="5" t="str">
        <x:v>3779301620757095863</x:v>
      </x:c>
      <x:c r="C22070" s="44" t="str">
        <x:v>80412445</x:v>
      </x:c>
      <x:c r="F22070" s="45" t="str">
        <x:v>214-ELE02</x:v>
      </x:c>
      <x:c r="H22070" s="9" t="str">
        <x:v>CEAS.Submeter_EB_208</x:v>
      </x:c>
      <x:c r="I22070" s="49" t="str">
        <x:v>Use</x:v>
      </x:c>
      <x:c r="J22070" s="31" t="str">
        <x:v>15 Minutes</x:v>
      </x:c>
      <x:c r="K22070" s="32" t="str">
        <x:v>10-11-2024 05:00:00</x:v>
      </x:c>
      <x:c r="M22070" s="53" t="str">
        <x:v>4129241.3200000000000000</x:v>
      </x:c>
      <x:c r="N22070" s="33" t="str">
        <x:v/>
      </x:c>
    </x:row>
    <x:row r="22071">
      <x:c r="B22071" s="5" t="str">
        <x:v>5078598949369976384</x:v>
      </x:c>
      <x:c r="C22071" s="44" t="str">
        <x:v>80412453</x:v>
      </x:c>
      <x:c r="F22071" s="45" t="str">
        <x:v>214-ELE02</x:v>
      </x:c>
      <x:c r="H22071" s="9" t="str">
        <x:v>CEAS.Submeter_EB_208</x:v>
      </x:c>
      <x:c r="I22071" s="49" t="str">
        <x:v>Use</x:v>
      </x:c>
      <x:c r="J22071" s="31" t="str">
        <x:v>15 Minutes</x:v>
      </x:c>
      <x:c r="K22071" s="32" t="str">
        <x:v>10-11-2024 05:15:00</x:v>
      </x:c>
      <x:c r="M22071" s="53" t="str">
        <x:v>4129245.4700000000000000</x:v>
      </x:c>
      <x:c r="N22071" s="33" t="str">
        <x:v/>
      </x:c>
    </x:row>
    <x:row r="22072">
      <x:c r="B22072" s="5" t="str">
        <x:v>18026736099646384795</x:v>
      </x:c>
      <x:c r="C22072" s="44" t="str">
        <x:v>80412461</x:v>
      </x:c>
      <x:c r="F22072" s="45" t="str">
        <x:v>214-ELE02</x:v>
      </x:c>
      <x:c r="H22072" s="9" t="str">
        <x:v>CEAS.Submeter_EB_208</x:v>
      </x:c>
      <x:c r="I22072" s="49" t="str">
        <x:v>Use</x:v>
      </x:c>
      <x:c r="J22072" s="31" t="str">
        <x:v>15 Minutes</x:v>
      </x:c>
      <x:c r="K22072" s="32" t="str">
        <x:v>10-11-2024 05:30:00</x:v>
      </x:c>
      <x:c r="M22072" s="53" t="str">
        <x:v>4129249.4400000000000000</x:v>
      </x:c>
      <x:c r="N22072" s="33" t="str">
        <x:v/>
      </x:c>
    </x:row>
    <x:row r="22073">
      <x:c r="B22073" s="5" t="str">
        <x:v>15721129682368070422</x:v>
      </x:c>
      <x:c r="C22073" s="44" t="str">
        <x:v>80412469</x:v>
      </x:c>
      <x:c r="F22073" s="45" t="str">
        <x:v>214-ELE02</x:v>
      </x:c>
      <x:c r="H22073" s="9" t="str">
        <x:v>CEAS.Submeter_EB_208</x:v>
      </x:c>
      <x:c r="I22073" s="49" t="str">
        <x:v>Use</x:v>
      </x:c>
      <x:c r="J22073" s="31" t="str">
        <x:v>15 Minutes</x:v>
      </x:c>
      <x:c r="K22073" s="32" t="str">
        <x:v>10-11-2024 05:45:00</x:v>
      </x:c>
      <x:c r="M22073" s="53" t="str">
        <x:v>4129253.6800000000000000</x:v>
      </x:c>
      <x:c r="N22073" s="33" t="str">
        <x:v/>
      </x:c>
    </x:row>
    <x:row r="22074">
      <x:c r="B22074" s="5" t="str">
        <x:v>7877199020777494233</x:v>
      </x:c>
      <x:c r="C22074" s="44" t="str">
        <x:v>80412477</x:v>
      </x:c>
      <x:c r="F22074" s="45" t="str">
        <x:v>214-ELE02</x:v>
      </x:c>
      <x:c r="H22074" s="9" t="str">
        <x:v>CEAS.Submeter_EB_208</x:v>
      </x:c>
      <x:c r="I22074" s="49" t="str">
        <x:v>Use</x:v>
      </x:c>
      <x:c r="J22074" s="31" t="str">
        <x:v>15 Minutes</x:v>
      </x:c>
      <x:c r="K22074" s="32" t="str">
        <x:v>10-11-2024 06:00:00</x:v>
      </x:c>
      <x:c r="M22074" s="53" t="str">
        <x:v>4129257.6800000000000000</x:v>
      </x:c>
      <x:c r="N22074" s="33" t="str">
        <x:v/>
      </x:c>
    </x:row>
    <x:row r="22075">
      <x:c r="B22075" s="5" t="str">
        <x:v>2988667212667651470</x:v>
      </x:c>
      <x:c r="C22075" s="44" t="str">
        <x:v>80412485</x:v>
      </x:c>
      <x:c r="F22075" s="45" t="str">
        <x:v>214-ELE02</x:v>
      </x:c>
      <x:c r="H22075" s="9" t="str">
        <x:v>CEAS.Submeter_EB_208</x:v>
      </x:c>
      <x:c r="I22075" s="49" t="str">
        <x:v>Use</x:v>
      </x:c>
      <x:c r="J22075" s="31" t="str">
        <x:v>15 Minutes</x:v>
      </x:c>
      <x:c r="K22075" s="32" t="str">
        <x:v>10-11-2024 06:15:00</x:v>
      </x:c>
      <x:c r="M22075" s="53" t="str">
        <x:v>4129261.8700000000000000</x:v>
      </x:c>
      <x:c r="N22075" s="33" t="str">
        <x:v/>
      </x:c>
    </x:row>
    <x:row r="22076">
      <x:c r="B22076" s="5" t="str">
        <x:v>3593088495766869493</x:v>
      </x:c>
      <x:c r="C22076" s="44" t="str">
        <x:v>80412493</x:v>
      </x:c>
      <x:c r="F22076" s="45" t="str">
        <x:v>214-ELE02</x:v>
      </x:c>
      <x:c r="H22076" s="9" t="str">
        <x:v>CEAS.Submeter_EB_208</x:v>
      </x:c>
      <x:c r="I22076" s="49" t="str">
        <x:v>Use</x:v>
      </x:c>
      <x:c r="J22076" s="31" t="str">
        <x:v>15 Minutes</x:v>
      </x:c>
      <x:c r="K22076" s="32" t="str">
        <x:v>10-11-2024 06:30:00</x:v>
      </x:c>
      <x:c r="M22076" s="53" t="str">
        <x:v>4129266.2300000000000000</x:v>
      </x:c>
      <x:c r="N22076" s="33" t="str">
        <x:v/>
      </x:c>
    </x:row>
    <x:row r="22077">
      <x:c r="B22077" s="5" t="str">
        <x:v>16389540937912192764</x:v>
      </x:c>
      <x:c r="C22077" s="44" t="str">
        <x:v>80412501</x:v>
      </x:c>
      <x:c r="F22077" s="45" t="str">
        <x:v>214-ELE02</x:v>
      </x:c>
      <x:c r="H22077" s="9" t="str">
        <x:v>CEAS.Submeter_EB_208</x:v>
      </x:c>
      <x:c r="I22077" s="49" t="str">
        <x:v>Use</x:v>
      </x:c>
      <x:c r="J22077" s="31" t="str">
        <x:v>15 Minutes</x:v>
      </x:c>
      <x:c r="K22077" s="32" t="str">
        <x:v>10-11-2024 06:45:00</x:v>
      </x:c>
      <x:c r="M22077" s="53" t="str">
        <x:v>4129274.9400000000000000</x:v>
      </x:c>
      <x:c r="N22077" s="33" t="str">
        <x:v/>
      </x:c>
    </x:row>
    <x:row r="22078">
      <x:c r="B22078" s="5" t="str">
        <x:v>5766821179486884126</x:v>
      </x:c>
      <x:c r="C22078" s="44" t="str">
        <x:v>80412509</x:v>
      </x:c>
      <x:c r="F22078" s="45" t="str">
        <x:v>214-ELE02</x:v>
      </x:c>
      <x:c r="H22078" s="9" t="str">
        <x:v>CEAS.Submeter_EB_208</x:v>
      </x:c>
      <x:c r="I22078" s="49" t="str">
        <x:v>Use</x:v>
      </x:c>
      <x:c r="J22078" s="31" t="str">
        <x:v>15 Minutes</x:v>
      </x:c>
      <x:c r="K22078" s="32" t="str">
        <x:v>10-11-2024 07:00:00</x:v>
      </x:c>
      <x:c r="M22078" s="53" t="str">
        <x:v>4129282.0000000000000000</x:v>
      </x:c>
      <x:c r="N22078" s="33" t="str">
        <x:v/>
      </x:c>
    </x:row>
    <x:row r="22079">
      <x:c r="B22079" s="5" t="str">
        <x:v>10367135780977210226</x:v>
      </x:c>
      <x:c r="C22079" s="44" t="str">
        <x:v>80412517</x:v>
      </x:c>
      <x:c r="F22079" s="45" t="str">
        <x:v>214-ELE02</x:v>
      </x:c>
      <x:c r="H22079" s="9" t="str">
        <x:v>CEAS.Submeter_EB_208</x:v>
      </x:c>
      <x:c r="I22079" s="49" t="str">
        <x:v>Use</x:v>
      </x:c>
      <x:c r="J22079" s="31" t="str">
        <x:v>15 Minutes</x:v>
      </x:c>
      <x:c r="K22079" s="32" t="str">
        <x:v>10-11-2024 07:15:00</x:v>
      </x:c>
      <x:c r="M22079" s="53" t="str">
        <x:v>4129290.1300000000000000</x:v>
      </x:c>
      <x:c r="N22079" s="33" t="str">
        <x:v/>
      </x:c>
    </x:row>
    <x:row r="22080">
      <x:c r="B22080" s="5" t="str">
        <x:v>13611063885029426115</x:v>
      </x:c>
      <x:c r="C22080" s="44" t="str">
        <x:v>80412525</x:v>
      </x:c>
      <x:c r="F22080" s="45" t="str">
        <x:v>214-ELE02</x:v>
      </x:c>
      <x:c r="H22080" s="9" t="str">
        <x:v>CEAS.Submeter_EB_208</x:v>
      </x:c>
      <x:c r="I22080" s="49" t="str">
        <x:v>Use</x:v>
      </x:c>
      <x:c r="J22080" s="31" t="str">
        <x:v>15 Minutes</x:v>
      </x:c>
      <x:c r="K22080" s="32" t="str">
        <x:v>10-11-2024 07:30:00</x:v>
      </x:c>
      <x:c r="M22080" s="53" t="str">
        <x:v>4129298.6300000000000000</x:v>
      </x:c>
      <x:c r="N22080" s="33" t="str">
        <x:v/>
      </x:c>
    </x:row>
    <x:row r="22081">
      <x:c r="B22081" s="5" t="str">
        <x:v>5019802904072768387</x:v>
      </x:c>
      <x:c r="C22081" s="44" t="str">
        <x:v>80412533</x:v>
      </x:c>
      <x:c r="F22081" s="45" t="str">
        <x:v>214-ELE02</x:v>
      </x:c>
      <x:c r="H22081" s="9" t="str">
        <x:v>CEAS.Submeter_EB_208</x:v>
      </x:c>
      <x:c r="I22081" s="49" t="str">
        <x:v>Use</x:v>
      </x:c>
      <x:c r="J22081" s="31" t="str">
        <x:v>15 Minutes</x:v>
      </x:c>
      <x:c r="K22081" s="32" t="str">
        <x:v>10-11-2024 07:45:00</x:v>
      </x:c>
      <x:c r="M22081" s="53" t="str">
        <x:v>4129307.1000000000000000</x:v>
      </x:c>
      <x:c r="N22081" s="33" t="str">
        <x:v/>
      </x:c>
    </x:row>
    <x:row r="22082">
      <x:c r="B22082" s="5" t="str">
        <x:v>16590638787737952528</x:v>
      </x:c>
      <x:c r="C22082" s="44" t="str">
        <x:v>80412541</x:v>
      </x:c>
      <x:c r="F22082" s="45" t="str">
        <x:v>214-ELE02</x:v>
      </x:c>
      <x:c r="H22082" s="9" t="str">
        <x:v>CEAS.Submeter_EB_208</x:v>
      </x:c>
      <x:c r="I22082" s="49" t="str">
        <x:v>Use</x:v>
      </x:c>
      <x:c r="J22082" s="31" t="str">
        <x:v>15 Minutes</x:v>
      </x:c>
      <x:c r="K22082" s="32" t="str">
        <x:v>10-11-2024 08:00:00</x:v>
      </x:c>
      <x:c r="M22082" s="53" t="str">
        <x:v>4129315.2000000000000000</x:v>
      </x:c>
      <x:c r="N22082" s="33" t="str">
        <x:v/>
      </x:c>
    </x:row>
    <x:row r="22083">
      <x:c r="B22083" s="5" t="str">
        <x:v>8227454663369256946</x:v>
      </x:c>
      <x:c r="C22083" s="44" t="str">
        <x:v>80412549</x:v>
      </x:c>
      <x:c r="F22083" s="45" t="str">
        <x:v>214-ELE02</x:v>
      </x:c>
      <x:c r="H22083" s="9" t="str">
        <x:v>CEAS.Submeter_EB_208</x:v>
      </x:c>
      <x:c r="I22083" s="49" t="str">
        <x:v>Use</x:v>
      </x:c>
      <x:c r="J22083" s="31" t="str">
        <x:v>15 Minutes</x:v>
      </x:c>
      <x:c r="K22083" s="32" t="str">
        <x:v>10-11-2024 08:15:00</x:v>
      </x:c>
      <x:c r="M22083" s="53" t="str">
        <x:v>4129323.7400000000000000</x:v>
      </x:c>
      <x:c r="N22083" s="33" t="str">
        <x:v/>
      </x:c>
    </x:row>
    <x:row r="22084">
      <x:c r="B22084" s="5" t="str">
        <x:v>2506635739747061057</x:v>
      </x:c>
      <x:c r="C22084" s="44" t="str">
        <x:v>80412557</x:v>
      </x:c>
      <x:c r="F22084" s="45" t="str">
        <x:v>214-ELE02</x:v>
      </x:c>
      <x:c r="H22084" s="9" t="str">
        <x:v>CEAS.Submeter_EB_208</x:v>
      </x:c>
      <x:c r="I22084" s="49" t="str">
        <x:v>Use</x:v>
      </x:c>
      <x:c r="J22084" s="31" t="str">
        <x:v>15 Minutes</x:v>
      </x:c>
      <x:c r="K22084" s="32" t="str">
        <x:v>10-11-2024 08:30:00</x:v>
      </x:c>
      <x:c r="M22084" s="53" t="str">
        <x:v>4129332.6600000000000000</x:v>
      </x:c>
      <x:c r="N22084" s="33" t="str">
        <x:v/>
      </x:c>
    </x:row>
    <x:row r="22085">
      <x:c r="B22085" s="5" t="str">
        <x:v>11342138228919022532</x:v>
      </x:c>
      <x:c r="C22085" s="44" t="str">
        <x:v>80412565</x:v>
      </x:c>
      <x:c r="F22085" s="45" t="str">
        <x:v>214-ELE02</x:v>
      </x:c>
      <x:c r="H22085" s="9" t="str">
        <x:v>CEAS.Submeter_EB_208</x:v>
      </x:c>
      <x:c r="I22085" s="49" t="str">
        <x:v>Use</x:v>
      </x:c>
      <x:c r="J22085" s="31" t="str">
        <x:v>15 Minutes</x:v>
      </x:c>
      <x:c r="K22085" s="32" t="str">
        <x:v>10-11-2024 08:45:00</x:v>
      </x:c>
      <x:c r="M22085" s="53" t="str">
        <x:v>4129340.3600000000000000</x:v>
      </x:c>
      <x:c r="N22085" s="33" t="str">
        <x:v/>
      </x:c>
    </x:row>
    <x:row r="22086">
      <x:c r="B22086" s="5" t="str">
        <x:v>16783330131408966117</x:v>
      </x:c>
      <x:c r="C22086" s="44" t="str">
        <x:v>80412573</x:v>
      </x:c>
      <x:c r="F22086" s="45" t="str">
        <x:v>214-ELE02</x:v>
      </x:c>
      <x:c r="H22086" s="9" t="str">
        <x:v>CEAS.Submeter_EB_208</x:v>
      </x:c>
      <x:c r="I22086" s="49" t="str">
        <x:v>Use</x:v>
      </x:c>
      <x:c r="J22086" s="31" t="str">
        <x:v>15 Minutes</x:v>
      </x:c>
      <x:c r="K22086" s="32" t="str">
        <x:v>10-11-2024 09:00:00</x:v>
      </x:c>
      <x:c r="M22086" s="53" t="str">
        <x:v>4129347.9100000000000000</x:v>
      </x:c>
      <x:c r="N22086" s="33" t="str">
        <x:v/>
      </x:c>
    </x:row>
    <x:row r="22087">
      <x:c r="B22087" s="5" t="str">
        <x:v>8191446810400038393</x:v>
      </x:c>
      <x:c r="C22087" s="44" t="str">
        <x:v>80412581</x:v>
      </x:c>
      <x:c r="F22087" s="45" t="str">
        <x:v>214-ELE02</x:v>
      </x:c>
      <x:c r="H22087" s="9" t="str">
        <x:v>CEAS.Submeter_EB_208</x:v>
      </x:c>
      <x:c r="I22087" s="49" t="str">
        <x:v>Use</x:v>
      </x:c>
      <x:c r="J22087" s="31" t="str">
        <x:v>15 Minutes</x:v>
      </x:c>
      <x:c r="K22087" s="32" t="str">
        <x:v>10-11-2024 09:15:00</x:v>
      </x:c>
      <x:c r="M22087" s="53" t="str">
        <x:v>4129355.6000000000000000</x:v>
      </x:c>
      <x:c r="N22087" s="33" t="str">
        <x:v/>
      </x:c>
    </x:row>
    <x:row r="22088">
      <x:c r="B22088" s="5" t="str">
        <x:v>7126622572166368385</x:v>
      </x:c>
      <x:c r="C22088" s="44" t="str">
        <x:v>80412589</x:v>
      </x:c>
      <x:c r="F22088" s="45" t="str">
        <x:v>214-ELE02</x:v>
      </x:c>
      <x:c r="H22088" s="9" t="str">
        <x:v>CEAS.Submeter_EB_208</x:v>
      </x:c>
      <x:c r="I22088" s="49" t="str">
        <x:v>Use</x:v>
      </x:c>
      <x:c r="J22088" s="31" t="str">
        <x:v>15 Minutes</x:v>
      </x:c>
      <x:c r="K22088" s="32" t="str">
        <x:v>10-11-2024 09:30:00</x:v>
      </x:c>
      <x:c r="M22088" s="53" t="str">
        <x:v>4129363.4200000000000000</x:v>
      </x:c>
      <x:c r="N22088" s="33" t="str">
        <x:v/>
      </x:c>
    </x:row>
    <x:row r="22089">
      <x:c r="B22089" s="5" t="str">
        <x:v>8238060668089868879</x:v>
      </x:c>
      <x:c r="C22089" s="44" t="str">
        <x:v>80412597</x:v>
      </x:c>
      <x:c r="F22089" s="45" t="str">
        <x:v>214-ELE02</x:v>
      </x:c>
      <x:c r="H22089" s="9" t="str">
        <x:v>CEAS.Submeter_EB_208</x:v>
      </x:c>
      <x:c r="I22089" s="49" t="str">
        <x:v>Use</x:v>
      </x:c>
      <x:c r="J22089" s="31" t="str">
        <x:v>15 Minutes</x:v>
      </x:c>
      <x:c r="K22089" s="32" t="str">
        <x:v>10-11-2024 09:45:00</x:v>
      </x:c>
      <x:c r="M22089" s="53" t="str">
        <x:v>4129371.3900000000000000</x:v>
      </x:c>
      <x:c r="N22089" s="33" t="str">
        <x:v/>
      </x:c>
    </x:row>
    <x:row r="22090">
      <x:c r="B22090" s="5" t="str">
        <x:v>5418286401327304591</x:v>
      </x:c>
      <x:c r="C22090" s="44" t="str">
        <x:v>80412605</x:v>
      </x:c>
      <x:c r="F22090" s="45" t="str">
        <x:v>214-ELE02</x:v>
      </x:c>
      <x:c r="H22090" s="9" t="str">
        <x:v>CEAS.Submeter_EB_208</x:v>
      </x:c>
      <x:c r="I22090" s="49" t="str">
        <x:v>Use</x:v>
      </x:c>
      <x:c r="J22090" s="31" t="str">
        <x:v>15 Minutes</x:v>
      </x:c>
      <x:c r="K22090" s="32" t="str">
        <x:v>10-11-2024 10:00:00</x:v>
      </x:c>
      <x:c r="M22090" s="53" t="str">
        <x:v>4129379.4100000000000000</x:v>
      </x:c>
      <x:c r="N22090" s="33" t="str">
        <x:v/>
      </x:c>
    </x:row>
    <x:row r="22091">
      <x:c r="B22091" s="5" t="str">
        <x:v>8999242739288968274</x:v>
      </x:c>
      <x:c r="C22091" s="44" t="str">
        <x:v>80412613</x:v>
      </x:c>
      <x:c r="F22091" s="45" t="str">
        <x:v>214-ELE02</x:v>
      </x:c>
      <x:c r="H22091" s="9" t="str">
        <x:v>CEAS.Submeter_EB_208</x:v>
      </x:c>
      <x:c r="I22091" s="49" t="str">
        <x:v>Use</x:v>
      </x:c>
      <x:c r="J22091" s="31" t="str">
        <x:v>15 Minutes</x:v>
      </x:c>
      <x:c r="K22091" s="32" t="str">
        <x:v>10-11-2024 10:15:00</x:v>
      </x:c>
      <x:c r="M22091" s="53" t="str">
        <x:v>4129387.5500000000000000</x:v>
      </x:c>
      <x:c r="N22091" s="33" t="str">
        <x:v/>
      </x:c>
    </x:row>
    <x:row r="22092">
      <x:c r="B22092" s="5" t="str">
        <x:v>9065942355065162199</x:v>
      </x:c>
      <x:c r="C22092" s="44" t="str">
        <x:v>80412621</x:v>
      </x:c>
      <x:c r="F22092" s="45" t="str">
        <x:v>214-ELE02</x:v>
      </x:c>
      <x:c r="H22092" s="9" t="str">
        <x:v>CEAS.Submeter_EB_208</x:v>
      </x:c>
      <x:c r="I22092" s="49" t="str">
        <x:v>Use</x:v>
      </x:c>
      <x:c r="J22092" s="31" t="str">
        <x:v>15 Minutes</x:v>
      </x:c>
      <x:c r="K22092" s="32" t="str">
        <x:v>10-11-2024 10:30:00</x:v>
      </x:c>
      <x:c r="M22092" s="53" t="str">
        <x:v>4129397.6400000000000000</x:v>
      </x:c>
      <x:c r="N22092" s="33" t="str">
        <x:v/>
      </x:c>
    </x:row>
    <x:row r="22093">
      <x:c r="B22093" s="5" t="str">
        <x:v>14632643843736812489</x:v>
      </x:c>
      <x:c r="C22093" s="44" t="str">
        <x:v>80412629</x:v>
      </x:c>
      <x:c r="F22093" s="45" t="str">
        <x:v>214-ELE02</x:v>
      </x:c>
      <x:c r="H22093" s="9" t="str">
        <x:v>CEAS.Submeter_EB_208</x:v>
      </x:c>
      <x:c r="I22093" s="49" t="str">
        <x:v>Use</x:v>
      </x:c>
      <x:c r="J22093" s="31" t="str">
        <x:v>15 Minutes</x:v>
      </x:c>
      <x:c r="K22093" s="32" t="str">
        <x:v>10-11-2024 10:45:00</x:v>
      </x:c>
      <x:c r="M22093" s="53" t="str">
        <x:v>4129408.5000000000000000</x:v>
      </x:c>
      <x:c r="N22093" s="33" t="str">
        <x:v/>
      </x:c>
    </x:row>
    <x:row r="22094">
      <x:c r="B22094" s="5" t="str">
        <x:v>14379614873773284990</x:v>
      </x:c>
      <x:c r="C22094" s="44" t="str">
        <x:v>80412637</x:v>
      </x:c>
      <x:c r="F22094" s="45" t="str">
        <x:v>214-ELE02</x:v>
      </x:c>
      <x:c r="H22094" s="9" t="str">
        <x:v>CEAS.Submeter_EB_208</x:v>
      </x:c>
      <x:c r="I22094" s="49" t="str">
        <x:v>Use</x:v>
      </x:c>
      <x:c r="J22094" s="31" t="str">
        <x:v>15 Minutes</x:v>
      </x:c>
      <x:c r="K22094" s="32" t="str">
        <x:v>10-11-2024 11:00:00</x:v>
      </x:c>
      <x:c r="M22094" s="53" t="str">
        <x:v>4129419.0500000000000000</x:v>
      </x:c>
      <x:c r="N22094" s="33" t="str">
        <x:v/>
      </x:c>
    </x:row>
    <x:row r="22095">
      <x:c r="B22095" s="5" t="str">
        <x:v>8188544259803175141</x:v>
      </x:c>
      <x:c r="C22095" s="44" t="str">
        <x:v>80412645</x:v>
      </x:c>
      <x:c r="F22095" s="45" t="str">
        <x:v>214-ELE02</x:v>
      </x:c>
      <x:c r="H22095" s="9" t="str">
        <x:v>CEAS.Submeter_EB_208</x:v>
      </x:c>
      <x:c r="I22095" s="49" t="str">
        <x:v>Use</x:v>
      </x:c>
      <x:c r="J22095" s="31" t="str">
        <x:v>15 Minutes</x:v>
      </x:c>
      <x:c r="K22095" s="32" t="str">
        <x:v>10-11-2024 11:15:00</x:v>
      </x:c>
      <x:c r="M22095" s="53" t="str">
        <x:v>4129429.1700000000000000</x:v>
      </x:c>
      <x:c r="N22095" s="33" t="str">
        <x:v/>
      </x:c>
    </x:row>
    <x:row r="22096">
      <x:c r="B22096" s="5" t="str">
        <x:v>3640976783433459604</x:v>
      </x:c>
      <x:c r="C22096" s="44" t="str">
        <x:v>80412653</x:v>
      </x:c>
      <x:c r="F22096" s="45" t="str">
        <x:v>214-ELE02</x:v>
      </x:c>
      <x:c r="H22096" s="9" t="str">
        <x:v>CEAS.Submeter_EB_208</x:v>
      </x:c>
      <x:c r="I22096" s="49" t="str">
        <x:v>Use</x:v>
      </x:c>
      <x:c r="J22096" s="31" t="str">
        <x:v>15 Minutes</x:v>
      </x:c>
      <x:c r="K22096" s="32" t="str">
        <x:v>10-11-2024 11:30:00</x:v>
      </x:c>
      <x:c r="M22096" s="53" t="str">
        <x:v>4129440.2200000000000000</x:v>
      </x:c>
      <x:c r="N22096" s="33" t="str">
        <x:v/>
      </x:c>
    </x:row>
    <x:row r="22097">
      <x:c r="B22097" s="5" t="str">
        <x:v>2375821278900062859</x:v>
      </x:c>
      <x:c r="C22097" s="44" t="str">
        <x:v>80412661</x:v>
      </x:c>
      <x:c r="F22097" s="45" t="str">
        <x:v>214-ELE02</x:v>
      </x:c>
      <x:c r="H22097" s="9" t="str">
        <x:v>CEAS.Submeter_EB_208</x:v>
      </x:c>
      <x:c r="I22097" s="49" t="str">
        <x:v>Use</x:v>
      </x:c>
      <x:c r="J22097" s="31" t="str">
        <x:v>15 Minutes</x:v>
      </x:c>
      <x:c r="K22097" s="32" t="str">
        <x:v>10-11-2024 11:45:00</x:v>
      </x:c>
      <x:c r="M22097" s="53" t="str">
        <x:v>4129451.1300000000000000</x:v>
      </x:c>
      <x:c r="N22097" s="33" t="str">
        <x:v/>
      </x:c>
    </x:row>
    <x:row r="22098">
      <x:c r="B22098" s="5" t="str">
        <x:v>11402313811267416205</x:v>
      </x:c>
      <x:c r="C22098" s="44" t="str">
        <x:v>80412669</x:v>
      </x:c>
      <x:c r="F22098" s="45" t="str">
        <x:v>214-ELE02</x:v>
      </x:c>
      <x:c r="H22098" s="9" t="str">
        <x:v>CEAS.Submeter_EB_208</x:v>
      </x:c>
      <x:c r="I22098" s="49" t="str">
        <x:v>Use</x:v>
      </x:c>
      <x:c r="J22098" s="31" t="str">
        <x:v>15 Minutes</x:v>
      </x:c>
      <x:c r="K22098" s="32" t="str">
        <x:v>10-11-2024 12:00:00</x:v>
      </x:c>
      <x:c r="M22098" s="53" t="str">
        <x:v>4129461.7000000000000000</x:v>
      </x:c>
      <x:c r="N22098" s="33" t="str">
        <x:v/>
      </x:c>
    </x:row>
    <x:row r="22099">
      <x:c r="B22099" s="5" t="str">
        <x:v>7544237998628543221</x:v>
      </x:c>
      <x:c r="C22099" s="44" t="str">
        <x:v>80412677</x:v>
      </x:c>
      <x:c r="F22099" s="45" t="str">
        <x:v>214-ELE02</x:v>
      </x:c>
      <x:c r="H22099" s="9" t="str">
        <x:v>CEAS.Submeter_EB_208</x:v>
      </x:c>
      <x:c r="I22099" s="49" t="str">
        <x:v>Use</x:v>
      </x:c>
      <x:c r="J22099" s="31" t="str">
        <x:v>15 Minutes</x:v>
      </x:c>
      <x:c r="K22099" s="32" t="str">
        <x:v>10-11-2024 12:15:00</x:v>
      </x:c>
      <x:c r="M22099" s="53" t="str">
        <x:v>4129471.7000000000000000</x:v>
      </x:c>
      <x:c r="N22099" s="33" t="str">
        <x:v/>
      </x:c>
    </x:row>
    <x:row r="22100">
      <x:c r="B22100" s="5" t="str">
        <x:v>11935174800654012914</x:v>
      </x:c>
      <x:c r="C22100" s="44" t="str">
        <x:v>80412685</x:v>
      </x:c>
      <x:c r="F22100" s="45" t="str">
        <x:v>214-ELE02</x:v>
      </x:c>
      <x:c r="H22100" s="9" t="str">
        <x:v>CEAS.Submeter_EB_208</x:v>
      </x:c>
      <x:c r="I22100" s="49" t="str">
        <x:v>Use</x:v>
      </x:c>
      <x:c r="J22100" s="31" t="str">
        <x:v>15 Minutes</x:v>
      </x:c>
      <x:c r="K22100" s="32" t="str">
        <x:v>10-11-2024 12:30:00</x:v>
      </x:c>
      <x:c r="M22100" s="53" t="str">
        <x:v>4129483.2300000000000000</x:v>
      </x:c>
      <x:c r="N22100" s="33" t="str">
        <x:v/>
      </x:c>
    </x:row>
    <x:row r="22101">
      <x:c r="B22101" s="5" t="str">
        <x:v>6571354849145907118</x:v>
      </x:c>
      <x:c r="C22101" s="44" t="str">
        <x:v>80412693</x:v>
      </x:c>
      <x:c r="F22101" s="45" t="str">
        <x:v>214-ELE02</x:v>
      </x:c>
      <x:c r="H22101" s="9" t="str">
        <x:v>CEAS.Submeter_EB_208</x:v>
      </x:c>
      <x:c r="I22101" s="49" t="str">
        <x:v>Use</x:v>
      </x:c>
      <x:c r="J22101" s="31" t="str">
        <x:v>15 Minutes</x:v>
      </x:c>
      <x:c r="K22101" s="32" t="str">
        <x:v>10-11-2024 12:45:00</x:v>
      </x:c>
      <x:c r="M22101" s="53" t="str">
        <x:v>4129494.8600000000000000</x:v>
      </x:c>
      <x:c r="N22101" s="33" t="str">
        <x:v/>
      </x:c>
    </x:row>
    <x:row r="22102">
      <x:c r="B22102" s="5" t="str">
        <x:v>4969519476524204275</x:v>
      </x:c>
      <x:c r="C22102" s="44" t="str">
        <x:v>80412701</x:v>
      </x:c>
      <x:c r="F22102" s="45" t="str">
        <x:v>214-ELE02</x:v>
      </x:c>
      <x:c r="H22102" s="9" t="str">
        <x:v>CEAS.Submeter_EB_208</x:v>
      </x:c>
      <x:c r="I22102" s="49" t="str">
        <x:v>Use</x:v>
      </x:c>
      <x:c r="J22102" s="31" t="str">
        <x:v>15 Minutes</x:v>
      </x:c>
      <x:c r="K22102" s="32" t="str">
        <x:v>10-11-2024 13:00:00</x:v>
      </x:c>
      <x:c r="M22102" s="53" t="str">
        <x:v>4129506.1000000000000000</x:v>
      </x:c>
      <x:c r="N22102" s="33" t="str">
        <x:v/>
      </x:c>
    </x:row>
    <x:row r="22103">
      <x:c r="B22103" s="5" t="str">
        <x:v>5835256254981438182</x:v>
      </x:c>
      <x:c r="C22103" s="44" t="str">
        <x:v>80412709</x:v>
      </x:c>
      <x:c r="F22103" s="45" t="str">
        <x:v>214-ELE02</x:v>
      </x:c>
      <x:c r="H22103" s="9" t="str">
        <x:v>CEAS.Submeter_EB_208</x:v>
      </x:c>
      <x:c r="I22103" s="49" t="str">
        <x:v>Use</x:v>
      </x:c>
      <x:c r="J22103" s="31" t="str">
        <x:v>15 Minutes</x:v>
      </x:c>
      <x:c r="K22103" s="32" t="str">
        <x:v>10-11-2024 13:15:00</x:v>
      </x:c>
      <x:c r="M22103" s="53" t="str">
        <x:v>4129517.5500000000000000</x:v>
      </x:c>
      <x:c r="N22103" s="33" t="str">
        <x:v/>
      </x:c>
    </x:row>
    <x:row r="22104">
      <x:c r="B22104" s="5" t="str">
        <x:v>8960030661343619358</x:v>
      </x:c>
      <x:c r="C22104" s="44" t="str">
        <x:v>80412717</x:v>
      </x:c>
      <x:c r="F22104" s="45" t="str">
        <x:v>214-ELE02</x:v>
      </x:c>
      <x:c r="H22104" s="9" t="str">
        <x:v>CEAS.Submeter_EB_208</x:v>
      </x:c>
      <x:c r="I22104" s="49" t="str">
        <x:v>Use</x:v>
      </x:c>
      <x:c r="J22104" s="31" t="str">
        <x:v>15 Minutes</x:v>
      </x:c>
      <x:c r="K22104" s="32" t="str">
        <x:v>10-11-2024 13:30:00</x:v>
      </x:c>
      <x:c r="M22104" s="53" t="str">
        <x:v>4129527.6100000000000000</x:v>
      </x:c>
      <x:c r="N22104" s="33" t="str">
        <x:v/>
      </x:c>
    </x:row>
    <x:row r="22105">
      <x:c r="B22105" s="5" t="str">
        <x:v>3651794870195245602</x:v>
      </x:c>
      <x:c r="C22105" s="44" t="str">
        <x:v>80412725</x:v>
      </x:c>
      <x:c r="F22105" s="45" t="str">
        <x:v>214-ELE02</x:v>
      </x:c>
      <x:c r="H22105" s="9" t="str">
        <x:v>CEAS.Submeter_EB_208</x:v>
      </x:c>
      <x:c r="I22105" s="49" t="str">
        <x:v>Use</x:v>
      </x:c>
      <x:c r="J22105" s="31" t="str">
        <x:v>15 Minutes</x:v>
      </x:c>
      <x:c r="K22105" s="32" t="str">
        <x:v>10-11-2024 13:45:00</x:v>
      </x:c>
      <x:c r="M22105" s="53" t="str">
        <x:v>4129537.4300000000000000</x:v>
      </x:c>
      <x:c r="N22105" s="33" t="str">
        <x:v/>
      </x:c>
    </x:row>
    <x:row r="22106">
      <x:c r="B22106" s="5" t="str">
        <x:v>14634074205312605681</x:v>
      </x:c>
      <x:c r="C22106" s="44" t="str">
        <x:v>80412733</x:v>
      </x:c>
      <x:c r="F22106" s="45" t="str">
        <x:v>214-ELE02</x:v>
      </x:c>
      <x:c r="H22106" s="9" t="str">
        <x:v>CEAS.Submeter_EB_208</x:v>
      </x:c>
      <x:c r="I22106" s="49" t="str">
        <x:v>Use</x:v>
      </x:c>
      <x:c r="J22106" s="31" t="str">
        <x:v>15 Minutes</x:v>
      </x:c>
      <x:c r="K22106" s="32" t="str">
        <x:v>10-11-2024 14:00:00</x:v>
      </x:c>
      <x:c r="M22106" s="53" t="str">
        <x:v>4129545.7300000000000000</x:v>
      </x:c>
      <x:c r="N22106" s="33" t="str">
        <x:v/>
      </x:c>
    </x:row>
    <x:row r="22107">
      <x:c r="B22107" s="5" t="str">
        <x:v>3141870927284676413</x:v>
      </x:c>
      <x:c r="C22107" s="44" t="str">
        <x:v>80412741</x:v>
      </x:c>
      <x:c r="F22107" s="45" t="str">
        <x:v>214-ELE02</x:v>
      </x:c>
      <x:c r="H22107" s="9" t="str">
        <x:v>CEAS.Submeter_EB_208</x:v>
      </x:c>
      <x:c r="I22107" s="49" t="str">
        <x:v>Use</x:v>
      </x:c>
      <x:c r="J22107" s="31" t="str">
        <x:v>15 Minutes</x:v>
      </x:c>
      <x:c r="K22107" s="32" t="str">
        <x:v>10-11-2024 14:15:00</x:v>
      </x:c>
      <x:c r="M22107" s="53" t="str">
        <x:v>4129553.0600000000000000</x:v>
      </x:c>
      <x:c r="N22107" s="33" t="str">
        <x:v/>
      </x:c>
    </x:row>
    <x:row r="22108">
      <x:c r="B22108" s="5" t="str">
        <x:v>18067393895362008106</x:v>
      </x:c>
      <x:c r="C22108" s="44" t="str">
        <x:v>80412749</x:v>
      </x:c>
      <x:c r="F22108" s="45" t="str">
        <x:v>214-ELE02</x:v>
      </x:c>
      <x:c r="H22108" s="9" t="str">
        <x:v>CEAS.Submeter_EB_208</x:v>
      </x:c>
      <x:c r="I22108" s="49" t="str">
        <x:v>Use</x:v>
      </x:c>
      <x:c r="J22108" s="31" t="str">
        <x:v>15 Minutes</x:v>
      </x:c>
      <x:c r="K22108" s="32" t="str">
        <x:v>10-11-2024 14:30:00</x:v>
      </x:c>
      <x:c r="M22108" s="53" t="str">
        <x:v>4129560.2600000000000000</x:v>
      </x:c>
      <x:c r="N22108" s="33" t="str">
        <x:v/>
      </x:c>
    </x:row>
    <x:row r="22109">
      <x:c r="B22109" s="5" t="str">
        <x:v>17420899338498829743</x:v>
      </x:c>
      <x:c r="C22109" s="44" t="str">
        <x:v>80412757</x:v>
      </x:c>
      <x:c r="F22109" s="45" t="str">
        <x:v>214-ELE02</x:v>
      </x:c>
      <x:c r="H22109" s="9" t="str">
        <x:v>CEAS.Submeter_EB_208</x:v>
      </x:c>
      <x:c r="I22109" s="49" t="str">
        <x:v>Use</x:v>
      </x:c>
      <x:c r="J22109" s="31" t="str">
        <x:v>15 Minutes</x:v>
      </x:c>
      <x:c r="K22109" s="32" t="str">
        <x:v>10-11-2024 14:45:00</x:v>
      </x:c>
      <x:c r="M22109" s="53" t="str">
        <x:v>4129567.5400000000000000</x:v>
      </x:c>
      <x:c r="N22109" s="33" t="str">
        <x:v/>
      </x:c>
    </x:row>
    <x:row r="22110">
      <x:c r="B22110" s="5" t="str">
        <x:v>12187258728030621404</x:v>
      </x:c>
      <x:c r="C22110" s="44" t="str">
        <x:v>80412765</x:v>
      </x:c>
      <x:c r="F22110" s="45" t="str">
        <x:v>214-ELE02</x:v>
      </x:c>
      <x:c r="H22110" s="9" t="str">
        <x:v>CEAS.Submeter_EB_208</x:v>
      </x:c>
      <x:c r="I22110" s="49" t="str">
        <x:v>Use</x:v>
      </x:c>
      <x:c r="J22110" s="31" t="str">
        <x:v>15 Minutes</x:v>
      </x:c>
      <x:c r="K22110" s="32" t="str">
        <x:v>10-11-2024 15:00:00</x:v>
      </x:c>
      <x:c r="M22110" s="53" t="str">
        <x:v>4129574.3000000000000000</x:v>
      </x:c>
      <x:c r="N22110" s="33" t="str">
        <x:v/>
      </x:c>
    </x:row>
    <x:row r="22111">
      <x:c r="B22111" s="5" t="str">
        <x:v>4035423153628519752</x:v>
      </x:c>
      <x:c r="C22111" s="44" t="str">
        <x:v>80412773</x:v>
      </x:c>
      <x:c r="F22111" s="45" t="str">
        <x:v>214-ELE02</x:v>
      </x:c>
      <x:c r="H22111" s="9" t="str">
        <x:v>CEAS.Submeter_EB_208</x:v>
      </x:c>
      <x:c r="I22111" s="49" t="str">
        <x:v>Use</x:v>
      </x:c>
      <x:c r="J22111" s="31" t="str">
        <x:v>15 Minutes</x:v>
      </x:c>
      <x:c r="K22111" s="32" t="str">
        <x:v>10-11-2024 15:15:00</x:v>
      </x:c>
      <x:c r="M22111" s="53" t="str">
        <x:v>4129580.4900000000000000</x:v>
      </x:c>
      <x:c r="N22111" s="33" t="str">
        <x:v/>
      </x:c>
    </x:row>
    <x:row r="22112">
      <x:c r="B22112" s="5" t="str">
        <x:v>2409020308603754577</x:v>
      </x:c>
      <x:c r="C22112" s="44" t="str">
        <x:v>80412781</x:v>
      </x:c>
      <x:c r="F22112" s="45" t="str">
        <x:v>214-ELE02</x:v>
      </x:c>
      <x:c r="H22112" s="9" t="str">
        <x:v>CEAS.Submeter_EB_208</x:v>
      </x:c>
      <x:c r="I22112" s="49" t="str">
        <x:v>Use</x:v>
      </x:c>
      <x:c r="J22112" s="31" t="str">
        <x:v>15 Minutes</x:v>
      </x:c>
      <x:c r="K22112" s="32" t="str">
        <x:v>10-11-2024 15:30:00</x:v>
      </x:c>
      <x:c r="M22112" s="53" t="str">
        <x:v>4129586.3900000000000000</x:v>
      </x:c>
      <x:c r="N22112" s="33" t="str">
        <x:v/>
      </x:c>
    </x:row>
    <x:row r="22113">
      <x:c r="B22113" s="5" t="str">
        <x:v>14032677164313516080</x:v>
      </x:c>
      <x:c r="C22113" s="44" t="str">
        <x:v>80412789</x:v>
      </x:c>
      <x:c r="F22113" s="45" t="str">
        <x:v>214-ELE02</x:v>
      </x:c>
      <x:c r="H22113" s="9" t="str">
        <x:v>CEAS.Submeter_EB_208</x:v>
      </x:c>
      <x:c r="I22113" s="49" t="str">
        <x:v>Use</x:v>
      </x:c>
      <x:c r="J22113" s="31" t="str">
        <x:v>15 Minutes</x:v>
      </x:c>
      <x:c r="K22113" s="32" t="str">
        <x:v>10-11-2024 15:45:00</x:v>
      </x:c>
      <x:c r="M22113" s="53" t="str">
        <x:v>4129592.1700000000000000</x:v>
      </x:c>
      <x:c r="N22113" s="33" t="str">
        <x:v/>
      </x:c>
    </x:row>
    <x:row r="22114">
      <x:c r="B22114" s="5" t="str">
        <x:v>13562948461337756801</x:v>
      </x:c>
      <x:c r="C22114" s="44" t="str">
        <x:v>80412797</x:v>
      </x:c>
      <x:c r="F22114" s="45" t="str">
        <x:v>214-ELE02</x:v>
      </x:c>
      <x:c r="H22114" s="9" t="str">
        <x:v>CEAS.Submeter_EB_208</x:v>
      </x:c>
      <x:c r="I22114" s="49" t="str">
        <x:v>Use</x:v>
      </x:c>
      <x:c r="J22114" s="31" t="str">
        <x:v>15 Minutes</x:v>
      </x:c>
      <x:c r="K22114" s="32" t="str">
        <x:v>10-11-2024 16:00:00</x:v>
      </x:c>
      <x:c r="M22114" s="53" t="str">
        <x:v>4129597.8100000000000000</x:v>
      </x:c>
      <x:c r="N22114" s="33" t="str">
        <x:v/>
      </x:c>
    </x:row>
    <x:row r="22115">
      <x:c r="B22115" s="5" t="str">
        <x:v>15859928588626964897</x:v>
      </x:c>
      <x:c r="C22115" s="44" t="str">
        <x:v>80412805</x:v>
      </x:c>
      <x:c r="F22115" s="45" t="str">
        <x:v>214-ELE02</x:v>
      </x:c>
      <x:c r="H22115" s="9" t="str">
        <x:v>CEAS.Submeter_EB_208</x:v>
      </x:c>
      <x:c r="I22115" s="49" t="str">
        <x:v>Use</x:v>
      </x:c>
      <x:c r="J22115" s="31" t="str">
        <x:v>15 Minutes</x:v>
      </x:c>
      <x:c r="K22115" s="32" t="str">
        <x:v>10-11-2024 16:15:00</x:v>
      </x:c>
      <x:c r="M22115" s="53" t="str">
        <x:v>4129603.1400000000000000</x:v>
      </x:c>
      <x:c r="N22115" s="33" t="str">
        <x:v/>
      </x:c>
    </x:row>
    <x:row r="22116">
      <x:c r="B22116" s="5" t="str">
        <x:v>5524455854324748981</x:v>
      </x:c>
      <x:c r="C22116" s="44" t="str">
        <x:v>80412813</x:v>
      </x:c>
      <x:c r="F22116" s="45" t="str">
        <x:v>214-ELE02</x:v>
      </x:c>
      <x:c r="H22116" s="9" t="str">
        <x:v>CEAS.Submeter_EB_208</x:v>
      </x:c>
      <x:c r="I22116" s="49" t="str">
        <x:v>Use</x:v>
      </x:c>
      <x:c r="J22116" s="31" t="str">
        <x:v>15 Minutes</x:v>
      </x:c>
      <x:c r="K22116" s="32" t="str">
        <x:v>10-11-2024 16:30:00</x:v>
      </x:c>
      <x:c r="M22116" s="53" t="str">
        <x:v>4129608.1900000000000000</x:v>
      </x:c>
      <x:c r="N22116" s="33" t="str">
        <x:v/>
      </x:c>
    </x:row>
    <x:row r="22117">
      <x:c r="B22117" s="5" t="str">
        <x:v>11972267011097505855</x:v>
      </x:c>
      <x:c r="C22117" s="44" t="str">
        <x:v>80412821</x:v>
      </x:c>
      <x:c r="F22117" s="45" t="str">
        <x:v>214-ELE02</x:v>
      </x:c>
      <x:c r="H22117" s="9" t="str">
        <x:v>CEAS.Submeter_EB_208</x:v>
      </x:c>
      <x:c r="I22117" s="49" t="str">
        <x:v>Use</x:v>
      </x:c>
      <x:c r="J22117" s="31" t="str">
        <x:v>15 Minutes</x:v>
      </x:c>
      <x:c r="K22117" s="32" t="str">
        <x:v>10-11-2024 16:45:00</x:v>
      </x:c>
      <x:c r="M22117" s="53" t="str">
        <x:v>4129613.0100000000000000</x:v>
      </x:c>
      <x:c r="N22117" s="33" t="str">
        <x:v/>
      </x:c>
    </x:row>
    <x:row r="22118">
      <x:c r="B22118" s="5" t="str">
        <x:v>13449554811727054597</x:v>
      </x:c>
      <x:c r="C22118" s="44" t="str">
        <x:v>80429830</x:v>
      </x:c>
      <x:c r="F22118" s="45" t="str">
        <x:v>214-ELE02</x:v>
      </x:c>
      <x:c r="H22118" s="9" t="str">
        <x:v>CEAS.Submeter_EB_208</x:v>
      </x:c>
      <x:c r="I22118" s="49" t="str">
        <x:v>Use</x:v>
      </x:c>
      <x:c r="J22118" s="31" t="str">
        <x:v>15 Minutes</x:v>
      </x:c>
      <x:c r="K22118" s="32" t="str">
        <x:v>10-11-2024 17:00:00</x:v>
      </x:c>
      <x:c r="M22118" s="53" t="str">
        <x:v>4129617.9200000000000000</x:v>
      </x:c>
      <x:c r="N22118" s="33" t="str">
        <x:v/>
      </x:c>
    </x:row>
    <x:row r="22119">
      <x:c r="B22119" s="5" t="str">
        <x:v>16521896611726351066</x:v>
      </x:c>
      <x:c r="C22119" s="44" t="str">
        <x:v>80429838</x:v>
      </x:c>
      <x:c r="F22119" s="45" t="str">
        <x:v>214-ELE02</x:v>
      </x:c>
      <x:c r="H22119" s="9" t="str">
        <x:v>CEAS.Submeter_EB_208</x:v>
      </x:c>
      <x:c r="I22119" s="49" t="str">
        <x:v>Use</x:v>
      </x:c>
      <x:c r="J22119" s="31" t="str">
        <x:v>15 Minutes</x:v>
      </x:c>
      <x:c r="K22119" s="32" t="str">
        <x:v>10-11-2024 17:15:00</x:v>
      </x:c>
      <x:c r="M22119" s="53" t="str">
        <x:v>4129622.4600000000000000</x:v>
      </x:c>
      <x:c r="N22119" s="33" t="str">
        <x:v/>
      </x:c>
    </x:row>
    <x:row r="22120">
      <x:c r="B22120" s="5" t="str">
        <x:v>129733799625518245</x:v>
      </x:c>
      <x:c r="C22120" s="44" t="str">
        <x:v>80429846</x:v>
      </x:c>
      <x:c r="F22120" s="45" t="str">
        <x:v>214-ELE02</x:v>
      </x:c>
      <x:c r="H22120" s="9" t="str">
        <x:v>CEAS.Submeter_EB_208</x:v>
      </x:c>
      <x:c r="I22120" s="49" t="str">
        <x:v>Use</x:v>
      </x:c>
      <x:c r="J22120" s="31" t="str">
        <x:v>15 Minutes</x:v>
      </x:c>
      <x:c r="K22120" s="32" t="str">
        <x:v>10-11-2024 17:30:00</x:v>
      </x:c>
      <x:c r="M22120" s="53" t="str">
        <x:v>4129627.0000000000000000</x:v>
      </x:c>
      <x:c r="N22120" s="33" t="str">
        <x:v/>
      </x:c>
    </x:row>
    <x:row r="22121">
      <x:c r="B22121" s="5" t="str">
        <x:v>6258159946250678148</x:v>
      </x:c>
      <x:c r="C22121" s="44" t="str">
        <x:v>80429854</x:v>
      </x:c>
      <x:c r="F22121" s="45" t="str">
        <x:v>214-ELE02</x:v>
      </x:c>
      <x:c r="H22121" s="9" t="str">
        <x:v>CEAS.Submeter_EB_208</x:v>
      </x:c>
      <x:c r="I22121" s="49" t="str">
        <x:v>Use</x:v>
      </x:c>
      <x:c r="J22121" s="31" t="str">
        <x:v>15 Minutes</x:v>
      </x:c>
      <x:c r="K22121" s="32" t="str">
        <x:v>10-11-2024 17:45:00</x:v>
      </x:c>
      <x:c r="M22121" s="53" t="str">
        <x:v>4129631.3600000000000000</x:v>
      </x:c>
      <x:c r="N22121" s="33" t="str">
        <x:v/>
      </x:c>
    </x:row>
    <x:row r="22122">
      <x:c r="B22122" s="5" t="str">
        <x:v>2615064404842064677</x:v>
      </x:c>
      <x:c r="C22122" s="44" t="str">
        <x:v>80429862</x:v>
      </x:c>
      <x:c r="F22122" s="45" t="str">
        <x:v>214-ELE02</x:v>
      </x:c>
      <x:c r="H22122" s="9" t="str">
        <x:v>CEAS.Submeter_EB_208</x:v>
      </x:c>
      <x:c r="I22122" s="49" t="str">
        <x:v>Use</x:v>
      </x:c>
      <x:c r="J22122" s="31" t="str">
        <x:v>15 Minutes</x:v>
      </x:c>
      <x:c r="K22122" s="32" t="str">
        <x:v>10-11-2024 18:00:00</x:v>
      </x:c>
      <x:c r="M22122" s="53" t="str">
        <x:v>4129636.0600000000000000</x:v>
      </x:c>
      <x:c r="N22122" s="33" t="str">
        <x:v/>
      </x:c>
    </x:row>
    <x:row r="22123">
      <x:c r="B22123" s="5" t="str">
        <x:v>1215409102299047520</x:v>
      </x:c>
      <x:c r="C22123" s="44" t="str">
        <x:v>80429870</x:v>
      </x:c>
      <x:c r="F22123" s="45" t="str">
        <x:v>214-ELE02</x:v>
      </x:c>
      <x:c r="H22123" s="9" t="str">
        <x:v>CEAS.Submeter_EB_208</x:v>
      </x:c>
      <x:c r="I22123" s="49" t="str">
        <x:v>Use</x:v>
      </x:c>
      <x:c r="J22123" s="31" t="str">
        <x:v>15 Minutes</x:v>
      </x:c>
      <x:c r="K22123" s="32" t="str">
        <x:v>10-11-2024 18:15:00</x:v>
      </x:c>
      <x:c r="M22123" s="53" t="str">
        <x:v>4129640.4100000000000000</x:v>
      </x:c>
      <x:c r="N22123" s="33" t="str">
        <x:v/>
      </x:c>
    </x:row>
    <x:row r="22124">
      <x:c r="B22124" s="5" t="str">
        <x:v>15863636820585248228</x:v>
      </x:c>
      <x:c r="C22124" s="44" t="str">
        <x:v>80429878</x:v>
      </x:c>
      <x:c r="F22124" s="45" t="str">
        <x:v>214-ELE02</x:v>
      </x:c>
      <x:c r="H22124" s="9" t="str">
        <x:v>CEAS.Submeter_EB_208</x:v>
      </x:c>
      <x:c r="I22124" s="49" t="str">
        <x:v>Use</x:v>
      </x:c>
      <x:c r="J22124" s="31" t="str">
        <x:v>15 Minutes</x:v>
      </x:c>
      <x:c r="K22124" s="32" t="str">
        <x:v>10-11-2024 18:30:00</x:v>
      </x:c>
      <x:c r="M22124" s="53" t="str">
        <x:v>4129644.7300000000000000</x:v>
      </x:c>
      <x:c r="N22124" s="33" t="str">
        <x:v/>
      </x:c>
    </x:row>
    <x:row r="22125">
      <x:c r="B22125" s="5" t="str">
        <x:v>2499344855329314770</x:v>
      </x:c>
      <x:c r="C22125" s="44" t="str">
        <x:v>80429886</x:v>
      </x:c>
      <x:c r="F22125" s="45" t="str">
        <x:v>214-ELE02</x:v>
      </x:c>
      <x:c r="H22125" s="9" t="str">
        <x:v>CEAS.Submeter_EB_208</x:v>
      </x:c>
      <x:c r="I22125" s="49" t="str">
        <x:v>Use</x:v>
      </x:c>
      <x:c r="J22125" s="31" t="str">
        <x:v>15 Minutes</x:v>
      </x:c>
      <x:c r="K22125" s="32" t="str">
        <x:v>10-11-2024 18:45:00</x:v>
      </x:c>
      <x:c r="M22125" s="53" t="str">
        <x:v>4129648.9400000000000000</x:v>
      </x:c>
      <x:c r="N22125" s="33" t="str">
        <x:v/>
      </x:c>
    </x:row>
    <x:row r="22126">
      <x:c r="B22126" s="5" t="str">
        <x:v>2687251261264377647</x:v>
      </x:c>
      <x:c r="C22126" s="44" t="str">
        <x:v>80429894</x:v>
      </x:c>
      <x:c r="F22126" s="45" t="str">
        <x:v>214-ELE02</x:v>
      </x:c>
      <x:c r="H22126" s="9" t="str">
        <x:v>CEAS.Submeter_EB_208</x:v>
      </x:c>
      <x:c r="I22126" s="49" t="str">
        <x:v>Use</x:v>
      </x:c>
      <x:c r="J22126" s="31" t="str">
        <x:v>15 Minutes</x:v>
      </x:c>
      <x:c r="K22126" s="32" t="str">
        <x:v>10-11-2024 19:00:00</x:v>
      </x:c>
      <x:c r="M22126" s="53" t="str">
        <x:v>4129653.1800000000000000</x:v>
      </x:c>
      <x:c r="N22126" s="33" t="str">
        <x:v/>
      </x:c>
    </x:row>
    <x:row r="22127">
      <x:c r="B22127" s="5" t="str">
        <x:v>16417874318213890714</x:v>
      </x:c>
      <x:c r="C22127" s="44" t="str">
        <x:v>80429902</x:v>
      </x:c>
      <x:c r="F22127" s="45" t="str">
        <x:v>214-ELE02</x:v>
      </x:c>
      <x:c r="H22127" s="9" t="str">
        <x:v>CEAS.Submeter_EB_208</x:v>
      </x:c>
      <x:c r="I22127" s="49" t="str">
        <x:v>Use</x:v>
      </x:c>
      <x:c r="J22127" s="31" t="str">
        <x:v>15 Minutes</x:v>
      </x:c>
      <x:c r="K22127" s="32" t="str">
        <x:v>10-11-2024 19:15:00</x:v>
      </x:c>
      <x:c r="M22127" s="53" t="str">
        <x:v>4129657.4800000000000000</x:v>
      </x:c>
      <x:c r="N22127" s="33" t="str">
        <x:v/>
      </x:c>
    </x:row>
    <x:row r="22128">
      <x:c r="B22128" s="5" t="str">
        <x:v>13709679685735702057</x:v>
      </x:c>
      <x:c r="C22128" s="44" t="str">
        <x:v>80429910</x:v>
      </x:c>
      <x:c r="F22128" s="45" t="str">
        <x:v>214-ELE02</x:v>
      </x:c>
      <x:c r="H22128" s="9" t="str">
        <x:v>CEAS.Submeter_EB_208</x:v>
      </x:c>
      <x:c r="I22128" s="49" t="str">
        <x:v>Use</x:v>
      </x:c>
      <x:c r="J22128" s="31" t="str">
        <x:v>15 Minutes</x:v>
      </x:c>
      <x:c r="K22128" s="32" t="str">
        <x:v>10-11-2024 19:30:00</x:v>
      </x:c>
      <x:c r="M22128" s="53" t="str">
        <x:v>4129661.6800000000000000</x:v>
      </x:c>
      <x:c r="N22128" s="33" t="str">
        <x:v/>
      </x:c>
    </x:row>
    <x:row r="22129">
      <x:c r="B22129" s="5" t="str">
        <x:v>16905050526438658796</x:v>
      </x:c>
      <x:c r="C22129" s="44" t="str">
        <x:v>80429918</x:v>
      </x:c>
      <x:c r="F22129" s="45" t="str">
        <x:v>214-ELE02</x:v>
      </x:c>
      <x:c r="H22129" s="9" t="str">
        <x:v>CEAS.Submeter_EB_208</x:v>
      </x:c>
      <x:c r="I22129" s="49" t="str">
        <x:v>Use</x:v>
      </x:c>
      <x:c r="J22129" s="31" t="str">
        <x:v>15 Minutes</x:v>
      </x:c>
      <x:c r="K22129" s="32" t="str">
        <x:v>10-11-2024 19:45:00</x:v>
      </x:c>
      <x:c r="M22129" s="53" t="str">
        <x:v>4129665.9000000000000000</x:v>
      </x:c>
      <x:c r="N22129" s="33" t="str">
        <x:v/>
      </x:c>
    </x:row>
    <x:row r="22130">
      <x:c r="B22130" s="5" t="str">
        <x:v>8880904342668697966</x:v>
      </x:c>
      <x:c r="C22130" s="44" t="str">
        <x:v>80429926</x:v>
      </x:c>
      <x:c r="F22130" s="45" t="str">
        <x:v>214-ELE02</x:v>
      </x:c>
      <x:c r="H22130" s="9" t="str">
        <x:v>CEAS.Submeter_EB_208</x:v>
      </x:c>
      <x:c r="I22130" s="49" t="str">
        <x:v>Use</x:v>
      </x:c>
      <x:c r="J22130" s="31" t="str">
        <x:v>15 Minutes</x:v>
      </x:c>
      <x:c r="K22130" s="32" t="str">
        <x:v>10-11-2024 20:00:00</x:v>
      </x:c>
      <x:c r="M22130" s="53" t="str">
        <x:v>4129670.3600000000000000</x:v>
      </x:c>
      <x:c r="N22130" s="33" t="str">
        <x:v/>
      </x:c>
    </x:row>
    <x:row r="22131">
      <x:c r="B22131" s="5" t="str">
        <x:v>5402795363785863373</x:v>
      </x:c>
      <x:c r="C22131" s="44" t="str">
        <x:v>80429934</x:v>
      </x:c>
      <x:c r="F22131" s="45" t="str">
        <x:v>214-ELE02</x:v>
      </x:c>
      <x:c r="H22131" s="9" t="str">
        <x:v>CEAS.Submeter_EB_208</x:v>
      </x:c>
      <x:c r="I22131" s="49" t="str">
        <x:v>Use</x:v>
      </x:c>
      <x:c r="J22131" s="31" t="str">
        <x:v>15 Minutes</x:v>
      </x:c>
      <x:c r="K22131" s="32" t="str">
        <x:v>10-11-2024 20:15:00</x:v>
      </x:c>
      <x:c r="M22131" s="53" t="str">
        <x:v>4129675.0200000000000000</x:v>
      </x:c>
      <x:c r="N22131" s="33" t="str">
        <x:v/>
      </x:c>
    </x:row>
    <x:row r="22132">
      <x:c r="B22132" s="5" t="str">
        <x:v>17037295976259697336</x:v>
      </x:c>
      <x:c r="C22132" s="44" t="str">
        <x:v>80429942</x:v>
      </x:c>
      <x:c r="F22132" s="45" t="str">
        <x:v>214-ELE02</x:v>
      </x:c>
      <x:c r="H22132" s="9" t="str">
        <x:v>CEAS.Submeter_EB_208</x:v>
      </x:c>
      <x:c r="I22132" s="49" t="str">
        <x:v>Use</x:v>
      </x:c>
      <x:c r="J22132" s="31" t="str">
        <x:v>15 Minutes</x:v>
      </x:c>
      <x:c r="K22132" s="32" t="str">
        <x:v>10-11-2024 20:30:00</x:v>
      </x:c>
      <x:c r="M22132" s="53" t="str">
        <x:v>4129679.1000000000000000</x:v>
      </x:c>
      <x:c r="N22132" s="33" t="str">
        <x:v/>
      </x:c>
    </x:row>
    <x:row r="22133">
      <x:c r="B22133" s="5" t="str">
        <x:v>7777052839761292874</x:v>
      </x:c>
      <x:c r="C22133" s="44" t="str">
        <x:v>80429950</x:v>
      </x:c>
      <x:c r="F22133" s="45" t="str">
        <x:v>214-ELE02</x:v>
      </x:c>
      <x:c r="H22133" s="9" t="str">
        <x:v>CEAS.Submeter_EB_208</x:v>
      </x:c>
      <x:c r="I22133" s="49" t="str">
        <x:v>Use</x:v>
      </x:c>
      <x:c r="J22133" s="31" t="str">
        <x:v>15 Minutes</x:v>
      </x:c>
      <x:c r="K22133" s="32" t="str">
        <x:v>10-11-2024 20:45:00</x:v>
      </x:c>
      <x:c r="M22133" s="53" t="str">
        <x:v>4129683.4300000000000000</x:v>
      </x:c>
      <x:c r="N22133" s="33" t="str">
        <x:v/>
      </x:c>
    </x:row>
    <x:row r="22134">
      <x:c r="B22134" s="5" t="str">
        <x:v>2516047569002245075</x:v>
      </x:c>
      <x:c r="C22134" s="44" t="str">
        <x:v>80429958</x:v>
      </x:c>
      <x:c r="F22134" s="45" t="str">
        <x:v>214-ELE02</x:v>
      </x:c>
      <x:c r="H22134" s="9" t="str">
        <x:v>CEAS.Submeter_EB_208</x:v>
      </x:c>
      <x:c r="I22134" s="49" t="str">
        <x:v>Use</x:v>
      </x:c>
      <x:c r="J22134" s="31" t="str">
        <x:v>15 Minutes</x:v>
      </x:c>
      <x:c r="K22134" s="32" t="str">
        <x:v>10-11-2024 21:00:00</x:v>
      </x:c>
      <x:c r="M22134" s="53" t="str">
        <x:v>4129687.4800000000000000</x:v>
      </x:c>
      <x:c r="N22134" s="33" t="str">
        <x:v/>
      </x:c>
    </x:row>
    <x:row r="22135">
      <x:c r="B22135" s="5" t="str">
        <x:v>1704948815007051980</x:v>
      </x:c>
      <x:c r="C22135" s="44" t="str">
        <x:v>80429966</x:v>
      </x:c>
      <x:c r="F22135" s="45" t="str">
        <x:v>214-ELE02</x:v>
      </x:c>
      <x:c r="H22135" s="9" t="str">
        <x:v>CEAS.Submeter_EB_208</x:v>
      </x:c>
      <x:c r="I22135" s="49" t="str">
        <x:v>Use</x:v>
      </x:c>
      <x:c r="J22135" s="31" t="str">
        <x:v>15 Minutes</x:v>
      </x:c>
      <x:c r="K22135" s="32" t="str">
        <x:v>10-11-2024 21:15:00</x:v>
      </x:c>
      <x:c r="M22135" s="53" t="str">
        <x:v>4129691.6300000000000000</x:v>
      </x:c>
      <x:c r="N22135" s="33" t="str">
        <x:v/>
      </x:c>
    </x:row>
    <x:row r="22136">
      <x:c r="B22136" s="5" t="str">
        <x:v>7223299846308911441</x:v>
      </x:c>
      <x:c r="C22136" s="44" t="str">
        <x:v>80429974</x:v>
      </x:c>
      <x:c r="F22136" s="45" t="str">
        <x:v>214-ELE02</x:v>
      </x:c>
      <x:c r="H22136" s="9" t="str">
        <x:v>CEAS.Submeter_EB_208</x:v>
      </x:c>
      <x:c r="I22136" s="49" t="str">
        <x:v>Use</x:v>
      </x:c>
      <x:c r="J22136" s="31" t="str">
        <x:v>15 Minutes</x:v>
      </x:c>
      <x:c r="K22136" s="32" t="str">
        <x:v>10-11-2024 21:30:00</x:v>
      </x:c>
      <x:c r="M22136" s="53" t="str">
        <x:v>4129695.7700000000000000</x:v>
      </x:c>
      <x:c r="N22136" s="33" t="str">
        <x:v/>
      </x:c>
    </x:row>
    <x:row r="22137">
      <x:c r="B22137" s="5" t="str">
        <x:v>6434054825226047725</x:v>
      </x:c>
      <x:c r="C22137" s="44" t="str">
        <x:v>80429982</x:v>
      </x:c>
      <x:c r="F22137" s="45" t="str">
        <x:v>214-ELE02</x:v>
      </x:c>
      <x:c r="H22137" s="9" t="str">
        <x:v>CEAS.Submeter_EB_208</x:v>
      </x:c>
      <x:c r="I22137" s="49" t="str">
        <x:v>Use</x:v>
      </x:c>
      <x:c r="J22137" s="31" t="str">
        <x:v>15 Minutes</x:v>
      </x:c>
      <x:c r="K22137" s="32" t="str">
        <x:v>10-11-2024 21:45:00</x:v>
      </x:c>
      <x:c r="M22137" s="53" t="str">
        <x:v>4129700.0200000000000000</x:v>
      </x:c>
      <x:c r="N22137" s="33" t="str">
        <x:v/>
      </x:c>
    </x:row>
    <x:row r="22138">
      <x:c r="B22138" s="5" t="str">
        <x:v>17761948226599773538</x:v>
      </x:c>
      <x:c r="C22138" s="44" t="str">
        <x:v>80429990</x:v>
      </x:c>
      <x:c r="F22138" s="45" t="str">
        <x:v>214-ELE02</x:v>
      </x:c>
      <x:c r="H22138" s="9" t="str">
        <x:v>CEAS.Submeter_EB_208</x:v>
      </x:c>
      <x:c r="I22138" s="49" t="str">
        <x:v>Use</x:v>
      </x:c>
      <x:c r="J22138" s="31" t="str">
        <x:v>15 Minutes</x:v>
      </x:c>
      <x:c r="K22138" s="32" t="str">
        <x:v>10-11-2024 22:00:00</x:v>
      </x:c>
      <x:c r="M22138" s="53" t="str">
        <x:v>4129704.1100000000000000</x:v>
      </x:c>
      <x:c r="N22138" s="33" t="str">
        <x:v/>
      </x:c>
    </x:row>
    <x:row r="22139">
      <x:c r="B22139" s="5" t="str">
        <x:v>12371651244092592586</x:v>
      </x:c>
      <x:c r="C22139" s="44" t="str">
        <x:v>80429998</x:v>
      </x:c>
      <x:c r="F22139" s="45" t="str">
        <x:v>214-ELE02</x:v>
      </x:c>
      <x:c r="H22139" s="9" t="str">
        <x:v>CEAS.Submeter_EB_208</x:v>
      </x:c>
      <x:c r="I22139" s="49" t="str">
        <x:v>Use</x:v>
      </x:c>
      <x:c r="J22139" s="31" t="str">
        <x:v>15 Minutes</x:v>
      </x:c>
      <x:c r="K22139" s="32" t="str">
        <x:v>10-11-2024 22:15:00</x:v>
      </x:c>
      <x:c r="M22139" s="53" t="str">
        <x:v>4129708.2200000000000000</x:v>
      </x:c>
      <x:c r="N22139" s="33" t="str">
        <x:v/>
      </x:c>
    </x:row>
    <x:row r="22140">
      <x:c r="B22140" s="5" t="str">
        <x:v>121618845339831793</x:v>
      </x:c>
      <x:c r="C22140" s="44" t="str">
        <x:v>80430006</x:v>
      </x:c>
      <x:c r="F22140" s="45" t="str">
        <x:v>214-ELE02</x:v>
      </x:c>
      <x:c r="H22140" s="9" t="str">
        <x:v>CEAS.Submeter_EB_208</x:v>
      </x:c>
      <x:c r="I22140" s="49" t="str">
        <x:v>Use</x:v>
      </x:c>
      <x:c r="J22140" s="31" t="str">
        <x:v>15 Minutes</x:v>
      </x:c>
      <x:c r="K22140" s="32" t="str">
        <x:v>10-11-2024 22:30:00</x:v>
      </x:c>
      <x:c r="M22140" s="53" t="str">
        <x:v>4129712.1200000000000000</x:v>
      </x:c>
      <x:c r="N22140" s="33" t="str">
        <x:v/>
      </x:c>
    </x:row>
    <x:row r="22141">
      <x:c r="B22141" s="5" t="str">
        <x:v>3301877867443051441</x:v>
      </x:c>
      <x:c r="C22141" s="44" t="str">
        <x:v>80430014</x:v>
      </x:c>
      <x:c r="F22141" s="45" t="str">
        <x:v>214-ELE02</x:v>
      </x:c>
      <x:c r="H22141" s="9" t="str">
        <x:v>CEAS.Submeter_EB_208</x:v>
      </x:c>
      <x:c r="I22141" s="49" t="str">
        <x:v>Use</x:v>
      </x:c>
      <x:c r="J22141" s="31" t="str">
        <x:v>15 Minutes</x:v>
      </x:c>
      <x:c r="K22141" s="32" t="str">
        <x:v>10-11-2024 22:45:00</x:v>
      </x:c>
      <x:c r="M22141" s="53" t="str">
        <x:v>4129716.6400000000000000</x:v>
      </x:c>
      <x:c r="N22141" s="33" t="str">
        <x:v/>
      </x:c>
    </x:row>
    <x:row r="22142">
      <x:c r="B22142" s="5" t="str">
        <x:v>18303018382593467895</x:v>
      </x:c>
      <x:c r="C22142" s="44" t="str">
        <x:v>80430022</x:v>
      </x:c>
      <x:c r="F22142" s="45" t="str">
        <x:v>214-ELE02</x:v>
      </x:c>
      <x:c r="H22142" s="9" t="str">
        <x:v>CEAS.Submeter_EB_208</x:v>
      </x:c>
      <x:c r="I22142" s="49" t="str">
        <x:v>Use</x:v>
      </x:c>
      <x:c r="J22142" s="31" t="str">
        <x:v>15 Minutes</x:v>
      </x:c>
      <x:c r="K22142" s="32" t="str">
        <x:v>10-11-2024 23:00:00</x:v>
      </x:c>
      <x:c r="M22142" s="53" t="str">
        <x:v>4129720.6600000000000000</x:v>
      </x:c>
      <x:c r="N22142" s="33" t="str">
        <x:v/>
      </x:c>
    </x:row>
    <x:row r="22143">
      <x:c r="B22143" s="5" t="str">
        <x:v>3488566438828033665</x:v>
      </x:c>
      <x:c r="C22143" s="44" t="str">
        <x:v>80430030</x:v>
      </x:c>
      <x:c r="F22143" s="45" t="str">
        <x:v>214-ELE02</x:v>
      </x:c>
      <x:c r="H22143" s="9" t="str">
        <x:v>CEAS.Submeter_EB_208</x:v>
      </x:c>
      <x:c r="I22143" s="49" t="str">
        <x:v>Use</x:v>
      </x:c>
      <x:c r="J22143" s="31" t="str">
        <x:v>15 Minutes</x:v>
      </x:c>
      <x:c r="K22143" s="32" t="str">
        <x:v>10-11-2024 23:15:00</x:v>
      </x:c>
      <x:c r="M22143" s="53" t="str">
        <x:v>4129724.6900000000000000</x:v>
      </x:c>
      <x:c r="N22143" s="33" t="str">
        <x:v/>
      </x:c>
    </x:row>
    <x:row r="22144">
      <x:c r="B22144" s="5" t="str">
        <x:v>5375397949595818904</x:v>
      </x:c>
      <x:c r="C22144" s="44" t="str">
        <x:v>80430038</x:v>
      </x:c>
      <x:c r="F22144" s="45" t="str">
        <x:v>214-ELE02</x:v>
      </x:c>
      <x:c r="H22144" s="9" t="str">
        <x:v>CEAS.Submeter_EB_208</x:v>
      </x:c>
      <x:c r="I22144" s="49" t="str">
        <x:v>Use</x:v>
      </x:c>
      <x:c r="J22144" s="31" t="str">
        <x:v>15 Minutes</x:v>
      </x:c>
      <x:c r="K22144" s="32" t="str">
        <x:v>10-11-2024 23:30:00</x:v>
      </x:c>
      <x:c r="M22144" s="53" t="str">
        <x:v>4129728.7600000000000000</x:v>
      </x:c>
      <x:c r="N22144" s="33" t="str">
        <x:v/>
      </x:c>
    </x:row>
    <x:row r="22145">
      <x:c r="B22145" s="5" t="str">
        <x:v>16894893688138202923</x:v>
      </x:c>
      <x:c r="C22145" s="44" t="str">
        <x:v>80430046</x:v>
      </x:c>
      <x:c r="F22145" s="45" t="str">
        <x:v>214-ELE02</x:v>
      </x:c>
      <x:c r="H22145" s="9" t="str">
        <x:v>CEAS.Submeter_EB_208</x:v>
      </x:c>
      <x:c r="I22145" s="49" t="str">
        <x:v>Use</x:v>
      </x:c>
      <x:c r="J22145" s="31" t="str">
        <x:v>15 Minutes</x:v>
      </x:c>
      <x:c r="K22145" s="32" t="str">
        <x:v>10-11-2024 23:45:00</x:v>
      </x:c>
      <x:c r="M22145" s="53" t="str">
        <x:v>4129732.9700000000000000</x:v>
      </x:c>
      <x:c r="N22145" s="33" t="str">
        <x:v/>
      </x:c>
    </x:row>
    <x:row r="22146">
      <x:c r="B22146" s="5" t="str">
        <x:v>14793231889433966981</x:v>
      </x:c>
      <x:c r="C22146" s="44" t="str">
        <x:v>80430054</x:v>
      </x:c>
      <x:c r="F22146" s="45" t="str">
        <x:v>214-ELE02</x:v>
      </x:c>
      <x:c r="H22146" s="9" t="str">
        <x:v>CEAS.Submeter_EB_208</x:v>
      </x:c>
      <x:c r="I22146" s="49" t="str">
        <x:v>Use</x:v>
      </x:c>
      <x:c r="J22146" s="31" t="str">
        <x:v>15 Minutes</x:v>
      </x:c>
      <x:c r="K22146" s="32" t="str">
        <x:v>10-12-2024 00:00:00</x:v>
      </x:c>
      <x:c r="M22146" s="53" t="str">
        <x:v>4129737.0700000000000000</x:v>
      </x:c>
      <x:c r="N22146" s="33" t="str">
        <x:v/>
      </x:c>
    </x:row>
    <x:row r="22147">
      <x:c r="B22147" s="5" t="str">
        <x:v>13551331420457935531</x:v>
      </x:c>
      <x:c r="C22147" s="44" t="str">
        <x:v>80430062</x:v>
      </x:c>
      <x:c r="F22147" s="45" t="str">
        <x:v>214-ELE02</x:v>
      </x:c>
      <x:c r="H22147" s="9" t="str">
        <x:v>CEAS.Submeter_EB_208</x:v>
      </x:c>
      <x:c r="I22147" s="49" t="str">
        <x:v>Use</x:v>
      </x:c>
      <x:c r="J22147" s="31" t="str">
        <x:v>15 Minutes</x:v>
      </x:c>
      <x:c r="K22147" s="32" t="str">
        <x:v>10-12-2024 00:15:00</x:v>
      </x:c>
      <x:c r="M22147" s="53" t="str">
        <x:v>4129741.0300000000000000</x:v>
      </x:c>
      <x:c r="N22147" s="33" t="str">
        <x:v/>
      </x:c>
    </x:row>
    <x:row r="22148">
      <x:c r="B22148" s="5" t="str">
        <x:v>7464167948476968264</x:v>
      </x:c>
      <x:c r="C22148" s="44" t="str">
        <x:v>80430070</x:v>
      </x:c>
      <x:c r="F22148" s="45" t="str">
        <x:v>214-ELE02</x:v>
      </x:c>
      <x:c r="H22148" s="9" t="str">
        <x:v>CEAS.Submeter_EB_208</x:v>
      </x:c>
      <x:c r="I22148" s="49" t="str">
        <x:v>Use</x:v>
      </x:c>
      <x:c r="J22148" s="31" t="str">
        <x:v>15 Minutes</x:v>
      </x:c>
      <x:c r="K22148" s="32" t="str">
        <x:v>10-12-2024 00:30:00</x:v>
      </x:c>
      <x:c r="M22148" s="53" t="str">
        <x:v>4129745.2000000000000000</x:v>
      </x:c>
      <x:c r="N22148" s="33" t="str">
        <x:v/>
      </x:c>
    </x:row>
    <x:row r="22149">
      <x:c r="B22149" s="5" t="str">
        <x:v>2073870965969787312</x:v>
      </x:c>
      <x:c r="C22149" s="44" t="str">
        <x:v>80430078</x:v>
      </x:c>
      <x:c r="F22149" s="45" t="str">
        <x:v>214-ELE02</x:v>
      </x:c>
      <x:c r="H22149" s="9" t="str">
        <x:v>CEAS.Submeter_EB_208</x:v>
      </x:c>
      <x:c r="I22149" s="49" t="str">
        <x:v>Use</x:v>
      </x:c>
      <x:c r="J22149" s="31" t="str">
        <x:v>15 Minutes</x:v>
      </x:c>
      <x:c r="K22149" s="32" t="str">
        <x:v>10-12-2024 00:45:00</x:v>
      </x:c>
      <x:c r="M22149" s="53" t="str">
        <x:v>4129749.3100000000000000</x:v>
      </x:c>
      <x:c r="N22149" s="33" t="str">
        <x:v/>
      </x:c>
    </x:row>
    <x:row r="22150">
      <x:c r="B22150" s="5" t="str">
        <x:v>11389663614929067619</x:v>
      </x:c>
      <x:c r="C22150" s="44" t="str">
        <x:v>80430086</x:v>
      </x:c>
      <x:c r="F22150" s="45" t="str">
        <x:v>214-ELE02</x:v>
      </x:c>
      <x:c r="H22150" s="9" t="str">
        <x:v>CEAS.Submeter_EB_208</x:v>
      </x:c>
      <x:c r="I22150" s="49" t="str">
        <x:v>Use</x:v>
      </x:c>
      <x:c r="J22150" s="31" t="str">
        <x:v>15 Minutes</x:v>
      </x:c>
      <x:c r="K22150" s="32" t="str">
        <x:v>10-12-2024 01:00:00</x:v>
      </x:c>
      <x:c r="M22150" s="53" t="str">
        <x:v>4129753.5800000000000000</x:v>
      </x:c>
      <x:c r="N22150" s="33" t="str">
        <x:v/>
      </x:c>
    </x:row>
    <x:row r="22151">
      <x:c r="B22151" s="5" t="str">
        <x:v>6768794306450257559</x:v>
      </x:c>
      <x:c r="C22151" s="44" t="str">
        <x:v>80430094</x:v>
      </x:c>
      <x:c r="F22151" s="45" t="str">
        <x:v>214-ELE02</x:v>
      </x:c>
      <x:c r="H22151" s="9" t="str">
        <x:v>CEAS.Submeter_EB_208</x:v>
      </x:c>
      <x:c r="I22151" s="49" t="str">
        <x:v>Use</x:v>
      </x:c>
      <x:c r="J22151" s="31" t="str">
        <x:v>15 Minutes</x:v>
      </x:c>
      <x:c r="K22151" s="32" t="str">
        <x:v>10-12-2024 01:15:00</x:v>
      </x:c>
      <x:c r="M22151" s="53" t="str">
        <x:v>4129757.5100000000000000</x:v>
      </x:c>
      <x:c r="N22151" s="33" t="str">
        <x:v/>
      </x:c>
    </x:row>
    <x:row r="22152">
      <x:c r="B22152" s="5" t="str">
        <x:v>12866525456034949518</x:v>
      </x:c>
      <x:c r="C22152" s="44" t="str">
        <x:v>80430102</x:v>
      </x:c>
      <x:c r="F22152" s="45" t="str">
        <x:v>214-ELE02</x:v>
      </x:c>
      <x:c r="H22152" s="9" t="str">
        <x:v>CEAS.Submeter_EB_208</x:v>
      </x:c>
      <x:c r="I22152" s="49" t="str">
        <x:v>Use</x:v>
      </x:c>
      <x:c r="J22152" s="31" t="str">
        <x:v>15 Minutes</x:v>
      </x:c>
      <x:c r="K22152" s="32" t="str">
        <x:v>10-12-2024 01:30:00</x:v>
      </x:c>
      <x:c r="M22152" s="53" t="str">
        <x:v>4129761.4100000000000000</x:v>
      </x:c>
      <x:c r="N22152" s="33" t="str">
        <x:v/>
      </x:c>
    </x:row>
    <x:row r="22153">
      <x:c r="B22153" s="5" t="str">
        <x:v>12127106257590505205</x:v>
      </x:c>
      <x:c r="C22153" s="44" t="str">
        <x:v>80430110</x:v>
      </x:c>
      <x:c r="F22153" s="45" t="str">
        <x:v>214-ELE02</x:v>
      </x:c>
      <x:c r="H22153" s="9" t="str">
        <x:v>CEAS.Submeter_EB_208</x:v>
      </x:c>
      <x:c r="I22153" s="49" t="str">
        <x:v>Use</x:v>
      </x:c>
      <x:c r="J22153" s="31" t="str">
        <x:v>15 Minutes</x:v>
      </x:c>
      <x:c r="K22153" s="32" t="str">
        <x:v>10-12-2024 01:45:00</x:v>
      </x:c>
      <x:c r="M22153" s="53" t="str">
        <x:v>4129765.5800000000000000</x:v>
      </x:c>
      <x:c r="N22153" s="33" t="str">
        <x:v/>
      </x:c>
    </x:row>
    <x:row r="22154">
      <x:c r="B22154" s="5" t="str">
        <x:v>11878091374284407435</x:v>
      </x:c>
      <x:c r="C22154" s="44" t="str">
        <x:v>80430118</x:v>
      </x:c>
      <x:c r="F22154" s="45" t="str">
        <x:v>214-ELE02</x:v>
      </x:c>
      <x:c r="H22154" s="9" t="str">
        <x:v>CEAS.Submeter_EB_208</x:v>
      </x:c>
      <x:c r="I22154" s="49" t="str">
        <x:v>Use</x:v>
      </x:c>
      <x:c r="J22154" s="31" t="str">
        <x:v>15 Minutes</x:v>
      </x:c>
      <x:c r="K22154" s="32" t="str">
        <x:v>10-12-2024 02:00:00</x:v>
      </x:c>
      <x:c r="M22154" s="53" t="str">
        <x:v>4129770.0100000000000000</x:v>
      </x:c>
      <x:c r="N22154" s="33" t="str">
        <x:v/>
      </x:c>
    </x:row>
    <x:row r="22155">
      <x:c r="B22155" s="5" t="str">
        <x:v>846794210359710842</x:v>
      </x:c>
      <x:c r="C22155" s="44" t="str">
        <x:v>80430126</x:v>
      </x:c>
      <x:c r="F22155" s="45" t="str">
        <x:v>214-ELE02</x:v>
      </x:c>
      <x:c r="H22155" s="9" t="str">
        <x:v>CEAS.Submeter_EB_208</x:v>
      </x:c>
      <x:c r="I22155" s="49" t="str">
        <x:v>Use</x:v>
      </x:c>
      <x:c r="J22155" s="31" t="str">
        <x:v>15 Minutes</x:v>
      </x:c>
      <x:c r="K22155" s="32" t="str">
        <x:v>10-12-2024 02:15:00</x:v>
      </x:c>
      <x:c r="M22155" s="53" t="str">
        <x:v>4129774.1000000000000000</x:v>
      </x:c>
      <x:c r="N22155" s="33" t="str">
        <x:v/>
      </x:c>
    </x:row>
    <x:row r="22156">
      <x:c r="B22156" s="5" t="str">
        <x:v>10148300021502307940</x:v>
      </x:c>
      <x:c r="C22156" s="44" t="str">
        <x:v>80430134</x:v>
      </x:c>
      <x:c r="F22156" s="45" t="str">
        <x:v>214-ELE02</x:v>
      </x:c>
      <x:c r="H22156" s="9" t="str">
        <x:v>CEAS.Submeter_EB_208</x:v>
      </x:c>
      <x:c r="I22156" s="49" t="str">
        <x:v>Use</x:v>
      </x:c>
      <x:c r="J22156" s="31" t="str">
        <x:v>15 Minutes</x:v>
      </x:c>
      <x:c r="K22156" s="32" t="str">
        <x:v>10-12-2024 02:30:00</x:v>
      </x:c>
      <x:c r="M22156" s="53" t="str">
        <x:v>4129778.3000000000000000</x:v>
      </x:c>
      <x:c r="N22156" s="33" t="str">
        <x:v/>
      </x:c>
    </x:row>
    <x:row r="22157">
      <x:c r="B22157" s="5" t="str">
        <x:v>14532287915344055040</x:v>
      </x:c>
      <x:c r="C22157" s="44" t="str">
        <x:v>80430142</x:v>
      </x:c>
      <x:c r="F22157" s="45" t="str">
        <x:v>214-ELE02</x:v>
      </x:c>
      <x:c r="H22157" s="9" t="str">
        <x:v>CEAS.Submeter_EB_208</x:v>
      </x:c>
      <x:c r="I22157" s="49" t="str">
        <x:v>Use</x:v>
      </x:c>
      <x:c r="J22157" s="31" t="str">
        <x:v>15 Minutes</x:v>
      </x:c>
      <x:c r="K22157" s="32" t="str">
        <x:v>10-12-2024 02:45:00</x:v>
      </x:c>
      <x:c r="M22157" s="53" t="str">
        <x:v>4129782.5800000000000000</x:v>
      </x:c>
      <x:c r="N22157" s="33" t="str">
        <x:v/>
      </x:c>
    </x:row>
    <x:row r="22158">
      <x:c r="B22158" s="5" t="str">
        <x:v>5080442441676992372</x:v>
      </x:c>
      <x:c r="C22158" s="44" t="str">
        <x:v>80430150</x:v>
      </x:c>
      <x:c r="F22158" s="45" t="str">
        <x:v>214-ELE02</x:v>
      </x:c>
      <x:c r="H22158" s="9" t="str">
        <x:v>CEAS.Submeter_EB_208</x:v>
      </x:c>
      <x:c r="I22158" s="49" t="str">
        <x:v>Use</x:v>
      </x:c>
      <x:c r="J22158" s="31" t="str">
        <x:v>15 Minutes</x:v>
      </x:c>
      <x:c r="K22158" s="32" t="str">
        <x:v>10-12-2024 03:00:00</x:v>
      </x:c>
      <x:c r="M22158" s="53" t="str">
        <x:v>4129786.7900000000000000</x:v>
      </x:c>
      <x:c r="N22158" s="33" t="str">
        <x:v/>
      </x:c>
    </x:row>
    <x:row r="22159">
      <x:c r="B22159" s="5" t="str">
        <x:v>12968418659685302169</x:v>
      </x:c>
      <x:c r="C22159" s="44" t="str">
        <x:v>80430158</x:v>
      </x:c>
      <x:c r="F22159" s="45" t="str">
        <x:v>214-ELE02</x:v>
      </x:c>
      <x:c r="H22159" s="9" t="str">
        <x:v>CEAS.Submeter_EB_208</x:v>
      </x:c>
      <x:c r="I22159" s="49" t="str">
        <x:v>Use</x:v>
      </x:c>
      <x:c r="J22159" s="31" t="str">
        <x:v>15 Minutes</x:v>
      </x:c>
      <x:c r="K22159" s="32" t="str">
        <x:v>10-12-2024 03:15:00</x:v>
      </x:c>
      <x:c r="M22159" s="53" t="str">
        <x:v>4129790.9300000000000000</x:v>
      </x:c>
      <x:c r="N22159" s="33" t="str">
        <x:v/>
      </x:c>
    </x:row>
    <x:row r="22160">
      <x:c r="B22160" s="5" t="str">
        <x:v>11828401690001107389</x:v>
      </x:c>
      <x:c r="C22160" s="44" t="str">
        <x:v>80430166</x:v>
      </x:c>
      <x:c r="F22160" s="45" t="str">
        <x:v>214-ELE02</x:v>
      </x:c>
      <x:c r="H22160" s="9" t="str">
        <x:v>CEAS.Submeter_EB_208</x:v>
      </x:c>
      <x:c r="I22160" s="49" t="str">
        <x:v>Use</x:v>
      </x:c>
      <x:c r="J22160" s="31" t="str">
        <x:v>15 Minutes</x:v>
      </x:c>
      <x:c r="K22160" s="32" t="str">
        <x:v>10-12-2024 03:30:00</x:v>
      </x:c>
      <x:c r="M22160" s="53" t="str">
        <x:v>4129795.2100000000000000</x:v>
      </x:c>
      <x:c r="N22160" s="33" t="str">
        <x:v/>
      </x:c>
    </x:row>
    <x:row r="22161">
      <x:c r="B22161" s="5" t="str">
        <x:v>9481067679480176597</x:v>
      </x:c>
      <x:c r="C22161" s="44" t="str">
        <x:v>80430174</x:v>
      </x:c>
      <x:c r="F22161" s="45" t="str">
        <x:v>214-ELE02</x:v>
      </x:c>
      <x:c r="H22161" s="9" t="str">
        <x:v>CEAS.Submeter_EB_208</x:v>
      </x:c>
      <x:c r="I22161" s="49" t="str">
        <x:v>Use</x:v>
      </x:c>
      <x:c r="J22161" s="31" t="str">
        <x:v>15 Minutes</x:v>
      </x:c>
      <x:c r="K22161" s="32" t="str">
        <x:v>10-12-2024 03:45:00</x:v>
      </x:c>
      <x:c r="M22161" s="53" t="str">
        <x:v>4129799.5900000000000000</x:v>
      </x:c>
      <x:c r="N22161" s="33" t="str">
        <x:v/>
      </x:c>
    </x:row>
    <x:row r="22162">
      <x:c r="B22162" s="5" t="str">
        <x:v>6918921283795047524</x:v>
      </x:c>
      <x:c r="C22162" s="44" t="str">
        <x:v>80430182</x:v>
      </x:c>
      <x:c r="F22162" s="45" t="str">
        <x:v>214-ELE02</x:v>
      </x:c>
      <x:c r="H22162" s="9" t="str">
        <x:v>CEAS.Submeter_EB_208</x:v>
      </x:c>
      <x:c r="I22162" s="49" t="str">
        <x:v>Use</x:v>
      </x:c>
      <x:c r="J22162" s="31" t="str">
        <x:v>15 Minutes</x:v>
      </x:c>
      <x:c r="K22162" s="32" t="str">
        <x:v>10-12-2024 04:00:00</x:v>
      </x:c>
      <x:c r="M22162" s="53" t="str">
        <x:v>4129804.0900000000000000</x:v>
      </x:c>
      <x:c r="N22162" s="33" t="str">
        <x:v/>
      </x:c>
    </x:row>
    <x:row r="22163">
      <x:c r="B22163" s="5" t="str">
        <x:v>3453933679551826205</x:v>
      </x:c>
      <x:c r="C22163" s="44" t="str">
        <x:v>80430190</x:v>
      </x:c>
      <x:c r="F22163" s="45" t="str">
        <x:v>214-ELE02</x:v>
      </x:c>
      <x:c r="H22163" s="9" t="str">
        <x:v>CEAS.Submeter_EB_208</x:v>
      </x:c>
      <x:c r="I22163" s="49" t="str">
        <x:v>Use</x:v>
      </x:c>
      <x:c r="J22163" s="31" t="str">
        <x:v>15 Minutes</x:v>
      </x:c>
      <x:c r="K22163" s="32" t="str">
        <x:v>10-12-2024 04:15:00</x:v>
      </x:c>
      <x:c r="M22163" s="53" t="str">
        <x:v>4129808.3000000000000000</x:v>
      </x:c>
      <x:c r="N22163" s="33" t="str">
        <x:v/>
      </x:c>
    </x:row>
    <x:row r="22164">
      <x:c r="B22164" s="5" t="str">
        <x:v>4348022701433828355</x:v>
      </x:c>
      <x:c r="C22164" s="44" t="str">
        <x:v>80430198</x:v>
      </x:c>
      <x:c r="F22164" s="45" t="str">
        <x:v>214-ELE02</x:v>
      </x:c>
      <x:c r="H22164" s="9" t="str">
        <x:v>CEAS.Submeter_EB_208</x:v>
      </x:c>
      <x:c r="I22164" s="49" t="str">
        <x:v>Use</x:v>
      </x:c>
      <x:c r="J22164" s="31" t="str">
        <x:v>15 Minutes</x:v>
      </x:c>
      <x:c r="K22164" s="32" t="str">
        <x:v>10-12-2024 04:30:00</x:v>
      </x:c>
      <x:c r="M22164" s="53" t="str">
        <x:v>4129812.5400000000000000</x:v>
      </x:c>
      <x:c r="N22164" s="33" t="str">
        <x:v/>
      </x:c>
    </x:row>
    <x:row r="22165">
      <x:c r="B22165" s="5" t="str">
        <x:v>9381561230339962347</x:v>
      </x:c>
      <x:c r="C22165" s="44" t="str">
        <x:v>80430206</x:v>
      </x:c>
      <x:c r="F22165" s="45" t="str">
        <x:v>214-ELE02</x:v>
      </x:c>
      <x:c r="H22165" s="9" t="str">
        <x:v>CEAS.Submeter_EB_208</x:v>
      </x:c>
      <x:c r="I22165" s="49" t="str">
        <x:v>Use</x:v>
      </x:c>
      <x:c r="J22165" s="31" t="str">
        <x:v>15 Minutes</x:v>
      </x:c>
      <x:c r="K22165" s="32" t="str">
        <x:v>10-12-2024 04:45:00</x:v>
      </x:c>
      <x:c r="M22165" s="53" t="str">
        <x:v>4129817.0000000000000000</x:v>
      </x:c>
      <x:c r="N22165" s="33" t="str">
        <x:v/>
      </x:c>
    </x:row>
    <x:row r="22166">
      <x:c r="B22166" s="5" t="str">
        <x:v>10668806237582951200</x:v>
      </x:c>
      <x:c r="C22166" s="44" t="str">
        <x:v>80442983</x:v>
      </x:c>
      <x:c r="F22166" s="45" t="str">
        <x:v>214-ELE02</x:v>
      </x:c>
      <x:c r="H22166" s="9" t="str">
        <x:v>CEAS.Submeter_EB_208</x:v>
      </x:c>
      <x:c r="I22166" s="49" t="str">
        <x:v>Use</x:v>
      </x:c>
      <x:c r="J22166" s="31" t="str">
        <x:v>15 Minutes</x:v>
      </x:c>
      <x:c r="K22166" s="32" t="str">
        <x:v>10-12-2024 05:00:00</x:v>
      </x:c>
      <x:c r="M22166" s="53" t="str">
        <x:v>4129821.1200000000000000</x:v>
      </x:c>
      <x:c r="N22166" s="33" t="str">
        <x:v/>
      </x:c>
    </x:row>
    <x:row r="22167">
      <x:c r="B22167" s="5" t="str">
        <x:v>14731900082507906941</x:v>
      </x:c>
      <x:c r="C22167" s="44" t="str">
        <x:v>80442991</x:v>
      </x:c>
      <x:c r="F22167" s="45" t="str">
        <x:v>214-ELE02</x:v>
      </x:c>
      <x:c r="H22167" s="9" t="str">
        <x:v>CEAS.Submeter_EB_208</x:v>
      </x:c>
      <x:c r="I22167" s="49" t="str">
        <x:v>Use</x:v>
      </x:c>
      <x:c r="J22167" s="31" t="str">
        <x:v>15 Minutes</x:v>
      </x:c>
      <x:c r="K22167" s="32" t="str">
        <x:v>10-12-2024 05:15:00</x:v>
      </x:c>
      <x:c r="M22167" s="53" t="str">
        <x:v>4129825.3400000000000000</x:v>
      </x:c>
      <x:c r="N22167" s="33" t="str">
        <x:v/>
      </x:c>
    </x:row>
    <x:row r="22168">
      <x:c r="B22168" s="5" t="str">
        <x:v>16324453319001780149</x:v>
      </x:c>
      <x:c r="C22168" s="44" t="str">
        <x:v>80442999</x:v>
      </x:c>
      <x:c r="F22168" s="45" t="str">
        <x:v>214-ELE02</x:v>
      </x:c>
      <x:c r="H22168" s="9" t="str">
        <x:v>CEAS.Submeter_EB_208</x:v>
      </x:c>
      <x:c r="I22168" s="49" t="str">
        <x:v>Use</x:v>
      </x:c>
      <x:c r="J22168" s="31" t="str">
        <x:v>15 Minutes</x:v>
      </x:c>
      <x:c r="K22168" s="32" t="str">
        <x:v>10-12-2024 05:30:00</x:v>
      </x:c>
      <x:c r="M22168" s="53" t="str">
        <x:v>4129829.5100000000000000</x:v>
      </x:c>
      <x:c r="N22168" s="33" t="str">
        <x:v/>
      </x:c>
    </x:row>
    <x:row r="22169">
      <x:c r="B22169" s="5" t="str">
        <x:v>7694087080119590969</x:v>
      </x:c>
      <x:c r="C22169" s="44" t="str">
        <x:v>80443007</x:v>
      </x:c>
      <x:c r="F22169" s="45" t="str">
        <x:v>214-ELE02</x:v>
      </x:c>
      <x:c r="H22169" s="9" t="str">
        <x:v>CEAS.Submeter_EB_208</x:v>
      </x:c>
      <x:c r="I22169" s="49" t="str">
        <x:v>Use</x:v>
      </x:c>
      <x:c r="J22169" s="31" t="str">
        <x:v>15 Minutes</x:v>
      </x:c>
      <x:c r="K22169" s="32" t="str">
        <x:v>10-12-2024 05:45:00</x:v>
      </x:c>
      <x:c r="M22169" s="53" t="str">
        <x:v>4129833.8200000000000000</x:v>
      </x:c>
      <x:c r="N22169" s="33" t="str">
        <x:v/>
      </x:c>
    </x:row>
    <x:row r="22170">
      <x:c r="B22170" s="5" t="str">
        <x:v>6541741173609200070</x:v>
      </x:c>
      <x:c r="C22170" s="44" t="str">
        <x:v>80443015</x:v>
      </x:c>
      <x:c r="F22170" s="45" t="str">
        <x:v>214-ELE02</x:v>
      </x:c>
      <x:c r="H22170" s="9" t="str">
        <x:v>CEAS.Submeter_EB_208</x:v>
      </x:c>
      <x:c r="I22170" s="49" t="str">
        <x:v>Use</x:v>
      </x:c>
      <x:c r="J22170" s="31" t="str">
        <x:v>15 Minutes</x:v>
      </x:c>
      <x:c r="K22170" s="32" t="str">
        <x:v>10-12-2024 06:00:00</x:v>
      </x:c>
      <x:c r="M22170" s="53" t="str">
        <x:v>4129838.0100000000000000</x:v>
      </x:c>
      <x:c r="N22170" s="33" t="str">
        <x:v/>
      </x:c>
    </x:row>
    <x:row r="22171">
      <x:c r="B22171" s="5" t="str">
        <x:v>10925729067450947170</x:v>
      </x:c>
      <x:c r="C22171" s="44" t="str">
        <x:v>80443023</x:v>
      </x:c>
      <x:c r="F22171" s="45" t="str">
        <x:v>214-ELE02</x:v>
      </x:c>
      <x:c r="H22171" s="9" t="str">
        <x:v>CEAS.Submeter_EB_208</x:v>
      </x:c>
      <x:c r="I22171" s="49" t="str">
        <x:v>Use</x:v>
      </x:c>
      <x:c r="J22171" s="31" t="str">
        <x:v>15 Minutes</x:v>
      </x:c>
      <x:c r="K22171" s="32" t="str">
        <x:v>10-12-2024 06:15:00</x:v>
      </x:c>
      <x:c r="M22171" s="53" t="str">
        <x:v>4129842.2900000000000000</x:v>
      </x:c>
      <x:c r="N22171" s="33" t="str">
        <x:v/>
      </x:c>
    </x:row>
    <x:row r="22172">
      <x:c r="B22172" s="5" t="str">
        <x:v>309099433514432497</x:v>
      </x:c>
      <x:c r="C22172" s="44" t="str">
        <x:v>80443031</x:v>
      </x:c>
      <x:c r="F22172" s="45" t="str">
        <x:v>214-ELE02</x:v>
      </x:c>
      <x:c r="H22172" s="9" t="str">
        <x:v>CEAS.Submeter_EB_208</x:v>
      </x:c>
      <x:c r="I22172" s="49" t="str">
        <x:v>Use</x:v>
      </x:c>
      <x:c r="J22172" s="31" t="str">
        <x:v>15 Minutes</x:v>
      </x:c>
      <x:c r="K22172" s="32" t="str">
        <x:v>10-12-2024 06:30:00</x:v>
      </x:c>
      <x:c r="M22172" s="53" t="str">
        <x:v>4129846.9900000000000000</x:v>
      </x:c>
      <x:c r="N22172" s="33" t="str">
        <x:v/>
      </x:c>
    </x:row>
    <x:row r="22173">
      <x:c r="B22173" s="5" t="str">
        <x:v>17221655207934164449</x:v>
      </x:c>
      <x:c r="C22173" s="44" t="str">
        <x:v>80443039</x:v>
      </x:c>
      <x:c r="F22173" s="45" t="str">
        <x:v>214-ELE02</x:v>
      </x:c>
      <x:c r="H22173" s="9" t="str">
        <x:v>CEAS.Submeter_EB_208</x:v>
      </x:c>
      <x:c r="I22173" s="49" t="str">
        <x:v>Use</x:v>
      </x:c>
      <x:c r="J22173" s="31" t="str">
        <x:v>15 Minutes</x:v>
      </x:c>
      <x:c r="K22173" s="32" t="str">
        <x:v>10-12-2024 06:45:00</x:v>
      </x:c>
      <x:c r="M22173" s="53" t="str">
        <x:v>4129851.2000000000000000</x:v>
      </x:c>
      <x:c r="N22173" s="33" t="str">
        <x:v/>
      </x:c>
    </x:row>
    <x:row r="22174">
      <x:c r="B22174" s="5" t="str">
        <x:v>8064088008541013812</x:v>
      </x:c>
      <x:c r="C22174" s="44" t="str">
        <x:v>80443047</x:v>
      </x:c>
      <x:c r="F22174" s="45" t="str">
        <x:v>214-ELE02</x:v>
      </x:c>
      <x:c r="H22174" s="9" t="str">
        <x:v>CEAS.Submeter_EB_208</x:v>
      </x:c>
      <x:c r="I22174" s="49" t="str">
        <x:v>Use</x:v>
      </x:c>
      <x:c r="J22174" s="31" t="str">
        <x:v>15 Minutes</x:v>
      </x:c>
      <x:c r="K22174" s="32" t="str">
        <x:v>10-12-2024 07:00:00</x:v>
      </x:c>
      <x:c r="M22174" s="53" t="str">
        <x:v>4129855.3100000000000000</x:v>
      </x:c>
      <x:c r="N22174" s="33" t="str">
        <x:v/>
      </x:c>
    </x:row>
    <x:row r="22175">
      <x:c r="B22175" s="5" t="str">
        <x:v>12421460127739881584</x:v>
      </x:c>
      <x:c r="C22175" s="44" t="str">
        <x:v>80443055</x:v>
      </x:c>
      <x:c r="F22175" s="45" t="str">
        <x:v>214-ELE02</x:v>
      </x:c>
      <x:c r="H22175" s="9" t="str">
        <x:v>CEAS.Submeter_EB_208</x:v>
      </x:c>
      <x:c r="I22175" s="49" t="str">
        <x:v>Use</x:v>
      </x:c>
      <x:c r="J22175" s="31" t="str">
        <x:v>15 Minutes</x:v>
      </x:c>
      <x:c r="K22175" s="32" t="str">
        <x:v>10-12-2024 07:15:00</x:v>
      </x:c>
      <x:c r="M22175" s="53" t="str">
        <x:v>4129859.4300000000000000</x:v>
      </x:c>
      <x:c r="N22175" s="33" t="str">
        <x:v/>
      </x:c>
    </x:row>
    <x:row r="22176">
      <x:c r="B22176" s="5" t="str">
        <x:v>5341554166873131228</x:v>
      </x:c>
      <x:c r="C22176" s="44" t="str">
        <x:v>80443063</x:v>
      </x:c>
      <x:c r="F22176" s="45" t="str">
        <x:v>214-ELE02</x:v>
      </x:c>
      <x:c r="H22176" s="9" t="str">
        <x:v>CEAS.Submeter_EB_208</x:v>
      </x:c>
      <x:c r="I22176" s="49" t="str">
        <x:v>Use</x:v>
      </x:c>
      <x:c r="J22176" s="31" t="str">
        <x:v>15 Minutes</x:v>
      </x:c>
      <x:c r="K22176" s="32" t="str">
        <x:v>10-12-2024 07:30:00</x:v>
      </x:c>
      <x:c r="M22176" s="53" t="str">
        <x:v>4129863.7700000000000000</x:v>
      </x:c>
      <x:c r="N22176" s="33" t="str">
        <x:v/>
      </x:c>
    </x:row>
    <x:row r="22177">
      <x:c r="B22177" s="5" t="str">
        <x:v>10424006275326749386</x:v>
      </x:c>
      <x:c r="C22177" s="44" t="str">
        <x:v>80443071</x:v>
      </x:c>
      <x:c r="F22177" s="45" t="str">
        <x:v>214-ELE02</x:v>
      </x:c>
      <x:c r="H22177" s="9" t="str">
        <x:v>CEAS.Submeter_EB_208</x:v>
      </x:c>
      <x:c r="I22177" s="49" t="str">
        <x:v>Use</x:v>
      </x:c>
      <x:c r="J22177" s="31" t="str">
        <x:v>15 Minutes</x:v>
      </x:c>
      <x:c r="K22177" s="32" t="str">
        <x:v>10-12-2024 07:45:00</x:v>
      </x:c>
      <x:c r="M22177" s="53" t="str">
        <x:v>4129867.9800000000000000</x:v>
      </x:c>
      <x:c r="N22177" s="33" t="str">
        <x:v/>
      </x:c>
    </x:row>
    <x:row r="22178">
      <x:c r="B22178" s="5" t="str">
        <x:v>5235954907944325238</x:v>
      </x:c>
      <x:c r="C22178" s="44" t="str">
        <x:v>80443079</x:v>
      </x:c>
      <x:c r="F22178" s="45" t="str">
        <x:v>214-ELE02</x:v>
      </x:c>
      <x:c r="H22178" s="9" t="str">
        <x:v>CEAS.Submeter_EB_208</x:v>
      </x:c>
      <x:c r="I22178" s="49" t="str">
        <x:v>Use</x:v>
      </x:c>
      <x:c r="J22178" s="31" t="str">
        <x:v>15 Minutes</x:v>
      </x:c>
      <x:c r="K22178" s="32" t="str">
        <x:v>10-12-2024 08:00:00</x:v>
      </x:c>
      <x:c r="M22178" s="53" t="str">
        <x:v>4129872.0700000000000000</x:v>
      </x:c>
      <x:c r="N22178" s="33" t="str">
        <x:v/>
      </x:c>
    </x:row>
    <x:row r="22179">
      <x:c r="B22179" s="5" t="str">
        <x:v>10318407016397943396</x:v>
      </x:c>
      <x:c r="C22179" s="44" t="str">
        <x:v>80443087</x:v>
      </x:c>
      <x:c r="F22179" s="45" t="str">
        <x:v>214-ELE02</x:v>
      </x:c>
      <x:c r="H22179" s="9" t="str">
        <x:v>CEAS.Submeter_EB_208</x:v>
      </x:c>
      <x:c r="I22179" s="49" t="str">
        <x:v>Use</x:v>
      </x:c>
      <x:c r="J22179" s="31" t="str">
        <x:v>15 Minutes</x:v>
      </x:c>
      <x:c r="K22179" s="32" t="str">
        <x:v>10-12-2024 08:15:00</x:v>
      </x:c>
      <x:c r="M22179" s="53" t="str">
        <x:v>4129876.2800000000000000</x:v>
      </x:c>
      <x:c r="N22179" s="33" t="str">
        <x:v/>
      </x:c>
    </x:row>
    <x:row r="22180">
      <x:c r="B22180" s="5" t="str">
        <x:v>9354650636703167542</x:v>
      </x:c>
      <x:c r="C22180" s="44" t="str">
        <x:v>80443095</x:v>
      </x:c>
      <x:c r="F22180" s="45" t="str">
        <x:v>214-ELE02</x:v>
      </x:c>
      <x:c r="H22180" s="9" t="str">
        <x:v>CEAS.Submeter_EB_208</x:v>
      </x:c>
      <x:c r="I22180" s="49" t="str">
        <x:v>Use</x:v>
      </x:c>
      <x:c r="J22180" s="31" t="str">
        <x:v>15 Minutes</x:v>
      </x:c>
      <x:c r="K22180" s="32" t="str">
        <x:v>10-12-2024 08:30:00</x:v>
      </x:c>
      <x:c r="M22180" s="53" t="str">
        <x:v>4129880.5600000000000000</x:v>
      </x:c>
      <x:c r="N22180" s="33" t="str">
        <x:v/>
      </x:c>
    </x:row>
    <x:row r="22181">
      <x:c r="B22181" s="5" t="str">
        <x:v>3913449630688378607</x:v>
      </x:c>
      <x:c r="C22181" s="44" t="str">
        <x:v>80443103</x:v>
      </x:c>
      <x:c r="F22181" s="45" t="str">
        <x:v>214-ELE02</x:v>
      </x:c>
      <x:c r="H22181" s="9" t="str">
        <x:v>CEAS.Submeter_EB_208</x:v>
      </x:c>
      <x:c r="I22181" s="49" t="str">
        <x:v>Use</x:v>
      </x:c>
      <x:c r="J22181" s="31" t="str">
        <x:v>15 Minutes</x:v>
      </x:c>
      <x:c r="K22181" s="32" t="str">
        <x:v>10-12-2024 08:45:00</x:v>
      </x:c>
      <x:c r="M22181" s="53" t="str">
        <x:v>4129884.7700000000000000</x:v>
      </x:c>
      <x:c r="N22181" s="33" t="str">
        <x:v/>
      </x:c>
    </x:row>
    <x:row r="22182">
      <x:c r="B22182" s="5" t="str">
        <x:v>8582975031076050179</x:v>
      </x:c>
      <x:c r="C22182" s="44" t="str">
        <x:v>80443111</x:v>
      </x:c>
      <x:c r="F22182" s="45" t="str">
        <x:v>214-ELE02</x:v>
      </x:c>
      <x:c r="H22182" s="9" t="str">
        <x:v>CEAS.Submeter_EB_208</x:v>
      </x:c>
      <x:c r="I22182" s="49" t="str">
        <x:v>Use</x:v>
      </x:c>
      <x:c r="J22182" s="31" t="str">
        <x:v>15 Minutes</x:v>
      </x:c>
      <x:c r="K22182" s="32" t="str">
        <x:v>10-12-2024 09:00:00</x:v>
      </x:c>
      <x:c r="M22182" s="53" t="str">
        <x:v>4129889.0000000000000000</x:v>
      </x:c>
      <x:c r="N22182" s="33" t="str">
        <x:v/>
      </x:c>
    </x:row>
    <x:row r="22183">
      <x:c r="B22183" s="5" t="str">
        <x:v>8316085140855060640</x:v>
      </x:c>
      <x:c r="C22183" s="44" t="str">
        <x:v>80443119</x:v>
      </x:c>
      <x:c r="F22183" s="45" t="str">
        <x:v>214-ELE02</x:v>
      </x:c>
      <x:c r="H22183" s="9" t="str">
        <x:v>CEAS.Submeter_EB_208</x:v>
      </x:c>
      <x:c r="I22183" s="49" t="str">
        <x:v>Use</x:v>
      </x:c>
      <x:c r="J22183" s="31" t="str">
        <x:v>15 Minutes</x:v>
      </x:c>
      <x:c r="K22183" s="32" t="str">
        <x:v>10-12-2024 09:15:00</x:v>
      </x:c>
      <x:c r="M22183" s="53" t="str">
        <x:v>4129893.2200000000000000</x:v>
      </x:c>
      <x:c r="N22183" s="33" t="str">
        <x:v/>
      </x:c>
    </x:row>
    <x:row r="22184">
      <x:c r="B22184" s="5" t="str">
        <x:v>10912884822277859174</x:v>
      </x:c>
      <x:c r="C22184" s="44" t="str">
        <x:v>80443127</x:v>
      </x:c>
      <x:c r="F22184" s="45" t="str">
        <x:v>214-ELE02</x:v>
      </x:c>
      <x:c r="H22184" s="9" t="str">
        <x:v>CEAS.Submeter_EB_208</x:v>
      </x:c>
      <x:c r="I22184" s="49" t="str">
        <x:v>Use</x:v>
      </x:c>
      <x:c r="J22184" s="31" t="str">
        <x:v>15 Minutes</x:v>
      </x:c>
      <x:c r="K22184" s="32" t="str">
        <x:v>10-12-2024 09:30:00</x:v>
      </x:c>
      <x:c r="M22184" s="53" t="str">
        <x:v>4129897.6800000000000000</x:v>
      </x:c>
      <x:c r="N22184" s="33" t="str">
        <x:v/>
      </x:c>
    </x:row>
    <x:row r="22185">
      <x:c r="B22185" s="5" t="str">
        <x:v>5457650198532521728</x:v>
      </x:c>
      <x:c r="C22185" s="44" t="str">
        <x:v>80443135</x:v>
      </x:c>
      <x:c r="F22185" s="45" t="str">
        <x:v>214-ELE02</x:v>
      </x:c>
      <x:c r="H22185" s="9" t="str">
        <x:v>CEAS.Submeter_EB_208</x:v>
      </x:c>
      <x:c r="I22185" s="49" t="str">
        <x:v>Use</x:v>
      </x:c>
      <x:c r="J22185" s="31" t="str">
        <x:v>15 Minutes</x:v>
      </x:c>
      <x:c r="K22185" s="32" t="str">
        <x:v>10-12-2024 09:45:00</x:v>
      </x:c>
      <x:c r="M22185" s="53" t="str">
        <x:v>4129902.1700000000000000</x:v>
      </x:c>
      <x:c r="N22185" s="33" t="str">
        <x:v/>
      </x:c>
    </x:row>
    <x:row r="22186">
      <x:c r="B22186" s="5" t="str">
        <x:v>11179532692946313347</x:v>
      </x:c>
      <x:c r="C22186" s="44" t="str">
        <x:v>80443143</x:v>
      </x:c>
      <x:c r="F22186" s="45" t="str">
        <x:v>214-ELE02</x:v>
      </x:c>
      <x:c r="H22186" s="9" t="str">
        <x:v>CEAS.Submeter_EB_208</x:v>
      </x:c>
      <x:c r="I22186" s="49" t="str">
        <x:v>Use</x:v>
      </x:c>
      <x:c r="J22186" s="31" t="str">
        <x:v>15 Minutes</x:v>
      </x:c>
      <x:c r="K22186" s="32" t="str">
        <x:v>10-12-2024 10:00:00</x:v>
      </x:c>
      <x:c r="M22186" s="53" t="str">
        <x:v>4129906.9400000000000000</x:v>
      </x:c>
      <x:c r="N22186" s="33" t="str">
        <x:v/>
      </x:c>
    </x:row>
    <x:row r="22187">
      <x:c r="B22187" s="5" t="str">
        <x:v>8316596037254182144</x:v>
      </x:c>
      <x:c r="C22187" s="44" t="str">
        <x:v>80443151</x:v>
      </x:c>
      <x:c r="F22187" s="45" t="str">
        <x:v>214-ELE02</x:v>
      </x:c>
      <x:c r="H22187" s="9" t="str">
        <x:v>CEAS.Submeter_EB_208</x:v>
      </x:c>
      <x:c r="I22187" s="49" t="str">
        <x:v>Use</x:v>
      </x:c>
      <x:c r="J22187" s="31" t="str">
        <x:v>15 Minutes</x:v>
      </x:c>
      <x:c r="K22187" s="32" t="str">
        <x:v>10-12-2024 10:15:00</x:v>
      </x:c>
      <x:c r="M22187" s="53" t="str">
        <x:v>4129911.5600000000000000</x:v>
      </x:c>
      <x:c r="N22187" s="33" t="str">
        <x:v/>
      </x:c>
    </x:row>
    <x:row r="22188">
      <x:c r="B22188" s="5" t="str">
        <x:v>13248380963968341360</x:v>
      </x:c>
      <x:c r="C22188" s="44" t="str">
        <x:v>80443159</x:v>
      </x:c>
      <x:c r="F22188" s="45" t="str">
        <x:v>214-ELE02</x:v>
      </x:c>
      <x:c r="H22188" s="9" t="str">
        <x:v>CEAS.Submeter_EB_208</x:v>
      </x:c>
      <x:c r="I22188" s="49" t="str">
        <x:v>Use</x:v>
      </x:c>
      <x:c r="J22188" s="31" t="str">
        <x:v>15 Minutes</x:v>
      </x:c>
      <x:c r="K22188" s="32" t="str">
        <x:v>10-12-2024 10:30:00</x:v>
      </x:c>
      <x:c r="M22188" s="53" t="str">
        <x:v>4129916.0500000000000000</x:v>
      </x:c>
      <x:c r="N22188" s="33" t="str">
        <x:v/>
      </x:c>
    </x:row>
    <x:row r="22189">
      <x:c r="B22189" s="5" t="str">
        <x:v>2085944741119538388</x:v>
      </x:c>
      <x:c r="C22189" s="44" t="str">
        <x:v>80443167</x:v>
      </x:c>
      <x:c r="F22189" s="45" t="str">
        <x:v>214-ELE02</x:v>
      </x:c>
      <x:c r="H22189" s="9" t="str">
        <x:v>CEAS.Submeter_EB_208</x:v>
      </x:c>
      <x:c r="I22189" s="49" t="str">
        <x:v>Use</x:v>
      </x:c>
      <x:c r="J22189" s="31" t="str">
        <x:v>15 Minutes</x:v>
      </x:c>
      <x:c r="K22189" s="32" t="str">
        <x:v>10-12-2024 10:45:00</x:v>
      </x:c>
      <x:c r="M22189" s="53" t="str">
        <x:v>4129920.6900000000000000</x:v>
      </x:c>
      <x:c r="N22189" s="33" t="str">
        <x:v/>
      </x:c>
    </x:row>
    <x:row r="22190">
      <x:c r="B22190" s="5" t="str">
        <x:v>3108838802373398647</x:v>
      </x:c>
      <x:c r="C22190" s="44" t="str">
        <x:v>80443175</x:v>
      </x:c>
      <x:c r="F22190" s="45" t="str">
        <x:v>214-ELE02</x:v>
      </x:c>
      <x:c r="H22190" s="9" t="str">
        <x:v>CEAS.Submeter_EB_208</x:v>
      </x:c>
      <x:c r="I22190" s="49" t="str">
        <x:v>Use</x:v>
      </x:c>
      <x:c r="J22190" s="31" t="str">
        <x:v>15 Minutes</x:v>
      </x:c>
      <x:c r="K22190" s="32" t="str">
        <x:v>10-12-2024 11:00:00</x:v>
      </x:c>
      <x:c r="M22190" s="53" t="str">
        <x:v>4129925.1500000000000000</x:v>
      </x:c>
      <x:c r="N22190" s="33" t="str">
        <x:v/>
      </x:c>
    </x:row>
    <x:row r="22191">
      <x:c r="B22191" s="5" t="str">
        <x:v>7602734362279192743</x:v>
      </x:c>
      <x:c r="C22191" s="44" t="str">
        <x:v>80443183</x:v>
      </x:c>
      <x:c r="F22191" s="45" t="str">
        <x:v>214-ELE02</x:v>
      </x:c>
      <x:c r="H22191" s="9" t="str">
        <x:v>CEAS.Submeter_EB_208</x:v>
      </x:c>
      <x:c r="I22191" s="49" t="str">
        <x:v>Use</x:v>
      </x:c>
      <x:c r="J22191" s="31" t="str">
        <x:v>15 Minutes</x:v>
      </x:c>
      <x:c r="K22191" s="32" t="str">
        <x:v>10-12-2024 11:15:00</x:v>
      </x:c>
      <x:c r="M22191" s="53" t="str">
        <x:v>4129929.5600000000000000</x:v>
      </x:c>
      <x:c r="N22191" s="33" t="str">
        <x:v/>
      </x:c>
    </x:row>
    <x:row r="22192">
      <x:c r="B22192" s="5" t="str">
        <x:v>3286624917724517607</x:v>
      </x:c>
      <x:c r="C22192" s="44" t="str">
        <x:v>80443191</x:v>
      </x:c>
      <x:c r="F22192" s="45" t="str">
        <x:v>214-ELE02</x:v>
      </x:c>
      <x:c r="H22192" s="9" t="str">
        <x:v>CEAS.Submeter_EB_208</x:v>
      </x:c>
      <x:c r="I22192" s="49" t="str">
        <x:v>Use</x:v>
      </x:c>
      <x:c r="J22192" s="31" t="str">
        <x:v>15 Minutes</x:v>
      </x:c>
      <x:c r="K22192" s="32" t="str">
        <x:v>10-12-2024 11:30:00</x:v>
      </x:c>
      <x:c r="M22192" s="53" t="str">
        <x:v>4129933.9700000000000000</x:v>
      </x:c>
      <x:c r="N22192" s="33" t="str">
        <x:v/>
      </x:c>
    </x:row>
    <x:row r="22193">
      <x:c r="B22193" s="5" t="str">
        <x:v>9390425733666921999</x:v>
      </x:c>
      <x:c r="C22193" s="44" t="str">
        <x:v>80443199</x:v>
      </x:c>
      <x:c r="F22193" s="45" t="str">
        <x:v>214-ELE02</x:v>
      </x:c>
      <x:c r="H22193" s="9" t="str">
        <x:v>CEAS.Submeter_EB_208</x:v>
      </x:c>
      <x:c r="I22193" s="49" t="str">
        <x:v>Use</x:v>
      </x:c>
      <x:c r="J22193" s="31" t="str">
        <x:v>15 Minutes</x:v>
      </x:c>
      <x:c r="K22193" s="32" t="str">
        <x:v>10-12-2024 11:45:00</x:v>
      </x:c>
      <x:c r="M22193" s="53" t="str">
        <x:v>4129938.3200000000000000</x:v>
      </x:c>
      <x:c r="N22193" s="33" t="str">
        <x:v/>
      </x:c>
    </x:row>
    <x:row r="22194">
      <x:c r="B22194" s="5" t="str">
        <x:v>7299730445336059120</x:v>
      </x:c>
      <x:c r="C22194" s="44" t="str">
        <x:v>80443207</x:v>
      </x:c>
      <x:c r="F22194" s="45" t="str">
        <x:v>214-ELE02</x:v>
      </x:c>
      <x:c r="H22194" s="9" t="str">
        <x:v>CEAS.Submeter_EB_208</x:v>
      </x:c>
      <x:c r="I22194" s="49" t="str">
        <x:v>Use</x:v>
      </x:c>
      <x:c r="J22194" s="31" t="str">
        <x:v>15 Minutes</x:v>
      </x:c>
      <x:c r="K22194" s="32" t="str">
        <x:v>10-12-2024 12:00:00</x:v>
      </x:c>
      <x:c r="M22194" s="53" t="str">
        <x:v>4129942.8900000000000000</x:v>
      </x:c>
      <x:c r="N22194" s="33" t="str">
        <x:v/>
      </x:c>
    </x:row>
    <x:row r="22195">
      <x:c r="B22195" s="5" t="str">
        <x:v>6879696257039211778</x:v>
      </x:c>
      <x:c r="C22195" s="44" t="str">
        <x:v>80443215</x:v>
      </x:c>
      <x:c r="F22195" s="45" t="str">
        <x:v>214-ELE02</x:v>
      </x:c>
      <x:c r="H22195" s="9" t="str">
        <x:v>CEAS.Submeter_EB_208</x:v>
      </x:c>
      <x:c r="I22195" s="49" t="str">
        <x:v>Use</x:v>
      </x:c>
      <x:c r="J22195" s="31" t="str">
        <x:v>15 Minutes</x:v>
      </x:c>
      <x:c r="K22195" s="32" t="str">
        <x:v>10-12-2024 12:15:00</x:v>
      </x:c>
      <x:c r="M22195" s="53" t="str">
        <x:v>4129947.5200000000000000</x:v>
      </x:c>
      <x:c r="N22195" s="33" t="str">
        <x:v/>
      </x:c>
    </x:row>
    <x:row r="22196">
      <x:c r="B22196" s="5" t="str">
        <x:v>819148559701123839</x:v>
      </x:c>
      <x:c r="C22196" s="44" t="str">
        <x:v>80443223</x:v>
      </x:c>
      <x:c r="F22196" s="45" t="str">
        <x:v>214-ELE02</x:v>
      </x:c>
      <x:c r="H22196" s="9" t="str">
        <x:v>CEAS.Submeter_EB_208</x:v>
      </x:c>
      <x:c r="I22196" s="49" t="str">
        <x:v>Use</x:v>
      </x:c>
      <x:c r="J22196" s="31" t="str">
        <x:v>15 Minutes</x:v>
      </x:c>
      <x:c r="K22196" s="32" t="str">
        <x:v>10-12-2024 12:30:00</x:v>
      </x:c>
      <x:c r="M22196" s="53" t="str">
        <x:v>4129951.8500000000000000</x:v>
      </x:c>
      <x:c r="N22196" s="33" t="str">
        <x:v/>
      </x:c>
    </x:row>
    <x:row r="22197">
      <x:c r="B22197" s="5" t="str">
        <x:v>7215237205957316445</x:v>
      </x:c>
      <x:c r="C22197" s="44" t="str">
        <x:v>80443231</x:v>
      </x:c>
      <x:c r="F22197" s="45" t="str">
        <x:v>214-ELE02</x:v>
      </x:c>
      <x:c r="H22197" s="9" t="str">
        <x:v>CEAS.Submeter_EB_208</x:v>
      </x:c>
      <x:c r="I22197" s="49" t="str">
        <x:v>Use</x:v>
      </x:c>
      <x:c r="J22197" s="31" t="str">
        <x:v>15 Minutes</x:v>
      </x:c>
      <x:c r="K22197" s="32" t="str">
        <x:v>10-12-2024 12:45:00</x:v>
      </x:c>
      <x:c r="M22197" s="53" t="str">
        <x:v>4129955.9500000000000000</x:v>
      </x:c>
      <x:c r="N22197" s="33" t="str">
        <x:v/>
      </x:c>
    </x:row>
    <x:row r="22198">
      <x:c r="B22198" s="5" t="str">
        <x:v>1144351015753156204</x:v>
      </x:c>
      <x:c r="C22198" s="44" t="str">
        <x:v>80443239</x:v>
      </x:c>
      <x:c r="F22198" s="45" t="str">
        <x:v>214-ELE02</x:v>
      </x:c>
      <x:c r="H22198" s="9" t="str">
        <x:v>CEAS.Submeter_EB_208</x:v>
      </x:c>
      <x:c r="I22198" s="49" t="str">
        <x:v>Use</x:v>
      </x:c>
      <x:c r="J22198" s="31" t="str">
        <x:v>15 Minutes</x:v>
      </x:c>
      <x:c r="K22198" s="32" t="str">
        <x:v>10-12-2024 13:00:00</x:v>
      </x:c>
      <x:c r="M22198" s="53" t="str">
        <x:v>4129960.3400000000000000</x:v>
      </x:c>
      <x:c r="N22198" s="33" t="str">
        <x:v/>
      </x:c>
    </x:row>
    <x:row r="22199">
      <x:c r="B22199" s="5" t="str">
        <x:v>6521081398480686393</x:v>
      </x:c>
      <x:c r="C22199" s="44" t="str">
        <x:v>80443247</x:v>
      </x:c>
      <x:c r="F22199" s="45" t="str">
        <x:v>214-ELE02</x:v>
      </x:c>
      <x:c r="H22199" s="9" t="str">
        <x:v>CEAS.Submeter_EB_208</x:v>
      </x:c>
      <x:c r="I22199" s="49" t="str">
        <x:v>Use</x:v>
      </x:c>
      <x:c r="J22199" s="31" t="str">
        <x:v>15 Minutes</x:v>
      </x:c>
      <x:c r="K22199" s="32" t="str">
        <x:v>10-12-2024 13:15:00</x:v>
      </x:c>
      <x:c r="M22199" s="53" t="str">
        <x:v>4129964.4500000000000000</x:v>
      </x:c>
      <x:c r="N22199" s="33" t="str">
        <x:v/>
      </x:c>
    </x:row>
    <x:row r="22200">
      <x:c r="B22200" s="5" t="str">
        <x:v>864719641480557481</x:v>
      </x:c>
      <x:c r="C22200" s="44" t="str">
        <x:v>80443255</x:v>
      </x:c>
      <x:c r="F22200" s="45" t="str">
        <x:v>214-ELE02</x:v>
      </x:c>
      <x:c r="H22200" s="9" t="str">
        <x:v>CEAS.Submeter_EB_208</x:v>
      </x:c>
      <x:c r="I22200" s="49" t="str">
        <x:v>Use</x:v>
      </x:c>
      <x:c r="J22200" s="31" t="str">
        <x:v>15 Minutes</x:v>
      </x:c>
      <x:c r="K22200" s="32" t="str">
        <x:v>10-12-2024 13:30:00</x:v>
      </x:c>
      <x:c r="M22200" s="53" t="str">
        <x:v>4129968.8100000000000000</x:v>
      </x:c>
      <x:c r="N22200" s="33" t="str">
        <x:v/>
      </x:c>
    </x:row>
    <x:row r="22201">
      <x:c r="B22201" s="5" t="str">
        <x:v>17331361882319713987</x:v>
      </x:c>
      <x:c r="C22201" s="44" t="str">
        <x:v>80443263</x:v>
      </x:c>
      <x:c r="F22201" s="45" t="str">
        <x:v>214-ELE02</x:v>
      </x:c>
      <x:c r="H22201" s="9" t="str">
        <x:v>CEAS.Submeter_EB_208</x:v>
      </x:c>
      <x:c r="I22201" s="49" t="str">
        <x:v>Use</x:v>
      </x:c>
      <x:c r="J22201" s="31" t="str">
        <x:v>15 Minutes</x:v>
      </x:c>
      <x:c r="K22201" s="32" t="str">
        <x:v>10-12-2024 13:45:00</x:v>
      </x:c>
      <x:c r="M22201" s="53" t="str">
        <x:v>4129973.1300000000000000</x:v>
      </x:c>
      <x:c r="N22201" s="33" t="str">
        <x:v/>
      </x:c>
    </x:row>
    <x:row r="22202">
      <x:c r="B22202" s="5" t="str">
        <x:v>11526147747786462632</x:v>
      </x:c>
      <x:c r="C22202" s="44" t="str">
        <x:v>80443271</x:v>
      </x:c>
      <x:c r="F22202" s="45" t="str">
        <x:v>214-ELE02</x:v>
      </x:c>
      <x:c r="H22202" s="9" t="str">
        <x:v>CEAS.Submeter_EB_208</x:v>
      </x:c>
      <x:c r="I22202" s="49" t="str">
        <x:v>Use</x:v>
      </x:c>
      <x:c r="J22202" s="31" t="str">
        <x:v>15 Minutes</x:v>
      </x:c>
      <x:c r="K22202" s="32" t="str">
        <x:v>10-12-2024 14:00:00</x:v>
      </x:c>
      <x:c r="M22202" s="53" t="str">
        <x:v>4129977.1100000000000000</x:v>
      </x:c>
      <x:c r="N22202" s="33" t="str">
        <x:v/>
      </x:c>
    </x:row>
    <x:row r="22203">
      <x:c r="B22203" s="5" t="str">
        <x:v>11259257857565473093</x:v>
      </x:c>
      <x:c r="C22203" s="44" t="str">
        <x:v>80443279</x:v>
      </x:c>
      <x:c r="F22203" s="45" t="str">
        <x:v>214-ELE02</x:v>
      </x:c>
      <x:c r="H22203" s="9" t="str">
        <x:v>CEAS.Submeter_EB_208</x:v>
      </x:c>
      <x:c r="I22203" s="49" t="str">
        <x:v>Use</x:v>
      </x:c>
      <x:c r="J22203" s="31" t="str">
        <x:v>15 Minutes</x:v>
      </x:c>
      <x:c r="K22203" s="32" t="str">
        <x:v>10-12-2024 14:15:00</x:v>
      </x:c>
      <x:c r="M22203" s="53" t="str">
        <x:v>4129981.3300000000000000</x:v>
      </x:c>
      <x:c r="N22203" s="33" t="str">
        <x:v/>
      </x:c>
    </x:row>
    <x:row r="22204">
      <x:c r="B22204" s="5" t="str">
        <x:v>2408297869272430606</x:v>
      </x:c>
      <x:c r="C22204" s="44" t="str">
        <x:v>80443287</x:v>
      </x:c>
      <x:c r="F22204" s="45" t="str">
        <x:v>214-ELE02</x:v>
      </x:c>
      <x:c r="H22204" s="9" t="str">
        <x:v>CEAS.Submeter_EB_208</x:v>
      </x:c>
      <x:c r="I22204" s="49" t="str">
        <x:v>Use</x:v>
      </x:c>
      <x:c r="J22204" s="31" t="str">
        <x:v>15 Minutes</x:v>
      </x:c>
      <x:c r="K22204" s="32" t="str">
        <x:v>10-12-2024 14:30:00</x:v>
      </x:c>
      <x:c r="M22204" s="53" t="str">
        <x:v>4129985.4300000000000000</x:v>
      </x:c>
      <x:c r="N22204" s="33" t="str">
        <x:v/>
      </x:c>
    </x:row>
    <x:row r="22205">
      <x:c r="B22205" s="5" t="str">
        <x:v>7059948262745210409</x:v>
      </x:c>
      <x:c r="C22205" s="44" t="str">
        <x:v>80443295</x:v>
      </x:c>
      <x:c r="F22205" s="45" t="str">
        <x:v>214-ELE02</x:v>
      </x:c>
      <x:c r="H22205" s="9" t="str">
        <x:v>CEAS.Submeter_EB_208</x:v>
      </x:c>
      <x:c r="I22205" s="49" t="str">
        <x:v>Use</x:v>
      </x:c>
      <x:c r="J22205" s="31" t="str">
        <x:v>15 Minutes</x:v>
      </x:c>
      <x:c r="K22205" s="32" t="str">
        <x:v>10-12-2024 14:45:00</x:v>
      </x:c>
      <x:c r="M22205" s="53" t="str">
        <x:v>4129989.4500000000000000</x:v>
      </x:c>
      <x:c r="N22205" s="33" t="str">
        <x:v/>
      </x:c>
    </x:row>
    <x:row r="22206">
      <x:c r="B22206" s="5" t="str">
        <x:v>9929520851350733291</x:v>
      </x:c>
      <x:c r="C22206" s="44" t="str">
        <x:v>80443303</x:v>
      </x:c>
      <x:c r="F22206" s="45" t="str">
        <x:v>214-ELE02</x:v>
      </x:c>
      <x:c r="H22206" s="9" t="str">
        <x:v>CEAS.Submeter_EB_208</x:v>
      </x:c>
      <x:c r="I22206" s="49" t="str">
        <x:v>Use</x:v>
      </x:c>
      <x:c r="J22206" s="31" t="str">
        <x:v>15 Minutes</x:v>
      </x:c>
      <x:c r="K22206" s="32" t="str">
        <x:v>10-12-2024 15:00:00</x:v>
      </x:c>
      <x:c r="M22206" s="53" t="str">
        <x:v>4129993.6800000000000000</x:v>
      </x:c>
      <x:c r="N22206" s="33" t="str">
        <x:v/>
      </x:c>
    </x:row>
    <x:row r="22207">
      <x:c r="B22207" s="5" t="str">
        <x:v>15011972959804351449</x:v>
      </x:c>
      <x:c r="C22207" s="44" t="str">
        <x:v>80443311</x:v>
      </x:c>
      <x:c r="F22207" s="45" t="str">
        <x:v>214-ELE02</x:v>
      </x:c>
      <x:c r="H22207" s="9" t="str">
        <x:v>CEAS.Submeter_EB_208</x:v>
      </x:c>
      <x:c r="I22207" s="49" t="str">
        <x:v>Use</x:v>
      </x:c>
      <x:c r="J22207" s="31" t="str">
        <x:v>15 Minutes</x:v>
      </x:c>
      <x:c r="K22207" s="32" t="str">
        <x:v>10-12-2024 15:15:00</x:v>
      </x:c>
      <x:c r="M22207" s="53" t="str">
        <x:v>4129997.8900000000000000</x:v>
      </x:c>
      <x:c r="N22207" s="33" t="str">
        <x:v/>
      </x:c>
    </x:row>
    <x:row r="22208">
      <x:c r="B22208" s="5" t="str">
        <x:v>11977761599038572893</x:v>
      </x:c>
      <x:c r="C22208" s="44" t="str">
        <x:v>80443319</x:v>
      </x:c>
      <x:c r="F22208" s="45" t="str">
        <x:v>214-ELE02</x:v>
      </x:c>
      <x:c r="H22208" s="9" t="str">
        <x:v>CEAS.Submeter_EB_208</x:v>
      </x:c>
      <x:c r="I22208" s="49" t="str">
        <x:v>Use</x:v>
      </x:c>
      <x:c r="J22208" s="31" t="str">
        <x:v>15 Minutes</x:v>
      </x:c>
      <x:c r="K22208" s="32" t="str">
        <x:v>10-12-2024 15:30:00</x:v>
      </x:c>
      <x:c r="M22208" s="53" t="str">
        <x:v>4130002.2300000000000000</x:v>
      </x:c>
      <x:c r="N22208" s="33" t="str">
        <x:v/>
      </x:c>
    </x:row>
    <x:row r="22209">
      <x:c r="B22209" s="5" t="str">
        <x:v>14590695465454027862</x:v>
      </x:c>
      <x:c r="C22209" s="44" t="str">
        <x:v>80443327</x:v>
      </x:c>
      <x:c r="F22209" s="45" t="str">
        <x:v>214-ELE02</x:v>
      </x:c>
      <x:c r="H22209" s="9" t="str">
        <x:v>CEAS.Submeter_EB_208</x:v>
      </x:c>
      <x:c r="I22209" s="49" t="str">
        <x:v>Use</x:v>
      </x:c>
      <x:c r="J22209" s="31" t="str">
        <x:v>15 Minutes</x:v>
      </x:c>
      <x:c r="K22209" s="32" t="str">
        <x:v>10-12-2024 15:45:00</x:v>
      </x:c>
      <x:c r="M22209" s="53" t="str">
        <x:v>4130006.2700000000000000</x:v>
      </x:c>
      <x:c r="N22209" s="33" t="str">
        <x:v/>
      </x:c>
    </x:row>
    <x:row r="22210">
      <x:c r="B22210" s="5" t="str">
        <x:v>10556535358347068638</x:v>
      </x:c>
      <x:c r="C22210" s="44" t="str">
        <x:v>80443335</x:v>
      </x:c>
      <x:c r="F22210" s="45" t="str">
        <x:v>214-ELE02</x:v>
      </x:c>
      <x:c r="H22210" s="9" t="str">
        <x:v>CEAS.Submeter_EB_208</x:v>
      </x:c>
      <x:c r="I22210" s="49" t="str">
        <x:v>Use</x:v>
      </x:c>
      <x:c r="J22210" s="31" t="str">
        <x:v>15 Minutes</x:v>
      </x:c>
      <x:c r="K22210" s="32" t="str">
        <x:v>10-12-2024 16:00:00</x:v>
      </x:c>
      <x:c r="M22210" s="53" t="str">
        <x:v>4130010.4900000000000000</x:v>
      </x:c>
      <x:c r="N22210" s="33" t="str">
        <x:v/>
      </x:c>
    </x:row>
    <x:row r="22211">
      <x:c r="B22211" s="5" t="str">
        <x:v>544596457951034462</x:v>
      </x:c>
      <x:c r="C22211" s="44" t="str">
        <x:v>80443343</x:v>
      </x:c>
      <x:c r="F22211" s="45" t="str">
        <x:v>214-ELE02</x:v>
      </x:c>
      <x:c r="H22211" s="9" t="str">
        <x:v>CEAS.Submeter_EB_208</x:v>
      </x:c>
      <x:c r="I22211" s="49" t="str">
        <x:v>Use</x:v>
      </x:c>
      <x:c r="J22211" s="31" t="str">
        <x:v>15 Minutes</x:v>
      </x:c>
      <x:c r="K22211" s="32" t="str">
        <x:v>10-12-2024 16:15:00</x:v>
      </x:c>
      <x:c r="M22211" s="53" t="str">
        <x:v>4130014.5700000000000000</x:v>
      </x:c>
      <x:c r="N22211" s="33" t="str">
        <x:v/>
      </x:c>
    </x:row>
    <x:row r="22212">
      <x:c r="B22212" s="5" t="str">
        <x:v>17570166662342092541</x:v>
      </x:c>
      <x:c r="C22212" s="44" t="str">
        <x:v>80443351</x:v>
      </x:c>
      <x:c r="F22212" s="45" t="str">
        <x:v>214-ELE02</x:v>
      </x:c>
      <x:c r="H22212" s="9" t="str">
        <x:v>CEAS.Submeter_EB_208</x:v>
      </x:c>
      <x:c r="I22212" s="49" t="str">
        <x:v>Use</x:v>
      </x:c>
      <x:c r="J22212" s="31" t="str">
        <x:v>15 Minutes</x:v>
      </x:c>
      <x:c r="K22212" s="32" t="str">
        <x:v>10-12-2024 16:30:00</x:v>
      </x:c>
      <x:c r="M22212" s="53" t="str">
        <x:v>4130018.5000000000000000</x:v>
      </x:c>
      <x:c r="N22212" s="33" t="str">
        <x:v/>
      </x:c>
    </x:row>
    <x:row r="22213">
      <x:c r="B22213" s="5" t="str">
        <x:v>14539480255809027782</x:v>
      </x:c>
      <x:c r="C22213" s="44" t="str">
        <x:v>80443359</x:v>
      </x:c>
      <x:c r="F22213" s="45" t="str">
        <x:v>214-ELE02</x:v>
      </x:c>
      <x:c r="H22213" s="9" t="str">
        <x:v>CEAS.Submeter_EB_208</x:v>
      </x:c>
      <x:c r="I22213" s="49" t="str">
        <x:v>Use</x:v>
      </x:c>
      <x:c r="J22213" s="31" t="str">
        <x:v>15 Minutes</x:v>
      </x:c>
      <x:c r="K22213" s="32" t="str">
        <x:v>10-12-2024 16:45:00</x:v>
      </x:c>
      <x:c r="M22213" s="53" t="str">
        <x:v>4130022.6500000000000000</x:v>
      </x:c>
      <x:c r="N22213" s="33" t="str">
        <x:v/>
      </x:c>
    </x:row>
    <x:row r="22214">
      <x:c r="B22214" s="5" t="str">
        <x:v>159356069333412519</x:v>
      </x:c>
      <x:c r="C22214" s="44" t="str">
        <x:v>80458160</x:v>
      </x:c>
      <x:c r="F22214" s="45" t="str">
        <x:v>214-ELE02</x:v>
      </x:c>
      <x:c r="H22214" s="9" t="str">
        <x:v>CEAS.Submeter_EB_208</x:v>
      </x:c>
      <x:c r="I22214" s="49" t="str">
        <x:v>Use</x:v>
      </x:c>
      <x:c r="J22214" s="31" t="str">
        <x:v>15 Minutes</x:v>
      </x:c>
      <x:c r="K22214" s="32" t="str">
        <x:v>10-12-2024 17:00:00</x:v>
      </x:c>
      <x:c r="M22214" s="53" t="str">
        <x:v>4130026.5900000000000000</x:v>
      </x:c>
      <x:c r="N22214" s="33" t="str">
        <x:v/>
      </x:c>
    </x:row>
    <x:row r="22215">
      <x:c r="B22215" s="5" t="str">
        <x:v>7458775738793898254</x:v>
      </x:c>
      <x:c r="C22215" s="44" t="str">
        <x:v>80458168</x:v>
      </x:c>
      <x:c r="F22215" s="45" t="str">
        <x:v>214-ELE02</x:v>
      </x:c>
      <x:c r="H22215" s="9" t="str">
        <x:v>CEAS.Submeter_EB_208</x:v>
      </x:c>
      <x:c r="I22215" s="49" t="str">
        <x:v>Use</x:v>
      </x:c>
      <x:c r="J22215" s="31" t="str">
        <x:v>15 Minutes</x:v>
      </x:c>
      <x:c r="K22215" s="32" t="str">
        <x:v>10-12-2024 17:15:00</x:v>
      </x:c>
      <x:c r="M22215" s="53" t="str">
        <x:v>4130030.9300000000000000</x:v>
      </x:c>
      <x:c r="N22215" s="33" t="str">
        <x:v/>
      </x:c>
    </x:row>
    <x:row r="22216">
      <x:c r="B22216" s="5" t="str">
        <x:v>16904915008863867785</x:v>
      </x:c>
      <x:c r="C22216" s="44" t="str">
        <x:v>80458176</x:v>
      </x:c>
      <x:c r="F22216" s="45" t="str">
        <x:v>214-ELE02</x:v>
      </x:c>
      <x:c r="H22216" s="9" t="str">
        <x:v>CEAS.Submeter_EB_208</x:v>
      </x:c>
      <x:c r="I22216" s="49" t="str">
        <x:v>Use</x:v>
      </x:c>
      <x:c r="J22216" s="31" t="str">
        <x:v>15 Minutes</x:v>
      </x:c>
      <x:c r="K22216" s="32" t="str">
        <x:v>10-12-2024 17:30:00</x:v>
      </x:c>
      <x:c r="M22216" s="53" t="str">
        <x:v>4130035.1900000000000000</x:v>
      </x:c>
      <x:c r="N22216" s="33" t="str">
        <x:v/>
      </x:c>
    </x:row>
    <x:row r="22217">
      <x:c r="B22217" s="5" t="str">
        <x:v>5873617844939171192</x:v>
      </x:c>
      <x:c r="C22217" s="44" t="str">
        <x:v>80458184</x:v>
      </x:c>
      <x:c r="F22217" s="45" t="str">
        <x:v>214-ELE02</x:v>
      </x:c>
      <x:c r="H22217" s="9" t="str">
        <x:v>CEAS.Submeter_EB_208</x:v>
      </x:c>
      <x:c r="I22217" s="49" t="str">
        <x:v>Use</x:v>
      </x:c>
      <x:c r="J22217" s="31" t="str">
        <x:v>15 Minutes</x:v>
      </x:c>
      <x:c r="K22217" s="32" t="str">
        <x:v>10-12-2024 17:45:00</x:v>
      </x:c>
      <x:c r="M22217" s="53" t="str">
        <x:v>4130039.2800000000000000</x:v>
      </x:c>
      <x:c r="N22217" s="33" t="str">
        <x:v/>
      </x:c>
    </x:row>
    <x:row r="22218">
      <x:c r="B22218" s="5" t="str">
        <x:v>5486089076966023281</x:v>
      </x:c>
      <x:c r="C22218" s="44" t="str">
        <x:v>80458192</x:v>
      </x:c>
      <x:c r="F22218" s="45" t="str">
        <x:v>214-ELE02</x:v>
      </x:c>
      <x:c r="H22218" s="9" t="str">
        <x:v>CEAS.Submeter_EB_208</x:v>
      </x:c>
      <x:c r="I22218" s="49" t="str">
        <x:v>Use</x:v>
      </x:c>
      <x:c r="J22218" s="31" t="str">
        <x:v>15 Minutes</x:v>
      </x:c>
      <x:c r="K22218" s="32" t="str">
        <x:v>10-12-2024 18:00:00</x:v>
      </x:c>
      <x:c r="M22218" s="53" t="str">
        <x:v>4130043.2700000000000000</x:v>
      </x:c>
      <x:c r="N22218" s="33" t="str">
        <x:v/>
      </x:c>
    </x:row>
    <x:row r="22219">
      <x:c r="B22219" s="5" t="str">
        <x:v>339166345225146377</x:v>
      </x:c>
      <x:c r="C22219" s="44" t="str">
        <x:v>80458200</x:v>
      </x:c>
      <x:c r="F22219" s="45" t="str">
        <x:v>214-ELE02</x:v>
      </x:c>
      <x:c r="H22219" s="9" t="str">
        <x:v>CEAS.Submeter_EB_208</x:v>
      </x:c>
      <x:c r="I22219" s="49" t="str">
        <x:v>Use</x:v>
      </x:c>
      <x:c r="J22219" s="31" t="str">
        <x:v>15 Minutes</x:v>
      </x:c>
      <x:c r="K22219" s="32" t="str">
        <x:v>10-12-2024 18:15:00</x:v>
      </x:c>
      <x:c r="M22219" s="53" t="str">
        <x:v>4130047.3800000000000000</x:v>
      </x:c>
      <x:c r="N22219" s="33" t="str">
        <x:v/>
      </x:c>
    </x:row>
    <x:row r="22220">
      <x:c r="B22220" s="5" t="str">
        <x:v>6330046684750460612</x:v>
      </x:c>
      <x:c r="C22220" s="44" t="str">
        <x:v>80458208</x:v>
      </x:c>
      <x:c r="F22220" s="45" t="str">
        <x:v>214-ELE02</x:v>
      </x:c>
      <x:c r="H22220" s="9" t="str">
        <x:v>CEAS.Submeter_EB_208</x:v>
      </x:c>
      <x:c r="I22220" s="49" t="str">
        <x:v>Use</x:v>
      </x:c>
      <x:c r="J22220" s="31" t="str">
        <x:v>15 Minutes</x:v>
      </x:c>
      <x:c r="K22220" s="32" t="str">
        <x:v>10-12-2024 18:30:00</x:v>
      </x:c>
      <x:c r="M22220" s="53" t="str">
        <x:v>4130051.5700000000000000</x:v>
      </x:c>
      <x:c r="N22220" s="33" t="str">
        <x:v/>
      </x:c>
    </x:row>
    <x:row r="22221">
      <x:c r="B22221" s="5" t="str">
        <x:v>532064279176002428</x:v>
      </x:c>
      <x:c r="C22221" s="44" t="str">
        <x:v>80458216</x:v>
      </x:c>
      <x:c r="F22221" s="45" t="str">
        <x:v>214-ELE02</x:v>
      </x:c>
      <x:c r="H22221" s="9" t="str">
        <x:v>CEAS.Submeter_EB_208</x:v>
      </x:c>
      <x:c r="I22221" s="49" t="str">
        <x:v>Use</x:v>
      </x:c>
      <x:c r="J22221" s="31" t="str">
        <x:v>15 Minutes</x:v>
      </x:c>
      <x:c r="K22221" s="32" t="str">
        <x:v>10-12-2024 18:45:00</x:v>
      </x:c>
      <x:c r="M22221" s="53" t="str">
        <x:v>4130055.9000000000000000</x:v>
      </x:c>
      <x:c r="N22221" s="33" t="str">
        <x:v/>
      </x:c>
    </x:row>
    <x:row r="22222">
      <x:c r="B22222" s="5" t="str">
        <x:v>3189488927149228494</x:v>
      </x:c>
      <x:c r="C22222" s="44" t="str">
        <x:v>80458224</x:v>
      </x:c>
      <x:c r="F22222" s="45" t="str">
        <x:v>214-ELE02</x:v>
      </x:c>
      <x:c r="H22222" s="9" t="str">
        <x:v>CEAS.Submeter_EB_208</x:v>
      </x:c>
      <x:c r="I22222" s="49" t="str">
        <x:v>Use</x:v>
      </x:c>
      <x:c r="J22222" s="31" t="str">
        <x:v>15 Minutes</x:v>
      </x:c>
      <x:c r="K22222" s="32" t="str">
        <x:v>10-12-2024 19:00:00</x:v>
      </x:c>
      <x:c r="M22222" s="53" t="str">
        <x:v>4130060.3100000000000000</x:v>
      </x:c>
      <x:c r="N22222" s="33" t="str">
        <x:v/>
      </x:c>
    </x:row>
    <x:row r="22223">
      <x:c r="B22223" s="5" t="str">
        <x:v>6233224508545521818</x:v>
      </x:c>
      <x:c r="C22223" s="44" t="str">
        <x:v>80458232</x:v>
      </x:c>
      <x:c r="F22223" s="45" t="str">
        <x:v>214-ELE02</x:v>
      </x:c>
      <x:c r="H22223" s="9" t="str">
        <x:v>CEAS.Submeter_EB_208</x:v>
      </x:c>
      <x:c r="I22223" s="49" t="str">
        <x:v>Use</x:v>
      </x:c>
      <x:c r="J22223" s="31" t="str">
        <x:v>15 Minutes</x:v>
      </x:c>
      <x:c r="K22223" s="32" t="str">
        <x:v>10-12-2024 19:15:00</x:v>
      </x:c>
      <x:c r="M22223" s="53" t="str">
        <x:v>4130064.5400000000000000</x:v>
      </x:c>
      <x:c r="N22223" s="33" t="str">
        <x:v/>
      </x:c>
    </x:row>
    <x:row r="22224">
      <x:c r="B22224" s="5" t="str">
        <x:v>427217936198853308</x:v>
      </x:c>
      <x:c r="C22224" s="44" t="str">
        <x:v>80458240</x:v>
      </x:c>
      <x:c r="F22224" s="45" t="str">
        <x:v>214-ELE02</x:v>
      </x:c>
      <x:c r="H22224" s="9" t="str">
        <x:v>CEAS.Submeter_EB_208</x:v>
      </x:c>
      <x:c r="I22224" s="49" t="str">
        <x:v>Use</x:v>
      </x:c>
      <x:c r="J22224" s="31" t="str">
        <x:v>15 Minutes</x:v>
      </x:c>
      <x:c r="K22224" s="32" t="str">
        <x:v>10-12-2024 19:30:00</x:v>
      </x:c>
      <x:c r="M22224" s="53" t="str">
        <x:v>4130069.0600000000000000</x:v>
      </x:c>
      <x:c r="N22224" s="33" t="str">
        <x:v/>
      </x:c>
    </x:row>
    <x:row r="22225">
      <x:c r="B22225" s="5" t="str">
        <x:v>7295835890678500688</x:v>
      </x:c>
      <x:c r="C22225" s="44" t="str">
        <x:v>80458248</x:v>
      </x:c>
      <x:c r="F22225" s="45" t="str">
        <x:v>214-ELE02</x:v>
      </x:c>
      <x:c r="H22225" s="9" t="str">
        <x:v>CEAS.Submeter_EB_208</x:v>
      </x:c>
      <x:c r="I22225" s="49" t="str">
        <x:v>Use</x:v>
      </x:c>
      <x:c r="J22225" s="31" t="str">
        <x:v>15 Minutes</x:v>
      </x:c>
      <x:c r="K22225" s="32" t="str">
        <x:v>10-12-2024 19:45:00</x:v>
      </x:c>
      <x:c r="M22225" s="53" t="str">
        <x:v>4130073.2100000000000000</x:v>
      </x:c>
      <x:c r="N22225" s="33" t="str">
        <x:v/>
      </x:c>
    </x:row>
    <x:row r="22226">
      <x:c r="B22226" s="5" t="str">
        <x:v>4453281954742213999</x:v>
      </x:c>
      <x:c r="C22226" s="44" t="str">
        <x:v>80458256</x:v>
      </x:c>
      <x:c r="F22226" s="45" t="str">
        <x:v>214-ELE02</x:v>
      </x:c>
      <x:c r="H22226" s="9" t="str">
        <x:v>CEAS.Submeter_EB_208</x:v>
      </x:c>
      <x:c r="I22226" s="49" t="str">
        <x:v>Use</x:v>
      </x:c>
      <x:c r="J22226" s="31" t="str">
        <x:v>15 Minutes</x:v>
      </x:c>
      <x:c r="K22226" s="32" t="str">
        <x:v>10-12-2024 20:00:00</x:v>
      </x:c>
      <x:c r="M22226" s="53" t="str">
        <x:v>4130077.1900000000000000</x:v>
      </x:c>
      <x:c r="N22226" s="33" t="str">
        <x:v/>
      </x:c>
    </x:row>
    <x:row r="22227">
      <x:c r="B22227" s="5" t="str">
        <x:v>878386684434945684</x:v>
      </x:c>
      <x:c r="C22227" s="44" t="str">
        <x:v>80458264</x:v>
      </x:c>
      <x:c r="F22227" s="45" t="str">
        <x:v>214-ELE02</x:v>
      </x:c>
      <x:c r="H22227" s="9" t="str">
        <x:v>CEAS.Submeter_EB_208</x:v>
      </x:c>
      <x:c r="I22227" s="49" t="str">
        <x:v>Use</x:v>
      </x:c>
      <x:c r="J22227" s="31" t="str">
        <x:v>15 Minutes</x:v>
      </x:c>
      <x:c r="K22227" s="32" t="str">
        <x:v>10-12-2024 20:15:00</x:v>
      </x:c>
      <x:c r="M22227" s="53" t="str">
        <x:v>4130081.2700000000000000</x:v>
      </x:c>
      <x:c r="N22227" s="33" t="str">
        <x:v/>
      </x:c>
    </x:row>
    <x:row r="22228">
      <x:c r="B22228" s="5" t="str">
        <x:v>8435454242794129979</x:v>
      </x:c>
      <x:c r="C22228" s="44" t="str">
        <x:v>80458272</x:v>
      </x:c>
      <x:c r="F22228" s="45" t="str">
        <x:v>214-ELE02</x:v>
      </x:c>
      <x:c r="H22228" s="9" t="str">
        <x:v>CEAS.Submeter_EB_208</x:v>
      </x:c>
      <x:c r="I22228" s="49" t="str">
        <x:v>Use</x:v>
      </x:c>
      <x:c r="J22228" s="31" t="str">
        <x:v>15 Minutes</x:v>
      </x:c>
      <x:c r="K22228" s="32" t="str">
        <x:v>10-12-2024 20:30:00</x:v>
      </x:c>
      <x:c r="M22228" s="53" t="str">
        <x:v>4130085.3900000000000000</x:v>
      </x:c>
      <x:c r="N22228" s="33" t="str">
        <x:v/>
      </x:c>
    </x:row>
    <x:row r="22229">
      <x:c r="B22229" s="5" t="str">
        <x:v>1618113573691009378</x:v>
      </x:c>
      <x:c r="C22229" s="44" t="str">
        <x:v>80458280</x:v>
      </x:c>
      <x:c r="F22229" s="45" t="str">
        <x:v>214-ELE02</x:v>
      </x:c>
      <x:c r="H22229" s="9" t="str">
        <x:v>CEAS.Submeter_EB_208</x:v>
      </x:c>
      <x:c r="I22229" s="49" t="str">
        <x:v>Use</x:v>
      </x:c>
      <x:c r="J22229" s="31" t="str">
        <x:v>15 Minutes</x:v>
      </x:c>
      <x:c r="K22229" s="32" t="str">
        <x:v>10-12-2024 20:45:00</x:v>
      </x:c>
      <x:c r="M22229" s="53" t="str">
        <x:v>4130089.7300000000000000</x:v>
      </x:c>
      <x:c r="N22229" s="33" t="str">
        <x:v/>
      </x:c>
    </x:row>
    <x:row r="22230">
      <x:c r="B22230" s="5" t="str">
        <x:v>7165863261409289139</x:v>
      </x:c>
      <x:c r="C22230" s="44" t="str">
        <x:v>80458288</x:v>
      </x:c>
      <x:c r="F22230" s="45" t="str">
        <x:v>214-ELE02</x:v>
      </x:c>
      <x:c r="H22230" s="9" t="str">
        <x:v>CEAS.Submeter_EB_208</x:v>
      </x:c>
      <x:c r="I22230" s="49" t="str">
        <x:v>Use</x:v>
      </x:c>
      <x:c r="J22230" s="31" t="str">
        <x:v>15 Minutes</x:v>
      </x:c>
      <x:c r="K22230" s="32" t="str">
        <x:v>10-12-2024 21:00:00</x:v>
      </x:c>
      <x:c r="M22230" s="53" t="str">
        <x:v>4130093.6400000000000000</x:v>
      </x:c>
      <x:c r="N22230" s="33" t="str">
        <x:v/>
      </x:c>
    </x:row>
    <x:row r="22231">
      <x:c r="B22231" s="5" t="str">
        <x:v>11817513654882068942</x:v>
      </x:c>
      <x:c r="C22231" s="44" t="str">
        <x:v>80458296</x:v>
      </x:c>
      <x:c r="F22231" s="45" t="str">
        <x:v>214-ELE02</x:v>
      </x:c>
      <x:c r="H22231" s="9" t="str">
        <x:v>CEAS.Submeter_EB_208</x:v>
      </x:c>
      <x:c r="I22231" s="49" t="str">
        <x:v>Use</x:v>
      </x:c>
      <x:c r="J22231" s="31" t="str">
        <x:v>15 Minutes</x:v>
      </x:c>
      <x:c r="K22231" s="32" t="str">
        <x:v>10-12-2024 21:15:00</x:v>
      </x:c>
      <x:c r="M22231" s="53" t="str">
        <x:v>4130097.6600000000000000</x:v>
      </x:c>
      <x:c r="N22231" s="33" t="str">
        <x:v/>
      </x:c>
    </x:row>
    <x:row r="22232">
      <x:c r="B22232" s="5" t="str">
        <x:v>12107117212260581700</x:v>
      </x:c>
      <x:c r="C22232" s="44" t="str">
        <x:v>80458304</x:v>
      </x:c>
      <x:c r="F22232" s="45" t="str">
        <x:v>214-ELE02</x:v>
      </x:c>
      <x:c r="H22232" s="9" t="str">
        <x:v>CEAS.Submeter_EB_208</x:v>
      </x:c>
      <x:c r="I22232" s="49" t="str">
        <x:v>Use</x:v>
      </x:c>
      <x:c r="J22232" s="31" t="str">
        <x:v>15 Minutes</x:v>
      </x:c>
      <x:c r="K22232" s="32" t="str">
        <x:v>10-12-2024 21:30:00</x:v>
      </x:c>
      <x:c r="M22232" s="53" t="str">
        <x:v>4130101.8500000000000000</x:v>
      </x:c>
      <x:c r="N22232" s="33" t="str">
        <x:v/>
      </x:c>
    </x:row>
    <x:row r="22233">
      <x:c r="B22233" s="5" t="str">
        <x:v>7315371695575172659</x:v>
      </x:c>
      <x:c r="C22233" s="44" t="str">
        <x:v>80458312</x:v>
      </x:c>
      <x:c r="F22233" s="45" t="str">
        <x:v>214-ELE02</x:v>
      </x:c>
      <x:c r="H22233" s="9" t="str">
        <x:v>CEAS.Submeter_EB_208</x:v>
      </x:c>
      <x:c r="I22233" s="49" t="str">
        <x:v>Use</x:v>
      </x:c>
      <x:c r="J22233" s="31" t="str">
        <x:v>15 Minutes</x:v>
      </x:c>
      <x:c r="K22233" s="32" t="str">
        <x:v>10-12-2024 21:45:00</x:v>
      </x:c>
      <x:c r="M22233" s="53" t="str">
        <x:v>4130106.6200000000000000</x:v>
      </x:c>
      <x:c r="N22233" s="33" t="str">
        <x:v/>
      </x:c>
    </x:row>
    <x:row r="22234">
      <x:c r="B22234" s="5" t="str">
        <x:v>6620443278688499443</x:v>
      </x:c>
      <x:c r="C22234" s="44" t="str">
        <x:v>80458320</x:v>
      </x:c>
      <x:c r="F22234" s="45" t="str">
        <x:v>214-ELE02</x:v>
      </x:c>
      <x:c r="H22234" s="9" t="str">
        <x:v>CEAS.Submeter_EB_208</x:v>
      </x:c>
      <x:c r="I22234" s="49" t="str">
        <x:v>Use</x:v>
      </x:c>
      <x:c r="J22234" s="31" t="str">
        <x:v>15 Minutes</x:v>
      </x:c>
      <x:c r="K22234" s="32" t="str">
        <x:v>10-12-2024 22:00:00</x:v>
      </x:c>
      <x:c r="M22234" s="53" t="str">
        <x:v>4130111.1600000000000000</x:v>
      </x:c>
      <x:c r="N22234" s="33" t="str">
        <x:v/>
      </x:c>
    </x:row>
    <x:row r="22235">
      <x:c r="B22235" s="5" t="str">
        <x:v>8659932415155867441</x:v>
      </x:c>
      <x:c r="C22235" s="44" t="str">
        <x:v>80458328</x:v>
      </x:c>
      <x:c r="F22235" s="45" t="str">
        <x:v>214-ELE02</x:v>
      </x:c>
      <x:c r="H22235" s="9" t="str">
        <x:v>CEAS.Submeter_EB_208</x:v>
      </x:c>
      <x:c r="I22235" s="49" t="str">
        <x:v>Use</x:v>
      </x:c>
      <x:c r="J22235" s="31" t="str">
        <x:v>15 Minutes</x:v>
      </x:c>
      <x:c r="K22235" s="32" t="str">
        <x:v>10-12-2024 22:15:00</x:v>
      </x:c>
      <x:c r="M22235" s="53" t="str">
        <x:v>4130115.1000000000000000</x:v>
      </x:c>
      <x:c r="N22235" s="33" t="str">
        <x:v/>
      </x:c>
    </x:row>
    <x:row r="22236">
      <x:c r="B22236" s="5" t="str">
        <x:v>10100850392343077234</x:v>
      </x:c>
      <x:c r="C22236" s="44" t="str">
        <x:v>80458336</x:v>
      </x:c>
      <x:c r="F22236" s="45" t="str">
        <x:v>214-ELE02</x:v>
      </x:c>
      <x:c r="H22236" s="9" t="str">
        <x:v>CEAS.Submeter_EB_208</x:v>
      </x:c>
      <x:c r="I22236" s="49" t="str">
        <x:v>Use</x:v>
      </x:c>
      <x:c r="J22236" s="31" t="str">
        <x:v>15 Minutes</x:v>
      </x:c>
      <x:c r="K22236" s="32" t="str">
        <x:v>10-12-2024 22:30:00</x:v>
      </x:c>
      <x:c r="M22236" s="53" t="str">
        <x:v>4130119.2800000000000000</x:v>
      </x:c>
      <x:c r="N22236" s="33" t="str">
        <x:v/>
      </x:c>
    </x:row>
    <x:row r="22237">
      <x:c r="B22237" s="5" t="str">
        <x:v>4192960320704572054</x:v>
      </x:c>
      <x:c r="C22237" s="44" t="str">
        <x:v>80458344</x:v>
      </x:c>
      <x:c r="F22237" s="45" t="str">
        <x:v>214-ELE02</x:v>
      </x:c>
      <x:c r="H22237" s="9" t="str">
        <x:v>CEAS.Submeter_EB_208</x:v>
      </x:c>
      <x:c r="I22237" s="49" t="str">
        <x:v>Use</x:v>
      </x:c>
      <x:c r="J22237" s="31" t="str">
        <x:v>15 Minutes</x:v>
      </x:c>
      <x:c r="K22237" s="32" t="str">
        <x:v>10-12-2024 22:45:00</x:v>
      </x:c>
      <x:c r="M22237" s="53" t="str">
        <x:v>4130123.4800000000000000</x:v>
      </x:c>
      <x:c r="N22237" s="33" t="str">
        <x:v/>
      </x:c>
    </x:row>
    <x:row r="22238">
      <x:c r="B22238" s="5" t="str">
        <x:v>14795773732823547481</x:v>
      </x:c>
      <x:c r="C22238" s="44" t="str">
        <x:v>80458352</x:v>
      </x:c>
      <x:c r="F22238" s="45" t="str">
        <x:v>214-ELE02</x:v>
      </x:c>
      <x:c r="H22238" s="9" t="str">
        <x:v>CEAS.Submeter_EB_208</x:v>
      </x:c>
      <x:c r="I22238" s="49" t="str">
        <x:v>Use</x:v>
      </x:c>
      <x:c r="J22238" s="31" t="str">
        <x:v>15 Minutes</x:v>
      </x:c>
      <x:c r="K22238" s="32" t="str">
        <x:v>10-12-2024 23:00:00</x:v>
      </x:c>
      <x:c r="M22238" s="53" t="str">
        <x:v>4130127.4800000000000000</x:v>
      </x:c>
      <x:c r="N22238" s="33" t="str">
        <x:v/>
      </x:c>
    </x:row>
    <x:row r="22239">
      <x:c r="B22239" s="5" t="str">
        <x:v>9612963650439792687</x:v>
      </x:c>
      <x:c r="C22239" s="44" t="str">
        <x:v>80458360</x:v>
      </x:c>
      <x:c r="F22239" s="45" t="str">
        <x:v>214-ELE02</x:v>
      </x:c>
      <x:c r="H22239" s="9" t="str">
        <x:v>CEAS.Submeter_EB_208</x:v>
      </x:c>
      <x:c r="I22239" s="49" t="str">
        <x:v>Use</x:v>
      </x:c>
      <x:c r="J22239" s="31" t="str">
        <x:v>15 Minutes</x:v>
      </x:c>
      <x:c r="K22239" s="32" t="str">
        <x:v>10-12-2024 23:15:00</x:v>
      </x:c>
      <x:c r="M22239" s="53" t="str">
        <x:v>4130131.7700000000000000</x:v>
      </x:c>
      <x:c r="N22239" s="33" t="str">
        <x:v/>
      </x:c>
    </x:row>
    <x:row r="22240">
      <x:c r="B22240" s="5" t="str">
        <x:v>11499795161207577926</x:v>
      </x:c>
      <x:c r="C22240" s="44" t="str">
        <x:v>80458368</x:v>
      </x:c>
      <x:c r="F22240" s="45" t="str">
        <x:v>214-ELE02</x:v>
      </x:c>
      <x:c r="H22240" s="9" t="str">
        <x:v>CEAS.Submeter_EB_208</x:v>
      </x:c>
      <x:c r="I22240" s="49" t="str">
        <x:v>Use</x:v>
      </x:c>
      <x:c r="J22240" s="31" t="str">
        <x:v>15 Minutes</x:v>
      </x:c>
      <x:c r="K22240" s="32" t="str">
        <x:v>10-12-2024 23:30:00</x:v>
      </x:c>
      <x:c r="M22240" s="53" t="str">
        <x:v>4130135.8400000000000000</x:v>
      </x:c>
      <x:c r="N22240" s="33" t="str">
        <x:v/>
      </x:c>
    </x:row>
    <x:row r="22241">
      <x:c r="B22241" s="5" t="str">
        <x:v>18190162081737682563</x:v>
      </x:c>
      <x:c r="C22241" s="44" t="str">
        <x:v>80458376</x:v>
      </x:c>
      <x:c r="F22241" s="45" t="str">
        <x:v>214-ELE02</x:v>
      </x:c>
      <x:c r="H22241" s="9" t="str">
        <x:v>CEAS.Submeter_EB_208</x:v>
      </x:c>
      <x:c r="I22241" s="49" t="str">
        <x:v>Use</x:v>
      </x:c>
      <x:c r="J22241" s="31" t="str">
        <x:v>15 Minutes</x:v>
      </x:c>
      <x:c r="K22241" s="32" t="str">
        <x:v>10-12-2024 23:45:00</x:v>
      </x:c>
      <x:c r="M22241" s="53" t="str">
        <x:v>4130139.8400000000000000</x:v>
      </x:c>
      <x:c r="N22241" s="33" t="str">
        <x:v/>
      </x:c>
    </x:row>
    <x:row r="22242">
      <x:c r="B22242" s="5" t="str">
        <x:v>17284119136551527964</x:v>
      </x:c>
      <x:c r="C22242" s="44" t="str">
        <x:v>80458384</x:v>
      </x:c>
      <x:c r="F22242" s="45" t="str">
        <x:v>214-ELE02</x:v>
      </x:c>
      <x:c r="H22242" s="9" t="str">
        <x:v>CEAS.Submeter_EB_208</x:v>
      </x:c>
      <x:c r="I22242" s="49" t="str">
        <x:v>Use</x:v>
      </x:c>
      <x:c r="J22242" s="31" t="str">
        <x:v>15 Minutes</x:v>
      </x:c>
      <x:c r="K22242" s="32" t="str">
        <x:v>10-13-2024 00:00:00</x:v>
      </x:c>
      <x:c r="M22242" s="53" t="str">
        <x:v>4130143.9300000000000000</x:v>
      </x:c>
      <x:c r="N22242" s="33" t="str">
        <x:v/>
      </x:c>
    </x:row>
    <x:row r="22243">
      <x:c r="B22243" s="5" t="str">
        <x:v>7416813695082866221</x:v>
      </x:c>
      <x:c r="C22243" s="44" t="str">
        <x:v>80458392</x:v>
      </x:c>
      <x:c r="F22243" s="45" t="str">
        <x:v>214-ELE02</x:v>
      </x:c>
      <x:c r="H22243" s="9" t="str">
        <x:v>CEAS.Submeter_EB_208</x:v>
      </x:c>
      <x:c r="I22243" s="49" t="str">
        <x:v>Use</x:v>
      </x:c>
      <x:c r="J22243" s="31" t="str">
        <x:v>15 Minutes</x:v>
      </x:c>
      <x:c r="K22243" s="32" t="str">
        <x:v>10-13-2024 00:15:00</x:v>
      </x:c>
      <x:c r="M22243" s="53" t="str">
        <x:v>4130148.0700000000000000</x:v>
      </x:c>
      <x:c r="N22243" s="33" t="str">
        <x:v/>
      </x:c>
    </x:row>
    <x:row r="22244">
      <x:c r="B22244" s="5" t="str">
        <x:v>10592993494788497253</x:v>
      </x:c>
      <x:c r="C22244" s="44" t="str">
        <x:v>80458400</x:v>
      </x:c>
      <x:c r="F22244" s="45" t="str">
        <x:v>214-ELE02</x:v>
      </x:c>
      <x:c r="H22244" s="9" t="str">
        <x:v>CEAS.Submeter_EB_208</x:v>
      </x:c>
      <x:c r="I22244" s="49" t="str">
        <x:v>Use</x:v>
      </x:c>
      <x:c r="J22244" s="31" t="str">
        <x:v>15 Minutes</x:v>
      </x:c>
      <x:c r="K22244" s="32" t="str">
        <x:v>10-13-2024 00:30:00</x:v>
      </x:c>
      <x:c r="M22244" s="53" t="str">
        <x:v>4130152.2900000000000000</x:v>
      </x:c>
      <x:c r="N22244" s="33" t="str">
        <x:v/>
      </x:c>
    </x:row>
    <x:row r="22245">
      <x:c r="B22245" s="5" t="str">
        <x:v>10299487829924628386</x:v>
      </x:c>
      <x:c r="C22245" s="44" t="str">
        <x:v>80458408</x:v>
      </x:c>
      <x:c r="F22245" s="45" t="str">
        <x:v>214-ELE02</x:v>
      </x:c>
      <x:c r="H22245" s="9" t="str">
        <x:v>CEAS.Submeter_EB_208</x:v>
      </x:c>
      <x:c r="I22245" s="49" t="str">
        <x:v>Use</x:v>
      </x:c>
      <x:c r="J22245" s="31" t="str">
        <x:v>15 Minutes</x:v>
      </x:c>
      <x:c r="K22245" s="32" t="str">
        <x:v>10-13-2024 00:45:00</x:v>
      </x:c>
      <x:c r="M22245" s="53" t="str">
        <x:v>4130156.3500000000000000</x:v>
      </x:c>
      <x:c r="N22245" s="33" t="str">
        <x:v/>
      </x:c>
    </x:row>
    <x:row r="22246">
      <x:c r="B22246" s="5" t="str">
        <x:v>8598322524148906027</x:v>
      </x:c>
      <x:c r="C22246" s="44" t="str">
        <x:v>80458416</x:v>
      </x:c>
      <x:c r="F22246" s="45" t="str">
        <x:v>214-ELE02</x:v>
      </x:c>
      <x:c r="H22246" s="9" t="str">
        <x:v>CEAS.Submeter_EB_208</x:v>
      </x:c>
      <x:c r="I22246" s="49" t="str">
        <x:v>Use</x:v>
      </x:c>
      <x:c r="J22246" s="31" t="str">
        <x:v>15 Minutes</x:v>
      </x:c>
      <x:c r="K22246" s="32" t="str">
        <x:v>10-13-2024 01:00:00</x:v>
      </x:c>
      <x:c r="M22246" s="53" t="str">
        <x:v>4130160.4500000000000000</x:v>
      </x:c>
      <x:c r="N22246" s="33" t="str">
        <x:v/>
      </x:c>
    </x:row>
    <x:row r="22247">
      <x:c r="B22247" s="5" t="str">
        <x:v>18052485960991085884</x:v>
      </x:c>
      <x:c r="C22247" s="44" t="str">
        <x:v>80458424</x:v>
      </x:c>
      <x:c r="F22247" s="45" t="str">
        <x:v>214-ELE02</x:v>
      </x:c>
      <x:c r="H22247" s="9" t="str">
        <x:v>CEAS.Submeter_EB_208</x:v>
      </x:c>
      <x:c r="I22247" s="49" t="str">
        <x:v>Use</x:v>
      </x:c>
      <x:c r="J22247" s="31" t="str">
        <x:v>15 Minutes</x:v>
      </x:c>
      <x:c r="K22247" s="32" t="str">
        <x:v>10-13-2024 01:15:00</x:v>
      </x:c>
      <x:c r="M22247" s="53" t="str">
        <x:v>4130164.5200000000000000</x:v>
      </x:c>
      <x:c r="N22247" s="33" t="str">
        <x:v/>
      </x:c>
    </x:row>
    <x:row r="22248">
      <x:c r="B22248" s="5" t="str">
        <x:v>5849172907838144115</x:v>
      </x:c>
      <x:c r="C22248" s="44" t="str">
        <x:v>80458432</x:v>
      </x:c>
      <x:c r="F22248" s="45" t="str">
        <x:v>214-ELE02</x:v>
      </x:c>
      <x:c r="H22248" s="9" t="str">
        <x:v>CEAS.Submeter_EB_208</x:v>
      </x:c>
      <x:c r="I22248" s="49" t="str">
        <x:v>Use</x:v>
      </x:c>
      <x:c r="J22248" s="31" t="str">
        <x:v>15 Minutes</x:v>
      </x:c>
      <x:c r="K22248" s="32" t="str">
        <x:v>10-13-2024 01:30:00</x:v>
      </x:c>
      <x:c r="M22248" s="53" t="str">
        <x:v>4130168.7500000000000000</x:v>
      </x:c>
      <x:c r="N22248" s="33" t="str">
        <x:v/>
      </x:c>
    </x:row>
    <x:row r="22249">
      <x:c r="B22249" s="5" t="str">
        <x:v>4607272438862112665</x:v>
      </x:c>
      <x:c r="C22249" s="44" t="str">
        <x:v>80458440</x:v>
      </x:c>
      <x:c r="F22249" s="45" t="str">
        <x:v>214-ELE02</x:v>
      </x:c>
      <x:c r="H22249" s="9" t="str">
        <x:v>CEAS.Submeter_EB_208</x:v>
      </x:c>
      <x:c r="I22249" s="49" t="str">
        <x:v>Use</x:v>
      </x:c>
      <x:c r="J22249" s="31" t="str">
        <x:v>15 Minutes</x:v>
      </x:c>
      <x:c r="K22249" s="32" t="str">
        <x:v>10-13-2024 01:45:00</x:v>
      </x:c>
      <x:c r="M22249" s="53" t="str">
        <x:v>4130172.7100000000000000</x:v>
      </x:c>
      <x:c r="N22249" s="33" t="str">
        <x:v/>
      </x:c>
    </x:row>
    <x:row r="22250">
      <x:c r="B22250" s="5" t="str">
        <x:v>16773652978283954065</x:v>
      </x:c>
      <x:c r="C22250" s="44" t="str">
        <x:v>80458448</x:v>
      </x:c>
      <x:c r="F22250" s="45" t="str">
        <x:v>214-ELE02</x:v>
      </x:c>
      <x:c r="H22250" s="9" t="str">
        <x:v>CEAS.Submeter_EB_208</x:v>
      </x:c>
      <x:c r="I22250" s="49" t="str">
        <x:v>Use</x:v>
      </x:c>
      <x:c r="J22250" s="31" t="str">
        <x:v>15 Minutes</x:v>
      </x:c>
      <x:c r="K22250" s="32" t="str">
        <x:v>10-13-2024 02:00:00</x:v>
      </x:c>
      <x:c r="M22250" s="53" t="str">
        <x:v>4130176.7700000000000000</x:v>
      </x:c>
      <x:c r="N22250" s="33" t="str">
        <x:v/>
      </x:c>
    </x:row>
    <x:row r="22251">
      <x:c r="B22251" s="5" t="str">
        <x:v>4207394905659394644</x:v>
      </x:c>
      <x:c r="C22251" s="44" t="str">
        <x:v>80458456</x:v>
      </x:c>
      <x:c r="F22251" s="45" t="str">
        <x:v>214-ELE02</x:v>
      </x:c>
      <x:c r="H22251" s="9" t="str">
        <x:v>CEAS.Submeter_EB_208</x:v>
      </x:c>
      <x:c r="I22251" s="49" t="str">
        <x:v>Use</x:v>
      </x:c>
      <x:c r="J22251" s="31" t="str">
        <x:v>15 Minutes</x:v>
      </x:c>
      <x:c r="K22251" s="32" t="str">
        <x:v>10-13-2024 02:15:00</x:v>
      </x:c>
      <x:c r="M22251" s="53" t="str">
        <x:v>4130181.1100000000000000</x:v>
      </x:c>
      <x:c r="N22251" s="33" t="str">
        <x:v/>
      </x:c>
    </x:row>
    <x:row r="22252">
      <x:c r="B22252" s="5" t="str">
        <x:v>11470184189744666908</x:v>
      </x:c>
      <x:c r="C22252" s="44" t="str">
        <x:v>80458464</x:v>
      </x:c>
      <x:c r="F22252" s="45" t="str">
        <x:v>214-ELE02</x:v>
      </x:c>
      <x:c r="H22252" s="9" t="str">
        <x:v>CEAS.Submeter_EB_208</x:v>
      </x:c>
      <x:c r="I22252" s="49" t="str">
        <x:v>Use</x:v>
      </x:c>
      <x:c r="J22252" s="31" t="str">
        <x:v>15 Minutes</x:v>
      </x:c>
      <x:c r="K22252" s="32" t="str">
        <x:v>10-13-2024 02:30:00</x:v>
      </x:c>
      <x:c r="M22252" s="53" t="str">
        <x:v>4130185.3300000000000000</x:v>
      </x:c>
      <x:c r="N22252" s="33" t="str">
        <x:v/>
      </x:c>
    </x:row>
    <x:row r="22253">
      <x:c r="B22253" s="5" t="str">
        <x:v>15102476319688784294</x:v>
      </x:c>
      <x:c r="C22253" s="44" t="str">
        <x:v>80458472</x:v>
      </x:c>
      <x:c r="F22253" s="45" t="str">
        <x:v>214-ELE02</x:v>
      </x:c>
      <x:c r="H22253" s="9" t="str">
        <x:v>CEAS.Submeter_EB_208</x:v>
      </x:c>
      <x:c r="I22253" s="49" t="str">
        <x:v>Use</x:v>
      </x:c>
      <x:c r="J22253" s="31" t="str">
        <x:v>15 Minutes</x:v>
      </x:c>
      <x:c r="K22253" s="32" t="str">
        <x:v>10-13-2024 02:45:00</x:v>
      </x:c>
      <x:c r="M22253" s="53" t="str">
        <x:v>4130189.3600000000000000</x:v>
      </x:c>
      <x:c r="N22253" s="33" t="str">
        <x:v/>
      </x:c>
    </x:row>
    <x:row r="22254">
      <x:c r="B22254" s="5" t="str">
        <x:v>345636532120734435</x:v>
      </x:c>
      <x:c r="C22254" s="44" t="str">
        <x:v>80458480</x:v>
      </x:c>
      <x:c r="F22254" s="45" t="str">
        <x:v>214-ELE02</x:v>
      </x:c>
      <x:c r="H22254" s="9" t="str">
        <x:v>CEAS.Submeter_EB_208</x:v>
      </x:c>
      <x:c r="I22254" s="49" t="str">
        <x:v>Use</x:v>
      </x:c>
      <x:c r="J22254" s="31" t="str">
        <x:v>15 Minutes</x:v>
      </x:c>
      <x:c r="K22254" s="32" t="str">
        <x:v>10-13-2024 03:00:00</x:v>
      </x:c>
      <x:c r="M22254" s="53" t="str">
        <x:v>4130193.3100000000000000</x:v>
      </x:c>
      <x:c r="N22254" s="33" t="str">
        <x:v/>
      </x:c>
    </x:row>
    <x:row r="22255">
      <x:c r="B22255" s="5" t="str">
        <x:v>10932565381284941910</x:v>
      </x:c>
      <x:c r="C22255" s="44" t="str">
        <x:v>80458488</x:v>
      </x:c>
      <x:c r="F22255" s="45" t="str">
        <x:v>214-ELE02</x:v>
      </x:c>
      <x:c r="H22255" s="9" t="str">
        <x:v>CEAS.Submeter_EB_208</x:v>
      </x:c>
      <x:c r="I22255" s="49" t="str">
        <x:v>Use</x:v>
      </x:c>
      <x:c r="J22255" s="31" t="str">
        <x:v>15 Minutes</x:v>
      </x:c>
      <x:c r="K22255" s="32" t="str">
        <x:v>10-13-2024 03:15:00</x:v>
      </x:c>
      <x:c r="M22255" s="53" t="str">
        <x:v>4130197.2500000000000000</x:v>
      </x:c>
      <x:c r="N22255" s="33" t="str">
        <x:v/>
      </x:c>
    </x:row>
    <x:row r="22256">
      <x:c r="B22256" s="5" t="str">
        <x:v>6357152770008297396</x:v>
      </x:c>
      <x:c r="C22256" s="44" t="str">
        <x:v>80458496</x:v>
      </x:c>
      <x:c r="F22256" s="45" t="str">
        <x:v>214-ELE02</x:v>
      </x:c>
      <x:c r="H22256" s="9" t="str">
        <x:v>CEAS.Submeter_EB_208</x:v>
      </x:c>
      <x:c r="I22256" s="49" t="str">
        <x:v>Use</x:v>
      </x:c>
      <x:c r="J22256" s="31" t="str">
        <x:v>15 Minutes</x:v>
      </x:c>
      <x:c r="K22256" s="32" t="str">
        <x:v>10-13-2024 03:30:00</x:v>
      </x:c>
      <x:c r="M22256" s="53" t="str">
        <x:v>4130201.4100000000000000</x:v>
      </x:c>
      <x:c r="N22256" s="33" t="str">
        <x:v/>
      </x:c>
    </x:row>
    <x:row r="22257">
      <x:c r="B22257" s="5" t="str">
        <x:v>17618257584919647274</x:v>
      </x:c>
      <x:c r="C22257" s="44" t="str">
        <x:v>80458504</x:v>
      </x:c>
      <x:c r="F22257" s="45" t="str">
        <x:v>214-ELE02</x:v>
      </x:c>
      <x:c r="H22257" s="9" t="str">
        <x:v>CEAS.Submeter_EB_208</x:v>
      </x:c>
      <x:c r="I22257" s="49" t="str">
        <x:v>Use</x:v>
      </x:c>
      <x:c r="J22257" s="31" t="str">
        <x:v>15 Minutes</x:v>
      </x:c>
      <x:c r="K22257" s="32" t="str">
        <x:v>10-13-2024 03:45:00</x:v>
      </x:c>
      <x:c r="M22257" s="53" t="str">
        <x:v>4130205.5400000000000000</x:v>
      </x:c>
      <x:c r="N22257" s="33" t="str">
        <x:v/>
      </x:c>
    </x:row>
    <x:row r="22258">
      <x:c r="B22258" s="5" t="str">
        <x:v>4971813879959671031</x:v>
      </x:c>
      <x:c r="C22258" s="44" t="str">
        <x:v>80458512</x:v>
      </x:c>
      <x:c r="F22258" s="45" t="str">
        <x:v>214-ELE02</x:v>
      </x:c>
      <x:c r="H22258" s="9" t="str">
        <x:v>CEAS.Submeter_EB_208</x:v>
      </x:c>
      <x:c r="I22258" s="49" t="str">
        <x:v>Use</x:v>
      </x:c>
      <x:c r="J22258" s="31" t="str">
        <x:v>15 Minutes</x:v>
      </x:c>
      <x:c r="K22258" s="32" t="str">
        <x:v>10-13-2024 04:00:00</x:v>
      </x:c>
      <x:c r="M22258" s="53" t="str">
        <x:v>4130209.4900000000000000</x:v>
      </x:c>
      <x:c r="N22258" s="33" t="str">
        <x:v/>
      </x:c>
    </x:row>
    <x:row r="22259">
      <x:c r="B22259" s="5" t="str">
        <x:v>2416276873181065133</x:v>
      </x:c>
      <x:c r="C22259" s="44" t="str">
        <x:v>80458520</x:v>
      </x:c>
      <x:c r="F22259" s="45" t="str">
        <x:v>214-ELE02</x:v>
      </x:c>
      <x:c r="H22259" s="9" t="str">
        <x:v>CEAS.Submeter_EB_208</x:v>
      </x:c>
      <x:c r="I22259" s="49" t="str">
        <x:v>Use</x:v>
      </x:c>
      <x:c r="J22259" s="31" t="str">
        <x:v>15 Minutes</x:v>
      </x:c>
      <x:c r="K22259" s="32" t="str">
        <x:v>10-13-2024 04:15:00</x:v>
      </x:c>
      <x:c r="M22259" s="53" t="str">
        <x:v>4130213.5600000000000000</x:v>
      </x:c>
      <x:c r="N22259" s="33" t="str">
        <x:v/>
      </x:c>
    </x:row>
    <x:row r="22260">
      <x:c r="B22260" s="5" t="str">
        <x:v>3420273561127114279</x:v>
      </x:c>
      <x:c r="C22260" s="44" t="str">
        <x:v>80458528</x:v>
      </x:c>
      <x:c r="F22260" s="45" t="str">
        <x:v>214-ELE02</x:v>
      </x:c>
      <x:c r="H22260" s="9" t="str">
        <x:v>CEAS.Submeter_EB_208</x:v>
      </x:c>
      <x:c r="I22260" s="49" t="str">
        <x:v>Use</x:v>
      </x:c>
      <x:c r="J22260" s="31" t="str">
        <x:v>15 Minutes</x:v>
      </x:c>
      <x:c r="K22260" s="32" t="str">
        <x:v>10-13-2024 04:30:00</x:v>
      </x:c>
      <x:c r="M22260" s="53" t="str">
        <x:v>4130217.9300000000000000</x:v>
      </x:c>
      <x:c r="N22260" s="33" t="str">
        <x:v/>
      </x:c>
    </x:row>
    <x:row r="22261">
      <x:c r="B22261" s="5" t="str">
        <x:v>5811883056645280868</x:v>
      </x:c>
      <x:c r="C22261" s="44" t="str">
        <x:v>80458536</x:v>
      </x:c>
      <x:c r="F22261" s="45" t="str">
        <x:v>214-ELE02</x:v>
      </x:c>
      <x:c r="H22261" s="9" t="str">
        <x:v>CEAS.Submeter_EB_208</x:v>
      </x:c>
      <x:c r="I22261" s="49" t="str">
        <x:v>Use</x:v>
      </x:c>
      <x:c r="J22261" s="31" t="str">
        <x:v>15 Minutes</x:v>
      </x:c>
      <x:c r="K22261" s="32" t="str">
        <x:v>10-13-2024 04:45:00</x:v>
      </x:c>
      <x:c r="M22261" s="53" t="str">
        <x:v>4130222.1100000000000000</x:v>
      </x:c>
      <x:c r="N22261" s="33" t="str">
        <x:v/>
      </x:c>
    </x:row>
    <x:row r="22262">
      <x:c r="B22262" s="5" t="str">
        <x:v>16708073896919167448</x:v>
      </x:c>
      <x:c r="C22262" s="44" t="str">
        <x:v>80473431</x:v>
      </x:c>
      <x:c r="F22262" s="45" t="str">
        <x:v>214-ELE02</x:v>
      </x:c>
      <x:c r="H22262" s="9" t="str">
        <x:v>CEAS.Submeter_EB_208</x:v>
      </x:c>
      <x:c r="I22262" s="49" t="str">
        <x:v>Use</x:v>
      </x:c>
      <x:c r="J22262" s="31" t="str">
        <x:v>15 Minutes</x:v>
      </x:c>
      <x:c r="K22262" s="32" t="str">
        <x:v>10-13-2024 05:00:00</x:v>
      </x:c>
      <x:c r="M22262" s="53" t="str">
        <x:v>4130226.1400000000000000</x:v>
      </x:c>
      <x:c r="N22262" s="33" t="str">
        <x:v/>
      </x:c>
    </x:row>
    <x:row r="22263">
      <x:c r="B22263" s="5" t="str">
        <x:v>1641071272122437606</x:v>
      </x:c>
      <x:c r="C22263" s="44" t="str">
        <x:v>80473439</x:v>
      </x:c>
      <x:c r="F22263" s="45" t="str">
        <x:v>214-ELE02</x:v>
      </x:c>
      <x:c r="H22263" s="9" t="str">
        <x:v>CEAS.Submeter_EB_208</x:v>
      </x:c>
      <x:c r="I22263" s="49" t="str">
        <x:v>Use</x:v>
      </x:c>
      <x:c r="J22263" s="31" t="str">
        <x:v>15 Minutes</x:v>
      </x:c>
      <x:c r="K22263" s="32" t="str">
        <x:v>10-13-2024 05:15:00</x:v>
      </x:c>
      <x:c r="M22263" s="53" t="str">
        <x:v>4130230.1300000000000000</x:v>
      </x:c>
      <x:c r="N22263" s="33" t="str">
        <x:v/>
      </x:c>
    </x:row>
    <x:row r="22264">
      <x:c r="B22264" s="5" t="str">
        <x:v>13569850158870183600</x:v>
      </x:c>
      <x:c r="C22264" s="44" t="str">
        <x:v>80473447</x:v>
      </x:c>
      <x:c r="F22264" s="45" t="str">
        <x:v>214-ELE02</x:v>
      </x:c>
      <x:c r="H22264" s="9" t="str">
        <x:v>CEAS.Submeter_EB_208</x:v>
      </x:c>
      <x:c r="I22264" s="49" t="str">
        <x:v>Use</x:v>
      </x:c>
      <x:c r="J22264" s="31" t="str">
        <x:v>15 Minutes</x:v>
      </x:c>
      <x:c r="K22264" s="32" t="str">
        <x:v>10-13-2024 05:30:00</x:v>
      </x:c>
      <x:c r="M22264" s="53" t="str">
        <x:v>4130234.1100000000000000</x:v>
      </x:c>
      <x:c r="N22264" s="33" t="str">
        <x:v/>
      </x:c>
    </x:row>
    <x:row r="22265">
      <x:c r="B22265" s="5" t="str">
        <x:v>11811072696897076870</x:v>
      </x:c>
      <x:c r="C22265" s="44" t="str">
        <x:v>80473455</x:v>
      </x:c>
      <x:c r="F22265" s="45" t="str">
        <x:v>214-ELE02</x:v>
      </x:c>
      <x:c r="H22265" s="9" t="str">
        <x:v>CEAS.Submeter_EB_208</x:v>
      </x:c>
      <x:c r="I22265" s="49" t="str">
        <x:v>Use</x:v>
      </x:c>
      <x:c r="J22265" s="31" t="str">
        <x:v>15 Minutes</x:v>
      </x:c>
      <x:c r="K22265" s="32" t="str">
        <x:v>10-13-2024 05:45:00</x:v>
      </x:c>
      <x:c r="M22265" s="53" t="str">
        <x:v>4130238.2900000000000000</x:v>
      </x:c>
      <x:c r="N22265" s="33" t="str">
        <x:v/>
      </x:c>
    </x:row>
    <x:row r="22266">
      <x:c r="B22266" s="5" t="str">
        <x:v>543109414895852617</x:v>
      </x:c>
      <x:c r="C22266" s="44" t="str">
        <x:v>80473463</x:v>
      </x:c>
      <x:c r="F22266" s="45" t="str">
        <x:v>214-ELE02</x:v>
      </x:c>
      <x:c r="H22266" s="9" t="str">
        <x:v>CEAS.Submeter_EB_208</x:v>
      </x:c>
      <x:c r="I22266" s="49" t="str">
        <x:v>Use</x:v>
      </x:c>
      <x:c r="J22266" s="31" t="str">
        <x:v>15 Minutes</x:v>
      </x:c>
      <x:c r="K22266" s="32" t="str">
        <x:v>10-13-2024 06:00:00</x:v>
      </x:c>
      <x:c r="M22266" s="53" t="str">
        <x:v>4130242.4000000000000000</x:v>
      </x:c>
      <x:c r="N22266" s="33" t="str">
        <x:v/>
      </x:c>
    </x:row>
    <x:row r="22267">
      <x:c r="B22267" s="5" t="str">
        <x:v>5919839797623382806</x:v>
      </x:c>
      <x:c r="C22267" s="44" t="str">
        <x:v>80473471</x:v>
      </x:c>
      <x:c r="F22267" s="45" t="str">
        <x:v>214-ELE02</x:v>
      </x:c>
      <x:c r="H22267" s="9" t="str">
        <x:v>CEAS.Submeter_EB_208</x:v>
      </x:c>
      <x:c r="I22267" s="49" t="str">
        <x:v>Use</x:v>
      </x:c>
      <x:c r="J22267" s="31" t="str">
        <x:v>15 Minutes</x:v>
      </x:c>
      <x:c r="K22267" s="32" t="str">
        <x:v>10-13-2024 06:15:00</x:v>
      </x:c>
      <x:c r="M22267" s="53" t="str">
        <x:v>4130246.5100000000000000</x:v>
      </x:c>
      <x:c r="N22267" s="33" t="str">
        <x:v/>
      </x:c>
    </x:row>
    <x:row r="22268">
      <x:c r="B22268" s="5" t="str">
        <x:v>9577725335817460176</x:v>
      </x:c>
      <x:c r="C22268" s="44" t="str">
        <x:v>80473479</x:v>
      </x:c>
      <x:c r="F22268" s="45" t="str">
        <x:v>214-ELE02</x:v>
      </x:c>
      <x:c r="H22268" s="9" t="str">
        <x:v>CEAS.Submeter_EB_208</x:v>
      </x:c>
      <x:c r="I22268" s="49" t="str">
        <x:v>Use</x:v>
      </x:c>
      <x:c r="J22268" s="31" t="str">
        <x:v>15 Minutes</x:v>
      </x:c>
      <x:c r="K22268" s="32" t="str">
        <x:v>10-13-2024 06:30:00</x:v>
      </x:c>
      <x:c r="M22268" s="53" t="str">
        <x:v>4130250.8200000000000000</x:v>
      </x:c>
      <x:c r="N22268" s="33" t="str">
        <x:v/>
      </x:c>
    </x:row>
    <x:row r="22269">
      <x:c r="B22269" s="5" t="str">
        <x:v>13798574014309401624</x:v>
      </x:c>
      <x:c r="C22269" s="44" t="str">
        <x:v>80473487</x:v>
      </x:c>
      <x:c r="F22269" s="45" t="str">
        <x:v>214-ELE02</x:v>
      </x:c>
      <x:c r="H22269" s="9" t="str">
        <x:v>CEAS.Submeter_EB_208</x:v>
      </x:c>
      <x:c r="I22269" s="49" t="str">
        <x:v>Use</x:v>
      </x:c>
      <x:c r="J22269" s="31" t="str">
        <x:v>15 Minutes</x:v>
      </x:c>
      <x:c r="K22269" s="32" t="str">
        <x:v>10-13-2024 06:45:00</x:v>
      </x:c>
      <x:c r="M22269" s="53" t="str">
        <x:v>4130254.6500000000000000</x:v>
      </x:c>
      <x:c r="N22269" s="33" t="str">
        <x:v/>
      </x:c>
    </x:row>
    <x:row r="22270">
      <x:c r="B22270" s="5" t="str">
        <x:v>5954643352718825435</x:v>
      </x:c>
      <x:c r="C22270" s="44" t="str">
        <x:v>80473495</x:v>
      </x:c>
      <x:c r="F22270" s="45" t="str">
        <x:v>214-ELE02</x:v>
      </x:c>
      <x:c r="H22270" s="9" t="str">
        <x:v>CEAS.Submeter_EB_208</x:v>
      </x:c>
      <x:c r="I22270" s="49" t="str">
        <x:v>Use</x:v>
      </x:c>
      <x:c r="J22270" s="31" t="str">
        <x:v>15 Minutes</x:v>
      </x:c>
      <x:c r="K22270" s="32" t="str">
        <x:v>10-13-2024 07:00:00</x:v>
      </x:c>
      <x:c r="M22270" s="53" t="str">
        <x:v>4130258.6500000000000000</x:v>
      </x:c>
      <x:c r="N22270" s="33" t="str">
        <x:v/>
      </x:c>
    </x:row>
    <x:row r="22271">
      <x:c r="B22271" s="5" t="str">
        <x:v>13360913832238688894</x:v>
      </x:c>
      <x:c r="C22271" s="44" t="str">
        <x:v>80473503</x:v>
      </x:c>
      <x:c r="F22271" s="45" t="str">
        <x:v>214-ELE02</x:v>
      </x:c>
      <x:c r="H22271" s="9" t="str">
        <x:v>CEAS.Submeter_EB_208</x:v>
      </x:c>
      <x:c r="I22271" s="49" t="str">
        <x:v>Use</x:v>
      </x:c>
      <x:c r="J22271" s="31" t="str">
        <x:v>15 Minutes</x:v>
      </x:c>
      <x:c r="K22271" s="32" t="str">
        <x:v>10-13-2024 07:15:00</x:v>
      </x:c>
      <x:c r="M22271" s="53" t="str">
        <x:v>4130262.7000000000000000</x:v>
      </x:c>
      <x:c r="N22271" s="33" t="str">
        <x:v/>
      </x:c>
    </x:row>
    <x:row r="22272">
      <x:c r="B22272" s="5" t="str">
        <x:v>432520789830996739</x:v>
      </x:c>
      <x:c r="C22272" s="44" t="str">
        <x:v>80473511</x:v>
      </x:c>
      <x:c r="F22272" s="45" t="str">
        <x:v>214-ELE02</x:v>
      </x:c>
      <x:c r="H22272" s="9" t="str">
        <x:v>CEAS.Submeter_EB_208</x:v>
      </x:c>
      <x:c r="I22272" s="49" t="str">
        <x:v>Use</x:v>
      </x:c>
      <x:c r="J22272" s="31" t="str">
        <x:v>15 Minutes</x:v>
      </x:c>
      <x:c r="K22272" s="32" t="str">
        <x:v>10-13-2024 07:30:00</x:v>
      </x:c>
      <x:c r="M22272" s="53" t="str">
        <x:v>4130266.8400000000000000</x:v>
      </x:c>
      <x:c r="N22272" s="33" t="str">
        <x:v/>
      </x:c>
    </x:row>
    <x:row r="22273">
      <x:c r="B22273" s="5" t="str">
        <x:v>3517983964469906482</x:v>
      </x:c>
      <x:c r="C22273" s="44" t="str">
        <x:v>80473519</x:v>
      </x:c>
      <x:c r="F22273" s="45" t="str">
        <x:v>214-ELE02</x:v>
      </x:c>
      <x:c r="H22273" s="9" t="str">
        <x:v>CEAS.Submeter_EB_208</x:v>
      </x:c>
      <x:c r="I22273" s="49" t="str">
        <x:v>Use</x:v>
      </x:c>
      <x:c r="J22273" s="31" t="str">
        <x:v>15 Minutes</x:v>
      </x:c>
      <x:c r="K22273" s="32" t="str">
        <x:v>10-13-2024 07:45:00</x:v>
      </x:c>
      <x:c r="M22273" s="53" t="str">
        <x:v>4130270.9300000000000000</x:v>
      </x:c>
      <x:c r="N22273" s="33" t="str">
        <x:v/>
      </x:c>
    </x:row>
    <x:row r="22274">
      <x:c r="B22274" s="5" t="str">
        <x:v>4698632859290752448</x:v>
      </x:c>
      <x:c r="C22274" s="44" t="str">
        <x:v>80473527</x:v>
      </x:c>
      <x:c r="F22274" s="45" t="str">
        <x:v>214-ELE02</x:v>
      </x:c>
      <x:c r="H22274" s="9" t="str">
        <x:v>CEAS.Submeter_EB_208</x:v>
      </x:c>
      <x:c r="I22274" s="49" t="str">
        <x:v>Use</x:v>
      </x:c>
      <x:c r="J22274" s="31" t="str">
        <x:v>15 Minutes</x:v>
      </x:c>
      <x:c r="K22274" s="32" t="str">
        <x:v>10-13-2024 08:00:00</x:v>
      </x:c>
      <x:c r="M22274" s="53" t="str">
        <x:v>4130275.0000000000000000</x:v>
      </x:c>
      <x:c r="N22274" s="33" t="str">
        <x:v/>
      </x:c>
    </x:row>
    <x:row r="22275">
      <x:c r="B22275" s="5" t="str">
        <x:v>8761726704215708189</x:v>
      </x:c>
      <x:c r="C22275" s="44" t="str">
        <x:v>80473535</x:v>
      </x:c>
      <x:c r="F22275" s="45" t="str">
        <x:v>214-ELE02</x:v>
      </x:c>
      <x:c r="H22275" s="9" t="str">
        <x:v>CEAS.Submeter_EB_208</x:v>
      </x:c>
      <x:c r="I22275" s="49" t="str">
        <x:v>Use</x:v>
      </x:c>
      <x:c r="J22275" s="31" t="str">
        <x:v>15 Minutes</x:v>
      </x:c>
      <x:c r="K22275" s="32" t="str">
        <x:v>10-13-2024 08:15:00</x:v>
      </x:c>
      <x:c r="M22275" s="53" t="str">
        <x:v>4130279.2200000000000000</x:v>
      </x:c>
      <x:c r="N22275" s="33" t="str">
        <x:v/>
      </x:c>
    </x:row>
    <x:row r="22276">
      <x:c r="B22276" s="5" t="str">
        <x:v>4739895533934945084</x:v>
      </x:c>
      <x:c r="C22276" s="44" t="str">
        <x:v>80473543</x:v>
      </x:c>
      <x:c r="F22276" s="45" t="str">
        <x:v>214-ELE02</x:v>
      </x:c>
      <x:c r="H22276" s="9" t="str">
        <x:v>CEAS.Submeter_EB_208</x:v>
      </x:c>
      <x:c r="I22276" s="49" t="str">
        <x:v>Use</x:v>
      </x:c>
      <x:c r="J22276" s="31" t="str">
        <x:v>15 Minutes</x:v>
      </x:c>
      <x:c r="K22276" s="32" t="str">
        <x:v>10-13-2024 08:30:00</x:v>
      </x:c>
      <x:c r="M22276" s="53" t="str">
        <x:v>4130283.5300000000000000</x:v>
      </x:c>
      <x:c r="N22276" s="33" t="str">
        <x:v/>
      </x:c>
    </x:row>
    <x:row r="22277">
      <x:c r="B22277" s="5" t="str">
        <x:v>13605502422229300879</x:v>
      </x:c>
      <x:c r="C22277" s="44" t="str">
        <x:v>80473551</x:v>
      </x:c>
      <x:c r="F22277" s="45" t="str">
        <x:v>214-ELE02</x:v>
      </x:c>
      <x:c r="H22277" s="9" t="str">
        <x:v>CEAS.Submeter_EB_208</x:v>
      </x:c>
      <x:c r="I22277" s="49" t="str">
        <x:v>Use</x:v>
      </x:c>
      <x:c r="J22277" s="31" t="str">
        <x:v>15 Minutes</x:v>
      </x:c>
      <x:c r="K22277" s="32" t="str">
        <x:v>10-13-2024 08:45:00</x:v>
      </x:c>
      <x:c r="M22277" s="53" t="str">
        <x:v>4130287.8000000000000000</x:v>
      </x:c>
      <x:c r="N22277" s="33" t="str">
        <x:v/>
      </x:c>
    </x:row>
    <x:row r="22278">
      <x:c r="B22278" s="5" t="str">
        <x:v>11429187716699119659</x:v>
      </x:c>
      <x:c r="C22278" s="44" t="str">
        <x:v>80473559</x:v>
      </x:c>
      <x:c r="F22278" s="45" t="str">
        <x:v>214-ELE02</x:v>
      </x:c>
      <x:c r="H22278" s="9" t="str">
        <x:v>CEAS.Submeter_EB_208</x:v>
      </x:c>
      <x:c r="I22278" s="49" t="str">
        <x:v>Use</x:v>
      </x:c>
      <x:c r="J22278" s="31" t="str">
        <x:v>15 Minutes</x:v>
      </x:c>
      <x:c r="K22278" s="32" t="str">
        <x:v>10-13-2024 09:00:00</x:v>
      </x:c>
      <x:c r="M22278" s="53" t="str">
        <x:v>4130291.9800000000000000</x:v>
      </x:c>
      <x:c r="N22278" s="33" t="str">
        <x:v/>
      </x:c>
    </x:row>
    <x:row r="22279">
      <x:c r="B22279" s="5" t="str">
        <x:v>11891988351224008410</x:v>
      </x:c>
      <x:c r="C22279" s="44" t="str">
        <x:v>80473567</x:v>
      </x:c>
      <x:c r="F22279" s="45" t="str">
        <x:v>214-ELE02</x:v>
      </x:c>
      <x:c r="H22279" s="9" t="str">
        <x:v>CEAS.Submeter_EB_208</x:v>
      </x:c>
      <x:c r="I22279" s="49" t="str">
        <x:v>Use</x:v>
      </x:c>
      <x:c r="J22279" s="31" t="str">
        <x:v>15 Minutes</x:v>
      </x:c>
      <x:c r="K22279" s="32" t="str">
        <x:v>10-13-2024 09:15:00</x:v>
      </x:c>
      <x:c r="M22279" s="53" t="str">
        <x:v>4130296.3100000000000000</x:v>
      </x:c>
      <x:c r="N22279" s="33" t="str">
        <x:v/>
      </x:c>
    </x:row>
    <x:row r="22280">
      <x:c r="B22280" s="5" t="str">
        <x:v>16158293726918115404</x:v>
      </x:c>
      <x:c r="C22280" s="44" t="str">
        <x:v>80473575</x:v>
      </x:c>
      <x:c r="F22280" s="45" t="str">
        <x:v>214-ELE02</x:v>
      </x:c>
      <x:c r="H22280" s="9" t="str">
        <x:v>CEAS.Submeter_EB_208</x:v>
      </x:c>
      <x:c r="I22280" s="49" t="str">
        <x:v>Use</x:v>
      </x:c>
      <x:c r="J22280" s="31" t="str">
        <x:v>15 Minutes</x:v>
      </x:c>
      <x:c r="K22280" s="32" t="str">
        <x:v>10-13-2024 09:30:00</x:v>
      </x:c>
      <x:c r="M22280" s="53" t="str">
        <x:v>4130300.3700000000000000</x:v>
      </x:c>
      <x:c r="N22280" s="33" t="str">
        <x:v/>
      </x:c>
    </x:row>
    <x:row r="22281">
      <x:c r="B22281" s="5" t="str">
        <x:v>10518066154910642927</x:v>
      </x:c>
      <x:c r="C22281" s="44" t="str">
        <x:v>80473583</x:v>
      </x:c>
      <x:c r="F22281" s="45" t="str">
        <x:v>214-ELE02</x:v>
      </x:c>
      <x:c r="H22281" s="9" t="str">
        <x:v>CEAS.Submeter_EB_208</x:v>
      </x:c>
      <x:c r="I22281" s="49" t="str">
        <x:v>Use</x:v>
      </x:c>
      <x:c r="J22281" s="31" t="str">
        <x:v>15 Minutes</x:v>
      </x:c>
      <x:c r="K22281" s="32" t="str">
        <x:v>10-13-2024 09:45:00</x:v>
      </x:c>
      <x:c r="M22281" s="53" t="str">
        <x:v>4130304.3100000000000000</x:v>
      </x:c>
      <x:c r="N22281" s="33" t="str">
        <x:v/>
      </x:c>
    </x:row>
    <x:row r="22282">
      <x:c r="B22282" s="5" t="str">
        <x:v>12908826977324594647</x:v>
      </x:c>
      <x:c r="C22282" s="44" t="str">
        <x:v>80473591</x:v>
      </x:c>
      <x:c r="F22282" s="45" t="str">
        <x:v>214-ELE02</x:v>
      </x:c>
      <x:c r="H22282" s="9" t="str">
        <x:v>CEAS.Submeter_EB_208</x:v>
      </x:c>
      <x:c r="I22282" s="49" t="str">
        <x:v>Use</x:v>
      </x:c>
      <x:c r="J22282" s="31" t="str">
        <x:v>15 Minutes</x:v>
      </x:c>
      <x:c r="K22282" s="32" t="str">
        <x:v>10-13-2024 10:00:00</x:v>
      </x:c>
      <x:c r="M22282" s="53" t="str">
        <x:v>4130308.5300000000000000</x:v>
      </x:c>
      <x:c r="N22282" s="33" t="str">
        <x:v/>
      </x:c>
    </x:row>
    <x:row r="22283">
      <x:c r="B22283" s="5" t="str">
        <x:v>12641937087103605108</x:v>
      </x:c>
      <x:c r="C22283" s="44" t="str">
        <x:v>80473599</x:v>
      </x:c>
      <x:c r="F22283" s="45" t="str">
        <x:v>214-ELE02</x:v>
      </x:c>
      <x:c r="H22283" s="9" t="str">
        <x:v>CEAS.Submeter_EB_208</x:v>
      </x:c>
      <x:c r="I22283" s="49" t="str">
        <x:v>Use</x:v>
      </x:c>
      <x:c r="J22283" s="31" t="str">
        <x:v>15 Minutes</x:v>
      </x:c>
      <x:c r="K22283" s="32" t="str">
        <x:v>10-13-2024 10:15:00</x:v>
      </x:c>
      <x:c r="M22283" s="53" t="str">
        <x:v>4130312.7500000000000000</x:v>
      </x:c>
      <x:c r="N22283" s="33" t="str">
        <x:v/>
      </x:c>
    </x:row>
    <x:row r="22284">
      <x:c r="B22284" s="5" t="str">
        <x:v>11283266343070868789</x:v>
      </x:c>
      <x:c r="C22284" s="44" t="str">
        <x:v>80473607</x:v>
      </x:c>
      <x:c r="F22284" s="45" t="str">
        <x:v>214-ELE02</x:v>
      </x:c>
      <x:c r="H22284" s="9" t="str">
        <x:v>CEAS.Submeter_EB_208</x:v>
      </x:c>
      <x:c r="I22284" s="49" t="str">
        <x:v>Use</x:v>
      </x:c>
      <x:c r="J22284" s="31" t="str">
        <x:v>15 Minutes</x:v>
      </x:c>
      <x:c r="K22284" s="32" t="str">
        <x:v>10-13-2024 10:30:00</x:v>
      </x:c>
      <x:c r="M22284" s="53" t="str">
        <x:v>4130316.6600000000000000</x:v>
      </x:c>
      <x:c r="N22284" s="33" t="str">
        <x:v/>
      </x:c>
    </x:row>
    <x:row r="22285">
      <x:c r="B22285" s="5" t="str">
        <x:v>5669654545706275640</x:v>
      </x:c>
      <x:c r="C22285" s="44" t="str">
        <x:v>80473615</x:v>
      </x:c>
      <x:c r="F22285" s="45" t="str">
        <x:v>214-ELE02</x:v>
      </x:c>
      <x:c r="H22285" s="9" t="str">
        <x:v>CEAS.Submeter_EB_208</x:v>
      </x:c>
      <x:c r="I22285" s="49" t="str">
        <x:v>Use</x:v>
      </x:c>
      <x:c r="J22285" s="31" t="str">
        <x:v>15 Minutes</x:v>
      </x:c>
      <x:c r="K22285" s="32" t="str">
        <x:v>10-13-2024 10:45:00</x:v>
      </x:c>
      <x:c r="M22285" s="53" t="str">
        <x:v>4130320.7600000000000000</x:v>
      </x:c>
      <x:c r="N22285" s="33" t="str">
        <x:v/>
      </x:c>
    </x:row>
    <x:row r="22286">
      <x:c r="B22286" s="5" t="str">
        <x:v>1608878663956437088</x:v>
      </x:c>
      <x:c r="C22286" s="44" t="str">
        <x:v>80473623</x:v>
      </x:c>
      <x:c r="F22286" s="45" t="str">
        <x:v>214-ELE02</x:v>
      </x:c>
      <x:c r="H22286" s="9" t="str">
        <x:v>CEAS.Submeter_EB_208</x:v>
      </x:c>
      <x:c r="I22286" s="49" t="str">
        <x:v>Use</x:v>
      </x:c>
      <x:c r="J22286" s="31" t="str">
        <x:v>15 Minutes</x:v>
      </x:c>
      <x:c r="K22286" s="32" t="str">
        <x:v>10-13-2024 11:00:00</x:v>
      </x:c>
      <x:c r="M22286" s="53" t="str">
        <x:v>4130324.8200000000000000</x:v>
      </x:c>
      <x:c r="N22286" s="33" t="str">
        <x:v/>
      </x:c>
    </x:row>
    <x:row r="22287">
      <x:c r="B22287" s="5" t="str">
        <x:v>8874680758394752513</x:v>
      </x:c>
      <x:c r="C22287" s="44" t="str">
        <x:v>80473631</x:v>
      </x:c>
      <x:c r="F22287" s="45" t="str">
        <x:v>214-ELE02</x:v>
      </x:c>
      <x:c r="H22287" s="9" t="str">
        <x:v>CEAS.Submeter_EB_208</x:v>
      </x:c>
      <x:c r="I22287" s="49" t="str">
        <x:v>Use</x:v>
      </x:c>
      <x:c r="J22287" s="31" t="str">
        <x:v>15 Minutes</x:v>
      </x:c>
      <x:c r="K22287" s="32" t="str">
        <x:v>10-13-2024 11:15:00</x:v>
      </x:c>
      <x:c r="M22287" s="53" t="str">
        <x:v>4130329.0700000000000000</x:v>
      </x:c>
      <x:c r="N22287" s="33" t="str">
        <x:v/>
      </x:c>
    </x:row>
    <x:row r="22288">
      <x:c r="B22288" s="5" t="str">
        <x:v>15590641087174817134</x:v>
      </x:c>
      <x:c r="C22288" s="44" t="str">
        <x:v>80473639</x:v>
      </x:c>
      <x:c r="F22288" s="45" t="str">
        <x:v>214-ELE02</x:v>
      </x:c>
      <x:c r="H22288" s="9" t="str">
        <x:v>CEAS.Submeter_EB_208</x:v>
      </x:c>
      <x:c r="I22288" s="49" t="str">
        <x:v>Use</x:v>
      </x:c>
      <x:c r="J22288" s="31" t="str">
        <x:v>15 Minutes</x:v>
      </x:c>
      <x:c r="K22288" s="32" t="str">
        <x:v>10-13-2024 11:30:00</x:v>
      </x:c>
      <x:c r="M22288" s="53" t="str">
        <x:v>4130333.3500000000000000</x:v>
      </x:c>
      <x:c r="N22288" s="33" t="str">
        <x:v/>
      </x:c>
    </x:row>
    <x:row r="22289">
      <x:c r="B22289" s="5" t="str">
        <x:v>18203574953590272103</x:v>
      </x:c>
      <x:c r="C22289" s="44" t="str">
        <x:v>80473647</x:v>
      </x:c>
      <x:c r="F22289" s="45" t="str">
        <x:v>214-ELE02</x:v>
      </x:c>
      <x:c r="H22289" s="9" t="str">
        <x:v>CEAS.Submeter_EB_208</x:v>
      </x:c>
      <x:c r="I22289" s="49" t="str">
        <x:v>Use</x:v>
      </x:c>
      <x:c r="J22289" s="31" t="str">
        <x:v>15 Minutes</x:v>
      </x:c>
      <x:c r="K22289" s="32" t="str">
        <x:v>10-13-2024 11:45:00</x:v>
      </x:c>
      <x:c r="M22289" s="53" t="str">
        <x:v>4130337.3900000000000000</x:v>
      </x:c>
      <x:c r="N22289" s="33" t="str">
        <x:v/>
      </x:c>
    </x:row>
    <x:row r="22290">
      <x:c r="B22290" s="5" t="str">
        <x:v>1838820353945735765</x:v>
      </x:c>
      <x:c r="C22290" s="44" t="str">
        <x:v>80473655</x:v>
      </x:c>
      <x:c r="F22290" s="45" t="str">
        <x:v>214-ELE02</x:v>
      </x:c>
      <x:c r="H22290" s="9" t="str">
        <x:v>CEAS.Submeter_EB_208</x:v>
      </x:c>
      <x:c r="I22290" s="49" t="str">
        <x:v>Use</x:v>
      </x:c>
      <x:c r="J22290" s="31" t="str">
        <x:v>15 Minutes</x:v>
      </x:c>
      <x:c r="K22290" s="32" t="str">
        <x:v>10-13-2024 12:00:00</x:v>
      </x:c>
      <x:c r="M22290" s="53" t="str">
        <x:v>4130341.5500000000000000</x:v>
      </x:c>
      <x:c r="N22290" s="33" t="str">
        <x:v/>
      </x:c>
    </x:row>
    <x:row r="22291">
      <x:c r="B22291" s="5" t="str">
        <x:v>12606620328590490070</x:v>
      </x:c>
      <x:c r="C22291" s="44" t="str">
        <x:v>80473663</x:v>
      </x:c>
      <x:c r="F22291" s="45" t="str">
        <x:v>214-ELE02</x:v>
      </x:c>
      <x:c r="H22291" s="9" t="str">
        <x:v>CEAS.Submeter_EB_208</x:v>
      </x:c>
      <x:c r="I22291" s="49" t="str">
        <x:v>Use</x:v>
      </x:c>
      <x:c r="J22291" s="31" t="str">
        <x:v>15 Minutes</x:v>
      </x:c>
      <x:c r="K22291" s="32" t="str">
        <x:v>10-13-2024 12:15:00</x:v>
      </x:c>
      <x:c r="M22291" s="53" t="str">
        <x:v>4130345.5100000000000000</x:v>
      </x:c>
      <x:c r="N22291" s="33" t="str">
        <x:v/>
      </x:c>
    </x:row>
    <x:row r="22292">
      <x:c r="B22292" s="5" t="str">
        <x:v>1716943813240122749</x:v>
      </x:c>
      <x:c r="C22292" s="44" t="str">
        <x:v>80473671</x:v>
      </x:c>
      <x:c r="F22292" s="45" t="str">
        <x:v>214-ELE02</x:v>
      </x:c>
      <x:c r="H22292" s="9" t="str">
        <x:v>CEAS.Submeter_EB_208</x:v>
      </x:c>
      <x:c r="I22292" s="49" t="str">
        <x:v>Use</x:v>
      </x:c>
      <x:c r="J22292" s="31" t="str">
        <x:v>15 Minutes</x:v>
      </x:c>
      <x:c r="K22292" s="32" t="str">
        <x:v>10-13-2024 12:30:00</x:v>
      </x:c>
      <x:c r="M22292" s="53" t="str">
        <x:v>4130349.6300000000000000</x:v>
      </x:c>
      <x:c r="N22292" s="33" t="str">
        <x:v/>
      </x:c>
    </x:row>
    <x:row r="22293">
      <x:c r="B22293" s="5" t="str">
        <x:v>17858081469671359992</x:v>
      </x:c>
      <x:c r="C22293" s="44" t="str">
        <x:v>80473679</x:v>
      </x:c>
      <x:c r="F22293" s="45" t="str">
        <x:v>214-ELE02</x:v>
      </x:c>
      <x:c r="H22293" s="9" t="str">
        <x:v>CEAS.Submeter_EB_208</x:v>
      </x:c>
      <x:c r="I22293" s="49" t="str">
        <x:v>Use</x:v>
      </x:c>
      <x:c r="J22293" s="31" t="str">
        <x:v>15 Minutes</x:v>
      </x:c>
      <x:c r="K22293" s="32" t="str">
        <x:v>10-13-2024 12:45:00</x:v>
      </x:c>
      <x:c r="M22293" s="53" t="str">
        <x:v>4130353.8700000000000000</x:v>
      </x:c>
      <x:c r="N22293" s="33" t="str">
        <x:v/>
      </x:c>
    </x:row>
    <x:row r="22294">
      <x:c r="B22294" s="5" t="str">
        <x:v>4375141070623391979</x:v>
      </x:c>
      <x:c r="C22294" s="44" t="str">
        <x:v>80473687</x:v>
      </x:c>
      <x:c r="F22294" s="45" t="str">
        <x:v>214-ELE02</x:v>
      </x:c>
      <x:c r="H22294" s="9" t="str">
        <x:v>CEAS.Submeter_EB_208</x:v>
      </x:c>
      <x:c r="I22294" s="49" t="str">
        <x:v>Use</x:v>
      </x:c>
      <x:c r="J22294" s="31" t="str">
        <x:v>15 Minutes</x:v>
      </x:c>
      <x:c r="K22294" s="32" t="str">
        <x:v>10-13-2024 13:00:00</x:v>
      </x:c>
      <x:c r="M22294" s="53" t="str">
        <x:v>4130358.0000000000000000</x:v>
      </x:c>
      <x:c r="N22294" s="33" t="str">
        <x:v/>
      </x:c>
    </x:row>
    <x:row r="22295">
      <x:c r="B22295" s="5" t="str">
        <x:v>13130840292853700778</x:v>
      </x:c>
      <x:c r="C22295" s="44" t="str">
        <x:v>80473695</x:v>
      </x:c>
      <x:c r="F22295" s="45" t="str">
        <x:v>214-ELE02</x:v>
      </x:c>
      <x:c r="H22295" s="9" t="str">
        <x:v>CEAS.Submeter_EB_208</x:v>
      </x:c>
      <x:c r="I22295" s="49" t="str">
        <x:v>Use</x:v>
      </x:c>
      <x:c r="J22295" s="31" t="str">
        <x:v>15 Minutes</x:v>
      </x:c>
      <x:c r="K22295" s="32" t="str">
        <x:v>10-13-2024 13:15:00</x:v>
      </x:c>
      <x:c r="M22295" s="53" t="str">
        <x:v>4130362.1400000000000000</x:v>
      </x:c>
      <x:c r="N22295" s="33" t="str">
        <x:v/>
      </x:c>
    </x:row>
    <x:row r="22296">
      <x:c r="B22296" s="5" t="str">
        <x:v>14241687790859127648</x:v>
      </x:c>
      <x:c r="C22296" s="44" t="str">
        <x:v>80473703</x:v>
      </x:c>
      <x:c r="F22296" s="45" t="str">
        <x:v>214-ELE02</x:v>
      </x:c>
      <x:c r="H22296" s="9" t="str">
        <x:v>CEAS.Submeter_EB_208</x:v>
      </x:c>
      <x:c r="I22296" s="49" t="str">
        <x:v>Use</x:v>
      </x:c>
      <x:c r="J22296" s="31" t="str">
        <x:v>15 Minutes</x:v>
      </x:c>
      <x:c r="K22296" s="32" t="str">
        <x:v>10-13-2024 13:30:00</x:v>
      </x:c>
      <x:c r="M22296" s="53" t="str">
        <x:v>4130366.2200000000000000</x:v>
      </x:c>
      <x:c r="N22296" s="33" t="str">
        <x:v/>
      </x:c>
    </x:row>
    <x:row r="22297">
      <x:c r="B22297" s="5" t="str">
        <x:v>6589359466437209665</x:v>
      </x:c>
      <x:c r="C22297" s="44" t="str">
        <x:v>80473711</x:v>
      </x:c>
      <x:c r="F22297" s="45" t="str">
        <x:v>214-ELE02</x:v>
      </x:c>
      <x:c r="H22297" s="9" t="str">
        <x:v>CEAS.Submeter_EB_208</x:v>
      </x:c>
      <x:c r="I22297" s="49" t="str">
        <x:v>Use</x:v>
      </x:c>
      <x:c r="J22297" s="31" t="str">
        <x:v>15 Minutes</x:v>
      </x:c>
      <x:c r="K22297" s="32" t="str">
        <x:v>10-13-2024 13:45:00</x:v>
      </x:c>
      <x:c r="M22297" s="53" t="str">
        <x:v>4130370.3400000000000000</x:v>
      </x:c>
      <x:c r="N22297" s="33" t="str">
        <x:v/>
      </x:c>
    </x:row>
    <x:row r="22298">
      <x:c r="B22298" s="5" t="str">
        <x:v>7875305491830974723</x:v>
      </x:c>
      <x:c r="C22298" s="44" t="str">
        <x:v>80473719</x:v>
      </x:c>
      <x:c r="F22298" s="45" t="str">
        <x:v>214-ELE02</x:v>
      </x:c>
      <x:c r="H22298" s="9" t="str">
        <x:v>CEAS.Submeter_EB_208</x:v>
      </x:c>
      <x:c r="I22298" s="49" t="str">
        <x:v>Use</x:v>
      </x:c>
      <x:c r="J22298" s="31" t="str">
        <x:v>15 Minutes</x:v>
      </x:c>
      <x:c r="K22298" s="32" t="str">
        <x:v>10-13-2024 14:00:00</x:v>
      </x:c>
      <x:c r="M22298" s="53" t="str">
        <x:v>4130374.5200000000000000</x:v>
      </x:c>
      <x:c r="N22298" s="33" t="str">
        <x:v/>
      </x:c>
    </x:row>
    <x:row r="22299">
      <x:c r="B22299" s="5" t="str">
        <x:v>9174602820443855244</x:v>
      </x:c>
      <x:c r="C22299" s="44" t="str">
        <x:v>80473727</x:v>
      </x:c>
      <x:c r="F22299" s="45" t="str">
        <x:v>214-ELE02</x:v>
      </x:c>
      <x:c r="H22299" s="9" t="str">
        <x:v>CEAS.Submeter_EB_208</x:v>
      </x:c>
      <x:c r="I22299" s="49" t="str">
        <x:v>Use</x:v>
      </x:c>
      <x:c r="J22299" s="31" t="str">
        <x:v>15 Minutes</x:v>
      </x:c>
      <x:c r="K22299" s="32" t="str">
        <x:v>10-13-2024 14:15:00</x:v>
      </x:c>
      <x:c r="M22299" s="53" t="str">
        <x:v>4130378.6700000000000000</x:v>
      </x:c>
      <x:c r="N22299" s="33" t="str">
        <x:v/>
      </x:c>
    </x:row>
    <x:row r="22300">
      <x:c r="B22300" s="5" t="str">
        <x:v>15196709470103176711</x:v>
      </x:c>
      <x:c r="C22300" s="44" t="str">
        <x:v>80473735</x:v>
      </x:c>
      <x:c r="F22300" s="45" t="str">
        <x:v>214-ELE02</x:v>
      </x:c>
      <x:c r="H22300" s="9" t="str">
        <x:v>CEAS.Submeter_EB_208</x:v>
      </x:c>
      <x:c r="I22300" s="49" t="str">
        <x:v>Use</x:v>
      </x:c>
      <x:c r="J22300" s="31" t="str">
        <x:v>15 Minutes</x:v>
      </x:c>
      <x:c r="K22300" s="32" t="str">
        <x:v>10-13-2024 14:30:00</x:v>
      </x:c>
      <x:c r="M22300" s="53" t="str">
        <x:v>4130383.0400000000000000</x:v>
      </x:c>
      <x:c r="N22300" s="33" t="str">
        <x:v/>
      </x:c>
    </x:row>
    <x:row r="22301">
      <x:c r="B22301" s="5" t="str">
        <x:v>17651888502951645973</x:v>
      </x:c>
      <x:c r="C22301" s="44" t="str">
        <x:v>80473743</x:v>
      </x:c>
      <x:c r="F22301" s="45" t="str">
        <x:v>214-ELE02</x:v>
      </x:c>
      <x:c r="H22301" s="9" t="str">
        <x:v>CEAS.Submeter_EB_208</x:v>
      </x:c>
      <x:c r="I22301" s="49" t="str">
        <x:v>Use</x:v>
      </x:c>
      <x:c r="J22301" s="31" t="str">
        <x:v>15 Minutes</x:v>
      </x:c>
      <x:c r="K22301" s="32" t="str">
        <x:v>10-13-2024 14:45:00</x:v>
      </x:c>
      <x:c r="M22301" s="53" t="str">
        <x:v>4130387.4700000000000000</x:v>
      </x:c>
      <x:c r="N22301" s="33" t="str">
        <x:v/>
      </x:c>
    </x:row>
    <x:row r="22302">
      <x:c r="B22302" s="5" t="str">
        <x:v>267775639778447218</x:v>
      </x:c>
      <x:c r="C22302" s="44" t="str">
        <x:v>80473751</x:v>
      </x:c>
      <x:c r="F22302" s="45" t="str">
        <x:v>214-ELE02</x:v>
      </x:c>
      <x:c r="H22302" s="9" t="str">
        <x:v>CEAS.Submeter_EB_208</x:v>
      </x:c>
      <x:c r="I22302" s="49" t="str">
        <x:v>Use</x:v>
      </x:c>
      <x:c r="J22302" s="31" t="str">
        <x:v>15 Minutes</x:v>
      </x:c>
      <x:c r="K22302" s="32" t="str">
        <x:v>10-13-2024 15:00:00</x:v>
      </x:c>
      <x:c r="M22302" s="53" t="str">
        <x:v>4130391.6400000000000000</x:v>
      </x:c>
      <x:c r="N22302" s="33" t="str">
        <x:v/>
      </x:c>
    </x:row>
    <x:row r="22303">
      <x:c r="B22303" s="5" t="str">
        <x:v>13029944456706905851</x:v>
      </x:c>
      <x:c r="C22303" s="44" t="str">
        <x:v>80473759</x:v>
      </x:c>
      <x:c r="F22303" s="45" t="str">
        <x:v>214-ELE02</x:v>
      </x:c>
      <x:c r="H22303" s="9" t="str">
        <x:v>CEAS.Submeter_EB_208</x:v>
      </x:c>
      <x:c r="I22303" s="49" t="str">
        <x:v>Use</x:v>
      </x:c>
      <x:c r="J22303" s="31" t="str">
        <x:v>15 Minutes</x:v>
      </x:c>
      <x:c r="K22303" s="32" t="str">
        <x:v>10-13-2024 15:15:00</x:v>
      </x:c>
      <x:c r="M22303" s="53" t="str">
        <x:v>4130395.8500000000000000</x:v>
      </x:c>
      <x:c r="N22303" s="33" t="str">
        <x:v/>
      </x:c>
    </x:row>
    <x:row r="22304">
      <x:c r="B22304" s="5" t="str">
        <x:v>15734673149058270689</x:v>
      </x:c>
      <x:c r="C22304" s="44" t="str">
        <x:v>80473767</x:v>
      </x:c>
      <x:c r="F22304" s="45" t="str">
        <x:v>214-ELE02</x:v>
      </x:c>
      <x:c r="H22304" s="9" t="str">
        <x:v>CEAS.Submeter_EB_208</x:v>
      </x:c>
      <x:c r="I22304" s="49" t="str">
        <x:v>Use</x:v>
      </x:c>
      <x:c r="J22304" s="31" t="str">
        <x:v>15 Minutes</x:v>
      </x:c>
      <x:c r="K22304" s="32" t="str">
        <x:v>10-13-2024 15:30:00</x:v>
      </x:c>
      <x:c r="M22304" s="53" t="str">
        <x:v>4130400.0000000000000000</x:v>
      </x:c>
      <x:c r="N22304" s="33" t="str">
        <x:v/>
      </x:c>
    </x:row>
    <x:row r="22305">
      <x:c r="B22305" s="5" t="str">
        <x:v>3095461173057087617</x:v>
      </x:c>
      <x:c r="C22305" s="44" t="str">
        <x:v>80473775</x:v>
      </x:c>
      <x:c r="F22305" s="45" t="str">
        <x:v>214-ELE02</x:v>
      </x:c>
      <x:c r="H22305" s="9" t="str">
        <x:v>CEAS.Submeter_EB_208</x:v>
      </x:c>
      <x:c r="I22305" s="49" t="str">
        <x:v>Use</x:v>
      </x:c>
      <x:c r="J22305" s="31" t="str">
        <x:v>15 Minutes</x:v>
      </x:c>
      <x:c r="K22305" s="32" t="str">
        <x:v>10-13-2024 15:45:00</x:v>
      </x:c>
      <x:c r="M22305" s="53" t="str">
        <x:v>4130404.3000000000000000</x:v>
      </x:c>
      <x:c r="N22305" s="33" t="str">
        <x:v/>
      </x:c>
    </x:row>
    <x:row r="22306">
      <x:c r="B22306" s="5" t="str">
        <x:v>12090359773099576565</x:v>
      </x:c>
      <x:c r="C22306" s="44" t="str">
        <x:v>80473783</x:v>
      </x:c>
      <x:c r="F22306" s="45" t="str">
        <x:v>214-ELE02</x:v>
      </x:c>
      <x:c r="H22306" s="9" t="str">
        <x:v>CEAS.Submeter_EB_208</x:v>
      </x:c>
      <x:c r="I22306" s="49" t="str">
        <x:v>Use</x:v>
      </x:c>
      <x:c r="J22306" s="31" t="str">
        <x:v>15 Minutes</x:v>
      </x:c>
      <x:c r="K22306" s="32" t="str">
        <x:v>10-13-2024 16:00:00</x:v>
      </x:c>
      <x:c r="M22306" s="53" t="str">
        <x:v>4130408.5100000000000000</x:v>
      </x:c>
      <x:c r="N22306" s="33" t="str">
        <x:v/>
      </x:c>
    </x:row>
    <x:row r="22307">
      <x:c r="B22307" s="5" t="str">
        <x:v>3849474900129834520</x:v>
      </x:c>
      <x:c r="C22307" s="44" t="str">
        <x:v>80473791</x:v>
      </x:c>
      <x:c r="F22307" s="45" t="str">
        <x:v>214-ELE02</x:v>
      </x:c>
      <x:c r="H22307" s="9" t="str">
        <x:v>CEAS.Submeter_EB_208</x:v>
      </x:c>
      <x:c r="I22307" s="49" t="str">
        <x:v>Use</x:v>
      </x:c>
      <x:c r="J22307" s="31" t="str">
        <x:v>15 Minutes</x:v>
      </x:c>
      <x:c r="K22307" s="32" t="str">
        <x:v>10-13-2024 16:15:00</x:v>
      </x:c>
      <x:c r="M22307" s="53" t="str">
        <x:v>4130412.8300000000000000</x:v>
      </x:c>
      <x:c r="N22307" s="33" t="str">
        <x:v/>
      </x:c>
    </x:row>
    <x:row r="22308">
      <x:c r="B22308" s="5" t="str">
        <x:v>9369816375391817798</x:v>
      </x:c>
      <x:c r="C22308" s="44" t="str">
        <x:v>80473799</x:v>
      </x:c>
      <x:c r="F22308" s="45" t="str">
        <x:v>214-ELE02</x:v>
      </x:c>
      <x:c r="H22308" s="9" t="str">
        <x:v>CEAS.Submeter_EB_208</x:v>
      </x:c>
      <x:c r="I22308" s="49" t="str">
        <x:v>Use</x:v>
      </x:c>
      <x:c r="J22308" s="31" t="str">
        <x:v>15 Minutes</x:v>
      </x:c>
      <x:c r="K22308" s="32" t="str">
        <x:v>10-13-2024 16:30:00</x:v>
      </x:c>
      <x:c r="M22308" s="53" t="str">
        <x:v>4130417.1200000000000000</x:v>
      </x:c>
      <x:c r="N22308" s="33" t="str">
        <x:v/>
      </x:c>
    </x:row>
    <x:row r="22309">
      <x:c r="B22309" s="5" t="str">
        <x:v>4249509418293820222</x:v>
      </x:c>
      <x:c r="C22309" s="44" t="str">
        <x:v>80473807</x:v>
      </x:c>
      <x:c r="F22309" s="45" t="str">
        <x:v>214-ELE02</x:v>
      </x:c>
      <x:c r="H22309" s="9" t="str">
        <x:v>CEAS.Submeter_EB_208</x:v>
      </x:c>
      <x:c r="I22309" s="49" t="str">
        <x:v>Use</x:v>
      </x:c>
      <x:c r="J22309" s="31" t="str">
        <x:v>15 Minutes</x:v>
      </x:c>
      <x:c r="K22309" s="32" t="str">
        <x:v>10-13-2024 16:45:00</x:v>
      </x:c>
      <x:c r="M22309" s="53" t="str">
        <x:v>4130421.3900000000000000</x:v>
      </x:c>
      <x:c r="N22309" s="33" t="str">
        <x:v/>
      </x:c>
    </x:row>
    <x:row r="22310">
      <x:c r="B22310" s="5" t="str">
        <x:v>16031455390092138630</x:v>
      </x:c>
      <x:c r="C22310" s="44" t="str">
        <x:v>80490810</x:v>
      </x:c>
      <x:c r="F22310" s="45" t="str">
        <x:v>214-ELE02</x:v>
      </x:c>
      <x:c r="H22310" s="9" t="str">
        <x:v>CEAS.Submeter_EB_208</x:v>
      </x:c>
      <x:c r="I22310" s="49" t="str">
        <x:v>Use</x:v>
      </x:c>
      <x:c r="J22310" s="31" t="str">
        <x:v>15 Minutes</x:v>
      </x:c>
      <x:c r="K22310" s="32" t="str">
        <x:v>10-13-2024 17:00:00</x:v>
      </x:c>
      <x:c r="M22310" s="53" t="str">
        <x:v>4130425.5600000000000000</x:v>
      </x:c>
      <x:c r="N22310" s="33" t="str">
        <x:v/>
      </x:c>
    </x:row>
    <x:row r="22311">
      <x:c r="B22311" s="5" t="str">
        <x:v>3420849632693958703</x:v>
      </x:c>
      <x:c r="C22311" s="44" t="str">
        <x:v>80490818</x:v>
      </x:c>
      <x:c r="F22311" s="45" t="str">
        <x:v>214-ELE02</x:v>
      </x:c>
      <x:c r="H22311" s="9" t="str">
        <x:v>CEAS.Submeter_EB_208</x:v>
      </x:c>
      <x:c r="I22311" s="49" t="str">
        <x:v>Use</x:v>
      </x:c>
      <x:c r="J22311" s="31" t="str">
        <x:v>15 Minutes</x:v>
      </x:c>
      <x:c r="K22311" s="32" t="str">
        <x:v>10-13-2024 17:15:00</x:v>
      </x:c>
      <x:c r="M22311" s="53" t="str">
        <x:v>4130430.1700000000000000</x:v>
      </x:c>
      <x:c r="N22311" s="33" t="str">
        <x:v/>
      </x:c>
    </x:row>
    <x:row r="22312">
      <x:c r="B22312" s="5" t="str">
        <x:v>12428077169562643770</x:v>
      </x:c>
      <x:c r="C22312" s="44" t="str">
        <x:v>80490826</x:v>
      </x:c>
      <x:c r="F22312" s="45" t="str">
        <x:v>214-ELE02</x:v>
      </x:c>
      <x:c r="H22312" s="9" t="str">
        <x:v>CEAS.Submeter_EB_208</x:v>
      </x:c>
      <x:c r="I22312" s="49" t="str">
        <x:v>Use</x:v>
      </x:c>
      <x:c r="J22312" s="31" t="str">
        <x:v>15 Minutes</x:v>
      </x:c>
      <x:c r="K22312" s="32" t="str">
        <x:v>10-13-2024 17:30:00</x:v>
      </x:c>
      <x:c r="M22312" s="53" t="str">
        <x:v>4130434.4700000000000000</x:v>
      </x:c>
      <x:c r="N22312" s="33" t="str">
        <x:v/>
      </x:c>
    </x:row>
    <x:row r="22313">
      <x:c r="B22313" s="5" t="str">
        <x:v>2121859994892697563</x:v>
      </x:c>
      <x:c r="C22313" s="44" t="str">
        <x:v>80490834</x:v>
      </x:c>
      <x:c r="F22313" s="45" t="str">
        <x:v>214-ELE02</x:v>
      </x:c>
      <x:c r="H22313" s="9" t="str">
        <x:v>CEAS.Submeter_EB_208</x:v>
      </x:c>
      <x:c r="I22313" s="49" t="str">
        <x:v>Use</x:v>
      </x:c>
      <x:c r="J22313" s="31" t="str">
        <x:v>15 Minutes</x:v>
      </x:c>
      <x:c r="K22313" s="32" t="str">
        <x:v>10-13-2024 17:45:00</x:v>
      </x:c>
      <x:c r="M22313" s="53" t="str">
        <x:v>4130438.6500000000000000</x:v>
      </x:c>
      <x:c r="N22313" s="33" t="str">
        <x:v/>
      </x:c>
    </x:row>
    <x:row r="22314">
      <x:c r="B22314" s="5" t="str">
        <x:v>6818001169923248463</x:v>
      </x:c>
      <x:c r="C22314" s="44" t="str">
        <x:v>80490842</x:v>
      </x:c>
      <x:c r="F22314" s="45" t="str">
        <x:v>214-ELE02</x:v>
      </x:c>
      <x:c r="H22314" s="9" t="str">
        <x:v>CEAS.Submeter_EB_208</x:v>
      </x:c>
      <x:c r="I22314" s="49" t="str">
        <x:v>Use</x:v>
      </x:c>
      <x:c r="J22314" s="31" t="str">
        <x:v>15 Minutes</x:v>
      </x:c>
      <x:c r="K22314" s="32" t="str">
        <x:v>10-13-2024 18:00:00</x:v>
      </x:c>
      <x:c r="M22314" s="53" t="str">
        <x:v>4130443.0400000000000000</x:v>
      </x:c>
      <x:c r="N22314" s="33" t="str">
        <x:v/>
      </x:c>
    </x:row>
    <x:row r="22315">
      <x:c r="B22315" s="5" t="str">
        <x:v>11606175004102954590</x:v>
      </x:c>
      <x:c r="C22315" s="44" t="str">
        <x:v>80490850</x:v>
      </x:c>
      <x:c r="F22315" s="45" t="str">
        <x:v>214-ELE02</x:v>
      </x:c>
      <x:c r="H22315" s="9" t="str">
        <x:v>CEAS.Submeter_EB_208</x:v>
      </x:c>
      <x:c r="I22315" s="49" t="str">
        <x:v>Use</x:v>
      </x:c>
      <x:c r="J22315" s="31" t="str">
        <x:v>15 Minutes</x:v>
      </x:c>
      <x:c r="K22315" s="32" t="str">
        <x:v>10-13-2024 18:15:00</x:v>
      </x:c>
      <x:c r="M22315" s="53" t="str">
        <x:v>4130447.3500000000000000</x:v>
      </x:c>
      <x:c r="N22315" s="33" t="str">
        <x:v/>
      </x:c>
    </x:row>
    <x:row r="22316">
      <x:c r="B22316" s="5" t="str">
        <x:v>1325551237682968367</x:v>
      </x:c>
      <x:c r="C22316" s="44" t="str">
        <x:v>80490858</x:v>
      </x:c>
      <x:c r="F22316" s="45" t="str">
        <x:v>214-ELE02</x:v>
      </x:c>
      <x:c r="H22316" s="9" t="str">
        <x:v>CEAS.Submeter_EB_208</x:v>
      </x:c>
      <x:c r="I22316" s="49" t="str">
        <x:v>Use</x:v>
      </x:c>
      <x:c r="J22316" s="31" t="str">
        <x:v>15 Minutes</x:v>
      </x:c>
      <x:c r="K22316" s="32" t="str">
        <x:v>10-13-2024 18:30:00</x:v>
      </x:c>
      <x:c r="M22316" s="53" t="str">
        <x:v>4130451.8100000000000000</x:v>
      </x:c>
      <x:c r="N22316" s="33" t="str">
        <x:v/>
      </x:c>
    </x:row>
    <x:row r="22317">
      <x:c r="B22317" s="5" t="str">
        <x:v>7277716794318709344</x:v>
      </x:c>
      <x:c r="C22317" s="44" t="str">
        <x:v>80490866</x:v>
      </x:c>
      <x:c r="F22317" s="45" t="str">
        <x:v>214-ELE02</x:v>
      </x:c>
      <x:c r="H22317" s="9" t="str">
        <x:v>CEAS.Submeter_EB_208</x:v>
      </x:c>
      <x:c r="I22317" s="49" t="str">
        <x:v>Use</x:v>
      </x:c>
      <x:c r="J22317" s="31" t="str">
        <x:v>15 Minutes</x:v>
      </x:c>
      <x:c r="K22317" s="32" t="str">
        <x:v>10-13-2024 18:45:00</x:v>
      </x:c>
      <x:c r="M22317" s="53" t="str">
        <x:v>4130456.1700000000000000</x:v>
      </x:c>
      <x:c r="N22317" s="33" t="str">
        <x:v/>
      </x:c>
    </x:row>
    <x:row r="22318">
      <x:c r="B22318" s="5" t="str">
        <x:v>12417781058969711873</x:v>
      </x:c>
      <x:c r="C22318" s="44" t="str">
        <x:v>80490874</x:v>
      </x:c>
      <x:c r="F22318" s="45" t="str">
        <x:v>214-ELE02</x:v>
      </x:c>
      <x:c r="H22318" s="9" t="str">
        <x:v>CEAS.Submeter_EB_208</x:v>
      </x:c>
      <x:c r="I22318" s="49" t="str">
        <x:v>Use</x:v>
      </x:c>
      <x:c r="J22318" s="31" t="str">
        <x:v>15 Minutes</x:v>
      </x:c>
      <x:c r="K22318" s="32" t="str">
        <x:v>10-13-2024 19:00:00</x:v>
      </x:c>
      <x:c r="M22318" s="53" t="str">
        <x:v>4130460.3000000000000000</x:v>
      </x:c>
      <x:c r="N22318" s="33" t="str">
        <x:v/>
      </x:c>
    </x:row>
    <x:row r="22319">
      <x:c r="B22319" s="5" t="str">
        <x:v>15167238366092093166</x:v>
      </x:c>
      <x:c r="C22319" s="44" t="str">
        <x:v>80490882</x:v>
      </x:c>
      <x:c r="F22319" s="45" t="str">
        <x:v>214-ELE02</x:v>
      </x:c>
      <x:c r="H22319" s="9" t="str">
        <x:v>CEAS.Submeter_EB_208</x:v>
      </x:c>
      <x:c r="I22319" s="49" t="str">
        <x:v>Use</x:v>
      </x:c>
      <x:c r="J22319" s="31" t="str">
        <x:v>15 Minutes</x:v>
      </x:c>
      <x:c r="K22319" s="32" t="str">
        <x:v>10-13-2024 19:15:00</x:v>
      </x:c>
      <x:c r="M22319" s="53" t="str">
        <x:v>4130464.6300000000000000</x:v>
      </x:c>
      <x:c r="N22319" s="33" t="str">
        <x:v/>
      </x:c>
    </x:row>
    <x:row r="22320">
      <x:c r="B22320" s="5" t="str">
        <x:v>6316278377799050679</x:v>
      </x:c>
      <x:c r="C22320" s="44" t="str">
        <x:v>80490890</x:v>
      </x:c>
      <x:c r="F22320" s="45" t="str">
        <x:v>214-ELE02</x:v>
      </x:c>
      <x:c r="H22320" s="9" t="str">
        <x:v>CEAS.Submeter_EB_208</x:v>
      </x:c>
      <x:c r="I22320" s="49" t="str">
        <x:v>Use</x:v>
      </x:c>
      <x:c r="J22320" s="31" t="str">
        <x:v>15 Minutes</x:v>
      </x:c>
      <x:c r="K22320" s="32" t="str">
        <x:v>10-13-2024 19:30:00</x:v>
      </x:c>
      <x:c r="M22320" s="53" t="str">
        <x:v>4130468.7300000000000000</x:v>
      </x:c>
      <x:c r="N22320" s="33" t="str">
        <x:v/>
      </x:c>
    </x:row>
    <x:row r="22321">
      <x:c r="B22321" s="5" t="str">
        <x:v>2991313696992073889</x:v>
      </x:c>
      <x:c r="C22321" s="44" t="str">
        <x:v>80490898</x:v>
      </x:c>
      <x:c r="F22321" s="45" t="str">
        <x:v>214-ELE02</x:v>
      </x:c>
      <x:c r="H22321" s="9" t="str">
        <x:v>CEAS.Submeter_EB_208</x:v>
      </x:c>
      <x:c r="I22321" s="49" t="str">
        <x:v>Use</x:v>
      </x:c>
      <x:c r="J22321" s="31" t="str">
        <x:v>15 Minutes</x:v>
      </x:c>
      <x:c r="K22321" s="32" t="str">
        <x:v>10-13-2024 19:45:00</x:v>
      </x:c>
      <x:c r="M22321" s="53" t="str">
        <x:v>4130472.9800000000000000</x:v>
      </x:c>
      <x:c r="N22321" s="33" t="str">
        <x:v/>
      </x:c>
    </x:row>
    <x:row r="22322">
      <x:c r="B22322" s="5" t="str">
        <x:v>8254712289737602370</x:v>
      </x:c>
      <x:c r="C22322" s="44" t="str">
        <x:v>80490906</x:v>
      </x:c>
      <x:c r="F22322" s="45" t="str">
        <x:v>214-ELE02</x:v>
      </x:c>
      <x:c r="H22322" s="9" t="str">
        <x:v>CEAS.Submeter_EB_208</x:v>
      </x:c>
      <x:c r="I22322" s="49" t="str">
        <x:v>Use</x:v>
      </x:c>
      <x:c r="J22322" s="31" t="str">
        <x:v>15 Minutes</x:v>
      </x:c>
      <x:c r="K22322" s="32" t="str">
        <x:v>10-13-2024 20:00:00</x:v>
      </x:c>
      <x:c r="M22322" s="53" t="str">
        <x:v>4130477.1300000000000000</x:v>
      </x:c>
      <x:c r="N22322" s="33" t="str">
        <x:v/>
      </x:c>
    </x:row>
    <x:row r="22323">
      <x:c r="B22323" s="5" t="str">
        <x:v>17304689786241823200</x:v>
      </x:c>
      <x:c r="C22323" s="44" t="str">
        <x:v>80490914</x:v>
      </x:c>
      <x:c r="F22323" s="45" t="str">
        <x:v>214-ELE02</x:v>
      </x:c>
      <x:c r="H22323" s="9" t="str">
        <x:v>CEAS.Submeter_EB_208</x:v>
      </x:c>
      <x:c r="I22323" s="49" t="str">
        <x:v>Use</x:v>
      </x:c>
      <x:c r="J22323" s="31" t="str">
        <x:v>15 Minutes</x:v>
      </x:c>
      <x:c r="K22323" s="32" t="str">
        <x:v>10-13-2024 20:15:00</x:v>
      </x:c>
      <x:c r="M22323" s="53" t="str">
        <x:v>4130481.1700000000000000</x:v>
      </x:c>
      <x:c r="N22323" s="33" t="str">
        <x:v/>
      </x:c>
    </x:row>
    <x:row r="22324">
      <x:c r="B22324" s="5" t="str">
        <x:v>15294959368375505601</x:v>
      </x:c>
      <x:c r="C22324" s="44" t="str">
        <x:v>80490922</x:v>
      </x:c>
      <x:c r="F22324" s="45" t="str">
        <x:v>214-ELE02</x:v>
      </x:c>
      <x:c r="H22324" s="9" t="str">
        <x:v>CEAS.Submeter_EB_208</x:v>
      </x:c>
      <x:c r="I22324" s="49" t="str">
        <x:v>Use</x:v>
      </x:c>
      <x:c r="J22324" s="31" t="str">
        <x:v>15 Minutes</x:v>
      </x:c>
      <x:c r="K22324" s="32" t="str">
        <x:v>10-13-2024 20:30:00</x:v>
      </x:c>
      <x:c r="M22324" s="53" t="str">
        <x:v>4130485.3000000000000000</x:v>
      </x:c>
      <x:c r="N22324" s="33" t="str">
        <x:v/>
      </x:c>
    </x:row>
    <x:row r="22325">
      <x:c r="B22325" s="5" t="str">
        <x:v>2655747392374322529</x:v>
      </x:c>
      <x:c r="C22325" s="44" t="str">
        <x:v>80490930</x:v>
      </x:c>
      <x:c r="F22325" s="45" t="str">
        <x:v>214-ELE02</x:v>
      </x:c>
      <x:c r="H22325" s="9" t="str">
        <x:v>CEAS.Submeter_EB_208</x:v>
      </x:c>
      <x:c r="I22325" s="49" t="str">
        <x:v>Use</x:v>
      </x:c>
      <x:c r="J22325" s="31" t="str">
        <x:v>15 Minutes</x:v>
      </x:c>
      <x:c r="K22325" s="32" t="str">
        <x:v>10-13-2024 20:45:00</x:v>
      </x:c>
      <x:c r="M22325" s="53" t="str">
        <x:v>4130489.6000000000000000</x:v>
      </x:c>
      <x:c r="N22325" s="33" t="str">
        <x:v/>
      </x:c>
    </x:row>
    <x:row r="22326">
      <x:c r="B22326" s="5" t="str">
        <x:v>8634298795073440645</x:v>
      </x:c>
      <x:c r="C22326" s="44" t="str">
        <x:v>80490938</x:v>
      </x:c>
      <x:c r="F22326" s="45" t="str">
        <x:v>214-ELE02</x:v>
      </x:c>
      <x:c r="H22326" s="9" t="str">
        <x:v>CEAS.Submeter_EB_208</x:v>
      </x:c>
      <x:c r="I22326" s="49" t="str">
        <x:v>Use</x:v>
      </x:c>
      <x:c r="J22326" s="31" t="str">
        <x:v>15 Minutes</x:v>
      </x:c>
      <x:c r="K22326" s="32" t="str">
        <x:v>10-13-2024 21:00:00</x:v>
      </x:c>
      <x:c r="M22326" s="53" t="str">
        <x:v>4130493.7000000000000000</x:v>
      </x:c>
      <x:c r="N22326" s="33" t="str">
        <x:v/>
      </x:c>
    </x:row>
    <x:row r="22327">
      <x:c r="B22327" s="5" t="str">
        <x:v>15324665715603545282</x:v>
      </x:c>
      <x:c r="C22327" s="44" t="str">
        <x:v>80490946</x:v>
      </x:c>
      <x:c r="F22327" s="45" t="str">
        <x:v>214-ELE02</x:v>
      </x:c>
      <x:c r="H22327" s="9" t="str">
        <x:v>CEAS.Submeter_EB_208</x:v>
      </x:c>
      <x:c r="I22327" s="49" t="str">
        <x:v>Use</x:v>
      </x:c>
      <x:c r="J22327" s="31" t="str">
        <x:v>15 Minutes</x:v>
      </x:c>
      <x:c r="K22327" s="32" t="str">
        <x:v>10-13-2024 21:15:00</x:v>
      </x:c>
      <x:c r="M22327" s="53" t="str">
        <x:v>4130497.7000000000000000</x:v>
      </x:c>
      <x:c r="N22327" s="33" t="str">
        <x:v/>
      </x:c>
    </x:row>
    <x:row r="22328">
      <x:c r="B22328" s="5" t="str">
        <x:v>3908023533900175880</x:v>
      </x:c>
      <x:c r="C22328" s="44" t="str">
        <x:v>80490954</x:v>
      </x:c>
      <x:c r="F22328" s="45" t="str">
        <x:v>214-ELE02</x:v>
      </x:c>
      <x:c r="H22328" s="9" t="str">
        <x:v>CEAS.Submeter_EB_208</x:v>
      </x:c>
      <x:c r="I22328" s="49" t="str">
        <x:v>Use</x:v>
      </x:c>
      <x:c r="J22328" s="31" t="str">
        <x:v>15 Minutes</x:v>
      </x:c>
      <x:c r="K22328" s="32" t="str">
        <x:v>10-13-2024 21:30:00</x:v>
      </x:c>
      <x:c r="M22328" s="53" t="str">
        <x:v>4130501.8300000000000000</x:v>
      </x:c>
      <x:c r="N22328" s="33" t="str">
        <x:v/>
      </x:c>
    </x:row>
    <x:row r="22329">
      <x:c r="B22329" s="5" t="str">
        <x:v>11617748717958942934</x:v>
      </x:c>
      <x:c r="C22329" s="44" t="str">
        <x:v>80490962</x:v>
      </x:c>
      <x:c r="F22329" s="45" t="str">
        <x:v>214-ELE02</x:v>
      </x:c>
      <x:c r="H22329" s="9" t="str">
        <x:v>CEAS.Submeter_EB_208</x:v>
      </x:c>
      <x:c r="I22329" s="49" t="str">
        <x:v>Use</x:v>
      </x:c>
      <x:c r="J22329" s="31" t="str">
        <x:v>15 Minutes</x:v>
      </x:c>
      <x:c r="K22329" s="32" t="str">
        <x:v>10-13-2024 21:45:00</x:v>
      </x:c>
      <x:c r="M22329" s="53" t="str">
        <x:v>4130505.8200000000000000</x:v>
      </x:c>
      <x:c r="N22329" s="33" t="str">
        <x:v/>
      </x:c>
    </x:row>
    <x:row r="22330">
      <x:c r="B22330" s="5" t="str">
        <x:v>2754459792839704328</x:v>
      </x:c>
      <x:c r="C22330" s="44" t="str">
        <x:v>80490970</x:v>
      </x:c>
      <x:c r="F22330" s="45" t="str">
        <x:v>214-ELE02</x:v>
      </x:c>
      <x:c r="H22330" s="9" t="str">
        <x:v>CEAS.Submeter_EB_208</x:v>
      </x:c>
      <x:c r="I22330" s="49" t="str">
        <x:v>Use</x:v>
      </x:c>
      <x:c r="J22330" s="31" t="str">
        <x:v>15 Minutes</x:v>
      </x:c>
      <x:c r="K22330" s="32" t="str">
        <x:v>10-13-2024 22:00:00</x:v>
      </x:c>
      <x:c r="M22330" s="53" t="str">
        <x:v>4130509.8300000000000000</x:v>
      </x:c>
      <x:c r="N22330" s="33" t="str">
        <x:v/>
      </x:c>
    </x:row>
    <x:row r="22331">
      <x:c r="B22331" s="5" t="str">
        <x:v>13550865986087461778</x:v>
      </x:c>
      <x:c r="C22331" s="44" t="str">
        <x:v>80490978</x:v>
      </x:c>
      <x:c r="F22331" s="45" t="str">
        <x:v>214-ELE02</x:v>
      </x:c>
      <x:c r="H22331" s="9" t="str">
        <x:v>CEAS.Submeter_EB_208</x:v>
      </x:c>
      <x:c r="I22331" s="49" t="str">
        <x:v>Use</x:v>
      </x:c>
      <x:c r="J22331" s="31" t="str">
        <x:v>15 Minutes</x:v>
      </x:c>
      <x:c r="K22331" s="32" t="str">
        <x:v>10-13-2024 22:15:00</x:v>
      </x:c>
      <x:c r="M22331" s="53" t="str">
        <x:v>4130514.1000000000000000</x:v>
      </x:c>
      <x:c r="N22331" s="33" t="str">
        <x:v/>
      </x:c>
    </x:row>
    <x:row r="22332">
      <x:c r="B22332" s="5" t="str">
        <x:v>10633194009525723146</x:v>
      </x:c>
      <x:c r="C22332" s="44" t="str">
        <x:v>80490986</x:v>
      </x:c>
      <x:c r="F22332" s="45" t="str">
        <x:v>214-ELE02</x:v>
      </x:c>
      <x:c r="H22332" s="9" t="str">
        <x:v>CEAS.Submeter_EB_208</x:v>
      </x:c>
      <x:c r="I22332" s="49" t="str">
        <x:v>Use</x:v>
      </x:c>
      <x:c r="J22332" s="31" t="str">
        <x:v>15 Minutes</x:v>
      </x:c>
      <x:c r="K22332" s="32" t="str">
        <x:v>10-13-2024 22:30:00</x:v>
      </x:c>
      <x:c r="M22332" s="53" t="str">
        <x:v>4130517.9700000000000000</x:v>
      </x:c>
      <x:c r="N22332" s="33" t="str">
        <x:v/>
      </x:c>
    </x:row>
    <x:row r="22333">
      <x:c r="B22333" s="5" t="str">
        <x:v>16807958284884627372</x:v>
      </x:c>
      <x:c r="C22333" s="44" t="str">
        <x:v>80490994</x:v>
      </x:c>
      <x:c r="F22333" s="45" t="str">
        <x:v>214-ELE02</x:v>
      </x:c>
      <x:c r="H22333" s="9" t="str">
        <x:v>CEAS.Submeter_EB_208</x:v>
      </x:c>
      <x:c r="I22333" s="49" t="str">
        <x:v>Use</x:v>
      </x:c>
      <x:c r="J22333" s="31" t="str">
        <x:v>15 Minutes</x:v>
      </x:c>
      <x:c r="K22333" s="32" t="str">
        <x:v>10-13-2024 22:45:00</x:v>
      </x:c>
      <x:c r="M22333" s="53" t="str">
        <x:v>4130522.2100000000000000</x:v>
      </x:c>
      <x:c r="N22333" s="33" t="str">
        <x:v/>
      </x:c>
    </x:row>
    <x:row r="22334">
      <x:c r="B22334" s="5" t="str">
        <x:v>7260909719579029600</x:v>
      </x:c>
      <x:c r="C22334" s="44" t="str">
        <x:v>80491002</x:v>
      </x:c>
      <x:c r="F22334" s="45" t="str">
        <x:v>214-ELE02</x:v>
      </x:c>
      <x:c r="H22334" s="9" t="str">
        <x:v>CEAS.Submeter_EB_208</x:v>
      </x:c>
      <x:c r="I22334" s="49" t="str">
        <x:v>Use</x:v>
      </x:c>
      <x:c r="J22334" s="31" t="str">
        <x:v>15 Minutes</x:v>
      </x:c>
      <x:c r="K22334" s="32" t="str">
        <x:v>10-13-2024 23:00:00</x:v>
      </x:c>
      <x:c r="M22334" s="53" t="str">
        <x:v>4130526.3100000000000000</x:v>
      </x:c>
      <x:c r="N22334" s="33" t="str">
        <x:v/>
      </x:c>
    </x:row>
    <x:row r="22335">
      <x:c r="B22335" s="5" t="str">
        <x:v>2666656185743098868</x:v>
      </x:c>
      <x:c r="C22335" s="44" t="str">
        <x:v>80491010</x:v>
      </x:c>
      <x:c r="F22335" s="45" t="str">
        <x:v>214-ELE02</x:v>
      </x:c>
      <x:c r="H22335" s="9" t="str">
        <x:v>CEAS.Submeter_EB_208</x:v>
      </x:c>
      <x:c r="I22335" s="49" t="str">
        <x:v>Use</x:v>
      </x:c>
      <x:c r="J22335" s="31" t="str">
        <x:v>15 Minutes</x:v>
      </x:c>
      <x:c r="K22335" s="32" t="str">
        <x:v>10-13-2024 23:15:00</x:v>
      </x:c>
      <x:c r="M22335" s="53" t="str">
        <x:v>4130530.4000000000000000</x:v>
      </x:c>
      <x:c r="N22335" s="33" t="str">
        <x:v/>
      </x:c>
    </x:row>
    <x:row r="22336">
      <x:c r="B22336" s="5" t="str">
        <x:v>12512370860659899522</x:v>
      </x:c>
      <x:c r="C22336" s="44" t="str">
        <x:v>80491018</x:v>
      </x:c>
      <x:c r="F22336" s="45" t="str">
        <x:v>214-ELE02</x:v>
      </x:c>
      <x:c r="H22336" s="9" t="str">
        <x:v>CEAS.Submeter_EB_208</x:v>
      </x:c>
      <x:c r="I22336" s="49" t="str">
        <x:v>Use</x:v>
      </x:c>
      <x:c r="J22336" s="31" t="str">
        <x:v>15 Minutes</x:v>
      </x:c>
      <x:c r="K22336" s="32" t="str">
        <x:v>10-13-2024 23:30:00</x:v>
      </x:c>
      <x:c r="M22336" s="53" t="str">
        <x:v>4130534.6700000000000000</x:v>
      </x:c>
      <x:c r="N22336" s="33" t="str">
        <x:v/>
      </x:c>
    </x:row>
    <x:row r="22337">
      <x:c r="B22337" s="5" t="str">
        <x:v>7891501552181089462</x:v>
      </x:c>
      <x:c r="C22337" s="44" t="str">
        <x:v>80491026</x:v>
      </x:c>
      <x:c r="F22337" s="45" t="str">
        <x:v>214-ELE02</x:v>
      </x:c>
      <x:c r="H22337" s="9" t="str">
        <x:v>CEAS.Submeter_EB_208</x:v>
      </x:c>
      <x:c r="I22337" s="49" t="str">
        <x:v>Use</x:v>
      </x:c>
      <x:c r="J22337" s="31" t="str">
        <x:v>15 Minutes</x:v>
      </x:c>
      <x:c r="K22337" s="32" t="str">
        <x:v>10-13-2024 23:45:00</x:v>
      </x:c>
      <x:c r="M22337" s="53" t="str">
        <x:v>4130538.6000000000000000</x:v>
      </x:c>
      <x:c r="N22337" s="33" t="str">
        <x:v/>
      </x:c>
    </x:row>
    <x:row r="22338">
      <x:c r="B22338" s="5" t="str">
        <x:v>17277336572475187143</x:v>
      </x:c>
      <x:c r="C22338" s="44" t="str">
        <x:v>80491034</x:v>
      </x:c>
      <x:c r="F22338" s="45" t="str">
        <x:v>214-ELE02</x:v>
      </x:c>
      <x:c r="H22338" s="9" t="str">
        <x:v>CEAS.Submeter_EB_208</x:v>
      </x:c>
      <x:c r="I22338" s="49" t="str">
        <x:v>Use</x:v>
      </x:c>
      <x:c r="J22338" s="31" t="str">
        <x:v>15 Minutes</x:v>
      </x:c>
      <x:c r="K22338" s="32" t="str">
        <x:v>10-14-2024 00:00:00</x:v>
      </x:c>
      <x:c r="M22338" s="53" t="str">
        <x:v>4130542.7700000000000000</x:v>
      </x:c>
      <x:c r="N22338" s="33" t="str">
        <x:v/>
      </x:c>
    </x:row>
    <x:row r="22339">
      <x:c r="B22339" s="5" t="str">
        <x:v>3776521166512327361</x:v>
      </x:c>
      <x:c r="C22339" s="44" t="str">
        <x:v>80491042</x:v>
      </x:c>
      <x:c r="F22339" s="45" t="str">
        <x:v>214-ELE02</x:v>
      </x:c>
      <x:c r="H22339" s="9" t="str">
        <x:v>CEAS.Submeter_EB_208</x:v>
      </x:c>
      <x:c r="I22339" s="49" t="str">
        <x:v>Use</x:v>
      </x:c>
      <x:c r="J22339" s="31" t="str">
        <x:v>15 Minutes</x:v>
      </x:c>
      <x:c r="K22339" s="32" t="str">
        <x:v>10-14-2024 00:15:00</x:v>
      </x:c>
      <x:c r="M22339" s="53" t="str">
        <x:v>4130546.6900000000000000</x:v>
      </x:c>
      <x:c r="N22339" s="33" t="str">
        <x:v/>
      </x:c>
    </x:row>
    <x:row r="22340">
      <x:c r="B22340" s="5" t="str">
        <x:v>4420679598894037986</x:v>
      </x:c>
      <x:c r="C22340" s="44" t="str">
        <x:v>80491050</x:v>
      </x:c>
      <x:c r="F22340" s="45" t="str">
        <x:v>214-ELE02</x:v>
      </x:c>
      <x:c r="H22340" s="9" t="str">
        <x:v>CEAS.Submeter_EB_208</x:v>
      </x:c>
      <x:c r="I22340" s="49" t="str">
        <x:v>Use</x:v>
      </x:c>
      <x:c r="J22340" s="31" t="str">
        <x:v>15 Minutes</x:v>
      </x:c>
      <x:c r="K22340" s="32" t="str">
        <x:v>10-14-2024 00:30:00</x:v>
      </x:c>
      <x:c r="M22340" s="53" t="str">
        <x:v>4130550.7600000000000000</x:v>
      </x:c>
      <x:c r="N22340" s="33" t="str">
        <x:v/>
      </x:c>
    </x:row>
    <x:row r="22341">
      <x:c r="B22341" s="5" t="str">
        <x:v>3402093944775418733</x:v>
      </x:c>
      <x:c r="C22341" s="44" t="str">
        <x:v>80491058</x:v>
      </x:c>
      <x:c r="F22341" s="45" t="str">
        <x:v>214-ELE02</x:v>
      </x:c>
      <x:c r="H22341" s="9" t="str">
        <x:v>CEAS.Submeter_EB_208</x:v>
      </x:c>
      <x:c r="I22341" s="49" t="str">
        <x:v>Use</x:v>
      </x:c>
      <x:c r="J22341" s="31" t="str">
        <x:v>15 Minutes</x:v>
      </x:c>
      <x:c r="K22341" s="32" t="str">
        <x:v>10-14-2024 00:45:00</x:v>
      </x:c>
      <x:c r="M22341" s="53" t="str">
        <x:v>4130554.7300000000000000</x:v>
      </x:c>
      <x:c r="N22341" s="33" t="str">
        <x:v/>
      </x:c>
    </x:row>
    <x:row r="22342">
      <x:c r="B22342" s="5" t="str">
        <x:v>11671912555563157295</x:v>
      </x:c>
      <x:c r="C22342" s="44" t="str">
        <x:v>80491066</x:v>
      </x:c>
      <x:c r="F22342" s="45" t="str">
        <x:v>214-ELE02</x:v>
      </x:c>
      <x:c r="H22342" s="9" t="str">
        <x:v>CEAS.Submeter_EB_208</x:v>
      </x:c>
      <x:c r="I22342" s="49" t="str">
        <x:v>Use</x:v>
      </x:c>
      <x:c r="J22342" s="31" t="str">
        <x:v>15 Minutes</x:v>
      </x:c>
      <x:c r="K22342" s="32" t="str">
        <x:v>10-14-2024 01:00:00</x:v>
      </x:c>
      <x:c r="M22342" s="53" t="str">
        <x:v>4130558.8500000000000000</x:v>
      </x:c>
      <x:c r="N22342" s="33" t="str">
        <x:v/>
      </x:c>
    </x:row>
    <x:row r="22343">
      <x:c r="B22343" s="5" t="str">
        <x:v>4313862505415151343</x:v>
      </x:c>
      <x:c r="C22343" s="44" t="str">
        <x:v>80491074</x:v>
      </x:c>
      <x:c r="F22343" s="45" t="str">
        <x:v>214-ELE02</x:v>
      </x:c>
      <x:c r="H22343" s="9" t="str">
        <x:v>CEAS.Submeter_EB_208</x:v>
      </x:c>
      <x:c r="I22343" s="49" t="str">
        <x:v>Use</x:v>
      </x:c>
      <x:c r="J22343" s="31" t="str">
        <x:v>15 Minutes</x:v>
      </x:c>
      <x:c r="K22343" s="32" t="str">
        <x:v>10-14-2024 01:15:00</x:v>
      </x:c>
      <x:c r="M22343" s="53" t="str">
        <x:v>4130562.8700000000000000</x:v>
      </x:c>
      <x:c r="N22343" s="33" t="str">
        <x:v/>
      </x:c>
    </x:row>
    <x:row r="22344">
      <x:c r="B22344" s="5" t="str">
        <x:v>12459486612322159700</x:v>
      </x:c>
      <x:c r="C22344" s="44" t="str">
        <x:v>80491082</x:v>
      </x:c>
      <x:c r="F22344" s="45" t="str">
        <x:v>214-ELE02</x:v>
      </x:c>
      <x:c r="H22344" s="9" t="str">
        <x:v>CEAS.Submeter_EB_208</x:v>
      </x:c>
      <x:c r="I22344" s="49" t="str">
        <x:v>Use</x:v>
      </x:c>
      <x:c r="J22344" s="31" t="str">
        <x:v>15 Minutes</x:v>
      </x:c>
      <x:c r="K22344" s="32" t="str">
        <x:v>10-14-2024 01:30:00</x:v>
      </x:c>
      <x:c r="M22344" s="53" t="str">
        <x:v>4130566.7900000000000000</x:v>
      </x:c>
      <x:c r="N22344" s="33" t="str">
        <x:v/>
      </x:c>
    </x:row>
    <x:row r="22345">
      <x:c r="B22345" s="5" t="str">
        <x:v>12962024396129541053</x:v>
      </x:c>
      <x:c r="C22345" s="44" t="str">
        <x:v>80491090</x:v>
      </x:c>
      <x:c r="F22345" s="45" t="str">
        <x:v>214-ELE02</x:v>
      </x:c>
      <x:c r="H22345" s="9" t="str">
        <x:v>CEAS.Submeter_EB_208</x:v>
      </x:c>
      <x:c r="I22345" s="49" t="str">
        <x:v>Use</x:v>
      </x:c>
      <x:c r="J22345" s="31" t="str">
        <x:v>15 Minutes</x:v>
      </x:c>
      <x:c r="K22345" s="32" t="str">
        <x:v>10-14-2024 01:45:00</x:v>
      </x:c>
      <x:c r="M22345" s="53" t="str">
        <x:v>4130570.8300000000000000</x:v>
      </x:c>
      <x:c r="N22345" s="33" t="str">
        <x:v/>
      </x:c>
    </x:row>
    <x:row r="22346">
      <x:c r="B22346" s="5" t="str">
        <x:v>12072730453759054953</x:v>
      </x:c>
      <x:c r="C22346" s="44" t="str">
        <x:v>80491098</x:v>
      </x:c>
      <x:c r="F22346" s="45" t="str">
        <x:v>214-ELE02</x:v>
      </x:c>
      <x:c r="H22346" s="9" t="str">
        <x:v>CEAS.Submeter_EB_208</x:v>
      </x:c>
      <x:c r="I22346" s="49" t="str">
        <x:v>Use</x:v>
      </x:c>
      <x:c r="J22346" s="31" t="str">
        <x:v>15 Minutes</x:v>
      </x:c>
      <x:c r="K22346" s="32" t="str">
        <x:v>10-14-2024 02:00:00</x:v>
      </x:c>
      <x:c r="M22346" s="53" t="str">
        <x:v>4130574.7400000000000000</x:v>
      </x:c>
      <x:c r="N22346" s="33" t="str">
        <x:v/>
      </x:c>
    </x:row>
    <x:row r="22347">
      <x:c r="B22347" s="5" t="str">
        <x:v>9983882512604165300</x:v>
      </x:c>
      <x:c r="C22347" s="44" t="str">
        <x:v>80491106</x:v>
      </x:c>
      <x:c r="F22347" s="45" t="str">
        <x:v>214-ELE02</x:v>
      </x:c>
      <x:c r="H22347" s="9" t="str">
        <x:v>CEAS.Submeter_EB_208</x:v>
      </x:c>
      <x:c r="I22347" s="49" t="str">
        <x:v>Use</x:v>
      </x:c>
      <x:c r="J22347" s="31" t="str">
        <x:v>15 Minutes</x:v>
      </x:c>
      <x:c r="K22347" s="32" t="str">
        <x:v>10-14-2024 02:15:00</x:v>
      </x:c>
      <x:c r="M22347" s="53" t="str">
        <x:v>4130578.8200000000000000</x:v>
      </x:c>
      <x:c r="N22347" s="33" t="str">
        <x:v/>
      </x:c>
    </x:row>
    <x:row r="22348">
      <x:c r="B22348" s="5" t="str">
        <x:v>7139164439419050319</x:v>
      </x:c>
      <x:c r="C22348" s="44" t="str">
        <x:v>80491114</x:v>
      </x:c>
      <x:c r="F22348" s="45" t="str">
        <x:v>214-ELE02</x:v>
      </x:c>
      <x:c r="H22348" s="9" t="str">
        <x:v>CEAS.Submeter_EB_208</x:v>
      </x:c>
      <x:c r="I22348" s="49" t="str">
        <x:v>Use</x:v>
      </x:c>
      <x:c r="J22348" s="31" t="str">
        <x:v>15 Minutes</x:v>
      </x:c>
      <x:c r="K22348" s="32" t="str">
        <x:v>10-14-2024 02:30:00</x:v>
      </x:c>
      <x:c r="M22348" s="53" t="str">
        <x:v>4130582.7300000000000000</x:v>
      </x:c>
      <x:c r="N22348" s="33" t="str">
        <x:v/>
      </x:c>
    </x:row>
    <x:row r="22349">
      <x:c r="B22349" s="5" t="str">
        <x:v>15279691338458655728</x:v>
      </x:c>
      <x:c r="C22349" s="44" t="str">
        <x:v>80491122</x:v>
      </x:c>
      <x:c r="F22349" s="45" t="str">
        <x:v>214-ELE02</x:v>
      </x:c>
      <x:c r="H22349" s="9" t="str">
        <x:v>CEAS.Submeter_EB_208</x:v>
      </x:c>
      <x:c r="I22349" s="49" t="str">
        <x:v>Use</x:v>
      </x:c>
      <x:c r="J22349" s="31" t="str">
        <x:v>15 Minutes</x:v>
      </x:c>
      <x:c r="K22349" s="32" t="str">
        <x:v>10-14-2024 02:45:00</x:v>
      </x:c>
      <x:c r="M22349" s="53" t="str">
        <x:v>4130586.9100000000000000</x:v>
      </x:c>
      <x:c r="N22349" s="33" t="str">
        <x:v/>
      </x:c>
    </x:row>
    <x:row r="22350">
      <x:c r="B22350" s="5" t="str">
        <x:v>12703801228081643385</x:v>
      </x:c>
      <x:c r="C22350" s="44" t="str">
        <x:v>80491130</x:v>
      </x:c>
      <x:c r="F22350" s="45" t="str">
        <x:v>214-ELE02</x:v>
      </x:c>
      <x:c r="H22350" s="9" t="str">
        <x:v>CEAS.Submeter_EB_208</x:v>
      </x:c>
      <x:c r="I22350" s="49" t="str">
        <x:v>Use</x:v>
      </x:c>
      <x:c r="J22350" s="31" t="str">
        <x:v>15 Minutes</x:v>
      </x:c>
      <x:c r="K22350" s="32" t="str">
        <x:v>10-14-2024 03:00:00</x:v>
      </x:c>
      <x:c r="M22350" s="53" t="str">
        <x:v>4130591.0800000000000000</x:v>
      </x:c>
      <x:c r="N22350" s="33" t="str">
        <x:v/>
      </x:c>
    </x:row>
    <x:row r="22351">
      <x:c r="B22351" s="5" t="str">
        <x:v>16193450343058512155</x:v>
      </x:c>
      <x:c r="C22351" s="44" t="str">
        <x:v>80491138</x:v>
      </x:c>
      <x:c r="F22351" s="45" t="str">
        <x:v>214-ELE02</x:v>
      </x:c>
      <x:c r="H22351" s="9" t="str">
        <x:v>CEAS.Submeter_EB_208</x:v>
      </x:c>
      <x:c r="I22351" s="49" t="str">
        <x:v>Use</x:v>
      </x:c>
      <x:c r="J22351" s="31" t="str">
        <x:v>15 Minutes</x:v>
      </x:c>
      <x:c r="K22351" s="32" t="str">
        <x:v>10-14-2024 03:15:00</x:v>
      </x:c>
      <x:c r="M22351" s="53" t="str">
        <x:v>4130595.2000000000000000</x:v>
      </x:c>
      <x:c r="N22351" s="33" t="str">
        <x:v/>
      </x:c>
    </x:row>
    <x:row r="22352">
      <x:c r="B22352" s="5" t="str">
        <x:v>18222924868793546010</x:v>
      </x:c>
      <x:c r="C22352" s="44" t="str">
        <x:v>80491146</x:v>
      </x:c>
      <x:c r="F22352" s="45" t="str">
        <x:v>214-ELE02</x:v>
      </x:c>
      <x:c r="H22352" s="9" t="str">
        <x:v>CEAS.Submeter_EB_208</x:v>
      </x:c>
      <x:c r="I22352" s="49" t="str">
        <x:v>Use</x:v>
      </x:c>
      <x:c r="J22352" s="31" t="str">
        <x:v>15 Minutes</x:v>
      </x:c>
      <x:c r="K22352" s="32" t="str">
        <x:v>10-14-2024 03:30:00</x:v>
      </x:c>
      <x:c r="M22352" s="53" t="str">
        <x:v>4130599.1800000000000000</x:v>
      </x:c>
      <x:c r="N22352" s="33" t="str">
        <x:v/>
      </x:c>
    </x:row>
    <x:row r="22353">
      <x:c r="B22353" s="5" t="str">
        <x:v>12486533345413909807</x:v>
      </x:c>
      <x:c r="C22353" s="44" t="str">
        <x:v>80491154</x:v>
      </x:c>
      <x:c r="F22353" s="45" t="str">
        <x:v>214-ELE02</x:v>
      </x:c>
      <x:c r="H22353" s="9" t="str">
        <x:v>CEAS.Submeter_EB_208</x:v>
      </x:c>
      <x:c r="I22353" s="49" t="str">
        <x:v>Use</x:v>
      </x:c>
      <x:c r="J22353" s="31" t="str">
        <x:v>15 Minutes</x:v>
      </x:c>
      <x:c r="K22353" s="32" t="str">
        <x:v>10-14-2024 03:45:00</x:v>
      </x:c>
      <x:c r="M22353" s="53" t="str">
        <x:v>4130603.3200000000000000</x:v>
      </x:c>
      <x:c r="N22353" s="33" t="str">
        <x:v/>
      </x:c>
    </x:row>
    <x:row r="22354">
      <x:c r="B22354" s="5" t="str">
        <x:v>4642602683823333618</x:v>
      </x:c>
      <x:c r="C22354" s="44" t="str">
        <x:v>80491162</x:v>
      </x:c>
      <x:c r="F22354" s="45" t="str">
        <x:v>214-ELE02</x:v>
      </x:c>
      <x:c r="H22354" s="9" t="str">
        <x:v>CEAS.Submeter_EB_208</x:v>
      </x:c>
      <x:c r="I22354" s="49" t="str">
        <x:v>Use</x:v>
      </x:c>
      <x:c r="J22354" s="31" t="str">
        <x:v>15 Minutes</x:v>
      </x:c>
      <x:c r="K22354" s="32" t="str">
        <x:v>10-14-2024 04:00:00</x:v>
      </x:c>
      <x:c r="M22354" s="53" t="str">
        <x:v>4130607.3200000000000000</x:v>
      </x:c>
      <x:c r="N22354" s="33" t="str">
        <x:v/>
      </x:c>
    </x:row>
    <x:row r="22355">
      <x:c r="B22355" s="5" t="str">
        <x:v>17044933245187453730</x:v>
      </x:c>
      <x:c r="C22355" s="44" t="str">
        <x:v>80491170</x:v>
      </x:c>
      <x:c r="F22355" s="45" t="str">
        <x:v>214-ELE02</x:v>
      </x:c>
      <x:c r="H22355" s="9" t="str">
        <x:v>CEAS.Submeter_EB_208</x:v>
      </x:c>
      <x:c r="I22355" s="49" t="str">
        <x:v>Use</x:v>
      </x:c>
      <x:c r="J22355" s="31" t="str">
        <x:v>15 Minutes</x:v>
      </x:c>
      <x:c r="K22355" s="32" t="str">
        <x:v>10-14-2024 04:15:00</x:v>
      </x:c>
      <x:c r="M22355" s="53" t="str">
        <x:v>4130611.2300000000000000</x:v>
      </x:c>
      <x:c r="N22355" s="33" t="str">
        <x:v/>
      </x:c>
    </x:row>
    <x:row r="22356">
      <x:c r="B22356" s="5" t="str">
        <x:v>779298956519599384</x:v>
      </x:c>
      <x:c r="C22356" s="44" t="str">
        <x:v>80491178</x:v>
      </x:c>
      <x:c r="F22356" s="45" t="str">
        <x:v>214-ELE02</x:v>
      </x:c>
      <x:c r="H22356" s="9" t="str">
        <x:v>CEAS.Submeter_EB_208</x:v>
      </x:c>
      <x:c r="I22356" s="49" t="str">
        <x:v>Use</x:v>
      </x:c>
      <x:c r="J22356" s="31" t="str">
        <x:v>15 Minutes</x:v>
      </x:c>
      <x:c r="K22356" s="32" t="str">
        <x:v>10-14-2024 04:30:00</x:v>
      </x:c>
      <x:c r="M22356" s="53" t="str">
        <x:v>4130615.2000000000000000</x:v>
      </x:c>
      <x:c r="N22356" s="33" t="str">
        <x:v/>
      </x:c>
    </x:row>
    <x:row r="22357">
      <x:c r="B22357" s="5" t="str">
        <x:v>3097954548661142322</x:v>
      </x:c>
      <x:c r="C22357" s="44" t="str">
        <x:v>80491186</x:v>
      </x:c>
      <x:c r="F22357" s="45" t="str">
        <x:v>214-ELE02</x:v>
      </x:c>
      <x:c r="H22357" s="9" t="str">
        <x:v>CEAS.Submeter_EB_208</x:v>
      </x:c>
      <x:c r="I22357" s="49" t="str">
        <x:v>Use</x:v>
      </x:c>
      <x:c r="J22357" s="31" t="str">
        <x:v>15 Minutes</x:v>
      </x:c>
      <x:c r="K22357" s="32" t="str">
        <x:v>10-14-2024 04:45:00</x:v>
      </x:c>
      <x:c r="M22357" s="53" t="str">
        <x:v>4130619.3400000000000000</x:v>
      </x:c>
      <x:c r="N22357" s="33" t="str">
        <x:v/>
      </x:c>
    </x:row>
    <x:row r="22358">
      <x:c r="B22358" s="5" t="str">
        <x:v>8142935815578368045</x:v>
      </x:c>
      <x:c r="C22358" s="44" t="str">
        <x:v>80503849</x:v>
      </x:c>
      <x:c r="F22358" s="45" t="str">
        <x:v>214-ELE02</x:v>
      </x:c>
      <x:c r="H22358" s="9" t="str">
        <x:v>CEAS.Submeter_EB_208</x:v>
      </x:c>
      <x:c r="I22358" s="49" t="str">
        <x:v>Use</x:v>
      </x:c>
      <x:c r="J22358" s="31" t="str">
        <x:v>15 Minutes</x:v>
      </x:c>
      <x:c r="K22358" s="32" t="str">
        <x:v>10-14-2024 05:00:00</x:v>
      </x:c>
      <x:c r="M22358" s="53" t="str">
        <x:v>4130623.2500000000000000</x:v>
      </x:c>
      <x:c r="N22358" s="33" t="str">
        <x:v/>
      </x:c>
    </x:row>
    <x:row r="22359">
      <x:c r="B22359" s="5" t="str">
        <x:v>1197080160600951641</x:v>
      </x:c>
      <x:c r="C22359" s="44" t="str">
        <x:v>80503850</x:v>
      </x:c>
      <x:c r="F22359" s="45" t="str">
        <x:v>214-ELE02</x:v>
      </x:c>
      <x:c r="H22359" s="9" t="str">
        <x:v>CEAS.Submeter_EB_208</x:v>
      </x:c>
      <x:c r="I22359" s="49" t="str">
        <x:v>Use</x:v>
      </x:c>
      <x:c r="J22359" s="31" t="str">
        <x:v>15 Minutes</x:v>
      </x:c>
      <x:c r="K22359" s="32" t="str">
        <x:v>10-14-2024 05:15:00</x:v>
      </x:c>
      <x:c r="M22359" s="53" t="str">
        <x:v>4130627.3000000000000000</x:v>
      </x:c>
      <x:c r="N22359" s="33" t="str">
        <x:v/>
      </x:c>
    </x:row>
    <x:row r="22360">
      <x:c r="B22360" s="5" t="str">
        <x:v>649017658806083540</x:v>
      </x:c>
      <x:c r="C22360" s="44" t="str">
        <x:v>80503851</x:v>
      </x:c>
      <x:c r="F22360" s="45" t="str">
        <x:v>214-ELE02</x:v>
      </x:c>
      <x:c r="H22360" s="9" t="str">
        <x:v>CEAS.Submeter_EB_208</x:v>
      </x:c>
      <x:c r="I22360" s="49" t="str">
        <x:v>Use</x:v>
      </x:c>
      <x:c r="J22360" s="31" t="str">
        <x:v>15 Minutes</x:v>
      </x:c>
      <x:c r="K22360" s="32" t="str">
        <x:v>10-14-2024 05:30:00</x:v>
      </x:c>
      <x:c r="M22360" s="53" t="str">
        <x:v>4130631.3600000000000000</x:v>
      </x:c>
      <x:c r="N22360" s="33" t="str">
        <x:v/>
      </x:c>
    </x:row>
    <x:row r="22361">
      <x:c r="B22361" s="5" t="str">
        <x:v>17496627984681822362</x:v>
      </x:c>
      <x:c r="C22361" s="44" t="str">
        <x:v>80503852</x:v>
      </x:c>
      <x:c r="F22361" s="45" t="str">
        <x:v>214-ELE02</x:v>
      </x:c>
      <x:c r="H22361" s="9" t="str">
        <x:v>CEAS.Submeter_EB_208</x:v>
      </x:c>
      <x:c r="I22361" s="49" t="str">
        <x:v>Use</x:v>
      </x:c>
      <x:c r="J22361" s="31" t="str">
        <x:v>15 Minutes</x:v>
      </x:c>
      <x:c r="K22361" s="32" t="str">
        <x:v>10-14-2024 05:45:00</x:v>
      </x:c>
      <x:c r="M22361" s="53" t="str">
        <x:v>4130635.5300000000000000</x:v>
      </x:c>
      <x:c r="N22361" s="33" t="str">
        <x:v/>
      </x:c>
    </x:row>
    <x:row r="22362">
      <x:c r="B22362" s="5" t="str">
        <x:v>14282347695812729918</x:v>
      </x:c>
      <x:c r="C22362" s="44" t="str">
        <x:v>80503853</x:v>
      </x:c>
      <x:c r="F22362" s="45" t="str">
        <x:v>214-ELE02</x:v>
      </x:c>
      <x:c r="H22362" s="9" t="str">
        <x:v>CEAS.Submeter_EB_208</x:v>
      </x:c>
      <x:c r="I22362" s="49" t="str">
        <x:v>Use</x:v>
      </x:c>
      <x:c r="J22362" s="31" t="str">
        <x:v>15 Minutes</x:v>
      </x:c>
      <x:c r="K22362" s="32" t="str">
        <x:v>10-14-2024 06:00:00</x:v>
      </x:c>
      <x:c r="M22362" s="53" t="str">
        <x:v>4130639.5600000000000000</x:v>
      </x:c>
      <x:c r="N22362" s="33" t="str">
        <x:v/>
      </x:c>
    </x:row>
    <x:row r="22363">
      <x:c r="B22363" s="5" t="str">
        <x:v>16356461061755607765</x:v>
      </x:c>
      <x:c r="C22363" s="44" t="str">
        <x:v>80503854</x:v>
      </x:c>
      <x:c r="F22363" s="45" t="str">
        <x:v>214-ELE02</x:v>
      </x:c>
      <x:c r="H22363" s="9" t="str">
        <x:v>CEAS.Submeter_EB_208</x:v>
      </x:c>
      <x:c r="I22363" s="49" t="str">
        <x:v>Use</x:v>
      </x:c>
      <x:c r="J22363" s="31" t="str">
        <x:v>15 Minutes</x:v>
      </x:c>
      <x:c r="K22363" s="32" t="str">
        <x:v>10-14-2024 06:15:00</x:v>
      </x:c>
      <x:c r="M22363" s="53" t="str">
        <x:v>4130643.6600000000000000</x:v>
      </x:c>
      <x:c r="N22363" s="33" t="str">
        <x:v/>
      </x:c>
    </x:row>
    <x:row r="22364">
      <x:c r="B22364" s="5" t="str">
        <x:v>14173867973241373857</x:v>
      </x:c>
      <x:c r="C22364" s="44" t="str">
        <x:v>80503855</x:v>
      </x:c>
      <x:c r="F22364" s="45" t="str">
        <x:v>214-ELE02</x:v>
      </x:c>
      <x:c r="H22364" s="9" t="str">
        <x:v>CEAS.Submeter_EB_208</x:v>
      </x:c>
      <x:c r="I22364" s="49" t="str">
        <x:v>Use</x:v>
      </x:c>
      <x:c r="J22364" s="31" t="str">
        <x:v>15 Minutes</x:v>
      </x:c>
      <x:c r="K22364" s="32" t="str">
        <x:v>10-14-2024 06:30:00</x:v>
      </x:c>
      <x:c r="M22364" s="53" t="str">
        <x:v>4130647.7700000000000000</x:v>
      </x:c>
      <x:c r="N22364" s="33" t="str">
        <x:v/>
      </x:c>
    </x:row>
    <x:row r="22365">
      <x:c r="B22365" s="5" t="str">
        <x:v>17743591817135732495</x:v>
      </x:c>
      <x:c r="C22365" s="44" t="str">
        <x:v>80503856</x:v>
      </x:c>
      <x:c r="F22365" s="45" t="str">
        <x:v>214-ELE02</x:v>
      </x:c>
      <x:c r="H22365" s="9" t="str">
        <x:v>CEAS.Submeter_EB_208</x:v>
      </x:c>
      <x:c r="I22365" s="49" t="str">
        <x:v>Use</x:v>
      </x:c>
      <x:c r="J22365" s="31" t="str">
        <x:v>15 Minutes</x:v>
      </x:c>
      <x:c r="K22365" s="32" t="str">
        <x:v>10-14-2024 06:45:00</x:v>
      </x:c>
      <x:c r="M22365" s="53" t="str">
        <x:v>4130656.7400000000000000</x:v>
      </x:c>
      <x:c r="N22365" s="33" t="str">
        <x:v/>
      </x:c>
    </x:row>
    <x:row r="22366">
      <x:c r="B22366" s="5" t="str">
        <x:v>573819199169795412</x:v>
      </x:c>
      <x:c r="C22366" s="44" t="str">
        <x:v>80503857</x:v>
      </x:c>
      <x:c r="F22366" s="45" t="str">
        <x:v>214-ELE02</x:v>
      </x:c>
      <x:c r="H22366" s="9" t="str">
        <x:v>CEAS.Submeter_EB_208</x:v>
      </x:c>
      <x:c r="I22366" s="49" t="str">
        <x:v>Use</x:v>
      </x:c>
      <x:c r="J22366" s="31" t="str">
        <x:v>15 Minutes</x:v>
      </x:c>
      <x:c r="K22366" s="32" t="str">
        <x:v>10-14-2024 07:00:00</x:v>
      </x:c>
      <x:c r="M22366" s="53" t="str">
        <x:v>4130663.9000000000000000</x:v>
      </x:c>
      <x:c r="N22366" s="33" t="str">
        <x:v/>
      </x:c>
    </x:row>
    <x:row r="22367">
      <x:c r="B22367" s="5" t="str">
        <x:v>9667260732674678933</x:v>
      </x:c>
      <x:c r="C22367" s="44" t="str">
        <x:v>80503858</x:v>
      </x:c>
      <x:c r="F22367" s="45" t="str">
        <x:v>214-ELE02</x:v>
      </x:c>
      <x:c r="H22367" s="9" t="str">
        <x:v>CEAS.Submeter_EB_208</x:v>
      </x:c>
      <x:c r="I22367" s="49" t="str">
        <x:v>Use</x:v>
      </x:c>
      <x:c r="J22367" s="31" t="str">
        <x:v>15 Minutes</x:v>
      </x:c>
      <x:c r="K22367" s="32" t="str">
        <x:v>10-14-2024 07:15:00</x:v>
      </x:c>
      <x:c r="M22367" s="53" t="str">
        <x:v>4130671.7700000000000000</x:v>
      </x:c>
      <x:c r="N22367" s="33" t="str">
        <x:v/>
      </x:c>
    </x:row>
    <x:row r="22368">
      <x:c r="B22368" s="5" t="str">
        <x:v>2348525895768750903</x:v>
      </x:c>
      <x:c r="C22368" s="44" t="str">
        <x:v>80503859</x:v>
      </x:c>
      <x:c r="F22368" s="45" t="str">
        <x:v>214-ELE02</x:v>
      </x:c>
      <x:c r="H22368" s="9" t="str">
        <x:v>CEAS.Submeter_EB_208</x:v>
      </x:c>
      <x:c r="I22368" s="49" t="str">
        <x:v>Use</x:v>
      </x:c>
      <x:c r="J22368" s="31" t="str">
        <x:v>15 Minutes</x:v>
      </x:c>
      <x:c r="K22368" s="32" t="str">
        <x:v>10-14-2024 07:30:00</x:v>
      </x:c>
      <x:c r="M22368" s="53" t="str">
        <x:v>4130681.0500000000000000</x:v>
      </x:c>
      <x:c r="N22368" s="33" t="str">
        <x:v/>
      </x:c>
    </x:row>
    <x:row r="22369">
      <x:c r="B22369" s="5" t="str">
        <x:v>3283601838315016883</x:v>
      </x:c>
      <x:c r="C22369" s="44" t="str">
        <x:v>80503860</x:v>
      </x:c>
      <x:c r="F22369" s="45" t="str">
        <x:v>214-ELE02</x:v>
      </x:c>
      <x:c r="H22369" s="9" t="str">
        <x:v>CEAS.Submeter_EB_208</x:v>
      </x:c>
      <x:c r="I22369" s="49" t="str">
        <x:v>Use</x:v>
      </x:c>
      <x:c r="J22369" s="31" t="str">
        <x:v>15 Minutes</x:v>
      </x:c>
      <x:c r="K22369" s="32" t="str">
        <x:v>10-14-2024 07:45:00</x:v>
      </x:c>
      <x:c r="M22369" s="53" t="str">
        <x:v>4130689.2500000000000000</x:v>
      </x:c>
      <x:c r="N22369" s="33" t="str">
        <x:v/>
      </x:c>
    </x:row>
    <x:row r="22370">
      <x:c r="B22370" s="5" t="str">
        <x:v>10334970458817407956</x:v>
      </x:c>
      <x:c r="C22370" s="44" t="str">
        <x:v>80503861</x:v>
      </x:c>
      <x:c r="F22370" s="45" t="str">
        <x:v>214-ELE02</x:v>
      </x:c>
      <x:c r="H22370" s="9" t="str">
        <x:v>CEAS.Submeter_EB_208</x:v>
      </x:c>
      <x:c r="I22370" s="49" t="str">
        <x:v>Use</x:v>
      </x:c>
      <x:c r="J22370" s="31" t="str">
        <x:v>15 Minutes</x:v>
      </x:c>
      <x:c r="K22370" s="32" t="str">
        <x:v>10-14-2024 08:00:00</x:v>
      </x:c>
      <x:c r="M22370" s="53" t="str">
        <x:v>4130698.0300000000000000</x:v>
      </x:c>
      <x:c r="N22370" s="33" t="str">
        <x:v/>
      </x:c>
    </x:row>
    <x:row r="22371">
      <x:c r="B22371" s="5" t="str">
        <x:v>7960043269798661069</x:v>
      </x:c>
      <x:c r="C22371" s="44" t="str">
        <x:v>80503862</x:v>
      </x:c>
      <x:c r="F22371" s="45" t="str">
        <x:v>214-ELE02</x:v>
      </x:c>
      <x:c r="H22371" s="9" t="str">
        <x:v>CEAS.Submeter_EB_208</x:v>
      </x:c>
      <x:c r="I22371" s="49" t="str">
        <x:v>Use</x:v>
      </x:c>
      <x:c r="J22371" s="31" t="str">
        <x:v>15 Minutes</x:v>
      </x:c>
      <x:c r="K22371" s="32" t="str">
        <x:v>10-14-2024 08:15:00</x:v>
      </x:c>
      <x:c r="M22371" s="53" t="str">
        <x:v>4130707.0000000000000000</x:v>
      </x:c>
      <x:c r="N22371" s="33" t="str">
        <x:v/>
      </x:c>
    </x:row>
    <x:row r="22372">
      <x:c r="B22372" s="5" t="str">
        <x:v>5726114389301973458</x:v>
      </x:c>
      <x:c r="C22372" s="44" t="str">
        <x:v>80503863</x:v>
      </x:c>
      <x:c r="F22372" s="45" t="str">
        <x:v>214-ELE02</x:v>
      </x:c>
      <x:c r="H22372" s="9" t="str">
        <x:v>CEAS.Submeter_EB_208</x:v>
      </x:c>
      <x:c r="I22372" s="49" t="str">
        <x:v>Use</x:v>
      </x:c>
      <x:c r="J22372" s="31" t="str">
        <x:v>15 Minutes</x:v>
      </x:c>
      <x:c r="K22372" s="32" t="str">
        <x:v>10-14-2024 08:30:00</x:v>
      </x:c>
      <x:c r="M22372" s="53" t="str">
        <x:v>4130715.2200000000000000</x:v>
      </x:c>
      <x:c r="N22372" s="33" t="str">
        <x:v/>
      </x:c>
    </x:row>
    <x:row r="22373">
      <x:c r="B22373" s="5" t="str">
        <x:v>2173451763135308451</x:v>
      </x:c>
      <x:c r="C22373" s="44" t="str">
        <x:v>80503864</x:v>
      </x:c>
      <x:c r="F22373" s="45" t="str">
        <x:v>214-ELE02</x:v>
      </x:c>
      <x:c r="H22373" s="9" t="str">
        <x:v>CEAS.Submeter_EB_208</x:v>
      </x:c>
      <x:c r="I22373" s="49" t="str">
        <x:v>Use</x:v>
      </x:c>
      <x:c r="J22373" s="31" t="str">
        <x:v>15 Minutes</x:v>
      </x:c>
      <x:c r="K22373" s="32" t="str">
        <x:v>10-14-2024 08:45:00</x:v>
      </x:c>
      <x:c r="M22373" s="53" t="str">
        <x:v>4130723.8100000000000000</x:v>
      </x:c>
      <x:c r="N22373" s="33" t="str">
        <x:v/>
      </x:c>
    </x:row>
    <x:row r="22374">
      <x:c r="B22374" s="5" t="str">
        <x:v>13289132063112735918</x:v>
      </x:c>
      <x:c r="C22374" s="44" t="str">
        <x:v>80503865</x:v>
      </x:c>
      <x:c r="F22374" s="45" t="str">
        <x:v>214-ELE02</x:v>
      </x:c>
      <x:c r="H22374" s="9" t="str">
        <x:v>CEAS.Submeter_EB_208</x:v>
      </x:c>
      <x:c r="I22374" s="49" t="str">
        <x:v>Use</x:v>
      </x:c>
      <x:c r="J22374" s="31" t="str">
        <x:v>15 Minutes</x:v>
      </x:c>
      <x:c r="K22374" s="32" t="str">
        <x:v>10-14-2024 09:00:00</x:v>
      </x:c>
      <x:c r="M22374" s="53" t="str">
        <x:v>4130733.0000000000000000</x:v>
      </x:c>
      <x:c r="N22374" s="33" t="str">
        <x:v/>
      </x:c>
    </x:row>
    <x:row r="22375">
      <x:c r="B22375" s="5" t="str">
        <x:v>2895239866519346023</x:v>
      </x:c>
      <x:c r="C22375" s="44" t="str">
        <x:v>80503866</x:v>
      </x:c>
      <x:c r="F22375" s="45" t="str">
        <x:v>214-ELE02</x:v>
      </x:c>
      <x:c r="H22375" s="9" t="str">
        <x:v>CEAS.Submeter_EB_208</x:v>
      </x:c>
      <x:c r="I22375" s="49" t="str">
        <x:v>Use</x:v>
      </x:c>
      <x:c r="J22375" s="31" t="str">
        <x:v>15 Minutes</x:v>
      </x:c>
      <x:c r="K22375" s="32" t="str">
        <x:v>10-14-2024 09:15:00</x:v>
      </x:c>
      <x:c r="M22375" s="53" t="str">
        <x:v>4130741.5600000000000000</x:v>
      </x:c>
      <x:c r="N22375" s="33" t="str">
        <x:v/>
      </x:c>
    </x:row>
    <x:row r="22376">
      <x:c r="B22376" s="5" t="str">
        <x:v>10841772246669669308</x:v>
      </x:c>
      <x:c r="C22376" s="44" t="str">
        <x:v>80503867</x:v>
      </x:c>
      <x:c r="F22376" s="45" t="str">
        <x:v>214-ELE02</x:v>
      </x:c>
      <x:c r="H22376" s="9" t="str">
        <x:v>CEAS.Submeter_EB_208</x:v>
      </x:c>
      <x:c r="I22376" s="49" t="str">
        <x:v>Use</x:v>
      </x:c>
      <x:c r="J22376" s="31" t="str">
        <x:v>15 Minutes</x:v>
      </x:c>
      <x:c r="K22376" s="32" t="str">
        <x:v>10-14-2024 09:30:00</x:v>
      </x:c>
      <x:c r="M22376" s="53" t="str">
        <x:v>4130750.1300000000000000</x:v>
      </x:c>
      <x:c r="N22376" s="33" t="str">
        <x:v/>
      </x:c>
    </x:row>
    <x:row r="22377">
      <x:c r="B22377" s="5" t="str">
        <x:v>15221377010009140388</x:v>
      </x:c>
      <x:c r="C22377" s="44" t="str">
        <x:v>80503868</x:v>
      </x:c>
      <x:c r="F22377" s="45" t="str">
        <x:v>214-ELE02</x:v>
      </x:c>
      <x:c r="H22377" s="9" t="str">
        <x:v>CEAS.Submeter_EB_208</x:v>
      </x:c>
      <x:c r="I22377" s="49" t="str">
        <x:v>Use</x:v>
      </x:c>
      <x:c r="J22377" s="31" t="str">
        <x:v>15 Minutes</x:v>
      </x:c>
      <x:c r="K22377" s="32" t="str">
        <x:v>10-14-2024 09:45:00</x:v>
      </x:c>
      <x:c r="M22377" s="53" t="str">
        <x:v>4130758.7600000000000000</x:v>
      </x:c>
      <x:c r="N22377" s="33" t="str">
        <x:v/>
      </x:c>
    </x:row>
    <x:row r="22378">
      <x:c r="B22378" s="5" t="str">
        <x:v>18001602654214231098</x:v>
      </x:c>
      <x:c r="C22378" s="44" t="str">
        <x:v>80503869</x:v>
      </x:c>
      <x:c r="F22378" s="45" t="str">
        <x:v>214-ELE02</x:v>
      </x:c>
      <x:c r="H22378" s="9" t="str">
        <x:v>CEAS.Submeter_EB_208</x:v>
      </x:c>
      <x:c r="I22378" s="49" t="str">
        <x:v>Use</x:v>
      </x:c>
      <x:c r="J22378" s="31" t="str">
        <x:v>15 Minutes</x:v>
      </x:c>
      <x:c r="K22378" s="32" t="str">
        <x:v>10-14-2024 10:00:00</x:v>
      </x:c>
      <x:c r="M22378" s="53" t="str">
        <x:v>4130767.4300000000000000</x:v>
      </x:c>
      <x:c r="N22378" s="33" t="str">
        <x:v/>
      </x:c>
    </x:row>
    <x:row r="22379">
      <x:c r="B22379" s="5" t="str">
        <x:v>6892625385640038666</x:v>
      </x:c>
      <x:c r="C22379" s="44" t="str">
        <x:v>80503870</x:v>
      </x:c>
      <x:c r="F22379" s="45" t="str">
        <x:v>214-ELE02</x:v>
      </x:c>
      <x:c r="H22379" s="9" t="str">
        <x:v>CEAS.Submeter_EB_208</x:v>
      </x:c>
      <x:c r="I22379" s="49" t="str">
        <x:v>Use</x:v>
      </x:c>
      <x:c r="J22379" s="31" t="str">
        <x:v>15 Minutes</x:v>
      </x:c>
      <x:c r="K22379" s="32" t="str">
        <x:v>10-14-2024 10:15:00</x:v>
      </x:c>
      <x:c r="M22379" s="53" t="str">
        <x:v>4130776.7600000000000000</x:v>
      </x:c>
      <x:c r="N22379" s="33" t="str">
        <x:v/>
      </x:c>
    </x:row>
    <x:row r="22380">
      <x:c r="B22380" s="5" t="str">
        <x:v>4320819431743778650</x:v>
      </x:c>
      <x:c r="C22380" s="44" t="str">
        <x:v>80503871</x:v>
      </x:c>
      <x:c r="F22380" s="45" t="str">
        <x:v>214-ELE02</x:v>
      </x:c>
      <x:c r="H22380" s="9" t="str">
        <x:v>CEAS.Submeter_EB_208</x:v>
      </x:c>
      <x:c r="I22380" s="49" t="str">
        <x:v>Use</x:v>
      </x:c>
      <x:c r="J22380" s="31" t="str">
        <x:v>15 Minutes</x:v>
      </x:c>
      <x:c r="K22380" s="32" t="str">
        <x:v>10-14-2024 10:30:00</x:v>
      </x:c>
      <x:c r="M22380" s="53" t="str">
        <x:v>4130787.9000000000000000</x:v>
      </x:c>
      <x:c r="N22380" s="33" t="str">
        <x:v/>
      </x:c>
    </x:row>
    <x:row r="22381">
      <x:c r="B22381" s="5" t="str">
        <x:v>5215796057893702461</x:v>
      </x:c>
      <x:c r="C22381" s="44" t="str">
        <x:v>80503872</x:v>
      </x:c>
      <x:c r="F22381" s="45" t="str">
        <x:v>214-ELE02</x:v>
      </x:c>
      <x:c r="H22381" s="9" t="str">
        <x:v>CEAS.Submeter_EB_208</x:v>
      </x:c>
      <x:c r="I22381" s="49" t="str">
        <x:v>Use</x:v>
      </x:c>
      <x:c r="J22381" s="31" t="str">
        <x:v>15 Minutes</x:v>
      </x:c>
      <x:c r="K22381" s="32" t="str">
        <x:v>10-14-2024 10:45:00</x:v>
      </x:c>
      <x:c r="M22381" s="53" t="str">
        <x:v>4130798.6700000000000000</x:v>
      </x:c>
      <x:c r="N22381" s="33" t="str">
        <x:v/>
      </x:c>
    </x:row>
    <x:row r="22382">
      <x:c r="B22382" s="5" t="str">
        <x:v>18349583832120665375</x:v>
      </x:c>
      <x:c r="C22382" s="44" t="str">
        <x:v>80503873</x:v>
      </x:c>
      <x:c r="F22382" s="45" t="str">
        <x:v>214-ELE02</x:v>
      </x:c>
      <x:c r="H22382" s="9" t="str">
        <x:v>CEAS.Submeter_EB_208</x:v>
      </x:c>
      <x:c r="I22382" s="49" t="str">
        <x:v>Use</x:v>
      </x:c>
      <x:c r="J22382" s="31" t="str">
        <x:v>15 Minutes</x:v>
      </x:c>
      <x:c r="K22382" s="32" t="str">
        <x:v>10-14-2024 11:00:00</x:v>
      </x:c>
      <x:c r="M22382" s="53" t="str">
        <x:v>4130809.3000000000000000</x:v>
      </x:c>
      <x:c r="N22382" s="33" t="str">
        <x:v/>
      </x:c>
    </x:row>
    <x:row r="22383">
      <x:c r="B22383" s="5" t="str">
        <x:v>17082441865145951302</x:v>
      </x:c>
      <x:c r="C22383" s="44" t="str">
        <x:v>80503874</x:v>
      </x:c>
      <x:c r="F22383" s="45" t="str">
        <x:v>214-ELE02</x:v>
      </x:c>
      <x:c r="H22383" s="9" t="str">
        <x:v>CEAS.Submeter_EB_208</x:v>
      </x:c>
      <x:c r="I22383" s="49" t="str">
        <x:v>Use</x:v>
      </x:c>
      <x:c r="J22383" s="31" t="str">
        <x:v>15 Minutes</x:v>
      </x:c>
      <x:c r="K22383" s="32" t="str">
        <x:v>10-14-2024 11:15:00</x:v>
      </x:c>
      <x:c r="M22383" s="53" t="str">
        <x:v>4130819.3500000000000000</x:v>
      </x:c>
      <x:c r="N22383" s="33" t="str">
        <x:v/>
      </x:c>
    </x:row>
    <x:row r="22384">
      <x:c r="B22384" s="5" t="str">
        <x:v>3037769505660165325</x:v>
      </x:c>
      <x:c r="C22384" s="44" t="str">
        <x:v>80503875</x:v>
      </x:c>
      <x:c r="F22384" s="45" t="str">
        <x:v>214-ELE02</x:v>
      </x:c>
      <x:c r="H22384" s="9" t="str">
        <x:v>CEAS.Submeter_EB_208</x:v>
      </x:c>
      <x:c r="I22384" s="49" t="str">
        <x:v>Use</x:v>
      </x:c>
      <x:c r="J22384" s="31" t="str">
        <x:v>15 Minutes</x:v>
      </x:c>
      <x:c r="K22384" s="32" t="str">
        <x:v>10-14-2024 11:30:00</x:v>
      </x:c>
      <x:c r="M22384" s="53" t="str">
        <x:v>4130829.5700000000000000</x:v>
      </x:c>
      <x:c r="N22384" s="33" t="str">
        <x:v/>
      </x:c>
    </x:row>
    <x:row r="22385">
      <x:c r="B22385" s="5" t="str">
        <x:v>4743901399081076447</x:v>
      </x:c>
      <x:c r="C22385" s="44" t="str">
        <x:v>80503876</x:v>
      </x:c>
      <x:c r="F22385" s="45" t="str">
        <x:v>214-ELE02</x:v>
      </x:c>
      <x:c r="H22385" s="9" t="str">
        <x:v>CEAS.Submeter_EB_208</x:v>
      </x:c>
      <x:c r="I22385" s="49" t="str">
        <x:v>Use</x:v>
      </x:c>
      <x:c r="J22385" s="31" t="str">
        <x:v>15 Minutes</x:v>
      </x:c>
      <x:c r="K22385" s="32" t="str">
        <x:v>10-14-2024 11:45:00</x:v>
      </x:c>
      <x:c r="M22385" s="53" t="str">
        <x:v>4130840.0200000000000000</x:v>
      </x:c>
      <x:c r="N22385" s="33" t="str">
        <x:v/>
      </x:c>
    </x:row>
    <x:row r="22386">
      <x:c r="B22386" s="5" t="str">
        <x:v>82448845424344484</x:v>
      </x:c>
      <x:c r="C22386" s="44" t="str">
        <x:v>80503877</x:v>
      </x:c>
      <x:c r="F22386" s="45" t="str">
        <x:v>214-ELE02</x:v>
      </x:c>
      <x:c r="H22386" s="9" t="str">
        <x:v>CEAS.Submeter_EB_208</x:v>
      </x:c>
      <x:c r="I22386" s="49" t="str">
        <x:v>Use</x:v>
      </x:c>
      <x:c r="J22386" s="31" t="str">
        <x:v>15 Minutes</x:v>
      </x:c>
      <x:c r="K22386" s="32" t="str">
        <x:v>10-14-2024 12:00:00</x:v>
      </x:c>
      <x:c r="M22386" s="53" t="str">
        <x:v>4130849.9200000000000000</x:v>
      </x:c>
      <x:c r="N22386" s="33" t="str">
        <x:v/>
      </x:c>
    </x:row>
    <x:row r="22387">
      <x:c r="B22387" s="5" t="str">
        <x:v>10199497010835168759</x:v>
      </x:c>
      <x:c r="C22387" s="44" t="str">
        <x:v>80503878</x:v>
      </x:c>
      <x:c r="F22387" s="45" t="str">
        <x:v>214-ELE02</x:v>
      </x:c>
      <x:c r="H22387" s="9" t="str">
        <x:v>CEAS.Submeter_EB_208</x:v>
      </x:c>
      <x:c r="I22387" s="49" t="str">
        <x:v>Use</x:v>
      </x:c>
      <x:c r="J22387" s="31" t="str">
        <x:v>15 Minutes</x:v>
      </x:c>
      <x:c r="K22387" s="32" t="str">
        <x:v>10-14-2024 12:15:00</x:v>
      </x:c>
      <x:c r="M22387" s="53" t="str">
        <x:v>4130860.0800000000000000</x:v>
      </x:c>
      <x:c r="N22387" s="33" t="str">
        <x:v/>
      </x:c>
    </x:row>
    <x:row r="22388">
      <x:c r="B22388" s="5" t="str">
        <x:v>4740492474559520473</x:v>
      </x:c>
      <x:c r="C22388" s="44" t="str">
        <x:v>80503879</x:v>
      </x:c>
      <x:c r="F22388" s="45" t="str">
        <x:v>214-ELE02</x:v>
      </x:c>
      <x:c r="H22388" s="9" t="str">
        <x:v>CEAS.Submeter_EB_208</x:v>
      </x:c>
      <x:c r="I22388" s="49" t="str">
        <x:v>Use</x:v>
      </x:c>
      <x:c r="J22388" s="31" t="str">
        <x:v>15 Minutes</x:v>
      </x:c>
      <x:c r="K22388" s="32" t="str">
        <x:v>10-14-2024 12:30:00</x:v>
      </x:c>
      <x:c r="M22388" s="53" t="str">
        <x:v>4130870.4100000000000000</x:v>
      </x:c>
      <x:c r="N22388" s="33" t="str">
        <x:v/>
      </x:c>
    </x:row>
    <x:row r="22389">
      <x:c r="B22389" s="5" t="str">
        <x:v>1581152338508355739</x:v>
      </x:c>
      <x:c r="C22389" s="44" t="str">
        <x:v>80503880</x:v>
      </x:c>
      <x:c r="F22389" s="45" t="str">
        <x:v>214-ELE02</x:v>
      </x:c>
      <x:c r="H22389" s="9" t="str">
        <x:v>CEAS.Submeter_EB_208</x:v>
      </x:c>
      <x:c r="I22389" s="49" t="str">
        <x:v>Use</x:v>
      </x:c>
      <x:c r="J22389" s="31" t="str">
        <x:v>15 Minutes</x:v>
      </x:c>
      <x:c r="K22389" s="32" t="str">
        <x:v>10-14-2024 12:45:00</x:v>
      </x:c>
      <x:c r="M22389" s="53" t="str">
        <x:v>4130881.6300000000000000</x:v>
      </x:c>
      <x:c r="N22389" s="33" t="str">
        <x:v/>
      </x:c>
    </x:row>
    <x:row r="22390">
      <x:c r="B22390" s="5" t="str">
        <x:v>8700338864718327822</x:v>
      </x:c>
      <x:c r="C22390" s="44" t="str">
        <x:v>80503881</x:v>
      </x:c>
      <x:c r="F22390" s="45" t="str">
        <x:v>214-ELE02</x:v>
      </x:c>
      <x:c r="H22390" s="9" t="str">
        <x:v>CEAS.Submeter_EB_208</x:v>
      </x:c>
      <x:c r="I22390" s="49" t="str">
        <x:v>Use</x:v>
      </x:c>
      <x:c r="J22390" s="31" t="str">
        <x:v>15 Minutes</x:v>
      </x:c>
      <x:c r="K22390" s="32" t="str">
        <x:v>10-14-2024 13:00:00</x:v>
      </x:c>
      <x:c r="M22390" s="53" t="str">
        <x:v>4130892.9600000000000000</x:v>
      </x:c>
      <x:c r="N22390" s="33" t="str">
        <x:v/>
      </x:c>
    </x:row>
    <x:row r="22391">
      <x:c r="B22391" s="5" t="str">
        <x:v>12223210906525670525</x:v>
      </x:c>
      <x:c r="C22391" s="44" t="str">
        <x:v>80503882</x:v>
      </x:c>
      <x:c r="F22391" s="45" t="str">
        <x:v>214-ELE02</x:v>
      </x:c>
      <x:c r="H22391" s="9" t="str">
        <x:v>CEAS.Submeter_EB_208</x:v>
      </x:c>
      <x:c r="I22391" s="49" t="str">
        <x:v>Use</x:v>
      </x:c>
      <x:c r="J22391" s="31" t="str">
        <x:v>15 Minutes</x:v>
      </x:c>
      <x:c r="K22391" s="32" t="str">
        <x:v>10-14-2024 13:15:00</x:v>
      </x:c>
      <x:c r="M22391" s="53" t="str">
        <x:v>4130904.2900000000000000</x:v>
      </x:c>
      <x:c r="N22391" s="33" t="str">
        <x:v/>
      </x:c>
    </x:row>
    <x:row r="22392">
      <x:c r="B22392" s="5" t="str">
        <x:v>18369720873532848967</x:v>
      </x:c>
      <x:c r="C22392" s="44" t="str">
        <x:v>80503883</x:v>
      </x:c>
      <x:c r="F22392" s="45" t="str">
        <x:v>214-ELE02</x:v>
      </x:c>
      <x:c r="H22392" s="9" t="str">
        <x:v>CEAS.Submeter_EB_208</x:v>
      </x:c>
      <x:c r="I22392" s="49" t="str">
        <x:v>Use</x:v>
      </x:c>
      <x:c r="J22392" s="31" t="str">
        <x:v>15 Minutes</x:v>
      </x:c>
      <x:c r="K22392" s="32" t="str">
        <x:v>10-14-2024 13:30:00</x:v>
      </x:c>
      <x:c r="M22392" s="53" t="str">
        <x:v>4130914.5900000000000000</x:v>
      </x:c>
      <x:c r="N22392" s="33" t="str">
        <x:v/>
      </x:c>
    </x:row>
    <x:row r="22393">
      <x:c r="B22393" s="5" t="str">
        <x:v>10163054005937781896</x:v>
      </x:c>
      <x:c r="C22393" s="44" t="str">
        <x:v>80503884</x:v>
      </x:c>
      <x:c r="F22393" s="45" t="str">
        <x:v>214-ELE02</x:v>
      </x:c>
      <x:c r="H22393" s="9" t="str">
        <x:v>CEAS.Submeter_EB_208</x:v>
      </x:c>
      <x:c r="I22393" s="49" t="str">
        <x:v>Use</x:v>
      </x:c>
      <x:c r="J22393" s="31" t="str">
        <x:v>15 Minutes</x:v>
      </x:c>
      <x:c r="K22393" s="32" t="str">
        <x:v>10-14-2024 13:45:00</x:v>
      </x:c>
      <x:c r="M22393" s="53" t="str">
        <x:v>4130924.4300000000000000</x:v>
      </x:c>
      <x:c r="N22393" s="33" t="str">
        <x:v/>
      </x:c>
    </x:row>
    <x:row r="22394">
      <x:c r="B22394" s="5" t="str">
        <x:v>16885791584666588281</x:v>
      </x:c>
      <x:c r="C22394" s="44" t="str">
        <x:v>80503885</x:v>
      </x:c>
      <x:c r="F22394" s="45" t="str">
        <x:v>214-ELE02</x:v>
      </x:c>
      <x:c r="H22394" s="9" t="str">
        <x:v>CEAS.Submeter_EB_208</x:v>
      </x:c>
      <x:c r="I22394" s="49" t="str">
        <x:v>Use</x:v>
      </x:c>
      <x:c r="J22394" s="31" t="str">
        <x:v>15 Minutes</x:v>
      </x:c>
      <x:c r="K22394" s="32" t="str">
        <x:v>10-14-2024 14:00:00</x:v>
      </x:c>
      <x:c r="M22394" s="53" t="str">
        <x:v>4130934.4400000000000000</x:v>
      </x:c>
      <x:c r="N22394" s="33" t="str">
        <x:v/>
      </x:c>
    </x:row>
    <x:row r="22395">
      <x:c r="B22395" s="5" t="str">
        <x:v>3288055125154297094</x:v>
      </x:c>
      <x:c r="C22395" s="44" t="str">
        <x:v>80503886</x:v>
      </x:c>
      <x:c r="F22395" s="45" t="str">
        <x:v>214-ELE02</x:v>
      </x:c>
      <x:c r="H22395" s="9" t="str">
        <x:v>CEAS.Submeter_EB_208</x:v>
      </x:c>
      <x:c r="I22395" s="49" t="str">
        <x:v>Use</x:v>
      </x:c>
      <x:c r="J22395" s="31" t="str">
        <x:v>15 Minutes</x:v>
      </x:c>
      <x:c r="K22395" s="32" t="str">
        <x:v>10-14-2024 14:15:00</x:v>
      </x:c>
      <x:c r="M22395" s="53" t="str">
        <x:v>4130944.4300000000000000</x:v>
      </x:c>
      <x:c r="N22395" s="33" t="str">
        <x:v/>
      </x:c>
    </x:row>
    <x:row r="22396">
      <x:c r="B22396" s="5" t="str">
        <x:v>5822286520527336880</x:v>
      </x:c>
      <x:c r="C22396" s="44" t="str">
        <x:v>80503887</x:v>
      </x:c>
      <x:c r="F22396" s="45" t="str">
        <x:v>214-ELE02</x:v>
      </x:c>
      <x:c r="H22396" s="9" t="str">
        <x:v>CEAS.Submeter_EB_208</x:v>
      </x:c>
      <x:c r="I22396" s="49" t="str">
        <x:v>Use</x:v>
      </x:c>
      <x:c r="J22396" s="31" t="str">
        <x:v>15 Minutes</x:v>
      </x:c>
      <x:c r="K22396" s="32" t="str">
        <x:v>10-14-2024 14:30:00</x:v>
      </x:c>
      <x:c r="M22396" s="53" t="str">
        <x:v>4130953.8300000000000000</x:v>
      </x:c>
      <x:c r="N22396" s="33" t="str">
        <x:v/>
      </x:c>
    </x:row>
    <x:row r="22397">
      <x:c r="B22397" s="5" t="str">
        <x:v>14044878592444555974</x:v>
      </x:c>
      <x:c r="C22397" s="44" t="str">
        <x:v>80503888</x:v>
      </x:c>
      <x:c r="F22397" s="45" t="str">
        <x:v>214-ELE02</x:v>
      </x:c>
      <x:c r="H22397" s="9" t="str">
        <x:v>CEAS.Submeter_EB_208</x:v>
      </x:c>
      <x:c r="I22397" s="49" t="str">
        <x:v>Use</x:v>
      </x:c>
      <x:c r="J22397" s="31" t="str">
        <x:v>15 Minutes</x:v>
      </x:c>
      <x:c r="K22397" s="32" t="str">
        <x:v>10-14-2024 14:45:00</x:v>
      </x:c>
      <x:c r="M22397" s="53" t="str">
        <x:v>4130963.0100000000000000</x:v>
      </x:c>
      <x:c r="N22397" s="33" t="str">
        <x:v/>
      </x:c>
    </x:row>
    <x:row r="22398">
      <x:c r="B22398" s="5" t="str">
        <x:v>14370309690367089100</x:v>
      </x:c>
      <x:c r="C22398" s="44" t="str">
        <x:v>80503889</x:v>
      </x:c>
      <x:c r="F22398" s="45" t="str">
        <x:v>214-ELE02</x:v>
      </x:c>
      <x:c r="H22398" s="9" t="str">
        <x:v>CEAS.Submeter_EB_208</x:v>
      </x:c>
      <x:c r="I22398" s="49" t="str">
        <x:v>Use</x:v>
      </x:c>
      <x:c r="J22398" s="31" t="str">
        <x:v>15 Minutes</x:v>
      </x:c>
      <x:c r="K22398" s="32" t="str">
        <x:v>10-14-2024 15:00:00</x:v>
      </x:c>
      <x:c r="M22398" s="53" t="str">
        <x:v>4130972.7300000000000000</x:v>
      </x:c>
      <x:c r="N22398" s="33" t="str">
        <x:v/>
      </x:c>
    </x:row>
    <x:row r="22399">
      <x:c r="B22399" s="5" t="str">
        <x:v>6873610993427035324</x:v>
      </x:c>
      <x:c r="C22399" s="44" t="str">
        <x:v>80503890</x:v>
      </x:c>
      <x:c r="F22399" s="45" t="str">
        <x:v>214-ELE02</x:v>
      </x:c>
      <x:c r="H22399" s="9" t="str">
        <x:v>CEAS.Submeter_EB_208</x:v>
      </x:c>
      <x:c r="I22399" s="49" t="str">
        <x:v>Use</x:v>
      </x:c>
      <x:c r="J22399" s="31" t="str">
        <x:v>15 Minutes</x:v>
      </x:c>
      <x:c r="K22399" s="32" t="str">
        <x:v>10-14-2024 15:15:00</x:v>
      </x:c>
      <x:c r="M22399" s="53" t="str">
        <x:v>4130982.9600000000000000</x:v>
      </x:c>
      <x:c r="N22399" s="33" t="str">
        <x:v/>
      </x:c>
    </x:row>
    <x:row r="22400">
      <x:c r="B22400" s="5" t="str">
        <x:v>1128438201097921116</x:v>
      </x:c>
      <x:c r="C22400" s="44" t="str">
        <x:v>80503891</x:v>
      </x:c>
      <x:c r="F22400" s="45" t="str">
        <x:v>214-ELE02</x:v>
      </x:c>
      <x:c r="H22400" s="9" t="str">
        <x:v>CEAS.Submeter_EB_208</x:v>
      </x:c>
      <x:c r="I22400" s="49" t="str">
        <x:v>Use</x:v>
      </x:c>
      <x:c r="J22400" s="31" t="str">
        <x:v>15 Minutes</x:v>
      </x:c>
      <x:c r="K22400" s="32" t="str">
        <x:v>10-14-2024 15:30:00</x:v>
      </x:c>
      <x:c r="M22400" s="53" t="str">
        <x:v>4130993.1600000000000000</x:v>
      </x:c>
      <x:c r="N22400" s="33" t="str">
        <x:v/>
      </x:c>
    </x:row>
    <x:row r="22401">
      <x:c r="B22401" s="5" t="str">
        <x:v>6058215405153121008</x:v>
      </x:c>
      <x:c r="C22401" s="44" t="str">
        <x:v>80503892</x:v>
      </x:c>
      <x:c r="F22401" s="45" t="str">
        <x:v>214-ELE02</x:v>
      </x:c>
      <x:c r="H22401" s="9" t="str">
        <x:v>CEAS.Submeter_EB_208</x:v>
      </x:c>
      <x:c r="I22401" s="49" t="str">
        <x:v>Use</x:v>
      </x:c>
      <x:c r="J22401" s="31" t="str">
        <x:v>15 Minutes</x:v>
      </x:c>
      <x:c r="K22401" s="32" t="str">
        <x:v>10-14-2024 15:45:00</x:v>
      </x:c>
      <x:c r="M22401" s="53" t="str">
        <x:v>4131002.8400000000000000</x:v>
      </x:c>
      <x:c r="N22401" s="33" t="str">
        <x:v/>
      </x:c>
    </x:row>
    <x:row r="22402">
      <x:c r="B22402" s="5" t="str">
        <x:v>16585339156582724413</x:v>
      </x:c>
      <x:c r="C22402" s="44" t="str">
        <x:v>80503893</x:v>
      </x:c>
      <x:c r="F22402" s="45" t="str">
        <x:v>214-ELE02</x:v>
      </x:c>
      <x:c r="H22402" s="9" t="str">
        <x:v>CEAS.Submeter_EB_208</x:v>
      </x:c>
      <x:c r="I22402" s="49" t="str">
        <x:v>Use</x:v>
      </x:c>
      <x:c r="J22402" s="31" t="str">
        <x:v>15 Minutes</x:v>
      </x:c>
      <x:c r="K22402" s="32" t="str">
        <x:v>10-14-2024 16:00:00</x:v>
      </x:c>
      <x:c r="M22402" s="53" t="str">
        <x:v>4131012.2300000000000000</x:v>
      </x:c>
      <x:c r="N22402" s="33" t="str">
        <x:v/>
      </x:c>
    </x:row>
    <x:row r="22403">
      <x:c r="B22403" s="5" t="str">
        <x:v>8920890708801737081</x:v>
      </x:c>
      <x:c r="C22403" s="44" t="str">
        <x:v>80503894</x:v>
      </x:c>
      <x:c r="F22403" s="45" t="str">
        <x:v>214-ELE02</x:v>
      </x:c>
      <x:c r="H22403" s="9" t="str">
        <x:v>CEAS.Submeter_EB_208</x:v>
      </x:c>
      <x:c r="I22403" s="49" t="str">
        <x:v>Use</x:v>
      </x:c>
      <x:c r="J22403" s="31" t="str">
        <x:v>15 Minutes</x:v>
      </x:c>
      <x:c r="K22403" s="32" t="str">
        <x:v>10-14-2024 16:15:00</x:v>
      </x:c>
      <x:c r="M22403" s="53" t="str">
        <x:v>4131021.9900000000000000</x:v>
      </x:c>
      <x:c r="N22403" s="33" t="str">
        <x:v/>
      </x:c>
    </x:row>
    <x:row r="22404">
      <x:c r="B22404" s="5" t="str">
        <x:v>6404668915265209105</x:v>
      </x:c>
      <x:c r="C22404" s="44" t="str">
        <x:v>80503895</x:v>
      </x:c>
      <x:c r="F22404" s="45" t="str">
        <x:v>214-ELE02</x:v>
      </x:c>
      <x:c r="H22404" s="9" t="str">
        <x:v>CEAS.Submeter_EB_208</x:v>
      </x:c>
      <x:c r="I22404" s="49" t="str">
        <x:v>Use</x:v>
      </x:c>
      <x:c r="J22404" s="31" t="str">
        <x:v>15 Minutes</x:v>
      </x:c>
      <x:c r="K22404" s="32" t="str">
        <x:v>10-14-2024 16:30:00</x:v>
      </x:c>
      <x:c r="M22404" s="53" t="str">
        <x:v>4131031.3200000000000000</x:v>
      </x:c>
      <x:c r="N22404" s="33" t="str">
        <x:v/>
      </x:c>
    </x:row>
    <x:row r="22405">
      <x:c r="B22405" s="5" t="str">
        <x:v>3269686629439769179</x:v>
      </x:c>
      <x:c r="C22405" s="44" t="str">
        <x:v>80503896</x:v>
      </x:c>
      <x:c r="F22405" s="45" t="str">
        <x:v>214-ELE02</x:v>
      </x:c>
      <x:c r="H22405" s="9" t="str">
        <x:v>CEAS.Submeter_EB_208</x:v>
      </x:c>
      <x:c r="I22405" s="49" t="str">
        <x:v>Use</x:v>
      </x:c>
      <x:c r="J22405" s="31" t="str">
        <x:v>15 Minutes</x:v>
      </x:c>
      <x:c r="K22405" s="32" t="str">
        <x:v>10-14-2024 16:45:00</x:v>
      </x:c>
      <x:c r="M22405" s="53" t="str">
        <x:v>4131040.5500000000000000</x:v>
      </x:c>
      <x:c r="N22405" s="33" t="str">
        <x:v/>
      </x:c>
    </x:row>
    <x:row r="22406">
      <x:c r="B22406" s="5" t="str">
        <x:v>14731394530239547268</x:v>
      </x:c>
      <x:c r="C22406" s="44" t="str">
        <x:v>80519278</x:v>
      </x:c>
      <x:c r="F22406" s="45" t="str">
        <x:v>214-ELE02</x:v>
      </x:c>
      <x:c r="H22406" s="9" t="str">
        <x:v>CEAS.Submeter_EB_208</x:v>
      </x:c>
      <x:c r="I22406" s="49" t="str">
        <x:v>Use</x:v>
      </x:c>
      <x:c r="J22406" s="31" t="str">
        <x:v>15 Minutes</x:v>
      </x:c>
      <x:c r="K22406" s="32" t="str">
        <x:v>10-14-2024 17:00:00</x:v>
      </x:c>
      <x:c r="M22406" s="53" t="str">
        <x:v>4131049.9400000000000000</x:v>
      </x:c>
      <x:c r="N22406" s="33" t="str">
        <x:v/>
      </x:c>
    </x:row>
    <x:row r="22407">
      <x:c r="B22407" s="5" t="str">
        <x:v>15729429458888489050</x:v>
      </x:c>
      <x:c r="C22407" s="44" t="str">
        <x:v>80519279</x:v>
      </x:c>
      <x:c r="F22407" s="45" t="str">
        <x:v>214-ELE02</x:v>
      </x:c>
      <x:c r="H22407" s="9" t="str">
        <x:v>CEAS.Submeter_EB_208</x:v>
      </x:c>
      <x:c r="I22407" s="49" t="str">
        <x:v>Use</x:v>
      </x:c>
      <x:c r="J22407" s="31" t="str">
        <x:v>15 Minutes</x:v>
      </x:c>
      <x:c r="K22407" s="32" t="str">
        <x:v>10-14-2024 17:15:00</x:v>
      </x:c>
      <x:c r="M22407" s="53" t="str">
        <x:v>4131057.3200000000000000</x:v>
      </x:c>
      <x:c r="N22407" s="33" t="str">
        <x:v/>
      </x:c>
    </x:row>
    <x:row r="22408">
      <x:c r="B22408" s="5" t="str">
        <x:v>13254816020517497631</x:v>
      </x:c>
      <x:c r="C22408" s="44" t="str">
        <x:v>80519280</x:v>
      </x:c>
      <x:c r="F22408" s="45" t="str">
        <x:v>214-ELE02</x:v>
      </x:c>
      <x:c r="H22408" s="9" t="str">
        <x:v>CEAS.Submeter_EB_208</x:v>
      </x:c>
      <x:c r="I22408" s="49" t="str">
        <x:v>Use</x:v>
      </x:c>
      <x:c r="J22408" s="31" t="str">
        <x:v>15 Minutes</x:v>
      </x:c>
      <x:c r="K22408" s="32" t="str">
        <x:v>10-14-2024 17:30:00</x:v>
      </x:c>
      <x:c r="M22408" s="53" t="str">
        <x:v>4131063.6800000000000000</x:v>
      </x:c>
      <x:c r="N22408" s="33" t="str">
        <x:v/>
      </x:c>
    </x:row>
    <x:row r="22409">
      <x:c r="B22409" s="5" t="str">
        <x:v>7288219312672401475</x:v>
      </x:c>
      <x:c r="C22409" s="44" t="str">
        <x:v>80519281</x:v>
      </x:c>
      <x:c r="F22409" s="45" t="str">
        <x:v>214-ELE02</x:v>
      </x:c>
      <x:c r="H22409" s="9" t="str">
        <x:v>CEAS.Submeter_EB_208</x:v>
      </x:c>
      <x:c r="I22409" s="49" t="str">
        <x:v>Use</x:v>
      </x:c>
      <x:c r="J22409" s="31" t="str">
        <x:v>15 Minutes</x:v>
      </x:c>
      <x:c r="K22409" s="32" t="str">
        <x:v>10-14-2024 17:45:00</x:v>
      </x:c>
      <x:c r="M22409" s="53" t="str">
        <x:v>4131070.2900000000000000</x:v>
      </x:c>
      <x:c r="N22409" s="33" t="str">
        <x:v/>
      </x:c>
    </x:row>
    <x:row r="22410">
      <x:c r="B22410" s="5" t="str">
        <x:v>15806730936167074366</x:v>
      </x:c>
      <x:c r="C22410" s="44" t="str">
        <x:v>80519282</x:v>
      </x:c>
      <x:c r="F22410" s="45" t="str">
        <x:v>214-ELE02</x:v>
      </x:c>
      <x:c r="H22410" s="9" t="str">
        <x:v>CEAS.Submeter_EB_208</x:v>
      </x:c>
      <x:c r="I22410" s="49" t="str">
        <x:v>Use</x:v>
      </x:c>
      <x:c r="J22410" s="31" t="str">
        <x:v>15 Minutes</x:v>
      </x:c>
      <x:c r="K22410" s="32" t="str">
        <x:v>10-14-2024 18:00:00</x:v>
      </x:c>
      <x:c r="M22410" s="53" t="str">
        <x:v>4131076.2700000000000000</x:v>
      </x:c>
      <x:c r="N22410" s="33" t="str">
        <x:v/>
      </x:c>
    </x:row>
    <x:row r="22411">
      <x:c r="B22411" s="5" t="str">
        <x:v>9422453887980753129</x:v>
      </x:c>
      <x:c r="C22411" s="44" t="str">
        <x:v>80519283</x:v>
      </x:c>
      <x:c r="F22411" s="45" t="str">
        <x:v>214-ELE02</x:v>
      </x:c>
      <x:c r="H22411" s="9" t="str">
        <x:v>CEAS.Submeter_EB_208</x:v>
      </x:c>
      <x:c r="I22411" s="49" t="str">
        <x:v>Use</x:v>
      </x:c>
      <x:c r="J22411" s="31" t="str">
        <x:v>15 Minutes</x:v>
      </x:c>
      <x:c r="K22411" s="32" t="str">
        <x:v>10-14-2024 18:15:00</x:v>
      </x:c>
      <x:c r="M22411" s="53" t="str">
        <x:v>4131082.2400000000000000</x:v>
      </x:c>
      <x:c r="N22411" s="33" t="str">
        <x:v/>
      </x:c>
    </x:row>
    <x:row r="22412">
      <x:c r="B22412" s="5" t="str">
        <x:v>8621315242976674679</x:v>
      </x:c>
      <x:c r="C22412" s="44" t="str">
        <x:v>80519284</x:v>
      </x:c>
      <x:c r="F22412" s="45" t="str">
        <x:v>214-ELE02</x:v>
      </x:c>
      <x:c r="H22412" s="9" t="str">
        <x:v>CEAS.Submeter_EB_208</x:v>
      </x:c>
      <x:c r="I22412" s="49" t="str">
        <x:v>Use</x:v>
      </x:c>
      <x:c r="J22412" s="31" t="str">
        <x:v>15 Minutes</x:v>
      </x:c>
      <x:c r="K22412" s="32" t="str">
        <x:v>10-14-2024 18:30:00</x:v>
      </x:c>
      <x:c r="M22412" s="53" t="str">
        <x:v>4131088.7900000000000000</x:v>
      </x:c>
      <x:c r="N22412" s="33" t="str">
        <x:v/>
      </x:c>
    </x:row>
    <x:row r="22413">
      <x:c r="B22413" s="5" t="str">
        <x:v>4706556436828516631</x:v>
      </x:c>
      <x:c r="C22413" s="44" t="str">
        <x:v>80519285</x:v>
      </x:c>
      <x:c r="F22413" s="45" t="str">
        <x:v>214-ELE02</x:v>
      </x:c>
      <x:c r="H22413" s="9" t="str">
        <x:v>CEAS.Submeter_EB_208</x:v>
      </x:c>
      <x:c r="I22413" s="49" t="str">
        <x:v>Use</x:v>
      </x:c>
      <x:c r="J22413" s="31" t="str">
        <x:v>15 Minutes</x:v>
      </x:c>
      <x:c r="K22413" s="32" t="str">
        <x:v>10-14-2024 18:45:00</x:v>
      </x:c>
      <x:c r="M22413" s="53" t="str">
        <x:v>4131094.9300000000000000</x:v>
      </x:c>
      <x:c r="N22413" s="33" t="str">
        <x:v/>
      </x:c>
    </x:row>
    <x:row r="22414">
      <x:c r="B22414" s="5" t="str">
        <x:v>9209225888403361835</x:v>
      </x:c>
      <x:c r="C22414" s="44" t="str">
        <x:v>80519286</x:v>
      </x:c>
      <x:c r="F22414" s="45" t="str">
        <x:v>214-ELE02</x:v>
      </x:c>
      <x:c r="H22414" s="9" t="str">
        <x:v>CEAS.Submeter_EB_208</x:v>
      </x:c>
      <x:c r="I22414" s="49" t="str">
        <x:v>Use</x:v>
      </x:c>
      <x:c r="J22414" s="31" t="str">
        <x:v>15 Minutes</x:v>
      </x:c>
      <x:c r="K22414" s="32" t="str">
        <x:v>10-14-2024 19:00:00</x:v>
      </x:c>
      <x:c r="M22414" s="53" t="str">
        <x:v>4131100.7600000000000000</x:v>
      </x:c>
      <x:c r="N22414" s="33" t="str">
        <x:v/>
      </x:c>
    </x:row>
    <x:row r="22415">
      <x:c r="B22415" s="5" t="str">
        <x:v>192291382829071757</x:v>
      </x:c>
      <x:c r="C22415" s="44" t="str">
        <x:v>80519287</x:v>
      </x:c>
      <x:c r="F22415" s="45" t="str">
        <x:v>214-ELE02</x:v>
      </x:c>
      <x:c r="H22415" s="9" t="str">
        <x:v>CEAS.Submeter_EB_208</x:v>
      </x:c>
      <x:c r="I22415" s="49" t="str">
        <x:v>Use</x:v>
      </x:c>
      <x:c r="J22415" s="31" t="str">
        <x:v>15 Minutes</x:v>
      </x:c>
      <x:c r="K22415" s="32" t="str">
        <x:v>10-14-2024 19:15:00</x:v>
      </x:c>
      <x:c r="M22415" s="53" t="str">
        <x:v>4131106.1100000000000000</x:v>
      </x:c>
      <x:c r="N22415" s="33" t="str">
        <x:v/>
      </x:c>
    </x:row>
    <x:row r="22416">
      <x:c r="B22416" s="5" t="str">
        <x:v>6156827409687343856</x:v>
      </x:c>
      <x:c r="C22416" s="44" t="str">
        <x:v>80519288</x:v>
      </x:c>
      <x:c r="F22416" s="45" t="str">
        <x:v>214-ELE02</x:v>
      </x:c>
      <x:c r="H22416" s="9" t="str">
        <x:v>CEAS.Submeter_EB_208</x:v>
      </x:c>
      <x:c r="I22416" s="49" t="str">
        <x:v>Use</x:v>
      </x:c>
      <x:c r="J22416" s="31" t="str">
        <x:v>15 Minutes</x:v>
      </x:c>
      <x:c r="K22416" s="32" t="str">
        <x:v>10-14-2024 19:30:00</x:v>
      </x:c>
      <x:c r="M22416" s="53" t="str">
        <x:v>4131111.4300000000000000</x:v>
      </x:c>
      <x:c r="N22416" s="33" t="str">
        <x:v/>
      </x:c>
    </x:row>
    <x:row r="22417">
      <x:c r="B22417" s="5" t="str">
        <x:v>6583288814271242622</x:v>
      </x:c>
      <x:c r="C22417" s="44" t="str">
        <x:v>80519289</x:v>
      </x:c>
      <x:c r="F22417" s="45" t="str">
        <x:v>214-ELE02</x:v>
      </x:c>
      <x:c r="H22417" s="9" t="str">
        <x:v>CEAS.Submeter_EB_208</x:v>
      </x:c>
      <x:c r="I22417" s="49" t="str">
        <x:v>Use</x:v>
      </x:c>
      <x:c r="J22417" s="31" t="str">
        <x:v>15 Minutes</x:v>
      </x:c>
      <x:c r="K22417" s="32" t="str">
        <x:v>10-14-2024 19:45:00</x:v>
      </x:c>
      <x:c r="M22417" s="53" t="str">
        <x:v>4131116.0300000000000000</x:v>
      </x:c>
      <x:c r="N22417" s="33" t="str">
        <x:v/>
      </x:c>
    </x:row>
    <x:row r="22418">
      <x:c r="B22418" s="5" t="str">
        <x:v>15124823447332678693</x:v>
      </x:c>
      <x:c r="C22418" s="44" t="str">
        <x:v>80519290</x:v>
      </x:c>
      <x:c r="F22418" s="45" t="str">
        <x:v>214-ELE02</x:v>
      </x:c>
      <x:c r="H22418" s="9" t="str">
        <x:v>CEAS.Submeter_EB_208</x:v>
      </x:c>
      <x:c r="I22418" s="49" t="str">
        <x:v>Use</x:v>
      </x:c>
      <x:c r="J22418" s="31" t="str">
        <x:v>15 Minutes</x:v>
      </x:c>
      <x:c r="K22418" s="32" t="str">
        <x:v>10-14-2024 20:00:00</x:v>
      </x:c>
      <x:c r="M22418" s="53" t="str">
        <x:v>4131120.3500000000000000</x:v>
      </x:c>
      <x:c r="N22418" s="33" t="str">
        <x:v/>
      </x:c>
    </x:row>
    <x:row r="22419">
      <x:c r="B22419" s="5" t="str">
        <x:v>1612775547302513866</x:v>
      </x:c>
      <x:c r="C22419" s="44" t="str">
        <x:v>80519291</x:v>
      </x:c>
      <x:c r="F22419" s="45" t="str">
        <x:v>214-ELE02</x:v>
      </x:c>
      <x:c r="H22419" s="9" t="str">
        <x:v>CEAS.Submeter_EB_208</x:v>
      </x:c>
      <x:c r="I22419" s="49" t="str">
        <x:v>Use</x:v>
      </x:c>
      <x:c r="J22419" s="31" t="str">
        <x:v>15 Minutes</x:v>
      </x:c>
      <x:c r="K22419" s="32" t="str">
        <x:v>10-14-2024 20:15:00</x:v>
      </x:c>
      <x:c r="M22419" s="53" t="str">
        <x:v>4131125.1000000000000000</x:v>
      </x:c>
      <x:c r="N22419" s="33" t="str">
        <x:v/>
      </x:c>
    </x:row>
    <x:row r="22420">
      <x:c r="B22420" s="5" t="str">
        <x:v>9133503875720708176</x:v>
      </x:c>
      <x:c r="C22420" s="44" t="str">
        <x:v>80519292</x:v>
      </x:c>
      <x:c r="F22420" s="45" t="str">
        <x:v>214-ELE02</x:v>
      </x:c>
      <x:c r="H22420" s="9" t="str">
        <x:v>CEAS.Submeter_EB_208</x:v>
      </x:c>
      <x:c r="I22420" s="49" t="str">
        <x:v>Use</x:v>
      </x:c>
      <x:c r="J22420" s="31" t="str">
        <x:v>15 Minutes</x:v>
      </x:c>
      <x:c r="K22420" s="32" t="str">
        <x:v>10-14-2024 20:30:00</x:v>
      </x:c>
      <x:c r="M22420" s="53" t="str">
        <x:v>4131129.4900000000000000</x:v>
      </x:c>
      <x:c r="N22420" s="33" t="str">
        <x:v/>
      </x:c>
    </x:row>
    <x:row r="22421">
      <x:c r="B22421" s="5" t="str">
        <x:v>16440932000013824432</x:v>
      </x:c>
      <x:c r="C22421" s="44" t="str">
        <x:v>80519293</x:v>
      </x:c>
      <x:c r="F22421" s="45" t="str">
        <x:v>214-ELE02</x:v>
      </x:c>
      <x:c r="H22421" s="9" t="str">
        <x:v>CEAS.Submeter_EB_208</x:v>
      </x:c>
      <x:c r="I22421" s="49" t="str">
        <x:v>Use</x:v>
      </x:c>
      <x:c r="J22421" s="31" t="str">
        <x:v>15 Minutes</x:v>
      </x:c>
      <x:c r="K22421" s="32" t="str">
        <x:v>10-14-2024 20:45:00</x:v>
      </x:c>
      <x:c r="M22421" s="53" t="str">
        <x:v>4131133.8300000000000000</x:v>
      </x:c>
      <x:c r="N22421" s="33" t="str">
        <x:v/>
      </x:c>
    </x:row>
    <x:row r="22422">
      <x:c r="B22422" s="5" t="str">
        <x:v>6274005435884765716</x:v>
      </x:c>
      <x:c r="C22422" s="44" t="str">
        <x:v>80519294</x:v>
      </x:c>
      <x:c r="F22422" s="45" t="str">
        <x:v>214-ELE02</x:v>
      </x:c>
      <x:c r="H22422" s="9" t="str">
        <x:v>CEAS.Submeter_EB_208</x:v>
      </x:c>
      <x:c r="I22422" s="49" t="str">
        <x:v>Use</x:v>
      </x:c>
      <x:c r="J22422" s="31" t="str">
        <x:v>15 Minutes</x:v>
      </x:c>
      <x:c r="K22422" s="32" t="str">
        <x:v>10-14-2024 21:00:00</x:v>
      </x:c>
      <x:c r="M22422" s="53" t="str">
        <x:v>4131138.1000000000000000</x:v>
      </x:c>
      <x:c r="N22422" s="33" t="str">
        <x:v/>
      </x:c>
    </x:row>
    <x:row r="22423">
      <x:c r="B22423" s="5" t="str">
        <x:v>1212610957127006644</x:v>
      </x:c>
      <x:c r="C22423" s="44" t="str">
        <x:v>80519295</x:v>
      </x:c>
      <x:c r="F22423" s="45" t="str">
        <x:v>214-ELE02</x:v>
      </x:c>
      <x:c r="H22423" s="9" t="str">
        <x:v>CEAS.Submeter_EB_208</x:v>
      </x:c>
      <x:c r="I22423" s="49" t="str">
        <x:v>Use</x:v>
      </x:c>
      <x:c r="J22423" s="31" t="str">
        <x:v>15 Minutes</x:v>
      </x:c>
      <x:c r="K22423" s="32" t="str">
        <x:v>10-14-2024 21:15:00</x:v>
      </x:c>
      <x:c r="M22423" s="53" t="str">
        <x:v>4131142.2700000000000000</x:v>
      </x:c>
      <x:c r="N22423" s="33" t="str">
        <x:v/>
      </x:c>
    </x:row>
    <x:row r="22424">
      <x:c r="B22424" s="5" t="str">
        <x:v>6890605702568160041</x:v>
      </x:c>
      <x:c r="C22424" s="44" t="str">
        <x:v>80519296</x:v>
      </x:c>
      <x:c r="F22424" s="45" t="str">
        <x:v>214-ELE02</x:v>
      </x:c>
      <x:c r="H22424" s="9" t="str">
        <x:v>CEAS.Submeter_EB_208</x:v>
      </x:c>
      <x:c r="I22424" s="49" t="str">
        <x:v>Use</x:v>
      </x:c>
      <x:c r="J22424" s="31" t="str">
        <x:v>15 Minutes</x:v>
      </x:c>
      <x:c r="K22424" s="32" t="str">
        <x:v>10-14-2024 21:30:00</x:v>
      </x:c>
      <x:c r="M22424" s="53" t="str">
        <x:v>4131146.4000000000000000</x:v>
      </x:c>
      <x:c r="N22424" s="33" t="str">
        <x:v/>
      </x:c>
    </x:row>
    <x:row r="22425">
      <x:c r="B22425" s="5" t="str">
        <x:v>673329519574812228</x:v>
      </x:c>
      <x:c r="C22425" s="44" t="str">
        <x:v>80519297</x:v>
      </x:c>
      <x:c r="F22425" s="45" t="str">
        <x:v>214-ELE02</x:v>
      </x:c>
      <x:c r="H22425" s="9" t="str">
        <x:v>CEAS.Submeter_EB_208</x:v>
      </x:c>
      <x:c r="I22425" s="49" t="str">
        <x:v>Use</x:v>
      </x:c>
      <x:c r="J22425" s="31" t="str">
        <x:v>15 Minutes</x:v>
      </x:c>
      <x:c r="K22425" s="32" t="str">
        <x:v>10-14-2024 21:45:00</x:v>
      </x:c>
      <x:c r="M22425" s="53" t="str">
        <x:v>4131150.2900000000000000</x:v>
      </x:c>
      <x:c r="N22425" s="33" t="str">
        <x:v/>
      </x:c>
    </x:row>
    <x:row r="22426">
      <x:c r="B22426" s="5" t="str">
        <x:v>7789155306699270278</x:v>
      </x:c>
      <x:c r="C22426" s="44" t="str">
        <x:v>80519298</x:v>
      </x:c>
      <x:c r="F22426" s="45" t="str">
        <x:v>214-ELE02</x:v>
      </x:c>
      <x:c r="H22426" s="9" t="str">
        <x:v>CEAS.Submeter_EB_208</x:v>
      </x:c>
      <x:c r="I22426" s="49" t="str">
        <x:v>Use</x:v>
      </x:c>
      <x:c r="J22426" s="31" t="str">
        <x:v>15 Minutes</x:v>
      </x:c>
      <x:c r="K22426" s="32" t="str">
        <x:v>10-14-2024 22:00:00</x:v>
      </x:c>
      <x:c r="M22426" s="53" t="str">
        <x:v>4131154.5100000000000000</x:v>
      </x:c>
      <x:c r="N22426" s="33" t="str">
        <x:v/>
      </x:c>
    </x:row>
    <x:row r="22427">
      <x:c r="B22427" s="5" t="str">
        <x:v>2406866779024719847</x:v>
      </x:c>
      <x:c r="C22427" s="44" t="str">
        <x:v>80519299</x:v>
      </x:c>
      <x:c r="F22427" s="45" t="str">
        <x:v>214-ELE02</x:v>
      </x:c>
      <x:c r="H22427" s="9" t="str">
        <x:v>CEAS.Submeter_EB_208</x:v>
      </x:c>
      <x:c r="I22427" s="49" t="str">
        <x:v>Use</x:v>
      </x:c>
      <x:c r="J22427" s="31" t="str">
        <x:v>15 Minutes</x:v>
      </x:c>
      <x:c r="K22427" s="32" t="str">
        <x:v>10-14-2024 22:15:00</x:v>
      </x:c>
      <x:c r="M22427" s="53" t="str">
        <x:v>4131158.6200000000000000</x:v>
      </x:c>
      <x:c r="N22427" s="33" t="str">
        <x:v/>
      </x:c>
    </x:row>
    <x:row r="22428">
      <x:c r="B22428" s="5" t="str">
        <x:v>2827258517250906180</x:v>
      </x:c>
      <x:c r="C22428" s="44" t="str">
        <x:v>80519300</x:v>
      </x:c>
      <x:c r="F22428" s="45" t="str">
        <x:v>214-ELE02</x:v>
      </x:c>
      <x:c r="H22428" s="9" t="str">
        <x:v>CEAS.Submeter_EB_208</x:v>
      </x:c>
      <x:c r="I22428" s="49" t="str">
        <x:v>Use</x:v>
      </x:c>
      <x:c r="J22428" s="31" t="str">
        <x:v>15 Minutes</x:v>
      </x:c>
      <x:c r="K22428" s="32" t="str">
        <x:v>10-14-2024 22:30:00</x:v>
      </x:c>
      <x:c r="M22428" s="53" t="str">
        <x:v>4131162.7700000000000000</x:v>
      </x:c>
      <x:c r="N22428" s="33" t="str">
        <x:v/>
      </x:c>
    </x:row>
    <x:row r="22429">
      <x:c r="B22429" s="5" t="str">
        <x:v>4286199560003080637</x:v>
      </x:c>
      <x:c r="C22429" s="44" t="str">
        <x:v>80519301</x:v>
      </x:c>
      <x:c r="F22429" s="45" t="str">
        <x:v>214-ELE02</x:v>
      </x:c>
      <x:c r="H22429" s="9" t="str">
        <x:v>CEAS.Submeter_EB_208</x:v>
      </x:c>
      <x:c r="I22429" s="49" t="str">
        <x:v>Use</x:v>
      </x:c>
      <x:c r="J22429" s="31" t="str">
        <x:v>15 Minutes</x:v>
      </x:c>
      <x:c r="K22429" s="32" t="str">
        <x:v>10-14-2024 22:45:00</x:v>
      </x:c>
      <x:c r="M22429" s="53" t="str">
        <x:v>4131166.9100000000000000</x:v>
      </x:c>
      <x:c r="N22429" s="33" t="str">
        <x:v/>
      </x:c>
    </x:row>
    <x:row r="22430">
      <x:c r="B22430" s="5" t="str">
        <x:v>14494825930576851375</x:v>
      </x:c>
      <x:c r="C22430" s="44" t="str">
        <x:v>80519302</x:v>
      </x:c>
      <x:c r="F22430" s="45" t="str">
        <x:v>214-ELE02</x:v>
      </x:c>
      <x:c r="H22430" s="9" t="str">
        <x:v>CEAS.Submeter_EB_208</x:v>
      </x:c>
      <x:c r="I22430" s="49" t="str">
        <x:v>Use</x:v>
      </x:c>
      <x:c r="J22430" s="31" t="str">
        <x:v>15 Minutes</x:v>
      </x:c>
      <x:c r="K22430" s="32" t="str">
        <x:v>10-14-2024 23:00:00</x:v>
      </x:c>
      <x:c r="M22430" s="53" t="str">
        <x:v>4131171.0300000000000000</x:v>
      </x:c>
      <x:c r="N22430" s="33" t="str">
        <x:v/>
      </x:c>
    </x:row>
    <x:row r="22431">
      <x:c r="B22431" s="5" t="str">
        <x:v>4753947449153352519</x:v>
      </x:c>
      <x:c r="C22431" s="44" t="str">
        <x:v>80519303</x:v>
      </x:c>
      <x:c r="F22431" s="45" t="str">
        <x:v>214-ELE02</x:v>
      </x:c>
      <x:c r="H22431" s="9" t="str">
        <x:v>CEAS.Submeter_EB_208</x:v>
      </x:c>
      <x:c r="I22431" s="49" t="str">
        <x:v>Use</x:v>
      </x:c>
      <x:c r="J22431" s="31" t="str">
        <x:v>15 Minutes</x:v>
      </x:c>
      <x:c r="K22431" s="32" t="str">
        <x:v>10-14-2024 23:15:00</x:v>
      </x:c>
      <x:c r="M22431" s="53" t="str">
        <x:v>4131174.8300000000000000</x:v>
      </x:c>
      <x:c r="N22431" s="33" t="str">
        <x:v/>
      </x:c>
    </x:row>
    <x:row r="22432">
      <x:c r="B22432" s="5" t="str">
        <x:v>101836118600955422</x:v>
      </x:c>
      <x:c r="C22432" s="44" t="str">
        <x:v>80519304</x:v>
      </x:c>
      <x:c r="F22432" s="45" t="str">
        <x:v>214-ELE02</x:v>
      </x:c>
      <x:c r="H22432" s="9" t="str">
        <x:v>CEAS.Submeter_EB_208</x:v>
      </x:c>
      <x:c r="I22432" s="49" t="str">
        <x:v>Use</x:v>
      </x:c>
      <x:c r="J22432" s="31" t="str">
        <x:v>15 Minutes</x:v>
      </x:c>
      <x:c r="K22432" s="32" t="str">
        <x:v>10-14-2024 23:30:00</x:v>
      </x:c>
      <x:c r="M22432" s="53" t="str">
        <x:v>4131178.7700000000000000</x:v>
      </x:c>
      <x:c r="N22432" s="33" t="str">
        <x:v/>
      </x:c>
    </x:row>
    <x:row r="22433">
      <x:c r="B22433" s="5" t="str">
        <x:v>9605735603518382219</x:v>
      </x:c>
      <x:c r="C22433" s="44" t="str">
        <x:v>80519305</x:v>
      </x:c>
      <x:c r="F22433" s="45" t="str">
        <x:v>214-ELE02</x:v>
      </x:c>
      <x:c r="H22433" s="9" t="str">
        <x:v>CEAS.Submeter_EB_208</x:v>
      </x:c>
      <x:c r="I22433" s="49" t="str">
        <x:v>Use</x:v>
      </x:c>
      <x:c r="J22433" s="31" t="str">
        <x:v>15 Minutes</x:v>
      </x:c>
      <x:c r="K22433" s="32" t="str">
        <x:v>10-14-2024 23:45:00</x:v>
      </x:c>
      <x:c r="M22433" s="53" t="str">
        <x:v>4131182.7000000000000000</x:v>
      </x:c>
      <x:c r="N22433" s="33" t="str">
        <x:v/>
      </x:c>
    </x:row>
    <x:row r="22434">
      <x:c r="B22434" s="5" t="str">
        <x:v>2384064631869457481</x:v>
      </x:c>
      <x:c r="C22434" s="44" t="str">
        <x:v>80519306</x:v>
      </x:c>
      <x:c r="F22434" s="45" t="str">
        <x:v>214-ELE02</x:v>
      </x:c>
      <x:c r="H22434" s="9" t="str">
        <x:v>CEAS.Submeter_EB_208</x:v>
      </x:c>
      <x:c r="I22434" s="49" t="str">
        <x:v>Use</x:v>
      </x:c>
      <x:c r="J22434" s="31" t="str">
        <x:v>15 Minutes</x:v>
      </x:c>
      <x:c r="K22434" s="32" t="str">
        <x:v>10-15-2024 00:00:00</x:v>
      </x:c>
      <x:c r="M22434" s="53" t="str">
        <x:v>4131186.6700000000000000</x:v>
      </x:c>
      <x:c r="N22434" s="33" t="str">
        <x:v/>
      </x:c>
    </x:row>
    <x:row r="22435">
      <x:c r="B22435" s="5" t="str">
        <x:v>8241332777653072965</x:v>
      </x:c>
      <x:c r="C22435" s="44" t="str">
        <x:v>80519307</x:v>
      </x:c>
      <x:c r="F22435" s="45" t="str">
        <x:v>214-ELE02</x:v>
      </x:c>
      <x:c r="H22435" s="9" t="str">
        <x:v>CEAS.Submeter_EB_208</x:v>
      </x:c>
      <x:c r="I22435" s="49" t="str">
        <x:v>Use</x:v>
      </x:c>
      <x:c r="J22435" s="31" t="str">
        <x:v>15 Minutes</x:v>
      </x:c>
      <x:c r="K22435" s="32" t="str">
        <x:v>10-15-2024 00:15:00</x:v>
      </x:c>
      <x:c r="M22435" s="53" t="str">
        <x:v>4131190.8300000000000000</x:v>
      </x:c>
      <x:c r="N22435" s="33" t="str">
        <x:v/>
      </x:c>
    </x:row>
    <x:row r="22436">
      <x:c r="B22436" s="5" t="str">
        <x:v>12025244454964273961</x:v>
      </x:c>
      <x:c r="C22436" s="44" t="str">
        <x:v>80519308</x:v>
      </x:c>
      <x:c r="F22436" s="45" t="str">
        <x:v>214-ELE02</x:v>
      </x:c>
      <x:c r="H22436" s="9" t="str">
        <x:v>CEAS.Submeter_EB_208</x:v>
      </x:c>
      <x:c r="I22436" s="49" t="str">
        <x:v>Use</x:v>
      </x:c>
      <x:c r="J22436" s="31" t="str">
        <x:v>15 Minutes</x:v>
      </x:c>
      <x:c r="K22436" s="32" t="str">
        <x:v>10-15-2024 00:30:00</x:v>
      </x:c>
      <x:c r="M22436" s="53" t="str">
        <x:v>4131195.0400000000000000</x:v>
      </x:c>
      <x:c r="N22436" s="33" t="str">
        <x:v/>
      </x:c>
    </x:row>
    <x:row r="22437">
      <x:c r="B22437" s="5" t="str">
        <x:v>11445468970659123584</x:v>
      </x:c>
      <x:c r="C22437" s="44" t="str">
        <x:v>80519309</x:v>
      </x:c>
      <x:c r="F22437" s="45" t="str">
        <x:v>214-ELE02</x:v>
      </x:c>
      <x:c r="H22437" s="9" t="str">
        <x:v>CEAS.Submeter_EB_208</x:v>
      </x:c>
      <x:c r="I22437" s="49" t="str">
        <x:v>Use</x:v>
      </x:c>
      <x:c r="J22437" s="31" t="str">
        <x:v>15 Minutes</x:v>
      </x:c>
      <x:c r="K22437" s="32" t="str">
        <x:v>10-15-2024 00:45:00</x:v>
      </x:c>
      <x:c r="M22437" s="53" t="str">
        <x:v>4131199.2000000000000000</x:v>
      </x:c>
      <x:c r="N22437" s="33" t="str">
        <x:v/>
      </x:c>
    </x:row>
    <x:row r="22438">
      <x:c r="B22438" s="5" t="str">
        <x:v>318784581236100615</x:v>
      </x:c>
      <x:c r="C22438" s="44" t="str">
        <x:v>80519310</x:v>
      </x:c>
      <x:c r="F22438" s="45" t="str">
        <x:v>214-ELE02</x:v>
      </x:c>
      <x:c r="H22438" s="9" t="str">
        <x:v>CEAS.Submeter_EB_208</x:v>
      </x:c>
      <x:c r="I22438" s="49" t="str">
        <x:v>Use</x:v>
      </x:c>
      <x:c r="J22438" s="31" t="str">
        <x:v>15 Minutes</x:v>
      </x:c>
      <x:c r="K22438" s="32" t="str">
        <x:v>10-15-2024 01:00:00</x:v>
      </x:c>
      <x:c r="M22438" s="53" t="str">
        <x:v>4131203.1400000000000000</x:v>
      </x:c>
      <x:c r="N22438" s="33" t="str">
        <x:v/>
      </x:c>
    </x:row>
    <x:row r="22439">
      <x:c r="B22439" s="5" t="str">
        <x:v>14696876665073676248</x:v>
      </x:c>
      <x:c r="C22439" s="44" t="str">
        <x:v>80519311</x:v>
      </x:c>
      <x:c r="F22439" s="45" t="str">
        <x:v>214-ELE02</x:v>
      </x:c>
      <x:c r="H22439" s="9" t="str">
        <x:v>CEAS.Submeter_EB_208</x:v>
      </x:c>
      <x:c r="I22439" s="49" t="str">
        <x:v>Use</x:v>
      </x:c>
      <x:c r="J22439" s="31" t="str">
        <x:v>15 Minutes</x:v>
      </x:c>
      <x:c r="K22439" s="32" t="str">
        <x:v>10-15-2024 01:15:00</x:v>
      </x:c>
      <x:c r="M22439" s="53" t="str">
        <x:v>4131207.1400000000000000</x:v>
      </x:c>
      <x:c r="N22439" s="33" t="str">
        <x:v/>
      </x:c>
    </x:row>
    <x:row r="22440">
      <x:c r="B22440" s="5" t="str">
        <x:v>16187530690336132981</x:v>
      </x:c>
      <x:c r="C22440" s="44" t="str">
        <x:v>80519312</x:v>
      </x:c>
      <x:c r="F22440" s="45" t="str">
        <x:v>214-ELE02</x:v>
      </x:c>
      <x:c r="H22440" s="9" t="str">
        <x:v>CEAS.Submeter_EB_208</x:v>
      </x:c>
      <x:c r="I22440" s="49" t="str">
        <x:v>Use</x:v>
      </x:c>
      <x:c r="J22440" s="31" t="str">
        <x:v>15 Minutes</x:v>
      </x:c>
      <x:c r="K22440" s="32" t="str">
        <x:v>10-15-2024 01:30:00</x:v>
      </x:c>
      <x:c r="M22440" s="53" t="str">
        <x:v>4131211.1800000000000000</x:v>
      </x:c>
      <x:c r="N22440" s="33" t="str">
        <x:v/>
      </x:c>
    </x:row>
    <x:row r="22441">
      <x:c r="B22441" s="5" t="str">
        <x:v>219085922907418239</x:v>
      </x:c>
      <x:c r="C22441" s="44" t="str">
        <x:v>80519313</x:v>
      </x:c>
      <x:c r="F22441" s="45" t="str">
        <x:v>214-ELE02</x:v>
      </x:c>
      <x:c r="H22441" s="9" t="str">
        <x:v>CEAS.Submeter_EB_208</x:v>
      </x:c>
      <x:c r="I22441" s="49" t="str">
        <x:v>Use</x:v>
      </x:c>
      <x:c r="J22441" s="31" t="str">
        <x:v>15 Minutes</x:v>
      </x:c>
      <x:c r="K22441" s="32" t="str">
        <x:v>10-15-2024 01:45:00</x:v>
      </x:c>
      <x:c r="M22441" s="53" t="str">
        <x:v>4131215.3100000000000000</x:v>
      </x:c>
      <x:c r="N22441" s="33" t="str">
        <x:v/>
      </x:c>
    </x:row>
    <x:row r="22442">
      <x:c r="B22442" s="5" t="str">
        <x:v>10649036664378477357</x:v>
      </x:c>
      <x:c r="C22442" s="44" t="str">
        <x:v>80519314</x:v>
      </x:c>
      <x:c r="F22442" s="45" t="str">
        <x:v>214-ELE02</x:v>
      </x:c>
      <x:c r="H22442" s="9" t="str">
        <x:v>CEAS.Submeter_EB_208</x:v>
      </x:c>
      <x:c r="I22442" s="49" t="str">
        <x:v>Use</x:v>
      </x:c>
      <x:c r="J22442" s="31" t="str">
        <x:v>15 Minutes</x:v>
      </x:c>
      <x:c r="K22442" s="32" t="str">
        <x:v>10-15-2024 02:00:00</x:v>
      </x:c>
      <x:c r="M22442" s="53" t="str">
        <x:v>4131219.2900000000000000</x:v>
      </x:c>
      <x:c r="N22442" s="33" t="str">
        <x:v/>
      </x:c>
    </x:row>
    <x:row r="22443">
      <x:c r="B22443" s="5" t="str">
        <x:v>14761866557378680038</x:v>
      </x:c>
      <x:c r="C22443" s="44" t="str">
        <x:v>80519315</x:v>
      </x:c>
      <x:c r="F22443" s="45" t="str">
        <x:v>214-ELE02</x:v>
      </x:c>
      <x:c r="H22443" s="9" t="str">
        <x:v>CEAS.Submeter_EB_208</x:v>
      </x:c>
      <x:c r="I22443" s="49" t="str">
        <x:v>Use</x:v>
      </x:c>
      <x:c r="J22443" s="31" t="str">
        <x:v>15 Minutes</x:v>
      </x:c>
      <x:c r="K22443" s="32" t="str">
        <x:v>10-15-2024 02:15:00</x:v>
      </x:c>
      <x:c r="M22443" s="53" t="str">
        <x:v>4131223.3700000000000000</x:v>
      </x:c>
      <x:c r="N22443" s="33" t="str">
        <x:v/>
      </x:c>
    </x:row>
    <x:row r="22444">
      <x:c r="B22444" s="5" t="str">
        <x:v>14187188280940932609</x:v>
      </x:c>
      <x:c r="C22444" s="44" t="str">
        <x:v>80519316</x:v>
      </x:c>
      <x:c r="F22444" s="45" t="str">
        <x:v>214-ELE02</x:v>
      </x:c>
      <x:c r="H22444" s="9" t="str">
        <x:v>CEAS.Submeter_EB_208</x:v>
      </x:c>
      <x:c r="I22444" s="49" t="str">
        <x:v>Use</x:v>
      </x:c>
      <x:c r="J22444" s="31" t="str">
        <x:v>15 Minutes</x:v>
      </x:c>
      <x:c r="K22444" s="32" t="str">
        <x:v>10-15-2024 02:30:00</x:v>
      </x:c>
      <x:c r="M22444" s="53" t="str">
        <x:v>4131227.2700000000000000</x:v>
      </x:c>
      <x:c r="N22444" s="33" t="str">
        <x:v/>
      </x:c>
    </x:row>
    <x:row r="22445">
      <x:c r="B22445" s="5" t="str">
        <x:v>441830648779407736</x:v>
      </x:c>
      <x:c r="C22445" s="44" t="str">
        <x:v>80519317</x:v>
      </x:c>
      <x:c r="F22445" s="45" t="str">
        <x:v>214-ELE02</x:v>
      </x:c>
      <x:c r="H22445" s="9" t="str">
        <x:v>CEAS.Submeter_EB_208</x:v>
      </x:c>
      <x:c r="I22445" s="49" t="str">
        <x:v>Use</x:v>
      </x:c>
      <x:c r="J22445" s="31" t="str">
        <x:v>15 Minutes</x:v>
      </x:c>
      <x:c r="K22445" s="32" t="str">
        <x:v>10-15-2024 02:45:00</x:v>
      </x:c>
      <x:c r="M22445" s="53" t="str">
        <x:v>4131231.1500000000000000</x:v>
      </x:c>
      <x:c r="N22445" s="33" t="str">
        <x:v/>
      </x:c>
    </x:row>
    <x:row r="22446">
      <x:c r="B22446" s="5" t="str">
        <x:v>18007289234951103773</x:v>
      </x:c>
      <x:c r="C22446" s="44" t="str">
        <x:v>80519318</x:v>
      </x:c>
      <x:c r="F22446" s="45" t="str">
        <x:v>214-ELE02</x:v>
      </x:c>
      <x:c r="H22446" s="9" t="str">
        <x:v>CEAS.Submeter_EB_208</x:v>
      </x:c>
      <x:c r="I22446" s="49" t="str">
        <x:v>Use</x:v>
      </x:c>
      <x:c r="J22446" s="31" t="str">
        <x:v>15 Minutes</x:v>
      </x:c>
      <x:c r="K22446" s="32" t="str">
        <x:v>10-15-2024 03:00:00</x:v>
      </x:c>
      <x:c r="M22446" s="53" t="str">
        <x:v>4131235.0600000000000000</x:v>
      </x:c>
      <x:c r="N22446" s="33" t="str">
        <x:v/>
      </x:c>
    </x:row>
    <x:row r="22447">
      <x:c r="B22447" s="5" t="str">
        <x:v>11030207269839680137</x:v>
      </x:c>
      <x:c r="C22447" s="44" t="str">
        <x:v>80519319</x:v>
      </x:c>
      <x:c r="F22447" s="45" t="str">
        <x:v>214-ELE02</x:v>
      </x:c>
      <x:c r="H22447" s="9" t="str">
        <x:v>CEAS.Submeter_EB_208</x:v>
      </x:c>
      <x:c r="I22447" s="49" t="str">
        <x:v>Use</x:v>
      </x:c>
      <x:c r="J22447" s="31" t="str">
        <x:v>15 Minutes</x:v>
      </x:c>
      <x:c r="K22447" s="32" t="str">
        <x:v>10-15-2024 03:15:00</x:v>
      </x:c>
      <x:c r="M22447" s="53" t="str">
        <x:v>4131238.9300000000000000</x:v>
      </x:c>
      <x:c r="N22447" s="33" t="str">
        <x:v/>
      </x:c>
    </x:row>
    <x:row r="22448">
      <x:c r="B22448" s="5" t="str">
        <x:v>6154781124429870843</x:v>
      </x:c>
      <x:c r="C22448" s="44" t="str">
        <x:v>80519320</x:v>
      </x:c>
      <x:c r="F22448" s="45" t="str">
        <x:v>214-ELE02</x:v>
      </x:c>
      <x:c r="H22448" s="9" t="str">
        <x:v>CEAS.Submeter_EB_208</x:v>
      </x:c>
      <x:c r="I22448" s="49" t="str">
        <x:v>Use</x:v>
      </x:c>
      <x:c r="J22448" s="31" t="str">
        <x:v>15 Minutes</x:v>
      </x:c>
      <x:c r="K22448" s="32" t="str">
        <x:v>10-15-2024 03:30:00</x:v>
      </x:c>
      <x:c r="M22448" s="53" t="str">
        <x:v>4131242.8600000000000000</x:v>
      </x:c>
      <x:c r="N22448" s="33" t="str">
        <x:v/>
      </x:c>
    </x:row>
    <x:row r="22449">
      <x:c r="B22449" s="5" t="str">
        <x:v>5144203925143882111</x:v>
      </x:c>
      <x:c r="C22449" s="44" t="str">
        <x:v>80519321</x:v>
      </x:c>
      <x:c r="F22449" s="45" t="str">
        <x:v>214-ELE02</x:v>
      </x:c>
      <x:c r="H22449" s="9" t="str">
        <x:v>CEAS.Submeter_EB_208</x:v>
      </x:c>
      <x:c r="I22449" s="49" t="str">
        <x:v>Use</x:v>
      </x:c>
      <x:c r="J22449" s="31" t="str">
        <x:v>15 Minutes</x:v>
      </x:c>
      <x:c r="K22449" s="32" t="str">
        <x:v>10-15-2024 03:45:00</x:v>
      </x:c>
      <x:c r="M22449" s="53" t="str">
        <x:v>4131246.8300000000000000</x:v>
      </x:c>
      <x:c r="N22449" s="33" t="str">
        <x:v/>
      </x:c>
    </x:row>
    <x:row r="22450">
      <x:c r="B22450" s="5" t="str">
        <x:v>11130763782675630748</x:v>
      </x:c>
      <x:c r="C22450" s="44" t="str">
        <x:v>80519322</x:v>
      </x:c>
      <x:c r="F22450" s="45" t="str">
        <x:v>214-ELE02</x:v>
      </x:c>
      <x:c r="H22450" s="9" t="str">
        <x:v>CEAS.Submeter_EB_208</x:v>
      </x:c>
      <x:c r="I22450" s="49" t="str">
        <x:v>Use</x:v>
      </x:c>
      <x:c r="J22450" s="31" t="str">
        <x:v>15 Minutes</x:v>
      </x:c>
      <x:c r="K22450" s="32" t="str">
        <x:v>10-15-2024 04:00:00</x:v>
      </x:c>
      <x:c r="M22450" s="53" t="str">
        <x:v>4131250.9300000000000000</x:v>
      </x:c>
      <x:c r="N22450" s="33" t="str">
        <x:v/>
      </x:c>
    </x:row>
    <x:row r="22451">
      <x:c r="B22451" s="5" t="str">
        <x:v>6042753529274992348</x:v>
      </x:c>
      <x:c r="C22451" s="44" t="str">
        <x:v>80519323</x:v>
      </x:c>
      <x:c r="F22451" s="45" t="str">
        <x:v>214-ELE02</x:v>
      </x:c>
      <x:c r="H22451" s="9" t="str">
        <x:v>CEAS.Submeter_EB_208</x:v>
      </x:c>
      <x:c r="I22451" s="49" t="str">
        <x:v>Use</x:v>
      </x:c>
      <x:c r="J22451" s="31" t="str">
        <x:v>15 Minutes</x:v>
      </x:c>
      <x:c r="K22451" s="32" t="str">
        <x:v>10-15-2024 04:15:00</x:v>
      </x:c>
      <x:c r="M22451" s="53" t="str">
        <x:v>4131254.9400000000000000</x:v>
      </x:c>
      <x:c r="N22451" s="33" t="str">
        <x:v/>
      </x:c>
    </x:row>
    <x:row r="22452">
      <x:c r="B22452" s="5" t="str">
        <x:v>371283935193932834</x:v>
      </x:c>
      <x:c r="C22452" s="44" t="str">
        <x:v>80519324</x:v>
      </x:c>
      <x:c r="F22452" s="45" t="str">
        <x:v>214-ELE02</x:v>
      </x:c>
      <x:c r="H22452" s="9" t="str">
        <x:v>CEAS.Submeter_EB_208</x:v>
      </x:c>
      <x:c r="I22452" s="49" t="str">
        <x:v>Use</x:v>
      </x:c>
      <x:c r="J22452" s="31" t="str">
        <x:v>15 Minutes</x:v>
      </x:c>
      <x:c r="K22452" s="32" t="str">
        <x:v>10-15-2024 04:30:00</x:v>
      </x:c>
      <x:c r="M22452" s="53" t="str">
        <x:v>4131258.8900000000000000</x:v>
      </x:c>
      <x:c r="N22452" s="33" t="str">
        <x:v/>
      </x:c>
    </x:row>
    <x:row r="22453">
      <x:c r="B22453" s="5" t="str">
        <x:v>9580905145837447600</x:v>
      </x:c>
      <x:c r="C22453" s="44" t="str">
        <x:v>80519325</x:v>
      </x:c>
      <x:c r="F22453" s="45" t="str">
        <x:v>214-ELE02</x:v>
      </x:c>
      <x:c r="H22453" s="9" t="str">
        <x:v>CEAS.Submeter_EB_208</x:v>
      </x:c>
      <x:c r="I22453" s="49" t="str">
        <x:v>Use</x:v>
      </x:c>
      <x:c r="J22453" s="31" t="str">
        <x:v>15 Minutes</x:v>
      </x:c>
      <x:c r="K22453" s="32" t="str">
        <x:v>10-15-2024 04:45:00</x:v>
      </x:c>
      <x:c r="M22453" s="53" t="str">
        <x:v>4131262.9200000000000000</x:v>
      </x:c>
      <x:c r="N22453" s="33" t="str">
        <x:v/>
      </x:c>
    </x:row>
    <x:row r="22454">
      <x:c r="B22454" s="5" t="str">
        <x:v>1424032524491676446</x:v>
      </x:c>
      <x:c r="C22454" s="44" t="str">
        <x:v>80534203</x:v>
      </x:c>
      <x:c r="F22454" s="45" t="str">
        <x:v>214-ELE02</x:v>
      </x:c>
      <x:c r="H22454" s="9" t="str">
        <x:v>CEAS.Submeter_EB_208</x:v>
      </x:c>
      <x:c r="I22454" s="49" t="str">
        <x:v>Use</x:v>
      </x:c>
      <x:c r="J22454" s="31" t="str">
        <x:v>15 Minutes</x:v>
      </x:c>
      <x:c r="K22454" s="32" t="str">
        <x:v>10-15-2024 05:00:00</x:v>
      </x:c>
      <x:c r="M22454" s="53" t="str">
        <x:v>4131266.9000000000000000</x:v>
      </x:c>
      <x:c r="N22454" s="33" t="str">
        <x:v/>
      </x:c>
    </x:row>
    <x:row r="22455">
      <x:c r="B22455" s="5" t="str">
        <x:v>10043208306015058921</x:v>
      </x:c>
      <x:c r="C22455" s="44" t="str">
        <x:v>80534211</x:v>
      </x:c>
      <x:c r="F22455" s="45" t="str">
        <x:v>214-ELE02</x:v>
      </x:c>
      <x:c r="H22455" s="9" t="str">
        <x:v>CEAS.Submeter_EB_208</x:v>
      </x:c>
      <x:c r="I22455" s="49" t="str">
        <x:v>Use</x:v>
      </x:c>
      <x:c r="J22455" s="31" t="str">
        <x:v>15 Minutes</x:v>
      </x:c>
      <x:c r="K22455" s="32" t="str">
        <x:v>10-15-2024 05:15:00</x:v>
      </x:c>
      <x:c r="M22455" s="53" t="str">
        <x:v>4131270.7500000000000000</x:v>
      </x:c>
      <x:c r="N22455" s="33" t="str">
        <x:v/>
      </x:c>
    </x:row>
    <x:row r="22456">
      <x:c r="B22456" s="5" t="str">
        <x:v>6402446784158693720</x:v>
      </x:c>
      <x:c r="C22456" s="44" t="str">
        <x:v>80534219</x:v>
      </x:c>
      <x:c r="F22456" s="45" t="str">
        <x:v>214-ELE02</x:v>
      </x:c>
      <x:c r="H22456" s="9" t="str">
        <x:v>CEAS.Submeter_EB_208</x:v>
      </x:c>
      <x:c r="I22456" s="49" t="str">
        <x:v>Use</x:v>
      </x:c>
      <x:c r="J22456" s="31" t="str">
        <x:v>15 Minutes</x:v>
      </x:c>
      <x:c r="K22456" s="32" t="str">
        <x:v>10-15-2024 05:30:00</x:v>
      </x:c>
      <x:c r="M22456" s="53" t="str">
        <x:v>4131274.6800000000000000</x:v>
      </x:c>
      <x:c r="N22456" s="33" t="str">
        <x:v/>
      </x:c>
    </x:row>
    <x:row r="22457">
      <x:c r="B22457" s="5" t="str">
        <x:v>13387091978962710388</x:v>
      </x:c>
      <x:c r="C22457" s="44" t="str">
        <x:v>80534227</x:v>
      </x:c>
      <x:c r="F22457" s="45" t="str">
        <x:v>214-ELE02</x:v>
      </x:c>
      <x:c r="H22457" s="9" t="str">
        <x:v>CEAS.Submeter_EB_208</x:v>
      </x:c>
      <x:c r="I22457" s="49" t="str">
        <x:v>Use</x:v>
      </x:c>
      <x:c r="J22457" s="31" t="str">
        <x:v>15 Minutes</x:v>
      </x:c>
      <x:c r="K22457" s="32" t="str">
        <x:v>10-15-2024 05:45:00</x:v>
      </x:c>
      <x:c r="M22457" s="53" t="str">
        <x:v>4131278.5800000000000000</x:v>
      </x:c>
      <x:c r="N22457" s="33" t="str">
        <x:v/>
      </x:c>
    </x:row>
    <x:row r="22458">
      <x:c r="B22458" s="5" t="str">
        <x:v>14744001463772975280</x:v>
      </x:c>
      <x:c r="C22458" s="44" t="str">
        <x:v>80534235</x:v>
      </x:c>
      <x:c r="F22458" s="45" t="str">
        <x:v>214-ELE02</x:v>
      </x:c>
      <x:c r="H22458" s="9" t="str">
        <x:v>CEAS.Submeter_EB_208</x:v>
      </x:c>
      <x:c r="I22458" s="49" t="str">
        <x:v>Use</x:v>
      </x:c>
      <x:c r="J22458" s="31" t="str">
        <x:v>15 Minutes</x:v>
      </x:c>
      <x:c r="K22458" s="32" t="str">
        <x:v>10-15-2024 06:00:00</x:v>
      </x:c>
      <x:c r="M22458" s="53" t="str">
        <x:v>4131282.6500000000000000</x:v>
      </x:c>
      <x:c r="N22458" s="33" t="str">
        <x:v/>
      </x:c>
    </x:row>
    <x:row r="22459">
      <x:c r="B22459" s="5" t="str">
        <x:v>17945491878736254311</x:v>
      </x:c>
      <x:c r="C22459" s="44" t="str">
        <x:v>80534243</x:v>
      </x:c>
      <x:c r="F22459" s="45" t="str">
        <x:v>214-ELE02</x:v>
      </x:c>
      <x:c r="H22459" s="9" t="str">
        <x:v>CEAS.Submeter_EB_208</x:v>
      </x:c>
      <x:c r="I22459" s="49" t="str">
        <x:v>Use</x:v>
      </x:c>
      <x:c r="J22459" s="31" t="str">
        <x:v>15 Minutes</x:v>
      </x:c>
      <x:c r="K22459" s="32" t="str">
        <x:v>10-15-2024 06:15:00</x:v>
      </x:c>
      <x:c r="M22459" s="53" t="str">
        <x:v>4131286.4900000000000000</x:v>
      </x:c>
      <x:c r="N22459" s="33" t="str">
        <x:v/>
      </x:c>
    </x:row>
    <x:row r="22460">
      <x:c r="B22460" s="5" t="str">
        <x:v>9146254400959776092</x:v>
      </x:c>
      <x:c r="C22460" s="44" t="str">
        <x:v>80534251</x:v>
      </x:c>
      <x:c r="F22460" s="45" t="str">
        <x:v>214-ELE02</x:v>
      </x:c>
      <x:c r="H22460" s="9" t="str">
        <x:v>CEAS.Submeter_EB_208</x:v>
      </x:c>
      <x:c r="I22460" s="49" t="str">
        <x:v>Use</x:v>
      </x:c>
      <x:c r="J22460" s="31" t="str">
        <x:v>15 Minutes</x:v>
      </x:c>
      <x:c r="K22460" s="32" t="str">
        <x:v>10-15-2024 06:30:00</x:v>
      </x:c>
      <x:c r="M22460" s="53" t="str">
        <x:v>4131291.3100000000000000</x:v>
      </x:c>
      <x:c r="N22460" s="33" t="str">
        <x:v/>
      </x:c>
    </x:row>
    <x:row r="22461">
      <x:c r="B22461" s="5" t="str">
        <x:v>13087048994485778296</x:v>
      </x:c>
      <x:c r="C22461" s="44" t="str">
        <x:v>80534259</x:v>
      </x:c>
      <x:c r="F22461" s="45" t="str">
        <x:v>214-ELE02</x:v>
      </x:c>
      <x:c r="H22461" s="9" t="str">
        <x:v>CEAS.Submeter_EB_208</x:v>
      </x:c>
      <x:c r="I22461" s="49" t="str">
        <x:v>Use</x:v>
      </x:c>
      <x:c r="J22461" s="31" t="str">
        <x:v>15 Minutes</x:v>
      </x:c>
      <x:c r="K22461" s="32" t="str">
        <x:v>10-15-2024 06:45:00</x:v>
      </x:c>
      <x:c r="M22461" s="53" t="str">
        <x:v>4131299.7500000000000000</x:v>
      </x:c>
      <x:c r="N22461" s="33" t="str">
        <x:v/>
      </x:c>
    </x:row>
    <x:row r="22462">
      <x:c r="B22462" s="5" t="str">
        <x:v>18022506623482779183</x:v>
      </x:c>
      <x:c r="C22462" s="44" t="str">
        <x:v>80534267</x:v>
      </x:c>
      <x:c r="F22462" s="45" t="str">
        <x:v>214-ELE02</x:v>
      </x:c>
      <x:c r="H22462" s="9" t="str">
        <x:v>CEAS.Submeter_EB_208</x:v>
      </x:c>
      <x:c r="I22462" s="49" t="str">
        <x:v>Use</x:v>
      </x:c>
      <x:c r="J22462" s="31" t="str">
        <x:v>15 Minutes</x:v>
      </x:c>
      <x:c r="K22462" s="32" t="str">
        <x:v>10-15-2024 07:00:00</x:v>
      </x:c>
      <x:c r="M22462" s="53" t="str">
        <x:v>4131306.6300000000000000</x:v>
      </x:c>
      <x:c r="N22462" s="33" t="str">
        <x:v/>
      </x:c>
    </x:row>
    <x:row r="22463">
      <x:c r="B22463" s="5" t="str">
        <x:v>2589393732047126571</x:v>
      </x:c>
      <x:c r="C22463" s="44" t="str">
        <x:v>80534275</x:v>
      </x:c>
      <x:c r="F22463" s="45" t="str">
        <x:v>214-ELE02</x:v>
      </x:c>
      <x:c r="H22463" s="9" t="str">
        <x:v>CEAS.Submeter_EB_208</x:v>
      </x:c>
      <x:c r="I22463" s="49" t="str">
        <x:v>Use</x:v>
      </x:c>
      <x:c r="J22463" s="31" t="str">
        <x:v>15 Minutes</x:v>
      </x:c>
      <x:c r="K22463" s="32" t="str">
        <x:v>10-15-2024 07:15:00</x:v>
      </x:c>
      <x:c r="M22463" s="53" t="str">
        <x:v>4131314.2900000000000000</x:v>
      </x:c>
      <x:c r="N22463" s="33" t="str">
        <x:v/>
      </x:c>
    </x:row>
    <x:row r="22464">
      <x:c r="B22464" s="5" t="str">
        <x:v>17094109902417567758</x:v>
      </x:c>
      <x:c r="C22464" s="44" t="str">
        <x:v>80534283</x:v>
      </x:c>
      <x:c r="F22464" s="45" t="str">
        <x:v>214-ELE02</x:v>
      </x:c>
      <x:c r="H22464" s="9" t="str">
        <x:v>CEAS.Submeter_EB_208</x:v>
      </x:c>
      <x:c r="I22464" s="49" t="str">
        <x:v>Use</x:v>
      </x:c>
      <x:c r="J22464" s="31" t="str">
        <x:v>15 Minutes</x:v>
      </x:c>
      <x:c r="K22464" s="32" t="str">
        <x:v>10-15-2024 07:30:00</x:v>
      </x:c>
      <x:c r="M22464" s="53" t="str">
        <x:v>4131322.1600000000000000</x:v>
      </x:c>
      <x:c r="N22464" s="33" t="str">
        <x:v/>
      </x:c>
    </x:row>
    <x:row r="22465">
      <x:c r="B22465" s="5" t="str">
        <x:v>8617518629255506975</x:v>
      </x:c>
      <x:c r="C22465" s="44" t="str">
        <x:v>80534291</x:v>
      </x:c>
      <x:c r="F22465" s="45" t="str">
        <x:v>214-ELE02</x:v>
      </x:c>
      <x:c r="H22465" s="9" t="str">
        <x:v>CEAS.Submeter_EB_208</x:v>
      </x:c>
      <x:c r="I22465" s="49" t="str">
        <x:v>Use</x:v>
      </x:c>
      <x:c r="J22465" s="31" t="str">
        <x:v>15 Minutes</x:v>
      </x:c>
      <x:c r="K22465" s="32" t="str">
        <x:v>10-15-2024 07:45:00</x:v>
      </x:c>
      <x:c r="M22465" s="53" t="str">
        <x:v>4131330.8200000000000000</x:v>
      </x:c>
      <x:c r="N22465" s="33" t="str">
        <x:v/>
      </x:c>
    </x:row>
    <x:row r="22466">
      <x:c r="B22466" s="5" t="str">
        <x:v>13609040893228329419</x:v>
      </x:c>
      <x:c r="C22466" s="44" t="str">
        <x:v>80534299</x:v>
      </x:c>
      <x:c r="F22466" s="45" t="str">
        <x:v>214-ELE02</x:v>
      </x:c>
      <x:c r="H22466" s="9" t="str">
        <x:v>CEAS.Submeter_EB_208</x:v>
      </x:c>
      <x:c r="I22466" s="49" t="str">
        <x:v>Use</x:v>
      </x:c>
      <x:c r="J22466" s="31" t="str">
        <x:v>15 Minutes</x:v>
      </x:c>
      <x:c r="K22466" s="32" t="str">
        <x:v>10-15-2024 08:00:00</x:v>
      </x:c>
      <x:c r="M22466" s="53" t="str">
        <x:v>4131340.0700000000000000</x:v>
      </x:c>
      <x:c r="N22466" s="33" t="str">
        <x:v/>
      </x:c>
    </x:row>
    <x:row r="22467">
      <x:c r="B22467" s="5" t="str">
        <x:v>2541063895103997630</x:v>
      </x:c>
      <x:c r="C22467" s="44" t="str">
        <x:v>80534307</x:v>
      </x:c>
      <x:c r="F22467" s="45" t="str">
        <x:v>214-ELE02</x:v>
      </x:c>
      <x:c r="H22467" s="9" t="str">
        <x:v>CEAS.Submeter_EB_208</x:v>
      </x:c>
      <x:c r="I22467" s="49" t="str">
        <x:v>Use</x:v>
      </x:c>
      <x:c r="J22467" s="31" t="str">
        <x:v>15 Minutes</x:v>
      </x:c>
      <x:c r="K22467" s="32" t="str">
        <x:v>10-15-2024 08:15:00</x:v>
      </x:c>
      <x:c r="M22467" s="53" t="str">
        <x:v>4131348.7700000000000000</x:v>
      </x:c>
      <x:c r="N22467" s="33" t="str">
        <x:v/>
      </x:c>
    </x:row>
    <x:row r="22468">
      <x:c r="B22468" s="5" t="str">
        <x:v>16457223516926614755</x:v>
      </x:c>
      <x:c r="C22468" s="44" t="str">
        <x:v>80534315</x:v>
      </x:c>
      <x:c r="F22468" s="45" t="str">
        <x:v>214-ELE02</x:v>
      </x:c>
      <x:c r="H22468" s="9" t="str">
        <x:v>CEAS.Submeter_EB_208</x:v>
      </x:c>
      <x:c r="I22468" s="49" t="str">
        <x:v>Use</x:v>
      </x:c>
      <x:c r="J22468" s="31" t="str">
        <x:v>15 Minutes</x:v>
      </x:c>
      <x:c r="K22468" s="32" t="str">
        <x:v>10-15-2024 08:30:00</x:v>
      </x:c>
      <x:c r="M22468" s="53" t="str">
        <x:v>4131356.8400000000000000</x:v>
      </x:c>
      <x:c r="N22468" s="33" t="str">
        <x:v/>
      </x:c>
    </x:row>
    <x:row r="22469">
      <x:c r="B22469" s="5" t="str">
        <x:v>6688227098822038907</x:v>
      </x:c>
      <x:c r="C22469" s="44" t="str">
        <x:v>80534323</x:v>
      </x:c>
      <x:c r="F22469" s="45" t="str">
        <x:v>214-ELE02</x:v>
      </x:c>
      <x:c r="H22469" s="9" t="str">
        <x:v>CEAS.Submeter_EB_208</x:v>
      </x:c>
      <x:c r="I22469" s="49" t="str">
        <x:v>Use</x:v>
      </x:c>
      <x:c r="J22469" s="31" t="str">
        <x:v>15 Minutes</x:v>
      </x:c>
      <x:c r="K22469" s="32" t="str">
        <x:v>10-15-2024 08:45:00</x:v>
      </x:c>
      <x:c r="M22469" s="53" t="str">
        <x:v>4131364.9300000000000000</x:v>
      </x:c>
      <x:c r="N22469" s="33" t="str">
        <x:v/>
      </x:c>
    </x:row>
    <x:row r="22470">
      <x:c r="B22470" s="5" t="str">
        <x:v>16514624729703810245</x:v>
      </x:c>
      <x:c r="C22470" s="44" t="str">
        <x:v>80534331</x:v>
      </x:c>
      <x:c r="F22470" s="45" t="str">
        <x:v>214-ELE02</x:v>
      </x:c>
      <x:c r="H22470" s="9" t="str">
        <x:v>CEAS.Submeter_EB_208</x:v>
      </x:c>
      <x:c r="I22470" s="49" t="str">
        <x:v>Use</x:v>
      </x:c>
      <x:c r="J22470" s="31" t="str">
        <x:v>15 Minutes</x:v>
      </x:c>
      <x:c r="K22470" s="32" t="str">
        <x:v>10-15-2024 09:00:00</x:v>
      </x:c>
      <x:c r="M22470" s="53" t="str">
        <x:v>4131372.9500000000000000</x:v>
      </x:c>
      <x:c r="N22470" s="33" t="str">
        <x:v/>
      </x:c>
    </x:row>
    <x:row r="22471">
      <x:c r="B22471" s="5" t="str">
        <x:v>8026902525862260005</x:v>
      </x:c>
      <x:c r="C22471" s="44" t="str">
        <x:v>80534339</x:v>
      </x:c>
      <x:c r="F22471" s="45" t="str">
        <x:v>214-ELE02</x:v>
      </x:c>
      <x:c r="H22471" s="9" t="str">
        <x:v>CEAS.Submeter_EB_208</x:v>
      </x:c>
      <x:c r="I22471" s="49" t="str">
        <x:v>Use</x:v>
      </x:c>
      <x:c r="J22471" s="31" t="str">
        <x:v>15 Minutes</x:v>
      </x:c>
      <x:c r="K22471" s="32" t="str">
        <x:v>10-15-2024 09:15:00</x:v>
      </x:c>
      <x:c r="M22471" s="53" t="str">
        <x:v>4131382.2100000000000000</x:v>
      </x:c>
      <x:c r="N22471" s="33" t="str">
        <x:v/>
      </x:c>
    </x:row>
    <x:row r="22472">
      <x:c r="B22472" s="5" t="str">
        <x:v>14513276028710328180</x:v>
      </x:c>
      <x:c r="C22472" s="44" t="str">
        <x:v>80534347</x:v>
      </x:c>
      <x:c r="F22472" s="45" t="str">
        <x:v>214-ELE02</x:v>
      </x:c>
      <x:c r="H22472" s="9" t="str">
        <x:v>CEAS.Submeter_EB_208</x:v>
      </x:c>
      <x:c r="I22472" s="49" t="str">
        <x:v>Use</x:v>
      </x:c>
      <x:c r="J22472" s="31" t="str">
        <x:v>15 Minutes</x:v>
      </x:c>
      <x:c r="K22472" s="32" t="str">
        <x:v>10-15-2024 09:30:00</x:v>
      </x:c>
      <x:c r="M22472" s="53" t="str">
        <x:v>4131390.4500000000000000</x:v>
      </x:c>
      <x:c r="N22472" s="33" t="str">
        <x:v/>
      </x:c>
    </x:row>
    <x:row r="22473">
      <x:c r="B22473" s="5" t="str">
        <x:v>1057911122189448417</x:v>
      </x:c>
      <x:c r="C22473" s="44" t="str">
        <x:v>80534355</x:v>
      </x:c>
      <x:c r="F22473" s="45" t="str">
        <x:v>214-ELE02</x:v>
      </x:c>
      <x:c r="H22473" s="9" t="str">
        <x:v>CEAS.Submeter_EB_208</x:v>
      </x:c>
      <x:c r="I22473" s="49" t="str">
        <x:v>Use</x:v>
      </x:c>
      <x:c r="J22473" s="31" t="str">
        <x:v>15 Minutes</x:v>
      </x:c>
      <x:c r="K22473" s="32" t="str">
        <x:v>10-15-2024 09:45:00</x:v>
      </x:c>
      <x:c r="M22473" s="53" t="str">
        <x:v>4131399.0600000000000000</x:v>
      </x:c>
      <x:c r="N22473" s="33" t="str">
        <x:v/>
      </x:c>
    </x:row>
    <x:row r="22474">
      <x:c r="B22474" s="5" t="str">
        <x:v>7159881879653894684</x:v>
      </x:c>
      <x:c r="C22474" s="44" t="str">
        <x:v>80534363</x:v>
      </x:c>
      <x:c r="F22474" s="45" t="str">
        <x:v>214-ELE02</x:v>
      </x:c>
      <x:c r="H22474" s="9" t="str">
        <x:v>CEAS.Submeter_EB_208</x:v>
      </x:c>
      <x:c r="I22474" s="49" t="str">
        <x:v>Use</x:v>
      </x:c>
      <x:c r="J22474" s="31" t="str">
        <x:v>15 Minutes</x:v>
      </x:c>
      <x:c r="K22474" s="32" t="str">
        <x:v>10-15-2024 10:00:00</x:v>
      </x:c>
      <x:c r="M22474" s="53" t="str">
        <x:v>4131408.9100000000000000</x:v>
      </x:c>
      <x:c r="N22474" s="33" t="str">
        <x:v/>
      </x:c>
    </x:row>
    <x:row r="22475">
      <x:c r="B22475" s="5" t="str">
        <x:v>14651643431900887391</x:v>
      </x:c>
      <x:c r="C22475" s="44" t="str">
        <x:v>80534371</x:v>
      </x:c>
      <x:c r="F22475" s="45" t="str">
        <x:v>214-ELE02</x:v>
      </x:c>
      <x:c r="H22475" s="9" t="str">
        <x:v>CEAS.Submeter_EB_208</x:v>
      </x:c>
      <x:c r="I22475" s="49" t="str">
        <x:v>Use</x:v>
      </x:c>
      <x:c r="J22475" s="31" t="str">
        <x:v>15 Minutes</x:v>
      </x:c>
      <x:c r="K22475" s="32" t="str">
        <x:v>10-15-2024 10:15:00</x:v>
      </x:c>
      <x:c r="M22475" s="53" t="str">
        <x:v>4131420.1500000000000000</x:v>
      </x:c>
      <x:c r="N22475" s="33" t="str">
        <x:v/>
      </x:c>
    </x:row>
    <x:row r="22476">
      <x:c r="B22476" s="5" t="str">
        <x:v>146929509741573155</x:v>
      </x:c>
      <x:c r="C22476" s="44" t="str">
        <x:v>80534379</x:v>
      </x:c>
      <x:c r="F22476" s="45" t="str">
        <x:v>214-ELE02</x:v>
      </x:c>
      <x:c r="H22476" s="9" t="str">
        <x:v>CEAS.Submeter_EB_208</x:v>
      </x:c>
      <x:c r="I22476" s="49" t="str">
        <x:v>Use</x:v>
      </x:c>
      <x:c r="J22476" s="31" t="str">
        <x:v>15 Minutes</x:v>
      </x:c>
      <x:c r="K22476" s="32" t="str">
        <x:v>10-15-2024 10:30:00</x:v>
      </x:c>
      <x:c r="M22476" s="53" t="str">
        <x:v>4131430.8600000000000000</x:v>
      </x:c>
      <x:c r="N22476" s="33" t="str">
        <x:v/>
      </x:c>
    </x:row>
    <x:row r="22477">
      <x:c r="B22477" s="5" t="str">
        <x:v>17499394287124327007</x:v>
      </x:c>
      <x:c r="C22477" s="44" t="str">
        <x:v>80534387</x:v>
      </x:c>
      <x:c r="F22477" s="45" t="str">
        <x:v>214-ELE02</x:v>
      </x:c>
      <x:c r="H22477" s="9" t="str">
        <x:v>CEAS.Submeter_EB_208</x:v>
      </x:c>
      <x:c r="I22477" s="49" t="str">
        <x:v>Use</x:v>
      </x:c>
      <x:c r="J22477" s="31" t="str">
        <x:v>15 Minutes</x:v>
      </x:c>
      <x:c r="K22477" s="32" t="str">
        <x:v>10-15-2024 10:45:00</x:v>
      </x:c>
      <x:c r="M22477" s="53" t="str">
        <x:v>4131440.9300000000000000</x:v>
      </x:c>
      <x:c r="N22477" s="33" t="str">
        <x:v/>
      </x:c>
    </x:row>
    <x:row r="22478">
      <x:c r="B22478" s="5" t="str">
        <x:v>4032936001801486301</x:v>
      </x:c>
      <x:c r="C22478" s="44" t="str">
        <x:v>80534395</x:v>
      </x:c>
      <x:c r="F22478" s="45" t="str">
        <x:v>214-ELE02</x:v>
      </x:c>
      <x:c r="H22478" s="9" t="str">
        <x:v>CEAS.Submeter_EB_208</x:v>
      </x:c>
      <x:c r="I22478" s="49" t="str">
        <x:v>Use</x:v>
      </x:c>
      <x:c r="J22478" s="31" t="str">
        <x:v>15 Minutes</x:v>
      </x:c>
      <x:c r="K22478" s="32" t="str">
        <x:v>10-15-2024 11:00:00</x:v>
      </x:c>
      <x:c r="M22478" s="53" t="str">
        <x:v>4131451.7200000000000000</x:v>
      </x:c>
      <x:c r="N22478" s="33" t="str">
        <x:v/>
      </x:c>
    </x:row>
    <x:row r="22479">
      <x:c r="B22479" s="5" t="str">
        <x:v>1845278126524857014</x:v>
      </x:c>
      <x:c r="C22479" s="44" t="str">
        <x:v>80534403</x:v>
      </x:c>
      <x:c r="F22479" s="45" t="str">
        <x:v>214-ELE02</x:v>
      </x:c>
      <x:c r="H22479" s="9" t="str">
        <x:v>CEAS.Submeter_EB_208</x:v>
      </x:c>
      <x:c r="I22479" s="49" t="str">
        <x:v>Use</x:v>
      </x:c>
      <x:c r="J22479" s="31" t="str">
        <x:v>15 Minutes</x:v>
      </x:c>
      <x:c r="K22479" s="32" t="str">
        <x:v>10-15-2024 11:15:00</x:v>
      </x:c>
      <x:c r="M22479" s="53" t="str">
        <x:v>4131461.4900000000000000</x:v>
      </x:c>
      <x:c r="N22479" s="33" t="str">
        <x:v/>
      </x:c>
    </x:row>
    <x:row r="22480">
      <x:c r="B22480" s="5" t="str">
        <x:v>7733849049199113410</x:v>
      </x:c>
      <x:c r="C22480" s="44" t="str">
        <x:v>80534411</x:v>
      </x:c>
      <x:c r="F22480" s="45" t="str">
        <x:v>214-ELE02</x:v>
      </x:c>
      <x:c r="H22480" s="9" t="str">
        <x:v>CEAS.Submeter_EB_208</x:v>
      </x:c>
      <x:c r="I22480" s="49" t="str">
        <x:v>Use</x:v>
      </x:c>
      <x:c r="J22480" s="31" t="str">
        <x:v>15 Minutes</x:v>
      </x:c>
      <x:c r="K22480" s="32" t="str">
        <x:v>10-15-2024 11:30:00</x:v>
      </x:c>
      <x:c r="M22480" s="53" t="str">
        <x:v>4131471.6200000000000000</x:v>
      </x:c>
      <x:c r="N22480" s="33" t="str">
        <x:v/>
      </x:c>
    </x:row>
    <x:row r="22481">
      <x:c r="B22481" s="5" t="str">
        <x:v>6458698627391768816</x:v>
      </x:c>
      <x:c r="C22481" s="44" t="str">
        <x:v>80534419</x:v>
      </x:c>
      <x:c r="F22481" s="45" t="str">
        <x:v>214-ELE02</x:v>
      </x:c>
      <x:c r="H22481" s="9" t="str">
        <x:v>CEAS.Submeter_EB_208</x:v>
      </x:c>
      <x:c r="I22481" s="49" t="str">
        <x:v>Use</x:v>
      </x:c>
      <x:c r="J22481" s="31" t="str">
        <x:v>15 Minutes</x:v>
      </x:c>
      <x:c r="K22481" s="32" t="str">
        <x:v>10-15-2024 11:45:00</x:v>
      </x:c>
      <x:c r="M22481" s="53" t="str">
        <x:v>4131481.6700000000000000</x:v>
      </x:c>
      <x:c r="N22481" s="33" t="str">
        <x:v/>
      </x:c>
    </x:row>
    <x:row r="22482">
      <x:c r="B22482" s="5" t="str">
        <x:v>11904138898258990738</x:v>
      </x:c>
      <x:c r="C22482" s="44" t="str">
        <x:v>80534427</x:v>
      </x:c>
      <x:c r="F22482" s="45" t="str">
        <x:v>214-ELE02</x:v>
      </x:c>
      <x:c r="H22482" s="9" t="str">
        <x:v>CEAS.Submeter_EB_208</x:v>
      </x:c>
      <x:c r="I22482" s="49" t="str">
        <x:v>Use</x:v>
      </x:c>
      <x:c r="J22482" s="31" t="str">
        <x:v>15 Minutes</x:v>
      </x:c>
      <x:c r="K22482" s="32" t="str">
        <x:v>10-15-2024 12:00:00</x:v>
      </x:c>
      <x:c r="M22482" s="53" t="str">
        <x:v>4131491.5200000000000000</x:v>
      </x:c>
      <x:c r="N22482" s="33" t="str">
        <x:v/>
      </x:c>
    </x:row>
    <x:row r="22483">
      <x:c r="B22483" s="5" t="str">
        <x:v>1807133778433100198</x:v>
      </x:c>
      <x:c r="C22483" s="44" t="str">
        <x:v>80534435</x:v>
      </x:c>
      <x:c r="F22483" s="45" t="str">
        <x:v>214-ELE02</x:v>
      </x:c>
      <x:c r="H22483" s="9" t="str">
        <x:v>CEAS.Submeter_EB_208</x:v>
      </x:c>
      <x:c r="I22483" s="49" t="str">
        <x:v>Use</x:v>
      </x:c>
      <x:c r="J22483" s="31" t="str">
        <x:v>15 Minutes</x:v>
      </x:c>
      <x:c r="K22483" s="32" t="str">
        <x:v>10-15-2024 12:15:00</x:v>
      </x:c>
      <x:c r="M22483" s="53" t="str">
        <x:v>4131501.6200000000000000</x:v>
      </x:c>
      <x:c r="N22483" s="33" t="str">
        <x:v/>
      </x:c>
    </x:row>
    <x:row r="22484">
      <x:c r="B22484" s="5" t="str">
        <x:v>14929507876001621623</x:v>
      </x:c>
      <x:c r="C22484" s="44" t="str">
        <x:v>80534443</x:v>
      </x:c>
      <x:c r="F22484" s="45" t="str">
        <x:v>214-ELE02</x:v>
      </x:c>
      <x:c r="H22484" s="9" t="str">
        <x:v>CEAS.Submeter_EB_208</x:v>
      </x:c>
      <x:c r="I22484" s="49" t="str">
        <x:v>Use</x:v>
      </x:c>
      <x:c r="J22484" s="31" t="str">
        <x:v>15 Minutes</x:v>
      </x:c>
      <x:c r="K22484" s="32" t="str">
        <x:v>10-15-2024 12:30:00</x:v>
      </x:c>
      <x:c r="M22484" s="53" t="str">
        <x:v>4131511.8600000000000000</x:v>
      </x:c>
      <x:c r="N22484" s="33" t="str">
        <x:v/>
      </x:c>
    </x:row>
    <x:row r="22485">
      <x:c r="B22485" s="5" t="str">
        <x:v>12112021719751470439</x:v>
      </x:c>
      <x:c r="C22485" s="44" t="str">
        <x:v>80534451</x:v>
      </x:c>
      <x:c r="F22485" s="45" t="str">
        <x:v>214-ELE02</x:v>
      </x:c>
      <x:c r="H22485" s="9" t="str">
        <x:v>CEAS.Submeter_EB_208</x:v>
      </x:c>
      <x:c r="I22485" s="49" t="str">
        <x:v>Use</x:v>
      </x:c>
      <x:c r="J22485" s="31" t="str">
        <x:v>15 Minutes</x:v>
      </x:c>
      <x:c r="K22485" s="32" t="str">
        <x:v>10-15-2024 12:45:00</x:v>
      </x:c>
      <x:c r="M22485" s="53" t="str">
        <x:v>4131521.1700000000000000</x:v>
      </x:c>
      <x:c r="N22485" s="33" t="str">
        <x:v/>
      </x:c>
    </x:row>
    <x:row r="22486">
      <x:c r="B22486" s="5" t="str">
        <x:v>9967663113660003184</x:v>
      </x:c>
      <x:c r="C22486" s="44" t="str">
        <x:v>80534459</x:v>
      </x:c>
      <x:c r="F22486" s="45" t="str">
        <x:v>214-ELE02</x:v>
      </x:c>
      <x:c r="H22486" s="9" t="str">
        <x:v>CEAS.Submeter_EB_208</x:v>
      </x:c>
      <x:c r="I22486" s="49" t="str">
        <x:v>Use</x:v>
      </x:c>
      <x:c r="J22486" s="31" t="str">
        <x:v>15 Minutes</x:v>
      </x:c>
      <x:c r="K22486" s="32" t="str">
        <x:v>10-15-2024 13:00:00</x:v>
      </x:c>
      <x:c r="M22486" s="53" t="str">
        <x:v>4131529.4300000000000000</x:v>
      </x:c>
      <x:c r="N22486" s="33" t="str">
        <x:v/>
      </x:c>
    </x:row>
    <x:row r="22487">
      <x:c r="B22487" s="5" t="str">
        <x:v>14567977715150329284</x:v>
      </x:c>
      <x:c r="C22487" s="44" t="str">
        <x:v>80534467</x:v>
      </x:c>
      <x:c r="F22487" s="45" t="str">
        <x:v>214-ELE02</x:v>
      </x:c>
      <x:c r="H22487" s="9" t="str">
        <x:v>CEAS.Submeter_EB_208</x:v>
      </x:c>
      <x:c r="I22487" s="49" t="str">
        <x:v>Use</x:v>
      </x:c>
      <x:c r="J22487" s="31" t="str">
        <x:v>15 Minutes</x:v>
      </x:c>
      <x:c r="K22487" s="32" t="str">
        <x:v>10-15-2024 13:15:00</x:v>
      </x:c>
      <x:c r="M22487" s="53" t="str">
        <x:v>4131537.5600000000000000</x:v>
      </x:c>
      <x:c r="N22487" s="33" t="str">
        <x:v/>
      </x:c>
    </x:row>
    <x:row r="22488">
      <x:c r="B22488" s="5" t="str">
        <x:v>3921243682091420291</x:v>
      </x:c>
      <x:c r="C22488" s="44" t="str">
        <x:v>80534475</x:v>
      </x:c>
      <x:c r="F22488" s="45" t="str">
        <x:v>214-ELE02</x:v>
      </x:c>
      <x:c r="H22488" s="9" t="str">
        <x:v>CEAS.Submeter_EB_208</x:v>
      </x:c>
      <x:c r="I22488" s="49" t="str">
        <x:v>Use</x:v>
      </x:c>
      <x:c r="J22488" s="31" t="str">
        <x:v>15 Minutes</x:v>
      </x:c>
      <x:c r="K22488" s="32" t="str">
        <x:v>10-15-2024 13:30:00</x:v>
      </x:c>
      <x:c r="M22488" s="53" t="str">
        <x:v>4131545.6900000000000000</x:v>
      </x:c>
      <x:c r="N22488" s="33" t="str">
        <x:v/>
      </x:c>
    </x:row>
    <x:row r="22489">
      <x:c r="B22489" s="5" t="str">
        <x:v>268396845158818945</x:v>
      </x:c>
      <x:c r="C22489" s="44" t="str">
        <x:v>80534483</x:v>
      </x:c>
      <x:c r="F22489" s="45" t="str">
        <x:v>214-ELE02</x:v>
      </x:c>
      <x:c r="H22489" s="9" t="str">
        <x:v>CEAS.Submeter_EB_208</x:v>
      </x:c>
      <x:c r="I22489" s="49" t="str">
        <x:v>Use</x:v>
      </x:c>
      <x:c r="J22489" s="31" t="str">
        <x:v>15 Minutes</x:v>
      </x:c>
      <x:c r="K22489" s="32" t="str">
        <x:v>10-15-2024 13:45:00</x:v>
      </x:c>
      <x:c r="M22489" s="53" t="str">
        <x:v>4131553.7200000000000000</x:v>
      </x:c>
      <x:c r="N22489" s="33" t="str">
        <x:v/>
      </x:c>
    </x:row>
    <x:row r="22490">
      <x:c r="B22490" s="5" t="str">
        <x:v>14624260637996137689</x:v>
      </x:c>
      <x:c r="C22490" s="44" t="str">
        <x:v>80534491</x:v>
      </x:c>
      <x:c r="F22490" s="45" t="str">
        <x:v>214-ELE02</x:v>
      </x:c>
      <x:c r="H22490" s="9" t="str">
        <x:v>CEAS.Submeter_EB_208</x:v>
      </x:c>
      <x:c r="I22490" s="49" t="str">
        <x:v>Use</x:v>
      </x:c>
      <x:c r="J22490" s="31" t="str">
        <x:v>15 Minutes</x:v>
      </x:c>
      <x:c r="K22490" s="32" t="str">
        <x:v>10-15-2024 14:00:00</x:v>
      </x:c>
      <x:c r="M22490" s="53" t="str">
        <x:v>4131561.2100000000000000</x:v>
      </x:c>
      <x:c r="N22490" s="33" t="str">
        <x:v/>
      </x:c>
    </x:row>
    <x:row r="22491">
      <x:c r="B22491" s="5" t="str">
        <x:v>2349135285936571475</x:v>
      </x:c>
      <x:c r="C22491" s="44" t="str">
        <x:v>80534499</x:v>
      </x:c>
      <x:c r="F22491" s="45" t="str">
        <x:v>214-ELE02</x:v>
      </x:c>
      <x:c r="H22491" s="9" t="str">
        <x:v>CEAS.Submeter_EB_208</x:v>
      </x:c>
      <x:c r="I22491" s="49" t="str">
        <x:v>Use</x:v>
      </x:c>
      <x:c r="J22491" s="31" t="str">
        <x:v>15 Minutes</x:v>
      </x:c>
      <x:c r="K22491" s="32" t="str">
        <x:v>10-15-2024 14:15:00</x:v>
      </x:c>
      <x:c r="M22491" s="53" t="str">
        <x:v>4131568.1100000000000000</x:v>
      </x:c>
      <x:c r="N22491" s="33" t="str">
        <x:v/>
      </x:c>
    </x:row>
    <x:row r="22492">
      <x:c r="B22492" s="5" t="str">
        <x:v>13453720825305170822</x:v>
      </x:c>
      <x:c r="C22492" s="44" t="str">
        <x:v>80534507</x:v>
      </x:c>
      <x:c r="F22492" s="45" t="str">
        <x:v>214-ELE02</x:v>
      </x:c>
      <x:c r="H22492" s="9" t="str">
        <x:v>CEAS.Submeter_EB_208</x:v>
      </x:c>
      <x:c r="I22492" s="49" t="str">
        <x:v>Use</x:v>
      </x:c>
      <x:c r="J22492" s="31" t="str">
        <x:v>15 Minutes</x:v>
      </x:c>
      <x:c r="K22492" s="32" t="str">
        <x:v>10-15-2024 14:30:00</x:v>
      </x:c>
      <x:c r="M22492" s="53" t="str">
        <x:v>4131574.9000000000000000</x:v>
      </x:c>
      <x:c r="N22492" s="33" t="str">
        <x:v/>
      </x:c>
    </x:row>
    <x:row r="22493">
      <x:c r="B22493" s="5" t="str">
        <x:v>10679833468180680012</x:v>
      </x:c>
      <x:c r="C22493" s="44" t="str">
        <x:v>80534515</x:v>
      </x:c>
      <x:c r="F22493" s="45" t="str">
        <x:v>214-ELE02</x:v>
      </x:c>
      <x:c r="H22493" s="9" t="str">
        <x:v>CEAS.Submeter_EB_208</x:v>
      </x:c>
      <x:c r="I22493" s="49" t="str">
        <x:v>Use</x:v>
      </x:c>
      <x:c r="J22493" s="31" t="str">
        <x:v>15 Minutes</x:v>
      </x:c>
      <x:c r="K22493" s="32" t="str">
        <x:v>10-15-2024 14:45:00</x:v>
      </x:c>
      <x:c r="M22493" s="53" t="str">
        <x:v>4131581.3900000000000000</x:v>
      </x:c>
      <x:c r="N22493" s="33" t="str">
        <x:v/>
      </x:c>
    </x:row>
    <x:row r="22494">
      <x:c r="B22494" s="5" t="str">
        <x:v>16730813312078507042</x:v>
      </x:c>
      <x:c r="C22494" s="44" t="str">
        <x:v>80534523</x:v>
      </x:c>
      <x:c r="F22494" s="45" t="str">
        <x:v>214-ELE02</x:v>
      </x:c>
      <x:c r="H22494" s="9" t="str">
        <x:v>CEAS.Submeter_EB_208</x:v>
      </x:c>
      <x:c r="I22494" s="49" t="str">
        <x:v>Use</x:v>
      </x:c>
      <x:c r="J22494" s="31" t="str">
        <x:v>15 Minutes</x:v>
      </x:c>
      <x:c r="K22494" s="32" t="str">
        <x:v>10-15-2024 15:00:00</x:v>
      </x:c>
      <x:c r="M22494" s="53" t="str">
        <x:v>4131588.0600000000000000</x:v>
      </x:c>
      <x:c r="N22494" s="33" t="str">
        <x:v/>
      </x:c>
    </x:row>
    <x:row r="22495">
      <x:c r="B22495" s="5" t="str">
        <x:v>2658811100584714809</x:v>
      </x:c>
      <x:c r="C22495" s="44" t="str">
        <x:v>80534531</x:v>
      </x:c>
      <x:c r="F22495" s="45" t="str">
        <x:v>214-ELE02</x:v>
      </x:c>
      <x:c r="H22495" s="9" t="str">
        <x:v>CEAS.Submeter_EB_208</x:v>
      </x:c>
      <x:c r="I22495" s="49" t="str">
        <x:v>Use</x:v>
      </x:c>
      <x:c r="J22495" s="31" t="str">
        <x:v>15 Minutes</x:v>
      </x:c>
      <x:c r="K22495" s="32" t="str">
        <x:v>10-15-2024 15:15:00</x:v>
      </x:c>
      <x:c r="M22495" s="53" t="str">
        <x:v>4131594.0300000000000000</x:v>
      </x:c>
      <x:c r="N22495" s="33" t="str">
        <x:v/>
      </x:c>
    </x:row>
    <x:row r="22496">
      <x:c r="B22496" s="5" t="str">
        <x:v>3470700187464105591</x:v>
      </x:c>
      <x:c r="C22496" s="44" t="str">
        <x:v>80534539</x:v>
      </x:c>
      <x:c r="F22496" s="45" t="str">
        <x:v>214-ELE02</x:v>
      </x:c>
      <x:c r="H22496" s="9" t="str">
        <x:v>CEAS.Submeter_EB_208</x:v>
      </x:c>
      <x:c r="I22496" s="49" t="str">
        <x:v>Use</x:v>
      </x:c>
      <x:c r="J22496" s="31" t="str">
        <x:v>15 Minutes</x:v>
      </x:c>
      <x:c r="K22496" s="32" t="str">
        <x:v>10-15-2024 15:30:00</x:v>
      </x:c>
      <x:c r="M22496" s="53" t="str">
        <x:v>4131599.9200000000000000</x:v>
      </x:c>
      <x:c r="N22496" s="33" t="str">
        <x:v/>
      </x:c>
    </x:row>
    <x:row r="22497">
      <x:c r="B22497" s="5" t="str">
        <x:v>10913385211944109938</x:v>
      </x:c>
      <x:c r="C22497" s="44" t="str">
        <x:v>80534547</x:v>
      </x:c>
      <x:c r="F22497" s="45" t="str">
        <x:v>214-ELE02</x:v>
      </x:c>
      <x:c r="H22497" s="9" t="str">
        <x:v>CEAS.Submeter_EB_208</x:v>
      </x:c>
      <x:c r="I22497" s="49" t="str">
        <x:v>Use</x:v>
      </x:c>
      <x:c r="J22497" s="31" t="str">
        <x:v>15 Minutes</x:v>
      </x:c>
      <x:c r="K22497" s="32" t="str">
        <x:v>10-15-2024 15:45:00</x:v>
      </x:c>
      <x:c r="M22497" s="53" t="str">
        <x:v>4131604.9500000000000000</x:v>
      </x:c>
      <x:c r="N22497" s="33" t="str">
        <x:v/>
      </x:c>
    </x:row>
    <x:row r="22498">
      <x:c r="B22498" s="5" t="str">
        <x:v>8426171374771085208</x:v>
      </x:c>
      <x:c r="C22498" s="44" t="str">
        <x:v>80534555</x:v>
      </x:c>
      <x:c r="F22498" s="45" t="str">
        <x:v>214-ELE02</x:v>
      </x:c>
      <x:c r="H22498" s="9" t="str">
        <x:v>CEAS.Submeter_EB_208</x:v>
      </x:c>
      <x:c r="I22498" s="49" t="str">
        <x:v>Use</x:v>
      </x:c>
      <x:c r="J22498" s="31" t="str">
        <x:v>15 Minutes</x:v>
      </x:c>
      <x:c r="K22498" s="32" t="str">
        <x:v>10-15-2024 16:00:00</x:v>
      </x:c>
      <x:c r="M22498" s="53" t="str">
        <x:v>4131609.9300000000000000</x:v>
      </x:c>
      <x:c r="N22498" s="33" t="str">
        <x:v/>
      </x:c>
    </x:row>
    <x:row r="22499">
      <x:c r="B22499" s="5" t="str">
        <x:v>602966842142568244</x:v>
      </x:c>
      <x:c r="C22499" s="44" t="str">
        <x:v>80534563</x:v>
      </x:c>
      <x:c r="F22499" s="45" t="str">
        <x:v>214-ELE02</x:v>
      </x:c>
      <x:c r="H22499" s="9" t="str">
        <x:v>CEAS.Submeter_EB_208</x:v>
      </x:c>
      <x:c r="I22499" s="49" t="str">
        <x:v>Use</x:v>
      </x:c>
      <x:c r="J22499" s="31" t="str">
        <x:v>15 Minutes</x:v>
      </x:c>
      <x:c r="K22499" s="32" t="str">
        <x:v>10-15-2024 16:15:00</x:v>
      </x:c>
      <x:c r="M22499" s="53" t="str">
        <x:v>4131614.8900000000000000</x:v>
      </x:c>
      <x:c r="N22499" s="33" t="str">
        <x:v/>
      </x:c>
    </x:row>
    <x:row r="22500">
      <x:c r="B22500" s="5" t="str">
        <x:v>16353501644608002869</x:v>
      </x:c>
      <x:c r="C22500" s="44" t="str">
        <x:v>80534571</x:v>
      </x:c>
      <x:c r="F22500" s="45" t="str">
        <x:v>214-ELE02</x:v>
      </x:c>
      <x:c r="H22500" s="9" t="str">
        <x:v>CEAS.Submeter_EB_208</x:v>
      </x:c>
      <x:c r="I22500" s="49" t="str">
        <x:v>Use</x:v>
      </x:c>
      <x:c r="J22500" s="31" t="str">
        <x:v>15 Minutes</x:v>
      </x:c>
      <x:c r="K22500" s="32" t="str">
        <x:v>10-15-2024 16:30:00</x:v>
      </x:c>
      <x:c r="M22500" s="53" t="str">
        <x:v>4131620.1000000000000000</x:v>
      </x:c>
      <x:c r="N22500" s="33" t="str">
        <x:v/>
      </x:c>
    </x:row>
    <x:row r="22501">
      <x:c r="B22501" s="5" t="str">
        <x:v>10203771905346398874</x:v>
      </x:c>
      <x:c r="C22501" s="44" t="str">
        <x:v>80534579</x:v>
      </x:c>
      <x:c r="F22501" s="45" t="str">
        <x:v>214-ELE02</x:v>
      </x:c>
      <x:c r="H22501" s="9" t="str">
        <x:v>CEAS.Submeter_EB_208</x:v>
      </x:c>
      <x:c r="I22501" s="49" t="str">
        <x:v>Use</x:v>
      </x:c>
      <x:c r="J22501" s="31" t="str">
        <x:v>15 Minutes</x:v>
      </x:c>
      <x:c r="K22501" s="32" t="str">
        <x:v>10-15-2024 16:45:00</x:v>
      </x:c>
      <x:c r="M22501" s="53" t="str">
        <x:v>4131625.2500000000000000</x:v>
      </x:c>
      <x:c r="N22501" s="33" t="str">
        <x:v/>
      </x:c>
    </x:row>
    <x:row r="22502">
      <x:c r="B22502" s="5" t="str">
        <x:v>8536728392008876905</x:v>
      </x:c>
      <x:c r="C22502" s="44" t="str">
        <x:v>80549416</x:v>
      </x:c>
      <x:c r="F22502" s="45" t="str">
        <x:v>214-ELE02</x:v>
      </x:c>
      <x:c r="H22502" s="9" t="str">
        <x:v>CEAS.Submeter_EB_208</x:v>
      </x:c>
      <x:c r="I22502" s="49" t="str">
        <x:v>Use</x:v>
      </x:c>
      <x:c r="J22502" s="31" t="str">
        <x:v>15 Minutes</x:v>
      </x:c>
      <x:c r="K22502" s="32" t="str">
        <x:v>10-15-2024 17:00:00</x:v>
      </x:c>
      <x:c r="M22502" s="53" t="str">
        <x:v>4131630.5300000000000000</x:v>
      </x:c>
      <x:c r="N22502" s="33" t="str">
        <x:v/>
      </x:c>
    </x:row>
    <x:row r="22503">
      <x:c r="B22503" s="5" t="str">
        <x:v>14331139115077632175</x:v>
      </x:c>
      <x:c r="C22503" s="44" t="str">
        <x:v>80549424</x:v>
      </x:c>
      <x:c r="F22503" s="45" t="str">
        <x:v>214-ELE02</x:v>
      </x:c>
      <x:c r="H22503" s="9" t="str">
        <x:v>CEAS.Submeter_EB_208</x:v>
      </x:c>
      <x:c r="I22503" s="49" t="str">
        <x:v>Use</x:v>
      </x:c>
      <x:c r="J22503" s="31" t="str">
        <x:v>15 Minutes</x:v>
      </x:c>
      <x:c r="K22503" s="32" t="str">
        <x:v>10-15-2024 17:15:00</x:v>
      </x:c>
      <x:c r="M22503" s="53" t="str">
        <x:v>4131635.2800000000000000</x:v>
      </x:c>
      <x:c r="N22503" s="33" t="str">
        <x:v/>
      </x:c>
    </x:row>
    <x:row r="22504">
      <x:c r="B22504" s="5" t="str">
        <x:v>17137416140583980684</x:v>
      </x:c>
      <x:c r="C22504" s="44" t="str">
        <x:v>80549432</x:v>
      </x:c>
      <x:c r="F22504" s="45" t="str">
        <x:v>214-ELE02</x:v>
      </x:c>
      <x:c r="H22504" s="9" t="str">
        <x:v>CEAS.Submeter_EB_208</x:v>
      </x:c>
      <x:c r="I22504" s="49" t="str">
        <x:v>Use</x:v>
      </x:c>
      <x:c r="J22504" s="31" t="str">
        <x:v>15 Minutes</x:v>
      </x:c>
      <x:c r="K22504" s="32" t="str">
        <x:v>10-15-2024 17:30:00</x:v>
      </x:c>
      <x:c r="M22504" s="53" t="str">
        <x:v>4131640.0700000000000000</x:v>
      </x:c>
      <x:c r="N22504" s="33" t="str">
        <x:v/>
      </x:c>
    </x:row>
    <x:row r="22505">
      <x:c r="B22505" s="5" t="str">
        <x:v>9142962374385211959</x:v>
      </x:c>
      <x:c r="C22505" s="44" t="str">
        <x:v>80549440</x:v>
      </x:c>
      <x:c r="F22505" s="45" t="str">
        <x:v>214-ELE02</x:v>
      </x:c>
      <x:c r="H22505" s="9" t="str">
        <x:v>CEAS.Submeter_EB_208</x:v>
      </x:c>
      <x:c r="I22505" s="49" t="str">
        <x:v>Use</x:v>
      </x:c>
      <x:c r="J22505" s="31" t="str">
        <x:v>15 Minutes</x:v>
      </x:c>
      <x:c r="K22505" s="32" t="str">
        <x:v>10-15-2024 17:45:00</x:v>
      </x:c>
      <x:c r="M22505" s="53" t="str">
        <x:v>4131644.8100000000000000</x:v>
      </x:c>
      <x:c r="N22505" s="33" t="str">
        <x:v/>
      </x:c>
    </x:row>
    <x:row r="22506">
      <x:c r="B22506" s="5" t="str">
        <x:v>5613273981769963689</x:v>
      </x:c>
      <x:c r="C22506" s="44" t="str">
        <x:v>80549448</x:v>
      </x:c>
      <x:c r="F22506" s="45" t="str">
        <x:v>214-ELE02</x:v>
      </x:c>
      <x:c r="H22506" s="9" t="str">
        <x:v>CEAS.Submeter_EB_208</x:v>
      </x:c>
      <x:c r="I22506" s="49" t="str">
        <x:v>Use</x:v>
      </x:c>
      <x:c r="J22506" s="31" t="str">
        <x:v>15 Minutes</x:v>
      </x:c>
      <x:c r="K22506" s="32" t="str">
        <x:v>10-15-2024 18:00:00</x:v>
      </x:c>
      <x:c r="M22506" s="53" t="str">
        <x:v>4131649.3900000000000000</x:v>
      </x:c>
      <x:c r="N22506" s="33" t="str">
        <x:v/>
      </x:c>
    </x:row>
    <x:row r="22507">
      <x:c r="B22507" s="5" t="str">
        <x:v>11472528589994896501</x:v>
      </x:c>
      <x:c r="C22507" s="44" t="str">
        <x:v>80549456</x:v>
      </x:c>
      <x:c r="F22507" s="45" t="str">
        <x:v>214-ELE02</x:v>
      </x:c>
      <x:c r="H22507" s="9" t="str">
        <x:v>CEAS.Submeter_EB_208</x:v>
      </x:c>
      <x:c r="I22507" s="49" t="str">
        <x:v>Use</x:v>
      </x:c>
      <x:c r="J22507" s="31" t="str">
        <x:v>15 Minutes</x:v>
      </x:c>
      <x:c r="K22507" s="32" t="str">
        <x:v>10-15-2024 18:15:00</x:v>
      </x:c>
      <x:c r="M22507" s="53" t="str">
        <x:v>4131654.4100000000000000</x:v>
      </x:c>
      <x:c r="N22507" s="33" t="str">
        <x:v/>
      </x:c>
    </x:row>
    <x:row r="22508">
      <x:c r="B22508" s="5" t="str">
        <x:v>4920210635533418222</x:v>
      </x:c>
      <x:c r="C22508" s="44" t="str">
        <x:v>80549464</x:v>
      </x:c>
      <x:c r="F22508" s="45" t="str">
        <x:v>214-ELE02</x:v>
      </x:c>
      <x:c r="H22508" s="9" t="str">
        <x:v>CEAS.Submeter_EB_208</x:v>
      </x:c>
      <x:c r="I22508" s="49" t="str">
        <x:v>Use</x:v>
      </x:c>
      <x:c r="J22508" s="31" t="str">
        <x:v>15 Minutes</x:v>
      </x:c>
      <x:c r="K22508" s="32" t="str">
        <x:v>10-15-2024 18:30:00</x:v>
      </x:c>
      <x:c r="M22508" s="53" t="str">
        <x:v>4131659.5200000000000000</x:v>
      </x:c>
      <x:c r="N22508" s="33" t="str">
        <x:v/>
      </x:c>
    </x:row>
    <x:row r="22509">
      <x:c r="B22509" s="5" t="str">
        <x:v>4232513947605538177</x:v>
      </x:c>
      <x:c r="C22509" s="44" t="str">
        <x:v>80549472</x:v>
      </x:c>
      <x:c r="F22509" s="45" t="str">
        <x:v>214-ELE02</x:v>
      </x:c>
      <x:c r="H22509" s="9" t="str">
        <x:v>CEAS.Submeter_EB_208</x:v>
      </x:c>
      <x:c r="I22509" s="49" t="str">
        <x:v>Use</x:v>
      </x:c>
      <x:c r="J22509" s="31" t="str">
        <x:v>15 Minutes</x:v>
      </x:c>
      <x:c r="K22509" s="32" t="str">
        <x:v>10-15-2024 18:45:00</x:v>
      </x:c>
      <x:c r="M22509" s="53" t="str">
        <x:v>4131664.4100000000000000</x:v>
      </x:c>
      <x:c r="N22509" s="33" t="str">
        <x:v/>
      </x:c>
    </x:row>
    <x:row r="22510">
      <x:c r="B22510" s="5" t="str">
        <x:v>8267144670711641364</x:v>
      </x:c>
      <x:c r="C22510" s="44" t="str">
        <x:v>80549480</x:v>
      </x:c>
      <x:c r="F22510" s="45" t="str">
        <x:v>214-ELE02</x:v>
      </x:c>
      <x:c r="H22510" s="9" t="str">
        <x:v>CEAS.Submeter_EB_208</x:v>
      </x:c>
      <x:c r="I22510" s="49" t="str">
        <x:v>Use</x:v>
      </x:c>
      <x:c r="J22510" s="31" t="str">
        <x:v>15 Minutes</x:v>
      </x:c>
      <x:c r="K22510" s="32" t="str">
        <x:v>10-15-2024 19:00:00</x:v>
      </x:c>
      <x:c r="M22510" s="53" t="str">
        <x:v>4131668.9600000000000000</x:v>
      </x:c>
      <x:c r="N22510" s="33" t="str">
        <x:v/>
      </x:c>
    </x:row>
    <x:row r="22511">
      <x:c r="B22511" s="5" t="str">
        <x:v>1047608505230685553</x:v>
      </x:c>
      <x:c r="C22511" s="44" t="str">
        <x:v>80549488</x:v>
      </x:c>
      <x:c r="F22511" s="45" t="str">
        <x:v>214-ELE02</x:v>
      </x:c>
      <x:c r="H22511" s="9" t="str">
        <x:v>CEAS.Submeter_EB_208</x:v>
      </x:c>
      <x:c r="I22511" s="49" t="str">
        <x:v>Use</x:v>
      </x:c>
      <x:c r="J22511" s="31" t="str">
        <x:v>15 Minutes</x:v>
      </x:c>
      <x:c r="K22511" s="32" t="str">
        <x:v>10-15-2024 19:15:00</x:v>
      </x:c>
      <x:c r="M22511" s="53" t="str">
        <x:v>4131673.4200000000000000</x:v>
      </x:c>
      <x:c r="N22511" s="33" t="str">
        <x:v/>
      </x:c>
    </x:row>
    <x:row r="22512">
      <x:c r="B22512" s="5" t="str">
        <x:v>9883959833892771639</x:v>
      </x:c>
      <x:c r="C22512" s="44" t="str">
        <x:v>80549496</x:v>
      </x:c>
      <x:c r="F22512" s="45" t="str">
        <x:v>214-ELE02</x:v>
      </x:c>
      <x:c r="H22512" s="9" t="str">
        <x:v>CEAS.Submeter_EB_208</x:v>
      </x:c>
      <x:c r="I22512" s="49" t="str">
        <x:v>Use</x:v>
      </x:c>
      <x:c r="J22512" s="31" t="str">
        <x:v>15 Minutes</x:v>
      </x:c>
      <x:c r="K22512" s="32" t="str">
        <x:v>10-15-2024 19:30:00</x:v>
      </x:c>
      <x:c r="M22512" s="53" t="str">
        <x:v>4131678.5600000000000000</x:v>
      </x:c>
      <x:c r="N22512" s="33" t="str">
        <x:v/>
      </x:c>
    </x:row>
    <x:row r="22513">
      <x:c r="B22513" s="5" t="str">
        <x:v>3180844800591972524</x:v>
      </x:c>
      <x:c r="C22513" s="44" t="str">
        <x:v>80549504</x:v>
      </x:c>
      <x:c r="F22513" s="45" t="str">
        <x:v>214-ELE02</x:v>
      </x:c>
      <x:c r="H22513" s="9" t="str">
        <x:v>CEAS.Submeter_EB_208</x:v>
      </x:c>
      <x:c r="I22513" s="49" t="str">
        <x:v>Use</x:v>
      </x:c>
      <x:c r="J22513" s="31" t="str">
        <x:v>15 Minutes</x:v>
      </x:c>
      <x:c r="K22513" s="32" t="str">
        <x:v>10-15-2024 19:45:00</x:v>
      </x:c>
      <x:c r="M22513" s="53" t="str">
        <x:v>4131683.6000000000000000</x:v>
      </x:c>
      <x:c r="N22513" s="33" t="str">
        <x:v/>
      </x:c>
    </x:row>
    <x:row r="22514">
      <x:c r="B22514" s="5" t="str">
        <x:v>5989285963347149325</x:v>
      </x:c>
      <x:c r="C22514" s="44" t="str">
        <x:v>80549512</x:v>
      </x:c>
      <x:c r="F22514" s="45" t="str">
        <x:v>214-ELE02</x:v>
      </x:c>
      <x:c r="H22514" s="9" t="str">
        <x:v>CEAS.Submeter_EB_208</x:v>
      </x:c>
      <x:c r="I22514" s="49" t="str">
        <x:v>Use</x:v>
      </x:c>
      <x:c r="J22514" s="31" t="str">
        <x:v>15 Minutes</x:v>
      </x:c>
      <x:c r="K22514" s="32" t="str">
        <x:v>10-15-2024 20:00:00</x:v>
      </x:c>
      <x:c r="M22514" s="53" t="str">
        <x:v>4131688.4600000000000000</x:v>
      </x:c>
      <x:c r="N22514" s="33" t="str">
        <x:v/>
      </x:c>
    </x:row>
    <x:row r="22515">
      <x:c r="B22515" s="5" t="str">
        <x:v>9967578878081743010</x:v>
      </x:c>
      <x:c r="C22515" s="44" t="str">
        <x:v>80549520</x:v>
      </x:c>
      <x:c r="F22515" s="45" t="str">
        <x:v>214-ELE02</x:v>
      </x:c>
      <x:c r="H22515" s="9" t="str">
        <x:v>CEAS.Submeter_EB_208</x:v>
      </x:c>
      <x:c r="I22515" s="49" t="str">
        <x:v>Use</x:v>
      </x:c>
      <x:c r="J22515" s="31" t="str">
        <x:v>15 Minutes</x:v>
      </x:c>
      <x:c r="K22515" s="32" t="str">
        <x:v>10-15-2024 20:15:00</x:v>
      </x:c>
      <x:c r="M22515" s="53" t="str">
        <x:v>4131693.1100000000000000</x:v>
      </x:c>
      <x:c r="N22515" s="33" t="str">
        <x:v/>
      </x:c>
    </x:row>
    <x:row r="22516">
      <x:c r="B22516" s="5" t="str">
        <x:v>2816709457798492820</x:v>
      </x:c>
      <x:c r="C22516" s="44" t="str">
        <x:v>80549528</x:v>
      </x:c>
      <x:c r="F22516" s="45" t="str">
        <x:v>214-ELE02</x:v>
      </x:c>
      <x:c r="H22516" s="9" t="str">
        <x:v>CEAS.Submeter_EB_208</x:v>
      </x:c>
      <x:c r="I22516" s="49" t="str">
        <x:v>Use</x:v>
      </x:c>
      <x:c r="J22516" s="31" t="str">
        <x:v>15 Minutes</x:v>
      </x:c>
      <x:c r="K22516" s="32" t="str">
        <x:v>10-15-2024 20:30:00</x:v>
      </x:c>
      <x:c r="M22516" s="53" t="str">
        <x:v>4131697.5600000000000000</x:v>
      </x:c>
      <x:c r="N22516" s="33" t="str">
        <x:v/>
      </x:c>
    </x:row>
    <x:row r="22517">
      <x:c r="B22517" s="5" t="str">
        <x:v>12886667557883646063</x:v>
      </x:c>
      <x:c r="C22517" s="44" t="str">
        <x:v>80549536</x:v>
      </x:c>
      <x:c r="F22517" s="45" t="str">
        <x:v>214-ELE02</x:v>
      </x:c>
      <x:c r="H22517" s="9" t="str">
        <x:v>CEAS.Submeter_EB_208</x:v>
      </x:c>
      <x:c r="I22517" s="49" t="str">
        <x:v>Use</x:v>
      </x:c>
      <x:c r="J22517" s="31" t="str">
        <x:v>15 Minutes</x:v>
      </x:c>
      <x:c r="K22517" s="32" t="str">
        <x:v>10-15-2024 20:45:00</x:v>
      </x:c>
      <x:c r="M22517" s="53" t="str">
        <x:v>4131702.3700000000000000</x:v>
      </x:c>
      <x:c r="N22517" s="33" t="str">
        <x:v/>
      </x:c>
    </x:row>
    <x:row r="22518">
      <x:c r="B22518" s="5" t="str">
        <x:v>14771165049099183032</x:v>
      </x:c>
      <x:c r="C22518" s="44" t="str">
        <x:v>80549544</x:v>
      </x:c>
      <x:c r="F22518" s="45" t="str">
        <x:v>214-ELE02</x:v>
      </x:c>
      <x:c r="H22518" s="9" t="str">
        <x:v>CEAS.Submeter_EB_208</x:v>
      </x:c>
      <x:c r="I22518" s="49" t="str">
        <x:v>Use</x:v>
      </x:c>
      <x:c r="J22518" s="31" t="str">
        <x:v>15 Minutes</x:v>
      </x:c>
      <x:c r="K22518" s="32" t="str">
        <x:v>10-15-2024 21:00:00</x:v>
      </x:c>
      <x:c r="M22518" s="53" t="str">
        <x:v>4131707.2100000000000000</x:v>
      </x:c>
      <x:c r="N22518" s="33" t="str">
        <x:v/>
      </x:c>
    </x:row>
    <x:row r="22519">
      <x:c r="B22519" s="5" t="str">
        <x:v>2747125396288703350</x:v>
      </x:c>
      <x:c r="C22519" s="44" t="str">
        <x:v>80549552</x:v>
      </x:c>
      <x:c r="F22519" s="45" t="str">
        <x:v>214-ELE02</x:v>
      </x:c>
      <x:c r="H22519" s="9" t="str">
        <x:v>CEAS.Submeter_EB_208</x:v>
      </x:c>
      <x:c r="I22519" s="49" t="str">
        <x:v>Use</x:v>
      </x:c>
      <x:c r="J22519" s="31" t="str">
        <x:v>15 Minutes</x:v>
      </x:c>
      <x:c r="K22519" s="32" t="str">
        <x:v>10-15-2024 21:15:00</x:v>
      </x:c>
      <x:c r="M22519" s="53" t="str">
        <x:v>4131711.4700000000000000</x:v>
      </x:c>
      <x:c r="N22519" s="33" t="str">
        <x:v/>
      </x:c>
    </x:row>
    <x:row r="22520">
      <x:c r="B22520" s="5" t="str">
        <x:v>14087347734488625282</x:v>
      </x:c>
      <x:c r="C22520" s="44" t="str">
        <x:v>80549560</x:v>
      </x:c>
      <x:c r="F22520" s="45" t="str">
        <x:v>214-ELE02</x:v>
      </x:c>
      <x:c r="H22520" s="9" t="str">
        <x:v>CEAS.Submeter_EB_208</x:v>
      </x:c>
      <x:c r="I22520" s="49" t="str">
        <x:v>Use</x:v>
      </x:c>
      <x:c r="J22520" s="31" t="str">
        <x:v>15 Minutes</x:v>
      </x:c>
      <x:c r="K22520" s="32" t="str">
        <x:v>10-15-2024 21:30:00</x:v>
      </x:c>
      <x:c r="M22520" s="53" t="str">
        <x:v>4131715.6500000000000000</x:v>
      </x:c>
      <x:c r="N22520" s="33" t="str">
        <x:v/>
      </x:c>
    </x:row>
    <x:row r="22521">
      <x:c r="B22521" s="5" t="str">
        <x:v>7677692488452781913</x:v>
      </x:c>
      <x:c r="C22521" s="44" t="str">
        <x:v>80549568</x:v>
      </x:c>
      <x:c r="F22521" s="45" t="str">
        <x:v>214-ELE02</x:v>
      </x:c>
      <x:c r="H22521" s="9" t="str">
        <x:v>CEAS.Submeter_EB_208</x:v>
      </x:c>
      <x:c r="I22521" s="49" t="str">
        <x:v>Use</x:v>
      </x:c>
      <x:c r="J22521" s="31" t="str">
        <x:v>15 Minutes</x:v>
      </x:c>
      <x:c r="K22521" s="32" t="str">
        <x:v>10-15-2024 21:45:00</x:v>
      </x:c>
      <x:c r="M22521" s="53" t="str">
        <x:v>4131719.7700000000000000</x:v>
      </x:c>
      <x:c r="N22521" s="33" t="str">
        <x:v/>
      </x:c>
    </x:row>
    <x:row r="22522">
      <x:c r="B22522" s="5" t="str">
        <x:v>8015243709734384388</x:v>
      </x:c>
      <x:c r="C22522" s="44" t="str">
        <x:v>80549576</x:v>
      </x:c>
      <x:c r="F22522" s="45" t="str">
        <x:v>214-ELE02</x:v>
      </x:c>
      <x:c r="H22522" s="9" t="str">
        <x:v>CEAS.Submeter_EB_208</x:v>
      </x:c>
      <x:c r="I22522" s="49" t="str">
        <x:v>Use</x:v>
      </x:c>
      <x:c r="J22522" s="31" t="str">
        <x:v>15 Minutes</x:v>
      </x:c>
      <x:c r="K22522" s="32" t="str">
        <x:v>10-15-2024 22:00:00</x:v>
      </x:c>
      <x:c r="M22522" s="53" t="str">
        <x:v>4131723.8500000000000000</x:v>
      </x:c>
      <x:c r="N22522" s="33" t="str">
        <x:v/>
      </x:c>
    </x:row>
    <x:row r="22523">
      <x:c r="B22523" s="5" t="str">
        <x:v>10628177576149839357</x:v>
      </x:c>
      <x:c r="C22523" s="44" t="str">
        <x:v>80549584</x:v>
      </x:c>
      <x:c r="F22523" s="45" t="str">
        <x:v>214-ELE02</x:v>
      </x:c>
      <x:c r="H22523" s="9" t="str">
        <x:v>CEAS.Submeter_EB_208</x:v>
      </x:c>
      <x:c r="I22523" s="49" t="str">
        <x:v>Use</x:v>
      </x:c>
      <x:c r="J22523" s="31" t="str">
        <x:v>15 Minutes</x:v>
      </x:c>
      <x:c r="K22523" s="32" t="str">
        <x:v>10-15-2024 22:15:00</x:v>
      </x:c>
      <x:c r="M22523" s="53" t="str">
        <x:v>4131727.8900000000000000</x:v>
      </x:c>
      <x:c r="N22523" s="33" t="str">
        <x:v/>
      </x:c>
    </x:row>
    <x:row r="22524">
      <x:c r="B22524" s="5" t="str">
        <x:v>15213245621939273326</x:v>
      </x:c>
      <x:c r="C22524" s="44" t="str">
        <x:v>80549592</x:v>
      </x:c>
      <x:c r="F22524" s="45" t="str">
        <x:v>214-ELE02</x:v>
      </x:c>
      <x:c r="H22524" s="9" t="str">
        <x:v>CEAS.Submeter_EB_208</x:v>
      </x:c>
      <x:c r="I22524" s="49" t="str">
        <x:v>Use</x:v>
      </x:c>
      <x:c r="J22524" s="31" t="str">
        <x:v>15 Minutes</x:v>
      </x:c>
      <x:c r="K22524" s="32" t="str">
        <x:v>10-15-2024 22:30:00</x:v>
      </x:c>
      <x:c r="M22524" s="53" t="str">
        <x:v>4131731.6300000000000000</x:v>
      </x:c>
      <x:c r="N22524" s="33" t="str">
        <x:v/>
      </x:c>
    </x:row>
    <x:row r="22525">
      <x:c r="B22525" s="5" t="str">
        <x:v>7302526373886321202</x:v>
      </x:c>
      <x:c r="C22525" s="44" t="str">
        <x:v>80549600</x:v>
      </x:c>
      <x:c r="F22525" s="45" t="str">
        <x:v>214-ELE02</x:v>
      </x:c>
      <x:c r="H22525" s="9" t="str">
        <x:v>CEAS.Submeter_EB_208</x:v>
      </x:c>
      <x:c r="I22525" s="49" t="str">
        <x:v>Use</x:v>
      </x:c>
      <x:c r="J22525" s="31" t="str">
        <x:v>15 Minutes</x:v>
      </x:c>
      <x:c r="K22525" s="32" t="str">
        <x:v>10-15-2024 22:45:00</x:v>
      </x:c>
      <x:c r="M22525" s="53" t="str">
        <x:v>4131735.6700000000000000</x:v>
      </x:c>
      <x:c r="N22525" s="33" t="str">
        <x:v/>
      </x:c>
    </x:row>
    <x:row r="22526">
      <x:c r="B22526" s="5" t="str">
        <x:v>10627188926337411094</x:v>
      </x:c>
      <x:c r="C22526" s="44" t="str">
        <x:v>80549608</x:v>
      </x:c>
      <x:c r="F22526" s="45" t="str">
        <x:v>214-ELE02</x:v>
      </x:c>
      <x:c r="H22526" s="9" t="str">
        <x:v>CEAS.Submeter_EB_208</x:v>
      </x:c>
      <x:c r="I22526" s="49" t="str">
        <x:v>Use</x:v>
      </x:c>
      <x:c r="J22526" s="31" t="str">
        <x:v>15 Minutes</x:v>
      </x:c>
      <x:c r="K22526" s="32" t="str">
        <x:v>10-15-2024 23:00:00</x:v>
      </x:c>
      <x:c r="M22526" s="53" t="str">
        <x:v>4131739.8300000000000000</x:v>
      </x:c>
      <x:c r="N22526" s="33" t="str">
        <x:v/>
      </x:c>
    </x:row>
    <x:row r="22527">
      <x:c r="B22527" s="5" t="str">
        <x:v>14038156685384240100</x:v>
      </x:c>
      <x:c r="C22527" s="44" t="str">
        <x:v>80549616</x:v>
      </x:c>
      <x:c r="F22527" s="45" t="str">
        <x:v>214-ELE02</x:v>
      </x:c>
      <x:c r="H22527" s="9" t="str">
        <x:v>CEAS.Submeter_EB_208</x:v>
      </x:c>
      <x:c r="I22527" s="49" t="str">
        <x:v>Use</x:v>
      </x:c>
      <x:c r="J22527" s="31" t="str">
        <x:v>15 Minutes</x:v>
      </x:c>
      <x:c r="K22527" s="32" t="str">
        <x:v>10-15-2024 23:15:00</x:v>
      </x:c>
      <x:c r="M22527" s="53" t="str">
        <x:v>4131744.0000000000000000</x:v>
      </x:c>
      <x:c r="N22527" s="33" t="str">
        <x:v/>
      </x:c>
    </x:row>
    <x:row r="22528">
      <x:c r="B22528" s="5" t="str">
        <x:v>3148480170033872779</x:v>
      </x:c>
      <x:c r="C22528" s="44" t="str">
        <x:v>80549624</x:v>
      </x:c>
      <x:c r="F22528" s="45" t="str">
        <x:v>214-ELE02</x:v>
      </x:c>
      <x:c r="H22528" s="9" t="str">
        <x:v>CEAS.Submeter_EB_208</x:v>
      </x:c>
      <x:c r="I22528" s="49" t="str">
        <x:v>Use</x:v>
      </x:c>
      <x:c r="J22528" s="31" t="str">
        <x:v>15 Minutes</x:v>
      </x:c>
      <x:c r="K22528" s="32" t="str">
        <x:v>10-15-2024 23:30:00</x:v>
      </x:c>
      <x:c r="M22528" s="53" t="str">
        <x:v>4131748.1200000000000000</x:v>
      </x:c>
      <x:c r="N22528" s="33" t="str">
        <x:v/>
      </x:c>
    </x:row>
    <x:row r="22529">
      <x:c r="B22529" s="5" t="str">
        <x:v>13354339370773682350</x:v>
      </x:c>
      <x:c r="C22529" s="44" t="str">
        <x:v>80549632</x:v>
      </x:c>
      <x:c r="F22529" s="45" t="str">
        <x:v>214-ELE02</x:v>
      </x:c>
      <x:c r="H22529" s="9" t="str">
        <x:v>CEAS.Submeter_EB_208</x:v>
      </x:c>
      <x:c r="I22529" s="49" t="str">
        <x:v>Use</x:v>
      </x:c>
      <x:c r="J22529" s="31" t="str">
        <x:v>15 Minutes</x:v>
      </x:c>
      <x:c r="K22529" s="32" t="str">
        <x:v>10-15-2024 23:45:00</x:v>
      </x:c>
      <x:c r="M22529" s="53" t="str">
        <x:v>4131752.4400000000000000</x:v>
      </x:c>
      <x:c r="N22529" s="33" t="str">
        <x:v/>
      </x:c>
    </x:row>
    <x:row r="22530">
      <x:c r="B22530" s="5" t="str">
        <x:v>483659762874611450</x:v>
      </x:c>
      <x:c r="C22530" s="44" t="str">
        <x:v>80549640</x:v>
      </x:c>
      <x:c r="F22530" s="45" t="str">
        <x:v>214-ELE02</x:v>
      </x:c>
      <x:c r="H22530" s="9" t="str">
        <x:v>CEAS.Submeter_EB_208</x:v>
      </x:c>
      <x:c r="I22530" s="49" t="str">
        <x:v>Use</x:v>
      </x:c>
      <x:c r="J22530" s="31" t="str">
        <x:v>15 Minutes</x:v>
      </x:c>
      <x:c r="K22530" s="32" t="str">
        <x:v>10-16-2024 00:00:00</x:v>
      </x:c>
      <x:c r="M22530" s="53" t="str">
        <x:v>4131756.3900000000000000</x:v>
      </x:c>
      <x:c r="N22530" s="33" t="str">
        <x:v/>
      </x:c>
    </x:row>
    <x:row r="22531">
      <x:c r="B22531" s="5" t="str">
        <x:v>7940834265902082892</x:v>
      </x:c>
      <x:c r="C22531" s="44" t="str">
        <x:v>80549648</x:v>
      </x:c>
      <x:c r="F22531" s="45" t="str">
        <x:v>214-ELE02</x:v>
      </x:c>
      <x:c r="H22531" s="9" t="str">
        <x:v>CEAS.Submeter_EB_208</x:v>
      </x:c>
      <x:c r="I22531" s="49" t="str">
        <x:v>Use</x:v>
      </x:c>
      <x:c r="J22531" s="31" t="str">
        <x:v>15 Minutes</x:v>
      </x:c>
      <x:c r="K22531" s="32" t="str">
        <x:v>10-16-2024 00:15:00</x:v>
      </x:c>
      <x:c r="M22531" s="53" t="str">
        <x:v>4131760.3400000000000000</x:v>
      </x:c>
      <x:c r="N22531" s="33" t="str">
        <x:v/>
      </x:c>
    </x:row>
    <x:row r="22532">
      <x:c r="B22532" s="5" t="str">
        <x:v>3461585605997602104</x:v>
      </x:c>
      <x:c r="C22532" s="44" t="str">
        <x:v>80549656</x:v>
      </x:c>
      <x:c r="F22532" s="45" t="str">
        <x:v>214-ELE02</x:v>
      </x:c>
      <x:c r="H22532" s="9" t="str">
        <x:v>CEAS.Submeter_EB_208</x:v>
      </x:c>
      <x:c r="I22532" s="49" t="str">
        <x:v>Use</x:v>
      </x:c>
      <x:c r="J22532" s="31" t="str">
        <x:v>15 Minutes</x:v>
      </x:c>
      <x:c r="K22532" s="32" t="str">
        <x:v>10-16-2024 00:30:00</x:v>
      </x:c>
      <x:c r="M22532" s="53" t="str">
        <x:v>4131764.3000000000000000</x:v>
      </x:c>
      <x:c r="N22532" s="33" t="str">
        <x:v/>
      </x:c>
    </x:row>
    <x:row r="22533">
      <x:c r="B22533" s="5" t="str">
        <x:v>2291364692572319436</x:v>
      </x:c>
      <x:c r="C22533" s="44" t="str">
        <x:v>80549664</x:v>
      </x:c>
      <x:c r="F22533" s="45" t="str">
        <x:v>214-ELE02</x:v>
      </x:c>
      <x:c r="H22533" s="9" t="str">
        <x:v>CEAS.Submeter_EB_208</x:v>
      </x:c>
      <x:c r="I22533" s="49" t="str">
        <x:v>Use</x:v>
      </x:c>
      <x:c r="J22533" s="31" t="str">
        <x:v>15 Minutes</x:v>
      </x:c>
      <x:c r="K22533" s="32" t="str">
        <x:v>10-16-2024 00:45:00</x:v>
      </x:c>
      <x:c r="M22533" s="53" t="str">
        <x:v>4131768.2800000000000000</x:v>
      </x:c>
      <x:c r="N22533" s="33" t="str">
        <x:v/>
      </x:c>
    </x:row>
    <x:row r="22534">
      <x:c r="B22534" s="5" t="str">
        <x:v>8745065495025896413</x:v>
      </x:c>
      <x:c r="C22534" s="44" t="str">
        <x:v>80549672</x:v>
      </x:c>
      <x:c r="F22534" s="45" t="str">
        <x:v>214-ELE02</x:v>
      </x:c>
      <x:c r="H22534" s="9" t="str">
        <x:v>CEAS.Submeter_EB_208</x:v>
      </x:c>
      <x:c r="I22534" s="49" t="str">
        <x:v>Use</x:v>
      </x:c>
      <x:c r="J22534" s="31" t="str">
        <x:v>15 Minutes</x:v>
      </x:c>
      <x:c r="K22534" s="32" t="str">
        <x:v>10-16-2024 01:00:00</x:v>
      </x:c>
      <x:c r="M22534" s="53" t="str">
        <x:v>4131772.3000000000000000</x:v>
      </x:c>
      <x:c r="N22534" s="33" t="str">
        <x:v/>
      </x:c>
    </x:row>
    <x:row r="22535">
      <x:c r="B22535" s="5" t="str">
        <x:v>15004630700575162695</x:v>
      </x:c>
      <x:c r="C22535" s="44" t="str">
        <x:v>80549680</x:v>
      </x:c>
      <x:c r="F22535" s="45" t="str">
        <x:v>214-ELE02</x:v>
      </x:c>
      <x:c r="H22535" s="9" t="str">
        <x:v>CEAS.Submeter_EB_208</x:v>
      </x:c>
      <x:c r="I22535" s="49" t="str">
        <x:v>Use</x:v>
      </x:c>
      <x:c r="J22535" s="31" t="str">
        <x:v>15 Minutes</x:v>
      </x:c>
      <x:c r="K22535" s="32" t="str">
        <x:v>10-16-2024 01:15:00</x:v>
      </x:c>
      <x:c r="M22535" s="53" t="str">
        <x:v>4131776.1100000000000000</x:v>
      </x:c>
      <x:c r="N22535" s="33" t="str">
        <x:v/>
      </x:c>
    </x:row>
    <x:row r="22536">
      <x:c r="B22536" s="5" t="str">
        <x:v>79248724352762125</x:v>
      </x:c>
      <x:c r="C22536" s="44" t="str">
        <x:v>80549688</x:v>
      </x:c>
      <x:c r="F22536" s="45" t="str">
        <x:v>214-ELE02</x:v>
      </x:c>
      <x:c r="H22536" s="9" t="str">
        <x:v>CEAS.Submeter_EB_208</x:v>
      </x:c>
      <x:c r="I22536" s="49" t="str">
        <x:v>Use</x:v>
      </x:c>
      <x:c r="J22536" s="31" t="str">
        <x:v>15 Minutes</x:v>
      </x:c>
      <x:c r="K22536" s="32" t="str">
        <x:v>10-16-2024 01:30:00</x:v>
      </x:c>
      <x:c r="M22536" s="53" t="str">
        <x:v>4131780.1300000000000000</x:v>
      </x:c>
      <x:c r="N22536" s="33" t="str">
        <x:v/>
      </x:c>
    </x:row>
    <x:row r="22537">
      <x:c r="B22537" s="5" t="str">
        <x:v>15466700172926245837</x:v>
      </x:c>
      <x:c r="C22537" s="44" t="str">
        <x:v>80549696</x:v>
      </x:c>
      <x:c r="F22537" s="45" t="str">
        <x:v>214-ELE02</x:v>
      </x:c>
      <x:c r="H22537" s="9" t="str">
        <x:v>CEAS.Submeter_EB_208</x:v>
      </x:c>
      <x:c r="I22537" s="49" t="str">
        <x:v>Use</x:v>
      </x:c>
      <x:c r="J22537" s="31" t="str">
        <x:v>15 Minutes</x:v>
      </x:c>
      <x:c r="K22537" s="32" t="str">
        <x:v>10-16-2024 01:45:00</x:v>
      </x:c>
      <x:c r="M22537" s="53" t="str">
        <x:v>4131783.9700000000000000</x:v>
      </x:c>
      <x:c r="N22537" s="33" t="str">
        <x:v/>
      </x:c>
    </x:row>
    <x:row r="22538">
      <x:c r="B22538" s="5" t="str">
        <x:v>4234624241567899474</x:v>
      </x:c>
      <x:c r="C22538" s="44" t="str">
        <x:v>80549704</x:v>
      </x:c>
      <x:c r="F22538" s="45" t="str">
        <x:v>214-ELE02</x:v>
      </x:c>
      <x:c r="H22538" s="9" t="str">
        <x:v>CEAS.Submeter_EB_208</x:v>
      </x:c>
      <x:c r="I22538" s="49" t="str">
        <x:v>Use</x:v>
      </x:c>
      <x:c r="J22538" s="31" t="str">
        <x:v>15 Minutes</x:v>
      </x:c>
      <x:c r="K22538" s="32" t="str">
        <x:v>10-16-2024 02:00:00</x:v>
      </x:c>
      <x:c r="M22538" s="53" t="str">
        <x:v>4131787.9000000000000000</x:v>
      </x:c>
      <x:c r="N22538" s="33" t="str">
        <x:v/>
      </x:c>
    </x:row>
    <x:row r="22539">
      <x:c r="B22539" s="5" t="str">
        <x:v>17950591340734594034</x:v>
      </x:c>
      <x:c r="C22539" s="44" t="str">
        <x:v>80549712</x:v>
      </x:c>
      <x:c r="F22539" s="45" t="str">
        <x:v>214-ELE02</x:v>
      </x:c>
      <x:c r="H22539" s="9" t="str">
        <x:v>CEAS.Submeter_EB_208</x:v>
      </x:c>
      <x:c r="I22539" s="49" t="str">
        <x:v>Use</x:v>
      </x:c>
      <x:c r="J22539" s="31" t="str">
        <x:v>15 Minutes</x:v>
      </x:c>
      <x:c r="K22539" s="32" t="str">
        <x:v>10-16-2024 02:15:00</x:v>
      </x:c>
      <x:c r="M22539" s="53" t="str">
        <x:v>4131791.7000000000000000</x:v>
      </x:c>
      <x:c r="N22539" s="33" t="str">
        <x:v/>
      </x:c>
    </x:row>
    <x:row r="22540">
      <x:c r="B22540" s="5" t="str">
        <x:v>4591396583346063524</x:v>
      </x:c>
      <x:c r="C22540" s="44" t="str">
        <x:v>80549720</x:v>
      </x:c>
      <x:c r="F22540" s="45" t="str">
        <x:v>214-ELE02</x:v>
      </x:c>
      <x:c r="H22540" s="9" t="str">
        <x:v>CEAS.Submeter_EB_208</x:v>
      </x:c>
      <x:c r="I22540" s="49" t="str">
        <x:v>Use</x:v>
      </x:c>
      <x:c r="J22540" s="31" t="str">
        <x:v>15 Minutes</x:v>
      </x:c>
      <x:c r="K22540" s="32" t="str">
        <x:v>10-16-2024 02:30:00</x:v>
      </x:c>
      <x:c r="M22540" s="53" t="str">
        <x:v>4131795.6500000000000000</x:v>
      </x:c>
      <x:c r="N22540" s="33" t="str">
        <x:v/>
      </x:c>
    </x:row>
    <x:row r="22541">
      <x:c r="B22541" s="5" t="str">
        <x:v>2553452665698781854</x:v>
      </x:c>
      <x:c r="C22541" s="44" t="str">
        <x:v>80549728</x:v>
      </x:c>
      <x:c r="F22541" s="45" t="str">
        <x:v>214-ELE02</x:v>
      </x:c>
      <x:c r="H22541" s="9" t="str">
        <x:v>CEAS.Submeter_EB_208</x:v>
      </x:c>
      <x:c r="I22541" s="49" t="str">
        <x:v>Use</x:v>
      </x:c>
      <x:c r="J22541" s="31" t="str">
        <x:v>15 Minutes</x:v>
      </x:c>
      <x:c r="K22541" s="32" t="str">
        <x:v>10-16-2024 02:45:00</x:v>
      </x:c>
      <x:c r="M22541" s="53" t="str">
        <x:v>4131799.6300000000000000</x:v>
      </x:c>
      <x:c r="N22541" s="33" t="str">
        <x:v/>
      </x:c>
    </x:row>
    <x:row r="22542">
      <x:c r="B22542" s="5" t="str">
        <x:v>12923578685738667231</x:v>
      </x:c>
      <x:c r="C22542" s="44" t="str">
        <x:v>80549736</x:v>
      </x:c>
      <x:c r="F22542" s="45" t="str">
        <x:v>214-ELE02</x:v>
      </x:c>
      <x:c r="H22542" s="9" t="str">
        <x:v>CEAS.Submeter_EB_208</x:v>
      </x:c>
      <x:c r="I22542" s="49" t="str">
        <x:v>Use</x:v>
      </x:c>
      <x:c r="J22542" s="31" t="str">
        <x:v>15 Minutes</x:v>
      </x:c>
      <x:c r="K22542" s="32" t="str">
        <x:v>10-16-2024 03:00:00</x:v>
      </x:c>
      <x:c r="M22542" s="53" t="str">
        <x:v>4131803.5400000000000000</x:v>
      </x:c>
      <x:c r="N22542" s="33" t="str">
        <x:v/>
      </x:c>
    </x:row>
    <x:row r="22543">
      <x:c r="B22543" s="5" t="str">
        <x:v>14222876014351547752</x:v>
      </x:c>
      <x:c r="C22543" s="44" t="str">
        <x:v>80549744</x:v>
      </x:c>
      <x:c r="F22543" s="45" t="str">
        <x:v>214-ELE02</x:v>
      </x:c>
      <x:c r="H22543" s="9" t="str">
        <x:v>CEAS.Submeter_EB_208</x:v>
      </x:c>
      <x:c r="I22543" s="49" t="str">
        <x:v>Use</x:v>
      </x:c>
      <x:c r="J22543" s="31" t="str">
        <x:v>15 Minutes</x:v>
      </x:c>
      <x:c r="K22543" s="32" t="str">
        <x:v>10-16-2024 03:15:00</x:v>
      </x:c>
      <x:c r="M22543" s="53" t="str">
        <x:v>4131807.6900000000000000</x:v>
      </x:c>
      <x:c r="N22543" s="33" t="str">
        <x:v/>
      </x:c>
    </x:row>
    <x:row r="22544">
      <x:c r="B22544" s="5" t="str">
        <x:v>15161312721007170408</x:v>
      </x:c>
      <x:c r="C22544" s="44" t="str">
        <x:v>80549752</x:v>
      </x:c>
      <x:c r="F22544" s="45" t="str">
        <x:v>214-ELE02</x:v>
      </x:c>
      <x:c r="H22544" s="9" t="str">
        <x:v>CEAS.Submeter_EB_208</x:v>
      </x:c>
      <x:c r="I22544" s="49" t="str">
        <x:v>Use</x:v>
      </x:c>
      <x:c r="J22544" s="31" t="str">
        <x:v>15 Minutes</x:v>
      </x:c>
      <x:c r="K22544" s="32" t="str">
        <x:v>10-16-2024 03:30:00</x:v>
      </x:c>
      <x:c r="M22544" s="53" t="str">
        <x:v>4131811.6600000000000000</x:v>
      </x:c>
      <x:c r="N22544" s="33" t="str">
        <x:v/>
      </x:c>
    </x:row>
    <x:row r="22545">
      <x:c r="B22545" s="5" t="str">
        <x:v>6168732084139798649</x:v>
      </x:c>
      <x:c r="C22545" s="44" t="str">
        <x:v>80549760</x:v>
      </x:c>
      <x:c r="F22545" s="45" t="str">
        <x:v>214-ELE02</x:v>
      </x:c>
      <x:c r="H22545" s="9" t="str">
        <x:v>CEAS.Submeter_EB_208</x:v>
      </x:c>
      <x:c r="I22545" s="49" t="str">
        <x:v>Use</x:v>
      </x:c>
      <x:c r="J22545" s="31" t="str">
        <x:v>15 Minutes</x:v>
      </x:c>
      <x:c r="K22545" s="32" t="str">
        <x:v>10-16-2024 03:45:00</x:v>
      </x:c>
      <x:c r="M22545" s="53" t="str">
        <x:v>4131815.7300000000000000</x:v>
      </x:c>
      <x:c r="N22545" s="33" t="str">
        <x:v/>
      </x:c>
    </x:row>
    <x:row r="22546">
      <x:c r="B22546" s="5" t="str">
        <x:v>2515641625457237329</x:v>
      </x:c>
      <x:c r="C22546" s="44" t="str">
        <x:v>80549768</x:v>
      </x:c>
      <x:c r="F22546" s="45" t="str">
        <x:v>214-ELE02</x:v>
      </x:c>
      <x:c r="H22546" s="9" t="str">
        <x:v>CEAS.Submeter_EB_208</x:v>
      </x:c>
      <x:c r="I22546" s="49" t="str">
        <x:v>Use</x:v>
      </x:c>
      <x:c r="J22546" s="31" t="str">
        <x:v>15 Minutes</x:v>
      </x:c>
      <x:c r="K22546" s="32" t="str">
        <x:v>10-16-2024 04:00:00</x:v>
      </x:c>
      <x:c r="M22546" s="53" t="str">
        <x:v>4131819.5700000000000000</x:v>
      </x:c>
      <x:c r="N22546" s="33" t="str">
        <x:v/>
      </x:c>
    </x:row>
    <x:row r="22547">
      <x:c r="B22547" s="5" t="str">
        <x:v>4037537672793281099</x:v>
      </x:c>
      <x:c r="C22547" s="44" t="str">
        <x:v>80549776</x:v>
      </x:c>
      <x:c r="F22547" s="45" t="str">
        <x:v>214-ELE02</x:v>
      </x:c>
      <x:c r="H22547" s="9" t="str">
        <x:v>CEAS.Submeter_EB_208</x:v>
      </x:c>
      <x:c r="I22547" s="49" t="str">
        <x:v>Use</x:v>
      </x:c>
      <x:c r="J22547" s="31" t="str">
        <x:v>15 Minutes</x:v>
      </x:c>
      <x:c r="K22547" s="32" t="str">
        <x:v>10-16-2024 04:15:00</x:v>
      </x:c>
      <x:c r="M22547" s="53" t="str">
        <x:v>4131823.6000000000000000</x:v>
      </x:c>
      <x:c r="N22547" s="33" t="str">
        <x:v/>
      </x:c>
    </x:row>
    <x:row r="22548">
      <x:c r="B22548" s="5" t="str">
        <x:v>11458081790445539070</x:v>
      </x:c>
      <x:c r="C22548" s="44" t="str">
        <x:v>80549784</x:v>
      </x:c>
      <x:c r="F22548" s="45" t="str">
        <x:v>214-ELE02</x:v>
      </x:c>
      <x:c r="H22548" s="9" t="str">
        <x:v>CEAS.Submeter_EB_208</x:v>
      </x:c>
      <x:c r="I22548" s="49" t="str">
        <x:v>Use</x:v>
      </x:c>
      <x:c r="J22548" s="31" t="str">
        <x:v>15 Minutes</x:v>
      </x:c>
      <x:c r="K22548" s="32" t="str">
        <x:v>10-16-2024 04:30:00</x:v>
      </x:c>
      <x:c r="M22548" s="53" t="str">
        <x:v>4131827.4300000000000000</x:v>
      </x:c>
      <x:c r="N22548" s="33" t="str">
        <x:v/>
      </x:c>
    </x:row>
    <x:row r="22549">
      <x:c r="B22549" s="5" t="str">
        <x:v>7452384805157432400</x:v>
      </x:c>
      <x:c r="C22549" s="44" t="str">
        <x:v>80549792</x:v>
      </x:c>
      <x:c r="F22549" s="45" t="str">
        <x:v>214-ELE02</x:v>
      </x:c>
      <x:c r="H22549" s="9" t="str">
        <x:v>CEAS.Submeter_EB_208</x:v>
      </x:c>
      <x:c r="I22549" s="49" t="str">
        <x:v>Use</x:v>
      </x:c>
      <x:c r="J22549" s="31" t="str">
        <x:v>15 Minutes</x:v>
      </x:c>
      <x:c r="K22549" s="32" t="str">
        <x:v>10-16-2024 04:45:00</x:v>
      </x:c>
      <x:c r="M22549" s="53" t="str">
        <x:v>4131831.3200000000000000</x:v>
      </x:c>
      <x:c r="N22549" s="33" t="str">
        <x:v/>
      </x:c>
    </x:row>
    <x:row r="22550">
      <x:c r="B22550" s="5" t="str">
        <x:v>11888860980064379475</x:v>
      </x:c>
      <x:c r="C22550" s="44" t="str">
        <x:v>80566943</x:v>
      </x:c>
      <x:c r="F22550" s="45" t="str">
        <x:v>214-ELE02</x:v>
      </x:c>
      <x:c r="H22550" s="9" t="str">
        <x:v>CEAS.Submeter_EB_208</x:v>
      </x:c>
      <x:c r="I22550" s="49" t="str">
        <x:v>Use</x:v>
      </x:c>
      <x:c r="J22550" s="31" t="str">
        <x:v>15 Minutes</x:v>
      </x:c>
      <x:c r="K22550" s="32" t="str">
        <x:v>10-16-2024 05:00:00</x:v>
      </x:c>
      <x:c r="M22550" s="53" t="str">
        <x:v>4131835.3200000000000000</x:v>
      </x:c>
      <x:c r="N22550" s="33" t="str">
        <x:v/>
      </x:c>
    </x:row>
    <x:row r="22551">
      <x:c r="B22551" s="5" t="str">
        <x:v>16834789647811071309</x:v>
      </x:c>
      <x:c r="C22551" s="44" t="str">
        <x:v>80566951</x:v>
      </x:c>
      <x:c r="F22551" s="45" t="str">
        <x:v>214-ELE02</x:v>
      </x:c>
      <x:c r="H22551" s="9" t="str">
        <x:v>CEAS.Submeter_EB_208</x:v>
      </x:c>
      <x:c r="I22551" s="49" t="str">
        <x:v>Use</x:v>
      </x:c>
      <x:c r="J22551" s="31" t="str">
        <x:v>15 Minutes</x:v>
      </x:c>
      <x:c r="K22551" s="32" t="str">
        <x:v>10-16-2024 05:15:00</x:v>
      </x:c>
      <x:c r="M22551" s="53" t="str">
        <x:v>4131839.2400000000000000</x:v>
      </x:c>
      <x:c r="N22551" s="33" t="str">
        <x:v/>
      </x:c>
    </x:row>
    <x:row r="22552">
      <x:c r="B22552" s="5" t="str">
        <x:v>1615129397314758708</x:v>
      </x:c>
      <x:c r="C22552" s="44" t="str">
        <x:v>80566959</x:v>
      </x:c>
      <x:c r="F22552" s="45" t="str">
        <x:v>214-ELE02</x:v>
      </x:c>
      <x:c r="H22552" s="9" t="str">
        <x:v>CEAS.Submeter_EB_208</x:v>
      </x:c>
      <x:c r="I22552" s="49" t="str">
        <x:v>Use</x:v>
      </x:c>
      <x:c r="J22552" s="31" t="str">
        <x:v>15 Minutes</x:v>
      </x:c>
      <x:c r="K22552" s="32" t="str">
        <x:v>10-16-2024 05:30:00</x:v>
      </x:c>
      <x:c r="M22552" s="53" t="str">
        <x:v>4131843.3600000000000000</x:v>
      </x:c>
      <x:c r="N22552" s="33" t="str">
        <x:v/>
      </x:c>
    </x:row>
    <x:row r="22553">
      <x:c r="B22553" s="5" t="str">
        <x:v>9619132855647437793</x:v>
      </x:c>
      <x:c r="C22553" s="44" t="str">
        <x:v>80566967</x:v>
      </x:c>
      <x:c r="F22553" s="45" t="str">
        <x:v>214-ELE02</x:v>
      </x:c>
      <x:c r="H22553" s="9" t="str">
        <x:v>CEAS.Submeter_EB_208</x:v>
      </x:c>
      <x:c r="I22553" s="49" t="str">
        <x:v>Use</x:v>
      </x:c>
      <x:c r="J22553" s="31" t="str">
        <x:v>15 Minutes</x:v>
      </x:c>
      <x:c r="K22553" s="32" t="str">
        <x:v>10-16-2024 05:45:00</x:v>
      </x:c>
      <x:c r="M22553" s="53" t="str">
        <x:v>4131847.2500000000000000</x:v>
      </x:c>
      <x:c r="N22553" s="33" t="str">
        <x:v/>
      </x:c>
    </x:row>
    <x:row r="22554">
      <x:c r="B22554" s="5" t="str">
        <x:v>7487165834890877079</x:v>
      </x:c>
      <x:c r="C22554" s="44" t="str">
        <x:v>80566975</x:v>
      </x:c>
      <x:c r="F22554" s="45" t="str">
        <x:v>214-ELE02</x:v>
      </x:c>
      <x:c r="H22554" s="9" t="str">
        <x:v>CEAS.Submeter_EB_208</x:v>
      </x:c>
      <x:c r="I22554" s="49" t="str">
        <x:v>Use</x:v>
      </x:c>
      <x:c r="J22554" s="31" t="str">
        <x:v>15 Minutes</x:v>
      </x:c>
      <x:c r="K22554" s="32" t="str">
        <x:v>10-16-2024 06:00:00</x:v>
      </x:c>
      <x:c r="M22554" s="53" t="str">
        <x:v>4131851.1600000000000000</x:v>
      </x:c>
      <x:c r="N22554" s="33" t="str">
        <x:v/>
      </x:c>
    </x:row>
    <x:row r="22555">
      <x:c r="B22555" s="5" t="str">
        <x:v>12863896217618407268</x:v>
      </x:c>
      <x:c r="C22555" s="44" t="str">
        <x:v>80566983</x:v>
      </x:c>
      <x:c r="F22555" s="45" t="str">
        <x:v>214-ELE02</x:v>
      </x:c>
      <x:c r="H22555" s="9" t="str">
        <x:v>CEAS.Submeter_EB_208</x:v>
      </x:c>
      <x:c r="I22555" s="49" t="str">
        <x:v>Use</x:v>
      </x:c>
      <x:c r="J22555" s="31" t="str">
        <x:v>15 Minutes</x:v>
      </x:c>
      <x:c r="K22555" s="32" t="str">
        <x:v>10-16-2024 06:15:00</x:v>
      </x:c>
      <x:c r="M22555" s="53" t="str">
        <x:v>4131855.2700000000000000</x:v>
      </x:c>
      <x:c r="N22555" s="33" t="str">
        <x:v/>
      </x:c>
    </x:row>
    <x:row r="22556">
      <x:c r="B22556" s="5" t="str">
        <x:v>8384647557713926480</x:v>
      </x:c>
      <x:c r="C22556" s="44" t="str">
        <x:v>80566991</x:v>
      </x:c>
      <x:c r="F22556" s="45" t="str">
        <x:v>214-ELE02</x:v>
      </x:c>
      <x:c r="H22556" s="9" t="str">
        <x:v>CEAS.Submeter_EB_208</x:v>
      </x:c>
      <x:c r="I22556" s="49" t="str">
        <x:v>Use</x:v>
      </x:c>
      <x:c r="J22556" s="31" t="str">
        <x:v>15 Minutes</x:v>
      </x:c>
      <x:c r="K22556" s="32" t="str">
        <x:v>10-16-2024 06:30:00</x:v>
      </x:c>
      <x:c r="M22556" s="53" t="str">
        <x:v>4131859.2300000000000000</x:v>
      </x:c>
      <x:c r="N22556" s="33" t="str">
        <x:v/>
      </x:c>
    </x:row>
    <x:row r="22557">
      <x:c r="B22557" s="5" t="str">
        <x:v>7981234226786010617</x:v>
      </x:c>
      <x:c r="C22557" s="44" t="str">
        <x:v>80566999</x:v>
      </x:c>
      <x:c r="F22557" s="45" t="str">
        <x:v>214-ELE02</x:v>
      </x:c>
      <x:c r="H22557" s="9" t="str">
        <x:v>CEAS.Submeter_EB_208</x:v>
      </x:c>
      <x:c r="I22557" s="49" t="str">
        <x:v>Use</x:v>
      </x:c>
      <x:c r="J22557" s="31" t="str">
        <x:v>15 Minutes</x:v>
      </x:c>
      <x:c r="K22557" s="32" t="str">
        <x:v>10-16-2024 06:45:00</x:v>
      </x:c>
      <x:c r="M22557" s="53" t="str">
        <x:v>4131863.1600000000000000</x:v>
      </x:c>
      <x:c r="N22557" s="33" t="str">
        <x:v/>
      </x:c>
    </x:row>
    <x:row r="22558">
      <x:c r="B22558" s="5" t="str">
        <x:v>4844613516926299378</x:v>
      </x:c>
      <x:c r="C22558" s="44" t="str">
        <x:v>80567007</x:v>
      </x:c>
      <x:c r="F22558" s="45" t="str">
        <x:v>214-ELE02</x:v>
      </x:c>
      <x:c r="H22558" s="9" t="str">
        <x:v>CEAS.Submeter_EB_208</x:v>
      </x:c>
      <x:c r="I22558" s="49" t="str">
        <x:v>Use</x:v>
      </x:c>
      <x:c r="J22558" s="31" t="str">
        <x:v>15 Minutes</x:v>
      </x:c>
      <x:c r="K22558" s="32" t="str">
        <x:v>10-16-2024 07:00:00</x:v>
      </x:c>
      <x:c r="M22558" s="53" t="str">
        <x:v>4131867.1000000000000000</x:v>
      </x:c>
      <x:c r="N22558" s="33" t="str">
        <x:v/>
      </x:c>
    </x:row>
    <x:row r="22559">
      <x:c r="B22559" s="5" t="str">
        <x:v>2549002016921932854</x:v>
      </x:c>
      <x:c r="C22559" s="44" t="str">
        <x:v>80567015</x:v>
      </x:c>
      <x:c r="F22559" s="45" t="str">
        <x:v>214-ELE02</x:v>
      </x:c>
      <x:c r="H22559" s="9" t="str">
        <x:v>CEAS.Submeter_EB_208</x:v>
      </x:c>
      <x:c r="I22559" s="49" t="str">
        <x:v>Use</x:v>
      </x:c>
      <x:c r="J22559" s="31" t="str">
        <x:v>15 Minutes</x:v>
      </x:c>
      <x:c r="K22559" s="32" t="str">
        <x:v>10-16-2024 07:15:00</x:v>
      </x:c>
      <x:c r="M22559" s="53" t="str">
        <x:v>4131872.2000000000000000</x:v>
      </x:c>
      <x:c r="N22559" s="33" t="str">
        <x:v/>
      </x:c>
    </x:row>
    <x:row r="22560">
      <x:c r="B22560" s="5" t="str">
        <x:v>7896476840017193334</x:v>
      </x:c>
      <x:c r="C22560" s="44" t="str">
        <x:v>80567023</x:v>
      </x:c>
      <x:c r="F22560" s="45" t="str">
        <x:v>214-ELE02</x:v>
      </x:c>
      <x:c r="H22560" s="9" t="str">
        <x:v>CEAS.Submeter_EB_208</x:v>
      </x:c>
      <x:c r="I22560" s="49" t="str">
        <x:v>Use</x:v>
      </x:c>
      <x:c r="J22560" s="31" t="str">
        <x:v>15 Minutes</x:v>
      </x:c>
      <x:c r="K22560" s="32" t="str">
        <x:v>10-16-2024 07:30:00</x:v>
      </x:c>
      <x:c r="M22560" s="53" t="str">
        <x:v>4131877.1800000000000000</x:v>
      </x:c>
      <x:c r="N22560" s="33" t="str">
        <x:v/>
      </x:c>
    </x:row>
    <x:row r="22561">
      <x:c r="B22561" s="5" t="str">
        <x:v>3575270187595115250</x:v>
      </x:c>
      <x:c r="C22561" s="44" t="str">
        <x:v>80567031</x:v>
      </x:c>
      <x:c r="F22561" s="45" t="str">
        <x:v>214-ELE02</x:v>
      </x:c>
      <x:c r="H22561" s="9" t="str">
        <x:v>CEAS.Submeter_EB_208</x:v>
      </x:c>
      <x:c r="I22561" s="49" t="str">
        <x:v>Use</x:v>
      </x:c>
      <x:c r="J22561" s="31" t="str">
        <x:v>15 Minutes</x:v>
      </x:c>
      <x:c r="K22561" s="32" t="str">
        <x:v>10-16-2024 07:45:00</x:v>
      </x:c>
      <x:c r="M22561" s="53" t="str">
        <x:v>4131881.8500000000000000</x:v>
      </x:c>
      <x:c r="N22561" s="33" t="str">
        <x:v/>
      </x:c>
    </x:row>
    <x:row r="22562">
      <x:c r="B22562" s="5" t="str">
        <x:v>17203796066760529088</x:v>
      </x:c>
      <x:c r="C22562" s="44" t="str">
        <x:v>80567039</x:v>
      </x:c>
      <x:c r="F22562" s="45" t="str">
        <x:v>214-ELE02</x:v>
      </x:c>
      <x:c r="H22562" s="9" t="str">
        <x:v>CEAS.Submeter_EB_208</x:v>
      </x:c>
      <x:c r="I22562" s="49" t="str">
        <x:v>Use</x:v>
      </x:c>
      <x:c r="J22562" s="31" t="str">
        <x:v>15 Minutes</x:v>
      </x:c>
      <x:c r="K22562" s="32" t="str">
        <x:v>10-16-2024 08:00:00</x:v>
      </x:c>
      <x:c r="M22562" s="53" t="str">
        <x:v>4131887.1000000000000000</x:v>
      </x:c>
      <x:c r="N22562" s="33" t="str">
        <x:v/>
      </x:c>
    </x:row>
    <x:row r="22563">
      <x:c r="B22563" s="5" t="str">
        <x:v>8066954996329437676</x:v>
      </x:c>
      <x:c r="C22563" s="44" t="str">
        <x:v>80567047</x:v>
      </x:c>
      <x:c r="F22563" s="45" t="str">
        <x:v>214-ELE02</x:v>
      </x:c>
      <x:c r="H22563" s="9" t="str">
        <x:v>CEAS.Submeter_EB_208</x:v>
      </x:c>
      <x:c r="I22563" s="49" t="str">
        <x:v>Use</x:v>
      </x:c>
      <x:c r="J22563" s="31" t="str">
        <x:v>15 Minutes</x:v>
      </x:c>
      <x:c r="K22563" s="32" t="str">
        <x:v>10-16-2024 08:15:00</x:v>
      </x:c>
      <x:c r="M22563" s="53" t="str">
        <x:v>4131892.1700000000000000</x:v>
      </x:c>
      <x:c r="N22563" s="33" t="str">
        <x:v/>
      </x:c>
    </x:row>
    <x:row r="22564">
      <x:c r="B22564" s="5" t="str">
        <x:v>2670518746103548138</x:v>
      </x:c>
      <x:c r="C22564" s="44" t="str">
        <x:v>80567055</x:v>
      </x:c>
      <x:c r="F22564" s="45" t="str">
        <x:v>214-ELE02</x:v>
      </x:c>
      <x:c r="H22564" s="9" t="str">
        <x:v>CEAS.Submeter_EB_208</x:v>
      </x:c>
      <x:c r="I22564" s="49" t="str">
        <x:v>Use</x:v>
      </x:c>
      <x:c r="J22564" s="31" t="str">
        <x:v>15 Minutes</x:v>
      </x:c>
      <x:c r="K22564" s="32" t="str">
        <x:v>10-16-2024 08:30:00</x:v>
      </x:c>
      <x:c r="M22564" s="53" t="str">
        <x:v>4131897.5600000000000000</x:v>
      </x:c>
      <x:c r="N22564" s="33" t="str">
        <x:v/>
      </x:c>
    </x:row>
    <x:row r="22565">
      <x:c r="B22565" s="5" t="str">
        <x:v>17542989889558101435</x:v>
      </x:c>
      <x:c r="C22565" s="44" t="str">
        <x:v>80567063</x:v>
      </x:c>
      <x:c r="F22565" s="45" t="str">
        <x:v>214-ELE02</x:v>
      </x:c>
      <x:c r="H22565" s="9" t="str">
        <x:v>CEAS.Submeter_EB_208</x:v>
      </x:c>
      <x:c r="I22565" s="49" t="str">
        <x:v>Use</x:v>
      </x:c>
      <x:c r="J22565" s="31" t="str">
        <x:v>15 Minutes</x:v>
      </x:c>
      <x:c r="K22565" s="32" t="str">
        <x:v>10-16-2024 08:45:00</x:v>
      </x:c>
      <x:c r="M22565" s="53" t="str">
        <x:v>4131902.4200000000000000</x:v>
      </x:c>
      <x:c r="N22565" s="33" t="str">
        <x:v/>
      </x:c>
    </x:row>
    <x:row r="22566">
      <x:c r="B22566" s="5" t="str">
        <x:v>11545668153958191716</x:v>
      </x:c>
      <x:c r="C22566" s="44" t="str">
        <x:v>80567071</x:v>
      </x:c>
      <x:c r="F22566" s="45" t="str">
        <x:v>214-ELE02</x:v>
      </x:c>
      <x:c r="H22566" s="9" t="str">
        <x:v>CEAS.Submeter_EB_208</x:v>
      </x:c>
      <x:c r="I22566" s="49" t="str">
        <x:v>Use</x:v>
      </x:c>
      <x:c r="J22566" s="31" t="str">
        <x:v>15 Minutes</x:v>
      </x:c>
      <x:c r="K22566" s="32" t="str">
        <x:v>10-16-2024 09:00:00</x:v>
      </x:c>
      <x:c r="M22566" s="53" t="str">
        <x:v>4131907.9200000000000000</x:v>
      </x:c>
      <x:c r="N22566" s="33" t="str">
        <x:v/>
      </x:c>
    </x:row>
    <x:row r="22567">
      <x:c r="B22567" s="5" t="str">
        <x:v>4449534054544548955</x:v>
      </x:c>
      <x:c r="C22567" s="44" t="str">
        <x:v>80567079</x:v>
      </x:c>
      <x:c r="F22567" s="45" t="str">
        <x:v>214-ELE02</x:v>
      </x:c>
      <x:c r="H22567" s="9" t="str">
        <x:v>CEAS.Submeter_EB_208</x:v>
      </x:c>
      <x:c r="I22567" s="49" t="str">
        <x:v>Use</x:v>
      </x:c>
      <x:c r="J22567" s="31" t="str">
        <x:v>15 Minutes</x:v>
      </x:c>
      <x:c r="K22567" s="32" t="str">
        <x:v>10-16-2024 09:15:00</x:v>
      </x:c>
      <x:c r="M22567" s="53" t="str">
        <x:v>4131913.1200000000000000</x:v>
      </x:c>
      <x:c r="N22567" s="33" t="str">
        <x:v/>
      </x:c>
    </x:row>
    <x:row r="22568">
      <x:c r="B22568" s="5" t="str">
        <x:v>11541447130423222238</x:v>
      </x:c>
      <x:c r="C22568" s="44" t="str">
        <x:v>80567087</x:v>
      </x:c>
      <x:c r="F22568" s="45" t="str">
        <x:v>214-ELE02</x:v>
      </x:c>
      <x:c r="H22568" s="9" t="str">
        <x:v>CEAS.Submeter_EB_208</x:v>
      </x:c>
      <x:c r="I22568" s="49" t="str">
        <x:v>Use</x:v>
      </x:c>
      <x:c r="J22568" s="31" t="str">
        <x:v>15 Minutes</x:v>
      </x:c>
      <x:c r="K22568" s="32" t="str">
        <x:v>10-16-2024 09:30:00</x:v>
      </x:c>
      <x:c r="M22568" s="53" t="str">
        <x:v>4131918.1800000000000000</x:v>
      </x:c>
      <x:c r="N22568" s="33" t="str">
        <x:v/>
      </x:c>
    </x:row>
    <x:row r="22569">
      <x:c r="B22569" s="5" t="str">
        <x:v>16812145190100330988</x:v>
      </x:c>
      <x:c r="C22569" s="44" t="str">
        <x:v>80567095</x:v>
      </x:c>
      <x:c r="F22569" s="45" t="str">
        <x:v>214-ELE02</x:v>
      </x:c>
      <x:c r="H22569" s="9" t="str">
        <x:v>CEAS.Submeter_EB_208</x:v>
      </x:c>
      <x:c r="I22569" s="49" t="str">
        <x:v>Use</x:v>
      </x:c>
      <x:c r="J22569" s="31" t="str">
        <x:v>15 Minutes</x:v>
      </x:c>
      <x:c r="K22569" s="32" t="str">
        <x:v>10-16-2024 09:45:00</x:v>
      </x:c>
      <x:c r="M22569" s="53" t="str">
        <x:v>4131923.4000000000000000</x:v>
      </x:c>
      <x:c r="N22569" s="33" t="str">
        <x:v/>
      </x:c>
    </x:row>
    <x:row r="22570">
      <x:c r="B22570" s="5" t="str">
        <x:v>9233456679094027020</x:v>
      </x:c>
      <x:c r="C22570" s="44" t="str">
        <x:v>80567103</x:v>
      </x:c>
      <x:c r="F22570" s="45" t="str">
        <x:v>214-ELE02</x:v>
      </x:c>
      <x:c r="H22570" s="9" t="str">
        <x:v>CEAS.Submeter_EB_208</x:v>
      </x:c>
      <x:c r="I22570" s="49" t="str">
        <x:v>Use</x:v>
      </x:c>
      <x:c r="J22570" s="31" t="str">
        <x:v>15 Minutes</x:v>
      </x:c>
      <x:c r="K22570" s="32" t="str">
        <x:v>10-16-2024 10:00:00</x:v>
      </x:c>
      <x:c r="M22570" s="53" t="str">
        <x:v>4131928.5500000000000000</x:v>
      </x:c>
      <x:c r="N22570" s="33" t="str">
        <x:v/>
      </x:c>
    </x:row>
    <x:row r="22571">
      <x:c r="B22571" s="5" t="str">
        <x:v>10290198243949559778</x:v>
      </x:c>
      <x:c r="C22571" s="44" t="str">
        <x:v>80567111</x:v>
      </x:c>
      <x:c r="F22571" s="45" t="str">
        <x:v>214-ELE02</x:v>
      </x:c>
      <x:c r="H22571" s="9" t="str">
        <x:v>CEAS.Submeter_EB_208</x:v>
      </x:c>
      <x:c r="I22571" s="49" t="str">
        <x:v>Use</x:v>
      </x:c>
      <x:c r="J22571" s="31" t="str">
        <x:v>15 Minutes</x:v>
      </x:c>
      <x:c r="K22571" s="32" t="str">
        <x:v>10-16-2024 10:15:00</x:v>
      </x:c>
      <x:c r="M22571" s="53" t="str">
        <x:v>4131933.5200000000000000</x:v>
      </x:c>
      <x:c r="N22571" s="33" t="str">
        <x:v/>
      </x:c>
    </x:row>
    <x:row r="22572">
      <x:c r="B22572" s="5" t="str">
        <x:v>8222998766670008399</x:v>
      </x:c>
      <x:c r="C22572" s="44" t="str">
        <x:v>80567119</x:v>
      </x:c>
      <x:c r="F22572" s="45" t="str">
        <x:v>214-ELE02</x:v>
      </x:c>
      <x:c r="H22572" s="9" t="str">
        <x:v>CEAS.Submeter_EB_208</x:v>
      </x:c>
      <x:c r="I22572" s="49" t="str">
        <x:v>Use</x:v>
      </x:c>
      <x:c r="J22572" s="31" t="str">
        <x:v>15 Minutes</x:v>
      </x:c>
      <x:c r="K22572" s="32" t="str">
        <x:v>10-16-2024 10:30:00</x:v>
      </x:c>
      <x:c r="M22572" s="53" t="str">
        <x:v>4131938.3700000000000000</x:v>
      </x:c>
      <x:c r="N22572" s="33" t="str">
        <x:v/>
      </x:c>
    </x:row>
    <x:row r="22573">
      <x:c r="B22573" s="5" t="str">
        <x:v>12180060288544542701</x:v>
      </x:c>
      <x:c r="C22573" s="44" t="str">
        <x:v>80567127</x:v>
      </x:c>
      <x:c r="F22573" s="45" t="str">
        <x:v>214-ELE02</x:v>
      </x:c>
      <x:c r="H22573" s="9" t="str">
        <x:v>CEAS.Submeter_EB_208</x:v>
      </x:c>
      <x:c r="I22573" s="49" t="str">
        <x:v>Use</x:v>
      </x:c>
      <x:c r="J22573" s="31" t="str">
        <x:v>15 Minutes</x:v>
      </x:c>
      <x:c r="K22573" s="32" t="str">
        <x:v>10-16-2024 10:45:00</x:v>
      </x:c>
      <x:c r="M22573" s="53" t="str">
        <x:v>4131943.7000000000000000</x:v>
      </x:c>
      <x:c r="N22573" s="33" t="str">
        <x:v/>
      </x:c>
    </x:row>
    <x:row r="22574">
      <x:c r="B22574" s="5" t="str">
        <x:v>2557338606670881052</x:v>
      </x:c>
      <x:c r="C22574" s="44" t="str">
        <x:v>80567135</x:v>
      </x:c>
      <x:c r="F22574" s="45" t="str">
        <x:v>214-ELE02</x:v>
      </x:c>
      <x:c r="H22574" s="9" t="str">
        <x:v>CEAS.Submeter_EB_208</x:v>
      </x:c>
      <x:c r="I22574" s="49" t="str">
        <x:v>Use</x:v>
      </x:c>
      <x:c r="J22574" s="31" t="str">
        <x:v>15 Minutes</x:v>
      </x:c>
      <x:c r="K22574" s="32" t="str">
        <x:v>10-16-2024 11:00:00</x:v>
      </x:c>
      <x:c r="M22574" s="53" t="str">
        <x:v>4131948.7500000000000000</x:v>
      </x:c>
      <x:c r="N22574" s="33" t="str">
        <x:v/>
      </x:c>
    </x:row>
    <x:row r="22575">
      <x:c r="B22575" s="5" t="str">
        <x:v>1144561929488250621</x:v>
      </x:c>
      <x:c r="C22575" s="44" t="str">
        <x:v>80567143</x:v>
      </x:c>
      <x:c r="F22575" s="45" t="str">
        <x:v>214-ELE02</x:v>
      </x:c>
      <x:c r="H22575" s="9" t="str">
        <x:v>CEAS.Submeter_EB_208</x:v>
      </x:c>
      <x:c r="I22575" s="49" t="str">
        <x:v>Use</x:v>
      </x:c>
      <x:c r="J22575" s="31" t="str">
        <x:v>15 Minutes</x:v>
      </x:c>
      <x:c r="K22575" s="32" t="str">
        <x:v>10-16-2024 11:15:00</x:v>
      </x:c>
      <x:c r="M22575" s="53" t="str">
        <x:v>4131953.5500000000000000</x:v>
      </x:c>
      <x:c r="N22575" s="33" t="str">
        <x:v/>
      </x:c>
    </x:row>
    <x:row r="22576">
      <x:c r="B22576" s="5" t="str">
        <x:v>12608186333755485603</x:v>
      </x:c>
      <x:c r="C22576" s="44" t="str">
        <x:v>80567151</x:v>
      </x:c>
      <x:c r="F22576" s="45" t="str">
        <x:v>214-ELE02</x:v>
      </x:c>
      <x:c r="H22576" s="9" t="str">
        <x:v>CEAS.Submeter_EB_208</x:v>
      </x:c>
      <x:c r="I22576" s="49" t="str">
        <x:v>Use</x:v>
      </x:c>
      <x:c r="J22576" s="31" t="str">
        <x:v>15 Minutes</x:v>
      </x:c>
      <x:c r="K22576" s="32" t="str">
        <x:v>10-16-2024 11:30:00</x:v>
      </x:c>
      <x:c r="M22576" s="53" t="str">
        <x:v>4131958.4700000000000000</x:v>
      </x:c>
      <x:c r="N22576" s="33" t="str">
        <x:v/>
      </x:c>
    </x:row>
    <x:row r="22577">
      <x:c r="B22577" s="5" t="str">
        <x:v>5094371894000617761</x:v>
      </x:c>
      <x:c r="C22577" s="44" t="str">
        <x:v>80567159</x:v>
      </x:c>
      <x:c r="F22577" s="45" t="str">
        <x:v>214-ELE02</x:v>
      </x:c>
      <x:c r="H22577" s="9" t="str">
        <x:v>CEAS.Submeter_EB_208</x:v>
      </x:c>
      <x:c r="I22577" s="49" t="str">
        <x:v>Use</x:v>
      </x:c>
      <x:c r="J22577" s="31" t="str">
        <x:v>15 Minutes</x:v>
      </x:c>
      <x:c r="K22577" s="32" t="str">
        <x:v>10-16-2024 11:45:00</x:v>
      </x:c>
      <x:c r="M22577" s="53" t="str">
        <x:v>4131963.0300000000000000</x:v>
      </x:c>
      <x:c r="N22577" s="33" t="str">
        <x:v/>
      </x:c>
    </x:row>
    <x:row r="22578">
      <x:c r="B22578" s="5" t="str">
        <x:v>10284884321342309689</x:v>
      </x:c>
      <x:c r="C22578" s="44" t="str">
        <x:v>80567167</x:v>
      </x:c>
      <x:c r="F22578" s="45" t="str">
        <x:v>214-ELE02</x:v>
      </x:c>
      <x:c r="H22578" s="9" t="str">
        <x:v>CEAS.Submeter_EB_208</x:v>
      </x:c>
      <x:c r="I22578" s="49" t="str">
        <x:v>Use</x:v>
      </x:c>
      <x:c r="J22578" s="31" t="str">
        <x:v>15 Minutes</x:v>
      </x:c>
      <x:c r="K22578" s="32" t="str">
        <x:v>10-16-2024 12:00:00</x:v>
      </x:c>
      <x:c r="M22578" s="53" t="str">
        <x:v>4131967.8600000000000000</x:v>
      </x:c>
      <x:c r="N22578" s="33" t="str">
        <x:v/>
      </x:c>
    </x:row>
    <x:row r="22579">
      <x:c r="B22579" s="5" t="str">
        <x:v>10910824171217004092</x:v>
      </x:c>
      <x:c r="C22579" s="44" t="str">
        <x:v>80567175</x:v>
      </x:c>
      <x:c r="F22579" s="45" t="str">
        <x:v>214-ELE02</x:v>
      </x:c>
      <x:c r="H22579" s="9" t="str">
        <x:v>CEAS.Submeter_EB_208</x:v>
      </x:c>
      <x:c r="I22579" s="49" t="str">
        <x:v>Use</x:v>
      </x:c>
      <x:c r="J22579" s="31" t="str">
        <x:v>15 Minutes</x:v>
      </x:c>
      <x:c r="K22579" s="32" t="str">
        <x:v>10-16-2024 12:15:00</x:v>
      </x:c>
      <x:c r="M22579" s="53" t="str">
        <x:v>4131972.6400000000000000</x:v>
      </x:c>
      <x:c r="N22579" s="33" t="str">
        <x:v/>
      </x:c>
    </x:row>
    <x:row r="22580">
      <x:c r="B22580" s="5" t="str">
        <x:v>2771822797539098717</x:v>
      </x:c>
      <x:c r="C22580" s="44" t="str">
        <x:v>80567183</x:v>
      </x:c>
      <x:c r="F22580" s="45" t="str">
        <x:v>214-ELE02</x:v>
      </x:c>
      <x:c r="H22580" s="9" t="str">
        <x:v>CEAS.Submeter_EB_208</x:v>
      </x:c>
      <x:c r="I22580" s="49" t="str">
        <x:v>Use</x:v>
      </x:c>
      <x:c r="J22580" s="31" t="str">
        <x:v>15 Minutes</x:v>
      </x:c>
      <x:c r="K22580" s="32" t="str">
        <x:v>10-16-2024 12:30:00</x:v>
      </x:c>
      <x:c r="M22580" s="53" t="str">
        <x:v>4131977.2800000000000000</x:v>
      </x:c>
      <x:c r="N22580" s="33" t="str">
        <x:v/>
      </x:c>
    </x:row>
    <x:row r="22581">
      <x:c r="B22581" s="5" t="str">
        <x:v>3534286088120719444</x:v>
      </x:c>
      <x:c r="C22581" s="44" t="str">
        <x:v>80567191</x:v>
      </x:c>
      <x:c r="F22581" s="45" t="str">
        <x:v>214-ELE02</x:v>
      </x:c>
      <x:c r="H22581" s="9" t="str">
        <x:v>CEAS.Submeter_EB_208</x:v>
      </x:c>
      <x:c r="I22581" s="49" t="str">
        <x:v>Use</x:v>
      </x:c>
      <x:c r="J22581" s="31" t="str">
        <x:v>15 Minutes</x:v>
      </x:c>
      <x:c r="K22581" s="32" t="str">
        <x:v>10-16-2024 12:45:00</x:v>
      </x:c>
      <x:c r="M22581" s="53" t="str">
        <x:v>4131982.3500000000000000</x:v>
      </x:c>
      <x:c r="N22581" s="33" t="str">
        <x:v/>
      </x:c>
    </x:row>
    <x:row r="22582">
      <x:c r="B22582" s="5" t="str">
        <x:v>11750510982508849783</x:v>
      </x:c>
      <x:c r="C22582" s="44" t="str">
        <x:v>80567199</x:v>
      </x:c>
      <x:c r="F22582" s="45" t="str">
        <x:v>214-ELE02</x:v>
      </x:c>
      <x:c r="H22582" s="9" t="str">
        <x:v>CEAS.Submeter_EB_208</x:v>
      </x:c>
      <x:c r="I22582" s="49" t="str">
        <x:v>Use</x:v>
      </x:c>
      <x:c r="J22582" s="31" t="str">
        <x:v>15 Minutes</x:v>
      </x:c>
      <x:c r="K22582" s="32" t="str">
        <x:v>10-16-2024 13:00:00</x:v>
      </x:c>
      <x:c r="M22582" s="53" t="str">
        <x:v>4131988.4300000000000000</x:v>
      </x:c>
      <x:c r="N22582" s="33" t="str">
        <x:v/>
      </x:c>
    </x:row>
    <x:row r="22583">
      <x:c r="B22583" s="5" t="str">
        <x:v>13731359102611816469</x:v>
      </x:c>
      <x:c r="C22583" s="44" t="str">
        <x:v>80567207</x:v>
      </x:c>
      <x:c r="F22583" s="45" t="str">
        <x:v>214-ELE02</x:v>
      </x:c>
      <x:c r="H22583" s="9" t="str">
        <x:v>CEAS.Submeter_EB_208</x:v>
      </x:c>
      <x:c r="I22583" s="49" t="str">
        <x:v>Use</x:v>
      </x:c>
      <x:c r="J22583" s="31" t="str">
        <x:v>15 Minutes</x:v>
      </x:c>
      <x:c r="K22583" s="32" t="str">
        <x:v>10-16-2024 13:15:00</x:v>
      </x:c>
      <x:c r="M22583" s="53" t="str">
        <x:v>4131993.7600000000000000</x:v>
      </x:c>
      <x:c r="N22583" s="33" t="str">
        <x:v/>
      </x:c>
    </x:row>
    <x:row r="22584">
      <x:c r="B22584" s="5" t="str">
        <x:v>17948058957345173148</x:v>
      </x:c>
      <x:c r="C22584" s="44" t="str">
        <x:v>80567215</x:v>
      </x:c>
      <x:c r="F22584" s="45" t="str">
        <x:v>214-ELE02</x:v>
      </x:c>
      <x:c r="H22584" s="9" t="str">
        <x:v>CEAS.Submeter_EB_208</x:v>
      </x:c>
      <x:c r="I22584" s="49" t="str">
        <x:v>Use</x:v>
      </x:c>
      <x:c r="J22584" s="31" t="str">
        <x:v>15 Minutes</x:v>
      </x:c>
      <x:c r="K22584" s="32" t="str">
        <x:v>10-16-2024 13:30:00</x:v>
      </x:c>
      <x:c r="M22584" s="53" t="str">
        <x:v>4131999.0200000000000000</x:v>
      </x:c>
      <x:c r="N22584" s="33" t="str">
        <x:v/>
      </x:c>
    </x:row>
    <x:row r="22585">
      <x:c r="B22585" s="5" t="str">
        <x:v>15438938772924834056</x:v>
      </x:c>
      <x:c r="C22585" s="44" t="str">
        <x:v>80567223</x:v>
      </x:c>
      <x:c r="F22585" s="45" t="str">
        <x:v>214-ELE02</x:v>
      </x:c>
      <x:c r="H22585" s="9" t="str">
        <x:v>CEAS.Submeter_EB_208</x:v>
      </x:c>
      <x:c r="I22585" s="49" t="str">
        <x:v>Use</x:v>
      </x:c>
      <x:c r="J22585" s="31" t="str">
        <x:v>15 Minutes</x:v>
      </x:c>
      <x:c r="K22585" s="32" t="str">
        <x:v>10-16-2024 13:45:00</x:v>
      </x:c>
      <x:c r="M22585" s="53" t="str">
        <x:v>4132003.9100000000000000</x:v>
      </x:c>
      <x:c r="N22585" s="33" t="str">
        <x:v/>
      </x:c>
    </x:row>
    <x:row r="22586">
      <x:c r="B22586" s="5" t="str">
        <x:v>9744005329819282477</x:v>
      </x:c>
      <x:c r="C22586" s="44" t="str">
        <x:v>80567231</x:v>
      </x:c>
      <x:c r="F22586" s="45" t="str">
        <x:v>214-ELE02</x:v>
      </x:c>
      <x:c r="H22586" s="9" t="str">
        <x:v>CEAS.Submeter_EB_208</x:v>
      </x:c>
      <x:c r="I22586" s="49" t="str">
        <x:v>Use</x:v>
      </x:c>
      <x:c r="J22586" s="31" t="str">
        <x:v>15 Minutes</x:v>
      </x:c>
      <x:c r="K22586" s="32" t="str">
        <x:v>10-16-2024 14:00:00</x:v>
      </x:c>
      <x:c r="M22586" s="53" t="str">
        <x:v>4132009.0800000000000000</x:v>
      </x:c>
      <x:c r="N22586" s="33" t="str">
        <x:v/>
      </x:c>
    </x:row>
    <x:row r="22587">
      <x:c r="B22587" s="5" t="str">
        <x:v>2797516045752179314</x:v>
      </x:c>
      <x:c r="C22587" s="44" t="str">
        <x:v>80567239</x:v>
      </x:c>
      <x:c r="F22587" s="45" t="str">
        <x:v>214-ELE02</x:v>
      </x:c>
      <x:c r="H22587" s="9" t="str">
        <x:v>CEAS.Submeter_EB_208</x:v>
      </x:c>
      <x:c r="I22587" s="49" t="str">
        <x:v>Use</x:v>
      </x:c>
      <x:c r="J22587" s="31" t="str">
        <x:v>15 Minutes</x:v>
      </x:c>
      <x:c r="K22587" s="32" t="str">
        <x:v>10-16-2024 14:15:00</x:v>
      </x:c>
      <x:c r="M22587" s="53" t="str">
        <x:v>4132014.1200000000000000</x:v>
      </x:c>
      <x:c r="N22587" s="33" t="str">
        <x:v/>
      </x:c>
    </x:row>
    <x:row r="22588">
      <x:c r="B22588" s="5" t="str">
        <x:v>6255919157136654558</x:v>
      </x:c>
      <x:c r="C22588" s="44" t="str">
        <x:v>80567247</x:v>
      </x:c>
      <x:c r="F22588" s="45" t="str">
        <x:v>214-ELE02</x:v>
      </x:c>
      <x:c r="H22588" s="9" t="str">
        <x:v>CEAS.Submeter_EB_208</x:v>
      </x:c>
      <x:c r="I22588" s="49" t="str">
        <x:v>Use</x:v>
      </x:c>
      <x:c r="J22588" s="31" t="str">
        <x:v>15 Minutes</x:v>
      </x:c>
      <x:c r="K22588" s="32" t="str">
        <x:v>10-16-2024 14:30:00</x:v>
      </x:c>
      <x:c r="M22588" s="53" t="str">
        <x:v>4132018.9600000000000000</x:v>
      </x:c>
      <x:c r="N22588" s="33" t="str">
        <x:v/>
      </x:c>
    </x:row>
    <x:row r="22589">
      <x:c r="B22589" s="5" t="str">
        <x:v>5862500743482686544</x:v>
      </x:c>
      <x:c r="C22589" s="44" t="str">
        <x:v>80567255</x:v>
      </x:c>
      <x:c r="F22589" s="45" t="str">
        <x:v>214-ELE02</x:v>
      </x:c>
      <x:c r="H22589" s="9" t="str">
        <x:v>CEAS.Submeter_EB_208</x:v>
      </x:c>
      <x:c r="I22589" s="49" t="str">
        <x:v>Use</x:v>
      </x:c>
      <x:c r="J22589" s="31" t="str">
        <x:v>15 Minutes</x:v>
      </x:c>
      <x:c r="K22589" s="32" t="str">
        <x:v>10-16-2024 14:45:00</x:v>
      </x:c>
      <x:c r="M22589" s="53" t="str">
        <x:v>4132023.7500000000000000</x:v>
      </x:c>
      <x:c r="N22589" s="33" t="str">
        <x:v/>
      </x:c>
    </x:row>
    <x:row r="22590">
      <x:c r="B22590" s="5" t="str">
        <x:v>6591116530462634772</x:v>
      </x:c>
      <x:c r="C22590" s="44" t="str">
        <x:v>80567263</x:v>
      </x:c>
      <x:c r="F22590" s="45" t="str">
        <x:v>214-ELE02</x:v>
      </x:c>
      <x:c r="H22590" s="9" t="str">
        <x:v>CEAS.Submeter_EB_208</x:v>
      </x:c>
      <x:c r="I22590" s="49" t="str">
        <x:v>Use</x:v>
      </x:c>
      <x:c r="J22590" s="31" t="str">
        <x:v>15 Minutes</x:v>
      </x:c>
      <x:c r="K22590" s="32" t="str">
        <x:v>10-16-2024 15:00:00</x:v>
      </x:c>
      <x:c r="M22590" s="53" t="str">
        <x:v>4132028.3100000000000000</x:v>
      </x:c>
      <x:c r="N22590" s="33" t="str">
        <x:v/>
      </x:c>
    </x:row>
    <x:row r="22591">
      <x:c r="B22591" s="5" t="str">
        <x:v>11405906139285220227</x:v>
      </x:c>
      <x:c r="C22591" s="44" t="str">
        <x:v>80567271</x:v>
      </x:c>
      <x:c r="F22591" s="45" t="str">
        <x:v>214-ELE02</x:v>
      </x:c>
      <x:c r="H22591" s="9" t="str">
        <x:v>CEAS.Submeter_EB_208</x:v>
      </x:c>
      <x:c r="I22591" s="49" t="str">
        <x:v>Use</x:v>
      </x:c>
      <x:c r="J22591" s="31" t="str">
        <x:v>15 Minutes</x:v>
      </x:c>
      <x:c r="K22591" s="32" t="str">
        <x:v>10-16-2024 15:15:00</x:v>
      </x:c>
      <x:c r="M22591" s="53" t="str">
        <x:v>4132032.7800000000000000</x:v>
      </x:c>
      <x:c r="N22591" s="33" t="str">
        <x:v/>
      </x:c>
    </x:row>
    <x:row r="22592">
      <x:c r="B22592" s="5" t="str">
        <x:v>15454856243177643350</x:v>
      </x:c>
      <x:c r="C22592" s="44" t="str">
        <x:v>80567279</x:v>
      </x:c>
      <x:c r="F22592" s="45" t="str">
        <x:v>214-ELE02</x:v>
      </x:c>
      <x:c r="H22592" s="9" t="str">
        <x:v>CEAS.Submeter_EB_208</x:v>
      </x:c>
      <x:c r="I22592" s="49" t="str">
        <x:v>Use</x:v>
      </x:c>
      <x:c r="J22592" s="31" t="str">
        <x:v>15 Minutes</x:v>
      </x:c>
      <x:c r="K22592" s="32" t="str">
        <x:v>10-16-2024 15:30:00</x:v>
      </x:c>
      <x:c r="M22592" s="53" t="str">
        <x:v>4132037.5700000000000000</x:v>
      </x:c>
      <x:c r="N22592" s="33" t="str">
        <x:v/>
      </x:c>
    </x:row>
    <x:row r="22593">
      <x:c r="B22593" s="5" t="str">
        <x:v>13905556125288086595</x:v>
      </x:c>
      <x:c r="C22593" s="44" t="str">
        <x:v>80567287</x:v>
      </x:c>
      <x:c r="F22593" s="45" t="str">
        <x:v>214-ELE02</x:v>
      </x:c>
      <x:c r="H22593" s="9" t="str">
        <x:v>CEAS.Submeter_EB_208</x:v>
      </x:c>
      <x:c r="I22593" s="49" t="str">
        <x:v>Use</x:v>
      </x:c>
      <x:c r="J22593" s="31" t="str">
        <x:v>15 Minutes</x:v>
      </x:c>
      <x:c r="K22593" s="32" t="str">
        <x:v>10-16-2024 15:45:00</x:v>
      </x:c>
      <x:c r="M22593" s="53" t="str">
        <x:v>4132042.0800000000000000</x:v>
      </x:c>
      <x:c r="N22593" s="33" t="str">
        <x:v/>
      </x:c>
    </x:row>
    <x:row r="22594">
      <x:c r="B22594" s="5" t="str">
        <x:v>3865154103073199865</x:v>
      </x:c>
      <x:c r="C22594" s="44" t="str">
        <x:v>80567295</x:v>
      </x:c>
      <x:c r="F22594" s="45" t="str">
        <x:v>214-ELE02</x:v>
      </x:c>
      <x:c r="H22594" s="9" t="str">
        <x:v>CEAS.Submeter_EB_208</x:v>
      </x:c>
      <x:c r="I22594" s="49" t="str">
        <x:v>Use</x:v>
      </x:c>
      <x:c r="J22594" s="31" t="str">
        <x:v>15 Minutes</x:v>
      </x:c>
      <x:c r="K22594" s="32" t="str">
        <x:v>10-16-2024 16:00:00</x:v>
      </x:c>
      <x:c r="M22594" s="53" t="str">
        <x:v>4132046.4900000000000000</x:v>
      </x:c>
      <x:c r="N22594" s="33" t="str">
        <x:v/>
      </x:c>
    </x:row>
    <x:row r="22595">
      <x:c r="B22595" s="5" t="str">
        <x:v>7036236694911427949</x:v>
      </x:c>
      <x:c r="C22595" s="44" t="str">
        <x:v>80567303</x:v>
      </x:c>
      <x:c r="F22595" s="45" t="str">
        <x:v>214-ELE02</x:v>
      </x:c>
      <x:c r="H22595" s="9" t="str">
        <x:v>CEAS.Submeter_EB_208</x:v>
      </x:c>
      <x:c r="I22595" s="49" t="str">
        <x:v>Use</x:v>
      </x:c>
      <x:c r="J22595" s="31" t="str">
        <x:v>15 Minutes</x:v>
      </x:c>
      <x:c r="K22595" s="32" t="str">
        <x:v>10-16-2024 16:15:00</x:v>
      </x:c>
      <x:c r="M22595" s="53" t="str">
        <x:v>4132050.9700000000000000</x:v>
      </x:c>
      <x:c r="N22595" s="33" t="str">
        <x:v/>
      </x:c>
    </x:row>
    <x:row r="22596">
      <x:c r="B22596" s="5" t="str">
        <x:v>3994026638876834659</x:v>
      </x:c>
      <x:c r="C22596" s="44" t="str">
        <x:v>80567311</x:v>
      </x:c>
      <x:c r="F22596" s="45" t="str">
        <x:v>214-ELE02</x:v>
      </x:c>
      <x:c r="H22596" s="9" t="str">
        <x:v>CEAS.Submeter_EB_208</x:v>
      </x:c>
      <x:c r="I22596" s="49" t="str">
        <x:v>Use</x:v>
      </x:c>
      <x:c r="J22596" s="31" t="str">
        <x:v>15 Minutes</x:v>
      </x:c>
      <x:c r="K22596" s="32" t="str">
        <x:v>10-16-2024 16:30:00</x:v>
      </x:c>
      <x:c r="M22596" s="53" t="str">
        <x:v>4132055.5600000000000000</x:v>
      </x:c>
      <x:c r="N22596" s="33" t="str">
        <x:v/>
      </x:c>
    </x:row>
    <x:row r="22597">
      <x:c r="B22597" s="5" t="str">
        <x:v>13182518020048105630</x:v>
      </x:c>
      <x:c r="C22597" s="44" t="str">
        <x:v>80567319</x:v>
      </x:c>
      <x:c r="F22597" s="45" t="str">
        <x:v>214-ELE02</x:v>
      </x:c>
      <x:c r="H22597" s="9" t="str">
        <x:v>CEAS.Submeter_EB_208</x:v>
      </x:c>
      <x:c r="I22597" s="49" t="str">
        <x:v>Use</x:v>
      </x:c>
      <x:c r="J22597" s="31" t="str">
        <x:v>15 Minutes</x:v>
      </x:c>
      <x:c r="K22597" s="32" t="str">
        <x:v>10-16-2024 16:45:00</x:v>
      </x:c>
      <x:c r="M22597" s="53" t="str">
        <x:v>4132060.0400000000000000</x:v>
      </x:c>
      <x:c r="N22597" s="33" t="str">
        <x:v/>
      </x:c>
    </x:row>
    <x:row r="22598">
      <x:c r="B22598" s="5" t="str">
        <x:v>17639926859223462237</x:v>
      </x:c>
      <x:c r="C22598" s="44" t="str">
        <x:v>80580476</x:v>
      </x:c>
      <x:c r="F22598" s="45" t="str">
        <x:v>214-ELE02</x:v>
      </x:c>
      <x:c r="H22598" s="9" t="str">
        <x:v>CEAS.Submeter_EB_208</x:v>
      </x:c>
      <x:c r="I22598" s="49" t="str">
        <x:v>Use</x:v>
      </x:c>
      <x:c r="J22598" s="31" t="str">
        <x:v>15 Minutes</x:v>
      </x:c>
      <x:c r="K22598" s="32" t="str">
        <x:v>10-16-2024 17:00:00</x:v>
      </x:c>
      <x:c r="M22598" s="53" t="str">
        <x:v>4132064.5100000000000000</x:v>
      </x:c>
      <x:c r="N22598" s="33" t="str">
        <x:v/>
      </x:c>
    </x:row>
    <x:row r="22599">
      <x:c r="B22599" s="5" t="str">
        <x:v>16311951112231193862</x:v>
      </x:c>
      <x:c r="C22599" s="44" t="str">
        <x:v>80580484</x:v>
      </x:c>
      <x:c r="F22599" s="45" t="str">
        <x:v>214-ELE02</x:v>
      </x:c>
      <x:c r="H22599" s="9" t="str">
        <x:v>CEAS.Submeter_EB_208</x:v>
      </x:c>
      <x:c r="I22599" s="49" t="str">
        <x:v>Use</x:v>
      </x:c>
      <x:c r="J22599" s="31" t="str">
        <x:v>15 Minutes</x:v>
      </x:c>
      <x:c r="K22599" s="32" t="str">
        <x:v>10-16-2024 17:15:00</x:v>
      </x:c>
      <x:c r="M22599" s="53" t="str">
        <x:v>4132068.8800000000000000</x:v>
      </x:c>
      <x:c r="N22599" s="33" t="str">
        <x:v/>
      </x:c>
    </x:row>
    <x:row r="22600">
      <x:c r="B22600" s="5" t="str">
        <x:v>5200950225983538161</x:v>
      </x:c>
      <x:c r="C22600" s="44" t="str">
        <x:v>80580492</x:v>
      </x:c>
      <x:c r="F22600" s="45" t="str">
        <x:v>214-ELE02</x:v>
      </x:c>
      <x:c r="H22600" s="9" t="str">
        <x:v>CEAS.Submeter_EB_208</x:v>
      </x:c>
      <x:c r="I22600" s="49" t="str">
        <x:v>Use</x:v>
      </x:c>
      <x:c r="J22600" s="31" t="str">
        <x:v>15 Minutes</x:v>
      </x:c>
      <x:c r="K22600" s="32" t="str">
        <x:v>10-16-2024 17:30:00</x:v>
      </x:c>
      <x:c r="M22600" s="53" t="str">
        <x:v>4132073.1400000000000000</x:v>
      </x:c>
      <x:c r="N22600" s="33" t="str">
        <x:v/>
      </x:c>
    </x:row>
    <x:row r="22601">
      <x:c r="B22601" s="5" t="str">
        <x:v>13246225416741915081</x:v>
      </x:c>
      <x:c r="C22601" s="44" t="str">
        <x:v>80580500</x:v>
      </x:c>
      <x:c r="F22601" s="45" t="str">
        <x:v>214-ELE02</x:v>
      </x:c>
      <x:c r="H22601" s="9" t="str">
        <x:v>CEAS.Submeter_EB_208</x:v>
      </x:c>
      <x:c r="I22601" s="49" t="str">
        <x:v>Use</x:v>
      </x:c>
      <x:c r="J22601" s="31" t="str">
        <x:v>15 Minutes</x:v>
      </x:c>
      <x:c r="K22601" s="32" t="str">
        <x:v>10-16-2024 17:45:00</x:v>
      </x:c>
      <x:c r="M22601" s="53" t="str">
        <x:v>4132077.6900000000000000</x:v>
      </x:c>
      <x:c r="N22601" s="33" t="str">
        <x:v/>
      </x:c>
    </x:row>
    <x:row r="22602">
      <x:c r="B22602" s="5" t="str">
        <x:v>5861702688735180392</x:v>
      </x:c>
      <x:c r="C22602" s="44" t="str">
        <x:v>80580508</x:v>
      </x:c>
      <x:c r="F22602" s="45" t="str">
        <x:v>214-ELE02</x:v>
      </x:c>
      <x:c r="H22602" s="9" t="str">
        <x:v>CEAS.Submeter_EB_208</x:v>
      </x:c>
      <x:c r="I22602" s="49" t="str">
        <x:v>Use</x:v>
      </x:c>
      <x:c r="J22602" s="31" t="str">
        <x:v>15 Minutes</x:v>
      </x:c>
      <x:c r="K22602" s="32" t="str">
        <x:v>10-16-2024 18:00:00</x:v>
      </x:c>
      <x:c r="M22602" s="53" t="str">
        <x:v>4132082.1900000000000000</x:v>
      </x:c>
      <x:c r="N22602" s="33" t="str">
        <x:v/>
      </x:c>
    </x:row>
    <x:row r="22603">
      <x:c r="B22603" s="5" t="str">
        <x:v>13413673039226961739</x:v>
      </x:c>
      <x:c r="C22603" s="44" t="str">
        <x:v>80580516</x:v>
      </x:c>
      <x:c r="F22603" s="45" t="str">
        <x:v>214-ELE02</x:v>
      </x:c>
      <x:c r="H22603" s="9" t="str">
        <x:v>CEAS.Submeter_EB_208</x:v>
      </x:c>
      <x:c r="I22603" s="49" t="str">
        <x:v>Use</x:v>
      </x:c>
      <x:c r="J22603" s="31" t="str">
        <x:v>15 Minutes</x:v>
      </x:c>
      <x:c r="K22603" s="32" t="str">
        <x:v>10-16-2024 18:15:00</x:v>
      </x:c>
      <x:c r="M22603" s="53" t="str">
        <x:v>4132086.5700000000000000</x:v>
      </x:c>
      <x:c r="N22603" s="33" t="str">
        <x:v/>
      </x:c>
    </x:row>
    <x:row r="22604">
      <x:c r="B22604" s="5" t="str">
        <x:v>8372483605417536217</x:v>
      </x:c>
      <x:c r="C22604" s="44" t="str">
        <x:v>80580524</x:v>
      </x:c>
      <x:c r="F22604" s="45" t="str">
        <x:v>214-ELE02</x:v>
      </x:c>
      <x:c r="H22604" s="9" t="str">
        <x:v>CEAS.Submeter_EB_208</x:v>
      </x:c>
      <x:c r="I22604" s="49" t="str">
        <x:v>Use</x:v>
      </x:c>
      <x:c r="J22604" s="31" t="str">
        <x:v>15 Minutes</x:v>
      </x:c>
      <x:c r="K22604" s="32" t="str">
        <x:v>10-16-2024 18:30:00</x:v>
      </x:c>
      <x:c r="M22604" s="53" t="str">
        <x:v>4132090.8900000000000000</x:v>
      </x:c>
      <x:c r="N22604" s="33" t="str">
        <x:v/>
      </x:c>
    </x:row>
    <x:row r="22605">
      <x:c r="B22605" s="5" t="str">
        <x:v>11168279041273661833</x:v>
      </x:c>
      <x:c r="C22605" s="44" t="str">
        <x:v>80580532</x:v>
      </x:c>
      <x:c r="F22605" s="45" t="str">
        <x:v>214-ELE02</x:v>
      </x:c>
      <x:c r="H22605" s="9" t="str">
        <x:v>CEAS.Submeter_EB_208</x:v>
      </x:c>
      <x:c r="I22605" s="49" t="str">
        <x:v>Use</x:v>
      </x:c>
      <x:c r="J22605" s="31" t="str">
        <x:v>15 Minutes</x:v>
      </x:c>
      <x:c r="K22605" s="32" t="str">
        <x:v>10-16-2024 18:45:00</x:v>
      </x:c>
      <x:c r="M22605" s="53" t="str">
        <x:v>4132095.1000000000000000</x:v>
      </x:c>
      <x:c r="N22605" s="33" t="str">
        <x:v/>
      </x:c>
    </x:row>
    <x:row r="22606">
      <x:c r="B22606" s="5" t="str">
        <x:v>17830182839984913916</x:v>
      </x:c>
      <x:c r="C22606" s="44" t="str">
        <x:v>80580540</x:v>
      </x:c>
      <x:c r="F22606" s="45" t="str">
        <x:v>214-ELE02</x:v>
      </x:c>
      <x:c r="H22606" s="9" t="str">
        <x:v>CEAS.Submeter_EB_208</x:v>
      </x:c>
      <x:c r="I22606" s="49" t="str">
        <x:v>Use</x:v>
      </x:c>
      <x:c r="J22606" s="31" t="str">
        <x:v>15 Minutes</x:v>
      </x:c>
      <x:c r="K22606" s="32" t="str">
        <x:v>10-16-2024 19:00:00</x:v>
      </x:c>
      <x:c r="M22606" s="53" t="str">
        <x:v>4132099.4300000000000000</x:v>
      </x:c>
      <x:c r="N22606" s="33" t="str">
        <x:v/>
      </x:c>
    </x:row>
    <x:row r="22607">
      <x:c r="B22607" s="5" t="str">
        <x:v>7541208862736169184</x:v>
      </x:c>
      <x:c r="C22607" s="44" t="str">
        <x:v>80580548</x:v>
      </x:c>
      <x:c r="F22607" s="45" t="str">
        <x:v>214-ELE02</x:v>
      </x:c>
      <x:c r="H22607" s="9" t="str">
        <x:v>CEAS.Submeter_EB_208</x:v>
      </x:c>
      <x:c r="I22607" s="49" t="str">
        <x:v>Use</x:v>
      </x:c>
      <x:c r="J22607" s="31" t="str">
        <x:v>15 Minutes</x:v>
      </x:c>
      <x:c r="K22607" s="32" t="str">
        <x:v>10-16-2024 19:15:00</x:v>
      </x:c>
      <x:c r="M22607" s="53" t="str">
        <x:v>4132103.6900000000000000</x:v>
      </x:c>
      <x:c r="N22607" s="33" t="str">
        <x:v/>
      </x:c>
    </x:row>
    <x:row r="22608">
      <x:c r="B22608" s="5" t="str">
        <x:v>2473403654283864334</x:v>
      </x:c>
      <x:c r="C22608" s="44" t="str">
        <x:v>80580556</x:v>
      </x:c>
      <x:c r="F22608" s="45" t="str">
        <x:v>214-ELE02</x:v>
      </x:c>
      <x:c r="H22608" s="9" t="str">
        <x:v>CEAS.Submeter_EB_208</x:v>
      </x:c>
      <x:c r="I22608" s="49" t="str">
        <x:v>Use</x:v>
      </x:c>
      <x:c r="J22608" s="31" t="str">
        <x:v>15 Minutes</x:v>
      </x:c>
      <x:c r="K22608" s="32" t="str">
        <x:v>10-16-2024 19:30:00</x:v>
      </x:c>
      <x:c r="M22608" s="53" t="str">
        <x:v>4132107.8500000000000000</x:v>
      </x:c>
      <x:c r="N22608" s="33" t="str">
        <x:v/>
      </x:c>
    </x:row>
    <x:row r="22609">
      <x:c r="B22609" s="5" t="str">
        <x:v>6609451402585443726</x:v>
      </x:c>
      <x:c r="C22609" s="44" t="str">
        <x:v>80580564</x:v>
      </x:c>
      <x:c r="F22609" s="45" t="str">
        <x:v>214-ELE02</x:v>
      </x:c>
      <x:c r="H22609" s="9" t="str">
        <x:v>CEAS.Submeter_EB_208</x:v>
      </x:c>
      <x:c r="I22609" s="49" t="str">
        <x:v>Use</x:v>
      </x:c>
      <x:c r="J22609" s="31" t="str">
        <x:v>15 Minutes</x:v>
      </x:c>
      <x:c r="K22609" s="32" t="str">
        <x:v>10-16-2024 19:45:00</x:v>
      </x:c>
      <x:c r="M22609" s="53" t="str">
        <x:v>4132112.1100000000000000</x:v>
      </x:c>
      <x:c r="N22609" s="33" t="str">
        <x:v/>
      </x:c>
    </x:row>
    <x:row r="22610">
      <x:c r="B22610" s="5" t="str">
        <x:v>5217057445158657809</x:v>
      </x:c>
      <x:c r="C22610" s="44" t="str">
        <x:v>80580572</x:v>
      </x:c>
      <x:c r="F22610" s="45" t="str">
        <x:v>214-ELE02</x:v>
      </x:c>
      <x:c r="H22610" s="9" t="str">
        <x:v>CEAS.Submeter_EB_208</x:v>
      </x:c>
      <x:c r="I22610" s="49" t="str">
        <x:v>Use</x:v>
      </x:c>
      <x:c r="J22610" s="31" t="str">
        <x:v>15 Minutes</x:v>
      </x:c>
      <x:c r="K22610" s="32" t="str">
        <x:v>10-16-2024 20:00:00</x:v>
      </x:c>
      <x:c r="M22610" s="53" t="str">
        <x:v>4132116.2700000000000000</x:v>
      </x:c>
      <x:c r="N22610" s="33" t="str">
        <x:v/>
      </x:c>
    </x:row>
    <x:row r="22611">
      <x:c r="B22611" s="5" t="str">
        <x:v>6150396943946877517</x:v>
      </x:c>
      <x:c r="C22611" s="44" t="str">
        <x:v>80580580</x:v>
      </x:c>
      <x:c r="F22611" s="45" t="str">
        <x:v>214-ELE02</x:v>
      </x:c>
      <x:c r="H22611" s="9" t="str">
        <x:v>CEAS.Submeter_EB_208</x:v>
      </x:c>
      <x:c r="I22611" s="49" t="str">
        <x:v>Use</x:v>
      </x:c>
      <x:c r="J22611" s="31" t="str">
        <x:v>15 Minutes</x:v>
      </x:c>
      <x:c r="K22611" s="32" t="str">
        <x:v>10-16-2024 20:15:00</x:v>
      </x:c>
      <x:c r="M22611" s="53" t="str">
        <x:v>4132120.5000000000000000</x:v>
      </x:c>
      <x:c r="N22611" s="33" t="str">
        <x:v/>
      </x:c>
    </x:row>
    <x:row r="22612">
      <x:c r="B22612" s="5" t="str">
        <x:v>14251673366080265368</x:v>
      </x:c>
      <x:c r="C22612" s="44" t="str">
        <x:v>80580588</x:v>
      </x:c>
      <x:c r="F22612" s="45" t="str">
        <x:v>214-ELE02</x:v>
      </x:c>
      <x:c r="H22612" s="9" t="str">
        <x:v>CEAS.Submeter_EB_208</x:v>
      </x:c>
      <x:c r="I22612" s="49" t="str">
        <x:v>Use</x:v>
      </x:c>
      <x:c r="J22612" s="31" t="str">
        <x:v>15 Minutes</x:v>
      </x:c>
      <x:c r="K22612" s="32" t="str">
        <x:v>10-16-2024 20:30:00</x:v>
      </x:c>
      <x:c r="M22612" s="53" t="str">
        <x:v>4132124.6900000000000000</x:v>
      </x:c>
      <x:c r="N22612" s="33" t="str">
        <x:v/>
      </x:c>
    </x:row>
    <x:row r="22613">
      <x:c r="B22613" s="5" t="str">
        <x:v>10786685761837044049</x:v>
      </x:c>
      <x:c r="C22613" s="44" t="str">
        <x:v>80580596</x:v>
      </x:c>
      <x:c r="F22613" s="45" t="str">
        <x:v>214-ELE02</x:v>
      </x:c>
      <x:c r="H22613" s="9" t="str">
        <x:v>CEAS.Submeter_EB_208</x:v>
      </x:c>
      <x:c r="I22613" s="49" t="str">
        <x:v>Use</x:v>
      </x:c>
      <x:c r="J22613" s="31" t="str">
        <x:v>15 Minutes</x:v>
      </x:c>
      <x:c r="K22613" s="32" t="str">
        <x:v>10-16-2024 20:45:00</x:v>
      </x:c>
      <x:c r="M22613" s="53" t="str">
        <x:v>4132128.9000000000000000</x:v>
      </x:c>
      <x:c r="N22613" s="33" t="str">
        <x:v/>
      </x:c>
    </x:row>
    <x:row r="22614">
      <x:c r="B22614" s="5" t="str">
        <x:v>3214735569615775053</x:v>
      </x:c>
      <x:c r="C22614" s="44" t="str">
        <x:v>80580604</x:v>
      </x:c>
      <x:c r="F22614" s="45" t="str">
        <x:v>214-ELE02</x:v>
      </x:c>
      <x:c r="H22614" s="9" t="str">
        <x:v>CEAS.Submeter_EB_208</x:v>
      </x:c>
      <x:c r="I22614" s="49" t="str">
        <x:v>Use</x:v>
      </x:c>
      <x:c r="J22614" s="31" t="str">
        <x:v>15 Minutes</x:v>
      </x:c>
      <x:c r="K22614" s="32" t="str">
        <x:v>10-16-2024 21:00:00</x:v>
      </x:c>
      <x:c r="M22614" s="53" t="str">
        <x:v>4132133.2100000000000000</x:v>
      </x:c>
      <x:c r="N22614" s="33" t="str">
        <x:v/>
      </x:c>
    </x:row>
    <x:row r="22615">
      <x:c r="B22615" s="5" t="str">
        <x:v>8727989393050231566</x:v>
      </x:c>
      <x:c r="C22615" s="44" t="str">
        <x:v>80580612</x:v>
      </x:c>
      <x:c r="F22615" s="45" t="str">
        <x:v>214-ELE02</x:v>
      </x:c>
      <x:c r="H22615" s="9" t="str">
        <x:v>CEAS.Submeter_EB_208</x:v>
      </x:c>
      <x:c r="I22615" s="49" t="str">
        <x:v>Use</x:v>
      </x:c>
      <x:c r="J22615" s="31" t="str">
        <x:v>15 Minutes</x:v>
      </x:c>
      <x:c r="K22615" s="32" t="str">
        <x:v>10-16-2024 21:15:00</x:v>
      </x:c>
      <x:c r="M22615" s="53" t="str">
        <x:v>4132137.6100000000000000</x:v>
      </x:c>
      <x:c r="N22615" s="33" t="str">
        <x:v/>
      </x:c>
    </x:row>
    <x:row r="22616">
      <x:c r="B22616" s="5" t="str">
        <x:v>16311672726052295189</x:v>
      </x:c>
      <x:c r="C22616" s="44" t="str">
        <x:v>80580620</x:v>
      </x:c>
      <x:c r="F22616" s="45" t="str">
        <x:v>214-ELE02</x:v>
      </x:c>
      <x:c r="H22616" s="9" t="str">
        <x:v>CEAS.Submeter_EB_208</x:v>
      </x:c>
      <x:c r="I22616" s="49" t="str">
        <x:v>Use</x:v>
      </x:c>
      <x:c r="J22616" s="31" t="str">
        <x:v>15 Minutes</x:v>
      </x:c>
      <x:c r="K22616" s="32" t="str">
        <x:v>10-16-2024 21:30:00</x:v>
      </x:c>
      <x:c r="M22616" s="53" t="str">
        <x:v>4132141.8900000000000000</x:v>
      </x:c>
      <x:c r="N22616" s="33" t="str">
        <x:v/>
      </x:c>
    </x:row>
    <x:row r="22617">
      <x:c r="B22617" s="5" t="str">
        <x:v>4988087731813810382</x:v>
      </x:c>
      <x:c r="C22617" s="44" t="str">
        <x:v>80580628</x:v>
      </x:c>
      <x:c r="F22617" s="45" t="str">
        <x:v>214-ELE02</x:v>
      </x:c>
      <x:c r="H22617" s="9" t="str">
        <x:v>CEAS.Submeter_EB_208</x:v>
      </x:c>
      <x:c r="I22617" s="49" t="str">
        <x:v>Use</x:v>
      </x:c>
      <x:c r="J22617" s="31" t="str">
        <x:v>15 Minutes</x:v>
      </x:c>
      <x:c r="K22617" s="32" t="str">
        <x:v>10-16-2024 21:45:00</x:v>
      </x:c>
      <x:c r="M22617" s="53" t="str">
        <x:v>4132146.2300000000000000</x:v>
      </x:c>
      <x:c r="N22617" s="33" t="str">
        <x:v/>
      </x:c>
    </x:row>
    <x:row r="22618">
      <x:c r="B22618" s="5" t="str">
        <x:v>2992644151764175992</x:v>
      </x:c>
      <x:c r="C22618" s="44" t="str">
        <x:v>80580636</x:v>
      </x:c>
      <x:c r="F22618" s="45" t="str">
        <x:v>214-ELE02</x:v>
      </x:c>
      <x:c r="H22618" s="9" t="str">
        <x:v>CEAS.Submeter_EB_208</x:v>
      </x:c>
      <x:c r="I22618" s="49" t="str">
        <x:v>Use</x:v>
      </x:c>
      <x:c r="J22618" s="31" t="str">
        <x:v>15 Minutes</x:v>
      </x:c>
      <x:c r="K22618" s="32" t="str">
        <x:v>10-16-2024 22:00:00</x:v>
      </x:c>
      <x:c r="M22618" s="53" t="str">
        <x:v>4132150.4300000000000000</x:v>
      </x:c>
      <x:c r="N22618" s="33" t="str">
        <x:v/>
      </x:c>
    </x:row>
    <x:row r="22619">
      <x:c r="B22619" s="5" t="str">
        <x:v>7350016270963043764</x:v>
      </x:c>
      <x:c r="C22619" s="44" t="str">
        <x:v>80580644</x:v>
      </x:c>
      <x:c r="F22619" s="45" t="str">
        <x:v>214-ELE02</x:v>
      </x:c>
      <x:c r="H22619" s="9" t="str">
        <x:v>CEAS.Submeter_EB_208</x:v>
      </x:c>
      <x:c r="I22619" s="49" t="str">
        <x:v>Use</x:v>
      </x:c>
      <x:c r="J22619" s="31" t="str">
        <x:v>15 Minutes</x:v>
      </x:c>
      <x:c r="K22619" s="32" t="str">
        <x:v>10-16-2024 22:15:00</x:v>
      </x:c>
      <x:c r="M22619" s="53" t="str">
        <x:v>4132154.5500000000000000</x:v>
      </x:c>
      <x:c r="N22619" s="33" t="str">
        <x:v/>
      </x:c>
    </x:row>
    <x:row r="22620">
      <x:c r="B22620" s="5" t="str">
        <x:v>243494535453414080</x:v>
      </x:c>
      <x:c r="C22620" s="44" t="str">
        <x:v>80580652</x:v>
      </x:c>
      <x:c r="F22620" s="45" t="str">
        <x:v>214-ELE02</x:v>
      </x:c>
      <x:c r="H22620" s="9" t="str">
        <x:v>CEAS.Submeter_EB_208</x:v>
      </x:c>
      <x:c r="I22620" s="49" t="str">
        <x:v>Use</x:v>
      </x:c>
      <x:c r="J22620" s="31" t="str">
        <x:v>15 Minutes</x:v>
      </x:c>
      <x:c r="K22620" s="32" t="str">
        <x:v>10-16-2024 22:30:00</x:v>
      </x:c>
      <x:c r="M22620" s="53" t="str">
        <x:v>4132158.7300000000000000</x:v>
      </x:c>
      <x:c r="N22620" s="33" t="str">
        <x:v/>
      </x:c>
    </x:row>
    <x:row r="22621">
      <x:c r="B22621" s="5" t="str">
        <x:v>12782348537524460516</x:v>
      </x:c>
      <x:c r="C22621" s="44" t="str">
        <x:v>80580660</x:v>
      </x:c>
      <x:c r="F22621" s="45" t="str">
        <x:v>214-ELE02</x:v>
      </x:c>
      <x:c r="H22621" s="9" t="str">
        <x:v>CEAS.Submeter_EB_208</x:v>
      </x:c>
      <x:c r="I22621" s="49" t="str">
        <x:v>Use</x:v>
      </x:c>
      <x:c r="J22621" s="31" t="str">
        <x:v>15 Minutes</x:v>
      </x:c>
      <x:c r="K22621" s="32" t="str">
        <x:v>10-16-2024 22:45:00</x:v>
      </x:c>
      <x:c r="M22621" s="53" t="str">
        <x:v>4132162.9300000000000000</x:v>
      </x:c>
      <x:c r="N22621" s="33" t="str">
        <x:v/>
      </x:c>
    </x:row>
    <x:row r="22622">
      <x:c r="B22622" s="5" t="str">
        <x:v>14507206296119510038</x:v>
      </x:c>
      <x:c r="C22622" s="44" t="str">
        <x:v>80580668</x:v>
      </x:c>
      <x:c r="F22622" s="45" t="str">
        <x:v>214-ELE02</x:v>
      </x:c>
      <x:c r="H22622" s="9" t="str">
        <x:v>CEAS.Submeter_EB_208</x:v>
      </x:c>
      <x:c r="I22622" s="49" t="str">
        <x:v>Use</x:v>
      </x:c>
      <x:c r="J22622" s="31" t="str">
        <x:v>15 Minutes</x:v>
      </x:c>
      <x:c r="K22622" s="32" t="str">
        <x:v>10-16-2024 23:00:00</x:v>
      </x:c>
      <x:c r="M22622" s="53" t="str">
        <x:v>4132167.0700000000000000</x:v>
      </x:c>
      <x:c r="N22622" s="33" t="str">
        <x:v/>
      </x:c>
    </x:row>
    <x:row r="22623">
      <x:c r="B22623" s="5" t="str">
        <x:v>14421187531379067329</x:v>
      </x:c>
      <x:c r="C22623" s="44" t="str">
        <x:v>80580676</x:v>
      </x:c>
      <x:c r="F22623" s="45" t="str">
        <x:v>214-ELE02</x:v>
      </x:c>
      <x:c r="H22623" s="9" t="str">
        <x:v>CEAS.Submeter_EB_208</x:v>
      </x:c>
      <x:c r="I22623" s="49" t="str">
        <x:v>Use</x:v>
      </x:c>
      <x:c r="J22623" s="31" t="str">
        <x:v>15 Minutes</x:v>
      </x:c>
      <x:c r="K22623" s="32" t="str">
        <x:v>10-16-2024 23:15:00</x:v>
      </x:c>
      <x:c r="M22623" s="53" t="str">
        <x:v>4132171.3100000000000000</x:v>
      </x:c>
      <x:c r="N22623" s="33" t="str">
        <x:v/>
      </x:c>
    </x:row>
    <x:row r="22624">
      <x:c r="B22624" s="5" t="str">
        <x:v>3962312731009538363</x:v>
      </x:c>
      <x:c r="C22624" s="44" t="str">
        <x:v>80580684</x:v>
      </x:c>
      <x:c r="F22624" s="45" t="str">
        <x:v>214-ELE02</x:v>
      </x:c>
      <x:c r="H22624" s="9" t="str">
        <x:v>CEAS.Submeter_EB_208</x:v>
      </x:c>
      <x:c r="I22624" s="49" t="str">
        <x:v>Use</x:v>
      </x:c>
      <x:c r="J22624" s="31" t="str">
        <x:v>15 Minutes</x:v>
      </x:c>
      <x:c r="K22624" s="32" t="str">
        <x:v>10-16-2024 23:30:00</x:v>
      </x:c>
      <x:c r="M22624" s="53" t="str">
        <x:v>4132175.6200000000000000</x:v>
      </x:c>
      <x:c r="N22624" s="33" t="str">
        <x:v/>
      </x:c>
    </x:row>
    <x:row r="22625">
      <x:c r="B22625" s="5" t="str">
        <x:v>12102839630049143772</x:v>
      </x:c>
      <x:c r="C22625" s="44" t="str">
        <x:v>80580692</x:v>
      </x:c>
      <x:c r="F22625" s="45" t="str">
        <x:v>214-ELE02</x:v>
      </x:c>
      <x:c r="H22625" s="9" t="str">
        <x:v>CEAS.Submeter_EB_208</x:v>
      </x:c>
      <x:c r="I22625" s="49" t="str">
        <x:v>Use</x:v>
      </x:c>
      <x:c r="J22625" s="31" t="str">
        <x:v>15 Minutes</x:v>
      </x:c>
      <x:c r="K22625" s="32" t="str">
        <x:v>10-16-2024 23:45:00</x:v>
      </x:c>
      <x:c r="M22625" s="53" t="str">
        <x:v>4132179.8000000000000000</x:v>
      </x:c>
      <x:c r="N22625" s="33" t="str">
        <x:v/>
      </x:c>
    </x:row>
    <x:row r="22626">
      <x:c r="B22626" s="5" t="str">
        <x:v>5620290072691354567</x:v>
      </x:c>
      <x:c r="C22626" s="44" t="str">
        <x:v>80580700</x:v>
      </x:c>
      <x:c r="F22626" s="45" t="str">
        <x:v>214-ELE02</x:v>
      </x:c>
      <x:c r="H22626" s="9" t="str">
        <x:v>CEAS.Submeter_EB_208</x:v>
      </x:c>
      <x:c r="I22626" s="49" t="str">
        <x:v>Use</x:v>
      </x:c>
      <x:c r="J22626" s="31" t="str">
        <x:v>15 Minutes</x:v>
      </x:c>
      <x:c r="K22626" s="32" t="str">
        <x:v>10-17-2024 00:00:00</x:v>
      </x:c>
      <x:c r="M22626" s="53" t="str">
        <x:v>4132184.0000000000000000</x:v>
      </x:c>
      <x:c r="N22626" s="33" t="str">
        <x:v/>
      </x:c>
    </x:row>
    <x:row r="22627">
      <x:c r="B22627" s="5" t="str">
        <x:v>14305025835505163532</x:v>
      </x:c>
      <x:c r="C22627" s="44" t="str">
        <x:v>80580708</x:v>
      </x:c>
      <x:c r="F22627" s="45" t="str">
        <x:v>214-ELE02</x:v>
      </x:c>
      <x:c r="H22627" s="9" t="str">
        <x:v>CEAS.Submeter_EB_208</x:v>
      </x:c>
      <x:c r="I22627" s="49" t="str">
        <x:v>Use</x:v>
      </x:c>
      <x:c r="J22627" s="31" t="str">
        <x:v>15 Minutes</x:v>
      </x:c>
      <x:c r="K22627" s="32" t="str">
        <x:v>10-17-2024 00:15:00</x:v>
      </x:c>
      <x:c r="M22627" s="53" t="str">
        <x:v>4132188.2500000000000000</x:v>
      </x:c>
      <x:c r="N22627" s="33" t="str">
        <x:v/>
      </x:c>
    </x:row>
    <x:row r="22628">
      <x:c r="B22628" s="5" t="str">
        <x:v>7519398148912325207</x:v>
      </x:c>
      <x:c r="C22628" s="44" t="str">
        <x:v>80580716</x:v>
      </x:c>
      <x:c r="F22628" s="45" t="str">
        <x:v>214-ELE02</x:v>
      </x:c>
      <x:c r="H22628" s="9" t="str">
        <x:v>CEAS.Submeter_EB_208</x:v>
      </x:c>
      <x:c r="I22628" s="49" t="str">
        <x:v>Use</x:v>
      </x:c>
      <x:c r="J22628" s="31" t="str">
        <x:v>15 Minutes</x:v>
      </x:c>
      <x:c r="K22628" s="32" t="str">
        <x:v>10-17-2024 00:30:00</x:v>
      </x:c>
      <x:c r="M22628" s="53" t="str">
        <x:v>4132192.4900000000000000</x:v>
      </x:c>
      <x:c r="N22628" s="33" t="str">
        <x:v/>
      </x:c>
    </x:row>
    <x:row r="22629">
      <x:c r="B22629" s="5" t="str">
        <x:v>13915486795168517813</x:v>
      </x:c>
      <x:c r="C22629" s="44" t="str">
        <x:v>80580724</x:v>
      </x:c>
      <x:c r="F22629" s="45" t="str">
        <x:v>214-ELE02</x:v>
      </x:c>
      <x:c r="H22629" s="9" t="str">
        <x:v>CEAS.Submeter_EB_208</x:v>
      </x:c>
      <x:c r="I22629" s="49" t="str">
        <x:v>Use</x:v>
      </x:c>
      <x:c r="J22629" s="31" t="str">
        <x:v>15 Minutes</x:v>
      </x:c>
      <x:c r="K22629" s="32" t="str">
        <x:v>10-17-2024 00:45:00</x:v>
      </x:c>
      <x:c r="M22629" s="53" t="str">
        <x:v>4132196.5900000000000000</x:v>
      </x:c>
      <x:c r="N22629" s="33" t="str">
        <x:v/>
      </x:c>
    </x:row>
    <x:row r="22630">
      <x:c r="B22630" s="5" t="str">
        <x:v>1061462434003136460</x:v>
      </x:c>
      <x:c r="C22630" s="44" t="str">
        <x:v>80580732</x:v>
      </x:c>
      <x:c r="F22630" s="45" t="str">
        <x:v>214-ELE02</x:v>
      </x:c>
      <x:c r="H22630" s="9" t="str">
        <x:v>CEAS.Submeter_EB_208</x:v>
      </x:c>
      <x:c r="I22630" s="49" t="str">
        <x:v>Use</x:v>
      </x:c>
      <x:c r="J22630" s="31" t="str">
        <x:v>15 Minutes</x:v>
      </x:c>
      <x:c r="K22630" s="32" t="str">
        <x:v>10-17-2024 01:00:00</x:v>
      </x:c>
      <x:c r="M22630" s="53" t="str">
        <x:v>4132201.0100000000000000</x:v>
      </x:c>
      <x:c r="N22630" s="33" t="str">
        <x:v/>
      </x:c>
    </x:row>
    <x:row r="22631">
      <x:c r="B22631" s="5" t="str">
        <x:v>17885952486446507670</x:v>
      </x:c>
      <x:c r="C22631" s="44" t="str">
        <x:v>80580740</x:v>
      </x:c>
      <x:c r="F22631" s="45" t="str">
        <x:v>214-ELE02</x:v>
      </x:c>
      <x:c r="H22631" s="9" t="str">
        <x:v>CEAS.Submeter_EB_208</x:v>
      </x:c>
      <x:c r="I22631" s="49" t="str">
        <x:v>Use</x:v>
      </x:c>
      <x:c r="J22631" s="31" t="str">
        <x:v>15 Minutes</x:v>
      </x:c>
      <x:c r="K22631" s="32" t="str">
        <x:v>10-17-2024 01:15:00</x:v>
      </x:c>
      <x:c r="M22631" s="53" t="str">
        <x:v>4132205.4800000000000000</x:v>
      </x:c>
      <x:c r="N22631" s="33" t="str">
        <x:v/>
      </x:c>
    </x:row>
    <x:row r="22632">
      <x:c r="B22632" s="5" t="str">
        <x:v>15695350943099643241</x:v>
      </x:c>
      <x:c r="C22632" s="44" t="str">
        <x:v>80580748</x:v>
      </x:c>
      <x:c r="F22632" s="45" t="str">
        <x:v>214-ELE02</x:v>
      </x:c>
      <x:c r="H22632" s="9" t="str">
        <x:v>CEAS.Submeter_EB_208</x:v>
      </x:c>
      <x:c r="I22632" s="49" t="str">
        <x:v>Use</x:v>
      </x:c>
      <x:c r="J22632" s="31" t="str">
        <x:v>15 Minutes</x:v>
      </x:c>
      <x:c r="K22632" s="32" t="str">
        <x:v>10-17-2024 01:30:00</x:v>
      </x:c>
      <x:c r="M22632" s="53" t="str">
        <x:v>4132209.5900000000000000</x:v>
      </x:c>
      <x:c r="N22632" s="33" t="str">
        <x:v/>
      </x:c>
    </x:row>
    <x:row r="22633">
      <x:c r="B22633" s="5" t="str">
        <x:v>10081739145735050092</x:v>
      </x:c>
      <x:c r="C22633" s="44" t="str">
        <x:v>80580756</x:v>
      </x:c>
      <x:c r="F22633" s="45" t="str">
        <x:v>214-ELE02</x:v>
      </x:c>
      <x:c r="H22633" s="9" t="str">
        <x:v>CEAS.Submeter_EB_208</x:v>
      </x:c>
      <x:c r="I22633" s="49" t="str">
        <x:v>Use</x:v>
      </x:c>
      <x:c r="J22633" s="31" t="str">
        <x:v>15 Minutes</x:v>
      </x:c>
      <x:c r="K22633" s="32" t="str">
        <x:v>10-17-2024 01:45:00</x:v>
      </x:c>
      <x:c r="M22633" s="53" t="str">
        <x:v>4132213.6900000000000000</x:v>
      </x:c>
      <x:c r="N22633" s="33" t="str">
        <x:v/>
      </x:c>
    </x:row>
    <x:row r="22634">
      <x:c r="B22634" s="5" t="str">
        <x:v>7334599801787785988</x:v>
      </x:c>
      <x:c r="C22634" s="44" t="str">
        <x:v>80580764</x:v>
      </x:c>
      <x:c r="F22634" s="45" t="str">
        <x:v>214-ELE02</x:v>
      </x:c>
      <x:c r="H22634" s="9" t="str">
        <x:v>CEAS.Submeter_EB_208</x:v>
      </x:c>
      <x:c r="I22634" s="49" t="str">
        <x:v>Use</x:v>
      </x:c>
      <x:c r="J22634" s="31" t="str">
        <x:v>15 Minutes</x:v>
      </x:c>
      <x:c r="K22634" s="32" t="str">
        <x:v>10-17-2024 02:00:00</x:v>
      </x:c>
      <x:c r="M22634" s="53" t="str">
        <x:v>4132217.6400000000000000</x:v>
      </x:c>
      <x:c r="N22634" s="33" t="str">
        <x:v/>
      </x:c>
    </x:row>
    <x:row r="22635">
      <x:c r="B22635" s="5" t="str">
        <x:v>4053982805754429704</x:v>
      </x:c>
      <x:c r="C22635" s="44" t="str">
        <x:v>80580772</x:v>
      </x:c>
      <x:c r="F22635" s="45" t="str">
        <x:v>214-ELE02</x:v>
      </x:c>
      <x:c r="H22635" s="9" t="str">
        <x:v>CEAS.Submeter_EB_208</x:v>
      </x:c>
      <x:c r="I22635" s="49" t="str">
        <x:v>Use</x:v>
      </x:c>
      <x:c r="J22635" s="31" t="str">
        <x:v>15 Minutes</x:v>
      </x:c>
      <x:c r="K22635" s="32" t="str">
        <x:v>10-17-2024 02:15:00</x:v>
      </x:c>
      <x:c r="M22635" s="53" t="str">
        <x:v>4132221.6200000000000000</x:v>
      </x:c>
      <x:c r="N22635" s="33" t="str">
        <x:v/>
      </x:c>
    </x:row>
    <x:row r="22636">
      <x:c r="B22636" s="5" t="str">
        <x:v>14669125154699601250</x:v>
      </x:c>
      <x:c r="C22636" s="44" t="str">
        <x:v>80580780</x:v>
      </x:c>
      <x:c r="F22636" s="45" t="str">
        <x:v>214-ELE02</x:v>
      </x:c>
      <x:c r="H22636" s="9" t="str">
        <x:v>CEAS.Submeter_EB_208</x:v>
      </x:c>
      <x:c r="I22636" s="49" t="str">
        <x:v>Use</x:v>
      </x:c>
      <x:c r="J22636" s="31" t="str">
        <x:v>15 Minutes</x:v>
      </x:c>
      <x:c r="K22636" s="32" t="str">
        <x:v>10-17-2024 02:30:00</x:v>
      </x:c>
      <x:c r="M22636" s="53" t="str">
        <x:v>4132225.7100000000000000</x:v>
      </x:c>
      <x:c r="N22636" s="33" t="str">
        <x:v/>
      </x:c>
    </x:row>
    <x:row r="22637">
      <x:c r="B22637" s="5" t="str">
        <x:v>8848026457211581943</x:v>
      </x:c>
      <x:c r="C22637" s="44" t="str">
        <x:v>80580788</x:v>
      </x:c>
      <x:c r="F22637" s="45" t="str">
        <x:v>214-ELE02</x:v>
      </x:c>
      <x:c r="H22637" s="9" t="str">
        <x:v>CEAS.Submeter_EB_208</x:v>
      </x:c>
      <x:c r="I22637" s="49" t="str">
        <x:v>Use</x:v>
      </x:c>
      <x:c r="J22637" s="31" t="str">
        <x:v>15 Minutes</x:v>
      </x:c>
      <x:c r="K22637" s="32" t="str">
        <x:v>10-17-2024 02:45:00</x:v>
      </x:c>
      <x:c r="M22637" s="53" t="str">
        <x:v>4132229.6300000000000000</x:v>
      </x:c>
      <x:c r="N22637" s="33" t="str">
        <x:v/>
      </x:c>
    </x:row>
    <x:row r="22638">
      <x:c r="B22638" s="5" t="str">
        <x:v>4383064635123784364</x:v>
      </x:c>
      <x:c r="C22638" s="44" t="str">
        <x:v>80580796</x:v>
      </x:c>
      <x:c r="F22638" s="45" t="str">
        <x:v>214-ELE02</x:v>
      </x:c>
      <x:c r="H22638" s="9" t="str">
        <x:v>CEAS.Submeter_EB_208</x:v>
      </x:c>
      <x:c r="I22638" s="49" t="str">
        <x:v>Use</x:v>
      </x:c>
      <x:c r="J22638" s="31" t="str">
        <x:v>15 Minutes</x:v>
      </x:c>
      <x:c r="K22638" s="32" t="str">
        <x:v>10-17-2024 03:00:00</x:v>
      </x:c>
      <x:c r="M22638" s="53" t="str">
        <x:v>4132233.6600000000000000</x:v>
      </x:c>
      <x:c r="N22638" s="33" t="str">
        <x:v/>
      </x:c>
    </x:row>
    <x:row r="22639">
      <x:c r="B22639" s="5" t="str">
        <x:v>4332933221026219545</x:v>
      </x:c>
      <x:c r="C22639" s="44" t="str">
        <x:v>80580804</x:v>
      </x:c>
      <x:c r="F22639" s="45" t="str">
        <x:v>214-ELE02</x:v>
      </x:c>
      <x:c r="H22639" s="9" t="str">
        <x:v>CEAS.Submeter_EB_208</x:v>
      </x:c>
      <x:c r="I22639" s="49" t="str">
        <x:v>Use</x:v>
      </x:c>
      <x:c r="J22639" s="31" t="str">
        <x:v>15 Minutes</x:v>
      </x:c>
      <x:c r="K22639" s="32" t="str">
        <x:v>10-17-2024 03:15:00</x:v>
      </x:c>
      <x:c r="M22639" s="53" t="str">
        <x:v>4132237.7200000000000000</x:v>
      </x:c>
      <x:c r="N22639" s="33" t="str">
        <x:v/>
      </x:c>
    </x:row>
    <x:row r="22640">
      <x:c r="B22640" s="5" t="str">
        <x:v>14249611355359520033</x:v>
      </x:c>
      <x:c r="C22640" s="44" t="str">
        <x:v>80580812</x:v>
      </x:c>
      <x:c r="F22640" s="45" t="str">
        <x:v>214-ELE02</x:v>
      </x:c>
      <x:c r="H22640" s="9" t="str">
        <x:v>CEAS.Submeter_EB_208</x:v>
      </x:c>
      <x:c r="I22640" s="49" t="str">
        <x:v>Use</x:v>
      </x:c>
      <x:c r="J22640" s="31" t="str">
        <x:v>15 Minutes</x:v>
      </x:c>
      <x:c r="K22640" s="32" t="str">
        <x:v>10-17-2024 03:30:00</x:v>
      </x:c>
      <x:c r="M22640" s="53" t="str">
        <x:v>4132241.8800000000000000</x:v>
      </x:c>
      <x:c r="N22640" s="33" t="str">
        <x:v/>
      </x:c>
    </x:row>
    <x:row r="22641">
      <x:c r="B22641" s="5" t="str">
        <x:v>16026048527686983232</x:v>
      </x:c>
      <x:c r="C22641" s="44" t="str">
        <x:v>80580820</x:v>
      </x:c>
      <x:c r="F22641" s="45" t="str">
        <x:v>214-ELE02</x:v>
      </x:c>
      <x:c r="H22641" s="9" t="str">
        <x:v>CEAS.Submeter_EB_208</x:v>
      </x:c>
      <x:c r="I22641" s="49" t="str">
        <x:v>Use</x:v>
      </x:c>
      <x:c r="J22641" s="31" t="str">
        <x:v>15 Minutes</x:v>
      </x:c>
      <x:c r="K22641" s="32" t="str">
        <x:v>10-17-2024 03:45:00</x:v>
      </x:c>
      <x:c r="M22641" s="53" t="str">
        <x:v>4132246.1000000000000000</x:v>
      </x:c>
      <x:c r="N22641" s="33" t="str">
        <x:v/>
      </x:c>
    </x:row>
    <x:row r="22642">
      <x:c r="B22642" s="5" t="str">
        <x:v>17632888601997539649</x:v>
      </x:c>
      <x:c r="C22642" s="44" t="str">
        <x:v>80580828</x:v>
      </x:c>
      <x:c r="F22642" s="45" t="str">
        <x:v>214-ELE02</x:v>
      </x:c>
      <x:c r="H22642" s="9" t="str">
        <x:v>CEAS.Submeter_EB_208</x:v>
      </x:c>
      <x:c r="I22642" s="49" t="str">
        <x:v>Use</x:v>
      </x:c>
      <x:c r="J22642" s="31" t="str">
        <x:v>15 Minutes</x:v>
      </x:c>
      <x:c r="K22642" s="32" t="str">
        <x:v>10-17-2024 04:00:00</x:v>
      </x:c>
      <x:c r="M22642" s="53" t="str">
        <x:v>4132250.3400000000000000</x:v>
      </x:c>
      <x:c r="N22642" s="33" t="str">
        <x:v/>
      </x:c>
    </x:row>
    <x:row r="22643">
      <x:c r="B22643" s="5" t="str">
        <x:v>5876511448818092670</x:v>
      </x:c>
      <x:c r="C22643" s="44" t="str">
        <x:v>80580836</x:v>
      </x:c>
      <x:c r="F22643" s="45" t="str">
        <x:v>214-ELE02</x:v>
      </x:c>
      <x:c r="H22643" s="9" t="str">
        <x:v>CEAS.Submeter_EB_208</x:v>
      </x:c>
      <x:c r="I22643" s="49" t="str">
        <x:v>Use</x:v>
      </x:c>
      <x:c r="J22643" s="31" t="str">
        <x:v>15 Minutes</x:v>
      </x:c>
      <x:c r="K22643" s="32" t="str">
        <x:v>10-17-2024 04:15:00</x:v>
      </x:c>
      <x:c r="M22643" s="53" t="str">
        <x:v>4132254.3400000000000000</x:v>
      </x:c>
      <x:c r="N22643" s="33" t="str">
        <x:v/>
      </x:c>
    </x:row>
    <x:row r="22644">
      <x:c r="B22644" s="5" t="str">
        <x:v>10964060765139113776</x:v>
      </x:c>
      <x:c r="C22644" s="44" t="str">
        <x:v>80580844</x:v>
      </x:c>
      <x:c r="F22644" s="45" t="str">
        <x:v>214-ELE02</x:v>
      </x:c>
      <x:c r="H22644" s="9" t="str">
        <x:v>CEAS.Submeter_EB_208</x:v>
      </x:c>
      <x:c r="I22644" s="49" t="str">
        <x:v>Use</x:v>
      </x:c>
      <x:c r="J22644" s="31" t="str">
        <x:v>15 Minutes</x:v>
      </x:c>
      <x:c r="K22644" s="32" t="str">
        <x:v>10-17-2024 04:30:00</x:v>
      </x:c>
      <x:c r="M22644" s="53" t="str">
        <x:v>4132258.2900000000000000</x:v>
      </x:c>
      <x:c r="N22644" s="33" t="str">
        <x:v/>
      </x:c>
    </x:row>
    <x:row r="22645">
      <x:c r="B22645" s="5" t="str">
        <x:v>6958363779851007106</x:v>
      </x:c>
      <x:c r="C22645" s="44" t="str">
        <x:v>80580852</x:v>
      </x:c>
      <x:c r="F22645" s="45" t="str">
        <x:v>214-ELE02</x:v>
      </x:c>
      <x:c r="H22645" s="9" t="str">
        <x:v>CEAS.Submeter_EB_208</x:v>
      </x:c>
      <x:c r="I22645" s="49" t="str">
        <x:v>Use</x:v>
      </x:c>
      <x:c r="J22645" s="31" t="str">
        <x:v>15 Minutes</x:v>
      </x:c>
      <x:c r="K22645" s="32" t="str">
        <x:v>10-17-2024 04:45:00</x:v>
      </x:c>
      <x:c r="M22645" s="53" t="str">
        <x:v>4132262.1800000000000000</x:v>
      </x:c>
      <x:c r="N22645" s="33" t="str">
        <x:v/>
      </x:c>
    </x:row>
    <x:row r="22646">
      <x:c r="B22646" s="5" t="str">
        <x:v>6470486192698693333</x:v>
      </x:c>
      <x:c r="C22646" s="44" t="str">
        <x:v>80600885</x:v>
      </x:c>
      <x:c r="F22646" s="45" t="str">
        <x:v>214-ELE02</x:v>
      </x:c>
      <x:c r="H22646" s="9" t="str">
        <x:v>CEAS.Submeter_EB_208</x:v>
      </x:c>
      <x:c r="I22646" s="49" t="str">
        <x:v>Use</x:v>
      </x:c>
      <x:c r="J22646" s="31" t="str">
        <x:v>15 Minutes</x:v>
      </x:c>
      <x:c r="K22646" s="32" t="str">
        <x:v>10-17-2024 05:00:00</x:v>
      </x:c>
      <x:c r="M22646" s="53" t="str">
        <x:v>4132266.3400000000000000</x:v>
      </x:c>
      <x:c r="N22646" s="33" t="str">
        <x:v/>
      </x:c>
    </x:row>
    <x:row r="22647">
      <x:c r="B22647" s="5" t="str">
        <x:v>11470694791374291790</x:v>
      </x:c>
      <x:c r="C22647" s="44" t="str">
        <x:v>80600889</x:v>
      </x:c>
      <x:c r="F22647" s="45" t="str">
        <x:v>214-ELE02</x:v>
      </x:c>
      <x:c r="H22647" s="9" t="str">
        <x:v>CEAS.Submeter_EB_208</x:v>
      </x:c>
      <x:c r="I22647" s="49" t="str">
        <x:v>Use</x:v>
      </x:c>
      <x:c r="J22647" s="31" t="str">
        <x:v>15 Minutes</x:v>
      </x:c>
      <x:c r="K22647" s="32" t="str">
        <x:v>10-17-2024 05:15:00</x:v>
      </x:c>
      <x:c r="M22647" s="53" t="str">
        <x:v>4132270.3400000000000000</x:v>
      </x:c>
      <x:c r="N22647" s="33" t="str">
        <x:v/>
      </x:c>
    </x:row>
    <x:row r="22648">
      <x:c r="B22648" s="5" t="str">
        <x:v>2495763700060613183</x:v>
      </x:c>
      <x:c r="C22648" s="44" t="str">
        <x:v>80600893</x:v>
      </x:c>
      <x:c r="F22648" s="45" t="str">
        <x:v>214-ELE02</x:v>
      </x:c>
      <x:c r="H22648" s="9" t="str">
        <x:v>CEAS.Submeter_EB_208</x:v>
      </x:c>
      <x:c r="I22648" s="49" t="str">
        <x:v>Use</x:v>
      </x:c>
      <x:c r="J22648" s="31" t="str">
        <x:v>15 Minutes</x:v>
      </x:c>
      <x:c r="K22648" s="32" t="str">
        <x:v>10-17-2024 05:30:00</x:v>
      </x:c>
      <x:c r="M22648" s="53" t="str">
        <x:v>4132274.3700000000000000</x:v>
      </x:c>
      <x:c r="N22648" s="33" t="str">
        <x:v/>
      </x:c>
    </x:row>
    <x:row r="22649">
      <x:c r="B22649" s="5" t="str">
        <x:v>6155719986290757864</x:v>
      </x:c>
      <x:c r="C22649" s="44" t="str">
        <x:v>80600897</x:v>
      </x:c>
      <x:c r="F22649" s="45" t="str">
        <x:v>214-ELE02</x:v>
      </x:c>
      <x:c r="H22649" s="9" t="str">
        <x:v>CEAS.Submeter_EB_208</x:v>
      </x:c>
      <x:c r="I22649" s="49" t="str">
        <x:v>Use</x:v>
      </x:c>
      <x:c r="J22649" s="31" t="str">
        <x:v>15 Minutes</x:v>
      </x:c>
      <x:c r="K22649" s="32" t="str">
        <x:v>10-17-2024 05:45:00</x:v>
      </x:c>
      <x:c r="M22649" s="53" t="str">
        <x:v>4132278.3200000000000000</x:v>
      </x:c>
      <x:c r="N22649" s="33" t="str">
        <x:v/>
      </x:c>
    </x:row>
    <x:row r="22650">
      <x:c r="B22650" s="5" t="str">
        <x:v>15606027601595443190</x:v>
      </x:c>
      <x:c r="C22650" s="44" t="str">
        <x:v>80600901</x:v>
      </x:c>
      <x:c r="F22650" s="45" t="str">
        <x:v>214-ELE02</x:v>
      </x:c>
      <x:c r="H22650" s="9" t="str">
        <x:v>CEAS.Submeter_EB_208</x:v>
      </x:c>
      <x:c r="I22650" s="49" t="str">
        <x:v>Use</x:v>
      </x:c>
      <x:c r="J22650" s="31" t="str">
        <x:v>15 Minutes</x:v>
      </x:c>
      <x:c r="K22650" s="32" t="str">
        <x:v>10-17-2024 06:00:00</x:v>
      </x:c>
      <x:c r="M22650" s="53" t="str">
        <x:v>4132282.2200000000000000</x:v>
      </x:c>
      <x:c r="N22650" s="33" t="str">
        <x:v/>
      </x:c>
    </x:row>
    <x:row r="22651">
      <x:c r="B22651" s="5" t="str">
        <x:v>10091759516067626118</x:v>
      </x:c>
      <x:c r="C22651" s="44" t="str">
        <x:v>80600905</x:v>
      </x:c>
      <x:c r="F22651" s="45" t="str">
        <x:v>214-ELE02</x:v>
      </x:c>
      <x:c r="H22651" s="9" t="str">
        <x:v>CEAS.Submeter_EB_208</x:v>
      </x:c>
      <x:c r="I22651" s="49" t="str">
        <x:v>Use</x:v>
      </x:c>
      <x:c r="J22651" s="31" t="str">
        <x:v>15 Minutes</x:v>
      </x:c>
      <x:c r="K22651" s="32" t="str">
        <x:v>10-17-2024 06:15:00</x:v>
      </x:c>
      <x:c r="M22651" s="53" t="str">
        <x:v>4132286.2600000000000000</x:v>
      </x:c>
      <x:c r="N22651" s="33" t="str">
        <x:v/>
      </x:c>
    </x:row>
    <x:row r="22652">
      <x:c r="B22652" s="5" t="str">
        <x:v>2177914281525226347</x:v>
      </x:c>
      <x:c r="C22652" s="44" t="str">
        <x:v>80600909</x:v>
      </x:c>
      <x:c r="F22652" s="45" t="str">
        <x:v>214-ELE02</x:v>
      </x:c>
      <x:c r="H22652" s="9" t="str">
        <x:v>CEAS.Submeter_EB_208</x:v>
      </x:c>
      <x:c r="I22652" s="49" t="str">
        <x:v>Use</x:v>
      </x:c>
      <x:c r="J22652" s="31" t="str">
        <x:v>15 Minutes</x:v>
      </x:c>
      <x:c r="K22652" s="32" t="str">
        <x:v>10-17-2024 06:30:00</x:v>
      </x:c>
      <x:c r="M22652" s="53" t="str">
        <x:v>4132290.1400000000000000</x:v>
      </x:c>
      <x:c r="N22652" s="33" t="str">
        <x:v/>
      </x:c>
    </x:row>
    <x:row r="22653">
      <x:c r="B22653" s="5" t="str">
        <x:v>7136395286958208385</x:v>
      </x:c>
      <x:c r="C22653" s="44" t="str">
        <x:v>80600913</x:v>
      </x:c>
      <x:c r="F22653" s="45" t="str">
        <x:v>214-ELE02</x:v>
      </x:c>
      <x:c r="H22653" s="9" t="str">
        <x:v>CEAS.Submeter_EB_208</x:v>
      </x:c>
      <x:c r="I22653" s="49" t="str">
        <x:v>Use</x:v>
      </x:c>
      <x:c r="J22653" s="31" t="str">
        <x:v>15 Minutes</x:v>
      </x:c>
      <x:c r="K22653" s="32" t="str">
        <x:v>10-17-2024 06:45:00</x:v>
      </x:c>
      <x:c r="M22653" s="53" t="str">
        <x:v>4132294.2800000000000000</x:v>
      </x:c>
      <x:c r="N22653" s="33" t="str">
        <x:v/>
      </x:c>
    </x:row>
    <x:row r="22654">
      <x:c r="B22654" s="5" t="str">
        <x:v>10631365010662574188</x:v>
      </x:c>
      <x:c r="C22654" s="44" t="str">
        <x:v>80600917</x:v>
      </x:c>
      <x:c r="F22654" s="45" t="str">
        <x:v>214-ELE02</x:v>
      </x:c>
      <x:c r="H22654" s="9" t="str">
        <x:v>CEAS.Submeter_EB_208</x:v>
      </x:c>
      <x:c r="I22654" s="49" t="str">
        <x:v>Use</x:v>
      </x:c>
      <x:c r="J22654" s="31" t="str">
        <x:v>15 Minutes</x:v>
      </x:c>
      <x:c r="K22654" s="32" t="str">
        <x:v>10-17-2024 07:00:00</x:v>
      </x:c>
      <x:c r="M22654" s="53" t="str">
        <x:v>4132298.2700000000000000</x:v>
      </x:c>
      <x:c r="N22654" s="33" t="str">
        <x:v/>
      </x:c>
    </x:row>
    <x:row r="22655">
      <x:c r="B22655" s="5" t="str">
        <x:v>105012781599828135</x:v>
      </x:c>
      <x:c r="C22655" s="44" t="str">
        <x:v>80600921</x:v>
      </x:c>
      <x:c r="F22655" s="45" t="str">
        <x:v>214-ELE02</x:v>
      </x:c>
      <x:c r="H22655" s="9" t="str">
        <x:v>CEAS.Submeter_EB_208</x:v>
      </x:c>
      <x:c r="I22655" s="49" t="str">
        <x:v>Use</x:v>
      </x:c>
      <x:c r="J22655" s="31" t="str">
        <x:v>15 Minutes</x:v>
      </x:c>
      <x:c r="K22655" s="32" t="str">
        <x:v>10-17-2024 07:15:00</x:v>
      </x:c>
      <x:c r="M22655" s="53" t="str">
        <x:v>4132302.5800000000000000</x:v>
      </x:c>
      <x:c r="N22655" s="33" t="str">
        <x:v/>
      </x:c>
    </x:row>
    <x:row r="22656">
      <x:c r="B22656" s="5" t="str">
        <x:v>2887231452875639671</x:v>
      </x:c>
      <x:c r="C22656" s="44" t="str">
        <x:v>80600925</x:v>
      </x:c>
      <x:c r="F22656" s="45" t="str">
        <x:v>214-ELE02</x:v>
      </x:c>
      <x:c r="H22656" s="9" t="str">
        <x:v>CEAS.Submeter_EB_208</x:v>
      </x:c>
      <x:c r="I22656" s="49" t="str">
        <x:v>Use</x:v>
      </x:c>
      <x:c r="J22656" s="31" t="str">
        <x:v>15 Minutes</x:v>
      </x:c>
      <x:c r="K22656" s="32" t="str">
        <x:v>10-17-2024 07:30:00</x:v>
      </x:c>
      <x:c r="M22656" s="53" t="str">
        <x:v>4132306.5700000000000000</x:v>
      </x:c>
      <x:c r="N22656" s="33" t="str">
        <x:v/>
      </x:c>
    </x:row>
    <x:row r="22657">
      <x:c r="B22657" s="5" t="str">
        <x:v>14434391347704050985</x:v>
      </x:c>
      <x:c r="C22657" s="44" t="str">
        <x:v>80600929</x:v>
      </x:c>
      <x:c r="F22657" s="45" t="str">
        <x:v>214-ELE02</x:v>
      </x:c>
      <x:c r="H22657" s="9" t="str">
        <x:v>CEAS.Submeter_EB_208</x:v>
      </x:c>
      <x:c r="I22657" s="49" t="str">
        <x:v>Use</x:v>
      </x:c>
      <x:c r="J22657" s="31" t="str">
        <x:v>15 Minutes</x:v>
      </x:c>
      <x:c r="K22657" s="32" t="str">
        <x:v>10-17-2024 07:45:00</x:v>
      </x:c>
      <x:c r="M22657" s="53" t="str">
        <x:v>4132310.7000000000000000</x:v>
      </x:c>
      <x:c r="N22657" s="33" t="str">
        <x:v/>
      </x:c>
    </x:row>
    <x:row r="22658">
      <x:c r="B22658" s="5" t="str">
        <x:v>13000319504606038259</x:v>
      </x:c>
      <x:c r="C22658" s="44" t="str">
        <x:v>80600933</x:v>
      </x:c>
      <x:c r="F22658" s="45" t="str">
        <x:v>214-ELE02</x:v>
      </x:c>
      <x:c r="H22658" s="9" t="str">
        <x:v>CEAS.Submeter_EB_208</x:v>
      </x:c>
      <x:c r="I22658" s="49" t="str">
        <x:v>Use</x:v>
      </x:c>
      <x:c r="J22658" s="31" t="str">
        <x:v>15 Minutes</x:v>
      </x:c>
      <x:c r="K22658" s="32" t="str">
        <x:v>10-17-2024 08:00:00</x:v>
      </x:c>
      <x:c r="M22658" s="53" t="str">
        <x:v>4132315.2100000000000000</x:v>
      </x:c>
      <x:c r="N22658" s="33" t="str">
        <x:v/>
      </x:c>
    </x:row>
    <x:row r="22659">
      <x:c r="B22659" s="5" t="str">
        <x:v>5583858332727822677</x:v>
      </x:c>
      <x:c r="C22659" s="44" t="str">
        <x:v>80600937</x:v>
      </x:c>
      <x:c r="F22659" s="45" t="str">
        <x:v>214-ELE02</x:v>
      </x:c>
      <x:c r="H22659" s="9" t="str">
        <x:v>CEAS.Submeter_EB_208</x:v>
      </x:c>
      <x:c r="I22659" s="49" t="str">
        <x:v>Use</x:v>
      </x:c>
      <x:c r="J22659" s="31" t="str">
        <x:v>15 Minutes</x:v>
      </x:c>
      <x:c r="K22659" s="32" t="str">
        <x:v>10-17-2024 08:15:00</x:v>
      </x:c>
      <x:c r="M22659" s="53" t="str">
        <x:v>4132319.5600000000000000</x:v>
      </x:c>
      <x:c r="N22659" s="33" t="str">
        <x:v/>
      </x:c>
    </x:row>
    <x:row r="22660">
      <x:c r="B22660" s="5" t="str">
        <x:v>7541084265958784680</x:v>
      </x:c>
      <x:c r="C22660" s="44" t="str">
        <x:v>80600941</x:v>
      </x:c>
      <x:c r="F22660" s="45" t="str">
        <x:v>214-ELE02</x:v>
      </x:c>
      <x:c r="H22660" s="9" t="str">
        <x:v>CEAS.Submeter_EB_208</x:v>
      </x:c>
      <x:c r="I22660" s="49" t="str">
        <x:v>Use</x:v>
      </x:c>
      <x:c r="J22660" s="31" t="str">
        <x:v>15 Minutes</x:v>
      </x:c>
      <x:c r="K22660" s="32" t="str">
        <x:v>10-17-2024 08:30:00</x:v>
      </x:c>
      <x:c r="M22660" s="53" t="str">
        <x:v>4132324.1900000000000000</x:v>
      </x:c>
      <x:c r="N22660" s="33" t="str">
        <x:v/>
      </x:c>
    </x:row>
    <x:row r="22661">
      <x:c r="B22661" s="5" t="str">
        <x:v>14101360509207930905</x:v>
      </x:c>
      <x:c r="C22661" s="44" t="str">
        <x:v>80600945</x:v>
      </x:c>
      <x:c r="F22661" s="45" t="str">
        <x:v>214-ELE02</x:v>
      </x:c>
      <x:c r="H22661" s="9" t="str">
        <x:v>CEAS.Submeter_EB_208</x:v>
      </x:c>
      <x:c r="I22661" s="49" t="str">
        <x:v>Use</x:v>
      </x:c>
      <x:c r="J22661" s="31" t="str">
        <x:v>15 Minutes</x:v>
      </x:c>
      <x:c r="K22661" s="32" t="str">
        <x:v>10-17-2024 08:45:00</x:v>
      </x:c>
      <x:c r="M22661" s="53" t="str">
        <x:v>4132328.5000000000000000</x:v>
      </x:c>
      <x:c r="N22661" s="33" t="str">
        <x:v/>
      </x:c>
    </x:row>
    <x:row r="22662">
      <x:c r="B22662" s="5" t="str">
        <x:v>4984951866104073617</x:v>
      </x:c>
      <x:c r="C22662" s="44" t="str">
        <x:v>80600949</x:v>
      </x:c>
      <x:c r="F22662" s="45" t="str">
        <x:v>214-ELE02</x:v>
      </x:c>
      <x:c r="H22662" s="9" t="str">
        <x:v>CEAS.Submeter_EB_208</x:v>
      </x:c>
      <x:c r="I22662" s="49" t="str">
        <x:v>Use</x:v>
      </x:c>
      <x:c r="J22662" s="31" t="str">
        <x:v>15 Minutes</x:v>
      </x:c>
      <x:c r="K22662" s="32" t="str">
        <x:v>10-17-2024 09:00:00</x:v>
      </x:c>
      <x:c r="M22662" s="53" t="str">
        <x:v>4132333.1400000000000000</x:v>
      </x:c>
      <x:c r="N22662" s="33" t="str">
        <x:v/>
      </x:c>
    </x:row>
    <x:row r="22663">
      <x:c r="B22663" s="5" t="str">
        <x:v>12549474554282145168</x:v>
      </x:c>
      <x:c r="C22663" s="44" t="str">
        <x:v>80600953</x:v>
      </x:c>
      <x:c r="F22663" s="45" t="str">
        <x:v>214-ELE02</x:v>
      </x:c>
      <x:c r="H22663" s="9" t="str">
        <x:v>CEAS.Submeter_EB_208</x:v>
      </x:c>
      <x:c r="I22663" s="49" t="str">
        <x:v>Use</x:v>
      </x:c>
      <x:c r="J22663" s="31" t="str">
        <x:v>15 Minutes</x:v>
      </x:c>
      <x:c r="K22663" s="32" t="str">
        <x:v>10-17-2024 09:15:00</x:v>
      </x:c>
      <x:c r="M22663" s="53" t="str">
        <x:v>4132337.7400000000000000</x:v>
      </x:c>
      <x:c r="N22663" s="33" t="str">
        <x:v/>
      </x:c>
    </x:row>
    <x:row r="22664">
      <x:c r="B22664" s="5" t="str">
        <x:v>9561544429176458501</x:v>
      </x:c>
      <x:c r="C22664" s="44" t="str">
        <x:v>80600957</x:v>
      </x:c>
      <x:c r="F22664" s="45" t="str">
        <x:v>214-ELE02</x:v>
      </x:c>
      <x:c r="H22664" s="9" t="str">
        <x:v>CEAS.Submeter_EB_208</x:v>
      </x:c>
      <x:c r="I22664" s="49" t="str">
        <x:v>Use</x:v>
      </x:c>
      <x:c r="J22664" s="31" t="str">
        <x:v>15 Minutes</x:v>
      </x:c>
      <x:c r="K22664" s="32" t="str">
        <x:v>10-17-2024 09:30:00</x:v>
      </x:c>
      <x:c r="M22664" s="53" t="str">
        <x:v>4132342.4100000000000000</x:v>
      </x:c>
      <x:c r="N22664" s="33" t="str">
        <x:v/>
      </x:c>
    </x:row>
    <x:row r="22665">
      <x:c r="B22665" s="5" t="str">
        <x:v>12323554073985129998</x:v>
      </x:c>
      <x:c r="C22665" s="44" t="str">
        <x:v>80600961</x:v>
      </x:c>
      <x:c r="F22665" s="45" t="str">
        <x:v>214-ELE02</x:v>
      </x:c>
      <x:c r="H22665" s="9" t="str">
        <x:v>CEAS.Submeter_EB_208</x:v>
      </x:c>
      <x:c r="I22665" s="49" t="str">
        <x:v>Use</x:v>
      </x:c>
      <x:c r="J22665" s="31" t="str">
        <x:v>15 Minutes</x:v>
      </x:c>
      <x:c r="K22665" s="32" t="str">
        <x:v>10-17-2024 09:45:00</x:v>
      </x:c>
      <x:c r="M22665" s="53" t="str">
        <x:v>4132346.9600000000000000</x:v>
      </x:c>
      <x:c r="N22665" s="33" t="str">
        <x:v/>
      </x:c>
    </x:row>
    <x:row r="22666">
      <x:c r="B22666" s="5" t="str">
        <x:v>4327072046501196463</x:v>
      </x:c>
      <x:c r="C22666" s="44" t="str">
        <x:v>80600965</x:v>
      </x:c>
      <x:c r="F22666" s="45" t="str">
        <x:v>214-ELE02</x:v>
      </x:c>
      <x:c r="H22666" s="9" t="str">
        <x:v>CEAS.Submeter_EB_208</x:v>
      </x:c>
      <x:c r="I22666" s="49" t="str">
        <x:v>Use</x:v>
      </x:c>
      <x:c r="J22666" s="31" t="str">
        <x:v>15 Minutes</x:v>
      </x:c>
      <x:c r="K22666" s="32" t="str">
        <x:v>10-17-2024 10:00:00</x:v>
      </x:c>
      <x:c r="M22666" s="53" t="str">
        <x:v>4132351.3400000000000000</x:v>
      </x:c>
      <x:c r="N22666" s="33" t="str">
        <x:v/>
      </x:c>
    </x:row>
    <x:row r="22667">
      <x:c r="B22667" s="5" t="str">
        <x:v>14474520125510796404</x:v>
      </x:c>
      <x:c r="C22667" s="44" t="str">
        <x:v>80600969</x:v>
      </x:c>
      <x:c r="F22667" s="45" t="str">
        <x:v>214-ELE02</x:v>
      </x:c>
      <x:c r="H22667" s="9" t="str">
        <x:v>CEAS.Submeter_EB_208</x:v>
      </x:c>
      <x:c r="I22667" s="49" t="str">
        <x:v>Use</x:v>
      </x:c>
      <x:c r="J22667" s="31" t="str">
        <x:v>15 Minutes</x:v>
      </x:c>
      <x:c r="K22667" s="32" t="str">
        <x:v>10-17-2024 10:15:00</x:v>
      </x:c>
      <x:c r="M22667" s="53" t="str">
        <x:v>4132355.9900000000000000</x:v>
      </x:c>
      <x:c r="N22667" s="33" t="str">
        <x:v/>
      </x:c>
    </x:row>
    <x:row r="22668">
      <x:c r="B22668" s="5" t="str">
        <x:v>9197942883847493378</x:v>
      </x:c>
      <x:c r="C22668" s="44" t="str">
        <x:v>80600973</x:v>
      </x:c>
      <x:c r="F22668" s="45" t="str">
        <x:v>214-ELE02</x:v>
      </x:c>
      <x:c r="H22668" s="9" t="str">
        <x:v>CEAS.Submeter_EB_208</x:v>
      </x:c>
      <x:c r="I22668" s="49" t="str">
        <x:v>Use</x:v>
      </x:c>
      <x:c r="J22668" s="31" t="str">
        <x:v>15 Minutes</x:v>
      </x:c>
      <x:c r="K22668" s="32" t="str">
        <x:v>10-17-2024 10:30:00</x:v>
      </x:c>
      <x:c r="M22668" s="53" t="str">
        <x:v>4132360.5100000000000000</x:v>
      </x:c>
      <x:c r="N22668" s="33" t="str">
        <x:v/>
      </x:c>
    </x:row>
    <x:row r="22669">
      <x:c r="B22669" s="5" t="str">
        <x:v>9334669897011139796</x:v>
      </x:c>
      <x:c r="C22669" s="44" t="str">
        <x:v>80600977</x:v>
      </x:c>
      <x:c r="F22669" s="45" t="str">
        <x:v>214-ELE02</x:v>
      </x:c>
      <x:c r="H22669" s="9" t="str">
        <x:v>CEAS.Submeter_EB_208</x:v>
      </x:c>
      <x:c r="I22669" s="49" t="str">
        <x:v>Use</x:v>
      </x:c>
      <x:c r="J22669" s="31" t="str">
        <x:v>15 Minutes</x:v>
      </x:c>
      <x:c r="K22669" s="32" t="str">
        <x:v>10-17-2024 10:45:00</x:v>
      </x:c>
      <x:c r="M22669" s="53" t="str">
        <x:v>4132365.4300000000000000</x:v>
      </x:c>
      <x:c r="N22669" s="33" t="str">
        <x:v/>
      </x:c>
    </x:row>
    <x:row r="22670">
      <x:c r="B22670" s="5" t="str">
        <x:v>16512881651766144089</x:v>
      </x:c>
      <x:c r="C22670" s="44" t="str">
        <x:v>80600981</x:v>
      </x:c>
      <x:c r="F22670" s="45" t="str">
        <x:v>214-ELE02</x:v>
      </x:c>
      <x:c r="H22670" s="9" t="str">
        <x:v>CEAS.Submeter_EB_208</x:v>
      </x:c>
      <x:c r="I22670" s="49" t="str">
        <x:v>Use</x:v>
      </x:c>
      <x:c r="J22670" s="31" t="str">
        <x:v>15 Minutes</x:v>
      </x:c>
      <x:c r="K22670" s="32" t="str">
        <x:v>10-17-2024 11:00:00</x:v>
      </x:c>
      <x:c r="M22670" s="53" t="str">
        <x:v>4132370.2100000000000000</x:v>
      </x:c>
      <x:c r="N22670" s="33" t="str">
        <x:v/>
      </x:c>
    </x:row>
    <x:row r="22671">
      <x:c r="B22671" s="5" t="str">
        <x:v>9527222194868766862</x:v>
      </x:c>
      <x:c r="C22671" s="44" t="str">
        <x:v>80600985</x:v>
      </x:c>
      <x:c r="F22671" s="45" t="str">
        <x:v>214-ELE02</x:v>
      </x:c>
      <x:c r="H22671" s="9" t="str">
        <x:v>CEAS.Submeter_EB_208</x:v>
      </x:c>
      <x:c r="I22671" s="49" t="str">
        <x:v>Use</x:v>
      </x:c>
      <x:c r="J22671" s="31" t="str">
        <x:v>15 Minutes</x:v>
      </x:c>
      <x:c r="K22671" s="32" t="str">
        <x:v>10-17-2024 11:15:00</x:v>
      </x:c>
      <x:c r="M22671" s="53" t="str">
        <x:v>4132374.7500000000000000</x:v>
      </x:c>
      <x:c r="N22671" s="33" t="str">
        <x:v/>
      </x:c>
    </x:row>
    <x:row r="22672">
      <x:c r="B22672" s="5" t="str">
        <x:v>12590597765778877155</x:v>
      </x:c>
      <x:c r="C22672" s="44" t="str">
        <x:v>80600989</x:v>
      </x:c>
      <x:c r="F22672" s="45" t="str">
        <x:v>214-ELE02</x:v>
      </x:c>
      <x:c r="H22672" s="9" t="str">
        <x:v>CEAS.Submeter_EB_208</x:v>
      </x:c>
      <x:c r="I22672" s="49" t="str">
        <x:v>Use</x:v>
      </x:c>
      <x:c r="J22672" s="31" t="str">
        <x:v>15 Minutes</x:v>
      </x:c>
      <x:c r="K22672" s="32" t="str">
        <x:v>10-17-2024 11:30:00</x:v>
      </x:c>
      <x:c r="M22672" s="53" t="str">
        <x:v>4132379.0900000000000000</x:v>
      </x:c>
      <x:c r="N22672" s="33" t="str">
        <x:v/>
      </x:c>
    </x:row>
    <x:row r="22673">
      <x:c r="B22673" s="5" t="str">
        <x:v>9459056548138737399</x:v>
      </x:c>
      <x:c r="C22673" s="44" t="str">
        <x:v>80600993</x:v>
      </x:c>
      <x:c r="F22673" s="45" t="str">
        <x:v>214-ELE02</x:v>
      </x:c>
      <x:c r="H22673" s="9" t="str">
        <x:v>CEAS.Submeter_EB_208</x:v>
      </x:c>
      <x:c r="I22673" s="49" t="str">
        <x:v>Use</x:v>
      </x:c>
      <x:c r="J22673" s="31" t="str">
        <x:v>15 Minutes</x:v>
      </x:c>
      <x:c r="K22673" s="32" t="str">
        <x:v>10-17-2024 11:45:00</x:v>
      </x:c>
      <x:c r="M22673" s="53" t="str">
        <x:v>4132383.5800000000000000</x:v>
      </x:c>
      <x:c r="N22673" s="33" t="str">
        <x:v/>
      </x:c>
    </x:row>
    <x:row r="22674">
      <x:c r="B22674" s="5" t="str">
        <x:v>3374106920977988034</x:v>
      </x:c>
      <x:c r="C22674" s="44" t="str">
        <x:v>80600997</x:v>
      </x:c>
      <x:c r="F22674" s="45" t="str">
        <x:v>214-ELE02</x:v>
      </x:c>
      <x:c r="H22674" s="9" t="str">
        <x:v>CEAS.Submeter_EB_208</x:v>
      </x:c>
      <x:c r="I22674" s="49" t="str">
        <x:v>Use</x:v>
      </x:c>
      <x:c r="J22674" s="31" t="str">
        <x:v>15 Minutes</x:v>
      </x:c>
      <x:c r="K22674" s="32" t="str">
        <x:v>10-17-2024 12:00:00</x:v>
      </x:c>
      <x:c r="M22674" s="53" t="str">
        <x:v>4132388.0300000000000000</x:v>
      </x:c>
      <x:c r="N22674" s="33" t="str">
        <x:v/>
      </x:c>
    </x:row>
    <x:row r="22675">
      <x:c r="B22675" s="5" t="str">
        <x:v>12047155389256051933</x:v>
      </x:c>
      <x:c r="C22675" s="44" t="str">
        <x:v>80601001</x:v>
      </x:c>
      <x:c r="F22675" s="45" t="str">
        <x:v>214-ELE02</x:v>
      </x:c>
      <x:c r="H22675" s="9" t="str">
        <x:v>CEAS.Submeter_EB_208</x:v>
      </x:c>
      <x:c r="I22675" s="49" t="str">
        <x:v>Use</x:v>
      </x:c>
      <x:c r="J22675" s="31" t="str">
        <x:v>15 Minutes</x:v>
      </x:c>
      <x:c r="K22675" s="32" t="str">
        <x:v>10-17-2024 12:15:00</x:v>
      </x:c>
      <x:c r="M22675" s="53" t="str">
        <x:v>4132392.2800000000000000</x:v>
      </x:c>
      <x:c r="N22675" s="33" t="str">
        <x:v/>
      </x:c>
    </x:row>
    <x:row r="22676">
      <x:c r="B22676" s="5" t="str">
        <x:v>1458189911605564555</x:v>
      </x:c>
      <x:c r="C22676" s="44" t="str">
        <x:v>80601005</x:v>
      </x:c>
      <x:c r="F22676" s="45" t="str">
        <x:v>214-ELE02</x:v>
      </x:c>
      <x:c r="H22676" s="9" t="str">
        <x:v>CEAS.Submeter_EB_208</x:v>
      </x:c>
      <x:c r="I22676" s="49" t="str">
        <x:v>Use</x:v>
      </x:c>
      <x:c r="J22676" s="31" t="str">
        <x:v>15 Minutes</x:v>
      </x:c>
      <x:c r="K22676" s="32" t="str">
        <x:v>10-17-2024 12:30:00</x:v>
      </x:c>
      <x:c r="M22676" s="53" t="str">
        <x:v>4132396.9000000000000000</x:v>
      </x:c>
      <x:c r="N22676" s="33" t="str">
        <x:v/>
      </x:c>
    </x:row>
    <x:row r="22677">
      <x:c r="B22677" s="5" t="str">
        <x:v>1362229532690120923</x:v>
      </x:c>
      <x:c r="C22677" s="44" t="str">
        <x:v>80601009</x:v>
      </x:c>
      <x:c r="F22677" s="45" t="str">
        <x:v>214-ELE02</x:v>
      </x:c>
      <x:c r="H22677" s="9" t="str">
        <x:v>CEAS.Submeter_EB_208</x:v>
      </x:c>
      <x:c r="I22677" s="49" t="str">
        <x:v>Use</x:v>
      </x:c>
      <x:c r="J22677" s="31" t="str">
        <x:v>15 Minutes</x:v>
      </x:c>
      <x:c r="K22677" s="32" t="str">
        <x:v>10-17-2024 12:45:00</x:v>
      </x:c>
      <x:c r="M22677" s="53" t="str">
        <x:v>4132401.7300000000000000</x:v>
      </x:c>
      <x:c r="N22677" s="33" t="str">
        <x:v/>
      </x:c>
    </x:row>
    <x:row r="22678">
      <x:c r="B22678" s="5" t="str">
        <x:v>15316826972715672562</x:v>
      </x:c>
      <x:c r="C22678" s="44" t="str">
        <x:v>80601013</x:v>
      </x:c>
      <x:c r="F22678" s="45" t="str">
        <x:v>214-ELE02</x:v>
      </x:c>
      <x:c r="H22678" s="9" t="str">
        <x:v>CEAS.Submeter_EB_208</x:v>
      </x:c>
      <x:c r="I22678" s="49" t="str">
        <x:v>Use</x:v>
      </x:c>
      <x:c r="J22678" s="31" t="str">
        <x:v>15 Minutes</x:v>
      </x:c>
      <x:c r="K22678" s="32" t="str">
        <x:v>10-17-2024 13:00:00</x:v>
      </x:c>
      <x:c r="M22678" s="53" t="str">
        <x:v>4132406.2700000000000000</x:v>
      </x:c>
      <x:c r="N22678" s="33" t="str">
        <x:v/>
      </x:c>
    </x:row>
    <x:row r="22679">
      <x:c r="B22679" s="5" t="str">
        <x:v>6809327981758045781</x:v>
      </x:c>
      <x:c r="C22679" s="44" t="str">
        <x:v>80601017</x:v>
      </x:c>
      <x:c r="F22679" s="45" t="str">
        <x:v>214-ELE02</x:v>
      </x:c>
      <x:c r="H22679" s="9" t="str">
        <x:v>CEAS.Submeter_EB_208</x:v>
      </x:c>
      <x:c r="I22679" s="49" t="str">
        <x:v>Use</x:v>
      </x:c>
      <x:c r="J22679" s="31" t="str">
        <x:v>15 Minutes</x:v>
      </x:c>
      <x:c r="K22679" s="32" t="str">
        <x:v>10-17-2024 13:15:00</x:v>
      </x:c>
      <x:c r="M22679" s="53" t="str">
        <x:v>4132410.6100000000000000</x:v>
      </x:c>
      <x:c r="N22679" s="33" t="str">
        <x:v/>
      </x:c>
    </x:row>
    <x:row r="22680">
      <x:c r="B22680" s="5" t="str">
        <x:v>17287377853042967933</x:v>
      </x:c>
      <x:c r="C22680" s="44" t="str">
        <x:v>80601021</x:v>
      </x:c>
      <x:c r="F22680" s="45" t="str">
        <x:v>214-ELE02</x:v>
      </x:c>
      <x:c r="H22680" s="9" t="str">
        <x:v>CEAS.Submeter_EB_208</x:v>
      </x:c>
      <x:c r="I22680" s="49" t="str">
        <x:v>Use</x:v>
      </x:c>
      <x:c r="J22680" s="31" t="str">
        <x:v>15 Minutes</x:v>
      </x:c>
      <x:c r="K22680" s="32" t="str">
        <x:v>10-17-2024 13:30:00</x:v>
      </x:c>
      <x:c r="M22680" s="53" t="str">
        <x:v>4132415.0800000000000000</x:v>
      </x:c>
      <x:c r="N22680" s="33" t="str">
        <x:v/>
      </x:c>
    </x:row>
    <x:row r="22681">
      <x:c r="B22681" s="5" t="str">
        <x:v>440642145646176781</x:v>
      </x:c>
      <x:c r="C22681" s="44" t="str">
        <x:v>80601025</x:v>
      </x:c>
      <x:c r="F22681" s="45" t="str">
        <x:v>214-ELE02</x:v>
      </x:c>
      <x:c r="H22681" s="9" t="str">
        <x:v>CEAS.Submeter_EB_208</x:v>
      </x:c>
      <x:c r="I22681" s="49" t="str">
        <x:v>Use</x:v>
      </x:c>
      <x:c r="J22681" s="31" t="str">
        <x:v>15 Minutes</x:v>
      </x:c>
      <x:c r="K22681" s="32" t="str">
        <x:v>10-17-2024 13:45:00</x:v>
      </x:c>
      <x:c r="M22681" s="53" t="str">
        <x:v>4132419.7300000000000000</x:v>
      </x:c>
      <x:c r="N22681" s="33" t="str">
        <x:v/>
      </x:c>
    </x:row>
    <x:row r="22682">
      <x:c r="B22682" s="5" t="str">
        <x:v>16023650598130771935</x:v>
      </x:c>
      <x:c r="C22682" s="44" t="str">
        <x:v>80601029</x:v>
      </x:c>
      <x:c r="F22682" s="45" t="str">
        <x:v>214-ELE02</x:v>
      </x:c>
      <x:c r="H22682" s="9" t="str">
        <x:v>CEAS.Submeter_EB_208</x:v>
      </x:c>
      <x:c r="I22682" s="49" t="str">
        <x:v>Use</x:v>
      </x:c>
      <x:c r="J22682" s="31" t="str">
        <x:v>15 Minutes</x:v>
      </x:c>
      <x:c r="K22682" s="32" t="str">
        <x:v>10-17-2024 14:00:00</x:v>
      </x:c>
      <x:c r="M22682" s="53" t="str">
        <x:v>4132424.6000000000000000</x:v>
      </x:c>
      <x:c r="N22682" s="33" t="str">
        <x:v/>
      </x:c>
    </x:row>
    <x:row r="22683">
      <x:c r="B22683" s="5" t="str">
        <x:v>4560982682271913917</x:v>
      </x:c>
      <x:c r="C22683" s="44" t="str">
        <x:v>80601033</x:v>
      </x:c>
      <x:c r="F22683" s="45" t="str">
        <x:v>214-ELE02</x:v>
      </x:c>
      <x:c r="H22683" s="9" t="str">
        <x:v>CEAS.Submeter_EB_208</x:v>
      </x:c>
      <x:c r="I22683" s="49" t="str">
        <x:v>Use</x:v>
      </x:c>
      <x:c r="J22683" s="31" t="str">
        <x:v>15 Minutes</x:v>
      </x:c>
      <x:c r="K22683" s="32" t="str">
        <x:v>10-17-2024 14:15:00</x:v>
      </x:c>
      <x:c r="M22683" s="53" t="str">
        <x:v>4132429.1700000000000000</x:v>
      </x:c>
      <x:c r="N22683" s="33" t="str">
        <x:v/>
      </x:c>
    </x:row>
    <x:row r="22684">
      <x:c r="B22684" s="5" t="str">
        <x:v>17111366655636331213</x:v>
      </x:c>
      <x:c r="C22684" s="44" t="str">
        <x:v>80601037</x:v>
      </x:c>
      <x:c r="F22684" s="45" t="str">
        <x:v>214-ELE02</x:v>
      </x:c>
      <x:c r="H22684" s="9" t="str">
        <x:v>CEAS.Submeter_EB_208</x:v>
      </x:c>
      <x:c r="I22684" s="49" t="str">
        <x:v>Use</x:v>
      </x:c>
      <x:c r="J22684" s="31" t="str">
        <x:v>15 Minutes</x:v>
      </x:c>
      <x:c r="K22684" s="32" t="str">
        <x:v>10-17-2024 14:30:00</x:v>
      </x:c>
      <x:c r="M22684" s="53" t="str">
        <x:v>4132433.7100000000000000</x:v>
      </x:c>
      <x:c r="N22684" s="33" t="str">
        <x:v/>
      </x:c>
    </x:row>
    <x:row r="22685">
      <x:c r="B22685" s="5" t="str">
        <x:v>14392121396554596593</x:v>
      </x:c>
      <x:c r="C22685" s="44" t="str">
        <x:v>80601041</x:v>
      </x:c>
      <x:c r="F22685" s="45" t="str">
        <x:v>214-ELE02</x:v>
      </x:c>
      <x:c r="H22685" s="9" t="str">
        <x:v>CEAS.Submeter_EB_208</x:v>
      </x:c>
      <x:c r="I22685" s="49" t="str">
        <x:v>Use</x:v>
      </x:c>
      <x:c r="J22685" s="31" t="str">
        <x:v>15 Minutes</x:v>
      </x:c>
      <x:c r="K22685" s="32" t="str">
        <x:v>10-17-2024 14:45:00</x:v>
      </x:c>
      <x:c r="M22685" s="53" t="str">
        <x:v>4132438.0000000000000000</x:v>
      </x:c>
      <x:c r="N22685" s="33" t="str">
        <x:v/>
      </x:c>
    </x:row>
    <x:row r="22686">
      <x:c r="B22686" s="5" t="str">
        <x:v>14403598996474956735</x:v>
      </x:c>
      <x:c r="C22686" s="44" t="str">
        <x:v>80601045</x:v>
      </x:c>
      <x:c r="F22686" s="45" t="str">
        <x:v>214-ELE02</x:v>
      </x:c>
      <x:c r="H22686" s="9" t="str">
        <x:v>CEAS.Submeter_EB_208</x:v>
      </x:c>
      <x:c r="I22686" s="49" t="str">
        <x:v>Use</x:v>
      </x:c>
      <x:c r="J22686" s="31" t="str">
        <x:v>15 Minutes</x:v>
      </x:c>
      <x:c r="K22686" s="32" t="str">
        <x:v>10-17-2024 15:00:00</x:v>
      </x:c>
      <x:c r="M22686" s="53" t="str">
        <x:v>4132442.6700000000000000</x:v>
      </x:c>
      <x:c r="N22686" s="33" t="str">
        <x:v/>
      </x:c>
    </x:row>
    <x:row r="22687">
      <x:c r="B22687" s="5" t="str">
        <x:v>6150641130508749383</x:v>
      </x:c>
      <x:c r="C22687" s="44" t="str">
        <x:v>80601049</x:v>
      </x:c>
      <x:c r="F22687" s="45" t="str">
        <x:v>214-ELE02</x:v>
      </x:c>
      <x:c r="H22687" s="9" t="str">
        <x:v>CEAS.Submeter_EB_208</x:v>
      </x:c>
      <x:c r="I22687" s="49" t="str">
        <x:v>Use</x:v>
      </x:c>
      <x:c r="J22687" s="31" t="str">
        <x:v>15 Minutes</x:v>
      </x:c>
      <x:c r="K22687" s="32" t="str">
        <x:v>10-17-2024 15:15:00</x:v>
      </x:c>
      <x:c r="M22687" s="53" t="str">
        <x:v>4132447.2000000000000000</x:v>
      </x:c>
      <x:c r="N22687" s="33" t="str">
        <x:v/>
      </x:c>
    </x:row>
    <x:row r="22688">
      <x:c r="B22688" s="5" t="str">
        <x:v>3454998835716850930</x:v>
      </x:c>
      <x:c r="C22688" s="44" t="str">
        <x:v>80601053</x:v>
      </x:c>
      <x:c r="F22688" s="45" t="str">
        <x:v>214-ELE02</x:v>
      </x:c>
      <x:c r="H22688" s="9" t="str">
        <x:v>CEAS.Submeter_EB_208</x:v>
      </x:c>
      <x:c r="I22688" s="49" t="str">
        <x:v>Use</x:v>
      </x:c>
      <x:c r="J22688" s="31" t="str">
        <x:v>15 Minutes</x:v>
      </x:c>
      <x:c r="K22688" s="32" t="str">
        <x:v>10-17-2024 15:30:00</x:v>
      </x:c>
      <x:c r="M22688" s="53" t="str">
        <x:v>4132451.6200000000000000</x:v>
      </x:c>
      <x:c r="N22688" s="33" t="str">
        <x:v/>
      </x:c>
    </x:row>
    <x:row r="22689">
      <x:c r="B22689" s="5" t="str">
        <x:v>6082475483778719920</x:v>
      </x:c>
      <x:c r="C22689" s="44" t="str">
        <x:v>80601057</x:v>
      </x:c>
      <x:c r="F22689" s="45" t="str">
        <x:v>214-ELE02</x:v>
      </x:c>
      <x:c r="H22689" s="9" t="str">
        <x:v>CEAS.Submeter_EB_208</x:v>
      </x:c>
      <x:c r="I22689" s="49" t="str">
        <x:v>Use</x:v>
      </x:c>
      <x:c r="J22689" s="31" t="str">
        <x:v>15 Minutes</x:v>
      </x:c>
      <x:c r="K22689" s="32" t="str">
        <x:v>10-17-2024 15:45:00</x:v>
      </x:c>
      <x:c r="M22689" s="53" t="str">
        <x:v>4132456.0300000000000000</x:v>
      </x:c>
      <x:c r="N22689" s="33" t="str">
        <x:v/>
      </x:c>
    </x:row>
    <x:row r="22690">
      <x:c r="B22690" s="5" t="str">
        <x:v>7451937306275275016</x:v>
      </x:c>
      <x:c r="C22690" s="44" t="str">
        <x:v>80601061</x:v>
      </x:c>
      <x:c r="F22690" s="45" t="str">
        <x:v>214-ELE02</x:v>
      </x:c>
      <x:c r="H22690" s="9" t="str">
        <x:v>CEAS.Submeter_EB_208</x:v>
      </x:c>
      <x:c r="I22690" s="49" t="str">
        <x:v>Use</x:v>
      </x:c>
      <x:c r="J22690" s="31" t="str">
        <x:v>15 Minutes</x:v>
      </x:c>
      <x:c r="K22690" s="32" t="str">
        <x:v>10-17-2024 16:00:00</x:v>
      </x:c>
      <x:c r="M22690" s="53" t="str">
        <x:v>4132460.3200000000000000</x:v>
      </x:c>
      <x:c r="N22690" s="33" t="str">
        <x:v/>
      </x:c>
    </x:row>
    <x:row r="22691">
      <x:c r="B22691" s="5" t="str">
        <x:v>6876705704823784322</x:v>
      </x:c>
      <x:c r="C22691" s="44" t="str">
        <x:v>80601065</x:v>
      </x:c>
      <x:c r="F22691" s="45" t="str">
        <x:v>214-ELE02</x:v>
      </x:c>
      <x:c r="H22691" s="9" t="str">
        <x:v>CEAS.Submeter_EB_208</x:v>
      </x:c>
      <x:c r="I22691" s="49" t="str">
        <x:v>Use</x:v>
      </x:c>
      <x:c r="J22691" s="31" t="str">
        <x:v>15 Minutes</x:v>
      </x:c>
      <x:c r="K22691" s="32" t="str">
        <x:v>10-17-2024 16:15:00</x:v>
      </x:c>
      <x:c r="M22691" s="53" t="str">
        <x:v>4132464.7000000000000000</x:v>
      </x:c>
      <x:c r="N22691" s="33" t="str">
        <x:v/>
      </x:c>
    </x:row>
    <x:row r="22692">
      <x:c r="B22692" s="5" t="str">
        <x:v>5568369947345332916</x:v>
      </x:c>
      <x:c r="C22692" s="44" t="str">
        <x:v>80601069</x:v>
      </x:c>
      <x:c r="F22692" s="45" t="str">
        <x:v>214-ELE02</x:v>
      </x:c>
      <x:c r="H22692" s="9" t="str">
        <x:v>CEAS.Submeter_EB_208</x:v>
      </x:c>
      <x:c r="I22692" s="49" t="str">
        <x:v>Use</x:v>
      </x:c>
      <x:c r="J22692" s="31" t="str">
        <x:v>15 Minutes</x:v>
      </x:c>
      <x:c r="K22692" s="32" t="str">
        <x:v>10-17-2024 16:30:00</x:v>
      </x:c>
      <x:c r="M22692" s="53" t="str">
        <x:v>4132469.1800000000000000</x:v>
      </x:c>
      <x:c r="N22692" s="33" t="str">
        <x:v/>
      </x:c>
    </x:row>
    <x:row r="22693">
      <x:c r="B22693" s="5" t="str">
        <x:v>4769823531036430025</x:v>
      </x:c>
      <x:c r="C22693" s="44" t="str">
        <x:v>80601073</x:v>
      </x:c>
      <x:c r="F22693" s="45" t="str">
        <x:v>214-ELE02</x:v>
      </x:c>
      <x:c r="H22693" s="9" t="str">
        <x:v>CEAS.Submeter_EB_208</x:v>
      </x:c>
      <x:c r="I22693" s="49" t="str">
        <x:v>Use</x:v>
      </x:c>
      <x:c r="J22693" s="31" t="str">
        <x:v>15 Minutes</x:v>
      </x:c>
      <x:c r="K22693" s="32" t="str">
        <x:v>10-17-2024 16:45:00</x:v>
      </x:c>
      <x:c r="M22693" s="53" t="str">
        <x:v>4132473.5500000000000000</x:v>
      </x:c>
      <x:c r="N22693" s="33" t="str">
        <x:v/>
      </x:c>
    </x:row>
    <x:row r="22694">
      <x:c r="B22694" s="5" t="str">
        <x:v>8694484238494307304</x:v>
      </x:c>
      <x:c r="C22694" s="44" t="str">
        <x:v>80612376</x:v>
      </x:c>
      <x:c r="F22694" s="45" t="str">
        <x:v>214-ELE02</x:v>
      </x:c>
      <x:c r="H22694" s="9" t="str">
        <x:v>CEAS.Submeter_EB_208</x:v>
      </x:c>
      <x:c r="I22694" s="49" t="str">
        <x:v>Use</x:v>
      </x:c>
      <x:c r="J22694" s="31" t="str">
        <x:v>15 Minutes</x:v>
      </x:c>
      <x:c r="K22694" s="32" t="str">
        <x:v>10-17-2024 17:00:00</x:v>
      </x:c>
      <x:c r="M22694" s="53" t="str">
        <x:v>4132477.7400000000000000</x:v>
      </x:c>
      <x:c r="N22694" s="33" t="str">
        <x:v/>
      </x:c>
    </x:row>
    <x:row r="22695">
      <x:c r="B22695" s="5" t="str">
        <x:v>1767235903327139707</x:v>
      </x:c>
      <x:c r="C22695" s="44" t="str">
        <x:v>80612384</x:v>
      </x:c>
      <x:c r="F22695" s="45" t="str">
        <x:v>214-ELE02</x:v>
      </x:c>
      <x:c r="H22695" s="9" t="str">
        <x:v>CEAS.Submeter_EB_208</x:v>
      </x:c>
      <x:c r="I22695" s="49" t="str">
        <x:v>Use</x:v>
      </x:c>
      <x:c r="J22695" s="31" t="str">
        <x:v>15 Minutes</x:v>
      </x:c>
      <x:c r="K22695" s="32" t="str">
        <x:v>10-17-2024 17:15:00</x:v>
      </x:c>
      <x:c r="M22695" s="53" t="str">
        <x:v>4132481.9500000000000000</x:v>
      </x:c>
      <x:c r="N22695" s="33" t="str">
        <x:v/>
      </x:c>
    </x:row>
    <x:row r="22696">
      <x:c r="B22696" s="5" t="str">
        <x:v>627218933642944927</x:v>
      </x:c>
      <x:c r="C22696" s="44" t="str">
        <x:v>80612392</x:v>
      </x:c>
      <x:c r="F22696" s="45" t="str">
        <x:v>214-ELE02</x:v>
      </x:c>
      <x:c r="H22696" s="9" t="str">
        <x:v>CEAS.Submeter_EB_208</x:v>
      </x:c>
      <x:c r="I22696" s="49" t="str">
        <x:v>Use</x:v>
      </x:c>
      <x:c r="J22696" s="31" t="str">
        <x:v>15 Minutes</x:v>
      </x:c>
      <x:c r="K22696" s="32" t="str">
        <x:v>10-17-2024 17:30:00</x:v>
      </x:c>
      <x:c r="M22696" s="53" t="str">
        <x:v>4132486.2300000000000000</x:v>
      </x:c>
      <x:c r="N22696" s="33" t="str">
        <x:v/>
      </x:c>
    </x:row>
    <x:row r="22697">
      <x:c r="B22697" s="5" t="str">
        <x:v>2642419821245584270</x:v>
      </x:c>
      <x:c r="C22697" s="44" t="str">
        <x:v>80612400</x:v>
      </x:c>
      <x:c r="F22697" s="45" t="str">
        <x:v>214-ELE02</x:v>
      </x:c>
      <x:c r="H22697" s="9" t="str">
        <x:v>CEAS.Submeter_EB_208</x:v>
      </x:c>
      <x:c r="I22697" s="49" t="str">
        <x:v>Use</x:v>
      </x:c>
      <x:c r="J22697" s="31" t="str">
        <x:v>15 Minutes</x:v>
      </x:c>
      <x:c r="K22697" s="32" t="str">
        <x:v>10-17-2024 17:45:00</x:v>
      </x:c>
      <x:c r="M22697" s="53" t="str">
        <x:v>4132490.4300000000000000</x:v>
      </x:c>
      <x:c r="N22697" s="33" t="str">
        <x:v/>
      </x:c>
    </x:row>
    <x:row r="22698">
      <x:c r="B22698" s="5" t="str">
        <x:v>15533880349922176056</x:v>
      </x:c>
      <x:c r="C22698" s="44" t="str">
        <x:v>80612408</x:v>
      </x:c>
      <x:c r="F22698" s="45" t="str">
        <x:v>214-ELE02</x:v>
      </x:c>
      <x:c r="H22698" s="9" t="str">
        <x:v>CEAS.Submeter_EB_208</x:v>
      </x:c>
      <x:c r="I22698" s="49" t="str">
        <x:v>Use</x:v>
      </x:c>
      <x:c r="J22698" s="31" t="str">
        <x:v>15 Minutes</x:v>
      </x:c>
      <x:c r="K22698" s="32" t="str">
        <x:v>10-17-2024 18:00:00</x:v>
      </x:c>
      <x:c r="M22698" s="53" t="str">
        <x:v>4132494.5800000000000000</x:v>
      </x:c>
      <x:c r="N22698" s="33" t="str">
        <x:v/>
      </x:c>
    </x:row>
    <x:row r="22699">
      <x:c r="B22699" s="5" t="str">
        <x:v>6247021438780892266</x:v>
      </x:c>
      <x:c r="C22699" s="44" t="str">
        <x:v>80612416</x:v>
      </x:c>
      <x:c r="F22699" s="45" t="str">
        <x:v>214-ELE02</x:v>
      </x:c>
      <x:c r="H22699" s="9" t="str">
        <x:v>CEAS.Submeter_EB_208</x:v>
      </x:c>
      <x:c r="I22699" s="49" t="str">
        <x:v>Use</x:v>
      </x:c>
      <x:c r="J22699" s="31" t="str">
        <x:v>15 Minutes</x:v>
      </x:c>
      <x:c r="K22699" s="32" t="str">
        <x:v>10-17-2024 18:15:00</x:v>
      </x:c>
      <x:c r="M22699" s="53" t="str">
        <x:v>4132498.7500000000000000</x:v>
      </x:c>
      <x:c r="N22699" s="33" t="str">
        <x:v/>
      </x:c>
    </x:row>
    <x:row r="22700">
      <x:c r="B22700" s="5" t="str">
        <x:v>4285760528469783374</x:v>
      </x:c>
      <x:c r="C22700" s="44" t="str">
        <x:v>80612424</x:v>
      </x:c>
      <x:c r="F22700" s="45" t="str">
        <x:v>214-ELE02</x:v>
      </x:c>
      <x:c r="H22700" s="9" t="str">
        <x:v>CEAS.Submeter_EB_208</x:v>
      </x:c>
      <x:c r="I22700" s="49" t="str">
        <x:v>Use</x:v>
      </x:c>
      <x:c r="J22700" s="31" t="str">
        <x:v>15 Minutes</x:v>
      </x:c>
      <x:c r="K22700" s="32" t="str">
        <x:v>10-17-2024 18:30:00</x:v>
      </x:c>
      <x:c r="M22700" s="53" t="str">
        <x:v>4132503.1400000000000000</x:v>
      </x:c>
      <x:c r="N22700" s="33" t="str">
        <x:v/>
      </x:c>
    </x:row>
    <x:row r="22701">
      <x:c r="B22701" s="5" t="str">
        <x:v>9799014351904239887</x:v>
      </x:c>
      <x:c r="C22701" s="44" t="str">
        <x:v>80612432</x:v>
      </x:c>
      <x:c r="F22701" s="45" t="str">
        <x:v>214-ELE02</x:v>
      </x:c>
      <x:c r="H22701" s="9" t="str">
        <x:v>CEAS.Submeter_EB_208</x:v>
      </x:c>
      <x:c r="I22701" s="49" t="str">
        <x:v>Use</x:v>
      </x:c>
      <x:c r="J22701" s="31" t="str">
        <x:v>15 Minutes</x:v>
      </x:c>
      <x:c r="K22701" s="32" t="str">
        <x:v>10-17-2024 18:45:00</x:v>
      </x:c>
      <x:c r="M22701" s="53" t="str">
        <x:v>4132507.5400000000000000</x:v>
      </x:c>
      <x:c r="N22701" s="33" t="str">
        <x:v/>
      </x:c>
    </x:row>
    <x:row r="22702">
      <x:c r="B22702" s="5" t="str">
        <x:v>6059132519071192694</x:v>
      </x:c>
      <x:c r="C22702" s="44" t="str">
        <x:v>80612440</x:v>
      </x:c>
      <x:c r="F22702" s="45" t="str">
        <x:v>214-ELE02</x:v>
      </x:c>
      <x:c r="H22702" s="9" t="str">
        <x:v>CEAS.Submeter_EB_208</x:v>
      </x:c>
      <x:c r="I22702" s="49" t="str">
        <x:v>Use</x:v>
      </x:c>
      <x:c r="J22702" s="31" t="str">
        <x:v>15 Minutes</x:v>
      </x:c>
      <x:c r="K22702" s="32" t="str">
        <x:v>10-17-2024 19:00:00</x:v>
      </x:c>
      <x:c r="M22702" s="53" t="str">
        <x:v>4132511.6600000000000000</x:v>
      </x:c>
      <x:c r="N22702" s="33" t="str">
        <x:v/>
      </x:c>
    </x:row>
    <x:row r="22703">
      <x:c r="B22703" s="5" t="str">
        <x:v>17801943072470988910</x:v>
      </x:c>
      <x:c r="C22703" s="44" t="str">
        <x:v>80612448</x:v>
      </x:c>
      <x:c r="F22703" s="45" t="str">
        <x:v>214-ELE02</x:v>
      </x:c>
      <x:c r="H22703" s="9" t="str">
        <x:v>CEAS.Submeter_EB_208</x:v>
      </x:c>
      <x:c r="I22703" s="49" t="str">
        <x:v>Use</x:v>
      </x:c>
      <x:c r="J22703" s="31" t="str">
        <x:v>15 Minutes</x:v>
      </x:c>
      <x:c r="K22703" s="32" t="str">
        <x:v>10-17-2024 19:15:00</x:v>
      </x:c>
      <x:c r="M22703" s="53" t="str">
        <x:v>4132515.8800000000000000</x:v>
      </x:c>
      <x:c r="N22703" s="33" t="str">
        <x:v/>
      </x:c>
    </x:row>
    <x:row r="22704">
      <x:c r="B22704" s="5" t="str">
        <x:v>12597614423311757736</x:v>
      </x:c>
      <x:c r="C22704" s="44" t="str">
        <x:v>80612456</x:v>
      </x:c>
      <x:c r="F22704" s="45" t="str">
        <x:v>214-ELE02</x:v>
      </x:c>
      <x:c r="H22704" s="9" t="str">
        <x:v>CEAS.Submeter_EB_208</x:v>
      </x:c>
      <x:c r="I22704" s="49" t="str">
        <x:v>Use</x:v>
      </x:c>
      <x:c r="J22704" s="31" t="str">
        <x:v>15 Minutes</x:v>
      </x:c>
      <x:c r="K22704" s="32" t="str">
        <x:v>10-17-2024 19:30:00</x:v>
      </x:c>
      <x:c r="M22704" s="53" t="str">
        <x:v>4132519.7500000000000000</x:v>
      </x:c>
      <x:c r="N22704" s="33" t="str">
        <x:v/>
      </x:c>
    </x:row>
    <x:row r="22705">
      <x:c r="B22705" s="5" t="str">
        <x:v>10042077416533151838</x:v>
      </x:c>
      <x:c r="C22705" s="44" t="str">
        <x:v>80612464</x:v>
      </x:c>
      <x:c r="F22705" s="45" t="str">
        <x:v>214-ELE02</x:v>
      </x:c>
      <x:c r="H22705" s="9" t="str">
        <x:v>CEAS.Submeter_EB_208</x:v>
      </x:c>
      <x:c r="I22705" s="49" t="str">
        <x:v>Use</x:v>
      </x:c>
      <x:c r="J22705" s="31" t="str">
        <x:v>15 Minutes</x:v>
      </x:c>
      <x:c r="K22705" s="32" t="str">
        <x:v>10-17-2024 19:45:00</x:v>
      </x:c>
      <x:c r="M22705" s="53" t="str">
        <x:v>4132523.8200000000000000</x:v>
      </x:c>
      <x:c r="N22705" s="33" t="str">
        <x:v/>
      </x:c>
    </x:row>
    <x:row r="22706">
      <x:c r="B22706" s="5" t="str">
        <x:v>16373747852354826902</x:v>
      </x:c>
      <x:c r="C22706" s="44" t="str">
        <x:v>80612472</x:v>
      </x:c>
      <x:c r="F22706" s="45" t="str">
        <x:v>214-ELE02</x:v>
      </x:c>
      <x:c r="H22706" s="9" t="str">
        <x:v>CEAS.Submeter_EB_208</x:v>
      </x:c>
      <x:c r="I22706" s="49" t="str">
        <x:v>Use</x:v>
      </x:c>
      <x:c r="J22706" s="31" t="str">
        <x:v>15 Minutes</x:v>
      </x:c>
      <x:c r="K22706" s="32" t="str">
        <x:v>10-17-2024 20:00:00</x:v>
      </x:c>
      <x:c r="M22706" s="53" t="str">
        <x:v>4132527.7100000000000000</x:v>
      </x:c>
      <x:c r="N22706" s="33" t="str">
        <x:v/>
      </x:c>
    </x:row>
    <x:row r="22707">
      <x:c r="B22707" s="5" t="str">
        <x:v>3918906484563508865</x:v>
      </x:c>
      <x:c r="C22707" s="44" t="str">
        <x:v>80612480</x:v>
      </x:c>
      <x:c r="F22707" s="45" t="str">
        <x:v>214-ELE02</x:v>
      </x:c>
      <x:c r="H22707" s="9" t="str">
        <x:v>CEAS.Submeter_EB_208</x:v>
      </x:c>
      <x:c r="I22707" s="49" t="str">
        <x:v>Use</x:v>
      </x:c>
      <x:c r="J22707" s="31" t="str">
        <x:v>15 Minutes</x:v>
      </x:c>
      <x:c r="K22707" s="32" t="str">
        <x:v>10-17-2024 20:15:00</x:v>
      </x:c>
      <x:c r="M22707" s="53" t="str">
        <x:v>4132531.7800000000000000</x:v>
      </x:c>
      <x:c r="N22707" s="33" t="str">
        <x:v/>
      </x:c>
    </x:row>
    <x:row r="22708">
      <x:c r="B22708" s="5" t="str">
        <x:v>9883171049445943772</x:v>
      </x:c>
      <x:c r="C22708" s="44" t="str">
        <x:v>80612488</x:v>
      </x:c>
      <x:c r="F22708" s="45" t="str">
        <x:v>214-ELE02</x:v>
      </x:c>
      <x:c r="H22708" s="9" t="str">
        <x:v>CEAS.Submeter_EB_208</x:v>
      </x:c>
      <x:c r="I22708" s="49" t="str">
        <x:v>Use</x:v>
      </x:c>
      <x:c r="J22708" s="31" t="str">
        <x:v>15 Minutes</x:v>
      </x:c>
      <x:c r="K22708" s="32" t="str">
        <x:v>10-17-2024 20:30:00</x:v>
      </x:c>
      <x:c r="M22708" s="53" t="str">
        <x:v>4132535.8100000000000000</x:v>
      </x:c>
      <x:c r="N22708" s="33" t="str">
        <x:v/>
      </x:c>
    </x:row>
    <x:row r="22709">
      <x:c r="B22709" s="5" t="str">
        <x:v>13221184905116149127</x:v>
      </x:c>
      <x:c r="C22709" s="44" t="str">
        <x:v>80612496</x:v>
      </x:c>
      <x:c r="F22709" s="45" t="str">
        <x:v>214-ELE02</x:v>
      </x:c>
      <x:c r="H22709" s="9" t="str">
        <x:v>CEAS.Submeter_EB_208</x:v>
      </x:c>
      <x:c r="I22709" s="49" t="str">
        <x:v>Use</x:v>
      </x:c>
      <x:c r="J22709" s="31" t="str">
        <x:v>15 Minutes</x:v>
      </x:c>
      <x:c r="K22709" s="32" t="str">
        <x:v>10-17-2024 20:45:00</x:v>
      </x:c>
      <x:c r="M22709" s="53" t="str">
        <x:v>4132539.9400000000000000</x:v>
      </x:c>
      <x:c r="N22709" s="33" t="str">
        <x:v/>
      </x:c>
    </x:row>
    <x:row r="22710">
      <x:c r="B22710" s="5" t="str">
        <x:v>18287228854345982550</x:v>
      </x:c>
      <x:c r="C22710" s="44" t="str">
        <x:v>80612504</x:v>
      </x:c>
      <x:c r="F22710" s="45" t="str">
        <x:v>214-ELE02</x:v>
      </x:c>
      <x:c r="H22710" s="9" t="str">
        <x:v>CEAS.Submeter_EB_208</x:v>
      </x:c>
      <x:c r="I22710" s="49" t="str">
        <x:v>Use</x:v>
      </x:c>
      <x:c r="J22710" s="31" t="str">
        <x:v>15 Minutes</x:v>
      </x:c>
      <x:c r="K22710" s="32" t="str">
        <x:v>10-17-2024 21:00:00</x:v>
      </x:c>
      <x:c r="M22710" s="53" t="str">
        <x:v>4132543.7600000000000000</x:v>
      </x:c>
      <x:c r="N22710" s="33" t="str">
        <x:v/>
      </x:c>
    </x:row>
    <x:row r="22711">
      <x:c r="B22711" s="5" t="str">
        <x:v>9294648217478610791</x:v>
      </x:c>
      <x:c r="C22711" s="44" t="str">
        <x:v>80612512</x:v>
      </x:c>
      <x:c r="F22711" s="45" t="str">
        <x:v>214-ELE02</x:v>
      </x:c>
      <x:c r="H22711" s="9" t="str">
        <x:v>CEAS.Submeter_EB_208</x:v>
      </x:c>
      <x:c r="I22711" s="49" t="str">
        <x:v>Use</x:v>
      </x:c>
      <x:c r="J22711" s="31" t="str">
        <x:v>15 Minutes</x:v>
      </x:c>
      <x:c r="K22711" s="32" t="str">
        <x:v>10-17-2024 21:15:00</x:v>
      </x:c>
      <x:c r="M22711" s="53" t="str">
        <x:v>4132547.8300000000000000</x:v>
      </x:c>
      <x:c r="N22711" s="33" t="str">
        <x:v/>
      </x:c>
    </x:row>
    <x:row r="22712">
      <x:c r="B22712" s="5" t="str">
        <x:v>4842015332217009331</x:v>
      </x:c>
      <x:c r="C22712" s="44" t="str">
        <x:v>80612520</x:v>
      </x:c>
      <x:c r="F22712" s="45" t="str">
        <x:v>214-ELE02</x:v>
      </x:c>
      <x:c r="H22712" s="9" t="str">
        <x:v>CEAS.Submeter_EB_208</x:v>
      </x:c>
      <x:c r="I22712" s="49" t="str">
        <x:v>Use</x:v>
      </x:c>
      <x:c r="J22712" s="31" t="str">
        <x:v>15 Minutes</x:v>
      </x:c>
      <x:c r="K22712" s="32" t="str">
        <x:v>10-17-2024 21:30:00</x:v>
      </x:c>
      <x:c r="M22712" s="53" t="str">
        <x:v>4132551.9500000000000000</x:v>
      </x:c>
      <x:c r="N22712" s="33" t="str">
        <x:v/>
      </x:c>
    </x:row>
    <x:row r="22713">
      <x:c r="B22713" s="5" t="str">
        <x:v>5418223115535263283</x:v>
      </x:c>
      <x:c r="C22713" s="44" t="str">
        <x:v>80612528</x:v>
      </x:c>
      <x:c r="F22713" s="45" t="str">
        <x:v>214-ELE02</x:v>
      </x:c>
      <x:c r="H22713" s="9" t="str">
        <x:v>CEAS.Submeter_EB_208</x:v>
      </x:c>
      <x:c r="I22713" s="49" t="str">
        <x:v>Use</x:v>
      </x:c>
      <x:c r="J22713" s="31" t="str">
        <x:v>15 Minutes</x:v>
      </x:c>
      <x:c r="K22713" s="32" t="str">
        <x:v>10-17-2024 21:45:00</x:v>
      </x:c>
      <x:c r="M22713" s="53" t="str">
        <x:v>4132556.1600000000000000</x:v>
      </x:c>
      <x:c r="N22713" s="33" t="str">
        <x:v/>
      </x:c>
    </x:row>
    <x:row r="22714">
      <x:c r="B22714" s="5" t="str">
        <x:v>6344330885364689820</x:v>
      </x:c>
      <x:c r="C22714" s="44" t="str">
        <x:v>80612536</x:v>
      </x:c>
      <x:c r="F22714" s="45" t="str">
        <x:v>214-ELE02</x:v>
      </x:c>
      <x:c r="H22714" s="9" t="str">
        <x:v>CEAS.Submeter_EB_208</x:v>
      </x:c>
      <x:c r="I22714" s="49" t="str">
        <x:v>Use</x:v>
      </x:c>
      <x:c r="J22714" s="31" t="str">
        <x:v>15 Minutes</x:v>
      </x:c>
      <x:c r="K22714" s="32" t="str">
        <x:v>10-17-2024 22:00:00</x:v>
      </x:c>
      <x:c r="M22714" s="53" t="str">
        <x:v>4132560.0400000000000000</x:v>
      </x:c>
      <x:c r="N22714" s="33" t="str">
        <x:v/>
      </x:c>
    </x:row>
    <x:row r="22715">
      <x:c r="B22715" s="5" t="str">
        <x:v>1971401722426047468</x:v>
      </x:c>
      <x:c r="C22715" s="44" t="str">
        <x:v>80612544</x:v>
      </x:c>
      <x:c r="F22715" s="45" t="str">
        <x:v>214-ELE02</x:v>
      </x:c>
      <x:c r="H22715" s="9" t="str">
        <x:v>CEAS.Submeter_EB_208</x:v>
      </x:c>
      <x:c r="I22715" s="49" t="str">
        <x:v>Use</x:v>
      </x:c>
      <x:c r="J22715" s="31" t="str">
        <x:v>15 Minutes</x:v>
      </x:c>
      <x:c r="K22715" s="32" t="str">
        <x:v>10-17-2024 22:15:00</x:v>
      </x:c>
      <x:c r="M22715" s="53" t="str">
        <x:v>4132563.9900000000000000</x:v>
      </x:c>
      <x:c r="N22715" s="33" t="str">
        <x:v/>
      </x:c>
    </x:row>
    <x:row r="22716">
      <x:c r="B22716" s="5" t="str">
        <x:v>1569586116636216348</x:v>
      </x:c>
      <x:c r="C22716" s="44" t="str">
        <x:v>80612552</x:v>
      </x:c>
      <x:c r="F22716" s="45" t="str">
        <x:v>214-ELE02</x:v>
      </x:c>
      <x:c r="H22716" s="9" t="str">
        <x:v>CEAS.Submeter_EB_208</x:v>
      </x:c>
      <x:c r="I22716" s="49" t="str">
        <x:v>Use</x:v>
      </x:c>
      <x:c r="J22716" s="31" t="str">
        <x:v>15 Minutes</x:v>
      </x:c>
      <x:c r="K22716" s="32" t="str">
        <x:v>10-17-2024 22:30:00</x:v>
      </x:c>
      <x:c r="M22716" s="53" t="str">
        <x:v>4132567.9100000000000000</x:v>
      </x:c>
      <x:c r="N22716" s="33" t="str">
        <x:v/>
      </x:c>
    </x:row>
    <x:row r="22717">
      <x:c r="B22717" s="5" t="str">
        <x:v>6542130559025787510</x:v>
      </x:c>
      <x:c r="C22717" s="44" t="str">
        <x:v>80612560</x:v>
      </x:c>
      <x:c r="F22717" s="45" t="str">
        <x:v>214-ELE02</x:v>
      </x:c>
      <x:c r="H22717" s="9" t="str">
        <x:v>CEAS.Submeter_EB_208</x:v>
      </x:c>
      <x:c r="I22717" s="49" t="str">
        <x:v>Use</x:v>
      </x:c>
      <x:c r="J22717" s="31" t="str">
        <x:v>15 Minutes</x:v>
      </x:c>
      <x:c r="K22717" s="32" t="str">
        <x:v>10-17-2024 22:45:00</x:v>
      </x:c>
      <x:c r="M22717" s="53" t="str">
        <x:v>4132571.9900000000000000</x:v>
      </x:c>
      <x:c r="N22717" s="33" t="str">
        <x:v/>
      </x:c>
    </x:row>
    <x:row r="22718">
      <x:c r="B22718" s="5" t="str">
        <x:v>6966473154457875858</x:v>
      </x:c>
      <x:c r="C22718" s="44" t="str">
        <x:v>80612568</x:v>
      </x:c>
      <x:c r="F22718" s="45" t="str">
        <x:v>214-ELE02</x:v>
      </x:c>
      <x:c r="H22718" s="9" t="str">
        <x:v>CEAS.Submeter_EB_208</x:v>
      </x:c>
      <x:c r="I22718" s="49" t="str">
        <x:v>Use</x:v>
      </x:c>
      <x:c r="J22718" s="31" t="str">
        <x:v>15 Minutes</x:v>
      </x:c>
      <x:c r="K22718" s="32" t="str">
        <x:v>10-17-2024 23:00:00</x:v>
      </x:c>
      <x:c r="M22718" s="53" t="str">
        <x:v>4132575.7900000000000000</x:v>
      </x:c>
      <x:c r="N22718" s="33" t="str">
        <x:v/>
      </x:c>
    </x:row>
    <x:row r="22719">
      <x:c r="B22719" s="5" t="str">
        <x:v>1031967308176491350</x:v>
      </x:c>
      <x:c r="C22719" s="44" t="str">
        <x:v>80612576</x:v>
      </x:c>
      <x:c r="F22719" s="45" t="str">
        <x:v>214-ELE02</x:v>
      </x:c>
      <x:c r="H22719" s="9" t="str">
        <x:v>CEAS.Submeter_EB_208</x:v>
      </x:c>
      <x:c r="I22719" s="49" t="str">
        <x:v>Use</x:v>
      </x:c>
      <x:c r="J22719" s="31" t="str">
        <x:v>15 Minutes</x:v>
      </x:c>
      <x:c r="K22719" s="32" t="str">
        <x:v>10-17-2024 23:15:00</x:v>
      </x:c>
      <x:c r="M22719" s="53" t="str">
        <x:v>4132579.8300000000000000</x:v>
      </x:c>
      <x:c r="N22719" s="33" t="str">
        <x:v/>
      </x:c>
    </x:row>
    <x:row r="22720">
      <x:c r="B22720" s="5" t="str">
        <x:v>12262281980312366286</x:v>
      </x:c>
      <x:c r="C22720" s="44" t="str">
        <x:v>80612584</x:v>
      </x:c>
      <x:c r="F22720" s="45" t="str">
        <x:v>214-ELE02</x:v>
      </x:c>
      <x:c r="H22720" s="9" t="str">
        <x:v>CEAS.Submeter_EB_208</x:v>
      </x:c>
      <x:c r="I22720" s="49" t="str">
        <x:v>Use</x:v>
      </x:c>
      <x:c r="J22720" s="31" t="str">
        <x:v>15 Minutes</x:v>
      </x:c>
      <x:c r="K22720" s="32" t="str">
        <x:v>10-17-2024 23:30:00</x:v>
      </x:c>
      <x:c r="M22720" s="53" t="str">
        <x:v>4132583.8800000000000000</x:v>
      </x:c>
      <x:c r="N22720" s="33" t="str">
        <x:v/>
      </x:c>
    </x:row>
    <x:row r="22721">
      <x:c r="B22721" s="5" t="str">
        <x:v>10980644362053842234</x:v>
      </x:c>
      <x:c r="C22721" s="44" t="str">
        <x:v>80612592</x:v>
      </x:c>
      <x:c r="F22721" s="45" t="str">
        <x:v>214-ELE02</x:v>
      </x:c>
      <x:c r="H22721" s="9" t="str">
        <x:v>CEAS.Submeter_EB_208</x:v>
      </x:c>
      <x:c r="I22721" s="49" t="str">
        <x:v>Use</x:v>
      </x:c>
      <x:c r="J22721" s="31" t="str">
        <x:v>15 Minutes</x:v>
      </x:c>
      <x:c r="K22721" s="32" t="str">
        <x:v>10-17-2024 23:45:00</x:v>
      </x:c>
      <x:c r="M22721" s="53" t="str">
        <x:v>4132588.1300000000000000</x:v>
      </x:c>
      <x:c r="N22721" s="33" t="str">
        <x:v/>
      </x:c>
    </x:row>
    <x:row r="22722">
      <x:c r="B22722" s="5" t="str">
        <x:v>14658460685888546150</x:v>
      </x:c>
      <x:c r="C22722" s="44" t="str">
        <x:v>80612600</x:v>
      </x:c>
      <x:c r="F22722" s="45" t="str">
        <x:v>214-ELE02</x:v>
      </x:c>
      <x:c r="H22722" s="9" t="str">
        <x:v>CEAS.Submeter_EB_208</x:v>
      </x:c>
      <x:c r="I22722" s="49" t="str">
        <x:v>Use</x:v>
      </x:c>
      <x:c r="J22722" s="31" t="str">
        <x:v>15 Minutes</x:v>
      </x:c>
      <x:c r="K22722" s="32" t="str">
        <x:v>10-18-2024 00:00:00</x:v>
      </x:c>
      <x:c r="M22722" s="53" t="str">
        <x:v>4132591.9000000000000000</x:v>
      </x:c>
      <x:c r="N22722" s="33" t="str">
        <x:v/>
      </x:c>
    </x:row>
    <x:row r="22723">
      <x:c r="B22723" s="5" t="str">
        <x:v>6798645461343202009</x:v>
      </x:c>
      <x:c r="C22723" s="44" t="str">
        <x:v>80612608</x:v>
      </x:c>
      <x:c r="F22723" s="45" t="str">
        <x:v>214-ELE02</x:v>
      </x:c>
      <x:c r="H22723" s="9" t="str">
        <x:v>CEAS.Submeter_EB_208</x:v>
      </x:c>
      <x:c r="I22723" s="49" t="str">
        <x:v>Use</x:v>
      </x:c>
      <x:c r="J22723" s="31" t="str">
        <x:v>15 Minutes</x:v>
      </x:c>
      <x:c r="K22723" s="32" t="str">
        <x:v>10-18-2024 00:15:00</x:v>
      </x:c>
      <x:c r="M22723" s="53" t="str">
        <x:v>4132595.8400000000000000</x:v>
      </x:c>
      <x:c r="N22723" s="33" t="str">
        <x:v/>
      </x:c>
    </x:row>
    <x:row r="22724">
      <x:c r="B22724" s="5" t="str">
        <x:v>16257906106052784814</x:v>
      </x:c>
      <x:c r="C22724" s="44" t="str">
        <x:v>80612616</x:v>
      </x:c>
      <x:c r="F22724" s="45" t="str">
        <x:v>214-ELE02</x:v>
      </x:c>
      <x:c r="H22724" s="9" t="str">
        <x:v>CEAS.Submeter_EB_208</x:v>
      </x:c>
      <x:c r="I22724" s="49" t="str">
        <x:v>Use</x:v>
      </x:c>
      <x:c r="J22724" s="31" t="str">
        <x:v>15 Minutes</x:v>
      </x:c>
      <x:c r="K22724" s="32" t="str">
        <x:v>10-18-2024 00:30:00</x:v>
      </x:c>
      <x:c r="M22724" s="53" t="str">
        <x:v>4132599.6500000000000000</x:v>
      </x:c>
      <x:c r="N22724" s="33" t="str">
        <x:v/>
      </x:c>
    </x:row>
    <x:row r="22725">
      <x:c r="B22725" s="5" t="str">
        <x:v>6307558087851572619</x:v>
      </x:c>
      <x:c r="C22725" s="44" t="str">
        <x:v>80612624</x:v>
      </x:c>
      <x:c r="F22725" s="45" t="str">
        <x:v>214-ELE02</x:v>
      </x:c>
      <x:c r="H22725" s="9" t="str">
        <x:v>CEAS.Submeter_EB_208</x:v>
      </x:c>
      <x:c r="I22725" s="49" t="str">
        <x:v>Use</x:v>
      </x:c>
      <x:c r="J22725" s="31" t="str">
        <x:v>15 Minutes</x:v>
      </x:c>
      <x:c r="K22725" s="32" t="str">
        <x:v>10-18-2024 00:45:00</x:v>
      </x:c>
      <x:c r="M22725" s="53" t="str">
        <x:v>4132603.5400000000000000</x:v>
      </x:c>
      <x:c r="N22725" s="33" t="str">
        <x:v/>
      </x:c>
    </x:row>
    <x:row r="22726">
      <x:c r="B22726" s="5" t="str">
        <x:v>17204649774244460077</x:v>
      </x:c>
      <x:c r="C22726" s="44" t="str">
        <x:v>80612632</x:v>
      </x:c>
      <x:c r="F22726" s="45" t="str">
        <x:v>214-ELE02</x:v>
      </x:c>
      <x:c r="H22726" s="9" t="str">
        <x:v>CEAS.Submeter_EB_208</x:v>
      </x:c>
      <x:c r="I22726" s="49" t="str">
        <x:v>Use</x:v>
      </x:c>
      <x:c r="J22726" s="31" t="str">
        <x:v>15 Minutes</x:v>
      </x:c>
      <x:c r="K22726" s="32" t="str">
        <x:v>10-18-2024 01:00:00</x:v>
      </x:c>
      <x:c r="M22726" s="53" t="str">
        <x:v>4132607.4400000000000000</x:v>
      </x:c>
      <x:c r="N22726" s="33" t="str">
        <x:v/>
      </x:c>
    </x:row>
    <x:row r="22727">
      <x:c r="B22727" s="5" t="str">
        <x:v>9415798009115615770</x:v>
      </x:c>
      <x:c r="C22727" s="44" t="str">
        <x:v>80612640</x:v>
      </x:c>
      <x:c r="F22727" s="45" t="str">
        <x:v>214-ELE02</x:v>
      </x:c>
      <x:c r="H22727" s="9" t="str">
        <x:v>CEAS.Submeter_EB_208</x:v>
      </x:c>
      <x:c r="I22727" s="49" t="str">
        <x:v>Use</x:v>
      </x:c>
      <x:c r="J22727" s="31" t="str">
        <x:v>15 Minutes</x:v>
      </x:c>
      <x:c r="K22727" s="32" t="str">
        <x:v>10-18-2024 01:15:00</x:v>
      </x:c>
      <x:c r="M22727" s="53" t="str">
        <x:v>4132611.2700000000000000</x:v>
      </x:c>
      <x:c r="N22727" s="33" t="str">
        <x:v/>
      </x:c>
    </x:row>
    <x:row r="22728">
      <x:c r="B22728" s="5" t="str">
        <x:v>10577549530628650623</x:v>
      </x:c>
      <x:c r="C22728" s="44" t="str">
        <x:v>80612648</x:v>
      </x:c>
      <x:c r="F22728" s="45" t="str">
        <x:v>214-ELE02</x:v>
      </x:c>
      <x:c r="H22728" s="9" t="str">
        <x:v>CEAS.Submeter_EB_208</x:v>
      </x:c>
      <x:c r="I22728" s="49" t="str">
        <x:v>Use</x:v>
      </x:c>
      <x:c r="J22728" s="31" t="str">
        <x:v>15 Minutes</x:v>
      </x:c>
      <x:c r="K22728" s="32" t="str">
        <x:v>10-18-2024 01:30:00</x:v>
      </x:c>
      <x:c r="M22728" s="53" t="str">
        <x:v>4132615.2500000000000000</x:v>
      </x:c>
      <x:c r="N22728" s="33" t="str">
        <x:v/>
      </x:c>
    </x:row>
    <x:row r="22729">
      <x:c r="B22729" s="5" t="str">
        <x:v>3192883705837765343</x:v>
      </x:c>
      <x:c r="C22729" s="44" t="str">
        <x:v>80612656</x:v>
      </x:c>
      <x:c r="F22729" s="45" t="str">
        <x:v>214-ELE02</x:v>
      </x:c>
      <x:c r="H22729" s="9" t="str">
        <x:v>CEAS.Submeter_EB_208</x:v>
      </x:c>
      <x:c r="I22729" s="49" t="str">
        <x:v>Use</x:v>
      </x:c>
      <x:c r="J22729" s="31" t="str">
        <x:v>15 Minutes</x:v>
      </x:c>
      <x:c r="K22729" s="32" t="str">
        <x:v>10-18-2024 01:45:00</x:v>
      </x:c>
      <x:c r="M22729" s="53" t="str">
        <x:v>4132619.1100000000000000</x:v>
      </x:c>
      <x:c r="N22729" s="33" t="str">
        <x:v/>
      </x:c>
    </x:row>
    <x:row r="22730">
      <x:c r="B22730" s="5" t="str">
        <x:v>7425006411793346839</x:v>
      </x:c>
      <x:c r="C22730" s="44" t="str">
        <x:v>80612664</x:v>
      </x:c>
      <x:c r="F22730" s="45" t="str">
        <x:v>214-ELE02</x:v>
      </x:c>
      <x:c r="H22730" s="9" t="str">
        <x:v>CEAS.Submeter_EB_208</x:v>
      </x:c>
      <x:c r="I22730" s="49" t="str">
        <x:v>Use</x:v>
      </x:c>
      <x:c r="J22730" s="31" t="str">
        <x:v>15 Minutes</x:v>
      </x:c>
      <x:c r="K22730" s="32" t="str">
        <x:v>10-18-2024 02:00:00</x:v>
      </x:c>
      <x:c r="M22730" s="53" t="str">
        <x:v>4132622.9800000000000000</x:v>
      </x:c>
      <x:c r="N22730" s="33" t="str">
        <x:v/>
      </x:c>
    </x:row>
    <x:row r="22731">
      <x:c r="B22731" s="5" t="str">
        <x:v>16448368133654688341</x:v>
      </x:c>
      <x:c r="C22731" s="44" t="str">
        <x:v>80612672</x:v>
      </x:c>
      <x:c r="F22731" s="45" t="str">
        <x:v>214-ELE02</x:v>
      </x:c>
      <x:c r="H22731" s="9" t="str">
        <x:v>CEAS.Submeter_EB_208</x:v>
      </x:c>
      <x:c r="I22731" s="49" t="str">
        <x:v>Use</x:v>
      </x:c>
      <x:c r="J22731" s="31" t="str">
        <x:v>15 Minutes</x:v>
      </x:c>
      <x:c r="K22731" s="32" t="str">
        <x:v>10-18-2024 02:15:00</x:v>
      </x:c>
      <x:c r="M22731" s="53" t="str">
        <x:v>4132626.8600000000000000</x:v>
      </x:c>
      <x:c r="N22731" s="33" t="str">
        <x:v/>
      </x:c>
    </x:row>
    <x:row r="22732">
      <x:c r="B22732" s="5" t="str">
        <x:v>11564933533412248526</x:v>
      </x:c>
      <x:c r="C22732" s="44" t="str">
        <x:v>80612680</x:v>
      </x:c>
      <x:c r="F22732" s="45" t="str">
        <x:v>214-ELE02</x:v>
      </x:c>
      <x:c r="H22732" s="9" t="str">
        <x:v>CEAS.Submeter_EB_208</x:v>
      </x:c>
      <x:c r="I22732" s="49" t="str">
        <x:v>Use</x:v>
      </x:c>
      <x:c r="J22732" s="31" t="str">
        <x:v>15 Minutes</x:v>
      </x:c>
      <x:c r="K22732" s="32" t="str">
        <x:v>10-18-2024 02:30:00</x:v>
      </x:c>
      <x:c r="M22732" s="53" t="str">
        <x:v>4132630.7900000000000000</x:v>
      </x:c>
      <x:c r="N22732" s="33" t="str">
        <x:v/>
      </x:c>
    </x:row>
    <x:row r="22733">
      <x:c r="B22733" s="5" t="str">
        <x:v>13898700944153528555</x:v>
      </x:c>
      <x:c r="C22733" s="44" t="str">
        <x:v>80612688</x:v>
      </x:c>
      <x:c r="F22733" s="45" t="str">
        <x:v>214-ELE02</x:v>
      </x:c>
      <x:c r="H22733" s="9" t="str">
        <x:v>CEAS.Submeter_EB_208</x:v>
      </x:c>
      <x:c r="I22733" s="49" t="str">
        <x:v>Use</x:v>
      </x:c>
      <x:c r="J22733" s="31" t="str">
        <x:v>15 Minutes</x:v>
      </x:c>
      <x:c r="K22733" s="32" t="str">
        <x:v>10-18-2024 02:45:00</x:v>
      </x:c>
      <x:c r="M22733" s="53" t="str">
        <x:v>4132634.6300000000000000</x:v>
      </x:c>
      <x:c r="N22733" s="33" t="str">
        <x:v/>
      </x:c>
    </x:row>
    <x:row r="22734">
      <x:c r="B22734" s="5" t="str">
        <x:v>9701401621696763679</x:v>
      </x:c>
      <x:c r="C22734" s="44" t="str">
        <x:v>80612696</x:v>
      </x:c>
      <x:c r="F22734" s="45" t="str">
        <x:v>214-ELE02</x:v>
      </x:c>
      <x:c r="H22734" s="9" t="str">
        <x:v>CEAS.Submeter_EB_208</x:v>
      </x:c>
      <x:c r="I22734" s="49" t="str">
        <x:v>Use</x:v>
      </x:c>
      <x:c r="J22734" s="31" t="str">
        <x:v>15 Minutes</x:v>
      </x:c>
      <x:c r="K22734" s="32" t="str">
        <x:v>10-18-2024 03:00:00</x:v>
      </x:c>
      <x:c r="M22734" s="53" t="str">
        <x:v>4132638.4000000000000000</x:v>
      </x:c>
      <x:c r="N22734" s="33" t="str">
        <x:v/>
      </x:c>
    </x:row>
    <x:row r="22735">
      <x:c r="B22735" s="5" t="str">
        <x:v>6189009476675252582</x:v>
      </x:c>
      <x:c r="C22735" s="44" t="str">
        <x:v>80612704</x:v>
      </x:c>
      <x:c r="F22735" s="45" t="str">
        <x:v>214-ELE02</x:v>
      </x:c>
      <x:c r="H22735" s="9" t="str">
        <x:v>CEAS.Submeter_EB_208</x:v>
      </x:c>
      <x:c r="I22735" s="49" t="str">
        <x:v>Use</x:v>
      </x:c>
      <x:c r="J22735" s="31" t="str">
        <x:v>15 Minutes</x:v>
      </x:c>
      <x:c r="K22735" s="32" t="str">
        <x:v>10-18-2024 03:15:00</x:v>
      </x:c>
      <x:c r="M22735" s="53" t="str">
        <x:v>4132642.4600000000000000</x:v>
      </x:c>
      <x:c r="N22735" s="33" t="str">
        <x:v/>
      </x:c>
    </x:row>
    <x:row r="22736">
      <x:c r="B22736" s="5" t="str">
        <x:v>16079071836365673742</x:v>
      </x:c>
      <x:c r="C22736" s="44" t="str">
        <x:v>80612712</x:v>
      </x:c>
      <x:c r="F22736" s="45" t="str">
        <x:v>214-ELE02</x:v>
      </x:c>
      <x:c r="H22736" s="9" t="str">
        <x:v>CEAS.Submeter_EB_208</x:v>
      </x:c>
      <x:c r="I22736" s="49" t="str">
        <x:v>Use</x:v>
      </x:c>
      <x:c r="J22736" s="31" t="str">
        <x:v>15 Minutes</x:v>
      </x:c>
      <x:c r="K22736" s="32" t="str">
        <x:v>10-18-2024 03:30:00</x:v>
      </x:c>
      <x:c r="M22736" s="53" t="str">
        <x:v>4132646.4600000000000000</x:v>
      </x:c>
      <x:c r="N22736" s="33" t="str">
        <x:v/>
      </x:c>
    </x:row>
    <x:row r="22737">
      <x:c r="B22737" s="5" t="str">
        <x:v>10328936598294154269</x:v>
      </x:c>
      <x:c r="C22737" s="44" t="str">
        <x:v>80612720</x:v>
      </x:c>
      <x:c r="F22737" s="45" t="str">
        <x:v>214-ELE02</x:v>
      </x:c>
      <x:c r="H22737" s="9" t="str">
        <x:v>CEAS.Submeter_EB_208</x:v>
      </x:c>
      <x:c r="I22737" s="49" t="str">
        <x:v>Use</x:v>
      </x:c>
      <x:c r="J22737" s="31" t="str">
        <x:v>15 Minutes</x:v>
      </x:c>
      <x:c r="K22737" s="32" t="str">
        <x:v>10-18-2024 03:45:00</x:v>
      </x:c>
      <x:c r="M22737" s="53" t="str">
        <x:v>4132650.2700000000000000</x:v>
      </x:c>
      <x:c r="N22737" s="33" t="str">
        <x:v/>
      </x:c>
    </x:row>
    <x:row r="22738">
      <x:c r="B22738" s="5" t="str">
        <x:v>10459000919452330586</x:v>
      </x:c>
      <x:c r="C22738" s="44" t="str">
        <x:v>80612728</x:v>
      </x:c>
      <x:c r="F22738" s="45" t="str">
        <x:v>214-ELE02</x:v>
      </x:c>
      <x:c r="H22738" s="9" t="str">
        <x:v>CEAS.Submeter_EB_208</x:v>
      </x:c>
      <x:c r="I22738" s="49" t="str">
        <x:v>Use</x:v>
      </x:c>
      <x:c r="J22738" s="31" t="str">
        <x:v>15 Minutes</x:v>
      </x:c>
      <x:c r="K22738" s="32" t="str">
        <x:v>10-18-2024 04:00:00</x:v>
      </x:c>
      <x:c r="M22738" s="53" t="str">
        <x:v>4132654.1700000000000000</x:v>
      </x:c>
      <x:c r="N22738" s="33" t="str">
        <x:v/>
      </x:c>
    </x:row>
    <x:row r="22739">
      <x:c r="B22739" s="5" t="str">
        <x:v>5113051621718770140</x:v>
      </x:c>
      <x:c r="C22739" s="44" t="str">
        <x:v>80612736</x:v>
      </x:c>
      <x:c r="F22739" s="45" t="str">
        <x:v>214-ELE02</x:v>
      </x:c>
      <x:c r="H22739" s="9" t="str">
        <x:v>CEAS.Submeter_EB_208</x:v>
      </x:c>
      <x:c r="I22739" s="49" t="str">
        <x:v>Use</x:v>
      </x:c>
      <x:c r="J22739" s="31" t="str">
        <x:v>15 Minutes</x:v>
      </x:c>
      <x:c r="K22739" s="32" t="str">
        <x:v>10-18-2024 04:15:00</x:v>
      </x:c>
      <x:c r="M22739" s="53" t="str">
        <x:v>4132658.0100000000000000</x:v>
      </x:c>
      <x:c r="N22739" s="33" t="str">
        <x:v/>
      </x:c>
    </x:row>
    <x:row r="22740">
      <x:c r="B22740" s="5" t="str">
        <x:v>9357503264500547755</x:v>
      </x:c>
      <x:c r="C22740" s="44" t="str">
        <x:v>80612744</x:v>
      </x:c>
      <x:c r="F22740" s="45" t="str">
        <x:v>214-ELE02</x:v>
      </x:c>
      <x:c r="H22740" s="9" t="str">
        <x:v>CEAS.Submeter_EB_208</x:v>
      </x:c>
      <x:c r="I22740" s="49" t="str">
        <x:v>Use</x:v>
      </x:c>
      <x:c r="J22740" s="31" t="str">
        <x:v>15 Minutes</x:v>
      </x:c>
      <x:c r="K22740" s="32" t="str">
        <x:v>10-18-2024 04:30:00</x:v>
      </x:c>
      <x:c r="M22740" s="53" t="str">
        <x:v>4132661.9700000000000000</x:v>
      </x:c>
      <x:c r="N22740" s="33" t="str">
        <x:v/>
      </x:c>
    </x:row>
    <x:row r="22741">
      <x:c r="B22741" s="5" t="str">
        <x:v>16636426733578476454</x:v>
      </x:c>
      <x:c r="C22741" s="44" t="str">
        <x:v>80612752</x:v>
      </x:c>
      <x:c r="F22741" s="45" t="str">
        <x:v>214-ELE02</x:v>
      </x:c>
      <x:c r="H22741" s="9" t="str">
        <x:v>CEAS.Submeter_EB_208</x:v>
      </x:c>
      <x:c r="I22741" s="49" t="str">
        <x:v>Use</x:v>
      </x:c>
      <x:c r="J22741" s="31" t="str">
        <x:v>15 Minutes</x:v>
      </x:c>
      <x:c r="K22741" s="32" t="str">
        <x:v>10-18-2024 04:45:00</x:v>
      </x:c>
      <x:c r="M22741" s="53" t="str">
        <x:v>4132665.7700000000000000</x:v>
      </x:c>
      <x:c r="N22741" s="33" t="str">
        <x:v/>
      </x:c>
    </x:row>
    <x:row r="22742">
      <x:c r="B22742" s="5" t="str">
        <x:v>6416423498804471922</x:v>
      </x:c>
      <x:c r="C22742" s="44" t="str">
        <x:v>80627495</x:v>
      </x:c>
      <x:c r="F22742" s="45" t="str">
        <x:v>214-ELE02</x:v>
      </x:c>
      <x:c r="H22742" s="9" t="str">
        <x:v>CEAS.Submeter_EB_208</x:v>
      </x:c>
      <x:c r="I22742" s="49" t="str">
        <x:v>Use</x:v>
      </x:c>
      <x:c r="J22742" s="31" t="str">
        <x:v>15 Minutes</x:v>
      </x:c>
      <x:c r="K22742" s="32" t="str">
        <x:v>10-18-2024 05:00:00</x:v>
      </x:c>
      <x:c r="M22742" s="53" t="str">
        <x:v>4132669.6800000000000000</x:v>
      </x:c>
      <x:c r="N22742" s="33" t="str">
        <x:v/>
      </x:c>
    </x:row>
    <x:row r="22743">
      <x:c r="B22743" s="5" t="str">
        <x:v>12803335714795672964</x:v>
      </x:c>
      <x:c r="C22743" s="44" t="str">
        <x:v>80627503</x:v>
      </x:c>
      <x:c r="F22743" s="45" t="str">
        <x:v>214-ELE02</x:v>
      </x:c>
      <x:c r="H22743" s="9" t="str">
        <x:v>CEAS.Submeter_EB_208</x:v>
      </x:c>
      <x:c r="I22743" s="49" t="str">
        <x:v>Use</x:v>
      </x:c>
      <x:c r="J22743" s="31" t="str">
        <x:v>15 Minutes</x:v>
      </x:c>
      <x:c r="K22743" s="32" t="str">
        <x:v>10-18-2024 05:15:00</x:v>
      </x:c>
      <x:c r="M22743" s="53" t="str">
        <x:v>4132673.7400000000000000</x:v>
      </x:c>
      <x:c r="N22743" s="33" t="str">
        <x:v/>
      </x:c>
    </x:row>
    <x:row r="22744">
      <x:c r="B22744" s="5" t="str">
        <x:v>757777495209716902</x:v>
      </x:c>
      <x:c r="C22744" s="44" t="str">
        <x:v>80627511</x:v>
      </x:c>
      <x:c r="F22744" s="45" t="str">
        <x:v>214-ELE02</x:v>
      </x:c>
      <x:c r="H22744" s="9" t="str">
        <x:v>CEAS.Submeter_EB_208</x:v>
      </x:c>
      <x:c r="I22744" s="49" t="str">
        <x:v>Use</x:v>
      </x:c>
      <x:c r="J22744" s="31" t="str">
        <x:v>15 Minutes</x:v>
      </x:c>
      <x:c r="K22744" s="32" t="str">
        <x:v>10-18-2024 05:30:00</x:v>
      </x:c>
      <x:c r="M22744" s="53" t="str">
        <x:v>4132677.5800000000000000</x:v>
      </x:c>
      <x:c r="N22744" s="33" t="str">
        <x:v/>
      </x:c>
    </x:row>
    <x:row r="22745">
      <x:c r="B22745" s="5" t="str">
        <x:v>6039712030472937186</x:v>
      </x:c>
      <x:c r="C22745" s="44" t="str">
        <x:v>80627519</x:v>
      </x:c>
      <x:c r="F22745" s="45" t="str">
        <x:v>214-ELE02</x:v>
      </x:c>
      <x:c r="H22745" s="9" t="str">
        <x:v>CEAS.Submeter_EB_208</x:v>
      </x:c>
      <x:c r="I22745" s="49" t="str">
        <x:v>Use</x:v>
      </x:c>
      <x:c r="J22745" s="31" t="str">
        <x:v>15 Minutes</x:v>
      </x:c>
      <x:c r="K22745" s="32" t="str">
        <x:v>10-18-2024 05:45:00</x:v>
      </x:c>
      <x:c r="M22745" s="53" t="str">
        <x:v>4132681.2600000000000000</x:v>
      </x:c>
      <x:c r="N22745" s="33" t="str">
        <x:v/>
      </x:c>
    </x:row>
    <x:row r="22746">
      <x:c r="B22746" s="5" t="str">
        <x:v>1548134433742260279</x:v>
      </x:c>
      <x:c r="C22746" s="44" t="str">
        <x:v>80627527</x:v>
      </x:c>
      <x:c r="F22746" s="45" t="str">
        <x:v>214-ELE02</x:v>
      </x:c>
      <x:c r="H22746" s="9" t="str">
        <x:v>CEAS.Submeter_EB_208</x:v>
      </x:c>
      <x:c r="I22746" s="49" t="str">
        <x:v>Use</x:v>
      </x:c>
      <x:c r="J22746" s="31" t="str">
        <x:v>15 Minutes</x:v>
      </x:c>
      <x:c r="K22746" s="32" t="str">
        <x:v>10-18-2024 06:00:00</x:v>
      </x:c>
      <x:c r="M22746" s="53" t="str">
        <x:v>4132685.1300000000000000</x:v>
      </x:c>
      <x:c r="N22746" s="33" t="str">
        <x:v/>
      </x:c>
    </x:row>
    <x:row r="22747">
      <x:c r="B22747" s="5" t="str">
        <x:v>10571496155603601781</x:v>
      </x:c>
      <x:c r="C22747" s="44" t="str">
        <x:v>80627535</x:v>
      </x:c>
      <x:c r="F22747" s="45" t="str">
        <x:v>214-ELE02</x:v>
      </x:c>
      <x:c r="H22747" s="9" t="str">
        <x:v>CEAS.Submeter_EB_208</x:v>
      </x:c>
      <x:c r="I22747" s="49" t="str">
        <x:v>Use</x:v>
      </x:c>
      <x:c r="J22747" s="31" t="str">
        <x:v>15 Minutes</x:v>
      </x:c>
      <x:c r="K22747" s="32" t="str">
        <x:v>10-18-2024 06:15:00</x:v>
      </x:c>
      <x:c r="M22747" s="53" t="str">
        <x:v>4132689.0100000000000000</x:v>
      </x:c>
      <x:c r="N22747" s="33" t="str">
        <x:v/>
      </x:c>
    </x:row>
    <x:row r="22748">
      <x:c r="B22748" s="5" t="str">
        <x:v>8157579797399325155</x:v>
      </x:c>
      <x:c r="C22748" s="44" t="str">
        <x:v>80627543</x:v>
      </x:c>
      <x:c r="F22748" s="45" t="str">
        <x:v>214-ELE02</x:v>
      </x:c>
      <x:c r="H22748" s="9" t="str">
        <x:v>CEAS.Submeter_EB_208</x:v>
      </x:c>
      <x:c r="I22748" s="49" t="str">
        <x:v>Use</x:v>
      </x:c>
      <x:c r="J22748" s="31" t="str">
        <x:v>15 Minutes</x:v>
      </x:c>
      <x:c r="K22748" s="32" t="str">
        <x:v>10-18-2024 06:30:00</x:v>
      </x:c>
      <x:c r="M22748" s="53" t="str">
        <x:v>4132693.1100000000000000</x:v>
      </x:c>
      <x:c r="N22748" s="33" t="str">
        <x:v/>
      </x:c>
    </x:row>
    <x:row r="22749">
      <x:c r="B22749" s="5" t="str">
        <x:v>14553668443655517761</x:v>
      </x:c>
      <x:c r="C22749" s="44" t="str">
        <x:v>80627551</x:v>
      </x:c>
      <x:c r="F22749" s="45" t="str">
        <x:v>214-ELE02</x:v>
      </x:c>
      <x:c r="H22749" s="9" t="str">
        <x:v>CEAS.Submeter_EB_208</x:v>
      </x:c>
      <x:c r="I22749" s="49" t="str">
        <x:v>Use</x:v>
      </x:c>
      <x:c r="J22749" s="31" t="str">
        <x:v>15 Minutes</x:v>
      </x:c>
      <x:c r="K22749" s="32" t="str">
        <x:v>10-18-2024 06:45:00</x:v>
      </x:c>
      <x:c r="M22749" s="53" t="str">
        <x:v>4132697.2100000000000000</x:v>
      </x:c>
      <x:c r="N22749" s="33" t="str">
        <x:v/>
      </x:c>
    </x:row>
    <x:row r="22750">
      <x:c r="B22750" s="5" t="str">
        <x:v>12843130560658117549</x:v>
      </x:c>
      <x:c r="C22750" s="44" t="str">
        <x:v>80627559</x:v>
      </x:c>
      <x:c r="F22750" s="45" t="str">
        <x:v>214-ELE02</x:v>
      </x:c>
      <x:c r="H22750" s="9" t="str">
        <x:v>CEAS.Submeter_EB_208</x:v>
      </x:c>
      <x:c r="I22750" s="49" t="str">
        <x:v>Use</x:v>
      </x:c>
      <x:c r="J22750" s="31" t="str">
        <x:v>15 Minutes</x:v>
      </x:c>
      <x:c r="K22750" s="32" t="str">
        <x:v>10-18-2024 07:00:00</x:v>
      </x:c>
      <x:c r="M22750" s="53" t="str">
        <x:v>4132701.2300000000000000</x:v>
      </x:c>
      <x:c r="N22750" s="33" t="str">
        <x:v/>
      </x:c>
    </x:row>
    <x:row r="22751">
      <x:c r="B22751" s="5" t="str">
        <x:v>4733384746612481883</x:v>
      </x:c>
      <x:c r="C22751" s="44" t="str">
        <x:v>80627567</x:v>
      </x:c>
      <x:c r="F22751" s="45" t="str">
        <x:v>214-ELE02</x:v>
      </x:c>
      <x:c r="H22751" s="9" t="str">
        <x:v>CEAS.Submeter_EB_208</x:v>
      </x:c>
      <x:c r="I22751" s="49" t="str">
        <x:v>Use</x:v>
      </x:c>
      <x:c r="J22751" s="31" t="str">
        <x:v>15 Minutes</x:v>
      </x:c>
      <x:c r="K22751" s="32" t="str">
        <x:v>10-18-2024 07:15:00</x:v>
      </x:c>
      <x:c r="M22751" s="53" t="str">
        <x:v>4132705.0000000000000000</x:v>
      </x:c>
      <x:c r="N22751" s="33" t="str">
        <x:v/>
      </x:c>
    </x:row>
    <x:row r="22752">
      <x:c r="B22752" s="5" t="str">
        <x:v>8507297525130928541</x:v>
      </x:c>
      <x:c r="C22752" s="44" t="str">
        <x:v>80627575</x:v>
      </x:c>
      <x:c r="F22752" s="45" t="str">
        <x:v>214-ELE02</x:v>
      </x:c>
      <x:c r="H22752" s="9" t="str">
        <x:v>CEAS.Submeter_EB_208</x:v>
      </x:c>
      <x:c r="I22752" s="49" t="str">
        <x:v>Use</x:v>
      </x:c>
      <x:c r="J22752" s="31" t="str">
        <x:v>15 Minutes</x:v>
      </x:c>
      <x:c r="K22752" s="32" t="str">
        <x:v>10-18-2024 07:30:00</x:v>
      </x:c>
      <x:c r="M22752" s="53" t="str">
        <x:v>4132709.0600000000000000</x:v>
      </x:c>
      <x:c r="N22752" s="33" t="str">
        <x:v/>
      </x:c>
    </x:row>
    <x:row r="22753">
      <x:c r="B22753" s="5" t="str">
        <x:v>13923765057140951332</x:v>
      </x:c>
      <x:c r="C22753" s="44" t="str">
        <x:v>80627583</x:v>
      </x:c>
      <x:c r="F22753" s="45" t="str">
        <x:v>214-ELE02</x:v>
      </x:c>
      <x:c r="H22753" s="9" t="str">
        <x:v>CEAS.Submeter_EB_208</x:v>
      </x:c>
      <x:c r="I22753" s="49" t="str">
        <x:v>Use</x:v>
      </x:c>
      <x:c r="J22753" s="31" t="str">
        <x:v>15 Minutes</x:v>
      </x:c>
      <x:c r="K22753" s="32" t="str">
        <x:v>10-18-2024 07:45:00</x:v>
      </x:c>
      <x:c r="M22753" s="53" t="str">
        <x:v>4132712.8800000000000000</x:v>
      </x:c>
      <x:c r="N22753" s="33" t="str">
        <x:v/>
      </x:c>
    </x:row>
    <x:row r="22754">
      <x:c r="B22754" s="5" t="str">
        <x:v>11752060887101898016</x:v>
      </x:c>
      <x:c r="C22754" s="44" t="str">
        <x:v>80627591</x:v>
      </x:c>
      <x:c r="F22754" s="45" t="str">
        <x:v>214-ELE02</x:v>
      </x:c>
      <x:c r="H22754" s="9" t="str">
        <x:v>CEAS.Submeter_EB_208</x:v>
      </x:c>
      <x:c r="I22754" s="49" t="str">
        <x:v>Use</x:v>
      </x:c>
      <x:c r="J22754" s="31" t="str">
        <x:v>15 Minutes</x:v>
      </x:c>
      <x:c r="K22754" s="32" t="str">
        <x:v>10-18-2024 08:00:00</x:v>
      </x:c>
      <x:c r="M22754" s="53" t="str">
        <x:v>4132717.0800000000000000</x:v>
      </x:c>
      <x:c r="N22754" s="33" t="str">
        <x:v/>
      </x:c>
    </x:row>
    <x:row r="22755">
      <x:c r="B22755" s="5" t="str">
        <x:v>2937731284184069000</x:v>
      </x:c>
      <x:c r="C22755" s="44" t="str">
        <x:v>80627599</x:v>
      </x:c>
      <x:c r="F22755" s="45" t="str">
        <x:v>214-ELE02</x:v>
      </x:c>
      <x:c r="H22755" s="9" t="str">
        <x:v>CEAS.Submeter_EB_208</x:v>
      </x:c>
      <x:c r="I22755" s="49" t="str">
        <x:v>Use</x:v>
      </x:c>
      <x:c r="J22755" s="31" t="str">
        <x:v>15 Minutes</x:v>
      </x:c>
      <x:c r="K22755" s="32" t="str">
        <x:v>10-18-2024 08:15:00</x:v>
      </x:c>
      <x:c r="M22755" s="53" t="str">
        <x:v>4132721.3000000000000000</x:v>
      </x:c>
      <x:c r="N22755" s="33" t="str">
        <x:v/>
      </x:c>
    </x:row>
    <x:row r="22756">
      <x:c r="B22756" s="5" t="str">
        <x:v>12869065376300187995</x:v>
      </x:c>
      <x:c r="C22756" s="44" t="str">
        <x:v>80627607</x:v>
      </x:c>
      <x:c r="F22756" s="45" t="str">
        <x:v>214-ELE02</x:v>
      </x:c>
      <x:c r="H22756" s="9" t="str">
        <x:v>CEAS.Submeter_EB_208</x:v>
      </x:c>
      <x:c r="I22756" s="49" t="str">
        <x:v>Use</x:v>
      </x:c>
      <x:c r="J22756" s="31" t="str">
        <x:v>15 Minutes</x:v>
      </x:c>
      <x:c r="K22756" s="32" t="str">
        <x:v>10-18-2024 08:30:00</x:v>
      </x:c>
      <x:c r="M22756" s="53" t="str">
        <x:v>4132725.9600000000000000</x:v>
      </x:c>
      <x:c r="N22756" s="33" t="str">
        <x:v/>
      </x:c>
    </x:row>
    <x:row r="22757">
      <x:c r="B22757" s="5" t="str">
        <x:v>10888963543429792885</x:v>
      </x:c>
      <x:c r="C22757" s="44" t="str">
        <x:v>80627615</x:v>
      </x:c>
      <x:c r="F22757" s="45" t="str">
        <x:v>214-ELE02</x:v>
      </x:c>
      <x:c r="H22757" s="9" t="str">
        <x:v>CEAS.Submeter_EB_208</x:v>
      </x:c>
      <x:c r="I22757" s="49" t="str">
        <x:v>Use</x:v>
      </x:c>
      <x:c r="J22757" s="31" t="str">
        <x:v>15 Minutes</x:v>
      </x:c>
      <x:c r="K22757" s="32" t="str">
        <x:v>10-18-2024 08:45:00</x:v>
      </x:c>
      <x:c r="M22757" s="53" t="str">
        <x:v>4132730.2800000000000000</x:v>
      </x:c>
      <x:c r="N22757" s="33" t="str">
        <x:v/>
      </x:c>
    </x:row>
    <x:row r="22758">
      <x:c r="B22758" s="5" t="str">
        <x:v>7984069365915543074</x:v>
      </x:c>
      <x:c r="C22758" s="44" t="str">
        <x:v>80627623</x:v>
      </x:c>
      <x:c r="F22758" s="45" t="str">
        <x:v>214-ELE02</x:v>
      </x:c>
      <x:c r="H22758" s="9" t="str">
        <x:v>CEAS.Submeter_EB_208</x:v>
      </x:c>
      <x:c r="I22758" s="49" t="str">
        <x:v>Use</x:v>
      </x:c>
      <x:c r="J22758" s="31" t="str">
        <x:v>15 Minutes</x:v>
      </x:c>
      <x:c r="K22758" s="32" t="str">
        <x:v>10-18-2024 09:00:00</x:v>
      </x:c>
      <x:c r="M22758" s="53" t="str">
        <x:v>4132734.6200000000000000</x:v>
      </x:c>
      <x:c r="N22758" s="33" t="str">
        <x:v/>
      </x:c>
    </x:row>
    <x:row r="22759">
      <x:c r="B22759" s="5" t="str">
        <x:v>16124596264955148483</x:v>
      </x:c>
      <x:c r="C22759" s="44" t="str">
        <x:v>80627631</x:v>
      </x:c>
      <x:c r="F22759" s="45" t="str">
        <x:v>214-ELE02</x:v>
      </x:c>
      <x:c r="H22759" s="9" t="str">
        <x:v>CEAS.Submeter_EB_208</x:v>
      </x:c>
      <x:c r="I22759" s="49" t="str">
        <x:v>Use</x:v>
      </x:c>
      <x:c r="J22759" s="31" t="str">
        <x:v>15 Minutes</x:v>
      </x:c>
      <x:c r="K22759" s="32" t="str">
        <x:v>10-18-2024 09:15:00</x:v>
      </x:c>
      <x:c r="M22759" s="53" t="str">
        <x:v>4132738.8000000000000000</x:v>
      </x:c>
      <x:c r="N22759" s="33" t="str">
        <x:v/>
      </x:c>
    </x:row>
    <x:row r="22760">
      <x:c r="B22760" s="5" t="str">
        <x:v>2943652541516160716</x:v>
      </x:c>
      <x:c r="C22760" s="44" t="str">
        <x:v>80627639</x:v>
      </x:c>
      <x:c r="F22760" s="45" t="str">
        <x:v>214-ELE02</x:v>
      </x:c>
      <x:c r="H22760" s="9" t="str">
        <x:v>CEAS.Submeter_EB_208</x:v>
      </x:c>
      <x:c r="I22760" s="49" t="str">
        <x:v>Use</x:v>
      </x:c>
      <x:c r="J22760" s="31" t="str">
        <x:v>15 Minutes</x:v>
      </x:c>
      <x:c r="K22760" s="32" t="str">
        <x:v>10-18-2024 09:30:00</x:v>
      </x:c>
      <x:c r="M22760" s="53" t="str">
        <x:v>4132742.9000000000000000</x:v>
      </x:c>
      <x:c r="N22760" s="33" t="str">
        <x:v/>
      </x:c>
    </x:row>
    <x:row r="22761">
      <x:c r="B22761" s="5" t="str">
        <x:v>3517869880874290851</x:v>
      </x:c>
      <x:c r="C22761" s="44" t="str">
        <x:v>80627647</x:v>
      </x:c>
      <x:c r="F22761" s="45" t="str">
        <x:v>214-ELE02</x:v>
      </x:c>
      <x:c r="H22761" s="9" t="str">
        <x:v>CEAS.Submeter_EB_208</x:v>
      </x:c>
      <x:c r="I22761" s="49" t="str">
        <x:v>Use</x:v>
      </x:c>
      <x:c r="J22761" s="31" t="str">
        <x:v>15 Minutes</x:v>
      </x:c>
      <x:c r="K22761" s="32" t="str">
        <x:v>10-18-2024 09:45:00</x:v>
      </x:c>
      <x:c r="M22761" s="53" t="str">
        <x:v>4132746.9600000000000000</x:v>
      </x:c>
      <x:c r="N22761" s="33" t="str">
        <x:v/>
      </x:c>
    </x:row>
    <x:row r="22762">
      <x:c r="B22762" s="5" t="str">
        <x:v>159713299766803751</x:v>
      </x:c>
      <x:c r="C22762" s="44" t="str">
        <x:v>80627655</x:v>
      </x:c>
      <x:c r="F22762" s="45" t="str">
        <x:v>214-ELE02</x:v>
      </x:c>
      <x:c r="H22762" s="9" t="str">
        <x:v>CEAS.Submeter_EB_208</x:v>
      </x:c>
      <x:c r="I22762" s="49" t="str">
        <x:v>Use</x:v>
      </x:c>
      <x:c r="J22762" s="31" t="str">
        <x:v>15 Minutes</x:v>
      </x:c>
      <x:c r="K22762" s="32" t="str">
        <x:v>10-18-2024 10:00:00</x:v>
      </x:c>
      <x:c r="M22762" s="53" t="str">
        <x:v>4132751.1800000000000000</x:v>
      </x:c>
      <x:c r="N22762" s="33" t="str">
        <x:v/>
      </x:c>
    </x:row>
    <x:row r="22763">
      <x:c r="B22763" s="5" t="str">
        <x:v>13397031516449721245</x:v>
      </x:c>
      <x:c r="C22763" s="44" t="str">
        <x:v>80627663</x:v>
      </x:c>
      <x:c r="F22763" s="45" t="str">
        <x:v>214-ELE02</x:v>
      </x:c>
      <x:c r="H22763" s="9" t="str">
        <x:v>CEAS.Submeter_EB_208</x:v>
      </x:c>
      <x:c r="I22763" s="49" t="str">
        <x:v>Use</x:v>
      </x:c>
      <x:c r="J22763" s="31" t="str">
        <x:v>15 Minutes</x:v>
      </x:c>
      <x:c r="K22763" s="32" t="str">
        <x:v>10-18-2024 10:15:00</x:v>
      </x:c>
      <x:c r="M22763" s="53" t="str">
        <x:v>4132755.3100000000000000</x:v>
      </x:c>
      <x:c r="N22763" s="33" t="str">
        <x:v/>
      </x:c>
    </x:row>
    <x:row r="22764">
      <x:c r="B22764" s="5" t="str">
        <x:v>15268751208617769393</x:v>
      </x:c>
      <x:c r="C22764" s="44" t="str">
        <x:v>80627671</x:v>
      </x:c>
      <x:c r="F22764" s="45" t="str">
        <x:v>214-ELE02</x:v>
      </x:c>
      <x:c r="H22764" s="9" t="str">
        <x:v>CEAS.Submeter_EB_208</x:v>
      </x:c>
      <x:c r="I22764" s="49" t="str">
        <x:v>Use</x:v>
      </x:c>
      <x:c r="J22764" s="31" t="str">
        <x:v>15 Minutes</x:v>
      </x:c>
      <x:c r="K22764" s="32" t="str">
        <x:v>10-18-2024 10:30:00</x:v>
      </x:c>
      <x:c r="M22764" s="53" t="str">
        <x:v>4132759.6800000000000000</x:v>
      </x:c>
      <x:c r="N22764" s="33" t="str">
        <x:v/>
      </x:c>
    </x:row>
    <x:row r="22765">
      <x:c r="B22765" s="5" t="str">
        <x:v>926828573075789937</x:v>
      </x:c>
      <x:c r="C22765" s="44" t="str">
        <x:v>80627679</x:v>
      </x:c>
      <x:c r="F22765" s="45" t="str">
        <x:v>214-ELE02</x:v>
      </x:c>
      <x:c r="H22765" s="9" t="str">
        <x:v>CEAS.Submeter_EB_208</x:v>
      </x:c>
      <x:c r="I22765" s="49" t="str">
        <x:v>Use</x:v>
      </x:c>
      <x:c r="J22765" s="31" t="str">
        <x:v>15 Minutes</x:v>
      </x:c>
      <x:c r="K22765" s="32" t="str">
        <x:v>10-18-2024 10:45:00</x:v>
      </x:c>
      <x:c r="M22765" s="53" t="str">
        <x:v>4132763.7600000000000000</x:v>
      </x:c>
      <x:c r="N22765" s="33" t="str">
        <x:v/>
      </x:c>
    </x:row>
    <x:row r="22766">
      <x:c r="B22766" s="5" t="str">
        <x:v>16037876754290253387</x:v>
      </x:c>
      <x:c r="C22766" s="44" t="str">
        <x:v>80627687</x:v>
      </x:c>
      <x:c r="F22766" s="45" t="str">
        <x:v>214-ELE02</x:v>
      </x:c>
      <x:c r="H22766" s="9" t="str">
        <x:v>CEAS.Submeter_EB_208</x:v>
      </x:c>
      <x:c r="I22766" s="49" t="str">
        <x:v>Use</x:v>
      </x:c>
      <x:c r="J22766" s="31" t="str">
        <x:v>15 Minutes</x:v>
      </x:c>
      <x:c r="K22766" s="32" t="str">
        <x:v>10-18-2024 11:00:00</x:v>
      </x:c>
      <x:c r="M22766" s="53" t="str">
        <x:v>4132767.9100000000000000</x:v>
      </x:c>
      <x:c r="N22766" s="33" t="str">
        <x:v/>
      </x:c>
    </x:row>
    <x:row r="22767">
      <x:c r="B22767" s="5" t="str">
        <x:v>9993463241944821883</x:v>
      </x:c>
      <x:c r="C22767" s="44" t="str">
        <x:v>80627695</x:v>
      </x:c>
      <x:c r="F22767" s="45" t="str">
        <x:v>214-ELE02</x:v>
      </x:c>
      <x:c r="H22767" s="9" t="str">
        <x:v>CEAS.Submeter_EB_208</x:v>
      </x:c>
      <x:c r="I22767" s="49" t="str">
        <x:v>Use</x:v>
      </x:c>
      <x:c r="J22767" s="31" t="str">
        <x:v>15 Minutes</x:v>
      </x:c>
      <x:c r="K22767" s="32" t="str">
        <x:v>10-18-2024 11:15:00</x:v>
      </x:c>
      <x:c r="M22767" s="53" t="str">
        <x:v>4132771.8200000000000000</x:v>
      </x:c>
      <x:c r="N22767" s="33" t="str">
        <x:v/>
      </x:c>
    </x:row>
    <x:row r="22768">
      <x:c r="B22768" s="5" t="str">
        <x:v>6301797696580848699</x:v>
      </x:c>
      <x:c r="C22768" s="44" t="str">
        <x:v>80627703</x:v>
      </x:c>
      <x:c r="F22768" s="45" t="str">
        <x:v>214-ELE02</x:v>
      </x:c>
      <x:c r="H22768" s="9" t="str">
        <x:v>CEAS.Submeter_EB_208</x:v>
      </x:c>
      <x:c r="I22768" s="49" t="str">
        <x:v>Use</x:v>
      </x:c>
      <x:c r="J22768" s="31" t="str">
        <x:v>15 Minutes</x:v>
      </x:c>
      <x:c r="K22768" s="32" t="str">
        <x:v>10-18-2024 11:30:00</x:v>
      </x:c>
      <x:c r="M22768" s="53" t="str">
        <x:v>4132775.8500000000000000</x:v>
      </x:c>
      <x:c r="N22768" s="33" t="str">
        <x:v/>
      </x:c>
    </x:row>
    <x:row r="22769">
      <x:c r="B22769" s="5" t="str">
        <x:v>9209009837270215699</x:v>
      </x:c>
      <x:c r="C22769" s="44" t="str">
        <x:v>80627711</x:v>
      </x:c>
      <x:c r="F22769" s="45" t="str">
        <x:v>214-ELE02</x:v>
      </x:c>
      <x:c r="H22769" s="9" t="str">
        <x:v>CEAS.Submeter_EB_208</x:v>
      </x:c>
      <x:c r="I22769" s="49" t="str">
        <x:v>Use</x:v>
      </x:c>
      <x:c r="J22769" s="31" t="str">
        <x:v>15 Minutes</x:v>
      </x:c>
      <x:c r="K22769" s="32" t="str">
        <x:v>10-18-2024 11:45:00</x:v>
      </x:c>
      <x:c r="M22769" s="53" t="str">
        <x:v>4132779.7900000000000000</x:v>
      </x:c>
      <x:c r="N22769" s="33" t="str">
        <x:v/>
      </x:c>
    </x:row>
    <x:row r="22770">
      <x:c r="B22770" s="5" t="str">
        <x:v>3432401921339967489</x:v>
      </x:c>
      <x:c r="C22770" s="44" t="str">
        <x:v>80627719</x:v>
      </x:c>
      <x:c r="F22770" s="45" t="str">
        <x:v>214-ELE02</x:v>
      </x:c>
      <x:c r="H22770" s="9" t="str">
        <x:v>CEAS.Submeter_EB_208</x:v>
      </x:c>
      <x:c r="I22770" s="49" t="str">
        <x:v>Use</x:v>
      </x:c>
      <x:c r="J22770" s="31" t="str">
        <x:v>15 Minutes</x:v>
      </x:c>
      <x:c r="K22770" s="32" t="str">
        <x:v>10-18-2024 12:00:00</x:v>
      </x:c>
      <x:c r="M22770" s="53" t="str">
        <x:v>4132784.0800000000000000</x:v>
      </x:c>
      <x:c r="N22770" s="33" t="str">
        <x:v/>
      </x:c>
    </x:row>
    <x:row r="22771">
      <x:c r="B22771" s="5" t="str">
        <x:v>15650361874494222566</x:v>
      </x:c>
      <x:c r="C22771" s="44" t="str">
        <x:v>80627727</x:v>
      </x:c>
      <x:c r="F22771" s="45" t="str">
        <x:v>214-ELE02</x:v>
      </x:c>
      <x:c r="H22771" s="9" t="str">
        <x:v>CEAS.Submeter_EB_208</x:v>
      </x:c>
      <x:c r="I22771" s="49" t="str">
        <x:v>Use</x:v>
      </x:c>
      <x:c r="J22771" s="31" t="str">
        <x:v>15 Minutes</x:v>
      </x:c>
      <x:c r="K22771" s="32" t="str">
        <x:v>10-18-2024 12:15:00</x:v>
      </x:c>
      <x:c r="M22771" s="53" t="str">
        <x:v>4132788.2200000000000000</x:v>
      </x:c>
      <x:c r="N22771" s="33" t="str">
        <x:v/>
      </x:c>
    </x:row>
    <x:row r="22772">
      <x:c r="B22772" s="5" t="str">
        <x:v>10903450714958709075</x:v>
      </x:c>
      <x:c r="C22772" s="44" t="str">
        <x:v>80627735</x:v>
      </x:c>
      <x:c r="F22772" s="45" t="str">
        <x:v>214-ELE02</x:v>
      </x:c>
      <x:c r="H22772" s="9" t="str">
        <x:v>CEAS.Submeter_EB_208</x:v>
      </x:c>
      <x:c r="I22772" s="49" t="str">
        <x:v>Use</x:v>
      </x:c>
      <x:c r="J22772" s="31" t="str">
        <x:v>15 Minutes</x:v>
      </x:c>
      <x:c r="K22772" s="32" t="str">
        <x:v>10-18-2024 12:30:00</x:v>
      </x:c>
      <x:c r="M22772" s="53" t="str">
        <x:v>4132792.4400000000000000</x:v>
      </x:c>
      <x:c r="N22772" s="33" t="str">
        <x:v/>
      </x:c>
    </x:row>
    <x:row r="22773">
      <x:c r="B22773" s="5" t="str">
        <x:v>14535742844902826461</x:v>
      </x:c>
      <x:c r="C22773" s="44" t="str">
        <x:v>80627743</x:v>
      </x:c>
      <x:c r="F22773" s="45" t="str">
        <x:v>214-ELE02</x:v>
      </x:c>
      <x:c r="H22773" s="9" t="str">
        <x:v>CEAS.Submeter_EB_208</x:v>
      </x:c>
      <x:c r="I22773" s="49" t="str">
        <x:v>Use</x:v>
      </x:c>
      <x:c r="J22773" s="31" t="str">
        <x:v>15 Minutes</x:v>
      </x:c>
      <x:c r="K22773" s="32" t="str">
        <x:v>10-18-2024 12:45:00</x:v>
      </x:c>
      <x:c r="M22773" s="53" t="str">
        <x:v>4132796.4700000000000000</x:v>
      </x:c>
      <x:c r="N22773" s="33" t="str">
        <x:v/>
      </x:c>
    </x:row>
    <x:row r="22774">
      <x:c r="B22774" s="5" t="str">
        <x:v>7184204780487910608</x:v>
      </x:c>
      <x:c r="C22774" s="44" t="str">
        <x:v>80627751</x:v>
      </x:c>
      <x:c r="F22774" s="45" t="str">
        <x:v>214-ELE02</x:v>
      </x:c>
      <x:c r="H22774" s="9" t="str">
        <x:v>CEAS.Submeter_EB_208</x:v>
      </x:c>
      <x:c r="I22774" s="49" t="str">
        <x:v>Use</x:v>
      </x:c>
      <x:c r="J22774" s="31" t="str">
        <x:v>15 Minutes</x:v>
      </x:c>
      <x:c r="K22774" s="32" t="str">
        <x:v>10-18-2024 13:00:00</x:v>
      </x:c>
      <x:c r="M22774" s="53" t="str">
        <x:v>4132800.4700000000000000</x:v>
      </x:c>
      <x:c r="N22774" s="33" t="str">
        <x:v/>
      </x:c>
    </x:row>
    <x:row r="22775">
      <x:c r="B22775" s="5" t="str">
        <x:v>3107544335783304104</x:v>
      </x:c>
      <x:c r="C22775" s="44" t="str">
        <x:v>80627759</x:v>
      </x:c>
      <x:c r="F22775" s="45" t="str">
        <x:v>214-ELE02</x:v>
      </x:c>
      <x:c r="H22775" s="9" t="str">
        <x:v>CEAS.Submeter_EB_208</x:v>
      </x:c>
      <x:c r="I22775" s="49" t="str">
        <x:v>Use</x:v>
      </x:c>
      <x:c r="J22775" s="31" t="str">
        <x:v>15 Minutes</x:v>
      </x:c>
      <x:c r="K22775" s="32" t="str">
        <x:v>10-18-2024 13:15:00</x:v>
      </x:c>
      <x:c r="M22775" s="53" t="str">
        <x:v>4132804.4700000000000000</x:v>
      </x:c>
      <x:c r="N22775" s="33" t="str">
        <x:v/>
      </x:c>
    </x:row>
    <x:row r="22776">
      <x:c r="B22776" s="5" t="str">
        <x:v>803535643643074474</x:v>
      </x:c>
      <x:c r="C22776" s="44" t="str">
        <x:v>80627767</x:v>
      </x:c>
      <x:c r="F22776" s="45" t="str">
        <x:v>214-ELE02</x:v>
      </x:c>
      <x:c r="H22776" s="9" t="str">
        <x:v>CEAS.Submeter_EB_208</x:v>
      </x:c>
      <x:c r="I22776" s="49" t="str">
        <x:v>Use</x:v>
      </x:c>
      <x:c r="J22776" s="31" t="str">
        <x:v>15 Minutes</x:v>
      </x:c>
      <x:c r="K22776" s="32" t="str">
        <x:v>10-18-2024 13:30:00</x:v>
      </x:c>
      <x:c r="M22776" s="53" t="str">
        <x:v>4132808.7000000000000000</x:v>
      </x:c>
      <x:c r="N22776" s="33" t="str">
        <x:v/>
      </x:c>
    </x:row>
    <x:row r="22777">
      <x:c r="B22777" s="5" t="str">
        <x:v>7089716623835220084</x:v>
      </x:c>
      <x:c r="C22777" s="44" t="str">
        <x:v>80627775</x:v>
      </x:c>
      <x:c r="F22777" s="45" t="str">
        <x:v>214-ELE02</x:v>
      </x:c>
      <x:c r="H22777" s="9" t="str">
        <x:v>CEAS.Submeter_EB_208</x:v>
      </x:c>
      <x:c r="I22777" s="49" t="str">
        <x:v>Use</x:v>
      </x:c>
      <x:c r="J22777" s="31" t="str">
        <x:v>15 Minutes</x:v>
      </x:c>
      <x:c r="K22777" s="32" t="str">
        <x:v>10-18-2024 13:45:00</x:v>
      </x:c>
      <x:c r="M22777" s="53" t="str">
        <x:v>4132812.6700000000000000</x:v>
      </x:c>
      <x:c r="N22777" s="33" t="str">
        <x:v/>
      </x:c>
    </x:row>
    <x:row r="22778">
      <x:c r="B22778" s="5" t="str">
        <x:v>15065256960349046615</x:v>
      </x:c>
      <x:c r="C22778" s="44" t="str">
        <x:v>80627783</x:v>
      </x:c>
      <x:c r="F22778" s="45" t="str">
        <x:v>214-ELE02</x:v>
      </x:c>
      <x:c r="H22778" s="9" t="str">
        <x:v>CEAS.Submeter_EB_208</x:v>
      </x:c>
      <x:c r="I22778" s="49" t="str">
        <x:v>Use</x:v>
      </x:c>
      <x:c r="J22778" s="31" t="str">
        <x:v>15 Minutes</x:v>
      </x:c>
      <x:c r="K22778" s="32" t="str">
        <x:v>10-18-2024 14:00:00</x:v>
      </x:c>
      <x:c r="M22778" s="53" t="str">
        <x:v>4132816.8900000000000000</x:v>
      </x:c>
      <x:c r="N22778" s="33" t="str">
        <x:v/>
      </x:c>
    </x:row>
    <x:row r="22779">
      <x:c r="B22779" s="5" t="str">
        <x:v>10765281700787027914</x:v>
      </x:c>
      <x:c r="C22779" s="44" t="str">
        <x:v>80627791</x:v>
      </x:c>
      <x:c r="F22779" s="45" t="str">
        <x:v>214-ELE02</x:v>
      </x:c>
      <x:c r="H22779" s="9" t="str">
        <x:v>CEAS.Submeter_EB_208</x:v>
      </x:c>
      <x:c r="I22779" s="49" t="str">
        <x:v>Use</x:v>
      </x:c>
      <x:c r="J22779" s="31" t="str">
        <x:v>15 Minutes</x:v>
      </x:c>
      <x:c r="K22779" s="32" t="str">
        <x:v>10-18-2024 14:15:00</x:v>
      </x:c>
      <x:c r="M22779" s="53" t="str">
        <x:v>4132820.8800000000000000</x:v>
      </x:c>
      <x:c r="N22779" s="33" t="str">
        <x:v/>
      </x:c>
    </x:row>
    <x:row r="22780">
      <x:c r="B22780" s="5" t="str">
        <x:v>4680108672766184464</x:v>
      </x:c>
      <x:c r="C22780" s="44" t="str">
        <x:v>80627799</x:v>
      </x:c>
      <x:c r="F22780" s="45" t="str">
        <x:v>214-ELE02</x:v>
      </x:c>
      <x:c r="H22780" s="9" t="str">
        <x:v>CEAS.Submeter_EB_208</x:v>
      </x:c>
      <x:c r="I22780" s="49" t="str">
        <x:v>Use</x:v>
      </x:c>
      <x:c r="J22780" s="31" t="str">
        <x:v>15 Minutes</x:v>
      </x:c>
      <x:c r="K22780" s="32" t="str">
        <x:v>10-18-2024 14:30:00</x:v>
      </x:c>
      <x:c r="M22780" s="53" t="str">
        <x:v>4132825.2000000000000000</x:v>
      </x:c>
      <x:c r="N22780" s="33" t="str">
        <x:v/>
      </x:c>
    </x:row>
    <x:row r="22781">
      <x:c r="B22781" s="5" t="str">
        <x:v>17254850025480108790</x:v>
      </x:c>
      <x:c r="C22781" s="44" t="str">
        <x:v>80627807</x:v>
      </x:c>
      <x:c r="F22781" s="45" t="str">
        <x:v>214-ELE02</x:v>
      </x:c>
      <x:c r="H22781" s="9" t="str">
        <x:v>CEAS.Submeter_EB_208</x:v>
      </x:c>
      <x:c r="I22781" s="49" t="str">
        <x:v>Use</x:v>
      </x:c>
      <x:c r="J22781" s="31" t="str">
        <x:v>15 Minutes</x:v>
      </x:c>
      <x:c r="K22781" s="32" t="str">
        <x:v>10-18-2024 14:45:00</x:v>
      </x:c>
      <x:c r="M22781" s="53" t="str">
        <x:v>4132829.2200000000000000</x:v>
      </x:c>
      <x:c r="N22781" s="33" t="str">
        <x:v/>
      </x:c>
    </x:row>
    <x:row r="22782">
      <x:c r="B22782" s="5" t="str">
        <x:v>12789888203392311211</x:v>
      </x:c>
      <x:c r="C22782" s="44" t="str">
        <x:v>80627815</x:v>
      </x:c>
      <x:c r="F22782" s="45" t="str">
        <x:v>214-ELE02</x:v>
      </x:c>
      <x:c r="H22782" s="9" t="str">
        <x:v>CEAS.Submeter_EB_208</x:v>
      </x:c>
      <x:c r="I22782" s="49" t="str">
        <x:v>Use</x:v>
      </x:c>
      <x:c r="J22782" s="31" t="str">
        <x:v>15 Minutes</x:v>
      </x:c>
      <x:c r="K22782" s="32" t="str">
        <x:v>10-18-2024 15:00:00</x:v>
      </x:c>
      <x:c r="M22782" s="53" t="str">
        <x:v>4132833.2500000000000000</x:v>
      </x:c>
      <x:c r="N22782" s="33" t="str">
        <x:v/>
      </x:c>
    </x:row>
    <x:row r="22783">
      <x:c r="B22783" s="5" t="str">
        <x:v>16989505489024193276</x:v>
      </x:c>
      <x:c r="C22783" s="44" t="str">
        <x:v>80627823</x:v>
      </x:c>
      <x:c r="F22783" s="45" t="str">
        <x:v>214-ELE02</x:v>
      </x:c>
      <x:c r="H22783" s="9" t="str">
        <x:v>CEAS.Submeter_EB_208</x:v>
      </x:c>
      <x:c r="I22783" s="49" t="str">
        <x:v>Use</x:v>
      </x:c>
      <x:c r="J22783" s="31" t="str">
        <x:v>15 Minutes</x:v>
      </x:c>
      <x:c r="K22783" s="32" t="str">
        <x:v>10-18-2024 15:15:00</x:v>
      </x:c>
      <x:c r="M22783" s="53" t="str">
        <x:v>4132837.7600000000000000</x:v>
      </x:c>
      <x:c r="N22783" s="33" t="str">
        <x:v/>
      </x:c>
    </x:row>
    <x:row r="22784">
      <x:c r="B22784" s="5" t="str">
        <x:v>14281310856546004619</x:v>
      </x:c>
      <x:c r="C22784" s="44" t="str">
        <x:v>80627831</x:v>
      </x:c>
      <x:c r="F22784" s="45" t="str">
        <x:v>214-ELE02</x:v>
      </x:c>
      <x:c r="H22784" s="9" t="str">
        <x:v>CEAS.Submeter_EB_208</x:v>
      </x:c>
      <x:c r="I22784" s="49" t="str">
        <x:v>Use</x:v>
      </x:c>
      <x:c r="J22784" s="31" t="str">
        <x:v>15 Minutes</x:v>
      </x:c>
      <x:c r="K22784" s="32" t="str">
        <x:v>10-18-2024 15:30:00</x:v>
      </x:c>
      <x:c r="M22784" s="53" t="str">
        <x:v>4132841.9600000000000000</x:v>
      </x:c>
      <x:c r="N22784" s="33" t="str">
        <x:v/>
      </x:c>
    </x:row>
    <x:row r="22785">
      <x:c r="B22785" s="5" t="str">
        <x:v>2821202421600593488</x:v>
      </x:c>
      <x:c r="C22785" s="44" t="str">
        <x:v>80627839</x:v>
      </x:c>
      <x:c r="F22785" s="45" t="str">
        <x:v>214-ELE02</x:v>
      </x:c>
      <x:c r="H22785" s="9" t="str">
        <x:v>CEAS.Submeter_EB_208</x:v>
      </x:c>
      <x:c r="I22785" s="49" t="str">
        <x:v>Use</x:v>
      </x:c>
      <x:c r="J22785" s="31" t="str">
        <x:v>15 Minutes</x:v>
      </x:c>
      <x:c r="K22785" s="32" t="str">
        <x:v>10-18-2024 15:45:00</x:v>
      </x:c>
      <x:c r="M22785" s="53" t="str">
        <x:v>4132846.0100000000000000</x:v>
      </x:c>
      <x:c r="N22785" s="33" t="str">
        <x:v/>
      </x:c>
    </x:row>
    <x:row r="22786">
      <x:c r="B22786" s="5" t="str">
        <x:v>15489348135419773077</x:v>
      </x:c>
      <x:c r="C22786" s="44" t="str">
        <x:v>80627847</x:v>
      </x:c>
      <x:c r="F22786" s="45" t="str">
        <x:v>214-ELE02</x:v>
      </x:c>
      <x:c r="H22786" s="9" t="str">
        <x:v>CEAS.Submeter_EB_208</x:v>
      </x:c>
      <x:c r="I22786" s="49" t="str">
        <x:v>Use</x:v>
      </x:c>
      <x:c r="J22786" s="31" t="str">
        <x:v>15 Minutes</x:v>
      </x:c>
      <x:c r="K22786" s="32" t="str">
        <x:v>10-18-2024 16:00:00</x:v>
      </x:c>
      <x:c r="M22786" s="53" t="str">
        <x:v>4132850.1500000000000000</x:v>
      </x:c>
      <x:c r="N22786" s="33" t="str">
        <x:v/>
      </x:c>
    </x:row>
    <x:row r="22787">
      <x:c r="B22787" s="5" t="str">
        <x:v>2125056170163839619</x:v>
      </x:c>
      <x:c r="C22787" s="44" t="str">
        <x:v>80627855</x:v>
      </x:c>
      <x:c r="F22787" s="45" t="str">
        <x:v>214-ELE02</x:v>
      </x:c>
      <x:c r="H22787" s="9" t="str">
        <x:v>CEAS.Submeter_EB_208</x:v>
      </x:c>
      <x:c r="I22787" s="49" t="str">
        <x:v>Use</x:v>
      </x:c>
      <x:c r="J22787" s="31" t="str">
        <x:v>15 Minutes</x:v>
      </x:c>
      <x:c r="K22787" s="32" t="str">
        <x:v>10-18-2024 16:15:00</x:v>
      </x:c>
      <x:c r="M22787" s="53" t="str">
        <x:v>4132854.3600000000000000</x:v>
      </x:c>
      <x:c r="N22787" s="33" t="str">
        <x:v/>
      </x:c>
    </x:row>
    <x:row r="22788">
      <x:c r="B22788" s="5" t="str">
        <x:v>14915438486873262323</x:v>
      </x:c>
      <x:c r="C22788" s="44" t="str">
        <x:v>80627863</x:v>
      </x:c>
      <x:c r="F22788" s="45" t="str">
        <x:v>214-ELE02</x:v>
      </x:c>
      <x:c r="H22788" s="9" t="str">
        <x:v>CEAS.Submeter_EB_208</x:v>
      </x:c>
      <x:c r="I22788" s="49" t="str">
        <x:v>Use</x:v>
      </x:c>
      <x:c r="J22788" s="31" t="str">
        <x:v>15 Minutes</x:v>
      </x:c>
      <x:c r="K22788" s="32" t="str">
        <x:v>10-18-2024 16:30:00</x:v>
      </x:c>
      <x:c r="M22788" s="53" t="str">
        <x:v>4132858.7200000000000000</x:v>
      </x:c>
      <x:c r="N22788" s="33" t="str">
        <x:v/>
      </x:c>
    </x:row>
    <x:row r="22789">
      <x:c r="B22789" s="5" t="str">
        <x:v>8576746700253918788</x:v>
      </x:c>
      <x:c r="C22789" s="44" t="str">
        <x:v>80627871</x:v>
      </x:c>
      <x:c r="F22789" s="45" t="str">
        <x:v>214-ELE02</x:v>
      </x:c>
      <x:c r="H22789" s="9" t="str">
        <x:v>CEAS.Submeter_EB_208</x:v>
      </x:c>
      <x:c r="I22789" s="49" t="str">
        <x:v>Use</x:v>
      </x:c>
      <x:c r="J22789" s="31" t="str">
        <x:v>15 Minutes</x:v>
      </x:c>
      <x:c r="K22789" s="32" t="str">
        <x:v>10-18-2024 16:45:00</x:v>
      </x:c>
      <x:c r="M22789" s="53" t="str">
        <x:v>4132862.7300000000000000</x:v>
      </x:c>
      <x:c r="N22789" s="33" t="str">
        <x:v/>
      </x:c>
    </x:row>
    <x:row r="22790">
      <x:c r="B22790" s="5" t="str">
        <x:v>17640836520004639959</x:v>
      </x:c>
      <x:c r="C22790" s="44" t="str">
        <x:v>80643152</x:v>
      </x:c>
      <x:c r="F22790" s="45" t="str">
        <x:v>214-ELE02</x:v>
      </x:c>
      <x:c r="H22790" s="9" t="str">
        <x:v>CEAS.Submeter_EB_208</x:v>
      </x:c>
      <x:c r="I22790" s="49" t="str">
        <x:v>Use</x:v>
      </x:c>
      <x:c r="J22790" s="31" t="str">
        <x:v>15 Minutes</x:v>
      </x:c>
      <x:c r="K22790" s="32" t="str">
        <x:v>10-18-2024 17:00:00</x:v>
      </x:c>
      <x:c r="M22790" s="53" t="str">
        <x:v>4132866.8900000000000000</x:v>
      </x:c>
      <x:c r="N22790" s="33" t="str">
        <x:v/>
      </x:c>
    </x:row>
    <x:row r="22791">
      <x:c r="B22791" s="5" t="str">
        <x:v>2605060205341917349</x:v>
      </x:c>
      <x:c r="C22791" s="44" t="str">
        <x:v>80643160</x:v>
      </x:c>
      <x:c r="F22791" s="45" t="str">
        <x:v>214-ELE02</x:v>
      </x:c>
      <x:c r="H22791" s="9" t="str">
        <x:v>CEAS.Submeter_EB_208</x:v>
      </x:c>
      <x:c r="I22791" s="49" t="str">
        <x:v>Use</x:v>
      </x:c>
      <x:c r="J22791" s="31" t="str">
        <x:v>15 Minutes</x:v>
      </x:c>
      <x:c r="K22791" s="32" t="str">
        <x:v>10-18-2024 17:15:00</x:v>
      </x:c>
      <x:c r="M22791" s="53" t="str">
        <x:v>4132871.0600000000000000</x:v>
      </x:c>
      <x:c r="N22791" s="33" t="str">
        <x:v/>
      </x:c>
    </x:row>
    <x:row r="22792">
      <x:c r="B22792" s="5" t="str">
        <x:v>6961409958147865777</x:v>
      </x:c>
      <x:c r="C22792" s="44" t="str">
        <x:v>80643168</x:v>
      </x:c>
      <x:c r="F22792" s="45" t="str">
        <x:v>214-ELE02</x:v>
      </x:c>
      <x:c r="H22792" s="9" t="str">
        <x:v>CEAS.Submeter_EB_208</x:v>
      </x:c>
      <x:c r="I22792" s="49" t="str">
        <x:v>Use</x:v>
      </x:c>
      <x:c r="J22792" s="31" t="str">
        <x:v>15 Minutes</x:v>
      </x:c>
      <x:c r="K22792" s="32" t="str">
        <x:v>10-18-2024 17:30:00</x:v>
      </x:c>
      <x:c r="M22792" s="53" t="str">
        <x:v>4132875.3000000000000000</x:v>
      </x:c>
      <x:c r="N22792" s="33" t="str">
        <x:v/>
      </x:c>
    </x:row>
    <x:row r="22793">
      <x:c r="B22793" s="5" t="str">
        <x:v>13651776878677970414</x:v>
      </x:c>
      <x:c r="C22793" s="44" t="str">
        <x:v>80643176</x:v>
      </x:c>
      <x:c r="F22793" s="45" t="str">
        <x:v>214-ELE02</x:v>
      </x:c>
      <x:c r="H22793" s="9" t="str">
        <x:v>CEAS.Submeter_EB_208</x:v>
      </x:c>
      <x:c r="I22793" s="49" t="str">
        <x:v>Use</x:v>
      </x:c>
      <x:c r="J22793" s="31" t="str">
        <x:v>15 Minutes</x:v>
      </x:c>
      <x:c r="K22793" s="32" t="str">
        <x:v>10-18-2024 17:45:00</x:v>
      </x:c>
      <x:c r="M22793" s="53" t="str">
        <x:v>4132879.3000000000000000</x:v>
      </x:c>
      <x:c r="N22793" s="33" t="str">
        <x:v/>
      </x:c>
    </x:row>
    <x:row r="22794">
      <x:c r="B22794" s="5" t="str">
        <x:v>11656333298628336024</x:v>
      </x:c>
      <x:c r="C22794" s="44" t="str">
        <x:v>80643184</x:v>
      </x:c>
      <x:c r="F22794" s="45" t="str">
        <x:v>214-ELE02</x:v>
      </x:c>
      <x:c r="H22794" s="9" t="str">
        <x:v>CEAS.Submeter_EB_208</x:v>
      </x:c>
      <x:c r="I22794" s="49" t="str">
        <x:v>Use</x:v>
      </x:c>
      <x:c r="J22794" s="31" t="str">
        <x:v>15 Minutes</x:v>
      </x:c>
      <x:c r="K22794" s="32" t="str">
        <x:v>10-18-2024 18:00:00</x:v>
      </x:c>
      <x:c r="M22794" s="53" t="str">
        <x:v>4132883.5000000000000000</x:v>
      </x:c>
      <x:c r="N22794" s="33" t="str">
        <x:v/>
      </x:c>
    </x:row>
    <x:row r="22795">
      <x:c r="B22795" s="5" t="str">
        <x:v>14994347154298541379</x:v>
      </x:c>
      <x:c r="C22795" s="44" t="str">
        <x:v>80643192</x:v>
      </x:c>
      <x:c r="F22795" s="45" t="str">
        <x:v>214-ELE02</x:v>
      </x:c>
      <x:c r="H22795" s="9" t="str">
        <x:v>CEAS.Submeter_EB_208</x:v>
      </x:c>
      <x:c r="I22795" s="49" t="str">
        <x:v>Use</x:v>
      </x:c>
      <x:c r="J22795" s="31" t="str">
        <x:v>15 Minutes</x:v>
      </x:c>
      <x:c r="K22795" s="32" t="str">
        <x:v>10-18-2024 18:15:00</x:v>
      </x:c>
      <x:c r="M22795" s="53" t="str">
        <x:v>4132887.6300000000000000</x:v>
      </x:c>
      <x:c r="N22795" s="33" t="str">
        <x:v/>
      </x:c>
    </x:row>
    <x:row r="22796">
      <x:c r="B22796" s="5" t="str">
        <x:v>1625975966645019305</x:v>
      </x:c>
      <x:c r="C22796" s="44" t="str">
        <x:v>80643200</x:v>
      </x:c>
      <x:c r="F22796" s="45" t="str">
        <x:v>214-ELE02</x:v>
      </x:c>
      <x:c r="H22796" s="9" t="str">
        <x:v>CEAS.Submeter_EB_208</x:v>
      </x:c>
      <x:c r="I22796" s="49" t="str">
        <x:v>Use</x:v>
      </x:c>
      <x:c r="J22796" s="31" t="str">
        <x:v>15 Minutes</x:v>
      </x:c>
      <x:c r="K22796" s="32" t="str">
        <x:v>10-18-2024 18:30:00</x:v>
      </x:c>
      <x:c r="M22796" s="53" t="str">
        <x:v>4132891.5400000000000000</x:v>
      </x:c>
      <x:c r="N22796" s="33" t="str">
        <x:v/>
      </x:c>
    </x:row>
    <x:row r="22797">
      <x:c r="B22797" s="5" t="str">
        <x:v>17309696133452538865</x:v>
      </x:c>
      <x:c r="C22797" s="44" t="str">
        <x:v>80643208</x:v>
      </x:c>
      <x:c r="F22797" s="45" t="str">
        <x:v>214-ELE02</x:v>
      </x:c>
      <x:c r="H22797" s="9" t="str">
        <x:v>CEAS.Submeter_EB_208</x:v>
      </x:c>
      <x:c r="I22797" s="49" t="str">
        <x:v>Use</x:v>
      </x:c>
      <x:c r="J22797" s="31" t="str">
        <x:v>15 Minutes</x:v>
      </x:c>
      <x:c r="K22797" s="32" t="str">
        <x:v>10-18-2024 18:45:00</x:v>
      </x:c>
      <x:c r="M22797" s="53" t="str">
        <x:v>4132895.4300000000000000</x:v>
      </x:c>
      <x:c r="N22797" s="33" t="str">
        <x:v/>
      </x:c>
    </x:row>
    <x:row r="22798">
      <x:c r="B22798" s="5" t="str">
        <x:v>2761059342142164112</x:v>
      </x:c>
      <x:c r="C22798" s="44" t="str">
        <x:v>80643216</x:v>
      </x:c>
      <x:c r="F22798" s="45" t="str">
        <x:v>214-ELE02</x:v>
      </x:c>
      <x:c r="H22798" s="9" t="str">
        <x:v>CEAS.Submeter_EB_208</x:v>
      </x:c>
      <x:c r="I22798" s="49" t="str">
        <x:v>Use</x:v>
      </x:c>
      <x:c r="J22798" s="31" t="str">
        <x:v>15 Minutes</x:v>
      </x:c>
      <x:c r="K22798" s="32" t="str">
        <x:v>10-18-2024 19:00:00</x:v>
      </x:c>
      <x:c r="M22798" s="53" t="str">
        <x:v>4132899.6900000000000000</x:v>
      </x:c>
      <x:c r="N22798" s="33" t="str">
        <x:v/>
      </x:c>
    </x:row>
    <x:row r="22799">
      <x:c r="B22799" s="5" t="str">
        <x:v>17215850145255492328</x:v>
      </x:c>
      <x:c r="C22799" s="44" t="str">
        <x:v>80643224</x:v>
      </x:c>
      <x:c r="F22799" s="45" t="str">
        <x:v>214-ELE02</x:v>
      </x:c>
      <x:c r="H22799" s="9" t="str">
        <x:v>CEAS.Submeter_EB_208</x:v>
      </x:c>
      <x:c r="I22799" s="49" t="str">
        <x:v>Use</x:v>
      </x:c>
      <x:c r="J22799" s="31" t="str">
        <x:v>15 Minutes</x:v>
      </x:c>
      <x:c r="K22799" s="32" t="str">
        <x:v>10-18-2024 19:15:00</x:v>
      </x:c>
      <x:c r="M22799" s="53" t="str">
        <x:v>4132903.9100000000000000</x:v>
      </x:c>
      <x:c r="N22799" s="33" t="str">
        <x:v/>
      </x:c>
    </x:row>
    <x:row r="22800">
      <x:c r="B22800" s="5" t="str">
        <x:v>11567598406475809525</x:v>
      </x:c>
      <x:c r="C22800" s="44" t="str">
        <x:v>80643232</x:v>
      </x:c>
      <x:c r="F22800" s="45" t="str">
        <x:v>214-ELE02</x:v>
      </x:c>
      <x:c r="H22800" s="9" t="str">
        <x:v>CEAS.Submeter_EB_208</x:v>
      </x:c>
      <x:c r="I22800" s="49" t="str">
        <x:v>Use</x:v>
      </x:c>
      <x:c r="J22800" s="31" t="str">
        <x:v>15 Minutes</x:v>
      </x:c>
      <x:c r="K22800" s="32" t="str">
        <x:v>10-18-2024 19:30:00</x:v>
      </x:c>
      <x:c r="M22800" s="53" t="str">
        <x:v>4132908.0400000000000000</x:v>
      </x:c>
      <x:c r="N22800" s="33" t="str">
        <x:v/>
      </x:c>
    </x:row>
    <x:row r="22801">
      <x:c r="B22801" s="5" t="str">
        <x:v>9012061399697203627</x:v>
      </x:c>
      <x:c r="C22801" s="44" t="str">
        <x:v>80643240</x:v>
      </x:c>
      <x:c r="F22801" s="45" t="str">
        <x:v>214-ELE02</x:v>
      </x:c>
      <x:c r="H22801" s="9" t="str">
        <x:v>CEAS.Submeter_EB_208</x:v>
      </x:c>
      <x:c r="I22801" s="49" t="str">
        <x:v>Use</x:v>
      </x:c>
      <x:c r="J22801" s="31" t="str">
        <x:v>15 Minutes</x:v>
      </x:c>
      <x:c r="K22801" s="32" t="str">
        <x:v>10-18-2024 19:45:00</x:v>
      </x:c>
      <x:c r="M22801" s="53" t="str">
        <x:v>4132912.1100000000000000</x:v>
      </x:c>
      <x:c r="N22801" s="33" t="str">
        <x:v/>
      </x:c>
    </x:row>
    <x:row r="22802">
      <x:c r="B22802" s="5" t="str">
        <x:v>14868582435764419830</x:v>
      </x:c>
      <x:c r="C22802" s="44" t="str">
        <x:v>80643248</x:v>
      </x:c>
      <x:c r="F22802" s="45" t="str">
        <x:v>214-ELE02</x:v>
      </x:c>
      <x:c r="H22802" s="9" t="str">
        <x:v>CEAS.Submeter_EB_208</x:v>
      </x:c>
      <x:c r="I22802" s="49" t="str">
        <x:v>Use</x:v>
      </x:c>
      <x:c r="J22802" s="31" t="str">
        <x:v>15 Minutes</x:v>
      </x:c>
      <x:c r="K22802" s="32" t="str">
        <x:v>10-18-2024 20:00:00</x:v>
      </x:c>
      <x:c r="M22802" s="53" t="str">
        <x:v>4132916.0800000000000000</x:v>
      </x:c>
      <x:c r="N22802" s="33" t="str">
        <x:v/>
      </x:c>
    </x:row>
    <x:row r="22803">
      <x:c r="B22803" s="5" t="str">
        <x:v>17704115020903038048</x:v>
      </x:c>
      <x:c r="C22803" s="44" t="str">
        <x:v>80643256</x:v>
      </x:c>
      <x:c r="F22803" s="45" t="str">
        <x:v>214-ELE02</x:v>
      </x:c>
      <x:c r="H22803" s="9" t="str">
        <x:v>CEAS.Submeter_EB_208</x:v>
      </x:c>
      <x:c r="I22803" s="49" t="str">
        <x:v>Use</x:v>
      </x:c>
      <x:c r="J22803" s="31" t="str">
        <x:v>15 Minutes</x:v>
      </x:c>
      <x:c r="K22803" s="32" t="str">
        <x:v>10-18-2024 20:15:00</x:v>
      </x:c>
      <x:c r="M22803" s="53" t="str">
        <x:v>4132920.0000000000000000</x:v>
      </x:c>
      <x:c r="N22803" s="33" t="str">
        <x:v/>
      </x:c>
    </x:row>
    <x:row r="22804">
      <x:c r="B22804" s="5" t="str">
        <x:v>14786443044341299416</x:v>
      </x:c>
      <x:c r="C22804" s="44" t="str">
        <x:v>80643264</x:v>
      </x:c>
      <x:c r="F22804" s="45" t="str">
        <x:v>214-ELE02</x:v>
      </x:c>
      <x:c r="H22804" s="9" t="str">
        <x:v>CEAS.Submeter_EB_208</x:v>
      </x:c>
      <x:c r="I22804" s="49" t="str">
        <x:v>Use</x:v>
      </x:c>
      <x:c r="J22804" s="31" t="str">
        <x:v>15 Minutes</x:v>
      </x:c>
      <x:c r="K22804" s="32" t="str">
        <x:v>10-18-2024 20:30:00</x:v>
      </x:c>
      <x:c r="M22804" s="53" t="str">
        <x:v>4132923.8700000000000000</x:v>
      </x:c>
      <x:c r="N22804" s="33" t="str">
        <x:v/>
      </x:c>
    </x:row>
    <x:row r="22805">
      <x:c r="B22805" s="5" t="str">
        <x:v>7401777219550414136</x:v>
      </x:c>
      <x:c r="C22805" s="44" t="str">
        <x:v>80643272</x:v>
      </x:c>
      <x:c r="F22805" s="45" t="str">
        <x:v>214-ELE02</x:v>
      </x:c>
      <x:c r="H22805" s="9" t="str">
        <x:v>CEAS.Submeter_EB_208</x:v>
      </x:c>
      <x:c r="I22805" s="49" t="str">
        <x:v>Use</x:v>
      </x:c>
      <x:c r="J22805" s="31" t="str">
        <x:v>15 Minutes</x:v>
      </x:c>
      <x:c r="K22805" s="32" t="str">
        <x:v>10-18-2024 20:45:00</x:v>
      </x:c>
      <x:c r="M22805" s="53" t="str">
        <x:v>4132927.7300000000000000</x:v>
      </x:c>
      <x:c r="N22805" s="33" t="str">
        <x:v/>
      </x:c>
    </x:row>
    <x:row r="22806">
      <x:c r="B22806" s="5" t="str">
        <x:v>4544730209539103036</x:v>
      </x:c>
      <x:c r="C22806" s="44" t="str">
        <x:v>80643280</x:v>
      </x:c>
      <x:c r="F22806" s="45" t="str">
        <x:v>214-ELE02</x:v>
      </x:c>
      <x:c r="H22806" s="9" t="str">
        <x:v>CEAS.Submeter_EB_208</x:v>
      </x:c>
      <x:c r="I22806" s="49" t="str">
        <x:v>Use</x:v>
      </x:c>
      <x:c r="J22806" s="31" t="str">
        <x:v>15 Minutes</x:v>
      </x:c>
      <x:c r="K22806" s="32" t="str">
        <x:v>10-18-2024 21:00:00</x:v>
      </x:c>
      <x:c r="M22806" s="53" t="str">
        <x:v>4132931.5500000000000000</x:v>
      </x:c>
      <x:c r="N22806" s="33" t="str">
        <x:v/>
      </x:c>
    </x:row>
    <x:row r="22807">
      <x:c r="B22807" s="5" t="str">
        <x:v>2212508017617909335</x:v>
      </x:c>
      <x:c r="C22807" s="44" t="str">
        <x:v>80643288</x:v>
      </x:c>
      <x:c r="F22807" s="45" t="str">
        <x:v>214-ELE02</x:v>
      </x:c>
      <x:c r="H22807" s="9" t="str">
        <x:v>CEAS.Submeter_EB_208</x:v>
      </x:c>
      <x:c r="I22807" s="49" t="str">
        <x:v>Use</x:v>
      </x:c>
      <x:c r="J22807" s="31" t="str">
        <x:v>15 Minutes</x:v>
      </x:c>
      <x:c r="K22807" s="32" t="str">
        <x:v>10-18-2024 21:15:00</x:v>
      </x:c>
      <x:c r="M22807" s="53" t="str">
        <x:v>4132935.6300000000000000</x:v>
      </x:c>
      <x:c r="N22807" s="33" t="str">
        <x:v/>
      </x:c>
    </x:row>
    <x:row r="22808">
      <x:c r="B22808" s="5" t="str">
        <x:v>13121928640836992912</x:v>
      </x:c>
      <x:c r="C22808" s="44" t="str">
        <x:v>80643296</x:v>
      </x:c>
      <x:c r="F22808" s="45" t="str">
        <x:v>214-ELE02</x:v>
      </x:c>
      <x:c r="H22808" s="9" t="str">
        <x:v>CEAS.Submeter_EB_208</x:v>
      </x:c>
      <x:c r="I22808" s="49" t="str">
        <x:v>Use</x:v>
      </x:c>
      <x:c r="J22808" s="31" t="str">
        <x:v>15 Minutes</x:v>
      </x:c>
      <x:c r="K22808" s="32" t="str">
        <x:v>10-18-2024 21:30:00</x:v>
      </x:c>
      <x:c r="M22808" s="53" t="str">
        <x:v>4132939.6200000000000000</x:v>
      </x:c>
      <x:c r="N22808" s="33" t="str">
        <x:v/>
      </x:c>
    </x:row>
    <x:row r="22809">
      <x:c r="B22809" s="5" t="str">
        <x:v>11217451307891968294</x:v>
      </x:c>
      <x:c r="C22809" s="44" t="str">
        <x:v>80643304</x:v>
      </x:c>
      <x:c r="F22809" s="45" t="str">
        <x:v>214-ELE02</x:v>
      </x:c>
      <x:c r="H22809" s="9" t="str">
        <x:v>CEAS.Submeter_EB_208</x:v>
      </x:c>
      <x:c r="I22809" s="49" t="str">
        <x:v>Use</x:v>
      </x:c>
      <x:c r="J22809" s="31" t="str">
        <x:v>15 Minutes</x:v>
      </x:c>
      <x:c r="K22809" s="32" t="str">
        <x:v>10-18-2024 21:45:00</x:v>
      </x:c>
      <x:c r="M22809" s="53" t="str">
        <x:v>4132943.4700000000000000</x:v>
      </x:c>
      <x:c r="N22809" s="33" t="str">
        <x:v/>
      </x:c>
    </x:row>
    <x:row r="22810">
      <x:c r="B22810" s="5" t="str">
        <x:v>7745231974689953804</x:v>
      </x:c>
      <x:c r="C22810" s="44" t="str">
        <x:v>80643312</x:v>
      </x:c>
      <x:c r="F22810" s="45" t="str">
        <x:v>214-ELE02</x:v>
      </x:c>
      <x:c r="H22810" s="9" t="str">
        <x:v>CEAS.Submeter_EB_208</x:v>
      </x:c>
      <x:c r="I22810" s="49" t="str">
        <x:v>Use</x:v>
      </x:c>
      <x:c r="J22810" s="31" t="str">
        <x:v>15 Minutes</x:v>
      </x:c>
      <x:c r="K22810" s="32" t="str">
        <x:v>10-18-2024 22:00:00</x:v>
      </x:c>
      <x:c r="M22810" s="53" t="str">
        <x:v>4132947.3300000000000000</x:v>
      </x:c>
      <x:c r="N22810" s="33" t="str">
        <x:v/>
      </x:c>
    </x:row>
    <x:row r="22811">
      <x:c r="B22811" s="5" t="str">
        <x:v>17226011186175012989</x:v>
      </x:c>
      <x:c r="C22811" s="44" t="str">
        <x:v>80643320</x:v>
      </x:c>
      <x:c r="F22811" s="45" t="str">
        <x:v>214-ELE02</x:v>
      </x:c>
      <x:c r="H22811" s="9" t="str">
        <x:v>CEAS.Submeter_EB_208</x:v>
      </x:c>
      <x:c r="I22811" s="49" t="str">
        <x:v>Use</x:v>
      </x:c>
      <x:c r="J22811" s="31" t="str">
        <x:v>15 Minutes</x:v>
      </x:c>
      <x:c r="K22811" s="32" t="str">
        <x:v>10-18-2024 22:15:00</x:v>
      </x:c>
      <x:c r="M22811" s="53" t="str">
        <x:v>4132951.5600000000000000</x:v>
      </x:c>
      <x:c r="N22811" s="33" t="str">
        <x:v/>
      </x:c>
    </x:row>
    <x:row r="22812">
      <x:c r="B22812" s="5" t="str">
        <x:v>16054767906356810977</x:v>
      </x:c>
      <x:c r="C22812" s="44" t="str">
        <x:v>80643328</x:v>
      </x:c>
      <x:c r="F22812" s="45" t="str">
        <x:v>214-ELE02</x:v>
      </x:c>
      <x:c r="H22812" s="9" t="str">
        <x:v>CEAS.Submeter_EB_208</x:v>
      </x:c>
      <x:c r="I22812" s="49" t="str">
        <x:v>Use</x:v>
      </x:c>
      <x:c r="J22812" s="31" t="str">
        <x:v>15 Minutes</x:v>
      </x:c>
      <x:c r="K22812" s="32" t="str">
        <x:v>10-18-2024 22:30:00</x:v>
      </x:c>
      <x:c r="M22812" s="53" t="str">
        <x:v>4132955.6600000000000000</x:v>
      </x:c>
      <x:c r="N22812" s="33" t="str">
        <x:v/>
      </x:c>
    </x:row>
    <x:row r="22813">
      <x:c r="B22813" s="5" t="str">
        <x:v>2553952500393951195</x:v>
      </x:c>
      <x:c r="C22813" s="44" t="str">
        <x:v>80643336</x:v>
      </x:c>
      <x:c r="F22813" s="45" t="str">
        <x:v>214-ELE02</x:v>
      </x:c>
      <x:c r="H22813" s="9" t="str">
        <x:v>CEAS.Submeter_EB_208</x:v>
      </x:c>
      <x:c r="I22813" s="49" t="str">
        <x:v>Use</x:v>
      </x:c>
      <x:c r="J22813" s="31" t="str">
        <x:v>15 Minutes</x:v>
      </x:c>
      <x:c r="K22813" s="32" t="str">
        <x:v>10-18-2024 22:45:00</x:v>
      </x:c>
      <x:c r="M22813" s="53" t="str">
        <x:v>4132959.5800000000000000</x:v>
      </x:c>
      <x:c r="N22813" s="33" t="str">
        <x:v/>
      </x:c>
    </x:row>
    <x:row r="22814">
      <x:c r="B22814" s="5" t="str">
        <x:v>3480060270223377732</x:v>
      </x:c>
      <x:c r="C22814" s="44" t="str">
        <x:v>80643344</x:v>
      </x:c>
      <x:c r="F22814" s="45" t="str">
        <x:v>214-ELE02</x:v>
      </x:c>
      <x:c r="H22814" s="9" t="str">
        <x:v>CEAS.Submeter_EB_208</x:v>
      </x:c>
      <x:c r="I22814" s="49" t="str">
        <x:v>Use</x:v>
      </x:c>
      <x:c r="J22814" s="31" t="str">
        <x:v>15 Minutes</x:v>
      </x:c>
      <x:c r="K22814" s="32" t="str">
        <x:v>10-18-2024 23:00:00</x:v>
      </x:c>
      <x:c r="M22814" s="53" t="str">
        <x:v>4132963.4600000000000000</x:v>
      </x:c>
      <x:c r="N22814" s="33" t="str">
        <x:v/>
      </x:c>
    </x:row>
    <x:row r="22815">
      <x:c r="B22815" s="5" t="str">
        <x:v>8131710663696157535</x:v>
      </x:c>
      <x:c r="C22815" s="44" t="str">
        <x:v>80643352</x:v>
      </x:c>
      <x:c r="F22815" s="45" t="str">
        <x:v>214-ELE02</x:v>
      </x:c>
      <x:c r="H22815" s="9" t="str">
        <x:v>CEAS.Submeter_EB_208</x:v>
      </x:c>
      <x:c r="I22815" s="49" t="str">
        <x:v>Use</x:v>
      </x:c>
      <x:c r="J22815" s="31" t="str">
        <x:v>15 Minutes</x:v>
      </x:c>
      <x:c r="K22815" s="32" t="str">
        <x:v>10-18-2024 23:15:00</x:v>
      </x:c>
      <x:c r="M22815" s="53" t="str">
        <x:v>4132967.4800000000000000</x:v>
      </x:c>
      <x:c r="N22815" s="33" t="str">
        <x:v/>
      </x:c>
    </x:row>
    <x:row r="22816">
      <x:c r="B22816" s="5" t="str">
        <x:v>9364425644625692222</x:v>
      </x:c>
      <x:c r="C22816" s="44" t="str">
        <x:v>80643360</x:v>
      </x:c>
      <x:c r="F22816" s="45" t="str">
        <x:v>214-ELE02</x:v>
      </x:c>
      <x:c r="H22816" s="9" t="str">
        <x:v>CEAS.Submeter_EB_208</x:v>
      </x:c>
      <x:c r="I22816" s="49" t="str">
        <x:v>Use</x:v>
      </x:c>
      <x:c r="J22816" s="31" t="str">
        <x:v>15 Minutes</x:v>
      </x:c>
      <x:c r="K22816" s="32" t="str">
        <x:v>10-18-2024 23:30:00</x:v>
      </x:c>
      <x:c r="M22816" s="53" t="str">
        <x:v>4132971.3500000000000000</x:v>
      </x:c>
      <x:c r="N22816" s="33" t="str">
        <x:v/>
      </x:c>
    </x:row>
    <x:row r="22817">
      <x:c r="B22817" s="5" t="str">
        <x:v>2818246957882922529</x:v>
      </x:c>
      <x:c r="C22817" s="44" t="str">
        <x:v>80643368</x:v>
      </x:c>
      <x:c r="F22817" s="45" t="str">
        <x:v>214-ELE02</x:v>
      </x:c>
      <x:c r="H22817" s="9" t="str">
        <x:v>CEAS.Submeter_EB_208</x:v>
      </x:c>
      <x:c r="I22817" s="49" t="str">
        <x:v>Use</x:v>
      </x:c>
      <x:c r="J22817" s="31" t="str">
        <x:v>15 Minutes</x:v>
      </x:c>
      <x:c r="K22817" s="32" t="str">
        <x:v>10-18-2024 23:45:00</x:v>
      </x:c>
      <x:c r="M22817" s="53" t="str">
        <x:v>4132975.1800000000000000</x:v>
      </x:c>
      <x:c r="N22817" s="33" t="str">
        <x:v/>
      </x:c>
    </x:row>
    <x:row r="22818">
      <x:c r="B22818" s="5" t="str">
        <x:v>10876951040371179708</x:v>
      </x:c>
      <x:c r="C22818" s="44" t="str">
        <x:v>80643376</x:v>
      </x:c>
      <x:c r="F22818" s="45" t="str">
        <x:v>214-ELE02</x:v>
      </x:c>
      <x:c r="H22818" s="9" t="str">
        <x:v>CEAS.Submeter_EB_208</x:v>
      </x:c>
      <x:c r="I22818" s="49" t="str">
        <x:v>Use</x:v>
      </x:c>
      <x:c r="J22818" s="31" t="str">
        <x:v>15 Minutes</x:v>
      </x:c>
      <x:c r="K22818" s="32" t="str">
        <x:v>10-19-2024 00:00:00</x:v>
      </x:c>
      <x:c r="M22818" s="53" t="str">
        <x:v>4132978.8500000000000000</x:v>
      </x:c>
      <x:c r="N22818" s="33" t="str">
        <x:v/>
      </x:c>
    </x:row>
    <x:row r="22819">
      <x:c r="B22819" s="5" t="str">
        <x:v>1480184463165848922</x:v>
      </x:c>
      <x:c r="C22819" s="44" t="str">
        <x:v>80643384</x:v>
      </x:c>
      <x:c r="F22819" s="45" t="str">
        <x:v>214-ELE02</x:v>
      </x:c>
      <x:c r="H22819" s="9" t="str">
        <x:v>CEAS.Submeter_EB_208</x:v>
      </x:c>
      <x:c r="I22819" s="49" t="str">
        <x:v>Use</x:v>
      </x:c>
      <x:c r="J22819" s="31" t="str">
        <x:v>15 Minutes</x:v>
      </x:c>
      <x:c r="K22819" s="32" t="str">
        <x:v>10-19-2024 00:15:00</x:v>
      </x:c>
      <x:c r="M22819" s="53" t="str">
        <x:v>4132982.8900000000000000</x:v>
      </x:c>
      <x:c r="N22819" s="33" t="str">
        <x:v/>
      </x:c>
    </x:row>
    <x:row r="22820">
      <x:c r="B22820" s="5" t="str">
        <x:v>1078368857376017802</x:v>
      </x:c>
      <x:c r="C22820" s="44" t="str">
        <x:v>80643392</x:v>
      </x:c>
      <x:c r="F22820" s="45" t="str">
        <x:v>214-ELE02</x:v>
      </x:c>
      <x:c r="H22820" s="9" t="str">
        <x:v>CEAS.Submeter_EB_208</x:v>
      </x:c>
      <x:c r="I22820" s="49" t="str">
        <x:v>Use</x:v>
      </x:c>
      <x:c r="J22820" s="31" t="str">
        <x:v>15 Minutes</x:v>
      </x:c>
      <x:c r="K22820" s="32" t="str">
        <x:v>10-19-2024 00:30:00</x:v>
      </x:c>
      <x:c r="M22820" s="53" t="str">
        <x:v>4132986.8100000000000000</x:v>
      </x:c>
      <x:c r="N22820" s="33" t="str">
        <x:v/>
      </x:c>
    </x:row>
    <x:row r="22821">
      <x:c r="B22821" s="5" t="str">
        <x:v>3682126293526481207</x:v>
      </x:c>
      <x:c r="C22821" s="44" t="str">
        <x:v>80643400</x:v>
      </x:c>
      <x:c r="F22821" s="45" t="str">
        <x:v>214-ELE02</x:v>
      </x:c>
      <x:c r="H22821" s="9" t="str">
        <x:v>CEAS.Submeter_EB_208</x:v>
      </x:c>
      <x:c r="I22821" s="49" t="str">
        <x:v>Use</x:v>
      </x:c>
      <x:c r="J22821" s="31" t="str">
        <x:v>15 Minutes</x:v>
      </x:c>
      <x:c r="K22821" s="32" t="str">
        <x:v>10-19-2024 00:45:00</x:v>
      </x:c>
      <x:c r="M22821" s="53" t="str">
        <x:v>4132990.8100000000000000</x:v>
      </x:c>
      <x:c r="N22821" s="33" t="str">
        <x:v/>
      </x:c>
    </x:row>
    <x:row r="22822">
      <x:c r="B22822" s="5" t="str">
        <x:v>17162143370750897055</x:v>
      </x:c>
      <x:c r="C22822" s="44" t="str">
        <x:v>80643408</x:v>
      </x:c>
      <x:c r="F22822" s="45" t="str">
        <x:v>214-ELE02</x:v>
      </x:c>
      <x:c r="H22822" s="9" t="str">
        <x:v>CEAS.Submeter_EB_208</x:v>
      </x:c>
      <x:c r="I22822" s="49" t="str">
        <x:v>Use</x:v>
      </x:c>
      <x:c r="J22822" s="31" t="str">
        <x:v>15 Minutes</x:v>
      </x:c>
      <x:c r="K22822" s="32" t="str">
        <x:v>10-19-2024 01:00:00</x:v>
      </x:c>
      <x:c r="M22822" s="53" t="str">
        <x:v>4132994.7600000000000000</x:v>
      </x:c>
      <x:c r="N22822" s="33" t="str">
        <x:v/>
      </x:c>
    </x:row>
    <x:row r="22823">
      <x:c r="B22823" s="5" t="str">
        <x:v>9914000986666938099</x:v>
      </x:c>
      <x:c r="C22823" s="44" t="str">
        <x:v>80643416</x:v>
      </x:c>
      <x:c r="F22823" s="45" t="str">
        <x:v>214-ELE02</x:v>
      </x:c>
      <x:c r="H22823" s="9" t="str">
        <x:v>CEAS.Submeter_EB_208</x:v>
      </x:c>
      <x:c r="I22823" s="49" t="str">
        <x:v>Use</x:v>
      </x:c>
      <x:c r="J22823" s="31" t="str">
        <x:v>15 Minutes</x:v>
      </x:c>
      <x:c r="K22823" s="32" t="str">
        <x:v>10-19-2024 01:15:00</x:v>
      </x:c>
      <x:c r="M22823" s="53" t="str">
        <x:v>4132998.9100000000000000</x:v>
      </x:c>
      <x:c r="N22823" s="33" t="str">
        <x:v/>
      </x:c>
    </x:row>
    <x:row r="22824">
      <x:c r="B22824" s="5" t="str">
        <x:v>8019765951521885400</x:v>
      </x:c>
      <x:c r="C22824" s="44" t="str">
        <x:v>80643424</x:v>
      </x:c>
      <x:c r="F22824" s="45" t="str">
        <x:v>214-ELE02</x:v>
      </x:c>
      <x:c r="H22824" s="9" t="str">
        <x:v>CEAS.Submeter_EB_208</x:v>
      </x:c>
      <x:c r="I22824" s="49" t="str">
        <x:v>Use</x:v>
      </x:c>
      <x:c r="J22824" s="31" t="str">
        <x:v>15 Minutes</x:v>
      </x:c>
      <x:c r="K22824" s="32" t="str">
        <x:v>10-19-2024 01:30:00</x:v>
      </x:c>
      <x:c r="M22824" s="53" t="str">
        <x:v>4133002.6600000000000000</x:v>
      </x:c>
      <x:c r="N22824" s="33" t="str">
        <x:v/>
      </x:c>
    </x:row>
    <x:row r="22825">
      <x:c r="B22825" s="5" t="str">
        <x:v>1654458390259662537</x:v>
      </x:c>
      <x:c r="C22825" s="44" t="str">
        <x:v>80643432</x:v>
      </x:c>
      <x:c r="F22825" s="45" t="str">
        <x:v>214-ELE02</x:v>
      </x:c>
      <x:c r="H22825" s="9" t="str">
        <x:v>CEAS.Submeter_EB_208</x:v>
      </x:c>
      <x:c r="I22825" s="49" t="str">
        <x:v>Use</x:v>
      </x:c>
      <x:c r="J22825" s="31" t="str">
        <x:v>15 Minutes</x:v>
      </x:c>
      <x:c r="K22825" s="32" t="str">
        <x:v>10-19-2024 01:45:00</x:v>
      </x:c>
      <x:c r="M22825" s="53" t="str">
        <x:v>4133006.5100000000000000</x:v>
      </x:c>
      <x:c r="N22825" s="33" t="str">
        <x:v/>
      </x:c>
    </x:row>
    <x:row r="22826">
      <x:c r="B22826" s="5" t="str">
        <x:v>13166722399843253385</x:v>
      </x:c>
      <x:c r="C22826" s="44" t="str">
        <x:v>80643440</x:v>
      </x:c>
      <x:c r="F22826" s="45" t="str">
        <x:v>214-ELE02</x:v>
      </x:c>
      <x:c r="H22826" s="9" t="str">
        <x:v>CEAS.Submeter_EB_208</x:v>
      </x:c>
      <x:c r="I22826" s="49" t="str">
        <x:v>Use</x:v>
      </x:c>
      <x:c r="J22826" s="31" t="str">
        <x:v>15 Minutes</x:v>
      </x:c>
      <x:c r="K22826" s="32" t="str">
        <x:v>10-19-2024 02:00:00</x:v>
      </x:c>
      <x:c r="M22826" s="53" t="str">
        <x:v>4133010.3700000000000000</x:v>
      </x:c>
      <x:c r="N22826" s="33" t="str">
        <x:v/>
      </x:c>
    </x:row>
    <x:row r="22827">
      <x:c r="B22827" s="5" t="str">
        <x:v>15931291525565371769</x:v>
      </x:c>
      <x:c r="C22827" s="44" t="str">
        <x:v>80643448</x:v>
      </x:c>
      <x:c r="F22827" s="45" t="str">
        <x:v>214-ELE02</x:v>
      </x:c>
      <x:c r="H22827" s="9" t="str">
        <x:v>CEAS.Submeter_EB_208</x:v>
      </x:c>
      <x:c r="I22827" s="49" t="str">
        <x:v>Use</x:v>
      </x:c>
      <x:c r="J22827" s="31" t="str">
        <x:v>15 Minutes</x:v>
      </x:c>
      <x:c r="K22827" s="32" t="str">
        <x:v>10-19-2024 02:15:00</x:v>
      </x:c>
      <x:c r="M22827" s="53" t="str">
        <x:v>4133014.4000000000000000</x:v>
      </x:c>
      <x:c r="N22827" s="33" t="str">
        <x:v/>
      </x:c>
    </x:row>
    <x:row r="22828">
      <x:c r="B22828" s="5" t="str">
        <x:v>4022256746686342031</x:v>
      </x:c>
      <x:c r="C22828" s="44" t="str">
        <x:v>80643456</x:v>
      </x:c>
      <x:c r="F22828" s="45" t="str">
        <x:v>214-ELE02</x:v>
      </x:c>
      <x:c r="H22828" s="9" t="str">
        <x:v>CEAS.Submeter_EB_208</x:v>
      </x:c>
      <x:c r="I22828" s="49" t="str">
        <x:v>Use</x:v>
      </x:c>
      <x:c r="J22828" s="31" t="str">
        <x:v>15 Minutes</x:v>
      </x:c>
      <x:c r="K22828" s="32" t="str">
        <x:v>10-19-2024 02:30:00</x:v>
      </x:c>
      <x:c r="M22828" s="53" t="str">
        <x:v>4133018.5300000000000000</x:v>
      </x:c>
      <x:c r="N22828" s="33" t="str">
        <x:v/>
      </x:c>
    </x:row>
    <x:row r="22829">
      <x:c r="B22829" s="5" t="str">
        <x:v>15405229044521799726</x:v>
      </x:c>
      <x:c r="C22829" s="44" t="str">
        <x:v>80643464</x:v>
      </x:c>
      <x:c r="F22829" s="45" t="str">
        <x:v>214-ELE02</x:v>
      </x:c>
      <x:c r="H22829" s="9" t="str">
        <x:v>CEAS.Submeter_EB_208</x:v>
      </x:c>
      <x:c r="I22829" s="49" t="str">
        <x:v>Use</x:v>
      </x:c>
      <x:c r="J22829" s="31" t="str">
        <x:v>15 Minutes</x:v>
      </x:c>
      <x:c r="K22829" s="32" t="str">
        <x:v>10-19-2024 02:45:00</x:v>
      </x:c>
      <x:c r="M22829" s="53" t="str">
        <x:v>4133022.4500000000000000</x:v>
      </x:c>
      <x:c r="N22829" s="33" t="str">
        <x:v/>
      </x:c>
    </x:row>
    <x:row r="22830">
      <x:c r="B22830" s="5" t="str">
        <x:v>12227287985593697267</x:v>
      </x:c>
      <x:c r="C22830" s="44" t="str">
        <x:v>80643472</x:v>
      </x:c>
      <x:c r="F22830" s="45" t="str">
        <x:v>214-ELE02</x:v>
      </x:c>
      <x:c r="H22830" s="9" t="str">
        <x:v>CEAS.Submeter_EB_208</x:v>
      </x:c>
      <x:c r="I22830" s="49" t="str">
        <x:v>Use</x:v>
      </x:c>
      <x:c r="J22830" s="31" t="str">
        <x:v>15 Minutes</x:v>
      </x:c>
      <x:c r="K22830" s="32" t="str">
        <x:v>10-19-2024 03:00:00</x:v>
      </x:c>
      <x:c r="M22830" s="53" t="str">
        <x:v>4133026.2100000000000000</x:v>
      </x:c>
      <x:c r="N22830" s="33" t="str">
        <x:v/>
      </x:c>
    </x:row>
    <x:row r="22831">
      <x:c r="B22831" s="5" t="str">
        <x:v>3849879671917028898</x:v>
      </x:c>
      <x:c r="C22831" s="44" t="str">
        <x:v>80643480</x:v>
      </x:c>
      <x:c r="F22831" s="45" t="str">
        <x:v>214-ELE02</x:v>
      </x:c>
      <x:c r="H22831" s="9" t="str">
        <x:v>CEAS.Submeter_EB_208</x:v>
      </x:c>
      <x:c r="I22831" s="49" t="str">
        <x:v>Use</x:v>
      </x:c>
      <x:c r="J22831" s="31" t="str">
        <x:v>15 Minutes</x:v>
      </x:c>
      <x:c r="K22831" s="32" t="str">
        <x:v>10-19-2024 03:15:00</x:v>
      </x:c>
      <x:c r="M22831" s="53" t="str">
        <x:v>4133030.2400000000000000</x:v>
      </x:c>
      <x:c r="N22831" s="33" t="str">
        <x:v/>
      </x:c>
    </x:row>
    <x:row r="22832">
      <x:c r="B22832" s="5" t="str">
        <x:v>4286551204175313365</x:v>
      </x:c>
      <x:c r="C22832" s="44" t="str">
        <x:v>80643488</x:v>
      </x:c>
      <x:c r="F22832" s="45" t="str">
        <x:v>214-ELE02</x:v>
      </x:c>
      <x:c r="H22832" s="9" t="str">
        <x:v>CEAS.Submeter_EB_208</x:v>
      </x:c>
      <x:c r="I22832" s="49" t="str">
        <x:v>Use</x:v>
      </x:c>
      <x:c r="J22832" s="31" t="str">
        <x:v>15 Minutes</x:v>
      </x:c>
      <x:c r="K22832" s="32" t="str">
        <x:v>10-19-2024 03:30:00</x:v>
      </x:c>
      <x:c r="M22832" s="53" t="str">
        <x:v>4133034.1300000000000000</x:v>
      </x:c>
      <x:c r="N22832" s="33" t="str">
        <x:v/>
      </x:c>
    </x:row>
    <x:row r="22833">
      <x:c r="B22833" s="5" t="str">
        <x:v>12290554662507992450</x:v>
      </x:c>
      <x:c r="C22833" s="44" t="str">
        <x:v>80643496</x:v>
      </x:c>
      <x:c r="F22833" s="45" t="str">
        <x:v>214-ELE02</x:v>
      </x:c>
      <x:c r="H22833" s="9" t="str">
        <x:v>CEAS.Submeter_EB_208</x:v>
      </x:c>
      <x:c r="I22833" s="49" t="str">
        <x:v>Use</x:v>
      </x:c>
      <x:c r="J22833" s="31" t="str">
        <x:v>15 Minutes</x:v>
      </x:c>
      <x:c r="K22833" s="32" t="str">
        <x:v>10-19-2024 03:45:00</x:v>
      </x:c>
      <x:c r="M22833" s="53" t="str">
        <x:v>4133038.0200000000000000</x:v>
      </x:c>
      <x:c r="N22833" s="33" t="str">
        <x:v/>
      </x:c>
    </x:row>
    <x:row r="22834">
      <x:c r="B22834" s="5" t="str">
        <x:v>13134532098695803772</x:v>
      </x:c>
      <x:c r="C22834" s="44" t="str">
        <x:v>80643504</x:v>
      </x:c>
      <x:c r="F22834" s="45" t="str">
        <x:v>214-ELE02</x:v>
      </x:c>
      <x:c r="H22834" s="9" t="str">
        <x:v>CEAS.Submeter_EB_208</x:v>
      </x:c>
      <x:c r="I22834" s="49" t="str">
        <x:v>Use</x:v>
      </x:c>
      <x:c r="J22834" s="31" t="str">
        <x:v>15 Minutes</x:v>
      </x:c>
      <x:c r="K22834" s="32" t="str">
        <x:v>10-19-2024 04:00:00</x:v>
      </x:c>
      <x:c r="M22834" s="53" t="str">
        <x:v>4133041.8200000000000000</x:v>
      </x:c>
      <x:c r="N22834" s="33" t="str">
        <x:v/>
      </x:c>
    </x:row>
    <x:row r="22835">
      <x:c r="B22835" s="5" t="str">
        <x:v>2397513209045019210</x:v>
      </x:c>
      <x:c r="C22835" s="44" t="str">
        <x:v>80643512</x:v>
      </x:c>
      <x:c r="F22835" s="45" t="str">
        <x:v>214-ELE02</x:v>
      </x:c>
      <x:c r="H22835" s="9" t="str">
        <x:v>CEAS.Submeter_EB_208</x:v>
      </x:c>
      <x:c r="I22835" s="49" t="str">
        <x:v>Use</x:v>
      </x:c>
      <x:c r="J22835" s="31" t="str">
        <x:v>15 Minutes</x:v>
      </x:c>
      <x:c r="K22835" s="32" t="str">
        <x:v>10-19-2024 04:15:00</x:v>
      </x:c>
      <x:c r="M22835" s="53" t="str">
        <x:v>4133045.8100000000000000</x:v>
      </x:c>
      <x:c r="N22835" s="33" t="str">
        <x:v/>
      </x:c>
    </x:row>
    <x:row r="22836">
      <x:c r="B22836" s="5" t="str">
        <x:v>7779340799639952347</x:v>
      </x:c>
      <x:c r="C22836" s="44" t="str">
        <x:v>80643520</x:v>
      </x:c>
      <x:c r="F22836" s="45" t="str">
        <x:v>214-ELE02</x:v>
      </x:c>
      <x:c r="H22836" s="9" t="str">
        <x:v>CEAS.Submeter_EB_208</x:v>
      </x:c>
      <x:c r="I22836" s="49" t="str">
        <x:v>Use</x:v>
      </x:c>
      <x:c r="J22836" s="31" t="str">
        <x:v>15 Minutes</x:v>
      </x:c>
      <x:c r="K22836" s="32" t="str">
        <x:v>10-19-2024 04:30:00</x:v>
      </x:c>
      <x:c r="M22836" s="53" t="str">
        <x:v>4133049.6600000000000000</x:v>
      </x:c>
      <x:c r="N22836" s="33" t="str">
        <x:v/>
      </x:c>
    </x:row>
    <x:row r="22837">
      <x:c r="B22837" s="5" t="str">
        <x:v>8689564006514610932</x:v>
      </x:c>
      <x:c r="C22837" s="44" t="str">
        <x:v>80643528</x:v>
      </x:c>
      <x:c r="F22837" s="45" t="str">
        <x:v>214-ELE02</x:v>
      </x:c>
      <x:c r="H22837" s="9" t="str">
        <x:v>CEAS.Submeter_EB_208</x:v>
      </x:c>
      <x:c r="I22837" s="49" t="str">
        <x:v>Use</x:v>
      </x:c>
      <x:c r="J22837" s="31" t="str">
        <x:v>15 Minutes</x:v>
      </x:c>
      <x:c r="K22837" s="32" t="str">
        <x:v>10-19-2024 04:45:00</x:v>
      </x:c>
      <x:c r="M22837" s="53" t="str">
        <x:v>4133053.4800000000000000</x:v>
      </x:c>
      <x:c r="N22837" s="33" t="str">
        <x:v/>
      </x:c>
    </x:row>
    <x:row r="22838">
      <x:c r="B22838" s="5" t="str">
        <x:v>1178774488402230269</x:v>
      </x:c>
      <x:c r="C22838" s="44" t="str">
        <x:v>80658697</x:v>
      </x:c>
      <x:c r="F22838" s="45" t="str">
        <x:v>214-ELE02</x:v>
      </x:c>
      <x:c r="H22838" s="9" t="str">
        <x:v>CEAS.Submeter_EB_208</x:v>
      </x:c>
      <x:c r="I22838" s="49" t="str">
        <x:v>Use</x:v>
      </x:c>
      <x:c r="J22838" s="31" t="str">
        <x:v>15 Minutes</x:v>
      </x:c>
      <x:c r="K22838" s="32" t="str">
        <x:v>10-19-2024 05:00:00</x:v>
      </x:c>
      <x:c r="M22838" s="53" t="str">
        <x:v>4133057.2800000000000000</x:v>
      </x:c>
      <x:c r="N22838" s="33" t="str">
        <x:v/>
      </x:c>
    </x:row>
    <x:row r="22839">
      <x:c r="B22839" s="5" t="str">
        <x:v>6115526725883930539</x:v>
      </x:c>
      <x:c r="C22839" s="44" t="str">
        <x:v>80658705</x:v>
      </x:c>
      <x:c r="F22839" s="45" t="str">
        <x:v>214-ELE02</x:v>
      </x:c>
      <x:c r="H22839" s="9" t="str">
        <x:v>CEAS.Submeter_EB_208</x:v>
      </x:c>
      <x:c r="I22839" s="49" t="str">
        <x:v>Use</x:v>
      </x:c>
      <x:c r="J22839" s="31" t="str">
        <x:v>15 Minutes</x:v>
      </x:c>
      <x:c r="K22839" s="32" t="str">
        <x:v>10-19-2024 05:15:00</x:v>
      </x:c>
      <x:c r="M22839" s="53" t="str">
        <x:v>4133061.1600000000000000</x:v>
      </x:c>
      <x:c r="N22839" s="33" t="str">
        <x:v/>
      </x:c>
    </x:row>
    <x:row r="22840">
      <x:c r="B22840" s="5" t="str">
        <x:v>616919802450787334</x:v>
      </x:c>
      <x:c r="C22840" s="44" t="str">
        <x:v>80658713</x:v>
      </x:c>
      <x:c r="F22840" s="45" t="str">
        <x:v>214-ELE02</x:v>
      </x:c>
      <x:c r="H22840" s="9" t="str">
        <x:v>CEAS.Submeter_EB_208</x:v>
      </x:c>
      <x:c r="I22840" s="49" t="str">
        <x:v>Use</x:v>
      </x:c>
      <x:c r="J22840" s="31" t="str">
        <x:v>15 Minutes</x:v>
      </x:c>
      <x:c r="K22840" s="32" t="str">
        <x:v>10-19-2024 05:30:00</x:v>
      </x:c>
      <x:c r="M22840" s="53" t="str">
        <x:v>4133065.1300000000000000</x:v>
      </x:c>
      <x:c r="N22840" s="33" t="str">
        <x:v/>
      </x:c>
    </x:row>
    <x:row r="22841">
      <x:c r="B22841" s="5" t="str">
        <x:v>2504773679611491917</x:v>
      </x:c>
      <x:c r="C22841" s="44" t="str">
        <x:v>80658721</x:v>
      </x:c>
      <x:c r="F22841" s="45" t="str">
        <x:v>214-ELE02</x:v>
      </x:c>
      <x:c r="H22841" s="9" t="str">
        <x:v>CEAS.Submeter_EB_208</x:v>
      </x:c>
      <x:c r="I22841" s="49" t="str">
        <x:v>Use</x:v>
      </x:c>
      <x:c r="J22841" s="31" t="str">
        <x:v>15 Minutes</x:v>
      </x:c>
      <x:c r="K22841" s="32" t="str">
        <x:v>10-19-2024 05:45:00</x:v>
      </x:c>
      <x:c r="M22841" s="53" t="str">
        <x:v>4133069.0800000000000000</x:v>
      </x:c>
      <x:c r="N22841" s="33" t="str">
        <x:v/>
      </x:c>
    </x:row>
    <x:row r="22842">
      <x:c r="B22842" s="5" t="str">
        <x:v>14305196389208672504</x:v>
      </x:c>
      <x:c r="C22842" s="44" t="str">
        <x:v>80658729</x:v>
      </x:c>
      <x:c r="F22842" s="45" t="str">
        <x:v>214-ELE02</x:v>
      </x:c>
      <x:c r="H22842" s="9" t="str">
        <x:v>CEAS.Submeter_EB_208</x:v>
      </x:c>
      <x:c r="I22842" s="49" t="str">
        <x:v>Use</x:v>
      </x:c>
      <x:c r="J22842" s="31" t="str">
        <x:v>15 Minutes</x:v>
      </x:c>
      <x:c r="K22842" s="32" t="str">
        <x:v>10-19-2024 06:00:00</x:v>
      </x:c>
      <x:c r="M22842" s="53" t="str">
        <x:v>4133073.2200000000000000</x:v>
      </x:c>
      <x:c r="N22842" s="33" t="str">
        <x:v/>
      </x:c>
    </x:row>
    <x:row r="22843">
      <x:c r="B22843" s="5" t="str">
        <x:v>79300993991062336</x:v>
      </x:c>
      <x:c r="C22843" s="44" t="str">
        <x:v>80658737</x:v>
      </x:c>
      <x:c r="F22843" s="45" t="str">
        <x:v>214-ELE02</x:v>
      </x:c>
      <x:c r="H22843" s="9" t="str">
        <x:v>CEAS.Submeter_EB_208</x:v>
      </x:c>
      <x:c r="I22843" s="49" t="str">
        <x:v>Use</x:v>
      </x:c>
      <x:c r="J22843" s="31" t="str">
        <x:v>15 Minutes</x:v>
      </x:c>
      <x:c r="K22843" s="32" t="str">
        <x:v>10-19-2024 06:15:00</x:v>
      </x:c>
      <x:c r="M22843" s="53" t="str">
        <x:v>4133077.0500000000000000</x:v>
      </x:c>
      <x:c r="N22843" s="33" t="str">
        <x:v/>
      </x:c>
    </x:row>
    <x:row r="22844">
      <x:c r="B22844" s="5" t="str">
        <x:v>14811613546333376152</x:v>
      </x:c>
      <x:c r="C22844" s="44" t="str">
        <x:v>80658745</x:v>
      </x:c>
      <x:c r="F22844" s="45" t="str">
        <x:v>214-ELE02</x:v>
      </x:c>
      <x:c r="H22844" s="9" t="str">
        <x:v>CEAS.Submeter_EB_208</x:v>
      </x:c>
      <x:c r="I22844" s="49" t="str">
        <x:v>Use</x:v>
      </x:c>
      <x:c r="J22844" s="31" t="str">
        <x:v>15 Minutes</x:v>
      </x:c>
      <x:c r="K22844" s="32" t="str">
        <x:v>10-19-2024 06:30:00</x:v>
      </x:c>
      <x:c r="M22844" s="53" t="str">
        <x:v>4133080.8100000000000000</x:v>
      </x:c>
      <x:c r="N22844" s="33" t="str">
        <x:v/>
      </x:c>
    </x:row>
    <x:row r="22845">
      <x:c r="B22845" s="5" t="str">
        <x:v>16699467423494080735</x:v>
      </x:c>
      <x:c r="C22845" s="44" t="str">
        <x:v>80658753</x:v>
      </x:c>
      <x:c r="F22845" s="45" t="str">
        <x:v>214-ELE02</x:v>
      </x:c>
      <x:c r="H22845" s="9" t="str">
        <x:v>CEAS.Submeter_EB_208</x:v>
      </x:c>
      <x:c r="I22845" s="49" t="str">
        <x:v>Use</x:v>
      </x:c>
      <x:c r="J22845" s="31" t="str">
        <x:v>15 Minutes</x:v>
      </x:c>
      <x:c r="K22845" s="32" t="str">
        <x:v>10-19-2024 06:45:00</x:v>
      </x:c>
      <x:c r="M22845" s="53" t="str">
        <x:v>4133084.7600000000000000</x:v>
      </x:c>
      <x:c r="N22845" s="33" t="str">
        <x:v/>
      </x:c>
    </x:row>
    <x:row r="22846">
      <x:c r="B22846" s="5" t="str">
        <x:v>9580616751158254932</x:v>
      </x:c>
      <x:c r="C22846" s="44" t="str">
        <x:v>80658761</x:v>
      </x:c>
      <x:c r="F22846" s="45" t="str">
        <x:v>214-ELE02</x:v>
      </x:c>
      <x:c r="H22846" s="9" t="str">
        <x:v>CEAS.Submeter_EB_208</x:v>
      </x:c>
      <x:c r="I22846" s="49" t="str">
        <x:v>Use</x:v>
      </x:c>
      <x:c r="J22846" s="31" t="str">
        <x:v>15 Minutes</x:v>
      </x:c>
      <x:c r="K22846" s="32" t="str">
        <x:v>10-19-2024 07:00:00</x:v>
      </x:c>
      <x:c r="M22846" s="53" t="str">
        <x:v>4133088.8500000000000000</x:v>
      </x:c>
      <x:c r="N22846" s="33" t="str">
        <x:v/>
      </x:c>
    </x:row>
    <x:row r="22847">
      <x:c r="B22847" s="5" t="str">
        <x:v>15724154716383151926</x:v>
      </x:c>
      <x:c r="C22847" s="44" t="str">
        <x:v>80658769</x:v>
      </x:c>
      <x:c r="F22847" s="45" t="str">
        <x:v>214-ELE02</x:v>
      </x:c>
      <x:c r="H22847" s="9" t="str">
        <x:v>CEAS.Submeter_EB_208</x:v>
      </x:c>
      <x:c r="I22847" s="49" t="str">
        <x:v>Use</x:v>
      </x:c>
      <x:c r="J22847" s="31" t="str">
        <x:v>15 Minutes</x:v>
      </x:c>
      <x:c r="K22847" s="32" t="str">
        <x:v>10-19-2024 07:15:00</x:v>
      </x:c>
      <x:c r="M22847" s="53" t="str">
        <x:v>4133092.9100000000000000</x:v>
      </x:c>
      <x:c r="N22847" s="33" t="str">
        <x:v/>
      </x:c>
    </x:row>
    <x:row r="22848">
      <x:c r="B22848" s="5" t="str">
        <x:v>6148114738835359053</x:v>
      </x:c>
      <x:c r="C22848" s="44" t="str">
        <x:v>80658777</x:v>
      </x:c>
      <x:c r="F22848" s="45" t="str">
        <x:v>214-ELE02</x:v>
      </x:c>
      <x:c r="H22848" s="9" t="str">
        <x:v>CEAS.Submeter_EB_208</x:v>
      </x:c>
      <x:c r="I22848" s="49" t="str">
        <x:v>Use</x:v>
      </x:c>
      <x:c r="J22848" s="31" t="str">
        <x:v>15 Minutes</x:v>
      </x:c>
      <x:c r="K22848" s="32" t="str">
        <x:v>10-19-2024 07:30:00</x:v>
      </x:c>
      <x:c r="M22848" s="53" t="str">
        <x:v>4133096.9200000000000000</x:v>
      </x:c>
      <x:c r="N22848" s="33" t="str">
        <x:v/>
      </x:c>
    </x:row>
    <x:row r="22849">
      <x:c r="B22849" s="5" t="str">
        <x:v>7803281223916973586</x:v>
      </x:c>
      <x:c r="C22849" s="44" t="str">
        <x:v>80658785</x:v>
      </x:c>
      <x:c r="F22849" s="45" t="str">
        <x:v>214-ELE02</x:v>
      </x:c>
      <x:c r="H22849" s="9" t="str">
        <x:v>CEAS.Submeter_EB_208</x:v>
      </x:c>
      <x:c r="I22849" s="49" t="str">
        <x:v>Use</x:v>
      </x:c>
      <x:c r="J22849" s="31" t="str">
        <x:v>15 Minutes</x:v>
      </x:c>
      <x:c r="K22849" s="32" t="str">
        <x:v>10-19-2024 07:45:00</x:v>
      </x:c>
      <x:c r="M22849" s="53" t="str">
        <x:v>4133100.7800000000000000</x:v>
      </x:c>
      <x:c r="N22849" s="33" t="str">
        <x:v/>
      </x:c>
    </x:row>
    <x:row r="22850">
      <x:c r="B22850" s="5" t="str">
        <x:v>13492164887833307575</x:v>
      </x:c>
      <x:c r="C22850" s="44" t="str">
        <x:v>80658793</x:v>
      </x:c>
      <x:c r="F22850" s="45" t="str">
        <x:v>214-ELE02</x:v>
      </x:c>
      <x:c r="H22850" s="9" t="str">
        <x:v>CEAS.Submeter_EB_208</x:v>
      </x:c>
      <x:c r="I22850" s="49" t="str">
        <x:v>Use</x:v>
      </x:c>
      <x:c r="J22850" s="31" t="str">
        <x:v>15 Minutes</x:v>
      </x:c>
      <x:c r="K22850" s="32" t="str">
        <x:v>10-19-2024 08:00:00</x:v>
      </x:c>
      <x:c r="M22850" s="53" t="str">
        <x:v>4133105.0000000000000000</x:v>
      </x:c>
      <x:c r="N22850" s="33" t="str">
        <x:v/>
      </x:c>
    </x:row>
    <x:row r="22851">
      <x:c r="B22851" s="5" t="str">
        <x:v>2523370849194368200</x:v>
      </x:c>
      <x:c r="C22851" s="44" t="str">
        <x:v>80658801</x:v>
      </x:c>
      <x:c r="F22851" s="45" t="str">
        <x:v>214-ELE02</x:v>
      </x:c>
      <x:c r="H22851" s="9" t="str">
        <x:v>CEAS.Submeter_EB_208</x:v>
      </x:c>
      <x:c r="I22851" s="49" t="str">
        <x:v>Use</x:v>
      </x:c>
      <x:c r="J22851" s="31" t="str">
        <x:v>15 Minutes</x:v>
      </x:c>
      <x:c r="K22851" s="32" t="str">
        <x:v>10-19-2024 08:15:00</x:v>
      </x:c>
      <x:c r="M22851" s="53" t="str">
        <x:v>4133109.0700000000000000</x:v>
      </x:c>
      <x:c r="N22851" s="33" t="str">
        <x:v/>
      </x:c>
    </x:row>
    <x:row r="22852">
      <x:c r="B22852" s="5" t="str">
        <x:v>6769812935936269632</x:v>
      </x:c>
      <x:c r="C22852" s="44" t="str">
        <x:v>80658809</x:v>
      </x:c>
      <x:c r="F22852" s="45" t="str">
        <x:v>214-ELE02</x:v>
      </x:c>
      <x:c r="H22852" s="9" t="str">
        <x:v>CEAS.Submeter_EB_208</x:v>
      </x:c>
      <x:c r="I22852" s="49" t="str">
        <x:v>Use</x:v>
      </x:c>
      <x:c r="J22852" s="31" t="str">
        <x:v>15 Minutes</x:v>
      </x:c>
      <x:c r="K22852" s="32" t="str">
        <x:v>10-19-2024 08:30:00</x:v>
      </x:c>
      <x:c r="M22852" s="53" t="str">
        <x:v>4133113.1800000000000000</x:v>
      </x:c>
      <x:c r="N22852" s="33" t="str">
        <x:v/>
      </x:c>
    </x:row>
    <x:row r="22853">
      <x:c r="B22853" s="5" t="str">
        <x:v>16812532921326273551</x:v>
      </x:c>
      <x:c r="C22853" s="44" t="str">
        <x:v>80658817</x:v>
      </x:c>
      <x:c r="F22853" s="45" t="str">
        <x:v>214-ELE02</x:v>
      </x:c>
      <x:c r="H22853" s="9" t="str">
        <x:v>CEAS.Submeter_EB_208</x:v>
      </x:c>
      <x:c r="I22853" s="49" t="str">
        <x:v>Use</x:v>
      </x:c>
      <x:c r="J22853" s="31" t="str">
        <x:v>15 Minutes</x:v>
      </x:c>
      <x:c r="K22853" s="32" t="str">
        <x:v>10-19-2024 08:45:00</x:v>
      </x:c>
      <x:c r="M22853" s="53" t="str">
        <x:v>4133117.0500000000000000</x:v>
      </x:c>
      <x:c r="N22853" s="33" t="str">
        <x:v/>
      </x:c>
    </x:row>
    <x:row r="22854">
      <x:c r="B22854" s="5" t="str">
        <x:v>1036334870229561275</x:v>
      </x:c>
      <x:c r="C22854" s="44" t="str">
        <x:v>80658825</x:v>
      </x:c>
      <x:c r="F22854" s="45" t="str">
        <x:v>214-ELE02</x:v>
      </x:c>
      <x:c r="H22854" s="9" t="str">
        <x:v>CEAS.Submeter_EB_208</x:v>
      </x:c>
      <x:c r="I22854" s="49" t="str">
        <x:v>Use</x:v>
      </x:c>
      <x:c r="J22854" s="31" t="str">
        <x:v>15 Minutes</x:v>
      </x:c>
      <x:c r="K22854" s="32" t="str">
        <x:v>10-19-2024 09:00:00</x:v>
      </x:c>
      <x:c r="M22854" s="53" t="str">
        <x:v>4133121.0100000000000000</x:v>
      </x:c>
      <x:c r="N22854" s="33" t="str">
        <x:v/>
      </x:c>
    </x:row>
    <x:row r="22855">
      <x:c r="B22855" s="5" t="str">
        <x:v>18168224571586457790</x:v>
      </x:c>
      <x:c r="C22855" s="44" t="str">
        <x:v>80658833</x:v>
      </x:c>
      <x:c r="F22855" s="45" t="str">
        <x:v>214-ELE02</x:v>
      </x:c>
      <x:c r="H22855" s="9" t="str">
        <x:v>CEAS.Submeter_EB_208</x:v>
      </x:c>
      <x:c r="I22855" s="49" t="str">
        <x:v>Use</x:v>
      </x:c>
      <x:c r="J22855" s="31" t="str">
        <x:v>15 Minutes</x:v>
      </x:c>
      <x:c r="K22855" s="32" t="str">
        <x:v>10-19-2024 09:15:00</x:v>
      </x:c>
      <x:c r="M22855" s="53" t="str">
        <x:v>4133124.9300000000000000</x:v>
      </x:c>
      <x:c r="N22855" s="33" t="str">
        <x:v/>
      </x:c>
    </x:row>
    <x:row r="22856">
      <x:c r="B22856" s="5" t="str">
        <x:v>7572826330510002500</x:v>
      </x:c>
      <x:c r="C22856" s="44" t="str">
        <x:v>80658841</x:v>
      </x:c>
      <x:c r="F22856" s="45" t="str">
        <x:v>214-ELE02</x:v>
      </x:c>
      <x:c r="H22856" s="9" t="str">
        <x:v>CEAS.Submeter_EB_208</x:v>
      </x:c>
      <x:c r="I22856" s="49" t="str">
        <x:v>Use</x:v>
      </x:c>
      <x:c r="J22856" s="31" t="str">
        <x:v>15 Minutes</x:v>
      </x:c>
      <x:c r="K22856" s="32" t="str">
        <x:v>10-19-2024 09:30:00</x:v>
      </x:c>
      <x:c r="M22856" s="53" t="str">
        <x:v>4133128.9500000000000000</x:v>
      </x:c>
      <x:c r="N22856" s="33" t="str">
        <x:v/>
      </x:c>
    </x:row>
    <x:row r="22857">
      <x:c r="B22857" s="5" t="str">
        <x:v>7463691273855998668</x:v>
      </x:c>
      <x:c r="C22857" s="44" t="str">
        <x:v>80658849</x:v>
      </x:c>
      <x:c r="F22857" s="45" t="str">
        <x:v>214-ELE02</x:v>
      </x:c>
      <x:c r="H22857" s="9" t="str">
        <x:v>CEAS.Submeter_EB_208</x:v>
      </x:c>
      <x:c r="I22857" s="49" t="str">
        <x:v>Use</x:v>
      </x:c>
      <x:c r="J22857" s="31" t="str">
        <x:v>15 Minutes</x:v>
      </x:c>
      <x:c r="K22857" s="32" t="str">
        <x:v>10-19-2024 09:45:00</x:v>
      </x:c>
      <x:c r="M22857" s="53" t="str">
        <x:v>4133132.7800000000000000</x:v>
      </x:c>
      <x:c r="N22857" s="33" t="str">
        <x:v/>
      </x:c>
    </x:row>
    <x:row r="22858">
      <x:c r="B22858" s="5" t="str">
        <x:v>17578516489518411369</x:v>
      </x:c>
      <x:c r="C22858" s="44" t="str">
        <x:v>80658857</x:v>
      </x:c>
      <x:c r="F22858" s="45" t="str">
        <x:v>214-ELE02</x:v>
      </x:c>
      <x:c r="H22858" s="9" t="str">
        <x:v>CEAS.Submeter_EB_208</x:v>
      </x:c>
      <x:c r="I22858" s="49" t="str">
        <x:v>Use</x:v>
      </x:c>
      <x:c r="J22858" s="31" t="str">
        <x:v>15 Minutes</x:v>
      </x:c>
      <x:c r="K22858" s="32" t="str">
        <x:v>10-19-2024 10:00:00</x:v>
      </x:c>
      <x:c r="M22858" s="53" t="str">
        <x:v>4133136.7300000000000000</x:v>
      </x:c>
      <x:c r="N22858" s="33" t="str">
        <x:v/>
      </x:c>
    </x:row>
    <x:row r="22859">
      <x:c r="B22859" s="5" t="str">
        <x:v>7750948197332242228</x:v>
      </x:c>
      <x:c r="C22859" s="44" t="str">
        <x:v>80658865</x:v>
      </x:c>
      <x:c r="F22859" s="45" t="str">
        <x:v>214-ELE02</x:v>
      </x:c>
      <x:c r="H22859" s="9" t="str">
        <x:v>CEAS.Submeter_EB_208</x:v>
      </x:c>
      <x:c r="I22859" s="49" t="str">
        <x:v>Use</x:v>
      </x:c>
      <x:c r="J22859" s="31" t="str">
        <x:v>15 Minutes</x:v>
      </x:c>
      <x:c r="K22859" s="32" t="str">
        <x:v>10-19-2024 10:15:00</x:v>
      </x:c>
      <x:c r="M22859" s="53" t="str">
        <x:v>4133140.5800000000000000</x:v>
      </x:c>
      <x:c r="N22859" s="33" t="str">
        <x:v/>
      </x:c>
    </x:row>
    <x:row r="22860">
      <x:c r="B22860" s="5" t="str">
        <x:v>3565977811701673471</x:v>
      </x:c>
      <x:c r="C22860" s="44" t="str">
        <x:v>80658873</x:v>
      </x:c>
      <x:c r="F22860" s="45" t="str">
        <x:v>214-ELE02</x:v>
      </x:c>
      <x:c r="H22860" s="9" t="str">
        <x:v>CEAS.Submeter_EB_208</x:v>
      </x:c>
      <x:c r="I22860" s="49" t="str">
        <x:v>Use</x:v>
      </x:c>
      <x:c r="J22860" s="31" t="str">
        <x:v>15 Minutes</x:v>
      </x:c>
      <x:c r="K22860" s="32" t="str">
        <x:v>10-19-2024 10:30:00</x:v>
      </x:c>
      <x:c r="M22860" s="53" t="str">
        <x:v>4133144.4400000000000000</x:v>
      </x:c>
      <x:c r="N22860" s="33" t="str">
        <x:v/>
      </x:c>
    </x:row>
    <x:row r="22861">
      <x:c r="B22861" s="5" t="str">
        <x:v>11275702995760440525</x:v>
      </x:c>
      <x:c r="C22861" s="44" t="str">
        <x:v>80658881</x:v>
      </x:c>
      <x:c r="F22861" s="45" t="str">
        <x:v>214-ELE02</x:v>
      </x:c>
      <x:c r="H22861" s="9" t="str">
        <x:v>CEAS.Submeter_EB_208</x:v>
      </x:c>
      <x:c r="I22861" s="49" t="str">
        <x:v>Use</x:v>
      </x:c>
      <x:c r="J22861" s="31" t="str">
        <x:v>15 Minutes</x:v>
      </x:c>
      <x:c r="K22861" s="32" t="str">
        <x:v>10-19-2024 10:45:00</x:v>
      </x:c>
      <x:c r="M22861" s="53" t="str">
        <x:v>4133148.4300000000000000</x:v>
      </x:c>
      <x:c r="N22861" s="33" t="str">
        <x:v/>
      </x:c>
    </x:row>
    <x:row r="22862">
      <x:c r="B22862" s="5" t="str">
        <x:v>13765377892892733035</x:v>
      </x:c>
      <x:c r="C22862" s="44" t="str">
        <x:v>80658889</x:v>
      </x:c>
      <x:c r="F22862" s="45" t="str">
        <x:v>214-ELE02</x:v>
      </x:c>
      <x:c r="H22862" s="9" t="str">
        <x:v>CEAS.Submeter_EB_208</x:v>
      </x:c>
      <x:c r="I22862" s="49" t="str">
        <x:v>Use</x:v>
      </x:c>
      <x:c r="J22862" s="31" t="str">
        <x:v>15 Minutes</x:v>
      </x:c>
      <x:c r="K22862" s="32" t="str">
        <x:v>10-19-2024 11:00:00</x:v>
      </x:c>
      <x:c r="M22862" s="53" t="str">
        <x:v>4133152.3700000000000000</x:v>
      </x:c>
      <x:c r="N22862" s="33" t="str">
        <x:v/>
      </x:c>
    </x:row>
    <x:row r="22863">
      <x:c r="B22863" s="5" t="str">
        <x:v>4772797256025361276</x:v>
      </x:c>
      <x:c r="C22863" s="44" t="str">
        <x:v>80658897</x:v>
      </x:c>
      <x:c r="F22863" s="45" t="str">
        <x:v>214-ELE02</x:v>
      </x:c>
      <x:c r="H22863" s="9" t="str">
        <x:v>CEAS.Submeter_EB_208</x:v>
      </x:c>
      <x:c r="I22863" s="49" t="str">
        <x:v>Use</x:v>
      </x:c>
      <x:c r="J22863" s="31" t="str">
        <x:v>15 Minutes</x:v>
      </x:c>
      <x:c r="K22863" s="32" t="str">
        <x:v>10-19-2024 11:15:00</x:v>
      </x:c>
      <x:c r="M22863" s="53" t="str">
        <x:v>4133156.4400000000000000</x:v>
      </x:c>
      <x:c r="N22863" s="33" t="str">
        <x:v/>
      </x:c>
    </x:row>
    <x:row r="22864">
      <x:c r="B22864" s="5" t="str">
        <x:v>14947961459724702903</x:v>
      </x:c>
      <x:c r="C22864" s="44" t="str">
        <x:v>80658905</x:v>
      </x:c>
      <x:c r="F22864" s="45" t="str">
        <x:v>214-ELE02</x:v>
      </x:c>
      <x:c r="H22864" s="9" t="str">
        <x:v>CEAS.Submeter_EB_208</x:v>
      </x:c>
      <x:c r="I22864" s="49" t="str">
        <x:v>Use</x:v>
      </x:c>
      <x:c r="J22864" s="31" t="str">
        <x:v>15 Minutes</x:v>
      </x:c>
      <x:c r="K22864" s="32" t="str">
        <x:v>10-19-2024 11:30:00</x:v>
      </x:c>
      <x:c r="M22864" s="53" t="str">
        <x:v>4133160.3000000000000000</x:v>
      </x:c>
      <x:c r="N22864" s="33" t="str">
        <x:v/>
      </x:c>
    </x:row>
    <x:row r="22865">
      <x:c r="B22865" s="5" t="str">
        <x:v>2760782591564417569</x:v>
      </x:c>
      <x:c r="C22865" s="44" t="str">
        <x:v>80658913</x:v>
      </x:c>
      <x:c r="F22865" s="45" t="str">
        <x:v>214-ELE02</x:v>
      </x:c>
      <x:c r="H22865" s="9" t="str">
        <x:v>CEAS.Submeter_EB_208</x:v>
      </x:c>
      <x:c r="I22865" s="49" t="str">
        <x:v>Use</x:v>
      </x:c>
      <x:c r="J22865" s="31" t="str">
        <x:v>15 Minutes</x:v>
      </x:c>
      <x:c r="K22865" s="32" t="str">
        <x:v>10-19-2024 11:45:00</x:v>
      </x:c>
      <x:c r="M22865" s="53" t="str">
        <x:v>4133164.1100000000000000</x:v>
      </x:c>
      <x:c r="N22865" s="33" t="str">
        <x:v/>
      </x:c>
    </x:row>
    <x:row r="22866">
      <x:c r="B22866" s="5" t="str">
        <x:v>1575219930959895621</x:v>
      </x:c>
      <x:c r="C22866" s="44" t="str">
        <x:v>80658921</x:v>
      </x:c>
      <x:c r="F22866" s="45" t="str">
        <x:v>214-ELE02</x:v>
      </x:c>
      <x:c r="H22866" s="9" t="str">
        <x:v>CEAS.Submeter_EB_208</x:v>
      </x:c>
      <x:c r="I22866" s="49" t="str">
        <x:v>Use</x:v>
      </x:c>
      <x:c r="J22866" s="31" t="str">
        <x:v>15 Minutes</x:v>
      </x:c>
      <x:c r="K22866" s="32" t="str">
        <x:v>10-19-2024 12:00:00</x:v>
      </x:c>
      <x:c r="M22866" s="53" t="str">
        <x:v>4133167.9700000000000000</x:v>
      </x:c>
      <x:c r="N22866" s="33" t="str">
        <x:v/>
      </x:c>
    </x:row>
    <x:row r="22867">
      <x:c r="B22867" s="5" t="str">
        <x:v>14998899199812801967</x:v>
      </x:c>
      <x:c r="C22867" s="44" t="str">
        <x:v>80658929</x:v>
      </x:c>
      <x:c r="F22867" s="45" t="str">
        <x:v>214-ELE02</x:v>
      </x:c>
      <x:c r="H22867" s="9" t="str">
        <x:v>CEAS.Submeter_EB_208</x:v>
      </x:c>
      <x:c r="I22867" s="49" t="str">
        <x:v>Use</x:v>
      </x:c>
      <x:c r="J22867" s="31" t="str">
        <x:v>15 Minutes</x:v>
      </x:c>
      <x:c r="K22867" s="32" t="str">
        <x:v>10-19-2024 12:15:00</x:v>
      </x:c>
      <x:c r="M22867" s="53" t="str">
        <x:v>4133172.0200000000000000</x:v>
      </x:c>
      <x:c r="N22867" s="33" t="str">
        <x:v/>
      </x:c>
    </x:row>
    <x:row r="22868">
      <x:c r="B22868" s="5" t="str">
        <x:v>13825665476034476138</x:v>
      </x:c>
      <x:c r="C22868" s="44" t="str">
        <x:v>80658937</x:v>
      </x:c>
      <x:c r="F22868" s="45" t="str">
        <x:v>214-ELE02</x:v>
      </x:c>
      <x:c r="H22868" s="9" t="str">
        <x:v>CEAS.Submeter_EB_208</x:v>
      </x:c>
      <x:c r="I22868" s="49" t="str">
        <x:v>Use</x:v>
      </x:c>
      <x:c r="J22868" s="31" t="str">
        <x:v>15 Minutes</x:v>
      </x:c>
      <x:c r="K22868" s="32" t="str">
        <x:v>10-19-2024 12:30:00</x:v>
      </x:c>
      <x:c r="M22868" s="53" t="str">
        <x:v>4133175.9700000000000000</x:v>
      </x:c>
      <x:c r="N22868" s="33" t="str">
        <x:v/>
      </x:c>
    </x:row>
    <x:row r="22869">
      <x:c r="B22869" s="5" t="str">
        <x:v>7460357914772253275</x:v>
      </x:c>
      <x:c r="C22869" s="44" t="str">
        <x:v>80658945</x:v>
      </x:c>
      <x:c r="F22869" s="45" t="str">
        <x:v>214-ELE02</x:v>
      </x:c>
      <x:c r="H22869" s="9" t="str">
        <x:v>CEAS.Submeter_EB_208</x:v>
      </x:c>
      <x:c r="I22869" s="49" t="str">
        <x:v>Use</x:v>
      </x:c>
      <x:c r="J22869" s="31" t="str">
        <x:v>15 Minutes</x:v>
      </x:c>
      <x:c r="K22869" s="32" t="str">
        <x:v>10-19-2024 12:45:00</x:v>
      </x:c>
      <x:c r="M22869" s="53" t="str">
        <x:v>4133179.8200000000000000</x:v>
      </x:c>
      <x:c r="N22869" s="33" t="str">
        <x:v/>
      </x:c>
    </x:row>
    <x:row r="22870">
      <x:c r="B22870" s="5" t="str">
        <x:v>4603310904760942175</x:v>
      </x:c>
      <x:c r="C22870" s="44" t="str">
        <x:v>80658953</x:v>
      </x:c>
      <x:c r="F22870" s="45" t="str">
        <x:v>214-ELE02</x:v>
      </x:c>
      <x:c r="H22870" s="9" t="str">
        <x:v>CEAS.Submeter_EB_208</x:v>
      </x:c>
      <x:c r="I22870" s="49" t="str">
        <x:v>Use</x:v>
      </x:c>
      <x:c r="J22870" s="31" t="str">
        <x:v>15 Minutes</x:v>
      </x:c>
      <x:c r="K22870" s="32" t="str">
        <x:v>10-19-2024 13:00:00</x:v>
      </x:c>
      <x:c r="M22870" s="53" t="str">
        <x:v>4133183.6400000000000000</x:v>
      </x:c>
      <x:c r="N22870" s="33" t="str">
        <x:v/>
      </x:c>
    </x:row>
    <x:row r="22871">
      <x:c r="B22871" s="5" t="str">
        <x:v>7510523045450309175</x:v>
      </x:c>
      <x:c r="C22871" s="44" t="str">
        <x:v>80658961</x:v>
      </x:c>
      <x:c r="F22871" s="45" t="str">
        <x:v>214-ELE02</x:v>
      </x:c>
      <x:c r="H22871" s="9" t="str">
        <x:v>CEAS.Submeter_EB_208</x:v>
      </x:c>
      <x:c r="I22871" s="49" t="str">
        <x:v>Use</x:v>
      </x:c>
      <x:c r="J22871" s="31" t="str">
        <x:v>15 Minutes</x:v>
      </x:c>
      <x:c r="K22871" s="32" t="str">
        <x:v>10-19-2024 13:15:00</x:v>
      </x:c>
      <x:c r="M22871" s="53" t="str">
        <x:v>4133187.5800000000000000</x:v>
      </x:c>
      <x:c r="N22871" s="33" t="str">
        <x:v/>
      </x:c>
    </x:row>
    <x:row r="22872">
      <x:c r="B22872" s="5" t="str">
        <x:v>13207125110701711379</x:v>
      </x:c>
      <x:c r="C22872" s="44" t="str">
        <x:v>80658969</x:v>
      </x:c>
      <x:c r="F22872" s="45" t="str">
        <x:v>214-ELE02</x:v>
      </x:c>
      <x:c r="H22872" s="9" t="str">
        <x:v>CEAS.Submeter_EB_208</x:v>
      </x:c>
      <x:c r="I22872" s="49" t="str">
        <x:v>Use</x:v>
      </x:c>
      <x:c r="J22872" s="31" t="str">
        <x:v>15 Minutes</x:v>
      </x:c>
      <x:c r="K22872" s="32" t="str">
        <x:v>10-19-2024 13:30:00</x:v>
      </x:c>
      <x:c r="M22872" s="53" t="str">
        <x:v>4133191.8700000000000000</x:v>
      </x:c>
      <x:c r="N22872" s="33" t="str">
        <x:v/>
      </x:c>
    </x:row>
    <x:row r="22873">
      <x:c r="B22873" s="5" t="str">
        <x:v>8586255802222901319</x:v>
      </x:c>
      <x:c r="C22873" s="44" t="str">
        <x:v>80658977</x:v>
      </x:c>
      <x:c r="F22873" s="45" t="str">
        <x:v>214-ELE02</x:v>
      </x:c>
      <x:c r="H22873" s="9" t="str">
        <x:v>CEAS.Submeter_EB_208</x:v>
      </x:c>
      <x:c r="I22873" s="49" t="str">
        <x:v>Use</x:v>
      </x:c>
      <x:c r="J22873" s="31" t="str">
        <x:v>15 Minutes</x:v>
      </x:c>
      <x:c r="K22873" s="32" t="str">
        <x:v>10-19-2024 13:45:00</x:v>
      </x:c>
      <x:c r="M22873" s="53" t="str">
        <x:v>4133195.8000000000000000</x:v>
      </x:c>
      <x:c r="N22873" s="33" t="str">
        <x:v/>
      </x:c>
    </x:row>
    <x:row r="22874">
      <x:c r="B22874" s="5" t="str">
        <x:v>17013829246577625588</x:v>
      </x:c>
      <x:c r="C22874" s="44" t="str">
        <x:v>80658985</x:v>
      </x:c>
      <x:c r="F22874" s="45" t="str">
        <x:v>214-ELE02</x:v>
      </x:c>
      <x:c r="H22874" s="9" t="str">
        <x:v>CEAS.Submeter_EB_208</x:v>
      </x:c>
      <x:c r="I22874" s="49" t="str">
        <x:v>Use</x:v>
      </x:c>
      <x:c r="J22874" s="31" t="str">
        <x:v>15 Minutes</x:v>
      </x:c>
      <x:c r="K22874" s="32" t="str">
        <x:v>10-19-2024 14:00:00</x:v>
      </x:c>
      <x:c r="M22874" s="53" t="str">
        <x:v>4133199.5300000000000000</x:v>
      </x:c>
      <x:c r="N22874" s="33" t="str">
        <x:v/>
      </x:c>
    </x:row>
    <x:row r="22875">
      <x:c r="B22875" s="5" t="str">
        <x:v>653053372930526860</x:v>
      </x:c>
      <x:c r="C22875" s="44" t="str">
        <x:v>80658993</x:v>
      </x:c>
      <x:c r="F22875" s="45" t="str">
        <x:v>214-ELE02</x:v>
      </x:c>
      <x:c r="H22875" s="9" t="str">
        <x:v>CEAS.Submeter_EB_208</x:v>
      </x:c>
      <x:c r="I22875" s="49" t="str">
        <x:v>Use</x:v>
      </x:c>
      <x:c r="J22875" s="31" t="str">
        <x:v>15 Minutes</x:v>
      </x:c>
      <x:c r="K22875" s="32" t="str">
        <x:v>10-19-2024 14:15:00</x:v>
      </x:c>
      <x:c r="M22875" s="53" t="str">
        <x:v>4133203.5800000000000000</x:v>
      </x:c>
      <x:c r="N22875" s="33" t="str">
        <x:v/>
      </x:c>
    </x:row>
    <x:row r="22876">
      <x:c r="B22876" s="5" t="str">
        <x:v>10153634366708500885</x:v>
      </x:c>
      <x:c r="C22876" s="44" t="str">
        <x:v>80659001</x:v>
      </x:c>
      <x:c r="F22876" s="45" t="str">
        <x:v>214-ELE02</x:v>
      </x:c>
      <x:c r="H22876" s="9" t="str">
        <x:v>CEAS.Submeter_EB_208</x:v>
      </x:c>
      <x:c r="I22876" s="49" t="str">
        <x:v>Use</x:v>
      </x:c>
      <x:c r="J22876" s="31" t="str">
        <x:v>15 Minutes</x:v>
      </x:c>
      <x:c r="K22876" s="32" t="str">
        <x:v>10-19-2024 14:30:00</x:v>
      </x:c>
      <x:c r="M22876" s="53" t="str">
        <x:v>4133207.5700000000000000</x:v>
      </x:c>
      <x:c r="N22876" s="33" t="str">
        <x:v/>
      </x:c>
    </x:row>
    <x:row r="22877">
      <x:c r="B22877" s="5" t="str">
        <x:v>10181022750761423377</x:v>
      </x:c>
      <x:c r="C22877" s="44" t="str">
        <x:v>80659009</x:v>
      </x:c>
      <x:c r="F22877" s="45" t="str">
        <x:v>214-ELE02</x:v>
      </x:c>
      <x:c r="H22877" s="9" t="str">
        <x:v>CEAS.Submeter_EB_208</x:v>
      </x:c>
      <x:c r="I22877" s="49" t="str">
        <x:v>Use</x:v>
      </x:c>
      <x:c r="J22877" s="31" t="str">
        <x:v>15 Minutes</x:v>
      </x:c>
      <x:c r="K22877" s="32" t="str">
        <x:v>10-19-2024 14:45:00</x:v>
      </x:c>
      <x:c r="M22877" s="53" t="str">
        <x:v>4133211.6900000000000000</x:v>
      </x:c>
      <x:c r="N22877" s="33" t="str">
        <x:v/>
      </x:c>
    </x:row>
    <x:row r="22878">
      <x:c r="B22878" s="5" t="str">
        <x:v>8747519944616733721</x:v>
      </x:c>
      <x:c r="C22878" s="44" t="str">
        <x:v>80659017</x:v>
      </x:c>
      <x:c r="F22878" s="45" t="str">
        <x:v>214-ELE02</x:v>
      </x:c>
      <x:c r="H22878" s="9" t="str">
        <x:v>CEAS.Submeter_EB_208</x:v>
      </x:c>
      <x:c r="I22878" s="49" t="str">
        <x:v>Use</x:v>
      </x:c>
      <x:c r="J22878" s="31" t="str">
        <x:v>15 Minutes</x:v>
      </x:c>
      <x:c r="K22878" s="32" t="str">
        <x:v>10-19-2024 15:00:00</x:v>
      </x:c>
      <x:c r="M22878" s="53" t="str">
        <x:v>4133215.5300000000000000</x:v>
      </x:c>
      <x:c r="N22878" s="33" t="str">
        <x:v/>
      </x:c>
    </x:row>
    <x:row r="22879">
      <x:c r="B22879" s="5" t="str">
        <x:v>16457245128675500775</x:v>
      </x:c>
      <x:c r="C22879" s="44" t="str">
        <x:v>80659025</x:v>
      </x:c>
      <x:c r="F22879" s="45" t="str">
        <x:v>214-ELE02</x:v>
      </x:c>
      <x:c r="H22879" s="9" t="str">
        <x:v>CEAS.Submeter_EB_208</x:v>
      </x:c>
      <x:c r="I22879" s="49" t="str">
        <x:v>Use</x:v>
      </x:c>
      <x:c r="J22879" s="31" t="str">
        <x:v>15 Minutes</x:v>
      </x:c>
      <x:c r="K22879" s="32" t="str">
        <x:v>10-19-2024 15:15:00</x:v>
      </x:c>
      <x:c r="M22879" s="53" t="str">
        <x:v>4133219.5200000000000000</x:v>
      </x:c>
      <x:c r="N22879" s="33" t="str">
        <x:v/>
      </x:c>
    </x:row>
    <x:row r="22880">
      <x:c r="B22880" s="5" t="str">
        <x:v>11279532254159148929</x:v>
      </x:c>
      <x:c r="C22880" s="44" t="str">
        <x:v>80659033</x:v>
      </x:c>
      <x:c r="F22880" s="45" t="str">
        <x:v>214-ELE02</x:v>
      </x:c>
      <x:c r="H22880" s="9" t="str">
        <x:v>CEAS.Submeter_EB_208</x:v>
      </x:c>
      <x:c r="I22880" s="49" t="str">
        <x:v>Use</x:v>
      </x:c>
      <x:c r="J22880" s="31" t="str">
        <x:v>15 Minutes</x:v>
      </x:c>
      <x:c r="K22880" s="32" t="str">
        <x:v>10-19-2024 15:30:00</x:v>
      </x:c>
      <x:c r="M22880" s="53" t="str">
        <x:v>4133223.5500000000000000</x:v>
      </x:c>
      <x:c r="N22880" s="33" t="str">
        <x:v/>
      </x:c>
    </x:row>
    <x:row r="22881">
      <x:c r="B22881" s="5" t="str">
        <x:v>4031389870075189973</x:v>
      </x:c>
      <x:c r="C22881" s="44" t="str">
        <x:v>80659041</x:v>
      </x:c>
      <x:c r="F22881" s="45" t="str">
        <x:v>214-ELE02</x:v>
      </x:c>
      <x:c r="H22881" s="9" t="str">
        <x:v>CEAS.Submeter_EB_208</x:v>
      </x:c>
      <x:c r="I22881" s="49" t="str">
        <x:v>Use</x:v>
      </x:c>
      <x:c r="J22881" s="31" t="str">
        <x:v>15 Minutes</x:v>
      </x:c>
      <x:c r="K22881" s="32" t="str">
        <x:v>10-19-2024 15:45:00</x:v>
      </x:c>
      <x:c r="M22881" s="53" t="str">
        <x:v>4133227.7000000000000000</x:v>
      </x:c>
      <x:c r="N22881" s="33" t="str">
        <x:v/>
      </x:c>
    </x:row>
    <x:row r="22882">
      <x:c r="B22882" s="5" t="str">
        <x:v>2443631713092832815</x:v>
      </x:c>
      <x:c r="C22882" s="44" t="str">
        <x:v>80659049</x:v>
      </x:c>
      <x:c r="F22882" s="45" t="str">
        <x:v>214-ELE02</x:v>
      </x:c>
      <x:c r="H22882" s="9" t="str">
        <x:v>CEAS.Submeter_EB_208</x:v>
      </x:c>
      <x:c r="I22882" s="49" t="str">
        <x:v>Use</x:v>
      </x:c>
      <x:c r="J22882" s="31" t="str">
        <x:v>15 Minutes</x:v>
      </x:c>
      <x:c r="K22882" s="32" t="str">
        <x:v>10-19-2024 16:00:00</x:v>
      </x:c>
      <x:c r="M22882" s="53" t="str">
        <x:v>4133231.6800000000000000</x:v>
      </x:c>
      <x:c r="N22882" s="33" t="str">
        <x:v/>
      </x:c>
    </x:row>
    <x:row r="22883">
      <x:c r="B22883" s="5" t="str">
        <x:v>12486351698482836734</x:v>
      </x:c>
      <x:c r="C22883" s="44" t="str">
        <x:v>80659057</x:v>
      </x:c>
      <x:c r="F22883" s="45" t="str">
        <x:v>214-ELE02</x:v>
      </x:c>
      <x:c r="H22883" s="9" t="str">
        <x:v>CEAS.Submeter_EB_208</x:v>
      </x:c>
      <x:c r="I22883" s="49" t="str">
        <x:v>Use</x:v>
      </x:c>
      <x:c r="J22883" s="31" t="str">
        <x:v>15 Minutes</x:v>
      </x:c>
      <x:c r="K22883" s="32" t="str">
        <x:v>10-19-2024 16:15:00</x:v>
      </x:c>
      <x:c r="M22883" s="53" t="str">
        <x:v>4133235.5500000000000000</x:v>
      </x:c>
      <x:c r="N22883" s="33" t="str">
        <x:v/>
      </x:c>
    </x:row>
    <x:row r="22884">
      <x:c r="B22884" s="5" t="str">
        <x:v>8732183027833106332</x:v>
      </x:c>
      <x:c r="C22884" s="44" t="str">
        <x:v>80659065</x:v>
      </x:c>
      <x:c r="F22884" s="45" t="str">
        <x:v>214-ELE02</x:v>
      </x:c>
      <x:c r="H22884" s="9" t="str">
        <x:v>CEAS.Submeter_EB_208</x:v>
      </x:c>
      <x:c r="I22884" s="49" t="str">
        <x:v>Use</x:v>
      </x:c>
      <x:c r="J22884" s="31" t="str">
        <x:v>15 Minutes</x:v>
      </x:c>
      <x:c r="K22884" s="32" t="str">
        <x:v>10-19-2024 16:30:00</x:v>
      </x:c>
      <x:c r="M22884" s="53" t="str">
        <x:v>4133239.6000000000000000</x:v>
      </x:c>
      <x:c r="N22884" s="33" t="str">
        <x:v/>
      </x:c>
    </x:row>
    <x:row r="22885">
      <x:c r="B22885" s="5" t="str">
        <x:v>2393491241213762797</x:v>
      </x:c>
      <x:c r="C22885" s="44" t="str">
        <x:v>80659073</x:v>
      </x:c>
      <x:c r="F22885" s="45" t="str">
        <x:v>214-ELE02</x:v>
      </x:c>
      <x:c r="H22885" s="9" t="str">
        <x:v>CEAS.Submeter_EB_208</x:v>
      </x:c>
      <x:c r="I22885" s="49" t="str">
        <x:v>Use</x:v>
      </x:c>
      <x:c r="J22885" s="31" t="str">
        <x:v>15 Minutes</x:v>
      </x:c>
      <x:c r="K22885" s="32" t="str">
        <x:v>10-19-2024 16:45:00</x:v>
      </x:c>
      <x:c r="M22885" s="53" t="str">
        <x:v>4133243.6100000000000000</x:v>
      </x:c>
      <x:c r="N22885" s="33" t="str">
        <x:v/>
      </x:c>
    </x:row>
    <x:row r="22886">
      <x:c r="B22886" s="5" t="str">
        <x:v>18190569349149948611</x:v>
      </x:c>
      <x:c r="C22886" s="44" t="str">
        <x:v>80674368</x:v>
      </x:c>
      <x:c r="F22886" s="45" t="str">
        <x:v>214-ELE02</x:v>
      </x:c>
      <x:c r="H22886" s="9" t="str">
        <x:v>CEAS.Submeter_EB_208</x:v>
      </x:c>
      <x:c r="I22886" s="49" t="str">
        <x:v>Use</x:v>
      </x:c>
      <x:c r="J22886" s="31" t="str">
        <x:v>15 Minutes</x:v>
      </x:c>
      <x:c r="K22886" s="32" t="str">
        <x:v>10-19-2024 17:00:00</x:v>
      </x:c>
      <x:c r="M22886" s="53" t="str">
        <x:v>4133247.7200000000000000</x:v>
      </x:c>
      <x:c r="N22886" s="33" t="str">
        <x:v/>
      </x:c>
    </x:row>
    <x:row r="22887">
      <x:c r="B22887" s="5" t="str">
        <x:v>9813161035473280242</x:v>
      </x:c>
      <x:c r="C22887" s="44" t="str">
        <x:v>80674376</x:v>
      </x:c>
      <x:c r="F22887" s="45" t="str">
        <x:v>214-ELE02</x:v>
      </x:c>
      <x:c r="H22887" s="9" t="str">
        <x:v>CEAS.Submeter_EB_208</x:v>
      </x:c>
      <x:c r="I22887" s="49" t="str">
        <x:v>Use</x:v>
      </x:c>
      <x:c r="J22887" s="31" t="str">
        <x:v>15 Minutes</x:v>
      </x:c>
      <x:c r="K22887" s="32" t="str">
        <x:v>10-19-2024 17:15:00</x:v>
      </x:c>
      <x:c r="M22887" s="53" t="str">
        <x:v>4133251.7500000000000000</x:v>
      </x:c>
      <x:c r="N22887" s="33" t="str">
        <x:v/>
      </x:c>
    </x:row>
    <x:row r="22888">
      <x:c r="B22888" s="5" t="str">
        <x:v>4745355827020975392</x:v>
      </x:c>
      <x:c r="C22888" s="44" t="str">
        <x:v>80674384</x:v>
      </x:c>
      <x:c r="F22888" s="45" t="str">
        <x:v>214-ELE02</x:v>
      </x:c>
      <x:c r="H22888" s="9" t="str">
        <x:v>CEAS.Submeter_EB_208</x:v>
      </x:c>
      <x:c r="I22888" s="49" t="str">
        <x:v>Use</x:v>
      </x:c>
      <x:c r="J22888" s="31" t="str">
        <x:v>15 Minutes</x:v>
      </x:c>
      <x:c r="K22888" s="32" t="str">
        <x:v>10-19-2024 17:30:00</x:v>
      </x:c>
      <x:c r="M22888" s="53" t="str">
        <x:v>4133255.9100000000000000</x:v>
      </x:c>
      <x:c r="N22888" s="33" t="str">
        <x:v/>
      </x:c>
    </x:row>
    <x:row r="22889">
      <x:c r="B22889" s="5" t="str">
        <x:v>137980918545431386</x:v>
      </x:c>
      <x:c r="C22889" s="44" t="str">
        <x:v>80674392</x:v>
      </x:c>
      <x:c r="F22889" s="45" t="str">
        <x:v>214-ELE02</x:v>
      </x:c>
      <x:c r="H22889" s="9" t="str">
        <x:v>CEAS.Submeter_EB_208</x:v>
      </x:c>
      <x:c r="I22889" s="49" t="str">
        <x:v>Use</x:v>
      </x:c>
      <x:c r="J22889" s="31" t="str">
        <x:v>15 Minutes</x:v>
      </x:c>
      <x:c r="K22889" s="32" t="str">
        <x:v>10-19-2024 17:45:00</x:v>
      </x:c>
      <x:c r="M22889" s="53" t="str">
        <x:v>4133260.4500000000000000</x:v>
      </x:c>
      <x:c r="N22889" s="33" t="str">
        <x:v/>
      </x:c>
    </x:row>
    <x:row r="22890">
      <x:c r="B22890" s="5" t="str">
        <x:v>17781050467083815243</x:v>
      </x:c>
      <x:c r="C22890" s="44" t="str">
        <x:v>80674400</x:v>
      </x:c>
      <x:c r="F22890" s="45" t="str">
        <x:v>214-ELE02</x:v>
      </x:c>
      <x:c r="H22890" s="9" t="str">
        <x:v>CEAS.Submeter_EB_208</x:v>
      </x:c>
      <x:c r="I22890" s="49" t="str">
        <x:v>Use</x:v>
      </x:c>
      <x:c r="J22890" s="31" t="str">
        <x:v>15 Minutes</x:v>
      </x:c>
      <x:c r="K22890" s="32" t="str">
        <x:v>10-19-2024 18:00:00</x:v>
      </x:c>
      <x:c r="M22890" s="53" t="str">
        <x:v>4133264.7500000000000000</x:v>
      </x:c>
      <x:c r="N22890" s="33" t="str">
        <x:v/>
      </x:c>
    </x:row>
    <x:row r="22891">
      <x:c r="B22891" s="5" t="str">
        <x:v>9038400419716735009</x:v>
      </x:c>
      <x:c r="C22891" s="44" t="str">
        <x:v>80674408</x:v>
      </x:c>
      <x:c r="F22891" s="45" t="str">
        <x:v>214-ELE02</x:v>
      </x:c>
      <x:c r="H22891" s="9" t="str">
        <x:v>CEAS.Submeter_EB_208</x:v>
      </x:c>
      <x:c r="I22891" s="49" t="str">
        <x:v>Use</x:v>
      </x:c>
      <x:c r="J22891" s="31" t="str">
        <x:v>15 Minutes</x:v>
      </x:c>
      <x:c r="K22891" s="32" t="str">
        <x:v>10-19-2024 18:15:00</x:v>
      </x:c>
      <x:c r="M22891" s="53" t="str">
        <x:v>4133268.9900000000000000</x:v>
      </x:c>
      <x:c r="N22891" s="33" t="str">
        <x:v/>
      </x:c>
    </x:row>
    <x:row r="22892">
      <x:c r="B22892" s="5" t="str">
        <x:v>9251757137117607279</x:v>
      </x:c>
      <x:c r="C22892" s="44" t="str">
        <x:v>80674416</x:v>
      </x:c>
      <x:c r="F22892" s="45" t="str">
        <x:v>214-ELE02</x:v>
      </x:c>
      <x:c r="H22892" s="9" t="str">
        <x:v>CEAS.Submeter_EB_208</x:v>
      </x:c>
      <x:c r="I22892" s="49" t="str">
        <x:v>Use</x:v>
      </x:c>
      <x:c r="J22892" s="31" t="str">
        <x:v>15 Minutes</x:v>
      </x:c>
      <x:c r="K22892" s="32" t="str">
        <x:v>10-19-2024 18:30:00</x:v>
      </x:c>
      <x:c r="M22892" s="53" t="str">
        <x:v>4133272.8700000000000000</x:v>
      </x:c>
      <x:c r="N22892" s="33" t="str">
        <x:v/>
      </x:c>
    </x:row>
    <x:row r="22893">
      <x:c r="B22893" s="5" t="str">
        <x:v>16667204046902462302</x:v>
      </x:c>
      <x:c r="C22893" s="44" t="str">
        <x:v>80674424</x:v>
      </x:c>
      <x:c r="F22893" s="45" t="str">
        <x:v>214-ELE02</x:v>
      </x:c>
      <x:c r="H22893" s="9" t="str">
        <x:v>CEAS.Submeter_EB_208</x:v>
      </x:c>
      <x:c r="I22893" s="49" t="str">
        <x:v>Use</x:v>
      </x:c>
      <x:c r="J22893" s="31" t="str">
        <x:v>15 Minutes</x:v>
      </x:c>
      <x:c r="K22893" s="32" t="str">
        <x:v>10-19-2024 18:45:00</x:v>
      </x:c>
      <x:c r="M22893" s="53" t="str">
        <x:v>4133276.9600000000000000</x:v>
      </x:c>
      <x:c r="N22893" s="33" t="str">
        <x:v/>
      </x:c>
    </x:row>
    <x:row r="22894">
      <x:c r="B22894" s="5" t="str">
        <x:v>5249595949554698451</x:v>
      </x:c>
      <x:c r="C22894" s="44" t="str">
        <x:v>80674432</x:v>
      </x:c>
      <x:c r="F22894" s="45" t="str">
        <x:v>214-ELE02</x:v>
      </x:c>
      <x:c r="H22894" s="9" t="str">
        <x:v>CEAS.Submeter_EB_208</x:v>
      </x:c>
      <x:c r="I22894" s="49" t="str">
        <x:v>Use</x:v>
      </x:c>
      <x:c r="J22894" s="31" t="str">
        <x:v>15 Minutes</x:v>
      </x:c>
      <x:c r="K22894" s="32" t="str">
        <x:v>10-19-2024 19:00:00</x:v>
      </x:c>
      <x:c r="M22894" s="53" t="str">
        <x:v>4133281.2300000000000000</x:v>
      </x:c>
      <x:c r="N22894" s="33" t="str">
        <x:v/>
      </x:c>
    </x:row>
    <x:row r="22895">
      <x:c r="B22895" s="5" t="str">
        <x:v>11214882880830052702</x:v>
      </x:c>
      <x:c r="C22895" s="44" t="str">
        <x:v>80674440</x:v>
      </x:c>
      <x:c r="F22895" s="45" t="str">
        <x:v>214-ELE02</x:v>
      </x:c>
      <x:c r="H22895" s="9" t="str">
        <x:v>CEAS.Submeter_EB_208</x:v>
      </x:c>
      <x:c r="I22895" s="49" t="str">
        <x:v>Use</x:v>
      </x:c>
      <x:c r="J22895" s="31" t="str">
        <x:v>15 Minutes</x:v>
      </x:c>
      <x:c r="K22895" s="32" t="str">
        <x:v>10-19-2024 19:15:00</x:v>
      </x:c>
      <x:c r="M22895" s="53" t="str">
        <x:v>4133285.1400000000000000</x:v>
      </x:c>
      <x:c r="N22895" s="33" t="str">
        <x:v/>
      </x:c>
    </x:row>
    <x:row r="22896">
      <x:c r="B22896" s="5" t="str">
        <x:v>588258329619590180</x:v>
      </x:c>
      <x:c r="C22896" s="44" t="str">
        <x:v>80674448</x:v>
      </x:c>
      <x:c r="F22896" s="45" t="str">
        <x:v>214-ELE02</x:v>
      </x:c>
      <x:c r="H22896" s="9" t="str">
        <x:v>CEAS.Submeter_EB_208</x:v>
      </x:c>
      <x:c r="I22896" s="49" t="str">
        <x:v>Use</x:v>
      </x:c>
      <x:c r="J22896" s="31" t="str">
        <x:v>15 Minutes</x:v>
      </x:c>
      <x:c r="K22896" s="32" t="str">
        <x:v>10-19-2024 19:30:00</x:v>
      </x:c>
      <x:c r="M22896" s="53" t="str">
        <x:v>4133288.9800000000000000</x:v>
      </x:c>
      <x:c r="N22896" s="33" t="str">
        <x:v/>
      </x:c>
    </x:row>
    <x:row r="22897">
      <x:c r="B22897" s="5" t="str">
        <x:v>12990588890983710292</x:v>
      </x:c>
      <x:c r="C22897" s="44" t="str">
        <x:v>80674456</x:v>
      </x:c>
      <x:c r="F22897" s="45" t="str">
        <x:v>214-ELE02</x:v>
      </x:c>
      <x:c r="H22897" s="9" t="str">
        <x:v>CEAS.Submeter_EB_208</x:v>
      </x:c>
      <x:c r="I22897" s="49" t="str">
        <x:v>Use</x:v>
      </x:c>
      <x:c r="J22897" s="31" t="str">
        <x:v>15 Minutes</x:v>
      </x:c>
      <x:c r="K22897" s="32" t="str">
        <x:v>10-19-2024 19:45:00</x:v>
      </x:c>
      <x:c r="M22897" s="53" t="str">
        <x:v>4133292.8900000000000000</x:v>
      </x:c>
      <x:c r="N22897" s="33" t="str">
        <x:v/>
      </x:c>
    </x:row>
    <x:row r="22898">
      <x:c r="B22898" s="5" t="str">
        <x:v>4364391758662659346</x:v>
      </x:c>
      <x:c r="C22898" s="44" t="str">
        <x:v>80674464</x:v>
      </x:c>
      <x:c r="F22898" s="45" t="str">
        <x:v>214-ELE02</x:v>
      </x:c>
      <x:c r="H22898" s="9" t="str">
        <x:v>CEAS.Submeter_EB_208</x:v>
      </x:c>
      <x:c r="I22898" s="49" t="str">
        <x:v>Use</x:v>
      </x:c>
      <x:c r="J22898" s="31" t="str">
        <x:v>15 Minutes</x:v>
      </x:c>
      <x:c r="K22898" s="32" t="str">
        <x:v>10-19-2024 20:00:00</x:v>
      </x:c>
      <x:c r="M22898" s="53" t="str">
        <x:v>4133296.9400000000000000</x:v>
      </x:c>
      <x:c r="N22898" s="33" t="str">
        <x:v/>
      </x:c>
    </x:row>
    <x:row r="22899">
      <x:c r="B22899" s="5" t="str">
        <x:v>6450359958725112234</x:v>
      </x:c>
      <x:c r="C22899" s="44" t="str">
        <x:v>80674472</x:v>
      </x:c>
      <x:c r="F22899" s="45" t="str">
        <x:v>214-ELE02</x:v>
      </x:c>
      <x:c r="H22899" s="9" t="str">
        <x:v>CEAS.Submeter_EB_208</x:v>
      </x:c>
      <x:c r="I22899" s="49" t="str">
        <x:v>Use</x:v>
      </x:c>
      <x:c r="J22899" s="31" t="str">
        <x:v>15 Minutes</x:v>
      </x:c>
      <x:c r="K22899" s="32" t="str">
        <x:v>10-19-2024 20:15:00</x:v>
      </x:c>
      <x:c r="M22899" s="53" t="str">
        <x:v>4133300.9900000000000000</x:v>
      </x:c>
      <x:c r="N22899" s="33" t="str">
        <x:v/>
      </x:c>
    </x:row>
    <x:row r="22900">
      <x:c r="B22900" s="5" t="str">
        <x:v>13034407382289378435</x:v>
      </x:c>
      <x:c r="C22900" s="44" t="str">
        <x:v>80674480</x:v>
      </x:c>
      <x:c r="F22900" s="45" t="str">
        <x:v>214-ELE02</x:v>
      </x:c>
      <x:c r="H22900" s="9" t="str">
        <x:v>CEAS.Submeter_EB_208</x:v>
      </x:c>
      <x:c r="I22900" s="49" t="str">
        <x:v>Use</x:v>
      </x:c>
      <x:c r="J22900" s="31" t="str">
        <x:v>15 Minutes</x:v>
      </x:c>
      <x:c r="K22900" s="32" t="str">
        <x:v>10-19-2024 20:30:00</x:v>
      </x:c>
      <x:c r="M22900" s="53" t="str">
        <x:v>4133305.0000000000000000</x:v>
      </x:c>
      <x:c r="N22900" s="33" t="str">
        <x:v/>
      </x:c>
    </x:row>
    <x:row r="22901">
      <x:c r="B22901" s="5" t="str">
        <x:v>16341194927825576558</x:v>
      </x:c>
      <x:c r="C22901" s="44" t="str">
        <x:v>80674488</x:v>
      </x:c>
      <x:c r="F22901" s="45" t="str">
        <x:v>214-ELE02</x:v>
      </x:c>
      <x:c r="H22901" s="9" t="str">
        <x:v>CEAS.Submeter_EB_208</x:v>
      </x:c>
      <x:c r="I22901" s="49" t="str">
        <x:v>Use</x:v>
      </x:c>
      <x:c r="J22901" s="31" t="str">
        <x:v>15 Minutes</x:v>
      </x:c>
      <x:c r="K22901" s="32" t="str">
        <x:v>10-19-2024 20:45:00</x:v>
      </x:c>
      <x:c r="M22901" s="53" t="str">
        <x:v>4133308.9500000000000000</x:v>
      </x:c>
      <x:c r="N22901" s="33" t="str">
        <x:v/>
      </x:c>
    </x:row>
    <x:row r="22902">
      <x:c r="B22902" s="5" t="str">
        <x:v>12895591369266441396</x:v>
      </x:c>
      <x:c r="C22902" s="44" t="str">
        <x:v>80674496</x:v>
      </x:c>
      <x:c r="F22902" s="45" t="str">
        <x:v>214-ELE02</x:v>
      </x:c>
      <x:c r="H22902" s="9" t="str">
        <x:v>CEAS.Submeter_EB_208</x:v>
      </x:c>
      <x:c r="I22902" s="49" t="str">
        <x:v>Use</x:v>
      </x:c>
      <x:c r="J22902" s="31" t="str">
        <x:v>15 Minutes</x:v>
      </x:c>
      <x:c r="K22902" s="32" t="str">
        <x:v>10-19-2024 21:00:00</x:v>
      </x:c>
      <x:c r="M22902" s="53" t="str">
        <x:v>4133312.9700000000000000</x:v>
      </x:c>
      <x:c r="N22902" s="33" t="str">
        <x:v/>
      </x:c>
    </x:row>
    <x:row r="22903">
      <x:c r="B22903" s="5" t="str">
        <x:v>10081663438856801357</x:v>
      </x:c>
      <x:c r="C22903" s="44" t="str">
        <x:v>80674504</x:v>
      </x:c>
      <x:c r="F22903" s="45" t="str">
        <x:v>214-ELE02</x:v>
      </x:c>
      <x:c r="H22903" s="9" t="str">
        <x:v>CEAS.Submeter_EB_208</x:v>
      </x:c>
      <x:c r="I22903" s="49" t="str">
        <x:v>Use</x:v>
      </x:c>
      <x:c r="J22903" s="31" t="str">
        <x:v>15 Minutes</x:v>
      </x:c>
      <x:c r="K22903" s="32" t="str">
        <x:v>10-19-2024 21:15:00</x:v>
      </x:c>
      <x:c r="M22903" s="53" t="str">
        <x:v>4133316.9600000000000000</x:v>
      </x:c>
      <x:c r="N22903" s="33" t="str">
        <x:v/>
      </x:c>
    </x:row>
    <x:row r="22904">
      <x:c r="B22904" s="5" t="str">
        <x:v>8981383618455099179</x:v>
      </x:c>
      <x:c r="C22904" s="44" t="str">
        <x:v>80674512</x:v>
      </x:c>
      <x:c r="F22904" s="45" t="str">
        <x:v>214-ELE02</x:v>
      </x:c>
      <x:c r="H22904" s="9" t="str">
        <x:v>CEAS.Submeter_EB_208</x:v>
      </x:c>
      <x:c r="I22904" s="49" t="str">
        <x:v>Use</x:v>
      </x:c>
      <x:c r="J22904" s="31" t="str">
        <x:v>15 Minutes</x:v>
      </x:c>
      <x:c r="K22904" s="32" t="str">
        <x:v>10-19-2024 21:30:00</x:v>
      </x:c>
      <x:c r="M22904" s="53" t="str">
        <x:v>4133320.9500000000000000</x:v>
      </x:c>
      <x:c r="N22904" s="33" t="str">
        <x:v/>
      </x:c>
    </x:row>
    <x:row r="22905">
      <x:c r="B22905" s="5" t="str">
        <x:v>2616076057192876316</x:v>
      </x:c>
      <x:c r="C22905" s="44" t="str">
        <x:v>80674520</x:v>
      </x:c>
      <x:c r="F22905" s="45" t="str">
        <x:v>214-ELE02</x:v>
      </x:c>
      <x:c r="H22905" s="9" t="str">
        <x:v>CEAS.Submeter_EB_208</x:v>
      </x:c>
      <x:c r="I22905" s="49" t="str">
        <x:v>Use</x:v>
      </x:c>
      <x:c r="J22905" s="31" t="str">
        <x:v>15 Minutes</x:v>
      </x:c>
      <x:c r="K22905" s="32" t="str">
        <x:v>10-19-2024 21:45:00</x:v>
      </x:c>
      <x:c r="M22905" s="53" t="str">
        <x:v>4133324.8000000000000000</x:v>
      </x:c>
      <x:c r="N22905" s="33" t="str">
        <x:v/>
      </x:c>
    </x:row>
    <x:row r="22906">
      <x:c r="B22906" s="5" t="str">
        <x:v>12743740069557392882</x:v>
      </x:c>
      <x:c r="C22906" s="44" t="str">
        <x:v>80674528</x:v>
      </x:c>
      <x:c r="F22906" s="45" t="str">
        <x:v>214-ELE02</x:v>
      </x:c>
      <x:c r="H22906" s="9" t="str">
        <x:v>CEAS.Submeter_EB_208</x:v>
      </x:c>
      <x:c r="I22906" s="49" t="str">
        <x:v>Use</x:v>
      </x:c>
      <x:c r="J22906" s="31" t="str">
        <x:v>15 Minutes</x:v>
      </x:c>
      <x:c r="K22906" s="32" t="str">
        <x:v>10-19-2024 22:00:00</x:v>
      </x:c>
      <x:c r="M22906" s="53" t="str">
        <x:v>4133328.8800000000000000</x:v>
      </x:c>
      <x:c r="N22906" s="33" t="str">
        <x:v/>
      </x:c>
    </x:row>
    <x:row r="22907">
      <x:c r="B22907" s="5" t="str">
        <x:v>6405048282938049347</x:v>
      </x:c>
      <x:c r="C22907" s="44" t="str">
        <x:v>80674536</x:v>
      </x:c>
      <x:c r="F22907" s="45" t="str">
        <x:v>214-ELE02</x:v>
      </x:c>
      <x:c r="H22907" s="9" t="str">
        <x:v>CEAS.Submeter_EB_208</x:v>
      </x:c>
      <x:c r="I22907" s="49" t="str">
        <x:v>Use</x:v>
      </x:c>
      <x:c r="J22907" s="31" t="str">
        <x:v>15 Minutes</x:v>
      </x:c>
      <x:c r="K22907" s="32" t="str">
        <x:v>10-19-2024 22:15:00</x:v>
      </x:c>
      <x:c r="M22907" s="53" t="str">
        <x:v>4133332.8900000000000000</x:v>
      </x:c>
      <x:c r="N22907" s="33" t="str">
        <x:v/>
      </x:c>
    </x:row>
    <x:row r="22908">
      <x:c r="B22908" s="5" t="str">
        <x:v>612163085230994111</x:v>
      </x:c>
      <x:c r="C22908" s="44" t="str">
        <x:v>80674544</x:v>
      </x:c>
      <x:c r="F22908" s="45" t="str">
        <x:v>214-ELE02</x:v>
      </x:c>
      <x:c r="H22908" s="9" t="str">
        <x:v>CEAS.Submeter_EB_208</x:v>
      </x:c>
      <x:c r="I22908" s="49" t="str">
        <x:v>Use</x:v>
      </x:c>
      <x:c r="J22908" s="31" t="str">
        <x:v>15 Minutes</x:v>
      </x:c>
      <x:c r="K22908" s="32" t="str">
        <x:v>10-19-2024 22:30:00</x:v>
      </x:c>
      <x:c r="M22908" s="53" t="str">
        <x:v>4133336.9600000000000000</x:v>
      </x:c>
      <x:c r="N22908" s="33" t="str">
        <x:v/>
      </x:c>
    </x:row>
    <x:row r="22909">
      <x:c r="B22909" s="5" t="str">
        <x:v>11270055393811701420</x:v>
      </x:c>
      <x:c r="C22909" s="44" t="str">
        <x:v>80674552</x:v>
      </x:c>
      <x:c r="F22909" s="45" t="str">
        <x:v>214-ELE02</x:v>
      </x:c>
      <x:c r="H22909" s="9" t="str">
        <x:v>CEAS.Submeter_EB_208</x:v>
      </x:c>
      <x:c r="I22909" s="49" t="str">
        <x:v>Use</x:v>
      </x:c>
      <x:c r="J22909" s="31" t="str">
        <x:v>15 Minutes</x:v>
      </x:c>
      <x:c r="K22909" s="32" t="str">
        <x:v>10-19-2024 22:45:00</x:v>
      </x:c>
      <x:c r="M22909" s="53" t="str">
        <x:v>4133340.7900000000000000</x:v>
      </x:c>
      <x:c r="N22909" s="33" t="str">
        <x:v/>
      </x:c>
    </x:row>
    <x:row r="22910">
      <x:c r="B22910" s="5" t="str">
        <x:v>7503557786335774899</x:v>
      </x:c>
      <x:c r="C22910" s="44" t="str">
        <x:v>80674560</x:v>
      </x:c>
      <x:c r="F22910" s="45" t="str">
        <x:v>214-ELE02</x:v>
      </x:c>
      <x:c r="H22910" s="9" t="str">
        <x:v>CEAS.Submeter_EB_208</x:v>
      </x:c>
      <x:c r="I22910" s="49" t="str">
        <x:v>Use</x:v>
      </x:c>
      <x:c r="J22910" s="31" t="str">
        <x:v>15 Minutes</x:v>
      </x:c>
      <x:c r="K22910" s="32" t="str">
        <x:v>10-19-2024 23:00:00</x:v>
      </x:c>
      <x:c r="M22910" s="53" t="str">
        <x:v>4133344.7500000000000000</x:v>
      </x:c>
      <x:c r="N22910" s="33" t="str">
        <x:v/>
      </x:c>
    </x:row>
    <x:row r="22911">
      <x:c r="B22911" s="5" t="str">
        <x:v>4446255605159830812</x:v>
      </x:c>
      <x:c r="C22911" s="44" t="str">
        <x:v>80674568</x:v>
      </x:c>
      <x:c r="F22911" s="45" t="str">
        <x:v>214-ELE02</x:v>
      </x:c>
      <x:c r="H22911" s="9" t="str">
        <x:v>CEAS.Submeter_EB_208</x:v>
      </x:c>
      <x:c r="I22911" s="49" t="str">
        <x:v>Use</x:v>
      </x:c>
      <x:c r="J22911" s="31" t="str">
        <x:v>15 Minutes</x:v>
      </x:c>
      <x:c r="K22911" s="32" t="str">
        <x:v>10-19-2024 23:15:00</x:v>
      </x:c>
      <x:c r="M22911" s="53" t="str">
        <x:v>4133348.7400000000000000</x:v>
      </x:c>
      <x:c r="N22911" s="33" t="str">
        <x:v/>
      </x:c>
    </x:row>
    <x:row r="22912">
      <x:c r="B22912" s="5" t="str">
        <x:v>2620895795503378248</x:v>
      </x:c>
      <x:c r="C22912" s="44" t="str">
        <x:v>80674576</x:v>
      </x:c>
      <x:c r="F22912" s="45" t="str">
        <x:v>214-ELE02</x:v>
      </x:c>
      <x:c r="H22912" s="9" t="str">
        <x:v>CEAS.Submeter_EB_208</x:v>
      </x:c>
      <x:c r="I22912" s="49" t="str">
        <x:v>Use</x:v>
      </x:c>
      <x:c r="J22912" s="31" t="str">
        <x:v>15 Minutes</x:v>
      </x:c>
      <x:c r="K22912" s="32" t="str">
        <x:v>10-19-2024 23:30:00</x:v>
      </x:c>
      <x:c r="M22912" s="53" t="str">
        <x:v>4133352.6400000000000000</x:v>
      </x:c>
      <x:c r="N22912" s="33" t="str">
        <x:v/>
      </x:c>
    </x:row>
    <x:row r="22913">
      <x:c r="B22913" s="5" t="str">
        <x:v>5528107936192745248</x:v>
      </x:c>
      <x:c r="C22913" s="44" t="str">
        <x:v>80674584</x:v>
      </x:c>
      <x:c r="F22913" s="45" t="str">
        <x:v>214-ELE02</x:v>
      </x:c>
      <x:c r="H22913" s="9" t="str">
        <x:v>CEAS.Submeter_EB_208</x:v>
      </x:c>
      <x:c r="I22913" s="49" t="str">
        <x:v>Use</x:v>
      </x:c>
      <x:c r="J22913" s="31" t="str">
        <x:v>15 Minutes</x:v>
      </x:c>
      <x:c r="K22913" s="32" t="str">
        <x:v>10-19-2024 23:45:00</x:v>
      </x:c>
      <x:c r="M22913" s="53" t="str">
        <x:v>4133356.5800000000000000</x:v>
      </x:c>
      <x:c r="N22913" s="33" t="str">
        <x:v/>
      </x:c>
    </x:row>
    <x:row r="22914">
      <x:c r="B22914" s="5" t="str">
        <x:v>10916348185625495471</x:v>
      </x:c>
      <x:c r="C22914" s="44" t="str">
        <x:v>80674592</x:v>
      </x:c>
      <x:c r="F22914" s="45" t="str">
        <x:v>214-ELE02</x:v>
      </x:c>
      <x:c r="H22914" s="9" t="str">
        <x:v>CEAS.Submeter_EB_208</x:v>
      </x:c>
      <x:c r="I22914" s="49" t="str">
        <x:v>Use</x:v>
      </x:c>
      <x:c r="J22914" s="31" t="str">
        <x:v>15 Minutes</x:v>
      </x:c>
      <x:c r="K22914" s="32" t="str">
        <x:v>10-20-2024 00:00:00</x:v>
      </x:c>
      <x:c r="M22914" s="53" t="str">
        <x:v>4133360.4400000000000000</x:v>
      </x:c>
      <x:c r="N22914" s="33" t="str">
        <x:v/>
      </x:c>
    </x:row>
    <x:row r="22915">
      <x:c r="B22915" s="5" t="str">
        <x:v>4024987201101205764</x:v>
      </x:c>
      <x:c r="C22915" s="44" t="str">
        <x:v>80674600</x:v>
      </x:c>
      <x:c r="F22915" s="45" t="str">
        <x:v>214-ELE02</x:v>
      </x:c>
      <x:c r="H22915" s="9" t="str">
        <x:v>CEAS.Submeter_EB_208</x:v>
      </x:c>
      <x:c r="I22915" s="49" t="str">
        <x:v>Use</x:v>
      </x:c>
      <x:c r="J22915" s="31" t="str">
        <x:v>15 Minutes</x:v>
      </x:c>
      <x:c r="K22915" s="32" t="str">
        <x:v>10-20-2024 00:15:00</x:v>
      </x:c>
      <x:c r="M22915" s="53" t="str">
        <x:v>4133364.4700000000000000</x:v>
      </x:c>
      <x:c r="N22915" s="33" t="str">
        <x:v/>
      </x:c>
    </x:row>
    <x:row r="22916">
      <x:c r="B22916" s="5" t="str">
        <x:v>4461658733359490231</x:v>
      </x:c>
      <x:c r="C22916" s="44" t="str">
        <x:v>80674608</x:v>
      </x:c>
      <x:c r="F22916" s="45" t="str">
        <x:v>214-ELE02</x:v>
      </x:c>
      <x:c r="H22916" s="9" t="str">
        <x:v>CEAS.Submeter_EB_208</x:v>
      </x:c>
      <x:c r="I22916" s="49" t="str">
        <x:v>Use</x:v>
      </x:c>
      <x:c r="J22916" s="31" t="str">
        <x:v>15 Minutes</x:v>
      </x:c>
      <x:c r="K22916" s="32" t="str">
        <x:v>10-20-2024 00:30:00</x:v>
      </x:c>
      <x:c r="M22916" s="53" t="str">
        <x:v>4133368.3600000000000000</x:v>
      </x:c>
      <x:c r="N22916" s="33" t="str">
        <x:v/>
      </x:c>
    </x:row>
    <x:row r="22917">
      <x:c r="B22917" s="5" t="str">
        <x:v>14825272767666285509</x:v>
      </x:c>
      <x:c r="C22917" s="44" t="str">
        <x:v>80674616</x:v>
      </x:c>
      <x:c r="F22917" s="45" t="str">
        <x:v>214-ELE02</x:v>
      </x:c>
      <x:c r="H22917" s="9" t="str">
        <x:v>CEAS.Submeter_EB_208</x:v>
      </x:c>
      <x:c r="I22917" s="49" t="str">
        <x:v>Use</x:v>
      </x:c>
      <x:c r="J22917" s="31" t="str">
        <x:v>15 Minutes</x:v>
      </x:c>
      <x:c r="K22917" s="32" t="str">
        <x:v>10-20-2024 00:45:00</x:v>
      </x:c>
      <x:c r="M22917" s="53" t="str">
        <x:v>4133372.2900000000000000</x:v>
      </x:c>
      <x:c r="N22917" s="33" t="str">
        <x:v/>
      </x:c>
    </x:row>
    <x:row r="22918">
      <x:c r="B22918" s="5" t="str">
        <x:v>11353053434464271019</x:v>
      </x:c>
      <x:c r="C22918" s="44" t="str">
        <x:v>80674624</x:v>
      </x:c>
      <x:c r="F22918" s="45" t="str">
        <x:v>214-ELE02</x:v>
      </x:c>
      <x:c r="H22918" s="9" t="str">
        <x:v>CEAS.Submeter_EB_208</x:v>
      </x:c>
      <x:c r="I22918" s="49" t="str">
        <x:v>Use</x:v>
      </x:c>
      <x:c r="J22918" s="31" t="str">
        <x:v>15 Minutes</x:v>
      </x:c>
      <x:c r="K22918" s="32" t="str">
        <x:v>10-20-2024 01:00:00</x:v>
      </x:c>
      <x:c r="M22918" s="53" t="str">
        <x:v>4133376.1500000000000000</x:v>
      </x:c>
      <x:c r="N22918" s="33" t="str">
        <x:v/>
      </x:c>
    </x:row>
    <x:row r="22919">
      <x:c r="B22919" s="5" t="str">
        <x:v>11424789503290814017</x:v>
      </x:c>
      <x:c r="C22919" s="44" t="str">
        <x:v>80674632</x:v>
      </x:c>
      <x:c r="F22919" s="45" t="str">
        <x:v>214-ELE02</x:v>
      </x:c>
      <x:c r="H22919" s="9" t="str">
        <x:v>CEAS.Submeter_EB_208</x:v>
      </x:c>
      <x:c r="I22919" s="49" t="str">
        <x:v>Use</x:v>
      </x:c>
      <x:c r="J22919" s="31" t="str">
        <x:v>15 Minutes</x:v>
      </x:c>
      <x:c r="K22919" s="32" t="str">
        <x:v>10-20-2024 01:15:00</x:v>
      </x:c>
      <x:c r="M22919" s="53" t="str">
        <x:v>4133380.0000000000000000</x:v>
      </x:c>
      <x:c r="N22919" s="33" t="str">
        <x:v/>
      </x:c>
    </x:row>
    <x:row r="22920">
      <x:c r="B22920" s="5" t="str">
        <x:v>8212839252455163354</x:v>
      </x:c>
      <x:c r="C22920" s="44" t="str">
        <x:v>80674640</x:v>
      </x:c>
      <x:c r="F22920" s="45" t="str">
        <x:v>214-ELE02</x:v>
      </x:c>
      <x:c r="H22920" s="9" t="str">
        <x:v>CEAS.Submeter_EB_208</x:v>
      </x:c>
      <x:c r="I22920" s="49" t="str">
        <x:v>Use</x:v>
      </x:c>
      <x:c r="J22920" s="31" t="str">
        <x:v>15 Minutes</x:v>
      </x:c>
      <x:c r="K22920" s="32" t="str">
        <x:v>10-20-2024 01:30:00</x:v>
      </x:c>
      <x:c r="M22920" s="53" t="str">
        <x:v>4133383.9700000000000000</x:v>
      </x:c>
      <x:c r="N22920" s="33" t="str">
        <x:v/>
      </x:c>
    </x:row>
    <x:row r="22921">
      <x:c r="B22921" s="5" t="str">
        <x:v>7057730157629617777</x:v>
      </x:c>
      <x:c r="C22921" s="44" t="str">
        <x:v>80674648</x:v>
      </x:c>
      <x:c r="F22921" s="45" t="str">
        <x:v>214-ELE02</x:v>
      </x:c>
      <x:c r="H22921" s="9" t="str">
        <x:v>CEAS.Submeter_EB_208</x:v>
      </x:c>
      <x:c r="I22921" s="49" t="str">
        <x:v>Use</x:v>
      </x:c>
      <x:c r="J22921" s="31" t="str">
        <x:v>15 Minutes</x:v>
      </x:c>
      <x:c r="K22921" s="32" t="str">
        <x:v>10-20-2024 01:45:00</x:v>
      </x:c>
      <x:c r="M22921" s="53" t="str">
        <x:v>4133387.6500000000000000</x:v>
      </x:c>
      <x:c r="N22921" s="33" t="str">
        <x:v/>
      </x:c>
    </x:row>
    <x:row r="22922">
      <x:c r="B22922" s="5" t="str">
        <x:v>4925763136873057063</x:v>
      </x:c>
      <x:c r="C22922" s="44" t="str">
        <x:v>80674656</x:v>
      </x:c>
      <x:c r="F22922" s="45" t="str">
        <x:v>214-ELE02</x:v>
      </x:c>
      <x:c r="H22922" s="9" t="str">
        <x:v>CEAS.Submeter_EB_208</x:v>
      </x:c>
      <x:c r="I22922" s="49" t="str">
        <x:v>Use</x:v>
      </x:c>
      <x:c r="J22922" s="31" t="str">
        <x:v>15 Minutes</x:v>
      </x:c>
      <x:c r="K22922" s="32" t="str">
        <x:v>10-20-2024 02:00:00</x:v>
      </x:c>
      <x:c r="M22922" s="53" t="str">
        <x:v>4133391.5600000000000000</x:v>
      </x:c>
      <x:c r="N22922" s="33" t="str">
        <x:v/>
      </x:c>
    </x:row>
    <x:row r="22923">
      <x:c r="B22923" s="5" t="str">
        <x:v>9871691804619748897</x:v>
      </x:c>
      <x:c r="C22923" s="44" t="str">
        <x:v>80674664</x:v>
      </x:c>
      <x:c r="F22923" s="45" t="str">
        <x:v>214-ELE02</x:v>
      </x:c>
      <x:c r="H22923" s="9" t="str">
        <x:v>CEAS.Submeter_EB_208</x:v>
      </x:c>
      <x:c r="I22923" s="49" t="str">
        <x:v>Use</x:v>
      </x:c>
      <x:c r="J22923" s="31" t="str">
        <x:v>15 Minutes</x:v>
      </x:c>
      <x:c r="K22923" s="32" t="str">
        <x:v>10-20-2024 02:15:00</x:v>
      </x:c>
      <x:c r="M22923" s="53" t="str">
        <x:v>4133395.4800000000000000</x:v>
      </x:c>
      <x:c r="N22923" s="33" t="str">
        <x:v/>
      </x:c>
    </x:row>
    <x:row r="22924">
      <x:c r="B22924" s="5" t="str">
        <x:v>6842603123224768881</x:v>
      </x:c>
      <x:c r="C22924" s="44" t="str">
        <x:v>80674672</x:v>
      </x:c>
      <x:c r="F22924" s="45" t="str">
        <x:v>214-ELE02</x:v>
      </x:c>
      <x:c r="H22924" s="9" t="str">
        <x:v>CEAS.Submeter_EB_208</x:v>
      </x:c>
      <x:c r="I22924" s="49" t="str">
        <x:v>Use</x:v>
      </x:c>
      <x:c r="J22924" s="31" t="str">
        <x:v>15 Minutes</x:v>
      </x:c>
      <x:c r="K22924" s="32" t="str">
        <x:v>10-20-2024 02:30:00</x:v>
      </x:c>
      <x:c r="M22924" s="53" t="str">
        <x:v>4133399.6200000000000000</x:v>
      </x:c>
      <x:c r="N22924" s="33" t="str">
        <x:v/>
      </x:c>
    </x:row>
    <x:row r="22925">
      <x:c r="B22925" s="5" t="str">
        <x:v>15927555727280932364</x:v>
      </x:c>
      <x:c r="C22925" s="44" t="str">
        <x:v>80674680</x:v>
      </x:c>
      <x:c r="F22925" s="45" t="str">
        <x:v>214-ELE02</x:v>
      </x:c>
      <x:c r="H22925" s="9" t="str">
        <x:v>CEAS.Submeter_EB_208</x:v>
      </x:c>
      <x:c r="I22925" s="49" t="str">
        <x:v>Use</x:v>
      </x:c>
      <x:c r="J22925" s="31" t="str">
        <x:v>15 Minutes</x:v>
      </x:c>
      <x:c r="K22925" s="32" t="str">
        <x:v>10-20-2024 02:45:00</x:v>
      </x:c>
      <x:c r="M22925" s="53" t="str">
        <x:v>4133403.3100000000000000</x:v>
      </x:c>
      <x:c r="N22925" s="33" t="str">
        <x:v/>
      </x:c>
    </x:row>
    <x:row r="22926">
      <x:c r="B22926" s="5" t="str">
        <x:v>17076978311967771098</x:v>
      </x:c>
      <x:c r="C22926" s="44" t="str">
        <x:v>80674688</x:v>
      </x:c>
      <x:c r="F22926" s="45" t="str">
        <x:v>214-ELE02</x:v>
      </x:c>
      <x:c r="H22926" s="9" t="str">
        <x:v>CEAS.Submeter_EB_208</x:v>
      </x:c>
      <x:c r="I22926" s="49" t="str">
        <x:v>Use</x:v>
      </x:c>
      <x:c r="J22926" s="31" t="str">
        <x:v>15 Minutes</x:v>
      </x:c>
      <x:c r="K22926" s="32" t="str">
        <x:v>10-20-2024 03:00:00</x:v>
      </x:c>
      <x:c r="M22926" s="53" t="str">
        <x:v>4133407.2000000000000000</x:v>
      </x:c>
      <x:c r="N22926" s="33" t="str">
        <x:v/>
      </x:c>
    </x:row>
    <x:row r="22927">
      <x:c r="B22927" s="5" t="str">
        <x:v>17690932800608393835</x:v>
      </x:c>
      <x:c r="C22927" s="44" t="str">
        <x:v>80674696</x:v>
      </x:c>
      <x:c r="F22927" s="45" t="str">
        <x:v>214-ELE02</x:v>
      </x:c>
      <x:c r="H22927" s="9" t="str">
        <x:v>CEAS.Submeter_EB_208</x:v>
      </x:c>
      <x:c r="I22927" s="49" t="str">
        <x:v>Use</x:v>
      </x:c>
      <x:c r="J22927" s="31" t="str">
        <x:v>15 Minutes</x:v>
      </x:c>
      <x:c r="K22927" s="32" t="str">
        <x:v>10-20-2024 03:15:00</x:v>
      </x:c>
      <x:c r="M22927" s="53" t="str">
        <x:v>4133410.9700000000000000</x:v>
      </x:c>
      <x:c r="N22927" s="33" t="str">
        <x:v/>
      </x:c>
    </x:row>
    <x:row r="22928">
      <x:c r="B22928" s="5" t="str">
        <x:v>2688031026235505954</x:v>
      </x:c>
      <x:c r="C22928" s="44" t="str">
        <x:v>80674704</x:v>
      </x:c>
      <x:c r="F22928" s="45" t="str">
        <x:v>214-ELE02</x:v>
      </x:c>
      <x:c r="H22928" s="9" t="str">
        <x:v>CEAS.Submeter_EB_208</x:v>
      </x:c>
      <x:c r="I22928" s="49" t="str">
        <x:v>Use</x:v>
      </x:c>
      <x:c r="J22928" s="31" t="str">
        <x:v>15 Minutes</x:v>
      </x:c>
      <x:c r="K22928" s="32" t="str">
        <x:v>10-20-2024 03:30:00</x:v>
      </x:c>
      <x:c r="M22928" s="53" t="str">
        <x:v>4133414.9300000000000000</x:v>
      </x:c>
      <x:c r="N22928" s="33" t="str">
        <x:v/>
      </x:c>
    </x:row>
    <x:row r="22929">
      <x:c r="B22929" s="5" t="str">
        <x:v>4575884903396210537</x:v>
      </x:c>
      <x:c r="C22929" s="44" t="str">
        <x:v>80674712</x:v>
      </x:c>
      <x:c r="F22929" s="45" t="str">
        <x:v>214-ELE02</x:v>
      </x:c>
      <x:c r="H22929" s="9" t="str">
        <x:v>CEAS.Submeter_EB_208</x:v>
      </x:c>
      <x:c r="I22929" s="49" t="str">
        <x:v>Use</x:v>
      </x:c>
      <x:c r="J22929" s="31" t="str">
        <x:v>15 Minutes</x:v>
      </x:c>
      <x:c r="K22929" s="32" t="str">
        <x:v>10-20-2024 03:45:00</x:v>
      </x:c>
      <x:c r="M22929" s="53" t="str">
        <x:v>4133418.8800000000000000</x:v>
      </x:c>
      <x:c r="N22929" s="33" t="str">
        <x:v/>
      </x:c>
    </x:row>
    <x:row r="22930">
      <x:c r="B22930" s="5" t="str">
        <x:v>6227072662480387460</x:v>
      </x:c>
      <x:c r="C22930" s="44" t="str">
        <x:v>80674720</x:v>
      </x:c>
      <x:c r="F22930" s="45" t="str">
        <x:v>214-ELE02</x:v>
      </x:c>
      <x:c r="H22930" s="9" t="str">
        <x:v>CEAS.Submeter_EB_208</x:v>
      </x:c>
      <x:c r="I22930" s="49" t="str">
        <x:v>Use</x:v>
      </x:c>
      <x:c r="J22930" s="31" t="str">
        <x:v>15 Minutes</x:v>
      </x:c>
      <x:c r="K22930" s="32" t="str">
        <x:v>10-20-2024 04:00:00</x:v>
      </x:c>
      <x:c r="M22930" s="53" t="str">
        <x:v>4133422.8500000000000000</x:v>
      </x:c>
      <x:c r="N22930" s="33" t="str">
        <x:v/>
      </x:c>
    </x:row>
    <x:row r="22931">
      <x:c r="B22931" s="5" t="str">
        <x:v>7247203535419093041</x:v>
      </x:c>
      <x:c r="C22931" s="44" t="str">
        <x:v>80674728</x:v>
      </x:c>
      <x:c r="F22931" s="45" t="str">
        <x:v>214-ELE02</x:v>
      </x:c>
      <x:c r="H22931" s="9" t="str">
        <x:v>CEAS.Submeter_EB_208</x:v>
      </x:c>
      <x:c r="I22931" s="49" t="str">
        <x:v>Use</x:v>
      </x:c>
      <x:c r="J22931" s="31" t="str">
        <x:v>15 Minutes</x:v>
      </x:c>
      <x:c r="K22931" s="32" t="str">
        <x:v>10-20-2024 04:15:00</x:v>
      </x:c>
      <x:c r="M22931" s="53" t="str">
        <x:v>4133426.8000000000000000</x:v>
      </x:c>
      <x:c r="N22931" s="33" t="str">
        <x:v/>
      </x:c>
    </x:row>
    <x:row r="22932">
      <x:c r="B22932" s="5" t="str">
        <x:v>15282919976262054402</x:v>
      </x:c>
      <x:c r="C22932" s="44" t="str">
        <x:v>80674736</x:v>
      </x:c>
      <x:c r="F22932" s="45" t="str">
        <x:v>214-ELE02</x:v>
      </x:c>
      <x:c r="H22932" s="9" t="str">
        <x:v>CEAS.Submeter_EB_208</x:v>
      </x:c>
      <x:c r="I22932" s="49" t="str">
        <x:v>Use</x:v>
      </x:c>
      <x:c r="J22932" s="31" t="str">
        <x:v>15 Minutes</x:v>
      </x:c>
      <x:c r="K22932" s="32" t="str">
        <x:v>10-20-2024 04:30:00</x:v>
      </x:c>
      <x:c r="M22932" s="53" t="str">
        <x:v>4133430.5900000000000000</x:v>
      </x:c>
      <x:c r="N22932" s="33" t="str">
        <x:v/>
      </x:c>
    </x:row>
    <x:row r="22933">
      <x:c r="B22933" s="5" t="str">
        <x:v>9348414129980669894</x:v>
      </x:c>
      <x:c r="C22933" s="44" t="str">
        <x:v>80674744</x:v>
      </x:c>
      <x:c r="F22933" s="45" t="str">
        <x:v>214-ELE02</x:v>
      </x:c>
      <x:c r="H22933" s="9" t="str">
        <x:v>CEAS.Submeter_EB_208</x:v>
      </x:c>
      <x:c r="I22933" s="49" t="str">
        <x:v>Use</x:v>
      </x:c>
      <x:c r="J22933" s="31" t="str">
        <x:v>15 Minutes</x:v>
      </x:c>
      <x:c r="K22933" s="32" t="str">
        <x:v>10-20-2024 04:45:00</x:v>
      </x:c>
      <x:c r="M22933" s="53" t="str">
        <x:v>4133434.6300000000000000</x:v>
      </x:c>
      <x:c r="N22933" s="33" t="str">
        <x:v/>
      </x:c>
    </x:row>
    <x:row r="22934">
      <x:c r="B22934" s="5" t="str">
        <x:v>982270145445836190</x:v>
      </x:c>
      <x:c r="C22934" s="44" t="str">
        <x:v>80689627</x:v>
      </x:c>
      <x:c r="F22934" s="45" t="str">
        <x:v>214-ELE02</x:v>
      </x:c>
      <x:c r="H22934" s="9" t="str">
        <x:v>CEAS.Submeter_EB_208</x:v>
      </x:c>
      <x:c r="I22934" s="49" t="str">
        <x:v>Use</x:v>
      </x:c>
      <x:c r="J22934" s="31" t="str">
        <x:v>15 Minutes</x:v>
      </x:c>
      <x:c r="K22934" s="32" t="str">
        <x:v>10-20-2024 05:00:00</x:v>
      </x:c>
      <x:c r="M22934" s="53" t="str">
        <x:v>4133438.7200000000000000</x:v>
      </x:c>
      <x:c r="N22934" s="33" t="str">
        <x:v/>
      </x:c>
    </x:row>
    <x:row r="22935">
      <x:c r="B22935" s="5" t="str">
        <x:v>11345884179752631468</x:v>
      </x:c>
      <x:c r="C22935" s="44" t="str">
        <x:v>80689635</x:v>
      </x:c>
      <x:c r="F22935" s="45" t="str">
        <x:v>214-ELE02</x:v>
      </x:c>
      <x:c r="H22935" s="9" t="str">
        <x:v>CEAS.Submeter_EB_208</x:v>
      </x:c>
      <x:c r="I22935" s="49" t="str">
        <x:v>Use</x:v>
      </x:c>
      <x:c r="J22935" s="31" t="str">
        <x:v>15 Minutes</x:v>
      </x:c>
      <x:c r="K22935" s="32" t="str">
        <x:v>10-20-2024 05:15:00</x:v>
      </x:c>
      <x:c r="M22935" s="53" t="str">
        <x:v>4133442.6500000000000000</x:v>
      </x:c>
      <x:c r="N22935" s="33" t="str">
        <x:v/>
      </x:c>
    </x:row>
    <x:row r="22936">
      <x:c r="B22936" s="5" t="str">
        <x:v>3083480740007413043</x:v>
      </x:c>
      <x:c r="C22936" s="44" t="str">
        <x:v>80689643</x:v>
      </x:c>
      <x:c r="F22936" s="45" t="str">
        <x:v>214-ELE02</x:v>
      </x:c>
      <x:c r="H22936" s="9" t="str">
        <x:v>CEAS.Submeter_EB_208</x:v>
      </x:c>
      <x:c r="I22936" s="49" t="str">
        <x:v>Use</x:v>
      </x:c>
      <x:c r="J22936" s="31" t="str">
        <x:v>15 Minutes</x:v>
      </x:c>
      <x:c r="K22936" s="32" t="str">
        <x:v>10-20-2024 05:30:00</x:v>
      </x:c>
      <x:c r="M22936" s="53" t="str">
        <x:v>4133446.5500000000000000</x:v>
      </x:c>
      <x:c r="N22936" s="33" t="str">
        <x:v/>
      </x:c>
    </x:row>
    <x:row r="22937">
      <x:c r="B22937" s="5" t="str">
        <x:v>14602976478549797062</x:v>
      </x:c>
      <x:c r="C22937" s="44" t="str">
        <x:v>80689651</x:v>
      </x:c>
      <x:c r="F22937" s="45" t="str">
        <x:v>214-ELE02</x:v>
      </x:c>
      <x:c r="H22937" s="9" t="str">
        <x:v>CEAS.Submeter_EB_208</x:v>
      </x:c>
      <x:c r="I22937" s="49" t="str">
        <x:v>Use</x:v>
      </x:c>
      <x:c r="J22937" s="31" t="str">
        <x:v>15 Minutes</x:v>
      </x:c>
      <x:c r="K22937" s="32" t="str">
        <x:v>10-20-2024 05:45:00</x:v>
      </x:c>
      <x:c r="M22937" s="53" t="str">
        <x:v>4133450.7600000000000000</x:v>
      </x:c>
      <x:c r="N22937" s="33" t="str">
        <x:v/>
      </x:c>
    </x:row>
    <x:row r="22938">
      <x:c r="B22938" s="5" t="str">
        <x:v>17927639031000886954</x:v>
      </x:c>
      <x:c r="C22938" s="44" t="str">
        <x:v>80689659</x:v>
      </x:c>
      <x:c r="F22938" s="45" t="str">
        <x:v>214-ELE02</x:v>
      </x:c>
      <x:c r="H22938" s="9" t="str">
        <x:v>CEAS.Submeter_EB_208</x:v>
      </x:c>
      <x:c r="I22938" s="49" t="str">
        <x:v>Use</x:v>
      </x:c>
      <x:c r="J22938" s="31" t="str">
        <x:v>15 Minutes</x:v>
      </x:c>
      <x:c r="K22938" s="32" t="str">
        <x:v>10-20-2024 06:00:00</x:v>
      </x:c>
      <x:c r="M22938" s="53" t="str">
        <x:v>4133454.9200000000000000</x:v>
      </x:c>
      <x:c r="N22938" s="33" t="str">
        <x:v/>
      </x:c>
    </x:row>
    <x:row r="22939">
      <x:c r="B22939" s="5" t="str">
        <x:v>3407465361509364755</x:v>
      </x:c>
      <x:c r="C22939" s="44" t="str">
        <x:v>80689667</x:v>
      </x:c>
      <x:c r="F22939" s="45" t="str">
        <x:v>214-ELE02</x:v>
      </x:c>
      <x:c r="H22939" s="9" t="str">
        <x:v>CEAS.Submeter_EB_208</x:v>
      </x:c>
      <x:c r="I22939" s="49" t="str">
        <x:v>Use</x:v>
      </x:c>
      <x:c r="J22939" s="31" t="str">
        <x:v>15 Minutes</x:v>
      </x:c>
      <x:c r="K22939" s="32" t="str">
        <x:v>10-20-2024 06:15:00</x:v>
      </x:c>
      <x:c r="M22939" s="53" t="str">
        <x:v>4133458.8500000000000000</x:v>
      </x:c>
      <x:c r="N22939" s="33" t="str">
        <x:v/>
      </x:c>
    </x:row>
    <x:row r="22940">
      <x:c r="B22940" s="5" t="str">
        <x:v>1876383826126824222</x:v>
      </x:c>
      <x:c r="C22940" s="44" t="str">
        <x:v>80689675</x:v>
      </x:c>
      <x:c r="F22940" s="45" t="str">
        <x:v>214-ELE02</x:v>
      </x:c>
      <x:c r="H22940" s="9" t="str">
        <x:v>CEAS.Submeter_EB_208</x:v>
      </x:c>
      <x:c r="I22940" s="49" t="str">
        <x:v>Use</x:v>
      </x:c>
      <x:c r="J22940" s="31" t="str">
        <x:v>15 Minutes</x:v>
      </x:c>
      <x:c r="K22940" s="32" t="str">
        <x:v>10-20-2024 06:30:00</x:v>
      </x:c>
      <x:c r="M22940" s="53" t="str">
        <x:v>4133462.6500000000000000</x:v>
      </x:c>
      <x:c r="N22940" s="33" t="str">
        <x:v/>
      </x:c>
    </x:row>
    <x:row r="22941">
      <x:c r="B22941" s="5" t="str">
        <x:v>8861029020930840890</x:v>
      </x:c>
      <x:c r="C22941" s="44" t="str">
        <x:v>80689683</x:v>
      </x:c>
      <x:c r="F22941" s="45" t="str">
        <x:v>214-ELE02</x:v>
      </x:c>
      <x:c r="H22941" s="9" t="str">
        <x:v>CEAS.Submeter_EB_208</x:v>
      </x:c>
      <x:c r="I22941" s="49" t="str">
        <x:v>Use</x:v>
      </x:c>
      <x:c r="J22941" s="31" t="str">
        <x:v>15 Minutes</x:v>
      </x:c>
      <x:c r="K22941" s="32" t="str">
        <x:v>10-20-2024 06:45:00</x:v>
      </x:c>
      <x:c r="M22941" s="53" t="str">
        <x:v>4133466.5500000000000000</x:v>
      </x:c>
      <x:c r="N22941" s="33" t="str">
        <x:v/>
      </x:c>
    </x:row>
    <x:row r="22942">
      <x:c r="B22942" s="5" t="str">
        <x:v>7454141989429030562</x:v>
      </x:c>
      <x:c r="C22942" s="44" t="str">
        <x:v>80689691</x:v>
      </x:c>
      <x:c r="F22942" s="45" t="str">
        <x:v>214-ELE02</x:v>
      </x:c>
      <x:c r="H22942" s="9" t="str">
        <x:v>CEAS.Submeter_EB_208</x:v>
      </x:c>
      <x:c r="I22942" s="49" t="str">
        <x:v>Use</x:v>
      </x:c>
      <x:c r="J22942" s="31" t="str">
        <x:v>15 Minutes</x:v>
      </x:c>
      <x:c r="K22942" s="32" t="str">
        <x:v>10-20-2024 07:00:00</x:v>
      </x:c>
      <x:c r="M22942" s="53" t="str">
        <x:v>4133470.5500000000000000</x:v>
      </x:c>
      <x:c r="N22942" s="33" t="str">
        <x:v/>
      </x:c>
    </x:row>
    <x:row r="22943">
      <x:c r="B22943" s="5" t="str">
        <x:v>182883313431510483</x:v>
      </x:c>
      <x:c r="C22943" s="44" t="str">
        <x:v>80689699</x:v>
      </x:c>
      <x:c r="F22943" s="45" t="str">
        <x:v>214-ELE02</x:v>
      </x:c>
      <x:c r="H22943" s="9" t="str">
        <x:v>CEAS.Submeter_EB_208</x:v>
      </x:c>
      <x:c r="I22943" s="49" t="str">
        <x:v>Use</x:v>
      </x:c>
      <x:c r="J22943" s="31" t="str">
        <x:v>15 Minutes</x:v>
      </x:c>
      <x:c r="K22943" s="32" t="str">
        <x:v>10-20-2024 07:15:00</x:v>
      </x:c>
      <x:c r="M22943" s="53" t="str">
        <x:v>4133474.2900000000000000</x:v>
      </x:c>
      <x:c r="N22943" s="33" t="str">
        <x:v/>
      </x:c>
    </x:row>
    <x:row r="22944">
      <x:c r="B22944" s="5" t="str">
        <x:v>9017795204685398334</x:v>
      </x:c>
      <x:c r="C22944" s="44" t="str">
        <x:v>80689707</x:v>
      </x:c>
      <x:c r="F22944" s="45" t="str">
        <x:v>214-ELE02</x:v>
      </x:c>
      <x:c r="H22944" s="9" t="str">
        <x:v>CEAS.Submeter_EB_208</x:v>
      </x:c>
      <x:c r="I22944" s="49" t="str">
        <x:v>Use</x:v>
      </x:c>
      <x:c r="J22944" s="31" t="str">
        <x:v>15 Minutes</x:v>
      </x:c>
      <x:c r="K22944" s="32" t="str">
        <x:v>10-20-2024 07:30:00</x:v>
      </x:c>
      <x:c r="M22944" s="53" t="str">
        <x:v>4133478.1000000000000000</x:v>
      </x:c>
      <x:c r="N22944" s="33" t="str">
        <x:v/>
      </x:c>
    </x:row>
    <x:row r="22945">
      <x:c r="B22945" s="5" t="str">
        <x:v>11376187946109433874</x:v>
      </x:c>
      <x:c r="C22945" s="44" t="str">
        <x:v>80689715</x:v>
      </x:c>
      <x:c r="F22945" s="45" t="str">
        <x:v>214-ELE02</x:v>
      </x:c>
      <x:c r="H22945" s="9" t="str">
        <x:v>CEAS.Submeter_EB_208</x:v>
      </x:c>
      <x:c r="I22945" s="49" t="str">
        <x:v>Use</x:v>
      </x:c>
      <x:c r="J22945" s="31" t="str">
        <x:v>15 Minutes</x:v>
      </x:c>
      <x:c r="K22945" s="32" t="str">
        <x:v>10-20-2024 07:45:00</x:v>
      </x:c>
      <x:c r="M22945" s="53" t="str">
        <x:v>4133481.9500000000000000</x:v>
      </x:c>
      <x:c r="N22945" s="33" t="str">
        <x:v/>
      </x:c>
    </x:row>
    <x:row r="22946">
      <x:c r="B22946" s="5" t="str">
        <x:v>10948922028853793361</x:v>
      </x:c>
      <x:c r="C22946" s="44" t="str">
        <x:v>80689723</x:v>
      </x:c>
      <x:c r="F22946" s="45" t="str">
        <x:v>214-ELE02</x:v>
      </x:c>
      <x:c r="H22946" s="9" t="str">
        <x:v>CEAS.Submeter_EB_208</x:v>
      </x:c>
      <x:c r="I22946" s="49" t="str">
        <x:v>Use</x:v>
      </x:c>
      <x:c r="J22946" s="31" t="str">
        <x:v>15 Minutes</x:v>
      </x:c>
      <x:c r="K22946" s="32" t="str">
        <x:v>10-20-2024 08:00:00</x:v>
      </x:c>
      <x:c r="M22946" s="53" t="str">
        <x:v>4133486.2300000000000000</x:v>
      </x:c>
      <x:c r="N22946" s="33" t="str">
        <x:v/>
      </x:c>
    </x:row>
    <x:row r="22947">
      <x:c r="B22947" s="5" t="str">
        <x:v>8183907677991637488</x:v>
      </x:c>
      <x:c r="C22947" s="44" t="str">
        <x:v>80689731</x:v>
      </x:c>
      <x:c r="F22947" s="45" t="str">
        <x:v>214-ELE02</x:v>
      </x:c>
      <x:c r="H22947" s="9" t="str">
        <x:v>CEAS.Submeter_EB_208</x:v>
      </x:c>
      <x:c r="I22947" s="49" t="str">
        <x:v>Use</x:v>
      </x:c>
      <x:c r="J22947" s="31" t="str">
        <x:v>15 Minutes</x:v>
      </x:c>
      <x:c r="K22947" s="32" t="str">
        <x:v>10-20-2024 08:15:00</x:v>
      </x:c>
      <x:c r="M22947" s="53" t="str">
        <x:v>4133489.9700000000000000</x:v>
      </x:c>
      <x:c r="N22947" s="33" t="str">
        <x:v/>
      </x:c>
    </x:row>
    <x:row r="22948">
      <x:c r="B22948" s="5" t="str">
        <x:v>13018906313281362982</x:v>
      </x:c>
      <x:c r="C22948" s="44" t="str">
        <x:v>80689739</x:v>
      </x:c>
      <x:c r="F22948" s="45" t="str">
        <x:v>214-ELE02</x:v>
      </x:c>
      <x:c r="H22948" s="9" t="str">
        <x:v>CEAS.Submeter_EB_208</x:v>
      </x:c>
      <x:c r="I22948" s="49" t="str">
        <x:v>Use</x:v>
      </x:c>
      <x:c r="J22948" s="31" t="str">
        <x:v>15 Minutes</x:v>
      </x:c>
      <x:c r="K22948" s="32" t="str">
        <x:v>10-20-2024 08:30:00</x:v>
      </x:c>
      <x:c r="M22948" s="53" t="str">
        <x:v>4133493.8800000000000000</x:v>
      </x:c>
      <x:c r="N22948" s="33" t="str">
        <x:v/>
      </x:c>
    </x:row>
    <x:row r="22949">
      <x:c r="B22949" s="5" t="str">
        <x:v>9711673542605127370</x:v>
      </x:c>
      <x:c r="C22949" s="44" t="str">
        <x:v>80689747</x:v>
      </x:c>
      <x:c r="F22949" s="45" t="str">
        <x:v>214-ELE02</x:v>
      </x:c>
      <x:c r="H22949" s="9" t="str">
        <x:v>CEAS.Submeter_EB_208</x:v>
      </x:c>
      <x:c r="I22949" s="49" t="str">
        <x:v>Use</x:v>
      </x:c>
      <x:c r="J22949" s="31" t="str">
        <x:v>15 Minutes</x:v>
      </x:c>
      <x:c r="K22949" s="32" t="str">
        <x:v>10-20-2024 08:45:00</x:v>
      </x:c>
      <x:c r="M22949" s="53" t="str">
        <x:v>4133497.7000000000000000</x:v>
      </x:c>
      <x:c r="N22949" s="33" t="str">
        <x:v/>
      </x:c>
    </x:row>
    <x:row r="22950">
      <x:c r="B22950" s="5" t="str">
        <x:v>17748804761313775882</x:v>
      </x:c>
      <x:c r="C22950" s="44" t="str">
        <x:v>80689755</x:v>
      </x:c>
      <x:c r="F22950" s="45" t="str">
        <x:v>214-ELE02</x:v>
      </x:c>
      <x:c r="H22950" s="9" t="str">
        <x:v>CEAS.Submeter_EB_208</x:v>
      </x:c>
      <x:c r="I22950" s="49" t="str">
        <x:v>Use</x:v>
      </x:c>
      <x:c r="J22950" s="31" t="str">
        <x:v>15 Minutes</x:v>
      </x:c>
      <x:c r="K22950" s="32" t="str">
        <x:v>10-20-2024 09:00:00</x:v>
      </x:c>
      <x:c r="M22950" s="53" t="str">
        <x:v>4133501.7300000000000000</x:v>
      </x:c>
      <x:c r="N22950" s="33" t="str">
        <x:v/>
      </x:c>
    </x:row>
    <x:row r="22951">
      <x:c r="B22951" s="5" t="str">
        <x:v>8031144135191653737</x:v>
      </x:c>
      <x:c r="C22951" s="44" t="str">
        <x:v>80689763</x:v>
      </x:c>
      <x:c r="F22951" s="45" t="str">
        <x:v>214-ELE02</x:v>
      </x:c>
      <x:c r="H22951" s="9" t="str">
        <x:v>CEAS.Submeter_EB_208</x:v>
      </x:c>
      <x:c r="I22951" s="49" t="str">
        <x:v>Use</x:v>
      </x:c>
      <x:c r="J22951" s="31" t="str">
        <x:v>15 Minutes</x:v>
      </x:c>
      <x:c r="K22951" s="32" t="str">
        <x:v>10-20-2024 09:15:00</x:v>
      </x:c>
      <x:c r="M22951" s="53" t="str">
        <x:v>4133505.7100000000000000</x:v>
      </x:c>
      <x:c r="N22951" s="33" t="str">
        <x:v/>
      </x:c>
    </x:row>
    <x:row r="22952">
      <x:c r="B22952" s="5" t="str">
        <x:v>14138051715041337260</x:v>
      </x:c>
      <x:c r="C22952" s="44" t="str">
        <x:v>80689771</x:v>
      </x:c>
      <x:c r="F22952" s="45" t="str">
        <x:v>214-ELE02</x:v>
      </x:c>
      <x:c r="H22952" s="9" t="str">
        <x:v>CEAS.Submeter_EB_208</x:v>
      </x:c>
      <x:c r="I22952" s="49" t="str">
        <x:v>Use</x:v>
      </x:c>
      <x:c r="J22952" s="31" t="str">
        <x:v>15 Minutes</x:v>
      </x:c>
      <x:c r="K22952" s="32" t="str">
        <x:v>10-20-2024 09:30:00</x:v>
      </x:c>
      <x:c r="M22952" s="53" t="str">
        <x:v>4133509.6500000000000000</x:v>
      </x:c>
      <x:c r="N22952" s="33" t="str">
        <x:v/>
      </x:c>
    </x:row>
    <x:row r="22953">
      <x:c r="B22953" s="5" t="str">
        <x:v>15773354911170746231</x:v>
      </x:c>
      <x:c r="C22953" s="44" t="str">
        <x:v>80689779</x:v>
      </x:c>
      <x:c r="F22953" s="45" t="str">
        <x:v>214-ELE02</x:v>
      </x:c>
      <x:c r="H22953" s="9" t="str">
        <x:v>CEAS.Submeter_EB_208</x:v>
      </x:c>
      <x:c r="I22953" s="49" t="str">
        <x:v>Use</x:v>
      </x:c>
      <x:c r="J22953" s="31" t="str">
        <x:v>15 Minutes</x:v>
      </x:c>
      <x:c r="K22953" s="32" t="str">
        <x:v>10-20-2024 09:45:00</x:v>
      </x:c>
      <x:c r="M22953" s="53" t="str">
        <x:v>4133513.5600000000000000</x:v>
      </x:c>
      <x:c r="N22953" s="33" t="str">
        <x:v/>
      </x:c>
    </x:row>
    <x:row r="22954">
      <x:c r="B22954" s="5" t="str">
        <x:v>8460794316652269733</x:v>
      </x:c>
      <x:c r="C22954" s="44" t="str">
        <x:v>80689787</x:v>
      </x:c>
      <x:c r="F22954" s="45" t="str">
        <x:v>214-ELE02</x:v>
      </x:c>
      <x:c r="H22954" s="9" t="str">
        <x:v>CEAS.Submeter_EB_208</x:v>
      </x:c>
      <x:c r="I22954" s="49" t="str">
        <x:v>Use</x:v>
      </x:c>
      <x:c r="J22954" s="31" t="str">
        <x:v>15 Minutes</x:v>
      </x:c>
      <x:c r="K22954" s="32" t="str">
        <x:v>10-20-2024 10:00:00</x:v>
      </x:c>
      <x:c r="M22954" s="53" t="str">
        <x:v>4133517.5000000000000000</x:v>
      </x:c>
      <x:c r="N22954" s="33" t="str">
        <x:v/>
      </x:c>
    </x:row>
    <x:row r="22955">
      <x:c r="B22955" s="5" t="str">
        <x:v>13002537044061002540</x:v>
      </x:c>
      <x:c r="C22955" s="44" t="str">
        <x:v>80689795</x:v>
      </x:c>
      <x:c r="F22955" s="45" t="str">
        <x:v>214-ELE02</x:v>
      </x:c>
      <x:c r="H22955" s="9" t="str">
        <x:v>CEAS.Submeter_EB_208</x:v>
      </x:c>
      <x:c r="I22955" s="49" t="str">
        <x:v>Use</x:v>
      </x:c>
      <x:c r="J22955" s="31" t="str">
        <x:v>15 Minutes</x:v>
      </x:c>
      <x:c r="K22955" s="32" t="str">
        <x:v>10-20-2024 10:15:00</x:v>
      </x:c>
      <x:c r="M22955" s="53" t="str">
        <x:v>4133521.3900000000000000</x:v>
      </x:c>
      <x:c r="N22955" s="33" t="str">
        <x:v/>
      </x:c>
    </x:row>
    <x:row r="22956">
      <x:c r="B22956" s="5" t="str">
        <x:v>1351988334548013941</x:v>
      </x:c>
      <x:c r="C22956" s="44" t="str">
        <x:v>80689803</x:v>
      </x:c>
      <x:c r="F22956" s="45" t="str">
        <x:v>214-ELE02</x:v>
      </x:c>
      <x:c r="H22956" s="9" t="str">
        <x:v>CEAS.Submeter_EB_208</x:v>
      </x:c>
      <x:c r="I22956" s="49" t="str">
        <x:v>Use</x:v>
      </x:c>
      <x:c r="J22956" s="31" t="str">
        <x:v>15 Minutes</x:v>
      </x:c>
      <x:c r="K22956" s="32" t="str">
        <x:v>10-20-2024 10:30:00</x:v>
      </x:c>
      <x:c r="M22956" s="53" t="str">
        <x:v>4133525.2200000000000000</x:v>
      </x:c>
      <x:c r="N22956" s="33" t="str">
        <x:v/>
      </x:c>
    </x:row>
    <x:row r="22957">
      <x:c r="B22957" s="5" t="str">
        <x:v>6297917002294705775</x:v>
      </x:c>
      <x:c r="C22957" s="44" t="str">
        <x:v>80689811</x:v>
      </x:c>
      <x:c r="F22957" s="45" t="str">
        <x:v>214-ELE02</x:v>
      </x:c>
      <x:c r="H22957" s="9" t="str">
        <x:v>CEAS.Submeter_EB_208</x:v>
      </x:c>
      <x:c r="I22957" s="49" t="str">
        <x:v>Use</x:v>
      </x:c>
      <x:c r="J22957" s="31" t="str">
        <x:v>15 Minutes</x:v>
      </x:c>
      <x:c r="K22957" s="32" t="str">
        <x:v>10-20-2024 10:45:00</x:v>
      </x:c>
      <x:c r="M22957" s="53" t="str">
        <x:v>4133529.1400000000000000</x:v>
      </x:c>
      <x:c r="N22957" s="33" t="str">
        <x:v/>
      </x:c>
    </x:row>
    <x:row r="22958">
      <x:c r="B22958" s="5" t="str">
        <x:v>7179677087350511806</x:v>
      </x:c>
      <x:c r="C22958" s="44" t="str">
        <x:v>80689819</x:v>
      </x:c>
      <x:c r="F22958" s="45" t="str">
        <x:v>214-ELE02</x:v>
      </x:c>
      <x:c r="H22958" s="9" t="str">
        <x:v>CEAS.Submeter_EB_208</x:v>
      </x:c>
      <x:c r="I22958" s="49" t="str">
        <x:v>Use</x:v>
      </x:c>
      <x:c r="J22958" s="31" t="str">
        <x:v>15 Minutes</x:v>
      </x:c>
      <x:c r="K22958" s="32" t="str">
        <x:v>10-20-2024 11:00:00</x:v>
      </x:c>
      <x:c r="M22958" s="53" t="str">
        <x:v>4133533.2900000000000000</x:v>
      </x:c>
      <x:c r="N22958" s="33" t="str">
        <x:v/>
      </x:c>
    </x:row>
    <x:row r="22959">
      <x:c r="B22959" s="5" t="str">
        <x:v>2264529504597789715</x:v>
      </x:c>
      <x:c r="C22959" s="44" t="str">
        <x:v>80689827</x:v>
      </x:c>
      <x:c r="F22959" s="45" t="str">
        <x:v>214-ELE02</x:v>
      </x:c>
      <x:c r="H22959" s="9" t="str">
        <x:v>CEAS.Submeter_EB_208</x:v>
      </x:c>
      <x:c r="I22959" s="49" t="str">
        <x:v>Use</x:v>
      </x:c>
      <x:c r="J22959" s="31" t="str">
        <x:v>15 Minutes</x:v>
      </x:c>
      <x:c r="K22959" s="32" t="str">
        <x:v>10-20-2024 11:15:00</x:v>
      </x:c>
      <x:c r="M22959" s="53" t="str">
        <x:v>4133537.3200000000000000</x:v>
      </x:c>
      <x:c r="N22959" s="33" t="str">
        <x:v/>
      </x:c>
    </x:row>
    <x:row r="22960">
      <x:c r="B22960" s="5" t="str">
        <x:v>2477886221998661985</x:v>
      </x:c>
      <x:c r="C22960" s="44" t="str">
        <x:v>80689835</x:v>
      </x:c>
      <x:c r="F22960" s="45" t="str">
        <x:v>214-ELE02</x:v>
      </x:c>
      <x:c r="H22960" s="9" t="str">
        <x:v>CEAS.Submeter_EB_208</x:v>
      </x:c>
      <x:c r="I22960" s="49" t="str">
        <x:v>Use</x:v>
      </x:c>
      <x:c r="J22960" s="31" t="str">
        <x:v>15 Minutes</x:v>
      </x:c>
      <x:c r="K22960" s="32" t="str">
        <x:v>10-20-2024 11:30:00</x:v>
      </x:c>
      <x:c r="M22960" s="53" t="str">
        <x:v>4133541.2000000000000000</x:v>
      </x:c>
      <x:c r="N22960" s="33" t="str">
        <x:v/>
      </x:c>
    </x:row>
    <x:row r="22961">
      <x:c r="B22961" s="5" t="str">
        <x:v>9756809691076590684</x:v>
      </x:c>
      <x:c r="C22961" s="44" t="str">
        <x:v>80689843</x:v>
      </x:c>
      <x:c r="F22961" s="45" t="str">
        <x:v>214-ELE02</x:v>
      </x:c>
      <x:c r="H22961" s="9" t="str">
        <x:v>CEAS.Submeter_EB_208</x:v>
      </x:c>
      <x:c r="I22961" s="49" t="str">
        <x:v>Use</x:v>
      </x:c>
      <x:c r="J22961" s="31" t="str">
        <x:v>15 Minutes</x:v>
      </x:c>
      <x:c r="K22961" s="32" t="str">
        <x:v>10-20-2024 11:45:00</x:v>
      </x:c>
      <x:c r="M22961" s="53" t="str">
        <x:v>4133545.0000000000000000</x:v>
      </x:c>
      <x:c r="N22961" s="33" t="str">
        <x:v/>
      </x:c>
    </x:row>
    <x:row r="22962">
      <x:c r="B22962" s="5" t="str">
        <x:v>11335043546784143956</x:v>
      </x:c>
      <x:c r="C22962" s="44" t="str">
        <x:v>80689851</x:v>
      </x:c>
      <x:c r="F22962" s="45" t="str">
        <x:v>214-ELE02</x:v>
      </x:c>
      <x:c r="H22962" s="9" t="str">
        <x:v>CEAS.Submeter_EB_208</x:v>
      </x:c>
      <x:c r="I22962" s="49" t="str">
        <x:v>Use</x:v>
      </x:c>
      <x:c r="J22962" s="31" t="str">
        <x:v>15 Minutes</x:v>
      </x:c>
      <x:c r="K22962" s="32" t="str">
        <x:v>10-20-2024 12:00:00</x:v>
      </x:c>
      <x:c r="M22962" s="53" t="str">
        <x:v>4133548.9300000000000000</x:v>
      </x:c>
      <x:c r="N22962" s="33" t="str">
        <x:v/>
      </x:c>
    </x:row>
    <x:row r="22963">
      <x:c r="B22963" s="5" t="str">
        <x:v>13264625017187464958</x:v>
      </x:c>
      <x:c r="C22963" s="44" t="str">
        <x:v>80689859</x:v>
      </x:c>
      <x:c r="F22963" s="45" t="str">
        <x:v>214-ELE02</x:v>
      </x:c>
      <x:c r="H22963" s="9" t="str">
        <x:v>CEAS.Submeter_EB_208</x:v>
      </x:c>
      <x:c r="I22963" s="49" t="str">
        <x:v>Use</x:v>
      </x:c>
      <x:c r="J22963" s="31" t="str">
        <x:v>15 Minutes</x:v>
      </x:c>
      <x:c r="K22963" s="32" t="str">
        <x:v>10-20-2024 12:15:00</x:v>
      </x:c>
      <x:c r="M22963" s="53" t="str">
        <x:v>4133552.7400000000000000</x:v>
      </x:c>
      <x:c r="N22963" s="33" t="str">
        <x:v/>
      </x:c>
    </x:row>
    <x:row r="22964">
      <x:c r="B22964" s="5" t="str">
        <x:v>3688585039639672085</x:v>
      </x:c>
      <x:c r="C22964" s="44" t="str">
        <x:v>80689867</x:v>
      </x:c>
      <x:c r="F22964" s="45" t="str">
        <x:v>214-ELE02</x:v>
      </x:c>
      <x:c r="H22964" s="9" t="str">
        <x:v>CEAS.Submeter_EB_208</x:v>
      </x:c>
      <x:c r="I22964" s="49" t="str">
        <x:v>Use</x:v>
      </x:c>
      <x:c r="J22964" s="31" t="str">
        <x:v>15 Minutes</x:v>
      </x:c>
      <x:c r="K22964" s="32" t="str">
        <x:v>10-20-2024 12:30:00</x:v>
      </x:c>
      <x:c r="M22964" s="53" t="str">
        <x:v>4133556.7500000000000000</x:v>
      </x:c>
      <x:c r="N22964" s="33" t="str">
        <x:v/>
      </x:c>
    </x:row>
    <x:row r="22965">
      <x:c r="B22965" s="5" t="str">
        <x:v>2152406296389728604</x:v>
      </x:c>
      <x:c r="C22965" s="44" t="str">
        <x:v>80689875</x:v>
      </x:c>
      <x:c r="F22965" s="45" t="str">
        <x:v>214-ELE02</x:v>
      </x:c>
      <x:c r="H22965" s="9" t="str">
        <x:v>CEAS.Submeter_EB_208</x:v>
      </x:c>
      <x:c r="I22965" s="49" t="str">
        <x:v>Use</x:v>
      </x:c>
      <x:c r="J22965" s="31" t="str">
        <x:v>15 Minutes</x:v>
      </x:c>
      <x:c r="K22965" s="32" t="str">
        <x:v>10-20-2024 12:45:00</x:v>
      </x:c>
      <x:c r="M22965" s="53" t="str">
        <x:v>4133560.8100000000000000</x:v>
      </x:c>
      <x:c r="N22965" s="33" t="str">
        <x:v/>
      </x:c>
    </x:row>
    <x:row r="22966">
      <x:c r="B22966" s="5" t="str">
        <x:v>11010781455725291228</x:v>
      </x:c>
      <x:c r="C22966" s="44" t="str">
        <x:v>80689883</x:v>
      </x:c>
      <x:c r="F22966" s="45" t="str">
        <x:v>214-ELE02</x:v>
      </x:c>
      <x:c r="H22966" s="9" t="str">
        <x:v>CEAS.Submeter_EB_208</x:v>
      </x:c>
      <x:c r="I22966" s="49" t="str">
        <x:v>Use</x:v>
      </x:c>
      <x:c r="J22966" s="31" t="str">
        <x:v>15 Minutes</x:v>
      </x:c>
      <x:c r="K22966" s="32" t="str">
        <x:v>10-20-2024 13:00:00</x:v>
      </x:c>
      <x:c r="M22966" s="53" t="str">
        <x:v>4133564.7300000000000000</x:v>
      </x:c>
      <x:c r="N22966" s="33" t="str">
        <x:v/>
      </x:c>
    </x:row>
    <x:row r="22967">
      <x:c r="B22967" s="5" t="str">
        <x:v>17270346661274557510</x:v>
      </x:c>
      <x:c r="C22967" s="44" t="str">
        <x:v>80689891</x:v>
      </x:c>
      <x:c r="F22967" s="45" t="str">
        <x:v>214-ELE02</x:v>
      </x:c>
      <x:c r="H22967" s="9" t="str">
        <x:v>CEAS.Submeter_EB_208</x:v>
      </x:c>
      <x:c r="I22967" s="49" t="str">
        <x:v>Use</x:v>
      </x:c>
      <x:c r="J22967" s="31" t="str">
        <x:v>15 Minutes</x:v>
      </x:c>
      <x:c r="K22967" s="32" t="str">
        <x:v>10-20-2024 13:15:00</x:v>
      </x:c>
      <x:c r="M22967" s="53" t="str">
        <x:v>4133568.5400000000000000</x:v>
      </x:c>
      <x:c r="N22967" s="33" t="str">
        <x:v/>
      </x:c>
    </x:row>
    <x:row r="22968">
      <x:c r="B22968" s="5" t="str">
        <x:v>18164435683156559660</x:v>
      </x:c>
      <x:c r="C22968" s="44" t="str">
        <x:v>80689899</x:v>
      </x:c>
      <x:c r="F22968" s="45" t="str">
        <x:v>214-ELE02</x:v>
      </x:c>
      <x:c r="H22968" s="9" t="str">
        <x:v>CEAS.Submeter_EB_208</x:v>
      </x:c>
      <x:c r="I22968" s="49" t="str">
        <x:v>Use</x:v>
      </x:c>
      <x:c r="J22968" s="31" t="str">
        <x:v>15 Minutes</x:v>
      </x:c>
      <x:c r="K22968" s="32" t="str">
        <x:v>10-20-2024 13:30:00</x:v>
      </x:c>
      <x:c r="M22968" s="53" t="str">
        <x:v>4133572.7800000000000000</x:v>
      </x:c>
      <x:c r="N22968" s="33" t="str">
        <x:v/>
      </x:c>
    </x:row>
    <x:row r="22969">
      <x:c r="B22969" s="5" t="str">
        <x:v>5339786686900966098</x:v>
      </x:c>
      <x:c r="C22969" s="44" t="str">
        <x:v>80689907</x:v>
      </x:c>
      <x:c r="F22969" s="45" t="str">
        <x:v>214-ELE02</x:v>
      </x:c>
      <x:c r="H22969" s="9" t="str">
        <x:v>CEAS.Submeter_EB_208</x:v>
      </x:c>
      <x:c r="I22969" s="49" t="str">
        <x:v>Use</x:v>
      </x:c>
      <x:c r="J22969" s="31" t="str">
        <x:v>15 Minutes</x:v>
      </x:c>
      <x:c r="K22969" s="32" t="str">
        <x:v>10-20-2024 13:45:00</x:v>
      </x:c>
      <x:c r="M22969" s="53" t="str">
        <x:v>4133577.0400000000000000</x:v>
      </x:c>
      <x:c r="N22969" s="33" t="str">
        <x:v/>
      </x:c>
    </x:row>
    <x:row r="22970">
      <x:c r="B22970" s="5" t="str">
        <x:v>1024469680159708117</x:v>
      </x:c>
      <x:c r="C22970" s="44" t="str">
        <x:v>80689915</x:v>
      </x:c>
      <x:c r="F22970" s="45" t="str">
        <x:v>214-ELE02</x:v>
      </x:c>
      <x:c r="H22970" s="9" t="str">
        <x:v>CEAS.Submeter_EB_208</x:v>
      </x:c>
      <x:c r="I22970" s="49" t="str">
        <x:v>Use</x:v>
      </x:c>
      <x:c r="J22970" s="31" t="str">
        <x:v>15 Minutes</x:v>
      </x:c>
      <x:c r="K22970" s="32" t="str">
        <x:v>10-20-2024 14:00:00</x:v>
      </x:c>
      <x:c r="M22970" s="53" t="str">
        <x:v>4133580.9100000000000000</x:v>
      </x:c>
      <x:c r="N22970" s="33" t="str">
        <x:v/>
      </x:c>
    </x:row>
    <x:row r="22971">
      <x:c r="B22971" s="5" t="str">
        <x:v>9028473138492387202</x:v>
      </x:c>
      <x:c r="C22971" s="44" t="str">
        <x:v>80689923</x:v>
      </x:c>
      <x:c r="F22971" s="45" t="str">
        <x:v>214-ELE02</x:v>
      </x:c>
      <x:c r="H22971" s="9" t="str">
        <x:v>CEAS.Submeter_EB_208</x:v>
      </x:c>
      <x:c r="I22971" s="49" t="str">
        <x:v>Use</x:v>
      </x:c>
      <x:c r="J22971" s="31" t="str">
        <x:v>15 Minutes</x:v>
      </x:c>
      <x:c r="K22971" s="32" t="str">
        <x:v>10-20-2024 14:15:00</x:v>
      </x:c>
      <x:c r="M22971" s="53" t="str">
        <x:v>4133584.8000000000000000</x:v>
      </x:c>
      <x:c r="N22971" s="33" t="str">
        <x:v/>
      </x:c>
    </x:row>
    <x:row r="22972">
      <x:c r="B22972" s="5" t="str">
        <x:v>13527465906265584246</x:v>
      </x:c>
      <x:c r="C22972" s="44" t="str">
        <x:v>80689931</x:v>
      </x:c>
      <x:c r="F22972" s="45" t="str">
        <x:v>214-ELE02</x:v>
      </x:c>
      <x:c r="H22972" s="9" t="str">
        <x:v>CEAS.Submeter_EB_208</x:v>
      </x:c>
      <x:c r="I22972" s="49" t="str">
        <x:v>Use</x:v>
      </x:c>
      <x:c r="J22972" s="31" t="str">
        <x:v>15 Minutes</x:v>
      </x:c>
      <x:c r="K22972" s="32" t="str">
        <x:v>10-20-2024 14:30:00</x:v>
      </x:c>
      <x:c r="M22972" s="53" t="str">
        <x:v>4133588.9500000000000000</x:v>
      </x:c>
      <x:c r="N22972" s="33" t="str">
        <x:v/>
      </x:c>
    </x:row>
    <x:row r="22973">
      <x:c r="B22973" s="5" t="str">
        <x:v>5877128025803790080</x:v>
      </x:c>
      <x:c r="C22973" s="44" t="str">
        <x:v>80689939</x:v>
      </x:c>
      <x:c r="F22973" s="45" t="str">
        <x:v>214-ELE02</x:v>
      </x:c>
      <x:c r="H22973" s="9" t="str">
        <x:v>CEAS.Submeter_EB_208</x:v>
      </x:c>
      <x:c r="I22973" s="49" t="str">
        <x:v>Use</x:v>
      </x:c>
      <x:c r="J22973" s="31" t="str">
        <x:v>15 Minutes</x:v>
      </x:c>
      <x:c r="K22973" s="32" t="str">
        <x:v>10-20-2024 14:45:00</x:v>
      </x:c>
      <x:c r="M22973" s="53" t="str">
        <x:v>4133593.2200000000000000</x:v>
      </x:c>
      <x:c r="N22973" s="33" t="str">
        <x:v/>
      </x:c>
    </x:row>
    <x:row r="22974">
      <x:c r="B22974" s="5" t="str">
        <x:v>16774219712196677538</x:v>
      </x:c>
      <x:c r="C22974" s="44" t="str">
        <x:v>80689947</x:v>
      </x:c>
      <x:c r="F22974" s="45" t="str">
        <x:v>214-ELE02</x:v>
      </x:c>
      <x:c r="H22974" s="9" t="str">
        <x:v>CEAS.Submeter_EB_208</x:v>
      </x:c>
      <x:c r="I22974" s="49" t="str">
        <x:v>Use</x:v>
      </x:c>
      <x:c r="J22974" s="31" t="str">
        <x:v>15 Minutes</x:v>
      </x:c>
      <x:c r="K22974" s="32" t="str">
        <x:v>10-20-2024 15:00:00</x:v>
      </x:c>
      <x:c r="M22974" s="53" t="str">
        <x:v>4133597.1200000000000000</x:v>
      </x:c>
      <x:c r="N22974" s="33" t="str">
        <x:v/>
      </x:c>
    </x:row>
    <x:row r="22975">
      <x:c r="B22975" s="5" t="str">
        <x:v>6823871693995465343</x:v>
      </x:c>
      <x:c r="C22975" s="44" t="str">
        <x:v>80689955</x:v>
      </x:c>
      <x:c r="F22975" s="45" t="str">
        <x:v>214-ELE02</x:v>
      </x:c>
      <x:c r="H22975" s="9" t="str">
        <x:v>CEAS.Submeter_EB_208</x:v>
      </x:c>
      <x:c r="I22975" s="49" t="str">
        <x:v>Use</x:v>
      </x:c>
      <x:c r="J22975" s="31" t="str">
        <x:v>15 Minutes</x:v>
      </x:c>
      <x:c r="K22975" s="32" t="str">
        <x:v>10-20-2024 15:15:00</x:v>
      </x:c>
      <x:c r="M22975" s="53" t="str">
        <x:v>4133601.0100000000000000</x:v>
      </x:c>
      <x:c r="N22975" s="33" t="str">
        <x:v/>
      </x:c>
    </x:row>
    <x:row r="22976">
      <x:c r="B22976" s="5" t="str">
        <x:v>10022349298605701213</x:v>
      </x:c>
      <x:c r="C22976" s="44" t="str">
        <x:v>80689963</x:v>
      </x:c>
      <x:c r="F22976" s="45" t="str">
        <x:v>214-ELE02</x:v>
      </x:c>
      <x:c r="H22976" s="9" t="str">
        <x:v>CEAS.Submeter_EB_208</x:v>
      </x:c>
      <x:c r="I22976" s="49" t="str">
        <x:v>Use</x:v>
      </x:c>
      <x:c r="J22976" s="31" t="str">
        <x:v>15 Minutes</x:v>
      </x:c>
      <x:c r="K22976" s="32" t="str">
        <x:v>10-20-2024 15:30:00</x:v>
      </x:c>
      <x:c r="M22976" s="53" t="str">
        <x:v>4133604.8200000000000000</x:v>
      </x:c>
      <x:c r="N22976" s="33" t="str">
        <x:v/>
      </x:c>
    </x:row>
    <x:row r="22977">
      <x:c r="B22977" s="5" t="str">
        <x:v>13360363154275906568</x:v>
      </x:c>
      <x:c r="C22977" s="44" t="str">
        <x:v>80689971</x:v>
      </x:c>
      <x:c r="F22977" s="45" t="str">
        <x:v>214-ELE02</x:v>
      </x:c>
      <x:c r="H22977" s="9" t="str">
        <x:v>CEAS.Submeter_EB_208</x:v>
      </x:c>
      <x:c r="I22977" s="49" t="str">
        <x:v>Use</x:v>
      </x:c>
      <x:c r="J22977" s="31" t="str">
        <x:v>15 Minutes</x:v>
      </x:c>
      <x:c r="K22977" s="32" t="str">
        <x:v>10-20-2024 15:45:00</x:v>
      </x:c>
      <x:c r="M22977" s="53" t="str">
        <x:v>4133608.9500000000000000</x:v>
      </x:c>
      <x:c r="N22977" s="33" t="str">
        <x:v/>
      </x:c>
    </x:row>
    <x:row r="22978">
      <x:c r="B22978" s="5" t="str">
        <x:v>15850038051408199078</x:v>
      </x:c>
      <x:c r="C22978" s="44" t="str">
        <x:v>80689979</x:v>
      </x:c>
      <x:c r="F22978" s="45" t="str">
        <x:v>214-ELE02</x:v>
      </x:c>
      <x:c r="H22978" s="9" t="str">
        <x:v>CEAS.Submeter_EB_208</x:v>
      </x:c>
      <x:c r="I22978" s="49" t="str">
        <x:v>Use</x:v>
      </x:c>
      <x:c r="J22978" s="31" t="str">
        <x:v>15 Minutes</x:v>
      </x:c>
      <x:c r="K22978" s="32" t="str">
        <x:v>10-20-2024 16:00:00</x:v>
      </x:c>
      <x:c r="M22978" s="53" t="str">
        <x:v>4133612.8900000000000000</x:v>
      </x:c>
      <x:c r="N22978" s="33" t="str">
        <x:v/>
      </x:c>
    </x:row>
    <x:row r="22979">
      <x:c r="B22979" s="5" t="str">
        <x:v>10196689104761113327</x:v>
      </x:c>
      <x:c r="C22979" s="44" t="str">
        <x:v>80689987</x:v>
      </x:c>
      <x:c r="F22979" s="45" t="str">
        <x:v>214-ELE02</x:v>
      </x:c>
      <x:c r="H22979" s="9" t="str">
        <x:v>CEAS.Submeter_EB_208</x:v>
      </x:c>
      <x:c r="I22979" s="49" t="str">
        <x:v>Use</x:v>
      </x:c>
      <x:c r="J22979" s="31" t="str">
        <x:v>15 Minutes</x:v>
      </x:c>
      <x:c r="K22979" s="32" t="str">
        <x:v>10-20-2024 16:15:00</x:v>
      </x:c>
      <x:c r="M22979" s="53" t="str">
        <x:v>4133617.2800000000000000</x:v>
      </x:c>
      <x:c r="N22979" s="33" t="str">
        <x:v/>
      </x:c>
    </x:row>
    <x:row r="22980">
      <x:c r="B22980" s="5" t="str">
        <x:v>11135125811416735983</x:v>
      </x:c>
      <x:c r="C22980" s="44" t="str">
        <x:v>80689995</x:v>
      </x:c>
      <x:c r="F22980" s="45" t="str">
        <x:v>214-ELE02</x:v>
      </x:c>
      <x:c r="H22980" s="9" t="str">
        <x:v>CEAS.Submeter_EB_208</x:v>
      </x:c>
      <x:c r="I22980" s="49" t="str">
        <x:v>Use</x:v>
      </x:c>
      <x:c r="J22980" s="31" t="str">
        <x:v>15 Minutes</x:v>
      </x:c>
      <x:c r="K22980" s="32" t="str">
        <x:v>10-20-2024 16:30:00</x:v>
      </x:c>
      <x:c r="M22980" s="53" t="str">
        <x:v>4133621.2500000000000000</x:v>
      </x:c>
      <x:c r="N22980" s="33" t="str">
        <x:v/>
      </x:c>
    </x:row>
    <x:row r="22981">
      <x:c r="B22981" s="5" t="str">
        <x:v>11909054911946020414</x:v>
      </x:c>
      <x:c r="C22981" s="44" t="str">
        <x:v>80690003</x:v>
      </x:c>
      <x:c r="F22981" s="45" t="str">
        <x:v>214-ELE02</x:v>
      </x:c>
      <x:c r="H22981" s="9" t="str">
        <x:v>CEAS.Submeter_EB_208</x:v>
      </x:c>
      <x:c r="I22981" s="49" t="str">
        <x:v>Use</x:v>
      </x:c>
      <x:c r="J22981" s="31" t="str">
        <x:v>15 Minutes</x:v>
      </x:c>
      <x:c r="K22981" s="32" t="str">
        <x:v>10-20-2024 16:45:00</x:v>
      </x:c>
      <x:c r="M22981" s="53" t="str">
        <x:v>4133625.4000000000000000</x:v>
      </x:c>
      <x:c r="N22981" s="33" t="str">
        <x:v/>
      </x:c>
    </x:row>
    <x:row r="22982">
      <x:c r="B22982" s="5" t="str">
        <x:v>15664388285694395388</x:v>
      </x:c>
      <x:c r="C22982" s="44" t="str">
        <x:v>80707816</x:v>
      </x:c>
      <x:c r="F22982" s="45" t="str">
        <x:v>214-ELE02</x:v>
      </x:c>
      <x:c r="H22982" s="9" t="str">
        <x:v>CEAS.Submeter_EB_208</x:v>
      </x:c>
      <x:c r="I22982" s="49" t="str">
        <x:v>Use</x:v>
      </x:c>
      <x:c r="J22982" s="31" t="str">
        <x:v>15 Minutes</x:v>
      </x:c>
      <x:c r="K22982" s="32" t="str">
        <x:v>10-20-2024 17:00:00</x:v>
      </x:c>
      <x:c r="M22982" s="53" t="str">
        <x:v>4133629.3000000000000000</x:v>
      </x:c>
      <x:c r="N22982" s="33" t="str">
        <x:v/>
      </x:c>
    </x:row>
    <x:row r="22983">
      <x:c r="B22983" s="5" t="str">
        <x:v>3934626907157827737</x:v>
      </x:c>
      <x:c r="C22983" s="44" t="str">
        <x:v>80707824</x:v>
      </x:c>
      <x:c r="F22983" s="45" t="str">
        <x:v>214-ELE02</x:v>
      </x:c>
      <x:c r="H22983" s="9" t="str">
        <x:v>CEAS.Submeter_EB_208</x:v>
      </x:c>
      <x:c r="I22983" s="49" t="str">
        <x:v>Use</x:v>
      </x:c>
      <x:c r="J22983" s="31" t="str">
        <x:v>15 Minutes</x:v>
      </x:c>
      <x:c r="K22983" s="32" t="str">
        <x:v>10-20-2024 17:15:00</x:v>
      </x:c>
      <x:c r="M22983" s="53" t="str">
        <x:v>4133633.4600000000000000</x:v>
      </x:c>
      <x:c r="N22983" s="33" t="str">
        <x:v/>
      </x:c>
    </x:row>
    <x:row r="22984">
      <x:c r="B22984" s="5" t="str">
        <x:v>17177042331708148179</x:v>
      </x:c>
      <x:c r="C22984" s="44" t="str">
        <x:v>80707832</x:v>
      </x:c>
      <x:c r="F22984" s="45" t="str">
        <x:v>214-ELE02</x:v>
      </x:c>
      <x:c r="H22984" s="9" t="str">
        <x:v>CEAS.Submeter_EB_208</x:v>
      </x:c>
      <x:c r="I22984" s="49" t="str">
        <x:v>Use</x:v>
      </x:c>
      <x:c r="J22984" s="31" t="str">
        <x:v>15 Minutes</x:v>
      </x:c>
      <x:c r="K22984" s="32" t="str">
        <x:v>10-20-2024 17:30:00</x:v>
      </x:c>
      <x:c r="M22984" s="53" t="str">
        <x:v>4133637.3300000000000000</x:v>
      </x:c>
      <x:c r="N22984" s="33" t="str">
        <x:v/>
      </x:c>
    </x:row>
    <x:row r="22985">
      <x:c r="B22985" s="5" t="str">
        <x:v>12288510523598305416</x:v>
      </x:c>
      <x:c r="C22985" s="44" t="str">
        <x:v>80707840</x:v>
      </x:c>
      <x:c r="F22985" s="45" t="str">
        <x:v>214-ELE02</x:v>
      </x:c>
      <x:c r="H22985" s="9" t="str">
        <x:v>CEAS.Submeter_EB_208</x:v>
      </x:c>
      <x:c r="I22985" s="49" t="str">
        <x:v>Use</x:v>
      </x:c>
      <x:c r="J22985" s="31" t="str">
        <x:v>15 Minutes</x:v>
      </x:c>
      <x:c r="K22985" s="32" t="str">
        <x:v>10-20-2024 17:45:00</x:v>
      </x:c>
      <x:c r="M22985" s="53" t="str">
        <x:v>4133641.5200000000000000</x:v>
      </x:c>
      <x:c r="N22985" s="33" t="str">
        <x:v/>
      </x:c>
    </x:row>
    <x:row r="22986">
      <x:c r="B22986" s="5" t="str">
        <x:v>14457291371813806567</x:v>
      </x:c>
      <x:c r="C22986" s="44" t="str">
        <x:v>80707848</x:v>
      </x:c>
      <x:c r="F22986" s="45" t="str">
        <x:v>214-ELE02</x:v>
      </x:c>
      <x:c r="H22986" s="9" t="str">
        <x:v>CEAS.Submeter_EB_208</x:v>
      </x:c>
      <x:c r="I22986" s="49" t="str">
        <x:v>Use</x:v>
      </x:c>
      <x:c r="J22986" s="31" t="str">
        <x:v>15 Minutes</x:v>
      </x:c>
      <x:c r="K22986" s="32" t="str">
        <x:v>10-20-2024 18:00:00</x:v>
      </x:c>
      <x:c r="M22986" s="53" t="str">
        <x:v>4133645.4000000000000000</x:v>
      </x:c>
      <x:c r="N22986" s="33" t="str">
        <x:v/>
      </x:c>
    </x:row>
    <x:row r="22987">
      <x:c r="B22987" s="5" t="str">
        <x:v>14012150447643274285</x:v>
      </x:c>
      <x:c r="C22987" s="44" t="str">
        <x:v>80707856</x:v>
      </x:c>
      <x:c r="F22987" s="45" t="str">
        <x:v>214-ELE02</x:v>
      </x:c>
      <x:c r="H22987" s="9" t="str">
        <x:v>CEAS.Submeter_EB_208</x:v>
      </x:c>
      <x:c r="I22987" s="49" t="str">
        <x:v>Use</x:v>
      </x:c>
      <x:c r="J22987" s="31" t="str">
        <x:v>15 Minutes</x:v>
      </x:c>
      <x:c r="K22987" s="32" t="str">
        <x:v>10-20-2024 18:15:00</x:v>
      </x:c>
      <x:c r="M22987" s="53" t="str">
        <x:v>4133649.4700000000000000</x:v>
      </x:c>
      <x:c r="N22987" s="33" t="str">
        <x:v/>
      </x:c>
    </x:row>
    <x:row r="22988">
      <x:c r="B22988" s="5" t="str">
        <x:v>18302940219158796223</x:v>
      </x:c>
      <x:c r="C22988" s="44" t="str">
        <x:v>80707864</x:v>
      </x:c>
      <x:c r="F22988" s="45" t="str">
        <x:v>214-ELE02</x:v>
      </x:c>
      <x:c r="H22988" s="9" t="str">
        <x:v>CEAS.Submeter_EB_208</x:v>
      </x:c>
      <x:c r="I22988" s="49" t="str">
        <x:v>Use</x:v>
      </x:c>
      <x:c r="J22988" s="31" t="str">
        <x:v>15 Minutes</x:v>
      </x:c>
      <x:c r="K22988" s="32" t="str">
        <x:v>10-20-2024 18:30:00</x:v>
      </x:c>
      <x:c r="M22988" s="53" t="str">
        <x:v>4133653.3100000000000000</x:v>
      </x:c>
      <x:c r="N22988" s="33" t="str">
        <x:v/>
      </x:c>
    </x:row>
    <x:row r="22989">
      <x:c r="B22989" s="5" t="str">
        <x:v>2174851737590787545</x:v>
      </x:c>
      <x:c r="C22989" s="44" t="str">
        <x:v>80707872</x:v>
      </x:c>
      <x:c r="F22989" s="45" t="str">
        <x:v>214-ELE02</x:v>
      </x:c>
      <x:c r="H22989" s="9" t="str">
        <x:v>CEAS.Submeter_EB_208</x:v>
      </x:c>
      <x:c r="I22989" s="49" t="str">
        <x:v>Use</x:v>
      </x:c>
      <x:c r="J22989" s="31" t="str">
        <x:v>15 Minutes</x:v>
      </x:c>
      <x:c r="K22989" s="32" t="str">
        <x:v>10-20-2024 18:45:00</x:v>
      </x:c>
      <x:c r="M22989" s="53" t="str">
        <x:v>4133657.4500000000000000</x:v>
      </x:c>
      <x:c r="N22989" s="33" t="str">
        <x:v/>
      </x:c>
    </x:row>
    <x:row r="22990">
      <x:c r="B22990" s="5" t="str">
        <x:v>17470270527015116030</x:v>
      </x:c>
      <x:c r="C22990" s="44" t="str">
        <x:v>80707880</x:v>
      </x:c>
      <x:c r="F22990" s="45" t="str">
        <x:v>214-ELE02</x:v>
      </x:c>
      <x:c r="H22990" s="9" t="str">
        <x:v>CEAS.Submeter_EB_208</x:v>
      </x:c>
      <x:c r="I22990" s="49" t="str">
        <x:v>Use</x:v>
      </x:c>
      <x:c r="J22990" s="31" t="str">
        <x:v>15 Minutes</x:v>
      </x:c>
      <x:c r="K22990" s="32" t="str">
        <x:v>10-20-2024 19:00:00</x:v>
      </x:c>
      <x:c r="M22990" s="53" t="str">
        <x:v>4133661.3700000000000000</x:v>
      </x:c>
      <x:c r="N22990" s="33" t="str">
        <x:v/>
      </x:c>
    </x:row>
    <x:row r="22991">
      <x:c r="B22991" s="5" t="str">
        <x:v>43657326244269995</x:v>
      </x:c>
      <x:c r="C22991" s="44" t="str">
        <x:v>80707888</x:v>
      </x:c>
      <x:c r="F22991" s="45" t="str">
        <x:v>214-ELE02</x:v>
      </x:c>
      <x:c r="H22991" s="9" t="str">
        <x:v>CEAS.Submeter_EB_208</x:v>
      </x:c>
      <x:c r="I22991" s="49" t="str">
        <x:v>Use</x:v>
      </x:c>
      <x:c r="J22991" s="31" t="str">
        <x:v>15 Minutes</x:v>
      </x:c>
      <x:c r="K22991" s="32" t="str">
        <x:v>10-20-2024 19:15:00</x:v>
      </x:c>
      <x:c r="M22991" s="53" t="str">
        <x:v>4133665.3200000000000000</x:v>
      </x:c>
      <x:c r="N22991" s="33" t="str">
        <x:v/>
      </x:c>
    </x:row>
    <x:row r="22992">
      <x:c r="B22992" s="5" t="str">
        <x:v>12560992761539840051</x:v>
      </x:c>
      <x:c r="C22992" s="44" t="str">
        <x:v>80707896</x:v>
      </x:c>
      <x:c r="F22992" s="45" t="str">
        <x:v>214-ELE02</x:v>
      </x:c>
      <x:c r="H22992" s="9" t="str">
        <x:v>CEAS.Submeter_EB_208</x:v>
      </x:c>
      <x:c r="I22992" s="49" t="str">
        <x:v>Use</x:v>
      </x:c>
      <x:c r="J22992" s="31" t="str">
        <x:v>15 Minutes</x:v>
      </x:c>
      <x:c r="K22992" s="32" t="str">
        <x:v>10-20-2024 19:30:00</x:v>
      </x:c>
      <x:c r="M22992" s="53" t="str">
        <x:v>4133669.1000000000000000</x:v>
      </x:c>
      <x:c r="N22992" s="33" t="str">
        <x:v/>
      </x:c>
    </x:row>
    <x:row r="22993">
      <x:c r="B22993" s="5" t="str">
        <x:v>13126033670632978622</x:v>
      </x:c>
      <x:c r="C22993" s="44" t="str">
        <x:v>80707904</x:v>
      </x:c>
      <x:c r="F22993" s="45" t="str">
        <x:v>214-ELE02</x:v>
      </x:c>
      <x:c r="H22993" s="9" t="str">
        <x:v>CEAS.Submeter_EB_208</x:v>
      </x:c>
      <x:c r="I22993" s="49" t="str">
        <x:v>Use</x:v>
      </x:c>
      <x:c r="J22993" s="31" t="str">
        <x:v>15 Minutes</x:v>
      </x:c>
      <x:c r="K22993" s="32" t="str">
        <x:v>10-20-2024 19:45:00</x:v>
      </x:c>
      <x:c r="M22993" s="53" t="str">
        <x:v>4133673.1200000000000000</x:v>
      </x:c>
      <x:c r="N22993" s="33" t="str">
        <x:v/>
      </x:c>
    </x:row>
    <x:row r="22994">
      <x:c r="B22994" s="5" t="str">
        <x:v>8394408022985906697</x:v>
      </x:c>
      <x:c r="C22994" s="44" t="str">
        <x:v>80707912</x:v>
      </x:c>
      <x:c r="F22994" s="45" t="str">
        <x:v>214-ELE02</x:v>
      </x:c>
      <x:c r="H22994" s="9" t="str">
        <x:v>CEAS.Submeter_EB_208</x:v>
      </x:c>
      <x:c r="I22994" s="49" t="str">
        <x:v>Use</x:v>
      </x:c>
      <x:c r="J22994" s="31" t="str">
        <x:v>15 Minutes</x:v>
      </x:c>
      <x:c r="K22994" s="32" t="str">
        <x:v>10-20-2024 20:00:00</x:v>
      </x:c>
      <x:c r="M22994" s="53" t="str">
        <x:v>4133676.9600000000000000</x:v>
      </x:c>
      <x:c r="N22994" s="33" t="str">
        <x:v/>
      </x:c>
    </x:row>
    <x:row r="22995">
      <x:c r="B22995" s="5" t="str">
        <x:v>4388711037697800027</x:v>
      </x:c>
      <x:c r="C22995" s="44" t="str">
        <x:v>80707920</x:v>
      </x:c>
      <x:c r="F22995" s="45" t="str">
        <x:v>214-ELE02</x:v>
      </x:c>
      <x:c r="H22995" s="9" t="str">
        <x:v>CEAS.Submeter_EB_208</x:v>
      </x:c>
      <x:c r="I22995" s="49" t="str">
        <x:v>Use</x:v>
      </x:c>
      <x:c r="J22995" s="31" t="str">
        <x:v>15 Minutes</x:v>
      </x:c>
      <x:c r="K22995" s="32" t="str">
        <x:v>10-20-2024 20:15:00</x:v>
      </x:c>
      <x:c r="M22995" s="53" t="str">
        <x:v>4133680.8500000000000000</x:v>
      </x:c>
      <x:c r="N22995" s="33" t="str">
        <x:v/>
      </x:c>
    </x:row>
    <x:row r="22996">
      <x:c r="B22996" s="5" t="str">
        <x:v>7589179086268159714</x:v>
      </x:c>
      <x:c r="C22996" s="44" t="str">
        <x:v>80707928</x:v>
      </x:c>
      <x:c r="F22996" s="45" t="str">
        <x:v>214-ELE02</x:v>
      </x:c>
      <x:c r="H22996" s="9" t="str">
        <x:v>CEAS.Submeter_EB_208</x:v>
      </x:c>
      <x:c r="I22996" s="49" t="str">
        <x:v>Use</x:v>
      </x:c>
      <x:c r="J22996" s="31" t="str">
        <x:v>15 Minutes</x:v>
      </x:c>
      <x:c r="K22996" s="32" t="str">
        <x:v>10-20-2024 20:30:00</x:v>
      </x:c>
      <x:c r="M22996" s="53" t="str">
        <x:v>4133684.8100000000000000</x:v>
      </x:c>
      <x:c r="N22996" s="33" t="str">
        <x:v/>
      </x:c>
    </x:row>
    <x:row r="22997">
      <x:c r="B22997" s="5" t="str">
        <x:v>14279546006798264351</x:v>
      </x:c>
      <x:c r="C22997" s="44" t="str">
        <x:v>80707936</x:v>
      </x:c>
      <x:c r="F22997" s="45" t="str">
        <x:v>214-ELE02</x:v>
      </x:c>
      <x:c r="H22997" s="9" t="str">
        <x:v>CEAS.Submeter_EB_208</x:v>
      </x:c>
      <x:c r="I22997" s="49" t="str">
        <x:v>Use</x:v>
      </x:c>
      <x:c r="J22997" s="31" t="str">
        <x:v>15 Minutes</x:v>
      </x:c>
      <x:c r="K22997" s="32" t="str">
        <x:v>10-20-2024 20:45:00</x:v>
      </x:c>
      <x:c r="M22997" s="53" t="str">
        <x:v>4133688.8100000000000000</x:v>
      </x:c>
      <x:c r="N22997" s="33" t="str">
        <x:v/>
      </x:c>
    </x:row>
    <x:row r="22998">
      <x:c r="B22998" s="5" t="str">
        <x:v>10108862458984378803</x:v>
      </x:c>
      <x:c r="C22998" s="44" t="str">
        <x:v>80707944</x:v>
      </x:c>
      <x:c r="F22998" s="45" t="str">
        <x:v>214-ELE02</x:v>
      </x:c>
      <x:c r="H22998" s="9" t="str">
        <x:v>CEAS.Submeter_EB_208</x:v>
      </x:c>
      <x:c r="I22998" s="49" t="str">
        <x:v>Use</x:v>
      </x:c>
      <x:c r="J22998" s="31" t="str">
        <x:v>15 Minutes</x:v>
      </x:c>
      <x:c r="K22998" s="32" t="str">
        <x:v>10-20-2024 21:00:00</x:v>
      </x:c>
      <x:c r="M22998" s="53" t="str">
        <x:v>4133692.7400000000000000</x:v>
      </x:c>
      <x:c r="N22998" s="33" t="str">
        <x:v/>
      </x:c>
    </x:row>
    <x:row r="22999">
      <x:c r="B22999" s="5" t="str">
        <x:v>17093507653788395471</x:v>
      </x:c>
      <x:c r="C22999" s="44" t="str">
        <x:v>80707952</x:v>
      </x:c>
      <x:c r="F22999" s="45" t="str">
        <x:v>214-ELE02</x:v>
      </x:c>
      <x:c r="H22999" s="9" t="str">
        <x:v>CEAS.Submeter_EB_208</x:v>
      </x:c>
      <x:c r="I22999" s="49" t="str">
        <x:v>Use</x:v>
      </x:c>
      <x:c r="J22999" s="31" t="str">
        <x:v>15 Minutes</x:v>
      </x:c>
      <x:c r="K22999" s="32" t="str">
        <x:v>10-20-2024 21:15:00</x:v>
      </x:c>
      <x:c r="M22999" s="53" t="str">
        <x:v>4133696.6400000000000000</x:v>
      </x:c>
      <x:c r="N22999" s="33" t="str">
        <x:v/>
      </x:c>
    </x:row>
    <x:row r="23000">
      <x:c r="B23000" s="5" t="str">
        <x:v>10342855074747499799</x:v>
      </x:c>
      <x:c r="C23000" s="44" t="str">
        <x:v>80707960</x:v>
      </x:c>
      <x:c r="F23000" s="45" t="str">
        <x:v>214-ELE02</x:v>
      </x:c>
      <x:c r="H23000" s="9" t="str">
        <x:v>CEAS.Submeter_EB_208</x:v>
      </x:c>
      <x:c r="I23000" s="49" t="str">
        <x:v>Use</x:v>
      </x:c>
      <x:c r="J23000" s="31" t="str">
        <x:v>15 Minutes</x:v>
      </x:c>
      <x:c r="K23000" s="32" t="str">
        <x:v>10-20-2024 21:30:00</x:v>
      </x:c>
      <x:c r="M23000" s="53" t="str">
        <x:v>4133700.5300000000000000</x:v>
      </x:c>
      <x:c r="N23000" s="33" t="str">
        <x:v/>
      </x:c>
    </x:row>
    <x:row r="23001">
      <x:c r="B23001" s="5" t="str">
        <x:v>9029991146354968515</x:v>
      </x:c>
      <x:c r="C23001" s="44" t="str">
        <x:v>80707968</x:v>
      </x:c>
      <x:c r="F23001" s="45" t="str">
        <x:v>214-ELE02</x:v>
      </x:c>
      <x:c r="H23001" s="9" t="str">
        <x:v>CEAS.Submeter_EB_208</x:v>
      </x:c>
      <x:c r="I23001" s="49" t="str">
        <x:v>Use</x:v>
      </x:c>
      <x:c r="J23001" s="31" t="str">
        <x:v>15 Minutes</x:v>
      </x:c>
      <x:c r="K23001" s="32" t="str">
        <x:v>10-20-2024 21:45:00</x:v>
      </x:c>
      <x:c r="M23001" s="53" t="str">
        <x:v>4133704.6000000000000000</x:v>
      </x:c>
      <x:c r="N23001" s="33" t="str">
        <x:v/>
      </x:c>
    </x:row>
    <x:row r="23002">
      <x:c r="B23002" s="5" t="str">
        <x:v>13810933251575881471</x:v>
      </x:c>
      <x:c r="C23002" s="44" t="str">
        <x:v>80707976</x:v>
      </x:c>
      <x:c r="F23002" s="45" t="str">
        <x:v>214-ELE02</x:v>
      </x:c>
      <x:c r="H23002" s="9" t="str">
        <x:v>CEAS.Submeter_EB_208</x:v>
      </x:c>
      <x:c r="I23002" s="49" t="str">
        <x:v>Use</x:v>
      </x:c>
      <x:c r="J23002" s="31" t="str">
        <x:v>15 Minutes</x:v>
      </x:c>
      <x:c r="K23002" s="32" t="str">
        <x:v>10-20-2024 22:00:00</x:v>
      </x:c>
      <x:c r="M23002" s="53" t="str">
        <x:v>4133708.5600000000000000</x:v>
      </x:c>
      <x:c r="N23002" s="33" t="str">
        <x:v/>
      </x:c>
    </x:row>
    <x:row r="23003">
      <x:c r="B23003" s="5" t="str">
        <x:v>9510957992013862770</x:v>
      </x:c>
      <x:c r="C23003" s="44" t="str">
        <x:v>80707984</x:v>
      </x:c>
      <x:c r="F23003" s="45" t="str">
        <x:v>214-ELE02</x:v>
      </x:c>
      <x:c r="H23003" s="9" t="str">
        <x:v>CEAS.Submeter_EB_208</x:v>
      </x:c>
      <x:c r="I23003" s="49" t="str">
        <x:v>Use</x:v>
      </x:c>
      <x:c r="J23003" s="31" t="str">
        <x:v>15 Minutes</x:v>
      </x:c>
      <x:c r="K23003" s="32" t="str">
        <x:v>10-20-2024 22:15:00</x:v>
      </x:c>
      <x:c r="M23003" s="53" t="str">
        <x:v>4133712.5500000000000000</x:v>
      </x:c>
      <x:c r="N23003" s="33" t="str">
        <x:v/>
      </x:c>
    </x:row>
    <x:row r="23004">
      <x:c r="B23004" s="5" t="str">
        <x:v>2992992805052057148</x:v>
      </x:c>
      <x:c r="C23004" s="44" t="str">
        <x:v>80707992</x:v>
      </x:c>
      <x:c r="F23004" s="45" t="str">
        <x:v>214-ELE02</x:v>
      </x:c>
      <x:c r="H23004" s="9" t="str">
        <x:v>CEAS.Submeter_EB_208</x:v>
      </x:c>
      <x:c r="I23004" s="49" t="str">
        <x:v>Use</x:v>
      </x:c>
      <x:c r="J23004" s="31" t="str">
        <x:v>15 Minutes</x:v>
      </x:c>
      <x:c r="K23004" s="32" t="str">
        <x:v>10-20-2024 22:30:00</x:v>
      </x:c>
      <x:c r="M23004" s="53" t="str">
        <x:v>4133716.5300000000000000</x:v>
      </x:c>
      <x:c r="N23004" s="33" t="str">
        <x:v/>
      </x:c>
    </x:row>
    <x:row r="23005">
      <x:c r="B23005" s="5" t="str">
        <x:v>15005842000503730125</x:v>
      </x:c>
      <x:c r="C23005" s="44" t="str">
        <x:v>80708000</x:v>
      </x:c>
      <x:c r="F23005" s="45" t="str">
        <x:v>214-ELE02</x:v>
      </x:c>
      <x:c r="H23005" s="9" t="str">
        <x:v>CEAS.Submeter_EB_208</x:v>
      </x:c>
      <x:c r="I23005" s="49" t="str">
        <x:v>Use</x:v>
      </x:c>
      <x:c r="J23005" s="31" t="str">
        <x:v>15 Minutes</x:v>
      </x:c>
      <x:c r="K23005" s="32" t="str">
        <x:v>10-20-2024 22:45:00</x:v>
      </x:c>
      <x:c r="M23005" s="53" t="str">
        <x:v>4133720.4300000000000000</x:v>
      </x:c>
      <x:c r="N23005" s="33" t="str">
        <x:v/>
      </x:c>
    </x:row>
    <x:row r="23006">
      <x:c r="B23006" s="5" t="str">
        <x:v>16155264585190568859</x:v>
      </x:c>
      <x:c r="C23006" s="44" t="str">
        <x:v>80708008</x:v>
      </x:c>
      <x:c r="F23006" s="45" t="str">
        <x:v>214-ELE02</x:v>
      </x:c>
      <x:c r="H23006" s="9" t="str">
        <x:v>CEAS.Submeter_EB_208</x:v>
      </x:c>
      <x:c r="I23006" s="49" t="str">
        <x:v>Use</x:v>
      </x:c>
      <x:c r="J23006" s="31" t="str">
        <x:v>15 Minutes</x:v>
      </x:c>
      <x:c r="K23006" s="32" t="str">
        <x:v>10-20-2024 23:00:00</x:v>
      </x:c>
      <x:c r="M23006" s="53" t="str">
        <x:v>4133724.3200000000000000</x:v>
      </x:c>
      <x:c r="N23006" s="33" t="str">
        <x:v/>
      </x:c>
    </x:row>
    <x:row r="23007">
      <x:c r="B23007" s="5" t="str">
        <x:v>3673807442756371494</x:v>
      </x:c>
      <x:c r="C23007" s="44" t="str">
        <x:v>80708016</x:v>
      </x:c>
      <x:c r="F23007" s="45" t="str">
        <x:v>214-ELE02</x:v>
      </x:c>
      <x:c r="H23007" s="9" t="str">
        <x:v>CEAS.Submeter_EB_208</x:v>
      </x:c>
      <x:c r="I23007" s="49" t="str">
        <x:v>Use</x:v>
      </x:c>
      <x:c r="J23007" s="31" t="str">
        <x:v>15 Minutes</x:v>
      </x:c>
      <x:c r="K23007" s="32" t="str">
        <x:v>10-20-2024 23:15:00</x:v>
      </x:c>
      <x:c r="M23007" s="53" t="str">
        <x:v>4133728.2300000000000000</x:v>
      </x:c>
      <x:c r="N23007" s="33" t="str">
        <x:v/>
      </x:c>
    </x:row>
    <x:row r="23008">
      <x:c r="B23008" s="5" t="str">
        <x:v>4317965875138082119</x:v>
      </x:c>
      <x:c r="C23008" s="44" t="str">
        <x:v>80708024</x:v>
      </x:c>
      <x:c r="F23008" s="45" t="str">
        <x:v>214-ELE02</x:v>
      </x:c>
      <x:c r="H23008" s="9" t="str">
        <x:v>CEAS.Submeter_EB_208</x:v>
      </x:c>
      <x:c r="I23008" s="49" t="str">
        <x:v>Use</x:v>
      </x:c>
      <x:c r="J23008" s="31" t="str">
        <x:v>15 Minutes</x:v>
      </x:c>
      <x:c r="K23008" s="32" t="str">
        <x:v>10-20-2024 23:30:00</x:v>
      </x:c>
      <x:c r="M23008" s="53" t="str">
        <x:v>4133732.3000000000000000</x:v>
      </x:c>
      <x:c r="N23008" s="33" t="str">
        <x:v/>
      </x:c>
    </x:row>
    <x:row r="23009">
      <x:c r="B23009" s="5" t="str">
        <x:v>9558172817158685984</x:v>
      </x:c>
      <x:c r="C23009" s="44" t="str">
        <x:v>80708032</x:v>
      </x:c>
      <x:c r="F23009" s="45" t="str">
        <x:v>214-ELE02</x:v>
      </x:c>
      <x:c r="H23009" s="9" t="str">
        <x:v>CEAS.Submeter_EB_208</x:v>
      </x:c>
      <x:c r="I23009" s="49" t="str">
        <x:v>Use</x:v>
      </x:c>
      <x:c r="J23009" s="31" t="str">
        <x:v>15 Minutes</x:v>
      </x:c>
      <x:c r="K23009" s="32" t="str">
        <x:v>10-20-2024 23:45:00</x:v>
      </x:c>
      <x:c r="M23009" s="53" t="str">
        <x:v>4133736.1200000000000000</x:v>
      </x:c>
      <x:c r="N23009" s="33" t="str">
        <x:v/>
      </x:c>
    </x:row>
    <x:row r="23010">
      <x:c r="B23010" s="5" t="str">
        <x:v>1810900301545806497</x:v>
      </x:c>
      <x:c r="C23010" s="44" t="str">
        <x:v>80708040</x:v>
      </x:c>
      <x:c r="F23010" s="45" t="str">
        <x:v>214-ELE02</x:v>
      </x:c>
      <x:c r="H23010" s="9" t="str">
        <x:v>CEAS.Submeter_EB_208</x:v>
      </x:c>
      <x:c r="I23010" s="49" t="str">
        <x:v>Use</x:v>
      </x:c>
      <x:c r="J23010" s="31" t="str">
        <x:v>15 Minutes</x:v>
      </x:c>
      <x:c r="K23010" s="32" t="str">
        <x:v>10-21-2024 00:00:00</x:v>
      </x:c>
      <x:c r="M23010" s="53" t="str">
        <x:v>4133740.1800000000000000</x:v>
      </x:c>
      <x:c r="N23010" s="33" t="str">
        <x:v/>
      </x:c>
    </x:row>
    <x:row r="23011">
      <x:c r="B23011" s="5" t="str">
        <x:v>4869747701541836912</x:v>
      </x:c>
      <x:c r="C23011" s="44" t="str">
        <x:v>80708048</x:v>
      </x:c>
      <x:c r="F23011" s="45" t="str">
        <x:v>214-ELE02</x:v>
      </x:c>
      <x:c r="H23011" s="9" t="str">
        <x:v>CEAS.Submeter_EB_208</x:v>
      </x:c>
      <x:c r="I23011" s="49" t="str">
        <x:v>Use</x:v>
      </x:c>
      <x:c r="J23011" s="31" t="str">
        <x:v>15 Minutes</x:v>
      </x:c>
      <x:c r="K23011" s="32" t="str">
        <x:v>10-21-2024 00:15:00</x:v>
      </x:c>
      <x:c r="M23011" s="53" t="str">
        <x:v>4133744.1100000000000000</x:v>
      </x:c>
      <x:c r="N23011" s="33" t="str">
        <x:v/>
      </x:c>
    </x:row>
    <x:row r="23012">
      <x:c r="B23012" s="5" t="str">
        <x:v>1952075724980098280</x:v>
      </x:c>
      <x:c r="C23012" s="44" t="str">
        <x:v>80708056</x:v>
      </x:c>
      <x:c r="F23012" s="45" t="str">
        <x:v>214-ELE02</x:v>
      </x:c>
      <x:c r="H23012" s="9" t="str">
        <x:v>CEAS.Submeter_EB_208</x:v>
      </x:c>
      <x:c r="I23012" s="49" t="str">
        <x:v>Use</x:v>
      </x:c>
      <x:c r="J23012" s="31" t="str">
        <x:v>15 Minutes</x:v>
      </x:c>
      <x:c r="K23012" s="32" t="str">
        <x:v>10-21-2024 00:30:00</x:v>
      </x:c>
      <x:c r="M23012" s="53" t="str">
        <x:v>4133747.9800000000000000</x:v>
      </x:c>
      <x:c r="N23012" s="33" t="str">
        <x:v/>
      </x:c>
    </x:row>
    <x:row r="23013">
      <x:c r="B23013" s="5" t="str">
        <x:v>3768250046590054081</x:v>
      </x:c>
      <x:c r="C23013" s="44" t="str">
        <x:v>80708064</x:v>
      </x:c>
      <x:c r="F23013" s="45" t="str">
        <x:v>214-ELE02</x:v>
      </x:c>
      <x:c r="H23013" s="9" t="str">
        <x:v>CEAS.Submeter_EB_208</x:v>
      </x:c>
      <x:c r="I23013" s="49" t="str">
        <x:v>Use</x:v>
      </x:c>
      <x:c r="J23013" s="31" t="str">
        <x:v>15 Minutes</x:v>
      </x:c>
      <x:c r="K23013" s="32" t="str">
        <x:v>10-21-2024 00:45:00</x:v>
      </x:c>
      <x:c r="M23013" s="53" t="str">
        <x:v>4133751.9100000000000000</x:v>
      </x:c>
      <x:c r="N23013" s="33" t="str">
        <x:v/>
      </x:c>
    </x:row>
    <x:row r="23014">
      <x:c r="B23014" s="5" t="str">
        <x:v>15253898281530765601</x:v>
      </x:c>
      <x:c r="C23014" s="44" t="str">
        <x:v>80708072</x:v>
      </x:c>
      <x:c r="F23014" s="45" t="str">
        <x:v>214-ELE02</x:v>
      </x:c>
      <x:c r="H23014" s="9" t="str">
        <x:v>CEAS.Submeter_EB_208</x:v>
      </x:c>
      <x:c r="I23014" s="49" t="str">
        <x:v>Use</x:v>
      </x:c>
      <x:c r="J23014" s="31" t="str">
        <x:v>15 Minutes</x:v>
      </x:c>
      <x:c r="K23014" s="32" t="str">
        <x:v>10-21-2024 01:00:00</x:v>
      </x:c>
      <x:c r="M23014" s="53" t="str">
        <x:v>4133755.6100000000000000</x:v>
      </x:c>
      <x:c r="N23014" s="33" t="str">
        <x:v/>
      </x:c>
    </x:row>
    <x:row r="23015">
      <x:c r="B23015" s="5" t="str">
        <x:v>17141752158691470184</x:v>
      </x:c>
      <x:c r="C23015" s="44" t="str">
        <x:v>80708080</x:v>
      </x:c>
      <x:c r="F23015" s="45" t="str">
        <x:v>214-ELE02</x:v>
      </x:c>
      <x:c r="H23015" s="9" t="str">
        <x:v>CEAS.Submeter_EB_208</x:v>
      </x:c>
      <x:c r="I23015" s="49" t="str">
        <x:v>Use</x:v>
      </x:c>
      <x:c r="J23015" s="31" t="str">
        <x:v>15 Minutes</x:v>
      </x:c>
      <x:c r="K23015" s="32" t="str">
        <x:v>10-21-2024 01:15:00</x:v>
      </x:c>
      <x:c r="M23015" s="53" t="str">
        <x:v>4133759.5600000000000000</x:v>
      </x:c>
      <x:c r="N23015" s="33" t="str">
        <x:v/>
      </x:c>
    </x:row>
    <x:row r="23016">
      <x:c r="B23016" s="5" t="str">
        <x:v>8332519763641044116</x:v>
      </x:c>
      <x:c r="C23016" s="44" t="str">
        <x:v>80708088</x:v>
      </x:c>
      <x:c r="F23016" s="45" t="str">
        <x:v>214-ELE02</x:v>
      </x:c>
      <x:c r="H23016" s="9" t="str">
        <x:v>CEAS.Submeter_EB_208</x:v>
      </x:c>
      <x:c r="I23016" s="49" t="str">
        <x:v>Use</x:v>
      </x:c>
      <x:c r="J23016" s="31" t="str">
        <x:v>15 Minutes</x:v>
      </x:c>
      <x:c r="K23016" s="32" t="str">
        <x:v>10-21-2024 01:30:00</x:v>
      </x:c>
      <x:c r="M23016" s="53" t="str">
        <x:v>4133763.5200000000000000</x:v>
      </x:c>
      <x:c r="N23016" s="33" t="str">
        <x:v/>
      </x:c>
    </x:row>
    <x:row r="23017">
      <x:c r="B23017" s="5" t="str">
        <x:v>16473046662680649525</x:v>
      </x:c>
      <x:c r="C23017" s="44" t="str">
        <x:v>80708096</x:v>
      </x:c>
      <x:c r="F23017" s="45" t="str">
        <x:v>214-ELE02</x:v>
      </x:c>
      <x:c r="H23017" s="9" t="str">
        <x:v>CEAS.Submeter_EB_208</x:v>
      </x:c>
      <x:c r="I23017" s="49" t="str">
        <x:v>Use</x:v>
      </x:c>
      <x:c r="J23017" s="31" t="str">
        <x:v>15 Minutes</x:v>
      </x:c>
      <x:c r="K23017" s="32" t="str">
        <x:v>10-21-2024 01:45:00</x:v>
      </x:c>
      <x:c r="M23017" s="53" t="str">
        <x:v>4133767.7000000000000000</x:v>
      </x:c>
      <x:c r="N23017" s="33" t="str">
        <x:v/>
      </x:c>
    </x:row>
    <x:row r="23018">
      <x:c r="B23018" s="5" t="str">
        <x:v>3523148253181769687</x:v>
      </x:c>
      <x:c r="C23018" s="44" t="str">
        <x:v>80708104</x:v>
      </x:c>
      <x:c r="F23018" s="45" t="str">
        <x:v>214-ELE02</x:v>
      </x:c>
      <x:c r="H23018" s="9" t="str">
        <x:v>CEAS.Submeter_EB_208</x:v>
      </x:c>
      <x:c r="I23018" s="49" t="str">
        <x:v>Use</x:v>
      </x:c>
      <x:c r="J23018" s="31" t="str">
        <x:v>15 Minutes</x:v>
      </x:c>
      <x:c r="K23018" s="32" t="str">
        <x:v>10-21-2024 02:00:00</x:v>
      </x:c>
      <x:c r="M23018" s="53" t="str">
        <x:v>4133771.7100000000000000</x:v>
      </x:c>
      <x:c r="N23018" s="33" t="str">
        <x:v/>
      </x:c>
    </x:row>
    <x:row r="23019">
      <x:c r="B23019" s="5" t="str">
        <x:v>9488435184457123938</x:v>
      </x:c>
      <x:c r="C23019" s="44" t="str">
        <x:v>80708112</x:v>
      </x:c>
      <x:c r="F23019" s="45" t="str">
        <x:v>214-ELE02</x:v>
      </x:c>
      <x:c r="H23019" s="9" t="str">
        <x:v>CEAS.Submeter_EB_208</x:v>
      </x:c>
      <x:c r="I23019" s="49" t="str">
        <x:v>Use</x:v>
      </x:c>
      <x:c r="J23019" s="31" t="str">
        <x:v>15 Minutes</x:v>
      </x:c>
      <x:c r="K23019" s="32" t="str">
        <x:v>10-21-2024 02:15:00</x:v>
      </x:c>
      <x:c r="M23019" s="53" t="str">
        <x:v>4133775.6200000000000000</x:v>
      </x:c>
      <x:c r="N23019" s="33" t="str">
        <x:v/>
      </x:c>
    </x:row>
    <x:row r="23020">
      <x:c r="B23020" s="5" t="str">
        <x:v>11948711425172996148</x:v>
      </x:c>
      <x:c r="C23020" s="44" t="str">
        <x:v>80708120</x:v>
      </x:c>
      <x:c r="F23020" s="45" t="str">
        <x:v>214-ELE02</x:v>
      </x:c>
      <x:c r="H23020" s="9" t="str">
        <x:v>CEAS.Submeter_EB_208</x:v>
      </x:c>
      <x:c r="I23020" s="49" t="str">
        <x:v>Use</x:v>
      </x:c>
      <x:c r="J23020" s="31" t="str">
        <x:v>15 Minutes</x:v>
      </x:c>
      <x:c r="K23020" s="32" t="str">
        <x:v>10-21-2024 02:30:00</x:v>
      </x:c>
      <x:c r="M23020" s="53" t="str">
        <x:v>4133779.7900000000000000</x:v>
      </x:c>
      <x:c r="N23020" s="33" t="str">
        <x:v/>
      </x:c>
    </x:row>
    <x:row r="23021">
      <x:c r="B23021" s="5" t="str">
        <x:v>14309094610557155505</x:v>
      </x:c>
      <x:c r="C23021" s="44" t="str">
        <x:v>80708128</x:v>
      </x:c>
      <x:c r="F23021" s="45" t="str">
        <x:v>214-ELE02</x:v>
      </x:c>
      <x:c r="H23021" s="9" t="str">
        <x:v>CEAS.Submeter_EB_208</x:v>
      </x:c>
      <x:c r="I23021" s="49" t="str">
        <x:v>Use</x:v>
      </x:c>
      <x:c r="J23021" s="31" t="str">
        <x:v>15 Minutes</x:v>
      </x:c>
      <x:c r="K23021" s="32" t="str">
        <x:v>10-21-2024 02:45:00</x:v>
      </x:c>
      <x:c r="M23021" s="53" t="str">
        <x:v>4133783.7900000000000000</x:v>
      </x:c>
      <x:c r="N23021" s="33" t="str">
        <x:v/>
      </x:c>
    </x:row>
    <x:row r="23022">
      <x:c r="B23022" s="5" t="str">
        <x:v>8209602201749992119</x:v>
      </x:c>
      <x:c r="C23022" s="44" t="str">
        <x:v>80708136</x:v>
      </x:c>
      <x:c r="F23022" s="45" t="str">
        <x:v>214-ELE02</x:v>
      </x:c>
      <x:c r="H23022" s="9" t="str">
        <x:v>CEAS.Submeter_EB_208</x:v>
      </x:c>
      <x:c r="I23022" s="49" t="str">
        <x:v>Use</x:v>
      </x:c>
      <x:c r="J23022" s="31" t="str">
        <x:v>15 Minutes</x:v>
      </x:c>
      <x:c r="K23022" s="32" t="str">
        <x:v>10-21-2024 03:00:00</x:v>
      </x:c>
      <x:c r="M23022" s="53" t="str">
        <x:v>4133787.8700000000000000</x:v>
      </x:c>
      <x:c r="N23022" s="33" t="str">
        <x:v/>
      </x:c>
    </x:row>
    <x:row r="23023">
      <x:c r="B23023" s="5" t="str">
        <x:v>2890268678659311001</x:v>
      </x:c>
      <x:c r="C23023" s="44" t="str">
        <x:v>80708144</x:v>
      </x:c>
      <x:c r="F23023" s="45" t="str">
        <x:v>214-ELE02</x:v>
      </x:c>
      <x:c r="H23023" s="9" t="str">
        <x:v>CEAS.Submeter_EB_208</x:v>
      </x:c>
      <x:c r="I23023" s="49" t="str">
        <x:v>Use</x:v>
      </x:c>
      <x:c r="J23023" s="31" t="str">
        <x:v>15 Minutes</x:v>
      </x:c>
      <x:c r="K23023" s="32" t="str">
        <x:v>10-21-2024 03:15:00</x:v>
      </x:c>
      <x:c r="M23023" s="53" t="str">
        <x:v>4133791.8700000000000000</x:v>
      </x:c>
      <x:c r="N23023" s="33" t="str">
        <x:v/>
      </x:c>
    </x:row>
    <x:row r="23024">
      <x:c r="B23024" s="5" t="str">
        <x:v>14524769291133144964</x:v>
      </x:c>
      <x:c r="C23024" s="44" t="str">
        <x:v>80708152</x:v>
      </x:c>
      <x:c r="F23024" s="45" t="str">
        <x:v>214-ELE02</x:v>
      </x:c>
      <x:c r="H23024" s="9" t="str">
        <x:v>CEAS.Submeter_EB_208</x:v>
      </x:c>
      <x:c r="I23024" s="49" t="str">
        <x:v>Use</x:v>
      </x:c>
      <x:c r="J23024" s="31" t="str">
        <x:v>15 Minutes</x:v>
      </x:c>
      <x:c r="K23024" s="32" t="str">
        <x:v>10-21-2024 03:30:00</x:v>
      </x:c>
      <x:c r="M23024" s="53" t="str">
        <x:v>4133795.9500000000000000</x:v>
      </x:c>
      <x:c r="N23024" s="33" t="str">
        <x:v/>
      </x:c>
    </x:row>
    <x:row r="23025">
      <x:c r="B23025" s="5" t="str">
        <x:v>2337590422972859630</x:v>
      </x:c>
      <x:c r="C23025" s="44" t="str">
        <x:v>80708160</x:v>
      </x:c>
      <x:c r="F23025" s="45" t="str">
        <x:v>214-ELE02</x:v>
      </x:c>
      <x:c r="H23025" s="9" t="str">
        <x:v>CEAS.Submeter_EB_208</x:v>
      </x:c>
      <x:c r="I23025" s="49" t="str">
        <x:v>Use</x:v>
      </x:c>
      <x:c r="J23025" s="31" t="str">
        <x:v>15 Minutes</x:v>
      </x:c>
      <x:c r="K23025" s="32" t="str">
        <x:v>10-21-2024 03:45:00</x:v>
      </x:c>
      <x:c r="M23025" s="53" t="str">
        <x:v>4133799.7600000000000000</x:v>
      </x:c>
      <x:c r="N23025" s="33" t="str">
        <x:v/>
      </x:c>
    </x:row>
    <x:row r="23026">
      <x:c r="B23026" s="5" t="str">
        <x:v>6018122131892683534</x:v>
      </x:c>
      <x:c r="C23026" s="44" t="str">
        <x:v>80708168</x:v>
      </x:c>
      <x:c r="F23026" s="45" t="str">
        <x:v>214-ELE02</x:v>
      </x:c>
      <x:c r="H23026" s="9" t="str">
        <x:v>CEAS.Submeter_EB_208</x:v>
      </x:c>
      <x:c r="I23026" s="49" t="str">
        <x:v>Use</x:v>
      </x:c>
      <x:c r="J23026" s="31" t="str">
        <x:v>15 Minutes</x:v>
      </x:c>
      <x:c r="K23026" s="32" t="str">
        <x:v>10-21-2024 04:00:00</x:v>
      </x:c>
      <x:c r="M23026" s="53" t="str">
        <x:v>4133803.6300000000000000</x:v>
      </x:c>
      <x:c r="N23026" s="33" t="str">
        <x:v/>
      </x:c>
    </x:row>
    <x:row r="23027">
      <x:c r="B23027" s="5" t="str">
        <x:v>15041483853754025036</x:v>
      </x:c>
      <x:c r="C23027" s="44" t="str">
        <x:v>80708176</x:v>
      </x:c>
      <x:c r="F23027" s="45" t="str">
        <x:v>214-ELE02</x:v>
      </x:c>
      <x:c r="H23027" s="9" t="str">
        <x:v>CEAS.Submeter_EB_208</x:v>
      </x:c>
      <x:c r="I23027" s="49" t="str">
        <x:v>Use</x:v>
      </x:c>
      <x:c r="J23027" s="31" t="str">
        <x:v>15 Minutes</x:v>
      </x:c>
      <x:c r="K23027" s="32" t="str">
        <x:v>10-21-2024 04:15:00</x:v>
      </x:c>
      <x:c r="M23027" s="53" t="str">
        <x:v>4133807.5100000000000000</x:v>
      </x:c>
      <x:c r="N23027" s="33" t="str">
        <x:v/>
      </x:c>
    </x:row>
    <x:row r="23028">
      <x:c r="B23028" s="5" t="str">
        <x:v>8844412715709010773</x:v>
      </x:c>
      <x:c r="C23028" s="44" t="str">
        <x:v>80708184</x:v>
      </x:c>
      <x:c r="F23028" s="45" t="str">
        <x:v>214-ELE02</x:v>
      </x:c>
      <x:c r="H23028" s="9" t="str">
        <x:v>CEAS.Submeter_EB_208</x:v>
      </x:c>
      <x:c r="I23028" s="49" t="str">
        <x:v>Use</x:v>
      </x:c>
      <x:c r="J23028" s="31" t="str">
        <x:v>15 Minutes</x:v>
      </x:c>
      <x:c r="K23028" s="32" t="str">
        <x:v>10-21-2024 04:30:00</x:v>
      </x:c>
      <x:c r="M23028" s="53" t="str">
        <x:v>4133811.5500000000000000</x:v>
      </x:c>
      <x:c r="N23028" s="33" t="str">
        <x:v/>
      </x:c>
    </x:row>
    <x:row r="23029">
      <x:c r="B23029" s="5" t="str">
        <x:v>2184826880172875879</x:v>
      </x:c>
      <x:c r="C23029" s="44" t="str">
        <x:v>80708192</x:v>
      </x:c>
      <x:c r="F23029" s="45" t="str">
        <x:v>214-ELE02</x:v>
      </x:c>
      <x:c r="H23029" s="9" t="str">
        <x:v>CEAS.Submeter_EB_208</x:v>
      </x:c>
      <x:c r="I23029" s="49" t="str">
        <x:v>Use</x:v>
      </x:c>
      <x:c r="J23029" s="31" t="str">
        <x:v>15 Minutes</x:v>
      </x:c>
      <x:c r="K23029" s="32" t="str">
        <x:v>10-21-2024 04:45:00</x:v>
      </x:c>
      <x:c r="M23029" s="53" t="str">
        <x:v>4133815.5000000000000000</x:v>
      </x:c>
      <x:c r="N23029" s="33" t="str">
        <x:v/>
      </x:c>
    </x:row>
    <x:row r="23030">
      <x:c r="B23030" s="5" t="str">
        <x:v>10390035560312463663</x:v>
      </x:c>
      <x:c r="C23030" s="44" t="str">
        <x:v>80765167</x:v>
      </x:c>
      <x:c r="F23030" s="45" t="str">
        <x:v>214-ELE02</x:v>
      </x:c>
      <x:c r="H23030" s="9" t="str">
        <x:v>CEAS.Submeter_EB_208</x:v>
      </x:c>
      <x:c r="I23030" s="49" t="str">
        <x:v>Use</x:v>
      </x:c>
      <x:c r="J23030" s="31" t="str">
        <x:v>15 Minutes</x:v>
      </x:c>
      <x:c r="K23030" s="32" t="str">
        <x:v>10-21-2024 05:00:00</x:v>
      </x:c>
      <x:c r="M23030" s="53" t="str">
        <x:v>4133819.6000000000000000</x:v>
      </x:c>
      <x:c r="N23030" s="33" t="str">
        <x:v/>
      </x:c>
    </x:row>
    <x:row r="23031">
      <x:c r="B23031" s="5" t="str">
        <x:v>16970494814778521304</x:v>
      </x:c>
      <x:c r="C23031" s="44" t="str">
        <x:v>80765175</x:v>
      </x:c>
      <x:c r="F23031" s="45" t="str">
        <x:v>214-ELE02</x:v>
      </x:c>
      <x:c r="H23031" s="9" t="str">
        <x:v>CEAS.Submeter_EB_208</x:v>
      </x:c>
      <x:c r="I23031" s="49" t="str">
        <x:v>Use</x:v>
      </x:c>
      <x:c r="J23031" s="31" t="str">
        <x:v>15 Minutes</x:v>
      </x:c>
      <x:c r="K23031" s="32" t="str">
        <x:v>10-21-2024 05:15:00</x:v>
      </x:c>
      <x:c r="M23031" s="53" t="str">
        <x:v>4133823.4700000000000000</x:v>
      </x:c>
      <x:c r="N23031" s="33" t="str">
        <x:v/>
      </x:c>
    </x:row>
    <x:row r="23032">
      <x:c r="B23032" s="5" t="str">
        <x:v>13216326144128790902</x:v>
      </x:c>
      <x:c r="C23032" s="44" t="str">
        <x:v>80765183</x:v>
      </x:c>
      <x:c r="F23032" s="45" t="str">
        <x:v>214-ELE02</x:v>
      </x:c>
      <x:c r="H23032" s="9" t="str">
        <x:v>CEAS.Submeter_EB_208</x:v>
      </x:c>
      <x:c r="I23032" s="49" t="str">
        <x:v>Use</x:v>
      </x:c>
      <x:c r="J23032" s="31" t="str">
        <x:v>15 Minutes</x:v>
      </x:c>
      <x:c r="K23032" s="32" t="str">
        <x:v>10-21-2024 05:30:00</x:v>
      </x:c>
      <x:c r="M23032" s="53" t="str">
        <x:v>4133827.5200000000000000</x:v>
      </x:c>
      <x:c r="N23032" s="33" t="str">
        <x:v/>
      </x:c>
    </x:row>
    <x:row r="23033">
      <x:c r="B23033" s="5" t="str">
        <x:v>7466190906057271429</x:v>
      </x:c>
      <x:c r="C23033" s="44" t="str">
        <x:v>80765191</x:v>
      </x:c>
      <x:c r="F23033" s="45" t="str">
        <x:v>214-ELE02</x:v>
      </x:c>
      <x:c r="H23033" s="9" t="str">
        <x:v>CEAS.Submeter_EB_208</x:v>
      </x:c>
      <x:c r="I23033" s="49" t="str">
        <x:v>Use</x:v>
      </x:c>
      <x:c r="J23033" s="31" t="str">
        <x:v>15 Minutes</x:v>
      </x:c>
      <x:c r="K23033" s="32" t="str">
        <x:v>10-21-2024 05:45:00</x:v>
      </x:c>
      <x:c r="M23033" s="53" t="str">
        <x:v>4133831.3300000000000000</x:v>
      </x:c>
      <x:c r="N23033" s="33" t="str">
        <x:v/>
      </x:c>
    </x:row>
    <x:row r="23034">
      <x:c r="B23034" s="5" t="str">
        <x:v>7301976952941535715</x:v>
      </x:c>
      <x:c r="C23034" s="44" t="str">
        <x:v>80765199</x:v>
      </x:c>
      <x:c r="F23034" s="45" t="str">
        <x:v>214-ELE02</x:v>
      </x:c>
      <x:c r="H23034" s="9" t="str">
        <x:v>CEAS.Submeter_EB_208</x:v>
      </x:c>
      <x:c r="I23034" s="49" t="str">
        <x:v>Use</x:v>
      </x:c>
      <x:c r="J23034" s="31" t="str">
        <x:v>15 Minutes</x:v>
      </x:c>
      <x:c r="K23034" s="32" t="str">
        <x:v>10-21-2024 06:00:00</x:v>
      </x:c>
      <x:c r="M23034" s="53" t="str">
        <x:v>4133835.3300000000000000</x:v>
      </x:c>
      <x:c r="N23034" s="33" t="str">
        <x:v/>
      </x:c>
    </x:row>
    <x:row r="23035">
      <x:c r="B23035" s="5" t="str">
        <x:v>3762969033277145290</x:v>
      </x:c>
      <x:c r="C23035" s="44" t="str">
        <x:v>80765207</x:v>
      </x:c>
      <x:c r="F23035" s="45" t="str">
        <x:v>214-ELE02</x:v>
      </x:c>
      <x:c r="H23035" s="9" t="str">
        <x:v>CEAS.Submeter_EB_208</x:v>
      </x:c>
      <x:c r="I23035" s="49" t="str">
        <x:v>Use</x:v>
      </x:c>
      <x:c r="J23035" s="31" t="str">
        <x:v>15 Minutes</x:v>
      </x:c>
      <x:c r="K23035" s="32" t="str">
        <x:v>10-21-2024 06:15:00</x:v>
      </x:c>
      <x:c r="M23035" s="53" t="str">
        <x:v>4133839.2300000000000000</x:v>
      </x:c>
      <x:c r="N23035" s="33" t="str">
        <x:v/>
      </x:c>
    </x:row>
    <x:row r="23036">
      <x:c r="B23036" s="5" t="str">
        <x:v>17722727454225422789</x:v>
      </x:c>
      <x:c r="C23036" s="44" t="str">
        <x:v>80765215</x:v>
      </x:c>
      <x:c r="F23036" s="45" t="str">
        <x:v>214-ELE02</x:v>
      </x:c>
      <x:c r="H23036" s="9" t="str">
        <x:v>CEAS.Submeter_EB_208</x:v>
      </x:c>
      <x:c r="I23036" s="49" t="str">
        <x:v>Use</x:v>
      </x:c>
      <x:c r="J23036" s="31" t="str">
        <x:v>15 Minutes</x:v>
      </x:c>
      <x:c r="K23036" s="32" t="str">
        <x:v>10-21-2024 06:30:00</x:v>
      </x:c>
      <x:c r="M23036" s="53" t="str">
        <x:v>4133844.4800000000000000</x:v>
      </x:c>
      <x:c r="N23036" s="33" t="str">
        <x:v/>
      </x:c>
    </x:row>
    <x:row r="23037">
      <x:c r="B23037" s="5" t="str">
        <x:v>10163323771384770756</x:v>
      </x:c>
      <x:c r="C23037" s="44" t="str">
        <x:v>80765223</x:v>
      </x:c>
      <x:c r="F23037" s="45" t="str">
        <x:v>214-ELE02</x:v>
      </x:c>
      <x:c r="H23037" s="9" t="str">
        <x:v>CEAS.Submeter_EB_208</x:v>
      </x:c>
      <x:c r="I23037" s="49" t="str">
        <x:v>Use</x:v>
      </x:c>
      <x:c r="J23037" s="31" t="str">
        <x:v>15 Minutes</x:v>
      </x:c>
      <x:c r="K23037" s="32" t="str">
        <x:v>10-21-2024 06:45:00</x:v>
      </x:c>
      <x:c r="M23037" s="53" t="str">
        <x:v>4133851.7100000000000000</x:v>
      </x:c>
      <x:c r="N23037" s="33" t="str">
        <x:v/>
      </x:c>
    </x:row>
    <x:row r="23038">
      <x:c r="B23038" s="5" t="str">
        <x:v>13552677772177776233</x:v>
      </x:c>
      <x:c r="C23038" s="44" t="str">
        <x:v>80765231</x:v>
      </x:c>
      <x:c r="F23038" s="45" t="str">
        <x:v>214-ELE02</x:v>
      </x:c>
      <x:c r="H23038" s="9" t="str">
        <x:v>CEAS.Submeter_EB_208</x:v>
      </x:c>
      <x:c r="I23038" s="49" t="str">
        <x:v>Use</x:v>
      </x:c>
      <x:c r="J23038" s="31" t="str">
        <x:v>15 Minutes</x:v>
      </x:c>
      <x:c r="K23038" s="32" t="str">
        <x:v>10-21-2024 07:00:00</x:v>
      </x:c>
      <x:c r="M23038" s="53" t="str">
        <x:v>4133859.7300000000000000</x:v>
      </x:c>
      <x:c r="N23038" s="33" t="str">
        <x:v/>
      </x:c>
    </x:row>
    <x:row r="23039">
      <x:c r="B23039" s="5" t="str">
        <x:v>8857356379802951347</x:v>
      </x:c>
      <x:c r="C23039" s="44" t="str">
        <x:v>80765239</x:v>
      </x:c>
      <x:c r="F23039" s="45" t="str">
        <x:v>214-ELE02</x:v>
      </x:c>
      <x:c r="H23039" s="9" t="str">
        <x:v>CEAS.Submeter_EB_208</x:v>
      </x:c>
      <x:c r="I23039" s="49" t="str">
        <x:v>Use</x:v>
      </x:c>
      <x:c r="J23039" s="31" t="str">
        <x:v>15 Minutes</x:v>
      </x:c>
      <x:c r="K23039" s="32" t="str">
        <x:v>10-21-2024 07:15:00</x:v>
      </x:c>
      <x:c r="M23039" s="53" t="str">
        <x:v>4133867.3600000000000000</x:v>
      </x:c>
      <x:c r="N23039" s="33" t="str">
        <x:v/>
      </x:c>
    </x:row>
    <x:row r="23040">
      <x:c r="B23040" s="5" t="str">
        <x:v>13339366123093367345</x:v>
      </x:c>
      <x:c r="C23040" s="44" t="str">
        <x:v>80765247</x:v>
      </x:c>
      <x:c r="F23040" s="45" t="str">
        <x:v>214-ELE02</x:v>
      </x:c>
      <x:c r="H23040" s="9" t="str">
        <x:v>CEAS.Submeter_EB_208</x:v>
      </x:c>
      <x:c r="I23040" s="49" t="str">
        <x:v>Use</x:v>
      </x:c>
      <x:c r="J23040" s="31" t="str">
        <x:v>15 Minutes</x:v>
      </x:c>
      <x:c r="K23040" s="32" t="str">
        <x:v>10-21-2024 07:30:00</x:v>
      </x:c>
      <x:c r="M23040" s="53" t="str">
        <x:v>4133874.4900000000000000</x:v>
      </x:c>
      <x:c r="N23040" s="33" t="str">
        <x:v/>
      </x:c>
    </x:row>
    <x:row r="23041">
      <x:c r="B23041" s="5" t="str">
        <x:v>10863632383256414123</x:v>
      </x:c>
      <x:c r="C23041" s="44" t="str">
        <x:v>80765255</x:v>
      </x:c>
      <x:c r="F23041" s="45" t="str">
        <x:v>214-ELE02</x:v>
      </x:c>
      <x:c r="H23041" s="9" t="str">
        <x:v>CEAS.Submeter_EB_208</x:v>
      </x:c>
      <x:c r="I23041" s="49" t="str">
        <x:v>Use</x:v>
      </x:c>
      <x:c r="J23041" s="31" t="str">
        <x:v>15 Minutes</x:v>
      </x:c>
      <x:c r="K23041" s="32" t="str">
        <x:v>10-21-2024 07:45:00</x:v>
      </x:c>
      <x:c r="M23041" s="53" t="str">
        <x:v>4133882.1200000000000000</x:v>
      </x:c>
      <x:c r="N23041" s="33" t="str">
        <x:v/>
      </x:c>
    </x:row>
    <x:row r="23042">
      <x:c r="B23042" s="5" t="str">
        <x:v>1066172843332985721</x:v>
      </x:c>
      <x:c r="C23042" s="44" t="str">
        <x:v>80765263</x:v>
      </x:c>
      <x:c r="F23042" s="45" t="str">
        <x:v>214-ELE02</x:v>
      </x:c>
      <x:c r="H23042" s="9" t="str">
        <x:v>CEAS.Submeter_EB_208</x:v>
      </x:c>
      <x:c r="I23042" s="49" t="str">
        <x:v>Use</x:v>
      </x:c>
      <x:c r="J23042" s="31" t="str">
        <x:v>15 Minutes</x:v>
      </x:c>
      <x:c r="K23042" s="32" t="str">
        <x:v>10-21-2024 08:00:00</x:v>
      </x:c>
      <x:c r="M23042" s="53" t="str">
        <x:v>4133890.5400000000000000</x:v>
      </x:c>
      <x:c r="N23042" s="33" t="str">
        <x:v/>
      </x:c>
    </x:row>
    <x:row r="23043">
      <x:c r="B23043" s="5" t="str">
        <x:v>11318104883567045307</x:v>
      </x:c>
      <x:c r="C23043" s="44" t="str">
        <x:v>80765271</x:v>
      </x:c>
      <x:c r="F23043" s="45" t="str">
        <x:v>214-ELE02</x:v>
      </x:c>
      <x:c r="H23043" s="9" t="str">
        <x:v>CEAS.Submeter_EB_208</x:v>
      </x:c>
      <x:c r="I23043" s="49" t="str">
        <x:v>Use</x:v>
      </x:c>
      <x:c r="J23043" s="31" t="str">
        <x:v>15 Minutes</x:v>
      </x:c>
      <x:c r="K23043" s="32" t="str">
        <x:v>10-21-2024 08:15:00</x:v>
      </x:c>
      <x:c r="M23043" s="53" t="str">
        <x:v>4133900.3300000000000000</x:v>
      </x:c>
      <x:c r="N23043" s="33" t="str">
        <x:v/>
      </x:c>
    </x:row>
    <x:row r="23044">
      <x:c r="B23044" s="5" t="str">
        <x:v>8447873850407410511</x:v>
      </x:c>
      <x:c r="C23044" s="44" t="str">
        <x:v>80765279</x:v>
      </x:c>
      <x:c r="F23044" s="45" t="str">
        <x:v>214-ELE02</x:v>
      </x:c>
      <x:c r="H23044" s="9" t="str">
        <x:v>CEAS.Submeter_EB_208</x:v>
      </x:c>
      <x:c r="I23044" s="49" t="str">
        <x:v>Use</x:v>
      </x:c>
      <x:c r="J23044" s="31" t="str">
        <x:v>15 Minutes</x:v>
      </x:c>
      <x:c r="K23044" s="32" t="str">
        <x:v>10-21-2024 08:30:00</x:v>
      </x:c>
      <x:c r="M23044" s="53" t="str">
        <x:v>4133909.0400000000000000</x:v>
      </x:c>
      <x:c r="N23044" s="33" t="str">
        <x:v/>
      </x:c>
    </x:row>
    <x:row r="23045">
      <x:c r="B23045" s="5" t="str">
        <x:v>2564202885350825967</x:v>
      </x:c>
      <x:c r="C23045" s="44" t="str">
        <x:v>80765287</x:v>
      </x:c>
      <x:c r="F23045" s="45" t="str">
        <x:v>214-ELE02</x:v>
      </x:c>
      <x:c r="H23045" s="9" t="str">
        <x:v>CEAS.Submeter_EB_208</x:v>
      </x:c>
      <x:c r="I23045" s="49" t="str">
        <x:v>Use</x:v>
      </x:c>
      <x:c r="J23045" s="31" t="str">
        <x:v>15 Minutes</x:v>
      </x:c>
      <x:c r="K23045" s="32" t="str">
        <x:v>10-21-2024 08:45:00</x:v>
      </x:c>
      <x:c r="M23045" s="53" t="str">
        <x:v>4133918.6100000000000000</x:v>
      </x:c>
      <x:c r="N23045" s="33" t="str">
        <x:v/>
      </x:c>
    </x:row>
    <x:row r="23046">
      <x:c r="B23046" s="5" t="str">
        <x:v>6705252650041461158</x:v>
      </x:c>
      <x:c r="C23046" s="44" t="str">
        <x:v>80765295</x:v>
      </x:c>
      <x:c r="F23046" s="45" t="str">
        <x:v>214-ELE02</x:v>
      </x:c>
      <x:c r="H23046" s="9" t="str">
        <x:v>CEAS.Submeter_EB_208</x:v>
      </x:c>
      <x:c r="I23046" s="49" t="str">
        <x:v>Use</x:v>
      </x:c>
      <x:c r="J23046" s="31" t="str">
        <x:v>15 Minutes</x:v>
      </x:c>
      <x:c r="K23046" s="32" t="str">
        <x:v>10-21-2024 09:00:00</x:v>
      </x:c>
      <x:c r="M23046" s="53" t="str">
        <x:v>4133926.8800000000000000</x:v>
      </x:c>
      <x:c r="N23046" s="33" t="str">
        <x:v/>
      </x:c>
    </x:row>
    <x:row r="23047">
      <x:c r="B23047" s="5" t="str">
        <x:v>5878705454706692250</x:v>
      </x:c>
      <x:c r="C23047" s="44" t="str">
        <x:v>80765303</x:v>
      </x:c>
      <x:c r="F23047" s="45" t="str">
        <x:v>214-ELE02</x:v>
      </x:c>
      <x:c r="H23047" s="9" t="str">
        <x:v>CEAS.Submeter_EB_208</x:v>
      </x:c>
      <x:c r="I23047" s="49" t="str">
        <x:v>Use</x:v>
      </x:c>
      <x:c r="J23047" s="31" t="str">
        <x:v>15 Minutes</x:v>
      </x:c>
      <x:c r="K23047" s="32" t="str">
        <x:v>10-21-2024 09:15:00</x:v>
      </x:c>
      <x:c r="M23047" s="53" t="str">
        <x:v>4133934.9600000000000000</x:v>
      </x:c>
      <x:c r="N23047" s="33" t="str">
        <x:v/>
      </x:c>
    </x:row>
    <x:row r="23048">
      <x:c r="B23048" s="5" t="str">
        <x:v>1902324783867909164</x:v>
      </x:c>
      <x:c r="C23048" s="44" t="str">
        <x:v>80765311</x:v>
      </x:c>
      <x:c r="F23048" s="45" t="str">
        <x:v>214-ELE02</x:v>
      </x:c>
      <x:c r="H23048" s="9" t="str">
        <x:v>CEAS.Submeter_EB_208</x:v>
      </x:c>
      <x:c r="I23048" s="49" t="str">
        <x:v>Use</x:v>
      </x:c>
      <x:c r="J23048" s="31" t="str">
        <x:v>15 Minutes</x:v>
      </x:c>
      <x:c r="K23048" s="32" t="str">
        <x:v>10-21-2024 09:30:00</x:v>
      </x:c>
      <x:c r="M23048" s="53" t="str">
        <x:v>4133943.9600000000000000</x:v>
      </x:c>
      <x:c r="N23048" s="33" t="str">
        <x:v/>
      </x:c>
    </x:row>
    <x:row r="23049">
      <x:c r="B23049" s="5" t="str">
        <x:v>4013880194420136509</x:v>
      </x:c>
      <x:c r="C23049" s="44" t="str">
        <x:v>80765319</x:v>
      </x:c>
      <x:c r="F23049" s="45" t="str">
        <x:v>214-ELE02</x:v>
      </x:c>
      <x:c r="H23049" s="9" t="str">
        <x:v>CEAS.Submeter_EB_208</x:v>
      </x:c>
      <x:c r="I23049" s="49" t="str">
        <x:v>Use</x:v>
      </x:c>
      <x:c r="J23049" s="31" t="str">
        <x:v>15 Minutes</x:v>
      </x:c>
      <x:c r="K23049" s="32" t="str">
        <x:v>10-21-2024 09:45:00</x:v>
      </x:c>
      <x:c r="M23049" s="53" t="str">
        <x:v>4133952.7500000000000000</x:v>
      </x:c>
      <x:c r="N23049" s="33" t="str">
        <x:v/>
      </x:c>
    </x:row>
    <x:row r="23050">
      <x:c r="B23050" s="5" t="str">
        <x:v>16081733377657747684</x:v>
      </x:c>
      <x:c r="C23050" s="44" t="str">
        <x:v>80765327</x:v>
      </x:c>
      <x:c r="F23050" s="45" t="str">
        <x:v>214-ELE02</x:v>
      </x:c>
      <x:c r="H23050" s="9" t="str">
        <x:v>CEAS.Submeter_EB_208</x:v>
      </x:c>
      <x:c r="I23050" s="49" t="str">
        <x:v>Use</x:v>
      </x:c>
      <x:c r="J23050" s="31" t="str">
        <x:v>15 Minutes</x:v>
      </x:c>
      <x:c r="K23050" s="32" t="str">
        <x:v>10-21-2024 10:00:00</x:v>
      </x:c>
      <x:c r="M23050" s="53" t="str">
        <x:v>4133961.9200000000000000</x:v>
      </x:c>
      <x:c r="N23050" s="33" t="str">
        <x:v/>
      </x:c>
    </x:row>
    <x:row r="23051">
      <x:c r="B23051" s="5" t="str">
        <x:v>8734781059452049094</x:v>
      </x:c>
      <x:c r="C23051" s="44" t="str">
        <x:v>80765335</x:v>
      </x:c>
      <x:c r="F23051" s="45" t="str">
        <x:v>214-ELE02</x:v>
      </x:c>
      <x:c r="H23051" s="9" t="str">
        <x:v>CEAS.Submeter_EB_208</x:v>
      </x:c>
      <x:c r="I23051" s="49" t="str">
        <x:v>Use</x:v>
      </x:c>
      <x:c r="J23051" s="31" t="str">
        <x:v>15 Minutes</x:v>
      </x:c>
      <x:c r="K23051" s="32" t="str">
        <x:v>10-21-2024 10:15:00</x:v>
      </x:c>
      <x:c r="M23051" s="53" t="str">
        <x:v>4133971.7600000000000000</x:v>
      </x:c>
      <x:c r="N23051" s="33" t="str">
        <x:v/>
      </x:c>
    </x:row>
    <x:row r="23052">
      <x:c r="B23052" s="5" t="str">
        <x:v>8336326192747732007</x:v>
      </x:c>
      <x:c r="C23052" s="44" t="str">
        <x:v>80765343</x:v>
      </x:c>
      <x:c r="F23052" s="45" t="str">
        <x:v>214-ELE02</x:v>
      </x:c>
      <x:c r="H23052" s="9" t="str">
        <x:v>CEAS.Submeter_EB_208</x:v>
      </x:c>
      <x:c r="I23052" s="49" t="str">
        <x:v>Use</x:v>
      </x:c>
      <x:c r="J23052" s="31" t="str">
        <x:v>15 Minutes</x:v>
      </x:c>
      <x:c r="K23052" s="32" t="str">
        <x:v>10-21-2024 10:30:00</x:v>
      </x:c>
      <x:c r="M23052" s="53" t="str">
        <x:v>4133982.7900000000000000</x:v>
      </x:c>
      <x:c r="N23052" s="33" t="str">
        <x:v/>
      </x:c>
    </x:row>
    <x:row r="23053">
      <x:c r="B23053" s="5" t="str">
        <x:v>14343201973621898505</x:v>
      </x:c>
      <x:c r="C23053" s="44" t="str">
        <x:v>80765351</x:v>
      </x:c>
      <x:c r="F23053" s="45" t="str">
        <x:v>214-ELE02</x:v>
      </x:c>
      <x:c r="H23053" s="9" t="str">
        <x:v>CEAS.Submeter_EB_208</x:v>
      </x:c>
      <x:c r="I23053" s="49" t="str">
        <x:v>Use</x:v>
      </x:c>
      <x:c r="J23053" s="31" t="str">
        <x:v>15 Minutes</x:v>
      </x:c>
      <x:c r="K23053" s="32" t="str">
        <x:v>10-21-2024 10:45:00</x:v>
      </x:c>
      <x:c r="M23053" s="53" t="str">
        <x:v>4133993.9200000000000000</x:v>
      </x:c>
      <x:c r="N23053" s="33" t="str">
        <x:v/>
      </x:c>
    </x:row>
    <x:row r="23054">
      <x:c r="B23054" s="5" t="str">
        <x:v>12407263391832962100</x:v>
      </x:c>
      <x:c r="C23054" s="44" t="str">
        <x:v>80765359</x:v>
      </x:c>
      <x:c r="F23054" s="45" t="str">
        <x:v>214-ELE02</x:v>
      </x:c>
      <x:c r="H23054" s="9" t="str">
        <x:v>CEAS.Submeter_EB_208</x:v>
      </x:c>
      <x:c r="I23054" s="49" t="str">
        <x:v>Use</x:v>
      </x:c>
      <x:c r="J23054" s="31" t="str">
        <x:v>15 Minutes</x:v>
      </x:c>
      <x:c r="K23054" s="32" t="str">
        <x:v>10-21-2024 11:00:00</x:v>
      </x:c>
      <x:c r="M23054" s="53" t="str">
        <x:v>4134004.9100000000000000</x:v>
      </x:c>
      <x:c r="N23054" s="33" t="str">
        <x:v/>
      </x:c>
    </x:row>
    <x:row r="23055">
      <x:c r="B23055" s="5" t="str">
        <x:v>12613499258669125510</x:v>
      </x:c>
      <x:c r="C23055" s="44" t="str">
        <x:v>80765367</x:v>
      </x:c>
      <x:c r="F23055" s="45" t="str">
        <x:v>214-ELE02</x:v>
      </x:c>
      <x:c r="H23055" s="9" t="str">
        <x:v>CEAS.Submeter_EB_208</x:v>
      </x:c>
      <x:c r="I23055" s="49" t="str">
        <x:v>Use</x:v>
      </x:c>
      <x:c r="J23055" s="31" t="str">
        <x:v>15 Minutes</x:v>
      </x:c>
      <x:c r="K23055" s="32" t="str">
        <x:v>10-21-2024 11:15:00</x:v>
      </x:c>
      <x:c r="M23055" s="53" t="str">
        <x:v>4134015.3200000000000000</x:v>
      </x:c>
      <x:c r="N23055" s="33" t="str">
        <x:v/>
      </x:c>
    </x:row>
    <x:row r="23056">
      <x:c r="B23056" s="5" t="str">
        <x:v>7877685831075919381</x:v>
      </x:c>
      <x:c r="C23056" s="44" t="str">
        <x:v>80765375</x:v>
      </x:c>
      <x:c r="F23056" s="45" t="str">
        <x:v>214-ELE02</x:v>
      </x:c>
      <x:c r="H23056" s="9" t="str">
        <x:v>CEAS.Submeter_EB_208</x:v>
      </x:c>
      <x:c r="I23056" s="49" t="str">
        <x:v>Use</x:v>
      </x:c>
      <x:c r="J23056" s="31" t="str">
        <x:v>15 Minutes</x:v>
      </x:c>
      <x:c r="K23056" s="32" t="str">
        <x:v>10-21-2024 11:30:00</x:v>
      </x:c>
      <x:c r="M23056" s="53" t="str">
        <x:v>4134025.3600000000000000</x:v>
      </x:c>
      <x:c r="N23056" s="33" t="str">
        <x:v/>
      </x:c>
    </x:row>
    <x:row r="23057">
      <x:c r="B23057" s="5" t="str">
        <x:v>4019610018437046397</x:v>
      </x:c>
      <x:c r="C23057" s="44" t="str">
        <x:v>80765383</x:v>
      </x:c>
      <x:c r="F23057" s="45" t="str">
        <x:v>214-ELE02</x:v>
      </x:c>
      <x:c r="H23057" s="9" t="str">
        <x:v>CEAS.Submeter_EB_208</x:v>
      </x:c>
      <x:c r="I23057" s="49" t="str">
        <x:v>Use</x:v>
      </x:c>
      <x:c r="J23057" s="31" t="str">
        <x:v>15 Minutes</x:v>
      </x:c>
      <x:c r="K23057" s="32" t="str">
        <x:v>10-21-2024 11:45:00</x:v>
      </x:c>
      <x:c r="M23057" s="53" t="str">
        <x:v>4134035.3600000000000000</x:v>
      </x:c>
      <x:c r="N23057" s="33" t="str">
        <x:v/>
      </x:c>
    </x:row>
    <x:row r="23058">
      <x:c r="B23058" s="5" t="str">
        <x:v>9465050289304268319</x:v>
      </x:c>
      <x:c r="C23058" s="44" t="str">
        <x:v>80765391</x:v>
      </x:c>
      <x:c r="F23058" s="45" t="str">
        <x:v>214-ELE02</x:v>
      </x:c>
      <x:c r="H23058" s="9" t="str">
        <x:v>CEAS.Submeter_EB_208</x:v>
      </x:c>
      <x:c r="I23058" s="49" t="str">
        <x:v>Use</x:v>
      </x:c>
      <x:c r="J23058" s="31" t="str">
        <x:v>15 Minutes</x:v>
      </x:c>
      <x:c r="K23058" s="32" t="str">
        <x:v>10-21-2024 12:00:00</x:v>
      </x:c>
      <x:c r="M23058" s="53" t="str">
        <x:v>4134045.2100000000000000</x:v>
      </x:c>
      <x:c r="N23058" s="33" t="str">
        <x:v/>
      </x:c>
    </x:row>
    <x:row r="23059">
      <x:c r="B23059" s="5" t="str">
        <x:v>8620701582477762080</x:v>
      </x:c>
      <x:c r="C23059" s="44" t="str">
        <x:v>80765399</x:v>
      </x:c>
      <x:c r="F23059" s="45" t="str">
        <x:v>214-ELE02</x:v>
      </x:c>
      <x:c r="H23059" s="9" t="str">
        <x:v>CEAS.Submeter_EB_208</x:v>
      </x:c>
      <x:c r="I23059" s="49" t="str">
        <x:v>Use</x:v>
      </x:c>
      <x:c r="J23059" s="31" t="str">
        <x:v>15 Minutes</x:v>
      </x:c>
      <x:c r="K23059" s="32" t="str">
        <x:v>10-21-2024 12:15:00</x:v>
      </x:c>
      <x:c r="M23059" s="53" t="str">
        <x:v>4134055.4500000000000000</x:v>
      </x:c>
      <x:c r="N23059" s="33" t="str">
        <x:v/>
      </x:c>
    </x:row>
    <x:row r="23060">
      <x:c r="B23060" s="5" t="str">
        <x:v>11944502554832626798</x:v>
      </x:c>
      <x:c r="C23060" s="44" t="str">
        <x:v>80765407</x:v>
      </x:c>
      <x:c r="F23060" s="45" t="str">
        <x:v>214-ELE02</x:v>
      </x:c>
      <x:c r="H23060" s="9" t="str">
        <x:v>CEAS.Submeter_EB_208</x:v>
      </x:c>
      <x:c r="I23060" s="49" t="str">
        <x:v>Use</x:v>
      </x:c>
      <x:c r="J23060" s="31" t="str">
        <x:v>15 Minutes</x:v>
      </x:c>
      <x:c r="K23060" s="32" t="str">
        <x:v>10-21-2024 12:30:00</x:v>
      </x:c>
      <x:c r="M23060" s="53" t="str">
        <x:v>4134065.7800000000000000</x:v>
      </x:c>
      <x:c r="N23060" s="33" t="str">
        <x:v/>
      </x:c>
    </x:row>
    <x:row r="23061">
      <x:c r="B23061" s="5" t="str">
        <x:v>374347710179364499</x:v>
      </x:c>
      <x:c r="C23061" s="44" t="str">
        <x:v>80765415</x:v>
      </x:c>
      <x:c r="F23061" s="45" t="str">
        <x:v>214-ELE02</x:v>
      </x:c>
      <x:c r="H23061" s="9" t="str">
        <x:v>CEAS.Submeter_EB_208</x:v>
      </x:c>
      <x:c r="I23061" s="49" t="str">
        <x:v>Use</x:v>
      </x:c>
      <x:c r="J23061" s="31" t="str">
        <x:v>15 Minutes</x:v>
      </x:c>
      <x:c r="K23061" s="32" t="str">
        <x:v>10-21-2024 12:45:00</x:v>
      </x:c>
      <x:c r="M23061" s="53" t="str">
        <x:v>4134077.0600000000000000</x:v>
      </x:c>
      <x:c r="N23061" s="33" t="str">
        <x:v/>
      </x:c>
    </x:row>
    <x:row r="23062">
      <x:c r="B23062" s="5" t="str">
        <x:v>17992627640017177828</x:v>
      </x:c>
      <x:c r="C23062" s="44" t="str">
        <x:v>80765423</x:v>
      </x:c>
      <x:c r="F23062" s="45" t="str">
        <x:v>214-ELE02</x:v>
      </x:c>
      <x:c r="H23062" s="9" t="str">
        <x:v>CEAS.Submeter_EB_208</x:v>
      </x:c>
      <x:c r="I23062" s="49" t="str">
        <x:v>Use</x:v>
      </x:c>
      <x:c r="J23062" s="31" t="str">
        <x:v>15 Minutes</x:v>
      </x:c>
      <x:c r="K23062" s="32" t="str">
        <x:v>10-21-2024 13:00:00</x:v>
      </x:c>
      <x:c r="M23062" s="53" t="str">
        <x:v>4134087.3600000000000000</x:v>
      </x:c>
      <x:c r="N23062" s="33" t="str">
        <x:v/>
      </x:c>
    </x:row>
    <x:row r="23063">
      <x:c r="B23063" s="5" t="str">
        <x:v>16446315235849482326</x:v>
      </x:c>
      <x:c r="C23063" s="44" t="str">
        <x:v>80765431</x:v>
      </x:c>
      <x:c r="F23063" s="45" t="str">
        <x:v>214-ELE02</x:v>
      </x:c>
      <x:c r="H23063" s="9" t="str">
        <x:v>CEAS.Submeter_EB_208</x:v>
      </x:c>
      <x:c r="I23063" s="49" t="str">
        <x:v>Use</x:v>
      </x:c>
      <x:c r="J23063" s="31" t="str">
        <x:v>15 Minutes</x:v>
      </x:c>
      <x:c r="K23063" s="32" t="str">
        <x:v>10-21-2024 13:15:00</x:v>
      </x:c>
      <x:c r="M23063" s="53" t="str">
        <x:v>4134097.9200000000000000</x:v>
      </x:c>
      <x:c r="N23063" s="33" t="str">
        <x:v/>
      </x:c>
    </x:row>
    <x:row r="23064">
      <x:c r="B23064" s="5" t="str">
        <x:v>16196242625490473093</x:v>
      </x:c>
      <x:c r="C23064" s="44" t="str">
        <x:v>80765439</x:v>
      </x:c>
      <x:c r="F23064" s="45" t="str">
        <x:v>214-ELE02</x:v>
      </x:c>
      <x:c r="H23064" s="9" t="str">
        <x:v>CEAS.Submeter_EB_208</x:v>
      </x:c>
      <x:c r="I23064" s="49" t="str">
        <x:v>Use</x:v>
      </x:c>
      <x:c r="J23064" s="31" t="str">
        <x:v>15 Minutes</x:v>
      </x:c>
      <x:c r="K23064" s="32" t="str">
        <x:v>10-21-2024 13:30:00</x:v>
      </x:c>
      <x:c r="M23064" s="53" t="str">
        <x:v>4134108.4800000000000000</x:v>
      </x:c>
      <x:c r="N23064" s="33" t="str">
        <x:v/>
      </x:c>
    </x:row>
    <x:row r="23065">
      <x:c r="B23065" s="5" t="str">
        <x:v>1129101257049939079</x:v>
      </x:c>
      <x:c r="C23065" s="44" t="str">
        <x:v>80765447</x:v>
      </x:c>
      <x:c r="F23065" s="45" t="str">
        <x:v>214-ELE02</x:v>
      </x:c>
      <x:c r="H23065" s="9" t="str">
        <x:v>CEAS.Submeter_EB_208</x:v>
      </x:c>
      <x:c r="I23065" s="49" t="str">
        <x:v>Use</x:v>
      </x:c>
      <x:c r="J23065" s="31" t="str">
        <x:v>15 Minutes</x:v>
      </x:c>
      <x:c r="K23065" s="32" t="str">
        <x:v>10-21-2024 13:45:00</x:v>
      </x:c>
      <x:c r="M23065" s="53" t="str">
        <x:v>4134119.8300000000000000</x:v>
      </x:c>
      <x:c r="N23065" s="33" t="str">
        <x:v/>
      </x:c>
    </x:row>
    <x:row r="23066">
      <x:c r="B23066" s="5" t="str">
        <x:v>13552667564414464993</x:v>
      </x:c>
      <x:c r="C23066" s="44" t="str">
        <x:v>80765455</x:v>
      </x:c>
      <x:c r="F23066" s="45" t="str">
        <x:v>214-ELE02</x:v>
      </x:c>
      <x:c r="H23066" s="9" t="str">
        <x:v>CEAS.Submeter_EB_208</x:v>
      </x:c>
      <x:c r="I23066" s="49" t="str">
        <x:v>Use</x:v>
      </x:c>
      <x:c r="J23066" s="31" t="str">
        <x:v>15 Minutes</x:v>
      </x:c>
      <x:c r="K23066" s="32" t="str">
        <x:v>10-21-2024 14:00:00</x:v>
      </x:c>
      <x:c r="M23066" s="53" t="str">
        <x:v>4134131.0600000000000000</x:v>
      </x:c>
      <x:c r="N23066" s="33" t="str">
        <x:v/>
      </x:c>
    </x:row>
    <x:row r="23067">
      <x:c r="B23067" s="5" t="str">
        <x:v>14722677534419558780</x:v>
      </x:c>
      <x:c r="C23067" s="44" t="str">
        <x:v>80765463</x:v>
      </x:c>
      <x:c r="F23067" s="45" t="str">
        <x:v>214-ELE02</x:v>
      </x:c>
      <x:c r="H23067" s="9" t="str">
        <x:v>CEAS.Submeter_EB_208</x:v>
      </x:c>
      <x:c r="I23067" s="49" t="str">
        <x:v>Use</x:v>
      </x:c>
      <x:c r="J23067" s="31" t="str">
        <x:v>15 Minutes</x:v>
      </x:c>
      <x:c r="K23067" s="32" t="str">
        <x:v>10-21-2024 14:15:00</x:v>
      </x:c>
      <x:c r="M23067" s="53" t="str">
        <x:v>4134143.2700000000000000</x:v>
      </x:c>
      <x:c r="N23067" s="33" t="str">
        <x:v/>
      </x:c>
    </x:row>
    <x:row r="23068">
      <x:c r="B23068" s="5" t="str">
        <x:v>8958259811671702517</x:v>
      </x:c>
      <x:c r="C23068" s="44" t="str">
        <x:v>80765471</x:v>
      </x:c>
      <x:c r="F23068" s="45" t="str">
        <x:v>214-ELE02</x:v>
      </x:c>
      <x:c r="H23068" s="9" t="str">
        <x:v>CEAS.Submeter_EB_208</x:v>
      </x:c>
      <x:c r="I23068" s="49" t="str">
        <x:v>Use</x:v>
      </x:c>
      <x:c r="J23068" s="31" t="str">
        <x:v>15 Minutes</x:v>
      </x:c>
      <x:c r="K23068" s="32" t="str">
        <x:v>10-21-2024 14:30:00</x:v>
      </x:c>
      <x:c r="M23068" s="53" t="str">
        <x:v>4134155.0100000000000000</x:v>
      </x:c>
      <x:c r="N23068" s="33" t="str">
        <x:v/>
      </x:c>
    </x:row>
    <x:row r="23069">
      <x:c r="B23069" s="5" t="str">
        <x:v>15351589622753086864</x:v>
      </x:c>
      <x:c r="C23069" s="44" t="str">
        <x:v>80765479</x:v>
      </x:c>
      <x:c r="F23069" s="45" t="str">
        <x:v>214-ELE02</x:v>
      </x:c>
      <x:c r="H23069" s="9" t="str">
        <x:v>CEAS.Submeter_EB_208</x:v>
      </x:c>
      <x:c r="I23069" s="49" t="str">
        <x:v>Use</x:v>
      </x:c>
      <x:c r="J23069" s="31" t="str">
        <x:v>15 Minutes</x:v>
      </x:c>
      <x:c r="K23069" s="32" t="str">
        <x:v>10-21-2024 14:45:00</x:v>
      </x:c>
      <x:c r="M23069" s="53" t="str">
        <x:v>4134166.6000000000000000</x:v>
      </x:c>
      <x:c r="N23069" s="33" t="str">
        <x:v/>
      </x:c>
    </x:row>
    <x:row r="23070">
      <x:c r="B23070" s="5" t="str">
        <x:v>17998880609808560909</x:v>
      </x:c>
      <x:c r="C23070" s="44" t="str">
        <x:v>80765487</x:v>
      </x:c>
      <x:c r="F23070" s="45" t="str">
        <x:v>214-ELE02</x:v>
      </x:c>
      <x:c r="H23070" s="9" t="str">
        <x:v>CEAS.Submeter_EB_208</x:v>
      </x:c>
      <x:c r="I23070" s="49" t="str">
        <x:v>Use</x:v>
      </x:c>
      <x:c r="J23070" s="31" t="str">
        <x:v>15 Minutes</x:v>
      </x:c>
      <x:c r="K23070" s="32" t="str">
        <x:v>10-21-2024 15:00:00</x:v>
      </x:c>
      <x:c r="M23070" s="53" t="str">
        <x:v>4134177.5100000000000000</x:v>
      </x:c>
      <x:c r="N23070" s="33" t="str">
        <x:v/>
      </x:c>
    </x:row>
    <x:row r="23071">
      <x:c r="B23071" s="5" t="str">
        <x:v>15023639619991424018</x:v>
      </x:c>
      <x:c r="C23071" s="44" t="str">
        <x:v>80765495</x:v>
      </x:c>
      <x:c r="F23071" s="45" t="str">
        <x:v>214-ELE02</x:v>
      </x:c>
      <x:c r="H23071" s="9" t="str">
        <x:v>CEAS.Submeter_EB_208</x:v>
      </x:c>
      <x:c r="I23071" s="49" t="str">
        <x:v>Use</x:v>
      </x:c>
      <x:c r="J23071" s="31" t="str">
        <x:v>15 Minutes</x:v>
      </x:c>
      <x:c r="K23071" s="32" t="str">
        <x:v>10-21-2024 15:15:00</x:v>
      </x:c>
      <x:c r="M23071" s="53" t="str">
        <x:v>4134187.2100000000000000</x:v>
      </x:c>
      <x:c r="N23071" s="33" t="str">
        <x:v/>
      </x:c>
    </x:row>
    <x:row r="23072">
      <x:c r="B23072" s="5" t="str">
        <x:v>12990723767928737277</x:v>
      </x:c>
      <x:c r="C23072" s="44" t="str">
        <x:v>80765503</x:v>
      </x:c>
      <x:c r="F23072" s="45" t="str">
        <x:v>214-ELE02</x:v>
      </x:c>
      <x:c r="H23072" s="9" t="str">
        <x:v>CEAS.Submeter_EB_208</x:v>
      </x:c>
      <x:c r="I23072" s="49" t="str">
        <x:v>Use</x:v>
      </x:c>
      <x:c r="J23072" s="31" t="str">
        <x:v>15 Minutes</x:v>
      </x:c>
      <x:c r="K23072" s="32" t="str">
        <x:v>10-21-2024 15:30:00</x:v>
      </x:c>
      <x:c r="M23072" s="53" t="str">
        <x:v>4134196.5600000000000000</x:v>
      </x:c>
      <x:c r="N23072" s="33" t="str">
        <x:v/>
      </x:c>
    </x:row>
    <x:row r="23073">
      <x:c r="B23073" s="5" t="str">
        <x:v>7423184810058394143</x:v>
      </x:c>
      <x:c r="C23073" s="44" t="str">
        <x:v>80765511</x:v>
      </x:c>
      <x:c r="F23073" s="45" t="str">
        <x:v>214-ELE02</x:v>
      </x:c>
      <x:c r="H23073" s="9" t="str">
        <x:v>CEAS.Submeter_EB_208</x:v>
      </x:c>
      <x:c r="I23073" s="49" t="str">
        <x:v>Use</x:v>
      </x:c>
      <x:c r="J23073" s="31" t="str">
        <x:v>15 Minutes</x:v>
      </x:c>
      <x:c r="K23073" s="32" t="str">
        <x:v>10-21-2024 15:45:00</x:v>
      </x:c>
      <x:c r="M23073" s="53" t="str">
        <x:v>4134206.1300000000000000</x:v>
      </x:c>
      <x:c r="N23073" s="33" t="str">
        <x:v/>
      </x:c>
    </x:row>
    <x:row r="23074">
      <x:c r="B23074" s="5" t="str">
        <x:v>5565367485384045590</x:v>
      </x:c>
      <x:c r="C23074" s="44" t="str">
        <x:v>80765519</x:v>
      </x:c>
      <x:c r="F23074" s="45" t="str">
        <x:v>214-ELE02</x:v>
      </x:c>
      <x:c r="H23074" s="9" t="str">
        <x:v>CEAS.Submeter_EB_208</x:v>
      </x:c>
      <x:c r="I23074" s="49" t="str">
        <x:v>Use</x:v>
      </x:c>
      <x:c r="J23074" s="31" t="str">
        <x:v>15 Minutes</x:v>
      </x:c>
      <x:c r="K23074" s="32" t="str">
        <x:v>10-21-2024 16:00:00</x:v>
      </x:c>
      <x:c r="M23074" s="53" t="str">
        <x:v>4134215.5800000000000000</x:v>
      </x:c>
      <x:c r="N23074" s="33" t="str">
        <x:v/>
      </x:c>
    </x:row>
    <x:row r="23075">
      <x:c r="B23075" s="5" t="str">
        <x:v>3328327859461272359</x:v>
      </x:c>
      <x:c r="C23075" s="44" t="str">
        <x:v>80765527</x:v>
      </x:c>
      <x:c r="F23075" s="45" t="str">
        <x:v>214-ELE02</x:v>
      </x:c>
      <x:c r="H23075" s="9" t="str">
        <x:v>CEAS.Submeter_EB_208</x:v>
      </x:c>
      <x:c r="I23075" s="49" t="str">
        <x:v>Use</x:v>
      </x:c>
      <x:c r="J23075" s="31" t="str">
        <x:v>15 Minutes</x:v>
      </x:c>
      <x:c r="K23075" s="32" t="str">
        <x:v>10-21-2024 16:15:00</x:v>
      </x:c>
      <x:c r="M23075" s="53" t="str">
        <x:v>4134224.9200000000000000</x:v>
      </x:c>
      <x:c r="N23075" s="33" t="str">
        <x:v/>
      </x:c>
    </x:row>
    <x:row r="23076">
      <x:c r="B23076" s="5" t="str">
        <x:v>16041131634909014812</x:v>
      </x:c>
      <x:c r="C23076" s="44" t="str">
        <x:v>80765535</x:v>
      </x:c>
      <x:c r="F23076" s="45" t="str">
        <x:v>214-ELE02</x:v>
      </x:c>
      <x:c r="H23076" s="9" t="str">
        <x:v>CEAS.Submeter_EB_208</x:v>
      </x:c>
      <x:c r="I23076" s="49" t="str">
        <x:v>Use</x:v>
      </x:c>
      <x:c r="J23076" s="31" t="str">
        <x:v>15 Minutes</x:v>
      </x:c>
      <x:c r="K23076" s="32" t="str">
        <x:v>10-21-2024 16:30:00</x:v>
      </x:c>
      <x:c r="M23076" s="53" t="str">
        <x:v>4134234.2900000000000000</x:v>
      </x:c>
      <x:c r="N23076" s="33" t="str">
        <x:v/>
      </x:c>
    </x:row>
    <x:row r="23077">
      <x:c r="B23077" s="5" t="str">
        <x:v>11334573766948078392</x:v>
      </x:c>
      <x:c r="C23077" s="44" t="str">
        <x:v>80765543</x:v>
      </x:c>
      <x:c r="F23077" s="45" t="str">
        <x:v>214-ELE02</x:v>
      </x:c>
      <x:c r="H23077" s="9" t="str">
        <x:v>CEAS.Submeter_EB_208</x:v>
      </x:c>
      <x:c r="I23077" s="49" t="str">
        <x:v>Use</x:v>
      </x:c>
      <x:c r="J23077" s="31" t="str">
        <x:v>15 Minutes</x:v>
      </x:c>
      <x:c r="K23077" s="32" t="str">
        <x:v>10-21-2024 16:45:00</x:v>
      </x:c>
      <x:c r="M23077" s="53" t="str">
        <x:v>4134243.4600000000000000</x:v>
      </x:c>
      <x:c r="N23077" s="33" t="str">
        <x:v/>
      </x:c>
    </x:row>
    <x:row r="23078">
      <x:c r="B23078" s="5" t="str">
        <x:v>3746495071342490747</x:v>
      </x:c>
      <x:c r="C23078" s="44" t="str">
        <x:v>80783932</x:v>
      </x:c>
      <x:c r="F23078" s="45" t="str">
        <x:v>214-ELE02</x:v>
      </x:c>
      <x:c r="H23078" s="9" t="str">
        <x:v>CEAS.Submeter_EB_208</x:v>
      </x:c>
      <x:c r="I23078" s="49" t="str">
        <x:v>Use</x:v>
      </x:c>
      <x:c r="J23078" s="31" t="str">
        <x:v>15 Minutes</x:v>
      </x:c>
      <x:c r="K23078" s="32" t="str">
        <x:v>10-21-2024 17:00:00</x:v>
      </x:c>
      <x:c r="M23078" s="53" t="str">
        <x:v>4134252.2900000000000000</x:v>
      </x:c>
      <x:c r="N23078" s="33" t="str">
        <x:v/>
      </x:c>
    </x:row>
    <x:row r="23079">
      <x:c r="B23079" s="5" t="str">
        <x:v>11835686178399642453</x:v>
      </x:c>
      <x:c r="C23079" s="44" t="str">
        <x:v>80783940</x:v>
      </x:c>
      <x:c r="F23079" s="45" t="str">
        <x:v>214-ELE02</x:v>
      </x:c>
      <x:c r="H23079" s="9" t="str">
        <x:v>CEAS.Submeter_EB_208</x:v>
      </x:c>
      <x:c r="I23079" s="49" t="str">
        <x:v>Use</x:v>
      </x:c>
      <x:c r="J23079" s="31" t="str">
        <x:v>15 Minutes</x:v>
      </x:c>
      <x:c r="K23079" s="32" t="str">
        <x:v>10-21-2024 17:15:00</x:v>
      </x:c>
      <x:c r="M23079" s="53" t="str">
        <x:v>4134260.5800000000000000</x:v>
      </x:c>
      <x:c r="N23079" s="33" t="str">
        <x:v/>
      </x:c>
    </x:row>
    <x:row r="23080">
      <x:c r="B23080" s="5" t="str">
        <x:v>18433957791271881441</x:v>
      </x:c>
      <x:c r="C23080" s="44" t="str">
        <x:v>80783948</x:v>
      </x:c>
      <x:c r="F23080" s="45" t="str">
        <x:v>214-ELE02</x:v>
      </x:c>
      <x:c r="H23080" s="9" t="str">
        <x:v>CEAS.Submeter_EB_208</x:v>
      </x:c>
      <x:c r="I23080" s="49" t="str">
        <x:v>Use</x:v>
      </x:c>
      <x:c r="J23080" s="31" t="str">
        <x:v>15 Minutes</x:v>
      </x:c>
      <x:c r="K23080" s="32" t="str">
        <x:v>10-21-2024 17:30:00</x:v>
      </x:c>
      <x:c r="M23080" s="53" t="str">
        <x:v>4134269.1000000000000000</x:v>
      </x:c>
      <x:c r="N23080" s="33" t="str">
        <x:v/>
      </x:c>
    </x:row>
    <x:row r="23081">
      <x:c r="B23081" s="5" t="str">
        <x:v>5018330034033494280</x:v>
      </x:c>
      <x:c r="C23081" s="44" t="str">
        <x:v>80783956</x:v>
      </x:c>
      <x:c r="F23081" s="45" t="str">
        <x:v>214-ELE02</x:v>
      </x:c>
      <x:c r="H23081" s="9" t="str">
        <x:v>CEAS.Submeter_EB_208</x:v>
      </x:c>
      <x:c r="I23081" s="49" t="str">
        <x:v>Use</x:v>
      </x:c>
      <x:c r="J23081" s="31" t="str">
        <x:v>15 Minutes</x:v>
      </x:c>
      <x:c r="K23081" s="32" t="str">
        <x:v>10-21-2024 17:45:00</x:v>
      </x:c>
      <x:c r="M23081" s="53" t="str">
        <x:v>4134277.4200000000000000</x:v>
      </x:c>
      <x:c r="N23081" s="33" t="str">
        <x:v/>
      </x:c>
    </x:row>
    <x:row r="23082">
      <x:c r="B23082" s="5" t="str">
        <x:v>9295903239431055795</x:v>
      </x:c>
      <x:c r="C23082" s="44" t="str">
        <x:v>80783964</x:v>
      </x:c>
      <x:c r="F23082" s="45" t="str">
        <x:v>214-ELE02</x:v>
      </x:c>
      <x:c r="H23082" s="9" t="str">
        <x:v>CEAS.Submeter_EB_208</x:v>
      </x:c>
      <x:c r="I23082" s="49" t="str">
        <x:v>Use</x:v>
      </x:c>
      <x:c r="J23082" s="31" t="str">
        <x:v>15 Minutes</x:v>
      </x:c>
      <x:c r="K23082" s="32" t="str">
        <x:v>10-21-2024 18:00:00</x:v>
      </x:c>
      <x:c r="M23082" s="53" t="str">
        <x:v>4134285.9800000000000000</x:v>
      </x:c>
      <x:c r="N23082" s="33" t="str">
        <x:v/>
      </x:c>
    </x:row>
    <x:row r="23083">
      <x:c r="B23083" s="5" t="str">
        <x:v>7374373280642253978</x:v>
      </x:c>
      <x:c r="C23083" s="44" t="str">
        <x:v>80783972</x:v>
      </x:c>
      <x:c r="F23083" s="45" t="str">
        <x:v>214-ELE02</x:v>
      </x:c>
      <x:c r="H23083" s="9" t="str">
        <x:v>CEAS.Submeter_EB_208</x:v>
      </x:c>
      <x:c r="I23083" s="49" t="str">
        <x:v>Use</x:v>
      </x:c>
      <x:c r="J23083" s="31" t="str">
        <x:v>15 Minutes</x:v>
      </x:c>
      <x:c r="K23083" s="32" t="str">
        <x:v>10-21-2024 18:15:00</x:v>
      </x:c>
      <x:c r="M23083" s="53" t="str">
        <x:v>4134294.5400000000000000</x:v>
      </x:c>
      <x:c r="N23083" s="33" t="str">
        <x:v/>
      </x:c>
    </x:row>
    <x:row r="23084">
      <x:c r="B23084" s="5" t="str">
        <x:v>10249090551908453493</x:v>
      </x:c>
      <x:c r="C23084" s="44" t="str">
        <x:v>80783980</x:v>
      </x:c>
      <x:c r="F23084" s="45" t="str">
        <x:v>214-ELE02</x:v>
      </x:c>
      <x:c r="H23084" s="9" t="str">
        <x:v>CEAS.Submeter_EB_208</x:v>
      </x:c>
      <x:c r="I23084" s="49" t="str">
        <x:v>Use</x:v>
      </x:c>
      <x:c r="J23084" s="31" t="str">
        <x:v>15 Minutes</x:v>
      </x:c>
      <x:c r="K23084" s="32" t="str">
        <x:v>10-21-2024 18:30:00</x:v>
      </x:c>
      <x:c r="M23084" s="53" t="str">
        <x:v>4134302.6600000000000000</x:v>
      </x:c>
      <x:c r="N23084" s="33" t="str">
        <x:v/>
      </x:c>
    </x:row>
    <x:row r="23085">
      <x:c r="B23085" s="5" t="str">
        <x:v>4807457777418818838</x:v>
      </x:c>
      <x:c r="C23085" s="44" t="str">
        <x:v>80783988</x:v>
      </x:c>
      <x:c r="F23085" s="45" t="str">
        <x:v>214-ELE02</x:v>
      </x:c>
      <x:c r="H23085" s="9" t="str">
        <x:v>CEAS.Submeter_EB_208</x:v>
      </x:c>
      <x:c r="I23085" s="49" t="str">
        <x:v>Use</x:v>
      </x:c>
      <x:c r="J23085" s="31" t="str">
        <x:v>15 Minutes</x:v>
      </x:c>
      <x:c r="K23085" s="32" t="str">
        <x:v>10-21-2024 18:45:00</x:v>
      </x:c>
      <x:c r="M23085" s="53" t="str">
        <x:v>4134310.8800000000000000</x:v>
      </x:c>
      <x:c r="N23085" s="33" t="str">
        <x:v/>
      </x:c>
    </x:row>
    <x:row r="23086">
      <x:c r="B23086" s="5" t="str">
        <x:v>16351677886441123651</x:v>
      </x:c>
      <x:c r="C23086" s="44" t="str">
        <x:v>80783996</x:v>
      </x:c>
      <x:c r="F23086" s="45" t="str">
        <x:v>214-ELE02</x:v>
      </x:c>
      <x:c r="H23086" s="9" t="str">
        <x:v>CEAS.Submeter_EB_208</x:v>
      </x:c>
      <x:c r="I23086" s="49" t="str">
        <x:v>Use</x:v>
      </x:c>
      <x:c r="J23086" s="31" t="str">
        <x:v>15 Minutes</x:v>
      </x:c>
      <x:c r="K23086" s="32" t="str">
        <x:v>10-21-2024 19:00:00</x:v>
      </x:c>
      <x:c r="M23086" s="53" t="str">
        <x:v>4134318.8200000000000000</x:v>
      </x:c>
      <x:c r="N23086" s="33" t="str">
        <x:v/>
      </x:c>
    </x:row>
    <x:row r="23087">
      <x:c r="B23087" s="5" t="str">
        <x:v>16575014995763757645</x:v>
      </x:c>
      <x:c r="C23087" s="44" t="str">
        <x:v>80784004</x:v>
      </x:c>
      <x:c r="F23087" s="45" t="str">
        <x:v>214-ELE02</x:v>
      </x:c>
      <x:c r="H23087" s="9" t="str">
        <x:v>CEAS.Submeter_EB_208</x:v>
      </x:c>
      <x:c r="I23087" s="49" t="str">
        <x:v>Use</x:v>
      </x:c>
      <x:c r="J23087" s="31" t="str">
        <x:v>15 Minutes</x:v>
      </x:c>
      <x:c r="K23087" s="32" t="str">
        <x:v>10-21-2024 19:15:00</x:v>
      </x:c>
      <x:c r="M23087" s="53" t="str">
        <x:v>4134324.0400000000000000</x:v>
      </x:c>
      <x:c r="N23087" s="33" t="str">
        <x:v/>
      </x:c>
    </x:row>
    <x:row r="23088">
      <x:c r="B23088" s="5" t="str">
        <x:v>10590022196990044045</x:v>
      </x:c>
      <x:c r="C23088" s="44" t="str">
        <x:v>80784012</x:v>
      </x:c>
      <x:c r="F23088" s="45" t="str">
        <x:v>214-ELE02</x:v>
      </x:c>
      <x:c r="H23088" s="9" t="str">
        <x:v>CEAS.Submeter_EB_208</x:v>
      </x:c>
      <x:c r="I23088" s="49" t="str">
        <x:v>Use</x:v>
      </x:c>
      <x:c r="J23088" s="31" t="str">
        <x:v>15 Minutes</x:v>
      </x:c>
      <x:c r="K23088" s="32" t="str">
        <x:v>10-21-2024 19:30:00</x:v>
      </x:c>
      <x:c r="M23088" s="53" t="str">
        <x:v>4134329.6300000000000000</x:v>
      </x:c>
      <x:c r="N23088" s="33" t="str">
        <x:v/>
      </x:c>
    </x:row>
    <x:row r="23089">
      <x:c r="B23089" s="5" t="str">
        <x:v>17737806607143866365</x:v>
      </x:c>
      <x:c r="C23089" s="44" t="str">
        <x:v>80784020</x:v>
      </x:c>
      <x:c r="F23089" s="45" t="str">
        <x:v>214-ELE02</x:v>
      </x:c>
      <x:c r="H23089" s="9" t="str">
        <x:v>CEAS.Submeter_EB_208</x:v>
      </x:c>
      <x:c r="I23089" s="49" t="str">
        <x:v>Use</x:v>
      </x:c>
      <x:c r="J23089" s="31" t="str">
        <x:v>15 Minutes</x:v>
      </x:c>
      <x:c r="K23089" s="32" t="str">
        <x:v>10-21-2024 19:45:00</x:v>
      </x:c>
      <x:c r="M23089" s="53" t="str">
        <x:v>4134333.9800000000000000</x:v>
      </x:c>
      <x:c r="N23089" s="33" t="str">
        <x:v/>
      </x:c>
    </x:row>
    <x:row r="23090">
      <x:c r="B23090" s="5" t="str">
        <x:v>5036166864668289568</x:v>
      </x:c>
      <x:c r="C23090" s="44" t="str">
        <x:v>80784028</x:v>
      </x:c>
      <x:c r="F23090" s="45" t="str">
        <x:v>214-ELE02</x:v>
      </x:c>
      <x:c r="H23090" s="9" t="str">
        <x:v>CEAS.Submeter_EB_208</x:v>
      </x:c>
      <x:c r="I23090" s="49" t="str">
        <x:v>Use</x:v>
      </x:c>
      <x:c r="J23090" s="31" t="str">
        <x:v>15 Minutes</x:v>
      </x:c>
      <x:c r="K23090" s="32" t="str">
        <x:v>10-21-2024 20:00:00</x:v>
      </x:c>
      <x:c r="M23090" s="53" t="str">
        <x:v>4134338.2200000000000000</x:v>
      </x:c>
      <x:c r="N23090" s="33" t="str">
        <x:v/>
      </x:c>
    </x:row>
    <x:row r="23091">
      <x:c r="B23091" s="5" t="str">
        <x:v>578436771539285160</x:v>
      </x:c>
      <x:c r="C23091" s="44" t="str">
        <x:v>80784036</x:v>
      </x:c>
      <x:c r="F23091" s="45" t="str">
        <x:v>214-ELE02</x:v>
      </x:c>
      <x:c r="H23091" s="9" t="str">
        <x:v>CEAS.Submeter_EB_208</x:v>
      </x:c>
      <x:c r="I23091" s="49" t="str">
        <x:v>Use</x:v>
      </x:c>
      <x:c r="J23091" s="31" t="str">
        <x:v>15 Minutes</x:v>
      </x:c>
      <x:c r="K23091" s="32" t="str">
        <x:v>10-21-2024 20:15:00</x:v>
      </x:c>
      <x:c r="M23091" s="53" t="str">
        <x:v>4134342.6000000000000000</x:v>
      </x:c>
      <x:c r="N23091" s="33" t="str">
        <x:v/>
      </x:c>
    </x:row>
    <x:row r="23092">
      <x:c r="B23092" s="5" t="str">
        <x:v>6377944702475443378</x:v>
      </x:c>
      <x:c r="C23092" s="44" t="str">
        <x:v>80784044</x:v>
      </x:c>
      <x:c r="F23092" s="45" t="str">
        <x:v>214-ELE02</x:v>
      </x:c>
      <x:c r="H23092" s="9" t="str">
        <x:v>CEAS.Submeter_EB_208</x:v>
      </x:c>
      <x:c r="I23092" s="49" t="str">
        <x:v>Use</x:v>
      </x:c>
      <x:c r="J23092" s="31" t="str">
        <x:v>15 Minutes</x:v>
      </x:c>
      <x:c r="K23092" s="32" t="str">
        <x:v>10-21-2024 20:30:00</x:v>
      </x:c>
      <x:c r="M23092" s="53" t="str">
        <x:v>4134347.0900000000000000</x:v>
      </x:c>
      <x:c r="N23092" s="33" t="str">
        <x:v/>
      </x:c>
    </x:row>
    <x:row r="23093">
      <x:c r="B23093" s="5" t="str">
        <x:v>3664652862129851773</x:v>
      </x:c>
      <x:c r="C23093" s="44" t="str">
        <x:v>80784052</x:v>
      </x:c>
      <x:c r="F23093" s="45" t="str">
        <x:v>214-ELE02</x:v>
      </x:c>
      <x:c r="H23093" s="9" t="str">
        <x:v>CEAS.Submeter_EB_208</x:v>
      </x:c>
      <x:c r="I23093" s="49" t="str">
        <x:v>Use</x:v>
      </x:c>
      <x:c r="J23093" s="31" t="str">
        <x:v>15 Minutes</x:v>
      </x:c>
      <x:c r="K23093" s="32" t="str">
        <x:v>10-21-2024 20:45:00</x:v>
      </x:c>
      <x:c r="M23093" s="53" t="str">
        <x:v>4134351.5500000000000000</x:v>
      </x:c>
      <x:c r="N23093" s="33" t="str">
        <x:v/>
      </x:c>
    </x:row>
    <x:row r="23094">
      <x:c r="B23094" s="5" t="str">
        <x:v>13973187999974915169</x:v>
      </x:c>
      <x:c r="C23094" s="44" t="str">
        <x:v>80784060</x:v>
      </x:c>
      <x:c r="F23094" s="45" t="str">
        <x:v>214-ELE02</x:v>
      </x:c>
      <x:c r="H23094" s="9" t="str">
        <x:v>CEAS.Submeter_EB_208</x:v>
      </x:c>
      <x:c r="I23094" s="49" t="str">
        <x:v>Use</x:v>
      </x:c>
      <x:c r="J23094" s="31" t="str">
        <x:v>15 Minutes</x:v>
      </x:c>
      <x:c r="K23094" s="32" t="str">
        <x:v>10-21-2024 21:00:00</x:v>
      </x:c>
      <x:c r="M23094" s="53" t="str">
        <x:v>4134355.6500000000000000</x:v>
      </x:c>
      <x:c r="N23094" s="33" t="str">
        <x:v/>
      </x:c>
    </x:row>
    <x:row r="23095">
      <x:c r="B23095" s="5" t="str">
        <x:v>2676218780379309690</x:v>
      </x:c>
      <x:c r="C23095" s="44" t="str">
        <x:v>80784068</x:v>
      </x:c>
      <x:c r="F23095" s="45" t="str">
        <x:v>214-ELE02</x:v>
      </x:c>
      <x:c r="H23095" s="9" t="str">
        <x:v>CEAS.Submeter_EB_208</x:v>
      </x:c>
      <x:c r="I23095" s="49" t="str">
        <x:v>Use</x:v>
      </x:c>
      <x:c r="J23095" s="31" t="str">
        <x:v>15 Minutes</x:v>
      </x:c>
      <x:c r="K23095" s="32" t="str">
        <x:v>10-21-2024 21:15:00</x:v>
      </x:c>
      <x:c r="M23095" s="53" t="str">
        <x:v>4134360.1500000000000000</x:v>
      </x:c>
      <x:c r="N23095" s="33" t="str">
        <x:v/>
      </x:c>
    </x:row>
    <x:row r="23096">
      <x:c r="B23096" s="5" t="str">
        <x:v>14741521107833982008</x:v>
      </x:c>
      <x:c r="C23096" s="44" t="str">
        <x:v>80784076</x:v>
      </x:c>
      <x:c r="F23096" s="45" t="str">
        <x:v>214-ELE02</x:v>
      </x:c>
      <x:c r="H23096" s="9" t="str">
        <x:v>CEAS.Submeter_EB_208</x:v>
      </x:c>
      <x:c r="I23096" s="49" t="str">
        <x:v>Use</x:v>
      </x:c>
      <x:c r="J23096" s="31" t="str">
        <x:v>15 Minutes</x:v>
      </x:c>
      <x:c r="K23096" s="32" t="str">
        <x:v>10-21-2024 21:30:00</x:v>
      </x:c>
      <x:c r="M23096" s="53" t="str">
        <x:v>4134364.4200000000000000</x:v>
      </x:c>
      <x:c r="N23096" s="33" t="str">
        <x:v/>
      </x:c>
    </x:row>
    <x:row r="23097">
      <x:c r="B23097" s="5" t="str">
        <x:v>2260063965399784643</x:v>
      </x:c>
      <x:c r="C23097" s="44" t="str">
        <x:v>80784084</x:v>
      </x:c>
      <x:c r="F23097" s="45" t="str">
        <x:v>214-ELE02</x:v>
      </x:c>
      <x:c r="H23097" s="9" t="str">
        <x:v>CEAS.Submeter_EB_208</x:v>
      </x:c>
      <x:c r="I23097" s="49" t="str">
        <x:v>Use</x:v>
      </x:c>
      <x:c r="J23097" s="31" t="str">
        <x:v>15 Minutes</x:v>
      </x:c>
      <x:c r="K23097" s="32" t="str">
        <x:v>10-21-2024 21:45:00</x:v>
      </x:c>
      <x:c r="M23097" s="53" t="str">
        <x:v>4134368.3300000000000000</x:v>
      </x:c>
      <x:c r="N23097" s="33" t="str">
        <x:v/>
      </x:c>
    </x:row>
    <x:row r="23098">
      <x:c r="B23098" s="5" t="str">
        <x:v>264620385350150253</x:v>
      </x:c>
      <x:c r="C23098" s="44" t="str">
        <x:v>80784092</x:v>
      </x:c>
      <x:c r="F23098" s="45" t="str">
        <x:v>214-ELE02</x:v>
      </x:c>
      <x:c r="H23098" s="9" t="str">
        <x:v>CEAS.Submeter_EB_208</x:v>
      </x:c>
      <x:c r="I23098" s="49" t="str">
        <x:v>Use</x:v>
      </x:c>
      <x:c r="J23098" s="31" t="str">
        <x:v>15 Minutes</x:v>
      </x:c>
      <x:c r="K23098" s="32" t="str">
        <x:v>10-21-2024 22:00:00</x:v>
      </x:c>
      <x:c r="M23098" s="53" t="str">
        <x:v>4134372.5300000000000000</x:v>
      </x:c>
      <x:c r="N23098" s="33" t="str">
        <x:v/>
      </x:c>
    </x:row>
    <x:row r="23099">
      <x:c r="B23099" s="5" t="str">
        <x:v>13858720001592736996</x:v>
      </x:c>
      <x:c r="C23099" s="44" t="str">
        <x:v>80784100</x:v>
      </x:c>
      <x:c r="F23099" s="45" t="str">
        <x:v>214-ELE02</x:v>
      </x:c>
      <x:c r="H23099" s="9" t="str">
        <x:v>CEAS.Submeter_EB_208</x:v>
      </x:c>
      <x:c r="I23099" s="49" t="str">
        <x:v>Use</x:v>
      </x:c>
      <x:c r="J23099" s="31" t="str">
        <x:v>15 Minutes</x:v>
      </x:c>
      <x:c r="K23099" s="32" t="str">
        <x:v>10-21-2024 22:15:00</x:v>
      </x:c>
      <x:c r="M23099" s="53" t="str">
        <x:v>4134376.5400000000000000</x:v>
      </x:c>
      <x:c r="N23099" s="33" t="str">
        <x:v/>
      </x:c>
    </x:row>
    <x:row r="23100">
      <x:c r="B23100" s="5" t="str">
        <x:v>972054552427661260</x:v>
      </x:c>
      <x:c r="C23100" s="44" t="str">
        <x:v>80784108</x:v>
      </x:c>
      <x:c r="F23100" s="45" t="str">
        <x:v>214-ELE02</x:v>
      </x:c>
      <x:c r="H23100" s="9" t="str">
        <x:v>CEAS.Submeter_EB_208</x:v>
      </x:c>
      <x:c r="I23100" s="49" t="str">
        <x:v>Use</x:v>
      </x:c>
      <x:c r="J23100" s="31" t="str">
        <x:v>15 Minutes</x:v>
      </x:c>
      <x:c r="K23100" s="32" t="str">
        <x:v>10-21-2024 22:30:00</x:v>
      </x:c>
      <x:c r="M23100" s="53" t="str">
        <x:v>4134380.5400000000000000</x:v>
      </x:c>
      <x:c r="N23100" s="33" t="str">
        <x:v/>
      </x:c>
    </x:row>
    <x:row r="23101">
      <x:c r="B23101" s="5" t="str">
        <x:v>6643063209429103480</x:v>
      </x:c>
      <x:c r="C23101" s="44" t="str">
        <x:v>80784116</x:v>
      </x:c>
      <x:c r="F23101" s="45" t="str">
        <x:v>214-ELE02</x:v>
      </x:c>
      <x:c r="H23101" s="9" t="str">
        <x:v>CEAS.Submeter_EB_208</x:v>
      </x:c>
      <x:c r="I23101" s="49" t="str">
        <x:v>Use</x:v>
      </x:c>
      <x:c r="J23101" s="31" t="str">
        <x:v>15 Minutes</x:v>
      </x:c>
      <x:c r="K23101" s="32" t="str">
        <x:v>10-21-2024 22:45:00</x:v>
      </x:c>
      <x:c r="M23101" s="53" t="str">
        <x:v>4134384.5500000000000000</x:v>
      </x:c>
      <x:c r="N23101" s="33" t="str">
        <x:v/>
      </x:c>
    </x:row>
    <x:row r="23102">
      <x:c r="B23102" s="5" t="str">
        <x:v>17245876621548078907</x:v>
      </x:c>
      <x:c r="C23102" s="44" t="str">
        <x:v>80784124</x:v>
      </x:c>
      <x:c r="F23102" s="45" t="str">
        <x:v>214-ELE02</x:v>
      </x:c>
      <x:c r="H23102" s="9" t="str">
        <x:v>CEAS.Submeter_EB_208</x:v>
      </x:c>
      <x:c r="I23102" s="49" t="str">
        <x:v>Use</x:v>
      </x:c>
      <x:c r="J23102" s="31" t="str">
        <x:v>15 Minutes</x:v>
      </x:c>
      <x:c r="K23102" s="32" t="str">
        <x:v>10-21-2024 23:00:00</x:v>
      </x:c>
      <x:c r="M23102" s="53" t="str">
        <x:v>4134388.5500000000000000</x:v>
      </x:c>
      <x:c r="N23102" s="33" t="str">
        <x:v/>
      </x:c>
    </x:row>
    <x:row r="23103">
      <x:c r="B23103" s="5" t="str">
        <x:v>8574190033597498507</x:v>
      </x:c>
      <x:c r="C23103" s="44" t="str">
        <x:v>80784132</x:v>
      </x:c>
      <x:c r="F23103" s="45" t="str">
        <x:v>214-ELE02</x:v>
      </x:c>
      <x:c r="H23103" s="9" t="str">
        <x:v>CEAS.Submeter_EB_208</x:v>
      </x:c>
      <x:c r="I23103" s="49" t="str">
        <x:v>Use</x:v>
      </x:c>
      <x:c r="J23103" s="31" t="str">
        <x:v>15 Minutes</x:v>
      </x:c>
      <x:c r="K23103" s="32" t="str">
        <x:v>10-21-2024 23:15:00</x:v>
      </x:c>
      <x:c r="M23103" s="53" t="str">
        <x:v>4134392.6800000000000000</x:v>
      </x:c>
      <x:c r="N23103" s="33" t="str">
        <x:v/>
      </x:c>
    </x:row>
    <x:row r="23104">
      <x:c r="B23104" s="5" t="str">
        <x:v>17150615855485345219</x:v>
      </x:c>
      <x:c r="C23104" s="44" t="str">
        <x:v>80784140</x:v>
      </x:c>
      <x:c r="F23104" s="45" t="str">
        <x:v>214-ELE02</x:v>
      </x:c>
      <x:c r="H23104" s="9" t="str">
        <x:v>CEAS.Submeter_EB_208</x:v>
      </x:c>
      <x:c r="I23104" s="49" t="str">
        <x:v>Use</x:v>
      </x:c>
      <x:c r="J23104" s="31" t="str">
        <x:v>15 Minutes</x:v>
      </x:c>
      <x:c r="K23104" s="32" t="str">
        <x:v>10-21-2024 23:30:00</x:v>
      </x:c>
      <x:c r="M23104" s="53" t="str">
        <x:v>4134396.7900000000000000</x:v>
      </x:c>
      <x:c r="N23104" s="33" t="str">
        <x:v/>
      </x:c>
    </x:row>
    <x:row r="23105">
      <x:c r="B23105" s="5" t="str">
        <x:v>14585706271485061468</x:v>
      </x:c>
      <x:c r="C23105" s="44" t="str">
        <x:v>80784148</x:v>
      </x:c>
      <x:c r="F23105" s="45" t="str">
        <x:v>214-ELE02</x:v>
      </x:c>
      <x:c r="H23105" s="9" t="str">
        <x:v>CEAS.Submeter_EB_208</x:v>
      </x:c>
      <x:c r="I23105" s="49" t="str">
        <x:v>Use</x:v>
      </x:c>
      <x:c r="J23105" s="31" t="str">
        <x:v>15 Minutes</x:v>
      </x:c>
      <x:c r="K23105" s="32" t="str">
        <x:v>10-21-2024 23:45:00</x:v>
      </x:c>
      <x:c r="M23105" s="53" t="str">
        <x:v>4134400.7800000000000000</x:v>
      </x:c>
      <x:c r="N23105" s="33" t="str">
        <x:v/>
      </x:c>
    </x:row>
    <x:row r="23106">
      <x:c r="B23106" s="5" t="str">
        <x:v>6517539706955390622</x:v>
      </x:c>
      <x:c r="C23106" s="44" t="str">
        <x:v>80784156</x:v>
      </x:c>
      <x:c r="F23106" s="45" t="str">
        <x:v>214-ELE02</x:v>
      </x:c>
      <x:c r="H23106" s="9" t="str">
        <x:v>CEAS.Submeter_EB_208</x:v>
      </x:c>
      <x:c r="I23106" s="49" t="str">
        <x:v>Use</x:v>
      </x:c>
      <x:c r="J23106" s="31" t="str">
        <x:v>15 Minutes</x:v>
      </x:c>
      <x:c r="K23106" s="32" t="str">
        <x:v>10-22-2024 00:00:00</x:v>
      </x:c>
      <x:c r="M23106" s="53" t="str">
        <x:v>4134404.7800000000000000</x:v>
      </x:c>
      <x:c r="N23106" s="33" t="str">
        <x:v/>
      </x:c>
    </x:row>
    <x:row r="23107">
      <x:c r="B23107" s="5" t="str">
        <x:v>1896670398476580562</x:v>
      </x:c>
      <x:c r="C23107" s="44" t="str">
        <x:v>80784164</x:v>
      </x:c>
      <x:c r="F23107" s="45" t="str">
        <x:v>214-ELE02</x:v>
      </x:c>
      <x:c r="H23107" s="9" t="str">
        <x:v>CEAS.Submeter_EB_208</x:v>
      </x:c>
      <x:c r="I23107" s="49" t="str">
        <x:v>Use</x:v>
      </x:c>
      <x:c r="J23107" s="31" t="str">
        <x:v>15 Minutes</x:v>
      </x:c>
      <x:c r="K23107" s="32" t="str">
        <x:v>10-22-2024 00:15:00</x:v>
      </x:c>
      <x:c r="M23107" s="53" t="str">
        <x:v>4134408.7100000000000000</x:v>
      </x:c>
      <x:c r="N23107" s="33" t="str">
        <x:v/>
      </x:c>
    </x:row>
    <x:row r="23108">
      <x:c r="B23108" s="5" t="str">
        <x:v>58189214180514724</x:v>
      </x:c>
      <x:c r="C23108" s="44" t="str">
        <x:v>80784172</x:v>
      </x:c>
      <x:c r="F23108" s="45" t="str">
        <x:v>214-ELE02</x:v>
      </x:c>
      <x:c r="H23108" s="9" t="str">
        <x:v>CEAS.Submeter_EB_208</x:v>
      </x:c>
      <x:c r="I23108" s="49" t="str">
        <x:v>Use</x:v>
      </x:c>
      <x:c r="J23108" s="31" t="str">
        <x:v>15 Minutes</x:v>
      </x:c>
      <x:c r="K23108" s="32" t="str">
        <x:v>10-22-2024 00:30:00</x:v>
      </x:c>
      <x:c r="M23108" s="53" t="str">
        <x:v>4134413.0600000000000000</x:v>
      </x:c>
      <x:c r="N23108" s="33" t="str">
        <x:v/>
      </x:c>
    </x:row>
    <x:row r="23109">
      <x:c r="B23109" s="5" t="str">
        <x:v>18209437179066073656</x:v>
      </x:c>
      <x:c r="C23109" s="44" t="str">
        <x:v>80784180</x:v>
      </x:c>
      <x:c r="F23109" s="45" t="str">
        <x:v>214-ELE02</x:v>
      </x:c>
      <x:c r="H23109" s="9" t="str">
        <x:v>CEAS.Submeter_EB_208</x:v>
      </x:c>
      <x:c r="I23109" s="49" t="str">
        <x:v>Use</x:v>
      </x:c>
      <x:c r="J23109" s="31" t="str">
        <x:v>15 Minutes</x:v>
      </x:c>
      <x:c r="K23109" s="32" t="str">
        <x:v>10-22-2024 00:45:00</x:v>
      </x:c>
      <x:c r="M23109" s="53" t="str">
        <x:v>4134416.9700000000000000</x:v>
      </x:c>
      <x:c r="N23109" s="33" t="str">
        <x:v/>
      </x:c>
    </x:row>
    <x:row r="23110">
      <x:c r="B23110" s="5" t="str">
        <x:v>5016164518800889770</x:v>
      </x:c>
      <x:c r="C23110" s="44" t="str">
        <x:v>80784188</x:v>
      </x:c>
      <x:c r="F23110" s="45" t="str">
        <x:v>214-ELE02</x:v>
      </x:c>
      <x:c r="H23110" s="9" t="str">
        <x:v>CEAS.Submeter_EB_208</x:v>
      </x:c>
      <x:c r="I23110" s="49" t="str">
        <x:v>Use</x:v>
      </x:c>
      <x:c r="J23110" s="31" t="str">
        <x:v>15 Minutes</x:v>
      </x:c>
      <x:c r="K23110" s="32" t="str">
        <x:v>10-22-2024 01:00:00</x:v>
      </x:c>
      <x:c r="M23110" s="53" t="str">
        <x:v>4134420.9800000000000000</x:v>
      </x:c>
      <x:c r="N23110" s="33" t="str">
        <x:v/>
      </x:c>
    </x:row>
    <x:row r="23111">
      <x:c r="B23111" s="5" t="str">
        <x:v>395295210322079710</x:v>
      </x:c>
      <x:c r="C23111" s="44" t="str">
        <x:v>80784196</x:v>
      </x:c>
      <x:c r="F23111" s="45" t="str">
        <x:v>214-ELE02</x:v>
      </x:c>
      <x:c r="H23111" s="9" t="str">
        <x:v>CEAS.Submeter_EB_208</x:v>
      </x:c>
      <x:c r="I23111" s="49" t="str">
        <x:v>Use</x:v>
      </x:c>
      <x:c r="J23111" s="31" t="str">
        <x:v>15 Minutes</x:v>
      </x:c>
      <x:c r="K23111" s="32" t="str">
        <x:v>10-22-2024 01:15:00</x:v>
      </x:c>
      <x:c r="M23111" s="53" t="str">
        <x:v>4134424.9100000000000000</x:v>
      </x:c>
      <x:c r="N23111" s="33" t="str">
        <x:v/>
      </x:c>
    </x:row>
    <x:row r="23112">
      <x:c r="B23112" s="5" t="str">
        <x:v>13405935485884245339</x:v>
      </x:c>
      <x:c r="C23112" s="44" t="str">
        <x:v>80784204</x:v>
      </x:c>
      <x:c r="F23112" s="45" t="str">
        <x:v>214-ELE02</x:v>
      </x:c>
      <x:c r="H23112" s="9" t="str">
        <x:v>CEAS.Submeter_EB_208</x:v>
      </x:c>
      <x:c r="I23112" s="49" t="str">
        <x:v>Use</x:v>
      </x:c>
      <x:c r="J23112" s="31" t="str">
        <x:v>15 Minutes</x:v>
      </x:c>
      <x:c r="K23112" s="32" t="str">
        <x:v>10-22-2024 01:30:00</x:v>
      </x:c>
      <x:c r="M23112" s="53" t="str">
        <x:v>4134428.8600000000000000</x:v>
      </x:c>
      <x:c r="N23112" s="33" t="str">
        <x:v/>
      </x:c>
    </x:row>
    <x:row r="23113">
      <x:c r="B23113" s="5" t="str">
        <x:v>8086601962793564221</x:v>
      </x:c>
      <x:c r="C23113" s="44" t="str">
        <x:v>80784212</x:v>
      </x:c>
      <x:c r="F23113" s="45" t="str">
        <x:v>214-ELE02</x:v>
      </x:c>
      <x:c r="H23113" s="9" t="str">
        <x:v>CEAS.Submeter_EB_208</x:v>
      </x:c>
      <x:c r="I23113" s="49" t="str">
        <x:v>Use</x:v>
      </x:c>
      <x:c r="J23113" s="31" t="str">
        <x:v>15 Minutes</x:v>
      </x:c>
      <x:c r="K23113" s="32" t="str">
        <x:v>10-22-2024 01:45:00</x:v>
      </x:c>
      <x:c r="M23113" s="53" t="str">
        <x:v>4134432.8600000000000000</x:v>
      </x:c>
      <x:c r="N23113" s="33" t="str">
        <x:v/>
      </x:c>
    </x:row>
    <x:row r="23114">
      <x:c r="B23114" s="5" t="str">
        <x:v>3300746091788975283</x:v>
      </x:c>
      <x:c r="C23114" s="44" t="str">
        <x:v>80784220</x:v>
      </x:c>
      <x:c r="F23114" s="45" t="str">
        <x:v>214-ELE02</x:v>
      </x:c>
      <x:c r="H23114" s="9" t="str">
        <x:v>CEAS.Submeter_EB_208</x:v>
      </x:c>
      <x:c r="I23114" s="49" t="str">
        <x:v>Use</x:v>
      </x:c>
      <x:c r="J23114" s="31" t="str">
        <x:v>15 Minutes</x:v>
      </x:c>
      <x:c r="K23114" s="32" t="str">
        <x:v>10-22-2024 02:00:00</x:v>
      </x:c>
      <x:c r="M23114" s="53" t="str">
        <x:v>4134436.8300000000000000</x:v>
      </x:c>
      <x:c r="N23114" s="33" t="str">
        <x:v/>
      </x:c>
    </x:row>
    <x:row r="23115">
      <x:c r="B23115" s="5" t="str">
        <x:v>9013482342033033922</x:v>
      </x:c>
      <x:c r="C23115" s="44" t="str">
        <x:v>80784228</x:v>
      </x:c>
      <x:c r="F23115" s="45" t="str">
        <x:v>214-ELE02</x:v>
      </x:c>
      <x:c r="H23115" s="9" t="str">
        <x:v>CEAS.Submeter_EB_208</x:v>
      </x:c>
      <x:c r="I23115" s="49" t="str">
        <x:v>Use</x:v>
      </x:c>
      <x:c r="J23115" s="31" t="str">
        <x:v>15 Minutes</x:v>
      </x:c>
      <x:c r="K23115" s="32" t="str">
        <x:v>10-22-2024 02:15:00</x:v>
      </x:c>
      <x:c r="M23115" s="53" t="str">
        <x:v>4134440.7000000000000000</x:v>
      </x:c>
      <x:c r="N23115" s="33" t="str">
        <x:v/>
      </x:c>
    </x:row>
    <x:row r="23116">
      <x:c r="B23116" s="5" t="str">
        <x:v>15120389921882717445</x:v>
      </x:c>
      <x:c r="C23116" s="44" t="str">
        <x:v>80784236</x:v>
      </x:c>
      <x:c r="F23116" s="45" t="str">
        <x:v>214-ELE02</x:v>
      </x:c>
      <x:c r="H23116" s="9" t="str">
        <x:v>CEAS.Submeter_EB_208</x:v>
      </x:c>
      <x:c r="I23116" s="49" t="str">
        <x:v>Use</x:v>
      </x:c>
      <x:c r="J23116" s="31" t="str">
        <x:v>15 Minutes</x:v>
      </x:c>
      <x:c r="K23116" s="32" t="str">
        <x:v>10-22-2024 02:30:00</x:v>
      </x:c>
      <x:c r="M23116" s="53" t="str">
        <x:v>4134444.6400000000000000</x:v>
      </x:c>
      <x:c r="N23116" s="33" t="str">
        <x:v/>
      </x:c>
    </x:row>
    <x:row r="23117">
      <x:c r="B23117" s="5" t="str">
        <x:v>11659703843371184</x:v>
      </x:c>
      <x:c r="C23117" s="44" t="str">
        <x:v>80784244</x:v>
      </x:c>
      <x:c r="F23117" s="45" t="str">
        <x:v>214-ELE02</x:v>
      </x:c>
      <x:c r="H23117" s="9" t="str">
        <x:v>CEAS.Submeter_EB_208</x:v>
      </x:c>
      <x:c r="I23117" s="49" t="str">
        <x:v>Use</x:v>
      </x:c>
      <x:c r="J23117" s="31" t="str">
        <x:v>15 Minutes</x:v>
      </x:c>
      <x:c r="K23117" s="32" t="str">
        <x:v>10-22-2024 02:45:00</x:v>
      </x:c>
      <x:c r="M23117" s="53" t="str">
        <x:v>4134448.7700000000000000</x:v>
      </x:c>
      <x:c r="N23117" s="33" t="str">
        <x:v/>
      </x:c>
    </x:row>
    <x:row r="23118">
      <x:c r="B23118" s="5" t="str">
        <x:v>5740280517042197775</x:v>
      </x:c>
      <x:c r="C23118" s="44" t="str">
        <x:v>80784252</x:v>
      </x:c>
      <x:c r="F23118" s="45" t="str">
        <x:v>214-ELE02</x:v>
      </x:c>
      <x:c r="H23118" s="9" t="str">
        <x:v>CEAS.Submeter_EB_208</x:v>
      </x:c>
      <x:c r="I23118" s="49" t="str">
        <x:v>Use</x:v>
      </x:c>
      <x:c r="J23118" s="31" t="str">
        <x:v>15 Minutes</x:v>
      </x:c>
      <x:c r="K23118" s="32" t="str">
        <x:v>10-22-2024 03:00:00</x:v>
      </x:c>
      <x:c r="M23118" s="53" t="str">
        <x:v>4134452.7000000000000000</x:v>
      </x:c>
      <x:c r="N23118" s="33" t="str">
        <x:v/>
      </x:c>
    </x:row>
    <x:row r="23119">
      <x:c r="B23119" s="5" t="str">
        <x:v>4864337877890827138</x:v>
      </x:c>
      <x:c r="C23119" s="44" t="str">
        <x:v>80784260</x:v>
      </x:c>
      <x:c r="F23119" s="45" t="str">
        <x:v>214-ELE02</x:v>
      </x:c>
      <x:c r="H23119" s="9" t="str">
        <x:v>CEAS.Submeter_EB_208</x:v>
      </x:c>
      <x:c r="I23119" s="49" t="str">
        <x:v>Use</x:v>
      </x:c>
      <x:c r="J23119" s="31" t="str">
        <x:v>15 Minutes</x:v>
      </x:c>
      <x:c r="K23119" s="32" t="str">
        <x:v>10-22-2024 03:15:00</x:v>
      </x:c>
      <x:c r="M23119" s="53" t="str">
        <x:v>4134456.5800000000000000</x:v>
      </x:c>
      <x:c r="N23119" s="33" t="str">
        <x:v/>
      </x:c>
    </x:row>
    <x:row r="23120">
      <x:c r="B23120" s="5" t="str">
        <x:v>10718694776709215049</x:v>
      </x:c>
      <x:c r="C23120" s="44" t="str">
        <x:v>80784268</x:v>
      </x:c>
      <x:c r="F23120" s="45" t="str">
        <x:v>214-ELE02</x:v>
      </x:c>
      <x:c r="H23120" s="9" t="str">
        <x:v>CEAS.Submeter_EB_208</x:v>
      </x:c>
      <x:c r="I23120" s="49" t="str">
        <x:v>Use</x:v>
      </x:c>
      <x:c r="J23120" s="31" t="str">
        <x:v>15 Minutes</x:v>
      </x:c>
      <x:c r="K23120" s="32" t="str">
        <x:v>10-22-2024 03:30:00</x:v>
      </x:c>
      <x:c r="M23120" s="53" t="str">
        <x:v>4134460.4800000000000000</x:v>
      </x:c>
      <x:c r="N23120" s="33" t="str">
        <x:v/>
      </x:c>
    </x:row>
    <x:row r="23121">
      <x:c r="B23121" s="5" t="str">
        <x:v>7117183731759067406</x:v>
      </x:c>
      <x:c r="C23121" s="44" t="str">
        <x:v>80784276</x:v>
      </x:c>
      <x:c r="F23121" s="45" t="str">
        <x:v>214-ELE02</x:v>
      </x:c>
      <x:c r="H23121" s="9" t="str">
        <x:v>CEAS.Submeter_EB_208</x:v>
      </x:c>
      <x:c r="I23121" s="49" t="str">
        <x:v>Use</x:v>
      </x:c>
      <x:c r="J23121" s="31" t="str">
        <x:v>15 Minutes</x:v>
      </x:c>
      <x:c r="K23121" s="32" t="str">
        <x:v>10-22-2024 03:45:00</x:v>
      </x:c>
      <x:c r="M23121" s="53" t="str">
        <x:v>4134464.4000000000000000</x:v>
      </x:c>
      <x:c r="N23121" s="33" t="str">
        <x:v/>
      </x:c>
    </x:row>
    <x:row r="23122">
      <x:c r="B23122" s="5" t="str">
        <x:v>12192404111253892393</x:v>
      </x:c>
      <x:c r="C23122" s="44" t="str">
        <x:v>80784284</x:v>
      </x:c>
      <x:c r="F23122" s="45" t="str">
        <x:v>214-ELE02</x:v>
      </x:c>
      <x:c r="H23122" s="9" t="str">
        <x:v>CEAS.Submeter_EB_208</x:v>
      </x:c>
      <x:c r="I23122" s="49" t="str">
        <x:v>Use</x:v>
      </x:c>
      <x:c r="J23122" s="31" t="str">
        <x:v>15 Minutes</x:v>
      </x:c>
      <x:c r="K23122" s="32" t="str">
        <x:v>10-22-2024 04:00:00</x:v>
      </x:c>
      <x:c r="M23122" s="53" t="str">
        <x:v>4134468.2600000000000000</x:v>
      </x:c>
      <x:c r="N23122" s="33" t="str">
        <x:v/>
      </x:c>
    </x:row>
    <x:row r="23123">
      <x:c r="B23123" s="5" t="str">
        <x:v>10225423653023110557</x:v>
      </x:c>
      <x:c r="C23123" s="44" t="str">
        <x:v>80784292</x:v>
      </x:c>
      <x:c r="F23123" s="45" t="str">
        <x:v>214-ELE02</x:v>
      </x:c>
      <x:c r="H23123" s="9" t="str">
        <x:v>CEAS.Submeter_EB_208</x:v>
      </x:c>
      <x:c r="I23123" s="49" t="str">
        <x:v>Use</x:v>
      </x:c>
      <x:c r="J23123" s="31" t="str">
        <x:v>15 Minutes</x:v>
      </x:c>
      <x:c r="K23123" s="32" t="str">
        <x:v>10-22-2024 04:15:00</x:v>
      </x:c>
      <x:c r="M23123" s="53" t="str">
        <x:v>4134472.1300000000000000</x:v>
      </x:c>
      <x:c r="N23123" s="33" t="str">
        <x:v/>
      </x:c>
    </x:row>
    <x:row r="23124">
      <x:c r="B23124" s="5" t="str">
        <x:v>9591832898245124624</x:v>
      </x:c>
      <x:c r="C23124" s="44" t="str">
        <x:v>80784300</x:v>
      </x:c>
      <x:c r="F23124" s="45" t="str">
        <x:v>214-ELE02</x:v>
      </x:c>
      <x:c r="H23124" s="9" t="str">
        <x:v>CEAS.Submeter_EB_208</x:v>
      </x:c>
      <x:c r="I23124" s="49" t="str">
        <x:v>Use</x:v>
      </x:c>
      <x:c r="J23124" s="31" t="str">
        <x:v>15 Minutes</x:v>
      </x:c>
      <x:c r="K23124" s="32" t="str">
        <x:v>10-22-2024 04:30:00</x:v>
      </x:c>
      <x:c r="M23124" s="53" t="str">
        <x:v>4134476.1300000000000000</x:v>
      </x:c>
      <x:c r="N23124" s="33" t="str">
        <x:v/>
      </x:c>
    </x:row>
    <x:row r="23125">
      <x:c r="B23125" s="5" t="str">
        <x:v>5836066502457309479</x:v>
      </x:c>
      <x:c r="C23125" s="44" t="str">
        <x:v>80784308</x:v>
      </x:c>
      <x:c r="F23125" s="45" t="str">
        <x:v>214-ELE02</x:v>
      </x:c>
      <x:c r="H23125" s="9" t="str">
        <x:v>CEAS.Submeter_EB_208</x:v>
      </x:c>
      <x:c r="I23125" s="49" t="str">
        <x:v>Use</x:v>
      </x:c>
      <x:c r="J23125" s="31" t="str">
        <x:v>15 Minutes</x:v>
      </x:c>
      <x:c r="K23125" s="32" t="str">
        <x:v>10-22-2024 04:45:00</x:v>
      </x:c>
      <x:c r="M23125" s="53" t="str">
        <x:v>4134480.1900000000000000</x:v>
      </x:c>
      <x:c r="N23125" s="33" t="str">
        <x:v/>
      </x:c>
    </x:row>
    <x:row r="23126">
      <x:c r="B23126" s="5" t="str">
        <x:v>18366795972816823107</x:v>
      </x:c>
      <x:c r="C23126" s="44" t="str">
        <x:v>80835357</x:v>
      </x:c>
      <x:c r="F23126" s="45" t="str">
        <x:v>214-ELE02</x:v>
      </x:c>
      <x:c r="H23126" s="9" t="str">
        <x:v>CEAS.Submeter_EB_208</x:v>
      </x:c>
      <x:c r="I23126" s="49" t="str">
        <x:v>Use</x:v>
      </x:c>
      <x:c r="J23126" s="31" t="str">
        <x:v>15 Minutes</x:v>
      </x:c>
      <x:c r="K23126" s="32" t="str">
        <x:v>10-22-2024 05:00:00</x:v>
      </x:c>
      <x:c r="M23126" s="53" t="str">
        <x:v>4134484.4900000000000000</x:v>
      </x:c>
      <x:c r="N23126" s="33" t="str">
        <x:v/>
      </x:c>
    </x:row>
    <x:row r="23127">
      <x:c r="B23127" s="5" t="str">
        <x:v>14471006653592763433</x:v>
      </x:c>
      <x:c r="C23127" s="44" t="str">
        <x:v>80835365</x:v>
      </x:c>
      <x:c r="F23127" s="45" t="str">
        <x:v>214-ELE02</x:v>
      </x:c>
      <x:c r="H23127" s="9" t="str">
        <x:v>CEAS.Submeter_EB_208</x:v>
      </x:c>
      <x:c r="I23127" s="49" t="str">
        <x:v>Use</x:v>
      </x:c>
      <x:c r="J23127" s="31" t="str">
        <x:v>15 Minutes</x:v>
      </x:c>
      <x:c r="K23127" s="32" t="str">
        <x:v>10-22-2024 05:15:00</x:v>
      </x:c>
      <x:c r="M23127" s="53" t="str">
        <x:v>4134488.5100000000000000</x:v>
      </x:c>
      <x:c r="N23127" s="33" t="str">
        <x:v/>
      </x:c>
    </x:row>
    <x:row r="23128">
      <x:c r="B23128" s="5" t="str">
        <x:v>6960298977745174722</x:v>
      </x:c>
      <x:c r="C23128" s="44" t="str">
        <x:v>80835373</x:v>
      </x:c>
      <x:c r="F23128" s="45" t="str">
        <x:v>214-ELE02</x:v>
      </x:c>
      <x:c r="H23128" s="9" t="str">
        <x:v>CEAS.Submeter_EB_208</x:v>
      </x:c>
      <x:c r="I23128" s="49" t="str">
        <x:v>Use</x:v>
      </x:c>
      <x:c r="J23128" s="31" t="str">
        <x:v>15 Minutes</x:v>
      </x:c>
      <x:c r="K23128" s="32" t="str">
        <x:v>10-22-2024 05:30:00</x:v>
      </x:c>
      <x:c r="M23128" s="53" t="str">
        <x:v>4134492.6600000000000000</x:v>
      </x:c>
      <x:c r="N23128" s="33" t="str">
        <x:v/>
      </x:c>
    </x:row>
    <x:row r="23129">
      <x:c r="B23129" s="5" t="str">
        <x:v>12200505919765778587</x:v>
      </x:c>
      <x:c r="C23129" s="44" t="str">
        <x:v>80835381</x:v>
      </x:c>
      <x:c r="F23129" s="45" t="str">
        <x:v>214-ELE02</x:v>
      </x:c>
      <x:c r="H23129" s="9" t="str">
        <x:v>CEAS.Submeter_EB_208</x:v>
      </x:c>
      <x:c r="I23129" s="49" t="str">
        <x:v>Use</x:v>
      </x:c>
      <x:c r="J23129" s="31" t="str">
        <x:v>15 Minutes</x:v>
      </x:c>
      <x:c r="K23129" s="32" t="str">
        <x:v>10-22-2024 05:45:00</x:v>
      </x:c>
      <x:c r="M23129" s="53" t="str">
        <x:v>4134496.4800000000000000</x:v>
      </x:c>
      <x:c r="N23129" s="33" t="str">
        <x:v/>
      </x:c>
    </x:row>
    <x:row r="23130">
      <x:c r="B23130" s="5" t="str">
        <x:v>14567401090883028043</x:v>
      </x:c>
      <x:c r="C23130" s="44" t="str">
        <x:v>80835389</x:v>
      </x:c>
      <x:c r="F23130" s="45" t="str">
        <x:v>214-ELE02</x:v>
      </x:c>
      <x:c r="H23130" s="9" t="str">
        <x:v>CEAS.Submeter_EB_208</x:v>
      </x:c>
      <x:c r="I23130" s="49" t="str">
        <x:v>Use</x:v>
      </x:c>
      <x:c r="J23130" s="31" t="str">
        <x:v>15 Minutes</x:v>
      </x:c>
      <x:c r="K23130" s="32" t="str">
        <x:v>10-22-2024 06:00:00</x:v>
      </x:c>
      <x:c r="M23130" s="53" t="str">
        <x:v>4134500.4600000000000000</x:v>
      </x:c>
      <x:c r="N23130" s="33" t="str">
        <x:v/>
      </x:c>
    </x:row>
    <x:row r="23131">
      <x:c r="B23131" s="5" t="str">
        <x:v>7907815255346893149</x:v>
      </x:c>
      <x:c r="C23131" s="44" t="str">
        <x:v>80835397</x:v>
      </x:c>
      <x:c r="F23131" s="45" t="str">
        <x:v>214-ELE02</x:v>
      </x:c>
      <x:c r="H23131" s="9" t="str">
        <x:v>CEAS.Submeter_EB_208</x:v>
      </x:c>
      <x:c r="I23131" s="49" t="str">
        <x:v>Use</x:v>
      </x:c>
      <x:c r="J23131" s="31" t="str">
        <x:v>15 Minutes</x:v>
      </x:c>
      <x:c r="K23131" s="32" t="str">
        <x:v>10-22-2024 06:15:00</x:v>
      </x:c>
      <x:c r="M23131" s="53" t="str">
        <x:v>4134504.4100000000000000</x:v>
      </x:c>
      <x:c r="N23131" s="33" t="str">
        <x:v/>
      </x:c>
    </x:row>
    <x:row r="23132">
      <x:c r="B23132" s="5" t="str">
        <x:v>2902513172180345517</x:v>
      </x:c>
      <x:c r="C23132" s="44" t="str">
        <x:v>80835405</x:v>
      </x:c>
      <x:c r="F23132" s="45" t="str">
        <x:v>214-ELE02</x:v>
      </x:c>
      <x:c r="H23132" s="9" t="str">
        <x:v>CEAS.Submeter_EB_208</x:v>
      </x:c>
      <x:c r="I23132" s="49" t="str">
        <x:v>Use</x:v>
      </x:c>
      <x:c r="J23132" s="31" t="str">
        <x:v>15 Minutes</x:v>
      </x:c>
      <x:c r="K23132" s="32" t="str">
        <x:v>10-22-2024 06:30:00</x:v>
      </x:c>
      <x:c r="M23132" s="53" t="str">
        <x:v>4134508.5500000000000000</x:v>
      </x:c>
      <x:c r="N23132" s="33" t="str">
        <x:v/>
      </x:c>
    </x:row>
    <x:row r="23133">
      <x:c r="B23133" s="5" t="str">
        <x:v>13188175639861807764</x:v>
      </x:c>
      <x:c r="C23133" s="44" t="str">
        <x:v>80835413</x:v>
      </x:c>
      <x:c r="F23133" s="45" t="str">
        <x:v>214-ELE02</x:v>
      </x:c>
      <x:c r="H23133" s="9" t="str">
        <x:v>CEAS.Submeter_EB_208</x:v>
      </x:c>
      <x:c r="I23133" s="49" t="str">
        <x:v>Use</x:v>
      </x:c>
      <x:c r="J23133" s="31" t="str">
        <x:v>15 Minutes</x:v>
      </x:c>
      <x:c r="K23133" s="32" t="str">
        <x:v>10-22-2024 06:45:00</x:v>
      </x:c>
      <x:c r="M23133" s="53" t="str">
        <x:v>4134516.4300000000000000</x:v>
      </x:c>
      <x:c r="N23133" s="33" t="str">
        <x:v/>
      </x:c>
    </x:row>
    <x:row r="23134">
      <x:c r="B23134" s="5" t="str">
        <x:v>1817154055361565540</x:v>
      </x:c>
      <x:c r="C23134" s="44" t="str">
        <x:v>80835421</x:v>
      </x:c>
      <x:c r="F23134" s="45" t="str">
        <x:v>214-ELE02</x:v>
      </x:c>
      <x:c r="H23134" s="9" t="str">
        <x:v>CEAS.Submeter_EB_208</x:v>
      </x:c>
      <x:c r="I23134" s="49" t="str">
        <x:v>Use</x:v>
      </x:c>
      <x:c r="J23134" s="31" t="str">
        <x:v>15 Minutes</x:v>
      </x:c>
      <x:c r="K23134" s="32" t="str">
        <x:v>10-22-2024 07:00:00</x:v>
      </x:c>
      <x:c r="M23134" s="53" t="str">
        <x:v>4134523.9300000000000000</x:v>
      </x:c>
      <x:c r="N23134" s="33" t="str">
        <x:v/>
      </x:c>
    </x:row>
    <x:row r="23135">
      <x:c r="B23135" s="5" t="str">
        <x:v>4709373615528275311</x:v>
      </x:c>
      <x:c r="C23135" s="44" t="str">
        <x:v>80835429</x:v>
      </x:c>
      <x:c r="F23135" s="45" t="str">
        <x:v>214-ELE02</x:v>
      </x:c>
      <x:c r="H23135" s="9" t="str">
        <x:v>CEAS.Submeter_EB_208</x:v>
      </x:c>
      <x:c r="I23135" s="49" t="str">
        <x:v>Use</x:v>
      </x:c>
      <x:c r="J23135" s="31" t="str">
        <x:v>15 Minutes</x:v>
      </x:c>
      <x:c r="K23135" s="32" t="str">
        <x:v>10-22-2024 07:15:00</x:v>
      </x:c>
      <x:c r="M23135" s="53" t="str">
        <x:v>4134531.0000000000000000</x:v>
      </x:c>
      <x:c r="N23135" s="33" t="str">
        <x:v/>
      </x:c>
    </x:row>
    <x:row r="23136">
      <x:c r="B23136" s="5" t="str">
        <x:v>5347260036835401687</x:v>
      </x:c>
      <x:c r="C23136" s="44" t="str">
        <x:v>80835437</x:v>
      </x:c>
      <x:c r="F23136" s="45" t="str">
        <x:v>214-ELE02</x:v>
      </x:c>
      <x:c r="H23136" s="9" t="str">
        <x:v>CEAS.Submeter_EB_208</x:v>
      </x:c>
      <x:c r="I23136" s="49" t="str">
        <x:v>Use</x:v>
      </x:c>
      <x:c r="J23136" s="31" t="str">
        <x:v>15 Minutes</x:v>
      </x:c>
      <x:c r="K23136" s="32" t="str">
        <x:v>10-22-2024 07:30:00</x:v>
      </x:c>
      <x:c r="M23136" s="53" t="str">
        <x:v>4134539.0400000000000000</x:v>
      </x:c>
      <x:c r="N23136" s="33" t="str">
        <x:v/>
      </x:c>
    </x:row>
    <x:row r="23137">
      <x:c r="B23137" s="5" t="str">
        <x:v>11965059772522993238</x:v>
      </x:c>
      <x:c r="C23137" s="44" t="str">
        <x:v>80835445</x:v>
      </x:c>
      <x:c r="F23137" s="45" t="str">
        <x:v>214-ELE02</x:v>
      </x:c>
      <x:c r="H23137" s="9" t="str">
        <x:v>CEAS.Submeter_EB_208</x:v>
      </x:c>
      <x:c r="I23137" s="49" t="str">
        <x:v>Use</x:v>
      </x:c>
      <x:c r="J23137" s="31" t="str">
        <x:v>15 Minutes</x:v>
      </x:c>
      <x:c r="K23137" s="32" t="str">
        <x:v>10-22-2024 07:45:00</x:v>
      </x:c>
      <x:c r="M23137" s="53" t="str">
        <x:v>4134547.8300000000000000</x:v>
      </x:c>
      <x:c r="N23137" s="33" t="str">
        <x:v/>
      </x:c>
    </x:row>
    <x:row r="23138">
      <x:c r="B23138" s="5" t="str">
        <x:v>10309344966189250898</x:v>
      </x:c>
      <x:c r="C23138" s="44" t="str">
        <x:v>80835453</x:v>
      </x:c>
      <x:c r="F23138" s="45" t="str">
        <x:v>214-ELE02</x:v>
      </x:c>
      <x:c r="H23138" s="9" t="str">
        <x:v>CEAS.Submeter_EB_208</x:v>
      </x:c>
      <x:c r="I23138" s="49" t="str">
        <x:v>Use</x:v>
      </x:c>
      <x:c r="J23138" s="31" t="str">
        <x:v>15 Minutes</x:v>
      </x:c>
      <x:c r="K23138" s="32" t="str">
        <x:v>10-22-2024 08:00:00</x:v>
      </x:c>
      <x:c r="M23138" s="53" t="str">
        <x:v>4134556.6200000000000000</x:v>
      </x:c>
      <x:c r="N23138" s="33" t="str">
        <x:v/>
      </x:c>
    </x:row>
    <x:row r="23139">
      <x:c r="B23139" s="5" t="str">
        <x:v>4446905393992725737</x:v>
      </x:c>
      <x:c r="C23139" s="44" t="str">
        <x:v>80835461</x:v>
      </x:c>
      <x:c r="F23139" s="45" t="str">
        <x:v>214-ELE02</x:v>
      </x:c>
      <x:c r="H23139" s="9" t="str">
        <x:v>CEAS.Submeter_EB_208</x:v>
      </x:c>
      <x:c r="I23139" s="49" t="str">
        <x:v>Use</x:v>
      </x:c>
      <x:c r="J23139" s="31" t="str">
        <x:v>15 Minutes</x:v>
      </x:c>
      <x:c r="K23139" s="32" t="str">
        <x:v>10-22-2024 08:15:00</x:v>
      </x:c>
      <x:c r="M23139" s="53" t="str">
        <x:v>4134565.5100000000000000</x:v>
      </x:c>
      <x:c r="N23139" s="33" t="str">
        <x:v/>
      </x:c>
    </x:row>
    <x:row r="23140">
      <x:c r="B23140" s="5" t="str">
        <x:v>6563558012412356030</x:v>
      </x:c>
      <x:c r="C23140" s="44" t="str">
        <x:v>80835469</x:v>
      </x:c>
      <x:c r="F23140" s="45" t="str">
        <x:v>214-ELE02</x:v>
      </x:c>
      <x:c r="H23140" s="9" t="str">
        <x:v>CEAS.Submeter_EB_208</x:v>
      </x:c>
      <x:c r="I23140" s="49" t="str">
        <x:v>Use</x:v>
      </x:c>
      <x:c r="J23140" s="31" t="str">
        <x:v>15 Minutes</x:v>
      </x:c>
      <x:c r="K23140" s="32" t="str">
        <x:v>10-22-2024 08:30:00</x:v>
      </x:c>
      <x:c r="M23140" s="53" t="str">
        <x:v>4134574.0400000000000000</x:v>
      </x:c>
      <x:c r="N23140" s="33" t="str">
        <x:v/>
      </x:c>
    </x:row>
    <x:row r="23141">
      <x:c r="B23141" s="5" t="str">
        <x:v>13202589140960006964</x:v>
      </x:c>
      <x:c r="C23141" s="44" t="str">
        <x:v>80835477</x:v>
      </x:c>
      <x:c r="F23141" s="45" t="str">
        <x:v>214-ELE02</x:v>
      </x:c>
      <x:c r="H23141" s="9" t="str">
        <x:v>CEAS.Submeter_EB_208</x:v>
      </x:c>
      <x:c r="I23141" s="49" t="str">
        <x:v>Use</x:v>
      </x:c>
      <x:c r="J23141" s="31" t="str">
        <x:v>15 Minutes</x:v>
      </x:c>
      <x:c r="K23141" s="32" t="str">
        <x:v>10-22-2024 08:45:00</x:v>
      </x:c>
      <x:c r="M23141" s="53" t="str">
        <x:v>4134582.1500000000000000</x:v>
      </x:c>
      <x:c r="N23141" s="33" t="str">
        <x:v/>
      </x:c>
    </x:row>
    <x:row r="23142">
      <x:c r="B23142" s="5" t="str">
        <x:v>5307322687386977072</x:v>
      </x:c>
      <x:c r="C23142" s="44" t="str">
        <x:v>80835485</x:v>
      </x:c>
      <x:c r="F23142" s="45" t="str">
        <x:v>214-ELE02</x:v>
      </x:c>
      <x:c r="H23142" s="9" t="str">
        <x:v>CEAS.Submeter_EB_208</x:v>
      </x:c>
      <x:c r="I23142" s="49" t="str">
        <x:v>Use</x:v>
      </x:c>
      <x:c r="J23142" s="31" t="str">
        <x:v>15 Minutes</x:v>
      </x:c>
      <x:c r="K23142" s="32" t="str">
        <x:v>10-22-2024 09:00:00</x:v>
      </x:c>
      <x:c r="M23142" s="53" t="str">
        <x:v>4134590.2600000000000000</x:v>
      </x:c>
      <x:c r="N23142" s="33" t="str">
        <x:v/>
      </x:c>
    </x:row>
    <x:row r="23143">
      <x:c r="B23143" s="5" t="str">
        <x:v>6370913615807538855</x:v>
      </x:c>
      <x:c r="C23143" s="44" t="str">
        <x:v>80835493</x:v>
      </x:c>
      <x:c r="F23143" s="45" t="str">
        <x:v>214-ELE02</x:v>
      </x:c>
      <x:c r="H23143" s="9" t="str">
        <x:v>CEAS.Submeter_EB_208</x:v>
      </x:c>
      <x:c r="I23143" s="49" t="str">
        <x:v>Use</x:v>
      </x:c>
      <x:c r="J23143" s="31" t="str">
        <x:v>15 Minutes</x:v>
      </x:c>
      <x:c r="K23143" s="32" t="str">
        <x:v>10-22-2024 09:15:00</x:v>
      </x:c>
      <x:c r="M23143" s="53" t="str">
        <x:v>4134598.7500000000000000</x:v>
      </x:c>
      <x:c r="N23143" s="33" t="str">
        <x:v/>
      </x:c>
    </x:row>
    <x:row r="23144">
      <x:c r="B23144" s="5" t="str">
        <x:v>7883080769723679756</x:v>
      </x:c>
      <x:c r="C23144" s="44" t="str">
        <x:v>80835501</x:v>
      </x:c>
      <x:c r="F23144" s="45" t="str">
        <x:v>214-ELE02</x:v>
      </x:c>
      <x:c r="H23144" s="9" t="str">
        <x:v>CEAS.Submeter_EB_208</x:v>
      </x:c>
      <x:c r="I23144" s="49" t="str">
        <x:v>Use</x:v>
      </x:c>
      <x:c r="J23144" s="31" t="str">
        <x:v>15 Minutes</x:v>
      </x:c>
      <x:c r="K23144" s="32" t="str">
        <x:v>10-22-2024 09:30:00</x:v>
      </x:c>
      <x:c r="M23144" s="53" t="str">
        <x:v>4134607.2300000000000000</x:v>
      </x:c>
      <x:c r="N23144" s="33" t="str">
        <x:v/>
      </x:c>
    </x:row>
    <x:row r="23145">
      <x:c r="B23145" s="5" t="str">
        <x:v>8126795861425181248</x:v>
      </x:c>
      <x:c r="C23145" s="44" t="str">
        <x:v>80835509</x:v>
      </x:c>
      <x:c r="F23145" s="45" t="str">
        <x:v>214-ELE02</x:v>
      </x:c>
      <x:c r="H23145" s="9" t="str">
        <x:v>CEAS.Submeter_EB_208</x:v>
      </x:c>
      <x:c r="I23145" s="49" t="str">
        <x:v>Use</x:v>
      </x:c>
      <x:c r="J23145" s="31" t="str">
        <x:v>15 Minutes</x:v>
      </x:c>
      <x:c r="K23145" s="32" t="str">
        <x:v>10-22-2024 09:45:00</x:v>
      </x:c>
      <x:c r="M23145" s="53" t="str">
        <x:v>4134615.2000000000000000</x:v>
      </x:c>
      <x:c r="N23145" s="33" t="str">
        <x:v/>
      </x:c>
    </x:row>
    <x:row r="23146">
      <x:c r="B23146" s="5" t="str">
        <x:v>7996702649818516076</x:v>
      </x:c>
      <x:c r="C23146" s="44" t="str">
        <x:v>80835517</x:v>
      </x:c>
      <x:c r="F23146" s="45" t="str">
        <x:v>214-ELE02</x:v>
      </x:c>
      <x:c r="H23146" s="9" t="str">
        <x:v>CEAS.Submeter_EB_208</x:v>
      </x:c>
      <x:c r="I23146" s="49" t="str">
        <x:v>Use</x:v>
      </x:c>
      <x:c r="J23146" s="31" t="str">
        <x:v>15 Minutes</x:v>
      </x:c>
      <x:c r="K23146" s="32" t="str">
        <x:v>10-22-2024 10:00:00</x:v>
      </x:c>
      <x:c r="M23146" s="53" t="str">
        <x:v>4134623.3600000000000000</x:v>
      </x:c>
      <x:c r="N23146" s="33" t="str">
        <x:v/>
      </x:c>
    </x:row>
    <x:row r="23147">
      <x:c r="B23147" s="5" t="str">
        <x:v>12008460702761018114</x:v>
      </x:c>
      <x:c r="C23147" s="44" t="str">
        <x:v>80835525</x:v>
      </x:c>
      <x:c r="F23147" s="45" t="str">
        <x:v>214-ELE02</x:v>
      </x:c>
      <x:c r="H23147" s="9" t="str">
        <x:v>CEAS.Submeter_EB_208</x:v>
      </x:c>
      <x:c r="I23147" s="49" t="str">
        <x:v>Use</x:v>
      </x:c>
      <x:c r="J23147" s="31" t="str">
        <x:v>15 Minutes</x:v>
      </x:c>
      <x:c r="K23147" s="32" t="str">
        <x:v>10-22-2024 10:15:00</x:v>
      </x:c>
      <x:c r="M23147" s="53" t="str">
        <x:v>4134631.6900000000000000</x:v>
      </x:c>
      <x:c r="N23147" s="33" t="str">
        <x:v/>
      </x:c>
    </x:row>
    <x:row r="23148">
      <x:c r="B23148" s="5" t="str">
        <x:v>12957995141358948132</x:v>
      </x:c>
      <x:c r="C23148" s="44" t="str">
        <x:v>80835533</x:v>
      </x:c>
      <x:c r="F23148" s="45" t="str">
        <x:v>214-ELE02</x:v>
      </x:c>
      <x:c r="H23148" s="9" t="str">
        <x:v>CEAS.Submeter_EB_208</x:v>
      </x:c>
      <x:c r="I23148" s="49" t="str">
        <x:v>Use</x:v>
      </x:c>
      <x:c r="J23148" s="31" t="str">
        <x:v>15 Minutes</x:v>
      </x:c>
      <x:c r="K23148" s="32" t="str">
        <x:v>10-22-2024 10:30:00</x:v>
      </x:c>
      <x:c r="M23148" s="53" t="str">
        <x:v>4134641.4800000000000000</x:v>
      </x:c>
      <x:c r="N23148" s="33" t="str">
        <x:v/>
      </x:c>
    </x:row>
    <x:row r="23149">
      <x:c r="B23149" s="5" t="str">
        <x:v>15339470975959362700</x:v>
      </x:c>
      <x:c r="C23149" s="44" t="str">
        <x:v>80835541</x:v>
      </x:c>
      <x:c r="F23149" s="45" t="str">
        <x:v>214-ELE02</x:v>
      </x:c>
      <x:c r="H23149" s="9" t="str">
        <x:v>CEAS.Submeter_EB_208</x:v>
      </x:c>
      <x:c r="I23149" s="49" t="str">
        <x:v>Use</x:v>
      </x:c>
      <x:c r="J23149" s="31" t="str">
        <x:v>15 Minutes</x:v>
      </x:c>
      <x:c r="K23149" s="32" t="str">
        <x:v>10-22-2024 10:45:00</x:v>
      </x:c>
      <x:c r="M23149" s="53" t="str">
        <x:v>4134652.1600000000000000</x:v>
      </x:c>
      <x:c r="N23149" s="33" t="str">
        <x:v/>
      </x:c>
    </x:row>
    <x:row r="23150">
      <x:c r="B23150" s="5" t="str">
        <x:v>17673242739840989148</x:v>
      </x:c>
      <x:c r="C23150" s="44" t="str">
        <x:v>80835549</x:v>
      </x:c>
      <x:c r="F23150" s="45" t="str">
        <x:v>214-ELE02</x:v>
      </x:c>
      <x:c r="H23150" s="9" t="str">
        <x:v>CEAS.Submeter_EB_208</x:v>
      </x:c>
      <x:c r="I23150" s="49" t="str">
        <x:v>Use</x:v>
      </x:c>
      <x:c r="J23150" s="31" t="str">
        <x:v>15 Minutes</x:v>
      </x:c>
      <x:c r="K23150" s="32" t="str">
        <x:v>10-22-2024 11:00:00</x:v>
      </x:c>
      <x:c r="M23150" s="53" t="str">
        <x:v>4134664.0000000000000000</x:v>
      </x:c>
      <x:c r="N23150" s="33" t="str">
        <x:v/>
      </x:c>
    </x:row>
    <x:row r="23151">
      <x:c r="B23151" s="5" t="str">
        <x:v>3169551184074594256</x:v>
      </x:c>
      <x:c r="C23151" s="44" t="str">
        <x:v>80835557</x:v>
      </x:c>
      <x:c r="F23151" s="45" t="str">
        <x:v>214-ELE02</x:v>
      </x:c>
      <x:c r="H23151" s="9" t="str">
        <x:v>CEAS.Submeter_EB_208</x:v>
      </x:c>
      <x:c r="I23151" s="49" t="str">
        <x:v>Use</x:v>
      </x:c>
      <x:c r="J23151" s="31" t="str">
        <x:v>15 Minutes</x:v>
      </x:c>
      <x:c r="K23151" s="32" t="str">
        <x:v>10-22-2024 11:15:00</x:v>
      </x:c>
      <x:c r="M23151" s="53" t="str">
        <x:v>4134674.5900000000000000</x:v>
      </x:c>
      <x:c r="N23151" s="33" t="str">
        <x:v/>
      </x:c>
    </x:row>
    <x:row r="23152">
      <x:c r="B23152" s="5" t="str">
        <x:v>12376122404109077277</x:v>
      </x:c>
      <x:c r="C23152" s="44" t="str">
        <x:v>80835565</x:v>
      </x:c>
      <x:c r="F23152" s="45" t="str">
        <x:v>214-ELE02</x:v>
      </x:c>
      <x:c r="H23152" s="9" t="str">
        <x:v>CEAS.Submeter_EB_208</x:v>
      </x:c>
      <x:c r="I23152" s="49" t="str">
        <x:v>Use</x:v>
      </x:c>
      <x:c r="J23152" s="31" t="str">
        <x:v>15 Minutes</x:v>
      </x:c>
      <x:c r="K23152" s="32" t="str">
        <x:v>10-22-2024 11:30:00</x:v>
      </x:c>
      <x:c r="M23152" s="53" t="str">
        <x:v>4134685.7200000000000000</x:v>
      </x:c>
      <x:c r="N23152" s="33" t="str">
        <x:v/>
      </x:c>
    </x:row>
    <x:row r="23153">
      <x:c r="B23153" s="5" t="str">
        <x:v>8504925216830591019</x:v>
      </x:c>
      <x:c r="C23153" s="44" t="str">
        <x:v>80835573</x:v>
      </x:c>
      <x:c r="F23153" s="45" t="str">
        <x:v>214-ELE02</x:v>
      </x:c>
      <x:c r="H23153" s="9" t="str">
        <x:v>CEAS.Submeter_EB_208</x:v>
      </x:c>
      <x:c r="I23153" s="49" t="str">
        <x:v>Use</x:v>
      </x:c>
      <x:c r="J23153" s="31" t="str">
        <x:v>15 Minutes</x:v>
      </x:c>
      <x:c r="K23153" s="32" t="str">
        <x:v>10-22-2024 11:45:00</x:v>
      </x:c>
      <x:c r="M23153" s="53" t="str">
        <x:v>4134696.1700000000000000</x:v>
      </x:c>
      <x:c r="N23153" s="33" t="str">
        <x:v/>
      </x:c>
    </x:row>
    <x:row r="23154">
      <x:c r="B23154" s="5" t="str">
        <x:v>11302483359284874658</x:v>
      </x:c>
      <x:c r="C23154" s="44" t="str">
        <x:v>80835581</x:v>
      </x:c>
      <x:c r="F23154" s="45" t="str">
        <x:v>214-ELE02</x:v>
      </x:c>
      <x:c r="H23154" s="9" t="str">
        <x:v>CEAS.Submeter_EB_208</x:v>
      </x:c>
      <x:c r="I23154" s="49" t="str">
        <x:v>Use</x:v>
      </x:c>
      <x:c r="J23154" s="31" t="str">
        <x:v>15 Minutes</x:v>
      </x:c>
      <x:c r="K23154" s="32" t="str">
        <x:v>10-22-2024 12:00:00</x:v>
      </x:c>
      <x:c r="M23154" s="53" t="str">
        <x:v>4134707.7000000000000000</x:v>
      </x:c>
      <x:c r="N23154" s="33" t="str">
        <x:v/>
      </x:c>
    </x:row>
    <x:row r="23155">
      <x:c r="B23155" s="5" t="str">
        <x:v>18147846278207156743</x:v>
      </x:c>
      <x:c r="C23155" s="44" t="str">
        <x:v>80835589</x:v>
      </x:c>
      <x:c r="F23155" s="45" t="str">
        <x:v>214-ELE02</x:v>
      </x:c>
      <x:c r="H23155" s="9" t="str">
        <x:v>CEAS.Submeter_EB_208</x:v>
      </x:c>
      <x:c r="I23155" s="49" t="str">
        <x:v>Use</x:v>
      </x:c>
      <x:c r="J23155" s="31" t="str">
        <x:v>15 Minutes</x:v>
      </x:c>
      <x:c r="K23155" s="32" t="str">
        <x:v>10-22-2024 12:15:00</x:v>
      </x:c>
      <x:c r="M23155" s="53" t="str">
        <x:v>4134718.8000000000000000</x:v>
      </x:c>
      <x:c r="N23155" s="33" t="str">
        <x:v/>
      </x:c>
    </x:row>
    <x:row r="23156">
      <x:c r="B23156" s="5" t="str">
        <x:v>9509724373083178264</x:v>
      </x:c>
      <x:c r="C23156" s="44" t="str">
        <x:v>80835597</x:v>
      </x:c>
      <x:c r="F23156" s="45" t="str">
        <x:v>214-ELE02</x:v>
      </x:c>
      <x:c r="H23156" s="9" t="str">
        <x:v>CEAS.Submeter_EB_208</x:v>
      </x:c>
      <x:c r="I23156" s="49" t="str">
        <x:v>Use</x:v>
      </x:c>
      <x:c r="J23156" s="31" t="str">
        <x:v>15 Minutes</x:v>
      </x:c>
      <x:c r="K23156" s="32" t="str">
        <x:v>10-22-2024 12:30:00</x:v>
      </x:c>
      <x:c r="M23156" s="53" t="str">
        <x:v>4134730.3400000000000000</x:v>
      </x:c>
      <x:c r="N23156" s="33" t="str">
        <x:v/>
      </x:c>
    </x:row>
    <x:row r="23157">
      <x:c r="B23157" s="5" t="str">
        <x:v>11343915391561466605</x:v>
      </x:c>
      <x:c r="C23157" s="44" t="str">
        <x:v>80835605</x:v>
      </x:c>
      <x:c r="F23157" s="45" t="str">
        <x:v>214-ELE02</x:v>
      </x:c>
      <x:c r="H23157" s="9" t="str">
        <x:v>CEAS.Submeter_EB_208</x:v>
      </x:c>
      <x:c r="I23157" s="49" t="str">
        <x:v>Use</x:v>
      </x:c>
      <x:c r="J23157" s="31" t="str">
        <x:v>15 Minutes</x:v>
      </x:c>
      <x:c r="K23157" s="32" t="str">
        <x:v>10-22-2024 12:45:00</x:v>
      </x:c>
      <x:c r="M23157" s="53" t="str">
        <x:v>4134741.8800000000000000</x:v>
      </x:c>
      <x:c r="N23157" s="33" t="str">
        <x:v/>
      </x:c>
    </x:row>
    <x:row r="23158">
      <x:c r="B23158" s="5" t="str">
        <x:v>2249168434627187598</x:v>
      </x:c>
      <x:c r="C23158" s="44" t="str">
        <x:v>80835613</x:v>
      </x:c>
      <x:c r="F23158" s="45" t="str">
        <x:v>214-ELE02</x:v>
      </x:c>
      <x:c r="H23158" s="9" t="str">
        <x:v>CEAS.Submeter_EB_208</x:v>
      </x:c>
      <x:c r="I23158" s="49" t="str">
        <x:v>Use</x:v>
      </x:c>
      <x:c r="J23158" s="31" t="str">
        <x:v>15 Minutes</x:v>
      </x:c>
      <x:c r="K23158" s="32" t="str">
        <x:v>10-22-2024 13:00:00</x:v>
      </x:c>
      <x:c r="M23158" s="53" t="str">
        <x:v>4134752.5300000000000000</x:v>
      </x:c>
      <x:c r="N23158" s="33" t="str">
        <x:v/>
      </x:c>
    </x:row>
    <x:row r="23159">
      <x:c r="B23159" s="5" t="str">
        <x:v>13348960190131040624</x:v>
      </x:c>
      <x:c r="C23159" s="44" t="str">
        <x:v>80835621</x:v>
      </x:c>
      <x:c r="F23159" s="45" t="str">
        <x:v>214-ELE02</x:v>
      </x:c>
      <x:c r="H23159" s="9" t="str">
        <x:v>CEAS.Submeter_EB_208</x:v>
      </x:c>
      <x:c r="I23159" s="49" t="str">
        <x:v>Use</x:v>
      </x:c>
      <x:c r="J23159" s="31" t="str">
        <x:v>15 Minutes</x:v>
      </x:c>
      <x:c r="K23159" s="32" t="str">
        <x:v>10-22-2024 13:15:00</x:v>
      </x:c>
      <x:c r="M23159" s="53" t="str">
        <x:v>4134762.3700000000000000</x:v>
      </x:c>
      <x:c r="N23159" s="33" t="str">
        <x:v/>
      </x:c>
    </x:row>
    <x:row r="23160">
      <x:c r="B23160" s="5" t="str">
        <x:v>473392472908272250</x:v>
      </x:c>
      <x:c r="C23160" s="44" t="str">
        <x:v>80835629</x:v>
      </x:c>
      <x:c r="F23160" s="45" t="str">
        <x:v>214-ELE02</x:v>
      </x:c>
      <x:c r="H23160" s="9" t="str">
        <x:v>CEAS.Submeter_EB_208</x:v>
      </x:c>
      <x:c r="I23160" s="49" t="str">
        <x:v>Use</x:v>
      </x:c>
      <x:c r="J23160" s="31" t="str">
        <x:v>15 Minutes</x:v>
      </x:c>
      <x:c r="K23160" s="32" t="str">
        <x:v>10-22-2024 13:30:00</x:v>
      </x:c>
      <x:c r="M23160" s="53" t="str">
        <x:v>4134772.1900000000000000</x:v>
      </x:c>
      <x:c r="N23160" s="33" t="str">
        <x:v/>
      </x:c>
    </x:row>
    <x:row r="23161">
      <x:c r="B23161" s="5" t="str">
        <x:v>5495262757753448988</x:v>
      </x:c>
      <x:c r="C23161" s="44" t="str">
        <x:v>80835637</x:v>
      </x:c>
      <x:c r="F23161" s="45" t="str">
        <x:v>214-ELE02</x:v>
      </x:c>
      <x:c r="H23161" s="9" t="str">
        <x:v>CEAS.Submeter_EB_208</x:v>
      </x:c>
      <x:c r="I23161" s="49" t="str">
        <x:v>Use</x:v>
      </x:c>
      <x:c r="J23161" s="31" t="str">
        <x:v>15 Minutes</x:v>
      </x:c>
      <x:c r="K23161" s="32" t="str">
        <x:v>10-22-2024 13:45:00</x:v>
      </x:c>
      <x:c r="M23161" s="53" t="str">
        <x:v>4134782.2000000000000000</x:v>
      </x:c>
      <x:c r="N23161" s="33" t="str">
        <x:v/>
      </x:c>
    </x:row>
    <x:row r="23162">
      <x:c r="B23162" s="5" t="str">
        <x:v>11482921448434750649</x:v>
      </x:c>
      <x:c r="C23162" s="44" t="str">
        <x:v>80835645</x:v>
      </x:c>
      <x:c r="F23162" s="45" t="str">
        <x:v>214-ELE02</x:v>
      </x:c>
      <x:c r="H23162" s="9" t="str">
        <x:v>CEAS.Submeter_EB_208</x:v>
      </x:c>
      <x:c r="I23162" s="49" t="str">
        <x:v>Use</x:v>
      </x:c>
      <x:c r="J23162" s="31" t="str">
        <x:v>15 Minutes</x:v>
      </x:c>
      <x:c r="K23162" s="32" t="str">
        <x:v>10-22-2024 14:00:00</x:v>
      </x:c>
      <x:c r="M23162" s="53" t="str">
        <x:v>4134791.9700000000000000</x:v>
      </x:c>
      <x:c r="N23162" s="33" t="str">
        <x:v/>
      </x:c>
    </x:row>
    <x:row r="23163">
      <x:c r="B23163" s="5" t="str">
        <x:v>3548034921733497993</x:v>
      </x:c>
      <x:c r="C23163" s="44" t="str">
        <x:v>80835653</x:v>
      </x:c>
      <x:c r="F23163" s="45" t="str">
        <x:v>214-ELE02</x:v>
      </x:c>
      <x:c r="H23163" s="9" t="str">
        <x:v>CEAS.Submeter_EB_208</x:v>
      </x:c>
      <x:c r="I23163" s="49" t="str">
        <x:v>Use</x:v>
      </x:c>
      <x:c r="J23163" s="31" t="str">
        <x:v>15 Minutes</x:v>
      </x:c>
      <x:c r="K23163" s="32" t="str">
        <x:v>10-22-2024 14:15:00</x:v>
      </x:c>
      <x:c r="M23163" s="53" t="str">
        <x:v>4134802.7900000000000000</x:v>
      </x:c>
      <x:c r="N23163" s="33" t="str">
        <x:v/>
      </x:c>
    </x:row>
    <x:row r="23164">
      <x:c r="B23164" s="5" t="str">
        <x:v>2301097999707117470</x:v>
      </x:c>
      <x:c r="C23164" s="44" t="str">
        <x:v>80835661</x:v>
      </x:c>
      <x:c r="F23164" s="45" t="str">
        <x:v>214-ELE02</x:v>
      </x:c>
      <x:c r="H23164" s="9" t="str">
        <x:v>CEAS.Submeter_EB_208</x:v>
      </x:c>
      <x:c r="I23164" s="49" t="str">
        <x:v>Use</x:v>
      </x:c>
      <x:c r="J23164" s="31" t="str">
        <x:v>15 Minutes</x:v>
      </x:c>
      <x:c r="K23164" s="32" t="str">
        <x:v>10-22-2024 14:30:00</x:v>
      </x:c>
      <x:c r="M23164" s="53" t="str">
        <x:v>4134812.9900000000000000</x:v>
      </x:c>
      <x:c r="N23164" s="33" t="str">
        <x:v/>
      </x:c>
    </x:row>
    <x:row r="23165">
      <x:c r="B23165" s="5" t="str">
        <x:v>12814323650623270251</x:v>
      </x:c>
      <x:c r="C23165" s="44" t="str">
        <x:v>80835669</x:v>
      </x:c>
      <x:c r="F23165" s="45" t="str">
        <x:v>214-ELE02</x:v>
      </x:c>
      <x:c r="H23165" s="9" t="str">
        <x:v>CEAS.Submeter_EB_208</x:v>
      </x:c>
      <x:c r="I23165" s="49" t="str">
        <x:v>Use</x:v>
      </x:c>
      <x:c r="J23165" s="31" t="str">
        <x:v>15 Minutes</x:v>
      </x:c>
      <x:c r="K23165" s="32" t="str">
        <x:v>10-22-2024 14:45:00</x:v>
      </x:c>
      <x:c r="M23165" s="53" t="str">
        <x:v>4134823.1800000000000000</x:v>
      </x:c>
      <x:c r="N23165" s="33" t="str">
        <x:v/>
      </x:c>
    </x:row>
    <x:row r="23166">
      <x:c r="B23166" s="5" t="str">
        <x:v>11849336066044605640</x:v>
      </x:c>
      <x:c r="C23166" s="44" t="str">
        <x:v>80835677</x:v>
      </x:c>
      <x:c r="F23166" s="45" t="str">
        <x:v>214-ELE02</x:v>
      </x:c>
      <x:c r="H23166" s="9" t="str">
        <x:v>CEAS.Submeter_EB_208</x:v>
      </x:c>
      <x:c r="I23166" s="49" t="str">
        <x:v>Use</x:v>
      </x:c>
      <x:c r="J23166" s="31" t="str">
        <x:v>15 Minutes</x:v>
      </x:c>
      <x:c r="K23166" s="32" t="str">
        <x:v>10-22-2024 15:00:00</x:v>
      </x:c>
      <x:c r="M23166" s="53" t="str">
        <x:v>4134833.1900000000000000</x:v>
      </x:c>
      <x:c r="N23166" s="33" t="str">
        <x:v/>
      </x:c>
    </x:row>
    <x:row r="23167">
      <x:c r="B23167" s="5" t="str">
        <x:v>10324255054736969521</x:v>
      </x:c>
      <x:c r="C23167" s="44" t="str">
        <x:v>80835685</x:v>
      </x:c>
      <x:c r="F23167" s="45" t="str">
        <x:v>214-ELE02</x:v>
      </x:c>
      <x:c r="H23167" s="9" t="str">
        <x:v>CEAS.Submeter_EB_208</x:v>
      </x:c>
      <x:c r="I23167" s="49" t="str">
        <x:v>Use</x:v>
      </x:c>
      <x:c r="J23167" s="31" t="str">
        <x:v>15 Minutes</x:v>
      </x:c>
      <x:c r="K23167" s="32" t="str">
        <x:v>10-22-2024 15:15:00</x:v>
      </x:c>
      <x:c r="M23167" s="53" t="str">
        <x:v>4134843.0700000000000000</x:v>
      </x:c>
      <x:c r="N23167" s="33" t="str">
        <x:v/>
      </x:c>
    </x:row>
    <x:row r="23168">
      <x:c r="B23168" s="5" t="str">
        <x:v>3268568200452139801</x:v>
      </x:c>
      <x:c r="C23168" s="44" t="str">
        <x:v>80835693</x:v>
      </x:c>
      <x:c r="F23168" s="45" t="str">
        <x:v>214-ELE02</x:v>
      </x:c>
      <x:c r="H23168" s="9" t="str">
        <x:v>CEAS.Submeter_EB_208</x:v>
      </x:c>
      <x:c r="I23168" s="49" t="str">
        <x:v>Use</x:v>
      </x:c>
      <x:c r="J23168" s="31" t="str">
        <x:v>15 Minutes</x:v>
      </x:c>
      <x:c r="K23168" s="32" t="str">
        <x:v>10-22-2024 15:30:00</x:v>
      </x:c>
      <x:c r="M23168" s="53" t="str">
        <x:v>4134852.7800000000000000</x:v>
      </x:c>
      <x:c r="N23168" s="33" t="str">
        <x:v/>
      </x:c>
    </x:row>
    <x:row r="23169">
      <x:c r="B23169" s="5" t="str">
        <x:v>11137969519755208360</x:v>
      </x:c>
      <x:c r="C23169" s="44" t="str">
        <x:v>80835701</x:v>
      </x:c>
      <x:c r="F23169" s="45" t="str">
        <x:v>214-ELE02</x:v>
      </x:c>
      <x:c r="H23169" s="9" t="str">
        <x:v>CEAS.Submeter_EB_208</x:v>
      </x:c>
      <x:c r="I23169" s="49" t="str">
        <x:v>Use</x:v>
      </x:c>
      <x:c r="J23169" s="31" t="str">
        <x:v>15 Minutes</x:v>
      </x:c>
      <x:c r="K23169" s="32" t="str">
        <x:v>10-22-2024 15:45:00</x:v>
      </x:c>
      <x:c r="M23169" s="53" t="str">
        <x:v>4134862.1600000000000000</x:v>
      </x:c>
      <x:c r="N23169" s="33" t="str">
        <x:v/>
      </x:c>
    </x:row>
    <x:row r="23170">
      <x:c r="B23170" s="5" t="str">
        <x:v>14671221786998083923</x:v>
      </x:c>
      <x:c r="C23170" s="44" t="str">
        <x:v>80835709</x:v>
      </x:c>
      <x:c r="F23170" s="45" t="str">
        <x:v>214-ELE02</x:v>
      </x:c>
      <x:c r="H23170" s="9" t="str">
        <x:v>CEAS.Submeter_EB_208</x:v>
      </x:c>
      <x:c r="I23170" s="49" t="str">
        <x:v>Use</x:v>
      </x:c>
      <x:c r="J23170" s="31" t="str">
        <x:v>15 Minutes</x:v>
      </x:c>
      <x:c r="K23170" s="32" t="str">
        <x:v>10-22-2024 16:00:00</x:v>
      </x:c>
      <x:c r="M23170" s="53" t="str">
        <x:v>4134871.4600000000000000</x:v>
      </x:c>
      <x:c r="N23170" s="33" t="str">
        <x:v/>
      </x:c>
    </x:row>
    <x:row r="23171">
      <x:c r="B23171" s="5" t="str">
        <x:v>11414823897546648275</x:v>
      </x:c>
      <x:c r="C23171" s="44" t="str">
        <x:v>80835717</x:v>
      </x:c>
      <x:c r="F23171" s="45" t="str">
        <x:v>214-ELE02</x:v>
      </x:c>
      <x:c r="H23171" s="9" t="str">
        <x:v>CEAS.Submeter_EB_208</x:v>
      </x:c>
      <x:c r="I23171" s="49" t="str">
        <x:v>Use</x:v>
      </x:c>
      <x:c r="J23171" s="31" t="str">
        <x:v>15 Minutes</x:v>
      </x:c>
      <x:c r="K23171" s="32" t="str">
        <x:v>10-22-2024 16:15:00</x:v>
      </x:c>
      <x:c r="M23171" s="53" t="str">
        <x:v>4134880.8100000000000000</x:v>
      </x:c>
      <x:c r="N23171" s="33" t="str">
        <x:v/>
      </x:c>
    </x:row>
    <x:row r="23172">
      <x:c r="B23172" s="5" t="str">
        <x:v>7561845292775178239</x:v>
      </x:c>
      <x:c r="C23172" s="44" t="str">
        <x:v>80835725</x:v>
      </x:c>
      <x:c r="F23172" s="45" t="str">
        <x:v>214-ELE02</x:v>
      </x:c>
      <x:c r="H23172" s="9" t="str">
        <x:v>CEAS.Submeter_EB_208</x:v>
      </x:c>
      <x:c r="I23172" s="49" t="str">
        <x:v>Use</x:v>
      </x:c>
      <x:c r="J23172" s="31" t="str">
        <x:v>15 Minutes</x:v>
      </x:c>
      <x:c r="K23172" s="32" t="str">
        <x:v>10-22-2024 16:30:00</x:v>
      </x:c>
      <x:c r="M23172" s="53" t="str">
        <x:v>4134890.5500000000000000</x:v>
      </x:c>
      <x:c r="N23172" s="33" t="str">
        <x:v/>
      </x:c>
    </x:row>
    <x:row r="23173">
      <x:c r="B23173" s="5" t="str">
        <x:v>15344259090971074636</x:v>
      </x:c>
      <x:c r="C23173" s="44" t="str">
        <x:v>80835733</x:v>
      </x:c>
      <x:c r="F23173" s="45" t="str">
        <x:v>214-ELE02</x:v>
      </x:c>
      <x:c r="H23173" s="9" t="str">
        <x:v>CEAS.Submeter_EB_208</x:v>
      </x:c>
      <x:c r="I23173" s="49" t="str">
        <x:v>Use</x:v>
      </x:c>
      <x:c r="J23173" s="31" t="str">
        <x:v>15 Minutes</x:v>
      </x:c>
      <x:c r="K23173" s="32" t="str">
        <x:v>10-22-2024 16:45:00</x:v>
      </x:c>
      <x:c r="M23173" s="53" t="str">
        <x:v>4134900.1700000000000000</x:v>
      </x:c>
      <x:c r="N23173" s="33" t="str">
        <x:v/>
      </x:c>
    </x:row>
    <x:row r="23174">
      <x:c r="B23174" s="5" t="str">
        <x:v>14080686935004012011</x:v>
      </x:c>
      <x:c r="C23174" s="44" t="str">
        <x:v>80850173</x:v>
      </x:c>
      <x:c r="F23174" s="45" t="str">
        <x:v>214-ELE02</x:v>
      </x:c>
      <x:c r="H23174" s="9" t="str">
        <x:v>CEAS.Submeter_EB_208</x:v>
      </x:c>
      <x:c r="I23174" s="49" t="str">
        <x:v>Use</x:v>
      </x:c>
      <x:c r="J23174" s="31" t="str">
        <x:v>15 Minutes</x:v>
      </x:c>
      <x:c r="K23174" s="32" t="str">
        <x:v>10-22-2024 17:00:00</x:v>
      </x:c>
      <x:c r="M23174" s="53" t="str">
        <x:v>4134909.3200000000000000</x:v>
      </x:c>
      <x:c r="N23174" s="33" t="str">
        <x:v/>
      </x:c>
    </x:row>
    <x:row r="23175">
      <x:c r="B23175" s="5" t="str">
        <x:v>3846536034418925151</x:v>
      </x:c>
      <x:c r="C23175" s="44" t="str">
        <x:v>80850181</x:v>
      </x:c>
      <x:c r="F23175" s="45" t="str">
        <x:v>214-ELE02</x:v>
      </x:c>
      <x:c r="H23175" s="9" t="str">
        <x:v>CEAS.Submeter_EB_208</x:v>
      </x:c>
      <x:c r="I23175" s="49" t="str">
        <x:v>Use</x:v>
      </x:c>
      <x:c r="J23175" s="31" t="str">
        <x:v>15 Minutes</x:v>
      </x:c>
      <x:c r="K23175" s="32" t="str">
        <x:v>10-22-2024 17:15:00</x:v>
      </x:c>
      <x:c r="M23175" s="53" t="str">
        <x:v>4134918.3500000000000000</x:v>
      </x:c>
      <x:c r="N23175" s="33" t="str">
        <x:v/>
      </x:c>
    </x:row>
    <x:row r="23176">
      <x:c r="B23176" s="5" t="str">
        <x:v>13495145445020358061</x:v>
      </x:c>
      <x:c r="C23176" s="44" t="str">
        <x:v>80850189</x:v>
      </x:c>
      <x:c r="F23176" s="45" t="str">
        <x:v>214-ELE02</x:v>
      </x:c>
      <x:c r="H23176" s="9" t="str">
        <x:v>CEAS.Submeter_EB_208</x:v>
      </x:c>
      <x:c r="I23176" s="49" t="str">
        <x:v>Use</x:v>
      </x:c>
      <x:c r="J23176" s="31" t="str">
        <x:v>15 Minutes</x:v>
      </x:c>
      <x:c r="K23176" s="32" t="str">
        <x:v>10-22-2024 17:30:00</x:v>
      </x:c>
      <x:c r="M23176" s="53" t="str">
        <x:v>4134928.1300000000000000</x:v>
      </x:c>
      <x:c r="N23176" s="33" t="str">
        <x:v/>
      </x:c>
    </x:row>
    <x:row r="23177">
      <x:c r="B23177" s="5" t="str">
        <x:v>3534041425849123849</x:v>
      </x:c>
      <x:c r="C23177" s="44" t="str">
        <x:v>80850197</x:v>
      </x:c>
      <x:c r="F23177" s="45" t="str">
        <x:v>214-ELE02</x:v>
      </x:c>
      <x:c r="H23177" s="9" t="str">
        <x:v>CEAS.Submeter_EB_208</x:v>
      </x:c>
      <x:c r="I23177" s="49" t="str">
        <x:v>Use</x:v>
      </x:c>
      <x:c r="J23177" s="31" t="str">
        <x:v>15 Minutes</x:v>
      </x:c>
      <x:c r="K23177" s="32" t="str">
        <x:v>10-22-2024 17:45:00</x:v>
      </x:c>
      <x:c r="M23177" s="53" t="str">
        <x:v>4134937.7400000000000000</x:v>
      </x:c>
      <x:c r="N23177" s="33" t="str">
        <x:v/>
      </x:c>
    </x:row>
    <x:row r="23178">
      <x:c r="B23178" s="5" t="str">
        <x:v>10526497568011276418</x:v>
      </x:c>
      <x:c r="C23178" s="44" t="str">
        <x:v>80850205</x:v>
      </x:c>
      <x:c r="F23178" s="45" t="str">
        <x:v>214-ELE02</x:v>
      </x:c>
      <x:c r="H23178" s="9" t="str">
        <x:v>CEAS.Submeter_EB_208</x:v>
      </x:c>
      <x:c r="I23178" s="49" t="str">
        <x:v>Use</x:v>
      </x:c>
      <x:c r="J23178" s="31" t="str">
        <x:v>15 Minutes</x:v>
      </x:c>
      <x:c r="K23178" s="32" t="str">
        <x:v>10-22-2024 18:00:00</x:v>
      </x:c>
      <x:c r="M23178" s="53" t="str">
        <x:v>4134946.6200000000000000</x:v>
      </x:c>
      <x:c r="N23178" s="33" t="str">
        <x:v/>
      </x:c>
    </x:row>
    <x:row r="23179">
      <x:c r="B23179" s="5" t="str">
        <x:v>4356658346901225952</x:v>
      </x:c>
      <x:c r="C23179" s="44" t="str">
        <x:v>80850213</x:v>
      </x:c>
      <x:c r="F23179" s="45" t="str">
        <x:v>214-ELE02</x:v>
      </x:c>
      <x:c r="H23179" s="9" t="str">
        <x:v>CEAS.Submeter_EB_208</x:v>
      </x:c>
      <x:c r="I23179" s="49" t="str">
        <x:v>Use</x:v>
      </x:c>
      <x:c r="J23179" s="31" t="str">
        <x:v>15 Minutes</x:v>
      </x:c>
      <x:c r="K23179" s="32" t="str">
        <x:v>10-22-2024 18:15:00</x:v>
      </x:c>
      <x:c r="M23179" s="53" t="str">
        <x:v>4134956.0600000000000000</x:v>
      </x:c>
      <x:c r="N23179" s="33" t="str">
        <x:v/>
      </x:c>
    </x:row>
    <x:row r="23180">
      <x:c r="B23180" s="5" t="str">
        <x:v>11048260825455565765</x:v>
      </x:c>
      <x:c r="C23180" s="44" t="str">
        <x:v>80850221</x:v>
      </x:c>
      <x:c r="F23180" s="45" t="str">
        <x:v>214-ELE02</x:v>
      </x:c>
      <x:c r="H23180" s="9" t="str">
        <x:v>CEAS.Submeter_EB_208</x:v>
      </x:c>
      <x:c r="I23180" s="49" t="str">
        <x:v>Use</x:v>
      </x:c>
      <x:c r="J23180" s="31" t="str">
        <x:v>15 Minutes</x:v>
      </x:c>
      <x:c r="K23180" s="32" t="str">
        <x:v>10-22-2024 18:30:00</x:v>
      </x:c>
      <x:c r="M23180" s="53" t="str">
        <x:v>4134962.3300000000000000</x:v>
      </x:c>
      <x:c r="N23180" s="33" t="str">
        <x:v/>
      </x:c>
    </x:row>
    <x:row r="23181">
      <x:c r="B23181" s="5" t="str">
        <x:v>11568884448414087677</x:v>
      </x:c>
      <x:c r="C23181" s="44" t="str">
        <x:v>80850229</x:v>
      </x:c>
      <x:c r="F23181" s="45" t="str">
        <x:v>214-ELE02</x:v>
      </x:c>
      <x:c r="H23181" s="9" t="str">
        <x:v>CEAS.Submeter_EB_208</x:v>
      </x:c>
      <x:c r="I23181" s="49" t="str">
        <x:v>Use</x:v>
      </x:c>
      <x:c r="J23181" s="31" t="str">
        <x:v>15 Minutes</x:v>
      </x:c>
      <x:c r="K23181" s="32" t="str">
        <x:v>10-22-2024 18:45:00</x:v>
      </x:c>
      <x:c r="M23181" s="53" t="str">
        <x:v>4134968.3500000000000000</x:v>
      </x:c>
      <x:c r="N23181" s="33" t="str">
        <x:v/>
      </x:c>
    </x:row>
    <x:row r="23182">
      <x:c r="B23182" s="5" t="str">
        <x:v>13753044595686356622</x:v>
      </x:c>
      <x:c r="C23182" s="44" t="str">
        <x:v>80850237</x:v>
      </x:c>
      <x:c r="F23182" s="45" t="str">
        <x:v>214-ELE02</x:v>
      </x:c>
      <x:c r="H23182" s="9" t="str">
        <x:v>CEAS.Submeter_EB_208</x:v>
      </x:c>
      <x:c r="I23182" s="49" t="str">
        <x:v>Use</x:v>
      </x:c>
      <x:c r="J23182" s="31" t="str">
        <x:v>15 Minutes</x:v>
      </x:c>
      <x:c r="K23182" s="32" t="str">
        <x:v>10-22-2024 19:00:00</x:v>
      </x:c>
      <x:c r="M23182" s="53" t="str">
        <x:v>4134973.9300000000000000</x:v>
      </x:c>
      <x:c r="N23182" s="33" t="str">
        <x:v/>
      </x:c>
    </x:row>
    <x:row r="23183">
      <x:c r="B23183" s="5" t="str">
        <x:v>4124433268131874870</x:v>
      </x:c>
      <x:c r="C23183" s="44" t="str">
        <x:v>80850245</x:v>
      </x:c>
      <x:c r="F23183" s="45" t="str">
        <x:v>214-ELE02</x:v>
      </x:c>
      <x:c r="H23183" s="9" t="str">
        <x:v>CEAS.Submeter_EB_208</x:v>
      </x:c>
      <x:c r="I23183" s="49" t="str">
        <x:v>Use</x:v>
      </x:c>
      <x:c r="J23183" s="31" t="str">
        <x:v>15 Minutes</x:v>
      </x:c>
      <x:c r="K23183" s="32" t="str">
        <x:v>10-22-2024 19:15:00</x:v>
      </x:c>
      <x:c r="M23183" s="53" t="str">
        <x:v>4134979.7800000000000000</x:v>
      </x:c>
      <x:c r="N23183" s="33" t="str">
        <x:v/>
      </x:c>
    </x:row>
    <x:row r="23184">
      <x:c r="B23184" s="5" t="str">
        <x:v>11733223337007623433</x:v>
      </x:c>
      <x:c r="C23184" s="44" t="str">
        <x:v>80850253</x:v>
      </x:c>
      <x:c r="F23184" s="45" t="str">
        <x:v>214-ELE02</x:v>
      </x:c>
      <x:c r="H23184" s="9" t="str">
        <x:v>CEAS.Submeter_EB_208</x:v>
      </x:c>
      <x:c r="I23184" s="49" t="str">
        <x:v>Use</x:v>
      </x:c>
      <x:c r="J23184" s="31" t="str">
        <x:v>15 Minutes</x:v>
      </x:c>
      <x:c r="K23184" s="32" t="str">
        <x:v>10-22-2024 19:30:00</x:v>
      </x:c>
      <x:c r="M23184" s="53" t="str">
        <x:v>4134984.6200000000000000</x:v>
      </x:c>
      <x:c r="N23184" s="33" t="str">
        <x:v/>
      </x:c>
    </x:row>
    <x:row r="23185">
      <x:c r="B23185" s="5" t="str">
        <x:v>18389237490038055413</x:v>
      </x:c>
      <x:c r="C23185" s="44" t="str">
        <x:v>80850261</x:v>
      </x:c>
      <x:c r="F23185" s="45" t="str">
        <x:v>214-ELE02</x:v>
      </x:c>
      <x:c r="H23185" s="9" t="str">
        <x:v>CEAS.Submeter_EB_208</x:v>
      </x:c>
      <x:c r="I23185" s="49" t="str">
        <x:v>Use</x:v>
      </x:c>
      <x:c r="J23185" s="31" t="str">
        <x:v>15 Minutes</x:v>
      </x:c>
      <x:c r="K23185" s="32" t="str">
        <x:v>10-22-2024 19:45:00</x:v>
      </x:c>
      <x:c r="M23185" s="53" t="str">
        <x:v>4134989.7500000000000000</x:v>
      </x:c>
      <x:c r="N23185" s="33" t="str">
        <x:v/>
      </x:c>
    </x:row>
    <x:row r="23186">
      <x:c r="B23186" s="5" t="str">
        <x:v>2929185613033223341</x:v>
      </x:c>
      <x:c r="C23186" s="44" t="str">
        <x:v>80850269</x:v>
      </x:c>
      <x:c r="F23186" s="45" t="str">
        <x:v>214-ELE02</x:v>
      </x:c>
      <x:c r="H23186" s="9" t="str">
        <x:v>CEAS.Submeter_EB_208</x:v>
      </x:c>
      <x:c r="I23186" s="49" t="str">
        <x:v>Use</x:v>
      </x:c>
      <x:c r="J23186" s="31" t="str">
        <x:v>15 Minutes</x:v>
      </x:c>
      <x:c r="K23186" s="32" t="str">
        <x:v>10-22-2024 20:00:00</x:v>
      </x:c>
      <x:c r="M23186" s="53" t="str">
        <x:v>4134994.7600000000000000</x:v>
      </x:c>
      <x:c r="N23186" s="33" t="str">
        <x:v/>
      </x:c>
    </x:row>
    <x:row r="23187">
      <x:c r="B23187" s="5" t="str">
        <x:v>17014985885038204271</x:v>
      </x:c>
      <x:c r="C23187" s="44" t="str">
        <x:v>80850277</x:v>
      </x:c>
      <x:c r="F23187" s="45" t="str">
        <x:v>214-ELE02</x:v>
      </x:c>
      <x:c r="H23187" s="9" t="str">
        <x:v>CEAS.Submeter_EB_208</x:v>
      </x:c>
      <x:c r="I23187" s="49" t="str">
        <x:v>Use</x:v>
      </x:c>
      <x:c r="J23187" s="31" t="str">
        <x:v>15 Minutes</x:v>
      </x:c>
      <x:c r="K23187" s="32" t="str">
        <x:v>10-22-2024 20:15:00</x:v>
      </x:c>
      <x:c r="M23187" s="53" t="str">
        <x:v>4134999.7200000000000000</x:v>
      </x:c>
      <x:c r="N23187" s="33" t="str">
        <x:v/>
      </x:c>
    </x:row>
    <x:row r="23188">
      <x:c r="B23188" s="5" t="str">
        <x:v>7127514918244463500</x:v>
      </x:c>
      <x:c r="C23188" s="44" t="str">
        <x:v>80850285</x:v>
      </x:c>
      <x:c r="F23188" s="45" t="str">
        <x:v>214-ELE02</x:v>
      </x:c>
      <x:c r="H23188" s="9" t="str">
        <x:v>CEAS.Submeter_EB_208</x:v>
      </x:c>
      <x:c r="I23188" s="49" t="str">
        <x:v>Use</x:v>
      </x:c>
      <x:c r="J23188" s="31" t="str">
        <x:v>15 Minutes</x:v>
      </x:c>
      <x:c r="K23188" s="32" t="str">
        <x:v>10-22-2024 20:30:00</x:v>
      </x:c>
      <x:c r="M23188" s="53" t="str">
        <x:v>4135004.4000000000000000</x:v>
      </x:c>
      <x:c r="N23188" s="33" t="str">
        <x:v/>
      </x:c>
    </x:row>
    <x:row r="23189">
      <x:c r="B23189" s="5" t="str">
        <x:v>3172266095647046229</x:v>
      </x:c>
      <x:c r="C23189" s="44" t="str">
        <x:v>80850293</x:v>
      </x:c>
      <x:c r="F23189" s="45" t="str">
        <x:v>214-ELE02</x:v>
      </x:c>
      <x:c r="H23189" s="9" t="str">
        <x:v>CEAS.Submeter_EB_208</x:v>
      </x:c>
      <x:c r="I23189" s="49" t="str">
        <x:v>Use</x:v>
      </x:c>
      <x:c r="J23189" s="31" t="str">
        <x:v>15 Minutes</x:v>
      </x:c>
      <x:c r="K23189" s="32" t="str">
        <x:v>10-22-2024 20:45:00</x:v>
      </x:c>
      <x:c r="M23189" s="53" t="str">
        <x:v>4135008.9900000000000000</x:v>
      </x:c>
      <x:c r="N23189" s="33" t="str">
        <x:v/>
      </x:c>
    </x:row>
    <x:row r="23190">
      <x:c r="B23190" s="5" t="str">
        <x:v>2872347188833340476</x:v>
      </x:c>
      <x:c r="C23190" s="44" t="str">
        <x:v>80850301</x:v>
      </x:c>
      <x:c r="F23190" s="45" t="str">
        <x:v>214-ELE02</x:v>
      </x:c>
      <x:c r="H23190" s="9" t="str">
        <x:v>CEAS.Submeter_EB_208</x:v>
      </x:c>
      <x:c r="I23190" s="49" t="str">
        <x:v>Use</x:v>
      </x:c>
      <x:c r="J23190" s="31" t="str">
        <x:v>15 Minutes</x:v>
      </x:c>
      <x:c r="K23190" s="32" t="str">
        <x:v>10-22-2024 21:00:00</x:v>
      </x:c>
      <x:c r="M23190" s="53" t="str">
        <x:v>4135013.5200000000000000</x:v>
      </x:c>
      <x:c r="N23190" s="33" t="str">
        <x:v/>
      </x:c>
    </x:row>
    <x:row r="23191">
      <x:c r="B23191" s="5" t="str">
        <x:v>9949168139570662962</x:v>
      </x:c>
      <x:c r="C23191" s="44" t="str">
        <x:v>80850309</x:v>
      </x:c>
      <x:c r="F23191" s="45" t="str">
        <x:v>214-ELE02</x:v>
      </x:c>
      <x:c r="H23191" s="9" t="str">
        <x:v>CEAS.Submeter_EB_208</x:v>
      </x:c>
      <x:c r="I23191" s="49" t="str">
        <x:v>Use</x:v>
      </x:c>
      <x:c r="J23191" s="31" t="str">
        <x:v>15 Minutes</x:v>
      </x:c>
      <x:c r="K23191" s="32" t="str">
        <x:v>10-22-2024 21:15:00</x:v>
      </x:c>
      <x:c r="M23191" s="53" t="str">
        <x:v>4135017.9800000000000000</x:v>
      </x:c>
      <x:c r="N23191" s="33" t="str">
        <x:v/>
      </x:c>
    </x:row>
    <x:row r="23192">
      <x:c r="B23192" s="5" t="str">
        <x:v>13638279987898747564</x:v>
      </x:c>
      <x:c r="C23192" s="44" t="str">
        <x:v>80850317</x:v>
      </x:c>
      <x:c r="F23192" s="45" t="str">
        <x:v>214-ELE02</x:v>
      </x:c>
      <x:c r="H23192" s="9" t="str">
        <x:v>CEAS.Submeter_EB_208</x:v>
      </x:c>
      <x:c r="I23192" s="49" t="str">
        <x:v>Use</x:v>
      </x:c>
      <x:c r="J23192" s="31" t="str">
        <x:v>15 Minutes</x:v>
      </x:c>
      <x:c r="K23192" s="32" t="str">
        <x:v>10-22-2024 21:30:00</x:v>
      </x:c>
      <x:c r="M23192" s="53" t="str">
        <x:v>4135022.4700000000000000</x:v>
      </x:c>
      <x:c r="N23192" s="33" t="str">
        <x:v/>
      </x:c>
    </x:row>
    <x:row r="23193">
      <x:c r="B23193" s="5" t="str">
        <x:v>2449227990407065264</x:v>
      </x:c>
      <x:c r="C23193" s="44" t="str">
        <x:v>80850325</x:v>
      </x:c>
      <x:c r="F23193" s="45" t="str">
        <x:v>214-ELE02</x:v>
      </x:c>
      <x:c r="H23193" s="9" t="str">
        <x:v>CEAS.Submeter_EB_208</x:v>
      </x:c>
      <x:c r="I23193" s="49" t="str">
        <x:v>Use</x:v>
      </x:c>
      <x:c r="J23193" s="31" t="str">
        <x:v>15 Minutes</x:v>
      </x:c>
      <x:c r="K23193" s="32" t="str">
        <x:v>10-22-2024 21:45:00</x:v>
      </x:c>
      <x:c r="M23193" s="53" t="str">
        <x:v>4135026.9500000000000000</x:v>
      </x:c>
      <x:c r="N23193" s="33" t="str">
        <x:v/>
      </x:c>
    </x:row>
    <x:row r="23194">
      <x:c r="B23194" s="5" t="str">
        <x:v>7870449154692366550</x:v>
      </x:c>
      <x:c r="C23194" s="44" t="str">
        <x:v>80850333</x:v>
      </x:c>
      <x:c r="F23194" s="45" t="str">
        <x:v>214-ELE02</x:v>
      </x:c>
      <x:c r="H23194" s="9" t="str">
        <x:v>CEAS.Submeter_EB_208</x:v>
      </x:c>
      <x:c r="I23194" s="49" t="str">
        <x:v>Use</x:v>
      </x:c>
      <x:c r="J23194" s="31" t="str">
        <x:v>15 Minutes</x:v>
      </x:c>
      <x:c r="K23194" s="32" t="str">
        <x:v>10-22-2024 22:00:00</x:v>
      </x:c>
      <x:c r="M23194" s="53" t="str">
        <x:v>4135031.4300000000000000</x:v>
      </x:c>
      <x:c r="N23194" s="33" t="str">
        <x:v/>
      </x:c>
    </x:row>
    <x:row r="23195">
      <x:c r="B23195" s="5" t="str">
        <x:v>13677981252400735094</x:v>
      </x:c>
      <x:c r="C23195" s="44" t="str">
        <x:v>80850341</x:v>
      </x:c>
      <x:c r="F23195" s="45" t="str">
        <x:v>214-ELE02</x:v>
      </x:c>
      <x:c r="H23195" s="9" t="str">
        <x:v>CEAS.Submeter_EB_208</x:v>
      </x:c>
      <x:c r="I23195" s="49" t="str">
        <x:v>Use</x:v>
      </x:c>
      <x:c r="J23195" s="31" t="str">
        <x:v>15 Minutes</x:v>
      </x:c>
      <x:c r="K23195" s="32" t="str">
        <x:v>10-22-2024 22:15:00</x:v>
      </x:c>
      <x:c r="M23195" s="53" t="str">
        <x:v>4135035.7300000000000000</x:v>
      </x:c>
      <x:c r="N23195" s="33" t="str">
        <x:v/>
      </x:c>
    </x:row>
    <x:row r="23196">
      <x:c r="B23196" s="5" t="str">
        <x:v>7409946654939220997</x:v>
      </x:c>
      <x:c r="C23196" s="44" t="str">
        <x:v>80850349</x:v>
      </x:c>
      <x:c r="F23196" s="45" t="str">
        <x:v>214-ELE02</x:v>
      </x:c>
      <x:c r="H23196" s="9" t="str">
        <x:v>CEAS.Submeter_EB_208</x:v>
      </x:c>
      <x:c r="I23196" s="49" t="str">
        <x:v>Use</x:v>
      </x:c>
      <x:c r="J23196" s="31" t="str">
        <x:v>15 Minutes</x:v>
      </x:c>
      <x:c r="K23196" s="32" t="str">
        <x:v>10-22-2024 22:30:00</x:v>
      </x:c>
      <x:c r="M23196" s="53" t="str">
        <x:v>4135039.8800000000000000</x:v>
      </x:c>
      <x:c r="N23196" s="33" t="str">
        <x:v/>
      </x:c>
    </x:row>
    <x:row r="23197">
      <x:c r="B23197" s="5" t="str">
        <x:v>7762839623400062752</x:v>
      </x:c>
      <x:c r="C23197" s="44" t="str">
        <x:v>80850357</x:v>
      </x:c>
      <x:c r="F23197" s="45" t="str">
        <x:v>214-ELE02</x:v>
      </x:c>
      <x:c r="H23197" s="9" t="str">
        <x:v>CEAS.Submeter_EB_208</x:v>
      </x:c>
      <x:c r="I23197" s="49" t="str">
        <x:v>Use</x:v>
      </x:c>
      <x:c r="J23197" s="31" t="str">
        <x:v>15 Minutes</x:v>
      </x:c>
      <x:c r="K23197" s="32" t="str">
        <x:v>10-22-2024 22:45:00</x:v>
      </x:c>
      <x:c r="M23197" s="53" t="str">
        <x:v>4135044.0800000000000000</x:v>
      </x:c>
      <x:c r="N23197" s="33" t="str">
        <x:v/>
      </x:c>
    </x:row>
    <x:row r="23198">
      <x:c r="B23198" s="5" t="str">
        <x:v>6465860257962299420</x:v>
      </x:c>
      <x:c r="C23198" s="44" t="str">
        <x:v>80850365</x:v>
      </x:c>
      <x:c r="F23198" s="45" t="str">
        <x:v>214-ELE02</x:v>
      </x:c>
      <x:c r="H23198" s="9" t="str">
        <x:v>CEAS.Submeter_EB_208</x:v>
      </x:c>
      <x:c r="I23198" s="49" t="str">
        <x:v>Use</x:v>
      </x:c>
      <x:c r="J23198" s="31" t="str">
        <x:v>15 Minutes</x:v>
      </x:c>
      <x:c r="K23198" s="32" t="str">
        <x:v>10-22-2024 23:00:00</x:v>
      </x:c>
      <x:c r="M23198" s="53" t="str">
        <x:v>4135048.2100000000000000</x:v>
      </x:c>
      <x:c r="N23198" s="33" t="str">
        <x:v/>
      </x:c>
    </x:row>
    <x:row r="23199">
      <x:c r="B23199" s="5" t="str">
        <x:v>14338724657370872126</x:v>
      </x:c>
      <x:c r="C23199" s="44" t="str">
        <x:v>80850373</x:v>
      </x:c>
      <x:c r="F23199" s="45" t="str">
        <x:v>214-ELE02</x:v>
      </x:c>
      <x:c r="H23199" s="9" t="str">
        <x:v>CEAS.Submeter_EB_208</x:v>
      </x:c>
      <x:c r="I23199" s="49" t="str">
        <x:v>Use</x:v>
      </x:c>
      <x:c r="J23199" s="31" t="str">
        <x:v>15 Minutes</x:v>
      </x:c>
      <x:c r="K23199" s="32" t="str">
        <x:v>10-22-2024 23:15:00</x:v>
      </x:c>
      <x:c r="M23199" s="53" t="str">
        <x:v>4135052.6500000000000000</x:v>
      </x:c>
      <x:c r="N23199" s="33" t="str">
        <x:v/>
      </x:c>
    </x:row>
    <x:row r="23200">
      <x:c r="B23200" s="5" t="str">
        <x:v>2860491593472680743</x:v>
      </x:c>
      <x:c r="C23200" s="44" t="str">
        <x:v>80850381</x:v>
      </x:c>
      <x:c r="F23200" s="45" t="str">
        <x:v>214-ELE02</x:v>
      </x:c>
      <x:c r="H23200" s="9" t="str">
        <x:v>CEAS.Submeter_EB_208</x:v>
      </x:c>
      <x:c r="I23200" s="49" t="str">
        <x:v>Use</x:v>
      </x:c>
      <x:c r="J23200" s="31" t="str">
        <x:v>15 Minutes</x:v>
      </x:c>
      <x:c r="K23200" s="32" t="str">
        <x:v>10-22-2024 23:30:00</x:v>
      </x:c>
      <x:c r="M23200" s="53" t="str">
        <x:v>4135056.9700000000000000</x:v>
      </x:c>
      <x:c r="N23200" s="33" t="str">
        <x:v/>
      </x:c>
    </x:row>
    <x:row r="23201">
      <x:c r="B23201" s="5" t="str">
        <x:v>13362619512446526162</x:v>
      </x:c>
      <x:c r="C23201" s="44" t="str">
        <x:v>80850389</x:v>
      </x:c>
      <x:c r="F23201" s="45" t="str">
        <x:v>214-ELE02</x:v>
      </x:c>
      <x:c r="H23201" s="9" t="str">
        <x:v>CEAS.Submeter_EB_208</x:v>
      </x:c>
      <x:c r="I23201" s="49" t="str">
        <x:v>Use</x:v>
      </x:c>
      <x:c r="J23201" s="31" t="str">
        <x:v>15 Minutes</x:v>
      </x:c>
      <x:c r="K23201" s="32" t="str">
        <x:v>10-22-2024 23:45:00</x:v>
      </x:c>
      <x:c r="M23201" s="53" t="str">
        <x:v>4135061.3400000000000000</x:v>
      </x:c>
      <x:c r="N23201" s="33" t="str">
        <x:v/>
      </x:c>
    </x:row>
    <x:row r="23202">
      <x:c r="B23202" s="5" t="str">
        <x:v>6744612926426356088</x:v>
      </x:c>
      <x:c r="C23202" s="44" t="str">
        <x:v>80850397</x:v>
      </x:c>
      <x:c r="F23202" s="45" t="str">
        <x:v>214-ELE02</x:v>
      </x:c>
      <x:c r="H23202" s="9" t="str">
        <x:v>CEAS.Submeter_EB_208</x:v>
      </x:c>
      <x:c r="I23202" s="49" t="str">
        <x:v>Use</x:v>
      </x:c>
      <x:c r="J23202" s="31" t="str">
        <x:v>15 Minutes</x:v>
      </x:c>
      <x:c r="K23202" s="32" t="str">
        <x:v>10-23-2024 00:00:00</x:v>
      </x:c>
      <x:c r="M23202" s="53" t="str">
        <x:v>4135065.5200000000000000</x:v>
      </x:c>
      <x:c r="N23202" s="33" t="str">
        <x:v/>
      </x:c>
    </x:row>
    <x:row r="23203">
      <x:c r="B23203" s="5" t="str">
        <x:v>14653364676477806684</x:v>
      </x:c>
      <x:c r="C23203" s="44" t="str">
        <x:v>80850405</x:v>
      </x:c>
      <x:c r="F23203" s="45" t="str">
        <x:v>214-ELE02</x:v>
      </x:c>
      <x:c r="H23203" s="9" t="str">
        <x:v>CEAS.Submeter_EB_208</x:v>
      </x:c>
      <x:c r="I23203" s="49" t="str">
        <x:v>Use</x:v>
      </x:c>
      <x:c r="J23203" s="31" t="str">
        <x:v>15 Minutes</x:v>
      </x:c>
      <x:c r="K23203" s="32" t="str">
        <x:v>10-23-2024 00:15:00</x:v>
      </x:c>
      <x:c r="M23203" s="53" t="str">
        <x:v>4135069.7800000000000000</x:v>
      </x:c>
      <x:c r="N23203" s="33" t="str">
        <x:v/>
      </x:c>
    </x:row>
    <x:row r="23204">
      <x:c r="B23204" s="5" t="str">
        <x:v>3248085515956238952</x:v>
      </x:c>
      <x:c r="C23204" s="44" t="str">
        <x:v>80850413</x:v>
      </x:c>
      <x:c r="F23204" s="45" t="str">
        <x:v>214-ELE02</x:v>
      </x:c>
      <x:c r="H23204" s="9" t="str">
        <x:v>CEAS.Submeter_EB_208</x:v>
      </x:c>
      <x:c r="I23204" s="49" t="str">
        <x:v>Use</x:v>
      </x:c>
      <x:c r="J23204" s="31" t="str">
        <x:v>15 Minutes</x:v>
      </x:c>
      <x:c r="K23204" s="32" t="str">
        <x:v>10-23-2024 00:30:00</x:v>
      </x:c>
      <x:c r="M23204" s="53" t="str">
        <x:v>4135074.1400000000000000</x:v>
      </x:c>
      <x:c r="N23204" s="33" t="str">
        <x:v/>
      </x:c>
    </x:row>
    <x:row r="23205">
      <x:c r="B23205" s="5" t="str">
        <x:v>4841661118843031504</x:v>
      </x:c>
      <x:c r="C23205" s="44" t="str">
        <x:v>80850421</x:v>
      </x:c>
      <x:c r="F23205" s="45" t="str">
        <x:v>214-ELE02</x:v>
      </x:c>
      <x:c r="H23205" s="9" t="str">
        <x:v>CEAS.Submeter_EB_208</x:v>
      </x:c>
      <x:c r="I23205" s="49" t="str">
        <x:v>Use</x:v>
      </x:c>
      <x:c r="J23205" s="31" t="str">
        <x:v>15 Minutes</x:v>
      </x:c>
      <x:c r="K23205" s="32" t="str">
        <x:v>10-23-2024 00:45:00</x:v>
      </x:c>
      <x:c r="M23205" s="53" t="str">
        <x:v>4135078.1900000000000000</x:v>
      </x:c>
      <x:c r="N23205" s="33" t="str">
        <x:v/>
      </x:c>
    </x:row>
    <x:row r="23206">
      <x:c r="B23206" s="5" t="str">
        <x:v>15622725564911549674</x:v>
      </x:c>
      <x:c r="C23206" s="44" t="str">
        <x:v>80850429</x:v>
      </x:c>
      <x:c r="F23206" s="45" t="str">
        <x:v>214-ELE02</x:v>
      </x:c>
      <x:c r="H23206" s="9" t="str">
        <x:v>CEAS.Submeter_EB_208</x:v>
      </x:c>
      <x:c r="I23206" s="49" t="str">
        <x:v>Use</x:v>
      </x:c>
      <x:c r="J23206" s="31" t="str">
        <x:v>15 Minutes</x:v>
      </x:c>
      <x:c r="K23206" s="32" t="str">
        <x:v>10-23-2024 01:00:00</x:v>
      </x:c>
      <x:c r="M23206" s="53" t="str">
        <x:v>4135082.3400000000000000</x:v>
      </x:c>
      <x:c r="N23206" s="33" t="str">
        <x:v/>
      </x:c>
    </x:row>
    <x:row r="23207">
      <x:c r="B23207" s="5" t="str">
        <x:v>6630144928044177915</x:v>
      </x:c>
      <x:c r="C23207" s="44" t="str">
        <x:v>80850437</x:v>
      </x:c>
      <x:c r="F23207" s="45" t="str">
        <x:v>214-ELE02</x:v>
      </x:c>
      <x:c r="H23207" s="9" t="str">
        <x:v>CEAS.Submeter_EB_208</x:v>
      </x:c>
      <x:c r="I23207" s="49" t="str">
        <x:v>Use</x:v>
      </x:c>
      <x:c r="J23207" s="31" t="str">
        <x:v>15 Minutes</x:v>
      </x:c>
      <x:c r="K23207" s="32" t="str">
        <x:v>10-23-2024 01:15:00</x:v>
      </x:c>
      <x:c r="M23207" s="53" t="str">
        <x:v>4135086.4100000000000000</x:v>
      </x:c>
      <x:c r="N23207" s="33" t="str">
        <x:v/>
      </x:c>
    </x:row>
    <x:row r="23208">
      <x:c r="B23208" s="5" t="str">
        <x:v>3785426854859062934</x:v>
      </x:c>
      <x:c r="C23208" s="44" t="str">
        <x:v>80850445</x:v>
      </x:c>
      <x:c r="F23208" s="45" t="str">
        <x:v>214-ELE02</x:v>
      </x:c>
      <x:c r="H23208" s="9" t="str">
        <x:v>CEAS.Submeter_EB_208</x:v>
      </x:c>
      <x:c r="I23208" s="49" t="str">
        <x:v>Use</x:v>
      </x:c>
      <x:c r="J23208" s="31" t="str">
        <x:v>15 Minutes</x:v>
      </x:c>
      <x:c r="K23208" s="32" t="str">
        <x:v>10-23-2024 01:30:00</x:v>
      </x:c>
      <x:c r="M23208" s="53" t="str">
        <x:v>4135090.3200000000000000</x:v>
      </x:c>
      <x:c r="N23208" s="33" t="str">
        <x:v/>
      </x:c>
    </x:row>
    <x:row r="23209">
      <x:c r="B23209" s="5" t="str">
        <x:v>5379002457745855486</x:v>
      </x:c>
      <x:c r="C23209" s="44" t="str">
        <x:v>80850453</x:v>
      </x:c>
      <x:c r="F23209" s="45" t="str">
        <x:v>214-ELE02</x:v>
      </x:c>
      <x:c r="H23209" s="9" t="str">
        <x:v>CEAS.Submeter_EB_208</x:v>
      </x:c>
      <x:c r="I23209" s="49" t="str">
        <x:v>Use</x:v>
      </x:c>
      <x:c r="J23209" s="31" t="str">
        <x:v>15 Minutes</x:v>
      </x:c>
      <x:c r="K23209" s="32" t="str">
        <x:v>10-23-2024 01:45:00</x:v>
      </x:c>
      <x:c r="M23209" s="53" t="str">
        <x:v>4135094.3700000000000000</x:v>
      </x:c>
      <x:c r="N23209" s="33" t="str">
        <x:v/>
      </x:c>
    </x:row>
    <x:row r="23210">
      <x:c r="B23210" s="5" t="str">
        <x:v>2043306565250767320</x:v>
      </x:c>
      <x:c r="C23210" s="44" t="str">
        <x:v>80850461</x:v>
      </x:c>
      <x:c r="F23210" s="45" t="str">
        <x:v>214-ELE02</x:v>
      </x:c>
      <x:c r="H23210" s="9" t="str">
        <x:v>CEAS.Submeter_EB_208</x:v>
      </x:c>
      <x:c r="I23210" s="49" t="str">
        <x:v>Use</x:v>
      </x:c>
      <x:c r="J23210" s="31" t="str">
        <x:v>15 Minutes</x:v>
      </x:c>
      <x:c r="K23210" s="32" t="str">
        <x:v>10-23-2024 02:00:00</x:v>
      </x:c>
      <x:c r="M23210" s="53" t="str">
        <x:v>4135098.5200000000000000</x:v>
      </x:c>
      <x:c r="N23210" s="33" t="str">
        <x:v/>
      </x:c>
    </x:row>
    <x:row r="23211">
      <x:c r="B23211" s="5" t="str">
        <x:v>16611504517157460737</x:v>
      </x:c>
      <x:c r="C23211" s="44" t="str">
        <x:v>80850469</x:v>
      </x:c>
      <x:c r="F23211" s="45" t="str">
        <x:v>214-ELE02</x:v>
      </x:c>
      <x:c r="H23211" s="9" t="str">
        <x:v>CEAS.Submeter_EB_208</x:v>
      </x:c>
      <x:c r="I23211" s="49" t="str">
        <x:v>Use</x:v>
      </x:c>
      <x:c r="J23211" s="31" t="str">
        <x:v>15 Minutes</x:v>
      </x:c>
      <x:c r="K23211" s="32" t="str">
        <x:v>10-23-2024 02:15:00</x:v>
      </x:c>
      <x:c r="M23211" s="53" t="str">
        <x:v>4135102.6200000000000000</x:v>
      </x:c>
      <x:c r="N23211" s="33" t="str">
        <x:v/>
      </x:c>
    </x:row>
    <x:row r="23212">
      <x:c r="B23212" s="5" t="str">
        <x:v>5291026286826255061</x:v>
      </x:c>
      <x:c r="C23212" s="44" t="str">
        <x:v>80850477</x:v>
      </x:c>
      <x:c r="F23212" s="45" t="str">
        <x:v>214-ELE02</x:v>
      </x:c>
      <x:c r="H23212" s="9" t="str">
        <x:v>CEAS.Submeter_EB_208</x:v>
      </x:c>
      <x:c r="I23212" s="49" t="str">
        <x:v>Use</x:v>
      </x:c>
      <x:c r="J23212" s="31" t="str">
        <x:v>15 Minutes</x:v>
      </x:c>
      <x:c r="K23212" s="32" t="str">
        <x:v>10-23-2024 02:30:00</x:v>
      </x:c>
      <x:c r="M23212" s="53" t="str">
        <x:v>4135106.5500000000000000</x:v>
      </x:c>
      <x:c r="N23212" s="33" t="str">
        <x:v/>
      </x:c>
    </x:row>
    <x:row r="23213">
      <x:c r="B23213" s="5" t="str">
        <x:v>2010409290792898777</x:v>
      </x:c>
      <x:c r="C23213" s="44" t="str">
        <x:v>80850485</x:v>
      </x:c>
      <x:c r="F23213" s="45" t="str">
        <x:v>214-ELE02</x:v>
      </x:c>
      <x:c r="H23213" s="9" t="str">
        <x:v>CEAS.Submeter_EB_208</x:v>
      </x:c>
      <x:c r="I23213" s="49" t="str">
        <x:v>Use</x:v>
      </x:c>
      <x:c r="J23213" s="31" t="str">
        <x:v>15 Minutes</x:v>
      </x:c>
      <x:c r="K23213" s="32" t="str">
        <x:v>10-23-2024 02:45:00</x:v>
      </x:c>
      <x:c r="M23213" s="53" t="str">
        <x:v>4135110.5300000000000000</x:v>
      </x:c>
      <x:c r="N23213" s="33" t="str">
        <x:v/>
      </x:c>
    </x:row>
    <x:row r="23214">
      <x:c r="B23214" s="5" t="str">
        <x:v>8830067923071136567</x:v>
      </x:c>
      <x:c r="C23214" s="44" t="str">
        <x:v>80850493</x:v>
      </x:c>
      <x:c r="F23214" s="45" t="str">
        <x:v>214-ELE02</x:v>
      </x:c>
      <x:c r="H23214" s="9" t="str">
        <x:v>CEAS.Submeter_EB_208</x:v>
      </x:c>
      <x:c r="I23214" s="49" t="str">
        <x:v>Use</x:v>
      </x:c>
      <x:c r="J23214" s="31" t="str">
        <x:v>15 Minutes</x:v>
      </x:c>
      <x:c r="K23214" s="32" t="str">
        <x:v>10-23-2024 03:00:00</x:v>
      </x:c>
      <x:c r="M23214" s="53" t="str">
        <x:v>4135114.4700000000000000</x:v>
      </x:c>
      <x:c r="N23214" s="33" t="str">
        <x:v/>
      </x:c>
    </x:row>
    <x:row r="23215">
      <x:c r="B23215" s="5" t="str">
        <x:v>2663786927801597246</x:v>
      </x:c>
      <x:c r="C23215" s="44" t="str">
        <x:v>80850501</x:v>
      </x:c>
      <x:c r="F23215" s="45" t="str">
        <x:v>214-ELE02</x:v>
      </x:c>
      <x:c r="H23215" s="9" t="str">
        <x:v>CEAS.Submeter_EB_208</x:v>
      </x:c>
      <x:c r="I23215" s="49" t="str">
        <x:v>Use</x:v>
      </x:c>
      <x:c r="J23215" s="31" t="str">
        <x:v>15 Minutes</x:v>
      </x:c>
      <x:c r="K23215" s="32" t="str">
        <x:v>10-23-2024 03:15:00</x:v>
      </x:c>
      <x:c r="M23215" s="53" t="str">
        <x:v>4135118.5900000000000000</x:v>
      </x:c>
      <x:c r="N23215" s="33" t="str">
        <x:v/>
      </x:c>
    </x:row>
    <x:row r="23216">
      <x:c r="B23216" s="5" t="str">
        <x:v>9968303805129485929</x:v>
      </x:c>
      <x:c r="C23216" s="44" t="str">
        <x:v>80850509</x:v>
      </x:c>
      <x:c r="F23216" s="45" t="str">
        <x:v>214-ELE02</x:v>
      </x:c>
      <x:c r="H23216" s="9" t="str">
        <x:v>CEAS.Submeter_EB_208</x:v>
      </x:c>
      <x:c r="I23216" s="49" t="str">
        <x:v>Use</x:v>
      </x:c>
      <x:c r="J23216" s="31" t="str">
        <x:v>15 Minutes</x:v>
      </x:c>
      <x:c r="K23216" s="32" t="str">
        <x:v>10-23-2024 03:30:00</x:v>
      </x:c>
      <x:c r="M23216" s="53" t="str">
        <x:v>4135122.6700000000000000</x:v>
      </x:c>
      <x:c r="N23216" s="33" t="str">
        <x:v/>
      </x:c>
    </x:row>
    <x:row r="23217">
      <x:c r="B23217" s="5" t="str">
        <x:v>17678028989188252983</x:v>
      </x:c>
      <x:c r="C23217" s="44" t="str">
        <x:v>80850517</x:v>
      </x:c>
      <x:c r="F23217" s="45" t="str">
        <x:v>214-ELE02</x:v>
      </x:c>
      <x:c r="H23217" s="9" t="str">
        <x:v>CEAS.Submeter_EB_208</x:v>
      </x:c>
      <x:c r="I23217" s="49" t="str">
        <x:v>Use</x:v>
      </x:c>
      <x:c r="J23217" s="31" t="str">
        <x:v>15 Minutes</x:v>
      </x:c>
      <x:c r="K23217" s="32" t="str">
        <x:v>10-23-2024 03:45:00</x:v>
      </x:c>
      <x:c r="M23217" s="53" t="str">
        <x:v>4135126.6600000000000000</x:v>
      </x:c>
      <x:c r="N23217" s="33" t="str">
        <x:v/>
      </x:c>
    </x:row>
    <x:row r="23218">
      <x:c r="B23218" s="5" t="str">
        <x:v>14526703704903029852</x:v>
      </x:c>
      <x:c r="C23218" s="44" t="str">
        <x:v>80850525</x:v>
      </x:c>
      <x:c r="F23218" s="45" t="str">
        <x:v>214-ELE02</x:v>
      </x:c>
      <x:c r="H23218" s="9" t="str">
        <x:v>CEAS.Submeter_EB_208</x:v>
      </x:c>
      <x:c r="I23218" s="49" t="str">
        <x:v>Use</x:v>
      </x:c>
      <x:c r="J23218" s="31" t="str">
        <x:v>15 Minutes</x:v>
      </x:c>
      <x:c r="K23218" s="32" t="str">
        <x:v>10-23-2024 04:00:00</x:v>
      </x:c>
      <x:c r="M23218" s="53" t="str">
        <x:v>4135130.5800000000000000</x:v>
      </x:c>
      <x:c r="N23218" s="33" t="str">
        <x:v/>
      </x:c>
    </x:row>
    <x:row r="23219">
      <x:c r="B23219" s="5" t="str">
        <x:v>3064604825997494904</x:v>
      </x:c>
      <x:c r="C23219" s="44" t="str">
        <x:v>80850533</x:v>
      </x:c>
      <x:c r="F23219" s="45" t="str">
        <x:v>214-ELE02</x:v>
      </x:c>
      <x:c r="H23219" s="9" t="str">
        <x:v>CEAS.Submeter_EB_208</x:v>
      </x:c>
      <x:c r="I23219" s="49" t="str">
        <x:v>Use</x:v>
      </x:c>
      <x:c r="J23219" s="31" t="str">
        <x:v>15 Minutes</x:v>
      </x:c>
      <x:c r="K23219" s="32" t="str">
        <x:v>10-23-2024 04:15:00</x:v>
      </x:c>
      <x:c r="M23219" s="53" t="str">
        <x:v>4135134.4800000000000000</x:v>
      </x:c>
      <x:c r="N23219" s="33" t="str">
        <x:v/>
      </x:c>
    </x:row>
    <x:row r="23220">
      <x:c r="B23220" s="5" t="str">
        <x:v>14699105438471328867</x:v>
      </x:c>
      <x:c r="C23220" s="44" t="str">
        <x:v>80850541</x:v>
      </x:c>
      <x:c r="F23220" s="45" t="str">
        <x:v>214-ELE02</x:v>
      </x:c>
      <x:c r="H23220" s="9" t="str">
        <x:v>CEAS.Submeter_EB_208</x:v>
      </x:c>
      <x:c r="I23220" s="49" t="str">
        <x:v>Use</x:v>
      </x:c>
      <x:c r="J23220" s="31" t="str">
        <x:v>15 Minutes</x:v>
      </x:c>
      <x:c r="K23220" s="32" t="str">
        <x:v>10-23-2024 04:30:00</x:v>
      </x:c>
      <x:c r="M23220" s="53" t="str">
        <x:v>4135138.5600000000000000</x:v>
      </x:c>
      <x:c r="N23220" s="33" t="str">
        <x:v/>
      </x:c>
    </x:row>
    <x:row r="23221">
      <x:c r="B23221" s="5" t="str">
        <x:v>14295692107543413004</x:v>
      </x:c>
      <x:c r="C23221" s="44" t="str">
        <x:v>80850549</x:v>
      </x:c>
      <x:c r="F23221" s="45" t="str">
        <x:v>214-ELE02</x:v>
      </x:c>
      <x:c r="H23221" s="9" t="str">
        <x:v>CEAS.Submeter_EB_208</x:v>
      </x:c>
      <x:c r="I23221" s="49" t="str">
        <x:v>Use</x:v>
      </x:c>
      <x:c r="J23221" s="31" t="str">
        <x:v>15 Minutes</x:v>
      </x:c>
      <x:c r="K23221" s="32" t="str">
        <x:v>10-23-2024 04:45:00</x:v>
      </x:c>
      <x:c r="M23221" s="53" t="str">
        <x:v>4135142.4900000000000000</x:v>
      </x:c>
      <x:c r="N23221" s="33" t="str">
        <x:v/>
      </x:c>
    </x:row>
    <x:row r="23222">
      <x:c r="B23222" s="5" t="str">
        <x:v>3440453073616290407</x:v>
      </x:c>
      <x:c r="C23222" s="44" t="str">
        <x:v>80865829</x:v>
      </x:c>
      <x:c r="F23222" s="45" t="str">
        <x:v>214-ELE02</x:v>
      </x:c>
      <x:c r="H23222" s="9" t="str">
        <x:v>CEAS.Submeter_EB_208</x:v>
      </x:c>
      <x:c r="I23222" s="49" t="str">
        <x:v>Use</x:v>
      </x:c>
      <x:c r="J23222" s="31" t="str">
        <x:v>15 Minutes</x:v>
      </x:c>
      <x:c r="K23222" s="32" t="str">
        <x:v>10-23-2024 05:00:00</x:v>
      </x:c>
      <x:c r="M23222" s="53" t="str">
        <x:v>4135146.3400000000000000</x:v>
      </x:c>
      <x:c r="N23222" s="33" t="str">
        <x:v/>
      </x:c>
    </x:row>
    <x:row r="23223">
      <x:c r="B23223" s="5" t="str">
        <x:v>1315717781818522864</x:v>
      </x:c>
      <x:c r="C23223" s="44" t="str">
        <x:v>80865837</x:v>
      </x:c>
      <x:c r="F23223" s="45" t="str">
        <x:v>214-ELE02</x:v>
      </x:c>
      <x:c r="H23223" s="9" t="str">
        <x:v>CEAS.Submeter_EB_208</x:v>
      </x:c>
      <x:c r="I23223" s="49" t="str">
        <x:v>Use</x:v>
      </x:c>
      <x:c r="J23223" s="31" t="str">
        <x:v>15 Minutes</x:v>
      </x:c>
      <x:c r="K23223" s="32" t="str">
        <x:v>10-23-2024 05:15:00</x:v>
      </x:c>
      <x:c r="M23223" s="53" t="str">
        <x:v>4135150.6000000000000000</x:v>
      </x:c>
      <x:c r="N23223" s="33" t="str">
        <x:v/>
      </x:c>
    </x:row>
    <x:row r="23224">
      <x:c r="B23224" s="5" t="str">
        <x:v>4658828845356131167</x:v>
      </x:c>
      <x:c r="C23224" s="44" t="str">
        <x:v>80865845</x:v>
      </x:c>
      <x:c r="F23224" s="45" t="str">
        <x:v>214-ELE02</x:v>
      </x:c>
      <x:c r="H23224" s="9" t="str">
        <x:v>CEAS.Submeter_EB_208</x:v>
      </x:c>
      <x:c r="I23224" s="49" t="str">
        <x:v>Use</x:v>
      </x:c>
      <x:c r="J23224" s="31" t="str">
        <x:v>15 Minutes</x:v>
      </x:c>
      <x:c r="K23224" s="32" t="str">
        <x:v>10-23-2024 05:30:00</x:v>
      </x:c>
      <x:c r="M23224" s="53" t="str">
        <x:v>4135154.4700000000000000</x:v>
      </x:c>
      <x:c r="N23224" s="33" t="str">
        <x:v/>
      </x:c>
    </x:row>
    <x:row r="23225">
      <x:c r="B23225" s="5" t="str">
        <x:v>17896147062039048661</x:v>
      </x:c>
      <x:c r="C23225" s="44" t="str">
        <x:v>80865853</x:v>
      </x:c>
      <x:c r="F23225" s="45" t="str">
        <x:v>214-ELE02</x:v>
      </x:c>
      <x:c r="H23225" s="9" t="str">
        <x:v>CEAS.Submeter_EB_208</x:v>
      </x:c>
      <x:c r="I23225" s="49" t="str">
        <x:v>Use</x:v>
      </x:c>
      <x:c r="J23225" s="31" t="str">
        <x:v>15 Minutes</x:v>
      </x:c>
      <x:c r="K23225" s="32" t="str">
        <x:v>10-23-2024 05:45:00</x:v>
      </x:c>
      <x:c r="M23225" s="53" t="str">
        <x:v>4135158.6000000000000000</x:v>
      </x:c>
      <x:c r="N23225" s="33" t="str">
        <x:v/>
      </x:c>
    </x:row>
    <x:row r="23226">
      <x:c r="B23226" s="5" t="str">
        <x:v>13725463514225163113</x:v>
      </x:c>
      <x:c r="C23226" s="44" t="str">
        <x:v>80865861</x:v>
      </x:c>
      <x:c r="F23226" s="45" t="str">
        <x:v>214-ELE02</x:v>
      </x:c>
      <x:c r="H23226" s="9" t="str">
        <x:v>CEAS.Submeter_EB_208</x:v>
      </x:c>
      <x:c r="I23226" s="49" t="str">
        <x:v>Use</x:v>
      </x:c>
      <x:c r="J23226" s="31" t="str">
        <x:v>15 Minutes</x:v>
      </x:c>
      <x:c r="K23226" s="32" t="str">
        <x:v>10-23-2024 06:00:00</x:v>
      </x:c>
      <x:c r="M23226" s="53" t="str">
        <x:v>4135162.5300000000000000</x:v>
      </x:c>
      <x:c r="N23226" s="33" t="str">
        <x:v/>
      </x:c>
    </x:row>
    <x:row r="23227">
      <x:c r="B23227" s="5" t="str">
        <x:v>7610086542463231775</x:v>
      </x:c>
      <x:c r="C23227" s="44" t="str">
        <x:v>80865869</x:v>
      </x:c>
      <x:c r="F23227" s="45" t="str">
        <x:v>214-ELE02</x:v>
      </x:c>
      <x:c r="H23227" s="9" t="str">
        <x:v>CEAS.Submeter_EB_208</x:v>
      </x:c>
      <x:c r="I23227" s="49" t="str">
        <x:v>Use</x:v>
      </x:c>
      <x:c r="J23227" s="31" t="str">
        <x:v>15 Minutes</x:v>
      </x:c>
      <x:c r="K23227" s="32" t="str">
        <x:v>10-23-2024 06:15:00</x:v>
      </x:c>
      <x:c r="M23227" s="53" t="str">
        <x:v>4135166.5500000000000000</x:v>
      </x:c>
      <x:c r="N23227" s="33" t="str">
        <x:v/>
      </x:c>
    </x:row>
    <x:row r="23228">
      <x:c r="B23228" s="5" t="str">
        <x:v>4471090195004204763</x:v>
      </x:c>
      <x:c r="C23228" s="44" t="str">
        <x:v>80865877</x:v>
      </x:c>
      <x:c r="F23228" s="45" t="str">
        <x:v>214-ELE02</x:v>
      </x:c>
      <x:c r="H23228" s="9" t="str">
        <x:v>CEAS.Submeter_EB_208</x:v>
      </x:c>
      <x:c r="I23228" s="49" t="str">
        <x:v>Use</x:v>
      </x:c>
      <x:c r="J23228" s="31" t="str">
        <x:v>15 Minutes</x:v>
      </x:c>
      <x:c r="K23228" s="32" t="str">
        <x:v>10-23-2024 06:30:00</x:v>
      </x:c>
      <x:c r="M23228" s="53" t="str">
        <x:v>4135170.5600000000000000</x:v>
      </x:c>
      <x:c r="N23228" s="33" t="str">
        <x:v/>
      </x:c>
    </x:row>
    <x:row r="23229">
      <x:c r="B23229" s="5" t="str">
        <x:v>7471226977274837713</x:v>
      </x:c>
      <x:c r="C23229" s="44" t="str">
        <x:v>80865885</x:v>
      </x:c>
      <x:c r="F23229" s="45" t="str">
        <x:v>214-ELE02</x:v>
      </x:c>
      <x:c r="H23229" s="9" t="str">
        <x:v>CEAS.Submeter_EB_208</x:v>
      </x:c>
      <x:c r="I23229" s="49" t="str">
        <x:v>Use</x:v>
      </x:c>
      <x:c r="J23229" s="31" t="str">
        <x:v>15 Minutes</x:v>
      </x:c>
      <x:c r="K23229" s="32" t="str">
        <x:v>10-23-2024 06:45:00</x:v>
      </x:c>
      <x:c r="M23229" s="53" t="str">
        <x:v>4135177.6100000000000000</x:v>
      </x:c>
      <x:c r="N23229" s="33" t="str">
        <x:v/>
      </x:c>
    </x:row>
    <x:row r="23230">
      <x:c r="B23230" s="5" t="str">
        <x:v>10921549520210395175</x:v>
      </x:c>
      <x:c r="C23230" s="44" t="str">
        <x:v>80865893</x:v>
      </x:c>
      <x:c r="F23230" s="45" t="str">
        <x:v>214-ELE02</x:v>
      </x:c>
      <x:c r="H23230" s="9" t="str">
        <x:v>CEAS.Submeter_EB_208</x:v>
      </x:c>
      <x:c r="I23230" s="49" t="str">
        <x:v>Use</x:v>
      </x:c>
      <x:c r="J23230" s="31" t="str">
        <x:v>15 Minutes</x:v>
      </x:c>
      <x:c r="K23230" s="32" t="str">
        <x:v>10-23-2024 07:00:00</x:v>
      </x:c>
      <x:c r="M23230" s="53" t="str">
        <x:v>4135184.6600000000000000</x:v>
      </x:c>
      <x:c r="N23230" s="33" t="str">
        <x:v/>
      </x:c>
    </x:row>
    <x:row r="23231">
      <x:c r="B23231" s="5" t="str">
        <x:v>7783238916404448785</x:v>
      </x:c>
      <x:c r="C23231" s="44" t="str">
        <x:v>80865901</x:v>
      </x:c>
      <x:c r="F23231" s="45" t="str">
        <x:v>214-ELE02</x:v>
      </x:c>
      <x:c r="H23231" s="9" t="str">
        <x:v>CEAS.Submeter_EB_208</x:v>
      </x:c>
      <x:c r="I23231" s="49" t="str">
        <x:v>Use</x:v>
      </x:c>
      <x:c r="J23231" s="31" t="str">
        <x:v>15 Minutes</x:v>
      </x:c>
      <x:c r="K23231" s="32" t="str">
        <x:v>10-23-2024 07:15:00</x:v>
      </x:c>
      <x:c r="M23231" s="53" t="str">
        <x:v>4135192.1800000000000000</x:v>
      </x:c>
      <x:c r="N23231" s="33" t="str">
        <x:v/>
      </x:c>
    </x:row>
    <x:row r="23232">
      <x:c r="B23232" s="5" t="str">
        <x:v>18316441503285429392</x:v>
      </x:c>
      <x:c r="C23232" s="44" t="str">
        <x:v>80865909</x:v>
      </x:c>
      <x:c r="F23232" s="45" t="str">
        <x:v>214-ELE02</x:v>
      </x:c>
      <x:c r="H23232" s="9" t="str">
        <x:v>CEAS.Submeter_EB_208</x:v>
      </x:c>
      <x:c r="I23232" s="49" t="str">
        <x:v>Use</x:v>
      </x:c>
      <x:c r="J23232" s="31" t="str">
        <x:v>15 Minutes</x:v>
      </x:c>
      <x:c r="K23232" s="32" t="str">
        <x:v>10-23-2024 07:30:00</x:v>
      </x:c>
      <x:c r="M23232" s="53" t="str">
        <x:v>4135200.9800000000000000</x:v>
      </x:c>
      <x:c r="N23232" s="33" t="str">
        <x:v/>
      </x:c>
    </x:row>
    <x:row r="23233">
      <x:c r="B23233" s="5" t="str">
        <x:v>8213429661624448911</x:v>
      </x:c>
      <x:c r="C23233" s="44" t="str">
        <x:v>80865917</x:v>
      </x:c>
      <x:c r="F23233" s="45" t="str">
        <x:v>214-ELE02</x:v>
      </x:c>
      <x:c r="H23233" s="9" t="str">
        <x:v>CEAS.Submeter_EB_208</x:v>
      </x:c>
      <x:c r="I23233" s="49" t="str">
        <x:v>Use</x:v>
      </x:c>
      <x:c r="J23233" s="31" t="str">
        <x:v>15 Minutes</x:v>
      </x:c>
      <x:c r="K23233" s="32" t="str">
        <x:v>10-23-2024 07:45:00</x:v>
      </x:c>
      <x:c r="M23233" s="53" t="str">
        <x:v>4135209.4600000000000000</x:v>
      </x:c>
      <x:c r="N23233" s="33" t="str">
        <x:v/>
      </x:c>
    </x:row>
    <x:row r="23234">
      <x:c r="B23234" s="5" t="str">
        <x:v>8302153108074119374</x:v>
      </x:c>
      <x:c r="C23234" s="44" t="str">
        <x:v>80865925</x:v>
      </x:c>
      <x:c r="F23234" s="45" t="str">
        <x:v>214-ELE02</x:v>
      </x:c>
      <x:c r="H23234" s="9" t="str">
        <x:v>CEAS.Submeter_EB_208</x:v>
      </x:c>
      <x:c r="I23234" s="49" t="str">
        <x:v>Use</x:v>
      </x:c>
      <x:c r="J23234" s="31" t="str">
        <x:v>15 Minutes</x:v>
      </x:c>
      <x:c r="K23234" s="32" t="str">
        <x:v>10-23-2024 08:00:00</x:v>
      </x:c>
      <x:c r="M23234" s="53" t="str">
        <x:v>4135218.3300000000000000</x:v>
      </x:c>
      <x:c r="N23234" s="33" t="str">
        <x:v/>
      </x:c>
    </x:row>
    <x:row r="23235">
      <x:c r="B23235" s="5" t="str">
        <x:v>16514746281198584130</x:v>
      </x:c>
      <x:c r="C23235" s="44" t="str">
        <x:v>80865933</x:v>
      </x:c>
      <x:c r="F23235" s="45" t="str">
        <x:v>214-ELE02</x:v>
      </x:c>
      <x:c r="H23235" s="9" t="str">
        <x:v>CEAS.Submeter_EB_208</x:v>
      </x:c>
      <x:c r="I23235" s="49" t="str">
        <x:v>Use</x:v>
      </x:c>
      <x:c r="J23235" s="31" t="str">
        <x:v>15 Minutes</x:v>
      </x:c>
      <x:c r="K23235" s="32" t="str">
        <x:v>10-23-2024 08:15:00</x:v>
      </x:c>
      <x:c r="M23235" s="53" t="str">
        <x:v>4135227.3600000000000000</x:v>
      </x:c>
      <x:c r="N23235" s="33" t="str">
        <x:v/>
      </x:c>
    </x:row>
    <x:row r="23236">
      <x:c r="B23236" s="5" t="str">
        <x:v>796327666370047992</x:v>
      </x:c>
      <x:c r="C23236" s="44" t="str">
        <x:v>80865941</x:v>
      </x:c>
      <x:c r="F23236" s="45" t="str">
        <x:v>214-ELE02</x:v>
      </x:c>
      <x:c r="H23236" s="9" t="str">
        <x:v>CEAS.Submeter_EB_208</x:v>
      </x:c>
      <x:c r="I23236" s="49" t="str">
        <x:v>Use</x:v>
      </x:c>
      <x:c r="J23236" s="31" t="str">
        <x:v>15 Minutes</x:v>
      </x:c>
      <x:c r="K23236" s="32" t="str">
        <x:v>10-23-2024 08:30:00</x:v>
      </x:c>
      <x:c r="M23236" s="53" t="str">
        <x:v>4135236.1000000000000000</x:v>
      </x:c>
      <x:c r="N23236" s="33" t="str">
        <x:v/>
      </x:c>
    </x:row>
    <x:row r="23237">
      <x:c r="B23237" s="5" t="str">
        <x:v>11728369671032967462</x:v>
      </x:c>
      <x:c r="C23237" s="44" t="str">
        <x:v>80865949</x:v>
      </x:c>
      <x:c r="F23237" s="45" t="str">
        <x:v>214-ELE02</x:v>
      </x:c>
      <x:c r="H23237" s="9" t="str">
        <x:v>CEAS.Submeter_EB_208</x:v>
      </x:c>
      <x:c r="I23237" s="49" t="str">
        <x:v>Use</x:v>
      </x:c>
      <x:c r="J23237" s="31" t="str">
        <x:v>15 Minutes</x:v>
      </x:c>
      <x:c r="K23237" s="32" t="str">
        <x:v>10-23-2024 08:45:00</x:v>
      </x:c>
      <x:c r="M23237" s="53" t="str">
        <x:v>4135245.4700000000000000</x:v>
      </x:c>
      <x:c r="N23237" s="33" t="str">
        <x:v/>
      </x:c>
    </x:row>
    <x:row r="23238">
      <x:c r="B23238" s="5" t="str">
        <x:v>17762366490448013446</x:v>
      </x:c>
      <x:c r="C23238" s="44" t="str">
        <x:v>80865957</x:v>
      </x:c>
      <x:c r="F23238" s="45" t="str">
        <x:v>214-ELE02</x:v>
      </x:c>
      <x:c r="H23238" s="9" t="str">
        <x:v>CEAS.Submeter_EB_208</x:v>
      </x:c>
      <x:c r="I23238" s="49" t="str">
        <x:v>Use</x:v>
      </x:c>
      <x:c r="J23238" s="31" t="str">
        <x:v>15 Minutes</x:v>
      </x:c>
      <x:c r="K23238" s="32" t="str">
        <x:v>10-23-2024 09:00:00</x:v>
      </x:c>
      <x:c r="M23238" s="53" t="str">
        <x:v>4135255.1200000000000000</x:v>
      </x:c>
      <x:c r="N23238" s="33" t="str">
        <x:v/>
      </x:c>
    </x:row>
    <x:row r="23239">
      <x:c r="B23239" s="5" t="str">
        <x:v>8547573853391589003</x:v>
      </x:c>
      <x:c r="C23239" s="44" t="str">
        <x:v>80865965</x:v>
      </x:c>
      <x:c r="F23239" s="45" t="str">
        <x:v>214-ELE02</x:v>
      </x:c>
      <x:c r="H23239" s="9" t="str">
        <x:v>CEAS.Submeter_EB_208</x:v>
      </x:c>
      <x:c r="I23239" s="49" t="str">
        <x:v>Use</x:v>
      </x:c>
      <x:c r="J23239" s="31" t="str">
        <x:v>15 Minutes</x:v>
      </x:c>
      <x:c r="K23239" s="32" t="str">
        <x:v>10-23-2024 09:15:00</x:v>
      </x:c>
      <x:c r="M23239" s="53" t="str">
        <x:v>4135264.1400000000000000</x:v>
      </x:c>
      <x:c r="N23239" s="33" t="str">
        <x:v/>
      </x:c>
    </x:row>
    <x:row r="23240">
      <x:c r="B23240" s="5" t="str">
        <x:v>76079788096931168</x:v>
      </x:c>
      <x:c r="C23240" s="44" t="str">
        <x:v>80865973</x:v>
      </x:c>
      <x:c r="F23240" s="45" t="str">
        <x:v>214-ELE02</x:v>
      </x:c>
      <x:c r="H23240" s="9" t="str">
        <x:v>CEAS.Submeter_EB_208</x:v>
      </x:c>
      <x:c r="I23240" s="49" t="str">
        <x:v>Use</x:v>
      </x:c>
      <x:c r="J23240" s="31" t="str">
        <x:v>15 Minutes</x:v>
      </x:c>
      <x:c r="K23240" s="32" t="str">
        <x:v>10-23-2024 09:30:00</x:v>
      </x:c>
      <x:c r="M23240" s="53" t="str">
        <x:v>4135272.5400000000000000</x:v>
      </x:c>
      <x:c r="N23240" s="33" t="str">
        <x:v/>
      </x:c>
    </x:row>
    <x:row r="23241">
      <x:c r="B23241" s="5" t="str">
        <x:v>4812917830294183592</x:v>
      </x:c>
      <x:c r="C23241" s="44" t="str">
        <x:v>80865981</x:v>
      </x:c>
      <x:c r="F23241" s="45" t="str">
        <x:v>214-ELE02</x:v>
      </x:c>
      <x:c r="H23241" s="9" t="str">
        <x:v>CEAS.Submeter_EB_208</x:v>
      </x:c>
      <x:c r="I23241" s="49" t="str">
        <x:v>Use</x:v>
      </x:c>
      <x:c r="J23241" s="31" t="str">
        <x:v>15 Minutes</x:v>
      </x:c>
      <x:c r="K23241" s="32" t="str">
        <x:v>10-23-2024 09:45:00</x:v>
      </x:c>
      <x:c r="M23241" s="53" t="str">
        <x:v>4135280.9600000000000000</x:v>
      </x:c>
      <x:c r="N23241" s="33" t="str">
        <x:v/>
      </x:c>
    </x:row>
    <x:row r="23242">
      <x:c r="B23242" s="5" t="str">
        <x:v>1736647938125701982</x:v>
      </x:c>
      <x:c r="C23242" s="44" t="str">
        <x:v>80865989</x:v>
      </x:c>
      <x:c r="F23242" s="45" t="str">
        <x:v>214-ELE02</x:v>
      </x:c>
      <x:c r="H23242" s="9" t="str">
        <x:v>CEAS.Submeter_EB_208</x:v>
      </x:c>
      <x:c r="I23242" s="49" t="str">
        <x:v>Use</x:v>
      </x:c>
      <x:c r="J23242" s="31" t="str">
        <x:v>15 Minutes</x:v>
      </x:c>
      <x:c r="K23242" s="32" t="str">
        <x:v>10-23-2024 10:00:00</x:v>
      </x:c>
      <x:c r="M23242" s="53" t="str">
        <x:v>4135289.4300000000000000</x:v>
      </x:c>
      <x:c r="N23242" s="33" t="str">
        <x:v/>
      </x:c>
    </x:row>
    <x:row r="23243">
      <x:c r="B23243" s="5" t="str">
        <x:v>9949241111250166738</x:v>
      </x:c>
      <x:c r="C23243" s="44" t="str">
        <x:v>80865997</x:v>
      </x:c>
      <x:c r="F23243" s="45" t="str">
        <x:v>214-ELE02</x:v>
      </x:c>
      <x:c r="H23243" s="9" t="str">
        <x:v>CEAS.Submeter_EB_208</x:v>
      </x:c>
      <x:c r="I23243" s="49" t="str">
        <x:v>Use</x:v>
      </x:c>
      <x:c r="J23243" s="31" t="str">
        <x:v>15 Minutes</x:v>
      </x:c>
      <x:c r="K23243" s="32" t="str">
        <x:v>10-23-2024 10:15:00</x:v>
      </x:c>
      <x:c r="M23243" s="53" t="str">
        <x:v>4135298.4600000000000000</x:v>
      </x:c>
      <x:c r="N23243" s="33" t="str">
        <x:v/>
      </x:c>
    </x:row>
    <x:row r="23244">
      <x:c r="B23244" s="5" t="str">
        <x:v>5136216675087587112</x:v>
      </x:c>
      <x:c r="C23244" s="44" t="str">
        <x:v>80866005</x:v>
      </x:c>
      <x:c r="F23244" s="45" t="str">
        <x:v>214-ELE02</x:v>
      </x:c>
      <x:c r="H23244" s="9" t="str">
        <x:v>CEAS.Submeter_EB_208</x:v>
      </x:c>
      <x:c r="I23244" s="49" t="str">
        <x:v>Use</x:v>
      </x:c>
      <x:c r="J23244" s="31" t="str">
        <x:v>15 Minutes</x:v>
      </x:c>
      <x:c r="K23244" s="32" t="str">
        <x:v>10-23-2024 10:30:00</x:v>
      </x:c>
      <x:c r="M23244" s="53" t="str">
        <x:v>4135311.0200000000000000</x:v>
      </x:c>
      <x:c r="N23244" s="33" t="str">
        <x:v/>
      </x:c>
    </x:row>
    <x:row r="23245">
      <x:c r="B23245" s="5" t="str">
        <x:v>7325584908621343316</x:v>
      </x:c>
      <x:c r="C23245" s="44" t="str">
        <x:v>80866013</x:v>
      </x:c>
      <x:c r="F23245" s="45" t="str">
        <x:v>214-ELE02</x:v>
      </x:c>
      <x:c r="H23245" s="9" t="str">
        <x:v>CEAS.Submeter_EB_208</x:v>
      </x:c>
      <x:c r="I23245" s="49" t="str">
        <x:v>Use</x:v>
      </x:c>
      <x:c r="J23245" s="31" t="str">
        <x:v>15 Minutes</x:v>
      </x:c>
      <x:c r="K23245" s="32" t="str">
        <x:v>10-23-2024 10:45:00</x:v>
      </x:c>
      <x:c r="M23245" s="53" t="str">
        <x:v>4135323.2200000000000000</x:v>
      </x:c>
      <x:c r="N23245" s="33" t="str">
        <x:v/>
      </x:c>
    </x:row>
    <x:row r="23246">
      <x:c r="B23246" s="5" t="str">
        <x:v>4424051470192607538</x:v>
      </x:c>
      <x:c r="C23246" s="44" t="str">
        <x:v>80866021</x:v>
      </x:c>
      <x:c r="F23246" s="45" t="str">
        <x:v>214-ELE02</x:v>
      </x:c>
      <x:c r="H23246" s="9" t="str">
        <x:v>CEAS.Submeter_EB_208</x:v>
      </x:c>
      <x:c r="I23246" s="49" t="str">
        <x:v>Use</x:v>
      </x:c>
      <x:c r="J23246" s="31" t="str">
        <x:v>15 Minutes</x:v>
      </x:c>
      <x:c r="K23246" s="32" t="str">
        <x:v>10-23-2024 11:00:00</x:v>
      </x:c>
      <x:c r="M23246" s="53" t="str">
        <x:v>4135334.6700000000000000</x:v>
      </x:c>
      <x:c r="N23246" s="33" t="str">
        <x:v/>
      </x:c>
    </x:row>
    <x:row r="23247">
      <x:c r="B23247" s="5" t="str">
        <x:v>15628004342863838048</x:v>
      </x:c>
      <x:c r="C23247" s="44" t="str">
        <x:v>80866029</x:v>
      </x:c>
      <x:c r="F23247" s="45" t="str">
        <x:v>214-ELE02</x:v>
      </x:c>
      <x:c r="H23247" s="9" t="str">
        <x:v>CEAS.Submeter_EB_208</x:v>
      </x:c>
      <x:c r="I23247" s="49" t="str">
        <x:v>Use</x:v>
      </x:c>
      <x:c r="J23247" s="31" t="str">
        <x:v>15 Minutes</x:v>
      </x:c>
      <x:c r="K23247" s="32" t="str">
        <x:v>10-23-2024 11:15:00</x:v>
      </x:c>
      <x:c r="M23247" s="53" t="str">
        <x:v>4135346.0800000000000000</x:v>
      </x:c>
      <x:c r="N23247" s="33" t="str">
        <x:v/>
      </x:c>
    </x:row>
    <x:row r="23248">
      <x:c r="B23248" s="5" t="str">
        <x:v>3035478424328870171</x:v>
      </x:c>
      <x:c r="C23248" s="44" t="str">
        <x:v>80866037</x:v>
      </x:c>
      <x:c r="F23248" s="45" t="str">
        <x:v>214-ELE02</x:v>
      </x:c>
      <x:c r="H23248" s="9" t="str">
        <x:v>CEAS.Submeter_EB_208</x:v>
      </x:c>
      <x:c r="I23248" s="49" t="str">
        <x:v>Use</x:v>
      </x:c>
      <x:c r="J23248" s="31" t="str">
        <x:v>15 Minutes</x:v>
      </x:c>
      <x:c r="K23248" s="32" t="str">
        <x:v>10-23-2024 11:30:00</x:v>
      </x:c>
      <x:c r="M23248" s="53" t="str">
        <x:v>4135357.3400000000000000</x:v>
      </x:c>
      <x:c r="N23248" s="33" t="str">
        <x:v/>
      </x:c>
    </x:row>
    <x:row r="23249">
      <x:c r="B23249" s="5" t="str">
        <x:v>3945562887559724584</x:v>
      </x:c>
      <x:c r="C23249" s="44" t="str">
        <x:v>80866045</x:v>
      </x:c>
      <x:c r="F23249" s="45" t="str">
        <x:v>214-ELE02</x:v>
      </x:c>
      <x:c r="H23249" s="9" t="str">
        <x:v>CEAS.Submeter_EB_208</x:v>
      </x:c>
      <x:c r="I23249" s="49" t="str">
        <x:v>Use</x:v>
      </x:c>
      <x:c r="J23249" s="31" t="str">
        <x:v>15 Minutes</x:v>
      </x:c>
      <x:c r="K23249" s="32" t="str">
        <x:v>10-23-2024 11:45:00</x:v>
      </x:c>
      <x:c r="M23249" s="53" t="str">
        <x:v>4135368.5200000000000000</x:v>
      </x:c>
      <x:c r="N23249" s="33" t="str">
        <x:v/>
      </x:c>
    </x:row>
    <x:row r="23250">
      <x:c r="B23250" s="5" t="str">
        <x:v>4711892181124859502</x:v>
      </x:c>
      <x:c r="C23250" s="44" t="str">
        <x:v>80866053</x:v>
      </x:c>
      <x:c r="F23250" s="45" t="str">
        <x:v>214-ELE02</x:v>
      </x:c>
      <x:c r="H23250" s="9" t="str">
        <x:v>CEAS.Submeter_EB_208</x:v>
      </x:c>
      <x:c r="I23250" s="49" t="str">
        <x:v>Use</x:v>
      </x:c>
      <x:c r="J23250" s="31" t="str">
        <x:v>15 Minutes</x:v>
      </x:c>
      <x:c r="K23250" s="32" t="str">
        <x:v>10-23-2024 12:00:00</x:v>
      </x:c>
      <x:c r="M23250" s="53" t="str">
        <x:v>4135379.0600000000000000</x:v>
      </x:c>
      <x:c r="N23250" s="33" t="str">
        <x:v/>
      </x:c>
    </x:row>
    <x:row r="23251">
      <x:c r="B23251" s="5" t="str">
        <x:v>14097736801501804610</x:v>
      </x:c>
      <x:c r="C23251" s="44" t="str">
        <x:v>80866061</x:v>
      </x:c>
      <x:c r="F23251" s="45" t="str">
        <x:v>214-ELE02</x:v>
      </x:c>
      <x:c r="H23251" s="9" t="str">
        <x:v>CEAS.Submeter_EB_208</x:v>
      </x:c>
      <x:c r="I23251" s="49" t="str">
        <x:v>Use</x:v>
      </x:c>
      <x:c r="J23251" s="31" t="str">
        <x:v>15 Minutes</x:v>
      </x:c>
      <x:c r="K23251" s="32" t="str">
        <x:v>10-23-2024 12:15:00</x:v>
      </x:c>
      <x:c r="M23251" s="53" t="str">
        <x:v>4135390.2200000000000000</x:v>
      </x:c>
      <x:c r="N23251" s="33" t="str">
        <x:v/>
      </x:c>
    </x:row>
    <x:row r="23252">
      <x:c r="B23252" s="5" t="str">
        <x:v>3952235173143708795</x:v>
      </x:c>
      <x:c r="C23252" s="44" t="str">
        <x:v>80866069</x:v>
      </x:c>
      <x:c r="F23252" s="45" t="str">
        <x:v>214-ELE02</x:v>
      </x:c>
      <x:c r="H23252" s="9" t="str">
        <x:v>CEAS.Submeter_EB_208</x:v>
      </x:c>
      <x:c r="I23252" s="49" t="str">
        <x:v>Use</x:v>
      </x:c>
      <x:c r="J23252" s="31" t="str">
        <x:v>15 Minutes</x:v>
      </x:c>
      <x:c r="K23252" s="32" t="str">
        <x:v>10-23-2024 12:30:00</x:v>
      </x:c>
      <x:c r="M23252" s="53" t="str">
        <x:v>4135402.0200000000000000</x:v>
      </x:c>
      <x:c r="N23252" s="33" t="str">
        <x:v/>
      </x:c>
    </x:row>
    <x:row r="23253">
      <x:c r="B23253" s="5" t="str">
        <x:v>16015801031816492198</x:v>
      </x:c>
      <x:c r="C23253" s="44" t="str">
        <x:v>80866077</x:v>
      </x:c>
      <x:c r="F23253" s="45" t="str">
        <x:v>214-ELE02</x:v>
      </x:c>
      <x:c r="H23253" s="9" t="str">
        <x:v>CEAS.Submeter_EB_208</x:v>
      </x:c>
      <x:c r="I23253" s="49" t="str">
        <x:v>Use</x:v>
      </x:c>
      <x:c r="J23253" s="31" t="str">
        <x:v>15 Minutes</x:v>
      </x:c>
      <x:c r="K23253" s="32" t="str">
        <x:v>10-23-2024 12:45:00</x:v>
      </x:c>
      <x:c r="M23253" s="53" t="str">
        <x:v>4135413.6600000000000000</x:v>
      </x:c>
      <x:c r="N23253" s="33" t="str">
        <x:v/>
      </x:c>
    </x:row>
    <x:row r="23254">
      <x:c r="B23254" s="5" t="str">
        <x:v>17938012029617215857</x:v>
      </x:c>
      <x:c r="C23254" s="44" t="str">
        <x:v>80866085</x:v>
      </x:c>
      <x:c r="F23254" s="45" t="str">
        <x:v>214-ELE02</x:v>
      </x:c>
      <x:c r="H23254" s="9" t="str">
        <x:v>CEAS.Submeter_EB_208</x:v>
      </x:c>
      <x:c r="I23254" s="49" t="str">
        <x:v>Use</x:v>
      </x:c>
      <x:c r="J23254" s="31" t="str">
        <x:v>15 Minutes</x:v>
      </x:c>
      <x:c r="K23254" s="32" t="str">
        <x:v>10-23-2024 13:00:00</x:v>
      </x:c>
      <x:c r="M23254" s="53" t="str">
        <x:v>4135424.4800000000000000</x:v>
      </x:c>
      <x:c r="N23254" s="33" t="str">
        <x:v/>
      </x:c>
    </x:row>
    <x:row r="23255">
      <x:c r="B23255" s="5" t="str">
        <x:v>4478785473253168322</x:v>
      </x:c>
      <x:c r="C23255" s="44" t="str">
        <x:v>80866093</x:v>
      </x:c>
      <x:c r="F23255" s="45" t="str">
        <x:v>214-ELE02</x:v>
      </x:c>
      <x:c r="H23255" s="9" t="str">
        <x:v>CEAS.Submeter_EB_208</x:v>
      </x:c>
      <x:c r="I23255" s="49" t="str">
        <x:v>Use</x:v>
      </x:c>
      <x:c r="J23255" s="31" t="str">
        <x:v>15 Minutes</x:v>
      </x:c>
      <x:c r="K23255" s="32" t="str">
        <x:v>10-23-2024 13:15:00</x:v>
      </x:c>
      <x:c r="M23255" s="53" t="str">
        <x:v>4135435.6200000000000000</x:v>
      </x:c>
      <x:c r="N23255" s="33" t="str">
        <x:v/>
      </x:c>
    </x:row>
    <x:row r="23256">
      <x:c r="B23256" s="5" t="str">
        <x:v>9376148490184846862</x:v>
      </x:c>
      <x:c r="C23256" s="44" t="str">
        <x:v>80866101</x:v>
      </x:c>
      <x:c r="F23256" s="45" t="str">
        <x:v>214-ELE02</x:v>
      </x:c>
      <x:c r="H23256" s="9" t="str">
        <x:v>CEAS.Submeter_EB_208</x:v>
      </x:c>
      <x:c r="I23256" s="49" t="str">
        <x:v>Use</x:v>
      </x:c>
      <x:c r="J23256" s="31" t="str">
        <x:v>15 Minutes</x:v>
      </x:c>
      <x:c r="K23256" s="32" t="str">
        <x:v>10-23-2024 13:30:00</x:v>
      </x:c>
      <x:c r="M23256" s="53" t="str">
        <x:v>4135446.8700000000000000</x:v>
      </x:c>
      <x:c r="N23256" s="33" t="str">
        <x:v/>
      </x:c>
    </x:row>
    <x:row r="23257">
      <x:c r="B23257" s="5" t="str">
        <x:v>2009955223079212706</x:v>
      </x:c>
      <x:c r="C23257" s="44" t="str">
        <x:v>80866109</x:v>
      </x:c>
      <x:c r="F23257" s="45" t="str">
        <x:v>214-ELE02</x:v>
      </x:c>
      <x:c r="H23257" s="9" t="str">
        <x:v>CEAS.Submeter_EB_208</x:v>
      </x:c>
      <x:c r="I23257" s="49" t="str">
        <x:v>Use</x:v>
      </x:c>
      <x:c r="J23257" s="31" t="str">
        <x:v>15 Minutes</x:v>
      </x:c>
      <x:c r="K23257" s="32" t="str">
        <x:v>10-23-2024 13:45:00</x:v>
      </x:c>
      <x:c r="M23257" s="53" t="str">
        <x:v>4135457.5400000000000000</x:v>
      </x:c>
      <x:c r="N23257" s="33" t="str">
        <x:v/>
      </x:c>
    </x:row>
    <x:row r="23258">
      <x:c r="B23258" s="5" t="str">
        <x:v>614165923519709740</x:v>
      </x:c>
      <x:c r="C23258" s="44" t="str">
        <x:v>80866117</x:v>
      </x:c>
      <x:c r="F23258" s="45" t="str">
        <x:v>214-ELE02</x:v>
      </x:c>
      <x:c r="H23258" s="9" t="str">
        <x:v>CEAS.Submeter_EB_208</x:v>
      </x:c>
      <x:c r="I23258" s="49" t="str">
        <x:v>Use</x:v>
      </x:c>
      <x:c r="J23258" s="31" t="str">
        <x:v>15 Minutes</x:v>
      </x:c>
      <x:c r="K23258" s="32" t="str">
        <x:v>10-23-2024 14:00:00</x:v>
      </x:c>
      <x:c r="M23258" s="53" t="str">
        <x:v>4135467.3600000000000000</x:v>
      </x:c>
      <x:c r="N23258" s="33" t="str">
        <x:v/>
      </x:c>
    </x:row>
    <x:row r="23259">
      <x:c r="B23259" s="5" t="str">
        <x:v>14319999361768652279</x:v>
      </x:c>
      <x:c r="C23259" s="44" t="str">
        <x:v>80866125</x:v>
      </x:c>
      <x:c r="F23259" s="45" t="str">
        <x:v>214-ELE02</x:v>
      </x:c>
      <x:c r="H23259" s="9" t="str">
        <x:v>CEAS.Submeter_EB_208</x:v>
      </x:c>
      <x:c r="I23259" s="49" t="str">
        <x:v>Use</x:v>
      </x:c>
      <x:c r="J23259" s="31" t="str">
        <x:v>15 Minutes</x:v>
      </x:c>
      <x:c r="K23259" s="32" t="str">
        <x:v>10-23-2024 14:15:00</x:v>
      </x:c>
      <x:c r="M23259" s="53" t="str">
        <x:v>4135477.6600000000000000</x:v>
      </x:c>
      <x:c r="N23259" s="33" t="str">
        <x:v/>
      </x:c>
    </x:row>
    <x:row r="23260">
      <x:c r="B23260" s="5" t="str">
        <x:v>1488779329319504411</x:v>
      </x:c>
      <x:c r="C23260" s="44" t="str">
        <x:v>80866133</x:v>
      </x:c>
      <x:c r="F23260" s="45" t="str">
        <x:v>214-ELE02</x:v>
      </x:c>
      <x:c r="H23260" s="9" t="str">
        <x:v>CEAS.Submeter_EB_208</x:v>
      </x:c>
      <x:c r="I23260" s="49" t="str">
        <x:v>Use</x:v>
      </x:c>
      <x:c r="J23260" s="31" t="str">
        <x:v>15 Minutes</x:v>
      </x:c>
      <x:c r="K23260" s="32" t="str">
        <x:v>10-23-2024 14:30:00</x:v>
      </x:c>
      <x:c r="M23260" s="53" t="str">
        <x:v>4135487.2100000000000000</x:v>
      </x:c>
      <x:c r="N23260" s="33" t="str">
        <x:v/>
      </x:c>
    </x:row>
    <x:row r="23261">
      <x:c r="B23261" s="5" t="str">
        <x:v>12000014536275533375</x:v>
      </x:c>
      <x:c r="C23261" s="44" t="str">
        <x:v>80866141</x:v>
      </x:c>
      <x:c r="F23261" s="45" t="str">
        <x:v>214-ELE02</x:v>
      </x:c>
      <x:c r="H23261" s="9" t="str">
        <x:v>CEAS.Submeter_EB_208</x:v>
      </x:c>
      <x:c r="I23261" s="49" t="str">
        <x:v>Use</x:v>
      </x:c>
      <x:c r="J23261" s="31" t="str">
        <x:v>15 Minutes</x:v>
      </x:c>
      <x:c r="K23261" s="32" t="str">
        <x:v>10-23-2024 14:45:00</x:v>
      </x:c>
      <x:c r="M23261" s="53" t="str">
        <x:v>4135497.2500000000000000</x:v>
      </x:c>
      <x:c r="N23261" s="33" t="str">
        <x:v/>
      </x:c>
    </x:row>
    <x:row r="23262">
      <x:c r="B23262" s="5" t="str">
        <x:v>16416723966392415027</x:v>
      </x:c>
      <x:c r="C23262" s="44" t="str">
        <x:v>80866149</x:v>
      </x:c>
      <x:c r="F23262" s="45" t="str">
        <x:v>214-ELE02</x:v>
      </x:c>
      <x:c r="H23262" s="9" t="str">
        <x:v>CEAS.Submeter_EB_208</x:v>
      </x:c>
      <x:c r="I23262" s="49" t="str">
        <x:v>Use</x:v>
      </x:c>
      <x:c r="J23262" s="31" t="str">
        <x:v>15 Minutes</x:v>
      </x:c>
      <x:c r="K23262" s="32" t="str">
        <x:v>10-23-2024 15:00:00</x:v>
      </x:c>
      <x:c r="M23262" s="53" t="str">
        <x:v>4135507.0300000000000000</x:v>
      </x:c>
      <x:c r="N23262" s="33" t="str">
        <x:v/>
      </x:c>
    </x:row>
    <x:row r="23263">
      <x:c r="B23263" s="5" t="str">
        <x:v>9650218178514094390</x:v>
      </x:c>
      <x:c r="C23263" s="44" t="str">
        <x:v>80866157</x:v>
      </x:c>
      <x:c r="F23263" s="45" t="str">
        <x:v>214-ELE02</x:v>
      </x:c>
      <x:c r="H23263" s="9" t="str">
        <x:v>CEAS.Submeter_EB_208</x:v>
      </x:c>
      <x:c r="I23263" s="49" t="str">
        <x:v>Use</x:v>
      </x:c>
      <x:c r="J23263" s="31" t="str">
        <x:v>15 Minutes</x:v>
      </x:c>
      <x:c r="K23263" s="32" t="str">
        <x:v>10-23-2024 15:15:00</x:v>
      </x:c>
      <x:c r="M23263" s="53" t="str">
        <x:v>4135516.9000000000000000</x:v>
      </x:c>
      <x:c r="N23263" s="33" t="str">
        <x:v/>
      </x:c>
    </x:row>
    <x:row r="23264">
      <x:c r="B23264" s="5" t="str">
        <x:v>1877561353194960393</x:v>
      </x:c>
      <x:c r="C23264" s="44" t="str">
        <x:v>80866165</x:v>
      </x:c>
      <x:c r="F23264" s="45" t="str">
        <x:v>214-ELE02</x:v>
      </x:c>
      <x:c r="H23264" s="9" t="str">
        <x:v>CEAS.Submeter_EB_208</x:v>
      </x:c>
      <x:c r="I23264" s="49" t="str">
        <x:v>Use</x:v>
      </x:c>
      <x:c r="J23264" s="31" t="str">
        <x:v>15 Minutes</x:v>
      </x:c>
      <x:c r="K23264" s="32" t="str">
        <x:v>10-23-2024 15:30:00</x:v>
      </x:c>
      <x:c r="M23264" s="53" t="str">
        <x:v>4135526.2900000000000000</x:v>
      </x:c>
      <x:c r="N23264" s="33" t="str">
        <x:v/>
      </x:c>
    </x:row>
    <x:row r="23265">
      <x:c r="B23265" s="5" t="str">
        <x:v>1077560331142074660</x:v>
      </x:c>
      <x:c r="C23265" s="44" t="str">
        <x:v>80866173</x:v>
      </x:c>
      <x:c r="F23265" s="45" t="str">
        <x:v>214-ELE02</x:v>
      </x:c>
      <x:c r="H23265" s="9" t="str">
        <x:v>CEAS.Submeter_EB_208</x:v>
      </x:c>
      <x:c r="I23265" s="49" t="str">
        <x:v>Use</x:v>
      </x:c>
      <x:c r="J23265" s="31" t="str">
        <x:v>15 Minutes</x:v>
      </x:c>
      <x:c r="K23265" s="32" t="str">
        <x:v>10-23-2024 15:45:00</x:v>
      </x:c>
      <x:c r="M23265" s="53" t="str">
        <x:v>4135536.2600000000000000</x:v>
      </x:c>
      <x:c r="N23265" s="33" t="str">
        <x:v/>
      </x:c>
    </x:row>
    <x:row r="23266">
      <x:c r="B23266" s="5" t="str">
        <x:v>3170647537149397300</x:v>
      </x:c>
      <x:c r="C23266" s="44" t="str">
        <x:v>80866181</x:v>
      </x:c>
      <x:c r="F23266" s="45" t="str">
        <x:v>214-ELE02</x:v>
      </x:c>
      <x:c r="H23266" s="9" t="str">
        <x:v>CEAS.Submeter_EB_208</x:v>
      </x:c>
      <x:c r="I23266" s="49" t="str">
        <x:v>Use</x:v>
      </x:c>
      <x:c r="J23266" s="31" t="str">
        <x:v>15 Minutes</x:v>
      </x:c>
      <x:c r="K23266" s="32" t="str">
        <x:v>10-23-2024 16:00:00</x:v>
      </x:c>
      <x:c r="M23266" s="53" t="str">
        <x:v>4135546.2400000000000000</x:v>
      </x:c>
      <x:c r="N23266" s="33" t="str">
        <x:v/>
      </x:c>
    </x:row>
    <x:row r="23267">
      <x:c r="B23267" s="5" t="str">
        <x:v>7580844981533188853</x:v>
      </x:c>
      <x:c r="C23267" s="44" t="str">
        <x:v>80866189</x:v>
      </x:c>
      <x:c r="F23267" s="45" t="str">
        <x:v>214-ELE02</x:v>
      </x:c>
      <x:c r="H23267" s="9" t="str">
        <x:v>CEAS.Submeter_EB_208</x:v>
      </x:c>
      <x:c r="I23267" s="49" t="str">
        <x:v>Use</x:v>
      </x:c>
      <x:c r="J23267" s="31" t="str">
        <x:v>15 Minutes</x:v>
      </x:c>
      <x:c r="K23267" s="32" t="str">
        <x:v>10-23-2024 16:15:00</x:v>
      </x:c>
      <x:c r="M23267" s="53" t="str">
        <x:v>4135556.0400000000000000</x:v>
      </x:c>
      <x:c r="N23267" s="33" t="str">
        <x:v/>
      </x:c>
    </x:row>
    <x:row r="23268">
      <x:c r="B23268" s="5" t="str">
        <x:v>18404577045270146070</x:v>
      </x:c>
      <x:c r="C23268" s="44" t="str">
        <x:v>80866197</x:v>
      </x:c>
      <x:c r="F23268" s="45" t="str">
        <x:v>214-ELE02</x:v>
      </x:c>
      <x:c r="H23268" s="9" t="str">
        <x:v>CEAS.Submeter_EB_208</x:v>
      </x:c>
      <x:c r="I23268" s="49" t="str">
        <x:v>Use</x:v>
      </x:c>
      <x:c r="J23268" s="31" t="str">
        <x:v>15 Minutes</x:v>
      </x:c>
      <x:c r="K23268" s="32" t="str">
        <x:v>10-23-2024 16:30:00</x:v>
      </x:c>
      <x:c r="M23268" s="53" t="str">
        <x:v>4135565.2700000000000000</x:v>
      </x:c>
      <x:c r="N23268" s="33" t="str">
        <x:v/>
      </x:c>
    </x:row>
    <x:row r="23269">
      <x:c r="B23269" s="5" t="str">
        <x:v>6232440853426789808</x:v>
      </x:c>
      <x:c r="C23269" s="44" t="str">
        <x:v>80866205</x:v>
      </x:c>
      <x:c r="F23269" s="45" t="str">
        <x:v>214-ELE02</x:v>
      </x:c>
      <x:c r="H23269" s="9" t="str">
        <x:v>CEAS.Submeter_EB_208</x:v>
      </x:c>
      <x:c r="I23269" s="49" t="str">
        <x:v>Use</x:v>
      </x:c>
      <x:c r="J23269" s="31" t="str">
        <x:v>15 Minutes</x:v>
      </x:c>
      <x:c r="K23269" s="32" t="str">
        <x:v>10-23-2024 16:45:00</x:v>
      </x:c>
      <x:c r="M23269" s="53" t="str">
        <x:v>4135574.4100000000000000</x:v>
      </x:c>
      <x:c r="N23269" s="33" t="str">
        <x:v/>
      </x:c>
    </x:row>
    <x:row r="23270">
      <x:c r="B23270" s="5" t="str">
        <x:v>12773494767162192245</x:v>
      </x:c>
      <x:c r="C23270" s="44" t="str">
        <x:v>80881547</x:v>
      </x:c>
      <x:c r="F23270" s="45" t="str">
        <x:v>214-ELE02</x:v>
      </x:c>
      <x:c r="H23270" s="9" t="str">
        <x:v>CEAS.Submeter_EB_208</x:v>
      </x:c>
      <x:c r="I23270" s="49" t="str">
        <x:v>Use</x:v>
      </x:c>
      <x:c r="J23270" s="31" t="str">
        <x:v>15 Minutes</x:v>
      </x:c>
      <x:c r="K23270" s="32" t="str">
        <x:v>10-23-2024 17:00:00</x:v>
      </x:c>
      <x:c r="M23270" s="53" t="str">
        <x:v>4135583.6600000000000000</x:v>
      </x:c>
      <x:c r="N23270" s="33" t="str">
        <x:v/>
      </x:c>
    </x:row>
    <x:row r="23271">
      <x:c r="B23271" s="5" t="str">
        <x:v>16797238181338765949</x:v>
      </x:c>
      <x:c r="C23271" s="44" t="str">
        <x:v>80881555</x:v>
      </x:c>
      <x:c r="F23271" s="45" t="str">
        <x:v>214-ELE02</x:v>
      </x:c>
      <x:c r="H23271" s="9" t="str">
        <x:v>CEAS.Submeter_EB_208</x:v>
      </x:c>
      <x:c r="I23271" s="49" t="str">
        <x:v>Use</x:v>
      </x:c>
      <x:c r="J23271" s="31" t="str">
        <x:v>15 Minutes</x:v>
      </x:c>
      <x:c r="K23271" s="32" t="str">
        <x:v>10-23-2024 17:15:00</x:v>
      </x:c>
      <x:c r="M23271" s="53" t="str">
        <x:v>4135593.0000000000000000</x:v>
      </x:c>
      <x:c r="N23271" s="33" t="str">
        <x:v/>
      </x:c>
    </x:row>
    <x:row r="23272">
      <x:c r="B23272" s="5" t="str">
        <x:v>17598886158047967973</x:v>
      </x:c>
      <x:c r="C23272" s="44" t="str">
        <x:v>80881563</x:v>
      </x:c>
      <x:c r="F23272" s="45" t="str">
        <x:v>214-ELE02</x:v>
      </x:c>
      <x:c r="H23272" s="9" t="str">
        <x:v>CEAS.Submeter_EB_208</x:v>
      </x:c>
      <x:c r="I23272" s="49" t="str">
        <x:v>Use</x:v>
      </x:c>
      <x:c r="J23272" s="31" t="str">
        <x:v>15 Minutes</x:v>
      </x:c>
      <x:c r="K23272" s="32" t="str">
        <x:v>10-23-2024 17:30:00</x:v>
      </x:c>
      <x:c r="M23272" s="53" t="str">
        <x:v>4135602.2700000000000000</x:v>
      </x:c>
      <x:c r="N23272" s="33" t="str">
        <x:v/>
      </x:c>
    </x:row>
    <x:row r="23273">
      <x:c r="B23273" s="5" t="str">
        <x:v>17127516177768666928</x:v>
      </x:c>
      <x:c r="C23273" s="44" t="str">
        <x:v>80881571</x:v>
      </x:c>
      <x:c r="F23273" s="45" t="str">
        <x:v>214-ELE02</x:v>
      </x:c>
      <x:c r="H23273" s="9" t="str">
        <x:v>CEAS.Submeter_EB_208</x:v>
      </x:c>
      <x:c r="I23273" s="49" t="str">
        <x:v>Use</x:v>
      </x:c>
      <x:c r="J23273" s="31" t="str">
        <x:v>15 Minutes</x:v>
      </x:c>
      <x:c r="K23273" s="32" t="str">
        <x:v>10-23-2024 17:45:00</x:v>
      </x:c>
      <x:c r="M23273" s="53" t="str">
        <x:v>4135611.0100000000000000</x:v>
      </x:c>
      <x:c r="N23273" s="33" t="str">
        <x:v/>
      </x:c>
    </x:row>
    <x:row r="23274">
      <x:c r="B23274" s="5" t="str">
        <x:v>3181660124314089024</x:v>
      </x:c>
      <x:c r="C23274" s="44" t="str">
        <x:v>80881579</x:v>
      </x:c>
      <x:c r="F23274" s="45" t="str">
        <x:v>214-ELE02</x:v>
      </x:c>
      <x:c r="H23274" s="9" t="str">
        <x:v>CEAS.Submeter_EB_208</x:v>
      </x:c>
      <x:c r="I23274" s="49" t="str">
        <x:v>Use</x:v>
      </x:c>
      <x:c r="J23274" s="31" t="str">
        <x:v>15 Minutes</x:v>
      </x:c>
      <x:c r="K23274" s="32" t="str">
        <x:v>10-23-2024 18:00:00</x:v>
      </x:c>
      <x:c r="M23274" s="53" t="str">
        <x:v>4135619.5800000000000000</x:v>
      </x:c>
      <x:c r="N23274" s="33" t="str">
        <x:v/>
      </x:c>
    </x:row>
    <x:row r="23275">
      <x:c r="B23275" s="5" t="str">
        <x:v>4749006671092112813</x:v>
      </x:c>
      <x:c r="C23275" s="44" t="str">
        <x:v>80881587</x:v>
      </x:c>
      <x:c r="F23275" s="45" t="str">
        <x:v>214-ELE02</x:v>
      </x:c>
      <x:c r="H23275" s="9" t="str">
        <x:v>CEAS.Submeter_EB_208</x:v>
      </x:c>
      <x:c r="I23275" s="49" t="str">
        <x:v>Use</x:v>
      </x:c>
      <x:c r="J23275" s="31" t="str">
        <x:v>15 Minutes</x:v>
      </x:c>
      <x:c r="K23275" s="32" t="str">
        <x:v>10-23-2024 18:15:00</x:v>
      </x:c>
      <x:c r="M23275" s="53" t="str">
        <x:v>4135628.3000000000000000</x:v>
      </x:c>
      <x:c r="N23275" s="33" t="str">
        <x:v/>
      </x:c>
    </x:row>
    <x:row r="23276">
      <x:c r="B23276" s="5" t="str">
        <x:v>14711135304867393320</x:v>
      </x:c>
      <x:c r="C23276" s="44" t="str">
        <x:v>80881595</x:v>
      </x:c>
      <x:c r="F23276" s="45" t="str">
        <x:v>214-ELE02</x:v>
      </x:c>
      <x:c r="H23276" s="9" t="str">
        <x:v>CEAS.Submeter_EB_208</x:v>
      </x:c>
      <x:c r="I23276" s="49" t="str">
        <x:v>Use</x:v>
      </x:c>
      <x:c r="J23276" s="31" t="str">
        <x:v>15 Minutes</x:v>
      </x:c>
      <x:c r="K23276" s="32" t="str">
        <x:v>10-23-2024 18:30:00</x:v>
      </x:c>
      <x:c r="M23276" s="53" t="str">
        <x:v>4135637.1500000000000000</x:v>
      </x:c>
      <x:c r="N23276" s="33" t="str">
        <x:v/>
      </x:c>
    </x:row>
    <x:row r="23277">
      <x:c r="B23277" s="5" t="str">
        <x:v>3273325133904775161</x:v>
      </x:c>
      <x:c r="C23277" s="44" t="str">
        <x:v>80881603</x:v>
      </x:c>
      <x:c r="F23277" s="45" t="str">
        <x:v>214-ELE02</x:v>
      </x:c>
      <x:c r="H23277" s="9" t="str">
        <x:v>CEAS.Submeter_EB_208</x:v>
      </x:c>
      <x:c r="I23277" s="49" t="str">
        <x:v>Use</x:v>
      </x:c>
      <x:c r="J23277" s="31" t="str">
        <x:v>15 Minutes</x:v>
      </x:c>
      <x:c r="K23277" s="32" t="str">
        <x:v>10-23-2024 18:45:00</x:v>
      </x:c>
      <x:c r="M23277" s="53" t="str">
        <x:v>4135644.6900000000000000</x:v>
      </x:c>
      <x:c r="N23277" s="33" t="str">
        <x:v/>
      </x:c>
    </x:row>
    <x:row r="23278">
      <x:c r="B23278" s="5" t="str">
        <x:v>13168428299785891813</x:v>
      </x:c>
      <x:c r="C23278" s="44" t="str">
        <x:v>80881611</x:v>
      </x:c>
      <x:c r="F23278" s="45" t="str">
        <x:v>214-ELE02</x:v>
      </x:c>
      <x:c r="H23278" s="9" t="str">
        <x:v>CEAS.Submeter_EB_208</x:v>
      </x:c>
      <x:c r="I23278" s="49" t="str">
        <x:v>Use</x:v>
      </x:c>
      <x:c r="J23278" s="31" t="str">
        <x:v>15 Minutes</x:v>
      </x:c>
      <x:c r="K23278" s="32" t="str">
        <x:v>10-23-2024 19:00:00</x:v>
      </x:c>
      <x:c r="M23278" s="53" t="str">
        <x:v>4135650.4500000000000000</x:v>
      </x:c>
      <x:c r="N23278" s="33" t="str">
        <x:v/>
      </x:c>
    </x:row>
    <x:row r="23279">
      <x:c r="B23279" s="5" t="str">
        <x:v>8038056824052950235</x:v>
      </x:c>
      <x:c r="C23279" s="44" t="str">
        <x:v>80881619</x:v>
      </x:c>
      <x:c r="F23279" s="45" t="str">
        <x:v>214-ELE02</x:v>
      </x:c>
      <x:c r="H23279" s="9" t="str">
        <x:v>CEAS.Submeter_EB_208</x:v>
      </x:c>
      <x:c r="I23279" s="49" t="str">
        <x:v>Use</x:v>
      </x:c>
      <x:c r="J23279" s="31" t="str">
        <x:v>15 Minutes</x:v>
      </x:c>
      <x:c r="K23279" s="32" t="str">
        <x:v>10-23-2024 19:15:00</x:v>
      </x:c>
      <x:c r="M23279" s="53" t="str">
        <x:v>4135655.5900000000000000</x:v>
      </x:c>
      <x:c r="N23279" s="33" t="str">
        <x:v/>
      </x:c>
    </x:row>
    <x:row r="23280">
      <x:c r="B23280" s="5" t="str">
        <x:v>15058290344380874736</x:v>
      </x:c>
      <x:c r="C23280" s="44" t="str">
        <x:v>80881627</x:v>
      </x:c>
      <x:c r="F23280" s="45" t="str">
        <x:v>214-ELE02</x:v>
      </x:c>
      <x:c r="H23280" s="9" t="str">
        <x:v>CEAS.Submeter_EB_208</x:v>
      </x:c>
      <x:c r="I23280" s="49" t="str">
        <x:v>Use</x:v>
      </x:c>
      <x:c r="J23280" s="31" t="str">
        <x:v>15 Minutes</x:v>
      </x:c>
      <x:c r="K23280" s="32" t="str">
        <x:v>10-23-2024 19:30:00</x:v>
      </x:c>
      <x:c r="M23280" s="53" t="str">
        <x:v>4135660.6300000000000000</x:v>
      </x:c>
      <x:c r="N23280" s="33" t="str">
        <x:v/>
      </x:c>
    </x:row>
    <x:row r="23281">
      <x:c r="B23281" s="5" t="str">
        <x:v>6777668322128640089</x:v>
      </x:c>
      <x:c r="C23281" s="44" t="str">
        <x:v>80881635</x:v>
      </x:c>
      <x:c r="F23281" s="45" t="str">
        <x:v>214-ELE02</x:v>
      </x:c>
      <x:c r="H23281" s="9" t="str">
        <x:v>CEAS.Submeter_EB_208</x:v>
      </x:c>
      <x:c r="I23281" s="49" t="str">
        <x:v>Use</x:v>
      </x:c>
      <x:c r="J23281" s="31" t="str">
        <x:v>15 Minutes</x:v>
      </x:c>
      <x:c r="K23281" s="32" t="str">
        <x:v>10-23-2024 19:45:00</x:v>
      </x:c>
      <x:c r="M23281" s="53" t="str">
        <x:v>4135665.2400000000000000</x:v>
      </x:c>
      <x:c r="N23281" s="33" t="str">
        <x:v/>
      </x:c>
    </x:row>
    <x:row r="23282">
      <x:c r="B23282" s="5" t="str">
        <x:v>14401743902892830218</x:v>
      </x:c>
      <x:c r="C23282" s="44" t="str">
        <x:v>80881643</x:v>
      </x:c>
      <x:c r="F23282" s="45" t="str">
        <x:v>214-ELE02</x:v>
      </x:c>
      <x:c r="H23282" s="9" t="str">
        <x:v>CEAS.Submeter_EB_208</x:v>
      </x:c>
      <x:c r="I23282" s="49" t="str">
        <x:v>Use</x:v>
      </x:c>
      <x:c r="J23282" s="31" t="str">
        <x:v>15 Minutes</x:v>
      </x:c>
      <x:c r="K23282" s="32" t="str">
        <x:v>10-23-2024 20:00:00</x:v>
      </x:c>
      <x:c r="M23282" s="53" t="str">
        <x:v>4135669.7000000000000000</x:v>
      </x:c>
      <x:c r="N23282" s="33" t="str">
        <x:v/>
      </x:c>
    </x:row>
    <x:row r="23283">
      <x:c r="B23283" s="5" t="str">
        <x:v>8049930741633873409</x:v>
      </x:c>
      <x:c r="C23283" s="44" t="str">
        <x:v>80881651</x:v>
      </x:c>
      <x:c r="F23283" s="45" t="str">
        <x:v>214-ELE02</x:v>
      </x:c>
      <x:c r="H23283" s="9" t="str">
        <x:v>CEAS.Submeter_EB_208</x:v>
      </x:c>
      <x:c r="I23283" s="49" t="str">
        <x:v>Use</x:v>
      </x:c>
      <x:c r="J23283" s="31" t="str">
        <x:v>15 Minutes</x:v>
      </x:c>
      <x:c r="K23283" s="32" t="str">
        <x:v>10-23-2024 20:15:00</x:v>
      </x:c>
      <x:c r="M23283" s="53" t="str">
        <x:v>4135674.1600000000000000</x:v>
      </x:c>
      <x:c r="N23283" s="33" t="str">
        <x:v/>
      </x:c>
    </x:row>
    <x:row r="23284">
      <x:c r="B23284" s="5" t="str">
        <x:v>10661842241656409034</x:v>
      </x:c>
      <x:c r="C23284" s="44" t="str">
        <x:v>80881659</x:v>
      </x:c>
      <x:c r="F23284" s="45" t="str">
        <x:v>214-ELE02</x:v>
      </x:c>
      <x:c r="H23284" s="9" t="str">
        <x:v>CEAS.Submeter_EB_208</x:v>
      </x:c>
      <x:c r="I23284" s="49" t="str">
        <x:v>Use</x:v>
      </x:c>
      <x:c r="J23284" s="31" t="str">
        <x:v>15 Minutes</x:v>
      </x:c>
      <x:c r="K23284" s="32" t="str">
        <x:v>10-23-2024 20:30:00</x:v>
      </x:c>
      <x:c r="M23284" s="53" t="str">
        <x:v>4135678.3200000000000000</x:v>
      </x:c>
      <x:c r="N23284" s="33" t="str">
        <x:v/>
      </x:c>
    </x:row>
    <x:row r="23285">
      <x:c r="B23285" s="5" t="str">
        <x:v>6067588707820478302</x:v>
      </x:c>
      <x:c r="C23285" s="44" t="str">
        <x:v>80881667</x:v>
      </x:c>
      <x:c r="F23285" s="45" t="str">
        <x:v>214-ELE02</x:v>
      </x:c>
      <x:c r="H23285" s="9" t="str">
        <x:v>CEAS.Submeter_EB_208</x:v>
      </x:c>
      <x:c r="I23285" s="49" t="str">
        <x:v>Use</x:v>
      </x:c>
      <x:c r="J23285" s="31" t="str">
        <x:v>15 Minutes</x:v>
      </x:c>
      <x:c r="K23285" s="32" t="str">
        <x:v>10-23-2024 20:45:00</x:v>
      </x:c>
      <x:c r="M23285" s="53" t="str">
        <x:v>4135682.4100000000000000</x:v>
      </x:c>
      <x:c r="N23285" s="33" t="str">
        <x:v/>
      </x:c>
    </x:row>
    <x:row r="23286">
      <x:c r="B23286" s="5" t="str">
        <x:v>10554252538767479227</x:v>
      </x:c>
      <x:c r="C23286" s="44" t="str">
        <x:v>80881675</x:v>
      </x:c>
      <x:c r="F23286" s="45" t="str">
        <x:v>214-ELE02</x:v>
      </x:c>
      <x:c r="H23286" s="9" t="str">
        <x:v>CEAS.Submeter_EB_208</x:v>
      </x:c>
      <x:c r="I23286" s="49" t="str">
        <x:v>Use</x:v>
      </x:c>
      <x:c r="J23286" s="31" t="str">
        <x:v>15 Minutes</x:v>
      </x:c>
      <x:c r="K23286" s="32" t="str">
        <x:v>10-23-2024 21:00:00</x:v>
      </x:c>
      <x:c r="M23286" s="53" t="str">
        <x:v>4135686.4700000000000000</x:v>
      </x:c>
      <x:c r="N23286" s="33" t="str">
        <x:v/>
      </x:c>
    </x:row>
    <x:row r="23287">
      <x:c r="B23287" s="5" t="str">
        <x:v>9743153784772286132</x:v>
      </x:c>
      <x:c r="C23287" s="44" t="str">
        <x:v>80881683</x:v>
      </x:c>
      <x:c r="F23287" s="45" t="str">
        <x:v>214-ELE02</x:v>
      </x:c>
      <x:c r="H23287" s="9" t="str">
        <x:v>CEAS.Submeter_EB_208</x:v>
      </x:c>
      <x:c r="I23287" s="49" t="str">
        <x:v>Use</x:v>
      </x:c>
      <x:c r="J23287" s="31" t="str">
        <x:v>15 Minutes</x:v>
      </x:c>
      <x:c r="K23287" s="32" t="str">
        <x:v>10-23-2024 21:15:00</x:v>
      </x:c>
      <x:c r="M23287" s="53" t="str">
        <x:v>4135690.6200000000000000</x:v>
      </x:c>
      <x:c r="N23287" s="33" t="str">
        <x:v/>
      </x:c>
    </x:row>
    <x:row r="23288">
      <x:c r="B23288" s="5" t="str">
        <x:v>12497708299762070373</x:v>
      </x:c>
      <x:c r="C23288" s="44" t="str">
        <x:v>80881691</x:v>
      </x:c>
      <x:c r="F23288" s="45" t="str">
        <x:v>214-ELE02</x:v>
      </x:c>
      <x:c r="H23288" s="9" t="str">
        <x:v>CEAS.Submeter_EB_208</x:v>
      </x:c>
      <x:c r="I23288" s="49" t="str">
        <x:v>Use</x:v>
      </x:c>
      <x:c r="J23288" s="31" t="str">
        <x:v>15 Minutes</x:v>
      </x:c>
      <x:c r="K23288" s="32" t="str">
        <x:v>10-23-2024 21:30:00</x:v>
      </x:c>
      <x:c r="M23288" s="53" t="str">
        <x:v>4135694.6900000000000000</x:v>
      </x:c>
      <x:c r="N23288" s="33" t="str">
        <x:v/>
      </x:c>
    </x:row>
    <x:row r="23289">
      <x:c r="B23289" s="5" t="str">
        <x:v>9734684392860038317</x:v>
      </x:c>
      <x:c r="C23289" s="44" t="str">
        <x:v>80881699</x:v>
      </x:c>
      <x:c r="F23289" s="45" t="str">
        <x:v>214-ELE02</x:v>
      </x:c>
      <x:c r="H23289" s="9" t="str">
        <x:v>CEAS.Submeter_EB_208</x:v>
      </x:c>
      <x:c r="I23289" s="49" t="str">
        <x:v>Use</x:v>
      </x:c>
      <x:c r="J23289" s="31" t="str">
        <x:v>15 Minutes</x:v>
      </x:c>
      <x:c r="K23289" s="32" t="str">
        <x:v>10-23-2024 21:45:00</x:v>
      </x:c>
      <x:c r="M23289" s="53" t="str">
        <x:v>4135698.5800000000000000</x:v>
      </x:c>
      <x:c r="N23289" s="33" t="str">
        <x:v/>
      </x:c>
    </x:row>
    <x:row r="23290">
      <x:c r="B23290" s="5" t="str">
        <x:v>10306237287686266987</x:v>
      </x:c>
      <x:c r="C23290" s="44" t="str">
        <x:v>80881707</x:v>
      </x:c>
      <x:c r="F23290" s="45" t="str">
        <x:v>214-ELE02</x:v>
      </x:c>
      <x:c r="H23290" s="9" t="str">
        <x:v>CEAS.Submeter_EB_208</x:v>
      </x:c>
      <x:c r="I23290" s="49" t="str">
        <x:v>Use</x:v>
      </x:c>
      <x:c r="J23290" s="31" t="str">
        <x:v>15 Minutes</x:v>
      </x:c>
      <x:c r="K23290" s="32" t="str">
        <x:v>10-23-2024 22:00:00</x:v>
      </x:c>
      <x:c r="M23290" s="53" t="str">
        <x:v>4135702.5800000000000000</x:v>
      </x:c>
      <x:c r="N23290" s="33" t="str">
        <x:v/>
      </x:c>
    </x:row>
    <x:row r="23291">
      <x:c r="B23291" s="5" t="str">
        <x:v>20113016320780</x:v>
      </x:c>
      <x:c r="C23291" s="44" t="str">
        <x:v>80881715</x:v>
      </x:c>
      <x:c r="F23291" s="45" t="str">
        <x:v>214-ELE02</x:v>
      </x:c>
      <x:c r="H23291" s="9" t="str">
        <x:v>CEAS.Submeter_EB_208</x:v>
      </x:c>
      <x:c r="I23291" s="49" t="str">
        <x:v>Use</x:v>
      </x:c>
      <x:c r="J23291" s="31" t="str">
        <x:v>15 Minutes</x:v>
      </x:c>
      <x:c r="K23291" s="32" t="str">
        <x:v>10-23-2024 22:15:00</x:v>
      </x:c>
      <x:c r="M23291" s="53" t="str">
        <x:v>4135706.7600000000000000</x:v>
      </x:c>
      <x:c r="N23291" s="33" t="str">
        <x:v/>
      </x:c>
    </x:row>
    <x:row r="23292">
      <x:c r="B23292" s="5" t="str">
        <x:v>6022126762675642247</x:v>
      </x:c>
      <x:c r="C23292" s="44" t="str">
        <x:v>80881723</x:v>
      </x:c>
      <x:c r="F23292" s="45" t="str">
        <x:v>214-ELE02</x:v>
      </x:c>
      <x:c r="H23292" s="9" t="str">
        <x:v>CEAS.Submeter_EB_208</x:v>
      </x:c>
      <x:c r="I23292" s="49" t="str">
        <x:v>Use</x:v>
      </x:c>
      <x:c r="J23292" s="31" t="str">
        <x:v>15 Minutes</x:v>
      </x:c>
      <x:c r="K23292" s="32" t="str">
        <x:v>10-23-2024 22:30:00</x:v>
      </x:c>
      <x:c r="M23292" s="53" t="str">
        <x:v>4135711.1300000000000000</x:v>
      </x:c>
      <x:c r="N23292" s="33" t="str">
        <x:v/>
      </x:c>
    </x:row>
    <x:row r="23293">
      <x:c r="B23293" s="5" t="str">
        <x:v>6302065827759860351</x:v>
      </x:c>
      <x:c r="C23293" s="44" t="str">
        <x:v>80881731</x:v>
      </x:c>
      <x:c r="F23293" s="45" t="str">
        <x:v>214-ELE02</x:v>
      </x:c>
      <x:c r="H23293" s="9" t="str">
        <x:v>CEAS.Submeter_EB_208</x:v>
      </x:c>
      <x:c r="I23293" s="49" t="str">
        <x:v>Use</x:v>
      </x:c>
      <x:c r="J23293" s="31" t="str">
        <x:v>15 Minutes</x:v>
      </x:c>
      <x:c r="K23293" s="32" t="str">
        <x:v>10-23-2024 22:45:00</x:v>
      </x:c>
      <x:c r="M23293" s="53" t="str">
        <x:v>4135715.2900000000000000</x:v>
      </x:c>
      <x:c r="N23293" s="33" t="str">
        <x:v/>
      </x:c>
    </x:row>
    <x:row r="23294">
      <x:c r="B23294" s="5" t="str">
        <x:v>6862931863898875023</x:v>
      </x:c>
      <x:c r="C23294" s="44" t="str">
        <x:v>80881739</x:v>
      </x:c>
      <x:c r="F23294" s="45" t="str">
        <x:v>214-ELE02</x:v>
      </x:c>
      <x:c r="H23294" s="9" t="str">
        <x:v>CEAS.Submeter_EB_208</x:v>
      </x:c>
      <x:c r="I23294" s="49" t="str">
        <x:v>Use</x:v>
      </x:c>
      <x:c r="J23294" s="31" t="str">
        <x:v>15 Minutes</x:v>
      </x:c>
      <x:c r="K23294" s="32" t="str">
        <x:v>10-23-2024 23:00:00</x:v>
      </x:c>
      <x:c r="M23294" s="53" t="str">
        <x:v>4135719.3800000000000000</x:v>
      </x:c>
      <x:c r="N23294" s="33" t="str">
        <x:v/>
      </x:c>
    </x:row>
    <x:row r="23295">
      <x:c r="B23295" s="5" t="str">
        <x:v>229961803005619457</x:v>
      </x:c>
      <x:c r="C23295" s="44" t="str">
        <x:v>80881747</x:v>
      </x:c>
      <x:c r="F23295" s="45" t="str">
        <x:v>214-ELE02</x:v>
      </x:c>
      <x:c r="H23295" s="9" t="str">
        <x:v>CEAS.Submeter_EB_208</x:v>
      </x:c>
      <x:c r="I23295" s="49" t="str">
        <x:v>Use</x:v>
      </x:c>
      <x:c r="J23295" s="31" t="str">
        <x:v>15 Minutes</x:v>
      </x:c>
      <x:c r="K23295" s="32" t="str">
        <x:v>10-23-2024 23:15:00</x:v>
      </x:c>
      <x:c r="M23295" s="53" t="str">
        <x:v>4135723.4900000000000000</x:v>
      </x:c>
      <x:c r="N23295" s="33" t="str">
        <x:v/>
      </x:c>
    </x:row>
    <x:row r="23296">
      <x:c r="B23296" s="5" t="str">
        <x:v>13903178942536778254</x:v>
      </x:c>
      <x:c r="C23296" s="44" t="str">
        <x:v>80881755</x:v>
      </x:c>
      <x:c r="F23296" s="45" t="str">
        <x:v>214-ELE02</x:v>
      </x:c>
      <x:c r="H23296" s="9" t="str">
        <x:v>CEAS.Submeter_EB_208</x:v>
      </x:c>
      <x:c r="I23296" s="49" t="str">
        <x:v>Use</x:v>
      </x:c>
      <x:c r="J23296" s="31" t="str">
        <x:v>15 Minutes</x:v>
      </x:c>
      <x:c r="K23296" s="32" t="str">
        <x:v>10-23-2024 23:30:00</x:v>
      </x:c>
      <x:c r="M23296" s="53" t="str">
        <x:v>4135727.5500000000000000</x:v>
      </x:c>
      <x:c r="N23296" s="33" t="str">
        <x:v/>
      </x:c>
    </x:row>
    <x:row r="23297">
      <x:c r="B23297" s="5" t="str">
        <x:v>12072721925012922742</x:v>
      </x:c>
      <x:c r="C23297" s="44" t="str">
        <x:v>80881763</x:v>
      </x:c>
      <x:c r="F23297" s="45" t="str">
        <x:v>214-ELE02</x:v>
      </x:c>
      <x:c r="H23297" s="9" t="str">
        <x:v>CEAS.Submeter_EB_208</x:v>
      </x:c>
      <x:c r="I23297" s="49" t="str">
        <x:v>Use</x:v>
      </x:c>
      <x:c r="J23297" s="31" t="str">
        <x:v>15 Minutes</x:v>
      </x:c>
      <x:c r="K23297" s="32" t="str">
        <x:v>10-23-2024 23:45:00</x:v>
      </x:c>
      <x:c r="M23297" s="53" t="str">
        <x:v>4135731.7100000000000000</x:v>
      </x:c>
      <x:c r="N23297" s="33" t="str">
        <x:v/>
      </x:c>
    </x:row>
    <x:row r="23298">
      <x:c r="B23298" s="5" t="str">
        <x:v>15904348138039990655</x:v>
      </x:c>
      <x:c r="C23298" s="44" t="str">
        <x:v>80881771</x:v>
      </x:c>
      <x:c r="F23298" s="45" t="str">
        <x:v>214-ELE02</x:v>
      </x:c>
      <x:c r="H23298" s="9" t="str">
        <x:v>CEAS.Submeter_EB_208</x:v>
      </x:c>
      <x:c r="I23298" s="49" t="str">
        <x:v>Use</x:v>
      </x:c>
      <x:c r="J23298" s="31" t="str">
        <x:v>15 Minutes</x:v>
      </x:c>
      <x:c r="K23298" s="32" t="str">
        <x:v>10-24-2024 00:00:00</x:v>
      </x:c>
      <x:c r="M23298" s="53" t="str">
        <x:v>4135735.5800000000000000</x:v>
      </x:c>
      <x:c r="N23298" s="33" t="str">
        <x:v/>
      </x:c>
    </x:row>
    <x:row r="23299">
      <x:c r="B23299" s="5" t="str">
        <x:v>16630200736704784205</x:v>
      </x:c>
      <x:c r="C23299" s="44" t="str">
        <x:v>80881779</x:v>
      </x:c>
      <x:c r="F23299" s="45" t="str">
        <x:v>214-ELE02</x:v>
      </x:c>
      <x:c r="H23299" s="9" t="str">
        <x:v>CEAS.Submeter_EB_208</x:v>
      </x:c>
      <x:c r="I23299" s="49" t="str">
        <x:v>Use</x:v>
      </x:c>
      <x:c r="J23299" s="31" t="str">
        <x:v>15 Minutes</x:v>
      </x:c>
      <x:c r="K23299" s="32" t="str">
        <x:v>10-24-2024 00:15:00</x:v>
      </x:c>
      <x:c r="M23299" s="53" t="str">
        <x:v>4135739.6300000000000000</x:v>
      </x:c>
      <x:c r="N23299" s="33" t="str">
        <x:v/>
      </x:c>
    </x:row>
    <x:row r="23300">
      <x:c r="B23300" s="5" t="str">
        <x:v>15529920916303082027</x:v>
      </x:c>
      <x:c r="C23300" s="44" t="str">
        <x:v>80881787</x:v>
      </x:c>
      <x:c r="F23300" s="45" t="str">
        <x:v>214-ELE02</x:v>
      </x:c>
      <x:c r="H23300" s="9" t="str">
        <x:v>CEAS.Submeter_EB_208</x:v>
      </x:c>
      <x:c r="I23300" s="49" t="str">
        <x:v>Use</x:v>
      </x:c>
      <x:c r="J23300" s="31" t="str">
        <x:v>15 Minutes</x:v>
      </x:c>
      <x:c r="K23300" s="32" t="str">
        <x:v>10-24-2024 00:30:00</x:v>
      </x:c>
      <x:c r="M23300" s="53" t="str">
        <x:v>4135743.6200000000000000</x:v>
      </x:c>
      <x:c r="N23300" s="33" t="str">
        <x:v/>
      </x:c>
    </x:row>
    <x:row r="23301">
      <x:c r="B23301" s="5" t="str">
        <x:v>1440548961792398183</x:v>
      </x:c>
      <x:c r="C23301" s="44" t="str">
        <x:v>80881795</x:v>
      </x:c>
      <x:c r="F23301" s="45" t="str">
        <x:v>214-ELE02</x:v>
      </x:c>
      <x:c r="H23301" s="9" t="str">
        <x:v>CEAS.Submeter_EB_208</x:v>
      </x:c>
      <x:c r="I23301" s="49" t="str">
        <x:v>Use</x:v>
      </x:c>
      <x:c r="J23301" s="31" t="str">
        <x:v>15 Minutes</x:v>
      </x:c>
      <x:c r="K23301" s="32" t="str">
        <x:v>10-24-2024 00:45:00</x:v>
      </x:c>
      <x:c r="M23301" s="53" t="str">
        <x:v>4135747.7400000000000000</x:v>
      </x:c>
      <x:c r="N23301" s="33" t="str">
        <x:v/>
      </x:c>
    </x:row>
    <x:row r="23302">
      <x:c r="B23302" s="5" t="str">
        <x:v>5192956373219657158</x:v>
      </x:c>
      <x:c r="C23302" s="44" t="str">
        <x:v>80881803</x:v>
      </x:c>
      <x:c r="F23302" s="45" t="str">
        <x:v>214-ELE02</x:v>
      </x:c>
      <x:c r="H23302" s="9" t="str">
        <x:v>CEAS.Submeter_EB_208</x:v>
      </x:c>
      <x:c r="I23302" s="49" t="str">
        <x:v>Use</x:v>
      </x:c>
      <x:c r="J23302" s="31" t="str">
        <x:v>15 Minutes</x:v>
      </x:c>
      <x:c r="K23302" s="32" t="str">
        <x:v>10-24-2024 01:00:00</x:v>
      </x:c>
      <x:c r="M23302" s="53" t="str">
        <x:v>4135751.6700000000000000</x:v>
      </x:c>
      <x:c r="N23302" s="33" t="str">
        <x:v/>
      </x:c>
    </x:row>
    <x:row r="23303">
      <x:c r="B23303" s="5" t="str">
        <x:v>17692073226008210992</x:v>
      </x:c>
      <x:c r="C23303" s="44" t="str">
        <x:v>80881811</x:v>
      </x:c>
      <x:c r="F23303" s="45" t="str">
        <x:v>214-ELE02</x:v>
      </x:c>
      <x:c r="H23303" s="9" t="str">
        <x:v>CEAS.Submeter_EB_208</x:v>
      </x:c>
      <x:c r="I23303" s="49" t="str">
        <x:v>Use</x:v>
      </x:c>
      <x:c r="J23303" s="31" t="str">
        <x:v>15 Minutes</x:v>
      </x:c>
      <x:c r="K23303" s="32" t="str">
        <x:v>10-24-2024 01:15:00</x:v>
      </x:c>
      <x:c r="M23303" s="53" t="str">
        <x:v>4135756.1600000000000000</x:v>
      </x:c>
      <x:c r="N23303" s="33" t="str">
        <x:v/>
      </x:c>
    </x:row>
    <x:row r="23304">
      <x:c r="B23304" s="5" t="str">
        <x:v>5236209491823973611</x:v>
      </x:c>
      <x:c r="C23304" s="44" t="str">
        <x:v>80881819</x:v>
      </x:c>
      <x:c r="F23304" s="45" t="str">
        <x:v>214-ELE02</x:v>
      </x:c>
      <x:c r="H23304" s="9" t="str">
        <x:v>CEAS.Submeter_EB_208</x:v>
      </x:c>
      <x:c r="I23304" s="49" t="str">
        <x:v>Use</x:v>
      </x:c>
      <x:c r="J23304" s="31" t="str">
        <x:v>15 Minutes</x:v>
      </x:c>
      <x:c r="K23304" s="32" t="str">
        <x:v>10-24-2024 01:30:00</x:v>
      </x:c>
      <x:c r="M23304" s="53" t="str">
        <x:v>4135760.3500000000000000</x:v>
      </x:c>
      <x:c r="N23304" s="33" t="str">
        <x:v/>
      </x:c>
    </x:row>
    <x:row r="23305">
      <x:c r="B23305" s="5" t="str">
        <x:v>10907218148825415831</x:v>
      </x:c>
      <x:c r="C23305" s="44" t="str">
        <x:v>80881827</x:v>
      </x:c>
      <x:c r="F23305" s="45" t="str">
        <x:v>214-ELE02</x:v>
      </x:c>
      <x:c r="H23305" s="9" t="str">
        <x:v>CEAS.Submeter_EB_208</x:v>
      </x:c>
      <x:c r="I23305" s="49" t="str">
        <x:v>Use</x:v>
      </x:c>
      <x:c r="J23305" s="31" t="str">
        <x:v>15 Minutes</x:v>
      </x:c>
      <x:c r="K23305" s="32" t="str">
        <x:v>10-24-2024 01:45:00</x:v>
      </x:c>
      <x:c r="M23305" s="53" t="str">
        <x:v>4135764.3600000000000000</x:v>
      </x:c>
      <x:c r="N23305" s="33" t="str">
        <x:v/>
      </x:c>
    </x:row>
    <x:row r="23306">
      <x:c r="B23306" s="5" t="str">
        <x:v>9179437068406814144</x:v>
      </x:c>
      <x:c r="C23306" s="44" t="str">
        <x:v>80881835</x:v>
      </x:c>
      <x:c r="F23306" s="45" t="str">
        <x:v>214-ELE02</x:v>
      </x:c>
      <x:c r="H23306" s="9" t="str">
        <x:v>CEAS.Submeter_EB_208</x:v>
      </x:c>
      <x:c r="I23306" s="49" t="str">
        <x:v>Use</x:v>
      </x:c>
      <x:c r="J23306" s="31" t="str">
        <x:v>15 Minutes</x:v>
      </x:c>
      <x:c r="K23306" s="32" t="str">
        <x:v>10-24-2024 02:00:00</x:v>
      </x:c>
      <x:c r="M23306" s="53" t="str">
        <x:v>4135768.3000000000000000</x:v>
      </x:c>
      <x:c r="N23306" s="33" t="str">
        <x:v/>
      </x:c>
    </x:row>
    <x:row r="23307">
      <x:c r="B23307" s="5" t="str">
        <x:v>76948765475395389</x:v>
      </x:c>
      <x:c r="C23307" s="44" t="str">
        <x:v>80881843</x:v>
      </x:c>
      <x:c r="F23307" s="45" t="str">
        <x:v>214-ELE02</x:v>
      </x:c>
      <x:c r="H23307" s="9" t="str">
        <x:v>CEAS.Submeter_EB_208</x:v>
      </x:c>
      <x:c r="I23307" s="49" t="str">
        <x:v>Use</x:v>
      </x:c>
      <x:c r="J23307" s="31" t="str">
        <x:v>15 Minutes</x:v>
      </x:c>
      <x:c r="K23307" s="32" t="str">
        <x:v>10-24-2024 02:15:00</x:v>
      </x:c>
      <x:c r="M23307" s="53" t="str">
        <x:v>4135772.2400000000000000</x:v>
      </x:c>
      <x:c r="N23307" s="33" t="str">
        <x:v/>
      </x:c>
    </x:row>
    <x:row r="23308">
      <x:c r="B23308" s="5" t="str">
        <x:v>6614658060305917267</x:v>
      </x:c>
      <x:c r="C23308" s="44" t="str">
        <x:v>80881851</x:v>
      </x:c>
      <x:c r="F23308" s="45" t="str">
        <x:v>214-ELE02</x:v>
      </x:c>
      <x:c r="H23308" s="9" t="str">
        <x:v>CEAS.Submeter_EB_208</x:v>
      </x:c>
      <x:c r="I23308" s="49" t="str">
        <x:v>Use</x:v>
      </x:c>
      <x:c r="J23308" s="31" t="str">
        <x:v>15 Minutes</x:v>
      </x:c>
      <x:c r="K23308" s="32" t="str">
        <x:v>10-24-2024 02:30:00</x:v>
      </x:c>
      <x:c r="M23308" s="53" t="str">
        <x:v>4135776.3700000000000000</x:v>
      </x:c>
      <x:c r="N23308" s="33" t="str">
        <x:v/>
      </x:c>
    </x:row>
    <x:row r="23309">
      <x:c r="B23309" s="5" t="str">
        <x:v>15091190826862051126</x:v>
      </x:c>
      <x:c r="C23309" s="44" t="str">
        <x:v>80881859</x:v>
      </x:c>
      <x:c r="F23309" s="45" t="str">
        <x:v>214-ELE02</x:v>
      </x:c>
      <x:c r="H23309" s="9" t="str">
        <x:v>CEAS.Submeter_EB_208</x:v>
      </x:c>
      <x:c r="I23309" s="49" t="str">
        <x:v>Use</x:v>
      </x:c>
      <x:c r="J23309" s="31" t="str">
        <x:v>15 Minutes</x:v>
      </x:c>
      <x:c r="K23309" s="32" t="str">
        <x:v>10-24-2024 02:45:00</x:v>
      </x:c>
      <x:c r="M23309" s="53" t="str">
        <x:v>4135780.3100000000000000</x:v>
      </x:c>
      <x:c r="N23309" s="33" t="str">
        <x:v/>
      </x:c>
    </x:row>
    <x:row r="23310">
      <x:c r="B23310" s="5" t="str">
        <x:v>8560896703074049385</x:v>
      </x:c>
      <x:c r="C23310" s="44" t="str">
        <x:v>80881867</x:v>
      </x:c>
      <x:c r="F23310" s="45" t="str">
        <x:v>214-ELE02</x:v>
      </x:c>
      <x:c r="H23310" s="9" t="str">
        <x:v>CEAS.Submeter_EB_208</x:v>
      </x:c>
      <x:c r="I23310" s="49" t="str">
        <x:v>Use</x:v>
      </x:c>
      <x:c r="J23310" s="31" t="str">
        <x:v>15 Minutes</x:v>
      </x:c>
      <x:c r="K23310" s="32" t="str">
        <x:v>10-24-2024 03:00:00</x:v>
      </x:c>
      <x:c r="M23310" s="53" t="str">
        <x:v>4135784.2000000000000000</x:v>
      </x:c>
      <x:c r="N23310" s="33" t="str">
        <x:v/>
      </x:c>
    </x:row>
    <x:row r="23311">
      <x:c r="B23311" s="5" t="str">
        <x:v>7684954063922678748</x:v>
      </x:c>
      <x:c r="C23311" s="44" t="str">
        <x:v>80881875</x:v>
      </x:c>
      <x:c r="F23311" s="45" t="str">
        <x:v>214-ELE02</x:v>
      </x:c>
      <x:c r="H23311" s="9" t="str">
        <x:v>CEAS.Submeter_EB_208</x:v>
      </x:c>
      <x:c r="I23311" s="49" t="str">
        <x:v>Use</x:v>
      </x:c>
      <x:c r="J23311" s="31" t="str">
        <x:v>15 Minutes</x:v>
      </x:c>
      <x:c r="K23311" s="32" t="str">
        <x:v>10-24-2024 03:15:00</x:v>
      </x:c>
      <x:c r="M23311" s="53" t="str">
        <x:v>4135788.0800000000000000</x:v>
      </x:c>
      <x:c r="N23311" s="33" t="str">
        <x:v/>
      </x:c>
    </x:row>
    <x:row r="23312">
      <x:c r="B23312" s="5" t="str">
        <x:v>10367829023361714207</x:v>
      </x:c>
      <x:c r="C23312" s="44" t="str">
        <x:v>80881883</x:v>
      </x:c>
      <x:c r="F23312" s="45" t="str">
        <x:v>214-ELE02</x:v>
      </x:c>
      <x:c r="H23312" s="9" t="str">
        <x:v>CEAS.Submeter_EB_208</x:v>
      </x:c>
      <x:c r="I23312" s="49" t="str">
        <x:v>Use</x:v>
      </x:c>
      <x:c r="J23312" s="31" t="str">
        <x:v>15 Minutes</x:v>
      </x:c>
      <x:c r="K23312" s="32" t="str">
        <x:v>10-24-2024 03:30:00</x:v>
      </x:c>
      <x:c r="M23312" s="53" t="str">
        <x:v>4135792.1300000000000000</x:v>
      </x:c>
      <x:c r="N23312" s="33" t="str">
        <x:v/>
      </x:c>
    </x:row>
    <x:row r="23313">
      <x:c r="B23313" s="5" t="str">
        <x:v>1669526660768254479</x:v>
      </x:c>
      <x:c r="C23313" s="44" t="str">
        <x:v>80881891</x:v>
      </x:c>
      <x:c r="F23313" s="45" t="str">
        <x:v>214-ELE02</x:v>
      </x:c>
      <x:c r="H23313" s="9" t="str">
        <x:v>CEAS.Submeter_EB_208</x:v>
      </x:c>
      <x:c r="I23313" s="49" t="str">
        <x:v>Use</x:v>
      </x:c>
      <x:c r="J23313" s="31" t="str">
        <x:v>15 Minutes</x:v>
      </x:c>
      <x:c r="K23313" s="32" t="str">
        <x:v>10-24-2024 03:45:00</x:v>
      </x:c>
      <x:c r="M23313" s="53" t="str">
        <x:v>4135796.1000000000000000</x:v>
      </x:c>
      <x:c r="N23313" s="33" t="str">
        <x:v/>
      </x:c>
    </x:row>
    <x:row r="23314">
      <x:c r="B23314" s="5" t="str">
        <x:v>1703427030554267070</x:v>
      </x:c>
      <x:c r="C23314" s="44" t="str">
        <x:v>80881899</x:v>
      </x:c>
      <x:c r="F23314" s="45" t="str">
        <x:v>214-ELE02</x:v>
      </x:c>
      <x:c r="H23314" s="9" t="str">
        <x:v>CEAS.Submeter_EB_208</x:v>
      </x:c>
      <x:c r="I23314" s="49" t="str">
        <x:v>Use</x:v>
      </x:c>
      <x:c r="J23314" s="31" t="str">
        <x:v>15 Minutes</x:v>
      </x:c>
      <x:c r="K23314" s="32" t="str">
        <x:v>10-24-2024 04:00:00</x:v>
      </x:c>
      <x:c r="M23314" s="53" t="str">
        <x:v>4135800.2000000000000000</x:v>
      </x:c>
      <x:c r="N23314" s="33" t="str">
        <x:v/>
      </x:c>
    </x:row>
    <x:row r="23315">
      <x:c r="B23315" s="5" t="str">
        <x:v>15886083195344677875</x:v>
      </x:c>
      <x:c r="C23315" s="44" t="str">
        <x:v>80881907</x:v>
      </x:c>
      <x:c r="F23315" s="45" t="str">
        <x:v>214-ELE02</x:v>
      </x:c>
      <x:c r="H23315" s="9" t="str">
        <x:v>CEAS.Submeter_EB_208</x:v>
      </x:c>
      <x:c r="I23315" s="49" t="str">
        <x:v>Use</x:v>
      </x:c>
      <x:c r="J23315" s="31" t="str">
        <x:v>15 Minutes</x:v>
      </x:c>
      <x:c r="K23315" s="32" t="str">
        <x:v>10-24-2024 04:15:00</x:v>
      </x:c>
      <x:c r="M23315" s="53" t="str">
        <x:v>4135804.0100000000000000</x:v>
      </x:c>
      <x:c r="N23315" s="33" t="str">
        <x:v/>
      </x:c>
    </x:row>
    <x:row r="23316">
      <x:c r="B23316" s="5" t="str">
        <x:v>11654774680980364795</x:v>
      </x:c>
      <x:c r="C23316" s="44" t="str">
        <x:v>80881915</x:v>
      </x:c>
      <x:c r="F23316" s="45" t="str">
        <x:v>214-ELE02</x:v>
      </x:c>
      <x:c r="H23316" s="9" t="str">
        <x:v>CEAS.Submeter_EB_208</x:v>
      </x:c>
      <x:c r="I23316" s="49" t="str">
        <x:v>Use</x:v>
      </x:c>
      <x:c r="J23316" s="31" t="str">
        <x:v>15 Minutes</x:v>
      </x:c>
      <x:c r="K23316" s="32" t="str">
        <x:v>10-24-2024 04:30:00</x:v>
      </x:c>
      <x:c r="M23316" s="53" t="str">
        <x:v>4135807.9900000000000000</x:v>
      </x:c>
      <x:c r="N23316" s="33" t="str">
        <x:v/>
      </x:c>
    </x:row>
    <x:row r="23317">
      <x:c r="B23317" s="5" t="str">
        <x:v>11726510749806907793</x:v>
      </x:c>
      <x:c r="C23317" s="44" t="str">
        <x:v>80881923</x:v>
      </x:c>
      <x:c r="F23317" s="45" t="str">
        <x:v>214-ELE02</x:v>
      </x:c>
      <x:c r="H23317" s="9" t="str">
        <x:v>CEAS.Submeter_EB_208</x:v>
      </x:c>
      <x:c r="I23317" s="49" t="str">
        <x:v>Use</x:v>
      </x:c>
      <x:c r="J23317" s="31" t="str">
        <x:v>15 Minutes</x:v>
      </x:c>
      <x:c r="K23317" s="32" t="str">
        <x:v>10-24-2024 04:45:00</x:v>
      </x:c>
      <x:c r="M23317" s="53" t="str">
        <x:v>4135811.8400000000000000</x:v>
      </x:c>
      <x:c r="N23317" s="33" t="str">
        <x:v/>
      </x:c>
    </x:row>
    <x:row r="23318">
      <x:c r="B23318" s="5" t="str">
        <x:v>8568688347991340720</x:v>
      </x:c>
      <x:c r="C23318" s="44" t="str">
        <x:v>80898105</x:v>
      </x:c>
      <x:c r="F23318" s="45" t="str">
        <x:v>214-ELE02</x:v>
      </x:c>
      <x:c r="H23318" s="9" t="str">
        <x:v>CEAS.Submeter_EB_208</x:v>
      </x:c>
      <x:c r="I23318" s="49" t="str">
        <x:v>Use</x:v>
      </x:c>
      <x:c r="J23318" s="31" t="str">
        <x:v>15 Minutes</x:v>
      </x:c>
      <x:c r="K23318" s="32" t="str">
        <x:v>10-24-2024 05:00:00</x:v>
      </x:c>
      <x:c r="M23318" s="53" t="str">
        <x:v>4135815.9200000000000000</x:v>
      </x:c>
      <x:c r="N23318" s="33" t="str">
        <x:v/>
      </x:c>
    </x:row>
    <x:row r="23319">
      <x:c r="B23319" s="5" t="str">
        <x:v>9437183961623382886</x:v>
      </x:c>
      <x:c r="C23319" s="44" t="str">
        <x:v>80898113</x:v>
      </x:c>
      <x:c r="F23319" s="45" t="str">
        <x:v>214-ELE02</x:v>
      </x:c>
      <x:c r="H23319" s="9" t="str">
        <x:v>CEAS.Submeter_EB_208</x:v>
      </x:c>
      <x:c r="I23319" s="49" t="str">
        <x:v>Use</x:v>
      </x:c>
      <x:c r="J23319" s="31" t="str">
        <x:v>15 Minutes</x:v>
      </x:c>
      <x:c r="K23319" s="32" t="str">
        <x:v>10-24-2024 05:15:00</x:v>
      </x:c>
      <x:c r="M23319" s="53" t="str">
        <x:v>4135819.8800000000000000</x:v>
      </x:c>
      <x:c r="N23319" s="33" t="str">
        <x:v/>
      </x:c>
    </x:row>
    <x:row r="23320">
      <x:c r="B23320" s="5" t="str">
        <x:v>13139417184591080762</x:v>
      </x:c>
      <x:c r="C23320" s="44" t="str">
        <x:v>80898121</x:v>
      </x:c>
      <x:c r="F23320" s="45" t="str">
        <x:v>214-ELE02</x:v>
      </x:c>
      <x:c r="H23320" s="9" t="str">
        <x:v>CEAS.Submeter_EB_208</x:v>
      </x:c>
      <x:c r="I23320" s="49" t="str">
        <x:v>Use</x:v>
      </x:c>
      <x:c r="J23320" s="31" t="str">
        <x:v>15 Minutes</x:v>
      </x:c>
      <x:c r="K23320" s="32" t="str">
        <x:v>10-24-2024 05:30:00</x:v>
      </x:c>
      <x:c r="M23320" s="53" t="str">
        <x:v>4135823.9200000000000000</x:v>
      </x:c>
      <x:c r="N23320" s="33" t="str">
        <x:v/>
      </x:c>
    </x:row>
    <x:row r="23321">
      <x:c r="B23321" s="5" t="str">
        <x:v>10082115003415136675</x:v>
      </x:c>
      <x:c r="C23321" s="44" t="str">
        <x:v>80898129</x:v>
      </x:c>
      <x:c r="F23321" s="45" t="str">
        <x:v>214-ELE02</x:v>
      </x:c>
      <x:c r="H23321" s="9" t="str">
        <x:v>CEAS.Submeter_EB_208</x:v>
      </x:c>
      <x:c r="I23321" s="49" t="str">
        <x:v>Use</x:v>
      </x:c>
      <x:c r="J23321" s="31" t="str">
        <x:v>15 Minutes</x:v>
      </x:c>
      <x:c r="K23321" s="32" t="str">
        <x:v>10-24-2024 05:45:00</x:v>
      </x:c>
      <x:c r="M23321" s="53" t="str">
        <x:v>4135827.9100000000000000</x:v>
      </x:c>
      <x:c r="N23321" s="33" t="str">
        <x:v/>
      </x:c>
    </x:row>
    <x:row r="23322">
      <x:c r="B23322" s="5" t="str">
        <x:v>6636511444856001513</x:v>
      </x:c>
      <x:c r="C23322" s="44" t="str">
        <x:v>80898137</x:v>
      </x:c>
      <x:c r="F23322" s="45" t="str">
        <x:v>214-ELE02</x:v>
      </x:c>
      <x:c r="H23322" s="9" t="str">
        <x:v>CEAS.Submeter_EB_208</x:v>
      </x:c>
      <x:c r="I23322" s="49" t="str">
        <x:v>Use</x:v>
      </x:c>
      <x:c r="J23322" s="31" t="str">
        <x:v>15 Minutes</x:v>
      </x:c>
      <x:c r="K23322" s="32" t="str">
        <x:v>10-24-2024 06:00:00</x:v>
      </x:c>
      <x:c r="M23322" s="53" t="str">
        <x:v>4135831.9300000000000000</x:v>
      </x:c>
      <x:c r="N23322" s="33" t="str">
        <x:v/>
      </x:c>
    </x:row>
    <x:row r="23323">
      <x:c r="B23323" s="5" t="str">
        <x:v>12307520101857443733</x:v>
      </x:c>
      <x:c r="C23323" s="44" t="str">
        <x:v>80898145</x:v>
      </x:c>
      <x:c r="F23323" s="45" t="str">
        <x:v>214-ELE02</x:v>
      </x:c>
      <x:c r="H23323" s="9" t="str">
        <x:v>CEAS.Submeter_EB_208</x:v>
      </x:c>
      <x:c r="I23323" s="49" t="str">
        <x:v>Use</x:v>
      </x:c>
      <x:c r="J23323" s="31" t="str">
        <x:v>15 Minutes</x:v>
      </x:c>
      <x:c r="K23323" s="32" t="str">
        <x:v>10-24-2024 06:15:00</x:v>
      </x:c>
      <x:c r="M23323" s="53" t="str">
        <x:v>4135835.9400000000000000</x:v>
      </x:c>
      <x:c r="N23323" s="33" t="str">
        <x:v/>
      </x:c>
    </x:row>
    <x:row r="23324">
      <x:c r="B23324" s="5" t="str">
        <x:v>14115670256695189208</x:v>
      </x:c>
      <x:c r="C23324" s="44" t="str">
        <x:v>80898153</x:v>
      </x:c>
      <x:c r="F23324" s="45" t="str">
        <x:v>214-ELE02</x:v>
      </x:c>
      <x:c r="H23324" s="9" t="str">
        <x:v>CEAS.Submeter_EB_208</x:v>
      </x:c>
      <x:c r="I23324" s="49" t="str">
        <x:v>Use</x:v>
      </x:c>
      <x:c r="J23324" s="31" t="str">
        <x:v>15 Minutes</x:v>
      </x:c>
      <x:c r="K23324" s="32" t="str">
        <x:v>10-24-2024 06:30:00</x:v>
      </x:c>
      <x:c r="M23324" s="53" t="str">
        <x:v>4135840.0600000000000000</x:v>
      </x:c>
      <x:c r="N23324" s="33" t="str">
        <x:v/>
      </x:c>
    </x:row>
    <x:row r="23325">
      <x:c r="B23325" s="5" t="str">
        <x:v>15644415667596262003</x:v>
      </x:c>
      <x:c r="C23325" s="44" t="str">
        <x:v>80898161</x:v>
      </x:c>
      <x:c r="F23325" s="45" t="str">
        <x:v>214-ELE02</x:v>
      </x:c>
      <x:c r="H23325" s="9" t="str">
        <x:v>CEAS.Submeter_EB_208</x:v>
      </x:c>
      <x:c r="I23325" s="49" t="str">
        <x:v>Use</x:v>
      </x:c>
      <x:c r="J23325" s="31" t="str">
        <x:v>15 Minutes</x:v>
      </x:c>
      <x:c r="K23325" s="32" t="str">
        <x:v>10-24-2024 06:45:00</x:v>
      </x:c>
      <x:c r="M23325" s="53" t="str">
        <x:v>4135847.6100000000000000</x:v>
      </x:c>
      <x:c r="N23325" s="33" t="str">
        <x:v/>
      </x:c>
    </x:row>
    <x:row r="23326">
      <x:c r="B23326" s="5" t="str">
        <x:v>16175177304612882355</x:v>
      </x:c>
      <x:c r="C23326" s="44" t="str">
        <x:v>80898169</x:v>
      </x:c>
      <x:c r="F23326" s="45" t="str">
        <x:v>214-ELE02</x:v>
      </x:c>
      <x:c r="H23326" s="9" t="str">
        <x:v>CEAS.Submeter_EB_208</x:v>
      </x:c>
      <x:c r="I23326" s="49" t="str">
        <x:v>Use</x:v>
      </x:c>
      <x:c r="J23326" s="31" t="str">
        <x:v>15 Minutes</x:v>
      </x:c>
      <x:c r="K23326" s="32" t="str">
        <x:v>10-24-2024 07:00:00</x:v>
      </x:c>
      <x:c r="M23326" s="53" t="str">
        <x:v>4135855.1300000000000000</x:v>
      </x:c>
      <x:c r="N23326" s="33" t="str">
        <x:v/>
      </x:c>
    </x:row>
    <x:row r="23327">
      <x:c r="B23327" s="5" t="str">
        <x:v>17299736775175996123</x:v>
      </x:c>
      <x:c r="C23327" s="44" t="str">
        <x:v>80898177</x:v>
      </x:c>
      <x:c r="F23327" s="45" t="str">
        <x:v>214-ELE02</x:v>
      </x:c>
      <x:c r="H23327" s="9" t="str">
        <x:v>CEAS.Submeter_EB_208</x:v>
      </x:c>
      <x:c r="I23327" s="49" t="str">
        <x:v>Use</x:v>
      </x:c>
      <x:c r="J23327" s="31" t="str">
        <x:v>15 Minutes</x:v>
      </x:c>
      <x:c r="K23327" s="32" t="str">
        <x:v>10-24-2024 07:15:00</x:v>
      </x:c>
      <x:c r="M23327" s="53" t="str">
        <x:v>4135862.6500000000000000</x:v>
      </x:c>
      <x:c r="N23327" s="33" t="str">
        <x:v/>
      </x:c>
    </x:row>
    <x:row r="23328">
      <x:c r="B23328" s="5" t="str">
        <x:v>14069667486452022806</x:v>
      </x:c>
      <x:c r="C23328" s="44" t="str">
        <x:v>80898185</x:v>
      </x:c>
      <x:c r="F23328" s="45" t="str">
        <x:v>214-ELE02</x:v>
      </x:c>
      <x:c r="H23328" s="9" t="str">
        <x:v>CEAS.Submeter_EB_208</x:v>
      </x:c>
      <x:c r="I23328" s="49" t="str">
        <x:v>Use</x:v>
      </x:c>
      <x:c r="J23328" s="31" t="str">
        <x:v>15 Minutes</x:v>
      </x:c>
      <x:c r="K23328" s="32" t="str">
        <x:v>10-24-2024 07:30:00</x:v>
      </x:c>
      <x:c r="M23328" s="53" t="str">
        <x:v>4135871.0600000000000000</x:v>
      </x:c>
      <x:c r="N23328" s="33" t="str">
        <x:v/>
      </x:c>
    </x:row>
    <x:row r="23329">
      <x:c r="B23329" s="5" t="str">
        <x:v>13977376710636995848</x:v>
      </x:c>
      <x:c r="C23329" s="44" t="str">
        <x:v>80898193</x:v>
      </x:c>
      <x:c r="F23329" s="45" t="str">
        <x:v>214-ELE02</x:v>
      </x:c>
      <x:c r="H23329" s="9" t="str">
        <x:v>CEAS.Submeter_EB_208</x:v>
      </x:c>
      <x:c r="I23329" s="49" t="str">
        <x:v>Use</x:v>
      </x:c>
      <x:c r="J23329" s="31" t="str">
        <x:v>15 Minutes</x:v>
      </x:c>
      <x:c r="K23329" s="32" t="str">
        <x:v>10-24-2024 07:45:00</x:v>
      </x:c>
      <x:c r="M23329" s="53" t="str">
        <x:v>4135879.2700000000000000</x:v>
      </x:c>
      <x:c r="N23329" s="33" t="str">
        <x:v/>
      </x:c>
    </x:row>
    <x:row r="23330">
      <x:c r="B23330" s="5" t="str">
        <x:v>915173967013110322</x:v>
      </x:c>
      <x:c r="C23330" s="44" t="str">
        <x:v>80898201</x:v>
      </x:c>
      <x:c r="F23330" s="45" t="str">
        <x:v>214-ELE02</x:v>
      </x:c>
      <x:c r="H23330" s="9" t="str">
        <x:v>CEAS.Submeter_EB_208</x:v>
      </x:c>
      <x:c r="I23330" s="49" t="str">
        <x:v>Use</x:v>
      </x:c>
      <x:c r="J23330" s="31" t="str">
        <x:v>15 Minutes</x:v>
      </x:c>
      <x:c r="K23330" s="32" t="str">
        <x:v>10-24-2024 08:00:00</x:v>
      </x:c>
      <x:c r="M23330" s="53" t="str">
        <x:v>4135888.3600000000000000</x:v>
      </x:c>
      <x:c r="N23330" s="33" t="str">
        <x:v/>
      </x:c>
    </x:row>
    <x:row r="23331">
      <x:c r="B23331" s="5" t="str">
        <x:v>276054235892875721</x:v>
      </x:c>
      <x:c r="C23331" s="44" t="str">
        <x:v>80898209</x:v>
      </x:c>
      <x:c r="F23331" s="45" t="str">
        <x:v>214-ELE02</x:v>
      </x:c>
      <x:c r="H23331" s="9" t="str">
        <x:v>CEAS.Submeter_EB_208</x:v>
      </x:c>
      <x:c r="I23331" s="49" t="str">
        <x:v>Use</x:v>
      </x:c>
      <x:c r="J23331" s="31" t="str">
        <x:v>15 Minutes</x:v>
      </x:c>
      <x:c r="K23331" s="32" t="str">
        <x:v>10-24-2024 08:15:00</x:v>
      </x:c>
      <x:c r="M23331" s="53" t="str">
        <x:v>4135896.6300000000000000</x:v>
      </x:c>
      <x:c r="N23331" s="33" t="str">
        <x:v/>
      </x:c>
    </x:row>
    <x:row r="23332">
      <x:c r="B23332" s="5" t="str">
        <x:v>6933926286999812873</x:v>
      </x:c>
      <x:c r="C23332" s="44" t="str">
        <x:v>80898217</x:v>
      </x:c>
      <x:c r="F23332" s="45" t="str">
        <x:v>214-ELE02</x:v>
      </x:c>
      <x:c r="H23332" s="9" t="str">
        <x:v>CEAS.Submeter_EB_208</x:v>
      </x:c>
      <x:c r="I23332" s="49" t="str">
        <x:v>Use</x:v>
      </x:c>
      <x:c r="J23332" s="31" t="str">
        <x:v>15 Minutes</x:v>
      </x:c>
      <x:c r="K23332" s="32" t="str">
        <x:v>10-24-2024 08:30:00</x:v>
      </x:c>
      <x:c r="M23332" s="53" t="str">
        <x:v>4135904.8100000000000000</x:v>
      </x:c>
      <x:c r="N23332" s="33" t="str">
        <x:v/>
      </x:c>
    </x:row>
    <x:row r="23333">
      <x:c r="B23333" s="5" t="str">
        <x:v>17500745654315573877</x:v>
      </x:c>
      <x:c r="C23333" s="44" t="str">
        <x:v>80898225</x:v>
      </x:c>
      <x:c r="F23333" s="45" t="str">
        <x:v>214-ELE02</x:v>
      </x:c>
      <x:c r="H23333" s="9" t="str">
        <x:v>CEAS.Submeter_EB_208</x:v>
      </x:c>
      <x:c r="I23333" s="49" t="str">
        <x:v>Use</x:v>
      </x:c>
      <x:c r="J23333" s="31" t="str">
        <x:v>15 Minutes</x:v>
      </x:c>
      <x:c r="K23333" s="32" t="str">
        <x:v>10-24-2024 08:45:00</x:v>
      </x:c>
      <x:c r="M23333" s="53" t="str">
        <x:v>4135913.0400000000000000</x:v>
      </x:c>
      <x:c r="N23333" s="33" t="str">
        <x:v/>
      </x:c>
    </x:row>
    <x:row r="23334">
      <x:c r="B23334" s="5" t="str">
        <x:v>12936600872742383884</x:v>
      </x:c>
      <x:c r="C23334" s="44" t="str">
        <x:v>80898233</x:v>
      </x:c>
      <x:c r="F23334" s="45" t="str">
        <x:v>214-ELE02</x:v>
      </x:c>
      <x:c r="H23334" s="9" t="str">
        <x:v>CEAS.Submeter_EB_208</x:v>
      </x:c>
      <x:c r="I23334" s="49" t="str">
        <x:v>Use</x:v>
      </x:c>
      <x:c r="J23334" s="31" t="str">
        <x:v>15 Minutes</x:v>
      </x:c>
      <x:c r="K23334" s="32" t="str">
        <x:v>10-24-2024 09:00:00</x:v>
      </x:c>
      <x:c r="M23334" s="53" t="str">
        <x:v>4135921.7000000000000000</x:v>
      </x:c>
      <x:c r="N23334" s="33" t="str">
        <x:v/>
      </x:c>
    </x:row>
    <x:row r="23335">
      <x:c r="B23335" s="5" t="str">
        <x:v>18248874088847847096</x:v>
      </x:c>
      <x:c r="C23335" s="44" t="str">
        <x:v>80898241</x:v>
      </x:c>
      <x:c r="F23335" s="45" t="str">
        <x:v>214-ELE02</x:v>
      </x:c>
      <x:c r="H23335" s="9" t="str">
        <x:v>CEAS.Submeter_EB_208</x:v>
      </x:c>
      <x:c r="I23335" s="49" t="str">
        <x:v>Use</x:v>
      </x:c>
      <x:c r="J23335" s="31" t="str">
        <x:v>15 Minutes</x:v>
      </x:c>
      <x:c r="K23335" s="32" t="str">
        <x:v>10-24-2024 09:15:00</x:v>
      </x:c>
      <x:c r="M23335" s="53" t="str">
        <x:v>4135930.3700000000000000</x:v>
      </x:c>
      <x:c r="N23335" s="33" t="str">
        <x:v/>
      </x:c>
    </x:row>
    <x:row r="23336">
      <x:c r="B23336" s="5" t="str">
        <x:v>5086765090207960020</x:v>
      </x:c>
      <x:c r="C23336" s="44" t="str">
        <x:v>80898249</x:v>
      </x:c>
      <x:c r="F23336" s="45" t="str">
        <x:v>214-ELE02</x:v>
      </x:c>
      <x:c r="H23336" s="9" t="str">
        <x:v>CEAS.Submeter_EB_208</x:v>
      </x:c>
      <x:c r="I23336" s="49" t="str">
        <x:v>Use</x:v>
      </x:c>
      <x:c r="J23336" s="31" t="str">
        <x:v>15 Minutes</x:v>
      </x:c>
      <x:c r="K23336" s="32" t="str">
        <x:v>10-24-2024 09:30:00</x:v>
      </x:c>
      <x:c r="M23336" s="53" t="str">
        <x:v>4135939.0000000000000000</x:v>
      </x:c>
      <x:c r="N23336" s="33" t="str">
        <x:v/>
      </x:c>
    </x:row>
    <x:row r="23337">
      <x:c r="B23337" s="5" t="str">
        <x:v>9789250364905539787</x:v>
      </x:c>
      <x:c r="C23337" s="44" t="str">
        <x:v>80898257</x:v>
      </x:c>
      <x:c r="F23337" s="45" t="str">
        <x:v>214-ELE02</x:v>
      </x:c>
      <x:c r="H23337" s="9" t="str">
        <x:v>CEAS.Submeter_EB_208</x:v>
      </x:c>
      <x:c r="I23337" s="49" t="str">
        <x:v>Use</x:v>
      </x:c>
      <x:c r="J23337" s="31" t="str">
        <x:v>15 Minutes</x:v>
      </x:c>
      <x:c r="K23337" s="32" t="str">
        <x:v>10-24-2024 09:45:00</x:v>
      </x:c>
      <x:c r="M23337" s="53" t="str">
        <x:v>4135948.5500000000000000</x:v>
      </x:c>
      <x:c r="N23337" s="33" t="str">
        <x:v/>
      </x:c>
    </x:row>
    <x:row r="23338">
      <x:c r="B23338" s="5" t="str">
        <x:v>4382243595822975832</x:v>
      </x:c>
      <x:c r="C23338" s="44" t="str">
        <x:v>80898265</x:v>
      </x:c>
      <x:c r="F23338" s="45" t="str">
        <x:v>214-ELE02</x:v>
      </x:c>
      <x:c r="H23338" s="9" t="str">
        <x:v>CEAS.Submeter_EB_208</x:v>
      </x:c>
      <x:c r="I23338" s="49" t="str">
        <x:v>Use</x:v>
      </x:c>
      <x:c r="J23338" s="31" t="str">
        <x:v>15 Minutes</x:v>
      </x:c>
      <x:c r="K23338" s="32" t="str">
        <x:v>10-24-2024 10:00:00</x:v>
      </x:c>
      <x:c r="M23338" s="53" t="str">
        <x:v>4135959.2900000000000000</x:v>
      </x:c>
      <x:c r="N23338" s="33" t="str">
        <x:v/>
      </x:c>
    </x:row>
    <x:row r="23339">
      <x:c r="B23339" s="5" t="str">
        <x:v>3718766014477016423</x:v>
      </x:c>
      <x:c r="C23339" s="44" t="str">
        <x:v>80898273</x:v>
      </x:c>
      <x:c r="F23339" s="45" t="str">
        <x:v>214-ELE02</x:v>
      </x:c>
      <x:c r="H23339" s="9" t="str">
        <x:v>CEAS.Submeter_EB_208</x:v>
      </x:c>
      <x:c r="I23339" s="49" t="str">
        <x:v>Use</x:v>
      </x:c>
      <x:c r="J23339" s="31" t="str">
        <x:v>15 Minutes</x:v>
      </x:c>
      <x:c r="K23339" s="32" t="str">
        <x:v>10-24-2024 10:15:00</x:v>
      </x:c>
      <x:c r="M23339" s="53" t="str">
        <x:v>4135969.5500000000000000</x:v>
      </x:c>
      <x:c r="N23339" s="33" t="str">
        <x:v/>
      </x:c>
    </x:row>
    <x:row r="23340">
      <x:c r="B23340" s="5" t="str">
        <x:v>11953826138485775738</x:v>
      </x:c>
      <x:c r="C23340" s="44" t="str">
        <x:v>80898281</x:v>
      </x:c>
      <x:c r="F23340" s="45" t="str">
        <x:v>214-ELE02</x:v>
      </x:c>
      <x:c r="H23340" s="9" t="str">
        <x:v>CEAS.Submeter_EB_208</x:v>
      </x:c>
      <x:c r="I23340" s="49" t="str">
        <x:v>Use</x:v>
      </x:c>
      <x:c r="J23340" s="31" t="str">
        <x:v>15 Minutes</x:v>
      </x:c>
      <x:c r="K23340" s="32" t="str">
        <x:v>10-24-2024 10:30:00</x:v>
      </x:c>
      <x:c r="M23340" s="53" t="str">
        <x:v>4135980.1700000000000000</x:v>
      </x:c>
      <x:c r="N23340" s="33" t="str">
        <x:v/>
      </x:c>
    </x:row>
    <x:row r="23341">
      <x:c r="B23341" s="5" t="str">
        <x:v>4702924919227008523</x:v>
      </x:c>
      <x:c r="C23341" s="44" t="str">
        <x:v>80898289</x:v>
      </x:c>
      <x:c r="F23341" s="45" t="str">
        <x:v>214-ELE02</x:v>
      </x:c>
      <x:c r="H23341" s="9" t="str">
        <x:v>CEAS.Submeter_EB_208</x:v>
      </x:c>
      <x:c r="I23341" s="49" t="str">
        <x:v>Use</x:v>
      </x:c>
      <x:c r="J23341" s="31" t="str">
        <x:v>15 Minutes</x:v>
      </x:c>
      <x:c r="K23341" s="32" t="str">
        <x:v>10-24-2024 10:45:00</x:v>
      </x:c>
      <x:c r="M23341" s="53" t="str">
        <x:v>4135991.8100000000000000</x:v>
      </x:c>
      <x:c r="N23341" s="33" t="str">
        <x:v/>
      </x:c>
    </x:row>
    <x:row r="23342">
      <x:c r="B23342" s="5" t="str">
        <x:v>7712142395774720788</x:v>
      </x:c>
      <x:c r="C23342" s="44" t="str">
        <x:v>80898297</x:v>
      </x:c>
      <x:c r="F23342" s="45" t="str">
        <x:v>214-ELE02</x:v>
      </x:c>
      <x:c r="H23342" s="9" t="str">
        <x:v>CEAS.Submeter_EB_208</x:v>
      </x:c>
      <x:c r="I23342" s="49" t="str">
        <x:v>Use</x:v>
      </x:c>
      <x:c r="J23342" s="31" t="str">
        <x:v>15 Minutes</x:v>
      </x:c>
      <x:c r="K23342" s="32" t="str">
        <x:v>10-24-2024 11:00:00</x:v>
      </x:c>
      <x:c r="M23342" s="53" t="str">
        <x:v>4136002.7600000000000000</x:v>
      </x:c>
      <x:c r="N23342" s="33" t="str">
        <x:v/>
      </x:c>
    </x:row>
    <x:row r="23343">
      <x:c r="B23343" s="5" t="str">
        <x:v>747078213002376387</x:v>
      </x:c>
      <x:c r="C23343" s="44" t="str">
        <x:v>80898305</x:v>
      </x:c>
      <x:c r="F23343" s="45" t="str">
        <x:v>214-ELE02</x:v>
      </x:c>
      <x:c r="H23343" s="9" t="str">
        <x:v>CEAS.Submeter_EB_208</x:v>
      </x:c>
      <x:c r="I23343" s="49" t="str">
        <x:v>Use</x:v>
      </x:c>
      <x:c r="J23343" s="31" t="str">
        <x:v>15 Minutes</x:v>
      </x:c>
      <x:c r="K23343" s="32" t="str">
        <x:v>10-24-2024 11:15:00</x:v>
      </x:c>
      <x:c r="M23343" s="53" t="str">
        <x:v>4136013.0400000000000000</x:v>
      </x:c>
      <x:c r="N23343" s="33" t="str">
        <x:v/>
      </x:c>
    </x:row>
    <x:row r="23344">
      <x:c r="B23344" s="5" t="str">
        <x:v>9919296665537186751</x:v>
      </x:c>
      <x:c r="C23344" s="44" t="str">
        <x:v>80898313</x:v>
      </x:c>
      <x:c r="F23344" s="45" t="str">
        <x:v>214-ELE02</x:v>
      </x:c>
      <x:c r="H23344" s="9" t="str">
        <x:v>CEAS.Submeter_EB_208</x:v>
      </x:c>
      <x:c r="I23344" s="49" t="str">
        <x:v>Use</x:v>
      </x:c>
      <x:c r="J23344" s="31" t="str">
        <x:v>15 Minutes</x:v>
      </x:c>
      <x:c r="K23344" s="32" t="str">
        <x:v>10-24-2024 11:30:00</x:v>
      </x:c>
      <x:c r="M23344" s="53" t="str">
        <x:v>4136025.3000000000000000</x:v>
      </x:c>
      <x:c r="N23344" s="33" t="str">
        <x:v/>
      </x:c>
    </x:row>
    <x:row r="23345">
      <x:c r="B23345" s="5" t="str">
        <x:v>8462033559937131642</x:v>
      </x:c>
      <x:c r="C23345" s="44" t="str">
        <x:v>80898321</x:v>
      </x:c>
      <x:c r="F23345" s="45" t="str">
        <x:v>214-ELE02</x:v>
      </x:c>
      <x:c r="H23345" s="9" t="str">
        <x:v>CEAS.Submeter_EB_208</x:v>
      </x:c>
      <x:c r="I23345" s="49" t="str">
        <x:v>Use</x:v>
      </x:c>
      <x:c r="J23345" s="31" t="str">
        <x:v>15 Minutes</x:v>
      </x:c>
      <x:c r="K23345" s="32" t="str">
        <x:v>10-24-2024 11:45:00</x:v>
      </x:c>
      <x:c r="M23345" s="53" t="str">
        <x:v>4136037.7300000000000000</x:v>
      </x:c>
      <x:c r="N23345" s="33" t="str">
        <x:v/>
      </x:c>
    </x:row>
    <x:row r="23346">
      <x:c r="B23346" s="5" t="str">
        <x:v>15901842673088057892</x:v>
      </x:c>
      <x:c r="C23346" s="44" t="str">
        <x:v>80898329</x:v>
      </x:c>
      <x:c r="F23346" s="45" t="str">
        <x:v>214-ELE02</x:v>
      </x:c>
      <x:c r="H23346" s="9" t="str">
        <x:v>CEAS.Submeter_EB_208</x:v>
      </x:c>
      <x:c r="I23346" s="49" t="str">
        <x:v>Use</x:v>
      </x:c>
      <x:c r="J23346" s="31" t="str">
        <x:v>15 Minutes</x:v>
      </x:c>
      <x:c r="K23346" s="32" t="str">
        <x:v>10-24-2024 12:00:00</x:v>
      </x:c>
      <x:c r="M23346" s="53" t="str">
        <x:v>4136047.8300000000000000</x:v>
      </x:c>
      <x:c r="N23346" s="33" t="str">
        <x:v/>
      </x:c>
    </x:row>
    <x:row r="23347">
      <x:c r="B23347" s="5" t="str">
        <x:v>15656045432083323564</x:v>
      </x:c>
      <x:c r="C23347" s="44" t="str">
        <x:v>80898337</x:v>
      </x:c>
      <x:c r="F23347" s="45" t="str">
        <x:v>214-ELE02</x:v>
      </x:c>
      <x:c r="H23347" s="9" t="str">
        <x:v>CEAS.Submeter_EB_208</x:v>
      </x:c>
      <x:c r="I23347" s="49" t="str">
        <x:v>Use</x:v>
      </x:c>
      <x:c r="J23347" s="31" t="str">
        <x:v>15 Minutes</x:v>
      </x:c>
      <x:c r="K23347" s="32" t="str">
        <x:v>10-24-2024 12:15:00</x:v>
      </x:c>
      <x:c r="M23347" s="53" t="str">
        <x:v>4136058.7300000000000000</x:v>
      </x:c>
      <x:c r="N23347" s="33" t="str">
        <x:v/>
      </x:c>
    </x:row>
    <x:row r="23348">
      <x:c r="B23348" s="5" t="str">
        <x:v>9918243483978346629</x:v>
      </x:c>
      <x:c r="C23348" s="44" t="str">
        <x:v>80898345</x:v>
      </x:c>
      <x:c r="F23348" s="45" t="str">
        <x:v>214-ELE02</x:v>
      </x:c>
      <x:c r="H23348" s="9" t="str">
        <x:v>CEAS.Submeter_EB_208</x:v>
      </x:c>
      <x:c r="I23348" s="49" t="str">
        <x:v>Use</x:v>
      </x:c>
      <x:c r="J23348" s="31" t="str">
        <x:v>15 Minutes</x:v>
      </x:c>
      <x:c r="K23348" s="32" t="str">
        <x:v>10-24-2024 12:30:00</x:v>
      </x:c>
      <x:c r="M23348" s="53" t="str">
        <x:v>4136070.6300000000000000</x:v>
      </x:c>
      <x:c r="N23348" s="33" t="str">
        <x:v/>
      </x:c>
    </x:row>
    <x:row r="23349">
      <x:c r="B23349" s="5" t="str">
        <x:v>10828327947209201042</x:v>
      </x:c>
      <x:c r="C23349" s="44" t="str">
        <x:v>80898353</x:v>
      </x:c>
      <x:c r="F23349" s="45" t="str">
        <x:v>214-ELE02</x:v>
      </x:c>
      <x:c r="H23349" s="9" t="str">
        <x:v>CEAS.Submeter_EB_208</x:v>
      </x:c>
      <x:c r="I23349" s="49" t="str">
        <x:v>Use</x:v>
      </x:c>
      <x:c r="J23349" s="31" t="str">
        <x:v>15 Minutes</x:v>
      </x:c>
      <x:c r="K23349" s="32" t="str">
        <x:v>10-24-2024 12:45:00</x:v>
      </x:c>
      <x:c r="M23349" s="53" t="str">
        <x:v>4136081.8100000000000000</x:v>
      </x:c>
      <x:c r="N23349" s="33" t="str">
        <x:v/>
      </x:c>
    </x:row>
    <x:row r="23350">
      <x:c r="B23350" s="5" t="str">
        <x:v>10575298977245673543</x:v>
      </x:c>
      <x:c r="C23350" s="44" t="str">
        <x:v>80898361</x:v>
      </x:c>
      <x:c r="F23350" s="45" t="str">
        <x:v>214-ELE02</x:v>
      </x:c>
      <x:c r="H23350" s="9" t="str">
        <x:v>CEAS.Submeter_EB_208</x:v>
      </x:c>
      <x:c r="I23350" s="49" t="str">
        <x:v>Use</x:v>
      </x:c>
      <x:c r="J23350" s="31" t="str">
        <x:v>15 Minutes</x:v>
      </x:c>
      <x:c r="K23350" s="32" t="str">
        <x:v>10-24-2024 13:00:00</x:v>
      </x:c>
      <x:c r="M23350" s="53" t="str">
        <x:v>4136092.3600000000000000</x:v>
      </x:c>
      <x:c r="N23350" s="33" t="str">
        <x:v/>
      </x:c>
    </x:row>
    <x:row r="23351">
      <x:c r="B23351" s="5" t="str">
        <x:v>8315765399461609185</x:v>
      </x:c>
      <x:c r="C23351" s="44" t="str">
        <x:v>80898369</x:v>
      </x:c>
      <x:c r="F23351" s="45" t="str">
        <x:v>214-ELE02</x:v>
      </x:c>
      <x:c r="H23351" s="9" t="str">
        <x:v>CEAS.Submeter_EB_208</x:v>
      </x:c>
      <x:c r="I23351" s="49" t="str">
        <x:v>Use</x:v>
      </x:c>
      <x:c r="J23351" s="31" t="str">
        <x:v>15 Minutes</x:v>
      </x:c>
      <x:c r="K23351" s="32" t="str">
        <x:v>10-24-2024 13:15:00</x:v>
      </x:c>
      <x:c r="M23351" s="53" t="str">
        <x:v>4136102.0700000000000000</x:v>
      </x:c>
      <x:c r="N23351" s="33" t="str">
        <x:v/>
      </x:c>
    </x:row>
    <x:row r="23352">
      <x:c r="B23352" s="5" t="str">
        <x:v>5460913665358742183</x:v>
      </x:c>
      <x:c r="C23352" s="44" t="str">
        <x:v>80898377</x:v>
      </x:c>
      <x:c r="F23352" s="45" t="str">
        <x:v>214-ELE02</x:v>
      </x:c>
      <x:c r="H23352" s="9" t="str">
        <x:v>CEAS.Submeter_EB_208</x:v>
      </x:c>
      <x:c r="I23352" s="49" t="str">
        <x:v>Use</x:v>
      </x:c>
      <x:c r="J23352" s="31" t="str">
        <x:v>15 Minutes</x:v>
      </x:c>
      <x:c r="K23352" s="32" t="str">
        <x:v>10-24-2024 13:30:00</x:v>
      </x:c>
      <x:c r="M23352" s="53" t="str">
        <x:v>4136112.4800000000000000</x:v>
      </x:c>
      <x:c r="N23352" s="33" t="str">
        <x:v/>
      </x:c>
    </x:row>
    <x:row r="23353">
      <x:c r="B23353" s="5" t="str">
        <x:v>11919822554073806419</x:v>
      </x:c>
      <x:c r="C23353" s="44" t="str">
        <x:v>80898385</x:v>
      </x:c>
      <x:c r="F23353" s="45" t="str">
        <x:v>214-ELE02</x:v>
      </x:c>
      <x:c r="H23353" s="9" t="str">
        <x:v>CEAS.Submeter_EB_208</x:v>
      </x:c>
      <x:c r="I23353" s="49" t="str">
        <x:v>Use</x:v>
      </x:c>
      <x:c r="J23353" s="31" t="str">
        <x:v>15 Minutes</x:v>
      </x:c>
      <x:c r="K23353" s="32" t="str">
        <x:v>10-24-2024 13:45:00</x:v>
      </x:c>
      <x:c r="M23353" s="53" t="str">
        <x:v>4136123.1200000000000000</x:v>
      </x:c>
      <x:c r="N23353" s="33" t="str">
        <x:v/>
      </x:c>
    </x:row>
    <x:row r="23354">
      <x:c r="B23354" s="5" t="str">
        <x:v>16017273519638781236</x:v>
      </x:c>
      <x:c r="C23354" s="44" t="str">
        <x:v>80898393</x:v>
      </x:c>
      <x:c r="F23354" s="45" t="str">
        <x:v>214-ELE02</x:v>
      </x:c>
      <x:c r="H23354" s="9" t="str">
        <x:v>CEAS.Submeter_EB_208</x:v>
      </x:c>
      <x:c r="I23354" s="49" t="str">
        <x:v>Use</x:v>
      </x:c>
      <x:c r="J23354" s="31" t="str">
        <x:v>15 Minutes</x:v>
      </x:c>
      <x:c r="K23354" s="32" t="str">
        <x:v>10-24-2024 14:00:00</x:v>
      </x:c>
      <x:c r="M23354" s="53" t="str">
        <x:v>4136134.2100000000000000</x:v>
      </x:c>
      <x:c r="N23354" s="33" t="str">
        <x:v/>
      </x:c>
    </x:row>
    <x:row r="23355">
      <x:c r="B23355" s="5" t="str">
        <x:v>14239185966482930921</x:v>
      </x:c>
      <x:c r="C23355" s="44" t="str">
        <x:v>80898401</x:v>
      </x:c>
      <x:c r="F23355" s="45" t="str">
        <x:v>214-ELE02</x:v>
      </x:c>
      <x:c r="H23355" s="9" t="str">
        <x:v>CEAS.Submeter_EB_208</x:v>
      </x:c>
      <x:c r="I23355" s="49" t="str">
        <x:v>Use</x:v>
      </x:c>
      <x:c r="J23355" s="31" t="str">
        <x:v>15 Minutes</x:v>
      </x:c>
      <x:c r="K23355" s="32" t="str">
        <x:v>10-24-2024 14:15:00</x:v>
      </x:c>
      <x:c r="M23355" s="53" t="str">
        <x:v>4136144.8500000000000000</x:v>
      </x:c>
      <x:c r="N23355" s="33" t="str">
        <x:v/>
      </x:c>
    </x:row>
    <x:row r="23356">
      <x:c r="B23356" s="5" t="str">
        <x:v>17648243729845076279</x:v>
      </x:c>
      <x:c r="C23356" s="44" t="str">
        <x:v>80898409</x:v>
      </x:c>
      <x:c r="F23356" s="45" t="str">
        <x:v>214-ELE02</x:v>
      </x:c>
      <x:c r="H23356" s="9" t="str">
        <x:v>CEAS.Submeter_EB_208</x:v>
      </x:c>
      <x:c r="I23356" s="49" t="str">
        <x:v>Use</x:v>
      </x:c>
      <x:c r="J23356" s="31" t="str">
        <x:v>15 Minutes</x:v>
      </x:c>
      <x:c r="K23356" s="32" t="str">
        <x:v>10-24-2024 14:30:00</x:v>
      </x:c>
      <x:c r="M23356" s="53" t="str">
        <x:v>4136153.9500000000000000</x:v>
      </x:c>
      <x:c r="N23356" s="33" t="str">
        <x:v/>
      </x:c>
    </x:row>
    <x:row r="23357">
      <x:c r="B23357" s="5" t="str">
        <x:v>16123162718537440160</x:v>
      </x:c>
      <x:c r="C23357" s="44" t="str">
        <x:v>80898417</x:v>
      </x:c>
      <x:c r="F23357" s="45" t="str">
        <x:v>214-ELE02</x:v>
      </x:c>
      <x:c r="H23357" s="9" t="str">
        <x:v>CEAS.Submeter_EB_208</x:v>
      </x:c>
      <x:c r="I23357" s="49" t="str">
        <x:v>Use</x:v>
      </x:c>
      <x:c r="J23357" s="31" t="str">
        <x:v>15 Minutes</x:v>
      </x:c>
      <x:c r="K23357" s="32" t="str">
        <x:v>10-24-2024 14:45:00</x:v>
      </x:c>
      <x:c r="M23357" s="53" t="str">
        <x:v>4136163.8300000000000000</x:v>
      </x:c>
      <x:c r="N23357" s="33" t="str">
        <x:v/>
      </x:c>
    </x:row>
    <x:row r="23358">
      <x:c r="B23358" s="5" t="str">
        <x:v>16177533397487437966</x:v>
      </x:c>
      <x:c r="C23358" s="44" t="str">
        <x:v>80898425</x:v>
      </x:c>
      <x:c r="F23358" s="45" t="str">
        <x:v>214-ELE02</x:v>
      </x:c>
      <x:c r="H23358" s="9" t="str">
        <x:v>CEAS.Submeter_EB_208</x:v>
      </x:c>
      <x:c r="I23358" s="49" t="str">
        <x:v>Use</x:v>
      </x:c>
      <x:c r="J23358" s="31" t="str">
        <x:v>15 Minutes</x:v>
      </x:c>
      <x:c r="K23358" s="32" t="str">
        <x:v>10-24-2024 15:00:00</x:v>
      </x:c>
      <x:c r="M23358" s="53" t="str">
        <x:v>4136173.8300000000000000</x:v>
      </x:c>
      <x:c r="N23358" s="33" t="str">
        <x:v/>
      </x:c>
    </x:row>
    <x:row r="23359">
      <x:c r="B23359" s="5" t="str">
        <x:v>11457854154886888272</x:v>
      </x:c>
      <x:c r="C23359" s="44" t="str">
        <x:v>80898433</x:v>
      </x:c>
      <x:c r="F23359" s="45" t="str">
        <x:v>214-ELE02</x:v>
      </x:c>
      <x:c r="H23359" s="9" t="str">
        <x:v>CEAS.Submeter_EB_208</x:v>
      </x:c>
      <x:c r="I23359" s="49" t="str">
        <x:v>Use</x:v>
      </x:c>
      <x:c r="J23359" s="31" t="str">
        <x:v>15 Minutes</x:v>
      </x:c>
      <x:c r="K23359" s="32" t="str">
        <x:v>10-24-2024 15:15:00</x:v>
      </x:c>
      <x:c r="M23359" s="53" t="str">
        <x:v>4136183.4500000000000000</x:v>
      </x:c>
      <x:c r="N23359" s="33" t="str">
        <x:v/>
      </x:c>
    </x:row>
    <x:row r="23360">
      <x:c r="B23360" s="5" t="str">
        <x:v>16054019932618629603</x:v>
      </x:c>
      <x:c r="C23360" s="44" t="str">
        <x:v>80898441</x:v>
      </x:c>
      <x:c r="F23360" s="45" t="str">
        <x:v>214-ELE02</x:v>
      </x:c>
      <x:c r="H23360" s="9" t="str">
        <x:v>CEAS.Submeter_EB_208</x:v>
      </x:c>
      <x:c r="I23360" s="49" t="str">
        <x:v>Use</x:v>
      </x:c>
      <x:c r="J23360" s="31" t="str">
        <x:v>15 Minutes</x:v>
      </x:c>
      <x:c r="K23360" s="32" t="str">
        <x:v>10-24-2024 15:30:00</x:v>
      </x:c>
      <x:c r="M23360" s="53" t="str">
        <x:v>4136193.0100000000000000</x:v>
      </x:c>
      <x:c r="N23360" s="33" t="str">
        <x:v/>
      </x:c>
    </x:row>
    <x:row r="23361">
      <x:c r="B23361" s="5" t="str">
        <x:v>1281030292856317484</x:v>
      </x:c>
      <x:c r="C23361" s="44" t="str">
        <x:v>80898449</x:v>
      </x:c>
      <x:c r="F23361" s="45" t="str">
        <x:v>214-ELE02</x:v>
      </x:c>
      <x:c r="H23361" s="9" t="str">
        <x:v>CEAS.Submeter_EB_208</x:v>
      </x:c>
      <x:c r="I23361" s="49" t="str">
        <x:v>Use</x:v>
      </x:c>
      <x:c r="J23361" s="31" t="str">
        <x:v>15 Minutes</x:v>
      </x:c>
      <x:c r="K23361" s="32" t="str">
        <x:v>10-24-2024 15:45:00</x:v>
      </x:c>
      <x:c r="M23361" s="53" t="str">
        <x:v>4136202.4900000000000000</x:v>
      </x:c>
      <x:c r="N23361" s="33" t="str">
        <x:v/>
      </x:c>
    </x:row>
    <x:row r="23362">
      <x:c r="B23362" s="5" t="str">
        <x:v>4700875411305827846</x:v>
      </x:c>
      <x:c r="C23362" s="44" t="str">
        <x:v>80898457</x:v>
      </x:c>
      <x:c r="F23362" s="45" t="str">
        <x:v>214-ELE02</x:v>
      </x:c>
      <x:c r="H23362" s="9" t="str">
        <x:v>CEAS.Submeter_EB_208</x:v>
      </x:c>
      <x:c r="I23362" s="49" t="str">
        <x:v>Use</x:v>
      </x:c>
      <x:c r="J23362" s="31" t="str">
        <x:v>15 Minutes</x:v>
      </x:c>
      <x:c r="K23362" s="32" t="str">
        <x:v>10-24-2024 16:00:00</x:v>
      </x:c>
      <x:c r="M23362" s="53" t="str">
        <x:v>4136211.9100000000000000</x:v>
      </x:c>
      <x:c r="N23362" s="33" t="str">
        <x:v/>
      </x:c>
    </x:row>
    <x:row r="23363">
      <x:c r="B23363" s="5" t="str">
        <x:v>12482666869449454247</x:v>
      </x:c>
      <x:c r="C23363" s="44" t="str">
        <x:v>80898465</x:v>
      </x:c>
      <x:c r="F23363" s="45" t="str">
        <x:v>214-ELE02</x:v>
      </x:c>
      <x:c r="H23363" s="9" t="str">
        <x:v>CEAS.Submeter_EB_208</x:v>
      </x:c>
      <x:c r="I23363" s="49" t="str">
        <x:v>Use</x:v>
      </x:c>
      <x:c r="J23363" s="31" t="str">
        <x:v>15 Minutes</x:v>
      </x:c>
      <x:c r="K23363" s="32" t="str">
        <x:v>10-24-2024 16:15:00</x:v>
      </x:c>
      <x:c r="M23363" s="53" t="str">
        <x:v>4136220.7500000000000000</x:v>
      </x:c>
      <x:c r="N23363" s="33" t="str">
        <x:v/>
      </x:c>
    </x:row>
    <x:row r="23364">
      <x:c r="B23364" s="5" t="str">
        <x:v>5852397348362642937</x:v>
      </x:c>
      <x:c r="C23364" s="44" t="str">
        <x:v>80898473</x:v>
      </x:c>
      <x:c r="F23364" s="45" t="str">
        <x:v>214-ELE02</x:v>
      </x:c>
      <x:c r="H23364" s="9" t="str">
        <x:v>CEAS.Submeter_EB_208</x:v>
      </x:c>
      <x:c r="I23364" s="49" t="str">
        <x:v>Use</x:v>
      </x:c>
      <x:c r="J23364" s="31" t="str">
        <x:v>15 Minutes</x:v>
      </x:c>
      <x:c r="K23364" s="32" t="str">
        <x:v>10-24-2024 16:30:00</x:v>
      </x:c>
      <x:c r="M23364" s="53" t="str">
        <x:v>4136229.8100000000000000</x:v>
      </x:c>
      <x:c r="N23364" s="33" t="str">
        <x:v/>
      </x:c>
    </x:row>
    <x:row r="23365">
      <x:c r="B23365" s="5" t="str">
        <x:v>3602236347800256432</x:v>
      </x:c>
      <x:c r="C23365" s="44" t="str">
        <x:v>80898481</x:v>
      </x:c>
      <x:c r="F23365" s="45" t="str">
        <x:v>214-ELE02</x:v>
      </x:c>
      <x:c r="H23365" s="9" t="str">
        <x:v>CEAS.Submeter_EB_208</x:v>
      </x:c>
      <x:c r="I23365" s="49" t="str">
        <x:v>Use</x:v>
      </x:c>
      <x:c r="J23365" s="31" t="str">
        <x:v>15 Minutes</x:v>
      </x:c>
      <x:c r="K23365" s="32" t="str">
        <x:v>10-24-2024 16:45:00</x:v>
      </x:c>
      <x:c r="M23365" s="53" t="str">
        <x:v>4136239.6000000000000000</x:v>
      </x:c>
      <x:c r="N23365" s="33" t="str">
        <x:v/>
      </x:c>
    </x:row>
    <x:row r="23366">
      <x:c r="B23366" s="5" t="str">
        <x:v>3632121896767917367</x:v>
      </x:c>
      <x:c r="C23366" s="44" t="str">
        <x:v>80913747</x:v>
      </x:c>
      <x:c r="F23366" s="45" t="str">
        <x:v>214-ELE02</x:v>
      </x:c>
      <x:c r="H23366" s="9" t="str">
        <x:v>CEAS.Submeter_EB_208</x:v>
      </x:c>
      <x:c r="I23366" s="49" t="str">
        <x:v>Use</x:v>
      </x:c>
      <x:c r="J23366" s="31" t="str">
        <x:v>15 Minutes</x:v>
      </x:c>
      <x:c r="K23366" s="32" t="str">
        <x:v>10-24-2024 17:00:00</x:v>
      </x:c>
      <x:c r="M23366" s="53" t="str">
        <x:v>4136248.8400000000000000</x:v>
      </x:c>
      <x:c r="N23366" s="33" t="str">
        <x:v/>
      </x:c>
    </x:row>
    <x:row r="23367">
      <x:c r="B23367" s="5" t="str">
        <x:v>15956500891506704448</x:v>
      </x:c>
      <x:c r="C23367" s="44" t="str">
        <x:v>80913755</x:v>
      </x:c>
      <x:c r="F23367" s="45" t="str">
        <x:v>214-ELE02</x:v>
      </x:c>
      <x:c r="H23367" s="9" t="str">
        <x:v>CEAS.Submeter_EB_208</x:v>
      </x:c>
      <x:c r="I23367" s="49" t="str">
        <x:v>Use</x:v>
      </x:c>
      <x:c r="J23367" s="31" t="str">
        <x:v>15 Minutes</x:v>
      </x:c>
      <x:c r="K23367" s="32" t="str">
        <x:v>10-24-2024 17:15:00</x:v>
      </x:c>
      <x:c r="M23367" s="53" t="str">
        <x:v>4136256.7000000000000000</x:v>
      </x:c>
      <x:c r="N23367" s="33" t="str">
        <x:v/>
      </x:c>
    </x:row>
    <x:row r="23368">
      <x:c r="B23368" s="5" t="str">
        <x:v>3586559998524442035</x:v>
      </x:c>
      <x:c r="C23368" s="44" t="str">
        <x:v>80913763</x:v>
      </x:c>
      <x:c r="F23368" s="45" t="str">
        <x:v>214-ELE02</x:v>
      </x:c>
      <x:c r="H23368" s="9" t="str">
        <x:v>CEAS.Submeter_EB_208</x:v>
      </x:c>
      <x:c r="I23368" s="49" t="str">
        <x:v>Use</x:v>
      </x:c>
      <x:c r="J23368" s="31" t="str">
        <x:v>15 Minutes</x:v>
      </x:c>
      <x:c r="K23368" s="32" t="str">
        <x:v>10-24-2024 17:30:00</x:v>
      </x:c>
      <x:c r="M23368" s="53" t="str">
        <x:v>4136264.0700000000000000</x:v>
      </x:c>
      <x:c r="N23368" s="33" t="str">
        <x:v/>
      </x:c>
    </x:row>
    <x:row r="23369">
      <x:c r="B23369" s="5" t="str">
        <x:v>13160263851590767170</x:v>
      </x:c>
      <x:c r="C23369" s="44" t="str">
        <x:v>80913771</x:v>
      </x:c>
      <x:c r="F23369" s="45" t="str">
        <x:v>214-ELE02</x:v>
      </x:c>
      <x:c r="H23369" s="9" t="str">
        <x:v>CEAS.Submeter_EB_208</x:v>
      </x:c>
      <x:c r="I23369" s="49" t="str">
        <x:v>Use</x:v>
      </x:c>
      <x:c r="J23369" s="31" t="str">
        <x:v>15 Minutes</x:v>
      </x:c>
      <x:c r="K23369" s="32" t="str">
        <x:v>10-24-2024 17:45:00</x:v>
      </x:c>
      <x:c r="M23369" s="53" t="str">
        <x:v>4136271.4100000000000000</x:v>
      </x:c>
      <x:c r="N23369" s="33" t="str">
        <x:v/>
      </x:c>
    </x:row>
    <x:row r="23370">
      <x:c r="B23370" s="5" t="str">
        <x:v>13912349859504675902</x:v>
      </x:c>
      <x:c r="C23370" s="44" t="str">
        <x:v>80913779</x:v>
      </x:c>
      <x:c r="F23370" s="45" t="str">
        <x:v>214-ELE02</x:v>
      </x:c>
      <x:c r="H23370" s="9" t="str">
        <x:v>CEAS.Submeter_EB_208</x:v>
      </x:c>
      <x:c r="I23370" s="49" t="str">
        <x:v>Use</x:v>
      </x:c>
      <x:c r="J23370" s="31" t="str">
        <x:v>15 Minutes</x:v>
      </x:c>
      <x:c r="K23370" s="32" t="str">
        <x:v>10-24-2024 18:00:00</x:v>
      </x:c>
      <x:c r="M23370" s="53" t="str">
        <x:v>4136278.7900000000000000</x:v>
      </x:c>
      <x:c r="N23370" s="33" t="str">
        <x:v/>
      </x:c>
    </x:row>
    <x:row r="23371">
      <x:c r="B23371" s="5" t="str">
        <x:v>3589149660351948649</x:v>
      </x:c>
      <x:c r="C23371" s="44" t="str">
        <x:v>80913787</x:v>
      </x:c>
      <x:c r="F23371" s="45" t="str">
        <x:v>214-ELE02</x:v>
      </x:c>
      <x:c r="H23371" s="9" t="str">
        <x:v>CEAS.Submeter_EB_208</x:v>
      </x:c>
      <x:c r="I23371" s="49" t="str">
        <x:v>Use</x:v>
      </x:c>
      <x:c r="J23371" s="31" t="str">
        <x:v>15 Minutes</x:v>
      </x:c>
      <x:c r="K23371" s="32" t="str">
        <x:v>10-24-2024 18:15:00</x:v>
      </x:c>
      <x:c r="M23371" s="53" t="str">
        <x:v>4136285.9500000000000000</x:v>
      </x:c>
      <x:c r="N23371" s="33" t="str">
        <x:v/>
      </x:c>
    </x:row>
    <x:row r="23372">
      <x:c r="B23372" s="5" t="str">
        <x:v>13449107620919975489</x:v>
      </x:c>
      <x:c r="C23372" s="44" t="str">
        <x:v>80913795</x:v>
      </x:c>
      <x:c r="F23372" s="45" t="str">
        <x:v>214-ELE02</x:v>
      </x:c>
      <x:c r="H23372" s="9" t="str">
        <x:v>CEAS.Submeter_EB_208</x:v>
      </x:c>
      <x:c r="I23372" s="49" t="str">
        <x:v>Use</x:v>
      </x:c>
      <x:c r="J23372" s="31" t="str">
        <x:v>15 Minutes</x:v>
      </x:c>
      <x:c r="K23372" s="32" t="str">
        <x:v>10-24-2024 18:30:00</x:v>
      </x:c>
      <x:c r="M23372" s="53" t="str">
        <x:v>4136293.3800000000000000</x:v>
      </x:c>
      <x:c r="N23372" s="33" t="str">
        <x:v/>
      </x:c>
    </x:row>
    <x:row r="23373">
      <x:c r="B23373" s="5" t="str">
        <x:v>2182795998216226307</x:v>
      </x:c>
      <x:c r="C23373" s="44" t="str">
        <x:v>80913803</x:v>
      </x:c>
      <x:c r="F23373" s="45" t="str">
        <x:v>214-ELE02</x:v>
      </x:c>
      <x:c r="H23373" s="9" t="str">
        <x:v>CEAS.Submeter_EB_208</x:v>
      </x:c>
      <x:c r="I23373" s="49" t="str">
        <x:v>Use</x:v>
      </x:c>
      <x:c r="J23373" s="31" t="str">
        <x:v>15 Minutes</x:v>
      </x:c>
      <x:c r="K23373" s="32" t="str">
        <x:v>10-24-2024 18:45:00</x:v>
      </x:c>
      <x:c r="M23373" s="53" t="str">
        <x:v>4136300.8600000000000000</x:v>
      </x:c>
      <x:c r="N23373" s="33" t="str">
        <x:v/>
      </x:c>
    </x:row>
    <x:row r="23374">
      <x:c r="B23374" s="5" t="str">
        <x:v>9978214094897466140</x:v>
      </x:c>
      <x:c r="C23374" s="44" t="str">
        <x:v>80913811</x:v>
      </x:c>
      <x:c r="F23374" s="45" t="str">
        <x:v>214-ELE02</x:v>
      </x:c>
      <x:c r="H23374" s="9" t="str">
        <x:v>CEAS.Submeter_EB_208</x:v>
      </x:c>
      <x:c r="I23374" s="49" t="str">
        <x:v>Use</x:v>
      </x:c>
      <x:c r="J23374" s="31" t="str">
        <x:v>15 Minutes</x:v>
      </x:c>
      <x:c r="K23374" s="32" t="str">
        <x:v>10-24-2024 19:00:00</x:v>
      </x:c>
      <x:c r="M23374" s="53" t="str">
        <x:v>4136307.6100000000000000</x:v>
      </x:c>
      <x:c r="N23374" s="33" t="str">
        <x:v/>
      </x:c>
    </x:row>
    <x:row r="23375">
      <x:c r="B23375" s="5" t="str">
        <x:v>12304244512781952840</x:v>
      </x:c>
      <x:c r="C23375" s="44" t="str">
        <x:v>80913819</x:v>
      </x:c>
      <x:c r="F23375" s="45" t="str">
        <x:v>214-ELE02</x:v>
      </x:c>
      <x:c r="H23375" s="9" t="str">
        <x:v>CEAS.Submeter_EB_208</x:v>
      </x:c>
      <x:c r="I23375" s="49" t="str">
        <x:v>Use</x:v>
      </x:c>
      <x:c r="J23375" s="31" t="str">
        <x:v>15 Minutes</x:v>
      </x:c>
      <x:c r="K23375" s="32" t="str">
        <x:v>10-24-2024 19:15:00</x:v>
      </x:c>
      <x:c r="M23375" s="53" t="str">
        <x:v>4136312.7400000000000000</x:v>
      </x:c>
      <x:c r="N23375" s="33" t="str">
        <x:v/>
      </x:c>
    </x:row>
    <x:row r="23376">
      <x:c r="B23376" s="5" t="str">
        <x:v>12614387521607258832</x:v>
      </x:c>
      <x:c r="C23376" s="44" t="str">
        <x:v>80913827</x:v>
      </x:c>
      <x:c r="F23376" s="45" t="str">
        <x:v>214-ELE02</x:v>
      </x:c>
      <x:c r="H23376" s="9" t="str">
        <x:v>CEAS.Submeter_EB_208</x:v>
      </x:c>
      <x:c r="I23376" s="49" t="str">
        <x:v>Use</x:v>
      </x:c>
      <x:c r="J23376" s="31" t="str">
        <x:v>15 Minutes</x:v>
      </x:c>
      <x:c r="K23376" s="32" t="str">
        <x:v>10-24-2024 19:30:00</x:v>
      </x:c>
      <x:c r="M23376" s="53" t="str">
        <x:v>4136317.2000000000000000</x:v>
      </x:c>
      <x:c r="N23376" s="33" t="str">
        <x:v/>
      </x:c>
    </x:row>
    <x:row r="23377">
      <x:c r="B23377" s="5" t="str">
        <x:v>16115540592627269839</x:v>
      </x:c>
      <x:c r="C23377" s="44" t="str">
        <x:v>80913835</x:v>
      </x:c>
      <x:c r="F23377" s="45" t="str">
        <x:v>214-ELE02</x:v>
      </x:c>
      <x:c r="H23377" s="9" t="str">
        <x:v>CEAS.Submeter_EB_208</x:v>
      </x:c>
      <x:c r="I23377" s="49" t="str">
        <x:v>Use</x:v>
      </x:c>
      <x:c r="J23377" s="31" t="str">
        <x:v>15 Minutes</x:v>
      </x:c>
      <x:c r="K23377" s="32" t="str">
        <x:v>10-24-2024 19:45:00</x:v>
      </x:c>
      <x:c r="M23377" s="53" t="str">
        <x:v>4136321.7800000000000000</x:v>
      </x:c>
      <x:c r="N23377" s="33" t="str">
        <x:v/>
      </x:c>
    </x:row>
    <x:row r="23378">
      <x:c r="B23378" s="5" t="str">
        <x:v>8064778634214429681</x:v>
      </x:c>
      <x:c r="C23378" s="44" t="str">
        <x:v>80913843</x:v>
      </x:c>
      <x:c r="F23378" s="45" t="str">
        <x:v>214-ELE02</x:v>
      </x:c>
      <x:c r="H23378" s="9" t="str">
        <x:v>CEAS.Submeter_EB_208</x:v>
      </x:c>
      <x:c r="I23378" s="49" t="str">
        <x:v>Use</x:v>
      </x:c>
      <x:c r="J23378" s="31" t="str">
        <x:v>15 Minutes</x:v>
      </x:c>
      <x:c r="K23378" s="32" t="str">
        <x:v>10-24-2024 20:00:00</x:v>
      </x:c>
      <x:c r="M23378" s="53" t="str">
        <x:v>4136326.0800000000000000</x:v>
      </x:c>
      <x:c r="N23378" s="33" t="str">
        <x:v/>
      </x:c>
    </x:row>
    <x:row r="23379">
      <x:c r="B23379" s="5" t="str">
        <x:v>6234321616690574169</x:v>
      </x:c>
      <x:c r="C23379" s="44" t="str">
        <x:v>80913851</x:v>
      </x:c>
      <x:c r="F23379" s="45" t="str">
        <x:v>214-ELE02</x:v>
      </x:c>
      <x:c r="H23379" s="9" t="str">
        <x:v>CEAS.Submeter_EB_208</x:v>
      </x:c>
      <x:c r="I23379" s="49" t="str">
        <x:v>Use</x:v>
      </x:c>
      <x:c r="J23379" s="31" t="str">
        <x:v>15 Minutes</x:v>
      </x:c>
      <x:c r="K23379" s="32" t="str">
        <x:v>10-24-2024 20:15:00</x:v>
      </x:c>
      <x:c r="M23379" s="53" t="str">
        <x:v>4136330.2400000000000000</x:v>
      </x:c>
      <x:c r="N23379" s="33" t="str">
        <x:v/>
      </x:c>
    </x:row>
    <x:row r="23380">
      <x:c r="B23380" s="5" t="str">
        <x:v>9140511390987021825</x:v>
      </x:c>
      <x:c r="C23380" s="44" t="str">
        <x:v>80913859</x:v>
      </x:c>
      <x:c r="F23380" s="45" t="str">
        <x:v>214-ELE02</x:v>
      </x:c>
      <x:c r="H23380" s="9" t="str">
        <x:v>CEAS.Submeter_EB_208</x:v>
      </x:c>
      <x:c r="I23380" s="49" t="str">
        <x:v>Use</x:v>
      </x:c>
      <x:c r="J23380" s="31" t="str">
        <x:v>15 Minutes</x:v>
      </x:c>
      <x:c r="K23380" s="32" t="str">
        <x:v>10-24-2024 20:30:00</x:v>
      </x:c>
      <x:c r="M23380" s="53" t="str">
        <x:v>4136334.3000000000000000</x:v>
      </x:c>
      <x:c r="N23380" s="33" t="str">
        <x:v/>
      </x:c>
    </x:row>
    <x:row r="23381">
      <x:c r="B23381" s="5" t="str">
        <x:v>14222963499440639983</x:v>
      </x:c>
      <x:c r="C23381" s="44" t="str">
        <x:v>80913867</x:v>
      </x:c>
      <x:c r="F23381" s="45" t="str">
        <x:v>214-ELE02</x:v>
      </x:c>
      <x:c r="H23381" s="9" t="str">
        <x:v>CEAS.Submeter_EB_208</x:v>
      </x:c>
      <x:c r="I23381" s="49" t="str">
        <x:v>Use</x:v>
      </x:c>
      <x:c r="J23381" s="31" t="str">
        <x:v>15 Minutes</x:v>
      </x:c>
      <x:c r="K23381" s="32" t="str">
        <x:v>10-24-2024 20:45:00</x:v>
      </x:c>
      <x:c r="M23381" s="53" t="str">
        <x:v>4136338.5100000000000000</x:v>
      </x:c>
      <x:c r="N23381" s="33" t="str">
        <x:v/>
      </x:c>
    </x:row>
    <x:row r="23382">
      <x:c r="B23382" s="5" t="str">
        <x:v>8738643413824179987</x:v>
      </x:c>
      <x:c r="C23382" s="44" t="str">
        <x:v>80913875</x:v>
      </x:c>
      <x:c r="F23382" s="45" t="str">
        <x:v>214-ELE02</x:v>
      </x:c>
      <x:c r="H23382" s="9" t="str">
        <x:v>CEAS.Submeter_EB_208</x:v>
      </x:c>
      <x:c r="I23382" s="49" t="str">
        <x:v>Use</x:v>
      </x:c>
      <x:c r="J23382" s="31" t="str">
        <x:v>15 Minutes</x:v>
      </x:c>
      <x:c r="K23382" s="32" t="str">
        <x:v>10-24-2024 21:00:00</x:v>
      </x:c>
      <x:c r="M23382" s="53" t="str">
        <x:v>4136342.5500000000000000</x:v>
      </x:c>
      <x:c r="N23382" s="33" t="str">
        <x:v/>
      </x:c>
    </x:row>
    <x:row r="23383">
      <x:c r="B23383" s="5" t="str">
        <x:v>12507458984475223697</x:v>
      </x:c>
      <x:c r="C23383" s="44" t="str">
        <x:v>80913883</x:v>
      </x:c>
      <x:c r="F23383" s="45" t="str">
        <x:v>214-ELE02</x:v>
      </x:c>
      <x:c r="H23383" s="9" t="str">
        <x:v>CEAS.Submeter_EB_208</x:v>
      </x:c>
      <x:c r="I23383" s="49" t="str">
        <x:v>Use</x:v>
      </x:c>
      <x:c r="J23383" s="31" t="str">
        <x:v>15 Minutes</x:v>
      </x:c>
      <x:c r="K23383" s="32" t="str">
        <x:v>10-24-2024 21:15:00</x:v>
      </x:c>
      <x:c r="M23383" s="53" t="str">
        <x:v>4136346.8700000000000000</x:v>
      </x:c>
      <x:c r="N23383" s="33" t="str">
        <x:v/>
      </x:c>
    </x:row>
    <x:row r="23384">
      <x:c r="B23384" s="5" t="str">
        <x:v>10387820900544859102</x:v>
      </x:c>
      <x:c r="C23384" s="44" t="str">
        <x:v>80913891</x:v>
      </x:c>
      <x:c r="F23384" s="45" t="str">
        <x:v>214-ELE02</x:v>
      </x:c>
      <x:c r="H23384" s="9" t="str">
        <x:v>CEAS.Submeter_EB_208</x:v>
      </x:c>
      <x:c r="I23384" s="49" t="str">
        <x:v>Use</x:v>
      </x:c>
      <x:c r="J23384" s="31" t="str">
        <x:v>15 Minutes</x:v>
      </x:c>
      <x:c r="K23384" s="32" t="str">
        <x:v>10-24-2024 21:30:00</x:v>
      </x:c>
      <x:c r="M23384" s="53" t="str">
        <x:v>4136350.8700000000000000</x:v>
      </x:c>
      <x:c r="N23384" s="33" t="str">
        <x:v/>
      </x:c>
    </x:row>
    <x:row r="23385">
      <x:c r="B23385" s="5" t="str">
        <x:v>12427310037012227100</x:v>
      </x:c>
      <x:c r="C23385" s="44" t="str">
        <x:v>80913899</x:v>
      </x:c>
      <x:c r="F23385" s="45" t="str">
        <x:v>214-ELE02</x:v>
      </x:c>
      <x:c r="H23385" s="9" t="str">
        <x:v>CEAS.Submeter_EB_208</x:v>
      </x:c>
      <x:c r="I23385" s="49" t="str">
        <x:v>Use</x:v>
      </x:c>
      <x:c r="J23385" s="31" t="str">
        <x:v>15 Minutes</x:v>
      </x:c>
      <x:c r="K23385" s="32" t="str">
        <x:v>10-24-2024 21:45:00</x:v>
      </x:c>
      <x:c r="M23385" s="53" t="str">
        <x:v>4136354.8100000000000000</x:v>
      </x:c>
      <x:c r="N23385" s="33" t="str">
        <x:v/>
      </x:c>
    </x:row>
    <x:row r="23386">
      <x:c r="B23386" s="5" t="str">
        <x:v>8429037280548145766</x:v>
      </x:c>
      <x:c r="C23386" s="44" t="str">
        <x:v>80913907</x:v>
      </x:c>
      <x:c r="F23386" s="45" t="str">
        <x:v>214-ELE02</x:v>
      </x:c>
      <x:c r="H23386" s="9" t="str">
        <x:v>CEAS.Submeter_EB_208</x:v>
      </x:c>
      <x:c r="I23386" s="49" t="str">
        <x:v>Use</x:v>
      </x:c>
      <x:c r="J23386" s="31" t="str">
        <x:v>15 Minutes</x:v>
      </x:c>
      <x:c r="K23386" s="32" t="str">
        <x:v>10-24-2024 22:00:00</x:v>
      </x:c>
      <x:c r="M23386" s="53" t="str">
        <x:v>4136358.8500000000000000</x:v>
      </x:c>
      <x:c r="N23386" s="33" t="str">
        <x:v/>
      </x:c>
    </x:row>
    <x:row r="23387">
      <x:c r="B23387" s="5" t="str">
        <x:v>3834783746712215034</x:v>
      </x:c>
      <x:c r="C23387" s="44" t="str">
        <x:v>80913915</x:v>
      </x:c>
      <x:c r="F23387" s="45" t="str">
        <x:v>214-ELE02</x:v>
      </x:c>
      <x:c r="H23387" s="9" t="str">
        <x:v>CEAS.Submeter_EB_208</x:v>
      </x:c>
      <x:c r="I23387" s="49" t="str">
        <x:v>Use</x:v>
      </x:c>
      <x:c r="J23387" s="31" t="str">
        <x:v>15 Minutes</x:v>
      </x:c>
      <x:c r="K23387" s="32" t="str">
        <x:v>10-24-2024 22:15:00</x:v>
      </x:c>
      <x:c r="M23387" s="53" t="str">
        <x:v>4136362.9400000000000000</x:v>
      </x:c>
      <x:c r="N23387" s="33" t="str">
        <x:v/>
      </x:c>
    </x:row>
    <x:row r="23388">
      <x:c r="B23388" s="5" t="str">
        <x:v>15763562633459961028</x:v>
      </x:c>
      <x:c r="C23388" s="44" t="str">
        <x:v>80913923</x:v>
      </x:c>
      <x:c r="F23388" s="45" t="str">
        <x:v>214-ELE02</x:v>
      </x:c>
      <x:c r="H23388" s="9" t="str">
        <x:v>CEAS.Submeter_EB_208</x:v>
      </x:c>
      <x:c r="I23388" s="49" t="str">
        <x:v>Use</x:v>
      </x:c>
      <x:c r="J23388" s="31" t="str">
        <x:v>15 Minutes</x:v>
      </x:c>
      <x:c r="K23388" s="32" t="str">
        <x:v>10-24-2024 22:30:00</x:v>
      </x:c>
      <x:c r="M23388" s="53" t="str">
        <x:v>4136366.9200000000000000</x:v>
      </x:c>
      <x:c r="N23388" s="33" t="str">
        <x:v/>
      </x:c>
    </x:row>
    <x:row r="23389">
      <x:c r="B23389" s="5" t="str">
        <x:v>4916636077745129470</x:v>
      </x:c>
      <x:c r="C23389" s="44" t="str">
        <x:v>80913931</x:v>
      </x:c>
      <x:c r="F23389" s="45" t="str">
        <x:v>214-ELE02</x:v>
      </x:c>
      <x:c r="H23389" s="9" t="str">
        <x:v>CEAS.Submeter_EB_208</x:v>
      </x:c>
      <x:c r="I23389" s="49" t="str">
        <x:v>Use</x:v>
      </x:c>
      <x:c r="J23389" s="31" t="str">
        <x:v>15 Minutes</x:v>
      </x:c>
      <x:c r="K23389" s="32" t="str">
        <x:v>10-24-2024 22:45:00</x:v>
      </x:c>
      <x:c r="M23389" s="53" t="str">
        <x:v>4136370.7800000000000000</x:v>
      </x:c>
      <x:c r="N23389" s="33" t="str">
        <x:v/>
      </x:c>
    </x:row>
    <x:row r="23390">
      <x:c r="B23390" s="5" t="str">
        <x:v>10868571705801368258</x:v>
      </x:c>
      <x:c r="C23390" s="44" t="str">
        <x:v>80913939</x:v>
      </x:c>
      <x:c r="F23390" s="45" t="str">
        <x:v>214-ELE02</x:v>
      </x:c>
      <x:c r="H23390" s="9" t="str">
        <x:v>CEAS.Submeter_EB_208</x:v>
      </x:c>
      <x:c r="I23390" s="49" t="str">
        <x:v>Use</x:v>
      </x:c>
      <x:c r="J23390" s="31" t="str">
        <x:v>15 Minutes</x:v>
      </x:c>
      <x:c r="K23390" s="32" t="str">
        <x:v>10-24-2024 23:00:00</x:v>
      </x:c>
      <x:c r="M23390" s="53" t="str">
        <x:v>4136374.7200000000000000</x:v>
      </x:c>
      <x:c r="N23390" s="33" t="str">
        <x:v/>
      </x:c>
    </x:row>
    <x:row r="23391">
      <x:c r="B23391" s="5" t="str">
        <x:v>17853216900605384926</x:v>
      </x:c>
      <x:c r="C23391" s="44" t="str">
        <x:v>80913947</x:v>
      </x:c>
      <x:c r="F23391" s="45" t="str">
        <x:v>214-ELE02</x:v>
      </x:c>
      <x:c r="H23391" s="9" t="str">
        <x:v>CEAS.Submeter_EB_208</x:v>
      </x:c>
      <x:c r="I23391" s="49" t="str">
        <x:v>Use</x:v>
      </x:c>
      <x:c r="J23391" s="31" t="str">
        <x:v>15 Minutes</x:v>
      </x:c>
      <x:c r="K23391" s="32" t="str">
        <x:v>10-24-2024 23:15:00</x:v>
      </x:c>
      <x:c r="M23391" s="53" t="str">
        <x:v>4136378.6200000000000000</x:v>
      </x:c>
      <x:c r="N23391" s="33" t="str">
        <x:v/>
      </x:c>
    </x:row>
    <x:row r="23392">
      <x:c r="B23392" s="5" t="str">
        <x:v>9911707509776957860</x:v>
      </x:c>
      <x:c r="C23392" s="44" t="str">
        <x:v>80913955</x:v>
      </x:c>
      <x:c r="F23392" s="45" t="str">
        <x:v>214-ELE02</x:v>
      </x:c>
      <x:c r="H23392" s="9" t="str">
        <x:v>CEAS.Submeter_EB_208</x:v>
      </x:c>
      <x:c r="I23392" s="49" t="str">
        <x:v>Use</x:v>
      </x:c>
      <x:c r="J23392" s="31" t="str">
        <x:v>15 Minutes</x:v>
      </x:c>
      <x:c r="K23392" s="32" t="str">
        <x:v>10-24-2024 23:30:00</x:v>
      </x:c>
      <x:c r="M23392" s="53" t="str">
        <x:v>4136382.5800000000000000</x:v>
      </x:c>
      <x:c r="N23392" s="33" t="str">
        <x:v/>
      </x:c>
    </x:row>
    <x:row r="23393">
      <x:c r="B23393" s="5" t="str">
        <x:v>6604474739100722248</x:v>
      </x:c>
      <x:c r="C23393" s="44" t="str">
        <x:v>80913963</x:v>
      </x:c>
      <x:c r="F23393" s="45" t="str">
        <x:v>214-ELE02</x:v>
      </x:c>
      <x:c r="H23393" s="9" t="str">
        <x:v>CEAS.Submeter_EB_208</x:v>
      </x:c>
      <x:c r="I23393" s="49" t="str">
        <x:v>Use</x:v>
      </x:c>
      <x:c r="J23393" s="31" t="str">
        <x:v>15 Minutes</x:v>
      </x:c>
      <x:c r="K23393" s="32" t="str">
        <x:v>10-24-2024 23:45:00</x:v>
      </x:c>
      <x:c r="M23393" s="53" t="str">
        <x:v>4136386.4000000000000000</x:v>
      </x:c>
      <x:c r="N23393" s="33" t="str">
        <x:v/>
      </x:c>
    </x:row>
    <x:row r="23394">
      <x:c r="B23394" s="5" t="str">
        <x:v>14245871506611407126</x:v>
      </x:c>
      <x:c r="C23394" s="44" t="str">
        <x:v>80913971</x:v>
      </x:c>
      <x:c r="F23394" s="45" t="str">
        <x:v>214-ELE02</x:v>
      </x:c>
      <x:c r="H23394" s="9" t="str">
        <x:v>CEAS.Submeter_EB_208</x:v>
      </x:c>
      <x:c r="I23394" s="49" t="str">
        <x:v>Use</x:v>
      </x:c>
      <x:c r="J23394" s="31" t="str">
        <x:v>15 Minutes</x:v>
      </x:c>
      <x:c r="K23394" s="32" t="str">
        <x:v>10-25-2024 00:00:00</x:v>
      </x:c>
      <x:c r="M23394" s="53" t="str">
        <x:v>4136390.4900000000000000</x:v>
      </x:c>
      <x:c r="N23394" s="33" t="str">
        <x:v/>
      </x:c>
    </x:row>
    <x:row r="23395">
      <x:c r="B23395" s="5" t="str">
        <x:v>11913649314690213425</x:v>
      </x:c>
      <x:c r="C23395" s="44" t="str">
        <x:v>80913979</x:v>
      </x:c>
      <x:c r="F23395" s="45" t="str">
        <x:v>214-ELE02</x:v>
      </x:c>
      <x:c r="H23395" s="9" t="str">
        <x:v>CEAS.Submeter_EB_208</x:v>
      </x:c>
      <x:c r="I23395" s="49" t="str">
        <x:v>Use</x:v>
      </x:c>
      <x:c r="J23395" s="31" t="str">
        <x:v>15 Minutes</x:v>
      </x:c>
      <x:c r="K23395" s="32" t="str">
        <x:v>10-25-2024 00:15:00</x:v>
      </x:c>
      <x:c r="M23395" s="53" t="str">
        <x:v>4136394.5700000000000000</x:v>
      </x:c>
      <x:c r="N23395" s="33" t="str">
        <x:v/>
      </x:c>
    </x:row>
    <x:row r="23396">
      <x:c r="B23396" s="5" t="str">
        <x:v>2631887611416332583</x:v>
      </x:c>
      <x:c r="C23396" s="44" t="str">
        <x:v>80913987</x:v>
      </x:c>
      <x:c r="F23396" s="45" t="str">
        <x:v>214-ELE02</x:v>
      </x:c>
      <x:c r="H23396" s="9" t="str">
        <x:v>CEAS.Submeter_EB_208</x:v>
      </x:c>
      <x:c r="I23396" s="49" t="str">
        <x:v>Use</x:v>
      </x:c>
      <x:c r="J23396" s="31" t="str">
        <x:v>15 Minutes</x:v>
      </x:c>
      <x:c r="K23396" s="32" t="str">
        <x:v>10-25-2024 00:30:00</x:v>
      </x:c>
      <x:c r="M23396" s="53" t="str">
        <x:v>4136398.4800000000000000</x:v>
      </x:c>
      <x:c r="N23396" s="33" t="str">
        <x:v/>
      </x:c>
    </x:row>
    <x:row r="23397">
      <x:c r="B23397" s="5" t="str">
        <x:v>9383845414141259201</x:v>
      </x:c>
      <x:c r="C23397" s="44" t="str">
        <x:v>80913995</x:v>
      </x:c>
      <x:c r="F23397" s="45" t="str">
        <x:v>214-ELE02</x:v>
      </x:c>
      <x:c r="H23397" s="9" t="str">
        <x:v>CEAS.Submeter_EB_208</x:v>
      </x:c>
      <x:c r="I23397" s="49" t="str">
        <x:v>Use</x:v>
      </x:c>
      <x:c r="J23397" s="31" t="str">
        <x:v>15 Minutes</x:v>
      </x:c>
      <x:c r="K23397" s="32" t="str">
        <x:v>10-25-2024 00:45:00</x:v>
      </x:c>
      <x:c r="M23397" s="53" t="str">
        <x:v>4136402.2900000000000000</x:v>
      </x:c>
      <x:c r="N23397" s="33" t="str">
        <x:v/>
      </x:c>
    </x:row>
    <x:row r="23398">
      <x:c r="B23398" s="5" t="str">
        <x:v>131075123109573460</x:v>
      </x:c>
      <x:c r="C23398" s="44" t="str">
        <x:v>80914003</x:v>
      </x:c>
      <x:c r="F23398" s="45" t="str">
        <x:v>214-ELE02</x:v>
      </x:c>
      <x:c r="H23398" s="9" t="str">
        <x:v>CEAS.Submeter_EB_208</x:v>
      </x:c>
      <x:c r="I23398" s="49" t="str">
        <x:v>Use</x:v>
      </x:c>
      <x:c r="J23398" s="31" t="str">
        <x:v>15 Minutes</x:v>
      </x:c>
      <x:c r="K23398" s="32" t="str">
        <x:v>10-25-2024 01:00:00</x:v>
      </x:c>
      <x:c r="M23398" s="53" t="str">
        <x:v>4136406.2900000000000000</x:v>
      </x:c>
      <x:c r="N23398" s="33" t="str">
        <x:v/>
      </x:c>
    </x:row>
    <x:row r="23399">
      <x:c r="B23399" s="5" t="str">
        <x:v>17041640453569181595</x:v>
      </x:c>
      <x:c r="C23399" s="44" t="str">
        <x:v>80914011</x:v>
      </x:c>
      <x:c r="F23399" s="45" t="str">
        <x:v>214-ELE02</x:v>
      </x:c>
      <x:c r="H23399" s="9" t="str">
        <x:v>CEAS.Submeter_EB_208</x:v>
      </x:c>
      <x:c r="I23399" s="49" t="str">
        <x:v>Use</x:v>
      </x:c>
      <x:c r="J23399" s="31" t="str">
        <x:v>15 Minutes</x:v>
      </x:c>
      <x:c r="K23399" s="32" t="str">
        <x:v>10-25-2024 01:15:00</x:v>
      </x:c>
      <x:c r="M23399" s="53" t="str">
        <x:v>4136410.3500000000000000</x:v>
      </x:c>
      <x:c r="N23399" s="33" t="str">
        <x:v/>
      </x:c>
    </x:row>
    <x:row r="23400">
      <x:c r="B23400" s="5" t="str">
        <x:v>50926175646576863</x:v>
      </x:c>
      <x:c r="C23400" s="44" t="str">
        <x:v>80914019</x:v>
      </x:c>
      <x:c r="F23400" s="45" t="str">
        <x:v>214-ELE02</x:v>
      </x:c>
      <x:c r="H23400" s="9" t="str">
        <x:v>CEAS.Submeter_EB_208</x:v>
      </x:c>
      <x:c r="I23400" s="49" t="str">
        <x:v>Use</x:v>
      </x:c>
      <x:c r="J23400" s="31" t="str">
        <x:v>15 Minutes</x:v>
      </x:c>
      <x:c r="K23400" s="32" t="str">
        <x:v>10-25-2024 01:30:00</x:v>
      </x:c>
      <x:c r="M23400" s="53" t="str">
        <x:v>4136414.2300000000000000</x:v>
      </x:c>
      <x:c r="N23400" s="33" t="str">
        <x:v/>
      </x:c>
    </x:row>
    <x:row r="23401">
      <x:c r="B23401" s="5" t="str">
        <x:v>343986615370408241</x:v>
      </x:c>
      <x:c r="C23401" s="44" t="str">
        <x:v>80914027</x:v>
      </x:c>
      <x:c r="F23401" s="45" t="str">
        <x:v>214-ELE02</x:v>
      </x:c>
      <x:c r="H23401" s="9" t="str">
        <x:v>CEAS.Submeter_EB_208</x:v>
      </x:c>
      <x:c r="I23401" s="49" t="str">
        <x:v>Use</x:v>
      </x:c>
      <x:c r="J23401" s="31" t="str">
        <x:v>15 Minutes</x:v>
      </x:c>
      <x:c r="K23401" s="32" t="str">
        <x:v>10-25-2024 01:45:00</x:v>
      </x:c>
      <x:c r="M23401" s="53" t="str">
        <x:v>4136417.9400000000000000</x:v>
      </x:c>
      <x:c r="N23401" s="33" t="str">
        <x:v/>
      </x:c>
    </x:row>
    <x:row r="23402">
      <x:c r="B23402" s="5" t="str">
        <x:v>15639405404794736726</x:v>
      </x:c>
      <x:c r="C23402" s="44" t="str">
        <x:v>80914035</x:v>
      </x:c>
      <x:c r="F23402" s="45" t="str">
        <x:v>214-ELE02</x:v>
      </x:c>
      <x:c r="H23402" s="9" t="str">
        <x:v>CEAS.Submeter_EB_208</x:v>
      </x:c>
      <x:c r="I23402" s="49" t="str">
        <x:v>Use</x:v>
      </x:c>
      <x:c r="J23402" s="31" t="str">
        <x:v>15 Minutes</x:v>
      </x:c>
      <x:c r="K23402" s="32" t="str">
        <x:v>10-25-2024 02:00:00</x:v>
      </x:c>
      <x:c r="M23402" s="53" t="str">
        <x:v>4136421.8600000000000000</x:v>
      </x:c>
      <x:c r="N23402" s="33" t="str">
        <x:v/>
      </x:c>
    </x:row>
    <x:row r="23403">
      <x:c r="B23403" s="5" t="str">
        <x:v>4177306525889201778</x:v>
      </x:c>
      <x:c r="C23403" s="44" t="str">
        <x:v>80914043</x:v>
      </x:c>
      <x:c r="F23403" s="45" t="str">
        <x:v>214-ELE02</x:v>
      </x:c>
      <x:c r="H23403" s="9" t="str">
        <x:v>CEAS.Submeter_EB_208</x:v>
      </x:c>
      <x:c r="I23403" s="49" t="str">
        <x:v>Use</x:v>
      </x:c>
      <x:c r="J23403" s="31" t="str">
        <x:v>15 Minutes</x:v>
      </x:c>
      <x:c r="K23403" s="32" t="str">
        <x:v>10-25-2024 02:15:00</x:v>
      </x:c>
      <x:c r="M23403" s="53" t="str">
        <x:v>4136425.7600000000000000</x:v>
      </x:c>
      <x:c r="N23403" s="33" t="str">
        <x:v/>
      </x:c>
    </x:row>
    <x:row r="23404">
      <x:c r="B23404" s="5" t="str">
        <x:v>11303572369267547718</x:v>
      </x:c>
      <x:c r="C23404" s="44" t="str">
        <x:v>80914051</x:v>
      </x:c>
      <x:c r="F23404" s="45" t="str">
        <x:v>214-ELE02</x:v>
      </x:c>
      <x:c r="H23404" s="9" t="str">
        <x:v>CEAS.Submeter_EB_208</x:v>
      </x:c>
      <x:c r="I23404" s="49" t="str">
        <x:v>Use</x:v>
      </x:c>
      <x:c r="J23404" s="31" t="str">
        <x:v>15 Minutes</x:v>
      </x:c>
      <x:c r="K23404" s="32" t="str">
        <x:v>10-25-2024 02:30:00</x:v>
      </x:c>
      <x:c r="M23404" s="53" t="str">
        <x:v>4136429.6900000000000000</x:v>
      </x:c>
      <x:c r="N23404" s="33" t="str">
        <x:v/>
      </x:c>
    </x:row>
    <x:row r="23405">
      <x:c r="B23405" s="5" t="str">
        <x:v>17310586893785518388</x:v>
      </x:c>
      <x:c r="C23405" s="44" t="str">
        <x:v>80914059</x:v>
      </x:c>
      <x:c r="F23405" s="45" t="str">
        <x:v>214-ELE02</x:v>
      </x:c>
      <x:c r="H23405" s="9" t="str">
        <x:v>CEAS.Submeter_EB_208</x:v>
      </x:c>
      <x:c r="I23405" s="49" t="str">
        <x:v>Use</x:v>
      </x:c>
      <x:c r="J23405" s="31" t="str">
        <x:v>15 Minutes</x:v>
      </x:c>
      <x:c r="K23405" s="32" t="str">
        <x:v>10-25-2024 02:45:00</x:v>
      </x:c>
      <x:c r="M23405" s="53" t="str">
        <x:v>4136433.4600000000000000</x:v>
      </x:c>
      <x:c r="N23405" s="33" t="str">
        <x:v/>
      </x:c>
    </x:row>
    <x:row r="23406">
      <x:c r="B23406" s="5" t="str">
        <x:v>15288527539093004670</x:v>
      </x:c>
      <x:c r="C23406" s="44" t="str">
        <x:v>80914067</x:v>
      </x:c>
      <x:c r="F23406" s="45" t="str">
        <x:v>214-ELE02</x:v>
      </x:c>
      <x:c r="H23406" s="9" t="str">
        <x:v>CEAS.Submeter_EB_208</x:v>
      </x:c>
      <x:c r="I23406" s="49" t="str">
        <x:v>Use</x:v>
      </x:c>
      <x:c r="J23406" s="31" t="str">
        <x:v>15 Minutes</x:v>
      </x:c>
      <x:c r="K23406" s="32" t="str">
        <x:v>10-25-2024 03:00:00</x:v>
      </x:c>
      <x:c r="M23406" s="53" t="str">
        <x:v>4136437.5000000000000000</x:v>
      </x:c>
      <x:c r="N23406" s="33" t="str">
        <x:v/>
      </x:c>
    </x:row>
    <x:row r="23407">
      <x:c r="B23407" s="5" t="str">
        <x:v>6322562676868512239</x:v>
      </x:c>
      <x:c r="C23407" s="44" t="str">
        <x:v>80914075</x:v>
      </x:c>
      <x:c r="F23407" s="45" t="str">
        <x:v>214-ELE02</x:v>
      </x:c>
      <x:c r="H23407" s="9" t="str">
        <x:v>CEAS.Submeter_EB_208</x:v>
      </x:c>
      <x:c r="I23407" s="49" t="str">
        <x:v>Use</x:v>
      </x:c>
      <x:c r="J23407" s="31" t="str">
        <x:v>15 Minutes</x:v>
      </x:c>
      <x:c r="K23407" s="32" t="str">
        <x:v>10-25-2024 03:15:00</x:v>
      </x:c>
      <x:c r="M23407" s="53" t="str">
        <x:v>4136441.7300000000000000</x:v>
      </x:c>
      <x:c r="N23407" s="33" t="str">
        <x:v/>
      </x:c>
    </x:row>
    <x:row r="23408">
      <x:c r="B23408" s="5" t="str">
        <x:v>17231983300087595816</x:v>
      </x:c>
      <x:c r="C23408" s="44" t="str">
        <x:v>80914083</x:v>
      </x:c>
      <x:c r="F23408" s="45" t="str">
        <x:v>214-ELE02</x:v>
      </x:c>
      <x:c r="H23408" s="9" t="str">
        <x:v>CEAS.Submeter_EB_208</x:v>
      </x:c>
      <x:c r="I23408" s="49" t="str">
        <x:v>Use</x:v>
      </x:c>
      <x:c r="J23408" s="31" t="str">
        <x:v>15 Minutes</x:v>
      </x:c>
      <x:c r="K23408" s="32" t="str">
        <x:v>10-25-2024 03:30:00</x:v>
      </x:c>
      <x:c r="M23408" s="53" t="str">
        <x:v>4136445.7200000000000000</x:v>
      </x:c>
      <x:c r="N23408" s="33" t="str">
        <x:v/>
      </x:c>
    </x:row>
    <x:row r="23409">
      <x:c r="B23409" s="5" t="str">
        <x:v>3731167894124736034</x:v>
      </x:c>
      <x:c r="C23409" s="44" t="str">
        <x:v>80914091</x:v>
      </x:c>
      <x:c r="F23409" s="45" t="str">
        <x:v>214-ELE02</x:v>
      </x:c>
      <x:c r="H23409" s="9" t="str">
        <x:v>CEAS.Submeter_EB_208</x:v>
      </x:c>
      <x:c r="I23409" s="49" t="str">
        <x:v>Use</x:v>
      </x:c>
      <x:c r="J23409" s="31" t="str">
        <x:v>15 Minutes</x:v>
      </x:c>
      <x:c r="K23409" s="32" t="str">
        <x:v>10-25-2024 03:45:00</x:v>
      </x:c>
      <x:c r="M23409" s="53" t="str">
        <x:v>4136449.6400000000000000</x:v>
      </x:c>
      <x:c r="N23409" s="33" t="str">
        <x:v/>
      </x:c>
    </x:row>
    <x:row r="23410">
      <x:c r="B23410" s="5" t="str">
        <x:v>7671002769766529316</x:v>
      </x:c>
      <x:c r="C23410" s="44" t="str">
        <x:v>80914099</x:v>
      </x:c>
      <x:c r="F23410" s="45" t="str">
        <x:v>214-ELE02</x:v>
      </x:c>
      <x:c r="H23410" s="9" t="str">
        <x:v>CEAS.Submeter_EB_208</x:v>
      </x:c>
      <x:c r="I23410" s="49" t="str">
        <x:v>Use</x:v>
      </x:c>
      <x:c r="J23410" s="31" t="str">
        <x:v>15 Minutes</x:v>
      </x:c>
      <x:c r="K23410" s="32" t="str">
        <x:v>10-25-2024 04:00:00</x:v>
      </x:c>
      <x:c r="M23410" s="53" t="str">
        <x:v>4136453.7600000000000000</x:v>
      </x:c>
      <x:c r="N23410" s="33" t="str">
        <x:v/>
      </x:c>
    </x:row>
    <x:row r="23411">
      <x:c r="B23411" s="5" t="str">
        <x:v>485363510968327578</x:v>
      </x:c>
      <x:c r="C23411" s="44" t="str">
        <x:v>80914107</x:v>
      </x:c>
      <x:c r="F23411" s="45" t="str">
        <x:v>214-ELE02</x:v>
      </x:c>
      <x:c r="H23411" s="9" t="str">
        <x:v>CEAS.Submeter_EB_208</x:v>
      </x:c>
      <x:c r="I23411" s="49" t="str">
        <x:v>Use</x:v>
      </x:c>
      <x:c r="J23411" s="31" t="str">
        <x:v>15 Minutes</x:v>
      </x:c>
      <x:c r="K23411" s="32" t="str">
        <x:v>10-25-2024 04:15:00</x:v>
      </x:c>
      <x:c r="M23411" s="53" t="str">
        <x:v>4136457.8900000000000000</x:v>
      </x:c>
      <x:c r="N23411" s="33" t="str">
        <x:v/>
      </x:c>
    </x:row>
    <x:row r="23412">
      <x:c r="B23412" s="5" t="str">
        <x:v>10879181489016210744</x:v>
      </x:c>
      <x:c r="C23412" s="44" t="str">
        <x:v>80914115</x:v>
      </x:c>
      <x:c r="F23412" s="45" t="str">
        <x:v>214-ELE02</x:v>
      </x:c>
      <x:c r="H23412" s="9" t="str">
        <x:v>CEAS.Submeter_EB_208</x:v>
      </x:c>
      <x:c r="I23412" s="49" t="str">
        <x:v>Use</x:v>
      </x:c>
      <x:c r="J23412" s="31" t="str">
        <x:v>15 Minutes</x:v>
      </x:c>
      <x:c r="K23412" s="32" t="str">
        <x:v>10-25-2024 04:30:00</x:v>
      </x:c>
      <x:c r="M23412" s="53" t="str">
        <x:v>4136462.1200000000000000</x:v>
      </x:c>
      <x:c r="N23412" s="33" t="str">
        <x:v/>
      </x:c>
    </x:row>
    <x:row r="23413">
      <x:c r="B23413" s="5" t="str">
        <x:v>12916680181523454925</x:v>
      </x:c>
      <x:c r="C23413" s="44" t="str">
        <x:v>80914123</x:v>
      </x:c>
      <x:c r="F23413" s="45" t="str">
        <x:v>214-ELE02</x:v>
      </x:c>
      <x:c r="H23413" s="9" t="str">
        <x:v>CEAS.Submeter_EB_208</x:v>
      </x:c>
      <x:c r="I23413" s="49" t="str">
        <x:v>Use</x:v>
      </x:c>
      <x:c r="J23413" s="31" t="str">
        <x:v>15 Minutes</x:v>
      </x:c>
      <x:c r="K23413" s="32" t="str">
        <x:v>10-25-2024 04:45:00</x:v>
      </x:c>
      <x:c r="M23413" s="53" t="str">
        <x:v>4136465.9100000000000000</x:v>
      </x:c>
      <x:c r="N23413" s="33" t="str">
        <x:v/>
      </x:c>
    </x:row>
    <x:row r="23414">
      <x:c r="B23414" s="5" t="str">
        <x:v>18241971047334209619</x:v>
      </x:c>
      <x:c r="C23414" s="44" t="str">
        <x:v>80928667</x:v>
      </x:c>
      <x:c r="F23414" s="45" t="str">
        <x:v>214-ELE02</x:v>
      </x:c>
      <x:c r="H23414" s="9" t="str">
        <x:v>CEAS.Submeter_EB_208</x:v>
      </x:c>
      <x:c r="I23414" s="49" t="str">
        <x:v>Use</x:v>
      </x:c>
      <x:c r="J23414" s="31" t="str">
        <x:v>15 Minutes</x:v>
      </x:c>
      <x:c r="K23414" s="32" t="str">
        <x:v>10-25-2024 05:00:00</x:v>
      </x:c>
      <x:c r="M23414" s="53" t="str">
        <x:v>4136469.8200000000000000</x:v>
      </x:c>
      <x:c r="N23414" s="33" t="str">
        <x:v/>
      </x:c>
    </x:row>
    <x:row r="23415">
      <x:c r="B23415" s="5" t="str">
        <x:v>6669964502364627675</x:v>
      </x:c>
      <x:c r="C23415" s="44" t="str">
        <x:v>80928675</x:v>
      </x:c>
      <x:c r="F23415" s="45" t="str">
        <x:v>214-ELE02</x:v>
      </x:c>
      <x:c r="H23415" s="9" t="str">
        <x:v>CEAS.Submeter_EB_208</x:v>
      </x:c>
      <x:c r="I23415" s="49" t="str">
        <x:v>Use</x:v>
      </x:c>
      <x:c r="J23415" s="31" t="str">
        <x:v>15 Minutes</x:v>
      </x:c>
      <x:c r="K23415" s="32" t="str">
        <x:v>10-25-2024 05:15:00</x:v>
      </x:c>
      <x:c r="M23415" s="53" t="str">
        <x:v>4136473.5900000000000000</x:v>
      </x:c>
      <x:c r="N23415" s="33" t="str">
        <x:v/>
      </x:c>
    </x:row>
    <x:row r="23416">
      <x:c r="B23416" s="5" t="str">
        <x:v>1896437568186234856</x:v>
      </x:c>
      <x:c r="C23416" s="44" t="str">
        <x:v>80928683</x:v>
      </x:c>
      <x:c r="F23416" s="45" t="str">
        <x:v>214-ELE02</x:v>
      </x:c>
      <x:c r="H23416" s="9" t="str">
        <x:v>CEAS.Submeter_EB_208</x:v>
      </x:c>
      <x:c r="I23416" s="49" t="str">
        <x:v>Use</x:v>
      </x:c>
      <x:c r="J23416" s="31" t="str">
        <x:v>15 Minutes</x:v>
      </x:c>
      <x:c r="K23416" s="32" t="str">
        <x:v>10-25-2024 05:30:00</x:v>
      </x:c>
      <x:c r="M23416" s="53" t="str">
        <x:v>4136477.6500000000000000</x:v>
      </x:c>
      <x:c r="N23416" s="33" t="str">
        <x:v/>
      </x:c>
    </x:row>
    <x:row r="23417">
      <x:c r="B23417" s="5" t="str">
        <x:v>12554329876766942165</x:v>
      </x:c>
      <x:c r="C23417" s="44" t="str">
        <x:v>80928691</x:v>
      </x:c>
      <x:c r="F23417" s="45" t="str">
        <x:v>214-ELE02</x:v>
      </x:c>
      <x:c r="H23417" s="9" t="str">
        <x:v>CEAS.Submeter_EB_208</x:v>
      </x:c>
      <x:c r="I23417" s="49" t="str">
        <x:v>Use</x:v>
      </x:c>
      <x:c r="J23417" s="31" t="str">
        <x:v>15 Minutes</x:v>
      </x:c>
      <x:c r="K23417" s="32" t="str">
        <x:v>10-25-2024 05:45:00</x:v>
      </x:c>
      <x:c r="M23417" s="53" t="str">
        <x:v>4136481.4800000000000000</x:v>
      </x:c>
      <x:c r="N23417" s="33" t="str">
        <x:v/>
      </x:c>
    </x:row>
    <x:row r="23418">
      <x:c r="B23418" s="5" t="str">
        <x:v>11370757660122544034</x:v>
      </x:c>
      <x:c r="C23418" s="44" t="str">
        <x:v>80928699</x:v>
      </x:c>
      <x:c r="F23418" s="45" t="str">
        <x:v>214-ELE02</x:v>
      </x:c>
      <x:c r="H23418" s="9" t="str">
        <x:v>CEAS.Submeter_EB_208</x:v>
      </x:c>
      <x:c r="I23418" s="49" t="str">
        <x:v>Use</x:v>
      </x:c>
      <x:c r="J23418" s="31" t="str">
        <x:v>15 Minutes</x:v>
      </x:c>
      <x:c r="K23418" s="32" t="str">
        <x:v>10-25-2024 06:00:00</x:v>
      </x:c>
      <x:c r="M23418" s="53" t="str">
        <x:v>4136485.4900000000000000</x:v>
      </x:c>
      <x:c r="N23418" s="33" t="str">
        <x:v/>
      </x:c>
    </x:row>
    <x:row r="23419">
      <x:c r="B23419" s="5" t="str">
        <x:v>7243193191910329547</x:v>
      </x:c>
      <x:c r="C23419" s="44" t="str">
        <x:v>80928707</x:v>
      </x:c>
      <x:c r="F23419" s="45" t="str">
        <x:v>214-ELE02</x:v>
      </x:c>
      <x:c r="H23419" s="9" t="str">
        <x:v>CEAS.Submeter_EB_208</x:v>
      </x:c>
      <x:c r="I23419" s="49" t="str">
        <x:v>Use</x:v>
      </x:c>
      <x:c r="J23419" s="31" t="str">
        <x:v>15 Minutes</x:v>
      </x:c>
      <x:c r="K23419" s="32" t="str">
        <x:v>10-25-2024 06:15:00</x:v>
      </x:c>
      <x:c r="M23419" s="53" t="str">
        <x:v>4136489.5900000000000000</x:v>
      </x:c>
      <x:c r="N23419" s="33" t="str">
        <x:v/>
      </x:c>
    </x:row>
    <x:row r="23420">
      <x:c r="B23420" s="5" t="str">
        <x:v>10638026765964502118</x:v>
      </x:c>
      <x:c r="C23420" s="44" t="str">
        <x:v>80928715</x:v>
      </x:c>
      <x:c r="F23420" s="45" t="str">
        <x:v>214-ELE02</x:v>
      </x:c>
      <x:c r="H23420" s="9" t="str">
        <x:v>CEAS.Submeter_EB_208</x:v>
      </x:c>
      <x:c r="I23420" s="49" t="str">
        <x:v>Use</x:v>
      </x:c>
      <x:c r="J23420" s="31" t="str">
        <x:v>15 Minutes</x:v>
      </x:c>
      <x:c r="K23420" s="32" t="str">
        <x:v>10-25-2024 06:30:00</x:v>
      </x:c>
      <x:c r="M23420" s="53" t="str">
        <x:v>4136494.1800000000000000</x:v>
      </x:c>
      <x:c r="N23420" s="33" t="str">
        <x:v/>
      </x:c>
    </x:row>
    <x:row r="23421">
      <x:c r="B23421" s="5" t="str">
        <x:v>10620448246983910415</x:v>
      </x:c>
      <x:c r="C23421" s="44" t="str">
        <x:v>80928723</x:v>
      </x:c>
      <x:c r="F23421" s="45" t="str">
        <x:v>214-ELE02</x:v>
      </x:c>
      <x:c r="H23421" s="9" t="str">
        <x:v>CEAS.Submeter_EB_208</x:v>
      </x:c>
      <x:c r="I23421" s="49" t="str">
        <x:v>Use</x:v>
      </x:c>
      <x:c r="J23421" s="31" t="str">
        <x:v>15 Minutes</x:v>
      </x:c>
      <x:c r="K23421" s="32" t="str">
        <x:v>10-25-2024 06:45:00</x:v>
      </x:c>
      <x:c r="M23421" s="53" t="str">
        <x:v>4136501.7500000000000000</x:v>
      </x:c>
      <x:c r="N23421" s="33" t="str">
        <x:v/>
      </x:c>
    </x:row>
    <x:row r="23422">
      <x:c r="B23422" s="5" t="str">
        <x:v>11971085720719591058</x:v>
      </x:c>
      <x:c r="C23422" s="44" t="str">
        <x:v>80928731</x:v>
      </x:c>
      <x:c r="F23422" s="45" t="str">
        <x:v>214-ELE02</x:v>
      </x:c>
      <x:c r="H23422" s="9" t="str">
        <x:v>CEAS.Submeter_EB_208</x:v>
      </x:c>
      <x:c r="I23422" s="49" t="str">
        <x:v>Use</x:v>
      </x:c>
      <x:c r="J23422" s="31" t="str">
        <x:v>15 Minutes</x:v>
      </x:c>
      <x:c r="K23422" s="32" t="str">
        <x:v>10-25-2024 07:00:00</x:v>
      </x:c>
      <x:c r="M23422" s="53" t="str">
        <x:v>4136509.7900000000000000</x:v>
      </x:c>
      <x:c r="N23422" s="33" t="str">
        <x:v/>
      </x:c>
    </x:row>
    <x:row r="23423">
      <x:c r="B23423" s="5" t="str">
        <x:v>15136352162300153477</x:v>
      </x:c>
      <x:c r="C23423" s="44" t="str">
        <x:v>80928739</x:v>
      </x:c>
      <x:c r="F23423" s="45" t="str">
        <x:v>214-ELE02</x:v>
      </x:c>
      <x:c r="H23423" s="9" t="str">
        <x:v>CEAS.Submeter_EB_208</x:v>
      </x:c>
      <x:c r="I23423" s="49" t="str">
        <x:v>Use</x:v>
      </x:c>
      <x:c r="J23423" s="31" t="str">
        <x:v>15 Minutes</x:v>
      </x:c>
      <x:c r="K23423" s="32" t="str">
        <x:v>10-25-2024 07:15:00</x:v>
      </x:c>
      <x:c r="M23423" s="53" t="str">
        <x:v>4136517.4400000000000000</x:v>
      </x:c>
      <x:c r="N23423" s="33" t="str">
        <x:v/>
      </x:c>
    </x:row>
    <x:row r="23424">
      <x:c r="B23424" s="5" t="str">
        <x:v>10017211161865394924</x:v>
      </x:c>
      <x:c r="C23424" s="44" t="str">
        <x:v>80928747</x:v>
      </x:c>
      <x:c r="F23424" s="45" t="str">
        <x:v>214-ELE02</x:v>
      </x:c>
      <x:c r="H23424" s="9" t="str">
        <x:v>CEAS.Submeter_EB_208</x:v>
      </x:c>
      <x:c r="I23424" s="49" t="str">
        <x:v>Use</x:v>
      </x:c>
      <x:c r="J23424" s="31" t="str">
        <x:v>15 Minutes</x:v>
      </x:c>
      <x:c r="K23424" s="32" t="str">
        <x:v>10-25-2024 07:30:00</x:v>
      </x:c>
      <x:c r="M23424" s="53" t="str">
        <x:v>4136525.7100000000000000</x:v>
      </x:c>
      <x:c r="N23424" s="33" t="str">
        <x:v/>
      </x:c>
    </x:row>
    <x:row r="23425">
      <x:c r="B23425" s="5" t="str">
        <x:v>15671236794384056098</x:v>
      </x:c>
      <x:c r="C23425" s="44" t="str">
        <x:v>80928755</x:v>
      </x:c>
      <x:c r="F23425" s="45" t="str">
        <x:v>214-ELE02</x:v>
      </x:c>
      <x:c r="H23425" s="9" t="str">
        <x:v>CEAS.Submeter_EB_208</x:v>
      </x:c>
      <x:c r="I23425" s="49" t="str">
        <x:v>Use</x:v>
      </x:c>
      <x:c r="J23425" s="31" t="str">
        <x:v>15 Minutes</x:v>
      </x:c>
      <x:c r="K23425" s="32" t="str">
        <x:v>10-25-2024 07:45:00</x:v>
      </x:c>
      <x:c r="M23425" s="53" t="str">
        <x:v>4136532.7000000000000000</x:v>
      </x:c>
      <x:c r="N23425" s="33" t="str">
        <x:v/>
      </x:c>
    </x:row>
    <x:row r="23426">
      <x:c r="B23426" s="5" t="str">
        <x:v>1386773878225199056</x:v>
      </x:c>
      <x:c r="C23426" s="44" t="str">
        <x:v>80928763</x:v>
      </x:c>
      <x:c r="F23426" s="45" t="str">
        <x:v>214-ELE02</x:v>
      </x:c>
      <x:c r="H23426" s="9" t="str">
        <x:v>CEAS.Submeter_EB_208</x:v>
      </x:c>
      <x:c r="I23426" s="49" t="str">
        <x:v>Use</x:v>
      </x:c>
      <x:c r="J23426" s="31" t="str">
        <x:v>15 Minutes</x:v>
      </x:c>
      <x:c r="K23426" s="32" t="str">
        <x:v>10-25-2024 08:00:00</x:v>
      </x:c>
      <x:c r="M23426" s="53" t="str">
        <x:v>4136540.2900000000000000</x:v>
      </x:c>
      <x:c r="N23426" s="33" t="str">
        <x:v/>
      </x:c>
    </x:row>
    <x:row r="23427">
      <x:c r="B23427" s="5" t="str">
        <x:v>15100344309330934924</x:v>
      </x:c>
      <x:c r="C23427" s="44" t="str">
        <x:v>80928771</x:v>
      </x:c>
      <x:c r="F23427" s="45" t="str">
        <x:v>214-ELE02</x:v>
      </x:c>
      <x:c r="H23427" s="9" t="str">
        <x:v>CEAS.Submeter_EB_208</x:v>
      </x:c>
      <x:c r="I23427" s="49" t="str">
        <x:v>Use</x:v>
      </x:c>
      <x:c r="J23427" s="31" t="str">
        <x:v>15 Minutes</x:v>
      </x:c>
      <x:c r="K23427" s="32" t="str">
        <x:v>10-25-2024 08:15:00</x:v>
      </x:c>
      <x:c r="M23427" s="53" t="str">
        <x:v>4136549.3000000000000000</x:v>
      </x:c>
      <x:c r="N23427" s="33" t="str">
        <x:v/>
      </x:c>
    </x:row>
    <x:row r="23428">
      <x:c r="B23428" s="5" t="str">
        <x:v>17784322083438329896</x:v>
      </x:c>
      <x:c r="C23428" s="44" t="str">
        <x:v>80928779</x:v>
      </x:c>
      <x:c r="F23428" s="45" t="str">
        <x:v>214-ELE02</x:v>
      </x:c>
      <x:c r="H23428" s="9" t="str">
        <x:v>CEAS.Submeter_EB_208</x:v>
      </x:c>
      <x:c r="I23428" s="49" t="str">
        <x:v>Use</x:v>
      </x:c>
      <x:c r="J23428" s="31" t="str">
        <x:v>15 Minutes</x:v>
      </x:c>
      <x:c r="K23428" s="32" t="str">
        <x:v>10-25-2024 08:30:00</x:v>
      </x:c>
      <x:c r="M23428" s="53" t="str">
        <x:v>4136558.3100000000000000</x:v>
      </x:c>
      <x:c r="N23428" s="33" t="str">
        <x:v/>
      </x:c>
    </x:row>
    <x:row r="23429">
      <x:c r="B23429" s="5" t="str">
        <x:v>1447142976320881808</x:v>
      </x:c>
      <x:c r="C23429" s="44" t="str">
        <x:v>80928787</x:v>
      </x:c>
      <x:c r="F23429" s="45" t="str">
        <x:v>214-ELE02</x:v>
      </x:c>
      <x:c r="H23429" s="9" t="str">
        <x:v>CEAS.Submeter_EB_208</x:v>
      </x:c>
      <x:c r="I23429" s="49" t="str">
        <x:v>Use</x:v>
      </x:c>
      <x:c r="J23429" s="31" t="str">
        <x:v>15 Minutes</x:v>
      </x:c>
      <x:c r="K23429" s="32" t="str">
        <x:v>10-25-2024 08:45:00</x:v>
      </x:c>
      <x:c r="M23429" s="53" t="str">
        <x:v>4136566.9500000000000000</x:v>
      </x:c>
      <x:c r="N23429" s="33" t="str">
        <x:v/>
      </x:c>
    </x:row>
    <x:row r="23430">
      <x:c r="B23430" s="5" t="str">
        <x:v>1987899530611450009</x:v>
      </x:c>
      <x:c r="C23430" s="44" t="str">
        <x:v>80928795</x:v>
      </x:c>
      <x:c r="F23430" s="45" t="str">
        <x:v>214-ELE02</x:v>
      </x:c>
      <x:c r="H23430" s="9" t="str">
        <x:v>CEAS.Submeter_EB_208</x:v>
      </x:c>
      <x:c r="I23430" s="49" t="str">
        <x:v>Use</x:v>
      </x:c>
      <x:c r="J23430" s="31" t="str">
        <x:v>15 Minutes</x:v>
      </x:c>
      <x:c r="K23430" s="32" t="str">
        <x:v>10-25-2024 09:00:00</x:v>
      </x:c>
      <x:c r="M23430" s="53" t="str">
        <x:v>4136575.3300000000000000</x:v>
      </x:c>
      <x:c r="N23430" s="33" t="str">
        <x:v/>
      </x:c>
    </x:row>
    <x:row r="23431">
      <x:c r="B23431" s="5" t="str">
        <x:v>10016191696887045883</x:v>
      </x:c>
      <x:c r="C23431" s="44" t="str">
        <x:v>80928803</x:v>
      </x:c>
      <x:c r="F23431" s="45" t="str">
        <x:v>214-ELE02</x:v>
      </x:c>
      <x:c r="H23431" s="9" t="str">
        <x:v>CEAS.Submeter_EB_208</x:v>
      </x:c>
      <x:c r="I23431" s="49" t="str">
        <x:v>Use</x:v>
      </x:c>
      <x:c r="J23431" s="31" t="str">
        <x:v>15 Minutes</x:v>
      </x:c>
      <x:c r="K23431" s="32" t="str">
        <x:v>10-25-2024 09:15:00</x:v>
      </x:c>
      <x:c r="M23431" s="53" t="str">
        <x:v>4136582.8600000000000000</x:v>
      </x:c>
      <x:c r="N23431" s="33" t="str">
        <x:v/>
      </x:c>
    </x:row>
    <x:row r="23432">
      <x:c r="B23432" s="5" t="str">
        <x:v>9255640650201235755</x:v>
      </x:c>
      <x:c r="C23432" s="44" t="str">
        <x:v>80928811</x:v>
      </x:c>
      <x:c r="F23432" s="45" t="str">
        <x:v>214-ELE02</x:v>
      </x:c>
      <x:c r="H23432" s="9" t="str">
        <x:v>CEAS.Submeter_EB_208</x:v>
      </x:c>
      <x:c r="I23432" s="49" t="str">
        <x:v>Use</x:v>
      </x:c>
      <x:c r="J23432" s="31" t="str">
        <x:v>15 Minutes</x:v>
      </x:c>
      <x:c r="K23432" s="32" t="str">
        <x:v>10-25-2024 09:30:00</x:v>
      </x:c>
      <x:c r="M23432" s="53" t="str">
        <x:v>4136591.4400000000000000</x:v>
      </x:c>
      <x:c r="N23432" s="33" t="str">
        <x:v/>
      </x:c>
    </x:row>
    <x:row r="23433">
      <x:c r="B23433" s="5" t="str">
        <x:v>18320464676065699368</x:v>
      </x:c>
      <x:c r="C23433" s="44" t="str">
        <x:v>80928819</x:v>
      </x:c>
      <x:c r="F23433" s="45" t="str">
        <x:v>214-ELE02</x:v>
      </x:c>
      <x:c r="H23433" s="9" t="str">
        <x:v>CEAS.Submeter_EB_208</x:v>
      </x:c>
      <x:c r="I23433" s="49" t="str">
        <x:v>Use</x:v>
      </x:c>
      <x:c r="J23433" s="31" t="str">
        <x:v>15 Minutes</x:v>
      </x:c>
      <x:c r="K23433" s="32" t="str">
        <x:v>10-25-2024 09:45:00</x:v>
      </x:c>
      <x:c r="M23433" s="53" t="str">
        <x:v>4136600.7700000000000000</x:v>
      </x:c>
      <x:c r="N23433" s="33" t="str">
        <x:v/>
      </x:c>
    </x:row>
    <x:row r="23434">
      <x:c r="B23434" s="5" t="str">
        <x:v>3056243306326889260</x:v>
      </x:c>
      <x:c r="C23434" s="44" t="str">
        <x:v>80928827</x:v>
      </x:c>
      <x:c r="F23434" s="45" t="str">
        <x:v>214-ELE02</x:v>
      </x:c>
      <x:c r="H23434" s="9" t="str">
        <x:v>CEAS.Submeter_EB_208</x:v>
      </x:c>
      <x:c r="I23434" s="49" t="str">
        <x:v>Use</x:v>
      </x:c>
      <x:c r="J23434" s="31" t="str">
        <x:v>15 Minutes</x:v>
      </x:c>
      <x:c r="K23434" s="32" t="str">
        <x:v>10-25-2024 10:00:00</x:v>
      </x:c>
      <x:c r="M23434" s="53" t="str">
        <x:v>4136609.0900000000000000</x:v>
      </x:c>
      <x:c r="N23434" s="33" t="str">
        <x:v/>
      </x:c>
    </x:row>
    <x:row r="23435">
      <x:c r="B23435" s="5" t="str">
        <x:v>9537519601307554487</x:v>
      </x:c>
      <x:c r="C23435" s="44" t="str">
        <x:v>80928835</x:v>
      </x:c>
      <x:c r="F23435" s="45" t="str">
        <x:v>214-ELE02</x:v>
      </x:c>
      <x:c r="H23435" s="9" t="str">
        <x:v>CEAS.Submeter_EB_208</x:v>
      </x:c>
      <x:c r="I23435" s="49" t="str">
        <x:v>Use</x:v>
      </x:c>
      <x:c r="J23435" s="31" t="str">
        <x:v>15 Minutes</x:v>
      </x:c>
      <x:c r="K23435" s="32" t="str">
        <x:v>10-25-2024 10:15:00</x:v>
      </x:c>
      <x:c r="M23435" s="53" t="str">
        <x:v>4136617.5900000000000000</x:v>
      </x:c>
      <x:c r="N23435" s="33" t="str">
        <x:v/>
      </x:c>
    </x:row>
    <x:row r="23436">
      <x:c r="B23436" s="5" t="str">
        <x:v>16138049138596947995</x:v>
      </x:c>
      <x:c r="C23436" s="44" t="str">
        <x:v>80928843</x:v>
      </x:c>
      <x:c r="F23436" s="45" t="str">
        <x:v>214-ELE02</x:v>
      </x:c>
      <x:c r="H23436" s="9" t="str">
        <x:v>CEAS.Submeter_EB_208</x:v>
      </x:c>
      <x:c r="I23436" s="49" t="str">
        <x:v>Use</x:v>
      </x:c>
      <x:c r="J23436" s="31" t="str">
        <x:v>15 Minutes</x:v>
      </x:c>
      <x:c r="K23436" s="32" t="str">
        <x:v>10-25-2024 10:30:00</x:v>
      </x:c>
      <x:c r="M23436" s="53" t="str">
        <x:v>4136628.2600000000000000</x:v>
      </x:c>
      <x:c r="N23436" s="33" t="str">
        <x:v/>
      </x:c>
    </x:row>
    <x:row r="23437">
      <x:c r="B23437" s="5" t="str">
        <x:v>16323053612573052022</x:v>
      </x:c>
      <x:c r="C23437" s="44" t="str">
        <x:v>80928851</x:v>
      </x:c>
      <x:c r="F23437" s="45" t="str">
        <x:v>214-ELE02</x:v>
      </x:c>
      <x:c r="H23437" s="9" t="str">
        <x:v>CEAS.Submeter_EB_208</x:v>
      </x:c>
      <x:c r="I23437" s="49" t="str">
        <x:v>Use</x:v>
      </x:c>
      <x:c r="J23437" s="31" t="str">
        <x:v>15 Minutes</x:v>
      </x:c>
      <x:c r="K23437" s="32" t="str">
        <x:v>10-25-2024 10:45:00</x:v>
      </x:c>
      <x:c r="M23437" s="53" t="str">
        <x:v>4136639.3500000000000000</x:v>
      </x:c>
      <x:c r="N23437" s="33" t="str">
        <x:v/>
      </x:c>
    </x:row>
    <x:row r="23438">
      <x:c r="B23438" s="5" t="str">
        <x:v>8510716883307340231</x:v>
      </x:c>
      <x:c r="C23438" s="44" t="str">
        <x:v>80928859</x:v>
      </x:c>
      <x:c r="F23438" s="45" t="str">
        <x:v>214-ELE02</x:v>
      </x:c>
      <x:c r="H23438" s="9" t="str">
        <x:v>CEAS.Submeter_EB_208</x:v>
      </x:c>
      <x:c r="I23438" s="49" t="str">
        <x:v>Use</x:v>
      </x:c>
      <x:c r="J23438" s="31" t="str">
        <x:v>15 Minutes</x:v>
      </x:c>
      <x:c r="K23438" s="32" t="str">
        <x:v>10-25-2024 11:00:00</x:v>
      </x:c>
      <x:c r="M23438" s="53" t="str">
        <x:v>4136649.7100000000000000</x:v>
      </x:c>
      <x:c r="N23438" s="33" t="str">
        <x:v/>
      </x:c>
    </x:row>
    <x:row r="23439">
      <x:c r="B23439" s="5" t="str">
        <x:v>11076563326117619834</x:v>
      </x:c>
      <x:c r="C23439" s="44" t="str">
        <x:v>80928867</x:v>
      </x:c>
      <x:c r="F23439" s="45" t="str">
        <x:v>214-ELE02</x:v>
      </x:c>
      <x:c r="H23439" s="9" t="str">
        <x:v>CEAS.Submeter_EB_208</x:v>
      </x:c>
      <x:c r="I23439" s="49" t="str">
        <x:v>Use</x:v>
      </x:c>
      <x:c r="J23439" s="31" t="str">
        <x:v>15 Minutes</x:v>
      </x:c>
      <x:c r="K23439" s="32" t="str">
        <x:v>10-25-2024 11:15:00</x:v>
      </x:c>
      <x:c r="M23439" s="53" t="str">
        <x:v>4136660.1600000000000000</x:v>
      </x:c>
      <x:c r="N23439" s="33" t="str">
        <x:v/>
      </x:c>
    </x:row>
    <x:row r="23440">
      <x:c r="B23440" s="5" t="str">
        <x:v>14716940377651001421</x:v>
      </x:c>
      <x:c r="C23440" s="44" t="str">
        <x:v>80928875</x:v>
      </x:c>
      <x:c r="F23440" s="45" t="str">
        <x:v>214-ELE02</x:v>
      </x:c>
      <x:c r="H23440" s="9" t="str">
        <x:v>CEAS.Submeter_EB_208</x:v>
      </x:c>
      <x:c r="I23440" s="49" t="str">
        <x:v>Use</x:v>
      </x:c>
      <x:c r="J23440" s="31" t="str">
        <x:v>15 Minutes</x:v>
      </x:c>
      <x:c r="K23440" s="32" t="str">
        <x:v>10-25-2024 11:30:00</x:v>
      </x:c>
      <x:c r="M23440" s="53" t="str">
        <x:v>4136669.9800000000000000</x:v>
      </x:c>
      <x:c r="N23440" s="33" t="str">
        <x:v/>
      </x:c>
    </x:row>
    <x:row r="23441">
      <x:c r="B23441" s="5" t="str">
        <x:v>16113410716222426229</x:v>
      </x:c>
      <x:c r="C23441" s="44" t="str">
        <x:v>80928883</x:v>
      </x:c>
      <x:c r="F23441" s="45" t="str">
        <x:v>214-ELE02</x:v>
      </x:c>
      <x:c r="H23441" s="9" t="str">
        <x:v>CEAS.Submeter_EB_208</x:v>
      </x:c>
      <x:c r="I23441" s="49" t="str">
        <x:v>Use</x:v>
      </x:c>
      <x:c r="J23441" s="31" t="str">
        <x:v>15 Minutes</x:v>
      </x:c>
      <x:c r="K23441" s="32" t="str">
        <x:v>10-25-2024 11:45:00</x:v>
      </x:c>
      <x:c r="M23441" s="53" t="str">
        <x:v>4136679.5400000000000000</x:v>
      </x:c>
      <x:c r="N23441" s="33" t="str">
        <x:v/>
      </x:c>
    </x:row>
    <x:row r="23442">
      <x:c r="B23442" s="5" t="str">
        <x:v>17481417932974998483</x:v>
      </x:c>
      <x:c r="C23442" s="44" t="str">
        <x:v>80928891</x:v>
      </x:c>
      <x:c r="F23442" s="45" t="str">
        <x:v>214-ELE02</x:v>
      </x:c>
      <x:c r="H23442" s="9" t="str">
        <x:v>CEAS.Submeter_EB_208</x:v>
      </x:c>
      <x:c r="I23442" s="49" t="str">
        <x:v>Use</x:v>
      </x:c>
      <x:c r="J23442" s="31" t="str">
        <x:v>15 Minutes</x:v>
      </x:c>
      <x:c r="K23442" s="32" t="str">
        <x:v>10-25-2024 12:00:00</x:v>
      </x:c>
      <x:c r="M23442" s="53" t="str">
        <x:v>4136689.4300000000000000</x:v>
      </x:c>
      <x:c r="N23442" s="33" t="str">
        <x:v/>
      </x:c>
    </x:row>
    <x:row r="23443">
      <x:c r="B23443" s="5" t="str">
        <x:v>5031554722865665516</x:v>
      </x:c>
      <x:c r="C23443" s="44" t="str">
        <x:v>80928899</x:v>
      </x:c>
      <x:c r="F23443" s="45" t="str">
        <x:v>214-ELE02</x:v>
      </x:c>
      <x:c r="H23443" s="9" t="str">
        <x:v>CEAS.Submeter_EB_208</x:v>
      </x:c>
      <x:c r="I23443" s="49" t="str">
        <x:v>Use</x:v>
      </x:c>
      <x:c r="J23443" s="31" t="str">
        <x:v>15 Minutes</x:v>
      </x:c>
      <x:c r="K23443" s="32" t="str">
        <x:v>10-25-2024 12:15:00</x:v>
      </x:c>
      <x:c r="M23443" s="53" t="str">
        <x:v>4136699.7000000000000000</x:v>
      </x:c>
      <x:c r="N23443" s="33" t="str">
        <x:v/>
      </x:c>
    </x:row>
    <x:row r="23444">
      <x:c r="B23444" s="5" t="str">
        <x:v>15329855703392825885</x:v>
      </x:c>
      <x:c r="C23444" s="44" t="str">
        <x:v>80928907</x:v>
      </x:c>
      <x:c r="F23444" s="45" t="str">
        <x:v>214-ELE02</x:v>
      </x:c>
      <x:c r="H23444" s="9" t="str">
        <x:v>CEAS.Submeter_EB_208</x:v>
      </x:c>
      <x:c r="I23444" s="49" t="str">
        <x:v>Use</x:v>
      </x:c>
      <x:c r="J23444" s="31" t="str">
        <x:v>15 Minutes</x:v>
      </x:c>
      <x:c r="K23444" s="32" t="str">
        <x:v>10-25-2024 12:30:00</x:v>
      </x:c>
      <x:c r="M23444" s="53" t="str">
        <x:v>4136709.8900000000000000</x:v>
      </x:c>
      <x:c r="N23444" s="33" t="str">
        <x:v/>
      </x:c>
    </x:row>
    <x:row r="23445">
      <x:c r="B23445" s="5" t="str">
        <x:v>12112058949818341231</x:v>
      </x:c>
      <x:c r="C23445" s="44" t="str">
        <x:v>80928915</x:v>
      </x:c>
      <x:c r="F23445" s="45" t="str">
        <x:v>214-ELE02</x:v>
      </x:c>
      <x:c r="H23445" s="9" t="str">
        <x:v>CEAS.Submeter_EB_208</x:v>
      </x:c>
      <x:c r="I23445" s="49" t="str">
        <x:v>Use</x:v>
      </x:c>
      <x:c r="J23445" s="31" t="str">
        <x:v>15 Minutes</x:v>
      </x:c>
      <x:c r="K23445" s="32" t="str">
        <x:v>10-25-2024 12:45:00</x:v>
      </x:c>
      <x:c r="M23445" s="53" t="str">
        <x:v>4136720.4100000000000000</x:v>
      </x:c>
      <x:c r="N23445" s="33" t="str">
        <x:v/>
      </x:c>
    </x:row>
    <x:row r="23446">
      <x:c r="B23446" s="5" t="str">
        <x:v>7931241741086703662</x:v>
      </x:c>
      <x:c r="C23446" s="44" t="str">
        <x:v>80928923</x:v>
      </x:c>
      <x:c r="F23446" s="45" t="str">
        <x:v>214-ELE02</x:v>
      </x:c>
      <x:c r="H23446" s="9" t="str">
        <x:v>CEAS.Submeter_EB_208</x:v>
      </x:c>
      <x:c r="I23446" s="49" t="str">
        <x:v>Use</x:v>
      </x:c>
      <x:c r="J23446" s="31" t="str">
        <x:v>15 Minutes</x:v>
      </x:c>
      <x:c r="K23446" s="32" t="str">
        <x:v>10-25-2024 13:00:00</x:v>
      </x:c>
      <x:c r="M23446" s="53" t="str">
        <x:v>4136730.8400000000000000</x:v>
      </x:c>
      <x:c r="N23446" s="33" t="str">
        <x:v/>
      </x:c>
    </x:row>
    <x:row r="23447">
      <x:c r="B23447" s="5" t="str">
        <x:v>13528547199840091188</x:v>
      </x:c>
      <x:c r="C23447" s="44" t="str">
        <x:v>80928931</x:v>
      </x:c>
      <x:c r="F23447" s="45" t="str">
        <x:v>214-ELE02</x:v>
      </x:c>
      <x:c r="H23447" s="9" t="str">
        <x:v>CEAS.Submeter_EB_208</x:v>
      </x:c>
      <x:c r="I23447" s="49" t="str">
        <x:v>Use</x:v>
      </x:c>
      <x:c r="J23447" s="31" t="str">
        <x:v>15 Minutes</x:v>
      </x:c>
      <x:c r="K23447" s="32" t="str">
        <x:v>10-25-2024 13:15:00</x:v>
      </x:c>
      <x:c r="M23447" s="53" t="str">
        <x:v>4136741.1000000000000000</x:v>
      </x:c>
      <x:c r="N23447" s="33" t="str">
        <x:v/>
      </x:c>
    </x:row>
    <x:row r="23448">
      <x:c r="B23448" s="5" t="str">
        <x:v>5732401057243743288</x:v>
      </x:c>
      <x:c r="C23448" s="44" t="str">
        <x:v>80928939</x:v>
      </x:c>
      <x:c r="F23448" s="45" t="str">
        <x:v>214-ELE02</x:v>
      </x:c>
      <x:c r="H23448" s="9" t="str">
        <x:v>CEAS.Submeter_EB_208</x:v>
      </x:c>
      <x:c r="I23448" s="49" t="str">
        <x:v>Use</x:v>
      </x:c>
      <x:c r="J23448" s="31" t="str">
        <x:v>15 Minutes</x:v>
      </x:c>
      <x:c r="K23448" s="32" t="str">
        <x:v>10-25-2024 13:30:00</x:v>
      </x:c>
      <x:c r="M23448" s="53" t="str">
        <x:v>4136749.0200000000000000</x:v>
      </x:c>
      <x:c r="N23448" s="33" t="str">
        <x:v/>
      </x:c>
    </x:row>
    <x:row r="23449">
      <x:c r="B23449" s="5" t="str">
        <x:v>3073805747966119419</x:v>
      </x:c>
      <x:c r="C23449" s="44" t="str">
        <x:v>80928947</x:v>
      </x:c>
      <x:c r="F23449" s="45" t="str">
        <x:v>214-ELE02</x:v>
      </x:c>
      <x:c r="H23449" s="9" t="str">
        <x:v>CEAS.Submeter_EB_208</x:v>
      </x:c>
      <x:c r="I23449" s="49" t="str">
        <x:v>Use</x:v>
      </x:c>
      <x:c r="J23449" s="31" t="str">
        <x:v>15 Minutes</x:v>
      </x:c>
      <x:c r="K23449" s="32" t="str">
        <x:v>10-25-2024 13:45:00</x:v>
      </x:c>
      <x:c r="M23449" s="53" t="str">
        <x:v>4136756.4800000000000000</x:v>
      </x:c>
      <x:c r="N23449" s="33" t="str">
        <x:v/>
      </x:c>
    </x:row>
    <x:row r="23450">
      <x:c r="B23450" s="5" t="str">
        <x:v>727363719877299350</x:v>
      </x:c>
      <x:c r="C23450" s="44" t="str">
        <x:v>80928955</x:v>
      </x:c>
      <x:c r="F23450" s="45" t="str">
        <x:v>214-ELE02</x:v>
      </x:c>
      <x:c r="H23450" s="9" t="str">
        <x:v>CEAS.Submeter_EB_208</x:v>
      </x:c>
      <x:c r="I23450" s="49" t="str">
        <x:v>Use</x:v>
      </x:c>
      <x:c r="J23450" s="31" t="str">
        <x:v>15 Minutes</x:v>
      </x:c>
      <x:c r="K23450" s="32" t="str">
        <x:v>10-25-2024 14:00:00</x:v>
      </x:c>
      <x:c r="M23450" s="53" t="str">
        <x:v>4136764.0500000000000000</x:v>
      </x:c>
      <x:c r="N23450" s="33" t="str">
        <x:v/>
      </x:c>
    </x:row>
    <x:row r="23451">
      <x:c r="B23451" s="5" t="str">
        <x:v>7673794497338475589</x:v>
      </x:c>
      <x:c r="C23451" s="44" t="str">
        <x:v>80928963</x:v>
      </x:c>
      <x:c r="F23451" s="45" t="str">
        <x:v>214-ELE02</x:v>
      </x:c>
      <x:c r="H23451" s="9" t="str">
        <x:v>CEAS.Submeter_EB_208</x:v>
      </x:c>
      <x:c r="I23451" s="49" t="str">
        <x:v>Use</x:v>
      </x:c>
      <x:c r="J23451" s="31" t="str">
        <x:v>15 Minutes</x:v>
      </x:c>
      <x:c r="K23451" s="32" t="str">
        <x:v>10-25-2024 14:15:00</x:v>
      </x:c>
      <x:c r="M23451" s="53" t="str">
        <x:v>4136771.6100000000000000</x:v>
      </x:c>
      <x:c r="N23451" s="33" t="str">
        <x:v/>
      </x:c>
    </x:row>
    <x:row r="23452">
      <x:c r="B23452" s="5" t="str">
        <x:v>3385765809208888861</x:v>
      </x:c>
      <x:c r="C23452" s="44" t="str">
        <x:v>80928971</x:v>
      </x:c>
      <x:c r="F23452" s="45" t="str">
        <x:v>214-ELE02</x:v>
      </x:c>
      <x:c r="H23452" s="9" t="str">
        <x:v>CEAS.Submeter_EB_208</x:v>
      </x:c>
      <x:c r="I23452" s="49" t="str">
        <x:v>Use</x:v>
      </x:c>
      <x:c r="J23452" s="31" t="str">
        <x:v>15 Minutes</x:v>
      </x:c>
      <x:c r="K23452" s="32" t="str">
        <x:v>10-25-2024 14:30:00</x:v>
      </x:c>
      <x:c r="M23452" s="53" t="str">
        <x:v>4136778.8600000000000000</x:v>
      </x:c>
      <x:c r="N23452" s="33" t="str">
        <x:v/>
      </x:c>
    </x:row>
    <x:row r="23453">
      <x:c r="B23453" s="5" t="str">
        <x:v>3527310227703136686</x:v>
      </x:c>
      <x:c r="C23453" s="44" t="str">
        <x:v>80928979</x:v>
      </x:c>
      <x:c r="F23453" s="45" t="str">
        <x:v>214-ELE02</x:v>
      </x:c>
      <x:c r="H23453" s="9" t="str">
        <x:v>CEAS.Submeter_EB_208</x:v>
      </x:c>
      <x:c r="I23453" s="49" t="str">
        <x:v>Use</x:v>
      </x:c>
      <x:c r="J23453" s="31" t="str">
        <x:v>15 Minutes</x:v>
      </x:c>
      <x:c r="K23453" s="32" t="str">
        <x:v>10-25-2024 14:45:00</x:v>
      </x:c>
      <x:c r="M23453" s="53" t="str">
        <x:v>4136785.4100000000000000</x:v>
      </x:c>
      <x:c r="N23453" s="33" t="str">
        <x:v/>
      </x:c>
    </x:row>
    <x:row r="23454">
      <x:c r="B23454" s="5" t="str">
        <x:v>9899184120517755075</x:v>
      </x:c>
      <x:c r="C23454" s="44" t="str">
        <x:v>80928987</x:v>
      </x:c>
      <x:c r="F23454" s="45" t="str">
        <x:v>214-ELE02</x:v>
      </x:c>
      <x:c r="H23454" s="9" t="str">
        <x:v>CEAS.Submeter_EB_208</x:v>
      </x:c>
      <x:c r="I23454" s="49" t="str">
        <x:v>Use</x:v>
      </x:c>
      <x:c r="J23454" s="31" t="str">
        <x:v>15 Minutes</x:v>
      </x:c>
      <x:c r="K23454" s="32" t="str">
        <x:v>10-25-2024 15:00:00</x:v>
      </x:c>
      <x:c r="M23454" s="53" t="str">
        <x:v>4136792.1400000000000000</x:v>
      </x:c>
      <x:c r="N23454" s="33" t="str">
        <x:v/>
      </x:c>
    </x:row>
    <x:row r="23455">
      <x:c r="B23455" s="5" t="str">
        <x:v>16951647221029352753</x:v>
      </x:c>
      <x:c r="C23455" s="44" t="str">
        <x:v>80928995</x:v>
      </x:c>
      <x:c r="F23455" s="45" t="str">
        <x:v>214-ELE02</x:v>
      </x:c>
      <x:c r="H23455" s="9" t="str">
        <x:v>CEAS.Submeter_EB_208</x:v>
      </x:c>
      <x:c r="I23455" s="49" t="str">
        <x:v>Use</x:v>
      </x:c>
      <x:c r="J23455" s="31" t="str">
        <x:v>15 Minutes</x:v>
      </x:c>
      <x:c r="K23455" s="32" t="str">
        <x:v>10-25-2024 15:15:00</x:v>
      </x:c>
      <x:c r="M23455" s="53" t="str">
        <x:v>4136798.5900000000000000</x:v>
      </x:c>
      <x:c r="N23455" s="33" t="str">
        <x:v/>
      </x:c>
    </x:row>
    <x:row r="23456">
      <x:c r="B23456" s="5" t="str">
        <x:v>4116919378258886082</x:v>
      </x:c>
      <x:c r="C23456" s="44" t="str">
        <x:v>80929003</x:v>
      </x:c>
      <x:c r="F23456" s="45" t="str">
        <x:v>214-ELE02</x:v>
      </x:c>
      <x:c r="H23456" s="9" t="str">
        <x:v>CEAS.Submeter_EB_208</x:v>
      </x:c>
      <x:c r="I23456" s="49" t="str">
        <x:v>Use</x:v>
      </x:c>
      <x:c r="J23456" s="31" t="str">
        <x:v>15 Minutes</x:v>
      </x:c>
      <x:c r="K23456" s="32" t="str">
        <x:v>10-25-2024 15:30:00</x:v>
      </x:c>
      <x:c r="M23456" s="53" t="str">
        <x:v>4136804.4100000000000000</x:v>
      </x:c>
      <x:c r="N23456" s="33" t="str">
        <x:v/>
      </x:c>
    </x:row>
    <x:row r="23457">
      <x:c r="B23457" s="5" t="str">
        <x:v>5518387380079020270</x:v>
      </x:c>
      <x:c r="C23457" s="44" t="str">
        <x:v>80929011</x:v>
      </x:c>
      <x:c r="F23457" s="45" t="str">
        <x:v>214-ELE02</x:v>
      </x:c>
      <x:c r="H23457" s="9" t="str">
        <x:v>CEAS.Submeter_EB_208</x:v>
      </x:c>
      <x:c r="I23457" s="49" t="str">
        <x:v>Use</x:v>
      </x:c>
      <x:c r="J23457" s="31" t="str">
        <x:v>15 Minutes</x:v>
      </x:c>
      <x:c r="K23457" s="32" t="str">
        <x:v>10-25-2024 15:45:00</x:v>
      </x:c>
      <x:c r="M23457" s="53" t="str">
        <x:v>4136809.9800000000000000</x:v>
      </x:c>
      <x:c r="N23457" s="33" t="str">
        <x:v/>
      </x:c>
    </x:row>
    <x:row r="23458">
      <x:c r="B23458" s="5" t="str">
        <x:v>8293094519859237094</x:v>
      </x:c>
      <x:c r="C23458" s="44" t="str">
        <x:v>80929019</x:v>
      </x:c>
      <x:c r="F23458" s="45" t="str">
        <x:v>214-ELE02</x:v>
      </x:c>
      <x:c r="H23458" s="9" t="str">
        <x:v>CEAS.Submeter_EB_208</x:v>
      </x:c>
      <x:c r="I23458" s="49" t="str">
        <x:v>Use</x:v>
      </x:c>
      <x:c r="J23458" s="31" t="str">
        <x:v>15 Minutes</x:v>
      </x:c>
      <x:c r="K23458" s="32" t="str">
        <x:v>10-25-2024 16:00:00</x:v>
      </x:c>
      <x:c r="M23458" s="53" t="str">
        <x:v>4136815.5100000000000000</x:v>
      </x:c>
      <x:c r="N23458" s="33" t="str">
        <x:v/>
      </x:c>
    </x:row>
    <x:row r="23459">
      <x:c r="B23459" s="5" t="str">
        <x:v>3664488218523633705</x:v>
      </x:c>
      <x:c r="C23459" s="44" t="str">
        <x:v>80929027</x:v>
      </x:c>
      <x:c r="F23459" s="45" t="str">
        <x:v>214-ELE02</x:v>
      </x:c>
      <x:c r="H23459" s="9" t="str">
        <x:v>CEAS.Submeter_EB_208</x:v>
      </x:c>
      <x:c r="I23459" s="49" t="str">
        <x:v>Use</x:v>
      </x:c>
      <x:c r="J23459" s="31" t="str">
        <x:v>15 Minutes</x:v>
      </x:c>
      <x:c r="K23459" s="32" t="str">
        <x:v>10-25-2024 16:15:00</x:v>
      </x:c>
      <x:c r="M23459" s="53" t="str">
        <x:v>4136820.7300000000000000</x:v>
      </x:c>
      <x:c r="N23459" s="33" t="str">
        <x:v/>
      </x:c>
    </x:row>
    <x:row r="23460">
      <x:c r="B23460" s="5" t="str">
        <x:v>15853192612045619073</x:v>
      </x:c>
      <x:c r="C23460" s="44" t="str">
        <x:v>80929035</x:v>
      </x:c>
      <x:c r="F23460" s="45" t="str">
        <x:v>214-ELE02</x:v>
      </x:c>
      <x:c r="H23460" s="9" t="str">
        <x:v>CEAS.Submeter_EB_208</x:v>
      </x:c>
      <x:c r="I23460" s="49" t="str">
        <x:v>Use</x:v>
      </x:c>
      <x:c r="J23460" s="31" t="str">
        <x:v>15 Minutes</x:v>
      </x:c>
      <x:c r="K23460" s="32" t="str">
        <x:v>10-25-2024 16:30:00</x:v>
      </x:c>
      <x:c r="M23460" s="53" t="str">
        <x:v>4136825.7400000000000000</x:v>
      </x:c>
      <x:c r="N23460" s="33" t="str">
        <x:v/>
      </x:c>
    </x:row>
    <x:row r="23461">
      <x:c r="B23461" s="5" t="str">
        <x:v>11382341144277001391</x:v>
      </x:c>
      <x:c r="C23461" s="44" t="str">
        <x:v>80929043</x:v>
      </x:c>
      <x:c r="F23461" s="45" t="str">
        <x:v>214-ELE02</x:v>
      </x:c>
      <x:c r="H23461" s="9" t="str">
        <x:v>CEAS.Submeter_EB_208</x:v>
      </x:c>
      <x:c r="I23461" s="49" t="str">
        <x:v>Use</x:v>
      </x:c>
      <x:c r="J23461" s="31" t="str">
        <x:v>15 Minutes</x:v>
      </x:c>
      <x:c r="K23461" s="32" t="str">
        <x:v>10-25-2024 16:45:00</x:v>
      </x:c>
      <x:c r="M23461" s="53" t="str">
        <x:v>4136830.5700000000000000</x:v>
      </x:c>
      <x:c r="N23461" s="33" t="str">
        <x:v/>
      </x:c>
    </x:row>
    <x:row r="23462">
      <x:c r="B23462" s="5" t="str">
        <x:v>8810633355637627509</x:v>
      </x:c>
      <x:c r="C23462" s="44" t="str">
        <x:v>80941125</x:v>
      </x:c>
      <x:c r="F23462" s="45" t="str">
        <x:v>214-ELE02</x:v>
      </x:c>
      <x:c r="H23462" s="9" t="str">
        <x:v>CEAS.Submeter_EB_208</x:v>
      </x:c>
      <x:c r="I23462" s="49" t="str">
        <x:v>Use</x:v>
      </x:c>
      <x:c r="J23462" s="31" t="str">
        <x:v>15 Minutes</x:v>
      </x:c>
      <x:c r="K23462" s="32" t="str">
        <x:v>10-25-2024 17:00:00</x:v>
      </x:c>
      <x:c r="M23462" s="53" t="str">
        <x:v>4136835.3500000000000000</x:v>
      </x:c>
      <x:c r="N23462" s="33" t="str">
        <x:v/>
      </x:c>
    </x:row>
    <x:row r="23463">
      <x:c r="B23463" s="5" t="str">
        <x:v>16656881980403320887</x:v>
      </x:c>
      <x:c r="C23463" s="44" t="str">
        <x:v>80941133</x:v>
      </x:c>
      <x:c r="F23463" s="45" t="str">
        <x:v>214-ELE02</x:v>
      </x:c>
      <x:c r="H23463" s="9" t="str">
        <x:v>CEAS.Submeter_EB_208</x:v>
      </x:c>
      <x:c r="I23463" s="49" t="str">
        <x:v>Use</x:v>
      </x:c>
      <x:c r="J23463" s="31" t="str">
        <x:v>15 Minutes</x:v>
      </x:c>
      <x:c r="K23463" s="32" t="str">
        <x:v>10-25-2024 17:15:00</x:v>
      </x:c>
      <x:c r="M23463" s="53" t="str">
        <x:v>4136839.6300000000000000</x:v>
      </x:c>
      <x:c r="N23463" s="33" t="str">
        <x:v/>
      </x:c>
    </x:row>
    <x:row r="23464">
      <x:c r="B23464" s="5" t="str">
        <x:v>15249202511088093404</x:v>
      </x:c>
      <x:c r="C23464" s="44" t="str">
        <x:v>80941141</x:v>
      </x:c>
      <x:c r="F23464" s="45" t="str">
        <x:v>214-ELE02</x:v>
      </x:c>
      <x:c r="H23464" s="9" t="str">
        <x:v>CEAS.Submeter_EB_208</x:v>
      </x:c>
      <x:c r="I23464" s="49" t="str">
        <x:v>Use</x:v>
      </x:c>
      <x:c r="J23464" s="31" t="str">
        <x:v>15 Minutes</x:v>
      </x:c>
      <x:c r="K23464" s="32" t="str">
        <x:v>10-25-2024 17:30:00</x:v>
      </x:c>
      <x:c r="M23464" s="53" t="str">
        <x:v>4136844.1700000000000000</x:v>
      </x:c>
      <x:c r="N23464" s="33" t="str">
        <x:v/>
      </x:c>
    </x:row>
    <x:row r="23465">
      <x:c r="B23465" s="5" t="str">
        <x:v>14367140297676400475</x:v>
      </x:c>
      <x:c r="C23465" s="44" t="str">
        <x:v>80941149</x:v>
      </x:c>
      <x:c r="F23465" s="45" t="str">
        <x:v>214-ELE02</x:v>
      </x:c>
      <x:c r="H23465" s="9" t="str">
        <x:v>CEAS.Submeter_EB_208</x:v>
      </x:c>
      <x:c r="I23465" s="49" t="str">
        <x:v>Use</x:v>
      </x:c>
      <x:c r="J23465" s="31" t="str">
        <x:v>15 Minutes</x:v>
      </x:c>
      <x:c r="K23465" s="32" t="str">
        <x:v>10-25-2024 17:45:00</x:v>
      </x:c>
      <x:c r="M23465" s="53" t="str">
        <x:v>4136848.4300000000000000</x:v>
      </x:c>
      <x:c r="N23465" s="33" t="str">
        <x:v/>
      </x:c>
    </x:row>
    <x:row r="23466">
      <x:c r="B23466" s="5" t="str">
        <x:v>6980627125709541969</x:v>
      </x:c>
      <x:c r="C23466" s="44" t="str">
        <x:v>80941157</x:v>
      </x:c>
      <x:c r="F23466" s="45" t="str">
        <x:v>214-ELE02</x:v>
      </x:c>
      <x:c r="H23466" s="9" t="str">
        <x:v>CEAS.Submeter_EB_208</x:v>
      </x:c>
      <x:c r="I23466" s="49" t="str">
        <x:v>Use</x:v>
      </x:c>
      <x:c r="J23466" s="31" t="str">
        <x:v>15 Minutes</x:v>
      </x:c>
      <x:c r="K23466" s="32" t="str">
        <x:v>10-25-2024 18:00:00</x:v>
      </x:c>
      <x:c r="M23466" s="53" t="str">
        <x:v>4136852.7800000000000000</x:v>
      </x:c>
      <x:c r="N23466" s="33" t="str">
        <x:v/>
      </x:c>
    </x:row>
    <x:row r="23467">
      <x:c r="B23467" s="5" t="str">
        <x:v>2483159883298044959</x:v>
      </x:c>
      <x:c r="C23467" s="44" t="str">
        <x:v>80941165</x:v>
      </x:c>
      <x:c r="F23467" s="45" t="str">
        <x:v>214-ELE02</x:v>
      </x:c>
      <x:c r="H23467" s="9" t="str">
        <x:v>CEAS.Submeter_EB_208</x:v>
      </x:c>
      <x:c r="I23467" s="49" t="str">
        <x:v>Use</x:v>
      </x:c>
      <x:c r="J23467" s="31" t="str">
        <x:v>15 Minutes</x:v>
      </x:c>
      <x:c r="K23467" s="32" t="str">
        <x:v>10-25-2024 18:15:00</x:v>
      </x:c>
      <x:c r="M23467" s="53" t="str">
        <x:v>4136857.4500000000000000</x:v>
      </x:c>
      <x:c r="N23467" s="33" t="str">
        <x:v/>
      </x:c>
    </x:row>
    <x:row r="23468">
      <x:c r="B23468" s="5" t="str">
        <x:v>1225125229329357074</x:v>
      </x:c>
      <x:c r="C23468" s="44" t="str">
        <x:v>80941173</x:v>
      </x:c>
      <x:c r="F23468" s="45" t="str">
        <x:v>214-ELE02</x:v>
      </x:c>
      <x:c r="H23468" s="9" t="str">
        <x:v>CEAS.Submeter_EB_208</x:v>
      </x:c>
      <x:c r="I23468" s="49" t="str">
        <x:v>Use</x:v>
      </x:c>
      <x:c r="J23468" s="31" t="str">
        <x:v>15 Minutes</x:v>
      </x:c>
      <x:c r="K23468" s="32" t="str">
        <x:v>10-25-2024 18:30:00</x:v>
      </x:c>
      <x:c r="M23468" s="53" t="str">
        <x:v>4136861.8300000000000000</x:v>
      </x:c>
      <x:c r="N23468" s="33" t="str">
        <x:v/>
      </x:c>
    </x:row>
    <x:row r="23469">
      <x:c r="B23469" s="5" t="str">
        <x:v>8196649049493760468</x:v>
      </x:c>
      <x:c r="C23469" s="44" t="str">
        <x:v>80941181</x:v>
      </x:c>
      <x:c r="F23469" s="45" t="str">
        <x:v>214-ELE02</x:v>
      </x:c>
      <x:c r="H23469" s="9" t="str">
        <x:v>CEAS.Submeter_EB_208</x:v>
      </x:c>
      <x:c r="I23469" s="49" t="str">
        <x:v>Use</x:v>
      </x:c>
      <x:c r="J23469" s="31" t="str">
        <x:v>15 Minutes</x:v>
      </x:c>
      <x:c r="K23469" s="32" t="str">
        <x:v>10-25-2024 18:45:00</x:v>
      </x:c>
      <x:c r="M23469" s="53" t="str">
        <x:v>4136866.1800000000000000</x:v>
      </x:c>
      <x:c r="N23469" s="33" t="str">
        <x:v/>
      </x:c>
    </x:row>
    <x:row r="23470">
      <x:c r="B23470" s="5" t="str">
        <x:v>18094878672740542545</x:v>
      </x:c>
      <x:c r="C23470" s="44" t="str">
        <x:v>80941189</x:v>
      </x:c>
      <x:c r="F23470" s="45" t="str">
        <x:v>214-ELE02</x:v>
      </x:c>
      <x:c r="H23470" s="9" t="str">
        <x:v>CEAS.Submeter_EB_208</x:v>
      </x:c>
      <x:c r="I23470" s="49" t="str">
        <x:v>Use</x:v>
      </x:c>
      <x:c r="J23470" s="31" t="str">
        <x:v>15 Minutes</x:v>
      </x:c>
      <x:c r="K23470" s="32" t="str">
        <x:v>10-25-2024 19:00:00</x:v>
      </x:c>
      <x:c r="M23470" s="53" t="str">
        <x:v>4136870.6300000000000000</x:v>
      </x:c>
      <x:c r="N23470" s="33" t="str">
        <x:v/>
      </x:c>
    </x:row>
    <x:row r="23471">
      <x:c r="B23471" s="5" t="str">
        <x:v>10833614914016970315</x:v>
      </x:c>
      <x:c r="C23471" s="44" t="str">
        <x:v>80941197</x:v>
      </x:c>
      <x:c r="F23471" s="45" t="str">
        <x:v>214-ELE02</x:v>
      </x:c>
      <x:c r="H23471" s="9" t="str">
        <x:v>CEAS.Submeter_EB_208</x:v>
      </x:c>
      <x:c r="I23471" s="49" t="str">
        <x:v>Use</x:v>
      </x:c>
      <x:c r="J23471" s="31" t="str">
        <x:v>15 Minutes</x:v>
      </x:c>
      <x:c r="K23471" s="32" t="str">
        <x:v>10-25-2024 19:15:00</x:v>
      </x:c>
      <x:c r="M23471" s="53" t="str">
        <x:v>4136875.2300000000000000</x:v>
      </x:c>
      <x:c r="N23471" s="33" t="str">
        <x:v/>
      </x:c>
    </x:row>
    <x:row r="23472">
      <x:c r="B23472" s="5" t="str">
        <x:v>4220398018773936204</x:v>
      </x:c>
      <x:c r="C23472" s="44" t="str">
        <x:v>80941205</x:v>
      </x:c>
      <x:c r="F23472" s="45" t="str">
        <x:v>214-ELE02</x:v>
      </x:c>
      <x:c r="H23472" s="9" t="str">
        <x:v>CEAS.Submeter_EB_208</x:v>
      </x:c>
      <x:c r="I23472" s="49" t="str">
        <x:v>Use</x:v>
      </x:c>
      <x:c r="J23472" s="31" t="str">
        <x:v>15 Minutes</x:v>
      </x:c>
      <x:c r="K23472" s="32" t="str">
        <x:v>10-25-2024 19:30:00</x:v>
      </x:c>
      <x:c r="M23472" s="53" t="str">
        <x:v>4136879.5800000000000000</x:v>
      </x:c>
      <x:c r="N23472" s="33" t="str">
        <x:v/>
      </x:c>
    </x:row>
    <x:row r="23473">
      <x:c r="B23473" s="5" t="str">
        <x:v>15739893757316320223</x:v>
      </x:c>
      <x:c r="C23473" s="44" t="str">
        <x:v>80941213</x:v>
      </x:c>
      <x:c r="F23473" s="45" t="str">
        <x:v>214-ELE02</x:v>
      </x:c>
      <x:c r="H23473" s="9" t="str">
        <x:v>CEAS.Submeter_EB_208</x:v>
      </x:c>
      <x:c r="I23473" s="49" t="str">
        <x:v>Use</x:v>
      </x:c>
      <x:c r="J23473" s="31" t="str">
        <x:v>15 Minutes</x:v>
      </x:c>
      <x:c r="K23473" s="32" t="str">
        <x:v>10-25-2024 19:45:00</x:v>
      </x:c>
      <x:c r="M23473" s="53" t="str">
        <x:v>4136883.7900000000000000</x:v>
      </x:c>
      <x:c r="N23473" s="33" t="str">
        <x:v/>
      </x:c>
    </x:row>
    <x:row r="23474">
      <x:c r="B23474" s="5" t="str">
        <x:v>9877493141307344497</x:v>
      </x:c>
      <x:c r="C23474" s="44" t="str">
        <x:v>80941221</x:v>
      </x:c>
      <x:c r="F23474" s="45" t="str">
        <x:v>214-ELE02</x:v>
      </x:c>
      <x:c r="H23474" s="9" t="str">
        <x:v>CEAS.Submeter_EB_208</x:v>
      </x:c>
      <x:c r="I23474" s="49" t="str">
        <x:v>Use</x:v>
      </x:c>
      <x:c r="J23474" s="31" t="str">
        <x:v>15 Minutes</x:v>
      </x:c>
      <x:c r="K23474" s="32" t="str">
        <x:v>10-25-2024 20:00:00</x:v>
      </x:c>
      <x:c r="M23474" s="53" t="str">
        <x:v>4136887.9100000000000000</x:v>
      </x:c>
      <x:c r="N23474" s="33" t="str">
        <x:v/>
      </x:c>
    </x:row>
    <x:row r="23475">
      <x:c r="B23475" s="5" t="str">
        <x:v>9755236710013727391</x:v>
      </x:c>
      <x:c r="C23475" s="44" t="str">
        <x:v>80941229</x:v>
      </x:c>
      <x:c r="F23475" s="45" t="str">
        <x:v>214-ELE02</x:v>
      </x:c>
      <x:c r="H23475" s="9" t="str">
        <x:v>CEAS.Submeter_EB_208</x:v>
      </x:c>
      <x:c r="I23475" s="49" t="str">
        <x:v>Use</x:v>
      </x:c>
      <x:c r="J23475" s="31" t="str">
        <x:v>15 Minutes</x:v>
      </x:c>
      <x:c r="K23475" s="32" t="str">
        <x:v>10-25-2024 20:15:00</x:v>
      </x:c>
      <x:c r="M23475" s="53" t="str">
        <x:v>4136892.1900000000000000</x:v>
      </x:c>
      <x:c r="N23475" s="33" t="str">
        <x:v/>
      </x:c>
    </x:row>
    <x:row r="23476">
      <x:c r="B23476" s="5" t="str">
        <x:v>6862671469325673699</x:v>
      </x:c>
      <x:c r="C23476" s="44" t="str">
        <x:v>80941237</x:v>
      </x:c>
      <x:c r="F23476" s="45" t="str">
        <x:v>214-ELE02</x:v>
      </x:c>
      <x:c r="H23476" s="9" t="str">
        <x:v>CEAS.Submeter_EB_208</x:v>
      </x:c>
      <x:c r="I23476" s="49" t="str">
        <x:v>Use</x:v>
      </x:c>
      <x:c r="J23476" s="31" t="str">
        <x:v>15 Minutes</x:v>
      </x:c>
      <x:c r="K23476" s="32" t="str">
        <x:v>10-25-2024 20:30:00</x:v>
      </x:c>
      <x:c r="M23476" s="53" t="str">
        <x:v>4136896.6200000000000000</x:v>
      </x:c>
      <x:c r="N23476" s="33" t="str">
        <x:v/>
      </x:c>
    </x:row>
    <x:row r="23477">
      <x:c r="B23477" s="5" t="str">
        <x:v>11712436185700201807</x:v>
      </x:c>
      <x:c r="C23477" s="44" t="str">
        <x:v>80941245</x:v>
      </x:c>
      <x:c r="F23477" s="45" t="str">
        <x:v>214-ELE02</x:v>
      </x:c>
      <x:c r="H23477" s="9" t="str">
        <x:v>CEAS.Submeter_EB_208</x:v>
      </x:c>
      <x:c r="I23477" s="49" t="str">
        <x:v>Use</x:v>
      </x:c>
      <x:c r="J23477" s="31" t="str">
        <x:v>15 Minutes</x:v>
      </x:c>
      <x:c r="K23477" s="32" t="str">
        <x:v>10-25-2024 20:45:00</x:v>
      </x:c>
      <x:c r="M23477" s="53" t="str">
        <x:v>4136900.7400000000000000</x:v>
      </x:c>
      <x:c r="N23477" s="33" t="str">
        <x:v/>
      </x:c>
    </x:row>
    <x:row r="23478">
      <x:c r="B23478" s="5" t="str">
        <x:v>5169020687272586792</x:v>
      </x:c>
      <x:c r="C23478" s="44" t="str">
        <x:v>80941253</x:v>
      </x:c>
      <x:c r="F23478" s="45" t="str">
        <x:v>214-ELE02</x:v>
      </x:c>
      <x:c r="H23478" s="9" t="str">
        <x:v>CEAS.Submeter_EB_208</x:v>
      </x:c>
      <x:c r="I23478" s="49" t="str">
        <x:v>Use</x:v>
      </x:c>
      <x:c r="J23478" s="31" t="str">
        <x:v>15 Minutes</x:v>
      </x:c>
      <x:c r="K23478" s="32" t="str">
        <x:v>10-25-2024 21:00:00</x:v>
      </x:c>
      <x:c r="M23478" s="53" t="str">
        <x:v>4136905.0800000000000000</x:v>
      </x:c>
      <x:c r="N23478" s="33" t="str">
        <x:v/>
      </x:c>
    </x:row>
    <x:row r="23479">
      <x:c r="B23479" s="5" t="str">
        <x:v>18112060629681592255</x:v>
      </x:c>
      <x:c r="C23479" s="44" t="str">
        <x:v>80941261</x:v>
      </x:c>
      <x:c r="F23479" s="45" t="str">
        <x:v>214-ELE02</x:v>
      </x:c>
      <x:c r="H23479" s="9" t="str">
        <x:v>CEAS.Submeter_EB_208</x:v>
      </x:c>
      <x:c r="I23479" s="49" t="str">
        <x:v>Use</x:v>
      </x:c>
      <x:c r="J23479" s="31" t="str">
        <x:v>15 Minutes</x:v>
      </x:c>
      <x:c r="K23479" s="32" t="str">
        <x:v>10-25-2024 21:15:00</x:v>
      </x:c>
      <x:c r="M23479" s="53" t="str">
        <x:v>4136909.3100000000000000</x:v>
      </x:c>
      <x:c r="N23479" s="33" t="str">
        <x:v/>
      </x:c>
    </x:row>
    <x:row r="23480">
      <x:c r="B23480" s="5" t="str">
        <x:v>16967433124506269571</x:v>
      </x:c>
      <x:c r="C23480" s="44" t="str">
        <x:v>80941269</x:v>
      </x:c>
      <x:c r="F23480" s="45" t="str">
        <x:v>214-ELE02</x:v>
      </x:c>
      <x:c r="H23480" s="9" t="str">
        <x:v>CEAS.Submeter_EB_208</x:v>
      </x:c>
      <x:c r="I23480" s="49" t="str">
        <x:v>Use</x:v>
      </x:c>
      <x:c r="J23480" s="31" t="str">
        <x:v>15 Minutes</x:v>
      </x:c>
      <x:c r="K23480" s="32" t="str">
        <x:v>10-25-2024 21:30:00</x:v>
      </x:c>
      <x:c r="M23480" s="53" t="str">
        <x:v>4136913.5700000000000000</x:v>
      </x:c>
      <x:c r="N23480" s="33" t="str">
        <x:v/>
      </x:c>
    </x:row>
    <x:row r="23481">
      <x:c r="B23481" s="5" t="str">
        <x:v>8405654202619736167</x:v>
      </x:c>
      <x:c r="C23481" s="44" t="str">
        <x:v>80941277</x:v>
      </x:c>
      <x:c r="F23481" s="45" t="str">
        <x:v>214-ELE02</x:v>
      </x:c>
      <x:c r="H23481" s="9" t="str">
        <x:v>CEAS.Submeter_EB_208</x:v>
      </x:c>
      <x:c r="I23481" s="49" t="str">
        <x:v>Use</x:v>
      </x:c>
      <x:c r="J23481" s="31" t="str">
        <x:v>15 Minutes</x:v>
      </x:c>
      <x:c r="K23481" s="32" t="str">
        <x:v>10-25-2024 21:45:00</x:v>
      </x:c>
      <x:c r="M23481" s="53" t="str">
        <x:v>4136917.8300000000000000</x:v>
      </x:c>
      <x:c r="N23481" s="33" t="str">
        <x:v/>
      </x:c>
    </x:row>
    <x:row r="23482">
      <x:c r="B23482" s="5" t="str">
        <x:v>588339315672039306</x:v>
      </x:c>
      <x:c r="C23482" s="44" t="str">
        <x:v>80941285</x:v>
      </x:c>
      <x:c r="F23482" s="45" t="str">
        <x:v>214-ELE02</x:v>
      </x:c>
      <x:c r="H23482" s="9" t="str">
        <x:v>CEAS.Submeter_EB_208</x:v>
      </x:c>
      <x:c r="I23482" s="49" t="str">
        <x:v>Use</x:v>
      </x:c>
      <x:c r="J23482" s="31" t="str">
        <x:v>15 Minutes</x:v>
      </x:c>
      <x:c r="K23482" s="32" t="str">
        <x:v>10-25-2024 22:00:00</x:v>
      </x:c>
      <x:c r="M23482" s="53" t="str">
        <x:v>4136921.9900000000000000</x:v>
      </x:c>
      <x:c r="N23482" s="33" t="str">
        <x:v/>
      </x:c>
    </x:row>
    <x:row r="23483">
      <x:c r="B23483" s="5" t="str">
        <x:v>326059960942177671</x:v>
      </x:c>
      <x:c r="C23483" s="44" t="str">
        <x:v>80941293</x:v>
      </x:c>
      <x:c r="F23483" s="45" t="str">
        <x:v>214-ELE02</x:v>
      </x:c>
      <x:c r="H23483" s="9" t="str">
        <x:v>CEAS.Submeter_EB_208</x:v>
      </x:c>
      <x:c r="I23483" s="49" t="str">
        <x:v>Use</x:v>
      </x:c>
      <x:c r="J23483" s="31" t="str">
        <x:v>15 Minutes</x:v>
      </x:c>
      <x:c r="K23483" s="32" t="str">
        <x:v>10-25-2024 22:15:00</x:v>
      </x:c>
      <x:c r="M23483" s="53" t="str">
        <x:v>4136926.2300000000000000</x:v>
      </x:c>
      <x:c r="N23483" s="33" t="str">
        <x:v/>
      </x:c>
    </x:row>
    <x:row r="23484">
      <x:c r="B23484" s="5" t="str">
        <x:v>3502239760647808703</x:v>
      </x:c>
      <x:c r="C23484" s="44" t="str">
        <x:v>80941301</x:v>
      </x:c>
      <x:c r="F23484" s="45" t="str">
        <x:v>214-ELE02</x:v>
      </x:c>
      <x:c r="H23484" s="9" t="str">
        <x:v>CEAS.Submeter_EB_208</x:v>
      </x:c>
      <x:c r="I23484" s="49" t="str">
        <x:v>Use</x:v>
      </x:c>
      <x:c r="J23484" s="31" t="str">
        <x:v>15 Minutes</x:v>
      </x:c>
      <x:c r="K23484" s="32" t="str">
        <x:v>10-25-2024 22:30:00</x:v>
      </x:c>
      <x:c r="M23484" s="53" t="str">
        <x:v>4136930.4500000000000000</x:v>
      </x:c>
      <x:c r="N23484" s="33" t="str">
        <x:v/>
      </x:c>
    </x:row>
    <x:row r="23485">
      <x:c r="B23485" s="5" t="str">
        <x:v>3933814085038690222</x:v>
      </x:c>
      <x:c r="C23485" s="44" t="str">
        <x:v>80941309</x:v>
      </x:c>
      <x:c r="F23485" s="45" t="str">
        <x:v>214-ELE02</x:v>
      </x:c>
      <x:c r="H23485" s="9" t="str">
        <x:v>CEAS.Submeter_EB_208</x:v>
      </x:c>
      <x:c r="I23485" s="49" t="str">
        <x:v>Use</x:v>
      </x:c>
      <x:c r="J23485" s="31" t="str">
        <x:v>15 Minutes</x:v>
      </x:c>
      <x:c r="K23485" s="32" t="str">
        <x:v>10-25-2024 22:45:00</x:v>
      </x:c>
      <x:c r="M23485" s="53" t="str">
        <x:v>4136934.6000000000000000</x:v>
      </x:c>
      <x:c r="N23485" s="33" t="str">
        <x:v/>
      </x:c>
    </x:row>
    <x:row r="23486">
      <x:c r="B23486" s="5" t="str">
        <x:v>8851279630966529502</x:v>
      </x:c>
      <x:c r="C23486" s="44" t="str">
        <x:v>80941317</x:v>
      </x:c>
      <x:c r="F23486" s="45" t="str">
        <x:v>214-ELE02</x:v>
      </x:c>
      <x:c r="H23486" s="9" t="str">
        <x:v>CEAS.Submeter_EB_208</x:v>
      </x:c>
      <x:c r="I23486" s="49" t="str">
        <x:v>Use</x:v>
      </x:c>
      <x:c r="J23486" s="31" t="str">
        <x:v>15 Minutes</x:v>
      </x:c>
      <x:c r="K23486" s="32" t="str">
        <x:v>10-25-2024 23:00:00</x:v>
      </x:c>
      <x:c r="M23486" s="53" t="str">
        <x:v>4136938.8500000000000000</x:v>
      </x:c>
      <x:c r="N23486" s="33" t="str">
        <x:v/>
      </x:c>
    </x:row>
    <x:row r="23487">
      <x:c r="B23487" s="5" t="str">
        <x:v>3237667833601936353</x:v>
      </x:c>
      <x:c r="C23487" s="44" t="str">
        <x:v>80941325</x:v>
      </x:c>
      <x:c r="F23487" s="45" t="str">
        <x:v>214-ELE02</x:v>
      </x:c>
      <x:c r="H23487" s="9" t="str">
        <x:v>CEAS.Submeter_EB_208</x:v>
      </x:c>
      <x:c r="I23487" s="49" t="str">
        <x:v>Use</x:v>
      </x:c>
      <x:c r="J23487" s="31" t="str">
        <x:v>15 Minutes</x:v>
      </x:c>
      <x:c r="K23487" s="32" t="str">
        <x:v>10-25-2024 23:15:00</x:v>
      </x:c>
      <x:c r="M23487" s="53" t="str">
        <x:v>4136942.9500000000000000</x:v>
      </x:c>
      <x:c r="N23487" s="33" t="str">
        <x:v/>
      </x:c>
    </x:row>
    <x:row r="23488">
      <x:c r="B23488" s="5" t="str">
        <x:v>10069655402706370262</x:v>
      </x:c>
      <x:c r="C23488" s="44" t="str">
        <x:v>80941333</x:v>
      </x:c>
      <x:c r="F23488" s="45" t="str">
        <x:v>214-ELE02</x:v>
      </x:c>
      <x:c r="H23488" s="9" t="str">
        <x:v>CEAS.Submeter_EB_208</x:v>
      </x:c>
      <x:c r="I23488" s="49" t="str">
        <x:v>Use</x:v>
      </x:c>
      <x:c r="J23488" s="31" t="str">
        <x:v>15 Minutes</x:v>
      </x:c>
      <x:c r="K23488" s="32" t="str">
        <x:v>10-25-2024 23:30:00</x:v>
      </x:c>
      <x:c r="M23488" s="53" t="str">
        <x:v>4136946.9800000000000000</x:v>
      </x:c>
      <x:c r="N23488" s="33" t="str">
        <x:v/>
      </x:c>
    </x:row>
    <x:row r="23489">
      <x:c r="B23489" s="5" t="str">
        <x:v>5769680143144351561</x:v>
      </x:c>
      <x:c r="C23489" s="44" t="str">
        <x:v>80941341</x:v>
      </x:c>
      <x:c r="F23489" s="45" t="str">
        <x:v>214-ELE02</x:v>
      </x:c>
      <x:c r="H23489" s="9" t="str">
        <x:v>CEAS.Submeter_EB_208</x:v>
      </x:c>
      <x:c r="I23489" s="49" t="str">
        <x:v>Use</x:v>
      </x:c>
      <x:c r="J23489" s="31" t="str">
        <x:v>15 Minutes</x:v>
      </x:c>
      <x:c r="K23489" s="32" t="str">
        <x:v>10-25-2024 23:45:00</x:v>
      </x:c>
      <x:c r="M23489" s="53" t="str">
        <x:v>4136950.9700000000000000</x:v>
      </x:c>
      <x:c r="N23489" s="33" t="str">
        <x:v/>
      </x:c>
    </x:row>
    <x:row r="23490">
      <x:c r="B23490" s="5" t="str">
        <x:v>13092173305698368897</x:v>
      </x:c>
      <x:c r="C23490" s="44" t="str">
        <x:v>80941349</x:v>
      </x:c>
      <x:c r="F23490" s="45" t="str">
        <x:v>214-ELE02</x:v>
      </x:c>
      <x:c r="H23490" s="9" t="str">
        <x:v>CEAS.Submeter_EB_208</x:v>
      </x:c>
      <x:c r="I23490" s="49" t="str">
        <x:v>Use</x:v>
      </x:c>
      <x:c r="J23490" s="31" t="str">
        <x:v>15 Minutes</x:v>
      </x:c>
      <x:c r="K23490" s="32" t="str">
        <x:v>10-26-2024 00:00:00</x:v>
      </x:c>
      <x:c r="M23490" s="53" t="str">
        <x:v>4136955.1500000000000000</x:v>
      </x:c>
      <x:c r="N23490" s="33" t="str">
        <x:v/>
      </x:c>
    </x:row>
    <x:row r="23491">
      <x:c r="B23491" s="5" t="str">
        <x:v>15999385446387735897</x:v>
      </x:c>
      <x:c r="C23491" s="44" t="str">
        <x:v>80941357</x:v>
      </x:c>
      <x:c r="F23491" s="45" t="str">
        <x:v>214-ELE02</x:v>
      </x:c>
      <x:c r="H23491" s="9" t="str">
        <x:v>CEAS.Submeter_EB_208</x:v>
      </x:c>
      <x:c r="I23491" s="49" t="str">
        <x:v>Use</x:v>
      </x:c>
      <x:c r="J23491" s="31" t="str">
        <x:v>15 Minutes</x:v>
      </x:c>
      <x:c r="K23491" s="32" t="str">
        <x:v>10-26-2024 00:15:00</x:v>
      </x:c>
      <x:c r="M23491" s="53" t="str">
        <x:v>4136959.0900000000000000</x:v>
      </x:c>
      <x:c r="N23491" s="33" t="str">
        <x:v/>
      </x:c>
    </x:row>
    <x:row r="23492">
      <x:c r="B23492" s="5" t="str">
        <x:v>17662902142298108939</x:v>
      </x:c>
      <x:c r="C23492" s="44" t="str">
        <x:v>80941365</x:v>
      </x:c>
      <x:c r="F23492" s="45" t="str">
        <x:v>214-ELE02</x:v>
      </x:c>
      <x:c r="H23492" s="9" t="str">
        <x:v>CEAS.Submeter_EB_208</x:v>
      </x:c>
      <x:c r="I23492" s="49" t="str">
        <x:v>Use</x:v>
      </x:c>
      <x:c r="J23492" s="31" t="str">
        <x:v>15 Minutes</x:v>
      </x:c>
      <x:c r="K23492" s="32" t="str">
        <x:v>10-26-2024 00:30:00</x:v>
      </x:c>
      <x:c r="M23492" s="53" t="str">
        <x:v>4136963.1500000000000000</x:v>
      </x:c>
      <x:c r="N23492" s="33" t="str">
        <x:v/>
      </x:c>
    </x:row>
    <x:row r="23493">
      <x:c r="B23493" s="5" t="str">
        <x:v>4887166725589999543</x:v>
      </x:c>
      <x:c r="C23493" s="44" t="str">
        <x:v>80941373</x:v>
      </x:c>
      <x:c r="F23493" s="45" t="str">
        <x:v>214-ELE02</x:v>
      </x:c>
      <x:c r="H23493" s="9" t="str">
        <x:v>CEAS.Submeter_EB_208</x:v>
      </x:c>
      <x:c r="I23493" s="49" t="str">
        <x:v>Use</x:v>
      </x:c>
      <x:c r="J23493" s="31" t="str">
        <x:v>15 Minutes</x:v>
      </x:c>
      <x:c r="K23493" s="32" t="str">
        <x:v>10-26-2024 00:45:00</x:v>
      </x:c>
      <x:c r="M23493" s="53" t="str">
        <x:v>4136967.1600000000000000</x:v>
      </x:c>
      <x:c r="N23493" s="33" t="str">
        <x:v/>
      </x:c>
    </x:row>
    <x:row r="23494">
      <x:c r="B23494" s="5" t="str">
        <x:v>4930439672597689987</x:v>
      </x:c>
      <x:c r="C23494" s="44" t="str">
        <x:v>80941381</x:v>
      </x:c>
      <x:c r="F23494" s="45" t="str">
        <x:v>214-ELE02</x:v>
      </x:c>
      <x:c r="H23494" s="9" t="str">
        <x:v>CEAS.Submeter_EB_208</x:v>
      </x:c>
      <x:c r="I23494" s="49" t="str">
        <x:v>Use</x:v>
      </x:c>
      <x:c r="J23494" s="31" t="str">
        <x:v>15 Minutes</x:v>
      </x:c>
      <x:c r="K23494" s="32" t="str">
        <x:v>10-26-2024 01:00:00</x:v>
      </x:c>
      <x:c r="M23494" s="53" t="str">
        <x:v>4136971.3400000000000000</x:v>
      </x:c>
      <x:c r="N23494" s="33" t="str">
        <x:v/>
      </x:c>
    </x:row>
    <x:row r="23495">
      <x:c r="B23495" s="5" t="str">
        <x:v>16242448511016647848</x:v>
      </x:c>
      <x:c r="C23495" s="44" t="str">
        <x:v>80941389</x:v>
      </x:c>
      <x:c r="F23495" s="45" t="str">
        <x:v>214-ELE02</x:v>
      </x:c>
      <x:c r="H23495" s="9" t="str">
        <x:v>CEAS.Submeter_EB_208</x:v>
      </x:c>
      <x:c r="I23495" s="49" t="str">
        <x:v>Use</x:v>
      </x:c>
      <x:c r="J23495" s="31" t="str">
        <x:v>15 Minutes</x:v>
      </x:c>
      <x:c r="K23495" s="32" t="str">
        <x:v>10-26-2024 01:15:00</x:v>
      </x:c>
      <x:c r="M23495" s="53" t="str">
        <x:v>4136975.3700000000000000</x:v>
      </x:c>
      <x:c r="N23495" s="33" t="str">
        <x:v/>
      </x:c>
    </x:row>
    <x:row r="23496">
      <x:c r="B23496" s="5" t="str">
        <x:v>5352771995666280527</x:v>
      </x:c>
      <x:c r="C23496" s="44" t="str">
        <x:v>80941397</x:v>
      </x:c>
      <x:c r="F23496" s="45" t="str">
        <x:v>214-ELE02</x:v>
      </x:c>
      <x:c r="H23496" s="9" t="str">
        <x:v>CEAS.Submeter_EB_208</x:v>
      </x:c>
      <x:c r="I23496" s="49" t="str">
        <x:v>Use</x:v>
      </x:c>
      <x:c r="J23496" s="31" t="str">
        <x:v>15 Minutes</x:v>
      </x:c>
      <x:c r="K23496" s="32" t="str">
        <x:v>10-26-2024 01:30:00</x:v>
      </x:c>
      <x:c r="M23496" s="53" t="str">
        <x:v>4136979.4900000000000000</x:v>
      </x:c>
      <x:c r="N23496" s="33" t="str">
        <x:v/>
      </x:c>
    </x:row>
    <x:row r="23497">
      <x:c r="B23497" s="5" t="str">
        <x:v>9837491125307083059</x:v>
      </x:c>
      <x:c r="C23497" s="44" t="str">
        <x:v>80941405</x:v>
      </x:c>
      <x:c r="F23497" s="45" t="str">
        <x:v>214-ELE02</x:v>
      </x:c>
      <x:c r="H23497" s="9" t="str">
        <x:v>CEAS.Submeter_EB_208</x:v>
      </x:c>
      <x:c r="I23497" s="49" t="str">
        <x:v>Use</x:v>
      </x:c>
      <x:c r="J23497" s="31" t="str">
        <x:v>15 Minutes</x:v>
      </x:c>
      <x:c r="K23497" s="32" t="str">
        <x:v>10-26-2024 01:45:00</x:v>
      </x:c>
      <x:c r="M23497" s="53" t="str">
        <x:v>4136983.8600000000000000</x:v>
      </x:c>
      <x:c r="N23497" s="33" t="str">
        <x:v/>
      </x:c>
    </x:row>
    <x:row r="23498">
      <x:c r="B23498" s="5" t="str">
        <x:v>13193379987892180183</x:v>
      </x:c>
      <x:c r="C23498" s="44" t="str">
        <x:v>80941413</x:v>
      </x:c>
      <x:c r="F23498" s="45" t="str">
        <x:v>214-ELE02</x:v>
      </x:c>
      <x:c r="H23498" s="9" t="str">
        <x:v>CEAS.Submeter_EB_208</x:v>
      </x:c>
      <x:c r="I23498" s="49" t="str">
        <x:v>Use</x:v>
      </x:c>
      <x:c r="J23498" s="31" t="str">
        <x:v>15 Minutes</x:v>
      </x:c>
      <x:c r="K23498" s="32" t="str">
        <x:v>10-26-2024 02:00:00</x:v>
      </x:c>
      <x:c r="M23498" s="53" t="str">
        <x:v>4136988.2000000000000000</x:v>
      </x:c>
      <x:c r="N23498" s="33" t="str">
        <x:v/>
      </x:c>
    </x:row>
    <x:row r="23499">
      <x:c r="B23499" s="5" t="str">
        <x:v>1757896883629524563</x:v>
      </x:c>
      <x:c r="C23499" s="44" t="str">
        <x:v>80941421</x:v>
      </x:c>
      <x:c r="F23499" s="45" t="str">
        <x:v>214-ELE02</x:v>
      </x:c>
      <x:c r="H23499" s="9" t="str">
        <x:v>CEAS.Submeter_EB_208</x:v>
      </x:c>
      <x:c r="I23499" s="49" t="str">
        <x:v>Use</x:v>
      </x:c>
      <x:c r="J23499" s="31" t="str">
        <x:v>15 Minutes</x:v>
      </x:c>
      <x:c r="K23499" s="32" t="str">
        <x:v>10-26-2024 02:15:00</x:v>
      </x:c>
      <x:c r="M23499" s="53" t="str">
        <x:v>4136992.2600000000000000</x:v>
      </x:c>
      <x:c r="N23499" s="33" t="str">
        <x:v/>
      </x:c>
    </x:row>
    <x:row r="23500">
      <x:c r="B23500" s="5" t="str">
        <x:v>17288959424737461364</x:v>
      </x:c>
      <x:c r="C23500" s="44" t="str">
        <x:v>80941429</x:v>
      </x:c>
      <x:c r="F23500" s="45" t="str">
        <x:v>214-ELE02</x:v>
      </x:c>
      <x:c r="H23500" s="9" t="str">
        <x:v>CEAS.Submeter_EB_208</x:v>
      </x:c>
      <x:c r="I23500" s="49" t="str">
        <x:v>Use</x:v>
      </x:c>
      <x:c r="J23500" s="31" t="str">
        <x:v>15 Minutes</x:v>
      </x:c>
      <x:c r="K23500" s="32" t="str">
        <x:v>10-26-2024 02:30:00</x:v>
      </x:c>
      <x:c r="M23500" s="53" t="str">
        <x:v>4136996.2800000000000000</x:v>
      </x:c>
      <x:c r="N23500" s="33" t="str">
        <x:v/>
      </x:c>
    </x:row>
    <x:row r="23501">
      <x:c r="B23501" s="5" t="str">
        <x:v>5528550931225591792</x:v>
      </x:c>
      <x:c r="C23501" s="44" t="str">
        <x:v>80941437</x:v>
      </x:c>
      <x:c r="F23501" s="45" t="str">
        <x:v>214-ELE02</x:v>
      </x:c>
      <x:c r="H23501" s="9" t="str">
        <x:v>CEAS.Submeter_EB_208</x:v>
      </x:c>
      <x:c r="I23501" s="49" t="str">
        <x:v>Use</x:v>
      </x:c>
      <x:c r="J23501" s="31" t="str">
        <x:v>15 Minutes</x:v>
      </x:c>
      <x:c r="K23501" s="32" t="str">
        <x:v>10-26-2024 02:45:00</x:v>
      </x:c>
      <x:c r="M23501" s="53" t="str">
        <x:v>4137000.4000000000000000</x:v>
      </x:c>
      <x:c r="N23501" s="33" t="str">
        <x:v/>
      </x:c>
    </x:row>
    <x:row r="23502">
      <x:c r="B23502" s="5" t="str">
        <x:v>16131364343344567219</x:v>
      </x:c>
      <x:c r="C23502" s="44" t="str">
        <x:v>80941445</x:v>
      </x:c>
      <x:c r="F23502" s="45" t="str">
        <x:v>214-ELE02</x:v>
      </x:c>
      <x:c r="H23502" s="9" t="str">
        <x:v>CEAS.Submeter_EB_208</x:v>
      </x:c>
      <x:c r="I23502" s="49" t="str">
        <x:v>Use</x:v>
      </x:c>
      <x:c r="J23502" s="31" t="str">
        <x:v>15 Minutes</x:v>
      </x:c>
      <x:c r="K23502" s="32" t="str">
        <x:v>10-26-2024 03:00:00</x:v>
      </x:c>
      <x:c r="M23502" s="53" t="str">
        <x:v>4137004.4000000000000000</x:v>
      </x:c>
      <x:c r="N23502" s="33" t="str">
        <x:v/>
      </x:c>
    </x:row>
    <x:row r="23503">
      <x:c r="B23503" s="5" t="str">
        <x:v>2767072378088633761</x:v>
      </x:c>
      <x:c r="C23503" s="44" t="str">
        <x:v>80941453</x:v>
      </x:c>
      <x:c r="F23503" s="45" t="str">
        <x:v>214-ELE02</x:v>
      </x:c>
      <x:c r="H23503" s="9" t="str">
        <x:v>CEAS.Submeter_EB_208</x:v>
      </x:c>
      <x:c r="I23503" s="49" t="str">
        <x:v>Use</x:v>
      </x:c>
      <x:c r="J23503" s="31" t="str">
        <x:v>15 Minutes</x:v>
      </x:c>
      <x:c r="K23503" s="32" t="str">
        <x:v>10-26-2024 03:15:00</x:v>
      </x:c>
      <x:c r="M23503" s="53" t="str">
        <x:v>4137008.6100000000000000</x:v>
      </x:c>
      <x:c r="N23503" s="33" t="str">
        <x:v/>
      </x:c>
    </x:row>
    <x:row r="23504">
      <x:c r="B23504" s="5" t="str">
        <x:v>11958670523167183863</x:v>
      </x:c>
      <x:c r="C23504" s="44" t="str">
        <x:v>80941461</x:v>
      </x:c>
      <x:c r="F23504" s="45" t="str">
        <x:v>214-ELE02</x:v>
      </x:c>
      <x:c r="H23504" s="9" t="str">
        <x:v>CEAS.Submeter_EB_208</x:v>
      </x:c>
      <x:c r="I23504" s="49" t="str">
        <x:v>Use</x:v>
      </x:c>
      <x:c r="J23504" s="31" t="str">
        <x:v>15 Minutes</x:v>
      </x:c>
      <x:c r="K23504" s="32" t="str">
        <x:v>10-26-2024 03:30:00</x:v>
      </x:c>
      <x:c r="M23504" s="53" t="str">
        <x:v>4137012.6800000000000000</x:v>
      </x:c>
      <x:c r="N23504" s="33" t="str">
        <x:v/>
      </x:c>
    </x:row>
    <x:row r="23505">
      <x:c r="B23505" s="5" t="str">
        <x:v>10645806594774652579</x:v>
      </x:c>
      <x:c r="C23505" s="44" t="str">
        <x:v>80941469</x:v>
      </x:c>
      <x:c r="F23505" s="45" t="str">
        <x:v>214-ELE02</x:v>
      </x:c>
      <x:c r="H23505" s="9" t="str">
        <x:v>CEAS.Submeter_EB_208</x:v>
      </x:c>
      <x:c r="I23505" s="49" t="str">
        <x:v>Use</x:v>
      </x:c>
      <x:c r="J23505" s="31" t="str">
        <x:v>15 Minutes</x:v>
      </x:c>
      <x:c r="K23505" s="32" t="str">
        <x:v>10-26-2024 03:45:00</x:v>
      </x:c>
      <x:c r="M23505" s="53" t="str">
        <x:v>4137016.7500000000000000</x:v>
      </x:c>
      <x:c r="N23505" s="33" t="str">
        <x:v/>
      </x:c>
    </x:row>
    <x:row r="23506">
      <x:c r="B23506" s="5" t="str">
        <x:v>9238919563272842251</x:v>
      </x:c>
      <x:c r="C23506" s="44" t="str">
        <x:v>80941477</x:v>
      </x:c>
      <x:c r="F23506" s="45" t="str">
        <x:v>214-ELE02</x:v>
      </x:c>
      <x:c r="H23506" s="9" t="str">
        <x:v>CEAS.Submeter_EB_208</x:v>
      </x:c>
      <x:c r="I23506" s="49" t="str">
        <x:v>Use</x:v>
      </x:c>
      <x:c r="J23506" s="31" t="str">
        <x:v>15 Minutes</x:v>
      </x:c>
      <x:c r="K23506" s="32" t="str">
        <x:v>10-26-2024 04:00:00</x:v>
      </x:c>
      <x:c r="M23506" s="53" t="str">
        <x:v>4137020.7500000000000000</x:v>
      </x:c>
      <x:c r="N23506" s="33" t="str">
        <x:v/>
      </x:c>
    </x:row>
    <x:row r="23507">
      <x:c r="B23507" s="5" t="str">
        <x:v>14615649946000372440</x:v>
      </x:c>
      <x:c r="C23507" s="44" t="str">
        <x:v>80941485</x:v>
      </x:c>
      <x:c r="F23507" s="45" t="str">
        <x:v>214-ELE02</x:v>
      </x:c>
      <x:c r="H23507" s="9" t="str">
        <x:v>CEAS.Submeter_EB_208</x:v>
      </x:c>
      <x:c r="I23507" s="49" t="str">
        <x:v>Use</x:v>
      </x:c>
      <x:c r="J23507" s="31" t="str">
        <x:v>15 Minutes</x:v>
      </x:c>
      <x:c r="K23507" s="32" t="str">
        <x:v>10-26-2024 04:15:00</x:v>
      </x:c>
      <x:c r="M23507" s="53" t="str">
        <x:v>4137024.8600000000000000</x:v>
      </x:c>
      <x:c r="N23507" s="33" t="str">
        <x:v/>
      </x:c>
    </x:row>
    <x:row r="23508">
      <x:c r="B23508" s="5" t="str">
        <x:v>6784048221235992370</x:v>
      </x:c>
      <x:c r="C23508" s="44" t="str">
        <x:v>80941493</x:v>
      </x:c>
      <x:c r="F23508" s="45" t="str">
        <x:v>214-ELE02</x:v>
      </x:c>
      <x:c r="H23508" s="9" t="str">
        <x:v>CEAS.Submeter_EB_208</x:v>
      </x:c>
      <x:c r="I23508" s="49" t="str">
        <x:v>Use</x:v>
      </x:c>
      <x:c r="J23508" s="31" t="str">
        <x:v>15 Minutes</x:v>
      </x:c>
      <x:c r="K23508" s="32" t="str">
        <x:v>10-26-2024 04:30:00</x:v>
      </x:c>
      <x:c r="M23508" s="53" t="str">
        <x:v>4137028.9500000000000000</x:v>
      </x:c>
      <x:c r="N23508" s="33" t="str">
        <x:v/>
      </x:c>
    </x:row>
    <x:row r="23509">
      <x:c r="B23509" s="5" t="str">
        <x:v>2004357667145651148</x:v>
      </x:c>
      <x:c r="C23509" s="44" t="str">
        <x:v>80941501</x:v>
      </x:c>
      <x:c r="F23509" s="45" t="str">
        <x:v>214-ELE02</x:v>
      </x:c>
      <x:c r="H23509" s="9" t="str">
        <x:v>CEAS.Submeter_EB_208</x:v>
      </x:c>
      <x:c r="I23509" s="49" t="str">
        <x:v>Use</x:v>
      </x:c>
      <x:c r="J23509" s="31" t="str">
        <x:v>15 Minutes</x:v>
      </x:c>
      <x:c r="K23509" s="32" t="str">
        <x:v>10-26-2024 04:45:00</x:v>
      </x:c>
      <x:c r="M23509" s="53" t="str">
        <x:v>4137033.0000000000000000</x:v>
      </x:c>
      <x:c r="N23509" s="33" t="str">
        <x:v/>
      </x:c>
    </x:row>
    <x:row r="23510">
      <x:c r="B23510" s="5" t="str">
        <x:v>12405048290495513956</x:v>
      </x:c>
      <x:c r="C23510" s="44" t="str">
        <x:v>80959599</x:v>
      </x:c>
      <x:c r="F23510" s="45" t="str">
        <x:v>214-ELE02</x:v>
      </x:c>
      <x:c r="H23510" s="9" t="str">
        <x:v>CEAS.Submeter_EB_208</x:v>
      </x:c>
      <x:c r="I23510" s="49" t="str">
        <x:v>Use</x:v>
      </x:c>
      <x:c r="J23510" s="31" t="str">
        <x:v>15 Minutes</x:v>
      </x:c>
      <x:c r="K23510" s="32" t="str">
        <x:v>10-26-2024 05:00:00</x:v>
      </x:c>
      <x:c r="M23510" s="53" t="str">
        <x:v>4137037.0600000000000000</x:v>
      </x:c>
      <x:c r="N23510" s="33" t="str">
        <x:v/>
      </x:c>
    </x:row>
    <x:row r="23511">
      <x:c r="B23511" s="5" t="str">
        <x:v>639494707051075413</x:v>
      </x:c>
      <x:c r="C23511" s="44" t="str">
        <x:v>80959607</x:v>
      </x:c>
      <x:c r="F23511" s="45" t="str">
        <x:v>214-ELE02</x:v>
      </x:c>
      <x:c r="H23511" s="9" t="str">
        <x:v>CEAS.Submeter_EB_208</x:v>
      </x:c>
      <x:c r="I23511" s="49" t="str">
        <x:v>Use</x:v>
      </x:c>
      <x:c r="J23511" s="31" t="str">
        <x:v>15 Minutes</x:v>
      </x:c>
      <x:c r="K23511" s="32" t="str">
        <x:v>10-26-2024 05:15:00</x:v>
      </x:c>
      <x:c r="M23511" s="53" t="str">
        <x:v>4137041.0200000000000000</x:v>
      </x:c>
      <x:c r="N23511" s="33" t="str">
        <x:v/>
      </x:c>
    </x:row>
    <x:row r="23512">
      <x:c r="B23512" s="5" t="str">
        <x:v>7177204001881597291</x:v>
      </x:c>
      <x:c r="C23512" s="44" t="str">
        <x:v>80959615</x:v>
      </x:c>
      <x:c r="F23512" s="45" t="str">
        <x:v>214-ELE02</x:v>
      </x:c>
      <x:c r="H23512" s="9" t="str">
        <x:v>CEAS.Submeter_EB_208</x:v>
      </x:c>
      <x:c r="I23512" s="49" t="str">
        <x:v>Use</x:v>
      </x:c>
      <x:c r="J23512" s="31" t="str">
        <x:v>15 Minutes</x:v>
      </x:c>
      <x:c r="K23512" s="32" t="str">
        <x:v>10-26-2024 05:30:00</x:v>
      </x:c>
      <x:c r="M23512" s="53" t="str">
        <x:v>4137045.1500000000000000</x:v>
      </x:c>
      <x:c r="N23512" s="33" t="str">
        <x:v/>
      </x:c>
    </x:row>
    <x:row r="23513">
      <x:c r="B23513" s="5" t="str">
        <x:v>223339892071550366</x:v>
      </x:c>
      <x:c r="C23513" s="44" t="str">
        <x:v>80959623</x:v>
      </x:c>
      <x:c r="F23513" s="45" t="str">
        <x:v>214-ELE02</x:v>
      </x:c>
      <x:c r="H23513" s="9" t="str">
        <x:v>CEAS.Submeter_EB_208</x:v>
      </x:c>
      <x:c r="I23513" s="49" t="str">
        <x:v>Use</x:v>
      </x:c>
      <x:c r="J23513" s="31" t="str">
        <x:v>15 Minutes</x:v>
      </x:c>
      <x:c r="K23513" s="32" t="str">
        <x:v>10-26-2024 05:45:00</x:v>
      </x:c>
      <x:c r="M23513" s="53" t="str">
        <x:v>4137049.2000000000000000</x:v>
      </x:c>
      <x:c r="N23513" s="33" t="str">
        <x:v/>
      </x:c>
    </x:row>
    <x:row r="23514">
      <x:c r="B23514" s="5" t="str">
        <x:v>17557475208553203685</x:v>
      </x:c>
      <x:c r="C23514" s="44" t="str">
        <x:v>80959631</x:v>
      </x:c>
      <x:c r="F23514" s="45" t="str">
        <x:v>214-ELE02</x:v>
      </x:c>
      <x:c r="H23514" s="9" t="str">
        <x:v>CEAS.Submeter_EB_208</x:v>
      </x:c>
      <x:c r="I23514" s="49" t="str">
        <x:v>Use</x:v>
      </x:c>
      <x:c r="J23514" s="31" t="str">
        <x:v>15 Minutes</x:v>
      </x:c>
      <x:c r="K23514" s="32" t="str">
        <x:v>10-26-2024 06:00:00</x:v>
      </x:c>
      <x:c r="M23514" s="53" t="str">
        <x:v>4137053.1000000000000000</x:v>
      </x:c>
      <x:c r="N23514" s="33" t="str">
        <x:v/>
      </x:c>
    </x:row>
    <x:row r="23515">
      <x:c r="B23515" s="5" t="str">
        <x:v>5325948655619297845</x:v>
      </x:c>
      <x:c r="C23515" s="44" t="str">
        <x:v>80959639</x:v>
      </x:c>
      <x:c r="F23515" s="45" t="str">
        <x:v>214-ELE02</x:v>
      </x:c>
      <x:c r="H23515" s="9" t="str">
        <x:v>CEAS.Submeter_EB_208</x:v>
      </x:c>
      <x:c r="I23515" s="49" t="str">
        <x:v>Use</x:v>
      </x:c>
      <x:c r="J23515" s="31" t="str">
        <x:v>15 Minutes</x:v>
      </x:c>
      <x:c r="K23515" s="32" t="str">
        <x:v>10-26-2024 06:15:00</x:v>
      </x:c>
      <x:c r="M23515" s="53" t="str">
        <x:v>4137057.1800000000000000</x:v>
      </x:c>
      <x:c r="N23515" s="33" t="str">
        <x:v/>
      </x:c>
    </x:row>
    <x:row r="23516">
      <x:c r="B23516" s="5" t="str">
        <x:v>10047540142115658138</x:v>
      </x:c>
      <x:c r="C23516" s="44" t="str">
        <x:v>80959647</x:v>
      </x:c>
      <x:c r="F23516" s="45" t="str">
        <x:v>214-ELE02</x:v>
      </x:c>
      <x:c r="H23516" s="9" t="str">
        <x:v>CEAS.Submeter_EB_208</x:v>
      </x:c>
      <x:c r="I23516" s="49" t="str">
        <x:v>Use</x:v>
      </x:c>
      <x:c r="J23516" s="31" t="str">
        <x:v>15 Minutes</x:v>
      </x:c>
      <x:c r="K23516" s="32" t="str">
        <x:v>10-26-2024 06:30:00</x:v>
      </x:c>
      <x:c r="M23516" s="53" t="str">
        <x:v>4137061.2100000000000000</x:v>
      </x:c>
      <x:c r="N23516" s="33" t="str">
        <x:v/>
      </x:c>
    </x:row>
    <x:row r="23517">
      <x:c r="B23517" s="5" t="str">
        <x:v>13679832272059775524</x:v>
      </x:c>
      <x:c r="C23517" s="44" t="str">
        <x:v>80959655</x:v>
      </x:c>
      <x:c r="F23517" s="45" t="str">
        <x:v>214-ELE02</x:v>
      </x:c>
      <x:c r="H23517" s="9" t="str">
        <x:v>CEAS.Submeter_EB_208</x:v>
      </x:c>
      <x:c r="I23517" s="49" t="str">
        <x:v>Use</x:v>
      </x:c>
      <x:c r="J23517" s="31" t="str">
        <x:v>15 Minutes</x:v>
      </x:c>
      <x:c r="K23517" s="32" t="str">
        <x:v>10-26-2024 06:45:00</x:v>
      </x:c>
      <x:c r="M23517" s="53" t="str">
        <x:v>4137065.2400000000000000</x:v>
      </x:c>
      <x:c r="N23517" s="33" t="str">
        <x:v/>
      </x:c>
    </x:row>
    <x:row r="23518">
      <x:c r="B23518" s="5" t="str">
        <x:v>8893976401055186586</x:v>
      </x:c>
      <x:c r="C23518" s="44" t="str">
        <x:v>80959663</x:v>
      </x:c>
      <x:c r="F23518" s="45" t="str">
        <x:v>214-ELE02</x:v>
      </x:c>
      <x:c r="H23518" s="9" t="str">
        <x:v>CEAS.Submeter_EB_208</x:v>
      </x:c>
      <x:c r="I23518" s="49" t="str">
        <x:v>Use</x:v>
      </x:c>
      <x:c r="J23518" s="31" t="str">
        <x:v>15 Minutes</x:v>
      </x:c>
      <x:c r="K23518" s="32" t="str">
        <x:v>10-26-2024 07:00:00</x:v>
      </x:c>
      <x:c r="M23518" s="53" t="str">
        <x:v>4137069.2100000000000000</x:v>
      </x:c>
      <x:c r="N23518" s="33" t="str">
        <x:v/>
      </x:c>
    </x:row>
    <x:row r="23519">
      <x:c r="B23519" s="5" t="str">
        <x:v>4299722867219255854</x:v>
      </x:c>
      <x:c r="C23519" s="44" t="str">
        <x:v>80959671</x:v>
      </x:c>
      <x:c r="F23519" s="45" t="str">
        <x:v>214-ELE02</x:v>
      </x:c>
      <x:c r="H23519" s="9" t="str">
        <x:v>CEAS.Submeter_EB_208</x:v>
      </x:c>
      <x:c r="I23519" s="49" t="str">
        <x:v>Use</x:v>
      </x:c>
      <x:c r="J23519" s="31" t="str">
        <x:v>15 Minutes</x:v>
      </x:c>
      <x:c r="K23519" s="32" t="str">
        <x:v>10-26-2024 07:15:00</x:v>
      </x:c>
      <x:c r="M23519" s="53" t="str">
        <x:v>4137073.3000000000000000</x:v>
      </x:c>
      <x:c r="N23519" s="33" t="str">
        <x:v/>
      </x:c>
    </x:row>
    <x:row r="23520">
      <x:c r="B23520" s="5" t="str">
        <x:v>13851159267862144477</x:v>
      </x:c>
      <x:c r="C23520" s="44" t="str">
        <x:v>80959679</x:v>
      </x:c>
      <x:c r="F23520" s="45" t="str">
        <x:v>214-ELE02</x:v>
      </x:c>
      <x:c r="H23520" s="9" t="str">
        <x:v>CEAS.Submeter_EB_208</x:v>
      </x:c>
      <x:c r="I23520" s="49" t="str">
        <x:v>Use</x:v>
      </x:c>
      <x:c r="J23520" s="31" t="str">
        <x:v>15 Minutes</x:v>
      </x:c>
      <x:c r="K23520" s="32" t="str">
        <x:v>10-26-2024 07:30:00</x:v>
      </x:c>
      <x:c r="M23520" s="53" t="str">
        <x:v>4137077.6700000000000000</x:v>
      </x:c>
      <x:c r="N23520" s="33" t="str">
        <x:v/>
      </x:c>
    </x:row>
    <x:row r="23521">
      <x:c r="B23521" s="5" t="str">
        <x:v>5610274394892402432</x:v>
      </x:c>
      <x:c r="C23521" s="44" t="str">
        <x:v>80959687</x:v>
      </x:c>
      <x:c r="F23521" s="45" t="str">
        <x:v>214-ELE02</x:v>
      </x:c>
      <x:c r="H23521" s="9" t="str">
        <x:v>CEAS.Submeter_EB_208</x:v>
      </x:c>
      <x:c r="I23521" s="49" t="str">
        <x:v>Use</x:v>
      </x:c>
      <x:c r="J23521" s="31" t="str">
        <x:v>15 Minutes</x:v>
      </x:c>
      <x:c r="K23521" s="32" t="str">
        <x:v>10-26-2024 07:45:00</x:v>
      </x:c>
      <x:c r="M23521" s="53" t="str">
        <x:v>4137081.9900000000000000</x:v>
      </x:c>
      <x:c r="N23521" s="33" t="str">
        <x:v/>
      </x:c>
    </x:row>
    <x:row r="23522">
      <x:c r="B23522" s="5" t="str">
        <x:v>12907072870885222900</x:v>
      </x:c>
      <x:c r="C23522" s="44" t="str">
        <x:v>80959695</x:v>
      </x:c>
      <x:c r="F23522" s="45" t="str">
        <x:v>214-ELE02</x:v>
      </x:c>
      <x:c r="H23522" s="9" t="str">
        <x:v>CEAS.Submeter_EB_208</x:v>
      </x:c>
      <x:c r="I23522" s="49" t="str">
        <x:v>Use</x:v>
      </x:c>
      <x:c r="J23522" s="31" t="str">
        <x:v>15 Minutes</x:v>
      </x:c>
      <x:c r="K23522" s="32" t="str">
        <x:v>10-26-2024 08:00:00</x:v>
      </x:c>
      <x:c r="M23522" s="53" t="str">
        <x:v>4137086.0000000000000000</x:v>
      </x:c>
      <x:c r="N23522" s="33" t="str">
        <x:v/>
      </x:c>
    </x:row>
    <x:row r="23523">
      <x:c r="B23523" s="5" t="str">
        <x:v>15216552032761774274</x:v>
      </x:c>
      <x:c r="C23523" s="44" t="str">
        <x:v>80959703</x:v>
      </x:c>
      <x:c r="F23523" s="45" t="str">
        <x:v>214-ELE02</x:v>
      </x:c>
      <x:c r="H23523" s="9" t="str">
        <x:v>CEAS.Submeter_EB_208</x:v>
      </x:c>
      <x:c r="I23523" s="49" t="str">
        <x:v>Use</x:v>
      </x:c>
      <x:c r="J23523" s="31" t="str">
        <x:v>15 Minutes</x:v>
      </x:c>
      <x:c r="K23523" s="32" t="str">
        <x:v>10-26-2024 08:15:00</x:v>
      </x:c>
      <x:c r="M23523" s="53" t="str">
        <x:v>4137090.1000000000000000</x:v>
      </x:c>
      <x:c r="N23523" s="33" t="str">
        <x:v/>
      </x:c>
    </x:row>
    <x:row r="23524">
      <x:c r="B23524" s="5" t="str">
        <x:v>2288158990354082119</x:v>
      </x:c>
      <x:c r="C23524" s="44" t="str">
        <x:v>80959711</x:v>
      </x:c>
      <x:c r="F23524" s="45" t="str">
        <x:v>214-ELE02</x:v>
      </x:c>
      <x:c r="H23524" s="9" t="str">
        <x:v>CEAS.Submeter_EB_208</x:v>
      </x:c>
      <x:c r="I23524" s="49" t="str">
        <x:v>Use</x:v>
      </x:c>
      <x:c r="J23524" s="31" t="str">
        <x:v>15 Minutes</x:v>
      </x:c>
      <x:c r="K23524" s="32" t="str">
        <x:v>10-26-2024 08:30:00</x:v>
      </x:c>
      <x:c r="M23524" s="53" t="str">
        <x:v>4137094.2400000000000000</x:v>
      </x:c>
      <x:c r="N23524" s="33" t="str">
        <x:v/>
      </x:c>
    </x:row>
    <x:row r="23525">
      <x:c r="B23525" s="5" t="str">
        <x:v>1406096776942389190</x:v>
      </x:c>
      <x:c r="C23525" s="44" t="str">
        <x:v>80959719</x:v>
      </x:c>
      <x:c r="F23525" s="45" t="str">
        <x:v>214-ELE02</x:v>
      </x:c>
      <x:c r="H23525" s="9" t="str">
        <x:v>CEAS.Submeter_EB_208</x:v>
      </x:c>
      <x:c r="I23525" s="49" t="str">
        <x:v>Use</x:v>
      </x:c>
      <x:c r="J23525" s="31" t="str">
        <x:v>15 Minutes</x:v>
      </x:c>
      <x:c r="K23525" s="32" t="str">
        <x:v>10-26-2024 08:45:00</x:v>
      </x:c>
      <x:c r="M23525" s="53" t="str">
        <x:v>4137098.5000000000000000</x:v>
      </x:c>
      <x:c r="N23525" s="33" t="str">
        <x:v/>
      </x:c>
    </x:row>
    <x:row r="23526">
      <x:c r="B23526" s="5" t="str">
        <x:v>4640714952281637648</x:v>
      </x:c>
      <x:c r="C23526" s="44" t="str">
        <x:v>80959727</x:v>
      </x:c>
      <x:c r="F23526" s="45" t="str">
        <x:v>214-ELE02</x:v>
      </x:c>
      <x:c r="H23526" s="9" t="str">
        <x:v>CEAS.Submeter_EB_208</x:v>
      </x:c>
      <x:c r="I23526" s="49" t="str">
        <x:v>Use</x:v>
      </x:c>
      <x:c r="J23526" s="31" t="str">
        <x:v>15 Minutes</x:v>
      </x:c>
      <x:c r="K23526" s="32" t="str">
        <x:v>10-26-2024 09:00:00</x:v>
      </x:c>
      <x:c r="M23526" s="53" t="str">
        <x:v>4137102.4800000000000000</x:v>
      </x:c>
      <x:c r="N23526" s="33" t="str">
        <x:v/>
      </x:c>
    </x:row>
    <x:row r="23527">
      <x:c r="B23527" s="5" t="str">
        <x:v>13369798399869067119</x:v>
      </x:c>
      <x:c r="C23527" s="44" t="str">
        <x:v>80959735</x:v>
      </x:c>
      <x:c r="F23527" s="45" t="str">
        <x:v>214-ELE02</x:v>
      </x:c>
      <x:c r="H23527" s="9" t="str">
        <x:v>CEAS.Submeter_EB_208</x:v>
      </x:c>
      <x:c r="I23527" s="49" t="str">
        <x:v>Use</x:v>
      </x:c>
      <x:c r="J23527" s="31" t="str">
        <x:v>15 Minutes</x:v>
      </x:c>
      <x:c r="K23527" s="32" t="str">
        <x:v>10-26-2024 09:15:00</x:v>
      </x:c>
      <x:c r="M23527" s="53" t="str">
        <x:v>4137106.4600000000000000</x:v>
      </x:c>
      <x:c r="N23527" s="33" t="str">
        <x:v/>
      </x:c>
    </x:row>
    <x:row r="23528">
      <x:c r="B23528" s="5" t="str">
        <x:v>16052673359308102578</x:v>
      </x:c>
      <x:c r="C23528" s="44" t="str">
        <x:v>80959743</x:v>
      </x:c>
      <x:c r="F23528" s="45" t="str">
        <x:v>214-ELE02</x:v>
      </x:c>
      <x:c r="H23528" s="9" t="str">
        <x:v>CEAS.Submeter_EB_208</x:v>
      </x:c>
      <x:c r="I23528" s="49" t="str">
        <x:v>Use</x:v>
      </x:c>
      <x:c r="J23528" s="31" t="str">
        <x:v>15 Minutes</x:v>
      </x:c>
      <x:c r="K23528" s="32" t="str">
        <x:v>10-26-2024 09:30:00</x:v>
      </x:c>
      <x:c r="M23528" s="53" t="str">
        <x:v>4137110.5100000000000000</x:v>
      </x:c>
      <x:c r="N23528" s="33" t="str">
        <x:v/>
      </x:c>
    </x:row>
    <x:row r="23529">
      <x:c r="B23529" s="5" t="str">
        <x:v>2982659668326081151</x:v>
      </x:c>
      <x:c r="C23529" s="44" t="str">
        <x:v>80959751</x:v>
      </x:c>
      <x:c r="F23529" s="45" t="str">
        <x:v>214-ELE02</x:v>
      </x:c>
      <x:c r="H23529" s="9" t="str">
        <x:v>CEAS.Submeter_EB_208</x:v>
      </x:c>
      <x:c r="I23529" s="49" t="str">
        <x:v>Use</x:v>
      </x:c>
      <x:c r="J23529" s="31" t="str">
        <x:v>15 Minutes</x:v>
      </x:c>
      <x:c r="K23529" s="32" t="str">
        <x:v>10-26-2024 09:45:00</x:v>
      </x:c>
      <x:c r="M23529" s="53" t="str">
        <x:v>4137114.6200000000000000</x:v>
      </x:c>
      <x:c r="N23529" s="33" t="str">
        <x:v/>
      </x:c>
    </x:row>
    <x:row r="23530">
      <x:c r="B23530" s="5" t="str">
        <x:v>10583618957176710157</x:v>
      </x:c>
      <x:c r="C23530" s="44" t="str">
        <x:v>80959759</x:v>
      </x:c>
      <x:c r="F23530" s="45" t="str">
        <x:v>214-ELE02</x:v>
      </x:c>
      <x:c r="H23530" s="9" t="str">
        <x:v>CEAS.Submeter_EB_208</x:v>
      </x:c>
      <x:c r="I23530" s="49" t="str">
        <x:v>Use</x:v>
      </x:c>
      <x:c r="J23530" s="31" t="str">
        <x:v>15 Minutes</x:v>
      </x:c>
      <x:c r="K23530" s="32" t="str">
        <x:v>10-26-2024 10:00:00</x:v>
      </x:c>
      <x:c r="M23530" s="53" t="str">
        <x:v>4137118.6700000000000000</x:v>
      </x:c>
      <x:c r="N23530" s="33" t="str">
        <x:v/>
      </x:c>
    </x:row>
    <x:row r="23531">
      <x:c r="B23531" s="5" t="str">
        <x:v>9047440213926766676</x:v>
      </x:c>
      <x:c r="C23531" s="44" t="str">
        <x:v>80959767</x:v>
      </x:c>
      <x:c r="F23531" s="45" t="str">
        <x:v>214-ELE02</x:v>
      </x:c>
      <x:c r="H23531" s="9" t="str">
        <x:v>CEAS.Submeter_EB_208</x:v>
      </x:c>
      <x:c r="I23531" s="49" t="str">
        <x:v>Use</x:v>
      </x:c>
      <x:c r="J23531" s="31" t="str">
        <x:v>15 Minutes</x:v>
      </x:c>
      <x:c r="K23531" s="32" t="str">
        <x:v>10-26-2024 10:15:00</x:v>
      </x:c>
      <x:c r="M23531" s="53" t="str">
        <x:v>4137122.7300000000000000</x:v>
      </x:c>
      <x:c r="N23531" s="33" t="str">
        <x:v/>
      </x:c>
    </x:row>
    <x:row r="23532">
      <x:c r="B23532" s="5" t="str">
        <x:v>17193064320833775033</x:v>
      </x:c>
      <x:c r="C23532" s="44" t="str">
        <x:v>80959775</x:v>
      </x:c>
      <x:c r="F23532" s="45" t="str">
        <x:v>214-ELE02</x:v>
      </x:c>
      <x:c r="H23532" s="9" t="str">
        <x:v>CEAS.Submeter_EB_208</x:v>
      </x:c>
      <x:c r="I23532" s="49" t="str">
        <x:v>Use</x:v>
      </x:c>
      <x:c r="J23532" s="31" t="str">
        <x:v>15 Minutes</x:v>
      </x:c>
      <x:c r="K23532" s="32" t="str">
        <x:v>10-26-2024 10:30:00</x:v>
      </x:c>
      <x:c r="M23532" s="53" t="str">
        <x:v>4137126.6500000000000000</x:v>
      </x:c>
      <x:c r="N23532" s="33" t="str">
        <x:v/>
      </x:c>
    </x:row>
    <x:row r="23533">
      <x:c r="B23533" s="5" t="str">
        <x:v>8815656007157106664</x:v>
      </x:c>
      <x:c r="C23533" s="44" t="str">
        <x:v>80959783</x:v>
      </x:c>
      <x:c r="F23533" s="45" t="str">
        <x:v>214-ELE02</x:v>
      </x:c>
      <x:c r="H23533" s="9" t="str">
        <x:v>CEAS.Submeter_EB_208</x:v>
      </x:c>
      <x:c r="I23533" s="49" t="str">
        <x:v>Use</x:v>
      </x:c>
      <x:c r="J23533" s="31" t="str">
        <x:v>15 Minutes</x:v>
      </x:c>
      <x:c r="K23533" s="32" t="str">
        <x:v>10-26-2024 10:45:00</x:v>
      </x:c>
      <x:c r="M23533" s="53" t="str">
        <x:v>4137130.6800000000000000</x:v>
      </x:c>
      <x:c r="N23533" s="33" t="str">
        <x:v/>
      </x:c>
    </x:row>
    <x:row r="23534">
      <x:c r="B23534" s="5" t="str">
        <x:v>17810554607199595612</x:v>
      </x:c>
      <x:c r="C23534" s="44" t="str">
        <x:v>80959791</x:v>
      </x:c>
      <x:c r="F23534" s="45" t="str">
        <x:v>214-ELE02</x:v>
      </x:c>
      <x:c r="H23534" s="9" t="str">
        <x:v>CEAS.Submeter_EB_208</x:v>
      </x:c>
      <x:c r="I23534" s="49" t="str">
        <x:v>Use</x:v>
      </x:c>
      <x:c r="J23534" s="31" t="str">
        <x:v>15 Minutes</x:v>
      </x:c>
      <x:c r="K23534" s="32" t="str">
        <x:v>10-26-2024 11:00:00</x:v>
      </x:c>
      <x:c r="M23534" s="53" t="str">
        <x:v>4137134.8900000000000000</x:v>
      </x:c>
      <x:c r="N23534" s="33" t="str">
        <x:v/>
      </x:c>
    </x:row>
    <x:row r="23535">
      <x:c r="B23535" s="5" t="str">
        <x:v>9545044403547098056</x:v>
      </x:c>
      <x:c r="C23535" s="44" t="str">
        <x:v>80959799</x:v>
      </x:c>
      <x:c r="F23535" s="45" t="str">
        <x:v>214-ELE02</x:v>
      </x:c>
      <x:c r="H23535" s="9" t="str">
        <x:v>CEAS.Submeter_EB_208</x:v>
      </x:c>
      <x:c r="I23535" s="49" t="str">
        <x:v>Use</x:v>
      </x:c>
      <x:c r="J23535" s="31" t="str">
        <x:v>15 Minutes</x:v>
      </x:c>
      <x:c r="K23535" s="32" t="str">
        <x:v>10-26-2024 11:15:00</x:v>
      </x:c>
      <x:c r="M23535" s="53" t="str">
        <x:v>4137139.2000000000000000</x:v>
      </x:c>
      <x:c r="N23535" s="33" t="str">
        <x:v/>
      </x:c>
    </x:row>
    <x:row r="23536">
      <x:c r="B23536" s="5" t="str">
        <x:v>11701865939724066671</x:v>
      </x:c>
      <x:c r="C23536" s="44" t="str">
        <x:v>80959807</x:v>
      </x:c>
      <x:c r="F23536" s="45" t="str">
        <x:v>214-ELE02</x:v>
      </x:c>
      <x:c r="H23536" s="9" t="str">
        <x:v>CEAS.Submeter_EB_208</x:v>
      </x:c>
      <x:c r="I23536" s="49" t="str">
        <x:v>Use</x:v>
      </x:c>
      <x:c r="J23536" s="31" t="str">
        <x:v>15 Minutes</x:v>
      </x:c>
      <x:c r="K23536" s="32" t="str">
        <x:v>10-26-2024 11:30:00</x:v>
      </x:c>
      <x:c r="M23536" s="53" t="str">
        <x:v>4137143.4300000000000000</x:v>
      </x:c>
      <x:c r="N23536" s="33" t="str">
        <x:v/>
      </x:c>
    </x:row>
    <x:row r="23537">
      <x:c r="B23537" s="5" t="str">
        <x:v>12276083279082196806</x:v>
      </x:c>
      <x:c r="C23537" s="44" t="str">
        <x:v>80959815</x:v>
      </x:c>
      <x:c r="F23537" s="45" t="str">
        <x:v>214-ELE02</x:v>
      </x:c>
      <x:c r="H23537" s="9" t="str">
        <x:v>CEAS.Submeter_EB_208</x:v>
      </x:c>
      <x:c r="I23537" s="49" t="str">
        <x:v>Use</x:v>
      </x:c>
      <x:c r="J23537" s="31" t="str">
        <x:v>15 Minutes</x:v>
      </x:c>
      <x:c r="K23537" s="32" t="str">
        <x:v>10-26-2024 11:45:00</x:v>
      </x:c>
      <x:c r="M23537" s="53" t="str">
        <x:v>4137147.4900000000000000</x:v>
      </x:c>
      <x:c r="N23537" s="33" t="str">
        <x:v/>
      </x:c>
    </x:row>
    <x:row r="23538">
      <x:c r="B23538" s="5" t="str">
        <x:v>10574917973306474447</x:v>
      </x:c>
      <x:c r="C23538" s="44" t="str">
        <x:v>80959823</x:v>
      </x:c>
      <x:c r="F23538" s="45" t="str">
        <x:v>214-ELE02</x:v>
      </x:c>
      <x:c r="H23538" s="9" t="str">
        <x:v>CEAS.Submeter_EB_208</x:v>
      </x:c>
      <x:c r="I23538" s="49" t="str">
        <x:v>Use</x:v>
      </x:c>
      <x:c r="J23538" s="31" t="str">
        <x:v>15 Minutes</x:v>
      </x:c>
      <x:c r="K23538" s="32" t="str">
        <x:v>10-26-2024 12:00:00</x:v>
      </x:c>
      <x:c r="M23538" s="53" t="str">
        <x:v>4137151.5900000000000000</x:v>
      </x:c>
      <x:c r="N23538" s="33" t="str">
        <x:v/>
      </x:c>
    </x:row>
    <x:row r="23539">
      <x:c r="B23539" s="5" t="str">
        <x:v>16971006619562667053</x:v>
      </x:c>
      <x:c r="C23539" s="44" t="str">
        <x:v>80959831</x:v>
      </x:c>
      <x:c r="F23539" s="45" t="str">
        <x:v>214-ELE02</x:v>
      </x:c>
      <x:c r="H23539" s="9" t="str">
        <x:v>CEAS.Submeter_EB_208</x:v>
      </x:c>
      <x:c r="I23539" s="49" t="str">
        <x:v>Use</x:v>
      </x:c>
      <x:c r="J23539" s="31" t="str">
        <x:v>15 Minutes</x:v>
      </x:c>
      <x:c r="K23539" s="32" t="str">
        <x:v>10-26-2024 12:15:00</x:v>
      </x:c>
      <x:c r="M23539" s="53" t="str">
        <x:v>4137155.6900000000000000</x:v>
      </x:c>
      <x:c r="N23539" s="33" t="str">
        <x:v/>
      </x:c>
    </x:row>
    <x:row r="23540">
      <x:c r="B23540" s="5" t="str">
        <x:v>4194248836461638313</x:v>
      </x:c>
      <x:c r="C23540" s="44" t="str">
        <x:v>80959839</x:v>
      </x:c>
      <x:c r="F23540" s="45" t="str">
        <x:v>214-ELE02</x:v>
      </x:c>
      <x:c r="H23540" s="9" t="str">
        <x:v>CEAS.Submeter_EB_208</x:v>
      </x:c>
      <x:c r="I23540" s="49" t="str">
        <x:v>Use</x:v>
      </x:c>
      <x:c r="J23540" s="31" t="str">
        <x:v>15 Minutes</x:v>
      </x:c>
      <x:c r="K23540" s="32" t="str">
        <x:v>10-26-2024 12:30:00</x:v>
      </x:c>
      <x:c r="M23540" s="53" t="str">
        <x:v>4137159.8200000000000000</x:v>
      </x:c>
      <x:c r="N23540" s="33" t="str">
        <x:v/>
      </x:c>
    </x:row>
    <x:row r="23541">
      <x:c r="B23541" s="5" t="str">
        <x:v>11205509805908534309</x:v>
      </x:c>
      <x:c r="C23541" s="44" t="str">
        <x:v>80959847</x:v>
      </x:c>
      <x:c r="F23541" s="45" t="str">
        <x:v>214-ELE02</x:v>
      </x:c>
      <x:c r="H23541" s="9" t="str">
        <x:v>CEAS.Submeter_EB_208</x:v>
      </x:c>
      <x:c r="I23541" s="49" t="str">
        <x:v>Use</x:v>
      </x:c>
      <x:c r="J23541" s="31" t="str">
        <x:v>15 Minutes</x:v>
      </x:c>
      <x:c r="K23541" s="32" t="str">
        <x:v>10-26-2024 12:45:00</x:v>
      </x:c>
      <x:c r="M23541" s="53" t="str">
        <x:v>4137163.8800000000000000</x:v>
      </x:c>
      <x:c r="N23541" s="33" t="str">
        <x:v/>
      </x:c>
    </x:row>
    <x:row r="23542">
      <x:c r="B23542" s="5" t="str">
        <x:v>7144733924158695757</x:v>
      </x:c>
      <x:c r="C23542" s="44" t="str">
        <x:v>80959855</x:v>
      </x:c>
      <x:c r="F23542" s="45" t="str">
        <x:v>214-ELE02</x:v>
      </x:c>
      <x:c r="H23542" s="9" t="str">
        <x:v>CEAS.Submeter_EB_208</x:v>
      </x:c>
      <x:c r="I23542" s="49" t="str">
        <x:v>Use</x:v>
      </x:c>
      <x:c r="J23542" s="31" t="str">
        <x:v>15 Minutes</x:v>
      </x:c>
      <x:c r="K23542" s="32" t="str">
        <x:v>10-26-2024 13:00:00</x:v>
      </x:c>
      <x:c r="M23542" s="53" t="str">
        <x:v>4137167.9400000000000000</x:v>
      </x:c>
      <x:c r="N23542" s="33" t="str">
        <x:v/>
      </x:c>
    </x:row>
    <x:row r="23543">
      <x:c r="B23543" s="5" t="str">
        <x:v>6772546903364787126</x:v>
      </x:c>
      <x:c r="C23543" s="44" t="str">
        <x:v>80959863</x:v>
      </x:c>
      <x:c r="F23543" s="45" t="str">
        <x:v>214-ELE02</x:v>
      </x:c>
      <x:c r="H23543" s="9" t="str">
        <x:v>CEAS.Submeter_EB_208</x:v>
      </x:c>
      <x:c r="I23543" s="49" t="str">
        <x:v>Use</x:v>
      </x:c>
      <x:c r="J23543" s="31" t="str">
        <x:v>15 Minutes</x:v>
      </x:c>
      <x:c r="K23543" s="32" t="str">
        <x:v>10-26-2024 13:15:00</x:v>
      </x:c>
      <x:c r="M23543" s="53" t="str">
        <x:v>4137172.0500000000000000</x:v>
      </x:c>
      <x:c r="N23543" s="33" t="str">
        <x:v/>
      </x:c>
    </x:row>
    <x:row r="23544">
      <x:c r="B23544" s="5" t="str">
        <x:v>1999019969186394307</x:v>
      </x:c>
      <x:c r="C23544" s="44" t="str">
        <x:v>80959871</x:v>
      </x:c>
      <x:c r="F23544" s="45" t="str">
        <x:v>214-ELE02</x:v>
      </x:c>
      <x:c r="H23544" s="9" t="str">
        <x:v>CEAS.Submeter_EB_208</x:v>
      </x:c>
      <x:c r="I23544" s="49" t="str">
        <x:v>Use</x:v>
      </x:c>
      <x:c r="J23544" s="31" t="str">
        <x:v>15 Minutes</x:v>
      </x:c>
      <x:c r="K23544" s="32" t="str">
        <x:v>10-26-2024 13:30:00</x:v>
      </x:c>
      <x:c r="M23544" s="53" t="str">
        <x:v>4137176.1100000000000000</x:v>
      </x:c>
      <x:c r="N23544" s="33" t="str">
        <x:v/>
      </x:c>
    </x:row>
    <x:row r="23545">
      <x:c r="B23545" s="5" t="str">
        <x:v>3340044891041891247</x:v>
      </x:c>
      <x:c r="C23545" s="44" t="str">
        <x:v>80959879</x:v>
      </x:c>
      <x:c r="F23545" s="45" t="str">
        <x:v>214-ELE02</x:v>
      </x:c>
      <x:c r="H23545" s="9" t="str">
        <x:v>CEAS.Submeter_EB_208</x:v>
      </x:c>
      <x:c r="I23545" s="49" t="str">
        <x:v>Use</x:v>
      </x:c>
      <x:c r="J23545" s="31" t="str">
        <x:v>15 Minutes</x:v>
      </x:c>
      <x:c r="K23545" s="32" t="str">
        <x:v>10-26-2024 13:45:00</x:v>
      </x:c>
      <x:c r="M23545" s="53" t="str">
        <x:v>4137180.1200000000000000</x:v>
      </x:c>
      <x:c r="N23545" s="33" t="str">
        <x:v/>
      </x:c>
    </x:row>
    <x:row r="23546">
      <x:c r="B23546" s="5" t="str">
        <x:v>9865425249046217006</x:v>
      </x:c>
      <x:c r="C23546" s="44" t="str">
        <x:v>80959887</x:v>
      </x:c>
      <x:c r="F23546" s="45" t="str">
        <x:v>214-ELE02</x:v>
      </x:c>
      <x:c r="H23546" s="9" t="str">
        <x:v>CEAS.Submeter_EB_208</x:v>
      </x:c>
      <x:c r="I23546" s="49" t="str">
        <x:v>Use</x:v>
      </x:c>
      <x:c r="J23546" s="31" t="str">
        <x:v>15 Minutes</x:v>
      </x:c>
      <x:c r="K23546" s="32" t="str">
        <x:v>10-26-2024 14:00:00</x:v>
      </x:c>
      <x:c r="M23546" s="53" t="str">
        <x:v>4137184.1600000000000000</x:v>
      </x:c>
      <x:c r="N23546" s="33" t="str">
        <x:v/>
      </x:c>
    </x:row>
    <x:row r="23547">
      <x:c r="B23547" s="5" t="str">
        <x:v>14811353916792908840</x:v>
      </x:c>
      <x:c r="C23547" s="44" t="str">
        <x:v>80959895</x:v>
      </x:c>
      <x:c r="F23547" s="45" t="str">
        <x:v>214-ELE02</x:v>
      </x:c>
      <x:c r="H23547" s="9" t="str">
        <x:v>CEAS.Submeter_EB_208</x:v>
      </x:c>
      <x:c r="I23547" s="49" t="str">
        <x:v>Use</x:v>
      </x:c>
      <x:c r="J23547" s="31" t="str">
        <x:v>15 Minutes</x:v>
      </x:c>
      <x:c r="K23547" s="32" t="str">
        <x:v>10-26-2024 14:15:00</x:v>
      </x:c>
      <x:c r="M23547" s="53" t="str">
        <x:v>4137188.0800000000000000</x:v>
      </x:c>
      <x:c r="N23547" s="33" t="str">
        <x:v/>
      </x:c>
    </x:row>
    <x:row r="23548">
      <x:c r="B23548" s="5" t="str">
        <x:v>4931859234706212372</x:v>
      </x:c>
      <x:c r="C23548" s="44" t="str">
        <x:v>80959903</x:v>
      </x:c>
      <x:c r="F23548" s="45" t="str">
        <x:v>214-ELE02</x:v>
      </x:c>
      <x:c r="H23548" s="9" t="str">
        <x:v>CEAS.Submeter_EB_208</x:v>
      </x:c>
      <x:c r="I23548" s="49" t="str">
        <x:v>Use</x:v>
      </x:c>
      <x:c r="J23548" s="31" t="str">
        <x:v>15 Minutes</x:v>
      </x:c>
      <x:c r="K23548" s="32" t="str">
        <x:v>10-26-2024 14:30:00</x:v>
      </x:c>
      <x:c r="M23548" s="53" t="str">
        <x:v>4137192.1500000000000000</x:v>
      </x:c>
      <x:c r="N23548" s="33" t="str">
        <x:v/>
      </x:c>
    </x:row>
    <x:row r="23549">
      <x:c r="B23549" s="5" t="str">
        <x:v>16130460924331805032</x:v>
      </x:c>
      <x:c r="C23549" s="44" t="str">
        <x:v>80959911</x:v>
      </x:c>
      <x:c r="F23549" s="45" t="str">
        <x:v>214-ELE02</x:v>
      </x:c>
      <x:c r="H23549" s="9" t="str">
        <x:v>CEAS.Submeter_EB_208</x:v>
      </x:c>
      <x:c r="I23549" s="49" t="str">
        <x:v>Use</x:v>
      </x:c>
      <x:c r="J23549" s="31" t="str">
        <x:v>15 Minutes</x:v>
      </x:c>
      <x:c r="K23549" s="32" t="str">
        <x:v>10-26-2024 14:45:00</x:v>
      </x:c>
      <x:c r="M23549" s="53" t="str">
        <x:v>4137196.3000000000000000</x:v>
      </x:c>
      <x:c r="N23549" s="33" t="str">
        <x:v/>
      </x:c>
    </x:row>
    <x:row r="23550">
      <x:c r="B23550" s="5" t="str">
        <x:v>12381206514277079986</x:v>
      </x:c>
      <x:c r="C23550" s="44" t="str">
        <x:v>80959919</x:v>
      </x:c>
      <x:c r="F23550" s="45" t="str">
        <x:v>214-ELE02</x:v>
      </x:c>
      <x:c r="H23550" s="9" t="str">
        <x:v>CEAS.Submeter_EB_208</x:v>
      </x:c>
      <x:c r="I23550" s="49" t="str">
        <x:v>Use</x:v>
      </x:c>
      <x:c r="J23550" s="31" t="str">
        <x:v>15 Minutes</x:v>
      </x:c>
      <x:c r="K23550" s="32" t="str">
        <x:v>10-26-2024 15:00:00</x:v>
      </x:c>
      <x:c r="M23550" s="53" t="str">
        <x:v>4137200.3400000000000000</x:v>
      </x:c>
      <x:c r="N23550" s="33" t="str">
        <x:v/>
      </x:c>
    </x:row>
    <x:row r="23551">
      <x:c r="B23551" s="5" t="str">
        <x:v>15719220369947285341</x:v>
      </x:c>
      <x:c r="C23551" s="44" t="str">
        <x:v>80959927</x:v>
      </x:c>
      <x:c r="F23551" s="45" t="str">
        <x:v>214-ELE02</x:v>
      </x:c>
      <x:c r="H23551" s="9" t="str">
        <x:v>CEAS.Submeter_EB_208</x:v>
      </x:c>
      <x:c r="I23551" s="49" t="str">
        <x:v>Use</x:v>
      </x:c>
      <x:c r="J23551" s="31" t="str">
        <x:v>15 Minutes</x:v>
      </x:c>
      <x:c r="K23551" s="32" t="str">
        <x:v>10-26-2024 15:15:00</x:v>
      </x:c>
      <x:c r="M23551" s="53" t="str">
        <x:v>4137204.4700000000000000</x:v>
      </x:c>
      <x:c r="N23551" s="33" t="str">
        <x:v/>
      </x:c>
    </x:row>
    <x:row r="23552">
      <x:c r="B23552" s="5" t="str">
        <x:v>13709489952080967742</x:v>
      </x:c>
      <x:c r="C23552" s="44" t="str">
        <x:v>80959935</x:v>
      </x:c>
      <x:c r="F23552" s="45" t="str">
        <x:v>214-ELE02</x:v>
      </x:c>
      <x:c r="H23552" s="9" t="str">
        <x:v>CEAS.Submeter_EB_208</x:v>
      </x:c>
      <x:c r="I23552" s="49" t="str">
        <x:v>Use</x:v>
      </x:c>
      <x:c r="J23552" s="31" t="str">
        <x:v>15 Minutes</x:v>
      </x:c>
      <x:c r="K23552" s="32" t="str">
        <x:v>10-26-2024 15:30:00</x:v>
      </x:c>
      <x:c r="M23552" s="53" t="str">
        <x:v>4137208.6000000000000000</x:v>
      </x:c>
      <x:c r="N23552" s="33" t="str">
        <x:v/>
      </x:c>
    </x:row>
    <x:row r="23553">
      <x:c r="B23553" s="5" t="str">
        <x:v>1979728573544400091</x:v>
      </x:c>
      <x:c r="C23553" s="44" t="str">
        <x:v>80959943</x:v>
      </x:c>
      <x:c r="F23553" s="45" t="str">
        <x:v>214-ELE02</x:v>
      </x:c>
      <x:c r="H23553" s="9" t="str">
        <x:v>CEAS.Submeter_EB_208</x:v>
      </x:c>
      <x:c r="I23553" s="49" t="str">
        <x:v>Use</x:v>
      </x:c>
      <x:c r="J23553" s="31" t="str">
        <x:v>15 Minutes</x:v>
      </x:c>
      <x:c r="K23553" s="32" t="str">
        <x:v>10-26-2024 15:45:00</x:v>
      </x:c>
      <x:c r="M23553" s="53" t="str">
        <x:v>4137212.7600000000000000</x:v>
      </x:c>
      <x:c r="N23553" s="33" t="str">
        <x:v/>
      </x:c>
    </x:row>
    <x:row r="23554">
      <x:c r="B23554" s="5" t="str">
        <x:v>18110135018287525958</x:v>
      </x:c>
      <x:c r="C23554" s="44" t="str">
        <x:v>80959951</x:v>
      </x:c>
      <x:c r="F23554" s="45" t="str">
        <x:v>214-ELE02</x:v>
      </x:c>
      <x:c r="H23554" s="9" t="str">
        <x:v>CEAS.Submeter_EB_208</x:v>
      </x:c>
      <x:c r="I23554" s="49" t="str">
        <x:v>Use</x:v>
      </x:c>
      <x:c r="J23554" s="31" t="str">
        <x:v>15 Minutes</x:v>
      </x:c>
      <x:c r="K23554" s="32" t="str">
        <x:v>10-26-2024 16:00:00</x:v>
      </x:c>
      <x:c r="M23554" s="53" t="str">
        <x:v>4137216.9000000000000000</x:v>
      </x:c>
      <x:c r="N23554" s="33" t="str">
        <x:v/>
      </x:c>
    </x:row>
    <x:row r="23555">
      <x:c r="B23555" s="5" t="str">
        <x:v>15668005160302285261</x:v>
      </x:c>
      <x:c r="C23555" s="44" t="str">
        <x:v>80959959</x:v>
      </x:c>
      <x:c r="F23555" s="45" t="str">
        <x:v>214-ELE02</x:v>
      </x:c>
      <x:c r="H23555" s="9" t="str">
        <x:v>CEAS.Submeter_EB_208</x:v>
      </x:c>
      <x:c r="I23555" s="49" t="str">
        <x:v>Use</x:v>
      </x:c>
      <x:c r="J23555" s="31" t="str">
        <x:v>15 Minutes</x:v>
      </x:c>
      <x:c r="K23555" s="32" t="str">
        <x:v>10-26-2024 16:15:00</x:v>
      </x:c>
      <x:c r="M23555" s="53" t="str">
        <x:v>4137220.8500000000000000</x:v>
      </x:c>
      <x:c r="N23555" s="33" t="str">
        <x:v/>
      </x:c>
    </x:row>
    <x:row r="23556">
      <x:c r="B23556" s="5" t="str">
        <x:v>10450555136503440813</x:v>
      </x:c>
      <x:c r="C23556" s="44" t="str">
        <x:v>80959967</x:v>
      </x:c>
      <x:c r="F23556" s="45" t="str">
        <x:v>214-ELE02</x:v>
      </x:c>
      <x:c r="H23556" s="9" t="str">
        <x:v>CEAS.Submeter_EB_208</x:v>
      </x:c>
      <x:c r="I23556" s="49" t="str">
        <x:v>Use</x:v>
      </x:c>
      <x:c r="J23556" s="31" t="str">
        <x:v>15 Minutes</x:v>
      </x:c>
      <x:c r="K23556" s="32" t="str">
        <x:v>10-26-2024 16:30:00</x:v>
      </x:c>
      <x:c r="M23556" s="53" t="str">
        <x:v>4137225.1700000000000000</x:v>
      </x:c>
      <x:c r="N23556" s="33" t="str">
        <x:v/>
      </x:c>
    </x:row>
    <x:row r="23557">
      <x:c r="B23557" s="5" t="str">
        <x:v>15102205529976220616</x:v>
      </x:c>
      <x:c r="C23557" s="44" t="str">
        <x:v>80959975</x:v>
      </x:c>
      <x:c r="F23557" s="45" t="str">
        <x:v>214-ELE02</x:v>
      </x:c>
      <x:c r="H23557" s="9" t="str">
        <x:v>CEAS.Submeter_EB_208</x:v>
      </x:c>
      <x:c r="I23557" s="49" t="str">
        <x:v>Use</x:v>
      </x:c>
      <x:c r="J23557" s="31" t="str">
        <x:v>15 Minutes</x:v>
      </x:c>
      <x:c r="K23557" s="32" t="str">
        <x:v>10-26-2024 16:45:00</x:v>
      </x:c>
      <x:c r="M23557" s="53" t="str">
        <x:v>4137229.1900000000000000</x:v>
      </x:c>
      <x:c r="N23557" s="33" t="str">
        <x:v/>
      </x:c>
    </x:row>
    <x:row r="23558">
      <x:c r="B23558" s="5" t="str">
        <x:v>14210340408771792160</x:v>
      </x:c>
      <x:c r="C23558" s="44" t="str">
        <x:v>80972687</x:v>
      </x:c>
      <x:c r="F23558" s="45" t="str">
        <x:v>214-ELE02</x:v>
      </x:c>
      <x:c r="H23558" s="9" t="str">
        <x:v>CEAS.Submeter_EB_208</x:v>
      </x:c>
      <x:c r="I23558" s="49" t="str">
        <x:v>Use</x:v>
      </x:c>
      <x:c r="J23558" s="31" t="str">
        <x:v>15 Minutes</x:v>
      </x:c>
      <x:c r="K23558" s="32" t="str">
        <x:v>10-26-2024 17:00:00</x:v>
      </x:c>
      <x:c r="M23558" s="53" t="str">
        <x:v>4137233.2400000000000000</x:v>
      </x:c>
      <x:c r="N23558" s="33" t="str">
        <x:v/>
      </x:c>
    </x:row>
    <x:row r="23559">
      <x:c r="B23559" s="5" t="str">
        <x:v>5512038046178332432</x:v>
      </x:c>
      <x:c r="C23559" s="44" t="str">
        <x:v>80972695</x:v>
      </x:c>
      <x:c r="F23559" s="45" t="str">
        <x:v>214-ELE02</x:v>
      </x:c>
      <x:c r="H23559" s="9" t="str">
        <x:v>CEAS.Submeter_EB_208</x:v>
      </x:c>
      <x:c r="I23559" s="49" t="str">
        <x:v>Use</x:v>
      </x:c>
      <x:c r="J23559" s="31" t="str">
        <x:v>15 Minutes</x:v>
      </x:c>
      <x:c r="K23559" s="32" t="str">
        <x:v>10-26-2024 17:15:00</x:v>
      </x:c>
      <x:c r="M23559" s="53" t="str">
        <x:v>4137237.2100000000000000</x:v>
      </x:c>
      <x:c r="N23559" s="33" t="str">
        <x:v/>
      </x:c>
    </x:row>
    <x:row r="23560">
      <x:c r="B23560" s="5" t="str">
        <x:v>10001854383686537912</x:v>
      </x:c>
      <x:c r="C23560" s="44" t="str">
        <x:v>80972703</x:v>
      </x:c>
      <x:c r="F23560" s="45" t="str">
        <x:v>214-ELE02</x:v>
      </x:c>
      <x:c r="H23560" s="9" t="str">
        <x:v>CEAS.Submeter_EB_208</x:v>
      </x:c>
      <x:c r="I23560" s="49" t="str">
        <x:v>Use</x:v>
      </x:c>
      <x:c r="J23560" s="31" t="str">
        <x:v>15 Minutes</x:v>
      </x:c>
      <x:c r="K23560" s="32" t="str">
        <x:v>10-26-2024 17:30:00</x:v>
      </x:c>
      <x:c r="M23560" s="53" t="str">
        <x:v>4137241.3200000000000000</x:v>
      </x:c>
      <x:c r="N23560" s="33" t="str">
        <x:v/>
      </x:c>
    </x:row>
    <x:row r="23561">
      <x:c r="B23561" s="5" t="str">
        <x:v>11889708260847242495</x:v>
      </x:c>
      <x:c r="C23561" s="44" t="str">
        <x:v>80972711</x:v>
      </x:c>
      <x:c r="F23561" s="45" t="str">
        <x:v>214-ELE02</x:v>
      </x:c>
      <x:c r="H23561" s="9" t="str">
        <x:v>CEAS.Submeter_EB_208</x:v>
      </x:c>
      <x:c r="I23561" s="49" t="str">
        <x:v>Use</x:v>
      </x:c>
      <x:c r="J23561" s="31" t="str">
        <x:v>15 Minutes</x:v>
      </x:c>
      <x:c r="K23561" s="32" t="str">
        <x:v>10-26-2024 17:45:00</x:v>
      </x:c>
      <x:c r="M23561" s="53" t="str">
        <x:v>4137245.2700000000000000</x:v>
      </x:c>
      <x:c r="N23561" s="33" t="str">
        <x:v/>
      </x:c>
    </x:row>
    <x:row r="23562">
      <x:c r="B23562" s="5" t="str">
        <x:v>15214370813298332387</x:v>
      </x:c>
      <x:c r="C23562" s="44" t="str">
        <x:v>80972719</x:v>
      </x:c>
      <x:c r="F23562" s="45" t="str">
        <x:v>214-ELE02</x:v>
      </x:c>
      <x:c r="H23562" s="9" t="str">
        <x:v>CEAS.Submeter_EB_208</x:v>
      </x:c>
      <x:c r="I23562" s="49" t="str">
        <x:v>Use</x:v>
      </x:c>
      <x:c r="J23562" s="31" t="str">
        <x:v>15 Minutes</x:v>
      </x:c>
      <x:c r="K23562" s="32" t="str">
        <x:v>10-26-2024 18:00:00</x:v>
      </x:c>
      <x:c r="M23562" s="53" t="str">
        <x:v>4137249.4300000000000000</x:v>
      </x:c>
      <x:c r="N23562" s="33" t="str">
        <x:v/>
      </x:c>
    </x:row>
    <x:row r="23563">
      <x:c r="B23563" s="5" t="str">
        <x:v>4503967698290427153</x:v>
      </x:c>
      <x:c r="C23563" s="44" t="str">
        <x:v>80972727</x:v>
      </x:c>
      <x:c r="F23563" s="45" t="str">
        <x:v>214-ELE02</x:v>
      </x:c>
      <x:c r="H23563" s="9" t="str">
        <x:v>CEAS.Submeter_EB_208</x:v>
      </x:c>
      <x:c r="I23563" s="49" t="str">
        <x:v>Use</x:v>
      </x:c>
      <x:c r="J23563" s="31" t="str">
        <x:v>15 Minutes</x:v>
      </x:c>
      <x:c r="K23563" s="32" t="str">
        <x:v>10-26-2024 18:15:00</x:v>
      </x:c>
      <x:c r="M23563" s="53" t="str">
        <x:v>4137253.5800000000000000</x:v>
      </x:c>
      <x:c r="N23563" s="33" t="str">
        <x:v/>
      </x:c>
    </x:row>
    <x:row r="23564">
      <x:c r="B23564" s="5" t="str">
        <x:v>1769157291169359168</x:v>
      </x:c>
      <x:c r="C23564" s="44" t="str">
        <x:v>80972735</x:v>
      </x:c>
      <x:c r="F23564" s="45" t="str">
        <x:v>214-ELE02</x:v>
      </x:c>
      <x:c r="H23564" s="9" t="str">
        <x:v>CEAS.Submeter_EB_208</x:v>
      </x:c>
      <x:c r="I23564" s="49" t="str">
        <x:v>Use</x:v>
      </x:c>
      <x:c r="J23564" s="31" t="str">
        <x:v>15 Minutes</x:v>
      </x:c>
      <x:c r="K23564" s="32" t="str">
        <x:v>10-26-2024 18:30:00</x:v>
      </x:c>
      <x:c r="M23564" s="53" t="str">
        <x:v>4137257.6200000000000000</x:v>
      </x:c>
      <x:c r="N23564" s="33" t="str">
        <x:v/>
      </x:c>
    </x:row>
    <x:row r="23565">
      <x:c r="B23565" s="5" t="str">
        <x:v>13877209578259567249</x:v>
      </x:c>
      <x:c r="C23565" s="44" t="str">
        <x:v>80972743</x:v>
      </x:c>
      <x:c r="F23565" s="45" t="str">
        <x:v>214-ELE02</x:v>
      </x:c>
      <x:c r="H23565" s="9" t="str">
        <x:v>CEAS.Submeter_EB_208</x:v>
      </x:c>
      <x:c r="I23565" s="49" t="str">
        <x:v>Use</x:v>
      </x:c>
      <x:c r="J23565" s="31" t="str">
        <x:v>15 Minutes</x:v>
      </x:c>
      <x:c r="K23565" s="32" t="str">
        <x:v>10-26-2024 18:45:00</x:v>
      </x:c>
      <x:c r="M23565" s="53" t="str">
        <x:v>4137261.6300000000000000</x:v>
      </x:c>
      <x:c r="N23565" s="33" t="str">
        <x:v/>
      </x:c>
    </x:row>
    <x:row r="23566">
      <x:c r="B23566" s="5" t="str">
        <x:v>7777717169452403863</x:v>
      </x:c>
      <x:c r="C23566" s="44" t="str">
        <x:v>80972751</x:v>
      </x:c>
      <x:c r="F23566" s="45" t="str">
        <x:v>214-ELE02</x:v>
      </x:c>
      <x:c r="H23566" s="9" t="str">
        <x:v>CEAS.Submeter_EB_208</x:v>
      </x:c>
      <x:c r="I23566" s="49" t="str">
        <x:v>Use</x:v>
      </x:c>
      <x:c r="J23566" s="31" t="str">
        <x:v>15 Minutes</x:v>
      </x:c>
      <x:c r="K23566" s="32" t="str">
        <x:v>10-26-2024 19:00:00</x:v>
      </x:c>
      <x:c r="M23566" s="53" t="str">
        <x:v>4137265.7100000000000000</x:v>
      </x:c>
      <x:c r="N23566" s="33" t="str">
        <x:v/>
      </x:c>
    </x:row>
    <x:row r="23567">
      <x:c r="B23567" s="5" t="str">
        <x:v>2681698461219134942</x:v>
      </x:c>
      <x:c r="C23567" s="44" t="str">
        <x:v>80972759</x:v>
      </x:c>
      <x:c r="F23567" s="45" t="str">
        <x:v>214-ELE02</x:v>
      </x:c>
      <x:c r="H23567" s="9" t="str">
        <x:v>CEAS.Submeter_EB_208</x:v>
      </x:c>
      <x:c r="I23567" s="49" t="str">
        <x:v>Use</x:v>
      </x:c>
      <x:c r="J23567" s="31" t="str">
        <x:v>15 Minutes</x:v>
      </x:c>
      <x:c r="K23567" s="32" t="str">
        <x:v>10-26-2024 19:15:00</x:v>
      </x:c>
      <x:c r="M23567" s="53" t="str">
        <x:v>4137269.7200000000000000</x:v>
      </x:c>
      <x:c r="N23567" s="33" t="str">
        <x:v/>
      </x:c>
    </x:row>
    <x:row r="23568">
      <x:c r="B23568" s="5" t="str">
        <x:v>1581418640817432764</x:v>
      </x:c>
      <x:c r="C23568" s="44" t="str">
        <x:v>80972767</x:v>
      </x:c>
      <x:c r="F23568" s="45" t="str">
        <x:v>214-ELE02</x:v>
      </x:c>
      <x:c r="H23568" s="9" t="str">
        <x:v>CEAS.Submeter_EB_208</x:v>
      </x:c>
      <x:c r="I23568" s="49" t="str">
        <x:v>Use</x:v>
      </x:c>
      <x:c r="J23568" s="31" t="str">
        <x:v>15 Minutes</x:v>
      </x:c>
      <x:c r="K23568" s="32" t="str">
        <x:v>10-26-2024 19:30:00</x:v>
      </x:c>
      <x:c r="M23568" s="53" t="str">
        <x:v>4137273.7100000000000000</x:v>
      </x:c>
      <x:c r="N23568" s="33" t="str">
        <x:v/>
      </x:c>
    </x:row>
    <x:row r="23569">
      <x:c r="B23569" s="5" t="str">
        <x:v>4919432496487638119</x:v>
      </x:c>
      <x:c r="C23569" s="44" t="str">
        <x:v>80972775</x:v>
      </x:c>
      <x:c r="F23569" s="45" t="str">
        <x:v>214-ELE02</x:v>
      </x:c>
      <x:c r="H23569" s="9" t="str">
        <x:v>CEAS.Submeter_EB_208</x:v>
      </x:c>
      <x:c r="I23569" s="49" t="str">
        <x:v>Use</x:v>
      </x:c>
      <x:c r="J23569" s="31" t="str">
        <x:v>15 Minutes</x:v>
      </x:c>
      <x:c r="K23569" s="32" t="str">
        <x:v>10-26-2024 19:45:00</x:v>
      </x:c>
      <x:c r="M23569" s="53" t="str">
        <x:v>4137277.8400000000000000</x:v>
      </x:c>
      <x:c r="N23569" s="33" t="str">
        <x:v/>
      </x:c>
    </x:row>
    <x:row r="23570">
      <x:c r="B23570" s="5" t="str">
        <x:v>16080231750321592565</x:v>
      </x:c>
      <x:c r="C23570" s="44" t="str">
        <x:v>80972783</x:v>
      </x:c>
      <x:c r="F23570" s="45" t="str">
        <x:v>214-ELE02</x:v>
      </x:c>
      <x:c r="H23570" s="9" t="str">
        <x:v>CEAS.Submeter_EB_208</x:v>
      </x:c>
      <x:c r="I23570" s="49" t="str">
        <x:v>Use</x:v>
      </x:c>
      <x:c r="J23570" s="31" t="str">
        <x:v>15 Minutes</x:v>
      </x:c>
      <x:c r="K23570" s="32" t="str">
        <x:v>10-26-2024 20:00:00</x:v>
      </x:c>
      <x:c r="M23570" s="53" t="str">
        <x:v>4137281.9400000000000000</x:v>
      </x:c>
      <x:c r="N23570" s="33" t="str">
        <x:v/>
      </x:c>
    </x:row>
    <x:row r="23571">
      <x:c r="B23571" s="5" t="str">
        <x:v>1560058080830070366</x:v>
      </x:c>
      <x:c r="C23571" s="44" t="str">
        <x:v>80972791</x:v>
      </x:c>
      <x:c r="F23571" s="45" t="str">
        <x:v>214-ELE02</x:v>
      </x:c>
      <x:c r="H23571" s="9" t="str">
        <x:v>CEAS.Submeter_EB_208</x:v>
      </x:c>
      <x:c r="I23571" s="49" t="str">
        <x:v>Use</x:v>
      </x:c>
      <x:c r="J23571" s="31" t="str">
        <x:v>15 Minutes</x:v>
      </x:c>
      <x:c r="K23571" s="32" t="str">
        <x:v>10-26-2024 20:15:00</x:v>
      </x:c>
      <x:c r="M23571" s="53" t="str">
        <x:v>4137285.8700000000000000</x:v>
      </x:c>
      <x:c r="N23571" s="33" t="str">
        <x:v/>
      </x:c>
    </x:row>
    <x:row r="23572">
      <x:c r="B23572" s="5" t="str">
        <x:v>12792363196926069119</x:v>
      </x:c>
      <x:c r="C23572" s="44" t="str">
        <x:v>80972799</x:v>
      </x:c>
      <x:c r="F23572" s="45" t="str">
        <x:v>214-ELE02</x:v>
      </x:c>
      <x:c r="H23572" s="9" t="str">
        <x:v>CEAS.Submeter_EB_208</x:v>
      </x:c>
      <x:c r="I23572" s="49" t="str">
        <x:v>Use</x:v>
      </x:c>
      <x:c r="J23572" s="31" t="str">
        <x:v>15 Minutes</x:v>
      </x:c>
      <x:c r="K23572" s="32" t="str">
        <x:v>10-26-2024 20:30:00</x:v>
      </x:c>
      <x:c r="M23572" s="53" t="str">
        <x:v>4137290.0700000000000000</x:v>
      </x:c>
      <x:c r="N23572" s="33" t="str">
        <x:v/>
      </x:c>
    </x:row>
    <x:row r="23573">
      <x:c r="B23573" s="5" t="str">
        <x:v>12878755223535430624</x:v>
      </x:c>
      <x:c r="C23573" s="44" t="str">
        <x:v>80972807</x:v>
      </x:c>
      <x:c r="F23573" s="45" t="str">
        <x:v>214-ELE02</x:v>
      </x:c>
      <x:c r="H23573" s="9" t="str">
        <x:v>CEAS.Submeter_EB_208</x:v>
      </x:c>
      <x:c r="I23573" s="49" t="str">
        <x:v>Use</x:v>
      </x:c>
      <x:c r="J23573" s="31" t="str">
        <x:v>15 Minutes</x:v>
      </x:c>
      <x:c r="K23573" s="32" t="str">
        <x:v>10-26-2024 20:45:00</x:v>
      </x:c>
      <x:c r="M23573" s="53" t="str">
        <x:v>4137294.4200000000000000</x:v>
      </x:c>
      <x:c r="N23573" s="33" t="str">
        <x:v/>
      </x:c>
    </x:row>
    <x:row r="23574">
      <x:c r="B23574" s="5" t="str">
        <x:v>799636674263219060</x:v>
      </x:c>
      <x:c r="C23574" s="44" t="str">
        <x:v>80972815</x:v>
      </x:c>
      <x:c r="F23574" s="45" t="str">
        <x:v>214-ELE02</x:v>
      </x:c>
      <x:c r="H23574" s="9" t="str">
        <x:v>CEAS.Submeter_EB_208</x:v>
      </x:c>
      <x:c r="I23574" s="49" t="str">
        <x:v>Use</x:v>
      </x:c>
      <x:c r="J23574" s="31" t="str">
        <x:v>15 Minutes</x:v>
      </x:c>
      <x:c r="K23574" s="32" t="str">
        <x:v>10-26-2024 21:00:00</x:v>
      </x:c>
      <x:c r="M23574" s="53" t="str">
        <x:v>4137298.8500000000000000</x:v>
      </x:c>
      <x:c r="N23574" s="33" t="str">
        <x:v/>
      </x:c>
    </x:row>
    <x:row r="23575">
      <x:c r="B23575" s="5" t="str">
        <x:v>10746192708281059253</x:v>
      </x:c>
      <x:c r="C23575" s="44" t="str">
        <x:v>80972823</x:v>
      </x:c>
      <x:c r="F23575" s="45" t="str">
        <x:v>214-ELE02</x:v>
      </x:c>
      <x:c r="H23575" s="9" t="str">
        <x:v>CEAS.Submeter_EB_208</x:v>
      </x:c>
      <x:c r="I23575" s="49" t="str">
        <x:v>Use</x:v>
      </x:c>
      <x:c r="J23575" s="31" t="str">
        <x:v>15 Minutes</x:v>
      </x:c>
      <x:c r="K23575" s="32" t="str">
        <x:v>10-26-2024 21:15:00</x:v>
      </x:c>
      <x:c r="M23575" s="53" t="str">
        <x:v>4137302.9200000000000000</x:v>
      </x:c>
      <x:c r="N23575" s="33" t="str">
        <x:v/>
      </x:c>
    </x:row>
    <x:row r="23576">
      <x:c r="B23576" s="5" t="str">
        <x:v>1745587904641477168</x:v>
      </x:c>
      <x:c r="C23576" s="44" t="str">
        <x:v>80972831</x:v>
      </x:c>
      <x:c r="F23576" s="45" t="str">
        <x:v>214-ELE02</x:v>
      </x:c>
      <x:c r="H23576" s="9" t="str">
        <x:v>CEAS.Submeter_EB_208</x:v>
      </x:c>
      <x:c r="I23576" s="49" t="str">
        <x:v>Use</x:v>
      </x:c>
      <x:c r="J23576" s="31" t="str">
        <x:v>15 Minutes</x:v>
      </x:c>
      <x:c r="K23576" s="32" t="str">
        <x:v>10-26-2024 21:30:00</x:v>
      </x:c>
      <x:c r="M23576" s="53" t="str">
        <x:v>4137307.1800000000000000</x:v>
      </x:c>
      <x:c r="N23576" s="33" t="str">
        <x:v/>
      </x:c>
    </x:row>
    <x:row r="23577">
      <x:c r="B23577" s="5" t="str">
        <x:v>6869767606337711745</x:v>
      </x:c>
      <x:c r="C23577" s="44" t="str">
        <x:v>80972839</x:v>
      </x:c>
      <x:c r="F23577" s="45" t="str">
        <x:v>214-ELE02</x:v>
      </x:c>
      <x:c r="H23577" s="9" t="str">
        <x:v>CEAS.Submeter_EB_208</x:v>
      </x:c>
      <x:c r="I23577" s="49" t="str">
        <x:v>Use</x:v>
      </x:c>
      <x:c r="J23577" s="31" t="str">
        <x:v>15 Minutes</x:v>
      </x:c>
      <x:c r="K23577" s="32" t="str">
        <x:v>10-26-2024 21:45:00</x:v>
      </x:c>
      <x:c r="M23577" s="53" t="str">
        <x:v>4137311.2500000000000000</x:v>
      </x:c>
      <x:c r="N23577" s="33" t="str">
        <x:v/>
      </x:c>
    </x:row>
    <x:row r="23578">
      <x:c r="B23578" s="5" t="str">
        <x:v>14708784502144611952</x:v>
      </x:c>
      <x:c r="C23578" s="44" t="str">
        <x:v>80972847</x:v>
      </x:c>
      <x:c r="F23578" s="45" t="str">
        <x:v>214-ELE02</x:v>
      </x:c>
      <x:c r="H23578" s="9" t="str">
        <x:v>CEAS.Submeter_EB_208</x:v>
      </x:c>
      <x:c r="I23578" s="49" t="str">
        <x:v>Use</x:v>
      </x:c>
      <x:c r="J23578" s="31" t="str">
        <x:v>15 Minutes</x:v>
      </x:c>
      <x:c r="K23578" s="32" t="str">
        <x:v>10-26-2024 22:00:00</x:v>
      </x:c>
      <x:c r="M23578" s="53" t="str">
        <x:v>4137315.1800000000000000</x:v>
      </x:c>
      <x:c r="N23578" s="33" t="str">
        <x:v/>
      </x:c>
    </x:row>
    <x:row r="23579">
      <x:c r="B23579" s="5" t="str">
        <x:v>9793636919391889861</x:v>
      </x:c>
      <x:c r="C23579" s="44" t="str">
        <x:v>80972855</x:v>
      </x:c>
      <x:c r="F23579" s="45" t="str">
        <x:v>214-ELE02</x:v>
      </x:c>
      <x:c r="H23579" s="9" t="str">
        <x:v>CEAS.Submeter_EB_208</x:v>
      </x:c>
      <x:c r="I23579" s="49" t="str">
        <x:v>Use</x:v>
      </x:c>
      <x:c r="J23579" s="31" t="str">
        <x:v>15 Minutes</x:v>
      </x:c>
      <x:c r="K23579" s="32" t="str">
        <x:v>10-26-2024 22:15:00</x:v>
      </x:c>
      <x:c r="M23579" s="53" t="str">
        <x:v>4137319.2100000000000000</x:v>
      </x:c>
      <x:c r="N23579" s="33" t="str">
        <x:v/>
      </x:c>
    </x:row>
    <x:row r="23580">
      <x:c r="B23580" s="5" t="str">
        <x:v>6948918846206774880</x:v>
      </x:c>
      <x:c r="C23580" s="44" t="str">
        <x:v>80972863</x:v>
      </x:c>
      <x:c r="F23580" s="45" t="str">
        <x:v>214-ELE02</x:v>
      </x:c>
      <x:c r="H23580" s="9" t="str">
        <x:v>CEAS.Submeter_EB_208</x:v>
      </x:c>
      <x:c r="I23580" s="49" t="str">
        <x:v>Use</x:v>
      </x:c>
      <x:c r="J23580" s="31" t="str">
        <x:v>15 Minutes</x:v>
      </x:c>
      <x:c r="K23580" s="32" t="str">
        <x:v>10-26-2024 22:30:00</x:v>
      </x:c>
      <x:c r="M23580" s="53" t="str">
        <x:v>4137323.1200000000000000</x:v>
      </x:c>
      <x:c r="N23580" s="33" t="str">
        <x:v/>
      </x:c>
    </x:row>
    <x:row r="23581">
      <x:c r="B23581" s="5" t="str">
        <x:v>11600569239679554683</x:v>
      </x:c>
      <x:c r="C23581" s="44" t="str">
        <x:v>80972871</x:v>
      </x:c>
      <x:c r="F23581" s="45" t="str">
        <x:v>214-ELE02</x:v>
      </x:c>
      <x:c r="H23581" s="9" t="str">
        <x:v>CEAS.Submeter_EB_208</x:v>
      </x:c>
      <x:c r="I23581" s="49" t="str">
        <x:v>Use</x:v>
      </x:c>
      <x:c r="J23581" s="31" t="str">
        <x:v>15 Minutes</x:v>
      </x:c>
      <x:c r="K23581" s="32" t="str">
        <x:v>10-26-2024 22:45:00</x:v>
      </x:c>
      <x:c r="M23581" s="53" t="str">
        <x:v>4137327.1400000000000000</x:v>
      </x:c>
      <x:c r="N23581" s="33" t="str">
        <x:v/>
      </x:c>
    </x:row>
    <x:row r="23582">
      <x:c r="B23582" s="5" t="str">
        <x:v>1465371370000358048</x:v>
      </x:c>
      <x:c r="C23582" s="44" t="str">
        <x:v>80972879</x:v>
      </x:c>
      <x:c r="F23582" s="45" t="str">
        <x:v>214-ELE02</x:v>
      </x:c>
      <x:c r="H23582" s="9" t="str">
        <x:v>CEAS.Submeter_EB_208</x:v>
      </x:c>
      <x:c r="I23582" s="49" t="str">
        <x:v>Use</x:v>
      </x:c>
      <x:c r="J23582" s="31" t="str">
        <x:v>15 Minutes</x:v>
      </x:c>
      <x:c r="K23582" s="32" t="str">
        <x:v>10-26-2024 23:00:00</x:v>
      </x:c>
      <x:c r="M23582" s="53" t="str">
        <x:v>4137331.1200000000000000</x:v>
      </x:c>
      <x:c r="N23582" s="33" t="str">
        <x:v/>
      </x:c>
    </x:row>
    <x:row r="23583">
      <x:c r="B23583" s="5" t="str">
        <x:v>5528465214925313789</x:v>
      </x:c>
      <x:c r="C23583" s="44" t="str">
        <x:v>80972887</x:v>
      </x:c>
      <x:c r="F23583" s="45" t="str">
        <x:v>214-ELE02</x:v>
      </x:c>
      <x:c r="H23583" s="9" t="str">
        <x:v>CEAS.Submeter_EB_208</x:v>
      </x:c>
      <x:c r="I23583" s="49" t="str">
        <x:v>Use</x:v>
      </x:c>
      <x:c r="J23583" s="31" t="str">
        <x:v>15 Minutes</x:v>
      </x:c>
      <x:c r="K23583" s="32" t="str">
        <x:v>10-26-2024 23:15:00</x:v>
      </x:c>
      <x:c r="M23583" s="53" t="str">
        <x:v>4137335.3400000000000000</x:v>
      </x:c>
      <x:c r="N23583" s="33" t="str">
        <x:v/>
      </x:c>
    </x:row>
    <x:row r="23584">
      <x:c r="B23584" s="5" t="str">
        <x:v>16732164112418309397</x:v>
      </x:c>
      <x:c r="C23584" s="44" t="str">
        <x:v>80972895</x:v>
      </x:c>
      <x:c r="F23584" s="45" t="str">
        <x:v>214-ELE02</x:v>
      </x:c>
      <x:c r="H23584" s="9" t="str">
        <x:v>CEAS.Submeter_EB_208</x:v>
      </x:c>
      <x:c r="I23584" s="49" t="str">
        <x:v>Use</x:v>
      </x:c>
      <x:c r="J23584" s="31" t="str">
        <x:v>15 Minutes</x:v>
      </x:c>
      <x:c r="K23584" s="32" t="str">
        <x:v>10-26-2024 23:30:00</x:v>
      </x:c>
      <x:c r="M23584" s="53" t="str">
        <x:v>4137339.2300000000000000</x:v>
      </x:c>
      <x:c r="N23584" s="33" t="str">
        <x:v/>
      </x:c>
    </x:row>
    <x:row r="23585">
      <x:c r="B23585" s="5" t="str">
        <x:v>731422641292235479</x:v>
      </x:c>
      <x:c r="C23585" s="44" t="str">
        <x:v>80972903</x:v>
      </x:c>
      <x:c r="F23585" s="45" t="str">
        <x:v>214-ELE02</x:v>
      </x:c>
      <x:c r="H23585" s="9" t="str">
        <x:v>CEAS.Submeter_EB_208</x:v>
      </x:c>
      <x:c r="I23585" s="49" t="str">
        <x:v>Use</x:v>
      </x:c>
      <x:c r="J23585" s="31" t="str">
        <x:v>15 Minutes</x:v>
      </x:c>
      <x:c r="K23585" s="32" t="str">
        <x:v>10-26-2024 23:45:00</x:v>
      </x:c>
      <x:c r="M23585" s="53" t="str">
        <x:v>4137343.6200000000000000</x:v>
      </x:c>
      <x:c r="N23585" s="33" t="str">
        <x:v/>
      </x:c>
    </x:row>
    <x:row r="23586">
      <x:c r="B23586" s="5" t="str">
        <x:v>4563048854319303392</x:v>
      </x:c>
      <x:c r="C23586" s="44" t="str">
        <x:v>80972911</x:v>
      </x:c>
      <x:c r="F23586" s="45" t="str">
        <x:v>214-ELE02</x:v>
      </x:c>
      <x:c r="H23586" s="9" t="str">
        <x:v>CEAS.Submeter_EB_208</x:v>
      </x:c>
      <x:c r="I23586" s="49" t="str">
        <x:v>Use</x:v>
      </x:c>
      <x:c r="J23586" s="31" t="str">
        <x:v>15 Minutes</x:v>
      </x:c>
      <x:c r="K23586" s="32" t="str">
        <x:v>10-27-2024 00:00:00</x:v>
      </x:c>
      <x:c r="M23586" s="53" t="str">
        <x:v>4137347.4900000000000000</x:v>
      </x:c>
      <x:c r="N23586" s="33" t="str">
        <x:v/>
      </x:c>
    </x:row>
    <x:row r="23587">
      <x:c r="B23587" s="5" t="str">
        <x:v>13470383335856275606</x:v>
      </x:c>
      <x:c r="C23587" s="44" t="str">
        <x:v>80972919</x:v>
      </x:c>
      <x:c r="F23587" s="45" t="str">
        <x:v>214-ELE02</x:v>
      </x:c>
      <x:c r="H23587" s="9" t="str">
        <x:v>CEAS.Submeter_EB_208</x:v>
      </x:c>
      <x:c r="I23587" s="49" t="str">
        <x:v>Use</x:v>
      </x:c>
      <x:c r="J23587" s="31" t="str">
        <x:v>15 Minutes</x:v>
      </x:c>
      <x:c r="K23587" s="32" t="str">
        <x:v>10-27-2024 00:15:00</x:v>
      </x:c>
      <x:c r="M23587" s="53" t="str">
        <x:v>4137351.6200000000000000</x:v>
      </x:c>
      <x:c r="N23587" s="33" t="str">
        <x:v/>
      </x:c>
    </x:row>
    <x:row r="23588">
      <x:c r="B23588" s="5" t="str">
        <x:v>2874985094779820316</x:v>
      </x:c>
      <x:c r="C23588" s="44" t="str">
        <x:v>80972927</x:v>
      </x:c>
      <x:c r="F23588" s="45" t="str">
        <x:v>214-ELE02</x:v>
      </x:c>
      <x:c r="H23588" s="9" t="str">
        <x:v>CEAS.Submeter_EB_208</x:v>
      </x:c>
      <x:c r="I23588" s="49" t="str">
        <x:v>Use</x:v>
      </x:c>
      <x:c r="J23588" s="31" t="str">
        <x:v>15 Minutes</x:v>
      </x:c>
      <x:c r="K23588" s="32" t="str">
        <x:v>10-27-2024 00:30:00</x:v>
      </x:c>
      <x:c r="M23588" s="53" t="str">
        <x:v>4137355.6400000000000000</x:v>
      </x:c>
      <x:c r="N23588" s="33" t="str">
        <x:v/>
      </x:c>
    </x:row>
    <x:row r="23589">
      <x:c r="B23589" s="5" t="str">
        <x:v>7526635488252600119</x:v>
      </x:c>
      <x:c r="C23589" s="44" t="str">
        <x:v>80972935</x:v>
      </x:c>
      <x:c r="F23589" s="45" t="str">
        <x:v>214-ELE02</x:v>
      </x:c>
      <x:c r="H23589" s="9" t="str">
        <x:v>CEAS.Submeter_EB_208</x:v>
      </x:c>
      <x:c r="I23589" s="49" t="str">
        <x:v>Use</x:v>
      </x:c>
      <x:c r="J23589" s="31" t="str">
        <x:v>15 Minutes</x:v>
      </x:c>
      <x:c r="K23589" s="32" t="str">
        <x:v>10-27-2024 00:45:00</x:v>
      </x:c>
      <x:c r="M23589" s="53" t="str">
        <x:v>4137359.6600000000000000</x:v>
      </x:c>
      <x:c r="N23589" s="33" t="str">
        <x:v/>
      </x:c>
    </x:row>
    <x:row r="23590">
      <x:c r="B23590" s="5" t="str">
        <x:v>12530176312196676324</x:v>
      </x:c>
      <x:c r="C23590" s="44" t="str">
        <x:v>80972943</x:v>
      </x:c>
      <x:c r="F23590" s="45" t="str">
        <x:v>214-ELE02</x:v>
      </x:c>
      <x:c r="H23590" s="9" t="str">
        <x:v>CEAS.Submeter_EB_208</x:v>
      </x:c>
      <x:c r="I23590" s="49" t="str">
        <x:v>Use</x:v>
      </x:c>
      <x:c r="J23590" s="31" t="str">
        <x:v>15 Minutes</x:v>
      </x:c>
      <x:c r="K23590" s="32" t="str">
        <x:v>10-27-2024 01:00:00</x:v>
      </x:c>
      <x:c r="M23590" s="53" t="str">
        <x:v>4137363.5000000000000000</x:v>
      </x:c>
      <x:c r="N23590" s="33" t="str">
        <x:v/>
      </x:c>
    </x:row>
    <x:row r="23591">
      <x:c r="B23591" s="5" t="str">
        <x:v>16887548431395544096</x:v>
      </x:c>
      <x:c r="C23591" s="44" t="str">
        <x:v>80972951</x:v>
      </x:c>
      <x:c r="F23591" s="45" t="str">
        <x:v>214-ELE02</x:v>
      </x:c>
      <x:c r="H23591" s="9" t="str">
        <x:v>CEAS.Submeter_EB_208</x:v>
      </x:c>
      <x:c r="I23591" s="49" t="str">
        <x:v>Use</x:v>
      </x:c>
      <x:c r="J23591" s="31" t="str">
        <x:v>15 Minutes</x:v>
      </x:c>
      <x:c r="K23591" s="32" t="str">
        <x:v>10-27-2024 01:15:00</x:v>
      </x:c>
      <x:c r="M23591" s="53" t="str">
        <x:v>4137367.6200000000000000</x:v>
      </x:c>
      <x:c r="N23591" s="33" t="str">
        <x:v/>
      </x:c>
    </x:row>
    <x:row r="23592">
      <x:c r="B23592" s="5" t="str">
        <x:v>1667888180899231495</x:v>
      </x:c>
      <x:c r="C23592" s="44" t="str">
        <x:v>80972959</x:v>
      </x:c>
      <x:c r="F23592" s="45" t="str">
        <x:v>214-ELE02</x:v>
      </x:c>
      <x:c r="H23592" s="9" t="str">
        <x:v>CEAS.Submeter_EB_208</x:v>
      </x:c>
      <x:c r="I23592" s="49" t="str">
        <x:v>Use</x:v>
      </x:c>
      <x:c r="J23592" s="31" t="str">
        <x:v>15 Minutes</x:v>
      </x:c>
      <x:c r="K23592" s="32" t="str">
        <x:v>10-27-2024 01:30:00</x:v>
      </x:c>
      <x:c r="M23592" s="53" t="str">
        <x:v>4137371.7400000000000000</x:v>
      </x:c>
      <x:c r="N23592" s="33" t="str">
        <x:v/>
      </x:c>
    </x:row>
    <x:row r="23593">
      <x:c r="B23593" s="5" t="str">
        <x:v>9083335090684086518</x:v>
      </x:c>
      <x:c r="C23593" s="44" t="str">
        <x:v>80972967</x:v>
      </x:c>
      <x:c r="F23593" s="45" t="str">
        <x:v>214-ELE02</x:v>
      </x:c>
      <x:c r="H23593" s="9" t="str">
        <x:v>CEAS.Submeter_EB_208</x:v>
      </x:c>
      <x:c r="I23593" s="49" t="str">
        <x:v>Use</x:v>
      </x:c>
      <x:c r="J23593" s="31" t="str">
        <x:v>15 Minutes</x:v>
      </x:c>
      <x:c r="K23593" s="32" t="str">
        <x:v>10-27-2024 01:45:00</x:v>
      </x:c>
      <x:c r="M23593" s="53" t="str">
        <x:v>4137375.8300000000000000</x:v>
      </x:c>
      <x:c r="N23593" s="33" t="str">
        <x:v/>
      </x:c>
    </x:row>
    <x:row r="23594">
      <x:c r="B23594" s="5" t="str">
        <x:v>17647431975745737111</x:v>
      </x:c>
      <x:c r="C23594" s="44" t="str">
        <x:v>80972975</x:v>
      </x:c>
      <x:c r="F23594" s="45" t="str">
        <x:v>214-ELE02</x:v>
      </x:c>
      <x:c r="H23594" s="9" t="str">
        <x:v>CEAS.Submeter_EB_208</x:v>
      </x:c>
      <x:c r="I23594" s="49" t="str">
        <x:v>Use</x:v>
      </x:c>
      <x:c r="J23594" s="31" t="str">
        <x:v>15 Minutes</x:v>
      </x:c>
      <x:c r="K23594" s="32" t="str">
        <x:v>10-27-2024 02:00:00</x:v>
      </x:c>
      <x:c r="M23594" s="53" t="str">
        <x:v>4137379.8500000000000000</x:v>
      </x:c>
      <x:c r="N23594" s="33" t="str">
        <x:v/>
      </x:c>
    </x:row>
    <x:row r="23595">
      <x:c r="B23595" s="5" t="str">
        <x:v>15386173243241043244</x:v>
      </x:c>
      <x:c r="C23595" s="44" t="str">
        <x:v>80972983</x:v>
      </x:c>
      <x:c r="F23595" s="45" t="str">
        <x:v>214-ELE02</x:v>
      </x:c>
      <x:c r="H23595" s="9" t="str">
        <x:v>CEAS.Submeter_EB_208</x:v>
      </x:c>
      <x:c r="I23595" s="49" t="str">
        <x:v>Use</x:v>
      </x:c>
      <x:c r="J23595" s="31" t="str">
        <x:v>15 Minutes</x:v>
      </x:c>
      <x:c r="K23595" s="32" t="str">
        <x:v>10-27-2024 02:15:00</x:v>
      </x:c>
      <x:c r="M23595" s="53" t="str">
        <x:v>4137383.8200000000000000</x:v>
      </x:c>
      <x:c r="N23595" s="33" t="str">
        <x:v/>
      </x:c>
    </x:row>
    <x:row r="23596">
      <x:c r="B23596" s="5" t="str">
        <x:v>1007620222323850317</x:v>
      </x:c>
      <x:c r="C23596" s="44" t="str">
        <x:v>80972991</x:v>
      </x:c>
      <x:c r="F23596" s="45" t="str">
        <x:v>214-ELE02</x:v>
      </x:c>
      <x:c r="H23596" s="9" t="str">
        <x:v>CEAS.Submeter_EB_208</x:v>
      </x:c>
      <x:c r="I23596" s="49" t="str">
        <x:v>Use</x:v>
      </x:c>
      <x:c r="J23596" s="31" t="str">
        <x:v>15 Minutes</x:v>
      </x:c>
      <x:c r="K23596" s="32" t="str">
        <x:v>10-27-2024 02:30:00</x:v>
      </x:c>
      <x:c r="M23596" s="53" t="str">
        <x:v>4137387.7800000000000000</x:v>
      </x:c>
      <x:c r="N23596" s="33" t="str">
        <x:v/>
      </x:c>
    </x:row>
    <x:row r="23597">
      <x:c r="B23597" s="5" t="str">
        <x:v>9189874714606072145</x:v>
      </x:c>
      <x:c r="C23597" s="44" t="str">
        <x:v>80972999</x:v>
      </x:c>
      <x:c r="F23597" s="45" t="str">
        <x:v>214-ELE02</x:v>
      </x:c>
      <x:c r="H23597" s="9" t="str">
        <x:v>CEAS.Submeter_EB_208</x:v>
      </x:c>
      <x:c r="I23597" s="49" t="str">
        <x:v>Use</x:v>
      </x:c>
      <x:c r="J23597" s="31" t="str">
        <x:v>15 Minutes</x:v>
      </x:c>
      <x:c r="K23597" s="32" t="str">
        <x:v>10-27-2024 02:45:00</x:v>
      </x:c>
      <x:c r="M23597" s="53" t="str">
        <x:v>4137391.8200000000000000</x:v>
      </x:c>
      <x:c r="N23597" s="33" t="str">
        <x:v/>
      </x:c>
    </x:row>
    <x:row r="23598">
      <x:c r="B23598" s="5" t="str">
        <x:v>17349848279572582044</x:v>
      </x:c>
      <x:c r="C23598" s="44" t="str">
        <x:v>80975695</x:v>
      </x:c>
      <x:c r="F23598" s="45" t="str">
        <x:v>214-ELE02</x:v>
      </x:c>
      <x:c r="H23598" s="9" t="str">
        <x:v>CEAS.Submeter_EB_208</x:v>
      </x:c>
      <x:c r="I23598" s="49" t="str">
        <x:v>Use</x:v>
      </x:c>
      <x:c r="J23598" s="31" t="str">
        <x:v>15 Minutes</x:v>
      </x:c>
      <x:c r="K23598" s="32" t="str">
        <x:v>10-27-2024 03:00:00</x:v>
      </x:c>
      <x:c r="M23598" s="53" t="str">
        <x:v>4137395.8300000000000000</x:v>
      </x:c>
      <x:c r="N23598" s="33" t="str">
        <x:v/>
      </x:c>
    </x:row>
    <x:row r="23599">
      <x:c r="B23599" s="5" t="str">
        <x:v>13222283811360367557</x:v>
      </x:c>
      <x:c r="C23599" s="44" t="str">
        <x:v>80975703</x:v>
      </x:c>
      <x:c r="F23599" s="45" t="str">
        <x:v>214-ELE02</x:v>
      </x:c>
      <x:c r="H23599" s="9" t="str">
        <x:v>CEAS.Submeter_EB_208</x:v>
      </x:c>
      <x:c r="I23599" s="49" t="str">
        <x:v>Use</x:v>
      </x:c>
      <x:c r="J23599" s="31" t="str">
        <x:v>15 Minutes</x:v>
      </x:c>
      <x:c r="K23599" s="32" t="str">
        <x:v>10-27-2024 03:15:00</x:v>
      </x:c>
      <x:c r="M23599" s="53" t="str">
        <x:v>4137399.9300000000000000</x:v>
      </x:c>
      <x:c r="N23599" s="33" t="str">
        <x:v/>
      </x:c>
    </x:row>
    <x:row r="23600">
      <x:c r="B23600" s="5" t="str">
        <x:v>5157994694516897437</x:v>
      </x:c>
      <x:c r="C23600" s="44" t="str">
        <x:v>80975711</x:v>
      </x:c>
      <x:c r="F23600" s="45" t="str">
        <x:v>214-ELE02</x:v>
      </x:c>
      <x:c r="H23600" s="9" t="str">
        <x:v>CEAS.Submeter_EB_208</x:v>
      </x:c>
      <x:c r="I23600" s="49" t="str">
        <x:v>Use</x:v>
      </x:c>
      <x:c r="J23600" s="31" t="str">
        <x:v>15 Minutes</x:v>
      </x:c>
      <x:c r="K23600" s="32" t="str">
        <x:v>10-27-2024 03:30:00</x:v>
      </x:c>
      <x:c r="M23600" s="53" t="str">
        <x:v>4137403.9300000000000000</x:v>
      </x:c>
      <x:c r="N23600" s="33" t="str">
        <x:v/>
      </x:c>
    </x:row>
    <x:row r="23601">
      <x:c r="B23601" s="5" t="str">
        <x:v>5009122488580401003</x:v>
      </x:c>
      <x:c r="C23601" s="44" t="str">
        <x:v>80975719</x:v>
      </x:c>
      <x:c r="F23601" s="45" t="str">
        <x:v>214-ELE02</x:v>
      </x:c>
      <x:c r="H23601" s="9" t="str">
        <x:v>CEAS.Submeter_EB_208</x:v>
      </x:c>
      <x:c r="I23601" s="49" t="str">
        <x:v>Use</x:v>
      </x:c>
      <x:c r="J23601" s="31" t="str">
        <x:v>15 Minutes</x:v>
      </x:c>
      <x:c r="K23601" s="32" t="str">
        <x:v>10-27-2024 03:45:00</x:v>
      </x:c>
      <x:c r="M23601" s="53" t="str">
        <x:v>4137408.0500000000000000</x:v>
      </x:c>
      <x:c r="N23601" s="33" t="str">
        <x:v/>
      </x:c>
    </x:row>
    <x:row r="23602">
      <x:c r="B23602" s="5" t="str">
        <x:v>14043758237905382553</x:v>
      </x:c>
      <x:c r="C23602" s="44" t="str">
        <x:v>80975727</x:v>
      </x:c>
      <x:c r="F23602" s="45" t="str">
        <x:v>214-ELE02</x:v>
      </x:c>
      <x:c r="H23602" s="9" t="str">
        <x:v>CEAS.Submeter_EB_208</x:v>
      </x:c>
      <x:c r="I23602" s="49" t="str">
        <x:v>Use</x:v>
      </x:c>
      <x:c r="J23602" s="31" t="str">
        <x:v>15 Minutes</x:v>
      </x:c>
      <x:c r="K23602" s="32" t="str">
        <x:v>10-27-2024 04:00:00</x:v>
      </x:c>
      <x:c r="M23602" s="53" t="str">
        <x:v>4137411.9700000000000000</x:v>
      </x:c>
      <x:c r="N23602" s="33" t="str">
        <x:v/>
      </x:c>
    </x:row>
    <x:row r="23603">
      <x:c r="B23603" s="5" t="str">
        <x:v>3306739348254597991</x:v>
      </x:c>
      <x:c r="C23603" s="44" t="str">
        <x:v>80975735</x:v>
      </x:c>
      <x:c r="F23603" s="45" t="str">
        <x:v>214-ELE02</x:v>
      </x:c>
      <x:c r="H23603" s="9" t="str">
        <x:v>CEAS.Submeter_EB_208</x:v>
      </x:c>
      <x:c r="I23603" s="49" t="str">
        <x:v>Use</x:v>
      </x:c>
      <x:c r="J23603" s="31" t="str">
        <x:v>15 Minutes</x:v>
      </x:c>
      <x:c r="K23603" s="32" t="str">
        <x:v>10-27-2024 04:15:00</x:v>
      </x:c>
      <x:c r="M23603" s="53" t="str">
        <x:v>4137415.9600000000000000</x:v>
      </x:c>
      <x:c r="N23603" s="33" t="str">
        <x:v/>
      </x:c>
    </x:row>
    <x:row r="23604">
      <x:c r="B23604" s="5" t="str">
        <x:v>1160485489681354068</x:v>
      </x:c>
      <x:c r="C23604" s="44" t="str">
        <x:v>80975743</x:v>
      </x:c>
      <x:c r="F23604" s="45" t="str">
        <x:v>214-ELE02</x:v>
      </x:c>
      <x:c r="H23604" s="9" t="str">
        <x:v>CEAS.Submeter_EB_208</x:v>
      </x:c>
      <x:c r="I23604" s="49" t="str">
        <x:v>Use</x:v>
      </x:c>
      <x:c r="J23604" s="31" t="str">
        <x:v>15 Minutes</x:v>
      </x:c>
      <x:c r="K23604" s="32" t="str">
        <x:v>10-27-2024 04:30:00</x:v>
      </x:c>
      <x:c r="M23604" s="53" t="str">
        <x:v>4137419.8000000000000000</x:v>
      </x:c>
      <x:c r="N23604" s="33" t="str">
        <x:v/>
      </x:c>
    </x:row>
    <x:row r="23605">
      <x:c r="B23605" s="5" t="str">
        <x:v>9191104722656912481</x:v>
      </x:c>
      <x:c r="C23605" s="44" t="str">
        <x:v>80975751</x:v>
      </x:c>
      <x:c r="F23605" s="45" t="str">
        <x:v>214-ELE02</x:v>
      </x:c>
      <x:c r="H23605" s="9" t="str">
        <x:v>CEAS.Submeter_EB_208</x:v>
      </x:c>
      <x:c r="I23605" s="49" t="str">
        <x:v>Use</x:v>
      </x:c>
      <x:c r="J23605" s="31" t="str">
        <x:v>15 Minutes</x:v>
      </x:c>
      <x:c r="K23605" s="32" t="str">
        <x:v>10-27-2024 04:45:00</x:v>
      </x:c>
      <x:c r="M23605" s="53" t="str">
        <x:v>4137423.8500000000000000</x:v>
      </x:c>
      <x:c r="N23605" s="33" t="str">
        <x:v/>
      </x:c>
    </x:row>
    <x:row r="23606">
      <x:c r="B23606" s="5" t="str">
        <x:v>12831785920341667627</x:v>
      </x:c>
      <x:c r="C23606" s="44" t="str">
        <x:v>80987845</x:v>
      </x:c>
      <x:c r="F23606" s="45" t="str">
        <x:v>214-ELE02</x:v>
      </x:c>
      <x:c r="H23606" s="9" t="str">
        <x:v>CEAS.Submeter_EB_208</x:v>
      </x:c>
      <x:c r="I23606" s="49" t="str">
        <x:v>Use</x:v>
      </x:c>
      <x:c r="J23606" s="31" t="str">
        <x:v>15 Minutes</x:v>
      </x:c>
      <x:c r="K23606" s="32" t="str">
        <x:v>10-27-2024 05:00:00</x:v>
      </x:c>
      <x:c r="M23606" s="53" t="str">
        <x:v>4137427.7500000000000000</x:v>
      </x:c>
      <x:c r="N23606" s="33" t="str">
        <x:v/>
      </x:c>
    </x:row>
    <x:row r="23607">
      <x:c r="B23607" s="5" t="str">
        <x:v>10276248913563061729</x:v>
      </x:c>
      <x:c r="C23607" s="44" t="str">
        <x:v>80987853</x:v>
      </x:c>
      <x:c r="F23607" s="45" t="str">
        <x:v>214-ELE02</x:v>
      </x:c>
      <x:c r="H23607" s="9" t="str">
        <x:v>CEAS.Submeter_EB_208</x:v>
      </x:c>
      <x:c r="I23607" s="49" t="str">
        <x:v>Use</x:v>
      </x:c>
      <x:c r="J23607" s="31" t="str">
        <x:v>15 Minutes</x:v>
      </x:c>
      <x:c r="K23607" s="32" t="str">
        <x:v>10-27-2024 05:15:00</x:v>
      </x:c>
      <x:c r="M23607" s="53" t="str">
        <x:v>4137431.8200000000000000</x:v>
      </x:c>
      <x:c r="N23607" s="33" t="str">
        <x:v/>
      </x:c>
    </x:row>
    <x:row r="23608">
      <x:c r="B23608" s="5" t="str">
        <x:v>2738925463072593690</x:v>
      </x:c>
      <x:c r="C23608" s="44" t="str">
        <x:v>80987861</x:v>
      </x:c>
      <x:c r="F23608" s="45" t="str">
        <x:v>214-ELE02</x:v>
      </x:c>
      <x:c r="H23608" s="9" t="str">
        <x:v>CEAS.Submeter_EB_208</x:v>
      </x:c>
      <x:c r="I23608" s="49" t="str">
        <x:v>Use</x:v>
      </x:c>
      <x:c r="J23608" s="31" t="str">
        <x:v>15 Minutes</x:v>
      </x:c>
      <x:c r="K23608" s="32" t="str">
        <x:v>10-27-2024 05:30:00</x:v>
      </x:c>
      <x:c r="M23608" s="53" t="str">
        <x:v>4137435.8100000000000000</x:v>
      </x:c>
      <x:c r="N23608" s="33" t="str">
        <x:v/>
      </x:c>
    </x:row>
    <x:row r="23609">
      <x:c r="B23609" s="5" t="str">
        <x:v>12737297763688977103</x:v>
      </x:c>
      <x:c r="C23609" s="44" t="str">
        <x:v>80987869</x:v>
      </x:c>
      <x:c r="F23609" s="45" t="str">
        <x:v>214-ELE02</x:v>
      </x:c>
      <x:c r="H23609" s="9" t="str">
        <x:v>CEAS.Submeter_EB_208</x:v>
      </x:c>
      <x:c r="I23609" s="49" t="str">
        <x:v>Use</x:v>
      </x:c>
      <x:c r="J23609" s="31" t="str">
        <x:v>15 Minutes</x:v>
      </x:c>
      <x:c r="K23609" s="32" t="str">
        <x:v>10-27-2024 05:45:00</x:v>
      </x:c>
      <x:c r="M23609" s="53" t="str">
        <x:v>4137439.9500000000000000</x:v>
      </x:c>
      <x:c r="N23609" s="33" t="str">
        <x:v/>
      </x:c>
    </x:row>
    <x:row r="23610">
      <x:c r="B23610" s="5" t="str">
        <x:v>1908246214889037314</x:v>
      </x:c>
      <x:c r="C23610" s="44" t="str">
        <x:v>80987877</x:v>
      </x:c>
      <x:c r="F23610" s="45" t="str">
        <x:v>214-ELE02</x:v>
      </x:c>
      <x:c r="H23610" s="9" t="str">
        <x:v>CEAS.Submeter_EB_208</x:v>
      </x:c>
      <x:c r="I23610" s="49" t="str">
        <x:v>Use</x:v>
      </x:c>
      <x:c r="J23610" s="31" t="str">
        <x:v>15 Minutes</x:v>
      </x:c>
      <x:c r="K23610" s="32" t="str">
        <x:v>10-27-2024 06:00:00</x:v>
      </x:c>
      <x:c r="M23610" s="53" t="str">
        <x:v>4137444.0200000000000000</x:v>
      </x:c>
      <x:c r="N23610" s="33" t="str">
        <x:v/>
      </x:c>
    </x:row>
    <x:row r="23611">
      <x:c r="B23611" s="5" t="str">
        <x:v>18020777652717271412</x:v>
      </x:c>
      <x:c r="C23611" s="44" t="str">
        <x:v>80987885</x:v>
      </x:c>
      <x:c r="F23611" s="45" t="str">
        <x:v>214-ELE02</x:v>
      </x:c>
      <x:c r="H23611" s="9" t="str">
        <x:v>CEAS.Submeter_EB_208</x:v>
      </x:c>
      <x:c r="I23611" s="49" t="str">
        <x:v>Use</x:v>
      </x:c>
      <x:c r="J23611" s="31" t="str">
        <x:v>15 Minutes</x:v>
      </x:c>
      <x:c r="K23611" s="32" t="str">
        <x:v>10-27-2024 06:15:00</x:v>
      </x:c>
      <x:c r="M23611" s="53" t="str">
        <x:v>4137447.9500000000000000</x:v>
      </x:c>
      <x:c r="N23611" s="33" t="str">
        <x:v/>
      </x:c>
    </x:row>
    <x:row r="23612">
      <x:c r="B23612" s="5" t="str">
        <x:v>14881781305258244400</x:v>
      </x:c>
      <x:c r="C23612" s="44" t="str">
        <x:v>80987893</x:v>
      </x:c>
      <x:c r="F23612" s="45" t="str">
        <x:v>214-ELE02</x:v>
      </x:c>
      <x:c r="H23612" s="9" t="str">
        <x:v>CEAS.Submeter_EB_208</x:v>
      </x:c>
      <x:c r="I23612" s="49" t="str">
        <x:v>Use</x:v>
      </x:c>
      <x:c r="J23612" s="31" t="str">
        <x:v>15 Minutes</x:v>
      </x:c>
      <x:c r="K23612" s="32" t="str">
        <x:v>10-27-2024 06:30:00</x:v>
      </x:c>
      <x:c r="M23612" s="53" t="str">
        <x:v>4137451.9600000000000000</x:v>
      </x:c>
      <x:c r="N23612" s="33" t="str">
        <x:v/>
      </x:c>
    </x:row>
    <x:row r="23613">
      <x:c r="B23613" s="5" t="str">
        <x:v>17164644692491916446</x:v>
      </x:c>
      <x:c r="C23613" s="44" t="str">
        <x:v>80987901</x:v>
      </x:c>
      <x:c r="F23613" s="45" t="str">
        <x:v>214-ELE02</x:v>
      </x:c>
      <x:c r="H23613" s="9" t="str">
        <x:v>CEAS.Submeter_EB_208</x:v>
      </x:c>
      <x:c r="I23613" s="49" t="str">
        <x:v>Use</x:v>
      </x:c>
      <x:c r="J23613" s="31" t="str">
        <x:v>15 Minutes</x:v>
      </x:c>
      <x:c r="K23613" s="32" t="str">
        <x:v>10-27-2024 06:45:00</x:v>
      </x:c>
      <x:c r="M23613" s="53" t="str">
        <x:v>4137455.9000000000000000</x:v>
      </x:c>
      <x:c r="N23613" s="33" t="str">
        <x:v/>
      </x:c>
    </x:row>
    <x:row r="23614">
      <x:c r="B23614" s="5" t="str">
        <x:v>9139842905420793427</x:v>
      </x:c>
      <x:c r="C23614" s="44" t="str">
        <x:v>80987909</x:v>
      </x:c>
      <x:c r="F23614" s="45" t="str">
        <x:v>214-ELE02</x:v>
      </x:c>
      <x:c r="H23614" s="9" t="str">
        <x:v>CEAS.Submeter_EB_208</x:v>
      </x:c>
      <x:c r="I23614" s="49" t="str">
        <x:v>Use</x:v>
      </x:c>
      <x:c r="J23614" s="31" t="str">
        <x:v>15 Minutes</x:v>
      </x:c>
      <x:c r="K23614" s="32" t="str">
        <x:v>10-27-2024 07:00:00</x:v>
      </x:c>
      <x:c r="M23614" s="53" t="str">
        <x:v>4137459.8800000000000000</x:v>
      </x:c>
      <x:c r="N23614" s="33" t="str">
        <x:v/>
      </x:c>
    </x:row>
    <x:row r="23615">
      <x:c r="B23615" s="5" t="str">
        <x:v>2801151118801449892</x:v>
      </x:c>
      <x:c r="C23615" s="44" t="str">
        <x:v>80987917</x:v>
      </x:c>
      <x:c r="F23615" s="45" t="str">
        <x:v>214-ELE02</x:v>
      </x:c>
      <x:c r="H23615" s="9" t="str">
        <x:v>CEAS.Submeter_EB_208</x:v>
      </x:c>
      <x:c r="I23615" s="49" t="str">
        <x:v>Use</x:v>
      </x:c>
      <x:c r="J23615" s="31" t="str">
        <x:v>15 Minutes</x:v>
      </x:c>
      <x:c r="K23615" s="32" t="str">
        <x:v>10-27-2024 07:15:00</x:v>
      </x:c>
      <x:c r="M23615" s="53" t="str">
        <x:v>4137463.8900000000000000</x:v>
      </x:c>
      <x:c r="N23615" s="33" t="str">
        <x:v/>
      </x:c>
    </x:row>
    <x:row r="23616">
      <x:c r="B23616" s="5" t="str">
        <x:v>66340711680381907</x:v>
      </x:c>
      <x:c r="C23616" s="44" t="str">
        <x:v>80987925</x:v>
      </x:c>
      <x:c r="F23616" s="45" t="str">
        <x:v>214-ELE02</x:v>
      </x:c>
      <x:c r="H23616" s="9" t="str">
        <x:v>CEAS.Submeter_EB_208</x:v>
      </x:c>
      <x:c r="I23616" s="49" t="str">
        <x:v>Use</x:v>
      </x:c>
      <x:c r="J23616" s="31" t="str">
        <x:v>15 Minutes</x:v>
      </x:c>
      <x:c r="K23616" s="32" t="str">
        <x:v>10-27-2024 07:30:00</x:v>
      </x:c>
      <x:c r="M23616" s="53" t="str">
        <x:v>4137467.9300000000000000</x:v>
      </x:c>
      <x:c r="N23616" s="33" t="str">
        <x:v/>
      </x:c>
    </x:row>
    <x:row r="23617">
      <x:c r="B23617" s="5" t="str">
        <x:v>713511954415135693</x:v>
      </x:c>
      <x:c r="C23617" s="44" t="str">
        <x:v>80987933</x:v>
      </x:c>
      <x:c r="F23617" s="45" t="str">
        <x:v>214-ELE02</x:v>
      </x:c>
      <x:c r="H23617" s="9" t="str">
        <x:v>CEAS.Submeter_EB_208</x:v>
      </x:c>
      <x:c r="I23617" s="49" t="str">
        <x:v>Use</x:v>
      </x:c>
      <x:c r="J23617" s="31" t="str">
        <x:v>15 Minutes</x:v>
      </x:c>
      <x:c r="K23617" s="32" t="str">
        <x:v>10-27-2024 07:45:00</x:v>
      </x:c>
      <x:c r="M23617" s="53" t="str">
        <x:v>4137472.0300000000000000</x:v>
      </x:c>
      <x:c r="N23617" s="33" t="str">
        <x:v/>
      </x:c>
    </x:row>
    <x:row r="23618">
      <x:c r="B23618" s="5" t="str">
        <x:v>14080121882846186340</x:v>
      </x:c>
      <x:c r="C23618" s="44" t="str">
        <x:v>80987941</x:v>
      </x:c>
      <x:c r="F23618" s="45" t="str">
        <x:v>214-ELE02</x:v>
      </x:c>
      <x:c r="H23618" s="9" t="str">
        <x:v>CEAS.Submeter_EB_208</x:v>
      </x:c>
      <x:c r="I23618" s="49" t="str">
        <x:v>Use</x:v>
      </x:c>
      <x:c r="J23618" s="31" t="str">
        <x:v>15 Minutes</x:v>
      </x:c>
      <x:c r="K23618" s="32" t="str">
        <x:v>10-27-2024 08:00:00</x:v>
      </x:c>
      <x:c r="M23618" s="53" t="str">
        <x:v>4137476.1000000000000000</x:v>
      </x:c>
      <x:c r="N23618" s="33" t="str">
        <x:v/>
      </x:c>
    </x:row>
    <x:row r="23619">
      <x:c r="B23619" s="5" t="str">
        <x:v>16146226793956433666</x:v>
      </x:c>
      <x:c r="C23619" s="44" t="str">
        <x:v>80987949</x:v>
      </x:c>
      <x:c r="F23619" s="45" t="str">
        <x:v>214-ELE02</x:v>
      </x:c>
      <x:c r="H23619" s="9" t="str">
        <x:v>CEAS.Submeter_EB_208</x:v>
      </x:c>
      <x:c r="I23619" s="49" t="str">
        <x:v>Use</x:v>
      </x:c>
      <x:c r="J23619" s="31" t="str">
        <x:v>15 Minutes</x:v>
      </x:c>
      <x:c r="K23619" s="32" t="str">
        <x:v>10-27-2024 08:15:00</x:v>
      </x:c>
      <x:c r="M23619" s="53" t="str">
        <x:v>4137480.2000000000000000</x:v>
      </x:c>
      <x:c r="N23619" s="33" t="str">
        <x:v/>
      </x:c>
    </x:row>
    <x:row r="23620">
      <x:c r="B23620" s="5" t="str">
        <x:v>4531470289351315959</x:v>
      </x:c>
      <x:c r="C23620" s="44" t="str">
        <x:v>80987957</x:v>
      </x:c>
      <x:c r="F23620" s="45" t="str">
        <x:v>214-ELE02</x:v>
      </x:c>
      <x:c r="H23620" s="9" t="str">
        <x:v>CEAS.Submeter_EB_208</x:v>
      </x:c>
      <x:c r="I23620" s="49" t="str">
        <x:v>Use</x:v>
      </x:c>
      <x:c r="J23620" s="31" t="str">
        <x:v>15 Minutes</x:v>
      </x:c>
      <x:c r="K23620" s="32" t="str">
        <x:v>10-27-2024 08:30:00</x:v>
      </x:c>
      <x:c r="M23620" s="53" t="str">
        <x:v>4137484.2300000000000000</x:v>
      </x:c>
      <x:c r="N23620" s="33" t="str">
        <x:v/>
      </x:c>
    </x:row>
    <x:row r="23621">
      <x:c r="B23621" s="5" t="str">
        <x:v>10339002387059684503</x:v>
      </x:c>
      <x:c r="C23621" s="44" t="str">
        <x:v>80987965</x:v>
      </x:c>
      <x:c r="F23621" s="45" t="str">
        <x:v>214-ELE02</x:v>
      </x:c>
      <x:c r="H23621" s="9" t="str">
        <x:v>CEAS.Submeter_EB_208</x:v>
      </x:c>
      <x:c r="I23621" s="49" t="str">
        <x:v>Use</x:v>
      </x:c>
      <x:c r="J23621" s="31" t="str">
        <x:v>15 Minutes</x:v>
      </x:c>
      <x:c r="K23621" s="32" t="str">
        <x:v>10-27-2024 08:45:00</x:v>
      </x:c>
      <x:c r="M23621" s="53" t="str">
        <x:v>4137488.5300000000000000</x:v>
      </x:c>
      <x:c r="N23621" s="33" t="str">
        <x:v/>
      </x:c>
    </x:row>
    <x:row r="23622">
      <x:c r="B23622" s="5" t="str">
        <x:v>6304842279952725279</x:v>
      </x:c>
      <x:c r="C23622" s="44" t="str">
        <x:v>80987973</x:v>
      </x:c>
      <x:c r="F23622" s="45" t="str">
        <x:v>214-ELE02</x:v>
      </x:c>
      <x:c r="H23622" s="9" t="str">
        <x:v>CEAS.Submeter_EB_208</x:v>
      </x:c>
      <x:c r="I23622" s="49" t="str">
        <x:v>Use</x:v>
      </x:c>
      <x:c r="J23622" s="31" t="str">
        <x:v>15 Minutes</x:v>
      </x:c>
      <x:c r="K23622" s="32" t="str">
        <x:v>10-27-2024 09:00:00</x:v>
      </x:c>
      <x:c r="M23622" s="53" t="str">
        <x:v>4137492.7500000000000000</x:v>
      </x:c>
      <x:c r="N23622" s="33" t="str">
        <x:v/>
      </x:c>
    </x:row>
    <x:row r="23623">
      <x:c r="B23623" s="5" t="str">
        <x:v>9642856135622930634</x:v>
      </x:c>
      <x:c r="C23623" s="44" t="str">
        <x:v>80987981</x:v>
      </x:c>
      <x:c r="F23623" s="45" t="str">
        <x:v>214-ELE02</x:v>
      </x:c>
      <x:c r="H23623" s="9" t="str">
        <x:v>CEAS.Submeter_EB_208</x:v>
      </x:c>
      <x:c r="I23623" s="49" t="str">
        <x:v>Use</x:v>
      </x:c>
      <x:c r="J23623" s="31" t="str">
        <x:v>15 Minutes</x:v>
      </x:c>
      <x:c r="K23623" s="32" t="str">
        <x:v>10-27-2024 09:15:00</x:v>
      </x:c>
      <x:c r="M23623" s="53" t="str">
        <x:v>4137496.8800000000000000</x:v>
      </x:c>
      <x:c r="N23623" s="33" t="str">
        <x:v/>
      </x:c>
    </x:row>
    <x:row r="23624">
      <x:c r="B23624" s="5" t="str">
        <x:v>13924273329916774719</x:v>
      </x:c>
      <x:c r="C23624" s="44" t="str">
        <x:v>80987989</x:v>
      </x:c>
      <x:c r="F23624" s="45" t="str">
        <x:v>214-ELE02</x:v>
      </x:c>
      <x:c r="H23624" s="9" t="str">
        <x:v>CEAS.Submeter_EB_208</x:v>
      </x:c>
      <x:c r="I23624" s="49" t="str">
        <x:v>Use</x:v>
      </x:c>
      <x:c r="J23624" s="31" t="str">
        <x:v>15 Minutes</x:v>
      </x:c>
      <x:c r="K23624" s="32" t="str">
        <x:v>10-27-2024 09:30:00</x:v>
      </x:c>
      <x:c r="M23624" s="53" t="str">
        <x:v>4137500.6400000000000000</x:v>
      </x:c>
      <x:c r="N23624" s="33" t="str">
        <x:v/>
      </x:c>
    </x:row>
    <x:row r="23625">
      <x:c r="B23625" s="5" t="str">
        <x:v>1579339628189503678</x:v>
      </x:c>
      <x:c r="C23625" s="44" t="str">
        <x:v>80987997</x:v>
      </x:c>
      <x:c r="F23625" s="45" t="str">
        <x:v>214-ELE02</x:v>
      </x:c>
      <x:c r="H23625" s="9" t="str">
        <x:v>CEAS.Submeter_EB_208</x:v>
      </x:c>
      <x:c r="I23625" s="49" t="str">
        <x:v>Use</x:v>
      </x:c>
      <x:c r="J23625" s="31" t="str">
        <x:v>15 Minutes</x:v>
      </x:c>
      <x:c r="K23625" s="32" t="str">
        <x:v>10-27-2024 09:45:00</x:v>
      </x:c>
      <x:c r="M23625" s="53" t="str">
        <x:v>4137504.8400000000000000</x:v>
      </x:c>
      <x:c r="N23625" s="33" t="str">
        <x:v/>
      </x:c>
    </x:row>
    <x:row r="23626">
      <x:c r="B23626" s="5" t="str">
        <x:v>680299127672006719</x:v>
      </x:c>
      <x:c r="C23626" s="44" t="str">
        <x:v>80988005</x:v>
      </x:c>
      <x:c r="F23626" s="45" t="str">
        <x:v>214-ELE02</x:v>
      </x:c>
      <x:c r="H23626" s="9" t="str">
        <x:v>CEAS.Submeter_EB_208</x:v>
      </x:c>
      <x:c r="I23626" s="49" t="str">
        <x:v>Use</x:v>
      </x:c>
      <x:c r="J23626" s="31" t="str">
        <x:v>15 Minutes</x:v>
      </x:c>
      <x:c r="K23626" s="32" t="str">
        <x:v>10-27-2024 10:00:00</x:v>
      </x:c>
      <x:c r="M23626" s="53" t="str">
        <x:v>4137508.6900000000000000</x:v>
      </x:c>
      <x:c r="N23626" s="33" t="str">
        <x:v/>
      </x:c>
    </x:row>
    <x:row r="23627">
      <x:c r="B23627" s="5" t="str">
        <x:v>1182836911479388072</x:v>
      </x:c>
      <x:c r="C23627" s="44" t="str">
        <x:v>80988013</x:v>
      </x:c>
      <x:c r="F23627" s="45" t="str">
        <x:v>214-ELE02</x:v>
      </x:c>
      <x:c r="H23627" s="9" t="str">
        <x:v>CEAS.Submeter_EB_208</x:v>
      </x:c>
      <x:c r="I23627" s="49" t="str">
        <x:v>Use</x:v>
      </x:c>
      <x:c r="J23627" s="31" t="str">
        <x:v>15 Minutes</x:v>
      </x:c>
      <x:c r="K23627" s="32" t="str">
        <x:v>10-27-2024 10:15:00</x:v>
      </x:c>
      <x:c r="M23627" s="53" t="str">
        <x:v>4137512.7300000000000000</x:v>
      </x:c>
      <x:c r="N23627" s="33" t="str">
        <x:v/>
      </x:c>
    </x:row>
    <x:row r="23628">
      <x:c r="B23628" s="5" t="str">
        <x:v>14719530610303620545</x:v>
      </x:c>
      <x:c r="C23628" s="44" t="str">
        <x:v>80988021</x:v>
      </x:c>
      <x:c r="F23628" s="45" t="str">
        <x:v>214-ELE02</x:v>
      </x:c>
      <x:c r="H23628" s="9" t="str">
        <x:v>CEAS.Submeter_EB_208</x:v>
      </x:c>
      <x:c r="I23628" s="49" t="str">
        <x:v>Use</x:v>
      </x:c>
      <x:c r="J23628" s="31" t="str">
        <x:v>15 Minutes</x:v>
      </x:c>
      <x:c r="K23628" s="32" t="str">
        <x:v>10-27-2024 10:30:00</x:v>
      </x:c>
      <x:c r="M23628" s="53" t="str">
        <x:v>4137516.5000000000000000</x:v>
      </x:c>
      <x:c r="N23628" s="33" t="str">
        <x:v/>
      </x:c>
    </x:row>
    <x:row r="23629">
      <x:c r="B23629" s="5" t="str">
        <x:v>10238684225261055014</x:v>
      </x:c>
      <x:c r="C23629" s="44" t="str">
        <x:v>80988029</x:v>
      </x:c>
      <x:c r="F23629" s="45" t="str">
        <x:v>214-ELE02</x:v>
      </x:c>
      <x:c r="H23629" s="9" t="str">
        <x:v>CEAS.Submeter_EB_208</x:v>
      </x:c>
      <x:c r="I23629" s="49" t="str">
        <x:v>Use</x:v>
      </x:c>
      <x:c r="J23629" s="31" t="str">
        <x:v>15 Minutes</x:v>
      </x:c>
      <x:c r="K23629" s="32" t="str">
        <x:v>10-27-2024 10:45:00</x:v>
      </x:c>
      <x:c r="M23629" s="53" t="str">
        <x:v>4137520.4700000000000000</x:v>
      </x:c>
      <x:c r="N23629" s="33" t="str">
        <x:v/>
      </x:c>
    </x:row>
    <x:row r="23630">
      <x:c r="B23630" s="5" t="str">
        <x:v>4727748365001715690</x:v>
      </x:c>
      <x:c r="C23630" s="44" t="str">
        <x:v>80988037</x:v>
      </x:c>
      <x:c r="F23630" s="45" t="str">
        <x:v>214-ELE02</x:v>
      </x:c>
      <x:c r="H23630" s="9" t="str">
        <x:v>CEAS.Submeter_EB_208</x:v>
      </x:c>
      <x:c r="I23630" s="49" t="str">
        <x:v>Use</x:v>
      </x:c>
      <x:c r="J23630" s="31" t="str">
        <x:v>15 Minutes</x:v>
      </x:c>
      <x:c r="K23630" s="32" t="str">
        <x:v>10-27-2024 11:00:00</x:v>
      </x:c>
      <x:c r="M23630" s="53" t="str">
        <x:v>4137524.3500000000000000</x:v>
      </x:c>
      <x:c r="N23630" s="33" t="str">
        <x:v/>
      </x:c>
    </x:row>
    <x:row r="23631">
      <x:c r="B23631" s="5" t="str">
        <x:v>11848917000512658682</x:v>
      </x:c>
      <x:c r="C23631" s="44" t="str">
        <x:v>80988045</x:v>
      </x:c>
      <x:c r="F23631" s="45" t="str">
        <x:v>214-ELE02</x:v>
      </x:c>
      <x:c r="H23631" s="9" t="str">
        <x:v>CEAS.Submeter_EB_208</x:v>
      </x:c>
      <x:c r="I23631" s="49" t="str">
        <x:v>Use</x:v>
      </x:c>
      <x:c r="J23631" s="31" t="str">
        <x:v>15 Minutes</x:v>
      </x:c>
      <x:c r="K23631" s="32" t="str">
        <x:v>10-27-2024 11:15:00</x:v>
      </x:c>
      <x:c r="M23631" s="53" t="str">
        <x:v>4137528.5400000000000000</x:v>
      </x:c>
      <x:c r="N23631" s="33" t="str">
        <x:v/>
      </x:c>
    </x:row>
    <x:row r="23632">
      <x:c r="B23632" s="5" t="str">
        <x:v>13512433696423031724</x:v>
      </x:c>
      <x:c r="C23632" s="44" t="str">
        <x:v>80988053</x:v>
      </x:c>
      <x:c r="F23632" s="45" t="str">
        <x:v>214-ELE02</x:v>
      </x:c>
      <x:c r="H23632" s="9" t="str">
        <x:v>CEAS.Submeter_EB_208</x:v>
      </x:c>
      <x:c r="I23632" s="49" t="str">
        <x:v>Use</x:v>
      </x:c>
      <x:c r="J23632" s="31" t="str">
        <x:v>15 Minutes</x:v>
      </x:c>
      <x:c r="K23632" s="32" t="str">
        <x:v>10-27-2024 11:30:00</x:v>
      </x:c>
      <x:c r="M23632" s="53" t="str">
        <x:v>4137532.6000000000000000</x:v>
      </x:c>
      <x:c r="N23632" s="33" t="str">
        <x:v/>
      </x:c>
    </x:row>
    <x:row r="23633">
      <x:c r="B23633" s="5" t="str">
        <x:v>15106009299309824276</x:v>
      </x:c>
      <x:c r="C23633" s="44" t="str">
        <x:v>80988061</x:v>
      </x:c>
      <x:c r="F23633" s="45" t="str">
        <x:v>214-ELE02</x:v>
      </x:c>
      <x:c r="H23633" s="9" t="str">
        <x:v>CEAS.Submeter_EB_208</x:v>
      </x:c>
      <x:c r="I23633" s="49" t="str">
        <x:v>Use</x:v>
      </x:c>
      <x:c r="J23633" s="31" t="str">
        <x:v>15 Minutes</x:v>
      </x:c>
      <x:c r="K23633" s="32" t="str">
        <x:v>10-27-2024 11:45:00</x:v>
      </x:c>
      <x:c r="M23633" s="53" t="str">
        <x:v>4137536.6500000000000000</x:v>
      </x:c>
      <x:c r="N23633" s="33" t="str">
        <x:v/>
      </x:c>
    </x:row>
    <x:row r="23634">
      <x:c r="B23634" s="5" t="str">
        <x:v>4970811429630627641</x:v>
      </x:c>
      <x:c r="C23634" s="44" t="str">
        <x:v>80988069</x:v>
      </x:c>
      <x:c r="F23634" s="45" t="str">
        <x:v>214-ELE02</x:v>
      </x:c>
      <x:c r="H23634" s="9" t="str">
        <x:v>CEAS.Submeter_EB_208</x:v>
      </x:c>
      <x:c r="I23634" s="49" t="str">
        <x:v>Use</x:v>
      </x:c>
      <x:c r="J23634" s="31" t="str">
        <x:v>15 Minutes</x:v>
      </x:c>
      <x:c r="K23634" s="32" t="str">
        <x:v>10-27-2024 12:00:00</x:v>
      </x:c>
      <x:c r="M23634" s="53" t="str">
        <x:v>4137540.6300000000000000</x:v>
      </x:c>
      <x:c r="N23634" s="33" t="str">
        <x:v/>
      </x:c>
    </x:row>
    <x:row r="23635">
      <x:c r="B23635" s="5" t="str">
        <x:v>13699894877218057112</x:v>
      </x:c>
      <x:c r="C23635" s="44" t="str">
        <x:v>80988077</x:v>
      </x:c>
      <x:c r="F23635" s="45" t="str">
        <x:v>214-ELE02</x:v>
      </x:c>
      <x:c r="H23635" s="9" t="str">
        <x:v>CEAS.Submeter_EB_208</x:v>
      </x:c>
      <x:c r="I23635" s="49" t="str">
        <x:v>Use</x:v>
      </x:c>
      <x:c r="J23635" s="31" t="str">
        <x:v>15 Minutes</x:v>
      </x:c>
      <x:c r="K23635" s="32" t="str">
        <x:v>10-27-2024 12:15:00</x:v>
      </x:c>
      <x:c r="M23635" s="53" t="str">
        <x:v>4137544.6100000000000000</x:v>
      </x:c>
      <x:c r="N23635" s="33" t="str">
        <x:v/>
      </x:c>
    </x:row>
    <x:row r="23636">
      <x:c r="B23636" s="5" t="str">
        <x:v>340700119829526602</x:v>
      </x:c>
      <x:c r="C23636" s="44" t="str">
        <x:v>80988085</x:v>
      </x:c>
      <x:c r="F23636" s="45" t="str">
        <x:v>214-ELE02</x:v>
      </x:c>
      <x:c r="H23636" s="9" t="str">
        <x:v>CEAS.Submeter_EB_208</x:v>
      </x:c>
      <x:c r="I23636" s="49" t="str">
        <x:v>Use</x:v>
      </x:c>
      <x:c r="J23636" s="31" t="str">
        <x:v>15 Minutes</x:v>
      </x:c>
      <x:c r="K23636" s="32" t="str">
        <x:v>10-27-2024 12:30:00</x:v>
      </x:c>
      <x:c r="M23636" s="53" t="str">
        <x:v>4137548.5600000000000000</x:v>
      </x:c>
      <x:c r="N23636" s="33" t="str">
        <x:v/>
      </x:c>
    </x:row>
    <x:row r="23637">
      <x:c r="B23637" s="5" t="str">
        <x:v>12154474132645822652</x:v>
      </x:c>
      <x:c r="C23637" s="44" t="str">
        <x:v>80988093</x:v>
      </x:c>
      <x:c r="F23637" s="45" t="str">
        <x:v>214-ELE02</x:v>
      </x:c>
      <x:c r="H23637" s="9" t="str">
        <x:v>CEAS.Submeter_EB_208</x:v>
      </x:c>
      <x:c r="I23637" s="49" t="str">
        <x:v>Use</x:v>
      </x:c>
      <x:c r="J23637" s="31" t="str">
        <x:v>15 Minutes</x:v>
      </x:c>
      <x:c r="K23637" s="32" t="str">
        <x:v>10-27-2024 12:45:00</x:v>
      </x:c>
      <x:c r="M23637" s="53" t="str">
        <x:v>4137552.6700000000000000</x:v>
      </x:c>
      <x:c r="N23637" s="33" t="str">
        <x:v/>
      </x:c>
    </x:row>
    <x:row r="23638">
      <x:c r="B23638" s="5" t="str">
        <x:v>18349784011468365488</x:v>
      </x:c>
      <x:c r="C23638" s="44" t="str">
        <x:v>80988101</x:v>
      </x:c>
      <x:c r="F23638" s="45" t="str">
        <x:v>214-ELE02</x:v>
      </x:c>
      <x:c r="H23638" s="9" t="str">
        <x:v>CEAS.Submeter_EB_208</x:v>
      </x:c>
      <x:c r="I23638" s="49" t="str">
        <x:v>Use</x:v>
      </x:c>
      <x:c r="J23638" s="31" t="str">
        <x:v>15 Minutes</x:v>
      </x:c>
      <x:c r="K23638" s="32" t="str">
        <x:v>10-27-2024 13:00:00</x:v>
      </x:c>
      <x:c r="M23638" s="53" t="str">
        <x:v>4137556.6100000000000000</x:v>
      </x:c>
      <x:c r="N23638" s="33" t="str">
        <x:v/>
      </x:c>
    </x:row>
    <x:row r="23639">
      <x:c r="B23639" s="5" t="str">
        <x:v>12555301088623225509</x:v>
      </x:c>
      <x:c r="C23639" s="44" t="str">
        <x:v>80988109</x:v>
      </x:c>
      <x:c r="F23639" s="45" t="str">
        <x:v>214-ELE02</x:v>
      </x:c>
      <x:c r="H23639" s="9" t="str">
        <x:v>CEAS.Submeter_EB_208</x:v>
      </x:c>
      <x:c r="I23639" s="49" t="str">
        <x:v>Use</x:v>
      </x:c>
      <x:c r="J23639" s="31" t="str">
        <x:v>15 Minutes</x:v>
      </x:c>
      <x:c r="K23639" s="32" t="str">
        <x:v>10-27-2024 13:15:00</x:v>
      </x:c>
      <x:c r="M23639" s="53" t="str">
        <x:v>4137560.6900000000000000</x:v>
      </x:c>
      <x:c r="N23639" s="33" t="str">
        <x:v/>
      </x:c>
    </x:row>
    <x:row r="23640">
      <x:c r="B23640" s="5" t="str">
        <x:v>11134127219304731972</x:v>
      </x:c>
      <x:c r="C23640" s="44" t="str">
        <x:v>80988117</x:v>
      </x:c>
      <x:c r="F23640" s="45" t="str">
        <x:v>214-ELE02</x:v>
      </x:c>
      <x:c r="H23640" s="9" t="str">
        <x:v>CEAS.Submeter_EB_208</x:v>
      </x:c>
      <x:c r="I23640" s="49" t="str">
        <x:v>Use</x:v>
      </x:c>
      <x:c r="J23640" s="31" t="str">
        <x:v>15 Minutes</x:v>
      </x:c>
      <x:c r="K23640" s="32" t="str">
        <x:v>10-27-2024 13:30:00</x:v>
      </x:c>
      <x:c r="M23640" s="53" t="str">
        <x:v>4137564.6200000000000000</x:v>
      </x:c>
      <x:c r="N23640" s="33" t="str">
        <x:v/>
      </x:c>
    </x:row>
    <x:row r="23641">
      <x:c r="B23641" s="5" t="str">
        <x:v>11119788010115038045</x:v>
      </x:c>
      <x:c r="C23641" s="44" t="str">
        <x:v>80988125</x:v>
      </x:c>
      <x:c r="F23641" s="45" t="str">
        <x:v>214-ELE02</x:v>
      </x:c>
      <x:c r="H23641" s="9" t="str">
        <x:v>CEAS.Submeter_EB_208</x:v>
      </x:c>
      <x:c r="I23641" s="49" t="str">
        <x:v>Use</x:v>
      </x:c>
      <x:c r="J23641" s="31" t="str">
        <x:v>15 Minutes</x:v>
      </x:c>
      <x:c r="K23641" s="32" t="str">
        <x:v>10-27-2024 13:45:00</x:v>
      </x:c>
      <x:c r="M23641" s="53" t="str">
        <x:v>4137568.8800000000000000</x:v>
      </x:c>
      <x:c r="N23641" s="33" t="str">
        <x:v/>
      </x:c>
    </x:row>
    <x:row r="23642">
      <x:c r="B23642" s="5" t="str">
        <x:v>11751617505670552551</x:v>
      </x:c>
      <x:c r="C23642" s="44" t="str">
        <x:v>80988133</x:v>
      </x:c>
      <x:c r="F23642" s="45" t="str">
        <x:v>214-ELE02</x:v>
      </x:c>
      <x:c r="H23642" s="9" t="str">
        <x:v>CEAS.Submeter_EB_208</x:v>
      </x:c>
      <x:c r="I23642" s="49" t="str">
        <x:v>Use</x:v>
      </x:c>
      <x:c r="J23642" s="31" t="str">
        <x:v>15 Minutes</x:v>
      </x:c>
      <x:c r="K23642" s="32" t="str">
        <x:v>10-27-2024 14:00:00</x:v>
      </x:c>
      <x:c r="M23642" s="53" t="str">
        <x:v>4137572.8600000000000000</x:v>
      </x:c>
      <x:c r="N23642" s="33" t="str">
        <x:v/>
      </x:c>
    </x:row>
    <x:row r="23643">
      <x:c r="B23643" s="5" t="str">
        <x:v>16108989624869420323</x:v>
      </x:c>
      <x:c r="C23643" s="44" t="str">
        <x:v>80988141</x:v>
      </x:c>
      <x:c r="F23643" s="45" t="str">
        <x:v>214-ELE02</x:v>
      </x:c>
      <x:c r="H23643" s="9" t="str">
        <x:v>CEAS.Submeter_EB_208</x:v>
      </x:c>
      <x:c r="I23643" s="49" t="str">
        <x:v>Use</x:v>
      </x:c>
      <x:c r="J23643" s="31" t="str">
        <x:v>15 Minutes</x:v>
      </x:c>
      <x:c r="K23643" s="32" t="str">
        <x:v>10-27-2024 14:15:00</x:v>
      </x:c>
      <x:c r="M23643" s="53" t="str">
        <x:v>4137576.9800000000000000</x:v>
      </x:c>
      <x:c r="N23643" s="33" t="str">
        <x:v/>
      </x:c>
    </x:row>
    <x:row r="23644">
      <x:c r="B23644" s="5" t="str">
        <x:v>10357832020404981506</x:v>
      </x:c>
      <x:c r="C23644" s="44" t="str">
        <x:v>80988149</x:v>
      </x:c>
      <x:c r="F23644" s="45" t="str">
        <x:v>214-ELE02</x:v>
      </x:c>
      <x:c r="H23644" s="9" t="str">
        <x:v>CEAS.Submeter_EB_208</x:v>
      </x:c>
      <x:c r="I23644" s="49" t="str">
        <x:v>Use</x:v>
      </x:c>
      <x:c r="J23644" s="31" t="str">
        <x:v>15 Minutes</x:v>
      </x:c>
      <x:c r="K23644" s="32" t="str">
        <x:v>10-27-2024 14:30:00</x:v>
      </x:c>
      <x:c r="M23644" s="53" t="str">
        <x:v>4137580.9100000000000000</x:v>
      </x:c>
      <x:c r="N23644" s="33" t="str">
        <x:v/>
      </x:c>
    </x:row>
    <x:row r="23645">
      <x:c r="B23645" s="5" t="str">
        <x:v>8893332832705786807</x:v>
      </x:c>
      <x:c r="C23645" s="44" t="str">
        <x:v>80988157</x:v>
      </x:c>
      <x:c r="F23645" s="45" t="str">
        <x:v>214-ELE02</x:v>
      </x:c>
      <x:c r="H23645" s="9" t="str">
        <x:v>CEAS.Submeter_EB_208</x:v>
      </x:c>
      <x:c r="I23645" s="49" t="str">
        <x:v>Use</x:v>
      </x:c>
      <x:c r="J23645" s="31" t="str">
        <x:v>15 Minutes</x:v>
      </x:c>
      <x:c r="K23645" s="32" t="str">
        <x:v>10-27-2024 14:45:00</x:v>
      </x:c>
      <x:c r="M23645" s="53" t="str">
        <x:v>4137584.9900000000000000</x:v>
      </x:c>
      <x:c r="N23645" s="33" t="str">
        <x:v/>
      </x:c>
    </x:row>
    <x:row r="23646">
      <x:c r="B23646" s="5" t="str">
        <x:v>2363038708917785066</x:v>
      </x:c>
      <x:c r="C23646" s="44" t="str">
        <x:v>80988165</x:v>
      </x:c>
      <x:c r="F23646" s="45" t="str">
        <x:v>214-ELE02</x:v>
      </x:c>
      <x:c r="H23646" s="9" t="str">
        <x:v>CEAS.Submeter_EB_208</x:v>
      </x:c>
      <x:c r="I23646" s="49" t="str">
        <x:v>Use</x:v>
      </x:c>
      <x:c r="J23646" s="31" t="str">
        <x:v>15 Minutes</x:v>
      </x:c>
      <x:c r="K23646" s="32" t="str">
        <x:v>10-27-2024 15:00:00</x:v>
      </x:c>
      <x:c r="M23646" s="53" t="str">
        <x:v>4137588.8800000000000000</x:v>
      </x:c>
      <x:c r="N23646" s="33" t="str">
        <x:v/>
      </x:c>
    </x:row>
    <x:row r="23647">
      <x:c r="B23647" s="5" t="str">
        <x:v>14471090996007993147</x:v>
      </x:c>
      <x:c r="C23647" s="44" t="str">
        <x:v>80988173</x:v>
      </x:c>
      <x:c r="F23647" s="45" t="str">
        <x:v>214-ELE02</x:v>
      </x:c>
      <x:c r="H23647" s="9" t="str">
        <x:v>CEAS.Submeter_EB_208</x:v>
      </x:c>
      <x:c r="I23647" s="49" t="str">
        <x:v>Use</x:v>
      </x:c>
      <x:c r="J23647" s="31" t="str">
        <x:v>15 Minutes</x:v>
      </x:c>
      <x:c r="K23647" s="32" t="str">
        <x:v>10-27-2024 15:15:00</x:v>
      </x:c>
      <x:c r="M23647" s="53" t="str">
        <x:v>4137592.8900000000000000</x:v>
      </x:c>
      <x:c r="N23647" s="33" t="str">
        <x:v/>
      </x:c>
    </x:row>
    <x:row r="23648">
      <x:c r="B23648" s="5" t="str">
        <x:v>2314116071588795701</x:v>
      </x:c>
      <x:c r="C23648" s="44" t="str">
        <x:v>80988181</x:v>
      </x:c>
      <x:c r="F23648" s="45" t="str">
        <x:v>214-ELE02</x:v>
      </x:c>
      <x:c r="H23648" s="9" t="str">
        <x:v>CEAS.Submeter_EB_208</x:v>
      </x:c>
      <x:c r="I23648" s="49" t="str">
        <x:v>Use</x:v>
      </x:c>
      <x:c r="J23648" s="31" t="str">
        <x:v>15 Minutes</x:v>
      </x:c>
      <x:c r="K23648" s="32" t="str">
        <x:v>10-27-2024 15:30:00</x:v>
      </x:c>
      <x:c r="M23648" s="53" t="str">
        <x:v>4137597.0000000000000000</x:v>
      </x:c>
      <x:c r="N23648" s="33" t="str">
        <x:v/>
      </x:c>
    </x:row>
    <x:row r="23649">
      <x:c r="B23649" s="5" t="str">
        <x:v>12216324420833015388</x:v>
      </x:c>
      <x:c r="C23649" s="44" t="str">
        <x:v>80988189</x:v>
      </x:c>
      <x:c r="F23649" s="45" t="str">
        <x:v>214-ELE02</x:v>
      </x:c>
      <x:c r="H23649" s="9" t="str">
        <x:v>CEAS.Submeter_EB_208</x:v>
      </x:c>
      <x:c r="I23649" s="49" t="str">
        <x:v>Use</x:v>
      </x:c>
      <x:c r="J23649" s="31" t="str">
        <x:v>15 Minutes</x:v>
      </x:c>
      <x:c r="K23649" s="32" t="str">
        <x:v>10-27-2024 15:45:00</x:v>
      </x:c>
      <x:c r="M23649" s="53" t="str">
        <x:v>4137601.3400000000000000</x:v>
      </x:c>
      <x:c r="N23649" s="33" t="str">
        <x:v/>
      </x:c>
    </x:row>
    <x:row r="23650">
      <x:c r="B23650" s="5" t="str">
        <x:v>589238979401701562</x:v>
      </x:c>
      <x:c r="C23650" s="44" t="str">
        <x:v>80988197</x:v>
      </x:c>
      <x:c r="F23650" s="45" t="str">
        <x:v>214-ELE02</x:v>
      </x:c>
      <x:c r="H23650" s="9" t="str">
        <x:v>CEAS.Submeter_EB_208</x:v>
      </x:c>
      <x:c r="I23650" s="49" t="str">
        <x:v>Use</x:v>
      </x:c>
      <x:c r="J23650" s="31" t="str">
        <x:v>15 Minutes</x:v>
      </x:c>
      <x:c r="K23650" s="32" t="str">
        <x:v>10-27-2024 16:00:00</x:v>
      </x:c>
      <x:c r="M23650" s="53" t="str">
        <x:v>4137605.2800000000000000</x:v>
      </x:c>
      <x:c r="N23650" s="33" t="str">
        <x:v/>
      </x:c>
    </x:row>
    <x:row r="23651">
      <x:c r="B23651" s="5" t="str">
        <x:v>18260771649758937973</x:v>
      </x:c>
      <x:c r="C23651" s="44" t="str">
        <x:v>80988205</x:v>
      </x:c>
      <x:c r="F23651" s="45" t="str">
        <x:v>214-ELE02</x:v>
      </x:c>
      <x:c r="H23651" s="9" t="str">
        <x:v>CEAS.Submeter_EB_208</x:v>
      </x:c>
      <x:c r="I23651" s="49" t="str">
        <x:v>Use</x:v>
      </x:c>
      <x:c r="J23651" s="31" t="str">
        <x:v>15 Minutes</x:v>
      </x:c>
      <x:c r="K23651" s="32" t="str">
        <x:v>10-27-2024 16:15:00</x:v>
      </x:c>
      <x:c r="M23651" s="53" t="str">
        <x:v>4137609.2500000000000000</x:v>
      </x:c>
      <x:c r="N23651" s="33" t="str">
        <x:v/>
      </x:c>
    </x:row>
    <x:row r="23652">
      <x:c r="B23652" s="5" t="str">
        <x:v>2202624261214509785</x:v>
      </x:c>
      <x:c r="C23652" s="44" t="str">
        <x:v>80988213</x:v>
      </x:c>
      <x:c r="F23652" s="45" t="str">
        <x:v>214-ELE02</x:v>
      </x:c>
      <x:c r="H23652" s="9" t="str">
        <x:v>CEAS.Submeter_EB_208</x:v>
      </x:c>
      <x:c r="I23652" s="49" t="str">
        <x:v>Use</x:v>
      </x:c>
      <x:c r="J23652" s="31" t="str">
        <x:v>15 Minutes</x:v>
      </x:c>
      <x:c r="K23652" s="32" t="str">
        <x:v>10-27-2024 16:30:00</x:v>
      </x:c>
      <x:c r="M23652" s="53" t="str">
        <x:v>4137613.4000000000000000</x:v>
      </x:c>
      <x:c r="N23652" s="33" t="str">
        <x:v/>
      </x:c>
    </x:row>
    <x:row r="23653">
      <x:c r="B23653" s="5" t="str">
        <x:v>6559996380413377557</x:v>
      </x:c>
      <x:c r="C23653" s="44" t="str">
        <x:v>80988221</x:v>
      </x:c>
      <x:c r="F23653" s="45" t="str">
        <x:v>214-ELE02</x:v>
      </x:c>
      <x:c r="H23653" s="9" t="str">
        <x:v>CEAS.Submeter_EB_208</x:v>
      </x:c>
      <x:c r="I23653" s="49" t="str">
        <x:v>Use</x:v>
      </x:c>
      <x:c r="J23653" s="31" t="str">
        <x:v>15 Minutes</x:v>
      </x:c>
      <x:c r="K23653" s="32" t="str">
        <x:v>10-27-2024 16:45:00</x:v>
      </x:c>
      <x:c r="M23653" s="53" t="str">
        <x:v>4137617.5200000000000000</x:v>
      </x:c>
      <x:c r="N23653" s="33" t="str">
        <x:v/>
      </x:c>
    </x:row>
    <x:row r="23654">
      <x:c r="B23654" s="5" t="str">
        <x:v>13439173583308266828</x:v>
      </x:c>
      <x:c r="C23654" s="44" t="str">
        <x:v>81005471</x:v>
      </x:c>
      <x:c r="F23654" s="45" t="str">
        <x:v>214-ELE02</x:v>
      </x:c>
      <x:c r="H23654" s="9" t="str">
        <x:v>CEAS.Submeter_EB_208</x:v>
      </x:c>
      <x:c r="I23654" s="49" t="str">
        <x:v>Use</x:v>
      </x:c>
      <x:c r="J23654" s="31" t="str">
        <x:v>15 Minutes</x:v>
      </x:c>
      <x:c r="K23654" s="32" t="str">
        <x:v>10-27-2024 17:00:00</x:v>
      </x:c>
      <x:c r="M23654" s="53" t="str">
        <x:v>4137621.4700000000000000</x:v>
      </x:c>
      <x:c r="N23654" s="33" t="str">
        <x:v/>
      </x:c>
    </x:row>
    <x:row r="23655">
      <x:c r="B23655" s="5" t="str">
        <x:v>9362513138603660324</x:v>
      </x:c>
      <x:c r="C23655" s="44" t="str">
        <x:v>81005479</x:v>
      </x:c>
      <x:c r="F23655" s="45" t="str">
        <x:v>214-ELE02</x:v>
      </x:c>
      <x:c r="H23655" s="9" t="str">
        <x:v>CEAS.Submeter_EB_208</x:v>
      </x:c>
      <x:c r="I23655" s="49" t="str">
        <x:v>Use</x:v>
      </x:c>
      <x:c r="J23655" s="31" t="str">
        <x:v>15 Minutes</x:v>
      </x:c>
      <x:c r="K23655" s="32" t="str">
        <x:v>10-27-2024 17:15:00</x:v>
      </x:c>
      <x:c r="M23655" s="53" t="str">
        <x:v>4137625.4700000000000000</x:v>
      </x:c>
      <x:c r="N23655" s="33" t="str">
        <x:v/>
      </x:c>
    </x:row>
    <x:row r="23656">
      <x:c r="B23656" s="5" t="str">
        <x:v>2550269677367942671</x:v>
      </x:c>
      <x:c r="C23656" s="44" t="str">
        <x:v>81005487</x:v>
      </x:c>
      <x:c r="F23656" s="45" t="str">
        <x:v>214-ELE02</x:v>
      </x:c>
      <x:c r="H23656" s="9" t="str">
        <x:v>CEAS.Submeter_EB_208</x:v>
      </x:c>
      <x:c r="I23656" s="49" t="str">
        <x:v>Use</x:v>
      </x:c>
      <x:c r="J23656" s="31" t="str">
        <x:v>15 Minutes</x:v>
      </x:c>
      <x:c r="K23656" s="32" t="str">
        <x:v>10-27-2024 17:30:00</x:v>
      </x:c>
      <x:c r="M23656" s="53" t="str">
        <x:v>4137629.5500000000000000</x:v>
      </x:c>
      <x:c r="N23656" s="33" t="str">
        <x:v/>
      </x:c>
    </x:row>
    <x:row r="23657">
      <x:c r="B23657" s="5" t="str">
        <x:v>13344685426655576304</x:v>
      </x:c>
      <x:c r="C23657" s="44" t="str">
        <x:v>81005495</x:v>
      </x:c>
      <x:c r="F23657" s="45" t="str">
        <x:v>214-ELE02</x:v>
      </x:c>
      <x:c r="H23657" s="9" t="str">
        <x:v>CEAS.Submeter_EB_208</x:v>
      </x:c>
      <x:c r="I23657" s="49" t="str">
        <x:v>Use</x:v>
      </x:c>
      <x:c r="J23657" s="31" t="str">
        <x:v>15 Minutes</x:v>
      </x:c>
      <x:c r="K23657" s="32" t="str">
        <x:v>10-27-2024 17:45:00</x:v>
      </x:c>
      <x:c r="M23657" s="53" t="str">
        <x:v>4137633.6700000000000000</x:v>
      </x:c>
      <x:c r="N23657" s="33" t="str">
        <x:v/>
      </x:c>
    </x:row>
    <x:row r="23658">
      <x:c r="B23658" s="5" t="str">
        <x:v>2112609495297229941</x:v>
      </x:c>
      <x:c r="C23658" s="44" t="str">
        <x:v>81005503</x:v>
      </x:c>
      <x:c r="F23658" s="45" t="str">
        <x:v>214-ELE02</x:v>
      </x:c>
      <x:c r="H23658" s="9" t="str">
        <x:v>CEAS.Submeter_EB_208</x:v>
      </x:c>
      <x:c r="I23658" s="49" t="str">
        <x:v>Use</x:v>
      </x:c>
      <x:c r="J23658" s="31" t="str">
        <x:v>15 Minutes</x:v>
      </x:c>
      <x:c r="K23658" s="32" t="str">
        <x:v>10-27-2024 18:00:00</x:v>
      </x:c>
      <x:c r="M23658" s="53" t="str">
        <x:v>4137637.6000000000000000</x:v>
      </x:c>
      <x:c r="N23658" s="33" t="str">
        <x:v/>
      </x:c>
    </x:row>
    <x:row r="23659">
      <x:c r="B23659" s="5" t="str">
        <x:v>13495581793132687636</x:v>
      </x:c>
      <x:c r="C23659" s="44" t="str">
        <x:v>81005511</x:v>
      </x:c>
      <x:c r="F23659" s="45" t="str">
        <x:v>214-ELE02</x:v>
      </x:c>
      <x:c r="H23659" s="9" t="str">
        <x:v>CEAS.Submeter_EB_208</x:v>
      </x:c>
      <x:c r="I23659" s="49" t="str">
        <x:v>Use</x:v>
      </x:c>
      <x:c r="J23659" s="31" t="str">
        <x:v>15 Minutes</x:v>
      </x:c>
      <x:c r="K23659" s="32" t="str">
        <x:v>10-27-2024 18:15:00</x:v>
      </x:c>
      <x:c r="M23659" s="53" t="str">
        <x:v>4137641.5200000000000000</x:v>
      </x:c>
      <x:c r="N23659" s="33" t="str">
        <x:v/>
      </x:c>
    </x:row>
    <x:row r="23660">
      <x:c r="B23660" s="5" t="str">
        <x:v>6344712372849437446</x:v>
      </x:c>
      <x:c r="C23660" s="44" t="str">
        <x:v>81005519</x:v>
      </x:c>
      <x:c r="F23660" s="45" t="str">
        <x:v>214-ELE02</x:v>
      </x:c>
      <x:c r="H23660" s="9" t="str">
        <x:v>CEAS.Submeter_EB_208</x:v>
      </x:c>
      <x:c r="I23660" s="49" t="str">
        <x:v>Use</x:v>
      </x:c>
      <x:c r="J23660" s="31" t="str">
        <x:v>15 Minutes</x:v>
      </x:c>
      <x:c r="K23660" s="32" t="str">
        <x:v>10-27-2024 18:30:00</x:v>
      </x:c>
      <x:c r="M23660" s="53" t="str">
        <x:v>4137645.9700000000000000</x:v>
      </x:c>
      <x:c r="N23660" s="33" t="str">
        <x:v/>
      </x:c>
    </x:row>
    <x:row r="23661">
      <x:c r="B23661" s="5" t="str">
        <x:v>14127391460284828151</x:v>
      </x:c>
      <x:c r="C23661" s="44" t="str">
        <x:v>81005527</x:v>
      </x:c>
      <x:c r="F23661" s="45" t="str">
        <x:v>214-ELE02</x:v>
      </x:c>
      <x:c r="H23661" s="9" t="str">
        <x:v>CEAS.Submeter_EB_208</x:v>
      </x:c>
      <x:c r="I23661" s="49" t="str">
        <x:v>Use</x:v>
      </x:c>
      <x:c r="J23661" s="31" t="str">
        <x:v>15 Minutes</x:v>
      </x:c>
      <x:c r="K23661" s="32" t="str">
        <x:v>10-27-2024 18:45:00</x:v>
      </x:c>
      <x:c r="M23661" s="53" t="str">
        <x:v>4137650.0000000000000000</x:v>
      </x:c>
      <x:c r="N23661" s="33" t="str">
        <x:v/>
      </x:c>
    </x:row>
    <x:row r="23662">
      <x:c r="B23662" s="5" t="str">
        <x:v>17300418753429254628</x:v>
      </x:c>
      <x:c r="C23662" s="44" t="str">
        <x:v>81005535</x:v>
      </x:c>
      <x:c r="F23662" s="45" t="str">
        <x:v>214-ELE02</x:v>
      </x:c>
      <x:c r="H23662" s="9" t="str">
        <x:v>CEAS.Submeter_EB_208</x:v>
      </x:c>
      <x:c r="I23662" s="49" t="str">
        <x:v>Use</x:v>
      </x:c>
      <x:c r="J23662" s="31" t="str">
        <x:v>15 Minutes</x:v>
      </x:c>
      <x:c r="K23662" s="32" t="str">
        <x:v>10-27-2024 19:00:00</x:v>
      </x:c>
      <x:c r="M23662" s="53" t="str">
        <x:v>4137654.1700000000000000</x:v>
      </x:c>
      <x:c r="N23662" s="33" t="str">
        <x:v/>
      </x:c>
    </x:row>
    <x:row r="23663">
      <x:c r="B23663" s="5" t="str">
        <x:v>4524683336721145232</x:v>
      </x:c>
      <x:c r="C23663" s="44" t="str">
        <x:v>81005543</x:v>
      </x:c>
      <x:c r="F23663" s="45" t="str">
        <x:v>214-ELE02</x:v>
      </x:c>
      <x:c r="H23663" s="9" t="str">
        <x:v>CEAS.Submeter_EB_208</x:v>
      </x:c>
      <x:c r="I23663" s="49" t="str">
        <x:v>Use</x:v>
      </x:c>
      <x:c r="J23663" s="31" t="str">
        <x:v>15 Minutes</x:v>
      </x:c>
      <x:c r="K23663" s="32" t="str">
        <x:v>10-27-2024 19:15:00</x:v>
      </x:c>
      <x:c r="M23663" s="53" t="str">
        <x:v>4137658.1800000000000000</x:v>
      </x:c>
      <x:c r="N23663" s="33" t="str">
        <x:v/>
      </x:c>
    </x:row>
    <x:row r="23664">
      <x:c r="B23664" s="5" t="str">
        <x:v>4149483505574193440</x:v>
      </x:c>
      <x:c r="C23664" s="44" t="str">
        <x:v>81005551</x:v>
      </x:c>
      <x:c r="F23664" s="45" t="str">
        <x:v>214-ELE02</x:v>
      </x:c>
      <x:c r="H23664" s="9" t="str">
        <x:v>CEAS.Submeter_EB_208</x:v>
      </x:c>
      <x:c r="I23664" s="49" t="str">
        <x:v>Use</x:v>
      </x:c>
      <x:c r="J23664" s="31" t="str">
        <x:v>15 Minutes</x:v>
      </x:c>
      <x:c r="K23664" s="32" t="str">
        <x:v>10-27-2024 19:30:00</x:v>
      </x:c>
      <x:c r="M23664" s="53" t="str">
        <x:v>4137662.2600000000000000</x:v>
      </x:c>
      <x:c r="N23664" s="33" t="str">
        <x:v/>
      </x:c>
    </x:row>
    <x:row r="23665">
      <x:c r="B23665" s="5" t="str">
        <x:v>6188972642041561438</x:v>
      </x:c>
      <x:c r="C23665" s="44" t="str">
        <x:v>81005559</x:v>
      </x:c>
      <x:c r="F23665" s="45" t="str">
        <x:v>214-ELE02</x:v>
      </x:c>
      <x:c r="H23665" s="9" t="str">
        <x:v>CEAS.Submeter_EB_208</x:v>
      </x:c>
      <x:c r="I23665" s="49" t="str">
        <x:v>Use</x:v>
      </x:c>
      <x:c r="J23665" s="31" t="str">
        <x:v>15 Minutes</x:v>
      </x:c>
      <x:c r="K23665" s="32" t="str">
        <x:v>10-27-2024 19:45:00</x:v>
      </x:c>
      <x:c r="M23665" s="53" t="str">
        <x:v>4137666.2000000000000000</x:v>
      </x:c>
      <x:c r="N23665" s="33" t="str">
        <x:v/>
      </x:c>
    </x:row>
    <x:row r="23666">
      <x:c r="B23666" s="5" t="str">
        <x:v>9489184061920128579</x:v>
      </x:c>
      <x:c r="C23666" s="44" t="str">
        <x:v>81005567</x:v>
      </x:c>
      <x:c r="F23666" s="45" t="str">
        <x:v>214-ELE02</x:v>
      </x:c>
      <x:c r="H23666" s="9" t="str">
        <x:v>CEAS.Submeter_EB_208</x:v>
      </x:c>
      <x:c r="I23666" s="49" t="str">
        <x:v>Use</x:v>
      </x:c>
      <x:c r="J23666" s="31" t="str">
        <x:v>15 Minutes</x:v>
      </x:c>
      <x:c r="K23666" s="32" t="str">
        <x:v>10-27-2024 20:00:00</x:v>
      </x:c>
      <x:c r="M23666" s="53" t="str">
        <x:v>4137670.2800000000000000</x:v>
      </x:c>
      <x:c r="N23666" s="33" t="str">
        <x:v/>
      </x:c>
    </x:row>
    <x:row r="23667">
      <x:c r="B23667" s="5" t="str">
        <x:v>15885272708176321185</x:v>
      </x:c>
      <x:c r="C23667" s="44" t="str">
        <x:v>81005575</x:v>
      </x:c>
      <x:c r="F23667" s="45" t="str">
        <x:v>214-ELE02</x:v>
      </x:c>
      <x:c r="H23667" s="9" t="str">
        <x:v>CEAS.Submeter_EB_208</x:v>
      </x:c>
      <x:c r="I23667" s="49" t="str">
        <x:v>Use</x:v>
      </x:c>
      <x:c r="J23667" s="31" t="str">
        <x:v>15 Minutes</x:v>
      </x:c>
      <x:c r="K23667" s="32" t="str">
        <x:v>10-27-2024 20:15:00</x:v>
      </x:c>
      <x:c r="M23667" s="53" t="str">
        <x:v>4137674.3800000000000000</x:v>
      </x:c>
      <x:c r="N23667" s="33" t="str">
        <x:v/>
      </x:c>
    </x:row>
    <x:row r="23668">
      <x:c r="B23668" s="5" t="str">
        <x:v>11406024048271840397</x:v>
      </x:c>
      <x:c r="C23668" s="44" t="str">
        <x:v>81005583</x:v>
      </x:c>
      <x:c r="F23668" s="45" t="str">
        <x:v>214-ELE02</x:v>
      </x:c>
      <x:c r="H23668" s="9" t="str">
        <x:v>CEAS.Submeter_EB_208</x:v>
      </x:c>
      <x:c r="I23668" s="49" t="str">
        <x:v>Use</x:v>
      </x:c>
      <x:c r="J23668" s="31" t="str">
        <x:v>15 Minutes</x:v>
      </x:c>
      <x:c r="K23668" s="32" t="str">
        <x:v>10-27-2024 20:30:00</x:v>
      </x:c>
      <x:c r="M23668" s="53" t="str">
        <x:v>4137678.3400000000000000</x:v>
      </x:c>
      <x:c r="N23668" s="33" t="str">
        <x:v/>
      </x:c>
    </x:row>
    <x:row r="23669">
      <x:c r="B23669" s="5" t="str">
        <x:v>7106048788709821696</x:v>
      </x:c>
      <x:c r="C23669" s="44" t="str">
        <x:v>81005591</x:v>
      </x:c>
      <x:c r="F23669" s="45" t="str">
        <x:v>214-ELE02</x:v>
      </x:c>
      <x:c r="H23669" s="9" t="str">
        <x:v>CEAS.Submeter_EB_208</x:v>
      </x:c>
      <x:c r="I23669" s="49" t="str">
        <x:v>Use</x:v>
      </x:c>
      <x:c r="J23669" s="31" t="str">
        <x:v>15 Minutes</x:v>
      </x:c>
      <x:c r="K23669" s="32" t="str">
        <x:v>10-27-2024 20:45:00</x:v>
      </x:c>
      <x:c r="M23669" s="53" t="str">
        <x:v>4137682.3300000000000000</x:v>
      </x:c>
      <x:c r="N23669" s="33" t="str">
        <x:v/>
      </x:c>
    </x:row>
    <x:row r="23670">
      <x:c r="B23670" s="5" t="str">
        <x:v>7961193099122748399</x:v>
      </x:c>
      <x:c r="C23670" s="44" t="str">
        <x:v>81005599</x:v>
      </x:c>
      <x:c r="F23670" s="45" t="str">
        <x:v>214-ELE02</x:v>
      </x:c>
      <x:c r="H23670" s="9" t="str">
        <x:v>CEAS.Submeter_EB_208</x:v>
      </x:c>
      <x:c r="I23670" s="49" t="str">
        <x:v>Use</x:v>
      </x:c>
      <x:c r="J23670" s="31" t="str">
        <x:v>15 Minutes</x:v>
      </x:c>
      <x:c r="K23670" s="32" t="str">
        <x:v>10-27-2024 21:00:00</x:v>
      </x:c>
      <x:c r="M23670" s="53" t="str">
        <x:v>4137686.3200000000000000</x:v>
      </x:c>
      <x:c r="N23670" s="33" t="str">
        <x:v/>
      </x:c>
    </x:row>
    <x:row r="23671">
      <x:c r="B23671" s="5" t="str">
        <x:v>7937677459668062908</x:v>
      </x:c>
      <x:c r="C23671" s="44" t="str">
        <x:v>81005607</x:v>
      </x:c>
      <x:c r="F23671" s="45" t="str">
        <x:v>214-ELE02</x:v>
      </x:c>
      <x:c r="H23671" s="9" t="str">
        <x:v>CEAS.Submeter_EB_208</x:v>
      </x:c>
      <x:c r="I23671" s="49" t="str">
        <x:v>Use</x:v>
      </x:c>
      <x:c r="J23671" s="31" t="str">
        <x:v>15 Minutes</x:v>
      </x:c>
      <x:c r="K23671" s="32" t="str">
        <x:v>10-27-2024 21:15:00</x:v>
      </x:c>
      <x:c r="M23671" s="53" t="str">
        <x:v>4137690.5400000000000000</x:v>
      </x:c>
      <x:c r="N23671" s="33" t="str">
        <x:v/>
      </x:c>
    </x:row>
    <x:row r="23672">
      <x:c r="B23672" s="5" t="str">
        <x:v>13456028490969922369</x:v>
      </x:c>
      <x:c r="C23672" s="44" t="str">
        <x:v>81005615</x:v>
      </x:c>
      <x:c r="F23672" s="45" t="str">
        <x:v>214-ELE02</x:v>
      </x:c>
      <x:c r="H23672" s="9" t="str">
        <x:v>CEAS.Submeter_EB_208</x:v>
      </x:c>
      <x:c r="I23672" s="49" t="str">
        <x:v>Use</x:v>
      </x:c>
      <x:c r="J23672" s="31" t="str">
        <x:v>15 Minutes</x:v>
      </x:c>
      <x:c r="K23672" s="32" t="str">
        <x:v>10-27-2024 21:30:00</x:v>
      </x:c>
      <x:c r="M23672" s="53" t="str">
        <x:v>4137694.6800000000000000</x:v>
      </x:c>
      <x:c r="N23672" s="33" t="str">
        <x:v/>
      </x:c>
    </x:row>
    <x:row r="23673">
      <x:c r="B23673" s="5" t="str">
        <x:v>5777084391905125058</x:v>
      </x:c>
      <x:c r="C23673" s="44" t="str">
        <x:v>81005623</x:v>
      </x:c>
      <x:c r="F23673" s="45" t="str">
        <x:v>214-ELE02</x:v>
      </x:c>
      <x:c r="H23673" s="9" t="str">
        <x:v>CEAS.Submeter_EB_208</x:v>
      </x:c>
      <x:c r="I23673" s="49" t="str">
        <x:v>Use</x:v>
      </x:c>
      <x:c r="J23673" s="31" t="str">
        <x:v>15 Minutes</x:v>
      </x:c>
      <x:c r="K23673" s="32" t="str">
        <x:v>10-27-2024 21:45:00</x:v>
      </x:c>
      <x:c r="M23673" s="53" t="str">
        <x:v>4137698.6400000000000000</x:v>
      </x:c>
      <x:c r="N23673" s="33" t="str">
        <x:v/>
      </x:c>
    </x:row>
    <x:row r="23674">
      <x:c r="B23674" s="5" t="str">
        <x:v>13089135621359023184</x:v>
      </x:c>
      <x:c r="C23674" s="44" t="str">
        <x:v>81005631</x:v>
      </x:c>
      <x:c r="F23674" s="45" t="str">
        <x:v>214-ELE02</x:v>
      </x:c>
      <x:c r="H23674" s="9" t="str">
        <x:v>CEAS.Submeter_EB_208</x:v>
      </x:c>
      <x:c r="I23674" s="49" t="str">
        <x:v>Use</x:v>
      </x:c>
      <x:c r="J23674" s="31" t="str">
        <x:v>15 Minutes</x:v>
      </x:c>
      <x:c r="K23674" s="32" t="str">
        <x:v>10-27-2024 22:00:00</x:v>
      </x:c>
      <x:c r="M23674" s="53" t="str">
        <x:v>4137702.5800000000000000</x:v>
      </x:c>
      <x:c r="N23674" s="33" t="str">
        <x:v/>
      </x:c>
    </x:row>
    <x:row r="23675">
      <x:c r="B23675" s="5" t="str">
        <x:v>7404560364577930201</x:v>
      </x:c>
      <x:c r="C23675" s="44" t="str">
        <x:v>81005639</x:v>
      </x:c>
      <x:c r="F23675" s="45" t="str">
        <x:v>214-ELE02</x:v>
      </x:c>
      <x:c r="H23675" s="9" t="str">
        <x:v>CEAS.Submeter_EB_208</x:v>
      </x:c>
      <x:c r="I23675" s="49" t="str">
        <x:v>Use</x:v>
      </x:c>
      <x:c r="J23675" s="31" t="str">
        <x:v>15 Minutes</x:v>
      </x:c>
      <x:c r="K23675" s="32" t="str">
        <x:v>10-27-2024 22:15:00</x:v>
      </x:c>
      <x:c r="M23675" s="53" t="str">
        <x:v>4137706.7900000000000000</x:v>
      </x:c>
      <x:c r="N23675" s="33" t="str">
        <x:v/>
      </x:c>
    </x:row>
    <x:row r="23676">
      <x:c r="B23676" s="5" t="str">
        <x:v>14740303552039826116</x:v>
      </x:c>
      <x:c r="C23676" s="44" t="str">
        <x:v>81005647</x:v>
      </x:c>
      <x:c r="F23676" s="45" t="str">
        <x:v>214-ELE02</x:v>
      </x:c>
      <x:c r="H23676" s="9" t="str">
        <x:v>CEAS.Submeter_EB_208</x:v>
      </x:c>
      <x:c r="I23676" s="49" t="str">
        <x:v>Use</x:v>
      </x:c>
      <x:c r="J23676" s="31" t="str">
        <x:v>15 Minutes</x:v>
      </x:c>
      <x:c r="K23676" s="32" t="str">
        <x:v>10-27-2024 22:30:00</x:v>
      </x:c>
      <x:c r="M23676" s="53" t="str">
        <x:v>4137711.0500000000000000</x:v>
      </x:c>
      <x:c r="N23676" s="33" t="str">
        <x:v/>
      </x:c>
    </x:row>
    <x:row r="23677">
      <x:c r="B23677" s="5" t="str">
        <x:v>7786439442229779191</x:v>
      </x:c>
      <x:c r="C23677" s="44" t="str">
        <x:v>81005655</x:v>
      </x:c>
      <x:c r="F23677" s="45" t="str">
        <x:v>214-ELE02</x:v>
      </x:c>
      <x:c r="H23677" s="9" t="str">
        <x:v>CEAS.Submeter_EB_208</x:v>
      </x:c>
      <x:c r="I23677" s="49" t="str">
        <x:v>Use</x:v>
      </x:c>
      <x:c r="J23677" s="31" t="str">
        <x:v>15 Minutes</x:v>
      </x:c>
      <x:c r="K23677" s="32" t="str">
        <x:v>10-27-2024 22:45:00</x:v>
      </x:c>
      <x:c r="M23677" s="53" t="str">
        <x:v>4137715.1000000000000000</x:v>
      </x:c>
      <x:c r="N23677" s="33" t="str">
        <x:v/>
      </x:c>
    </x:row>
    <x:row r="23678">
      <x:c r="B23678" s="5" t="str">
        <x:v>8920750208316880834</x:v>
      </x:c>
      <x:c r="C23678" s="44" t="str">
        <x:v>81005663</x:v>
      </x:c>
      <x:c r="F23678" s="45" t="str">
        <x:v>214-ELE02</x:v>
      </x:c>
      <x:c r="H23678" s="9" t="str">
        <x:v>CEAS.Submeter_EB_208</x:v>
      </x:c>
      <x:c r="I23678" s="49" t="str">
        <x:v>Use</x:v>
      </x:c>
      <x:c r="J23678" s="31" t="str">
        <x:v>15 Minutes</x:v>
      </x:c>
      <x:c r="K23678" s="32" t="str">
        <x:v>10-27-2024 23:00:00</x:v>
      </x:c>
      <x:c r="M23678" s="53" t="str">
        <x:v>4137719.2900000000000000</x:v>
      </x:c>
      <x:c r="N23678" s="33" t="str">
        <x:v/>
      </x:c>
    </x:row>
    <x:row r="23679">
      <x:c r="B23679" s="5" t="str">
        <x:v>11462004519181587021</x:v>
      </x:c>
      <x:c r="C23679" s="44" t="str">
        <x:v>81005671</x:v>
      </x:c>
      <x:c r="F23679" s="45" t="str">
        <x:v>214-ELE02</x:v>
      </x:c>
      <x:c r="H23679" s="9" t="str">
        <x:v>CEAS.Submeter_EB_208</x:v>
      </x:c>
      <x:c r="I23679" s="49" t="str">
        <x:v>Use</x:v>
      </x:c>
      <x:c r="J23679" s="31" t="str">
        <x:v>15 Minutes</x:v>
      </x:c>
      <x:c r="K23679" s="32" t="str">
        <x:v>10-27-2024 23:15:00</x:v>
      </x:c>
      <x:c r="M23679" s="53" t="str">
        <x:v>4137723.3100000000000000</x:v>
      </x:c>
      <x:c r="N23679" s="33" t="str">
        <x:v/>
      </x:c>
    </x:row>
    <x:row r="23680">
      <x:c r="B23680" s="5" t="str">
        <x:v>5488248195993984955</x:v>
      </x:c>
      <x:c r="C23680" s="44" t="str">
        <x:v>81005679</x:v>
      </x:c>
      <x:c r="F23680" s="45" t="str">
        <x:v>214-ELE02</x:v>
      </x:c>
      <x:c r="H23680" s="9" t="str">
        <x:v>CEAS.Submeter_EB_208</x:v>
      </x:c>
      <x:c r="I23680" s="49" t="str">
        <x:v>Use</x:v>
      </x:c>
      <x:c r="J23680" s="31" t="str">
        <x:v>15 Minutes</x:v>
      </x:c>
      <x:c r="K23680" s="32" t="str">
        <x:v>10-27-2024 23:30:00</x:v>
      </x:c>
      <x:c r="M23680" s="53" t="str">
        <x:v>4137727.3600000000000000</x:v>
      </x:c>
      <x:c r="N23680" s="33" t="str">
        <x:v/>
      </x:c>
    </x:row>
    <x:row r="23681">
      <x:c r="B23681" s="5" t="str">
        <x:v>16146140504574692264</x:v>
      </x:c>
      <x:c r="C23681" s="44" t="str">
        <x:v>81005687</x:v>
      </x:c>
      <x:c r="F23681" s="45" t="str">
        <x:v>214-ELE02</x:v>
      </x:c>
      <x:c r="H23681" s="9" t="str">
        <x:v>CEAS.Submeter_EB_208</x:v>
      </x:c>
      <x:c r="I23681" s="49" t="str">
        <x:v>Use</x:v>
      </x:c>
      <x:c r="J23681" s="31" t="str">
        <x:v>15 Minutes</x:v>
      </x:c>
      <x:c r="K23681" s="32" t="str">
        <x:v>10-27-2024 23:45:00</x:v>
      </x:c>
      <x:c r="M23681" s="53" t="str">
        <x:v>4137731.1900000000000000</x:v>
      </x:c>
      <x:c r="N23681" s="33" t="str">
        <x:v/>
      </x:c>
    </x:row>
    <x:row r="23682">
      <x:c r="B23682" s="5" t="str">
        <x:v>10116690467102346252</x:v>
      </x:c>
      <x:c r="C23682" s="44" t="str">
        <x:v>81005695</x:v>
      </x:c>
      <x:c r="F23682" s="45" t="str">
        <x:v>214-ELE02</x:v>
      </x:c>
      <x:c r="H23682" s="9" t="str">
        <x:v>CEAS.Submeter_EB_208</x:v>
      </x:c>
      <x:c r="I23682" s="49" t="str">
        <x:v>Use</x:v>
      </x:c>
      <x:c r="J23682" s="31" t="str">
        <x:v>15 Minutes</x:v>
      </x:c>
      <x:c r="K23682" s="32" t="str">
        <x:v>10-28-2024 00:00:00</x:v>
      </x:c>
      <x:c r="M23682" s="53" t="str">
        <x:v>4137735.1700000000000000</x:v>
      </x:c>
      <x:c r="N23682" s="33" t="str">
        <x:v/>
      </x:c>
    </x:row>
    <x:row r="23683">
      <x:c r="B23683" s="5" t="str">
        <x:v>6283404273164043796</x:v>
      </x:c>
      <x:c r="C23683" s="44" t="str">
        <x:v>81005703</x:v>
      </x:c>
      <x:c r="F23683" s="45" t="str">
        <x:v>214-ELE02</x:v>
      </x:c>
      <x:c r="H23683" s="9" t="str">
        <x:v>CEAS.Submeter_EB_208</x:v>
      </x:c>
      <x:c r="I23683" s="49" t="str">
        <x:v>Use</x:v>
      </x:c>
      <x:c r="J23683" s="31" t="str">
        <x:v>15 Minutes</x:v>
      </x:c>
      <x:c r="K23683" s="32" t="str">
        <x:v>10-28-2024 00:15:00</x:v>
      </x:c>
      <x:c r="M23683" s="53" t="str">
        <x:v>4137739.1700000000000000</x:v>
      </x:c>
      <x:c r="N23683" s="33" t="str">
        <x:v/>
      </x:c>
    </x:row>
    <x:row r="23684">
      <x:c r="B23684" s="5" t="str">
        <x:v>9985637496131741672</x:v>
      </x:c>
      <x:c r="C23684" s="44" t="str">
        <x:v>81005711</x:v>
      </x:c>
      <x:c r="F23684" s="45" t="str">
        <x:v>214-ELE02</x:v>
      </x:c>
      <x:c r="H23684" s="9" t="str">
        <x:v>CEAS.Submeter_EB_208</x:v>
      </x:c>
      <x:c r="I23684" s="49" t="str">
        <x:v>Use</x:v>
      </x:c>
      <x:c r="J23684" s="31" t="str">
        <x:v>15 Minutes</x:v>
      </x:c>
      <x:c r="K23684" s="32" t="str">
        <x:v>10-28-2024 00:30:00</x:v>
      </x:c>
      <x:c r="M23684" s="53" t="str">
        <x:v>4137743.2100000000000000</x:v>
      </x:c>
      <x:c r="N23684" s="33" t="str">
        <x:v/>
      </x:c>
    </x:row>
    <x:row r="23685">
      <x:c r="B23685" s="5" t="str">
        <x:v>10822906799629776606</x:v>
      </x:c>
      <x:c r="C23685" s="44" t="str">
        <x:v>81005719</x:v>
      </x:c>
      <x:c r="F23685" s="45" t="str">
        <x:v>214-ELE02</x:v>
      </x:c>
      <x:c r="H23685" s="9" t="str">
        <x:v>CEAS.Submeter_EB_208</x:v>
      </x:c>
      <x:c r="I23685" s="49" t="str">
        <x:v>Use</x:v>
      </x:c>
      <x:c r="J23685" s="31" t="str">
        <x:v>15 Minutes</x:v>
      </x:c>
      <x:c r="K23685" s="32" t="str">
        <x:v>10-28-2024 00:45:00</x:v>
      </x:c>
      <x:c r="M23685" s="53" t="str">
        <x:v>4137746.9900000000000000</x:v>
      </x:c>
      <x:c r="N23685" s="33" t="str">
        <x:v/>
      </x:c>
    </x:row>
    <x:row r="23686">
      <x:c r="B23686" s="5" t="str">
        <x:v>14512811085771278363</x:v>
      </x:c>
      <x:c r="C23686" s="44" t="str">
        <x:v>81005727</x:v>
      </x:c>
      <x:c r="F23686" s="45" t="str">
        <x:v>214-ELE02</x:v>
      </x:c>
      <x:c r="H23686" s="9" t="str">
        <x:v>CEAS.Submeter_EB_208</x:v>
      </x:c>
      <x:c r="I23686" s="49" t="str">
        <x:v>Use</x:v>
      </x:c>
      <x:c r="J23686" s="31" t="str">
        <x:v>15 Minutes</x:v>
      </x:c>
      <x:c r="K23686" s="32" t="str">
        <x:v>10-28-2024 01:00:00</x:v>
      </x:c>
      <x:c r="M23686" s="53" t="str">
        <x:v>4137750.9400000000000000</x:v>
      </x:c>
      <x:c r="N23686" s="33" t="str">
        <x:v/>
      </x:c>
    </x:row>
    <x:row r="23687">
      <x:c r="B23687" s="5" t="str">
        <x:v>4645505644302616620</x:v>
      </x:c>
      <x:c r="C23687" s="44" t="str">
        <x:v>81005735</x:v>
      </x:c>
      <x:c r="F23687" s="45" t="str">
        <x:v>214-ELE02</x:v>
      </x:c>
      <x:c r="H23687" s="9" t="str">
        <x:v>CEAS.Submeter_EB_208</x:v>
      </x:c>
      <x:c r="I23687" s="49" t="str">
        <x:v>Use</x:v>
      </x:c>
      <x:c r="J23687" s="31" t="str">
        <x:v>15 Minutes</x:v>
      </x:c>
      <x:c r="K23687" s="32" t="str">
        <x:v>10-28-2024 01:15:00</x:v>
      </x:c>
      <x:c r="M23687" s="53" t="str">
        <x:v>4137755.0800000000000000</x:v>
      </x:c>
      <x:c r="N23687" s="33" t="str">
        <x:v/>
      </x:c>
    </x:row>
    <x:row r="23688">
      <x:c r="B23688" s="5" t="str">
        <x:v>145025591538076449</x:v>
      </x:c>
      <x:c r="C23688" s="44" t="str">
        <x:v>81005743</x:v>
      </x:c>
      <x:c r="F23688" s="45" t="str">
        <x:v>214-ELE02</x:v>
      </x:c>
      <x:c r="H23688" s="9" t="str">
        <x:v>CEAS.Submeter_EB_208</x:v>
      </x:c>
      <x:c r="I23688" s="49" t="str">
        <x:v>Use</x:v>
      </x:c>
      <x:c r="J23688" s="31" t="str">
        <x:v>15 Minutes</x:v>
      </x:c>
      <x:c r="K23688" s="32" t="str">
        <x:v>10-28-2024 01:30:00</x:v>
      </x:c>
      <x:c r="M23688" s="53" t="str">
        <x:v>4137759.7200000000000000</x:v>
      </x:c>
      <x:c r="N23688" s="33" t="str">
        <x:v/>
      </x:c>
    </x:row>
    <x:row r="23689">
      <x:c r="B23689" s="5" t="str">
        <x:v>13997516131411697333</x:v>
      </x:c>
      <x:c r="C23689" s="44" t="str">
        <x:v>81005751</x:v>
      </x:c>
      <x:c r="F23689" s="45" t="str">
        <x:v>214-ELE02</x:v>
      </x:c>
      <x:c r="H23689" s="9" t="str">
        <x:v>CEAS.Submeter_EB_208</x:v>
      </x:c>
      <x:c r="I23689" s="49" t="str">
        <x:v>Use</x:v>
      </x:c>
      <x:c r="J23689" s="31" t="str">
        <x:v>15 Minutes</x:v>
      </x:c>
      <x:c r="K23689" s="32" t="str">
        <x:v>10-28-2024 01:45:00</x:v>
      </x:c>
      <x:c r="M23689" s="53" t="str">
        <x:v>4137763.8100000000000000</x:v>
      </x:c>
      <x:c r="N23689" s="33" t="str">
        <x:v/>
      </x:c>
    </x:row>
    <x:row r="23690">
      <x:c r="B23690" s="5" t="str">
        <x:v>8736510860652649534</x:v>
      </x:c>
      <x:c r="C23690" s="44" t="str">
        <x:v>81005759</x:v>
      </x:c>
      <x:c r="F23690" s="45" t="str">
        <x:v>214-ELE02</x:v>
      </x:c>
      <x:c r="H23690" s="9" t="str">
        <x:v>CEAS.Submeter_EB_208</x:v>
      </x:c>
      <x:c r="I23690" s="49" t="str">
        <x:v>Use</x:v>
      </x:c>
      <x:c r="J23690" s="31" t="str">
        <x:v>15 Minutes</x:v>
      </x:c>
      <x:c r="K23690" s="32" t="str">
        <x:v>10-28-2024 02:00:00</x:v>
      </x:c>
      <x:c r="M23690" s="53" t="str">
        <x:v>4137767.8600000000000000</x:v>
      </x:c>
      <x:c r="N23690" s="33" t="str">
        <x:v/>
      </x:c>
    </x:row>
    <x:row r="23691">
      <x:c r="B23691" s="5" t="str">
        <x:v>8513968655205280501</x:v>
      </x:c>
      <x:c r="C23691" s="44" t="str">
        <x:v>81005767</x:v>
      </x:c>
      <x:c r="F23691" s="45" t="str">
        <x:v>214-ELE02</x:v>
      </x:c>
      <x:c r="H23691" s="9" t="str">
        <x:v>CEAS.Submeter_EB_208</x:v>
      </x:c>
      <x:c r="I23691" s="49" t="str">
        <x:v>Use</x:v>
      </x:c>
      <x:c r="J23691" s="31" t="str">
        <x:v>15 Minutes</x:v>
      </x:c>
      <x:c r="K23691" s="32" t="str">
        <x:v>10-28-2024 02:15:00</x:v>
      </x:c>
      <x:c r="M23691" s="53" t="str">
        <x:v>4137771.8100000000000000</x:v>
      </x:c>
      <x:c r="N23691" s="33" t="str">
        <x:v/>
      </x:c>
    </x:row>
    <x:row r="23692">
      <x:c r="B23692" s="5" t="str">
        <x:v>6648871696266335335</x:v>
      </x:c>
      <x:c r="C23692" s="44" t="str">
        <x:v>81005775</x:v>
      </x:c>
      <x:c r="F23692" s="45" t="str">
        <x:v>214-ELE02</x:v>
      </x:c>
      <x:c r="H23692" s="9" t="str">
        <x:v>CEAS.Submeter_EB_208</x:v>
      </x:c>
      <x:c r="I23692" s="49" t="str">
        <x:v>Use</x:v>
      </x:c>
      <x:c r="J23692" s="31" t="str">
        <x:v>15 Minutes</x:v>
      </x:c>
      <x:c r="K23692" s="32" t="str">
        <x:v>10-28-2024 02:30:00</x:v>
      </x:c>
      <x:c r="M23692" s="53" t="str">
        <x:v>4137776.0000000000000000</x:v>
      </x:c>
      <x:c r="N23692" s="33" t="str">
        <x:v/>
      </x:c>
    </x:row>
    <x:row r="23693">
      <x:c r="B23693" s="5" t="str">
        <x:v>237226006270368149</x:v>
      </x:c>
      <x:c r="C23693" s="44" t="str">
        <x:v>81005783</x:v>
      </x:c>
      <x:c r="F23693" s="45" t="str">
        <x:v>214-ELE02</x:v>
      </x:c>
      <x:c r="H23693" s="9" t="str">
        <x:v>CEAS.Submeter_EB_208</x:v>
      </x:c>
      <x:c r="I23693" s="49" t="str">
        <x:v>Use</x:v>
      </x:c>
      <x:c r="J23693" s="31" t="str">
        <x:v>15 Minutes</x:v>
      </x:c>
      <x:c r="K23693" s="32" t="str">
        <x:v>10-28-2024 02:45:00</x:v>
      </x:c>
      <x:c r="M23693" s="53" t="str">
        <x:v>4137779.9700000000000000</x:v>
      </x:c>
      <x:c r="N23693" s="33" t="str">
        <x:v/>
      </x:c>
    </x:row>
    <x:row r="23694">
      <x:c r="B23694" s="5" t="str">
        <x:v>11932351585294629644</x:v>
      </x:c>
      <x:c r="C23694" s="44" t="str">
        <x:v>81005791</x:v>
      </x:c>
      <x:c r="F23694" s="45" t="str">
        <x:v>214-ELE02</x:v>
      </x:c>
      <x:c r="H23694" s="9" t="str">
        <x:v>CEAS.Submeter_EB_208</x:v>
      </x:c>
      <x:c r="I23694" s="49" t="str">
        <x:v>Use</x:v>
      </x:c>
      <x:c r="J23694" s="31" t="str">
        <x:v>15 Minutes</x:v>
      </x:c>
      <x:c r="K23694" s="32" t="str">
        <x:v>10-28-2024 03:00:00</x:v>
      </x:c>
      <x:c r="M23694" s="53" t="str">
        <x:v>4137784.0000000000000000</x:v>
      </x:c>
      <x:c r="N23694" s="33" t="str">
        <x:v/>
      </x:c>
    </x:row>
    <x:row r="23695">
      <x:c r="B23695" s="5" t="str">
        <x:v>12475342614518752547</x:v>
      </x:c>
      <x:c r="C23695" s="44" t="str">
        <x:v>81005799</x:v>
      </x:c>
      <x:c r="F23695" s="45" t="str">
        <x:v>214-ELE02</x:v>
      </x:c>
      <x:c r="H23695" s="9" t="str">
        <x:v>CEAS.Submeter_EB_208</x:v>
      </x:c>
      <x:c r="I23695" s="49" t="str">
        <x:v>Use</x:v>
      </x:c>
      <x:c r="J23695" s="31" t="str">
        <x:v>15 Minutes</x:v>
      </x:c>
      <x:c r="K23695" s="32" t="str">
        <x:v>10-28-2024 03:15:00</x:v>
      </x:c>
      <x:c r="M23695" s="53" t="str">
        <x:v>4137787.8800000000000000</x:v>
      </x:c>
      <x:c r="N23695" s="33" t="str">
        <x:v/>
      </x:c>
    </x:row>
    <x:row r="23696">
      <x:c r="B23696" s="5" t="str">
        <x:v>10601069225314815817</x:v>
      </x:c>
      <x:c r="C23696" s="44" t="str">
        <x:v>81005807</x:v>
      </x:c>
      <x:c r="F23696" s="45" t="str">
        <x:v>214-ELE02</x:v>
      </x:c>
      <x:c r="H23696" s="9" t="str">
        <x:v>CEAS.Submeter_EB_208</x:v>
      </x:c>
      <x:c r="I23696" s="49" t="str">
        <x:v>Use</x:v>
      </x:c>
      <x:c r="J23696" s="31" t="str">
        <x:v>15 Minutes</x:v>
      </x:c>
      <x:c r="K23696" s="32" t="str">
        <x:v>10-28-2024 03:30:00</x:v>
      </x:c>
      <x:c r="M23696" s="53" t="str">
        <x:v>4137792.0300000000000000</x:v>
      </x:c>
      <x:c r="N23696" s="33" t="str">
        <x:v/>
      </x:c>
    </x:row>
    <x:row r="23697">
      <x:c r="B23697" s="5" t="str">
        <x:v>12344289643548147967</x:v>
      </x:c>
      <x:c r="C23697" s="44" t="str">
        <x:v>81005815</x:v>
      </x:c>
      <x:c r="F23697" s="45" t="str">
        <x:v>214-ELE02</x:v>
      </x:c>
      <x:c r="H23697" s="9" t="str">
        <x:v>CEAS.Submeter_EB_208</x:v>
      </x:c>
      <x:c r="I23697" s="49" t="str">
        <x:v>Use</x:v>
      </x:c>
      <x:c r="J23697" s="31" t="str">
        <x:v>15 Minutes</x:v>
      </x:c>
      <x:c r="K23697" s="32" t="str">
        <x:v>10-28-2024 03:45:00</x:v>
      </x:c>
      <x:c r="M23697" s="53" t="str">
        <x:v>4137795.9200000000000000</x:v>
      </x:c>
      <x:c r="N23697" s="33" t="str">
        <x:v/>
      </x:c>
    </x:row>
    <x:row r="23698">
      <x:c r="B23698" s="5" t="str">
        <x:v>2755920729174158975</x:v>
      </x:c>
      <x:c r="C23698" s="44" t="str">
        <x:v>81005823</x:v>
      </x:c>
      <x:c r="F23698" s="45" t="str">
        <x:v>214-ELE02</x:v>
      </x:c>
      <x:c r="H23698" s="9" t="str">
        <x:v>CEAS.Submeter_EB_208</x:v>
      </x:c>
      <x:c r="I23698" s="49" t="str">
        <x:v>Use</x:v>
      </x:c>
      <x:c r="J23698" s="31" t="str">
        <x:v>15 Minutes</x:v>
      </x:c>
      <x:c r="K23698" s="32" t="str">
        <x:v>10-28-2024 04:00:00</x:v>
      </x:c>
      <x:c r="M23698" s="53" t="str">
        <x:v>4137799.8400000000000000</x:v>
      </x:c>
      <x:c r="N23698" s="33" t="str">
        <x:v/>
      </x:c>
    </x:row>
    <x:row r="23699">
      <x:c r="B23699" s="5" t="str">
        <x:v>11252316784682498396</x:v>
      </x:c>
      <x:c r="C23699" s="44" t="str">
        <x:v>81005831</x:v>
      </x:c>
      <x:c r="F23699" s="45" t="str">
        <x:v>214-ELE02</x:v>
      </x:c>
      <x:c r="H23699" s="9" t="str">
        <x:v>CEAS.Submeter_EB_208</x:v>
      </x:c>
      <x:c r="I23699" s="49" t="str">
        <x:v>Use</x:v>
      </x:c>
      <x:c r="J23699" s="31" t="str">
        <x:v>15 Minutes</x:v>
      </x:c>
      <x:c r="K23699" s="32" t="str">
        <x:v>10-28-2024 04:15:00</x:v>
      </x:c>
      <x:c r="M23699" s="53" t="str">
        <x:v>4137803.7300000000000000</x:v>
      </x:c>
      <x:c r="N23699" s="33" t="str">
        <x:v/>
      </x:c>
    </x:row>
    <x:row r="23700">
      <x:c r="B23700" s="5" t="str">
        <x:v>11825511757647709187</x:v>
      </x:c>
      <x:c r="C23700" s="44" t="str">
        <x:v>81005839</x:v>
      </x:c>
      <x:c r="F23700" s="45" t="str">
        <x:v>214-ELE02</x:v>
      </x:c>
      <x:c r="H23700" s="9" t="str">
        <x:v>CEAS.Submeter_EB_208</x:v>
      </x:c>
      <x:c r="I23700" s="49" t="str">
        <x:v>Use</x:v>
      </x:c>
      <x:c r="J23700" s="31" t="str">
        <x:v>15 Minutes</x:v>
      </x:c>
      <x:c r="K23700" s="32" t="str">
        <x:v>10-28-2024 04:30:00</x:v>
      </x:c>
      <x:c r="M23700" s="53" t="str">
        <x:v>4137807.9100000000000000</x:v>
      </x:c>
      <x:c r="N23700" s="33" t="str">
        <x:v/>
      </x:c>
    </x:row>
    <x:row r="23701">
      <x:c r="B23701" s="5" t="str">
        <x:v>5056018256047527297</x:v>
      </x:c>
      <x:c r="C23701" s="44" t="str">
        <x:v>81005847</x:v>
      </x:c>
      <x:c r="F23701" s="45" t="str">
        <x:v>214-ELE02</x:v>
      </x:c>
      <x:c r="H23701" s="9" t="str">
        <x:v>CEAS.Submeter_EB_208</x:v>
      </x:c>
      <x:c r="I23701" s="49" t="str">
        <x:v>Use</x:v>
      </x:c>
      <x:c r="J23701" s="31" t="str">
        <x:v>15 Minutes</x:v>
      </x:c>
      <x:c r="K23701" s="32" t="str">
        <x:v>10-28-2024 04:45:00</x:v>
      </x:c>
      <x:c r="M23701" s="53" t="str">
        <x:v>4137811.7300000000000000</x:v>
      </x:c>
      <x:c r="N23701" s="33" t="str">
        <x:v/>
      </x:c>
    </x:row>
    <x:row r="23702">
      <x:c r="B23702" s="5" t="str">
        <x:v>6308665119036588059</x:v>
      </x:c>
      <x:c r="C23702" s="44" t="str">
        <x:v>81021937</x:v>
      </x:c>
      <x:c r="F23702" s="45" t="str">
        <x:v>214-ELE02</x:v>
      </x:c>
      <x:c r="H23702" s="9" t="str">
        <x:v>CEAS.Submeter_EB_208</x:v>
      </x:c>
      <x:c r="I23702" s="49" t="str">
        <x:v>Use</x:v>
      </x:c>
      <x:c r="J23702" s="31" t="str">
        <x:v>15 Minutes</x:v>
      </x:c>
      <x:c r="K23702" s="32" t="str">
        <x:v>10-28-2024 05:00:00</x:v>
      </x:c>
      <x:c r="M23702" s="53" t="str">
        <x:v>4137815.8800000000000000</x:v>
      </x:c>
      <x:c r="N23702" s="33" t="str">
        <x:v/>
      </x:c>
    </x:row>
    <x:row r="23703">
      <x:c r="B23703" s="5" t="str">
        <x:v>16782186819407430333</x:v>
      </x:c>
      <x:c r="C23703" s="44" t="str">
        <x:v>81021945</x:v>
      </x:c>
      <x:c r="F23703" s="45" t="str">
        <x:v>214-ELE02</x:v>
      </x:c>
      <x:c r="H23703" s="9" t="str">
        <x:v>CEAS.Submeter_EB_208</x:v>
      </x:c>
      <x:c r="I23703" s="49" t="str">
        <x:v>Use</x:v>
      </x:c>
      <x:c r="J23703" s="31" t="str">
        <x:v>15 Minutes</x:v>
      </x:c>
      <x:c r="K23703" s="32" t="str">
        <x:v>10-28-2024 05:15:00</x:v>
      </x:c>
      <x:c r="M23703" s="53" t="str">
        <x:v>4137819.9400000000000000</x:v>
      </x:c>
      <x:c r="N23703" s="33" t="str">
        <x:v/>
      </x:c>
    </x:row>
    <x:row r="23704">
      <x:c r="B23704" s="5" t="str">
        <x:v>14662548735477065738</x:v>
      </x:c>
      <x:c r="C23704" s="44" t="str">
        <x:v>81021953</x:v>
      </x:c>
      <x:c r="F23704" s="45" t="str">
        <x:v>214-ELE02</x:v>
      </x:c>
      <x:c r="H23704" s="9" t="str">
        <x:v>CEAS.Submeter_EB_208</x:v>
      </x:c>
      <x:c r="I23704" s="49" t="str">
        <x:v>Use</x:v>
      </x:c>
      <x:c r="J23704" s="31" t="str">
        <x:v>15 Minutes</x:v>
      </x:c>
      <x:c r="K23704" s="32" t="str">
        <x:v>10-28-2024 05:30:00</x:v>
      </x:c>
      <x:c r="M23704" s="53" t="str">
        <x:v>4137823.9400000000000000</x:v>
      </x:c>
      <x:c r="N23704" s="33" t="str">
        <x:v/>
      </x:c>
    </x:row>
    <x:row r="23705">
      <x:c r="B23705" s="5" t="str">
        <x:v>1886813318768956342</x:v>
      </x:c>
      <x:c r="C23705" s="44" t="str">
        <x:v>81021961</x:v>
      </x:c>
      <x:c r="F23705" s="45" t="str">
        <x:v>214-ELE02</x:v>
      </x:c>
      <x:c r="H23705" s="9" t="str">
        <x:v>CEAS.Submeter_EB_208</x:v>
      </x:c>
      <x:c r="I23705" s="49" t="str">
        <x:v>Use</x:v>
      </x:c>
      <x:c r="J23705" s="31" t="str">
        <x:v>15 Minutes</x:v>
      </x:c>
      <x:c r="K23705" s="32" t="str">
        <x:v>10-28-2024 05:45:00</x:v>
      </x:c>
      <x:c r="M23705" s="53" t="str">
        <x:v>4137827.9500000000000000</x:v>
      </x:c>
      <x:c r="N23705" s="33" t="str">
        <x:v/>
      </x:c>
    </x:row>
    <x:row r="23706">
      <x:c r="B23706" s="5" t="str">
        <x:v>776195005501181862</x:v>
      </x:c>
      <x:c r="C23706" s="44" t="str">
        <x:v>81021969</x:v>
      </x:c>
      <x:c r="F23706" s="45" t="str">
        <x:v>214-ELE02</x:v>
      </x:c>
      <x:c r="H23706" s="9" t="str">
        <x:v>CEAS.Submeter_EB_208</x:v>
      </x:c>
      <x:c r="I23706" s="49" t="str">
        <x:v>Use</x:v>
      </x:c>
      <x:c r="J23706" s="31" t="str">
        <x:v>15 Minutes</x:v>
      </x:c>
      <x:c r="K23706" s="32" t="str">
        <x:v>10-28-2024 06:00:00</x:v>
      </x:c>
      <x:c r="M23706" s="53" t="str">
        <x:v>4137832.0000000000000000</x:v>
      </x:c>
      <x:c r="N23706" s="33" t="str">
        <x:v/>
      </x:c>
    </x:row>
    <x:row r="23707">
      <x:c r="B23707" s="5" t="str">
        <x:v>4839288850426137603</x:v>
      </x:c>
      <x:c r="C23707" s="44" t="str">
        <x:v>81021977</x:v>
      </x:c>
      <x:c r="F23707" s="45" t="str">
        <x:v>214-ELE02</x:v>
      </x:c>
      <x:c r="H23707" s="9" t="str">
        <x:v>CEAS.Submeter_EB_208</x:v>
      </x:c>
      <x:c r="I23707" s="49" t="str">
        <x:v>Use</x:v>
      </x:c>
      <x:c r="J23707" s="31" t="str">
        <x:v>15 Minutes</x:v>
      </x:c>
      <x:c r="K23707" s="32" t="str">
        <x:v>10-28-2024 06:15:00</x:v>
      </x:c>
      <x:c r="M23707" s="53" t="str">
        <x:v>4137836.2200000000000000</x:v>
      </x:c>
      <x:c r="N23707" s="33" t="str">
        <x:v/>
      </x:c>
    </x:row>
    <x:row r="23708">
      <x:c r="B23708" s="5" t="str">
        <x:v>6037651063855999633</x:v>
      </x:c>
      <x:c r="C23708" s="44" t="str">
        <x:v>81021985</x:v>
      </x:c>
      <x:c r="F23708" s="45" t="str">
        <x:v>214-ELE02</x:v>
      </x:c>
      <x:c r="H23708" s="9" t="str">
        <x:v>CEAS.Submeter_EB_208</x:v>
      </x:c>
      <x:c r="I23708" s="49" t="str">
        <x:v>Use</x:v>
      </x:c>
      <x:c r="J23708" s="31" t="str">
        <x:v>15 Minutes</x:v>
      </x:c>
      <x:c r="K23708" s="32" t="str">
        <x:v>10-28-2024 06:30:00</x:v>
      </x:c>
      <x:c r="M23708" s="53" t="str">
        <x:v>4137841.2200000000000000</x:v>
      </x:c>
      <x:c r="N23708" s="33" t="str">
        <x:v/>
      </x:c>
    </x:row>
    <x:row r="23709">
      <x:c r="B23709" s="5" t="str">
        <x:v>17308319027566451640</x:v>
      </x:c>
      <x:c r="C23709" s="44" t="str">
        <x:v>81021993</x:v>
      </x:c>
      <x:c r="F23709" s="45" t="str">
        <x:v>214-ELE02</x:v>
      </x:c>
      <x:c r="H23709" s="9" t="str">
        <x:v>CEAS.Submeter_EB_208</x:v>
      </x:c>
      <x:c r="I23709" s="49" t="str">
        <x:v>Use</x:v>
      </x:c>
      <x:c r="J23709" s="31" t="str">
        <x:v>15 Minutes</x:v>
      </x:c>
      <x:c r="K23709" s="32" t="str">
        <x:v>10-28-2024 06:45:00</x:v>
      </x:c>
      <x:c r="M23709" s="53" t="str">
        <x:v>4137850.2200000000000000</x:v>
      </x:c>
      <x:c r="N23709" s="33" t="str">
        <x:v/>
      </x:c>
    </x:row>
    <x:row r="23710">
      <x:c r="B23710" s="5" t="str">
        <x:v>17420993080067621712</x:v>
      </x:c>
      <x:c r="C23710" s="44" t="str">
        <x:v>81022001</x:v>
      </x:c>
      <x:c r="F23710" s="45" t="str">
        <x:v>214-ELE02</x:v>
      </x:c>
      <x:c r="H23710" s="9" t="str">
        <x:v>CEAS.Submeter_EB_208</x:v>
      </x:c>
      <x:c r="I23710" s="49" t="str">
        <x:v>Use</x:v>
      </x:c>
      <x:c r="J23710" s="31" t="str">
        <x:v>15 Minutes</x:v>
      </x:c>
      <x:c r="K23710" s="32" t="str">
        <x:v>10-28-2024 07:00:00</x:v>
      </x:c>
      <x:c r="M23710" s="53" t="str">
        <x:v>4137857.4200000000000000</x:v>
      </x:c>
      <x:c r="N23710" s="33" t="str">
        <x:v/>
      </x:c>
    </x:row>
    <x:row r="23711">
      <x:c r="B23711" s="5" t="str">
        <x:v>15195189929730960015</x:v>
      </x:c>
      <x:c r="C23711" s="44" t="str">
        <x:v>81022009</x:v>
      </x:c>
      <x:c r="F23711" s="45" t="str">
        <x:v>214-ELE02</x:v>
      </x:c>
      <x:c r="H23711" s="9" t="str">
        <x:v>CEAS.Submeter_EB_208</x:v>
      </x:c>
      <x:c r="I23711" s="49" t="str">
        <x:v>Use</x:v>
      </x:c>
      <x:c r="J23711" s="31" t="str">
        <x:v>15 Minutes</x:v>
      </x:c>
      <x:c r="K23711" s="32" t="str">
        <x:v>10-28-2024 07:15:00</x:v>
      </x:c>
      <x:c r="M23711" s="53" t="str">
        <x:v>4137865.2200000000000000</x:v>
      </x:c>
      <x:c r="N23711" s="33" t="str">
        <x:v/>
      </x:c>
    </x:row>
    <x:row r="23712">
      <x:c r="B23712" s="5" t="str">
        <x:v>2782786251028578836</x:v>
      </x:c>
      <x:c r="C23712" s="44" t="str">
        <x:v>81022017</x:v>
      </x:c>
      <x:c r="F23712" s="45" t="str">
        <x:v>214-ELE02</x:v>
      </x:c>
      <x:c r="H23712" s="9" t="str">
        <x:v>CEAS.Submeter_EB_208</x:v>
      </x:c>
      <x:c r="I23712" s="49" t="str">
        <x:v>Use</x:v>
      </x:c>
      <x:c r="J23712" s="31" t="str">
        <x:v>15 Minutes</x:v>
      </x:c>
      <x:c r="K23712" s="32" t="str">
        <x:v>10-28-2024 07:30:00</x:v>
      </x:c>
      <x:c r="M23712" s="53" t="str">
        <x:v>4137873.9500000000000000</x:v>
      </x:c>
      <x:c r="N23712" s="33" t="str">
        <x:v/>
      </x:c>
    </x:row>
    <x:row r="23713">
      <x:c r="B23713" s="5" t="str">
        <x:v>1586336281494527405</x:v>
      </x:c>
      <x:c r="C23713" s="44" t="str">
        <x:v>81022025</x:v>
      </x:c>
      <x:c r="F23713" s="45" t="str">
        <x:v>214-ELE02</x:v>
      </x:c>
      <x:c r="H23713" s="9" t="str">
        <x:v>CEAS.Submeter_EB_208</x:v>
      </x:c>
      <x:c r="I23713" s="49" t="str">
        <x:v>Use</x:v>
      </x:c>
      <x:c r="J23713" s="31" t="str">
        <x:v>15 Minutes</x:v>
      </x:c>
      <x:c r="K23713" s="32" t="str">
        <x:v>10-28-2024 07:45:00</x:v>
      </x:c>
      <x:c r="M23713" s="53" t="str">
        <x:v>4137882.6000000000000000</x:v>
      </x:c>
      <x:c r="N23713" s="33" t="str">
        <x:v/>
      </x:c>
    </x:row>
    <x:row r="23714">
      <x:c r="B23714" s="5" t="str">
        <x:v>11932584925924777491</x:v>
      </x:c>
      <x:c r="C23714" s="44" t="str">
        <x:v>81022033</x:v>
      </x:c>
      <x:c r="F23714" s="45" t="str">
        <x:v>214-ELE02</x:v>
      </x:c>
      <x:c r="H23714" s="9" t="str">
        <x:v>CEAS.Submeter_EB_208</x:v>
      </x:c>
      <x:c r="I23714" s="49" t="str">
        <x:v>Use</x:v>
      </x:c>
      <x:c r="J23714" s="31" t="str">
        <x:v>15 Minutes</x:v>
      </x:c>
      <x:c r="K23714" s="32" t="str">
        <x:v>10-28-2024 08:00:00</x:v>
      </x:c>
      <x:c r="M23714" s="53" t="str">
        <x:v>4137892.6800000000000000</x:v>
      </x:c>
      <x:c r="N23714" s="33" t="str">
        <x:v/>
      </x:c>
    </x:row>
    <x:row r="23715">
      <x:c r="B23715" s="5" t="str">
        <x:v>18414483560957712714</x:v>
      </x:c>
      <x:c r="C23715" s="44" t="str">
        <x:v>81022041</x:v>
      </x:c>
      <x:c r="F23715" s="45" t="str">
        <x:v>214-ELE02</x:v>
      </x:c>
      <x:c r="H23715" s="9" t="str">
        <x:v>CEAS.Submeter_EB_208</x:v>
      </x:c>
      <x:c r="I23715" s="49" t="str">
        <x:v>Use</x:v>
      </x:c>
      <x:c r="J23715" s="31" t="str">
        <x:v>15 Minutes</x:v>
      </x:c>
      <x:c r="K23715" s="32" t="str">
        <x:v>10-28-2024 08:15:00</x:v>
      </x:c>
      <x:c r="M23715" s="53" t="str">
        <x:v>4137901.9600000000000000</x:v>
      </x:c>
      <x:c r="N23715" s="33" t="str">
        <x:v/>
      </x:c>
    </x:row>
    <x:row r="23716">
      <x:c r="B23716" s="5" t="str">
        <x:v>5278990336960704966</x:v>
      </x:c>
      <x:c r="C23716" s="44" t="str">
        <x:v>81022049</x:v>
      </x:c>
      <x:c r="F23716" s="45" t="str">
        <x:v>214-ELE02</x:v>
      </x:c>
      <x:c r="H23716" s="9" t="str">
        <x:v>CEAS.Submeter_EB_208</x:v>
      </x:c>
      <x:c r="I23716" s="49" t="str">
        <x:v>Use</x:v>
      </x:c>
      <x:c r="J23716" s="31" t="str">
        <x:v>15 Minutes</x:v>
      </x:c>
      <x:c r="K23716" s="32" t="str">
        <x:v>10-28-2024 08:30:00</x:v>
      </x:c>
      <x:c r="M23716" s="53" t="str">
        <x:v>4137910.7500000000000000</x:v>
      </x:c>
      <x:c r="N23716" s="33" t="str">
        <x:v/>
      </x:c>
    </x:row>
    <x:row r="23717">
      <x:c r="B23717" s="5" t="str">
        <x:v>9976091229875464788</x:v>
      </x:c>
      <x:c r="C23717" s="44" t="str">
        <x:v>81022057</x:v>
      </x:c>
      <x:c r="F23717" s="45" t="str">
        <x:v>214-ELE02</x:v>
      </x:c>
      <x:c r="H23717" s="9" t="str">
        <x:v>CEAS.Submeter_EB_208</x:v>
      </x:c>
      <x:c r="I23717" s="49" t="str">
        <x:v>Use</x:v>
      </x:c>
      <x:c r="J23717" s="31" t="str">
        <x:v>15 Minutes</x:v>
      </x:c>
      <x:c r="K23717" s="32" t="str">
        <x:v>10-28-2024 08:45:00</x:v>
      </x:c>
      <x:c r="M23717" s="53" t="str">
        <x:v>4137919.4600000000000000</x:v>
      </x:c>
      <x:c r="N23717" s="33" t="str">
        <x:v/>
      </x:c>
    </x:row>
    <x:row r="23718">
      <x:c r="B23718" s="5" t="str">
        <x:v>9339734687070384865</x:v>
      </x:c>
      <x:c r="C23718" s="44" t="str">
        <x:v>81022065</x:v>
      </x:c>
      <x:c r="F23718" s="45" t="str">
        <x:v>214-ELE02</x:v>
      </x:c>
      <x:c r="H23718" s="9" t="str">
        <x:v>CEAS.Submeter_EB_208</x:v>
      </x:c>
      <x:c r="I23718" s="49" t="str">
        <x:v>Use</x:v>
      </x:c>
      <x:c r="J23718" s="31" t="str">
        <x:v>15 Minutes</x:v>
      </x:c>
      <x:c r="K23718" s="32" t="str">
        <x:v>10-28-2024 09:00:00</x:v>
      </x:c>
      <x:c r="M23718" s="53" t="str">
        <x:v>4137928.2400000000000000</x:v>
      </x:c>
      <x:c r="N23718" s="33" t="str">
        <x:v/>
      </x:c>
    </x:row>
    <x:row r="23719">
      <x:c r="B23719" s="5" t="str">
        <x:v>2594460292052123611</x:v>
      </x:c>
      <x:c r="C23719" s="44" t="str">
        <x:v>81022073</x:v>
      </x:c>
      <x:c r="F23719" s="45" t="str">
        <x:v>214-ELE02</x:v>
      </x:c>
      <x:c r="H23719" s="9" t="str">
        <x:v>CEAS.Submeter_EB_208</x:v>
      </x:c>
      <x:c r="I23719" s="49" t="str">
        <x:v>Use</x:v>
      </x:c>
      <x:c r="J23719" s="31" t="str">
        <x:v>15 Minutes</x:v>
      </x:c>
      <x:c r="K23719" s="32" t="str">
        <x:v>10-28-2024 09:15:00</x:v>
      </x:c>
      <x:c r="M23719" s="53" t="str">
        <x:v>4137937.4300000000000000</x:v>
      </x:c>
      <x:c r="N23719" s="33" t="str">
        <x:v/>
      </x:c>
    </x:row>
    <x:row r="23720">
      <x:c r="B23720" s="5" t="str">
        <x:v>16045465431394229724</x:v>
      </x:c>
      <x:c r="C23720" s="44" t="str">
        <x:v>81022081</x:v>
      </x:c>
      <x:c r="F23720" s="45" t="str">
        <x:v>214-ELE02</x:v>
      </x:c>
      <x:c r="H23720" s="9" t="str">
        <x:v>CEAS.Submeter_EB_208</x:v>
      </x:c>
      <x:c r="I23720" s="49" t="str">
        <x:v>Use</x:v>
      </x:c>
      <x:c r="J23720" s="31" t="str">
        <x:v>15 Minutes</x:v>
      </x:c>
      <x:c r="K23720" s="32" t="str">
        <x:v>10-28-2024 09:30:00</x:v>
      </x:c>
      <x:c r="M23720" s="53" t="str">
        <x:v>4137946.4400000000000000</x:v>
      </x:c>
      <x:c r="N23720" s="33" t="str">
        <x:v/>
      </x:c>
    </x:row>
    <x:row r="23721">
      <x:c r="B23721" s="5" t="str">
        <x:v>11452314712226658505</x:v>
      </x:c>
      <x:c r="C23721" s="44" t="str">
        <x:v>81022089</x:v>
      </x:c>
      <x:c r="F23721" s="45" t="str">
        <x:v>214-ELE02</x:v>
      </x:c>
      <x:c r="H23721" s="9" t="str">
        <x:v>CEAS.Submeter_EB_208</x:v>
      </x:c>
      <x:c r="I23721" s="49" t="str">
        <x:v>Use</x:v>
      </x:c>
      <x:c r="J23721" s="31" t="str">
        <x:v>15 Minutes</x:v>
      </x:c>
      <x:c r="K23721" s="32" t="str">
        <x:v>10-28-2024 09:45:00</x:v>
      </x:c>
      <x:c r="M23721" s="53" t="str">
        <x:v>4137955.4900000000000000</x:v>
      </x:c>
      <x:c r="N23721" s="33" t="str">
        <x:v/>
      </x:c>
    </x:row>
    <x:row r="23722">
      <x:c r="B23722" s="5" t="str">
        <x:v>3930663492158742597</x:v>
      </x:c>
      <x:c r="C23722" s="44" t="str">
        <x:v>81022097</x:v>
      </x:c>
      <x:c r="F23722" s="45" t="str">
        <x:v>214-ELE02</x:v>
      </x:c>
      <x:c r="H23722" s="9" t="str">
        <x:v>CEAS.Submeter_EB_208</x:v>
      </x:c>
      <x:c r="I23722" s="49" t="str">
        <x:v>Use</x:v>
      </x:c>
      <x:c r="J23722" s="31" t="str">
        <x:v>15 Minutes</x:v>
      </x:c>
      <x:c r="K23722" s="32" t="str">
        <x:v>10-28-2024 10:00:00</x:v>
      </x:c>
      <x:c r="M23722" s="53" t="str">
        <x:v>4137963.9300000000000000</x:v>
      </x:c>
      <x:c r="N23722" s="33" t="str">
        <x:v/>
      </x:c>
    </x:row>
    <x:row r="23723">
      <x:c r="B23723" s="5" t="str">
        <x:v>12490792033216888885</x:v>
      </x:c>
      <x:c r="C23723" s="44" t="str">
        <x:v>81022105</x:v>
      </x:c>
      <x:c r="F23723" s="45" t="str">
        <x:v>214-ELE02</x:v>
      </x:c>
      <x:c r="H23723" s="9" t="str">
        <x:v>CEAS.Submeter_EB_208</x:v>
      </x:c>
      <x:c r="I23723" s="49" t="str">
        <x:v>Use</x:v>
      </x:c>
      <x:c r="J23723" s="31" t="str">
        <x:v>15 Minutes</x:v>
      </x:c>
      <x:c r="K23723" s="32" t="str">
        <x:v>10-28-2024 10:15:00</x:v>
      </x:c>
      <x:c r="M23723" s="53" t="str">
        <x:v>4137974.5300000000000000</x:v>
      </x:c>
      <x:c r="N23723" s="33" t="str">
        <x:v/>
      </x:c>
    </x:row>
    <x:row r="23724">
      <x:c r="B23724" s="5" t="str">
        <x:v>16306293661334147790</x:v>
      </x:c>
      <x:c r="C23724" s="44" t="str">
        <x:v>81022113</x:v>
      </x:c>
      <x:c r="F23724" s="45" t="str">
        <x:v>214-ELE02</x:v>
      </x:c>
      <x:c r="H23724" s="9" t="str">
        <x:v>CEAS.Submeter_EB_208</x:v>
      </x:c>
      <x:c r="I23724" s="49" t="str">
        <x:v>Use</x:v>
      </x:c>
      <x:c r="J23724" s="31" t="str">
        <x:v>15 Minutes</x:v>
      </x:c>
      <x:c r="K23724" s="32" t="str">
        <x:v>10-28-2024 10:30:00</x:v>
      </x:c>
      <x:c r="M23724" s="53" t="str">
        <x:v>4137985.8100000000000000</x:v>
      </x:c>
      <x:c r="N23724" s="33" t="str">
        <x:v/>
      </x:c>
    </x:row>
    <x:row r="23725">
      <x:c r="B23725" s="5" t="str">
        <x:v>10703779595911862003</x:v>
      </x:c>
      <x:c r="C23725" s="44" t="str">
        <x:v>81022121</x:v>
      </x:c>
      <x:c r="F23725" s="45" t="str">
        <x:v>214-ELE02</x:v>
      </x:c>
      <x:c r="H23725" s="9" t="str">
        <x:v>CEAS.Submeter_EB_208</x:v>
      </x:c>
      <x:c r="I23725" s="49" t="str">
        <x:v>Use</x:v>
      </x:c>
      <x:c r="J23725" s="31" t="str">
        <x:v>15 Minutes</x:v>
      </x:c>
      <x:c r="K23725" s="32" t="str">
        <x:v>10-28-2024 10:45:00</x:v>
      </x:c>
      <x:c r="M23725" s="53" t="str">
        <x:v>4137995.7300000000000000</x:v>
      </x:c>
      <x:c r="N23725" s="33" t="str">
        <x:v/>
      </x:c>
    </x:row>
    <x:row r="23726">
      <x:c r="B23726" s="5" t="str">
        <x:v>3103724540791848834</x:v>
      </x:c>
      <x:c r="C23726" s="44" t="str">
        <x:v>81022129</x:v>
      </x:c>
      <x:c r="F23726" s="45" t="str">
        <x:v>214-ELE02</x:v>
      </x:c>
      <x:c r="H23726" s="9" t="str">
        <x:v>CEAS.Submeter_EB_208</x:v>
      </x:c>
      <x:c r="I23726" s="49" t="str">
        <x:v>Use</x:v>
      </x:c>
      <x:c r="J23726" s="31" t="str">
        <x:v>15 Minutes</x:v>
      </x:c>
      <x:c r="K23726" s="32" t="str">
        <x:v>10-28-2024 11:00:00</x:v>
      </x:c>
      <x:c r="M23726" s="53" t="str">
        <x:v>4138006.2900000000000000</x:v>
      </x:c>
      <x:c r="N23726" s="33" t="str">
        <x:v/>
      </x:c>
    </x:row>
    <x:row r="23727">
      <x:c r="B23727" s="5" t="str">
        <x:v>3028803507993713487</x:v>
      </x:c>
      <x:c r="C23727" s="44" t="str">
        <x:v>81022137</x:v>
      </x:c>
      <x:c r="F23727" s="45" t="str">
        <x:v>214-ELE02</x:v>
      </x:c>
      <x:c r="H23727" s="9" t="str">
        <x:v>CEAS.Submeter_EB_208</x:v>
      </x:c>
      <x:c r="I23727" s="49" t="str">
        <x:v>Use</x:v>
      </x:c>
      <x:c r="J23727" s="31" t="str">
        <x:v>15 Minutes</x:v>
      </x:c>
      <x:c r="K23727" s="32" t="str">
        <x:v>10-28-2024 11:15:00</x:v>
      </x:c>
      <x:c r="M23727" s="53" t="str">
        <x:v>4138016.3500000000000000</x:v>
      </x:c>
      <x:c r="N23727" s="33" t="str">
        <x:v/>
      </x:c>
    </x:row>
    <x:row r="23728">
      <x:c r="B23728" s="5" t="str">
        <x:v>6447856188629806694</x:v>
      </x:c>
      <x:c r="C23728" s="44" t="str">
        <x:v>81022145</x:v>
      </x:c>
      <x:c r="F23728" s="45" t="str">
        <x:v>214-ELE02</x:v>
      </x:c>
      <x:c r="H23728" s="9" t="str">
        <x:v>CEAS.Submeter_EB_208</x:v>
      </x:c>
      <x:c r="I23728" s="49" t="str">
        <x:v>Use</x:v>
      </x:c>
      <x:c r="J23728" s="31" t="str">
        <x:v>15 Minutes</x:v>
      </x:c>
      <x:c r="K23728" s="32" t="str">
        <x:v>10-28-2024 11:30:00</x:v>
      </x:c>
      <x:c r="M23728" s="53" t="str">
        <x:v>4138026.3100000000000000</x:v>
      </x:c>
      <x:c r="N23728" s="33" t="str">
        <x:v/>
      </x:c>
    </x:row>
    <x:row r="23729">
      <x:c r="B23729" s="5" t="str">
        <x:v>16630460353812250970</x:v>
      </x:c>
      <x:c r="C23729" s="44" t="str">
        <x:v>81022153</x:v>
      </x:c>
      <x:c r="F23729" s="45" t="str">
        <x:v>214-ELE02</x:v>
      </x:c>
      <x:c r="H23729" s="9" t="str">
        <x:v>CEAS.Submeter_EB_208</x:v>
      </x:c>
      <x:c r="I23729" s="49" t="str">
        <x:v>Use</x:v>
      </x:c>
      <x:c r="J23729" s="31" t="str">
        <x:v>15 Minutes</x:v>
      </x:c>
      <x:c r="K23729" s="32" t="str">
        <x:v>10-28-2024 11:45:00</x:v>
      </x:c>
      <x:c r="M23729" s="53" t="str">
        <x:v>4138037.5800000000000000</x:v>
      </x:c>
      <x:c r="N23729" s="33" t="str">
        <x:v/>
      </x:c>
    </x:row>
    <x:row r="23730">
      <x:c r="B23730" s="5" t="str">
        <x:v>2021241738893434797</x:v>
      </x:c>
      <x:c r="C23730" s="44" t="str">
        <x:v>81022161</x:v>
      </x:c>
      <x:c r="F23730" s="45" t="str">
        <x:v>214-ELE02</x:v>
      </x:c>
      <x:c r="H23730" s="9" t="str">
        <x:v>CEAS.Submeter_EB_208</x:v>
      </x:c>
      <x:c r="I23730" s="49" t="str">
        <x:v>Use</x:v>
      </x:c>
      <x:c r="J23730" s="31" t="str">
        <x:v>15 Minutes</x:v>
      </x:c>
      <x:c r="K23730" s="32" t="str">
        <x:v>10-28-2024 12:00:00</x:v>
      </x:c>
      <x:c r="M23730" s="53" t="str">
        <x:v>4138047.6400000000000000</x:v>
      </x:c>
      <x:c r="N23730" s="33" t="str">
        <x:v/>
      </x:c>
    </x:row>
    <x:row r="23731">
      <x:c r="B23731" s="5" t="str">
        <x:v>14121150809026014674</x:v>
      </x:c>
      <x:c r="C23731" s="44" t="str">
        <x:v>81022169</x:v>
      </x:c>
      <x:c r="F23731" s="45" t="str">
        <x:v>214-ELE02</x:v>
      </x:c>
      <x:c r="H23731" s="9" t="str">
        <x:v>CEAS.Submeter_EB_208</x:v>
      </x:c>
      <x:c r="I23731" s="49" t="str">
        <x:v>Use</x:v>
      </x:c>
      <x:c r="J23731" s="31" t="str">
        <x:v>15 Minutes</x:v>
      </x:c>
      <x:c r="K23731" s="32" t="str">
        <x:v>10-28-2024 12:15:00</x:v>
      </x:c>
      <x:c r="M23731" s="53" t="str">
        <x:v>4138058.3000000000000000</x:v>
      </x:c>
      <x:c r="N23731" s="33" t="str">
        <x:v/>
      </x:c>
    </x:row>
    <x:row r="23732">
      <x:c r="B23732" s="5" t="str">
        <x:v>6894587746534585973</x:v>
      </x:c>
      <x:c r="C23732" s="44" t="str">
        <x:v>81022177</x:v>
      </x:c>
      <x:c r="F23732" s="45" t="str">
        <x:v>214-ELE02</x:v>
      </x:c>
      <x:c r="H23732" s="9" t="str">
        <x:v>CEAS.Submeter_EB_208</x:v>
      </x:c>
      <x:c r="I23732" s="49" t="str">
        <x:v>Use</x:v>
      </x:c>
      <x:c r="J23732" s="31" t="str">
        <x:v>15 Minutes</x:v>
      </x:c>
      <x:c r="K23732" s="32" t="str">
        <x:v>10-28-2024 12:30:00</x:v>
      </x:c>
      <x:c r="M23732" s="53" t="str">
        <x:v>4138068.8500000000000000</x:v>
      </x:c>
      <x:c r="N23732" s="33" t="str">
        <x:v/>
      </x:c>
    </x:row>
    <x:row r="23733">
      <x:c r="B23733" s="5" t="str">
        <x:v>4179272263491688456</x:v>
      </x:c>
      <x:c r="C23733" s="44" t="str">
        <x:v>81022185</x:v>
      </x:c>
      <x:c r="F23733" s="45" t="str">
        <x:v>214-ELE02</x:v>
      </x:c>
      <x:c r="H23733" s="9" t="str">
        <x:v>CEAS.Submeter_EB_208</x:v>
      </x:c>
      <x:c r="I23733" s="49" t="str">
        <x:v>Use</x:v>
      </x:c>
      <x:c r="J23733" s="31" t="str">
        <x:v>15 Minutes</x:v>
      </x:c>
      <x:c r="K23733" s="32" t="str">
        <x:v>10-28-2024 12:45:00</x:v>
      </x:c>
      <x:c r="M23733" s="53" t="str">
        <x:v>4138079.5800000000000000</x:v>
      </x:c>
      <x:c r="N23733" s="33" t="str">
        <x:v/>
      </x:c>
    </x:row>
    <x:row r="23734">
      <x:c r="B23734" s="5" t="str">
        <x:v>16910238219769739675</x:v>
      </x:c>
      <x:c r="C23734" s="44" t="str">
        <x:v>81022193</x:v>
      </x:c>
      <x:c r="F23734" s="45" t="str">
        <x:v>214-ELE02</x:v>
      </x:c>
      <x:c r="H23734" s="9" t="str">
        <x:v>CEAS.Submeter_EB_208</x:v>
      </x:c>
      <x:c r="I23734" s="49" t="str">
        <x:v>Use</x:v>
      </x:c>
      <x:c r="J23734" s="31" t="str">
        <x:v>15 Minutes</x:v>
      </x:c>
      <x:c r="K23734" s="32" t="str">
        <x:v>10-28-2024 13:00:00</x:v>
      </x:c>
      <x:c r="M23734" s="53" t="str">
        <x:v>4138090.2600000000000000</x:v>
      </x:c>
      <x:c r="N23734" s="33" t="str">
        <x:v/>
      </x:c>
    </x:row>
    <x:row r="23735">
      <x:c r="B23735" s="5" t="str">
        <x:v>11814772709305932731</x:v>
      </x:c>
      <x:c r="C23735" s="44" t="str">
        <x:v>81022201</x:v>
      </x:c>
      <x:c r="F23735" s="45" t="str">
        <x:v>214-ELE02</x:v>
      </x:c>
      <x:c r="H23735" s="9" t="str">
        <x:v>CEAS.Submeter_EB_208</x:v>
      </x:c>
      <x:c r="I23735" s="49" t="str">
        <x:v>Use</x:v>
      </x:c>
      <x:c r="J23735" s="31" t="str">
        <x:v>15 Minutes</x:v>
      </x:c>
      <x:c r="K23735" s="32" t="str">
        <x:v>10-28-2024 13:15:00</x:v>
      </x:c>
      <x:c r="M23735" s="53" t="str">
        <x:v>4138100.6800000000000000</x:v>
      </x:c>
      <x:c r="N23735" s="33" t="str">
        <x:v/>
      </x:c>
    </x:row>
    <x:row r="23736">
      <x:c r="B23736" s="5" t="str">
        <x:v>16933915957951818235</x:v>
      </x:c>
      <x:c r="C23736" s="44" t="str">
        <x:v>81022209</x:v>
      </x:c>
      <x:c r="F23736" s="45" t="str">
        <x:v>214-ELE02</x:v>
      </x:c>
      <x:c r="H23736" s="9" t="str">
        <x:v>CEAS.Submeter_EB_208</x:v>
      </x:c>
      <x:c r="I23736" s="49" t="str">
        <x:v>Use</x:v>
      </x:c>
      <x:c r="J23736" s="31" t="str">
        <x:v>15 Minutes</x:v>
      </x:c>
      <x:c r="K23736" s="32" t="str">
        <x:v>10-28-2024 13:30:00</x:v>
      </x:c>
      <x:c r="M23736" s="53" t="str">
        <x:v>4138110.9900000000000000</x:v>
      </x:c>
      <x:c r="N23736" s="33" t="str">
        <x:v/>
      </x:c>
    </x:row>
    <x:row r="23737">
      <x:c r="B23737" s="5" t="str">
        <x:v>11479910694470530438</x:v>
      </x:c>
      <x:c r="C23737" s="44" t="str">
        <x:v>81022217</x:v>
      </x:c>
      <x:c r="F23737" s="45" t="str">
        <x:v>214-ELE02</x:v>
      </x:c>
      <x:c r="H23737" s="9" t="str">
        <x:v>CEAS.Submeter_EB_208</x:v>
      </x:c>
      <x:c r="I23737" s="49" t="str">
        <x:v>Use</x:v>
      </x:c>
      <x:c r="J23737" s="31" t="str">
        <x:v>15 Minutes</x:v>
      </x:c>
      <x:c r="K23737" s="32" t="str">
        <x:v>10-28-2024 13:45:00</x:v>
      </x:c>
      <x:c r="M23737" s="53" t="str">
        <x:v>4138122.2100000000000000</x:v>
      </x:c>
      <x:c r="N23737" s="33" t="str">
        <x:v/>
      </x:c>
    </x:row>
    <x:row r="23738">
      <x:c r="B23738" s="5" t="str">
        <x:v>11636452046627781911</x:v>
      </x:c>
      <x:c r="C23738" s="44" t="str">
        <x:v>81022225</x:v>
      </x:c>
      <x:c r="F23738" s="45" t="str">
        <x:v>214-ELE02</x:v>
      </x:c>
      <x:c r="H23738" s="9" t="str">
        <x:v>CEAS.Submeter_EB_208</x:v>
      </x:c>
      <x:c r="I23738" s="49" t="str">
        <x:v>Use</x:v>
      </x:c>
      <x:c r="J23738" s="31" t="str">
        <x:v>15 Minutes</x:v>
      </x:c>
      <x:c r="K23738" s="32" t="str">
        <x:v>10-28-2024 14:00:00</x:v>
      </x:c>
      <x:c r="M23738" s="53" t="str">
        <x:v>4138133.6300000000000000</x:v>
      </x:c>
      <x:c r="N23738" s="33" t="str">
        <x:v/>
      </x:c>
    </x:row>
    <x:row r="23739">
      <x:c r="B23739" s="5" t="str">
        <x:v>9646216552839634780</x:v>
      </x:c>
      <x:c r="C23739" s="44" t="str">
        <x:v>81022233</x:v>
      </x:c>
      <x:c r="F23739" s="45" t="str">
        <x:v>214-ELE02</x:v>
      </x:c>
      <x:c r="H23739" s="9" t="str">
        <x:v>CEAS.Submeter_EB_208</x:v>
      </x:c>
      <x:c r="I23739" s="49" t="str">
        <x:v>Use</x:v>
      </x:c>
      <x:c r="J23739" s="31" t="str">
        <x:v>15 Minutes</x:v>
      </x:c>
      <x:c r="K23739" s="32" t="str">
        <x:v>10-28-2024 14:15:00</x:v>
      </x:c>
      <x:c r="M23739" s="53" t="str">
        <x:v>4138144.4500000000000000</x:v>
      </x:c>
      <x:c r="N23739" s="33" t="str">
        <x:v/>
      </x:c>
    </x:row>
    <x:row r="23740">
      <x:c r="B23740" s="5" t="str">
        <x:v>11888156136380079863</x:v>
      </x:c>
      <x:c r="C23740" s="44" t="str">
        <x:v>81022241</x:v>
      </x:c>
      <x:c r="F23740" s="45" t="str">
        <x:v>214-ELE02</x:v>
      </x:c>
      <x:c r="H23740" s="9" t="str">
        <x:v>CEAS.Submeter_EB_208</x:v>
      </x:c>
      <x:c r="I23740" s="49" t="str">
        <x:v>Use</x:v>
      </x:c>
      <x:c r="J23740" s="31" t="str">
        <x:v>15 Minutes</x:v>
      </x:c>
      <x:c r="K23740" s="32" t="str">
        <x:v>10-28-2024 14:30:00</x:v>
      </x:c>
      <x:c r="M23740" s="53" t="str">
        <x:v>4138154.8100000000000000</x:v>
      </x:c>
      <x:c r="N23740" s="33" t="str">
        <x:v/>
      </x:c>
    </x:row>
    <x:row r="23741">
      <x:c r="B23741" s="5" t="str">
        <x:v>16004075306489959385</x:v>
      </x:c>
      <x:c r="C23741" s="44" t="str">
        <x:v>81022249</x:v>
      </x:c>
      <x:c r="F23741" s="45" t="str">
        <x:v>214-ELE02</x:v>
      </x:c>
      <x:c r="H23741" s="9" t="str">
        <x:v>CEAS.Submeter_EB_208</x:v>
      </x:c>
      <x:c r="I23741" s="49" t="str">
        <x:v>Use</x:v>
      </x:c>
      <x:c r="J23741" s="31" t="str">
        <x:v>15 Minutes</x:v>
      </x:c>
      <x:c r="K23741" s="32" t="str">
        <x:v>10-28-2024 14:45:00</x:v>
      </x:c>
      <x:c r="M23741" s="53" t="str">
        <x:v>4138164.7100000000000000</x:v>
      </x:c>
      <x:c r="N23741" s="33" t="str">
        <x:v/>
      </x:c>
    </x:row>
    <x:row r="23742">
      <x:c r="B23742" s="5" t="str">
        <x:v>12863847754147043616</x:v>
      </x:c>
      <x:c r="C23742" s="44" t="str">
        <x:v>81022257</x:v>
      </x:c>
      <x:c r="F23742" s="45" t="str">
        <x:v>214-ELE02</x:v>
      </x:c>
      <x:c r="H23742" s="9" t="str">
        <x:v>CEAS.Submeter_EB_208</x:v>
      </x:c>
      <x:c r="I23742" s="49" t="str">
        <x:v>Use</x:v>
      </x:c>
      <x:c r="J23742" s="31" t="str">
        <x:v>15 Minutes</x:v>
      </x:c>
      <x:c r="K23742" s="32" t="str">
        <x:v>10-28-2024 15:00:00</x:v>
      </x:c>
      <x:c r="M23742" s="53" t="str">
        <x:v>4138174.4500000000000000</x:v>
      </x:c>
      <x:c r="N23742" s="33" t="str">
        <x:v/>
      </x:c>
    </x:row>
    <x:row r="23743">
      <x:c r="B23743" s="5" t="str">
        <x:v>12221601565661143590</x:v>
      </x:c>
      <x:c r="C23743" s="44" t="str">
        <x:v>81022265</x:v>
      </x:c>
      <x:c r="F23743" s="45" t="str">
        <x:v>214-ELE02</x:v>
      </x:c>
      <x:c r="H23743" s="9" t="str">
        <x:v>CEAS.Submeter_EB_208</x:v>
      </x:c>
      <x:c r="I23743" s="49" t="str">
        <x:v>Use</x:v>
      </x:c>
      <x:c r="J23743" s="31" t="str">
        <x:v>15 Minutes</x:v>
      </x:c>
      <x:c r="K23743" s="32" t="str">
        <x:v>10-28-2024 15:15:00</x:v>
      </x:c>
      <x:c r="M23743" s="53" t="str">
        <x:v>4138184.0300000000000000</x:v>
      </x:c>
      <x:c r="N23743" s="33" t="str">
        <x:v/>
      </x:c>
    </x:row>
    <x:row r="23744">
      <x:c r="B23744" s="5" t="str">
        <x:v>9831904314038787600</x:v>
      </x:c>
      <x:c r="C23744" s="44" t="str">
        <x:v>81022273</x:v>
      </x:c>
      <x:c r="F23744" s="45" t="str">
        <x:v>214-ELE02</x:v>
      </x:c>
      <x:c r="H23744" s="9" t="str">
        <x:v>CEAS.Submeter_EB_208</x:v>
      </x:c>
      <x:c r="I23744" s="49" t="str">
        <x:v>Use</x:v>
      </x:c>
      <x:c r="J23744" s="31" t="str">
        <x:v>15 Minutes</x:v>
      </x:c>
      <x:c r="K23744" s="32" t="str">
        <x:v>10-28-2024 15:30:00</x:v>
      </x:c>
      <x:c r="M23744" s="53" t="str">
        <x:v>4138193.5000000000000000</x:v>
      </x:c>
      <x:c r="N23744" s="33" t="str">
        <x:v/>
      </x:c>
    </x:row>
    <x:row r="23745">
      <x:c r="B23745" s="5" t="str">
        <x:v>13967686773100872684</x:v>
      </x:c>
      <x:c r="C23745" s="44" t="str">
        <x:v>81022281</x:v>
      </x:c>
      <x:c r="F23745" s="45" t="str">
        <x:v>214-ELE02</x:v>
      </x:c>
      <x:c r="H23745" s="9" t="str">
        <x:v>CEAS.Submeter_EB_208</x:v>
      </x:c>
      <x:c r="I23745" s="49" t="str">
        <x:v>Use</x:v>
      </x:c>
      <x:c r="J23745" s="31" t="str">
        <x:v>15 Minutes</x:v>
      </x:c>
      <x:c r="K23745" s="32" t="str">
        <x:v>10-28-2024 15:45:00</x:v>
      </x:c>
      <x:c r="M23745" s="53" t="str">
        <x:v>4138203.3500000000000000</x:v>
      </x:c>
      <x:c r="N23745" s="33" t="str">
        <x:v/>
      </x:c>
    </x:row>
    <x:row r="23746">
      <x:c r="B23746" s="5" t="str">
        <x:v>16912382491795924185</x:v>
      </x:c>
      <x:c r="C23746" s="44" t="str">
        <x:v>81022289</x:v>
      </x:c>
      <x:c r="F23746" s="45" t="str">
        <x:v>214-ELE02</x:v>
      </x:c>
      <x:c r="H23746" s="9" t="str">
        <x:v>CEAS.Submeter_EB_208</x:v>
      </x:c>
      <x:c r="I23746" s="49" t="str">
        <x:v>Use</x:v>
      </x:c>
      <x:c r="J23746" s="31" t="str">
        <x:v>15 Minutes</x:v>
      </x:c>
      <x:c r="K23746" s="32" t="str">
        <x:v>10-28-2024 16:00:00</x:v>
      </x:c>
      <x:c r="M23746" s="53" t="str">
        <x:v>4138212.8500000000000000</x:v>
      </x:c>
      <x:c r="N23746" s="33" t="str">
        <x:v/>
      </x:c>
    </x:row>
    <x:row r="23747">
      <x:c r="B23747" s="5" t="str">
        <x:v>16564414577583936190</x:v>
      </x:c>
      <x:c r="C23747" s="44" t="str">
        <x:v>81022297</x:v>
      </x:c>
      <x:c r="F23747" s="45" t="str">
        <x:v>214-ELE02</x:v>
      </x:c>
      <x:c r="H23747" s="9" t="str">
        <x:v>CEAS.Submeter_EB_208</x:v>
      </x:c>
      <x:c r="I23747" s="49" t="str">
        <x:v>Use</x:v>
      </x:c>
      <x:c r="J23747" s="31" t="str">
        <x:v>15 Minutes</x:v>
      </x:c>
      <x:c r="K23747" s="32" t="str">
        <x:v>10-28-2024 16:15:00</x:v>
      </x:c>
      <x:c r="M23747" s="53" t="str">
        <x:v>4138222.3300000000000000</x:v>
      </x:c>
      <x:c r="N23747" s="33" t="str">
        <x:v/>
      </x:c>
    </x:row>
    <x:row r="23748">
      <x:c r="B23748" s="5" t="str">
        <x:v>14825776999795161480</x:v>
      </x:c>
      <x:c r="C23748" s="44" t="str">
        <x:v>81022305</x:v>
      </x:c>
      <x:c r="F23748" s="45" t="str">
        <x:v>214-ELE02</x:v>
      </x:c>
      <x:c r="H23748" s="9" t="str">
        <x:v>CEAS.Submeter_EB_208</x:v>
      </x:c>
      <x:c r="I23748" s="49" t="str">
        <x:v>Use</x:v>
      </x:c>
      <x:c r="J23748" s="31" t="str">
        <x:v>15 Minutes</x:v>
      </x:c>
      <x:c r="K23748" s="32" t="str">
        <x:v>10-28-2024 16:30:00</x:v>
      </x:c>
      <x:c r="M23748" s="53" t="str">
        <x:v>4138231.5800000000000000</x:v>
      </x:c>
      <x:c r="N23748" s="33" t="str">
        <x:v/>
      </x:c>
    </x:row>
    <x:row r="23749">
      <x:c r="B23749" s="5" t="str">
        <x:v>9530662583286400998</x:v>
      </x:c>
      <x:c r="C23749" s="44" t="str">
        <x:v>81022313</x:v>
      </x:c>
      <x:c r="F23749" s="45" t="str">
        <x:v>214-ELE02</x:v>
      </x:c>
      <x:c r="H23749" s="9" t="str">
        <x:v>CEAS.Submeter_EB_208</x:v>
      </x:c>
      <x:c r="I23749" s="49" t="str">
        <x:v>Use</x:v>
      </x:c>
      <x:c r="J23749" s="31" t="str">
        <x:v>15 Minutes</x:v>
      </x:c>
      <x:c r="K23749" s="32" t="str">
        <x:v>10-28-2024 16:45:00</x:v>
      </x:c>
      <x:c r="M23749" s="53" t="str">
        <x:v>4138240.9500000000000000</x:v>
      </x:c>
      <x:c r="N23749" s="33" t="str">
        <x:v/>
      </x:c>
    </x:row>
    <x:row r="23750">
      <x:c r="B23750" s="5" t="str">
        <x:v>8360062010085253093</x:v>
      </x:c>
      <x:c r="C23750" s="44" t="str">
        <x:v>81034386</x:v>
      </x:c>
      <x:c r="F23750" s="45" t="str">
        <x:v>214-ELE02</x:v>
      </x:c>
      <x:c r="H23750" s="9" t="str">
        <x:v>CEAS.Submeter_EB_208</x:v>
      </x:c>
      <x:c r="I23750" s="49" t="str">
        <x:v>Use</x:v>
      </x:c>
      <x:c r="J23750" s="31" t="str">
        <x:v>15 Minutes</x:v>
      </x:c>
      <x:c r="K23750" s="32" t="str">
        <x:v>10-28-2024 17:00:00</x:v>
      </x:c>
      <x:c r="M23750" s="53" t="str">
        <x:v>4138250.0900000000000000</x:v>
      </x:c>
      <x:c r="N23750" s="33" t="str">
        <x:v/>
      </x:c>
    </x:row>
    <x:row r="23751">
      <x:c r="B23751" s="5" t="str">
        <x:v>1588171840424112511</x:v>
      </x:c>
      <x:c r="C23751" s="44" t="str">
        <x:v>81034394</x:v>
      </x:c>
      <x:c r="F23751" s="45" t="str">
        <x:v>214-ELE02</x:v>
      </x:c>
      <x:c r="H23751" s="9" t="str">
        <x:v>CEAS.Submeter_EB_208</x:v>
      </x:c>
      <x:c r="I23751" s="49" t="str">
        <x:v>Use</x:v>
      </x:c>
      <x:c r="J23751" s="31" t="str">
        <x:v>15 Minutes</x:v>
      </x:c>
      <x:c r="K23751" s="32" t="str">
        <x:v>10-28-2024 17:15:00</x:v>
      </x:c>
      <x:c r="M23751" s="53" t="str">
        <x:v>4138259.1200000000000000</x:v>
      </x:c>
      <x:c r="N23751" s="33" t="str">
        <x:v/>
      </x:c>
    </x:row>
    <x:row r="23752">
      <x:c r="B23752" s="5" t="str">
        <x:v>2771085612514398728</x:v>
      </x:c>
      <x:c r="C23752" s="44" t="str">
        <x:v>81034402</x:v>
      </x:c>
      <x:c r="F23752" s="45" t="str">
        <x:v>214-ELE02</x:v>
      </x:c>
      <x:c r="H23752" s="9" t="str">
        <x:v>CEAS.Submeter_EB_208</x:v>
      </x:c>
      <x:c r="I23752" s="49" t="str">
        <x:v>Use</x:v>
      </x:c>
      <x:c r="J23752" s="31" t="str">
        <x:v>15 Minutes</x:v>
      </x:c>
      <x:c r="K23752" s="32" t="str">
        <x:v>10-28-2024 17:30:00</x:v>
      </x:c>
      <x:c r="M23752" s="53" t="str">
        <x:v>4138268.0500000000000000</x:v>
      </x:c>
      <x:c r="N23752" s="33" t="str">
        <x:v/>
      </x:c>
    </x:row>
    <x:row r="23753">
      <x:c r="B23753" s="5" t="str">
        <x:v>13760596676590551978</x:v>
      </x:c>
      <x:c r="C23753" s="44" t="str">
        <x:v>81034410</x:v>
      </x:c>
      <x:c r="F23753" s="45" t="str">
        <x:v>214-ELE02</x:v>
      </x:c>
      <x:c r="H23753" s="9" t="str">
        <x:v>CEAS.Submeter_EB_208</x:v>
      </x:c>
      <x:c r="I23753" s="49" t="str">
        <x:v>Use</x:v>
      </x:c>
      <x:c r="J23753" s="31" t="str">
        <x:v>15 Minutes</x:v>
      </x:c>
      <x:c r="K23753" s="32" t="str">
        <x:v>10-28-2024 17:45:00</x:v>
      </x:c>
      <x:c r="M23753" s="53" t="str">
        <x:v>4138276.7000000000000000</x:v>
      </x:c>
      <x:c r="N23753" s="33" t="str">
        <x:v/>
      </x:c>
    </x:row>
    <x:row r="23754">
      <x:c r="B23754" s="5" t="str">
        <x:v>907052790041260142</x:v>
      </x:c>
      <x:c r="C23754" s="44" t="str">
        <x:v>81034418</x:v>
      </x:c>
      <x:c r="F23754" s="45" t="str">
        <x:v>214-ELE02</x:v>
      </x:c>
      <x:c r="H23754" s="9" t="str">
        <x:v>CEAS.Submeter_EB_208</x:v>
      </x:c>
      <x:c r="I23754" s="49" t="str">
        <x:v>Use</x:v>
      </x:c>
      <x:c r="J23754" s="31" t="str">
        <x:v>15 Minutes</x:v>
      </x:c>
      <x:c r="K23754" s="32" t="str">
        <x:v>10-28-2024 18:00:00</x:v>
      </x:c>
      <x:c r="M23754" s="53" t="str">
        <x:v>4138285.3000000000000000</x:v>
      </x:c>
      <x:c r="N23754" s="33" t="str">
        <x:v/>
      </x:c>
    </x:row>
    <x:row r="23755">
      <x:c r="B23755" s="5" t="str">
        <x:v>17454634311227610932</x:v>
      </x:c>
      <x:c r="C23755" s="44" t="str">
        <x:v>81034426</x:v>
      </x:c>
      <x:c r="F23755" s="45" t="str">
        <x:v>214-ELE02</x:v>
      </x:c>
      <x:c r="H23755" s="9" t="str">
        <x:v>CEAS.Submeter_EB_208</x:v>
      </x:c>
      <x:c r="I23755" s="49" t="str">
        <x:v>Use</x:v>
      </x:c>
      <x:c r="J23755" s="31" t="str">
        <x:v>15 Minutes</x:v>
      </x:c>
      <x:c r="K23755" s="32" t="str">
        <x:v>10-28-2024 18:15:00</x:v>
      </x:c>
      <x:c r="M23755" s="53" t="str">
        <x:v>4138291.7200000000000000</x:v>
      </x:c>
      <x:c r="N23755" s="33" t="str">
        <x:v/>
      </x:c>
    </x:row>
    <x:row r="23756">
      <x:c r="B23756" s="5" t="str">
        <x:v>8829247062209135162</x:v>
      </x:c>
      <x:c r="C23756" s="44" t="str">
        <x:v>81034434</x:v>
      </x:c>
      <x:c r="F23756" s="45" t="str">
        <x:v>214-ELE02</x:v>
      </x:c>
      <x:c r="H23756" s="9" t="str">
        <x:v>CEAS.Submeter_EB_208</x:v>
      </x:c>
      <x:c r="I23756" s="49" t="str">
        <x:v>Use</x:v>
      </x:c>
      <x:c r="J23756" s="31" t="str">
        <x:v>15 Minutes</x:v>
      </x:c>
      <x:c r="K23756" s="32" t="str">
        <x:v>10-28-2024 18:30:00</x:v>
      </x:c>
      <x:c r="M23756" s="53" t="str">
        <x:v>4138297.9800000000000000</x:v>
      </x:c>
      <x:c r="N23756" s="33" t="str">
        <x:v/>
      </x:c>
    </x:row>
    <x:row r="23757">
      <x:c r="B23757" s="5" t="str">
        <x:v>11925327494174262750</x:v>
      </x:c>
      <x:c r="C23757" s="44" t="str">
        <x:v>81034442</x:v>
      </x:c>
      <x:c r="F23757" s="45" t="str">
        <x:v>214-ELE02</x:v>
      </x:c>
      <x:c r="H23757" s="9" t="str">
        <x:v>CEAS.Submeter_EB_208</x:v>
      </x:c>
      <x:c r="I23757" s="49" t="str">
        <x:v>Use</x:v>
      </x:c>
      <x:c r="J23757" s="31" t="str">
        <x:v>15 Minutes</x:v>
      </x:c>
      <x:c r="K23757" s="32" t="str">
        <x:v>10-28-2024 18:45:00</x:v>
      </x:c>
      <x:c r="M23757" s="53" t="str">
        <x:v>4138303.7100000000000000</x:v>
      </x:c>
      <x:c r="N23757" s="33" t="str">
        <x:v/>
      </x:c>
    </x:row>
    <x:row r="23758">
      <x:c r="B23758" s="5" t="str">
        <x:v>12031033965106714259</x:v>
      </x:c>
      <x:c r="C23758" s="44" t="str">
        <x:v>81034450</x:v>
      </x:c>
      <x:c r="F23758" s="45" t="str">
        <x:v>214-ELE02</x:v>
      </x:c>
      <x:c r="H23758" s="9" t="str">
        <x:v>CEAS.Submeter_EB_208</x:v>
      </x:c>
      <x:c r="I23758" s="49" t="str">
        <x:v>Use</x:v>
      </x:c>
      <x:c r="J23758" s="31" t="str">
        <x:v>15 Minutes</x:v>
      </x:c>
      <x:c r="K23758" s="32" t="str">
        <x:v>10-28-2024 19:00:00</x:v>
      </x:c>
      <x:c r="M23758" s="53" t="str">
        <x:v>4138309.6000000000000000</x:v>
      </x:c>
      <x:c r="N23758" s="33" t="str">
        <x:v/>
      </x:c>
    </x:row>
    <x:row r="23759">
      <x:c r="B23759" s="5" t="str">
        <x:v>15082144372245951345</x:v>
      </x:c>
      <x:c r="C23759" s="44" t="str">
        <x:v>81034458</x:v>
      </x:c>
      <x:c r="F23759" s="45" t="str">
        <x:v>214-ELE02</x:v>
      </x:c>
      <x:c r="H23759" s="9" t="str">
        <x:v>CEAS.Submeter_EB_208</x:v>
      </x:c>
      <x:c r="I23759" s="49" t="str">
        <x:v>Use</x:v>
      </x:c>
      <x:c r="J23759" s="31" t="str">
        <x:v>15 Minutes</x:v>
      </x:c>
      <x:c r="K23759" s="32" t="str">
        <x:v>10-28-2024 19:15:00</x:v>
      </x:c>
      <x:c r="M23759" s="53" t="str">
        <x:v>4138314.8200000000000000</x:v>
      </x:c>
      <x:c r="N23759" s="33" t="str">
        <x:v/>
      </x:c>
    </x:row>
    <x:row r="23760">
      <x:c r="B23760" s="5" t="str">
        <x:v>4525347267046447049</x:v>
      </x:c>
      <x:c r="C23760" s="44" t="str">
        <x:v>81034466</x:v>
      </x:c>
      <x:c r="F23760" s="45" t="str">
        <x:v>214-ELE02</x:v>
      </x:c>
      <x:c r="H23760" s="9" t="str">
        <x:v>CEAS.Submeter_EB_208</x:v>
      </x:c>
      <x:c r="I23760" s="49" t="str">
        <x:v>Use</x:v>
      </x:c>
      <x:c r="J23760" s="31" t="str">
        <x:v>15 Minutes</x:v>
      </x:c>
      <x:c r="K23760" s="32" t="str">
        <x:v>10-28-2024 19:30:00</x:v>
      </x:c>
      <x:c r="M23760" s="53" t="str">
        <x:v>4138320.0100000000000000</x:v>
      </x:c>
      <x:c r="N23760" s="33" t="str">
        <x:v/>
      </x:c>
    </x:row>
    <x:row r="23761">
      <x:c r="B23761" s="5" t="str">
        <x:v>8136408004130505052</x:v>
      </x:c>
      <x:c r="C23761" s="44" t="str">
        <x:v>81034474</x:v>
      </x:c>
      <x:c r="F23761" s="45" t="str">
        <x:v>214-ELE02</x:v>
      </x:c>
      <x:c r="H23761" s="9" t="str">
        <x:v>CEAS.Submeter_EB_208</x:v>
      </x:c>
      <x:c r="I23761" s="49" t="str">
        <x:v>Use</x:v>
      </x:c>
      <x:c r="J23761" s="31" t="str">
        <x:v>15 Minutes</x:v>
      </x:c>
      <x:c r="K23761" s="32" t="str">
        <x:v>10-28-2024 19:45:00</x:v>
      </x:c>
      <x:c r="M23761" s="53" t="str">
        <x:v>4138324.7200000000000000</x:v>
      </x:c>
      <x:c r="N23761" s="33" t="str">
        <x:v/>
      </x:c>
    </x:row>
    <x:row r="23762">
      <x:c r="B23762" s="5" t="str">
        <x:v>14160678791038654811</x:v>
      </x:c>
      <x:c r="C23762" s="44" t="str">
        <x:v>81034482</x:v>
      </x:c>
      <x:c r="F23762" s="45" t="str">
        <x:v>214-ELE02</x:v>
      </x:c>
      <x:c r="H23762" s="9" t="str">
        <x:v>CEAS.Submeter_EB_208</x:v>
      </x:c>
      <x:c r="I23762" s="49" t="str">
        <x:v>Use</x:v>
      </x:c>
      <x:c r="J23762" s="31" t="str">
        <x:v>15 Minutes</x:v>
      </x:c>
      <x:c r="K23762" s="32" t="str">
        <x:v>10-28-2024 20:00:00</x:v>
      </x:c>
      <x:c r="M23762" s="53" t="str">
        <x:v>4138329.1600000000000000</x:v>
      </x:c>
      <x:c r="N23762" s="33" t="str">
        <x:v/>
      </x:c>
    </x:row>
    <x:row r="23763">
      <x:c r="B23763" s="5" t="str">
        <x:v>5331237369521088704</x:v>
      </x:c>
      <x:c r="C23763" s="44" t="str">
        <x:v>81034490</x:v>
      </x:c>
      <x:c r="F23763" s="45" t="str">
        <x:v>214-ELE02</x:v>
      </x:c>
      <x:c r="H23763" s="9" t="str">
        <x:v>CEAS.Submeter_EB_208</x:v>
      </x:c>
      <x:c r="I23763" s="49" t="str">
        <x:v>Use</x:v>
      </x:c>
      <x:c r="J23763" s="31" t="str">
        <x:v>15 Minutes</x:v>
      </x:c>
      <x:c r="K23763" s="32" t="str">
        <x:v>10-28-2024 20:15:00</x:v>
      </x:c>
      <x:c r="M23763" s="53" t="str">
        <x:v>4138333.6800000000000000</x:v>
      </x:c>
      <x:c r="N23763" s="33" t="str">
        <x:v/>
      </x:c>
    </x:row>
    <x:row r="23764">
      <x:c r="B23764" s="5" t="str">
        <x:v>11726303649384361966</x:v>
      </x:c>
      <x:c r="C23764" s="44" t="str">
        <x:v>81034498</x:v>
      </x:c>
      <x:c r="F23764" s="45" t="str">
        <x:v>214-ELE02</x:v>
      </x:c>
      <x:c r="H23764" s="9" t="str">
        <x:v>CEAS.Submeter_EB_208</x:v>
      </x:c>
      <x:c r="I23764" s="49" t="str">
        <x:v>Use</x:v>
      </x:c>
      <x:c r="J23764" s="31" t="str">
        <x:v>15 Minutes</x:v>
      </x:c>
      <x:c r="K23764" s="32" t="str">
        <x:v>10-28-2024 20:30:00</x:v>
      </x:c>
      <x:c r="M23764" s="53" t="str">
        <x:v>4138337.9000000000000000</x:v>
      </x:c>
      <x:c r="N23764" s="33" t="str">
        <x:v/>
      </x:c>
    </x:row>
    <x:row r="23765">
      <x:c r="B23765" s="5" t="str">
        <x:v>1849821777650708659</x:v>
      </x:c>
      <x:c r="C23765" s="44" t="str">
        <x:v>81034506</x:v>
      </x:c>
      <x:c r="F23765" s="45" t="str">
        <x:v>214-ELE02</x:v>
      </x:c>
      <x:c r="H23765" s="9" t="str">
        <x:v>CEAS.Submeter_EB_208</x:v>
      </x:c>
      <x:c r="I23765" s="49" t="str">
        <x:v>Use</x:v>
      </x:c>
      <x:c r="J23765" s="31" t="str">
        <x:v>15 Minutes</x:v>
      </x:c>
      <x:c r="K23765" s="32" t="str">
        <x:v>10-28-2024 20:45:00</x:v>
      </x:c>
      <x:c r="M23765" s="53" t="str">
        <x:v>4138342.0000000000000000</x:v>
      </x:c>
      <x:c r="N23765" s="33" t="str">
        <x:v/>
      </x:c>
    </x:row>
    <x:row r="23766">
      <x:c r="B23766" s="5" t="str">
        <x:v>8375202135655034418</x:v>
      </x:c>
      <x:c r="C23766" s="44" t="str">
        <x:v>81034514</x:v>
      </x:c>
      <x:c r="F23766" s="45" t="str">
        <x:v>214-ELE02</x:v>
      </x:c>
      <x:c r="H23766" s="9" t="str">
        <x:v>CEAS.Submeter_EB_208</x:v>
      </x:c>
      <x:c r="I23766" s="49" t="str">
        <x:v>Use</x:v>
      </x:c>
      <x:c r="J23766" s="31" t="str">
        <x:v>15 Minutes</x:v>
      </x:c>
      <x:c r="K23766" s="32" t="str">
        <x:v>10-28-2024 21:00:00</x:v>
      </x:c>
      <x:c r="M23766" s="53" t="str">
        <x:v>4138346.0400000000000000</x:v>
      </x:c>
      <x:c r="N23766" s="33" t="str">
        <x:v/>
      </x:c>
    </x:row>
    <x:row r="23767">
      <x:c r="B23767" s="5" t="str">
        <x:v>5231108580328604458</x:v>
      </x:c>
      <x:c r="C23767" s="44" t="str">
        <x:v>81034522</x:v>
      </x:c>
      <x:c r="F23767" s="45" t="str">
        <x:v>214-ELE02</x:v>
      </x:c>
      <x:c r="H23767" s="9" t="str">
        <x:v>CEAS.Submeter_EB_208</x:v>
      </x:c>
      <x:c r="I23767" s="49" t="str">
        <x:v>Use</x:v>
      </x:c>
      <x:c r="J23767" s="31" t="str">
        <x:v>15 Minutes</x:v>
      </x:c>
      <x:c r="K23767" s="32" t="str">
        <x:v>10-28-2024 21:15:00</x:v>
      </x:c>
      <x:c r="M23767" s="53" t="str">
        <x:v>4138350.3100000000000000</x:v>
      </x:c>
      <x:c r="N23767" s="33" t="str">
        <x:v/>
      </x:c>
    </x:row>
    <x:row r="23768">
      <x:c r="B23768" s="5" t="str">
        <x:v>7260583106063638313</x:v>
      </x:c>
      <x:c r="C23768" s="44" t="str">
        <x:v>81034530</x:v>
      </x:c>
      <x:c r="F23768" s="45" t="str">
        <x:v>214-ELE02</x:v>
      </x:c>
      <x:c r="H23768" s="9" t="str">
        <x:v>CEAS.Submeter_EB_208</x:v>
      </x:c>
      <x:c r="I23768" s="49" t="str">
        <x:v>Use</x:v>
      </x:c>
      <x:c r="J23768" s="31" t="str">
        <x:v>15 Minutes</x:v>
      </x:c>
      <x:c r="K23768" s="32" t="str">
        <x:v>10-28-2024 21:30:00</x:v>
      </x:c>
      <x:c r="M23768" s="53" t="str">
        <x:v>4138354.2900000000000000</x:v>
      </x:c>
      <x:c r="N23768" s="33" t="str">
        <x:v/>
      </x:c>
    </x:row>
    <x:row r="23769">
      <x:c r="B23769" s="5" t="str">
        <x:v>10750232221040507083</x:v>
      </x:c>
      <x:c r="C23769" s="44" t="str">
        <x:v>81034538</x:v>
      </x:c>
      <x:c r="F23769" s="45" t="str">
        <x:v>214-ELE02</x:v>
      </x:c>
      <x:c r="H23769" s="9" t="str">
        <x:v>CEAS.Submeter_EB_208</x:v>
      </x:c>
      <x:c r="I23769" s="49" t="str">
        <x:v>Use</x:v>
      </x:c>
      <x:c r="J23769" s="31" t="str">
        <x:v>15 Minutes</x:v>
      </x:c>
      <x:c r="K23769" s="32" t="str">
        <x:v>10-28-2024 21:45:00</x:v>
      </x:c>
      <x:c r="M23769" s="53" t="str">
        <x:v>4138358.4100000000000000</x:v>
      </x:c>
      <x:c r="N23769" s="33" t="str">
        <x:v/>
      </x:c>
    </x:row>
    <x:row r="23770">
      <x:c r="B23770" s="5" t="str">
        <x:v>10656981727341271203</x:v>
      </x:c>
      <x:c r="C23770" s="44" t="str">
        <x:v>81034546</x:v>
      </x:c>
      <x:c r="F23770" s="45" t="str">
        <x:v>214-ELE02</x:v>
      </x:c>
      <x:c r="H23770" s="9" t="str">
        <x:v>CEAS.Submeter_EB_208</x:v>
      </x:c>
      <x:c r="I23770" s="49" t="str">
        <x:v>Use</x:v>
      </x:c>
      <x:c r="J23770" s="31" t="str">
        <x:v>15 Minutes</x:v>
      </x:c>
      <x:c r="K23770" s="32" t="str">
        <x:v>10-28-2024 22:00:00</x:v>
      </x:c>
      <x:c r="M23770" s="53" t="str">
        <x:v>4138362.3000000000000000</x:v>
      </x:c>
      <x:c r="N23770" s="33" t="str">
        <x:v/>
      </x:c>
    </x:row>
    <x:row r="23771">
      <x:c r="B23771" s="5" t="str">
        <x:v>11956279055954151724</x:v>
      </x:c>
      <x:c r="C23771" s="44" t="str">
        <x:v>81034554</x:v>
      </x:c>
      <x:c r="F23771" s="45" t="str">
        <x:v>214-ELE02</x:v>
      </x:c>
      <x:c r="H23771" s="9" t="str">
        <x:v>CEAS.Submeter_EB_208</x:v>
      </x:c>
      <x:c r="I23771" s="49" t="str">
        <x:v>Use</x:v>
      </x:c>
      <x:c r="J23771" s="31" t="str">
        <x:v>15 Minutes</x:v>
      </x:c>
      <x:c r="K23771" s="32" t="str">
        <x:v>10-28-2024 22:15:00</x:v>
      </x:c>
      <x:c r="M23771" s="53" t="str">
        <x:v>4138366.4500000000000000</x:v>
      </x:c>
      <x:c r="N23771" s="33" t="str">
        <x:v/>
      </x:c>
    </x:row>
    <x:row r="23772">
      <x:c r="B23772" s="5" t="str">
        <x:v>15227710563941011245</x:v>
      </x:c>
      <x:c r="C23772" s="44" t="str">
        <x:v>81034562</x:v>
      </x:c>
      <x:c r="F23772" s="45" t="str">
        <x:v>214-ELE02</x:v>
      </x:c>
      <x:c r="H23772" s="9" t="str">
        <x:v>CEAS.Submeter_EB_208</x:v>
      </x:c>
      <x:c r="I23772" s="49" t="str">
        <x:v>Use</x:v>
      </x:c>
      <x:c r="J23772" s="31" t="str">
        <x:v>15 Minutes</x:v>
      </x:c>
      <x:c r="K23772" s="32" t="str">
        <x:v>10-28-2024 22:30:00</x:v>
      </x:c>
      <x:c r="M23772" s="53" t="str">
        <x:v>4138370.3000000000000000</x:v>
      </x:c>
      <x:c r="N23772" s="33" t="str">
        <x:v/>
      </x:c>
    </x:row>
    <x:row r="23773">
      <x:c r="B23773" s="5" t="str">
        <x:v>2746253421506813880</x:v>
      </x:c>
      <x:c r="C23773" s="44" t="str">
        <x:v>81034570</x:v>
      </x:c>
      <x:c r="F23773" s="45" t="str">
        <x:v>214-ELE02</x:v>
      </x:c>
      <x:c r="H23773" s="9" t="str">
        <x:v>CEAS.Submeter_EB_208</x:v>
      </x:c>
      <x:c r="I23773" s="49" t="str">
        <x:v>Use</x:v>
      </x:c>
      <x:c r="J23773" s="31" t="str">
        <x:v>15 Minutes</x:v>
      </x:c>
      <x:c r="K23773" s="32" t="str">
        <x:v>10-28-2024 22:45:00</x:v>
      </x:c>
      <x:c r="M23773" s="53" t="str">
        <x:v>4138374.2100000000000000</x:v>
      </x:c>
      <x:c r="N23773" s="33" t="str">
        <x:v/>
      </x:c>
    </x:row>
    <x:row r="23774">
      <x:c r="B23774" s="5" t="str">
        <x:v>16520548773005141759</x:v>
      </x:c>
      <x:c r="C23774" s="44" t="str">
        <x:v>81034578</x:v>
      </x:c>
      <x:c r="F23774" s="45" t="str">
        <x:v>214-ELE02</x:v>
      </x:c>
      <x:c r="H23774" s="9" t="str">
        <x:v>CEAS.Submeter_EB_208</x:v>
      </x:c>
      <x:c r="I23774" s="49" t="str">
        <x:v>Use</x:v>
      </x:c>
      <x:c r="J23774" s="31" t="str">
        <x:v>15 Minutes</x:v>
      </x:c>
      <x:c r="K23774" s="32" t="str">
        <x:v>10-28-2024 23:00:00</x:v>
      </x:c>
      <x:c r="M23774" s="53" t="str">
        <x:v>4138378.0600000000000000</x:v>
      </x:c>
      <x:c r="N23774" s="33" t="str">
        <x:v/>
      </x:c>
    </x:row>
    <x:row r="23775">
      <x:c r="B23775" s="5" t="str">
        <x:v>2470913967776950517</x:v>
      </x:c>
      <x:c r="C23775" s="44" t="str">
        <x:v>81034586</x:v>
      </x:c>
      <x:c r="F23775" s="45" t="str">
        <x:v>214-ELE02</x:v>
      </x:c>
      <x:c r="H23775" s="9" t="str">
        <x:v>CEAS.Submeter_EB_208</x:v>
      </x:c>
      <x:c r="I23775" s="49" t="str">
        <x:v>Use</x:v>
      </x:c>
      <x:c r="J23775" s="31" t="str">
        <x:v>15 Minutes</x:v>
      </x:c>
      <x:c r="K23775" s="32" t="str">
        <x:v>10-28-2024 23:15:00</x:v>
      </x:c>
      <x:c r="M23775" s="53" t="str">
        <x:v>4138381.8900000000000000</x:v>
      </x:c>
      <x:c r="N23775" s="33" t="str">
        <x:v/>
      </x:c>
    </x:row>
    <x:row r="23776">
      <x:c r="B23776" s="5" t="str">
        <x:v>2069098361987119397</x:v>
      </x:c>
      <x:c r="C23776" s="44" t="str">
        <x:v>81034594</x:v>
      </x:c>
      <x:c r="F23776" s="45" t="str">
        <x:v>214-ELE02</x:v>
      </x:c>
      <x:c r="H23776" s="9" t="str">
        <x:v>CEAS.Submeter_EB_208</x:v>
      </x:c>
      <x:c r="I23776" s="49" t="str">
        <x:v>Use</x:v>
      </x:c>
      <x:c r="J23776" s="31" t="str">
        <x:v>15 Minutes</x:v>
      </x:c>
      <x:c r="K23776" s="32" t="str">
        <x:v>10-28-2024 23:30:00</x:v>
      </x:c>
      <x:c r="M23776" s="53" t="str">
        <x:v>4138385.8100000000000000</x:v>
      </x:c>
      <x:c r="N23776" s="33" t="str">
        <x:v/>
      </x:c>
    </x:row>
    <x:row r="23777">
      <x:c r="B23777" s="5" t="str">
        <x:v>15232396263248867785</x:v>
      </x:c>
      <x:c r="C23777" s="44" t="str">
        <x:v>81034602</x:v>
      </x:c>
      <x:c r="F23777" s="45" t="str">
        <x:v>214-ELE02</x:v>
      </x:c>
      <x:c r="H23777" s="9" t="str">
        <x:v>CEAS.Submeter_EB_208</x:v>
      </x:c>
      <x:c r="I23777" s="49" t="str">
        <x:v>Use</x:v>
      </x:c>
      <x:c r="J23777" s="31" t="str">
        <x:v>15 Minutes</x:v>
      </x:c>
      <x:c r="K23777" s="32" t="str">
        <x:v>10-28-2024 23:45:00</x:v>
      </x:c>
      <x:c r="M23777" s="53" t="str">
        <x:v>4138389.6300000000000000</x:v>
      </x:c>
      <x:c r="N23777" s="33" t="str">
        <x:v/>
      </x:c>
    </x:row>
    <x:row r="23778">
      <x:c r="B23778" s="5" t="str">
        <x:v>12876193339553212414</x:v>
      </x:c>
      <x:c r="C23778" s="44" t="str">
        <x:v>81034610</x:v>
      </x:c>
      <x:c r="F23778" s="45" t="str">
        <x:v>214-ELE02</x:v>
      </x:c>
      <x:c r="H23778" s="9" t="str">
        <x:v>CEAS.Submeter_EB_208</x:v>
      </x:c>
      <x:c r="I23778" s="49" t="str">
        <x:v>Use</x:v>
      </x:c>
      <x:c r="J23778" s="31" t="str">
        <x:v>15 Minutes</x:v>
      </x:c>
      <x:c r="K23778" s="32" t="str">
        <x:v>10-29-2024 00:00:00</x:v>
      </x:c>
      <x:c r="M23778" s="53" t="str">
        <x:v>4138393.5400000000000000</x:v>
      </x:c>
      <x:c r="N23778" s="33" t="str">
        <x:v/>
      </x:c>
    </x:row>
    <x:row r="23779">
      <x:c r="B23779" s="5" t="str">
        <x:v>12876965948963255578</x:v>
      </x:c>
      <x:c r="C23779" s="44" t="str">
        <x:v>81034618</x:v>
      </x:c>
      <x:c r="F23779" s="45" t="str">
        <x:v>214-ELE02</x:v>
      </x:c>
      <x:c r="H23779" s="9" t="str">
        <x:v>CEAS.Submeter_EB_208</x:v>
      </x:c>
      <x:c r="I23779" s="49" t="str">
        <x:v>Use</x:v>
      </x:c>
      <x:c r="J23779" s="31" t="str">
        <x:v>15 Minutes</x:v>
      </x:c>
      <x:c r="K23779" s="32" t="str">
        <x:v>10-29-2024 00:15:00</x:v>
      </x:c>
      <x:c r="M23779" s="53" t="str">
        <x:v>4138397.5000000000000000</x:v>
      </x:c>
      <x:c r="N23779" s="33" t="str">
        <x:v/>
      </x:c>
    </x:row>
    <x:row r="23780">
      <x:c r="B23780" s="5" t="str">
        <x:v>16712469609676524217</x:v>
      </x:c>
      <x:c r="C23780" s="44" t="str">
        <x:v>81034626</x:v>
      </x:c>
      <x:c r="F23780" s="45" t="str">
        <x:v>214-ELE02</x:v>
      </x:c>
      <x:c r="H23780" s="9" t="str">
        <x:v>CEAS.Submeter_EB_208</x:v>
      </x:c>
      <x:c r="I23780" s="49" t="str">
        <x:v>Use</x:v>
      </x:c>
      <x:c r="J23780" s="31" t="str">
        <x:v>15 Minutes</x:v>
      </x:c>
      <x:c r="K23780" s="32" t="str">
        <x:v>10-29-2024 00:30:00</x:v>
      </x:c>
      <x:c r="M23780" s="53" t="str">
        <x:v>4138401.3700000000000000</x:v>
      </x:c>
      <x:c r="N23780" s="33" t="str">
        <x:v/>
      </x:c>
    </x:row>
    <x:row r="23781">
      <x:c r="B23781" s="5" t="str">
        <x:v>2623097655165840373</x:v>
      </x:c>
      <x:c r="C23781" s="44" t="str">
        <x:v>81034634</x:v>
      </x:c>
      <x:c r="F23781" s="45" t="str">
        <x:v>214-ELE02</x:v>
      </x:c>
      <x:c r="H23781" s="9" t="str">
        <x:v>CEAS.Submeter_EB_208</x:v>
      </x:c>
      <x:c r="I23781" s="49" t="str">
        <x:v>Use</x:v>
      </x:c>
      <x:c r="J23781" s="31" t="str">
        <x:v>15 Minutes</x:v>
      </x:c>
      <x:c r="K23781" s="32" t="str">
        <x:v>10-29-2024 00:45:00</x:v>
      </x:c>
      <x:c r="M23781" s="53" t="str">
        <x:v>4138405.4900000000000000</x:v>
      </x:c>
      <x:c r="N23781" s="33" t="str">
        <x:v/>
      </x:c>
    </x:row>
    <x:row r="23782">
      <x:c r="B23782" s="5" t="str">
        <x:v>3228311376078475551</x:v>
      </x:c>
      <x:c r="C23782" s="44" t="str">
        <x:v>81034642</x:v>
      </x:c>
      <x:c r="F23782" s="45" t="str">
        <x:v>214-ELE02</x:v>
      </x:c>
      <x:c r="H23782" s="9" t="str">
        <x:v>CEAS.Submeter_EB_208</x:v>
      </x:c>
      <x:c r="I23782" s="49" t="str">
        <x:v>Use</x:v>
      </x:c>
      <x:c r="J23782" s="31" t="str">
        <x:v>15 Minutes</x:v>
      </x:c>
      <x:c r="K23782" s="32" t="str">
        <x:v>10-29-2024 01:00:00</x:v>
      </x:c>
      <x:c r="M23782" s="53" t="str">
        <x:v>4138409.3100000000000000</x:v>
      </x:c>
      <x:c r="N23782" s="33" t="str">
        <x:v/>
      </x:c>
    </x:row>
    <x:row r="23783">
      <x:c r="B23783" s="5" t="str">
        <x:v>11553208883327945995</x:v>
      </x:c>
      <x:c r="C23783" s="44" t="str">
        <x:v>81034650</x:v>
      </x:c>
      <x:c r="F23783" s="45" t="str">
        <x:v>214-ELE02</x:v>
      </x:c>
      <x:c r="H23783" s="9" t="str">
        <x:v>CEAS.Submeter_EB_208</x:v>
      </x:c>
      <x:c r="I23783" s="49" t="str">
        <x:v>Use</x:v>
      </x:c>
      <x:c r="J23783" s="31" t="str">
        <x:v>15 Minutes</x:v>
      </x:c>
      <x:c r="K23783" s="32" t="str">
        <x:v>10-29-2024 01:15:00</x:v>
      </x:c>
      <x:c r="M23783" s="53" t="str">
        <x:v>4138413.2600000000000000</x:v>
      </x:c>
      <x:c r="N23783" s="33" t="str">
        <x:v/>
      </x:c>
    </x:row>
    <x:row r="23784">
      <x:c r="B23784" s="5" t="str">
        <x:v>15773035195426968099</x:v>
      </x:c>
      <x:c r="C23784" s="44" t="str">
        <x:v>81034658</x:v>
      </x:c>
      <x:c r="F23784" s="45" t="str">
        <x:v>214-ELE02</x:v>
      </x:c>
      <x:c r="H23784" s="9" t="str">
        <x:v>CEAS.Submeter_EB_208</x:v>
      </x:c>
      <x:c r="I23784" s="49" t="str">
        <x:v>Use</x:v>
      </x:c>
      <x:c r="J23784" s="31" t="str">
        <x:v>15 Minutes</x:v>
      </x:c>
      <x:c r="K23784" s="32" t="str">
        <x:v>10-29-2024 01:30:00</x:v>
      </x:c>
      <x:c r="M23784" s="53" t="str">
        <x:v>4138417.2100000000000000</x:v>
      </x:c>
      <x:c r="N23784" s="33" t="str">
        <x:v/>
      </x:c>
    </x:row>
    <x:row r="23785">
      <x:c r="B23785" s="5" t="str">
        <x:v>11767338210138861429</x:v>
      </x:c>
      <x:c r="C23785" s="44" t="str">
        <x:v>81034666</x:v>
      </x:c>
      <x:c r="F23785" s="45" t="str">
        <x:v>214-ELE02</x:v>
      </x:c>
      <x:c r="H23785" s="9" t="str">
        <x:v>CEAS.Submeter_EB_208</x:v>
      </x:c>
      <x:c r="I23785" s="49" t="str">
        <x:v>Use</x:v>
      </x:c>
      <x:c r="J23785" s="31" t="str">
        <x:v>15 Minutes</x:v>
      </x:c>
      <x:c r="K23785" s="32" t="str">
        <x:v>10-29-2024 01:45:00</x:v>
      </x:c>
      <x:c r="M23785" s="53" t="str">
        <x:v>4138421.1000000000000000</x:v>
      </x:c>
      <x:c r="N23785" s="33" t="str">
        <x:v/>
      </x:c>
    </x:row>
    <x:row r="23786">
      <x:c r="B23786" s="5" t="str">
        <x:v>2904049285019622823</x:v>
      </x:c>
      <x:c r="C23786" s="44" t="str">
        <x:v>81034674</x:v>
      </x:c>
      <x:c r="F23786" s="45" t="str">
        <x:v>214-ELE02</x:v>
      </x:c>
      <x:c r="H23786" s="9" t="str">
        <x:v>CEAS.Submeter_EB_208</x:v>
      </x:c>
      <x:c r="I23786" s="49" t="str">
        <x:v>Use</x:v>
      </x:c>
      <x:c r="J23786" s="31" t="str">
        <x:v>15 Minutes</x:v>
      </x:c>
      <x:c r="K23786" s="32" t="str">
        <x:v>10-29-2024 02:00:00</x:v>
      </x:c>
      <x:c r="M23786" s="53" t="str">
        <x:v>4138425.1100000000000000</x:v>
      </x:c>
      <x:c r="N23786" s="33" t="str">
        <x:v/>
      </x:c>
    </x:row>
    <x:row r="23787">
      <x:c r="B23787" s="5" t="str">
        <x:v>4791903162180327406</x:v>
      </x:c>
      <x:c r="C23787" s="44" t="str">
        <x:v>81034682</x:v>
      </x:c>
      <x:c r="F23787" s="45" t="str">
        <x:v>214-ELE02</x:v>
      </x:c>
      <x:c r="H23787" s="9" t="str">
        <x:v>CEAS.Submeter_EB_208</x:v>
      </x:c>
      <x:c r="I23787" s="49" t="str">
        <x:v>Use</x:v>
      </x:c>
      <x:c r="J23787" s="31" t="str">
        <x:v>15 Minutes</x:v>
      </x:c>
      <x:c r="K23787" s="32" t="str">
        <x:v>10-29-2024 02:15:00</x:v>
      </x:c>
      <x:c r="M23787" s="53" t="str">
        <x:v>4138429.0600000000000000</x:v>
      </x:c>
      <x:c r="N23787" s="33" t="str">
        <x:v/>
      </x:c>
    </x:row>
    <x:row r="23788">
      <x:c r="B23788" s="5" t="str">
        <x:v>2672265078249962811</x:v>
      </x:c>
      <x:c r="C23788" s="44" t="str">
        <x:v>81034690</x:v>
      </x:c>
      <x:c r="F23788" s="45" t="str">
        <x:v>214-ELE02</x:v>
      </x:c>
      <x:c r="H23788" s="9" t="str">
        <x:v>CEAS.Submeter_EB_208</x:v>
      </x:c>
      <x:c r="I23788" s="49" t="str">
        <x:v>Use</x:v>
      </x:c>
      <x:c r="J23788" s="31" t="str">
        <x:v>15 Minutes</x:v>
      </x:c>
      <x:c r="K23788" s="32" t="str">
        <x:v>10-29-2024 02:30:00</x:v>
      </x:c>
      <x:c r="M23788" s="53" t="str">
        <x:v>4138433.0600000000000000</x:v>
      </x:c>
      <x:c r="N23788" s="33" t="str">
        <x:v/>
      </x:c>
    </x:row>
    <x:row r="23789">
      <x:c r="B23789" s="5" t="str">
        <x:v>17486271796875359552</x:v>
      </x:c>
      <x:c r="C23789" s="44" t="str">
        <x:v>81034698</x:v>
      </x:c>
      <x:c r="F23789" s="45" t="str">
        <x:v>214-ELE02</x:v>
      </x:c>
      <x:c r="H23789" s="9" t="str">
        <x:v>CEAS.Submeter_EB_208</x:v>
      </x:c>
      <x:c r="I23789" s="49" t="str">
        <x:v>Use</x:v>
      </x:c>
      <x:c r="J23789" s="31" t="str">
        <x:v>15 Minutes</x:v>
      </x:c>
      <x:c r="K23789" s="32" t="str">
        <x:v>10-29-2024 02:45:00</x:v>
      </x:c>
      <x:c r="M23789" s="53" t="str">
        <x:v>4138436.8000000000000000</x:v>
      </x:c>
      <x:c r="N23789" s="33" t="str">
        <x:v/>
      </x:c>
    </x:row>
    <x:row r="23790">
      <x:c r="B23790" s="5" t="str">
        <x:v>15416807901404556056</x:v>
      </x:c>
      <x:c r="C23790" s="44" t="str">
        <x:v>81034706</x:v>
      </x:c>
      <x:c r="F23790" s="45" t="str">
        <x:v>214-ELE02</x:v>
      </x:c>
      <x:c r="H23790" s="9" t="str">
        <x:v>CEAS.Submeter_EB_208</x:v>
      </x:c>
      <x:c r="I23790" s="49" t="str">
        <x:v>Use</x:v>
      </x:c>
      <x:c r="J23790" s="31" t="str">
        <x:v>15 Minutes</x:v>
      </x:c>
      <x:c r="K23790" s="32" t="str">
        <x:v>10-29-2024 03:00:00</x:v>
      </x:c>
      <x:c r="M23790" s="53" t="str">
        <x:v>4138440.6900000000000000</x:v>
      </x:c>
      <x:c r="N23790" s="33" t="str">
        <x:v/>
      </x:c>
    </x:row>
    <x:row r="23791">
      <x:c r="B23791" s="5" t="str">
        <x:v>7737863802339758745</x:v>
      </x:c>
      <x:c r="C23791" s="44" t="str">
        <x:v>81034714</x:v>
      </x:c>
      <x:c r="F23791" s="45" t="str">
        <x:v>214-ELE02</x:v>
      </x:c>
      <x:c r="H23791" s="9" t="str">
        <x:v>CEAS.Submeter_EB_208</x:v>
      </x:c>
      <x:c r="I23791" s="49" t="str">
        <x:v>Use</x:v>
      </x:c>
      <x:c r="J23791" s="31" t="str">
        <x:v>15 Minutes</x:v>
      </x:c>
      <x:c r="K23791" s="32" t="str">
        <x:v>10-29-2024 03:15:00</x:v>
      </x:c>
      <x:c r="M23791" s="53" t="str">
        <x:v>4138444.6500000000000000</x:v>
      </x:c>
      <x:c r="N23791" s="33" t="str">
        <x:v/>
      </x:c>
    </x:row>
    <x:row r="23792">
      <x:c r="B23792" s="5" t="str">
        <x:v>3258615142435277957</x:v>
      </x:c>
      <x:c r="C23792" s="44" t="str">
        <x:v>81034722</x:v>
      </x:c>
      <x:c r="F23792" s="45" t="str">
        <x:v>214-ELE02</x:v>
      </x:c>
      <x:c r="H23792" s="9" t="str">
        <x:v>CEAS.Submeter_EB_208</x:v>
      </x:c>
      <x:c r="I23792" s="49" t="str">
        <x:v>Use</x:v>
      </x:c>
      <x:c r="J23792" s="31" t="str">
        <x:v>15 Minutes</x:v>
      </x:c>
      <x:c r="K23792" s="32" t="str">
        <x:v>10-29-2024 03:30:00</x:v>
      </x:c>
      <x:c r="M23792" s="53" t="str">
        <x:v>4138448.6100000000000000</x:v>
      </x:c>
      <x:c r="N23792" s="33" t="str">
        <x:v/>
      </x:c>
    </x:row>
    <x:row r="23793">
      <x:c r="B23793" s="5" t="str">
        <x:v>8819716133372673181</x:v>
      </x:c>
      <x:c r="C23793" s="44" t="str">
        <x:v>81034730</x:v>
      </x:c>
      <x:c r="F23793" s="45" t="str">
        <x:v>214-ELE02</x:v>
      </x:c>
      <x:c r="H23793" s="9" t="str">
        <x:v>CEAS.Submeter_EB_208</x:v>
      </x:c>
      <x:c r="I23793" s="49" t="str">
        <x:v>Use</x:v>
      </x:c>
      <x:c r="J23793" s="31" t="str">
        <x:v>15 Minutes</x:v>
      </x:c>
      <x:c r="K23793" s="32" t="str">
        <x:v>10-29-2024 03:45:00</x:v>
      </x:c>
      <x:c r="M23793" s="53" t="str">
        <x:v>4138452.4900000000000000</x:v>
      </x:c>
      <x:c r="N23793" s="33" t="str">
        <x:v/>
      </x:c>
    </x:row>
    <x:row r="23794">
      <x:c r="B23794" s="5" t="str">
        <x:v>14771651761428911969</x:v>
      </x:c>
      <x:c r="C23794" s="44" t="str">
        <x:v>81034738</x:v>
      </x:c>
      <x:c r="F23794" s="45" t="str">
        <x:v>214-ELE02</x:v>
      </x:c>
      <x:c r="H23794" s="9" t="str">
        <x:v>CEAS.Submeter_EB_208</x:v>
      </x:c>
      <x:c r="I23794" s="49" t="str">
        <x:v>Use</x:v>
      </x:c>
      <x:c r="J23794" s="31" t="str">
        <x:v>15 Minutes</x:v>
      </x:c>
      <x:c r="K23794" s="32" t="str">
        <x:v>10-29-2024 04:00:00</x:v>
      </x:c>
      <x:c r="M23794" s="53" t="str">
        <x:v>4138456.4300000000000000</x:v>
      </x:c>
      <x:c r="N23794" s="33" t="str">
        <x:v/>
      </x:c>
    </x:row>
    <x:row r="23795">
      <x:c r="B23795" s="5" t="str">
        <x:v>8002158259828730079</x:v>
      </x:c>
      <x:c r="C23795" s="44" t="str">
        <x:v>81034746</x:v>
      </x:c>
      <x:c r="F23795" s="45" t="str">
        <x:v>214-ELE02</x:v>
      </x:c>
      <x:c r="H23795" s="9" t="str">
        <x:v>CEAS.Submeter_EB_208</x:v>
      </x:c>
      <x:c r="I23795" s="49" t="str">
        <x:v>Use</x:v>
      </x:c>
      <x:c r="J23795" s="31" t="str">
        <x:v>15 Minutes</x:v>
      </x:c>
      <x:c r="K23795" s="32" t="str">
        <x:v>10-29-2024 04:15:00</x:v>
      </x:c>
      <x:c r="M23795" s="53" t="str">
        <x:v>4138460.2500000000000000</x:v>
      </x:c>
      <x:c r="N23795" s="33" t="str">
        <x:v/>
      </x:c>
    </x:row>
    <x:row r="23796">
      <x:c r="B23796" s="5" t="str">
        <x:v>3522909599924249291</x:v>
      </x:c>
      <x:c r="C23796" s="44" t="str">
        <x:v>81034754</x:v>
      </x:c>
      <x:c r="F23796" s="45" t="str">
        <x:v>214-ELE02</x:v>
      </x:c>
      <x:c r="H23796" s="9" t="str">
        <x:v>CEAS.Submeter_EB_208</x:v>
      </x:c>
      <x:c r="I23796" s="49" t="str">
        <x:v>Use</x:v>
      </x:c>
      <x:c r="J23796" s="31" t="str">
        <x:v>15 Minutes</x:v>
      </x:c>
      <x:c r="K23796" s="32" t="str">
        <x:v>10-29-2024 04:30:00</x:v>
      </x:c>
      <x:c r="M23796" s="53" t="str">
        <x:v>4138464.2100000000000000</x:v>
      </x:c>
      <x:c r="N23796" s="33" t="str">
        <x:v/>
      </x:c>
    </x:row>
    <x:row r="23797">
      <x:c r="B23797" s="5" t="str">
        <x:v>15127206268656995366</x:v>
      </x:c>
      <x:c r="C23797" s="44" t="str">
        <x:v>81034762</x:v>
      </x:c>
      <x:c r="F23797" s="45" t="str">
        <x:v>214-ELE02</x:v>
      </x:c>
      <x:c r="H23797" s="9" t="str">
        <x:v>CEAS.Submeter_EB_208</x:v>
      </x:c>
      <x:c r="I23797" s="49" t="str">
        <x:v>Use</x:v>
      </x:c>
      <x:c r="J23797" s="31" t="str">
        <x:v>15 Minutes</x:v>
      </x:c>
      <x:c r="K23797" s="32" t="str">
        <x:v>10-29-2024 04:45:00</x:v>
      </x:c>
      <x:c r="M23797" s="53" t="str">
        <x:v>4138467.9900000000000000</x:v>
      </x:c>
      <x:c r="N23797" s="33" t="str">
        <x:v/>
      </x:c>
    </x:row>
    <x:row r="23798">
      <x:c r="B23798" s="5" t="str">
        <x:v>4845384930771155031</x:v>
      </x:c>
      <x:c r="C23798" s="44" t="str">
        <x:v>81053421</x:v>
      </x:c>
      <x:c r="F23798" s="45" t="str">
        <x:v>214-ELE02</x:v>
      </x:c>
      <x:c r="H23798" s="9" t="str">
        <x:v>CEAS.Submeter_EB_208</x:v>
      </x:c>
      <x:c r="I23798" s="49" t="str">
        <x:v>Use</x:v>
      </x:c>
      <x:c r="J23798" s="31" t="str">
        <x:v>15 Minutes</x:v>
      </x:c>
      <x:c r="K23798" s="32" t="str">
        <x:v>10-29-2024 05:00:00</x:v>
      </x:c>
      <x:c r="M23798" s="53" t="str">
        <x:v>4138471.8500000000000000</x:v>
      </x:c>
      <x:c r="N23798" s="33" t="str">
        <x:v/>
      </x:c>
    </x:row>
    <x:row r="23799">
      <x:c r="B23799" s="5" t="str">
        <x:v>43644496811798141</x:v>
      </x:c>
      <x:c r="C23799" s="44" t="str">
        <x:v>81053429</x:v>
      </x:c>
      <x:c r="F23799" s="45" t="str">
        <x:v>214-ELE02</x:v>
      </x:c>
      <x:c r="H23799" s="9" t="str">
        <x:v>CEAS.Submeter_EB_208</x:v>
      </x:c>
      <x:c r="I23799" s="49" t="str">
        <x:v>Use</x:v>
      </x:c>
      <x:c r="J23799" s="31" t="str">
        <x:v>15 Minutes</x:v>
      </x:c>
      <x:c r="K23799" s="32" t="str">
        <x:v>10-29-2024 05:15:00</x:v>
      </x:c>
      <x:c r="M23799" s="53" t="str">
        <x:v>4138475.7600000000000000</x:v>
      </x:c>
      <x:c r="N23799" s="33" t="str">
        <x:v/>
      </x:c>
    </x:row>
    <x:row r="23800">
      <x:c r="B23800" s="5" t="str">
        <x:v>10364508571483057656</x:v>
      </x:c>
      <x:c r="C23800" s="44" t="str">
        <x:v>81053437</x:v>
      </x:c>
      <x:c r="F23800" s="45" t="str">
        <x:v>214-ELE02</x:v>
      </x:c>
      <x:c r="H23800" s="9" t="str">
        <x:v>CEAS.Submeter_EB_208</x:v>
      </x:c>
      <x:c r="I23800" s="49" t="str">
        <x:v>Use</x:v>
      </x:c>
      <x:c r="J23800" s="31" t="str">
        <x:v>15 Minutes</x:v>
      </x:c>
      <x:c r="K23800" s="32" t="str">
        <x:v>10-29-2024 05:30:00</x:v>
      </x:c>
      <x:c r="M23800" s="53" t="str">
        <x:v>4138479.9500000000000000</x:v>
      </x:c>
      <x:c r="N23800" s="33" t="str">
        <x:v/>
      </x:c>
    </x:row>
    <x:row r="23801">
      <x:c r="B23801" s="5" t="str">
        <x:v>11442481529198649797</x:v>
      </x:c>
      <x:c r="C23801" s="44" t="str">
        <x:v>81053445</x:v>
      </x:c>
      <x:c r="F23801" s="45" t="str">
        <x:v>214-ELE02</x:v>
      </x:c>
      <x:c r="H23801" s="9" t="str">
        <x:v>CEAS.Submeter_EB_208</x:v>
      </x:c>
      <x:c r="I23801" s="49" t="str">
        <x:v>Use</x:v>
      </x:c>
      <x:c r="J23801" s="31" t="str">
        <x:v>15 Minutes</x:v>
      </x:c>
      <x:c r="K23801" s="32" t="str">
        <x:v>10-29-2024 05:45:00</x:v>
      </x:c>
      <x:c r="M23801" s="53" t="str">
        <x:v>4138484.2400000000000000</x:v>
      </x:c>
      <x:c r="N23801" s="33" t="str">
        <x:v/>
      </x:c>
    </x:row>
    <x:row r="23802">
      <x:c r="B23802" s="5" t="str">
        <x:v>540476077022086357</x:v>
      </x:c>
      <x:c r="C23802" s="44" t="str">
        <x:v>81053453</x:v>
      </x:c>
      <x:c r="F23802" s="45" t="str">
        <x:v>214-ELE02</x:v>
      </x:c>
      <x:c r="H23802" s="9" t="str">
        <x:v>CEAS.Submeter_EB_208</x:v>
      </x:c>
      <x:c r="I23802" s="49" t="str">
        <x:v>Use</x:v>
      </x:c>
      <x:c r="J23802" s="31" t="str">
        <x:v>15 Minutes</x:v>
      </x:c>
      <x:c r="K23802" s="32" t="str">
        <x:v>10-29-2024 06:00:00</x:v>
      </x:c>
      <x:c r="M23802" s="53" t="str">
        <x:v>4138488.2700000000000000</x:v>
      </x:c>
      <x:c r="N23802" s="33" t="str">
        <x:v/>
      </x:c>
    </x:row>
    <x:row r="23803">
      <x:c r="B23803" s="5" t="str">
        <x:v>16137404869679120044</x:v>
      </x:c>
      <x:c r="C23803" s="44" t="str">
        <x:v>81053461</x:v>
      </x:c>
      <x:c r="F23803" s="45" t="str">
        <x:v>214-ELE02</x:v>
      </x:c>
      <x:c r="H23803" s="9" t="str">
        <x:v>CEAS.Submeter_EB_208</x:v>
      </x:c>
      <x:c r="I23803" s="49" t="str">
        <x:v>Use</x:v>
      </x:c>
      <x:c r="J23803" s="31" t="str">
        <x:v>15 Minutes</x:v>
      </x:c>
      <x:c r="K23803" s="32" t="str">
        <x:v>10-29-2024 06:15:00</x:v>
      </x:c>
      <x:c r="M23803" s="53" t="str">
        <x:v>4138492.4400000000000000</x:v>
      </x:c>
      <x:c r="N23803" s="33" t="str">
        <x:v/>
      </x:c>
    </x:row>
    <x:row r="23804">
      <x:c r="B23804" s="5" t="str">
        <x:v>11613808525001018750</x:v>
      </x:c>
      <x:c r="C23804" s="44" t="str">
        <x:v>81053469</x:v>
      </x:c>
      <x:c r="F23804" s="45" t="str">
        <x:v>214-ELE02</x:v>
      </x:c>
      <x:c r="H23804" s="9" t="str">
        <x:v>CEAS.Submeter_EB_208</x:v>
      </x:c>
      <x:c r="I23804" s="49" t="str">
        <x:v>Use</x:v>
      </x:c>
      <x:c r="J23804" s="31" t="str">
        <x:v>15 Minutes</x:v>
      </x:c>
      <x:c r="K23804" s="32" t="str">
        <x:v>10-29-2024 06:30:00</x:v>
      </x:c>
      <x:c r="M23804" s="53" t="str">
        <x:v>4138496.6700000000000000</x:v>
      </x:c>
      <x:c r="N23804" s="33" t="str">
        <x:v/>
      </x:c>
    </x:row>
    <x:row r="23805">
      <x:c r="B23805" s="5" t="str">
        <x:v>18116938552894013356</x:v>
      </x:c>
      <x:c r="C23805" s="44" t="str">
        <x:v>81053477</x:v>
      </x:c>
      <x:c r="F23805" s="45" t="str">
        <x:v>214-ELE02</x:v>
      </x:c>
      <x:c r="H23805" s="9" t="str">
        <x:v>CEAS.Submeter_EB_208</x:v>
      </x:c>
      <x:c r="I23805" s="49" t="str">
        <x:v>Use</x:v>
      </x:c>
      <x:c r="J23805" s="31" t="str">
        <x:v>15 Minutes</x:v>
      </x:c>
      <x:c r="K23805" s="32" t="str">
        <x:v>10-29-2024 06:45:00</x:v>
      </x:c>
      <x:c r="M23805" s="53" t="str">
        <x:v>4138505.2700000000000000</x:v>
      </x:c>
      <x:c r="N23805" s="33" t="str">
        <x:v/>
      </x:c>
    </x:row>
    <x:row r="23806">
      <x:c r="B23806" s="5" t="str">
        <x:v>12589019668151892986</x:v>
      </x:c>
      <x:c r="C23806" s="44" t="str">
        <x:v>81053485</x:v>
      </x:c>
      <x:c r="F23806" s="45" t="str">
        <x:v>214-ELE02</x:v>
      </x:c>
      <x:c r="H23806" s="9" t="str">
        <x:v>CEAS.Submeter_EB_208</x:v>
      </x:c>
      <x:c r="I23806" s="49" t="str">
        <x:v>Use</x:v>
      </x:c>
      <x:c r="J23806" s="31" t="str">
        <x:v>15 Minutes</x:v>
      </x:c>
      <x:c r="K23806" s="32" t="str">
        <x:v>10-29-2024 07:00:00</x:v>
      </x:c>
      <x:c r="M23806" s="53" t="str">
        <x:v>4138512.1300000000000000</x:v>
      </x:c>
      <x:c r="N23806" s="33" t="str">
        <x:v/>
      </x:c>
    </x:row>
    <x:row r="23807">
      <x:c r="B23807" s="5" t="str">
        <x:v>4512738992314165673</x:v>
      </x:c>
      <x:c r="C23807" s="44" t="str">
        <x:v>81053493</x:v>
      </x:c>
      <x:c r="F23807" s="45" t="str">
        <x:v>214-ELE02</x:v>
      </x:c>
      <x:c r="H23807" s="9" t="str">
        <x:v>CEAS.Submeter_EB_208</x:v>
      </x:c>
      <x:c r="I23807" s="49" t="str">
        <x:v>Use</x:v>
      </x:c>
      <x:c r="J23807" s="31" t="str">
        <x:v>15 Minutes</x:v>
      </x:c>
      <x:c r="K23807" s="32" t="str">
        <x:v>10-29-2024 07:15:00</x:v>
      </x:c>
      <x:c r="M23807" s="53" t="str">
        <x:v>4138519.5800000000000000</x:v>
      </x:c>
      <x:c r="N23807" s="33" t="str">
        <x:v/>
      </x:c>
    </x:row>
    <x:row r="23808">
      <x:c r="B23808" s="5" t="str">
        <x:v>13987042313340677550</x:v>
      </x:c>
      <x:c r="C23808" s="44" t="str">
        <x:v>81053501</x:v>
      </x:c>
      <x:c r="F23808" s="45" t="str">
        <x:v>214-ELE02</x:v>
      </x:c>
      <x:c r="H23808" s="9" t="str">
        <x:v>CEAS.Submeter_EB_208</x:v>
      </x:c>
      <x:c r="I23808" s="49" t="str">
        <x:v>Use</x:v>
      </x:c>
      <x:c r="J23808" s="31" t="str">
        <x:v>15 Minutes</x:v>
      </x:c>
      <x:c r="K23808" s="32" t="str">
        <x:v>10-29-2024 07:30:00</x:v>
      </x:c>
      <x:c r="M23808" s="53" t="str">
        <x:v>4138528.7200000000000000</x:v>
      </x:c>
      <x:c r="N23808" s="33" t="str">
        <x:v/>
      </x:c>
    </x:row>
    <x:row r="23809">
      <x:c r="B23809" s="5" t="str">
        <x:v>7649453341389693528</x:v>
      </x:c>
      <x:c r="C23809" s="44" t="str">
        <x:v>81053509</x:v>
      </x:c>
      <x:c r="F23809" s="45" t="str">
        <x:v>214-ELE02</x:v>
      </x:c>
      <x:c r="H23809" s="9" t="str">
        <x:v>CEAS.Submeter_EB_208</x:v>
      </x:c>
      <x:c r="I23809" s="49" t="str">
        <x:v>Use</x:v>
      </x:c>
      <x:c r="J23809" s="31" t="str">
        <x:v>15 Minutes</x:v>
      </x:c>
      <x:c r="K23809" s="32" t="str">
        <x:v>10-29-2024 07:45:00</x:v>
      </x:c>
      <x:c r="M23809" s="53" t="str">
        <x:v>4138537.6900000000000000</x:v>
      </x:c>
      <x:c r="N23809" s="33" t="str">
        <x:v/>
      </x:c>
    </x:row>
    <x:row r="23810">
      <x:c r="B23810" s="5" t="str">
        <x:v>8463256777094114377</x:v>
      </x:c>
      <x:c r="C23810" s="44" t="str">
        <x:v>81053517</x:v>
      </x:c>
      <x:c r="F23810" s="45" t="str">
        <x:v>214-ELE02</x:v>
      </x:c>
      <x:c r="H23810" s="9" t="str">
        <x:v>CEAS.Submeter_EB_208</x:v>
      </x:c>
      <x:c r="I23810" s="49" t="str">
        <x:v>Use</x:v>
      </x:c>
      <x:c r="J23810" s="31" t="str">
        <x:v>15 Minutes</x:v>
      </x:c>
      <x:c r="K23810" s="32" t="str">
        <x:v>10-29-2024 08:00:00</x:v>
      </x:c>
      <x:c r="M23810" s="53" t="str">
        <x:v>4138546.6500000000000000</x:v>
      </x:c>
      <x:c r="N23810" s="33" t="str">
        <x:v/>
      </x:c>
    </x:row>
    <x:row r="23811">
      <x:c r="B23811" s="5" t="str">
        <x:v>17141004432699090145</x:v>
      </x:c>
      <x:c r="C23811" s="44" t="str">
        <x:v>81053525</x:v>
      </x:c>
      <x:c r="F23811" s="45" t="str">
        <x:v>214-ELE02</x:v>
      </x:c>
      <x:c r="H23811" s="9" t="str">
        <x:v>CEAS.Submeter_EB_208</x:v>
      </x:c>
      <x:c r="I23811" s="49" t="str">
        <x:v>Use</x:v>
      </x:c>
      <x:c r="J23811" s="31" t="str">
        <x:v>15 Minutes</x:v>
      </x:c>
      <x:c r="K23811" s="32" t="str">
        <x:v>10-29-2024 08:15:00</x:v>
      </x:c>
      <x:c r="M23811" s="53" t="str">
        <x:v>4138554.7400000000000000</x:v>
      </x:c>
      <x:c r="N23811" s="33" t="str">
        <x:v/>
      </x:c>
    </x:row>
    <x:row r="23812">
      <x:c r="B23812" s="5" t="str">
        <x:v>6494270399640181152</x:v>
      </x:c>
      <x:c r="C23812" s="44" t="str">
        <x:v>81053533</x:v>
      </x:c>
      <x:c r="F23812" s="45" t="str">
        <x:v>214-ELE02</x:v>
      </x:c>
      <x:c r="H23812" s="9" t="str">
        <x:v>CEAS.Submeter_EB_208</x:v>
      </x:c>
      <x:c r="I23812" s="49" t="str">
        <x:v>Use</x:v>
      </x:c>
      <x:c r="J23812" s="31" t="str">
        <x:v>15 Minutes</x:v>
      </x:c>
      <x:c r="K23812" s="32" t="str">
        <x:v>10-29-2024 08:30:00</x:v>
      </x:c>
      <x:c r="M23812" s="53" t="str">
        <x:v>4138562.8700000000000000</x:v>
      </x:c>
      <x:c r="N23812" s="33" t="str">
        <x:v/>
      </x:c>
    </x:row>
    <x:row r="23813">
      <x:c r="B23813" s="5" t="str">
        <x:v>5592098704380041752</x:v>
      </x:c>
      <x:c r="C23813" s="44" t="str">
        <x:v>81053541</x:v>
      </x:c>
      <x:c r="F23813" s="45" t="str">
        <x:v>214-ELE02</x:v>
      </x:c>
      <x:c r="H23813" s="9" t="str">
        <x:v>CEAS.Submeter_EB_208</x:v>
      </x:c>
      <x:c r="I23813" s="49" t="str">
        <x:v>Use</x:v>
      </x:c>
      <x:c r="J23813" s="31" t="str">
        <x:v>15 Minutes</x:v>
      </x:c>
      <x:c r="K23813" s="32" t="str">
        <x:v>10-29-2024 08:45:00</x:v>
      </x:c>
      <x:c r="M23813" s="53" t="str">
        <x:v>4138571.4200000000000000</x:v>
      </x:c>
      <x:c r="N23813" s="33" t="str">
        <x:v/>
      </x:c>
    </x:row>
    <x:row r="23814">
      <x:c r="B23814" s="5" t="str">
        <x:v>683943581976499277</x:v>
      </x:c>
      <x:c r="C23814" s="44" t="str">
        <x:v>81053549</x:v>
      </x:c>
      <x:c r="F23814" s="45" t="str">
        <x:v>214-ELE02</x:v>
      </x:c>
      <x:c r="H23814" s="9" t="str">
        <x:v>CEAS.Submeter_EB_208</x:v>
      </x:c>
      <x:c r="I23814" s="49" t="str">
        <x:v>Use</x:v>
      </x:c>
      <x:c r="J23814" s="31" t="str">
        <x:v>15 Minutes</x:v>
      </x:c>
      <x:c r="K23814" s="32" t="str">
        <x:v>10-29-2024 09:00:00</x:v>
      </x:c>
      <x:c r="M23814" s="53" t="str">
        <x:v>4138579.6100000000000000</x:v>
      </x:c>
      <x:c r="N23814" s="33" t="str">
        <x:v/>
      </x:c>
    </x:row>
    <x:row r="23815">
      <x:c r="B23815" s="5" t="str">
        <x:v>9485093303648788095</x:v>
      </x:c>
      <x:c r="C23815" s="44" t="str">
        <x:v>81053557</x:v>
      </x:c>
      <x:c r="F23815" s="45" t="str">
        <x:v>214-ELE02</x:v>
      </x:c>
      <x:c r="H23815" s="9" t="str">
        <x:v>CEAS.Submeter_EB_208</x:v>
      </x:c>
      <x:c r="I23815" s="49" t="str">
        <x:v>Use</x:v>
      </x:c>
      <x:c r="J23815" s="31" t="str">
        <x:v>15 Minutes</x:v>
      </x:c>
      <x:c r="K23815" s="32" t="str">
        <x:v>10-29-2024 09:15:00</x:v>
      </x:c>
      <x:c r="M23815" s="53" t="str">
        <x:v>4138588.4400000000000000</x:v>
      </x:c>
      <x:c r="N23815" s="33" t="str">
        <x:v/>
      </x:c>
    </x:row>
    <x:row r="23816">
      <x:c r="B23816" s="5" t="str">
        <x:v>5679588841016603990</x:v>
      </x:c>
      <x:c r="C23816" s="44" t="str">
        <x:v>81053565</x:v>
      </x:c>
      <x:c r="F23816" s="45" t="str">
        <x:v>214-ELE02</x:v>
      </x:c>
      <x:c r="H23816" s="9" t="str">
        <x:v>CEAS.Submeter_EB_208</x:v>
      </x:c>
      <x:c r="I23816" s="49" t="str">
        <x:v>Use</x:v>
      </x:c>
      <x:c r="J23816" s="31" t="str">
        <x:v>15 Minutes</x:v>
      </x:c>
      <x:c r="K23816" s="32" t="str">
        <x:v>10-29-2024 09:30:00</x:v>
      </x:c>
      <x:c r="M23816" s="53" t="str">
        <x:v>4138596.6000000000000000</x:v>
      </x:c>
      <x:c r="N23816" s="33" t="str">
        <x:v/>
      </x:c>
    </x:row>
    <x:row r="23817">
      <x:c r="B23817" s="5" t="str">
        <x:v>7051574783766613854</x:v>
      </x:c>
      <x:c r="C23817" s="44" t="str">
        <x:v>81053573</x:v>
      </x:c>
      <x:c r="F23817" s="45" t="str">
        <x:v>214-ELE02</x:v>
      </x:c>
      <x:c r="H23817" s="9" t="str">
        <x:v>CEAS.Submeter_EB_208</x:v>
      </x:c>
      <x:c r="I23817" s="49" t="str">
        <x:v>Use</x:v>
      </x:c>
      <x:c r="J23817" s="31" t="str">
        <x:v>15 Minutes</x:v>
      </x:c>
      <x:c r="K23817" s="32" t="str">
        <x:v>10-29-2024 09:45:00</x:v>
      </x:c>
      <x:c r="M23817" s="53" t="str">
        <x:v>4138606.3800000000000000</x:v>
      </x:c>
      <x:c r="N23817" s="33" t="str">
        <x:v/>
      </x:c>
    </x:row>
    <x:row r="23818">
      <x:c r="B23818" s="5" t="str">
        <x:v>4852287620616576748</x:v>
      </x:c>
      <x:c r="C23818" s="44" t="str">
        <x:v>81053581</x:v>
      </x:c>
      <x:c r="F23818" s="45" t="str">
        <x:v>214-ELE02</x:v>
      </x:c>
      <x:c r="H23818" s="9" t="str">
        <x:v>CEAS.Submeter_EB_208</x:v>
      </x:c>
      <x:c r="I23818" s="49" t="str">
        <x:v>Use</x:v>
      </x:c>
      <x:c r="J23818" s="31" t="str">
        <x:v>15 Minutes</x:v>
      </x:c>
      <x:c r="K23818" s="32" t="str">
        <x:v>10-29-2024 10:00:00</x:v>
      </x:c>
      <x:c r="M23818" s="53" t="str">
        <x:v>4138616.9300000000000000</x:v>
      </x:c>
      <x:c r="N23818" s="33" t="str">
        <x:v/>
      </x:c>
    </x:row>
    <x:row r="23819">
      <x:c r="B23819" s="5" t="str">
        <x:v>16090593260787479915</x:v>
      </x:c>
      <x:c r="C23819" s="44" t="str">
        <x:v>81053589</x:v>
      </x:c>
      <x:c r="F23819" s="45" t="str">
        <x:v>214-ELE02</x:v>
      </x:c>
      <x:c r="H23819" s="9" t="str">
        <x:v>CEAS.Submeter_EB_208</x:v>
      </x:c>
      <x:c r="I23819" s="49" t="str">
        <x:v>Use</x:v>
      </x:c>
      <x:c r="J23819" s="31" t="str">
        <x:v>15 Minutes</x:v>
      </x:c>
      <x:c r="K23819" s="32" t="str">
        <x:v>10-29-2024 10:15:00</x:v>
      </x:c>
      <x:c r="M23819" s="53" t="str">
        <x:v>4138627.2100000000000000</x:v>
      </x:c>
      <x:c r="N23819" s="33" t="str">
        <x:v/>
      </x:c>
    </x:row>
    <x:row r="23820">
      <x:c r="B23820" s="5" t="str">
        <x:v>11354779833194273786</x:v>
      </x:c>
      <x:c r="C23820" s="44" t="str">
        <x:v>81053597</x:v>
      </x:c>
      <x:c r="F23820" s="45" t="str">
        <x:v>214-ELE02</x:v>
      </x:c>
      <x:c r="H23820" s="9" t="str">
        <x:v>CEAS.Submeter_EB_208</x:v>
      </x:c>
      <x:c r="I23820" s="49" t="str">
        <x:v>Use</x:v>
      </x:c>
      <x:c r="J23820" s="31" t="str">
        <x:v>15 Minutes</x:v>
      </x:c>
      <x:c r="K23820" s="32" t="str">
        <x:v>10-29-2024 10:30:00</x:v>
      </x:c>
      <x:c r="M23820" s="53" t="str">
        <x:v>4138637.2500000000000000</x:v>
      </x:c>
      <x:c r="N23820" s="33" t="str">
        <x:v/>
      </x:c>
    </x:row>
    <x:row r="23821">
      <x:c r="B23821" s="5" t="str">
        <x:v>1187007400908569701</x:v>
      </x:c>
      <x:c r="C23821" s="44" t="str">
        <x:v>81053605</x:v>
      </x:c>
      <x:c r="F23821" s="45" t="str">
        <x:v>214-ELE02</x:v>
      </x:c>
      <x:c r="H23821" s="9" t="str">
        <x:v>CEAS.Submeter_EB_208</x:v>
      </x:c>
      <x:c r="I23821" s="49" t="str">
        <x:v>Use</x:v>
      </x:c>
      <x:c r="J23821" s="31" t="str">
        <x:v>15 Minutes</x:v>
      </x:c>
      <x:c r="K23821" s="32" t="str">
        <x:v>10-29-2024 10:45:00</x:v>
      </x:c>
      <x:c r="M23821" s="53" t="str">
        <x:v>4138647.5000000000000000</x:v>
      </x:c>
      <x:c r="N23821" s="33" t="str">
        <x:v/>
      </x:c>
    </x:row>
    <x:row r="23822">
      <x:c r="B23822" s="5" t="str">
        <x:v>17512882185803867965</x:v>
      </x:c>
      <x:c r="C23822" s="44" t="str">
        <x:v>81053613</x:v>
      </x:c>
      <x:c r="F23822" s="45" t="str">
        <x:v>214-ELE02</x:v>
      </x:c>
      <x:c r="H23822" s="9" t="str">
        <x:v>CEAS.Submeter_EB_208</x:v>
      </x:c>
      <x:c r="I23822" s="49" t="str">
        <x:v>Use</x:v>
      </x:c>
      <x:c r="J23822" s="31" t="str">
        <x:v>15 Minutes</x:v>
      </x:c>
      <x:c r="K23822" s="32" t="str">
        <x:v>10-29-2024 11:00:00</x:v>
      </x:c>
      <x:c r="M23822" s="53" t="str">
        <x:v>4138657.2300000000000000</x:v>
      </x:c>
      <x:c r="N23822" s="33" t="str">
        <x:v/>
      </x:c>
    </x:row>
    <x:row r="23823">
      <x:c r="B23823" s="5" t="str">
        <x:v>6067265420623460324</x:v>
      </x:c>
      <x:c r="C23823" s="44" t="str">
        <x:v>81053621</x:v>
      </x:c>
      <x:c r="F23823" s="45" t="str">
        <x:v>214-ELE02</x:v>
      </x:c>
      <x:c r="H23823" s="9" t="str">
        <x:v>CEAS.Submeter_EB_208</x:v>
      </x:c>
      <x:c r="I23823" s="49" t="str">
        <x:v>Use</x:v>
      </x:c>
      <x:c r="J23823" s="31" t="str">
        <x:v>15 Minutes</x:v>
      </x:c>
      <x:c r="K23823" s="32" t="str">
        <x:v>10-29-2024 11:15:00</x:v>
      </x:c>
      <x:c r="M23823" s="53" t="str">
        <x:v>4138667.7900000000000000</x:v>
      </x:c>
      <x:c r="N23823" s="33" t="str">
        <x:v/>
      </x:c>
    </x:row>
    <x:row r="23824">
      <x:c r="B23824" s="5" t="str">
        <x:v>2208167241591667996</x:v>
      </x:c>
      <x:c r="C23824" s="44" t="str">
        <x:v>81053629</x:v>
      </x:c>
      <x:c r="F23824" s="45" t="str">
        <x:v>214-ELE02</x:v>
      </x:c>
      <x:c r="H23824" s="9" t="str">
        <x:v>CEAS.Submeter_EB_208</x:v>
      </x:c>
      <x:c r="I23824" s="49" t="str">
        <x:v>Use</x:v>
      </x:c>
      <x:c r="J23824" s="31" t="str">
        <x:v>15 Minutes</x:v>
      </x:c>
      <x:c r="K23824" s="32" t="str">
        <x:v>10-29-2024 11:30:00</x:v>
      </x:c>
      <x:c r="M23824" s="53" t="str">
        <x:v>4138677.9100000000000000</x:v>
      </x:c>
      <x:c r="N23824" s="33" t="str">
        <x:v/>
      </x:c>
    </x:row>
    <x:row r="23825">
      <x:c r="B23825" s="5" t="str">
        <x:v>5041676184032980302</x:v>
      </x:c>
      <x:c r="C23825" s="44" t="str">
        <x:v>81053637</x:v>
      </x:c>
      <x:c r="F23825" s="45" t="str">
        <x:v>214-ELE02</x:v>
      </x:c>
      <x:c r="H23825" s="9" t="str">
        <x:v>CEAS.Submeter_EB_208</x:v>
      </x:c>
      <x:c r="I23825" s="49" t="str">
        <x:v>Use</x:v>
      </x:c>
      <x:c r="J23825" s="31" t="str">
        <x:v>15 Minutes</x:v>
      </x:c>
      <x:c r="K23825" s="32" t="str">
        <x:v>10-29-2024 11:45:00</x:v>
      </x:c>
      <x:c r="M23825" s="53" t="str">
        <x:v>4138688.1000000000000000</x:v>
      </x:c>
      <x:c r="N23825" s="33" t="str">
        <x:v/>
      </x:c>
    </x:row>
    <x:row r="23826">
      <x:c r="B23826" s="5" t="str">
        <x:v>8990618347656957129</x:v>
      </x:c>
      <x:c r="C23826" s="44" t="str">
        <x:v>81053645</x:v>
      </x:c>
      <x:c r="F23826" s="45" t="str">
        <x:v>214-ELE02</x:v>
      </x:c>
      <x:c r="H23826" s="9" t="str">
        <x:v>CEAS.Submeter_EB_208</x:v>
      </x:c>
      <x:c r="I23826" s="49" t="str">
        <x:v>Use</x:v>
      </x:c>
      <x:c r="J23826" s="31" t="str">
        <x:v>15 Minutes</x:v>
      </x:c>
      <x:c r="K23826" s="32" t="str">
        <x:v>10-29-2024 12:00:00</x:v>
      </x:c>
      <x:c r="M23826" s="53" t="str">
        <x:v>4138697.8900000000000000</x:v>
      </x:c>
      <x:c r="N23826" s="33" t="str">
        <x:v/>
      </x:c>
    </x:row>
    <x:row r="23827">
      <x:c r="B23827" s="5" t="str">
        <x:v>6604556246439914296</x:v>
      </x:c>
      <x:c r="C23827" s="44" t="str">
        <x:v>81053653</x:v>
      </x:c>
      <x:c r="F23827" s="45" t="str">
        <x:v>214-ELE02</x:v>
      </x:c>
      <x:c r="H23827" s="9" t="str">
        <x:v>CEAS.Submeter_EB_208</x:v>
      </x:c>
      <x:c r="I23827" s="49" t="str">
        <x:v>Use</x:v>
      </x:c>
      <x:c r="J23827" s="31" t="str">
        <x:v>15 Minutes</x:v>
      </x:c>
      <x:c r="K23827" s="32" t="str">
        <x:v>10-29-2024 12:15:00</x:v>
      </x:c>
      <x:c r="M23827" s="53" t="str">
        <x:v>4138708.1700000000000000</x:v>
      </x:c>
      <x:c r="N23827" s="33" t="str">
        <x:v/>
      </x:c>
    </x:row>
    <x:row r="23828">
      <x:c r="B23828" s="5" t="str">
        <x:v>9140774104254271410</x:v>
      </x:c>
      <x:c r="C23828" s="44" t="str">
        <x:v>81053661</x:v>
      </x:c>
      <x:c r="F23828" s="45" t="str">
        <x:v>214-ELE02</x:v>
      </x:c>
      <x:c r="H23828" s="9" t="str">
        <x:v>CEAS.Submeter_EB_208</x:v>
      </x:c>
      <x:c r="I23828" s="49" t="str">
        <x:v>Use</x:v>
      </x:c>
      <x:c r="J23828" s="31" t="str">
        <x:v>15 Minutes</x:v>
      </x:c>
      <x:c r="K23828" s="32" t="str">
        <x:v>10-29-2024 12:30:00</x:v>
      </x:c>
      <x:c r="M23828" s="53" t="str">
        <x:v>4138718.4300000000000000</x:v>
      </x:c>
      <x:c r="N23828" s="33" t="str">
        <x:v/>
      </x:c>
    </x:row>
    <x:row r="23829">
      <x:c r="B23829" s="5" t="str">
        <x:v>12079580177268502808</x:v>
      </x:c>
      <x:c r="C23829" s="44" t="str">
        <x:v>81053669</x:v>
      </x:c>
      <x:c r="F23829" s="45" t="str">
        <x:v>214-ELE02</x:v>
      </x:c>
      <x:c r="H23829" s="9" t="str">
        <x:v>CEAS.Submeter_EB_208</x:v>
      </x:c>
      <x:c r="I23829" s="49" t="str">
        <x:v>Use</x:v>
      </x:c>
      <x:c r="J23829" s="31" t="str">
        <x:v>15 Minutes</x:v>
      </x:c>
      <x:c r="K23829" s="32" t="str">
        <x:v>10-29-2024 12:45:00</x:v>
      </x:c>
      <x:c r="M23829" s="53" t="str">
        <x:v>4138728.7300000000000000</x:v>
      </x:c>
      <x:c r="N23829" s="33" t="str">
        <x:v/>
      </x:c>
    </x:row>
    <x:row r="23830">
      <x:c r="B23830" s="5" t="str">
        <x:v>11860903974804647966</x:v>
      </x:c>
      <x:c r="C23830" s="44" t="str">
        <x:v>81053677</x:v>
      </x:c>
      <x:c r="F23830" s="45" t="str">
        <x:v>214-ELE02</x:v>
      </x:c>
      <x:c r="H23830" s="9" t="str">
        <x:v>CEAS.Submeter_EB_208</x:v>
      </x:c>
      <x:c r="I23830" s="49" t="str">
        <x:v>Use</x:v>
      </x:c>
      <x:c r="J23830" s="31" t="str">
        <x:v>15 Minutes</x:v>
      </x:c>
      <x:c r="K23830" s="32" t="str">
        <x:v>10-29-2024 13:00:00</x:v>
      </x:c>
      <x:c r="M23830" s="53" t="str">
        <x:v>4138738.1500000000000000</x:v>
      </x:c>
      <x:c r="N23830" s="33" t="str">
        <x:v/>
      </x:c>
    </x:row>
    <x:row r="23831">
      <x:c r="B23831" s="5" t="str">
        <x:v>586163417830839306</x:v>
      </x:c>
      <x:c r="C23831" s="44" t="str">
        <x:v>81053685</x:v>
      </x:c>
      <x:c r="F23831" s="45" t="str">
        <x:v>214-ELE02</x:v>
      </x:c>
      <x:c r="H23831" s="9" t="str">
        <x:v>CEAS.Submeter_EB_208</x:v>
      </x:c>
      <x:c r="I23831" s="49" t="str">
        <x:v>Use</x:v>
      </x:c>
      <x:c r="J23831" s="31" t="str">
        <x:v>15 Minutes</x:v>
      </x:c>
      <x:c r="K23831" s="32" t="str">
        <x:v>10-29-2024 13:15:00</x:v>
      </x:c>
      <x:c r="M23831" s="53" t="str">
        <x:v>4138747.8700000000000000</x:v>
      </x:c>
      <x:c r="N23831" s="33" t="str">
        <x:v/>
      </x:c>
    </x:row>
    <x:row r="23832">
      <x:c r="B23832" s="5" t="str">
        <x:v>10108244304999293741</x:v>
      </x:c>
      <x:c r="C23832" s="44" t="str">
        <x:v>81053693</x:v>
      </x:c>
      <x:c r="F23832" s="45" t="str">
        <x:v>214-ELE02</x:v>
      </x:c>
      <x:c r="H23832" s="9" t="str">
        <x:v>CEAS.Submeter_EB_208</x:v>
      </x:c>
      <x:c r="I23832" s="49" t="str">
        <x:v>Use</x:v>
      </x:c>
      <x:c r="J23832" s="31" t="str">
        <x:v>15 Minutes</x:v>
      </x:c>
      <x:c r="K23832" s="32" t="str">
        <x:v>10-29-2024 13:30:00</x:v>
      </x:c>
      <x:c r="M23832" s="53" t="str">
        <x:v>4138758.2200000000000000</x:v>
      </x:c>
      <x:c r="N23832" s="33" t="str">
        <x:v/>
      </x:c>
    </x:row>
    <x:row r="23833">
      <x:c r="B23833" s="5" t="str">
        <x:v>17039226641120894167</x:v>
      </x:c>
      <x:c r="C23833" s="44" t="str">
        <x:v>81053701</x:v>
      </x:c>
      <x:c r="F23833" s="45" t="str">
        <x:v>214-ELE02</x:v>
      </x:c>
      <x:c r="H23833" s="9" t="str">
        <x:v>CEAS.Submeter_EB_208</x:v>
      </x:c>
      <x:c r="I23833" s="49" t="str">
        <x:v>Use</x:v>
      </x:c>
      <x:c r="J23833" s="31" t="str">
        <x:v>15 Minutes</x:v>
      </x:c>
      <x:c r="K23833" s="32" t="str">
        <x:v>10-29-2024 13:45:00</x:v>
      </x:c>
      <x:c r="M23833" s="53" t="str">
        <x:v>4138769.7100000000000000</x:v>
      </x:c>
      <x:c r="N23833" s="33" t="str">
        <x:v/>
      </x:c>
    </x:row>
    <x:row r="23834">
      <x:c r="B23834" s="5" t="str">
        <x:v>2424261477305408482</x:v>
      </x:c>
      <x:c r="C23834" s="44" t="str">
        <x:v>81053709</x:v>
      </x:c>
      <x:c r="F23834" s="45" t="str">
        <x:v>214-ELE02</x:v>
      </x:c>
      <x:c r="H23834" s="9" t="str">
        <x:v>CEAS.Submeter_EB_208</x:v>
      </x:c>
      <x:c r="I23834" s="49" t="str">
        <x:v>Use</x:v>
      </x:c>
      <x:c r="J23834" s="31" t="str">
        <x:v>15 Minutes</x:v>
      </x:c>
      <x:c r="K23834" s="32" t="str">
        <x:v>10-29-2024 14:00:00</x:v>
      </x:c>
      <x:c r="M23834" s="53" t="str">
        <x:v>4138781.2100000000000000</x:v>
      </x:c>
      <x:c r="N23834" s="33" t="str">
        <x:v/>
      </x:c>
    </x:row>
    <x:row r="23835">
      <x:c r="B23835" s="5" t="str">
        <x:v>9583143619401538164</x:v>
      </x:c>
      <x:c r="C23835" s="44" t="str">
        <x:v>81053717</x:v>
      </x:c>
      <x:c r="F23835" s="45" t="str">
        <x:v>214-ELE02</x:v>
      </x:c>
      <x:c r="H23835" s="9" t="str">
        <x:v>CEAS.Submeter_EB_208</x:v>
      </x:c>
      <x:c r="I23835" s="49" t="str">
        <x:v>Use</x:v>
      </x:c>
      <x:c r="J23835" s="31" t="str">
        <x:v>15 Minutes</x:v>
      </x:c>
      <x:c r="K23835" s="32" t="str">
        <x:v>10-29-2024 14:15:00</x:v>
      </x:c>
      <x:c r="M23835" s="53" t="str">
        <x:v>4138791.3800000000000000</x:v>
      </x:c>
      <x:c r="N23835" s="33" t="str">
        <x:v/>
      </x:c>
    </x:row>
    <x:row r="23836">
      <x:c r="B23836" s="5" t="str">
        <x:v>18381902870773053817</x:v>
      </x:c>
      <x:c r="C23836" s="44" t="str">
        <x:v>81053725</x:v>
      </x:c>
      <x:c r="F23836" s="45" t="str">
        <x:v>214-ELE02</x:v>
      </x:c>
      <x:c r="H23836" s="9" t="str">
        <x:v>CEAS.Submeter_EB_208</x:v>
      </x:c>
      <x:c r="I23836" s="49" t="str">
        <x:v>Use</x:v>
      </x:c>
      <x:c r="J23836" s="31" t="str">
        <x:v>15 Minutes</x:v>
      </x:c>
      <x:c r="K23836" s="32" t="str">
        <x:v>10-29-2024 14:30:00</x:v>
      </x:c>
      <x:c r="M23836" s="53" t="str">
        <x:v>4138800.9600000000000000</x:v>
      </x:c>
      <x:c r="N23836" s="33" t="str">
        <x:v/>
      </x:c>
    </x:row>
    <x:row r="23837">
      <x:c r="B23837" s="5" t="str">
        <x:v>12642865364643841706</x:v>
      </x:c>
      <x:c r="C23837" s="44" t="str">
        <x:v>81053733</x:v>
      </x:c>
      <x:c r="F23837" s="45" t="str">
        <x:v>214-ELE02</x:v>
      </x:c>
      <x:c r="H23837" s="9" t="str">
        <x:v>CEAS.Submeter_EB_208</x:v>
      </x:c>
      <x:c r="I23837" s="49" t="str">
        <x:v>Use</x:v>
      </x:c>
      <x:c r="J23837" s="31" t="str">
        <x:v>15 Minutes</x:v>
      </x:c>
      <x:c r="K23837" s="32" t="str">
        <x:v>10-29-2024 14:45:00</x:v>
      </x:c>
      <x:c r="M23837" s="53" t="str">
        <x:v>4138810.5900000000000000</x:v>
      </x:c>
      <x:c r="N23837" s="33" t="str">
        <x:v/>
      </x:c>
    </x:row>
    <x:row r="23838">
      <x:c r="B23838" s="5" t="str">
        <x:v>15618787393472900439</x:v>
      </x:c>
      <x:c r="C23838" s="44" t="str">
        <x:v>81053741</x:v>
      </x:c>
      <x:c r="F23838" s="45" t="str">
        <x:v>214-ELE02</x:v>
      </x:c>
      <x:c r="H23838" s="9" t="str">
        <x:v>CEAS.Submeter_EB_208</x:v>
      </x:c>
      <x:c r="I23838" s="49" t="str">
        <x:v>Use</x:v>
      </x:c>
      <x:c r="J23838" s="31" t="str">
        <x:v>15 Minutes</x:v>
      </x:c>
      <x:c r="K23838" s="32" t="str">
        <x:v>10-29-2024 15:00:00</x:v>
      </x:c>
      <x:c r="M23838" s="53" t="str">
        <x:v>4138820.2700000000000000</x:v>
      </x:c>
      <x:c r="N23838" s="33" t="str">
        <x:v/>
      </x:c>
    </x:row>
    <x:row r="23839">
      <x:c r="B23839" s="5" t="str">
        <x:v>268604226344565928</x:v>
      </x:c>
      <x:c r="C23839" s="44" t="str">
        <x:v>81053749</x:v>
      </x:c>
      <x:c r="F23839" s="45" t="str">
        <x:v>214-ELE02</x:v>
      </x:c>
      <x:c r="H23839" s="9" t="str">
        <x:v>CEAS.Submeter_EB_208</x:v>
      </x:c>
      <x:c r="I23839" s="49" t="str">
        <x:v>Use</x:v>
      </x:c>
      <x:c r="J23839" s="31" t="str">
        <x:v>15 Minutes</x:v>
      </x:c>
      <x:c r="K23839" s="32" t="str">
        <x:v>10-29-2024 15:15:00</x:v>
      </x:c>
      <x:c r="M23839" s="53" t="str">
        <x:v>4138830.1800000000000000</x:v>
      </x:c>
      <x:c r="N23839" s="33" t="str">
        <x:v/>
      </x:c>
    </x:row>
    <x:row r="23840">
      <x:c r="B23840" s="5" t="str">
        <x:v>16743331388772986635</x:v>
      </x:c>
      <x:c r="C23840" s="44" t="str">
        <x:v>81053757</x:v>
      </x:c>
      <x:c r="F23840" s="45" t="str">
        <x:v>214-ELE02</x:v>
      </x:c>
      <x:c r="H23840" s="9" t="str">
        <x:v>CEAS.Submeter_EB_208</x:v>
      </x:c>
      <x:c r="I23840" s="49" t="str">
        <x:v>Use</x:v>
      </x:c>
      <x:c r="J23840" s="31" t="str">
        <x:v>15 Minutes</x:v>
      </x:c>
      <x:c r="K23840" s="32" t="str">
        <x:v>10-29-2024 15:30:00</x:v>
      </x:c>
      <x:c r="M23840" s="53" t="str">
        <x:v>4138840.2900000000000000</x:v>
      </x:c>
      <x:c r="N23840" s="33" t="str">
        <x:v/>
      </x:c>
    </x:row>
    <x:row r="23841">
      <x:c r="B23841" s="5" t="str">
        <x:v>17960815500917366353</x:v>
      </x:c>
      <x:c r="C23841" s="44" t="str">
        <x:v>81053765</x:v>
      </x:c>
      <x:c r="F23841" s="45" t="str">
        <x:v>214-ELE02</x:v>
      </x:c>
      <x:c r="H23841" s="9" t="str">
        <x:v>CEAS.Submeter_EB_208</x:v>
      </x:c>
      <x:c r="I23841" s="49" t="str">
        <x:v>Use</x:v>
      </x:c>
      <x:c r="J23841" s="31" t="str">
        <x:v>15 Minutes</x:v>
      </x:c>
      <x:c r="K23841" s="32" t="str">
        <x:v>10-29-2024 15:45:00</x:v>
      </x:c>
      <x:c r="M23841" s="53" t="str">
        <x:v>4138850.9200000000000000</x:v>
      </x:c>
      <x:c r="N23841" s="33" t="str">
        <x:v/>
      </x:c>
    </x:row>
    <x:row r="23842">
      <x:c r="B23842" s="5" t="str">
        <x:v>882078643960386991</x:v>
      </x:c>
      <x:c r="C23842" s="44" t="str">
        <x:v>81053773</x:v>
      </x:c>
      <x:c r="F23842" s="45" t="str">
        <x:v>214-ELE02</x:v>
      </x:c>
      <x:c r="H23842" s="9" t="str">
        <x:v>CEAS.Submeter_EB_208</x:v>
      </x:c>
      <x:c r="I23842" s="49" t="str">
        <x:v>Use</x:v>
      </x:c>
      <x:c r="J23842" s="31" t="str">
        <x:v>15 Minutes</x:v>
      </x:c>
      <x:c r="K23842" s="32" t="str">
        <x:v>10-29-2024 16:00:00</x:v>
      </x:c>
      <x:c r="M23842" s="53" t="str">
        <x:v>4138860.8100000000000000</x:v>
      </x:c>
      <x:c r="N23842" s="33" t="str">
        <x:v/>
      </x:c>
    </x:row>
    <x:row r="23843">
      <x:c r="B23843" s="5" t="str">
        <x:v>18255774814203200226</x:v>
      </x:c>
      <x:c r="C23843" s="44" t="str">
        <x:v>81053781</x:v>
      </x:c>
      <x:c r="F23843" s="45" t="str">
        <x:v>214-ELE02</x:v>
      </x:c>
      <x:c r="H23843" s="9" t="str">
        <x:v>CEAS.Submeter_EB_208</x:v>
      </x:c>
      <x:c r="I23843" s="49" t="str">
        <x:v>Use</x:v>
      </x:c>
      <x:c r="J23843" s="31" t="str">
        <x:v>15 Minutes</x:v>
      </x:c>
      <x:c r="K23843" s="32" t="str">
        <x:v>10-29-2024 16:15:00</x:v>
      </x:c>
      <x:c r="M23843" s="53" t="str">
        <x:v>4138870.2000000000000000</x:v>
      </x:c>
      <x:c r="N23843" s="33" t="str">
        <x:v/>
      </x:c>
    </x:row>
    <x:row r="23844">
      <x:c r="B23844" s="5" t="str">
        <x:v>3478014010630033342</x:v>
      </x:c>
      <x:c r="C23844" s="44" t="str">
        <x:v>81053789</x:v>
      </x:c>
      <x:c r="F23844" s="45" t="str">
        <x:v>214-ELE02</x:v>
      </x:c>
      <x:c r="H23844" s="9" t="str">
        <x:v>CEAS.Submeter_EB_208</x:v>
      </x:c>
      <x:c r="I23844" s="49" t="str">
        <x:v>Use</x:v>
      </x:c>
      <x:c r="J23844" s="31" t="str">
        <x:v>15 Minutes</x:v>
      </x:c>
      <x:c r="K23844" s="32" t="str">
        <x:v>10-29-2024 16:30:00</x:v>
      </x:c>
      <x:c r="M23844" s="53" t="str">
        <x:v>4138880.3300000000000000</x:v>
      </x:c>
      <x:c r="N23844" s="33" t="str">
        <x:v/>
      </x:c>
    </x:row>
    <x:row r="23845">
      <x:c r="B23845" s="5" t="str">
        <x:v>10773419593433089348</x:v>
      </x:c>
      <x:c r="C23845" s="44" t="str">
        <x:v>81053797</x:v>
      </x:c>
      <x:c r="F23845" s="45" t="str">
        <x:v>214-ELE02</x:v>
      </x:c>
      <x:c r="H23845" s="9" t="str">
        <x:v>CEAS.Submeter_EB_208</x:v>
      </x:c>
      <x:c r="I23845" s="49" t="str">
        <x:v>Use</x:v>
      </x:c>
      <x:c r="J23845" s="31" t="str">
        <x:v>15 Minutes</x:v>
      </x:c>
      <x:c r="K23845" s="32" t="str">
        <x:v>10-29-2024 16:45:00</x:v>
      </x:c>
      <x:c r="M23845" s="53" t="str">
        <x:v>4138890.7900000000000000</x:v>
      </x:c>
      <x:c r="N23845" s="33" t="str">
        <x:v/>
      </x:c>
    </x:row>
    <x:row r="23846">
      <x:c r="B23846" s="5" t="str">
        <x:v>10956348596764289751</x:v>
      </x:c>
      <x:c r="C23846" s="44" t="str">
        <x:v>81068619</x:v>
      </x:c>
      <x:c r="F23846" s="45" t="str">
        <x:v>214-ELE02</x:v>
      </x:c>
      <x:c r="H23846" s="9" t="str">
        <x:v>CEAS.Submeter_EB_208</x:v>
      </x:c>
      <x:c r="I23846" s="49" t="str">
        <x:v>Use</x:v>
      </x:c>
      <x:c r="J23846" s="31" t="str">
        <x:v>15 Minutes</x:v>
      </x:c>
      <x:c r="K23846" s="32" t="str">
        <x:v>10-29-2024 17:00:00</x:v>
      </x:c>
      <x:c r="M23846" s="53" t="str">
        <x:v>4138900.2200000000000000</x:v>
      </x:c>
      <x:c r="N23846" s="33" t="str">
        <x:v/>
      </x:c>
    </x:row>
    <x:row r="23847">
      <x:c r="B23847" s="5" t="str">
        <x:v>14318581559016415742</x:v>
      </x:c>
      <x:c r="C23847" s="44" t="str">
        <x:v>81068627</x:v>
      </x:c>
      <x:c r="F23847" s="45" t="str">
        <x:v>214-ELE02</x:v>
      </x:c>
      <x:c r="H23847" s="9" t="str">
        <x:v>CEAS.Submeter_EB_208</x:v>
      </x:c>
      <x:c r="I23847" s="49" t="str">
        <x:v>Use</x:v>
      </x:c>
      <x:c r="J23847" s="31" t="str">
        <x:v>15 Minutes</x:v>
      </x:c>
      <x:c r="K23847" s="32" t="str">
        <x:v>10-29-2024 17:15:00</x:v>
      </x:c>
      <x:c r="M23847" s="53" t="str">
        <x:v>4138909.7200000000000000</x:v>
      </x:c>
      <x:c r="N23847" s="33" t="str">
        <x:v/>
      </x:c>
    </x:row>
    <x:row r="23848">
      <x:c r="B23848" s="5" t="str">
        <x:v>9740522964990195320</x:v>
      </x:c>
      <x:c r="C23848" s="44" t="str">
        <x:v>81068635</x:v>
      </x:c>
      <x:c r="F23848" s="45" t="str">
        <x:v>214-ELE02</x:v>
      </x:c>
      <x:c r="H23848" s="9" t="str">
        <x:v>CEAS.Submeter_EB_208</x:v>
      </x:c>
      <x:c r="I23848" s="49" t="str">
        <x:v>Use</x:v>
      </x:c>
      <x:c r="J23848" s="31" t="str">
        <x:v>15 Minutes</x:v>
      </x:c>
      <x:c r="K23848" s="32" t="str">
        <x:v>10-29-2024 17:30:00</x:v>
      </x:c>
      <x:c r="M23848" s="53" t="str">
        <x:v>4138919.3700000000000000</x:v>
      </x:c>
      <x:c r="N23848" s="33" t="str">
        <x:v/>
      </x:c>
    </x:row>
    <x:row r="23849">
      <x:c r="B23849" s="5" t="str">
        <x:v>5745923711644396012</x:v>
      </x:c>
      <x:c r="C23849" s="44" t="str">
        <x:v>81068643</x:v>
      </x:c>
      <x:c r="F23849" s="45" t="str">
        <x:v>214-ELE02</x:v>
      </x:c>
      <x:c r="H23849" s="9" t="str">
        <x:v>CEAS.Submeter_EB_208</x:v>
      </x:c>
      <x:c r="I23849" s="49" t="str">
        <x:v>Use</x:v>
      </x:c>
      <x:c r="J23849" s="31" t="str">
        <x:v>15 Minutes</x:v>
      </x:c>
      <x:c r="K23849" s="32" t="str">
        <x:v>10-29-2024 17:45:00</x:v>
      </x:c>
      <x:c r="M23849" s="53" t="str">
        <x:v>4138929.0800000000000000</x:v>
      </x:c>
      <x:c r="N23849" s="33" t="str">
        <x:v/>
      </x:c>
    </x:row>
    <x:row r="23850">
      <x:c r="B23850" s="5" t="str">
        <x:v>6696250588055743185</x:v>
      </x:c>
      <x:c r="C23850" s="44" t="str">
        <x:v>81068651</x:v>
      </x:c>
      <x:c r="F23850" s="45" t="str">
        <x:v>214-ELE02</x:v>
      </x:c>
      <x:c r="H23850" s="9" t="str">
        <x:v>CEAS.Submeter_EB_208</x:v>
      </x:c>
      <x:c r="I23850" s="49" t="str">
        <x:v>Use</x:v>
      </x:c>
      <x:c r="J23850" s="31" t="str">
        <x:v>15 Minutes</x:v>
      </x:c>
      <x:c r="K23850" s="32" t="str">
        <x:v>10-29-2024 18:00:00</x:v>
      </x:c>
      <x:c r="M23850" s="53" t="str">
        <x:v>4138938.3300000000000000</x:v>
      </x:c>
      <x:c r="N23850" s="33" t="str">
        <x:v/>
      </x:c>
    </x:row>
    <x:row r="23851">
      <x:c r="B23851" s="5" t="str">
        <x:v>5434221540888011865</x:v>
      </x:c>
      <x:c r="C23851" s="44" t="str">
        <x:v>81068659</x:v>
      </x:c>
      <x:c r="F23851" s="45" t="str">
        <x:v>214-ELE02</x:v>
      </x:c>
      <x:c r="H23851" s="9" t="str">
        <x:v>CEAS.Submeter_EB_208</x:v>
      </x:c>
      <x:c r="I23851" s="49" t="str">
        <x:v>Use</x:v>
      </x:c>
      <x:c r="J23851" s="31" t="str">
        <x:v>15 Minutes</x:v>
      </x:c>
      <x:c r="K23851" s="32" t="str">
        <x:v>10-29-2024 18:15:00</x:v>
      </x:c>
      <x:c r="M23851" s="53" t="str">
        <x:v>4138947.9300000000000000</x:v>
      </x:c>
      <x:c r="N23851" s="33" t="str">
        <x:v/>
      </x:c>
    </x:row>
    <x:row r="23852">
      <x:c r="B23852" s="5" t="str">
        <x:v>719639506154865119</x:v>
      </x:c>
      <x:c r="C23852" s="44" t="str">
        <x:v>81068667</x:v>
      </x:c>
      <x:c r="F23852" s="45" t="str">
        <x:v>214-ELE02</x:v>
      </x:c>
      <x:c r="H23852" s="9" t="str">
        <x:v>CEAS.Submeter_EB_208</x:v>
      </x:c>
      <x:c r="I23852" s="49" t="str">
        <x:v>Use</x:v>
      </x:c>
      <x:c r="J23852" s="31" t="str">
        <x:v>15 Minutes</x:v>
      </x:c>
      <x:c r="K23852" s="32" t="str">
        <x:v>10-29-2024 18:30:00</x:v>
      </x:c>
      <x:c r="M23852" s="53" t="str">
        <x:v>4138957.2900000000000000</x:v>
      </x:c>
      <x:c r="N23852" s="33" t="str">
        <x:v/>
      </x:c>
    </x:row>
    <x:row r="23853">
      <x:c r="B23853" s="5" t="str">
        <x:v>16362018798253878825</x:v>
      </x:c>
      <x:c r="C23853" s="44" t="str">
        <x:v>81068675</x:v>
      </x:c>
      <x:c r="F23853" s="45" t="str">
        <x:v>214-ELE02</x:v>
      </x:c>
      <x:c r="H23853" s="9" t="str">
        <x:v>CEAS.Submeter_EB_208</x:v>
      </x:c>
      <x:c r="I23853" s="49" t="str">
        <x:v>Use</x:v>
      </x:c>
      <x:c r="J23853" s="31" t="str">
        <x:v>15 Minutes</x:v>
      </x:c>
      <x:c r="K23853" s="32" t="str">
        <x:v>10-29-2024 18:45:00</x:v>
      </x:c>
      <x:c r="M23853" s="53" t="str">
        <x:v>4138966.1500000000000000</x:v>
      </x:c>
      <x:c r="N23853" s="33" t="str">
        <x:v/>
      </x:c>
    </x:row>
    <x:row r="23854">
      <x:c r="B23854" s="5" t="str">
        <x:v>8172474070406936902</x:v>
      </x:c>
      <x:c r="C23854" s="44" t="str">
        <x:v>81068683</x:v>
      </x:c>
      <x:c r="F23854" s="45" t="str">
        <x:v>214-ELE02</x:v>
      </x:c>
      <x:c r="H23854" s="9" t="str">
        <x:v>CEAS.Submeter_EB_208</x:v>
      </x:c>
      <x:c r="I23854" s="49" t="str">
        <x:v>Use</x:v>
      </x:c>
      <x:c r="J23854" s="31" t="str">
        <x:v>15 Minutes</x:v>
      </x:c>
      <x:c r="K23854" s="32" t="str">
        <x:v>10-29-2024 19:00:00</x:v>
      </x:c>
      <x:c r="M23854" s="53" t="str">
        <x:v>4138974.3600000000000000</x:v>
      </x:c>
      <x:c r="N23854" s="33" t="str">
        <x:v/>
      </x:c>
    </x:row>
    <x:row r="23855">
      <x:c r="B23855" s="5" t="str">
        <x:v>3065218886587556447</x:v>
      </x:c>
      <x:c r="C23855" s="44" t="str">
        <x:v>81068691</x:v>
      </x:c>
      <x:c r="F23855" s="45" t="str">
        <x:v>214-ELE02</x:v>
      </x:c>
      <x:c r="H23855" s="9" t="str">
        <x:v>CEAS.Submeter_EB_208</x:v>
      </x:c>
      <x:c r="I23855" s="49" t="str">
        <x:v>Use</x:v>
      </x:c>
      <x:c r="J23855" s="31" t="str">
        <x:v>15 Minutes</x:v>
      </x:c>
      <x:c r="K23855" s="32" t="str">
        <x:v>10-29-2024 19:15:00</x:v>
      </x:c>
      <x:c r="M23855" s="53" t="str">
        <x:v>4138979.9100000000000000</x:v>
      </x:c>
      <x:c r="N23855" s="33" t="str">
        <x:v/>
      </x:c>
    </x:row>
    <x:row r="23856">
      <x:c r="B23856" s="5" t="str">
        <x:v>11499374718871807323</x:v>
      </x:c>
      <x:c r="C23856" s="44" t="str">
        <x:v>81068699</x:v>
      </x:c>
      <x:c r="F23856" s="45" t="str">
        <x:v>214-ELE02</x:v>
      </x:c>
      <x:c r="H23856" s="9" t="str">
        <x:v>CEAS.Submeter_EB_208</x:v>
      </x:c>
      <x:c r="I23856" s="49" t="str">
        <x:v>Use</x:v>
      </x:c>
      <x:c r="J23856" s="31" t="str">
        <x:v>15 Minutes</x:v>
      </x:c>
      <x:c r="K23856" s="32" t="str">
        <x:v>10-29-2024 19:30:00</x:v>
      </x:c>
      <x:c r="M23856" s="53" t="str">
        <x:v>4138985.1700000000000000</x:v>
      </x:c>
      <x:c r="N23856" s="33" t="str">
        <x:v/>
      </x:c>
    </x:row>
    <x:row r="23857">
      <x:c r="B23857" s="5" t="str">
        <x:v>14930382817484274781</x:v>
      </x:c>
      <x:c r="C23857" s="44" t="str">
        <x:v>81068707</x:v>
      </x:c>
      <x:c r="F23857" s="45" t="str">
        <x:v>214-ELE02</x:v>
      </x:c>
      <x:c r="H23857" s="9" t="str">
        <x:v>CEAS.Submeter_EB_208</x:v>
      </x:c>
      <x:c r="I23857" s="49" t="str">
        <x:v>Use</x:v>
      </x:c>
      <x:c r="J23857" s="31" t="str">
        <x:v>15 Minutes</x:v>
      </x:c>
      <x:c r="K23857" s="32" t="str">
        <x:v>10-29-2024 19:45:00</x:v>
      </x:c>
      <x:c r="M23857" s="53" t="str">
        <x:v>4138990.6800000000000000</x:v>
      </x:c>
      <x:c r="N23857" s="33" t="str">
        <x:v/>
      </x:c>
    </x:row>
    <x:row r="23858">
      <x:c r="B23858" s="5" t="str">
        <x:v>10628422871412499603</x:v>
      </x:c>
      <x:c r="C23858" s="44" t="str">
        <x:v>81068715</x:v>
      </x:c>
      <x:c r="F23858" s="45" t="str">
        <x:v>214-ELE02</x:v>
      </x:c>
      <x:c r="H23858" s="9" t="str">
        <x:v>CEAS.Submeter_EB_208</x:v>
      </x:c>
      <x:c r="I23858" s="49" t="str">
        <x:v>Use</x:v>
      </x:c>
      <x:c r="J23858" s="31" t="str">
        <x:v>15 Minutes</x:v>
      </x:c>
      <x:c r="K23858" s="32" t="str">
        <x:v>10-29-2024 20:00:00</x:v>
      </x:c>
      <x:c r="M23858" s="53" t="str">
        <x:v>4138996.1700000000000000</x:v>
      </x:c>
      <x:c r="N23858" s="33" t="str">
        <x:v/>
      </x:c>
    </x:row>
    <x:row r="23859">
      <x:c r="B23859" s="5" t="str">
        <x:v>1166656411732194239</x:v>
      </x:c>
      <x:c r="C23859" s="44" t="str">
        <x:v>81068723</x:v>
      </x:c>
      <x:c r="F23859" s="45" t="str">
        <x:v>214-ELE02</x:v>
      </x:c>
      <x:c r="H23859" s="9" t="str">
        <x:v>CEAS.Submeter_EB_208</x:v>
      </x:c>
      <x:c r="I23859" s="49" t="str">
        <x:v>Use</x:v>
      </x:c>
      <x:c r="J23859" s="31" t="str">
        <x:v>15 Minutes</x:v>
      </x:c>
      <x:c r="K23859" s="32" t="str">
        <x:v>10-29-2024 20:15:00</x:v>
      </x:c>
      <x:c r="M23859" s="53" t="str">
        <x:v>4139001.3000000000000000</x:v>
      </x:c>
      <x:c r="N23859" s="33" t="str">
        <x:v/>
      </x:c>
    </x:row>
    <x:row r="23860">
      <x:c r="B23860" s="5" t="str">
        <x:v>15257553891604578117</x:v>
      </x:c>
      <x:c r="C23860" s="44" t="str">
        <x:v>81068731</x:v>
      </x:c>
      <x:c r="F23860" s="45" t="str">
        <x:v>214-ELE02</x:v>
      </x:c>
      <x:c r="H23860" s="9" t="str">
        <x:v>CEAS.Submeter_EB_208</x:v>
      </x:c>
      <x:c r="I23860" s="49" t="str">
        <x:v>Use</x:v>
      </x:c>
      <x:c r="J23860" s="31" t="str">
        <x:v>15 Minutes</x:v>
      </x:c>
      <x:c r="K23860" s="32" t="str">
        <x:v>10-29-2024 20:30:00</x:v>
      </x:c>
      <x:c r="M23860" s="53" t="str">
        <x:v>4139006.0000000000000000</x:v>
      </x:c>
      <x:c r="N23860" s="33" t="str">
        <x:v/>
      </x:c>
    </x:row>
    <x:row r="23861">
      <x:c r="B23861" s="5" t="str">
        <x:v>16858504320234314431</x:v>
      </x:c>
      <x:c r="C23861" s="44" t="str">
        <x:v>81068739</x:v>
      </x:c>
      <x:c r="F23861" s="45" t="str">
        <x:v>214-ELE02</x:v>
      </x:c>
      <x:c r="H23861" s="9" t="str">
        <x:v>CEAS.Submeter_EB_208</x:v>
      </x:c>
      <x:c r="I23861" s="49" t="str">
        <x:v>Use</x:v>
      </x:c>
      <x:c r="J23861" s="31" t="str">
        <x:v>15 Minutes</x:v>
      </x:c>
      <x:c r="K23861" s="32" t="str">
        <x:v>10-29-2024 20:45:00</x:v>
      </x:c>
      <x:c r="M23861" s="53" t="str">
        <x:v>4139011.0400000000000000</x:v>
      </x:c>
      <x:c r="N23861" s="33" t="str">
        <x:v/>
      </x:c>
    </x:row>
    <x:row r="23862">
      <x:c r="B23862" s="5" t="str">
        <x:v>10306978803586253307</x:v>
      </x:c>
      <x:c r="C23862" s="44" t="str">
        <x:v>81068747</x:v>
      </x:c>
      <x:c r="F23862" s="45" t="str">
        <x:v>214-ELE02</x:v>
      </x:c>
      <x:c r="H23862" s="9" t="str">
        <x:v>CEAS.Submeter_EB_208</x:v>
      </x:c>
      <x:c r="I23862" s="49" t="str">
        <x:v>Use</x:v>
      </x:c>
      <x:c r="J23862" s="31" t="str">
        <x:v>15 Minutes</x:v>
      </x:c>
      <x:c r="K23862" s="32" t="str">
        <x:v>10-29-2024 21:00:00</x:v>
      </x:c>
      <x:c r="M23862" s="53" t="str">
        <x:v>4139015.6100000000000000</x:v>
      </x:c>
      <x:c r="N23862" s="33" t="str">
        <x:v/>
      </x:c>
    </x:row>
    <x:row r="23863">
      <x:c r="B23863" s="5" t="str">
        <x:v>1033614292448235571</x:v>
      </x:c>
      <x:c r="C23863" s="44" t="str">
        <x:v>81068755</x:v>
      </x:c>
      <x:c r="F23863" s="45" t="str">
        <x:v>214-ELE02</x:v>
      </x:c>
      <x:c r="H23863" s="9" t="str">
        <x:v>CEAS.Submeter_EB_208</x:v>
      </x:c>
      <x:c r="I23863" s="49" t="str">
        <x:v>Use</x:v>
      </x:c>
      <x:c r="J23863" s="31" t="str">
        <x:v>15 Minutes</x:v>
      </x:c>
      <x:c r="K23863" s="32" t="str">
        <x:v>10-29-2024 21:15:00</x:v>
      </x:c>
      <x:c r="M23863" s="53" t="str">
        <x:v>4139020.3900000000000000</x:v>
      </x:c>
      <x:c r="N23863" s="33" t="str">
        <x:v/>
      </x:c>
    </x:row>
    <x:row r="23864">
      <x:c r="B23864" s="5" t="str">
        <x:v>15137633146960232723</x:v>
      </x:c>
      <x:c r="C23864" s="44" t="str">
        <x:v>81068763</x:v>
      </x:c>
      <x:c r="F23864" s="45" t="str">
        <x:v>214-ELE02</x:v>
      </x:c>
      <x:c r="H23864" s="9" t="str">
        <x:v>CEAS.Submeter_EB_208</x:v>
      </x:c>
      <x:c r="I23864" s="49" t="str">
        <x:v>Use</x:v>
      </x:c>
      <x:c r="J23864" s="31" t="str">
        <x:v>15 Minutes</x:v>
      </x:c>
      <x:c r="K23864" s="32" t="str">
        <x:v>10-29-2024 21:30:00</x:v>
      </x:c>
      <x:c r="M23864" s="53" t="str">
        <x:v>4139024.6400000000000000</x:v>
      </x:c>
      <x:c r="N23864" s="33" t="str">
        <x:v/>
      </x:c>
    </x:row>
    <x:row r="23865">
      <x:c r="B23865" s="5" t="str">
        <x:v>11953802442351310161</x:v>
      </x:c>
      <x:c r="C23865" s="44" t="str">
        <x:v>81068771</x:v>
      </x:c>
      <x:c r="F23865" s="45" t="str">
        <x:v>214-ELE02</x:v>
      </x:c>
      <x:c r="H23865" s="9" t="str">
        <x:v>CEAS.Submeter_EB_208</x:v>
      </x:c>
      <x:c r="I23865" s="49" t="str">
        <x:v>Use</x:v>
      </x:c>
      <x:c r="J23865" s="31" t="str">
        <x:v>15 Minutes</x:v>
      </x:c>
      <x:c r="K23865" s="32" t="str">
        <x:v>10-29-2024 21:45:00</x:v>
      </x:c>
      <x:c r="M23865" s="53" t="str">
        <x:v>4139029.2000000000000000</x:v>
      </x:c>
      <x:c r="N23865" s="33" t="str">
        <x:v/>
      </x:c>
    </x:row>
    <x:row r="23866">
      <x:c r="B23866" s="5" t="str">
        <x:v>7581016376196818400</x:v>
      </x:c>
      <x:c r="C23866" s="44" t="str">
        <x:v>81068779</x:v>
      </x:c>
      <x:c r="F23866" s="45" t="str">
        <x:v>214-ELE02</x:v>
      </x:c>
      <x:c r="H23866" s="9" t="str">
        <x:v>CEAS.Submeter_EB_208</x:v>
      </x:c>
      <x:c r="I23866" s="49" t="str">
        <x:v>Use</x:v>
      </x:c>
      <x:c r="J23866" s="31" t="str">
        <x:v>15 Minutes</x:v>
      </x:c>
      <x:c r="K23866" s="32" t="str">
        <x:v>10-29-2024 22:00:00</x:v>
      </x:c>
      <x:c r="M23866" s="53" t="str">
        <x:v>4139033.7900000000000000</x:v>
      </x:c>
      <x:c r="N23866" s="33" t="str">
        <x:v/>
      </x:c>
    </x:row>
    <x:row r="23867">
      <x:c r="B23867" s="5" t="str">
        <x:v>3966383956607057483</x:v>
      </x:c>
      <x:c r="C23867" s="44" t="str">
        <x:v>81068787</x:v>
      </x:c>
      <x:c r="F23867" s="45" t="str">
        <x:v>214-ELE02</x:v>
      </x:c>
      <x:c r="H23867" s="9" t="str">
        <x:v>CEAS.Submeter_EB_208</x:v>
      </x:c>
      <x:c r="I23867" s="49" t="str">
        <x:v>Use</x:v>
      </x:c>
      <x:c r="J23867" s="31" t="str">
        <x:v>15 Minutes</x:v>
      </x:c>
      <x:c r="K23867" s="32" t="str">
        <x:v>10-29-2024 22:15:00</x:v>
      </x:c>
      <x:c r="M23867" s="53" t="str">
        <x:v>4139038.1600000000000000</x:v>
      </x:c>
      <x:c r="N23867" s="33" t="str">
        <x:v/>
      </x:c>
    </x:row>
    <x:row r="23868">
      <x:c r="B23868" s="5" t="str">
        <x:v>5629900652517430525</x:v>
      </x:c>
      <x:c r="C23868" s="44" t="str">
        <x:v>81068795</x:v>
      </x:c>
      <x:c r="F23868" s="45" t="str">
        <x:v>214-ELE02</x:v>
      </x:c>
      <x:c r="H23868" s="9" t="str">
        <x:v>CEAS.Submeter_EB_208</x:v>
      </x:c>
      <x:c r="I23868" s="49" t="str">
        <x:v>Use</x:v>
      </x:c>
      <x:c r="J23868" s="31" t="str">
        <x:v>15 Minutes</x:v>
      </x:c>
      <x:c r="K23868" s="32" t="str">
        <x:v>10-29-2024 22:30:00</x:v>
      </x:c>
      <x:c r="M23868" s="53" t="str">
        <x:v>4139042.2200000000000000</x:v>
      </x:c>
      <x:c r="N23868" s="33" t="str">
        <x:v/>
      </x:c>
    </x:row>
    <x:row r="23869">
      <x:c r="B23869" s="5" t="str">
        <x:v>16891005467428780403</x:v>
      </x:c>
      <x:c r="C23869" s="44" t="str">
        <x:v>81068803</x:v>
      </x:c>
      <x:c r="F23869" s="45" t="str">
        <x:v>214-ELE02</x:v>
      </x:c>
      <x:c r="H23869" s="9" t="str">
        <x:v>CEAS.Submeter_EB_208</x:v>
      </x:c>
      <x:c r="I23869" s="49" t="str">
        <x:v>Use</x:v>
      </x:c>
      <x:c r="J23869" s="31" t="str">
        <x:v>15 Minutes</x:v>
      </x:c>
      <x:c r="K23869" s="32" t="str">
        <x:v>10-29-2024 22:45:00</x:v>
      </x:c>
      <x:c r="M23869" s="53" t="str">
        <x:v>4139046.3500000000000000</x:v>
      </x:c>
      <x:c r="N23869" s="33" t="str">
        <x:v/>
      </x:c>
    </x:row>
    <x:row r="23870">
      <x:c r="B23870" s="5" t="str">
        <x:v>15032085328086072337</x:v>
      </x:c>
      <x:c r="C23870" s="44" t="str">
        <x:v>81068811</x:v>
      </x:c>
      <x:c r="F23870" s="45" t="str">
        <x:v>214-ELE02</x:v>
      </x:c>
      <x:c r="H23870" s="9" t="str">
        <x:v>CEAS.Submeter_EB_208</x:v>
      </x:c>
      <x:c r="I23870" s="49" t="str">
        <x:v>Use</x:v>
      </x:c>
      <x:c r="J23870" s="31" t="str">
        <x:v>15 Minutes</x:v>
      </x:c>
      <x:c r="K23870" s="32" t="str">
        <x:v>10-29-2024 23:00:00</x:v>
      </x:c>
      <x:c r="M23870" s="53" t="str">
        <x:v>4139050.8400000000000000</x:v>
      </x:c>
      <x:c r="N23870" s="33" t="str">
        <x:v/>
      </x:c>
    </x:row>
    <x:row r="23871">
      <x:c r="B23871" s="5" t="str">
        <x:v>1081227258242438634</x:v>
      </x:c>
      <x:c r="C23871" s="44" t="str">
        <x:v>81068819</x:v>
      </x:c>
      <x:c r="F23871" s="45" t="str">
        <x:v>214-ELE02</x:v>
      </x:c>
      <x:c r="H23871" s="9" t="str">
        <x:v>CEAS.Submeter_EB_208</x:v>
      </x:c>
      <x:c r="I23871" s="49" t="str">
        <x:v>Use</x:v>
      </x:c>
      <x:c r="J23871" s="31" t="str">
        <x:v>15 Minutes</x:v>
      </x:c>
      <x:c r="K23871" s="32" t="str">
        <x:v>10-29-2024 23:15:00</x:v>
      </x:c>
      <x:c r="M23871" s="53" t="str">
        <x:v>4139055.4000000000000000</x:v>
      </x:c>
      <x:c r="N23871" s="33" t="str">
        <x:v/>
      </x:c>
    </x:row>
    <x:row r="23872">
      <x:c r="B23872" s="5" t="str">
        <x:v>2227866961155736396</x:v>
      </x:c>
      <x:c r="C23872" s="44" t="str">
        <x:v>81068827</x:v>
      </x:c>
      <x:c r="F23872" s="45" t="str">
        <x:v>214-ELE02</x:v>
      </x:c>
      <x:c r="H23872" s="9" t="str">
        <x:v>CEAS.Submeter_EB_208</x:v>
      </x:c>
      <x:c r="I23872" s="49" t="str">
        <x:v>Use</x:v>
      </x:c>
      <x:c r="J23872" s="31" t="str">
        <x:v>15 Minutes</x:v>
      </x:c>
      <x:c r="K23872" s="32" t="str">
        <x:v>10-29-2024 23:30:00</x:v>
      </x:c>
      <x:c r="M23872" s="53" t="str">
        <x:v>4139059.6800000000000000</x:v>
      </x:c>
      <x:c r="N23872" s="33" t="str">
        <x:v/>
      </x:c>
    </x:row>
    <x:row r="23873">
      <x:c r="B23873" s="5" t="str">
        <x:v>3455484734217868135</x:v>
      </x:c>
      <x:c r="C23873" s="44" t="str">
        <x:v>81068835</x:v>
      </x:c>
      <x:c r="F23873" s="45" t="str">
        <x:v>214-ELE02</x:v>
      </x:c>
      <x:c r="H23873" s="9" t="str">
        <x:v>CEAS.Submeter_EB_208</x:v>
      </x:c>
      <x:c r="I23873" s="49" t="str">
        <x:v>Use</x:v>
      </x:c>
      <x:c r="J23873" s="31" t="str">
        <x:v>15 Minutes</x:v>
      </x:c>
      <x:c r="K23873" s="32" t="str">
        <x:v>10-29-2024 23:45:00</x:v>
      </x:c>
      <x:c r="M23873" s="53" t="str">
        <x:v>4139063.8100000000000000</x:v>
      </x:c>
      <x:c r="N23873" s="33" t="str">
        <x:v/>
      </x:c>
    </x:row>
    <x:row r="23874">
      <x:c r="B23874" s="5" t="str">
        <x:v>3412918242450901640</x:v>
      </x:c>
      <x:c r="C23874" s="44" t="str">
        <x:v>81068843</x:v>
      </x:c>
      <x:c r="F23874" s="45" t="str">
        <x:v>214-ELE02</x:v>
      </x:c>
      <x:c r="H23874" s="9" t="str">
        <x:v>CEAS.Submeter_EB_208</x:v>
      </x:c>
      <x:c r="I23874" s="49" t="str">
        <x:v>Use</x:v>
      </x:c>
      <x:c r="J23874" s="31" t="str">
        <x:v>15 Minutes</x:v>
      </x:c>
      <x:c r="K23874" s="32" t="str">
        <x:v>10-30-2024 00:00:00</x:v>
      </x:c>
      <x:c r="M23874" s="53" t="str">
        <x:v>4139068.1100000000000000</x:v>
      </x:c>
      <x:c r="N23874" s="33" t="str">
        <x:v/>
      </x:c>
    </x:row>
    <x:row r="23875">
      <x:c r="B23875" s="5" t="str">
        <x:v>12462895738955122470</x:v>
      </x:c>
      <x:c r="C23875" s="44" t="str">
        <x:v>81068851</x:v>
      </x:c>
      <x:c r="F23875" s="45" t="str">
        <x:v>214-ELE02</x:v>
      </x:c>
      <x:c r="H23875" s="9" t="str">
        <x:v>CEAS.Submeter_EB_208</x:v>
      </x:c>
      <x:c r="I23875" s="49" t="str">
        <x:v>Use</x:v>
      </x:c>
      <x:c r="J23875" s="31" t="str">
        <x:v>15 Minutes</x:v>
      </x:c>
      <x:c r="K23875" s="32" t="str">
        <x:v>10-30-2024 00:15:00</x:v>
      </x:c>
      <x:c r="M23875" s="53" t="str">
        <x:v>4139072.1500000000000000</x:v>
      </x:c>
      <x:c r="N23875" s="33" t="str">
        <x:v/>
      </x:c>
    </x:row>
    <x:row r="23876">
      <x:c r="B23876" s="5" t="str">
        <x:v>9978015921334346010</x:v>
      </x:c>
      <x:c r="C23876" s="44" t="str">
        <x:v>81068859</x:v>
      </x:c>
      <x:c r="F23876" s="45" t="str">
        <x:v>214-ELE02</x:v>
      </x:c>
      <x:c r="H23876" s="9" t="str">
        <x:v>CEAS.Submeter_EB_208</x:v>
      </x:c>
      <x:c r="I23876" s="49" t="str">
        <x:v>Use</x:v>
      </x:c>
      <x:c r="J23876" s="31" t="str">
        <x:v>15 Minutes</x:v>
      </x:c>
      <x:c r="K23876" s="32" t="str">
        <x:v>10-30-2024 00:30:00</x:v>
      </x:c>
      <x:c r="M23876" s="53" t="str">
        <x:v>4139076.3600000000000000</x:v>
      </x:c>
      <x:c r="N23876" s="33" t="str">
        <x:v/>
      </x:c>
    </x:row>
    <x:row r="23877">
      <x:c r="B23877" s="5" t="str">
        <x:v>4070125849695840830</x:v>
      </x:c>
      <x:c r="C23877" s="44" t="str">
        <x:v>81068867</x:v>
      </x:c>
      <x:c r="F23877" s="45" t="str">
        <x:v>214-ELE02</x:v>
      </x:c>
      <x:c r="H23877" s="9" t="str">
        <x:v>CEAS.Submeter_EB_208</x:v>
      </x:c>
      <x:c r="I23877" s="49" t="str">
        <x:v>Use</x:v>
      </x:c>
      <x:c r="J23877" s="31" t="str">
        <x:v>15 Minutes</x:v>
      </x:c>
      <x:c r="K23877" s="32" t="str">
        <x:v>10-30-2024 00:45:00</x:v>
      </x:c>
      <x:c r="M23877" s="53" t="str">
        <x:v>4139080.5600000000000000</x:v>
      </x:c>
      <x:c r="N23877" s="33" t="str">
        <x:v/>
      </x:c>
    </x:row>
    <x:row r="23878">
      <x:c r="B23878" s="5" t="str">
        <x:v>721308582561139390</x:v>
      </x:c>
      <x:c r="C23878" s="44" t="str">
        <x:v>81068875</x:v>
      </x:c>
      <x:c r="F23878" s="45" t="str">
        <x:v>214-ELE02</x:v>
      </x:c>
      <x:c r="H23878" s="9" t="str">
        <x:v>CEAS.Submeter_EB_208</x:v>
      </x:c>
      <x:c r="I23878" s="49" t="str">
        <x:v>Use</x:v>
      </x:c>
      <x:c r="J23878" s="31" t="str">
        <x:v>15 Minutes</x:v>
      </x:c>
      <x:c r="K23878" s="32" t="str">
        <x:v>10-30-2024 01:00:00</x:v>
      </x:c>
      <x:c r="M23878" s="53" t="str">
        <x:v>4139085.1600000000000000</x:v>
      </x:c>
      <x:c r="N23878" s="33" t="str">
        <x:v/>
      </x:c>
    </x:row>
    <x:row r="23879">
      <x:c r="B23879" s="5" t="str">
        <x:v>10900552008658069633</x:v>
      </x:c>
      <x:c r="C23879" s="44" t="str">
        <x:v>81068883</x:v>
      </x:c>
      <x:c r="F23879" s="45" t="str">
        <x:v>214-ELE02</x:v>
      </x:c>
      <x:c r="H23879" s="9" t="str">
        <x:v>CEAS.Submeter_EB_208</x:v>
      </x:c>
      <x:c r="I23879" s="49" t="str">
        <x:v>Use</x:v>
      </x:c>
      <x:c r="J23879" s="31" t="str">
        <x:v>15 Minutes</x:v>
      </x:c>
      <x:c r="K23879" s="32" t="str">
        <x:v>10-30-2024 01:15:00</x:v>
      </x:c>
      <x:c r="M23879" s="53" t="str">
        <x:v>4139089.3200000000000000</x:v>
      </x:c>
      <x:c r="N23879" s="33" t="str">
        <x:v/>
      </x:c>
    </x:row>
    <x:row r="23880">
      <x:c r="B23880" s="5" t="str">
        <x:v>3684122607084392953</x:v>
      </x:c>
      <x:c r="C23880" s="44" t="str">
        <x:v>81068891</x:v>
      </x:c>
      <x:c r="F23880" s="45" t="str">
        <x:v>214-ELE02</x:v>
      </x:c>
      <x:c r="H23880" s="9" t="str">
        <x:v>CEAS.Submeter_EB_208</x:v>
      </x:c>
      <x:c r="I23880" s="49" t="str">
        <x:v>Use</x:v>
      </x:c>
      <x:c r="J23880" s="31" t="str">
        <x:v>15 Minutes</x:v>
      </x:c>
      <x:c r="K23880" s="32" t="str">
        <x:v>10-30-2024 01:30:00</x:v>
      </x:c>
      <x:c r="M23880" s="53" t="str">
        <x:v>4139093.3700000000000000</x:v>
      </x:c>
      <x:c r="N23880" s="33" t="str">
        <x:v/>
      </x:c>
    </x:row>
    <x:row r="23881">
      <x:c r="B23881" s="5" t="str">
        <x:v>5429333469277848920</x:v>
      </x:c>
      <x:c r="C23881" s="44" t="str">
        <x:v>81068899</x:v>
      </x:c>
      <x:c r="F23881" s="45" t="str">
        <x:v>214-ELE02</x:v>
      </x:c>
      <x:c r="H23881" s="9" t="str">
        <x:v>CEAS.Submeter_EB_208</x:v>
      </x:c>
      <x:c r="I23881" s="49" t="str">
        <x:v>Use</x:v>
      </x:c>
      <x:c r="J23881" s="31" t="str">
        <x:v>15 Minutes</x:v>
      </x:c>
      <x:c r="K23881" s="32" t="str">
        <x:v>10-30-2024 01:45:00</x:v>
      </x:c>
      <x:c r="M23881" s="53" t="str">
        <x:v>4139097.4100000000000000</x:v>
      </x:c>
      <x:c r="N23881" s="33" t="str">
        <x:v/>
      </x:c>
    </x:row>
    <x:row r="23882">
      <x:c r="B23882" s="5" t="str">
        <x:v>5118051541282341497</x:v>
      </x:c>
      <x:c r="C23882" s="44" t="str">
        <x:v>81068907</x:v>
      </x:c>
      <x:c r="F23882" s="45" t="str">
        <x:v>214-ELE02</x:v>
      </x:c>
      <x:c r="H23882" s="9" t="str">
        <x:v>CEAS.Submeter_EB_208</x:v>
      </x:c>
      <x:c r="I23882" s="49" t="str">
        <x:v>Use</x:v>
      </x:c>
      <x:c r="J23882" s="31" t="str">
        <x:v>15 Minutes</x:v>
      </x:c>
      <x:c r="K23882" s="32" t="str">
        <x:v>10-30-2024 02:00:00</x:v>
      </x:c>
      <x:c r="M23882" s="53" t="str">
        <x:v>4139101.7100000000000000</x:v>
      </x:c>
      <x:c r="N23882" s="33" t="str">
        <x:v/>
      </x:c>
    </x:row>
    <x:row r="23883">
      <x:c r="B23883" s="5" t="str">
        <x:v>12239220176793284489</x:v>
      </x:c>
      <x:c r="C23883" s="44" t="str">
        <x:v>81068915</x:v>
      </x:c>
      <x:c r="F23883" s="45" t="str">
        <x:v>214-ELE02</x:v>
      </x:c>
      <x:c r="H23883" s="9" t="str">
        <x:v>CEAS.Submeter_EB_208</x:v>
      </x:c>
      <x:c r="I23883" s="49" t="str">
        <x:v>Use</x:v>
      </x:c>
      <x:c r="J23883" s="31" t="str">
        <x:v>15 Minutes</x:v>
      </x:c>
      <x:c r="K23883" s="32" t="str">
        <x:v>10-30-2024 02:15:00</x:v>
      </x:c>
      <x:c r="M23883" s="53" t="str">
        <x:v>4139105.9000000000000000</x:v>
      </x:c>
      <x:c r="N23883" s="33" t="str">
        <x:v/>
      </x:c>
    </x:row>
    <x:row r="23884">
      <x:c r="B23884" s="5" t="str">
        <x:v>16086086858688354798</x:v>
      </x:c>
      <x:c r="C23884" s="44" t="str">
        <x:v>81068923</x:v>
      </x:c>
      <x:c r="F23884" s="45" t="str">
        <x:v>214-ELE02</x:v>
      </x:c>
      <x:c r="H23884" s="9" t="str">
        <x:v>CEAS.Submeter_EB_208</x:v>
      </x:c>
      <x:c r="I23884" s="49" t="str">
        <x:v>Use</x:v>
      </x:c>
      <x:c r="J23884" s="31" t="str">
        <x:v>15 Minutes</x:v>
      </x:c>
      <x:c r="K23884" s="32" t="str">
        <x:v>10-30-2024 02:30:00</x:v>
      </x:c>
      <x:c r="M23884" s="53" t="str">
        <x:v>4139110.0000000000000000</x:v>
      </x:c>
      <x:c r="N23884" s="33" t="str">
        <x:v/>
      </x:c>
    </x:row>
    <x:row r="23885">
      <x:c r="B23885" s="5" t="str">
        <x:v>3741153156961083757</x:v>
      </x:c>
      <x:c r="C23885" s="44" t="str">
        <x:v>81068931</x:v>
      </x:c>
      <x:c r="F23885" s="45" t="str">
        <x:v>214-ELE02</x:v>
      </x:c>
      <x:c r="H23885" s="9" t="str">
        <x:v>CEAS.Submeter_EB_208</x:v>
      </x:c>
      <x:c r="I23885" s="49" t="str">
        <x:v>Use</x:v>
      </x:c>
      <x:c r="J23885" s="31" t="str">
        <x:v>15 Minutes</x:v>
      </x:c>
      <x:c r="K23885" s="32" t="str">
        <x:v>10-30-2024 02:45:00</x:v>
      </x:c>
      <x:c r="M23885" s="53" t="str">
        <x:v>4139114.2000000000000000</x:v>
      </x:c>
      <x:c r="N23885" s="33" t="str">
        <x:v/>
      </x:c>
    </x:row>
    <x:row r="23886">
      <x:c r="B23886" s="5" t="str">
        <x:v>11966624082975201813</x:v>
      </x:c>
      <x:c r="C23886" s="44" t="str">
        <x:v>81068939</x:v>
      </x:c>
      <x:c r="F23886" s="45" t="str">
        <x:v>214-ELE02</x:v>
      </x:c>
      <x:c r="H23886" s="9" t="str">
        <x:v>CEAS.Submeter_EB_208</x:v>
      </x:c>
      <x:c r="I23886" s="49" t="str">
        <x:v>Use</x:v>
      </x:c>
      <x:c r="J23886" s="31" t="str">
        <x:v>15 Minutes</x:v>
      </x:c>
      <x:c r="K23886" s="32" t="str">
        <x:v>10-30-2024 03:00:00</x:v>
      </x:c>
      <x:c r="M23886" s="53" t="str">
        <x:v>4139118.5900000000000000</x:v>
      </x:c>
      <x:c r="N23886" s="33" t="str">
        <x:v/>
      </x:c>
    </x:row>
    <x:row r="23887">
      <x:c r="B23887" s="5" t="str">
        <x:v>10136167065451346301</x:v>
      </x:c>
      <x:c r="C23887" s="44" t="str">
        <x:v>81068947</x:v>
      </x:c>
      <x:c r="F23887" s="45" t="str">
        <x:v>214-ELE02</x:v>
      </x:c>
      <x:c r="H23887" s="9" t="str">
        <x:v>CEAS.Submeter_EB_208</x:v>
      </x:c>
      <x:c r="I23887" s="49" t="str">
        <x:v>Use</x:v>
      </x:c>
      <x:c r="J23887" s="31" t="str">
        <x:v>15 Minutes</x:v>
      </x:c>
      <x:c r="K23887" s="32" t="str">
        <x:v>10-30-2024 03:15:00</x:v>
      </x:c>
      <x:c r="M23887" s="53" t="str">
        <x:v>4139122.7500000000000000</x:v>
      </x:c>
      <x:c r="N23887" s="33" t="str">
        <x:v/>
      </x:c>
    </x:row>
    <x:row r="23888">
      <x:c r="B23888" s="5" t="str">
        <x:v>8701871821493239490</x:v>
      </x:c>
      <x:c r="C23888" s="44" t="str">
        <x:v>81068955</x:v>
      </x:c>
      <x:c r="F23888" s="45" t="str">
        <x:v>214-ELE02</x:v>
      </x:c>
      <x:c r="H23888" s="9" t="str">
        <x:v>CEAS.Submeter_EB_208</x:v>
      </x:c>
      <x:c r="I23888" s="49" t="str">
        <x:v>Use</x:v>
      </x:c>
      <x:c r="J23888" s="31" t="str">
        <x:v>15 Minutes</x:v>
      </x:c>
      <x:c r="K23888" s="32" t="str">
        <x:v>10-30-2024 03:30:00</x:v>
      </x:c>
      <x:c r="M23888" s="53" t="str">
        <x:v>4139127.1300000000000000</x:v>
      </x:c>
      <x:c r="N23888" s="33" t="str">
        <x:v/>
      </x:c>
    </x:row>
    <x:row r="23889">
      <x:c r="B23889" s="5" t="str">
        <x:v>2793981749854734310</x:v>
      </x:c>
      <x:c r="C23889" s="44" t="str">
        <x:v>81068963</x:v>
      </x:c>
      <x:c r="F23889" s="45" t="str">
        <x:v>214-ELE02</x:v>
      </x:c>
      <x:c r="H23889" s="9" t="str">
        <x:v>CEAS.Submeter_EB_208</x:v>
      </x:c>
      <x:c r="I23889" s="49" t="str">
        <x:v>Use</x:v>
      </x:c>
      <x:c r="J23889" s="31" t="str">
        <x:v>15 Minutes</x:v>
      </x:c>
      <x:c r="K23889" s="32" t="str">
        <x:v>10-30-2024 03:45:00</x:v>
      </x:c>
      <x:c r="M23889" s="53" t="str">
        <x:v>4139131.3300000000000000</x:v>
      </x:c>
      <x:c r="N23889" s="33" t="str">
        <x:v/>
      </x:c>
    </x:row>
    <x:row r="23890">
      <x:c r="B23890" s="5" t="str">
        <x:v>14846955140483210509</x:v>
      </x:c>
      <x:c r="C23890" s="44" t="str">
        <x:v>81068971</x:v>
      </x:c>
      <x:c r="F23890" s="45" t="str">
        <x:v>214-ELE02</x:v>
      </x:c>
      <x:c r="H23890" s="9" t="str">
        <x:v>CEAS.Submeter_EB_208</x:v>
      </x:c>
      <x:c r="I23890" s="49" t="str">
        <x:v>Use</x:v>
      </x:c>
      <x:c r="J23890" s="31" t="str">
        <x:v>15 Minutes</x:v>
      </x:c>
      <x:c r="K23890" s="32" t="str">
        <x:v>10-30-2024 04:00:00</x:v>
      </x:c>
      <x:c r="M23890" s="53" t="str">
        <x:v>4139135.5100000000000000</x:v>
      </x:c>
      <x:c r="N23890" s="33" t="str">
        <x:v/>
      </x:c>
    </x:row>
    <x:row r="23891">
      <x:c r="B23891" s="5" t="str">
        <x:v>9456658157976029557</x:v>
      </x:c>
      <x:c r="C23891" s="44" t="str">
        <x:v>81068979</x:v>
      </x:c>
      <x:c r="F23891" s="45" t="str">
        <x:v>214-ELE02</x:v>
      </x:c>
      <x:c r="H23891" s="9" t="str">
        <x:v>CEAS.Submeter_EB_208</x:v>
      </x:c>
      <x:c r="I23891" s="49" t="str">
        <x:v>Use</x:v>
      </x:c>
      <x:c r="J23891" s="31" t="str">
        <x:v>15 Minutes</x:v>
      </x:c>
      <x:c r="K23891" s="32" t="str">
        <x:v>10-30-2024 04:15:00</x:v>
      </x:c>
      <x:c r="M23891" s="53" t="str">
        <x:v>4139139.6200000000000000</x:v>
      </x:c>
      <x:c r="N23891" s="33" t="str">
        <x:v/>
      </x:c>
    </x:row>
    <x:row r="23892">
      <x:c r="B23892" s="5" t="str">
        <x:v>1945950482128440846</x:v>
      </x:c>
      <x:c r="C23892" s="44" t="str">
        <x:v>81068987</x:v>
      </x:c>
      <x:c r="F23892" s="45" t="str">
        <x:v>214-ELE02</x:v>
      </x:c>
      <x:c r="H23892" s="9" t="str">
        <x:v>CEAS.Submeter_EB_208</x:v>
      </x:c>
      <x:c r="I23892" s="49" t="str">
        <x:v>Use</x:v>
      </x:c>
      <x:c r="J23892" s="31" t="str">
        <x:v>15 Minutes</x:v>
      </x:c>
      <x:c r="K23892" s="32" t="str">
        <x:v>10-30-2024 04:30:00</x:v>
      </x:c>
      <x:c r="M23892" s="53" t="str">
        <x:v>4139143.7700000000000000</x:v>
      </x:c>
      <x:c r="N23892" s="33" t="str">
        <x:v/>
      </x:c>
    </x:row>
    <x:row r="23893">
      <x:c r="B23893" s="5" t="str">
        <x:v>11386992544331007429</x:v>
      </x:c>
      <x:c r="C23893" s="44" t="str">
        <x:v>81068995</x:v>
      </x:c>
      <x:c r="F23893" s="45" t="str">
        <x:v>214-ELE02</x:v>
      </x:c>
      <x:c r="H23893" s="9" t="str">
        <x:v>CEAS.Submeter_EB_208</x:v>
      </x:c>
      <x:c r="I23893" s="49" t="str">
        <x:v>Use</x:v>
      </x:c>
      <x:c r="J23893" s="31" t="str">
        <x:v>15 Minutes</x:v>
      </x:c>
      <x:c r="K23893" s="32" t="str">
        <x:v>10-30-2024 04:45:00</x:v>
      </x:c>
      <x:c r="M23893" s="53" t="str">
        <x:v>4139148.2900000000000000</x:v>
      </x:c>
      <x:c r="N23893" s="33" t="str">
        <x:v/>
      </x:c>
    </x:row>
    <x:row r="23894">
      <x:c r="B23894" s="5" t="str">
        <x:v>9571652057967054743</x:v>
      </x:c>
      <x:c r="C23894" s="44" t="str">
        <x:v>81084543</x:v>
      </x:c>
      <x:c r="F23894" s="45" t="str">
        <x:v>214-ELE02</x:v>
      </x:c>
      <x:c r="H23894" s="9" t="str">
        <x:v>CEAS.Submeter_EB_208</x:v>
      </x:c>
      <x:c r="I23894" s="49" t="str">
        <x:v>Use</x:v>
      </x:c>
      <x:c r="J23894" s="31" t="str">
        <x:v>15 Minutes</x:v>
      </x:c>
      <x:c r="K23894" s="32" t="str">
        <x:v>10-30-2024 05:00:00</x:v>
      </x:c>
      <x:c r="M23894" s="53" t="str">
        <x:v>4139152.4900000000000000</x:v>
      </x:c>
      <x:c r="N23894" s="33" t="str">
        <x:v/>
      </x:c>
    </x:row>
    <x:row r="23895">
      <x:c r="B23895" s="5" t="str">
        <x:v>284793146825770953</x:v>
      </x:c>
      <x:c r="C23895" s="44" t="str">
        <x:v>81084551</x:v>
      </x:c>
      <x:c r="F23895" s="45" t="str">
        <x:v>214-ELE02</x:v>
      </x:c>
      <x:c r="H23895" s="9" t="str">
        <x:v>CEAS.Submeter_EB_208</x:v>
      </x:c>
      <x:c r="I23895" s="49" t="str">
        <x:v>Use</x:v>
      </x:c>
      <x:c r="J23895" s="31" t="str">
        <x:v>15 Minutes</x:v>
      </x:c>
      <x:c r="K23895" s="32" t="str">
        <x:v>10-30-2024 05:15:00</x:v>
      </x:c>
      <x:c r="M23895" s="53" t="str">
        <x:v>4139156.6600000000000000</x:v>
      </x:c>
      <x:c r="N23895" s="33" t="str">
        <x:v/>
      </x:c>
    </x:row>
    <x:row r="23896">
      <x:c r="B23896" s="5" t="str">
        <x:v>8314390013408410022</x:v>
      </x:c>
      <x:c r="C23896" s="44" t="str">
        <x:v>81084559</x:v>
      </x:c>
      <x:c r="F23896" s="45" t="str">
        <x:v>214-ELE02</x:v>
      </x:c>
      <x:c r="H23896" s="9" t="str">
        <x:v>CEAS.Submeter_EB_208</x:v>
      </x:c>
      <x:c r="I23896" s="49" t="str">
        <x:v>Use</x:v>
      </x:c>
      <x:c r="J23896" s="31" t="str">
        <x:v>15 Minutes</x:v>
      </x:c>
      <x:c r="K23896" s="32" t="str">
        <x:v>10-30-2024 05:30:00</x:v>
      </x:c>
      <x:c r="M23896" s="53" t="str">
        <x:v>4139160.8300000000000000</x:v>
      </x:c>
      <x:c r="N23896" s="33" t="str">
        <x:v/>
      </x:c>
    </x:row>
    <x:row r="23897">
      <x:c r="B23897" s="5" t="str">
        <x:v>9907965616295202574</x:v>
      </x:c>
      <x:c r="C23897" s="44" t="str">
        <x:v>81084567</x:v>
      </x:c>
      <x:c r="F23897" s="45" t="str">
        <x:v>214-ELE02</x:v>
      </x:c>
      <x:c r="H23897" s="9" t="str">
        <x:v>CEAS.Submeter_EB_208</x:v>
      </x:c>
      <x:c r="I23897" s="49" t="str">
        <x:v>Use</x:v>
      </x:c>
      <x:c r="J23897" s="31" t="str">
        <x:v>15 Minutes</x:v>
      </x:c>
      <x:c r="K23897" s="32" t="str">
        <x:v>10-30-2024 05:45:00</x:v>
      </x:c>
      <x:c r="M23897" s="53" t="str">
        <x:v>4139164.8800000000000000</x:v>
      </x:c>
      <x:c r="N23897" s="33" t="str">
        <x:v/>
      </x:c>
    </x:row>
    <x:row r="23898">
      <x:c r="B23898" s="5" t="str">
        <x:v>14283212742408962115</x:v>
      </x:c>
      <x:c r="C23898" s="44" t="str">
        <x:v>81084575</x:v>
      </x:c>
      <x:c r="F23898" s="45" t="str">
        <x:v>214-ELE02</x:v>
      </x:c>
      <x:c r="H23898" s="9" t="str">
        <x:v>CEAS.Submeter_EB_208</x:v>
      </x:c>
      <x:c r="I23898" s="49" t="str">
        <x:v>Use</x:v>
      </x:c>
      <x:c r="J23898" s="31" t="str">
        <x:v>15 Minutes</x:v>
      </x:c>
      <x:c r="K23898" s="32" t="str">
        <x:v>10-30-2024 06:00:00</x:v>
      </x:c>
      <x:c r="M23898" s="53" t="str">
        <x:v>4139169.2100000000000000</x:v>
      </x:c>
      <x:c r="N23898" s="33" t="str">
        <x:v/>
      </x:c>
    </x:row>
    <x:row r="23899">
      <x:c r="B23899" s="5" t="str">
        <x:v>7061686132967882487</x:v>
      </x:c>
      <x:c r="C23899" s="44" t="str">
        <x:v>81084583</x:v>
      </x:c>
      <x:c r="F23899" s="45" t="str">
        <x:v>214-ELE02</x:v>
      </x:c>
      <x:c r="H23899" s="9" t="str">
        <x:v>CEAS.Submeter_EB_208</x:v>
      </x:c>
      <x:c r="I23899" s="49" t="str">
        <x:v>Use</x:v>
      </x:c>
      <x:c r="J23899" s="31" t="str">
        <x:v>15 Minutes</x:v>
      </x:c>
      <x:c r="K23899" s="32" t="str">
        <x:v>10-30-2024 06:15:00</x:v>
      </x:c>
      <x:c r="M23899" s="53" t="str">
        <x:v>4139173.5200000000000000</x:v>
      </x:c>
      <x:c r="N23899" s="33" t="str">
        <x:v/>
      </x:c>
    </x:row>
    <x:row r="23900">
      <x:c r="B23900" s="5" t="str">
        <x:v>5038834340461951614</x:v>
      </x:c>
      <x:c r="C23900" s="44" t="str">
        <x:v>81084591</x:v>
      </x:c>
      <x:c r="F23900" s="45" t="str">
        <x:v>214-ELE02</x:v>
      </x:c>
      <x:c r="H23900" s="9" t="str">
        <x:v>CEAS.Submeter_EB_208</x:v>
      </x:c>
      <x:c r="I23900" s="49" t="str">
        <x:v>Use</x:v>
      </x:c>
      <x:c r="J23900" s="31" t="str">
        <x:v>15 Minutes</x:v>
      </x:c>
      <x:c r="K23900" s="32" t="str">
        <x:v>10-30-2024 06:30:00</x:v>
      </x:c>
      <x:c r="M23900" s="53" t="str">
        <x:v>4139178.1000000000000000</x:v>
      </x:c>
      <x:c r="N23900" s="33" t="str">
        <x:v/>
      </x:c>
    </x:row>
    <x:row r="23901">
      <x:c r="B23901" s="5" t="str">
        <x:v>16470383595105054753</x:v>
      </x:c>
      <x:c r="C23901" s="44" t="str">
        <x:v>81084599</x:v>
      </x:c>
      <x:c r="F23901" s="45" t="str">
        <x:v>214-ELE02</x:v>
      </x:c>
      <x:c r="H23901" s="9" t="str">
        <x:v>CEAS.Submeter_EB_208</x:v>
      </x:c>
      <x:c r="I23901" s="49" t="str">
        <x:v>Use</x:v>
      </x:c>
      <x:c r="J23901" s="31" t="str">
        <x:v>15 Minutes</x:v>
      </x:c>
      <x:c r="K23901" s="32" t="str">
        <x:v>10-30-2024 06:45:00</x:v>
      </x:c>
      <x:c r="M23901" s="53" t="str">
        <x:v>4139185.4000000000000000</x:v>
      </x:c>
      <x:c r="N23901" s="33" t="str">
        <x:v/>
      </x:c>
    </x:row>
    <x:row r="23902">
      <x:c r="B23902" s="5" t="str">
        <x:v>8637620266817782079</x:v>
      </x:c>
      <x:c r="C23902" s="44" t="str">
        <x:v>81084607</x:v>
      </x:c>
      <x:c r="F23902" s="45" t="str">
        <x:v>214-ELE02</x:v>
      </x:c>
      <x:c r="H23902" s="9" t="str">
        <x:v>CEAS.Submeter_EB_208</x:v>
      </x:c>
      <x:c r="I23902" s="49" t="str">
        <x:v>Use</x:v>
      </x:c>
      <x:c r="J23902" s="31" t="str">
        <x:v>15 Minutes</x:v>
      </x:c>
      <x:c r="K23902" s="32" t="str">
        <x:v>10-30-2024 07:00:00</x:v>
      </x:c>
      <x:c r="M23902" s="53" t="str">
        <x:v>4139193.4900000000000000</x:v>
      </x:c>
      <x:c r="N23902" s="33" t="str">
        <x:v/>
      </x:c>
    </x:row>
    <x:row r="23903">
      <x:c r="B23903" s="5" t="str">
        <x:v>12820876868019153094</x:v>
      </x:c>
      <x:c r="C23903" s="44" t="str">
        <x:v>81084615</x:v>
      </x:c>
      <x:c r="F23903" s="45" t="str">
        <x:v>214-ELE02</x:v>
      </x:c>
      <x:c r="H23903" s="9" t="str">
        <x:v>CEAS.Submeter_EB_208</x:v>
      </x:c>
      <x:c r="I23903" s="49" t="str">
        <x:v>Use</x:v>
      </x:c>
      <x:c r="J23903" s="31" t="str">
        <x:v>15 Minutes</x:v>
      </x:c>
      <x:c r="K23903" s="32" t="str">
        <x:v>10-30-2024 07:15:00</x:v>
      </x:c>
      <x:c r="M23903" s="53" t="str">
        <x:v>4139201.7600000000000000</x:v>
      </x:c>
      <x:c r="N23903" s="33" t="str">
        <x:v/>
      </x:c>
    </x:row>
    <x:row r="23904">
      <x:c r="B23904" s="5" t="str">
        <x:v>1597571647646491705</x:v>
      </x:c>
      <x:c r="C23904" s="44" t="str">
        <x:v>81084623</x:v>
      </x:c>
      <x:c r="F23904" s="45" t="str">
        <x:v>214-ELE02</x:v>
      </x:c>
      <x:c r="H23904" s="9" t="str">
        <x:v>CEAS.Submeter_EB_208</x:v>
      </x:c>
      <x:c r="I23904" s="49" t="str">
        <x:v>Use</x:v>
      </x:c>
      <x:c r="J23904" s="31" t="str">
        <x:v>15 Minutes</x:v>
      </x:c>
      <x:c r="K23904" s="32" t="str">
        <x:v>10-30-2024 07:30:00</x:v>
      </x:c>
      <x:c r="M23904" s="53" t="str">
        <x:v>4139211.1000000000000000</x:v>
      </x:c>
      <x:c r="N23904" s="33" t="str">
        <x:v/>
      </x:c>
    </x:row>
    <x:row r="23905">
      <x:c r="B23905" s="5" t="str">
        <x:v>12143159622102193326</x:v>
      </x:c>
      <x:c r="C23905" s="44" t="str">
        <x:v>81084631</x:v>
      </x:c>
      <x:c r="F23905" s="45" t="str">
        <x:v>214-ELE02</x:v>
      </x:c>
      <x:c r="H23905" s="9" t="str">
        <x:v>CEAS.Submeter_EB_208</x:v>
      </x:c>
      <x:c r="I23905" s="49" t="str">
        <x:v>Use</x:v>
      </x:c>
      <x:c r="J23905" s="31" t="str">
        <x:v>15 Minutes</x:v>
      </x:c>
      <x:c r="K23905" s="32" t="str">
        <x:v>10-30-2024 07:45:00</x:v>
      </x:c>
      <x:c r="M23905" s="53" t="str">
        <x:v>4139220.0100000000000000</x:v>
      </x:c>
      <x:c r="N23905" s="33" t="str">
        <x:v/>
      </x:c>
    </x:row>
    <x:row r="23906">
      <x:c r="B23906" s="5" t="str">
        <x:v>11141561345606701538</x:v>
      </x:c>
      <x:c r="C23906" s="44" t="str">
        <x:v>81084639</x:v>
      </x:c>
      <x:c r="F23906" s="45" t="str">
        <x:v>214-ELE02</x:v>
      </x:c>
      <x:c r="H23906" s="9" t="str">
        <x:v>CEAS.Submeter_EB_208</x:v>
      </x:c>
      <x:c r="I23906" s="49" t="str">
        <x:v>Use</x:v>
      </x:c>
      <x:c r="J23906" s="31" t="str">
        <x:v>15 Minutes</x:v>
      </x:c>
      <x:c r="K23906" s="32" t="str">
        <x:v>10-30-2024 08:00:00</x:v>
      </x:c>
      <x:c r="M23906" s="53" t="str">
        <x:v>4139229.0000000000000000</x:v>
      </x:c>
      <x:c r="N23906" s="33" t="str">
        <x:v/>
      </x:c>
    </x:row>
    <x:row r="23907">
      <x:c r="B23907" s="5" t="str">
        <x:v>1043933885728541002</x:v>
      </x:c>
      <x:c r="C23907" s="44" t="str">
        <x:v>81084647</x:v>
      </x:c>
      <x:c r="F23907" s="45" t="str">
        <x:v>214-ELE02</x:v>
      </x:c>
      <x:c r="H23907" s="9" t="str">
        <x:v>CEAS.Submeter_EB_208</x:v>
      </x:c>
      <x:c r="I23907" s="49" t="str">
        <x:v>Use</x:v>
      </x:c>
      <x:c r="J23907" s="31" t="str">
        <x:v>15 Minutes</x:v>
      </x:c>
      <x:c r="K23907" s="32" t="str">
        <x:v>10-30-2024 08:15:00</x:v>
      </x:c>
      <x:c r="M23907" s="53" t="str">
        <x:v>4139238.3200000000000000</x:v>
      </x:c>
      <x:c r="N23907" s="33" t="str">
        <x:v/>
      </x:c>
    </x:row>
    <x:row r="23908">
      <x:c r="B23908" s="5" t="str">
        <x:v>16375900718560986242</x:v>
      </x:c>
      <x:c r="C23908" s="44" t="str">
        <x:v>81084655</x:v>
      </x:c>
      <x:c r="F23908" s="45" t="str">
        <x:v>214-ELE02</x:v>
      </x:c>
      <x:c r="H23908" s="9" t="str">
        <x:v>CEAS.Submeter_EB_208</x:v>
      </x:c>
      <x:c r="I23908" s="49" t="str">
        <x:v>Use</x:v>
      </x:c>
      <x:c r="J23908" s="31" t="str">
        <x:v>15 Minutes</x:v>
      </x:c>
      <x:c r="K23908" s="32" t="str">
        <x:v>10-30-2024 08:30:00</x:v>
      </x:c>
      <x:c r="M23908" s="53" t="str">
        <x:v>4139247.7000000000000000</x:v>
      </x:c>
      <x:c r="N23908" s="33" t="str">
        <x:v/>
      </x:c>
    </x:row>
    <x:row r="23909">
      <x:c r="B23909" s="5" t="str">
        <x:v>7182339474364621182</x:v>
      </x:c>
      <x:c r="C23909" s="44" t="str">
        <x:v>81084663</x:v>
      </x:c>
      <x:c r="F23909" s="45" t="str">
        <x:v>214-ELE02</x:v>
      </x:c>
      <x:c r="H23909" s="9" t="str">
        <x:v>CEAS.Submeter_EB_208</x:v>
      </x:c>
      <x:c r="I23909" s="49" t="str">
        <x:v>Use</x:v>
      </x:c>
      <x:c r="J23909" s="31" t="str">
        <x:v>15 Minutes</x:v>
      </x:c>
      <x:c r="K23909" s="32" t="str">
        <x:v>10-30-2024 08:45:00</x:v>
      </x:c>
      <x:c r="M23909" s="53" t="str">
        <x:v>4139256.0400000000000000</x:v>
      </x:c>
      <x:c r="N23909" s="33" t="str">
        <x:v/>
      </x:c>
    </x:row>
    <x:row r="23910">
      <x:c r="B23910" s="5" t="str">
        <x:v>737232999301092062</x:v>
      </x:c>
      <x:c r="C23910" s="44" t="str">
        <x:v>81084671</x:v>
      </x:c>
      <x:c r="F23910" s="45" t="str">
        <x:v>214-ELE02</x:v>
      </x:c>
      <x:c r="H23910" s="9" t="str">
        <x:v>CEAS.Submeter_EB_208</x:v>
      </x:c>
      <x:c r="I23910" s="49" t="str">
        <x:v>Use</x:v>
      </x:c>
      <x:c r="J23910" s="31" t="str">
        <x:v>15 Minutes</x:v>
      </x:c>
      <x:c r="K23910" s="32" t="str">
        <x:v>10-30-2024 09:00:00</x:v>
      </x:c>
      <x:c r="M23910" s="53" t="str">
        <x:v>4139264.3300000000000000</x:v>
      </x:c>
      <x:c r="N23910" s="33" t="str">
        <x:v/>
      </x:c>
    </x:row>
    <x:row r="23911">
      <x:c r="B23911" s="5" t="str">
        <x:v>8487798147310711231</x:v>
      </x:c>
      <x:c r="C23911" s="44" t="str">
        <x:v>81084679</x:v>
      </x:c>
      <x:c r="F23911" s="45" t="str">
        <x:v>214-ELE02</x:v>
      </x:c>
      <x:c r="H23911" s="9" t="str">
        <x:v>CEAS.Submeter_EB_208</x:v>
      </x:c>
      <x:c r="I23911" s="49" t="str">
        <x:v>Use</x:v>
      </x:c>
      <x:c r="J23911" s="31" t="str">
        <x:v>15 Minutes</x:v>
      </x:c>
      <x:c r="K23911" s="32" t="str">
        <x:v>10-30-2024 09:15:00</x:v>
      </x:c>
      <x:c r="M23911" s="53" t="str">
        <x:v>4139272.9900000000000000</x:v>
      </x:c>
      <x:c r="N23911" s="33" t="str">
        <x:v/>
      </x:c>
    </x:row>
    <x:row r="23912">
      <x:c r="B23912" s="5" t="str">
        <x:v>6571365396389312362</x:v>
      </x:c>
      <x:c r="C23912" s="44" t="str">
        <x:v>81084687</x:v>
      </x:c>
      <x:c r="F23912" s="45" t="str">
        <x:v>214-ELE02</x:v>
      </x:c>
      <x:c r="H23912" s="9" t="str">
        <x:v>CEAS.Submeter_EB_208</x:v>
      </x:c>
      <x:c r="I23912" s="49" t="str">
        <x:v>Use</x:v>
      </x:c>
      <x:c r="J23912" s="31" t="str">
        <x:v>15 Minutes</x:v>
      </x:c>
      <x:c r="K23912" s="32" t="str">
        <x:v>10-30-2024 09:30:00</x:v>
      </x:c>
      <x:c r="M23912" s="53" t="str">
        <x:v>4139281.2900000000000000</x:v>
      </x:c>
      <x:c r="N23912" s="33" t="str">
        <x:v/>
      </x:c>
    </x:row>
    <x:row r="23913">
      <x:c r="B23913" s="5" t="str">
        <x:v>8517791147631610238</x:v>
      </x:c>
      <x:c r="C23913" s="44" t="str">
        <x:v>81084695</x:v>
      </x:c>
      <x:c r="F23913" s="45" t="str">
        <x:v>214-ELE02</x:v>
      </x:c>
      <x:c r="H23913" s="9" t="str">
        <x:v>CEAS.Submeter_EB_208</x:v>
      </x:c>
      <x:c r="I23913" s="49" t="str">
        <x:v>Use</x:v>
      </x:c>
      <x:c r="J23913" s="31" t="str">
        <x:v>15 Minutes</x:v>
      </x:c>
      <x:c r="K23913" s="32" t="str">
        <x:v>10-30-2024 09:45:00</x:v>
      </x:c>
      <x:c r="M23913" s="53" t="str">
        <x:v>4139289.4800000000000000</x:v>
      </x:c>
      <x:c r="N23913" s="33" t="str">
        <x:v/>
      </x:c>
    </x:row>
    <x:row r="23914">
      <x:c r="B23914" s="5" t="str">
        <x:v>11068228105289863463</x:v>
      </x:c>
      <x:c r="C23914" s="44" t="str">
        <x:v>81084703</x:v>
      </x:c>
      <x:c r="F23914" s="45" t="str">
        <x:v>214-ELE02</x:v>
      </x:c>
      <x:c r="H23914" s="9" t="str">
        <x:v>CEAS.Submeter_EB_208</x:v>
      </x:c>
      <x:c r="I23914" s="49" t="str">
        <x:v>Use</x:v>
      </x:c>
      <x:c r="J23914" s="31" t="str">
        <x:v>15 Minutes</x:v>
      </x:c>
      <x:c r="K23914" s="32" t="str">
        <x:v>10-30-2024 10:00:00</x:v>
      </x:c>
      <x:c r="M23914" s="53" t="str">
        <x:v>4139299.0900000000000000</x:v>
      </x:c>
      <x:c r="N23914" s="33" t="str">
        <x:v/>
      </x:c>
    </x:row>
    <x:row r="23915">
      <x:c r="B23915" s="5" t="str">
        <x:v>15059377105424576114</x:v>
      </x:c>
      <x:c r="C23915" s="44" t="str">
        <x:v>81084711</x:v>
      </x:c>
      <x:c r="F23915" s="45" t="str">
        <x:v>214-ELE02</x:v>
      </x:c>
      <x:c r="H23915" s="9" t="str">
        <x:v>CEAS.Submeter_EB_208</x:v>
      </x:c>
      <x:c r="I23915" s="49" t="str">
        <x:v>Use</x:v>
      </x:c>
      <x:c r="J23915" s="31" t="str">
        <x:v>15 Minutes</x:v>
      </x:c>
      <x:c r="K23915" s="32" t="str">
        <x:v>10-30-2024 10:15:00</x:v>
      </x:c>
      <x:c r="M23915" s="53" t="str">
        <x:v>4139308.8800000000000000</x:v>
      </x:c>
      <x:c r="N23915" s="33" t="str">
        <x:v/>
      </x:c>
    </x:row>
    <x:row r="23916">
      <x:c r="B23916" s="5" t="str">
        <x:v>12773840970969597608</x:v>
      </x:c>
      <x:c r="C23916" s="44" t="str">
        <x:v>81084719</x:v>
      </x:c>
      <x:c r="F23916" s="45" t="str">
        <x:v>214-ELE02</x:v>
      </x:c>
      <x:c r="H23916" s="9" t="str">
        <x:v>CEAS.Submeter_EB_208</x:v>
      </x:c>
      <x:c r="I23916" s="49" t="str">
        <x:v>Use</x:v>
      </x:c>
      <x:c r="J23916" s="31" t="str">
        <x:v>15 Minutes</x:v>
      </x:c>
      <x:c r="K23916" s="32" t="str">
        <x:v>10-30-2024 10:30:00</x:v>
      </x:c>
      <x:c r="M23916" s="53" t="str">
        <x:v>4139319.9200000000000000</x:v>
      </x:c>
      <x:c r="N23916" s="33" t="str">
        <x:v/>
      </x:c>
    </x:row>
    <x:row r="23917">
      <x:c r="B23917" s="5" t="str">
        <x:v>2816985320175641733</x:v>
      </x:c>
      <x:c r="C23917" s="44" t="str">
        <x:v>81084727</x:v>
      </x:c>
      <x:c r="F23917" s="45" t="str">
        <x:v>214-ELE02</x:v>
      </x:c>
      <x:c r="H23917" s="9" t="str">
        <x:v>CEAS.Submeter_EB_208</x:v>
      </x:c>
      <x:c r="I23917" s="49" t="str">
        <x:v>Use</x:v>
      </x:c>
      <x:c r="J23917" s="31" t="str">
        <x:v>15 Minutes</x:v>
      </x:c>
      <x:c r="K23917" s="32" t="str">
        <x:v>10-30-2024 10:45:00</x:v>
      </x:c>
      <x:c r="M23917" s="53" t="str">
        <x:v>4139331.8300000000000000</x:v>
      </x:c>
      <x:c r="N23917" s="33" t="str">
        <x:v/>
      </x:c>
    </x:row>
    <x:row r="23918">
      <x:c r="B23918" s="5" t="str">
        <x:v>7332116626081841631</x:v>
      </x:c>
      <x:c r="C23918" s="44" t="str">
        <x:v>81084735</x:v>
      </x:c>
      <x:c r="F23918" s="45" t="str">
        <x:v>214-ELE02</x:v>
      </x:c>
      <x:c r="H23918" s="9" t="str">
        <x:v>CEAS.Submeter_EB_208</x:v>
      </x:c>
      <x:c r="I23918" s="49" t="str">
        <x:v>Use</x:v>
      </x:c>
      <x:c r="J23918" s="31" t="str">
        <x:v>15 Minutes</x:v>
      </x:c>
      <x:c r="K23918" s="32" t="str">
        <x:v>10-30-2024 11:00:00</x:v>
      </x:c>
      <x:c r="M23918" s="53" t="str">
        <x:v>4139343.5600000000000000</x:v>
      </x:c>
      <x:c r="N23918" s="33" t="str">
        <x:v/>
      </x:c>
    </x:row>
    <x:row r="23919">
      <x:c r="B23919" s="5" t="str">
        <x:v>9384961418908671511</x:v>
      </x:c>
      <x:c r="C23919" s="44" t="str">
        <x:v>81084743</x:v>
      </x:c>
      <x:c r="F23919" s="45" t="str">
        <x:v>214-ELE02</x:v>
      </x:c>
      <x:c r="H23919" s="9" t="str">
        <x:v>CEAS.Submeter_EB_208</x:v>
      </x:c>
      <x:c r="I23919" s="49" t="str">
        <x:v>Use</x:v>
      </x:c>
      <x:c r="J23919" s="31" t="str">
        <x:v>15 Minutes</x:v>
      </x:c>
      <x:c r="K23919" s="32" t="str">
        <x:v>10-30-2024 11:15:00</x:v>
      </x:c>
      <x:c r="M23919" s="53" t="str">
        <x:v>4139355.4700000000000000</x:v>
      </x:c>
      <x:c r="N23919" s="33" t="str">
        <x:v/>
      </x:c>
    </x:row>
    <x:row r="23920">
      <x:c r="B23920" s="5" t="str">
        <x:v>4209100244708639310</x:v>
      </x:c>
      <x:c r="C23920" s="44" t="str">
        <x:v>81084751</x:v>
      </x:c>
      <x:c r="F23920" s="45" t="str">
        <x:v>214-ELE02</x:v>
      </x:c>
      <x:c r="H23920" s="9" t="str">
        <x:v>CEAS.Submeter_EB_208</x:v>
      </x:c>
      <x:c r="I23920" s="49" t="str">
        <x:v>Use</x:v>
      </x:c>
      <x:c r="J23920" s="31" t="str">
        <x:v>15 Minutes</x:v>
      </x:c>
      <x:c r="K23920" s="32" t="str">
        <x:v>10-30-2024 11:30:00</x:v>
      </x:c>
      <x:c r="M23920" s="53" t="str">
        <x:v>4139367.0100000000000000</x:v>
      </x:c>
      <x:c r="N23920" s="33" t="str">
        <x:v/>
      </x:c>
    </x:row>
    <x:row r="23921">
      <x:c r="B23921" s="5" t="str">
        <x:v>7872986306977621094</x:v>
      </x:c>
      <x:c r="C23921" s="44" t="str">
        <x:v>81084759</x:v>
      </x:c>
      <x:c r="F23921" s="45" t="str">
        <x:v>214-ELE02</x:v>
      </x:c>
      <x:c r="H23921" s="9" t="str">
        <x:v>CEAS.Submeter_EB_208</x:v>
      </x:c>
      <x:c r="I23921" s="49" t="str">
        <x:v>Use</x:v>
      </x:c>
      <x:c r="J23921" s="31" t="str">
        <x:v>15 Minutes</x:v>
      </x:c>
      <x:c r="K23921" s="32" t="str">
        <x:v>10-30-2024 11:45:00</x:v>
      </x:c>
      <x:c r="M23921" s="53" t="str">
        <x:v>4139377.4000000000000000</x:v>
      </x:c>
      <x:c r="N23921" s="33" t="str">
        <x:v/>
      </x:c>
    </x:row>
    <x:row r="23922">
      <x:c r="B23922" s="5" t="str">
        <x:v>2399763953303468460</x:v>
      </x:c>
      <x:c r="C23922" s="44" t="str">
        <x:v>81084767</x:v>
      </x:c>
      <x:c r="F23922" s="45" t="str">
        <x:v>214-ELE02</x:v>
      </x:c>
      <x:c r="H23922" s="9" t="str">
        <x:v>CEAS.Submeter_EB_208</x:v>
      </x:c>
      <x:c r="I23922" s="49" t="str">
        <x:v>Use</x:v>
      </x:c>
      <x:c r="J23922" s="31" t="str">
        <x:v>15 Minutes</x:v>
      </x:c>
      <x:c r="K23922" s="32" t="str">
        <x:v>10-30-2024 12:00:00</x:v>
      </x:c>
      <x:c r="M23922" s="53" t="str">
        <x:v>4139387.2600000000000000</x:v>
      </x:c>
      <x:c r="N23922" s="33" t="str">
        <x:v/>
      </x:c>
    </x:row>
    <x:row r="23923">
      <x:c r="B23923" s="5" t="str">
        <x:v>1859688438024822101</x:v>
      </x:c>
      <x:c r="C23923" s="44" t="str">
        <x:v>81084775</x:v>
      </x:c>
      <x:c r="F23923" s="45" t="str">
        <x:v>214-ELE02</x:v>
      </x:c>
      <x:c r="H23923" s="9" t="str">
        <x:v>CEAS.Submeter_EB_208</x:v>
      </x:c>
      <x:c r="I23923" s="49" t="str">
        <x:v>Use</x:v>
      </x:c>
      <x:c r="J23923" s="31" t="str">
        <x:v>15 Minutes</x:v>
      </x:c>
      <x:c r="K23923" s="32" t="str">
        <x:v>10-30-2024 12:15:00</x:v>
      </x:c>
      <x:c r="M23923" s="53" t="str">
        <x:v>4139398.2600000000000000</x:v>
      </x:c>
      <x:c r="N23923" s="33" t="str">
        <x:v/>
      </x:c>
    </x:row>
    <x:row r="23924">
      <x:c r="B23924" s="5" t="str">
        <x:v>14394128327097789460</x:v>
      </x:c>
      <x:c r="C23924" s="44" t="str">
        <x:v>81084783</x:v>
      </x:c>
      <x:c r="F23924" s="45" t="str">
        <x:v>214-ELE02</x:v>
      </x:c>
      <x:c r="H23924" s="9" t="str">
        <x:v>CEAS.Submeter_EB_208</x:v>
      </x:c>
      <x:c r="I23924" s="49" t="str">
        <x:v>Use</x:v>
      </x:c>
      <x:c r="J23924" s="31" t="str">
        <x:v>15 Minutes</x:v>
      </x:c>
      <x:c r="K23924" s="32" t="str">
        <x:v>10-30-2024 12:30:00</x:v>
      </x:c>
      <x:c r="M23924" s="53" t="str">
        <x:v>4139409.4800000000000000</x:v>
      </x:c>
      <x:c r="N23924" s="33" t="str">
        <x:v/>
      </x:c>
    </x:row>
    <x:row r="23925">
      <x:c r="B23925" s="5" t="str">
        <x:v>3294512346707858118</x:v>
      </x:c>
      <x:c r="C23925" s="44" t="str">
        <x:v>81084791</x:v>
      </x:c>
      <x:c r="F23925" s="45" t="str">
        <x:v>214-ELE02</x:v>
      </x:c>
      <x:c r="H23925" s="9" t="str">
        <x:v>CEAS.Submeter_EB_208</x:v>
      </x:c>
      <x:c r="I23925" s="49" t="str">
        <x:v>Use</x:v>
      </x:c>
      <x:c r="J23925" s="31" t="str">
        <x:v>15 Minutes</x:v>
      </x:c>
      <x:c r="K23925" s="32" t="str">
        <x:v>10-30-2024 12:45:00</x:v>
      </x:c>
      <x:c r="M23925" s="53" t="str">
        <x:v>4139420.6600000000000000</x:v>
      </x:c>
      <x:c r="N23925" s="33" t="str">
        <x:v/>
      </x:c>
    </x:row>
    <x:row r="23926">
      <x:c r="B23926" s="5" t="str">
        <x:v>15954514843569409503</x:v>
      </x:c>
      <x:c r="C23926" s="44" t="str">
        <x:v>81084799</x:v>
      </x:c>
      <x:c r="F23926" s="45" t="str">
        <x:v>214-ELE02</x:v>
      </x:c>
      <x:c r="H23926" s="9" t="str">
        <x:v>CEAS.Submeter_EB_208</x:v>
      </x:c>
      <x:c r="I23926" s="49" t="str">
        <x:v>Use</x:v>
      </x:c>
      <x:c r="J23926" s="31" t="str">
        <x:v>15 Minutes</x:v>
      </x:c>
      <x:c r="K23926" s="32" t="str">
        <x:v>10-30-2024 13:00:00</x:v>
      </x:c>
      <x:c r="M23926" s="53" t="str">
        <x:v>4139431.4500000000000000</x:v>
      </x:c>
      <x:c r="N23926" s="33" t="str">
        <x:v/>
      </x:c>
    </x:row>
    <x:row r="23927">
      <x:c r="B23927" s="5" t="str">
        <x:v>4029182783860679341</x:v>
      </x:c>
      <x:c r="C23927" s="44" t="str">
        <x:v>81084807</x:v>
      </x:c>
      <x:c r="F23927" s="45" t="str">
        <x:v>214-ELE02</x:v>
      </x:c>
      <x:c r="H23927" s="9" t="str">
        <x:v>CEAS.Submeter_EB_208</x:v>
      </x:c>
      <x:c r="I23927" s="49" t="str">
        <x:v>Use</x:v>
      </x:c>
      <x:c r="J23927" s="31" t="str">
        <x:v>15 Minutes</x:v>
      </x:c>
      <x:c r="K23927" s="32" t="str">
        <x:v>10-30-2024 13:15:00</x:v>
      </x:c>
      <x:c r="M23927" s="53" t="str">
        <x:v>4139442.0700000000000000</x:v>
      </x:c>
      <x:c r="N23927" s="33" t="str">
        <x:v/>
      </x:c>
    </x:row>
    <x:row r="23928">
      <x:c r="B23928" s="5" t="str">
        <x:v>880052775483900308</x:v>
      </x:c>
      <x:c r="C23928" s="44" t="str">
        <x:v>81084815</x:v>
      </x:c>
      <x:c r="F23928" s="45" t="str">
        <x:v>214-ELE02</x:v>
      </x:c>
      <x:c r="H23928" s="9" t="str">
        <x:v>CEAS.Submeter_EB_208</x:v>
      </x:c>
      <x:c r="I23928" s="49" t="str">
        <x:v>Use</x:v>
      </x:c>
      <x:c r="J23928" s="31" t="str">
        <x:v>15 Minutes</x:v>
      </x:c>
      <x:c r="K23928" s="32" t="str">
        <x:v>10-30-2024 13:30:00</x:v>
      </x:c>
      <x:c r="M23928" s="53" t="str">
        <x:v>4139452.5800000000000000</x:v>
      </x:c>
      <x:c r="N23928" s="33" t="str">
        <x:v/>
      </x:c>
    </x:row>
    <x:row r="23929">
      <x:c r="B23929" s="5" t="str">
        <x:v>2967250335810402845</x:v>
      </x:c>
      <x:c r="C23929" s="44" t="str">
        <x:v>81084823</x:v>
      </x:c>
      <x:c r="F23929" s="45" t="str">
        <x:v>214-ELE02</x:v>
      </x:c>
      <x:c r="H23929" s="9" t="str">
        <x:v>CEAS.Submeter_EB_208</x:v>
      </x:c>
      <x:c r="I23929" s="49" t="str">
        <x:v>Use</x:v>
      </x:c>
      <x:c r="J23929" s="31" t="str">
        <x:v>15 Minutes</x:v>
      </x:c>
      <x:c r="K23929" s="32" t="str">
        <x:v>10-30-2024 13:45:00</x:v>
      </x:c>
      <x:c r="M23929" s="53" t="str">
        <x:v>4139463.3600000000000000</x:v>
      </x:c>
      <x:c r="N23929" s="33" t="str">
        <x:v/>
      </x:c>
    </x:row>
    <x:row r="23930">
      <x:c r="B23930" s="5" t="str">
        <x:v>12455770893292601778</x:v>
      </x:c>
      <x:c r="C23930" s="44" t="str">
        <x:v>81084831</x:v>
      </x:c>
      <x:c r="F23930" s="45" t="str">
        <x:v>214-ELE02</x:v>
      </x:c>
      <x:c r="H23930" s="9" t="str">
        <x:v>CEAS.Submeter_EB_208</x:v>
      </x:c>
      <x:c r="I23930" s="49" t="str">
        <x:v>Use</x:v>
      </x:c>
      <x:c r="J23930" s="31" t="str">
        <x:v>15 Minutes</x:v>
      </x:c>
      <x:c r="K23930" s="32" t="str">
        <x:v>10-30-2024 14:00:00</x:v>
      </x:c>
      <x:c r="M23930" s="53" t="str">
        <x:v>4139474.3000000000000000</x:v>
      </x:c>
      <x:c r="N23930" s="33" t="str">
        <x:v/>
      </x:c>
    </x:row>
    <x:row r="23931">
      <x:c r="B23931" s="5" t="str">
        <x:v>14498620768845483809</x:v>
      </x:c>
      <x:c r="C23931" s="44" t="str">
        <x:v>81084839</x:v>
      </x:c>
      <x:c r="F23931" s="45" t="str">
        <x:v>214-ELE02</x:v>
      </x:c>
      <x:c r="H23931" s="9" t="str">
        <x:v>CEAS.Submeter_EB_208</x:v>
      </x:c>
      <x:c r="I23931" s="49" t="str">
        <x:v>Use</x:v>
      </x:c>
      <x:c r="J23931" s="31" t="str">
        <x:v>15 Minutes</x:v>
      </x:c>
      <x:c r="K23931" s="32" t="str">
        <x:v>10-30-2024 14:15:00</x:v>
      </x:c>
      <x:c r="M23931" s="53" t="str">
        <x:v>4139485.3500000000000000</x:v>
      </x:c>
      <x:c r="N23931" s="33" t="str">
        <x:v/>
      </x:c>
    </x:row>
    <x:row r="23932">
      <x:c r="B23932" s="5" t="str">
        <x:v>17746797241274978035</x:v>
      </x:c>
      <x:c r="C23932" s="44" t="str">
        <x:v>81084847</x:v>
      </x:c>
      <x:c r="F23932" s="45" t="str">
        <x:v>214-ELE02</x:v>
      </x:c>
      <x:c r="H23932" s="9" t="str">
        <x:v>CEAS.Submeter_EB_208</x:v>
      </x:c>
      <x:c r="I23932" s="49" t="str">
        <x:v>Use</x:v>
      </x:c>
      <x:c r="J23932" s="31" t="str">
        <x:v>15 Minutes</x:v>
      </x:c>
      <x:c r="K23932" s="32" t="str">
        <x:v>10-30-2024 14:30:00</x:v>
      </x:c>
      <x:c r="M23932" s="53" t="str">
        <x:v>4139496.1500000000000000</x:v>
      </x:c>
      <x:c r="N23932" s="33" t="str">
        <x:v/>
      </x:c>
    </x:row>
    <x:row r="23933">
      <x:c r="B23933" s="5" t="str">
        <x:v>3866637341608349858</x:v>
      </x:c>
      <x:c r="C23933" s="44" t="str">
        <x:v>81084855</x:v>
      </x:c>
      <x:c r="F23933" s="45" t="str">
        <x:v>214-ELE02</x:v>
      </x:c>
      <x:c r="H23933" s="9" t="str">
        <x:v>CEAS.Submeter_EB_208</x:v>
      </x:c>
      <x:c r="I23933" s="49" t="str">
        <x:v>Use</x:v>
      </x:c>
      <x:c r="J23933" s="31" t="str">
        <x:v>15 Minutes</x:v>
      </x:c>
      <x:c r="K23933" s="32" t="str">
        <x:v>10-30-2024 14:45:00</x:v>
      </x:c>
      <x:c r="M23933" s="53" t="str">
        <x:v>4139506.1900000000000000</x:v>
      </x:c>
      <x:c r="N23933" s="33" t="str">
        <x:v/>
      </x:c>
    </x:row>
    <x:row r="23934">
      <x:c r="B23934" s="5" t="str">
        <x:v>11056515865258984583</x:v>
      </x:c>
      <x:c r="C23934" s="44" t="str">
        <x:v>81084863</x:v>
      </x:c>
      <x:c r="F23934" s="45" t="str">
        <x:v>214-ELE02</x:v>
      </x:c>
      <x:c r="H23934" s="9" t="str">
        <x:v>CEAS.Submeter_EB_208</x:v>
      </x:c>
      <x:c r="I23934" s="49" t="str">
        <x:v>Use</x:v>
      </x:c>
      <x:c r="J23934" s="31" t="str">
        <x:v>15 Minutes</x:v>
      </x:c>
      <x:c r="K23934" s="32" t="str">
        <x:v>10-30-2024 15:00:00</x:v>
      </x:c>
      <x:c r="M23934" s="53" t="str">
        <x:v>4139516.1200000000000000</x:v>
      </x:c>
      <x:c r="N23934" s="33" t="str">
        <x:v/>
      </x:c>
    </x:row>
    <x:row r="23935">
      <x:c r="B23935" s="5" t="str">
        <x:v>2114770109616412788</x:v>
      </x:c>
      <x:c r="C23935" s="44" t="str">
        <x:v>81084871</x:v>
      </x:c>
      <x:c r="F23935" s="45" t="str">
        <x:v>214-ELE02</x:v>
      </x:c>
      <x:c r="H23935" s="9" t="str">
        <x:v>CEAS.Submeter_EB_208</x:v>
      </x:c>
      <x:c r="I23935" s="49" t="str">
        <x:v>Use</x:v>
      </x:c>
      <x:c r="J23935" s="31" t="str">
        <x:v>15 Minutes</x:v>
      </x:c>
      <x:c r="K23935" s="32" t="str">
        <x:v>10-30-2024 15:15:00</x:v>
      </x:c>
      <x:c r="M23935" s="53" t="str">
        <x:v>4139525.7200000000000000</x:v>
      </x:c>
      <x:c r="N23935" s="33" t="str">
        <x:v/>
      </x:c>
    </x:row>
    <x:row r="23936">
      <x:c r="B23936" s="5" t="str">
        <x:v>11469101245943933667</x:v>
      </x:c>
      <x:c r="C23936" s="44" t="str">
        <x:v>81084879</x:v>
      </x:c>
      <x:c r="F23936" s="45" t="str">
        <x:v>214-ELE02</x:v>
      </x:c>
      <x:c r="H23936" s="9" t="str">
        <x:v>CEAS.Submeter_EB_208</x:v>
      </x:c>
      <x:c r="I23936" s="49" t="str">
        <x:v>Use</x:v>
      </x:c>
      <x:c r="J23936" s="31" t="str">
        <x:v>15 Minutes</x:v>
      </x:c>
      <x:c r="K23936" s="32" t="str">
        <x:v>10-30-2024 15:30:00</x:v>
      </x:c>
      <x:c r="M23936" s="53" t="str">
        <x:v>4139535.6000000000000000</x:v>
      </x:c>
      <x:c r="N23936" s="33" t="str">
        <x:v/>
      </x:c>
    </x:row>
    <x:row r="23937">
      <x:c r="B23937" s="5" t="str">
        <x:v>6297388895502486235</x:v>
      </x:c>
      <x:c r="C23937" s="44" t="str">
        <x:v>81084887</x:v>
      </x:c>
      <x:c r="F23937" s="45" t="str">
        <x:v>214-ELE02</x:v>
      </x:c>
      <x:c r="H23937" s="9" t="str">
        <x:v>CEAS.Submeter_EB_208</x:v>
      </x:c>
      <x:c r="I23937" s="49" t="str">
        <x:v>Use</x:v>
      </x:c>
      <x:c r="J23937" s="31" t="str">
        <x:v>15 Minutes</x:v>
      </x:c>
      <x:c r="K23937" s="32" t="str">
        <x:v>10-30-2024 15:45:00</x:v>
      </x:c>
      <x:c r="M23937" s="53" t="str">
        <x:v>4139545.7100000000000000</x:v>
      </x:c>
      <x:c r="N23937" s="33" t="str">
        <x:v/>
      </x:c>
    </x:row>
    <x:row r="23938">
      <x:c r="B23938" s="5" t="str">
        <x:v>6509514408019469748</x:v>
      </x:c>
      <x:c r="C23938" s="44" t="str">
        <x:v>81084895</x:v>
      </x:c>
      <x:c r="F23938" s="45" t="str">
        <x:v>214-ELE02</x:v>
      </x:c>
      <x:c r="H23938" s="9" t="str">
        <x:v>CEAS.Submeter_EB_208</x:v>
      </x:c>
      <x:c r="I23938" s="49" t="str">
        <x:v>Use</x:v>
      </x:c>
      <x:c r="J23938" s="31" t="str">
        <x:v>15 Minutes</x:v>
      </x:c>
      <x:c r="K23938" s="32" t="str">
        <x:v>10-30-2024 16:00:00</x:v>
      </x:c>
      <x:c r="M23938" s="53" t="str">
        <x:v>4139555.3200000000000000</x:v>
      </x:c>
      <x:c r="N23938" s="33" t="str">
        <x:v/>
      </x:c>
    </x:row>
    <x:row r="23939">
      <x:c r="B23939" s="5" t="str">
        <x:v>2001983106051216870</x:v>
      </x:c>
      <x:c r="C23939" s="44" t="str">
        <x:v>81084903</x:v>
      </x:c>
      <x:c r="F23939" s="45" t="str">
        <x:v>214-ELE02</x:v>
      </x:c>
      <x:c r="H23939" s="9" t="str">
        <x:v>CEAS.Submeter_EB_208</x:v>
      </x:c>
      <x:c r="I23939" s="49" t="str">
        <x:v>Use</x:v>
      </x:c>
      <x:c r="J23939" s="31" t="str">
        <x:v>15 Minutes</x:v>
      </x:c>
      <x:c r="K23939" s="32" t="str">
        <x:v>10-30-2024 16:15:00</x:v>
      </x:c>
      <x:c r="M23939" s="53" t="str">
        <x:v>4139564.7600000000000000</x:v>
      </x:c>
      <x:c r="N23939" s="33" t="str">
        <x:v/>
      </x:c>
    </x:row>
    <x:row r="23940">
      <x:c r="B23940" s="5" t="str">
        <x:v>789398951524509004</x:v>
      </x:c>
      <x:c r="C23940" s="44" t="str">
        <x:v>81084911</x:v>
      </x:c>
      <x:c r="F23940" s="45" t="str">
        <x:v>214-ELE02</x:v>
      </x:c>
      <x:c r="H23940" s="9" t="str">
        <x:v>CEAS.Submeter_EB_208</x:v>
      </x:c>
      <x:c r="I23940" s="49" t="str">
        <x:v>Use</x:v>
      </x:c>
      <x:c r="J23940" s="31" t="str">
        <x:v>15 Minutes</x:v>
      </x:c>
      <x:c r="K23940" s="32" t="str">
        <x:v>10-30-2024 16:30:00</x:v>
      </x:c>
      <x:c r="M23940" s="53" t="str">
        <x:v>4139573.8300000000000000</x:v>
      </x:c>
      <x:c r="N23940" s="33" t="str">
        <x:v/>
      </x:c>
    </x:row>
    <x:row r="23941">
      <x:c r="B23941" s="5" t="str">
        <x:v>5063072955201374233</x:v>
      </x:c>
      <x:c r="C23941" s="44" t="str">
        <x:v>81084919</x:v>
      </x:c>
      <x:c r="F23941" s="45" t="str">
        <x:v>214-ELE02</x:v>
      </x:c>
      <x:c r="H23941" s="9" t="str">
        <x:v>CEAS.Submeter_EB_208</x:v>
      </x:c>
      <x:c r="I23941" s="49" t="str">
        <x:v>Use</x:v>
      </x:c>
      <x:c r="J23941" s="31" t="str">
        <x:v>15 Minutes</x:v>
      </x:c>
      <x:c r="K23941" s="32" t="str">
        <x:v>10-30-2024 16:45:00</x:v>
      </x:c>
      <x:c r="M23941" s="53" t="str">
        <x:v>4139583.3400000000000000</x:v>
      </x:c>
      <x:c r="N23941" s="33" t="str">
        <x:v/>
      </x:c>
    </x:row>
    <x:row r="23942">
      <x:c r="B23942" s="5" t="str">
        <x:v>1197042677281741413</x:v>
      </x:c>
      <x:c r="C23942" s="44" t="str">
        <x:v>81096591</x:v>
      </x:c>
      <x:c r="F23942" s="45" t="str">
        <x:v>214-ELE02</x:v>
      </x:c>
      <x:c r="H23942" s="9" t="str">
        <x:v>CEAS.Submeter_EB_208</x:v>
      </x:c>
      <x:c r="I23942" s="49" t="str">
        <x:v>Use</x:v>
      </x:c>
      <x:c r="J23942" s="31" t="str">
        <x:v>15 Minutes</x:v>
      </x:c>
      <x:c r="K23942" s="32" t="str">
        <x:v>10-30-2024 17:00:00</x:v>
      </x:c>
      <x:c r="M23942" s="53" t="str">
        <x:v>4139592.6600000000000000</x:v>
      </x:c>
      <x:c r="N23942" s="33" t="str">
        <x:v/>
      </x:c>
    </x:row>
    <x:row r="23943">
      <x:c r="B23943" s="5" t="str">
        <x:v>4917135239962725233</x:v>
      </x:c>
      <x:c r="C23943" s="44" t="str">
        <x:v>81096599</x:v>
      </x:c>
      <x:c r="F23943" s="45" t="str">
        <x:v>214-ELE02</x:v>
      </x:c>
      <x:c r="H23943" s="9" t="str">
        <x:v>CEAS.Submeter_EB_208</x:v>
      </x:c>
      <x:c r="I23943" s="49" t="str">
        <x:v>Use</x:v>
      </x:c>
      <x:c r="J23943" s="31" t="str">
        <x:v>15 Minutes</x:v>
      </x:c>
      <x:c r="K23943" s="32" t="str">
        <x:v>10-30-2024 17:15:00</x:v>
      </x:c>
      <x:c r="M23943" s="53" t="str">
        <x:v>4139602.0200000000000000</x:v>
      </x:c>
      <x:c r="N23943" s="33" t="str">
        <x:v/>
      </x:c>
    </x:row>
    <x:row r="23944">
      <x:c r="B23944" s="5" t="str">
        <x:v>845502860842713658</x:v>
      </x:c>
      <x:c r="C23944" s="44" t="str">
        <x:v>81096607</x:v>
      </x:c>
      <x:c r="F23944" s="45" t="str">
        <x:v>214-ELE02</x:v>
      </x:c>
      <x:c r="H23944" s="9" t="str">
        <x:v>CEAS.Submeter_EB_208</x:v>
      </x:c>
      <x:c r="I23944" s="49" t="str">
        <x:v>Use</x:v>
      </x:c>
      <x:c r="J23944" s="31" t="str">
        <x:v>15 Minutes</x:v>
      </x:c>
      <x:c r="K23944" s="32" t="str">
        <x:v>10-30-2024 17:30:00</x:v>
      </x:c>
      <x:c r="M23944" s="53" t="str">
        <x:v>4139611.3900000000000000</x:v>
      </x:c>
      <x:c r="N23944" s="33" t="str">
        <x:v/>
      </x:c>
    </x:row>
    <x:row r="23945">
      <x:c r="B23945" s="5" t="str">
        <x:v>17212962142196477750</x:v>
      </x:c>
      <x:c r="C23945" s="44" t="str">
        <x:v>81096615</x:v>
      </x:c>
      <x:c r="F23945" s="45" t="str">
        <x:v>214-ELE02</x:v>
      </x:c>
      <x:c r="H23945" s="9" t="str">
        <x:v>CEAS.Submeter_EB_208</x:v>
      </x:c>
      <x:c r="I23945" s="49" t="str">
        <x:v>Use</x:v>
      </x:c>
      <x:c r="J23945" s="31" t="str">
        <x:v>15 Minutes</x:v>
      </x:c>
      <x:c r="K23945" s="32" t="str">
        <x:v>10-30-2024 17:45:00</x:v>
      </x:c>
      <x:c r="M23945" s="53" t="str">
        <x:v>4139620.3400000000000000</x:v>
      </x:c>
      <x:c r="N23945" s="33" t="str">
        <x:v/>
      </x:c>
    </x:row>
    <x:row r="23946">
      <x:c r="B23946" s="5" t="str">
        <x:v>6663806838375419634</x:v>
      </x:c>
      <x:c r="C23946" s="44" t="str">
        <x:v>81096623</x:v>
      </x:c>
      <x:c r="F23946" s="45" t="str">
        <x:v>214-ELE02</x:v>
      </x:c>
      <x:c r="H23946" s="9" t="str">
        <x:v>CEAS.Submeter_EB_208</x:v>
      </x:c>
      <x:c r="I23946" s="49" t="str">
        <x:v>Use</x:v>
      </x:c>
      <x:c r="J23946" s="31" t="str">
        <x:v>15 Minutes</x:v>
      </x:c>
      <x:c r="K23946" s="32" t="str">
        <x:v>10-30-2024 18:00:00</x:v>
      </x:c>
      <x:c r="M23946" s="53" t="str">
        <x:v>4139628.5100000000000000</x:v>
      </x:c>
      <x:c r="N23946" s="33" t="str">
        <x:v/>
      </x:c>
    </x:row>
    <x:row r="23947">
      <x:c r="B23947" s="5" t="str">
        <x:v>9294110447807766214</x:v>
      </x:c>
      <x:c r="C23947" s="44" t="str">
        <x:v>81096631</x:v>
      </x:c>
      <x:c r="F23947" s="45" t="str">
        <x:v>214-ELE02</x:v>
      </x:c>
      <x:c r="H23947" s="9" t="str">
        <x:v>CEAS.Submeter_EB_208</x:v>
      </x:c>
      <x:c r="I23947" s="49" t="str">
        <x:v>Use</x:v>
      </x:c>
      <x:c r="J23947" s="31" t="str">
        <x:v>15 Minutes</x:v>
      </x:c>
      <x:c r="K23947" s="32" t="str">
        <x:v>10-30-2024 18:15:00</x:v>
      </x:c>
      <x:c r="M23947" s="53" t="str">
        <x:v>4139634.4000000000000000</x:v>
      </x:c>
      <x:c r="N23947" s="33" t="str">
        <x:v/>
      </x:c>
    </x:row>
    <x:row r="23948">
      <x:c r="B23948" s="5" t="str">
        <x:v>121894243484082801</x:v>
      </x:c>
      <x:c r="C23948" s="44" t="str">
        <x:v>81096639</x:v>
      </x:c>
      <x:c r="F23948" s="45" t="str">
        <x:v>214-ELE02</x:v>
      </x:c>
      <x:c r="H23948" s="9" t="str">
        <x:v>CEAS.Submeter_EB_208</x:v>
      </x:c>
      <x:c r="I23948" s="49" t="str">
        <x:v>Use</x:v>
      </x:c>
      <x:c r="J23948" s="31" t="str">
        <x:v>15 Minutes</x:v>
      </x:c>
      <x:c r="K23948" s="32" t="str">
        <x:v>10-30-2024 18:30:00</x:v>
      </x:c>
      <x:c r="M23948" s="53" t="str">
        <x:v>4139640.7200000000000000</x:v>
      </x:c>
      <x:c r="N23948" s="33" t="str">
        <x:v/>
      </x:c>
    </x:row>
    <x:row r="23949">
      <x:c r="B23949" s="5" t="str">
        <x:v>8351470441091328603</x:v>
      </x:c>
      <x:c r="C23949" s="44" t="str">
        <x:v>81096647</x:v>
      </x:c>
      <x:c r="F23949" s="45" t="str">
        <x:v>214-ELE02</x:v>
      </x:c>
      <x:c r="H23949" s="9" t="str">
        <x:v>CEAS.Submeter_EB_208</x:v>
      </x:c>
      <x:c r="I23949" s="49" t="str">
        <x:v>Use</x:v>
      </x:c>
      <x:c r="J23949" s="31" t="str">
        <x:v>15 Minutes</x:v>
      </x:c>
      <x:c r="K23949" s="32" t="str">
        <x:v>10-30-2024 18:45:00</x:v>
      </x:c>
      <x:c r="M23949" s="53" t="str">
        <x:v>4139646.7700000000000000</x:v>
      </x:c>
      <x:c r="N23949" s="33" t="str">
        <x:v/>
      </x:c>
    </x:row>
    <x:row r="23950">
      <x:c r="B23950" s="5" t="str">
        <x:v>3446460872396704952</x:v>
      </x:c>
      <x:c r="C23950" s="44" t="str">
        <x:v>81096655</x:v>
      </x:c>
      <x:c r="F23950" s="45" t="str">
        <x:v>214-ELE02</x:v>
      </x:c>
      <x:c r="H23950" s="9" t="str">
        <x:v>CEAS.Submeter_EB_208</x:v>
      </x:c>
      <x:c r="I23950" s="49" t="str">
        <x:v>Use</x:v>
      </x:c>
      <x:c r="J23950" s="31" t="str">
        <x:v>15 Minutes</x:v>
      </x:c>
      <x:c r="K23950" s="32" t="str">
        <x:v>10-30-2024 19:00:00</x:v>
      </x:c>
      <x:c r="M23950" s="53" t="str">
        <x:v>4139652.3000000000000000</x:v>
      </x:c>
      <x:c r="N23950" s="33" t="str">
        <x:v/>
      </x:c>
    </x:row>
    <x:row r="23951">
      <x:c r="B23951" s="5" t="str">
        <x:v>4711405433509912816</x:v>
      </x:c>
      <x:c r="C23951" s="44" t="str">
        <x:v>81096663</x:v>
      </x:c>
      <x:c r="F23951" s="45" t="str">
        <x:v>214-ELE02</x:v>
      </x:c>
      <x:c r="H23951" s="9" t="str">
        <x:v>CEAS.Submeter_EB_208</x:v>
      </x:c>
      <x:c r="I23951" s="49" t="str">
        <x:v>Use</x:v>
      </x:c>
      <x:c r="J23951" s="31" t="str">
        <x:v>15 Minutes</x:v>
      </x:c>
      <x:c r="K23951" s="32" t="str">
        <x:v>10-30-2024 19:15:00</x:v>
      </x:c>
      <x:c r="M23951" s="53" t="str">
        <x:v>4139657.5800000000000000</x:v>
      </x:c>
      <x:c r="N23951" s="33" t="str">
        <x:v/>
      </x:c>
    </x:row>
    <x:row r="23952">
      <x:c r="B23952" s="5" t="str">
        <x:v>11595115513130910993</x:v>
      </x:c>
      <x:c r="C23952" s="44" t="str">
        <x:v>81096671</x:v>
      </x:c>
      <x:c r="F23952" s="45" t="str">
        <x:v>214-ELE02</x:v>
      </x:c>
      <x:c r="H23952" s="9" t="str">
        <x:v>CEAS.Submeter_EB_208</x:v>
      </x:c>
      <x:c r="I23952" s="49" t="str">
        <x:v>Use</x:v>
      </x:c>
      <x:c r="J23952" s="31" t="str">
        <x:v>15 Minutes</x:v>
      </x:c>
      <x:c r="K23952" s="32" t="str">
        <x:v>10-30-2024 19:30:00</x:v>
      </x:c>
      <x:c r="M23952" s="53" t="str">
        <x:v>4139662.3300000000000000</x:v>
      </x:c>
      <x:c r="N23952" s="33" t="str">
        <x:v/>
      </x:c>
    </x:row>
    <x:row r="23953">
      <x:c r="B23953" s="5" t="str">
        <x:v>5216434855742371239</x:v>
      </x:c>
      <x:c r="C23953" s="44" t="str">
        <x:v>81099727</x:v>
      </x:c>
      <x:c r="F23953" s="45" t="str">
        <x:v>214-ELE02</x:v>
      </x:c>
      <x:c r="H23953" s="9" t="str">
        <x:v>CEAS.Submeter_EB_208</x:v>
      </x:c>
      <x:c r="I23953" s="49" t="str">
        <x:v>Use</x:v>
      </x:c>
      <x:c r="J23953" s="31" t="str">
        <x:v>15 Minutes</x:v>
      </x:c>
      <x:c r="K23953" s="32" t="str">
        <x:v>10-30-2024 19:45:00</x:v>
      </x:c>
      <x:c r="M23953" s="53" t="str">
        <x:v>4139667.1500000000000000</x:v>
      </x:c>
      <x:c r="N23953" s="33" t="str">
        <x:v/>
      </x:c>
    </x:row>
    <x:row r="23954">
      <x:c r="B23954" s="5" t="str">
        <x:v>15925201001735427947</x:v>
      </x:c>
      <x:c r="C23954" s="44" t="str">
        <x:v>81099735</x:v>
      </x:c>
      <x:c r="F23954" s="45" t="str">
        <x:v>214-ELE02</x:v>
      </x:c>
      <x:c r="H23954" s="9" t="str">
        <x:v>CEAS.Submeter_EB_208</x:v>
      </x:c>
      <x:c r="I23954" s="49" t="str">
        <x:v>Use</x:v>
      </x:c>
      <x:c r="J23954" s="31" t="str">
        <x:v>15 Minutes</x:v>
      </x:c>
      <x:c r="K23954" s="32" t="str">
        <x:v>10-30-2024 20:00:00</x:v>
      </x:c>
      <x:c r="M23954" s="53" t="str">
        <x:v>4139671.7400000000000000</x:v>
      </x:c>
      <x:c r="N23954" s="33" t="str">
        <x:v/>
      </x:c>
    </x:row>
    <x:row r="23955">
      <x:c r="B23955" s="5" t="str">
        <x:v>3567145925368543632</x:v>
      </x:c>
      <x:c r="C23955" s="44" t="str">
        <x:v>81099743</x:v>
      </x:c>
      <x:c r="F23955" s="45" t="str">
        <x:v>214-ELE02</x:v>
      </x:c>
      <x:c r="H23955" s="9" t="str">
        <x:v>CEAS.Submeter_EB_208</x:v>
      </x:c>
      <x:c r="I23955" s="49" t="str">
        <x:v>Use</x:v>
      </x:c>
      <x:c r="J23955" s="31" t="str">
        <x:v>15 Minutes</x:v>
      </x:c>
      <x:c r="K23955" s="32" t="str">
        <x:v>10-30-2024 20:15:00</x:v>
      </x:c>
      <x:c r="M23955" s="53" t="str">
        <x:v>4139676.3900000000000000</x:v>
      </x:c>
      <x:c r="N23955" s="33" t="str">
        <x:v/>
      </x:c>
    </x:row>
    <x:row r="23956">
      <x:c r="B23956" s="5" t="str">
        <x:v>14822567333378103508</x:v>
      </x:c>
      <x:c r="C23956" s="44" t="str">
        <x:v>81099751</x:v>
      </x:c>
      <x:c r="F23956" s="45" t="str">
        <x:v>214-ELE02</x:v>
      </x:c>
      <x:c r="H23956" s="9" t="str">
        <x:v>CEAS.Submeter_EB_208</x:v>
      </x:c>
      <x:c r="I23956" s="49" t="str">
        <x:v>Use</x:v>
      </x:c>
      <x:c r="J23956" s="31" t="str">
        <x:v>15 Minutes</x:v>
      </x:c>
      <x:c r="K23956" s="32" t="str">
        <x:v>10-30-2024 20:30:00</x:v>
      </x:c>
      <x:c r="M23956" s="53" t="str">
        <x:v>4139681.0000000000000000</x:v>
      </x:c>
      <x:c r="N23956" s="33" t="str">
        <x:v/>
      </x:c>
    </x:row>
    <x:row r="23957">
      <x:c r="B23957" s="5" t="str">
        <x:v>3452644210405874378</x:v>
      </x:c>
      <x:c r="C23957" s="44" t="str">
        <x:v>81099759</x:v>
      </x:c>
      <x:c r="F23957" s="45" t="str">
        <x:v>214-ELE02</x:v>
      </x:c>
      <x:c r="H23957" s="9" t="str">
        <x:v>CEAS.Submeter_EB_208</x:v>
      </x:c>
      <x:c r="I23957" s="49" t="str">
        <x:v>Use</x:v>
      </x:c>
      <x:c r="J23957" s="31" t="str">
        <x:v>15 Minutes</x:v>
      </x:c>
      <x:c r="K23957" s="32" t="str">
        <x:v>10-30-2024 20:45:00</x:v>
      </x:c>
      <x:c r="M23957" s="53" t="str">
        <x:v>4139685.4600000000000000</x:v>
      </x:c>
      <x:c r="N23957" s="33" t="str">
        <x:v/>
      </x:c>
    </x:row>
    <x:row r="23958">
      <x:c r="B23958" s="5" t="str">
        <x:v>15505617601034350577</x:v>
      </x:c>
      <x:c r="C23958" s="44" t="str">
        <x:v>81099767</x:v>
      </x:c>
      <x:c r="F23958" s="45" t="str">
        <x:v>214-ELE02</x:v>
      </x:c>
      <x:c r="H23958" s="9" t="str">
        <x:v>CEAS.Submeter_EB_208</x:v>
      </x:c>
      <x:c r="I23958" s="49" t="str">
        <x:v>Use</x:v>
      </x:c>
      <x:c r="J23958" s="31" t="str">
        <x:v>15 Minutes</x:v>
      </x:c>
      <x:c r="K23958" s="32" t="str">
        <x:v>10-30-2024 21:00:00</x:v>
      </x:c>
      <x:c r="M23958" s="53" t="str">
        <x:v>4139689.6400000000000000</x:v>
      </x:c>
      <x:c r="N23958" s="33" t="str">
        <x:v/>
      </x:c>
    </x:row>
    <x:row r="23959">
      <x:c r="B23959" s="5" t="str">
        <x:v>16289312284476030687</x:v>
      </x:c>
      <x:c r="C23959" s="44" t="str">
        <x:v>81099775</x:v>
      </x:c>
      <x:c r="F23959" s="45" t="str">
        <x:v>214-ELE02</x:v>
      </x:c>
      <x:c r="H23959" s="9" t="str">
        <x:v>CEAS.Submeter_EB_208</x:v>
      </x:c>
      <x:c r="I23959" s="49" t="str">
        <x:v>Use</x:v>
      </x:c>
      <x:c r="J23959" s="31" t="str">
        <x:v>15 Minutes</x:v>
      </x:c>
      <x:c r="K23959" s="32" t="str">
        <x:v>10-30-2024 21:15:00</x:v>
      </x:c>
      <x:c r="M23959" s="53" t="str">
        <x:v>4139694.0300000000000000</x:v>
      </x:c>
      <x:c r="N23959" s="33" t="str">
        <x:v/>
      </x:c>
    </x:row>
    <x:row r="23960">
      <x:c r="B23960" s="5" t="str">
        <x:v>8888512274692488972</x:v>
      </x:c>
      <x:c r="C23960" s="44" t="str">
        <x:v>81099783</x:v>
      </x:c>
      <x:c r="F23960" s="45" t="str">
        <x:v>214-ELE02</x:v>
      </x:c>
      <x:c r="H23960" s="9" t="str">
        <x:v>CEAS.Submeter_EB_208</x:v>
      </x:c>
      <x:c r="I23960" s="49" t="str">
        <x:v>Use</x:v>
      </x:c>
      <x:c r="J23960" s="31" t="str">
        <x:v>15 Minutes</x:v>
      </x:c>
      <x:c r="K23960" s="32" t="str">
        <x:v>10-30-2024 21:30:00</x:v>
      </x:c>
      <x:c r="M23960" s="53" t="str">
        <x:v>4139698.3100000000000000</x:v>
      </x:c>
      <x:c r="N23960" s="33" t="str">
        <x:v/>
      </x:c>
    </x:row>
    <x:row r="23961">
      <x:c r="B23961" s="5" t="str">
        <x:v>10385923926207117798</x:v>
      </x:c>
      <x:c r="C23961" s="44" t="str">
        <x:v>81099791</x:v>
      </x:c>
      <x:c r="F23961" s="45" t="str">
        <x:v>214-ELE02</x:v>
      </x:c>
      <x:c r="H23961" s="9" t="str">
        <x:v>CEAS.Submeter_EB_208</x:v>
      </x:c>
      <x:c r="I23961" s="49" t="str">
        <x:v>Use</x:v>
      </x:c>
      <x:c r="J23961" s="31" t="str">
        <x:v>15 Minutes</x:v>
      </x:c>
      <x:c r="K23961" s="32" t="str">
        <x:v>10-30-2024 21:45:00</x:v>
      </x:c>
      <x:c r="M23961" s="53" t="str">
        <x:v>4139702.5600000000000000</x:v>
      </x:c>
      <x:c r="N23961" s="33" t="str">
        <x:v/>
      </x:c>
    </x:row>
    <x:row r="23962">
      <x:c r="B23962" s="5" t="str">
        <x:v>11966148225874794887</x:v>
      </x:c>
      <x:c r="C23962" s="44" t="str">
        <x:v>81099799</x:v>
      </x:c>
      <x:c r="F23962" s="45" t="str">
        <x:v>214-ELE02</x:v>
      </x:c>
      <x:c r="H23962" s="9" t="str">
        <x:v>CEAS.Submeter_EB_208</x:v>
      </x:c>
      <x:c r="I23962" s="49" t="str">
        <x:v>Use</x:v>
      </x:c>
      <x:c r="J23962" s="31" t="str">
        <x:v>15 Minutes</x:v>
      </x:c>
      <x:c r="K23962" s="32" t="str">
        <x:v>10-30-2024 22:00:00</x:v>
      </x:c>
      <x:c r="M23962" s="53" t="str">
        <x:v>4139706.6400000000000000</x:v>
      </x:c>
      <x:c r="N23962" s="33" t="str">
        <x:v/>
      </x:c>
    </x:row>
    <x:row r="23963">
      <x:c r="B23963" s="5" t="str">
        <x:v>15000707377006096647</x:v>
      </x:c>
      <x:c r="C23963" s="44" t="str">
        <x:v>81099807</x:v>
      </x:c>
      <x:c r="F23963" s="45" t="str">
        <x:v>214-ELE02</x:v>
      </x:c>
      <x:c r="H23963" s="9" t="str">
        <x:v>CEAS.Submeter_EB_208</x:v>
      </x:c>
      <x:c r="I23963" s="49" t="str">
        <x:v>Use</x:v>
      </x:c>
      <x:c r="J23963" s="31" t="str">
        <x:v>15 Minutes</x:v>
      </x:c>
      <x:c r="K23963" s="32" t="str">
        <x:v>10-30-2024 22:15:00</x:v>
      </x:c>
      <x:c r="M23963" s="53" t="str">
        <x:v>4139710.8300000000000000</x:v>
      </x:c>
      <x:c r="N23963" s="33" t="str">
        <x:v/>
      </x:c>
    </x:row>
    <x:row r="23964">
      <x:c r="B23964" s="5" t="str">
        <x:v>14880048670850564284</x:v>
      </x:c>
      <x:c r="C23964" s="44" t="str">
        <x:v>81099815</x:v>
      </x:c>
      <x:c r="F23964" s="45" t="str">
        <x:v>214-ELE02</x:v>
      </x:c>
      <x:c r="H23964" s="9" t="str">
        <x:v>CEAS.Submeter_EB_208</x:v>
      </x:c>
      <x:c r="I23964" s="49" t="str">
        <x:v>Use</x:v>
      </x:c>
      <x:c r="J23964" s="31" t="str">
        <x:v>15 Minutes</x:v>
      </x:c>
      <x:c r="K23964" s="32" t="str">
        <x:v>10-30-2024 22:30:00</x:v>
      </x:c>
      <x:c r="M23964" s="53" t="str">
        <x:v>4139715.1000000000000000</x:v>
      </x:c>
      <x:c r="N23964" s="33" t="str">
        <x:v/>
      </x:c>
    </x:row>
    <x:row r="23965">
      <x:c r="B23965" s="5" t="str">
        <x:v>16610147714444283160</x:v>
      </x:c>
      <x:c r="C23965" s="44" t="str">
        <x:v>81099823</x:v>
      </x:c>
      <x:c r="F23965" s="45" t="str">
        <x:v>214-ELE02</x:v>
      </x:c>
      <x:c r="H23965" s="9" t="str">
        <x:v>CEAS.Submeter_EB_208</x:v>
      </x:c>
      <x:c r="I23965" s="49" t="str">
        <x:v>Use</x:v>
      </x:c>
      <x:c r="J23965" s="31" t="str">
        <x:v>15 Minutes</x:v>
      </x:c>
      <x:c r="K23965" s="32" t="str">
        <x:v>10-30-2024 22:45:00</x:v>
      </x:c>
      <x:c r="M23965" s="53" t="str">
        <x:v>4139719.4400000000000000</x:v>
      </x:c>
      <x:c r="N23965" s="33" t="str">
        <x:v/>
      </x:c>
    </x:row>
    <x:row r="23966">
      <x:c r="B23966" s="5" t="str">
        <x:v>14614704134394648770</x:v>
      </x:c>
      <x:c r="C23966" s="44" t="str">
        <x:v>81099831</x:v>
      </x:c>
      <x:c r="F23966" s="45" t="str">
        <x:v>214-ELE02</x:v>
      </x:c>
      <x:c r="H23966" s="9" t="str">
        <x:v>CEAS.Submeter_EB_208</x:v>
      </x:c>
      <x:c r="I23966" s="49" t="str">
        <x:v>Use</x:v>
      </x:c>
      <x:c r="J23966" s="31" t="str">
        <x:v>15 Minutes</x:v>
      </x:c>
      <x:c r="K23966" s="32" t="str">
        <x:v>10-30-2024 23:00:00</x:v>
      </x:c>
      <x:c r="M23966" s="53" t="str">
        <x:v>4139723.6400000000000000</x:v>
      </x:c>
      <x:c r="N23966" s="33" t="str">
        <x:v/>
      </x:c>
    </x:row>
    <x:row r="23967">
      <x:c r="B23967" s="5" t="str">
        <x:v>12282481942473455069</x:v>
      </x:c>
      <x:c r="C23967" s="44" t="str">
        <x:v>81099839</x:v>
      </x:c>
      <x:c r="F23967" s="45" t="str">
        <x:v>214-ELE02</x:v>
      </x:c>
      <x:c r="H23967" s="9" t="str">
        <x:v>CEAS.Submeter_EB_208</x:v>
      </x:c>
      <x:c r="I23967" s="49" t="str">
        <x:v>Use</x:v>
      </x:c>
      <x:c r="J23967" s="31" t="str">
        <x:v>15 Minutes</x:v>
      </x:c>
      <x:c r="K23967" s="32" t="str">
        <x:v>10-30-2024 23:15:00</x:v>
      </x:c>
      <x:c r="M23967" s="53" t="str">
        <x:v>4139727.7200000000000000</x:v>
      </x:c>
      <x:c r="N23967" s="33" t="str">
        <x:v/>
      </x:c>
    </x:row>
    <x:row r="23968">
      <x:c r="B23968" s="5" t="str">
        <x:v>10149722483903477200</x:v>
      </x:c>
      <x:c r="C23968" s="44" t="str">
        <x:v>81099847</x:v>
      </x:c>
      <x:c r="F23968" s="45" t="str">
        <x:v>214-ELE02</x:v>
      </x:c>
      <x:c r="H23968" s="9" t="str">
        <x:v>CEAS.Submeter_EB_208</x:v>
      </x:c>
      <x:c r="I23968" s="49" t="str">
        <x:v>Use</x:v>
      </x:c>
      <x:c r="J23968" s="31" t="str">
        <x:v>15 Minutes</x:v>
      </x:c>
      <x:c r="K23968" s="32" t="str">
        <x:v>10-30-2024 23:30:00</x:v>
      </x:c>
      <x:c r="M23968" s="53" t="str">
        <x:v>4139732.1700000000000000</x:v>
      </x:c>
      <x:c r="N23968" s="33" t="str">
        <x:v/>
      </x:c>
    </x:row>
    <x:row r="23969">
      <x:c r="B23969" s="5" t="str">
        <x:v>2313023551271694182</x:v>
      </x:c>
      <x:c r="C23969" s="44" t="str">
        <x:v>81099855</x:v>
      </x:c>
      <x:c r="F23969" s="45" t="str">
        <x:v>214-ELE02</x:v>
      </x:c>
      <x:c r="H23969" s="9" t="str">
        <x:v>CEAS.Submeter_EB_208</x:v>
      </x:c>
      <x:c r="I23969" s="49" t="str">
        <x:v>Use</x:v>
      </x:c>
      <x:c r="J23969" s="31" t="str">
        <x:v>15 Minutes</x:v>
      </x:c>
      <x:c r="K23969" s="32" t="str">
        <x:v>10-30-2024 23:45:00</x:v>
      </x:c>
      <x:c r="M23969" s="53" t="str">
        <x:v>4139736.5200000000000000</x:v>
      </x:c>
      <x:c r="N23969" s="33" t="str">
        <x:v/>
      </x:c>
    </x:row>
    <x:row r="23970">
      <x:c r="B23970" s="5" t="str">
        <x:v>14893456802858705438</x:v>
      </x:c>
      <x:c r="C23970" s="44" t="str">
        <x:v>81099863</x:v>
      </x:c>
      <x:c r="F23970" s="45" t="str">
        <x:v>214-ELE02</x:v>
      </x:c>
      <x:c r="H23970" s="9" t="str">
        <x:v>CEAS.Submeter_EB_208</x:v>
      </x:c>
      <x:c r="I23970" s="49" t="str">
        <x:v>Use</x:v>
      </x:c>
      <x:c r="J23970" s="31" t="str">
        <x:v>15 Minutes</x:v>
      </x:c>
      <x:c r="K23970" s="32" t="str">
        <x:v>10-31-2024 00:00:00</x:v>
      </x:c>
      <x:c r="M23970" s="53" t="str">
        <x:v>4139740.9500000000000000</x:v>
      </x:c>
      <x:c r="N23970" s="33" t="str">
        <x:v/>
      </x:c>
    </x:row>
    <x:row r="23971">
      <x:c r="B23971" s="5" t="str">
        <x:v>8220749592682957270</x:v>
      </x:c>
      <x:c r="C23971" s="44" t="str">
        <x:v>81099871</x:v>
      </x:c>
      <x:c r="F23971" s="45" t="str">
        <x:v>214-ELE02</x:v>
      </x:c>
      <x:c r="H23971" s="9" t="str">
        <x:v>CEAS.Submeter_EB_208</x:v>
      </x:c>
      <x:c r="I23971" s="49" t="str">
        <x:v>Use</x:v>
      </x:c>
      <x:c r="J23971" s="31" t="str">
        <x:v>15 Minutes</x:v>
      </x:c>
      <x:c r="K23971" s="32" t="str">
        <x:v>10-31-2024 00:15:00</x:v>
      </x:c>
      <x:c r="M23971" s="53" t="str">
        <x:v>4139745.3500000000000000</x:v>
      </x:c>
      <x:c r="N23971" s="33" t="str">
        <x:v/>
      </x:c>
    </x:row>
    <x:row r="23972">
      <x:c r="B23972" s="5" t="str">
        <x:v>8205388017100343999</x:v>
      </x:c>
      <x:c r="C23972" s="44" t="str">
        <x:v>81099879</x:v>
      </x:c>
      <x:c r="F23972" s="45" t="str">
        <x:v>214-ELE02</x:v>
      </x:c>
      <x:c r="H23972" s="9" t="str">
        <x:v>CEAS.Submeter_EB_208</x:v>
      </x:c>
      <x:c r="I23972" s="49" t="str">
        <x:v>Use</x:v>
      </x:c>
      <x:c r="J23972" s="31" t="str">
        <x:v>15 Minutes</x:v>
      </x:c>
      <x:c r="K23972" s="32" t="str">
        <x:v>10-31-2024 00:30:00</x:v>
      </x:c>
      <x:c r="M23972" s="53" t="str">
        <x:v>4139749.7300000000000000</x:v>
      </x:c>
      <x:c r="N23972" s="33" t="str">
        <x:v/>
      </x:c>
    </x:row>
    <x:row r="23973">
      <x:c r="B23973" s="5" t="str">
        <x:v>1572417956207088433</x:v>
      </x:c>
      <x:c r="C23973" s="44" t="str">
        <x:v>81099887</x:v>
      </x:c>
      <x:c r="F23973" s="45" t="str">
        <x:v>214-ELE02</x:v>
      </x:c>
      <x:c r="H23973" s="9" t="str">
        <x:v>CEAS.Submeter_EB_208</x:v>
      </x:c>
      <x:c r="I23973" s="49" t="str">
        <x:v>Use</x:v>
      </x:c>
      <x:c r="J23973" s="31" t="str">
        <x:v>15 Minutes</x:v>
      </x:c>
      <x:c r="K23973" s="32" t="str">
        <x:v>10-31-2024 00:45:00</x:v>
      </x:c>
      <x:c r="M23973" s="53" t="str">
        <x:v>4139753.8400000000000000</x:v>
      </x:c>
      <x:c r="N23973" s="33" t="str">
        <x:v/>
      </x:c>
    </x:row>
    <x:row r="23974">
      <x:c r="B23974" s="5" t="str">
        <x:v>15808741332820261899</x:v>
      </x:c>
      <x:c r="C23974" s="44" t="str">
        <x:v>81099895</x:v>
      </x:c>
      <x:c r="F23974" s="45" t="str">
        <x:v>214-ELE02</x:v>
      </x:c>
      <x:c r="H23974" s="9" t="str">
        <x:v>CEAS.Submeter_EB_208</x:v>
      </x:c>
      <x:c r="I23974" s="49" t="str">
        <x:v>Use</x:v>
      </x:c>
      <x:c r="J23974" s="31" t="str">
        <x:v>15 Minutes</x:v>
      </x:c>
      <x:c r="K23974" s="32" t="str">
        <x:v>10-31-2024 01:00:00</x:v>
      </x:c>
      <x:c r="M23974" s="53" t="str">
        <x:v>4139758.0600000000000000</x:v>
      </x:c>
      <x:c r="N23974" s="33" t="str">
        <x:v/>
      </x:c>
    </x:row>
    <x:row r="23975">
      <x:c r="B23975" s="5" t="str">
        <x:v>2729551211573248908</x:v>
      </x:c>
      <x:c r="C23975" s="44" t="str">
        <x:v>81099903</x:v>
      </x:c>
      <x:c r="F23975" s="45" t="str">
        <x:v>214-ELE02</x:v>
      </x:c>
      <x:c r="H23975" s="9" t="str">
        <x:v>CEAS.Submeter_EB_208</x:v>
      </x:c>
      <x:c r="I23975" s="49" t="str">
        <x:v>Use</x:v>
      </x:c>
      <x:c r="J23975" s="31" t="str">
        <x:v>15 Minutes</x:v>
      </x:c>
      <x:c r="K23975" s="32" t="str">
        <x:v>10-31-2024 01:15:00</x:v>
      </x:c>
      <x:c r="M23975" s="53" t="str">
        <x:v>4139762.1300000000000000</x:v>
      </x:c>
      <x:c r="N23975" s="33" t="str">
        <x:v/>
      </x:c>
    </x:row>
    <x:row r="23976">
      <x:c r="B23976" s="5" t="str">
        <x:v>10286618769932433203</x:v>
      </x:c>
      <x:c r="C23976" s="44" t="str">
        <x:v>81099911</x:v>
      </x:c>
      <x:c r="F23976" s="45" t="str">
        <x:v>214-ELE02</x:v>
      </x:c>
      <x:c r="H23976" s="9" t="str">
        <x:v>CEAS.Submeter_EB_208</x:v>
      </x:c>
      <x:c r="I23976" s="49" t="str">
        <x:v>Use</x:v>
      </x:c>
      <x:c r="J23976" s="31" t="str">
        <x:v>15 Minutes</x:v>
      </x:c>
      <x:c r="K23976" s="32" t="str">
        <x:v>10-31-2024 01:30:00</x:v>
      </x:c>
      <x:c r="M23976" s="53" t="str">
        <x:v>4139766.2500000000000000</x:v>
      </x:c>
      <x:c r="N23976" s="33" t="str">
        <x:v/>
      </x:c>
    </x:row>
    <x:row r="23977">
      <x:c r="B23977" s="5" t="str">
        <x:v>16860958450138168552</x:v>
      </x:c>
      <x:c r="C23977" s="44" t="str">
        <x:v>81099919</x:v>
      </x:c>
      <x:c r="F23977" s="45" t="str">
        <x:v>214-ELE02</x:v>
      </x:c>
      <x:c r="H23977" s="9" t="str">
        <x:v>CEAS.Submeter_EB_208</x:v>
      </x:c>
      <x:c r="I23977" s="49" t="str">
        <x:v>Use</x:v>
      </x:c>
      <x:c r="J23977" s="31" t="str">
        <x:v>15 Minutes</x:v>
      </x:c>
      <x:c r="K23977" s="32" t="str">
        <x:v>10-31-2024 01:45:00</x:v>
      </x:c>
      <x:c r="M23977" s="53" t="str">
        <x:v>4139770.5000000000000000</x:v>
      </x:c>
      <x:c r="N23977" s="33" t="str">
        <x:v/>
      </x:c>
    </x:row>
    <x:row r="23978">
      <x:c r="B23978" s="5" t="str">
        <x:v>5076118175139869019</x:v>
      </x:c>
      <x:c r="C23978" s="44" t="str">
        <x:v>81099927</x:v>
      </x:c>
      <x:c r="F23978" s="45" t="str">
        <x:v>214-ELE02</x:v>
      </x:c>
      <x:c r="H23978" s="9" t="str">
        <x:v>CEAS.Submeter_EB_208</x:v>
      </x:c>
      <x:c r="I23978" s="49" t="str">
        <x:v>Use</x:v>
      </x:c>
      <x:c r="J23978" s="31" t="str">
        <x:v>15 Minutes</x:v>
      </x:c>
      <x:c r="K23978" s="32" t="str">
        <x:v>10-31-2024 02:00:00</x:v>
      </x:c>
      <x:c r="M23978" s="53" t="str">
        <x:v>4139774.8300000000000000</x:v>
      </x:c>
      <x:c r="N23978" s="33" t="str">
        <x:v/>
      </x:c>
    </x:row>
    <x:row r="23979">
      <x:c r="B23979" s="5" t="str">
        <x:v>1030684040569269747</x:v>
      </x:c>
      <x:c r="C23979" s="44" t="str">
        <x:v>81099935</x:v>
      </x:c>
      <x:c r="F23979" s="45" t="str">
        <x:v>214-ELE02</x:v>
      </x:c>
      <x:c r="H23979" s="9" t="str">
        <x:v>CEAS.Submeter_EB_208</x:v>
      </x:c>
      <x:c r="I23979" s="49" t="str">
        <x:v>Use</x:v>
      </x:c>
      <x:c r="J23979" s="31" t="str">
        <x:v>15 Minutes</x:v>
      </x:c>
      <x:c r="K23979" s="32" t="str">
        <x:v>10-31-2024 02:15:00</x:v>
      </x:c>
      <x:c r="M23979" s="53" t="str">
        <x:v>4139779.0100000000000000</x:v>
      </x:c>
      <x:c r="N23979" s="33" t="str">
        <x:v/>
      </x:c>
    </x:row>
    <x:row r="23980">
      <x:c r="B23980" s="5" t="str">
        <x:v>8908645647845245401</x:v>
      </x:c>
      <x:c r="C23980" s="44" t="str">
        <x:v>81099943</x:v>
      </x:c>
      <x:c r="F23980" s="45" t="str">
        <x:v>214-ELE02</x:v>
      </x:c>
      <x:c r="H23980" s="9" t="str">
        <x:v>CEAS.Submeter_EB_208</x:v>
      </x:c>
      <x:c r="I23980" s="49" t="str">
        <x:v>Use</x:v>
      </x:c>
      <x:c r="J23980" s="31" t="str">
        <x:v>15 Minutes</x:v>
      </x:c>
      <x:c r="K23980" s="32" t="str">
        <x:v>10-31-2024 02:30:00</x:v>
      </x:c>
      <x:c r="M23980" s="53" t="str">
        <x:v>4139783.1900000000000000</x:v>
      </x:c>
      <x:c r="N23980" s="33" t="str">
        <x:v/>
      </x:c>
    </x:row>
    <x:row r="23981">
      <x:c r="B23981" s="5" t="str">
        <x:v>2679861527289948862</x:v>
      </x:c>
      <x:c r="C23981" s="44" t="str">
        <x:v>81099951</x:v>
      </x:c>
      <x:c r="F23981" s="45" t="str">
        <x:v>214-ELE02</x:v>
      </x:c>
      <x:c r="H23981" s="9" t="str">
        <x:v>CEAS.Submeter_EB_208</x:v>
      </x:c>
      <x:c r="I23981" s="49" t="str">
        <x:v>Use</x:v>
      </x:c>
      <x:c r="J23981" s="31" t="str">
        <x:v>15 Minutes</x:v>
      </x:c>
      <x:c r="K23981" s="32" t="str">
        <x:v>10-31-2024 02:45:00</x:v>
      </x:c>
      <x:c r="M23981" s="53" t="str">
        <x:v>4139787.3300000000000000</x:v>
      </x:c>
      <x:c r="N23981" s="33" t="str">
        <x:v/>
      </x:c>
    </x:row>
    <x:row r="23982">
      <x:c r="B23982" s="5" t="str">
        <x:v>6031139854383918082</x:v>
      </x:c>
      <x:c r="C23982" s="44" t="str">
        <x:v>81099959</x:v>
      </x:c>
      <x:c r="F23982" s="45" t="str">
        <x:v>214-ELE02</x:v>
      </x:c>
      <x:c r="H23982" s="9" t="str">
        <x:v>CEAS.Submeter_EB_208</x:v>
      </x:c>
      <x:c r="I23982" s="49" t="str">
        <x:v>Use</x:v>
      </x:c>
      <x:c r="J23982" s="31" t="str">
        <x:v>15 Minutes</x:v>
      </x:c>
      <x:c r="K23982" s="32" t="str">
        <x:v>10-31-2024 03:00:00</x:v>
      </x:c>
      <x:c r="M23982" s="53" t="str">
        <x:v>4139791.6500000000000000</x:v>
      </x:c>
      <x:c r="N23982" s="33" t="str">
        <x:v/>
      </x:c>
    </x:row>
    <x:row r="23983">
      <x:c r="B23983" s="5" t="str">
        <x:v>15916105006206936294</x:v>
      </x:c>
      <x:c r="C23983" s="44" t="str">
        <x:v>81099967</x:v>
      </x:c>
      <x:c r="F23983" s="45" t="str">
        <x:v>214-ELE02</x:v>
      </x:c>
      <x:c r="H23983" s="9" t="str">
        <x:v>CEAS.Submeter_EB_208</x:v>
      </x:c>
      <x:c r="I23983" s="49" t="str">
        <x:v>Use</x:v>
      </x:c>
      <x:c r="J23983" s="31" t="str">
        <x:v>15 Minutes</x:v>
      </x:c>
      <x:c r="K23983" s="32" t="str">
        <x:v>10-31-2024 03:15:00</x:v>
      </x:c>
      <x:c r="M23983" s="53" t="str">
        <x:v>4139795.9100000000000000</x:v>
      </x:c>
      <x:c r="N23983" s="33" t="str">
        <x:v/>
      </x:c>
    </x:row>
    <x:row r="23984">
      <x:c r="B23984" s="5" t="str">
        <x:v>14249122370169739433</x:v>
      </x:c>
      <x:c r="C23984" s="44" t="str">
        <x:v>81099975</x:v>
      </x:c>
      <x:c r="F23984" s="45" t="str">
        <x:v>214-ELE02</x:v>
      </x:c>
      <x:c r="H23984" s="9" t="str">
        <x:v>CEAS.Submeter_EB_208</x:v>
      </x:c>
      <x:c r="I23984" s="49" t="str">
        <x:v>Use</x:v>
      </x:c>
      <x:c r="J23984" s="31" t="str">
        <x:v>15 Minutes</x:v>
      </x:c>
      <x:c r="K23984" s="32" t="str">
        <x:v>10-31-2024 03:30:00</x:v>
      </x:c>
      <x:c r="M23984" s="53" t="str">
        <x:v>4139800.2000000000000000</x:v>
      </x:c>
      <x:c r="N23984" s="33" t="str">
        <x:v/>
      </x:c>
    </x:row>
    <x:row r="23985">
      <x:c r="B23985" s="5" t="str">
        <x:v>15548419698782619954</x:v>
      </x:c>
      <x:c r="C23985" s="44" t="str">
        <x:v>81099983</x:v>
      </x:c>
      <x:c r="F23985" s="45" t="str">
        <x:v>214-ELE02</x:v>
      </x:c>
      <x:c r="H23985" s="9" t="str">
        <x:v>CEAS.Submeter_EB_208</x:v>
      </x:c>
      <x:c r="I23985" s="49" t="str">
        <x:v>Use</x:v>
      </x:c>
      <x:c r="J23985" s="31" t="str">
        <x:v>15 Minutes</x:v>
      </x:c>
      <x:c r="K23985" s="32" t="str">
        <x:v>10-31-2024 03:45:00</x:v>
      </x:c>
      <x:c r="M23985" s="53" t="str">
        <x:v>4139804.3500000000000000</x:v>
      </x:c>
      <x:c r="N23985" s="33" t="str">
        <x:v/>
      </x:c>
    </x:row>
    <x:row r="23986">
      <x:c r="B23986" s="5" t="str">
        <x:v>6096574225115557286</x:v>
      </x:c>
      <x:c r="C23986" s="44" t="str">
        <x:v>81099991</x:v>
      </x:c>
      <x:c r="F23986" s="45" t="str">
        <x:v>214-ELE02</x:v>
      </x:c>
      <x:c r="H23986" s="9" t="str">
        <x:v>CEAS.Submeter_EB_208</x:v>
      </x:c>
      <x:c r="I23986" s="49" t="str">
        <x:v>Use</x:v>
      </x:c>
      <x:c r="J23986" s="31" t="str">
        <x:v>15 Minutes</x:v>
      </x:c>
      <x:c r="K23986" s="32" t="str">
        <x:v>10-31-2024 04:00:00</x:v>
      </x:c>
      <x:c r="M23986" s="53" t="str">
        <x:v>4139808.5600000000000000</x:v>
      </x:c>
      <x:c r="N23986" s="33" t="str">
        <x:v/>
      </x:c>
    </x:row>
    <x:row r="23987">
      <x:c r="B23987" s="5" t="str">
        <x:v>11357277367518718187</x:v>
      </x:c>
      <x:c r="C23987" s="44" t="str">
        <x:v>81099999</x:v>
      </x:c>
      <x:c r="F23987" s="45" t="str">
        <x:v>214-ELE02</x:v>
      </x:c>
      <x:c r="H23987" s="9" t="str">
        <x:v>CEAS.Submeter_EB_208</x:v>
      </x:c>
      <x:c r="I23987" s="49" t="str">
        <x:v>Use</x:v>
      </x:c>
      <x:c r="J23987" s="31" t="str">
        <x:v>15 Minutes</x:v>
      </x:c>
      <x:c r="K23987" s="32" t="str">
        <x:v>10-31-2024 04:15:00</x:v>
      </x:c>
      <x:c r="M23987" s="53" t="str">
        <x:v>4139812.9200000000000000</x:v>
      </x:c>
      <x:c r="N23987" s="33" t="str">
        <x:v/>
      </x:c>
    </x:row>
    <x:row r="23988">
      <x:c r="B23988" s="5" t="str">
        <x:v>6305976670505780265</x:v>
      </x:c>
      <x:c r="C23988" s="44" t="str">
        <x:v>81100007</x:v>
      </x:c>
      <x:c r="F23988" s="45" t="str">
        <x:v>214-ELE02</x:v>
      </x:c>
      <x:c r="H23988" s="9" t="str">
        <x:v>CEAS.Submeter_EB_208</x:v>
      </x:c>
      <x:c r="I23988" s="49" t="str">
        <x:v>Use</x:v>
      </x:c>
      <x:c r="J23988" s="31" t="str">
        <x:v>15 Minutes</x:v>
      </x:c>
      <x:c r="K23988" s="32" t="str">
        <x:v>10-31-2024 04:30:00</x:v>
      </x:c>
      <x:c r="M23988" s="53" t="str">
        <x:v>4139817.0400000000000000</x:v>
      </x:c>
      <x:c r="N23988" s="33" t="str">
        <x:v/>
      </x:c>
    </x:row>
    <x:row r="23989">
      <x:c r="B23989" s="5" t="str">
        <x:v>16806114145519501867</x:v>
      </x:c>
      <x:c r="C23989" s="44" t="str">
        <x:v>81100015</x:v>
      </x:c>
      <x:c r="F23989" s="45" t="str">
        <x:v>214-ELE02</x:v>
      </x:c>
      <x:c r="H23989" s="9" t="str">
        <x:v>CEAS.Submeter_EB_208</x:v>
      </x:c>
      <x:c r="I23989" s="49" t="str">
        <x:v>Use</x:v>
      </x:c>
      <x:c r="J23989" s="31" t="str">
        <x:v>15 Minutes</x:v>
      </x:c>
      <x:c r="K23989" s="32" t="str">
        <x:v>10-31-2024 04:45:00</x:v>
      </x:c>
      <x:c r="M23989" s="53" t="str">
        <x:v>4139821.2600000000000000</x:v>
      </x:c>
      <x:c r="N23989" s="33" t="str">
        <x:v/>
      </x:c>
    </x:row>
    <x:row r="23990">
      <x:c r="B23990" s="5" t="str">
        <x:v>668933975341341693</x:v>
      </x:c>
      <x:c r="C23990" s="44" t="str">
        <x:v>81114505</x:v>
      </x:c>
      <x:c r="F23990" s="45" t="str">
        <x:v>214-ELE02</x:v>
      </x:c>
      <x:c r="H23990" s="9" t="str">
        <x:v>CEAS.Submeter_EB_208</x:v>
      </x:c>
      <x:c r="I23990" s="49" t="str">
        <x:v>Use</x:v>
      </x:c>
      <x:c r="J23990" s="31" t="str">
        <x:v>15 Minutes</x:v>
      </x:c>
      <x:c r="K23990" s="32" t="str">
        <x:v>10-31-2024 05:00:00</x:v>
      </x:c>
      <x:c r="M23990" s="53" t="str">
        <x:v>4139825.5000000000000000</x:v>
      </x:c>
      <x:c r="N23990" s="33" t="str">
        <x:v/>
      </x:c>
    </x:row>
    <x:row r="23991">
      <x:c r="B23991" s="5" t="str">
        <x:v>6476466073049710237</x:v>
      </x:c>
      <x:c r="C23991" s="44" t="str">
        <x:v>81114513</x:v>
      </x:c>
      <x:c r="F23991" s="45" t="str">
        <x:v>214-ELE02</x:v>
      </x:c>
      <x:c r="H23991" s="9" t="str">
        <x:v>CEAS.Submeter_EB_208</x:v>
      </x:c>
      <x:c r="I23991" s="49" t="str">
        <x:v>Use</x:v>
      </x:c>
      <x:c r="J23991" s="31" t="str">
        <x:v>15 Minutes</x:v>
      </x:c>
      <x:c r="K23991" s="32" t="str">
        <x:v>10-31-2024 05:15:00</x:v>
      </x:c>
      <x:c r="M23991" s="53" t="str">
        <x:v>4139829.8000000000000000</x:v>
      </x:c>
      <x:c r="N23991" s="33" t="str">
        <x:v/>
      </x:c>
    </x:row>
    <x:row r="23992">
      <x:c r="B23992" s="5" t="str">
        <x:v>2893546635970231596</x:v>
      </x:c>
      <x:c r="C23992" s="44" t="str">
        <x:v>81114521</x:v>
      </x:c>
      <x:c r="F23992" s="45" t="str">
        <x:v>214-ELE02</x:v>
      </x:c>
      <x:c r="H23992" s="9" t="str">
        <x:v>CEAS.Submeter_EB_208</x:v>
      </x:c>
      <x:c r="I23992" s="49" t="str">
        <x:v>Use</x:v>
      </x:c>
      <x:c r="J23992" s="31" t="str">
        <x:v>15 Minutes</x:v>
      </x:c>
      <x:c r="K23992" s="32" t="str">
        <x:v>10-31-2024 05:30:00</x:v>
      </x:c>
      <x:c r="M23992" s="53" t="str">
        <x:v>4139834.0700000000000000</x:v>
      </x:c>
      <x:c r="N23992" s="33" t="str">
        <x:v/>
      </x:c>
    </x:row>
    <x:row r="23993">
      <x:c r="B23993" s="5" t="str">
        <x:v>5069559213144525918</x:v>
      </x:c>
      <x:c r="C23993" s="44" t="str">
        <x:v>81114529</x:v>
      </x:c>
      <x:c r="F23993" s="45" t="str">
        <x:v>214-ELE02</x:v>
      </x:c>
      <x:c r="H23993" s="9" t="str">
        <x:v>CEAS.Submeter_EB_208</x:v>
      </x:c>
      <x:c r="I23993" s="49" t="str">
        <x:v>Use</x:v>
      </x:c>
      <x:c r="J23993" s="31" t="str">
        <x:v>15 Minutes</x:v>
      </x:c>
      <x:c r="K23993" s="32" t="str">
        <x:v>10-31-2024 05:45:00</x:v>
      </x:c>
      <x:c r="M23993" s="53" t="str">
        <x:v>4139838.3000000000000000</x:v>
      </x:c>
      <x:c r="N23993" s="33" t="str">
        <x:v/>
      </x:c>
    </x:row>
    <x:row r="23994">
      <x:c r="B23994" s="5" t="str">
        <x:v>2349035643840141142</x:v>
      </x:c>
      <x:c r="C23994" s="44" t="str">
        <x:v>81114537</x:v>
      </x:c>
      <x:c r="F23994" s="45" t="str">
        <x:v>214-ELE02</x:v>
      </x:c>
      <x:c r="H23994" s="9" t="str">
        <x:v>CEAS.Submeter_EB_208</x:v>
      </x:c>
      <x:c r="I23994" s="49" t="str">
        <x:v>Use</x:v>
      </x:c>
      <x:c r="J23994" s="31" t="str">
        <x:v>15 Minutes</x:v>
      </x:c>
      <x:c r="K23994" s="32" t="str">
        <x:v>10-31-2024 06:00:00</x:v>
      </x:c>
      <x:c r="M23994" s="53" t="str">
        <x:v>4139842.4100000000000000</x:v>
      </x:c>
      <x:c r="N23994" s="33" t="str">
        <x:v/>
      </x:c>
    </x:row>
    <x:row r="23995">
      <x:c r="B23995" s="5" t="str">
        <x:v>9764482553624996165</x:v>
      </x:c>
      <x:c r="C23995" s="44" t="str">
        <x:v>81114545</x:v>
      </x:c>
      <x:c r="F23995" s="45" t="str">
        <x:v>214-ELE02</x:v>
      </x:c>
      <x:c r="H23995" s="9" t="str">
        <x:v>CEAS.Submeter_EB_208</x:v>
      </x:c>
      <x:c r="I23995" s="49" t="str">
        <x:v>Use</x:v>
      </x:c>
      <x:c r="J23995" s="31" t="str">
        <x:v>15 Minutes</x:v>
      </x:c>
      <x:c r="K23995" s="32" t="str">
        <x:v>10-31-2024 06:15:00</x:v>
      </x:c>
      <x:c r="M23995" s="53" t="str">
        <x:v>4139846.5000000000000000</x:v>
      </x:c>
      <x:c r="N23995" s="33" t="str">
        <x:v/>
      </x:c>
    </x:row>
    <x:row r="23996">
      <x:c r="B23996" s="5" t="str">
        <x:v>4846695185882883693</x:v>
      </x:c>
      <x:c r="C23996" s="44" t="str">
        <x:v>81114553</x:v>
      </x:c>
      <x:c r="F23996" s="45" t="str">
        <x:v>214-ELE02</x:v>
      </x:c>
      <x:c r="H23996" s="9" t="str">
        <x:v>CEAS.Submeter_EB_208</x:v>
      </x:c>
      <x:c r="I23996" s="49" t="str">
        <x:v>Use</x:v>
      </x:c>
      <x:c r="J23996" s="31" t="str">
        <x:v>15 Minutes</x:v>
      </x:c>
      <x:c r="K23996" s="32" t="str">
        <x:v>10-31-2024 06:30:00</x:v>
      </x:c>
      <x:c r="M23996" s="53" t="str">
        <x:v>4139851.5600000000000000</x:v>
      </x:c>
      <x:c r="N23996" s="33" t="str">
        <x:v/>
      </x:c>
    </x:row>
    <x:row r="23997">
      <x:c r="B23997" s="5" t="str">
        <x:v>4238801764896656324</x:v>
      </x:c>
      <x:c r="C23997" s="44" t="str">
        <x:v>81114561</x:v>
      </x:c>
      <x:c r="F23997" s="45" t="str">
        <x:v>214-ELE02</x:v>
      </x:c>
      <x:c r="H23997" s="9" t="str">
        <x:v>CEAS.Submeter_EB_208</x:v>
      </x:c>
      <x:c r="I23997" s="49" t="str">
        <x:v>Use</x:v>
      </x:c>
      <x:c r="J23997" s="31" t="str">
        <x:v>15 Minutes</x:v>
      </x:c>
      <x:c r="K23997" s="32" t="str">
        <x:v>10-31-2024 06:45:00</x:v>
      </x:c>
      <x:c r="M23997" s="53" t="str">
        <x:v>4139860.0100000000000000</x:v>
      </x:c>
      <x:c r="N23997" s="33" t="str">
        <x:v/>
      </x:c>
    </x:row>
    <x:row r="23998">
      <x:c r="B23998" s="5" t="str">
        <x:v>9068320826925214724</x:v>
      </x:c>
      <x:c r="C23998" s="44" t="str">
        <x:v>81114569</x:v>
      </x:c>
      <x:c r="F23998" s="45" t="str">
        <x:v>214-ELE02</x:v>
      </x:c>
      <x:c r="H23998" s="9" t="str">
        <x:v>CEAS.Submeter_EB_208</x:v>
      </x:c>
      <x:c r="I23998" s="49" t="str">
        <x:v>Use</x:v>
      </x:c>
      <x:c r="J23998" s="31" t="str">
        <x:v>15 Minutes</x:v>
      </x:c>
      <x:c r="K23998" s="32" t="str">
        <x:v>10-31-2024 07:00:00</x:v>
      </x:c>
      <x:c r="M23998" s="53" t="str">
        <x:v>4139867.3500000000000000</x:v>
      </x:c>
      <x:c r="N23998" s="33" t="str">
        <x:v/>
      </x:c>
    </x:row>
    <x:row r="23999">
      <x:c r="B23999" s="5" t="str">
        <x:v>12252828217405712709</x:v>
      </x:c>
      <x:c r="C23999" s="44" t="str">
        <x:v>81114577</x:v>
      </x:c>
      <x:c r="F23999" s="45" t="str">
        <x:v>214-ELE02</x:v>
      </x:c>
      <x:c r="H23999" s="9" t="str">
        <x:v>CEAS.Submeter_EB_208</x:v>
      </x:c>
      <x:c r="I23999" s="49" t="str">
        <x:v>Use</x:v>
      </x:c>
      <x:c r="J23999" s="31" t="str">
        <x:v>15 Minutes</x:v>
      </x:c>
      <x:c r="K23999" s="32" t="str">
        <x:v>10-31-2024 07:15:00</x:v>
      </x:c>
      <x:c r="M23999" s="53" t="str">
        <x:v>4139874.1700000000000000</x:v>
      </x:c>
      <x:c r="N23999" s="33" t="str">
        <x:v/>
      </x:c>
    </x:row>
    <x:row r="24000">
      <x:c r="B24000" s="5" t="str">
        <x:v>7291442050537939863</x:v>
      </x:c>
      <x:c r="C24000" s="44" t="str">
        <x:v>81114585</x:v>
      </x:c>
      <x:c r="F24000" s="45" t="str">
        <x:v>214-ELE02</x:v>
      </x:c>
      <x:c r="H24000" s="9" t="str">
        <x:v>CEAS.Submeter_EB_208</x:v>
      </x:c>
      <x:c r="I24000" s="49" t="str">
        <x:v>Use</x:v>
      </x:c>
      <x:c r="J24000" s="31" t="str">
        <x:v>15 Minutes</x:v>
      </x:c>
      <x:c r="K24000" s="32" t="str">
        <x:v>10-31-2024 07:30:00</x:v>
      </x:c>
      <x:c r="M24000" s="53" t="str">
        <x:v>4139882.0500000000000000</x:v>
      </x:c>
      <x:c r="N24000" s="33" t="str">
        <x:v/>
      </x:c>
    </x:row>
    <x:row r="24001">
      <x:c r="B24001" s="5" t="str">
        <x:v>1599878686548013683</x:v>
      </x:c>
      <x:c r="C24001" s="44" t="str">
        <x:v>81114593</x:v>
      </x:c>
      <x:c r="F24001" s="45" t="str">
        <x:v>214-ELE02</x:v>
      </x:c>
      <x:c r="H24001" s="9" t="str">
        <x:v>CEAS.Submeter_EB_208</x:v>
      </x:c>
      <x:c r="I24001" s="49" t="str">
        <x:v>Use</x:v>
      </x:c>
      <x:c r="J24001" s="31" t="str">
        <x:v>15 Minutes</x:v>
      </x:c>
      <x:c r="K24001" s="32" t="str">
        <x:v>10-31-2024 07:45:00</x:v>
      </x:c>
      <x:c r="M24001" s="53" t="str">
        <x:v>4139890.1000000000000000</x:v>
      </x:c>
      <x:c r="N24001" s="33" t="str">
        <x:v/>
      </x:c>
    </x:row>
    <x:row r="24002">
      <x:c r="B24002" s="5" t="str">
        <x:v>13206601920856075714</x:v>
      </x:c>
      <x:c r="C24002" s="44" t="str">
        <x:v>81114601</x:v>
      </x:c>
      <x:c r="F24002" s="45" t="str">
        <x:v>214-ELE02</x:v>
      </x:c>
      <x:c r="H24002" s="9" t="str">
        <x:v>CEAS.Submeter_EB_208</x:v>
      </x:c>
      <x:c r="I24002" s="49" t="str">
        <x:v>Use</x:v>
      </x:c>
      <x:c r="J24002" s="31" t="str">
        <x:v>15 Minutes</x:v>
      </x:c>
      <x:c r="K24002" s="32" t="str">
        <x:v>10-31-2024 08:00:00</x:v>
      </x:c>
      <x:c r="M24002" s="53" t="str">
        <x:v>4139898.0200000000000000</x:v>
      </x:c>
      <x:c r="N24002" s="33" t="str">
        <x:v/>
      </x:c>
    </x:row>
    <x:row r="24003">
      <x:c r="B24003" s="5" t="str">
        <x:v>11650916939466702359</x:v>
      </x:c>
      <x:c r="C24003" s="44" t="str">
        <x:v>81114609</x:v>
      </x:c>
      <x:c r="F24003" s="45" t="str">
        <x:v>214-ELE02</x:v>
      </x:c>
      <x:c r="H24003" s="9" t="str">
        <x:v>CEAS.Submeter_EB_208</x:v>
      </x:c>
      <x:c r="I24003" s="49" t="str">
        <x:v>Use</x:v>
      </x:c>
      <x:c r="J24003" s="31" t="str">
        <x:v>15 Minutes</x:v>
      </x:c>
      <x:c r="K24003" s="32" t="str">
        <x:v>10-31-2024 08:15:00</x:v>
      </x:c>
      <x:c r="M24003" s="53" t="str">
        <x:v>4139908.5000000000000000</x:v>
      </x:c>
      <x:c r="N24003" s="33" t="str">
        <x:v/>
      </x:c>
    </x:row>
    <x:row r="24004">
      <x:c r="B24004" s="5" t="str">
        <x:v>4309061829128406717</x:v>
      </x:c>
      <x:c r="C24004" s="44" t="str">
        <x:v>81114617</x:v>
      </x:c>
      <x:c r="F24004" s="45" t="str">
        <x:v>214-ELE02</x:v>
      </x:c>
      <x:c r="H24004" s="9" t="str">
        <x:v>CEAS.Submeter_EB_208</x:v>
      </x:c>
      <x:c r="I24004" s="49" t="str">
        <x:v>Use</x:v>
      </x:c>
      <x:c r="J24004" s="31" t="str">
        <x:v>15 Minutes</x:v>
      </x:c>
      <x:c r="K24004" s="32" t="str">
        <x:v>10-31-2024 08:30:00</x:v>
      </x:c>
      <x:c r="M24004" s="53" t="str">
        <x:v>4139918.0800000000000000</x:v>
      </x:c>
      <x:c r="N24004" s="33" t="str">
        <x:v/>
      </x:c>
    </x:row>
    <x:row r="24005">
      <x:c r="B24005" s="5" t="str">
        <x:v>7292215586916258621</x:v>
      </x:c>
      <x:c r="C24005" s="44" t="str">
        <x:v>81114625</x:v>
      </x:c>
      <x:c r="F24005" s="45" t="str">
        <x:v>214-ELE02</x:v>
      </x:c>
      <x:c r="H24005" s="9" t="str">
        <x:v>CEAS.Submeter_EB_208</x:v>
      </x:c>
      <x:c r="I24005" s="49" t="str">
        <x:v>Use</x:v>
      </x:c>
      <x:c r="J24005" s="31" t="str">
        <x:v>15 Minutes</x:v>
      </x:c>
      <x:c r="K24005" s="32" t="str">
        <x:v>10-31-2024 08:45:00</x:v>
      </x:c>
      <x:c r="M24005" s="53" t="str">
        <x:v>4139928.1100000000000000</x:v>
      </x:c>
      <x:c r="N24005" s="33" t="str">
        <x:v/>
      </x:c>
    </x:row>
    <x:row r="24006">
      <x:c r="B24006" s="5" t="str">
        <x:v>6032949728063681979</x:v>
      </x:c>
      <x:c r="C24006" s="44" t="str">
        <x:v>81114633</x:v>
      </x:c>
      <x:c r="F24006" s="45" t="str">
        <x:v>214-ELE02</x:v>
      </x:c>
      <x:c r="H24006" s="9" t="str">
        <x:v>CEAS.Submeter_EB_208</x:v>
      </x:c>
      <x:c r="I24006" s="49" t="str">
        <x:v>Use</x:v>
      </x:c>
      <x:c r="J24006" s="31" t="str">
        <x:v>15 Minutes</x:v>
      </x:c>
      <x:c r="K24006" s="32" t="str">
        <x:v>10-31-2024 09:00:00</x:v>
      </x:c>
      <x:c r="M24006" s="53" t="str">
        <x:v>4139938.2200000000000000</x:v>
      </x:c>
      <x:c r="N24006" s="33" t="str">
        <x:v/>
      </x:c>
    </x:row>
    <x:row r="24007">
      <x:c r="B24007" s="5" t="str">
        <x:v>10168109847073497067</x:v>
      </x:c>
      <x:c r="C24007" s="44" t="str">
        <x:v>81114641</x:v>
      </x:c>
      <x:c r="F24007" s="45" t="str">
        <x:v>214-ELE02</x:v>
      </x:c>
      <x:c r="H24007" s="9" t="str">
        <x:v>CEAS.Submeter_EB_208</x:v>
      </x:c>
      <x:c r="I24007" s="49" t="str">
        <x:v>Use</x:v>
      </x:c>
      <x:c r="J24007" s="31" t="str">
        <x:v>15 Minutes</x:v>
      </x:c>
      <x:c r="K24007" s="32" t="str">
        <x:v>10-31-2024 09:15:00</x:v>
      </x:c>
      <x:c r="M24007" s="53" t="str">
        <x:v>4139947.2900000000000000</x:v>
      </x:c>
      <x:c r="N24007" s="33" t="str">
        <x:v/>
      </x:c>
    </x:row>
    <x:row r="24008">
      <x:c r="B24008" s="5" t="str">
        <x:v>12865208995820505313</x:v>
      </x:c>
      <x:c r="C24008" s="44" t="str">
        <x:v>81114649</x:v>
      </x:c>
      <x:c r="F24008" s="45" t="str">
        <x:v>214-ELE02</x:v>
      </x:c>
      <x:c r="H24008" s="9" t="str">
        <x:v>CEAS.Submeter_EB_208</x:v>
      </x:c>
      <x:c r="I24008" s="49" t="str">
        <x:v>Use</x:v>
      </x:c>
      <x:c r="J24008" s="31" t="str">
        <x:v>15 Minutes</x:v>
      </x:c>
      <x:c r="K24008" s="32" t="str">
        <x:v>10-31-2024 09:30:00</x:v>
      </x:c>
      <x:c r="M24008" s="53" t="str">
        <x:v>4139955.8500000000000000</x:v>
      </x:c>
      <x:c r="N24008" s="33" t="str">
        <x:v/>
      </x:c>
    </x:row>
    <x:row r="24009">
      <x:c r="B24009" s="5" t="str">
        <x:v>10512877322050865141</x:v>
      </x:c>
      <x:c r="C24009" s="44" t="str">
        <x:v>81114657</x:v>
      </x:c>
      <x:c r="F24009" s="45" t="str">
        <x:v>214-ELE02</x:v>
      </x:c>
      <x:c r="H24009" s="9" t="str">
        <x:v>CEAS.Submeter_EB_208</x:v>
      </x:c>
      <x:c r="I24009" s="49" t="str">
        <x:v>Use</x:v>
      </x:c>
      <x:c r="J24009" s="31" t="str">
        <x:v>15 Minutes</x:v>
      </x:c>
      <x:c r="K24009" s="32" t="str">
        <x:v>10-31-2024 09:45:00</x:v>
      </x:c>
      <x:c r="M24009" s="53" t="str">
        <x:v>4139964.2200000000000000</x:v>
      </x:c>
      <x:c r="N24009" s="33" t="str">
        <x:v/>
      </x:c>
    </x:row>
    <x:row r="24010">
      <x:c r="B24010" s="5" t="str">
        <x:v>8186312749819889428</x:v>
      </x:c>
      <x:c r="C24010" s="44" t="str">
        <x:v>81114665</x:v>
      </x:c>
      <x:c r="F24010" s="45" t="str">
        <x:v>214-ELE02</x:v>
      </x:c>
      <x:c r="H24010" s="9" t="str">
        <x:v>CEAS.Submeter_EB_208</x:v>
      </x:c>
      <x:c r="I24010" s="49" t="str">
        <x:v>Use</x:v>
      </x:c>
      <x:c r="J24010" s="31" t="str">
        <x:v>15 Minutes</x:v>
      </x:c>
      <x:c r="K24010" s="32" t="str">
        <x:v>10-31-2024 10:00:00</x:v>
      </x:c>
      <x:c r="M24010" s="53" t="str">
        <x:v>4139972.7900000000000000</x:v>
      </x:c>
      <x:c r="N24010" s="33" t="str">
        <x:v/>
      </x:c>
    </x:row>
    <x:row r="24011">
      <x:c r="B24011" s="5" t="str">
        <x:v>7113264846353151047</x:v>
      </x:c>
      <x:c r="C24011" s="44" t="str">
        <x:v>81114673</x:v>
      </x:c>
      <x:c r="F24011" s="45" t="str">
        <x:v>214-ELE02</x:v>
      </x:c>
      <x:c r="H24011" s="9" t="str">
        <x:v>CEAS.Submeter_EB_208</x:v>
      </x:c>
      <x:c r="I24011" s="49" t="str">
        <x:v>Use</x:v>
      </x:c>
      <x:c r="J24011" s="31" t="str">
        <x:v>15 Minutes</x:v>
      </x:c>
      <x:c r="K24011" s="32" t="str">
        <x:v>10-31-2024 10:15:00</x:v>
      </x:c>
      <x:c r="M24011" s="53" t="str">
        <x:v>4139982.1800000000000000</x:v>
      </x:c>
      <x:c r="N24011" s="33" t="str">
        <x:v/>
      </x:c>
    </x:row>
    <x:row r="24012">
      <x:c r="B24012" s="5" t="str">
        <x:v>17168318121709697504</x:v>
      </x:c>
      <x:c r="C24012" s="44" t="str">
        <x:v>81114681</x:v>
      </x:c>
      <x:c r="F24012" s="45" t="str">
        <x:v>214-ELE02</x:v>
      </x:c>
      <x:c r="H24012" s="9" t="str">
        <x:v>CEAS.Submeter_EB_208</x:v>
      </x:c>
      <x:c r="I24012" s="49" t="str">
        <x:v>Use</x:v>
      </x:c>
      <x:c r="J24012" s="31" t="str">
        <x:v>15 Minutes</x:v>
      </x:c>
      <x:c r="K24012" s="32" t="str">
        <x:v>10-31-2024 10:30:00</x:v>
      </x:c>
      <x:c r="M24012" s="53" t="str">
        <x:v>4139994.1400000000000000</x:v>
      </x:c>
      <x:c r="N24012" s="33" t="str">
        <x:v/>
      </x:c>
    </x:row>
    <x:row r="24013">
      <x:c r="B24013" s="5" t="str">
        <x:v>17151843946871066290</x:v>
      </x:c>
      <x:c r="C24013" s="44" t="str">
        <x:v>81114689</x:v>
      </x:c>
      <x:c r="F24013" s="45" t="str">
        <x:v>214-ELE02</x:v>
      </x:c>
      <x:c r="H24013" s="9" t="str">
        <x:v>CEAS.Submeter_EB_208</x:v>
      </x:c>
      <x:c r="I24013" s="49" t="str">
        <x:v>Use</x:v>
      </x:c>
      <x:c r="J24013" s="31" t="str">
        <x:v>15 Minutes</x:v>
      </x:c>
      <x:c r="K24013" s="32" t="str">
        <x:v>10-31-2024 10:45:00</x:v>
      </x:c>
      <x:c r="M24013" s="53" t="str">
        <x:v>4140004.6500000000000000</x:v>
      </x:c>
      <x:c r="N24013" s="33" t="str">
        <x:v/>
      </x:c>
    </x:row>
    <x:row r="24014">
      <x:c r="B24014" s="5" t="str">
        <x:v>10786540738749189846</x:v>
      </x:c>
      <x:c r="C24014" s="44" t="str">
        <x:v>81114697</x:v>
      </x:c>
      <x:c r="F24014" s="45" t="str">
        <x:v>214-ELE02</x:v>
      </x:c>
      <x:c r="H24014" s="9" t="str">
        <x:v>CEAS.Submeter_EB_208</x:v>
      </x:c>
      <x:c r="I24014" s="49" t="str">
        <x:v>Use</x:v>
      </x:c>
      <x:c r="J24014" s="31" t="str">
        <x:v>15 Minutes</x:v>
      </x:c>
      <x:c r="K24014" s="32" t="str">
        <x:v>10-31-2024 11:00:00</x:v>
      </x:c>
      <x:c r="M24014" s="53" t="str">
        <x:v>4140016.5000000000000000</x:v>
      </x:c>
      <x:c r="N24014" s="33" t="str">
        <x:v/>
      </x:c>
    </x:row>
    <x:row r="24015">
      <x:c r="B24015" s="5" t="str">
        <x:v>17090383276048425</x:v>
      </x:c>
      <x:c r="C24015" s="44" t="str">
        <x:v>81114705</x:v>
      </x:c>
      <x:c r="F24015" s="45" t="str">
        <x:v>214-ELE02</x:v>
      </x:c>
      <x:c r="H24015" s="9" t="str">
        <x:v>CEAS.Submeter_EB_208</x:v>
      </x:c>
      <x:c r="I24015" s="49" t="str">
        <x:v>Use</x:v>
      </x:c>
      <x:c r="J24015" s="31" t="str">
        <x:v>15 Minutes</x:v>
      </x:c>
      <x:c r="K24015" s="32" t="str">
        <x:v>10-31-2024 11:15:00</x:v>
      </x:c>
      <x:c r="M24015" s="53" t="str">
        <x:v>4140027.4000000000000000</x:v>
      </x:c>
      <x:c r="N24015" s="33" t="str">
        <x:v/>
      </x:c>
    </x:row>
    <x:row r="24016">
      <x:c r="B24016" s="5" t="str">
        <x:v>15007304799695295703</x:v>
      </x:c>
      <x:c r="C24016" s="44" t="str">
        <x:v>81114713</x:v>
      </x:c>
      <x:c r="F24016" s="45" t="str">
        <x:v>214-ELE02</x:v>
      </x:c>
      <x:c r="H24016" s="9" t="str">
        <x:v>CEAS.Submeter_EB_208</x:v>
      </x:c>
      <x:c r="I24016" s="49" t="str">
        <x:v>Use</x:v>
      </x:c>
      <x:c r="J24016" s="31" t="str">
        <x:v>15 Minutes</x:v>
      </x:c>
      <x:c r="K24016" s="32" t="str">
        <x:v>10-31-2024 11:30:00</x:v>
      </x:c>
      <x:c r="M24016" s="53" t="str">
        <x:v>4140038.4600000000000000</x:v>
      </x:c>
      <x:c r="N24016" s="33" t="str">
        <x:v/>
      </x:c>
    </x:row>
    <x:row r="24017">
      <x:c r="B24017" s="5" t="str">
        <x:v>97918264821747396</x:v>
      </x:c>
      <x:c r="C24017" s="44" t="str">
        <x:v>81114721</x:v>
      </x:c>
      <x:c r="F24017" s="45" t="str">
        <x:v>214-ELE02</x:v>
      </x:c>
      <x:c r="H24017" s="9" t="str">
        <x:v>CEAS.Submeter_EB_208</x:v>
      </x:c>
      <x:c r="I24017" s="49" t="str">
        <x:v>Use</x:v>
      </x:c>
      <x:c r="J24017" s="31" t="str">
        <x:v>15 Minutes</x:v>
      </x:c>
      <x:c r="K24017" s="32" t="str">
        <x:v>10-31-2024 11:45:00</x:v>
      </x:c>
      <x:c r="M24017" s="53" t="str">
        <x:v>4140049.4200000000000000</x:v>
      </x:c>
      <x:c r="N24017" s="33" t="str">
        <x:v/>
      </x:c>
    </x:row>
    <x:row r="24018">
      <x:c r="B24018" s="5" t="str">
        <x:v>16567691316166915746</x:v>
      </x:c>
      <x:c r="C24018" s="44" t="str">
        <x:v>81114729</x:v>
      </x:c>
      <x:c r="F24018" s="45" t="str">
        <x:v>214-ELE02</x:v>
      </x:c>
      <x:c r="H24018" s="9" t="str">
        <x:v>CEAS.Submeter_EB_208</x:v>
      </x:c>
      <x:c r="I24018" s="49" t="str">
        <x:v>Use</x:v>
      </x:c>
      <x:c r="J24018" s="31" t="str">
        <x:v>15 Minutes</x:v>
      </x:c>
      <x:c r="K24018" s="32" t="str">
        <x:v>10-31-2024 12:00:00</x:v>
      </x:c>
      <x:c r="M24018" s="53" t="str">
        <x:v>4140060.4300000000000000</x:v>
      </x:c>
      <x:c r="N24018" s="33" t="str">
        <x:v/>
      </x:c>
    </x:row>
    <x:row r="24019">
      <x:c r="B24019" s="5" t="str">
        <x:v>1227503066312529084</x:v>
      </x:c>
      <x:c r="C24019" s="44" t="str">
        <x:v>81114737</x:v>
      </x:c>
      <x:c r="F24019" s="45" t="str">
        <x:v>214-ELE02</x:v>
      </x:c>
      <x:c r="H24019" s="9" t="str">
        <x:v>CEAS.Submeter_EB_208</x:v>
      </x:c>
      <x:c r="I24019" s="49" t="str">
        <x:v>Use</x:v>
      </x:c>
      <x:c r="J24019" s="31" t="str">
        <x:v>15 Minutes</x:v>
      </x:c>
      <x:c r="K24019" s="32" t="str">
        <x:v>10-31-2024 12:15:00</x:v>
      </x:c>
      <x:c r="M24019" s="53" t="str">
        <x:v>4140071.2000000000000000</x:v>
      </x:c>
      <x:c r="N24019" s="33" t="str">
        <x:v/>
      </x:c>
    </x:row>
    <x:row r="24020">
      <x:c r="B24020" s="5" t="str">
        <x:v>13296166132852715435</x:v>
      </x:c>
      <x:c r="C24020" s="44" t="str">
        <x:v>81114745</x:v>
      </x:c>
      <x:c r="F24020" s="45" t="str">
        <x:v>214-ELE02</x:v>
      </x:c>
      <x:c r="H24020" s="9" t="str">
        <x:v>CEAS.Submeter_EB_208</x:v>
      </x:c>
      <x:c r="I24020" s="49" t="str">
        <x:v>Use</x:v>
      </x:c>
      <x:c r="J24020" s="31" t="str">
        <x:v>15 Minutes</x:v>
      </x:c>
      <x:c r="K24020" s="32" t="str">
        <x:v>10-31-2024 12:30:00</x:v>
      </x:c>
      <x:c r="M24020" s="53" t="str">
        <x:v>4140082.5800000000000000</x:v>
      </x:c>
      <x:c r="N24020" s="33" t="str">
        <x:v/>
      </x:c>
    </x:row>
    <x:row r="24021">
      <x:c r="B24021" s="5" t="str">
        <x:v>16244967123140894682</x:v>
      </x:c>
      <x:c r="C24021" s="44" t="str">
        <x:v>81114753</x:v>
      </x:c>
      <x:c r="F24021" s="45" t="str">
        <x:v>214-ELE02</x:v>
      </x:c>
      <x:c r="H24021" s="9" t="str">
        <x:v>CEAS.Submeter_EB_208</x:v>
      </x:c>
      <x:c r="I24021" s="49" t="str">
        <x:v>Use</x:v>
      </x:c>
      <x:c r="J24021" s="31" t="str">
        <x:v>15 Minutes</x:v>
      </x:c>
      <x:c r="K24021" s="32" t="str">
        <x:v>10-31-2024 12:45:00</x:v>
      </x:c>
      <x:c r="M24021" s="53" t="str">
        <x:v>4140093.7400000000000000</x:v>
      </x:c>
      <x:c r="N24021" s="33" t="str">
        <x:v/>
      </x:c>
    </x:row>
    <x:row r="24022">
      <x:c r="B24022" s="5" t="str">
        <x:v>16163436701436236160</x:v>
      </x:c>
      <x:c r="C24022" s="44" t="str">
        <x:v>81114761</x:v>
      </x:c>
      <x:c r="F24022" s="45" t="str">
        <x:v>214-ELE02</x:v>
      </x:c>
      <x:c r="H24022" s="9" t="str">
        <x:v>CEAS.Submeter_EB_208</x:v>
      </x:c>
      <x:c r="I24022" s="49" t="str">
        <x:v>Use</x:v>
      </x:c>
      <x:c r="J24022" s="31" t="str">
        <x:v>15 Minutes</x:v>
      </x:c>
      <x:c r="K24022" s="32" t="str">
        <x:v>10-31-2024 13:00:00</x:v>
      </x:c>
      <x:c r="M24022" s="53" t="str">
        <x:v>4140104.2300000000000000</x:v>
      </x:c>
      <x:c r="N24022" s="33" t="str">
        <x:v/>
      </x:c>
    </x:row>
    <x:row r="24023">
      <x:c r="B24023" s="5" t="str">
        <x:v>4131253831668128274</x:v>
      </x:c>
      <x:c r="C24023" s="44" t="str">
        <x:v>81114769</x:v>
      </x:c>
      <x:c r="F24023" s="45" t="str">
        <x:v>214-ELE02</x:v>
      </x:c>
      <x:c r="H24023" s="9" t="str">
        <x:v>CEAS.Submeter_EB_208</x:v>
      </x:c>
      <x:c r="I24023" s="49" t="str">
        <x:v>Use</x:v>
      </x:c>
      <x:c r="J24023" s="31" t="str">
        <x:v>15 Minutes</x:v>
      </x:c>
      <x:c r="K24023" s="32" t="str">
        <x:v>10-31-2024 13:15:00</x:v>
      </x:c>
      <x:c r="M24023" s="53" t="str">
        <x:v>4140115.1400000000000000</x:v>
      </x:c>
      <x:c r="N24023" s="33" t="str">
        <x:v/>
      </x:c>
    </x:row>
    <x:row r="24024">
      <x:c r="B24024" s="5" t="str">
        <x:v>3732798964963811187</x:v>
      </x:c>
      <x:c r="C24024" s="44" t="str">
        <x:v>81114777</x:v>
      </x:c>
      <x:c r="F24024" s="45" t="str">
        <x:v>214-ELE02</x:v>
      </x:c>
      <x:c r="H24024" s="9" t="str">
        <x:v>CEAS.Submeter_EB_208</x:v>
      </x:c>
      <x:c r="I24024" s="49" t="str">
        <x:v>Use</x:v>
      </x:c>
      <x:c r="J24024" s="31" t="str">
        <x:v>15 Minutes</x:v>
      </x:c>
      <x:c r="K24024" s="32" t="str">
        <x:v>10-31-2024 13:30:00</x:v>
      </x:c>
      <x:c r="M24024" s="53" t="str">
        <x:v>4140126.1700000000000000</x:v>
      </x:c>
      <x:c r="N24024" s="33" t="str">
        <x:v/>
      </x:c>
    </x:row>
    <x:row r="24025">
      <x:c r="B24025" s="5" t="str">
        <x:v>147770033738790851</x:v>
      </x:c>
      <x:c r="C24025" s="44" t="str">
        <x:v>81114785</x:v>
      </x:c>
      <x:c r="F24025" s="45" t="str">
        <x:v>214-ELE02</x:v>
      </x:c>
      <x:c r="H24025" s="9" t="str">
        <x:v>CEAS.Submeter_EB_208</x:v>
      </x:c>
      <x:c r="I24025" s="49" t="str">
        <x:v>Use</x:v>
      </x:c>
      <x:c r="J24025" s="31" t="str">
        <x:v>15 Minutes</x:v>
      </x:c>
      <x:c r="K24025" s="32" t="str">
        <x:v>10-31-2024 13:45:00</x:v>
      </x:c>
      <x:c r="M24025" s="53" t="str">
        <x:v>4140136.7500000000000000</x:v>
      </x:c>
      <x:c r="N24025" s="33" t="str">
        <x:v/>
      </x:c>
    </x:row>
    <x:row r="24026">
      <x:c r="B24026" s="5" t="str">
        <x:v>5558857537106340116</x:v>
      </x:c>
      <x:c r="C24026" s="44" t="str">
        <x:v>81114793</x:v>
      </x:c>
      <x:c r="F24026" s="45" t="str">
        <x:v>214-ELE02</x:v>
      </x:c>
      <x:c r="H24026" s="9" t="str">
        <x:v>CEAS.Submeter_EB_208</x:v>
      </x:c>
      <x:c r="I24026" s="49" t="str">
        <x:v>Use</x:v>
      </x:c>
      <x:c r="J24026" s="31" t="str">
        <x:v>15 Minutes</x:v>
      </x:c>
      <x:c r="K24026" s="32" t="str">
        <x:v>10-31-2024 14:00:00</x:v>
      </x:c>
      <x:c r="M24026" s="53" t="str">
        <x:v>4140147.7300000000000000</x:v>
      </x:c>
      <x:c r="N24026" s="33" t="str">
        <x:v/>
      </x:c>
    </x:row>
    <x:row r="24027">
      <x:c r="B24027" s="5" t="str">
        <x:v>10335831298323748767</x:v>
      </x:c>
      <x:c r="C24027" s="44" t="str">
        <x:v>81114801</x:v>
      </x:c>
      <x:c r="F24027" s="45" t="str">
        <x:v>214-ELE02</x:v>
      </x:c>
      <x:c r="H24027" s="9" t="str">
        <x:v>CEAS.Submeter_EB_208</x:v>
      </x:c>
      <x:c r="I24027" s="49" t="str">
        <x:v>Use</x:v>
      </x:c>
      <x:c r="J24027" s="31" t="str">
        <x:v>15 Minutes</x:v>
      </x:c>
      <x:c r="K24027" s="32" t="str">
        <x:v>10-31-2024 14:15:00</x:v>
      </x:c>
      <x:c r="M24027" s="53" t="str">
        <x:v>4140158.2700000000000000</x:v>
      </x:c>
      <x:c r="N24027" s="33" t="str">
        <x:v/>
      </x:c>
    </x:row>
    <x:row r="24028">
      <x:c r="B24028" s="5" t="str">
        <x:v>2693578339451218802</x:v>
      </x:c>
      <x:c r="C24028" s="44" t="str">
        <x:v>81114809</x:v>
      </x:c>
      <x:c r="F24028" s="45" t="str">
        <x:v>214-ELE02</x:v>
      </x:c>
      <x:c r="H24028" s="9" t="str">
        <x:v>CEAS.Submeter_EB_208</x:v>
      </x:c>
      <x:c r="I24028" s="49" t="str">
        <x:v>Use</x:v>
      </x:c>
      <x:c r="J24028" s="31" t="str">
        <x:v>15 Minutes</x:v>
      </x:c>
      <x:c r="K24028" s="32" t="str">
        <x:v>10-31-2024 14:30:00</x:v>
      </x:c>
      <x:c r="M24028" s="53" t="str">
        <x:v>4140168.3300000000000000</x:v>
      </x:c>
      <x:c r="N24028" s="33" t="str">
        <x:v/>
      </x:c>
    </x:row>
    <x:row r="24029">
      <x:c r="B24029" s="5" t="str">
        <x:v>10023336689753947465</x:v>
      </x:c>
      <x:c r="C24029" s="44" t="str">
        <x:v>81114817</x:v>
      </x:c>
      <x:c r="F24029" s="45" t="str">
        <x:v>214-ELE02</x:v>
      </x:c>
      <x:c r="H24029" s="9" t="str">
        <x:v>CEAS.Submeter_EB_208</x:v>
      </x:c>
      <x:c r="I24029" s="49" t="str">
        <x:v>Use</x:v>
      </x:c>
      <x:c r="J24029" s="31" t="str">
        <x:v>15 Minutes</x:v>
      </x:c>
      <x:c r="K24029" s="32" t="str">
        <x:v>10-31-2024 14:45:00</x:v>
      </x:c>
      <x:c r="M24029" s="53" t="str">
        <x:v>4140177.6600000000000000</x:v>
      </x:c>
      <x:c r="N24029" s="33" t="str">
        <x:v/>
      </x:c>
    </x:row>
    <x:row r="24030">
      <x:c r="B24030" s="5" t="str">
        <x:v>7902467400939694113</x:v>
      </x:c>
      <x:c r="C24030" s="44" t="str">
        <x:v>81114825</x:v>
      </x:c>
      <x:c r="F24030" s="45" t="str">
        <x:v>214-ELE02</x:v>
      </x:c>
      <x:c r="H24030" s="9" t="str">
        <x:v>CEAS.Submeter_EB_208</x:v>
      </x:c>
      <x:c r="I24030" s="49" t="str">
        <x:v>Use</x:v>
      </x:c>
      <x:c r="J24030" s="31" t="str">
        <x:v>15 Minutes</x:v>
      </x:c>
      <x:c r="K24030" s="32" t="str">
        <x:v>10-31-2024 15:00:00</x:v>
      </x:c>
      <x:c r="M24030" s="53" t="str">
        <x:v>4140187.3900000000000000</x:v>
      </x:c>
      <x:c r="N24030" s="33" t="str">
        <x:v/>
      </x:c>
    </x:row>
    <x:row r="24031">
      <x:c r="B24031" s="5" t="str">
        <x:v>9435461180218045245</x:v>
      </x:c>
      <x:c r="C24031" s="44" t="str">
        <x:v>81114833</x:v>
      </x:c>
      <x:c r="F24031" s="45" t="str">
        <x:v>214-ELE02</x:v>
      </x:c>
      <x:c r="H24031" s="9" t="str">
        <x:v>CEAS.Submeter_EB_208</x:v>
      </x:c>
      <x:c r="I24031" s="49" t="str">
        <x:v>Use</x:v>
      </x:c>
      <x:c r="J24031" s="31" t="str">
        <x:v>15 Minutes</x:v>
      </x:c>
      <x:c r="K24031" s="32" t="str">
        <x:v>10-31-2024 15:15:00</x:v>
      </x:c>
      <x:c r="M24031" s="53" t="str">
        <x:v>4140197.2400000000000000</x:v>
      </x:c>
      <x:c r="N24031" s="33" t="str">
        <x:v/>
      </x:c>
    </x:row>
    <x:row r="24032">
      <x:c r="B24032" s="5" t="str">
        <x:v>793713246769058425</x:v>
      </x:c>
      <x:c r="C24032" s="44" t="str">
        <x:v>81114841</x:v>
      </x:c>
      <x:c r="F24032" s="45" t="str">
        <x:v>214-ELE02</x:v>
      </x:c>
      <x:c r="H24032" s="9" t="str">
        <x:v>CEAS.Submeter_EB_208</x:v>
      </x:c>
      <x:c r="I24032" s="49" t="str">
        <x:v>Use</x:v>
      </x:c>
      <x:c r="J24032" s="31" t="str">
        <x:v>15 Minutes</x:v>
      </x:c>
      <x:c r="K24032" s="32" t="str">
        <x:v>10-31-2024 15:30:00</x:v>
      </x:c>
      <x:c r="M24032" s="53" t="str">
        <x:v>4140207.2600000000000000</x:v>
      </x:c>
      <x:c r="N24032" s="33" t="str">
        <x:v/>
      </x:c>
    </x:row>
    <x:row r="24033">
      <x:c r="B24033" s="5" t="str">
        <x:v>3595995879076363499</x:v>
      </x:c>
      <x:c r="C24033" s="44" t="str">
        <x:v>81114849</x:v>
      </x:c>
      <x:c r="F24033" s="45" t="str">
        <x:v>214-ELE02</x:v>
      </x:c>
      <x:c r="H24033" s="9" t="str">
        <x:v>CEAS.Submeter_EB_208</x:v>
      </x:c>
      <x:c r="I24033" s="49" t="str">
        <x:v>Use</x:v>
      </x:c>
      <x:c r="J24033" s="31" t="str">
        <x:v>15 Minutes</x:v>
      </x:c>
      <x:c r="K24033" s="32" t="str">
        <x:v>10-31-2024 15:45:00</x:v>
      </x:c>
      <x:c r="M24033" s="53" t="str">
        <x:v>4140217.2700000000000000</x:v>
      </x:c>
      <x:c r="N24033" s="33" t="str">
        <x:v/>
      </x:c>
    </x:row>
    <x:row r="24034">
      <x:c r="B24034" s="5" t="str">
        <x:v>11080152677000910255</x:v>
      </x:c>
      <x:c r="C24034" s="44" t="str">
        <x:v>81114857</x:v>
      </x:c>
      <x:c r="F24034" s="45" t="str">
        <x:v>214-ELE02</x:v>
      </x:c>
      <x:c r="H24034" s="9" t="str">
        <x:v>CEAS.Submeter_EB_208</x:v>
      </x:c>
      <x:c r="I24034" s="49" t="str">
        <x:v>Use</x:v>
      </x:c>
      <x:c r="J24034" s="31" t="str">
        <x:v>15 Minutes</x:v>
      </x:c>
      <x:c r="K24034" s="32" t="str">
        <x:v>10-31-2024 16:00:00</x:v>
      </x:c>
      <x:c r="M24034" s="53" t="str">
        <x:v>4140227.1000000000000000</x:v>
      </x:c>
      <x:c r="N24034" s="33" t="str">
        <x:v/>
      </x:c>
    </x:row>
    <x:row r="24035">
      <x:c r="B24035" s="5" t="str">
        <x:v>2138406921358338460</x:v>
      </x:c>
      <x:c r="C24035" s="44" t="str">
        <x:v>81114865</x:v>
      </x:c>
      <x:c r="F24035" s="45" t="str">
        <x:v>214-ELE02</x:v>
      </x:c>
      <x:c r="H24035" s="9" t="str">
        <x:v>CEAS.Submeter_EB_208</x:v>
      </x:c>
      <x:c r="I24035" s="49" t="str">
        <x:v>Use</x:v>
      </x:c>
      <x:c r="J24035" s="31" t="str">
        <x:v>15 Minutes</x:v>
      </x:c>
      <x:c r="K24035" s="32" t="str">
        <x:v>10-31-2024 16:15:00</x:v>
      </x:c>
      <x:c r="M24035" s="53" t="str">
        <x:v>4140236.7000000000000000</x:v>
      </x:c>
      <x:c r="N24035" s="33" t="str">
        <x:v/>
      </x:c>
    </x:row>
    <x:row r="24036">
      <x:c r="B24036" s="5" t="str">
        <x:v>10786899017331044519</x:v>
      </x:c>
      <x:c r="C24036" s="44" t="str">
        <x:v>81114873</x:v>
      </x:c>
      <x:c r="F24036" s="45" t="str">
        <x:v>214-ELE02</x:v>
      </x:c>
      <x:c r="H24036" s="9" t="str">
        <x:v>CEAS.Submeter_EB_208</x:v>
      </x:c>
      <x:c r="I24036" s="49" t="str">
        <x:v>Use</x:v>
      </x:c>
      <x:c r="J24036" s="31" t="str">
        <x:v>15 Minutes</x:v>
      </x:c>
      <x:c r="K24036" s="32" t="str">
        <x:v>10-31-2024 16:30:00</x:v>
      </x:c>
      <x:c r="M24036" s="53" t="str">
        <x:v>4140245.6600000000000000</x:v>
      </x:c>
      <x:c r="N24036" s="33" t="str">
        <x:v/>
      </x:c>
    </x:row>
    <x:row r="24037">
      <x:c r="B24037" s="5" t="str">
        <x:v>552748116745957659</x:v>
      </x:c>
      <x:c r="C24037" s="44" t="str">
        <x:v>81114881</x:v>
      </x:c>
      <x:c r="F24037" s="45" t="str">
        <x:v>214-ELE02</x:v>
      </x:c>
      <x:c r="H24037" s="9" t="str">
        <x:v>CEAS.Submeter_EB_208</x:v>
      </x:c>
      <x:c r="I24037" s="49" t="str">
        <x:v>Use</x:v>
      </x:c>
      <x:c r="J24037" s="31" t="str">
        <x:v>15 Minutes</x:v>
      </x:c>
      <x:c r="K24037" s="32" t="str">
        <x:v>10-31-2024 16:45:00</x:v>
      </x:c>
      <x:c r="M24037" s="53" t="str">
        <x:v>4140254.6900000000000000</x:v>
      </x:c>
      <x:c r="N24037" s="33" t="str">
        <x:v/>
      </x:c>
    </x:row>
    <x:row r="24038">
      <x:c r="B24038" s="5" t="str">
        <x:v>2075382726721334279</x:v>
      </x:c>
      <x:c r="C24038" s="44" t="str">
        <x:v>81135764</x:v>
      </x:c>
      <x:c r="F24038" s="45" t="str">
        <x:v>214-ELE02</x:v>
      </x:c>
      <x:c r="H24038" s="9" t="str">
        <x:v>CEAS.Submeter_EB_208</x:v>
      </x:c>
      <x:c r="I24038" s="49" t="str">
        <x:v>Use</x:v>
      </x:c>
      <x:c r="J24038" s="31" t="str">
        <x:v>15 Minutes</x:v>
      </x:c>
      <x:c r="K24038" s="32" t="str">
        <x:v>10-31-2024 17:00:00</x:v>
      </x:c>
      <x:c r="M24038" s="53" t="str">
        <x:v>4140263.4000000000000000</x:v>
      </x:c>
      <x:c r="N24038" s="33" t="str">
        <x:v/>
      </x:c>
    </x:row>
    <x:row r="24039">
      <x:c r="B24039" s="5" t="str">
        <x:v>730423955246284858</x:v>
      </x:c>
      <x:c r="C24039" s="44" t="str">
        <x:v>81135772</x:v>
      </x:c>
      <x:c r="F24039" s="45" t="str">
        <x:v>214-ELE02</x:v>
      </x:c>
      <x:c r="H24039" s="9" t="str">
        <x:v>CEAS.Submeter_EB_208</x:v>
      </x:c>
      <x:c r="I24039" s="49" t="str">
        <x:v>Use</x:v>
      </x:c>
      <x:c r="J24039" s="31" t="str">
        <x:v>15 Minutes</x:v>
      </x:c>
      <x:c r="K24039" s="32" t="str">
        <x:v>10-31-2024 17:15:00</x:v>
      </x:c>
      <x:c r="M24039" s="53" t="str">
        <x:v>4140270.7500000000000000</x:v>
      </x:c>
      <x:c r="N24039" s="33" t="str">
        <x:v/>
      </x:c>
    </x:row>
    <x:row r="24040">
      <x:c r="B24040" s="5" t="str">
        <x:v>3995583452158560130</x:v>
      </x:c>
      <x:c r="C24040" s="44" t="str">
        <x:v>81135780</x:v>
      </x:c>
      <x:c r="F24040" s="45" t="str">
        <x:v>214-ELE02</x:v>
      </x:c>
      <x:c r="H24040" s="9" t="str">
        <x:v>CEAS.Submeter_EB_208</x:v>
      </x:c>
      <x:c r="I24040" s="49" t="str">
        <x:v>Use</x:v>
      </x:c>
      <x:c r="J24040" s="31" t="str">
        <x:v>15 Minutes</x:v>
      </x:c>
      <x:c r="K24040" s="32" t="str">
        <x:v>10-31-2024 17:30:00</x:v>
      </x:c>
      <x:c r="M24040" s="53" t="str">
        <x:v>4140278.5700000000000000</x:v>
      </x:c>
      <x:c r="N24040" s="33" t="str">
        <x:v/>
      </x:c>
    </x:row>
    <x:row r="24041">
      <x:c r="B24041" s="5" t="str">
        <x:v>4397053377427047329</x:v>
      </x:c>
      <x:c r="C24041" s="44" t="str">
        <x:v>81135788</x:v>
      </x:c>
      <x:c r="F24041" s="45" t="str">
        <x:v>214-ELE02</x:v>
      </x:c>
      <x:c r="H24041" s="9" t="str">
        <x:v>CEAS.Submeter_EB_208</x:v>
      </x:c>
      <x:c r="I24041" s="49" t="str">
        <x:v>Use</x:v>
      </x:c>
      <x:c r="J24041" s="31" t="str">
        <x:v>15 Minutes</x:v>
      </x:c>
      <x:c r="K24041" s="32" t="str">
        <x:v>10-31-2024 17:45:00</x:v>
      </x:c>
      <x:c r="M24041" s="53" t="str">
        <x:v>4140286.1500000000000000</x:v>
      </x:c>
      <x:c r="N24041" s="33" t="str">
        <x:v/>
      </x:c>
    </x:row>
    <x:row r="24042">
      <x:c r="B24042" s="5" t="str">
        <x:v>16569567184279668806</x:v>
      </x:c>
      <x:c r="C24042" s="44" t="str">
        <x:v>81135796</x:v>
      </x:c>
      <x:c r="F24042" s="45" t="str">
        <x:v>214-ELE02</x:v>
      </x:c>
      <x:c r="H24042" s="9" t="str">
        <x:v>CEAS.Submeter_EB_208</x:v>
      </x:c>
      <x:c r="I24042" s="49" t="str">
        <x:v>Use</x:v>
      </x:c>
      <x:c r="J24042" s="31" t="str">
        <x:v>15 Minutes</x:v>
      </x:c>
      <x:c r="K24042" s="32" t="str">
        <x:v>10-31-2024 18:00:00</x:v>
      </x:c>
      <x:c r="M24042" s="53" t="str">
        <x:v>4140293.6000000000000000</x:v>
      </x:c>
      <x:c r="N24042" s="33" t="str">
        <x:v/>
      </x:c>
    </x:row>
    <x:row r="24043">
      <x:c r="B24043" s="5" t="str">
        <x:v>4428530756974629640</x:v>
      </x:c>
      <x:c r="C24043" s="44" t="str">
        <x:v>81135804</x:v>
      </x:c>
      <x:c r="F24043" s="45" t="str">
        <x:v>214-ELE02</x:v>
      </x:c>
      <x:c r="H24043" s="9" t="str">
        <x:v>CEAS.Submeter_EB_208</x:v>
      </x:c>
      <x:c r="I24043" s="49" t="str">
        <x:v>Use</x:v>
      </x:c>
      <x:c r="J24043" s="31" t="str">
        <x:v>15 Minutes</x:v>
      </x:c>
      <x:c r="K24043" s="32" t="str">
        <x:v>10-31-2024 18:15:00</x:v>
      </x:c>
      <x:c r="M24043" s="53" t="str">
        <x:v>4140301.1500000000000000</x:v>
      </x:c>
      <x:c r="N24043" s="33" t="str">
        <x:v/>
      </x:c>
    </x:row>
    <x:row r="24044">
      <x:c r="B24044" s="5" t="str">
        <x:v>8568415058488194896</x:v>
      </x:c>
      <x:c r="C24044" s="44" t="str">
        <x:v>81135812</x:v>
      </x:c>
      <x:c r="F24044" s="45" t="str">
        <x:v>214-ELE02</x:v>
      </x:c>
      <x:c r="H24044" s="9" t="str">
        <x:v>CEAS.Submeter_EB_208</x:v>
      </x:c>
      <x:c r="I24044" s="49" t="str">
        <x:v>Use</x:v>
      </x:c>
      <x:c r="J24044" s="31" t="str">
        <x:v>15 Minutes</x:v>
      </x:c>
      <x:c r="K24044" s="32" t="str">
        <x:v>10-31-2024 18:30:00</x:v>
      </x:c>
      <x:c r="M24044" s="53" t="str">
        <x:v>4140308.9000000000000000</x:v>
      </x:c>
      <x:c r="N24044" s="33" t="str">
        <x:v/>
      </x:c>
    </x:row>
    <x:row r="24045">
      <x:c r="B24045" s="5" t="str">
        <x:v>17267394106953230047</x:v>
      </x:c>
      <x:c r="C24045" s="44" t="str">
        <x:v>81135820</x:v>
      </x:c>
      <x:c r="F24045" s="45" t="str">
        <x:v>214-ELE02</x:v>
      </x:c>
      <x:c r="H24045" s="9" t="str">
        <x:v>CEAS.Submeter_EB_208</x:v>
      </x:c>
      <x:c r="I24045" s="49" t="str">
        <x:v>Use</x:v>
      </x:c>
      <x:c r="J24045" s="31" t="str">
        <x:v>15 Minutes</x:v>
      </x:c>
      <x:c r="K24045" s="32" t="str">
        <x:v>10-31-2024 18:45:00</x:v>
      </x:c>
      <x:c r="M24045" s="53" t="str">
        <x:v>4140316.3100000000000000</x:v>
      </x:c>
      <x:c r="N24045" s="33" t="str">
        <x:v/>
      </x:c>
    </x:row>
    <x:row r="24046">
      <x:c r="B24046" s="5" t="str">
        <x:v>5455575890198201619</x:v>
      </x:c>
      <x:c r="C24046" s="44" t="str">
        <x:v>81135828</x:v>
      </x:c>
      <x:c r="F24046" s="45" t="str">
        <x:v>214-ELE02</x:v>
      </x:c>
      <x:c r="H24046" s="9" t="str">
        <x:v>CEAS.Submeter_EB_208</x:v>
      </x:c>
      <x:c r="I24046" s="49" t="str">
        <x:v>Use</x:v>
      </x:c>
      <x:c r="J24046" s="31" t="str">
        <x:v>15 Minutes</x:v>
      </x:c>
      <x:c r="K24046" s="32" t="str">
        <x:v>10-31-2024 19:00:00</x:v>
      </x:c>
      <x:c r="M24046" s="53" t="str">
        <x:v>4140322.7600000000000000</x:v>
      </x:c>
      <x:c r="N24046" s="33" t="str">
        <x:v/>
      </x:c>
    </x:row>
    <x:row r="24047">
      <x:c r="B24047" s="5" t="str">
        <x:v>8217018558554654578</x:v>
      </x:c>
      <x:c r="C24047" s="44" t="str">
        <x:v>81135836</x:v>
      </x:c>
      <x:c r="F24047" s="45" t="str">
        <x:v>214-ELE02</x:v>
      </x:c>
      <x:c r="H24047" s="9" t="str">
        <x:v>CEAS.Submeter_EB_208</x:v>
      </x:c>
      <x:c r="I24047" s="49" t="str">
        <x:v>Use</x:v>
      </x:c>
      <x:c r="J24047" s="31" t="str">
        <x:v>15 Minutes</x:v>
      </x:c>
      <x:c r="K24047" s="32" t="str">
        <x:v>10-31-2024 19:15:00</x:v>
      </x:c>
      <x:c r="M24047" s="53" t="str">
        <x:v>4140328.1000000000000000</x:v>
      </x:c>
      <x:c r="N24047" s="33" t="str">
        <x:v/>
      </x:c>
    </x:row>
    <x:row r="24048">
      <x:c r="B24048" s="5" t="str">
        <x:v>9709659046258428639</x:v>
      </x:c>
      <x:c r="C24048" s="44" t="str">
        <x:v>81135844</x:v>
      </x:c>
      <x:c r="F24048" s="45" t="str">
        <x:v>214-ELE02</x:v>
      </x:c>
      <x:c r="H24048" s="9" t="str">
        <x:v>CEAS.Submeter_EB_208</x:v>
      </x:c>
      <x:c r="I24048" s="49" t="str">
        <x:v>Use</x:v>
      </x:c>
      <x:c r="J24048" s="31" t="str">
        <x:v>15 Minutes</x:v>
      </x:c>
      <x:c r="K24048" s="32" t="str">
        <x:v>10-31-2024 19:30:00</x:v>
      </x:c>
      <x:c r="M24048" s="53" t="str">
        <x:v>4140333.0000000000000000</x:v>
      </x:c>
      <x:c r="N24048" s="33" t="str">
        <x:v/>
      </x:c>
    </x:row>
    <x:row r="24049">
      <x:c r="B24049" s="5" t="str">
        <x:v>10126121552049573067</x:v>
      </x:c>
      <x:c r="C24049" s="44" t="str">
        <x:v>81135852</x:v>
      </x:c>
      <x:c r="F24049" s="45" t="str">
        <x:v>214-ELE02</x:v>
      </x:c>
      <x:c r="H24049" s="9" t="str">
        <x:v>CEAS.Submeter_EB_208</x:v>
      </x:c>
      <x:c r="I24049" s="49" t="str">
        <x:v>Use</x:v>
      </x:c>
      <x:c r="J24049" s="31" t="str">
        <x:v>15 Minutes</x:v>
      </x:c>
      <x:c r="K24049" s="32" t="str">
        <x:v>10-31-2024 19:45:00</x:v>
      </x:c>
      <x:c r="M24049" s="53" t="str">
        <x:v>4140337.4500000000000000</x:v>
      </x:c>
      <x:c r="N24049" s="33" t="str">
        <x:v/>
      </x:c>
    </x:row>
    <x:row r="24050">
      <x:c r="B24050" s="5" t="str">
        <x:v>11707001455018412345</x:v>
      </x:c>
      <x:c r="C24050" s="44" t="str">
        <x:v>81135860</x:v>
      </x:c>
      <x:c r="F24050" s="45" t="str">
        <x:v>214-ELE02</x:v>
      </x:c>
      <x:c r="H24050" s="9" t="str">
        <x:v>CEAS.Submeter_EB_208</x:v>
      </x:c>
      <x:c r="I24050" s="49" t="str">
        <x:v>Use</x:v>
      </x:c>
      <x:c r="J24050" s="31" t="str">
        <x:v>15 Minutes</x:v>
      </x:c>
      <x:c r="K24050" s="32" t="str">
        <x:v>10-31-2024 20:00:00</x:v>
      </x:c>
      <x:c r="M24050" s="53" t="str">
        <x:v>4140342.0100000000000000</x:v>
      </x:c>
      <x:c r="N24050" s="33" t="str">
        <x:v/>
      </x:c>
    </x:row>
    <x:row r="24051">
      <x:c r="B24051" s="5" t="str">
        <x:v>3825954837613008821</x:v>
      </x:c>
      <x:c r="C24051" s="44" t="str">
        <x:v>81135868</x:v>
      </x:c>
      <x:c r="F24051" s="45" t="str">
        <x:v>214-ELE02</x:v>
      </x:c>
      <x:c r="H24051" s="9" t="str">
        <x:v>CEAS.Submeter_EB_208</x:v>
      </x:c>
      <x:c r="I24051" s="49" t="str">
        <x:v>Use</x:v>
      </x:c>
      <x:c r="J24051" s="31" t="str">
        <x:v>15 Minutes</x:v>
      </x:c>
      <x:c r="K24051" s="32" t="str">
        <x:v>10-31-2024 20:15:00</x:v>
      </x:c>
      <x:c r="M24051" s="53" t="str">
        <x:v>4140346.6300000000000000</x:v>
      </x:c>
      <x:c r="N24051" s="33" t="str">
        <x:v/>
      </x:c>
    </x:row>
    <x:row r="24052">
      <x:c r="B24052" s="5" t="str">
        <x:v>7220788411667181392</x:v>
      </x:c>
      <x:c r="C24052" s="44" t="str">
        <x:v>81135876</x:v>
      </x:c>
      <x:c r="F24052" s="45" t="str">
        <x:v>214-ELE02</x:v>
      </x:c>
      <x:c r="H24052" s="9" t="str">
        <x:v>CEAS.Submeter_EB_208</x:v>
      </x:c>
      <x:c r="I24052" s="49" t="str">
        <x:v>Use</x:v>
      </x:c>
      <x:c r="J24052" s="31" t="str">
        <x:v>15 Minutes</x:v>
      </x:c>
      <x:c r="K24052" s="32" t="str">
        <x:v>10-31-2024 20:30:00</x:v>
      </x:c>
      <x:c r="M24052" s="53" t="str">
        <x:v>4140351.2200000000000000</x:v>
      </x:c>
      <x:c r="N24052" s="33" t="str">
        <x:v/>
      </x:c>
    </x:row>
    <x:row r="24053">
      <x:c r="B24053" s="5" t="str">
        <x:v>11420405697299063457</x:v>
      </x:c>
      <x:c r="C24053" s="44" t="str">
        <x:v>81135884</x:v>
      </x:c>
      <x:c r="F24053" s="45" t="str">
        <x:v>214-ELE02</x:v>
      </x:c>
      <x:c r="H24053" s="9" t="str">
        <x:v>CEAS.Submeter_EB_208</x:v>
      </x:c>
      <x:c r="I24053" s="49" t="str">
        <x:v>Use</x:v>
      </x:c>
      <x:c r="J24053" s="31" t="str">
        <x:v>15 Minutes</x:v>
      </x:c>
      <x:c r="K24053" s="32" t="str">
        <x:v>10-31-2024 20:45:00</x:v>
      </x:c>
      <x:c r="M24053" s="53" t="str">
        <x:v>4140355.7300000000000000</x:v>
      </x:c>
      <x:c r="N24053" s="33" t="str">
        <x:v/>
      </x:c>
    </x:row>
    <x:row r="24054">
      <x:c r="B24054" s="5" t="str">
        <x:v>10294675565431551886</x:v>
      </x:c>
      <x:c r="C24054" s="44" t="str">
        <x:v>81135892</x:v>
      </x:c>
      <x:c r="F24054" s="45" t="str">
        <x:v>214-ELE02</x:v>
      </x:c>
      <x:c r="H24054" s="9" t="str">
        <x:v>CEAS.Submeter_EB_208</x:v>
      </x:c>
      <x:c r="I24054" s="49" t="str">
        <x:v>Use</x:v>
      </x:c>
      <x:c r="J24054" s="31" t="str">
        <x:v>15 Minutes</x:v>
      </x:c>
      <x:c r="K24054" s="32" t="str">
        <x:v>10-31-2024 21:00:00</x:v>
      </x:c>
      <x:c r="M24054" s="53" t="str">
        <x:v>4140360.0800000000000000</x:v>
      </x:c>
      <x:c r="N24054" s="33" t="str">
        <x:v/>
      </x:c>
    </x:row>
    <x:row r="24055">
      <x:c r="B24055" s="5" t="str">
        <x:v>12262029285531252518</x:v>
      </x:c>
      <x:c r="C24055" s="44" t="str">
        <x:v>81135900</x:v>
      </x:c>
      <x:c r="F24055" s="45" t="str">
        <x:v>214-ELE02</x:v>
      </x:c>
      <x:c r="H24055" s="9" t="str">
        <x:v>CEAS.Submeter_EB_208</x:v>
      </x:c>
      <x:c r="I24055" s="49" t="str">
        <x:v>Use</x:v>
      </x:c>
      <x:c r="J24055" s="31" t="str">
        <x:v>15 Minutes</x:v>
      </x:c>
      <x:c r="K24055" s="32" t="str">
        <x:v>10-31-2024 21:15:00</x:v>
      </x:c>
      <x:c r="M24055" s="53" t="str">
        <x:v>4140364.8000000000000000</x:v>
      </x:c>
      <x:c r="N24055" s="33" t="str">
        <x:v/>
      </x:c>
    </x:row>
    <x:row r="24056">
      <x:c r="B24056" s="5" t="str">
        <x:v>7725311566213537950</x:v>
      </x:c>
      <x:c r="C24056" s="44" t="str">
        <x:v>81135908</x:v>
      </x:c>
      <x:c r="F24056" s="45" t="str">
        <x:v>214-ELE02</x:v>
      </x:c>
      <x:c r="H24056" s="9" t="str">
        <x:v>CEAS.Submeter_EB_208</x:v>
      </x:c>
      <x:c r="I24056" s="49" t="str">
        <x:v>Use</x:v>
      </x:c>
      <x:c r="J24056" s="31" t="str">
        <x:v>15 Minutes</x:v>
      </x:c>
      <x:c r="K24056" s="32" t="str">
        <x:v>10-31-2024 21:30:00</x:v>
      </x:c>
      <x:c r="M24056" s="53" t="str">
        <x:v>4140369.4800000000000000</x:v>
      </x:c>
      <x:c r="N24056" s="33" t="str">
        <x:v/>
      </x:c>
    </x:row>
    <x:row r="24057">
      <x:c r="B24057" s="5" t="str">
        <x:v>503784956772458322</x:v>
      </x:c>
      <x:c r="C24057" s="44" t="str">
        <x:v>81135916</x:v>
      </x:c>
      <x:c r="F24057" s="45" t="str">
        <x:v>214-ELE02</x:v>
      </x:c>
      <x:c r="H24057" s="9" t="str">
        <x:v>CEAS.Submeter_EB_208</x:v>
      </x:c>
      <x:c r="I24057" s="49" t="str">
        <x:v>Use</x:v>
      </x:c>
      <x:c r="J24057" s="31" t="str">
        <x:v>15 Minutes</x:v>
      </x:c>
      <x:c r="K24057" s="32" t="str">
        <x:v>10-31-2024 21:45:00</x:v>
      </x:c>
      <x:c r="M24057" s="53" t="str">
        <x:v>4140373.7900000000000000</x:v>
      </x:c>
      <x:c r="N24057" s="33" t="str">
        <x:v/>
      </x:c>
    </x:row>
    <x:row r="24058">
      <x:c r="B24058" s="5" t="str">
        <x:v>16915348301149882946</x:v>
      </x:c>
      <x:c r="C24058" s="44" t="str">
        <x:v>81135924</x:v>
      </x:c>
      <x:c r="F24058" s="45" t="str">
        <x:v>214-ELE02</x:v>
      </x:c>
      <x:c r="H24058" s="9" t="str">
        <x:v>CEAS.Submeter_EB_208</x:v>
      </x:c>
      <x:c r="I24058" s="49" t="str">
        <x:v>Use</x:v>
      </x:c>
      <x:c r="J24058" s="31" t="str">
        <x:v>15 Minutes</x:v>
      </x:c>
      <x:c r="K24058" s="32" t="str">
        <x:v>10-31-2024 22:00:00</x:v>
      </x:c>
      <x:c r="M24058" s="53" t="str">
        <x:v>4140378.2800000000000000</x:v>
      </x:c>
      <x:c r="N24058" s="33" t="str">
        <x:v/>
      </x:c>
    </x:row>
    <x:row r="24059">
      <x:c r="B24059" s="5" t="str">
        <x:v>15221414724332953758</x:v>
      </x:c>
      <x:c r="C24059" s="44" t="str">
        <x:v>81135932</x:v>
      </x:c>
      <x:c r="F24059" s="45" t="str">
        <x:v>214-ELE02</x:v>
      </x:c>
      <x:c r="H24059" s="9" t="str">
        <x:v>CEAS.Submeter_EB_208</x:v>
      </x:c>
      <x:c r="I24059" s="49" t="str">
        <x:v>Use</x:v>
      </x:c>
      <x:c r="J24059" s="31" t="str">
        <x:v>15 Minutes</x:v>
      </x:c>
      <x:c r="K24059" s="32" t="str">
        <x:v>10-31-2024 22:15:00</x:v>
      </x:c>
      <x:c r="M24059" s="53" t="str">
        <x:v>4140382.7300000000000000</x:v>
      </x:c>
      <x:c r="N24059" s="33" t="str">
        <x:v/>
      </x:c>
    </x:row>
    <x:row r="24060">
      <x:c r="B24060" s="5" t="str">
        <x:v>12179204668298360468</x:v>
      </x:c>
      <x:c r="C24060" s="44" t="str">
        <x:v>81135940</x:v>
      </x:c>
      <x:c r="F24060" s="45" t="str">
        <x:v>214-ELE02</x:v>
      </x:c>
      <x:c r="H24060" s="9" t="str">
        <x:v>CEAS.Submeter_EB_208</x:v>
      </x:c>
      <x:c r="I24060" s="49" t="str">
        <x:v>Use</x:v>
      </x:c>
      <x:c r="J24060" s="31" t="str">
        <x:v>15 Minutes</x:v>
      </x:c>
      <x:c r="K24060" s="32" t="str">
        <x:v>10-31-2024 22:30:00</x:v>
      </x:c>
      <x:c r="M24060" s="53" t="str">
        <x:v>4140387.3200000000000000</x:v>
      </x:c>
      <x:c r="N24060" s="33" t="str">
        <x:v/>
      </x:c>
    </x:row>
    <x:row r="24061">
      <x:c r="B24061" s="5" t="str">
        <x:v>14676111294389446149</x:v>
      </x:c>
      <x:c r="C24061" s="44" t="str">
        <x:v>81135948</x:v>
      </x:c>
      <x:c r="F24061" s="45" t="str">
        <x:v>214-ELE02</x:v>
      </x:c>
      <x:c r="H24061" s="9" t="str">
        <x:v>CEAS.Submeter_EB_208</x:v>
      </x:c>
      <x:c r="I24061" s="49" t="str">
        <x:v>Use</x:v>
      </x:c>
      <x:c r="J24061" s="31" t="str">
        <x:v>15 Minutes</x:v>
      </x:c>
      <x:c r="K24061" s="32" t="str">
        <x:v>10-31-2024 22:45:00</x:v>
      </x:c>
      <x:c r="M24061" s="53" t="str">
        <x:v>4140391.6100000000000000</x:v>
      </x:c>
      <x:c r="N24061" s="33" t="str">
        <x:v/>
      </x:c>
    </x:row>
    <x:row r="24062">
      <x:c r="B24062" s="5" t="str">
        <x:v>17124058598279122240</x:v>
      </x:c>
      <x:c r="C24062" s="44" t="str">
        <x:v>81135956</x:v>
      </x:c>
      <x:c r="F24062" s="45" t="str">
        <x:v>214-ELE02</x:v>
      </x:c>
      <x:c r="H24062" s="9" t="str">
        <x:v>CEAS.Submeter_EB_208</x:v>
      </x:c>
      <x:c r="I24062" s="49" t="str">
        <x:v>Use</x:v>
      </x:c>
      <x:c r="J24062" s="31" t="str">
        <x:v>15 Minutes</x:v>
      </x:c>
      <x:c r="K24062" s="32" t="str">
        <x:v>10-31-2024 23:00:00</x:v>
      </x:c>
      <x:c r="M24062" s="53" t="str">
        <x:v>4140395.6900000000000000</x:v>
      </x:c>
      <x:c r="N24062" s="33" t="str">
        <x:v/>
      </x:c>
    </x:row>
    <x:row r="24063">
      <x:c r="B24063" s="5" t="str">
        <x:v>18079251829979671327</x:v>
      </x:c>
      <x:c r="C24063" s="44" t="str">
        <x:v>81135964</x:v>
      </x:c>
      <x:c r="F24063" s="45" t="str">
        <x:v>214-ELE02</x:v>
      </x:c>
      <x:c r="H24063" s="9" t="str">
        <x:v>CEAS.Submeter_EB_208</x:v>
      </x:c>
      <x:c r="I24063" s="49" t="str">
        <x:v>Use</x:v>
      </x:c>
      <x:c r="J24063" s="31" t="str">
        <x:v>15 Minutes</x:v>
      </x:c>
      <x:c r="K24063" s="32" t="str">
        <x:v>10-31-2024 23:15:00</x:v>
      </x:c>
      <x:c r="M24063" s="53" t="str">
        <x:v>4140400.0200000000000000</x:v>
      </x:c>
      <x:c r="N24063" s="33" t="str">
        <x:v/>
      </x:c>
    </x:row>
    <x:row r="24064">
      <x:c r="B24064" s="5" t="str">
        <x:v>4562302239024155110</x:v>
      </x:c>
      <x:c r="C24064" s="44" t="str">
        <x:v>81135972</x:v>
      </x:c>
      <x:c r="F24064" s="45" t="str">
        <x:v>214-ELE02</x:v>
      </x:c>
      <x:c r="H24064" s="9" t="str">
        <x:v>CEAS.Submeter_EB_208</x:v>
      </x:c>
      <x:c r="I24064" s="49" t="str">
        <x:v>Use</x:v>
      </x:c>
      <x:c r="J24064" s="31" t="str">
        <x:v>15 Minutes</x:v>
      </x:c>
      <x:c r="K24064" s="32" t="str">
        <x:v>10-31-2024 23:30:00</x:v>
      </x:c>
      <x:c r="M24064" s="53" t="str">
        <x:v>4140404.3600000000000000</x:v>
      </x:c>
      <x:c r="N24064" s="33" t="str">
        <x:v/>
      </x:c>
    </x:row>
    <x:row r="24065">
      <x:c r="B24065" s="5" t="str">
        <x:v>11094914325987274040</x:v>
      </x:c>
      <x:c r="C24065" s="44" t="str">
        <x:v>81135980</x:v>
      </x:c>
      <x:c r="F24065" s="45" t="str">
        <x:v>214-ELE02</x:v>
      </x:c>
      <x:c r="H24065" s="9" t="str">
        <x:v>CEAS.Submeter_EB_208</x:v>
      </x:c>
      <x:c r="I24065" s="49" t="str">
        <x:v>Use</x:v>
      </x:c>
      <x:c r="J24065" s="31" t="str">
        <x:v>15 Minutes</x:v>
      </x:c>
      <x:c r="K24065" s="32" t="str">
        <x:v>10-31-2024 23:45:00</x:v>
      </x:c>
      <x:c r="M24065" s="53" t="str">
        <x:v>4140408.7500000000000000</x:v>
      </x:c>
      <x:c r="N24065" s="33" t="str">
        <x:v/>
      </x:c>
    </x:row>
    <x:row r="24066">
      <x:c r="B24066" s="5" t="str">
        <x:v>3023030895533004913</x:v>
      </x:c>
      <x:c r="C24066" s="44" t="str">
        <x:v>81135988</x:v>
      </x:c>
      <x:c r="F24066" s="45" t="str">
        <x:v>214-ELE02</x:v>
      </x:c>
      <x:c r="H24066" s="9" t="str">
        <x:v>CEAS.Submeter_EB_208</x:v>
      </x:c>
      <x:c r="I24066" s="49" t="str">
        <x:v>Use</x:v>
      </x:c>
      <x:c r="J24066" s="31" t="str">
        <x:v>15 Minutes</x:v>
      </x:c>
      <x:c r="K24066" s="32" t="str">
        <x:v>11-01-2024 00:00:00</x:v>
      </x:c>
      <x:c r="M24066" s="53" t="str">
        <x:v>4140413.0900000000000000</x:v>
      </x:c>
      <x:c r="N24066" s="33" t="str">
        <x:v/>
      </x:c>
    </x:row>
    <x:row r="24067">
      <x:c r="B24067" s="5" t="str">
        <x:v>9103609874655226105</x:v>
      </x:c>
      <x:c r="C24067" s="44" t="str">
        <x:v>81135996</x:v>
      </x:c>
      <x:c r="F24067" s="45" t="str">
        <x:v>214-ELE02</x:v>
      </x:c>
      <x:c r="H24067" s="9" t="str">
        <x:v>CEAS.Submeter_EB_208</x:v>
      </x:c>
      <x:c r="I24067" s="49" t="str">
        <x:v>Use</x:v>
      </x:c>
      <x:c r="J24067" s="31" t="str">
        <x:v>15 Minutes</x:v>
      </x:c>
      <x:c r="K24067" s="32" t="str">
        <x:v>11-01-2024 00:15:00</x:v>
      </x:c>
      <x:c r="M24067" s="53" t="str">
        <x:v>4140417.9700000000000000</x:v>
      </x:c>
      <x:c r="N24067" s="33" t="str">
        <x:v/>
      </x:c>
    </x:row>
    <x:row r="24068">
      <x:c r="B24068" s="5" t="str">
        <x:v>9639443840758788352</x:v>
      </x:c>
      <x:c r="C24068" s="44" t="str">
        <x:v>81136004</x:v>
      </x:c>
      <x:c r="F24068" s="45" t="str">
        <x:v>214-ELE02</x:v>
      </x:c>
      <x:c r="H24068" s="9" t="str">
        <x:v>CEAS.Submeter_EB_208</x:v>
      </x:c>
      <x:c r="I24068" s="49" t="str">
        <x:v>Use</x:v>
      </x:c>
      <x:c r="J24068" s="31" t="str">
        <x:v>15 Minutes</x:v>
      </x:c>
      <x:c r="K24068" s="32" t="str">
        <x:v>11-01-2024 00:30:00</x:v>
      </x:c>
      <x:c r="M24068" s="53" t="str">
        <x:v>4140422.3800000000000000</x:v>
      </x:c>
      <x:c r="N24068" s="33" t="str">
        <x:v/>
      </x:c>
    </x:row>
    <x:row r="24069">
      <x:c r="B24069" s="5" t="str">
        <x:v>17485692465524481730</x:v>
      </x:c>
      <x:c r="C24069" s="44" t="str">
        <x:v>81136012</x:v>
      </x:c>
      <x:c r="F24069" s="45" t="str">
        <x:v>214-ELE02</x:v>
      </x:c>
      <x:c r="H24069" s="9" t="str">
        <x:v>CEAS.Submeter_EB_208</x:v>
      </x:c>
      <x:c r="I24069" s="49" t="str">
        <x:v>Use</x:v>
      </x:c>
      <x:c r="J24069" s="31" t="str">
        <x:v>15 Minutes</x:v>
      </x:c>
      <x:c r="K24069" s="32" t="str">
        <x:v>11-01-2024 00:45:00</x:v>
      </x:c>
      <x:c r="M24069" s="53" t="str">
        <x:v>4140426.6600000000000000</x:v>
      </x:c>
      <x:c r="N24069" s="33" t="str">
        <x:v/>
      </x:c>
    </x:row>
    <x:row r="24070">
      <x:c r="B24070" s="5" t="str">
        <x:v>13157254084143610475</x:v>
      </x:c>
      <x:c r="C24070" s="44" t="str">
        <x:v>81136020</x:v>
      </x:c>
      <x:c r="F24070" s="45" t="str">
        <x:v>214-ELE02</x:v>
      </x:c>
      <x:c r="H24070" s="9" t="str">
        <x:v>CEAS.Submeter_EB_208</x:v>
      </x:c>
      <x:c r="I24070" s="49" t="str">
        <x:v>Use</x:v>
      </x:c>
      <x:c r="J24070" s="31" t="str">
        <x:v>15 Minutes</x:v>
      </x:c>
      <x:c r="K24070" s="32" t="str">
        <x:v>11-01-2024 01:00:00</x:v>
      </x:c>
      <x:c r="M24070" s="53" t="str">
        <x:v>4140430.9800000000000000</x:v>
      </x:c>
      <x:c r="N24070" s="33" t="str">
        <x:v/>
      </x:c>
    </x:row>
    <x:row r="24071">
      <x:c r="B24071" s="5" t="str">
        <x:v>15908701835226115585</x:v>
      </x:c>
      <x:c r="C24071" s="44" t="str">
        <x:v>81136028</x:v>
      </x:c>
      <x:c r="F24071" s="45" t="str">
        <x:v>214-ELE02</x:v>
      </x:c>
      <x:c r="H24071" s="9" t="str">
        <x:v>CEAS.Submeter_EB_208</x:v>
      </x:c>
      <x:c r="I24071" s="49" t="str">
        <x:v>Use</x:v>
      </x:c>
      <x:c r="J24071" s="31" t="str">
        <x:v>15 Minutes</x:v>
      </x:c>
      <x:c r="K24071" s="32" t="str">
        <x:v>11-01-2024 01:15:00</x:v>
      </x:c>
      <x:c r="M24071" s="53" t="str">
        <x:v>4140435.4600000000000000</x:v>
      </x:c>
      <x:c r="N24071" s="33" t="str">
        <x:v/>
      </x:c>
    </x:row>
    <x:row r="24072">
      <x:c r="B24072" s="5" t="str">
        <x:v>15226102355165638488</x:v>
      </x:c>
      <x:c r="C24072" s="44" t="str">
        <x:v>81136036</x:v>
      </x:c>
      <x:c r="F24072" s="45" t="str">
        <x:v>214-ELE02</x:v>
      </x:c>
      <x:c r="H24072" s="9" t="str">
        <x:v>CEAS.Submeter_EB_208</x:v>
      </x:c>
      <x:c r="I24072" s="49" t="str">
        <x:v>Use</x:v>
      </x:c>
      <x:c r="J24072" s="31" t="str">
        <x:v>15 Minutes</x:v>
      </x:c>
      <x:c r="K24072" s="32" t="str">
        <x:v>11-01-2024 01:30:00</x:v>
      </x:c>
      <x:c r="M24072" s="53" t="str">
        <x:v>4140440.0900000000000000</x:v>
      </x:c>
      <x:c r="N24072" s="33" t="str">
        <x:v/>
      </x:c>
    </x:row>
    <x:row r="24073">
      <x:c r="B24073" s="5" t="str">
        <x:v>4625606906221780250</x:v>
      </x:c>
      <x:c r="C24073" s="44" t="str">
        <x:v>81136044</x:v>
      </x:c>
      <x:c r="F24073" s="45" t="str">
        <x:v>214-ELE02</x:v>
      </x:c>
      <x:c r="H24073" s="9" t="str">
        <x:v>CEAS.Submeter_EB_208</x:v>
      </x:c>
      <x:c r="I24073" s="49" t="str">
        <x:v>Use</x:v>
      </x:c>
      <x:c r="J24073" s="31" t="str">
        <x:v>15 Minutes</x:v>
      </x:c>
      <x:c r="K24073" s="32" t="str">
        <x:v>11-01-2024 01:45:00</x:v>
      </x:c>
      <x:c r="M24073" s="53" t="str">
        <x:v>4140444.3700000000000000</x:v>
      </x:c>
      <x:c r="N24073" s="33" t="str">
        <x:v/>
      </x:c>
    </x:row>
    <x:row r="24074">
      <x:c r="B24074" s="5" t="str">
        <x:v>15659222033321594032</x:v>
      </x:c>
      <x:c r="C24074" s="44" t="str">
        <x:v>81136052</x:v>
      </x:c>
      <x:c r="F24074" s="45" t="str">
        <x:v>214-ELE02</x:v>
      </x:c>
      <x:c r="H24074" s="9" t="str">
        <x:v>CEAS.Submeter_EB_208</x:v>
      </x:c>
      <x:c r="I24074" s="49" t="str">
        <x:v>Use</x:v>
      </x:c>
      <x:c r="J24074" s="31" t="str">
        <x:v>15 Minutes</x:v>
      </x:c>
      <x:c r="K24074" s="32" t="str">
        <x:v>11-01-2024 02:00:00</x:v>
      </x:c>
      <x:c r="M24074" s="53" t="str">
        <x:v>4140448.5600000000000000</x:v>
      </x:c>
      <x:c r="N24074" s="33" t="str">
        <x:v/>
      </x:c>
    </x:row>
    <x:row r="24075">
      <x:c r="B24075" s="5" t="str">
        <x:v>9457053687409176821</x:v>
      </x:c>
      <x:c r="C24075" s="44" t="str">
        <x:v>81136060</x:v>
      </x:c>
      <x:c r="F24075" s="45" t="str">
        <x:v>214-ELE02</x:v>
      </x:c>
      <x:c r="H24075" s="9" t="str">
        <x:v>CEAS.Submeter_EB_208</x:v>
      </x:c>
      <x:c r="I24075" s="49" t="str">
        <x:v>Use</x:v>
      </x:c>
      <x:c r="J24075" s="31" t="str">
        <x:v>15 Minutes</x:v>
      </x:c>
      <x:c r="K24075" s="32" t="str">
        <x:v>11-01-2024 02:15:00</x:v>
      </x:c>
      <x:c r="M24075" s="53" t="str">
        <x:v>4140452.8600000000000000</x:v>
      </x:c>
      <x:c r="N24075" s="33" t="str">
        <x:v/>
      </x:c>
    </x:row>
    <x:row r="24076">
      <x:c r="B24076" s="5" t="str">
        <x:v>17741191678983235319</x:v>
      </x:c>
      <x:c r="C24076" s="44" t="str">
        <x:v>81136068</x:v>
      </x:c>
      <x:c r="F24076" s="45" t="str">
        <x:v>214-ELE02</x:v>
      </x:c>
      <x:c r="H24076" s="9" t="str">
        <x:v>CEAS.Submeter_EB_208</x:v>
      </x:c>
      <x:c r="I24076" s="49" t="str">
        <x:v>Use</x:v>
      </x:c>
      <x:c r="J24076" s="31" t="str">
        <x:v>15 Minutes</x:v>
      </x:c>
      <x:c r="K24076" s="32" t="str">
        <x:v>11-01-2024 02:30:00</x:v>
      </x:c>
      <x:c r="M24076" s="53" t="str">
        <x:v>4140457.2200000000000000</x:v>
      </x:c>
      <x:c r="N24076" s="33" t="str">
        <x:v/>
      </x:c>
    </x:row>
    <x:row r="24077">
      <x:c r="B24077" s="5" t="str">
        <x:v>6442232015427506023</x:v>
      </x:c>
      <x:c r="C24077" s="44" t="str">
        <x:v>81136076</x:v>
      </x:c>
      <x:c r="F24077" s="45" t="str">
        <x:v>214-ELE02</x:v>
      </x:c>
      <x:c r="H24077" s="9" t="str">
        <x:v>CEAS.Submeter_EB_208</x:v>
      </x:c>
      <x:c r="I24077" s="49" t="str">
        <x:v>Use</x:v>
      </x:c>
      <x:c r="J24077" s="31" t="str">
        <x:v>15 Minutes</x:v>
      </x:c>
      <x:c r="K24077" s="32" t="str">
        <x:v>11-01-2024 02:45:00</x:v>
      </x:c>
      <x:c r="M24077" s="53" t="str">
        <x:v>4140461.5700000000000000</x:v>
      </x:c>
      <x:c r="N24077" s="33" t="str">
        <x:v/>
      </x:c>
    </x:row>
    <x:row r="24078">
      <x:c r="B24078" s="5" t="str">
        <x:v>15437130615469994971</x:v>
      </x:c>
      <x:c r="C24078" s="44" t="str">
        <x:v>81136084</x:v>
      </x:c>
      <x:c r="F24078" s="45" t="str">
        <x:v>214-ELE02</x:v>
      </x:c>
      <x:c r="H24078" s="9" t="str">
        <x:v>CEAS.Submeter_EB_208</x:v>
      </x:c>
      <x:c r="I24078" s="49" t="str">
        <x:v>Use</x:v>
      </x:c>
      <x:c r="J24078" s="31" t="str">
        <x:v>15 Minutes</x:v>
      </x:c>
      <x:c r="K24078" s="32" t="str">
        <x:v>11-01-2024 03:00:00</x:v>
      </x:c>
      <x:c r="M24078" s="53" t="str">
        <x:v>4140465.7800000000000000</x:v>
      </x:c>
      <x:c r="N24078" s="33" t="str">
        <x:v/>
      </x:c>
    </x:row>
    <x:row r="24079">
      <x:c r="B24079" s="5" t="str">
        <x:v>4909589069902760384</x:v>
      </x:c>
      <x:c r="C24079" s="44" t="str">
        <x:v>81136092</x:v>
      </x:c>
      <x:c r="F24079" s="45" t="str">
        <x:v>214-ELE02</x:v>
      </x:c>
      <x:c r="H24079" s="9" t="str">
        <x:v>CEAS.Submeter_EB_208</x:v>
      </x:c>
      <x:c r="I24079" s="49" t="str">
        <x:v>Use</x:v>
      </x:c>
      <x:c r="J24079" s="31" t="str">
        <x:v>15 Minutes</x:v>
      </x:c>
      <x:c r="K24079" s="32" t="str">
        <x:v>11-01-2024 03:15:00</x:v>
      </x:c>
      <x:c r="M24079" s="53" t="str">
        <x:v>4140470.1000000000000000</x:v>
      </x:c>
      <x:c r="N24079" s="33" t="str">
        <x:v/>
      </x:c>
    </x:row>
    <x:row r="24080">
      <x:c r="B24080" s="5" t="str">
        <x:v>3393163492303038358</x:v>
      </x:c>
      <x:c r="C24080" s="44" t="str">
        <x:v>81136100</x:v>
      </x:c>
      <x:c r="F24080" s="45" t="str">
        <x:v>214-ELE02</x:v>
      </x:c>
      <x:c r="H24080" s="9" t="str">
        <x:v>CEAS.Submeter_EB_208</x:v>
      </x:c>
      <x:c r="I24080" s="49" t="str">
        <x:v>Use</x:v>
      </x:c>
      <x:c r="J24080" s="31" t="str">
        <x:v>15 Minutes</x:v>
      </x:c>
      <x:c r="K24080" s="32" t="str">
        <x:v>11-01-2024 03:30:00</x:v>
      </x:c>
      <x:c r="M24080" s="53" t="str">
        <x:v>4140474.4000000000000000</x:v>
      </x:c>
      <x:c r="N24080" s="33" t="str">
        <x:v/>
      </x:c>
    </x:row>
    <x:row r="24081">
      <x:c r="B24081" s="5" t="str">
        <x:v>8725546190256948041</x:v>
      </x:c>
      <x:c r="C24081" s="44" t="str">
        <x:v>81136108</x:v>
      </x:c>
      <x:c r="F24081" s="45" t="str">
        <x:v>214-ELE02</x:v>
      </x:c>
      <x:c r="H24081" s="9" t="str">
        <x:v>CEAS.Submeter_EB_208</x:v>
      </x:c>
      <x:c r="I24081" s="49" t="str">
        <x:v>Use</x:v>
      </x:c>
      <x:c r="J24081" s="31" t="str">
        <x:v>15 Minutes</x:v>
      </x:c>
      <x:c r="K24081" s="32" t="str">
        <x:v>11-01-2024 03:45:00</x:v>
      </x:c>
      <x:c r="M24081" s="53" t="str">
        <x:v>4140478.7800000000000000</x:v>
      </x:c>
      <x:c r="N24081" s="33" t="str">
        <x:v/>
      </x:c>
    </x:row>
    <x:row r="24082">
      <x:c r="B24082" s="5" t="str">
        <x:v>15754682166618735806</x:v>
      </x:c>
      <x:c r="C24082" s="44" t="str">
        <x:v>81136116</x:v>
      </x:c>
      <x:c r="F24082" s="45" t="str">
        <x:v>214-ELE02</x:v>
      </x:c>
      <x:c r="H24082" s="9" t="str">
        <x:v>CEAS.Submeter_EB_208</x:v>
      </x:c>
      <x:c r="I24082" s="49" t="str">
        <x:v>Use</x:v>
      </x:c>
      <x:c r="J24082" s="31" t="str">
        <x:v>15 Minutes</x:v>
      </x:c>
      <x:c r="K24082" s="32" t="str">
        <x:v>11-01-2024 04:00:00</x:v>
      </x:c>
      <x:c r="M24082" s="53" t="str">
        <x:v>4140483.0500000000000000</x:v>
      </x:c>
      <x:c r="N24082" s="33" t="str">
        <x:v/>
      </x:c>
    </x:row>
    <x:row r="24083">
      <x:c r="B24083" s="5" t="str">
        <x:v>3840550179872303120</x:v>
      </x:c>
      <x:c r="C24083" s="44" t="str">
        <x:v>81136124</x:v>
      </x:c>
      <x:c r="F24083" s="45" t="str">
        <x:v>214-ELE02</x:v>
      </x:c>
      <x:c r="H24083" s="9" t="str">
        <x:v>CEAS.Submeter_EB_208</x:v>
      </x:c>
      <x:c r="I24083" s="49" t="str">
        <x:v>Use</x:v>
      </x:c>
      <x:c r="J24083" s="31" t="str">
        <x:v>15 Minutes</x:v>
      </x:c>
      <x:c r="K24083" s="32" t="str">
        <x:v>11-01-2024 04:15:00</x:v>
      </x:c>
      <x:c r="M24083" s="53" t="str">
        <x:v>4140487.4400000000000000</x:v>
      </x:c>
      <x:c r="N24083" s="33" t="str">
        <x:v/>
      </x:c>
    </x:row>
    <x:row r="24084">
      <x:c r="B24084" s="5" t="str">
        <x:v>15795944841262928442</x:v>
      </x:c>
      <x:c r="C24084" s="44" t="str">
        <x:v>81136132</x:v>
      </x:c>
      <x:c r="F24084" s="45" t="str">
        <x:v>214-ELE02</x:v>
      </x:c>
      <x:c r="H24084" s="9" t="str">
        <x:v>CEAS.Submeter_EB_208</x:v>
      </x:c>
      <x:c r="I24084" s="49" t="str">
        <x:v>Use</x:v>
      </x:c>
      <x:c r="J24084" s="31" t="str">
        <x:v>15 Minutes</x:v>
      </x:c>
      <x:c r="K24084" s="32" t="str">
        <x:v>11-01-2024 04:30:00</x:v>
      </x:c>
      <x:c r="M24084" s="53" t="str">
        <x:v>4140491.5800000000000000</x:v>
      </x:c>
      <x:c r="N24084" s="33" t="str">
        <x:v/>
      </x:c>
    </x:row>
    <x:row r="24085">
      <x:c r="B24085" s="5" t="str">
        <x:v>15964467201513905162</x:v>
      </x:c>
      <x:c r="C24085" s="44" t="str">
        <x:v>81136140</x:v>
      </x:c>
      <x:c r="F24085" s="45" t="str">
        <x:v>214-ELE02</x:v>
      </x:c>
      <x:c r="H24085" s="9" t="str">
        <x:v>CEAS.Submeter_EB_208</x:v>
      </x:c>
      <x:c r="I24085" s="49" t="str">
        <x:v>Use</x:v>
      </x:c>
      <x:c r="J24085" s="31" t="str">
        <x:v>15 Minutes</x:v>
      </x:c>
      <x:c r="K24085" s="32" t="str">
        <x:v>11-01-2024 04:45:00</x:v>
      </x:c>
      <x:c r="M24085" s="53" t="str">
        <x:v>4140496.0100000000000000</x:v>
      </x:c>
      <x:c r="N24085" s="33" t="str">
        <x:v/>
      </x:c>
    </x:row>
    <x:row r="24086">
      <x:c r="B24086" s="5" t="str">
        <x:v>8169651214928676619</x:v>
      </x:c>
      <x:c r="C24086" s="44" t="str">
        <x:v>81146586</x:v>
      </x:c>
      <x:c r="F24086" s="45" t="str">
        <x:v>214-ELE02</x:v>
      </x:c>
      <x:c r="H24086" s="9" t="str">
        <x:v>CEAS.Submeter_EB_208</x:v>
      </x:c>
      <x:c r="I24086" s="49" t="str">
        <x:v>Use</x:v>
      </x:c>
      <x:c r="J24086" s="31" t="str">
        <x:v>15 Minutes</x:v>
      </x:c>
      <x:c r="K24086" s="32" t="str">
        <x:v>11-01-2024 05:00:00</x:v>
      </x:c>
      <x:c r="M24086" s="53" t="str">
        <x:v>4140500.3000000000000000</x:v>
      </x:c>
      <x:c r="N24086" s="33" t="str">
        <x:v/>
      </x:c>
    </x:row>
    <x:row r="24087">
      <x:c r="B24087" s="5" t="str">
        <x:v>10488306807070219557</x:v>
      </x:c>
      <x:c r="C24087" s="44" t="str">
        <x:v>81146594</x:v>
      </x:c>
      <x:c r="F24087" s="45" t="str">
        <x:v>214-ELE02</x:v>
      </x:c>
      <x:c r="H24087" s="9" t="str">
        <x:v>CEAS.Submeter_EB_208</x:v>
      </x:c>
      <x:c r="I24087" s="49" t="str">
        <x:v>Use</x:v>
      </x:c>
      <x:c r="J24087" s="31" t="str">
        <x:v>15 Minutes</x:v>
      </x:c>
      <x:c r="K24087" s="32" t="str">
        <x:v>11-01-2024 05:15:00</x:v>
      </x:c>
      <x:c r="M24087" s="53" t="str">
        <x:v>4140504.4400000000000000</x:v>
      </x:c>
      <x:c r="N24087" s="33" t="str">
        <x:v/>
      </x:c>
    </x:row>
    <x:row r="24088">
      <x:c r="B24088" s="5" t="str">
        <x:v>6208084713158422311</x:v>
      </x:c>
      <x:c r="C24088" s="44" t="str">
        <x:v>81146602</x:v>
      </x:c>
      <x:c r="F24088" s="45" t="str">
        <x:v>214-ELE02</x:v>
      </x:c>
      <x:c r="H24088" s="9" t="str">
        <x:v>CEAS.Submeter_EB_208</x:v>
      </x:c>
      <x:c r="I24088" s="49" t="str">
        <x:v>Use</x:v>
      </x:c>
      <x:c r="J24088" s="31" t="str">
        <x:v>15 Minutes</x:v>
      </x:c>
      <x:c r="K24088" s="32" t="str">
        <x:v>11-01-2024 05:30:00</x:v>
      </x:c>
      <x:c r="M24088" s="53" t="str">
        <x:v>4140508.6700000000000000</x:v>
      </x:c>
      <x:c r="N24088" s="33" t="str">
        <x:v/>
      </x:c>
    </x:row>
    <x:row r="24089">
      <x:c r="B24089" s="5" t="str">
        <x:v>1319552905048579548</x:v>
      </x:c>
      <x:c r="C24089" s="44" t="str">
        <x:v>81146610</x:v>
      </x:c>
      <x:c r="F24089" s="45" t="str">
        <x:v>214-ELE02</x:v>
      </x:c>
      <x:c r="H24089" s="9" t="str">
        <x:v>CEAS.Submeter_EB_208</x:v>
      </x:c>
      <x:c r="I24089" s="49" t="str">
        <x:v>Use</x:v>
      </x:c>
      <x:c r="J24089" s="31" t="str">
        <x:v>15 Minutes</x:v>
      </x:c>
      <x:c r="K24089" s="32" t="str">
        <x:v>11-01-2024 05:45:00</x:v>
      </x:c>
      <x:c r="M24089" s="53" t="str">
        <x:v>4140512.8600000000000000</x:v>
      </x:c>
      <x:c r="N24089" s="33" t="str">
        <x:v/>
      </x:c>
    </x:row>
    <x:row r="24090">
      <x:c r="B24090" s="5" t="str">
        <x:v>12355158476108517147</x:v>
      </x:c>
      <x:c r="C24090" s="44" t="str">
        <x:v>81146618</x:v>
      </x:c>
      <x:c r="F24090" s="45" t="str">
        <x:v>214-ELE02</x:v>
      </x:c>
      <x:c r="H24090" s="9" t="str">
        <x:v>CEAS.Submeter_EB_208</x:v>
      </x:c>
      <x:c r="I24090" s="49" t="str">
        <x:v>Use</x:v>
      </x:c>
      <x:c r="J24090" s="31" t="str">
        <x:v>15 Minutes</x:v>
      </x:c>
      <x:c r="K24090" s="32" t="str">
        <x:v>11-01-2024 06:00:00</x:v>
      </x:c>
      <x:c r="M24090" s="53" t="str">
        <x:v>4140517.2000000000000000</x:v>
      </x:c>
      <x:c r="N24090" s="33" t="str">
        <x:v/>
      </x:c>
    </x:row>
    <x:row r="24091">
      <x:c r="B24091" s="5" t="str">
        <x:v>36840549024125434</x:v>
      </x:c>
      <x:c r="C24091" s="44" t="str">
        <x:v>81146626</x:v>
      </x:c>
      <x:c r="F24091" s="45" t="str">
        <x:v>214-ELE02</x:v>
      </x:c>
      <x:c r="H24091" s="9" t="str">
        <x:v>CEAS.Submeter_EB_208</x:v>
      </x:c>
      <x:c r="I24091" s="49" t="str">
        <x:v>Use</x:v>
      </x:c>
      <x:c r="J24091" s="31" t="str">
        <x:v>15 Minutes</x:v>
      </x:c>
      <x:c r="K24091" s="32" t="str">
        <x:v>11-01-2024 06:15:00</x:v>
      </x:c>
      <x:c r="M24091" s="53" t="str">
        <x:v>4140521.5600000000000000</x:v>
      </x:c>
      <x:c r="N24091" s="33" t="str">
        <x:v/>
      </x:c>
    </x:row>
    <x:row r="24092">
      <x:c r="B24092" s="5" t="str">
        <x:v>15441374566699083760</x:v>
      </x:c>
      <x:c r="C24092" s="44" t="str">
        <x:v>81146634</x:v>
      </x:c>
      <x:c r="F24092" s="45" t="str">
        <x:v>214-ELE02</x:v>
      </x:c>
      <x:c r="H24092" s="9" t="str">
        <x:v>CEAS.Submeter_EB_208</x:v>
      </x:c>
      <x:c r="I24092" s="49" t="str">
        <x:v>Use</x:v>
      </x:c>
      <x:c r="J24092" s="31" t="str">
        <x:v>15 Minutes</x:v>
      </x:c>
      <x:c r="K24092" s="32" t="str">
        <x:v>11-01-2024 06:30:00</x:v>
      </x:c>
      <x:c r="M24092" s="53" t="str">
        <x:v>4140526.1500000000000000</x:v>
      </x:c>
      <x:c r="N24092" s="33" t="str">
        <x:v/>
      </x:c>
    </x:row>
    <x:row r="24093">
      <x:c r="B24093" s="5" t="str">
        <x:v>9204853453286993892</x:v>
      </x:c>
      <x:c r="C24093" s="44" t="str">
        <x:v>81146642</x:v>
      </x:c>
      <x:c r="F24093" s="45" t="str">
        <x:v>214-ELE02</x:v>
      </x:c>
      <x:c r="H24093" s="9" t="str">
        <x:v>CEAS.Submeter_EB_208</x:v>
      </x:c>
      <x:c r="I24093" s="49" t="str">
        <x:v>Use</x:v>
      </x:c>
      <x:c r="J24093" s="31" t="str">
        <x:v>15 Minutes</x:v>
      </x:c>
      <x:c r="K24093" s="32" t="str">
        <x:v>11-01-2024 06:45:00</x:v>
      </x:c>
      <x:c r="M24093" s="53" t="str">
        <x:v>4140531.5800000000000000</x:v>
      </x:c>
      <x:c r="N24093" s="33" t="str">
        <x:v/>
      </x:c>
    </x:row>
    <x:row r="24094">
      <x:c r="B24094" s="5" t="str">
        <x:v>12786315055146657733</x:v>
      </x:c>
      <x:c r="C24094" s="44" t="str">
        <x:v>81146650</x:v>
      </x:c>
      <x:c r="F24094" s="45" t="str">
        <x:v>214-ELE02</x:v>
      </x:c>
      <x:c r="H24094" s="9" t="str">
        <x:v>CEAS.Submeter_EB_208</x:v>
      </x:c>
      <x:c r="I24094" s="49" t="str">
        <x:v>Use</x:v>
      </x:c>
      <x:c r="J24094" s="31" t="str">
        <x:v>15 Minutes</x:v>
      </x:c>
      <x:c r="K24094" s="32" t="str">
        <x:v>11-01-2024 07:00:00</x:v>
      </x:c>
      <x:c r="M24094" s="53" t="str">
        <x:v>4140538.0800000000000000</x:v>
      </x:c>
      <x:c r="N24094" s="33" t="str">
        <x:v/>
      </x:c>
    </x:row>
    <x:row r="24095">
      <x:c r="B24095" s="5" t="str">
        <x:v>17367388707737048267</x:v>
      </x:c>
      <x:c r="C24095" s="44" t="str">
        <x:v>81146658</x:v>
      </x:c>
      <x:c r="F24095" s="45" t="str">
        <x:v>214-ELE02</x:v>
      </x:c>
      <x:c r="H24095" s="9" t="str">
        <x:v>CEAS.Submeter_EB_208</x:v>
      </x:c>
      <x:c r="I24095" s="49" t="str">
        <x:v>Use</x:v>
      </x:c>
      <x:c r="J24095" s="31" t="str">
        <x:v>15 Minutes</x:v>
      </x:c>
      <x:c r="K24095" s="32" t="str">
        <x:v>11-01-2024 07:15:00</x:v>
      </x:c>
      <x:c r="M24095" s="53" t="str">
        <x:v>4140547.0400000000000000</x:v>
      </x:c>
      <x:c r="N24095" s="33" t="str">
        <x:v/>
      </x:c>
    </x:row>
    <x:row r="24096">
      <x:c r="B24096" s="5" t="str">
        <x:v>4681938147620814440</x:v>
      </x:c>
      <x:c r="C24096" s="44" t="str">
        <x:v>81146666</x:v>
      </x:c>
      <x:c r="F24096" s="45" t="str">
        <x:v>214-ELE02</x:v>
      </x:c>
      <x:c r="H24096" s="9" t="str">
        <x:v>CEAS.Submeter_EB_208</x:v>
      </x:c>
      <x:c r="I24096" s="49" t="str">
        <x:v>Use</x:v>
      </x:c>
      <x:c r="J24096" s="31" t="str">
        <x:v>15 Minutes</x:v>
      </x:c>
      <x:c r="K24096" s="32" t="str">
        <x:v>11-01-2024 07:30:00</x:v>
      </x:c>
      <x:c r="M24096" s="53" t="str">
        <x:v>4140555.1900000000000000</x:v>
      </x:c>
      <x:c r="N24096" s="33" t="str">
        <x:v/>
      </x:c>
    </x:row>
    <x:row r="24097">
      <x:c r="B24097" s="5" t="str">
        <x:v>4641369882322351750</x:v>
      </x:c>
      <x:c r="C24097" s="44" t="str">
        <x:v>81146674</x:v>
      </x:c>
      <x:c r="F24097" s="45" t="str">
        <x:v>214-ELE02</x:v>
      </x:c>
      <x:c r="H24097" s="9" t="str">
        <x:v>CEAS.Submeter_EB_208</x:v>
      </x:c>
      <x:c r="I24097" s="49" t="str">
        <x:v>Use</x:v>
      </x:c>
      <x:c r="J24097" s="31" t="str">
        <x:v>15 Minutes</x:v>
      </x:c>
      <x:c r="K24097" s="32" t="str">
        <x:v>11-01-2024 07:45:00</x:v>
      </x:c>
      <x:c r="M24097" s="53" t="str">
        <x:v>4140564.1200000000000000</x:v>
      </x:c>
      <x:c r="N24097" s="33" t="str">
        <x:v/>
      </x:c>
    </x:row>
    <x:row r="24098">
      <x:c r="B24098" s="5" t="str">
        <x:v>16902932987742613620</x:v>
      </x:c>
      <x:c r="C24098" s="44" t="str">
        <x:v>81146682</x:v>
      </x:c>
      <x:c r="F24098" s="45" t="str">
        <x:v>214-ELE02</x:v>
      </x:c>
      <x:c r="H24098" s="9" t="str">
        <x:v>CEAS.Submeter_EB_208</x:v>
      </x:c>
      <x:c r="I24098" s="49" t="str">
        <x:v>Use</x:v>
      </x:c>
      <x:c r="J24098" s="31" t="str">
        <x:v>15 Minutes</x:v>
      </x:c>
      <x:c r="K24098" s="32" t="str">
        <x:v>11-01-2024 08:00:00</x:v>
      </x:c>
      <x:c r="M24098" s="53" t="str">
        <x:v>4140573.4400000000000000</x:v>
      </x:c>
      <x:c r="N24098" s="33" t="str">
        <x:v/>
      </x:c>
    </x:row>
    <x:row r="24099">
      <x:c r="B24099" s="5" t="str">
        <x:v>12921455109036427586</x:v>
      </x:c>
      <x:c r="C24099" s="44" t="str">
        <x:v>81146690</x:v>
      </x:c>
      <x:c r="F24099" s="45" t="str">
        <x:v>214-ELE02</x:v>
      </x:c>
      <x:c r="H24099" s="9" t="str">
        <x:v>CEAS.Submeter_EB_208</x:v>
      </x:c>
      <x:c r="I24099" s="49" t="str">
        <x:v>Use</x:v>
      </x:c>
      <x:c r="J24099" s="31" t="str">
        <x:v>15 Minutes</x:v>
      </x:c>
      <x:c r="K24099" s="32" t="str">
        <x:v>11-01-2024 08:15:00</x:v>
      </x:c>
      <x:c r="M24099" s="53" t="str">
        <x:v>4140582.7000000000000000</x:v>
      </x:c>
      <x:c r="N24099" s="33" t="str">
        <x:v/>
      </x:c>
    </x:row>
    <x:row r="24100">
      <x:c r="B24100" s="5" t="str">
        <x:v>4835279060543445992</x:v>
      </x:c>
      <x:c r="C24100" s="44" t="str">
        <x:v>81146698</x:v>
      </x:c>
      <x:c r="F24100" s="45" t="str">
        <x:v>214-ELE02</x:v>
      </x:c>
      <x:c r="H24100" s="9" t="str">
        <x:v>CEAS.Submeter_EB_208</x:v>
      </x:c>
      <x:c r="I24100" s="49" t="str">
        <x:v>Use</x:v>
      </x:c>
      <x:c r="J24100" s="31" t="str">
        <x:v>15 Minutes</x:v>
      </x:c>
      <x:c r="K24100" s="32" t="str">
        <x:v>11-01-2024 08:30:00</x:v>
      </x:c>
      <x:c r="M24100" s="53" t="str">
        <x:v>4140593.0200000000000000</x:v>
      </x:c>
      <x:c r="N24100" s="33" t="str">
        <x:v/>
      </x:c>
    </x:row>
    <x:row r="24101">
      <x:c r="B24101" s="5" t="str">
        <x:v>15333711808909475051</x:v>
      </x:c>
      <x:c r="C24101" s="44" t="str">
        <x:v>81146706</x:v>
      </x:c>
      <x:c r="F24101" s="45" t="str">
        <x:v>214-ELE02</x:v>
      </x:c>
      <x:c r="H24101" s="9" t="str">
        <x:v>CEAS.Submeter_EB_208</x:v>
      </x:c>
      <x:c r="I24101" s="49" t="str">
        <x:v>Use</x:v>
      </x:c>
      <x:c r="J24101" s="31" t="str">
        <x:v>15 Minutes</x:v>
      </x:c>
      <x:c r="K24101" s="32" t="str">
        <x:v>11-01-2024 08:45:00</x:v>
      </x:c>
      <x:c r="M24101" s="53" t="str">
        <x:v>4140601.5000000000000000</x:v>
      </x:c>
      <x:c r="N24101" s="33" t="str">
        <x:v/>
      </x:c>
    </x:row>
    <x:row r="24102">
      <x:c r="B24102" s="5" t="str">
        <x:v>707123450973767267</x:v>
      </x:c>
      <x:c r="C24102" s="44" t="str">
        <x:v>81146714</x:v>
      </x:c>
      <x:c r="F24102" s="45" t="str">
        <x:v>214-ELE02</x:v>
      </x:c>
      <x:c r="H24102" s="9" t="str">
        <x:v>CEAS.Submeter_EB_208</x:v>
      </x:c>
      <x:c r="I24102" s="49" t="str">
        <x:v>Use</x:v>
      </x:c>
      <x:c r="J24102" s="31" t="str">
        <x:v>15 Minutes</x:v>
      </x:c>
      <x:c r="K24102" s="32" t="str">
        <x:v>11-01-2024 09:00:00</x:v>
      </x:c>
      <x:c r="M24102" s="53" t="str">
        <x:v>4140609.7100000000000000</x:v>
      </x:c>
      <x:c r="N24102" s="33" t="str">
        <x:v/>
      </x:c>
    </x:row>
    <x:row r="24103">
      <x:c r="B24103" s="5" t="str">
        <x:v>3993801514661518919</x:v>
      </x:c>
      <x:c r="C24103" s="44" t="str">
        <x:v>81146722</x:v>
      </x:c>
      <x:c r="F24103" s="45" t="str">
        <x:v>214-ELE02</x:v>
      </x:c>
      <x:c r="H24103" s="9" t="str">
        <x:v>CEAS.Submeter_EB_208</x:v>
      </x:c>
      <x:c r="I24103" s="49" t="str">
        <x:v>Use</x:v>
      </x:c>
      <x:c r="J24103" s="31" t="str">
        <x:v>15 Minutes</x:v>
      </x:c>
      <x:c r="K24103" s="32" t="str">
        <x:v>11-01-2024 09:15:00</x:v>
      </x:c>
      <x:c r="M24103" s="53" t="str">
        <x:v>4140617.9500000000000000</x:v>
      </x:c>
      <x:c r="N24103" s="33" t="str">
        <x:v/>
      </x:c>
    </x:row>
    <x:row r="24104">
      <x:c r="B24104" s="5" t="str">
        <x:v>2508170478720958405</x:v>
      </x:c>
      <x:c r="C24104" s="44" t="str">
        <x:v>81146730</x:v>
      </x:c>
      <x:c r="F24104" s="45" t="str">
        <x:v>214-ELE02</x:v>
      </x:c>
      <x:c r="H24104" s="9" t="str">
        <x:v>CEAS.Submeter_EB_208</x:v>
      </x:c>
      <x:c r="I24104" s="49" t="str">
        <x:v>Use</x:v>
      </x:c>
      <x:c r="J24104" s="31" t="str">
        <x:v>15 Minutes</x:v>
      </x:c>
      <x:c r="K24104" s="32" t="str">
        <x:v>11-01-2024 09:30:00</x:v>
      </x:c>
      <x:c r="M24104" s="53" t="str">
        <x:v>4140626.4400000000000000</x:v>
      </x:c>
      <x:c r="N24104" s="33" t="str">
        <x:v/>
      </x:c>
    </x:row>
    <x:row r="24105">
      <x:c r="B24105" s="5" t="str">
        <x:v>7089244131311348939</x:v>
      </x:c>
      <x:c r="C24105" s="44" t="str">
        <x:v>81146738</x:v>
      </x:c>
      <x:c r="F24105" s="45" t="str">
        <x:v>214-ELE02</x:v>
      </x:c>
      <x:c r="H24105" s="9" t="str">
        <x:v>CEAS.Submeter_EB_208</x:v>
      </x:c>
      <x:c r="I24105" s="49" t="str">
        <x:v>Use</x:v>
      </x:c>
      <x:c r="J24105" s="31" t="str">
        <x:v>15 Minutes</x:v>
      </x:c>
      <x:c r="K24105" s="32" t="str">
        <x:v>11-01-2024 09:45:00</x:v>
      </x:c>
      <x:c r="M24105" s="53" t="str">
        <x:v>4140635.4000000000000000</x:v>
      </x:c>
      <x:c r="N24105" s="33" t="str">
        <x:v/>
      </x:c>
    </x:row>
    <x:row r="24106">
      <x:c r="B24106" s="5" t="str">
        <x:v>5056957833354285257</x:v>
      </x:c>
      <x:c r="C24106" s="44" t="str">
        <x:v>81146746</x:v>
      </x:c>
      <x:c r="F24106" s="45" t="str">
        <x:v>214-ELE02</x:v>
      </x:c>
      <x:c r="H24106" s="9" t="str">
        <x:v>CEAS.Submeter_EB_208</x:v>
      </x:c>
      <x:c r="I24106" s="49" t="str">
        <x:v>Use</x:v>
      </x:c>
      <x:c r="J24106" s="31" t="str">
        <x:v>15 Minutes</x:v>
      </x:c>
      <x:c r="K24106" s="32" t="str">
        <x:v>11-01-2024 10:00:00</x:v>
      </x:c>
      <x:c r="M24106" s="53" t="str">
        <x:v>4140643.8700000000000000</x:v>
      </x:c>
      <x:c r="N24106" s="33" t="str">
        <x:v/>
      </x:c>
    </x:row>
    <x:row r="24107">
      <x:c r="B24107" s="5" t="str">
        <x:v>1979546170329894699</x:v>
      </x:c>
      <x:c r="C24107" s="44" t="str">
        <x:v>81146754</x:v>
      </x:c>
      <x:c r="F24107" s="45" t="str">
        <x:v>214-ELE02</x:v>
      </x:c>
      <x:c r="H24107" s="9" t="str">
        <x:v>CEAS.Submeter_EB_208</x:v>
      </x:c>
      <x:c r="I24107" s="49" t="str">
        <x:v>Use</x:v>
      </x:c>
      <x:c r="J24107" s="31" t="str">
        <x:v>15 Minutes</x:v>
      </x:c>
      <x:c r="K24107" s="32" t="str">
        <x:v>11-01-2024 10:15:00</x:v>
      </x:c>
      <x:c r="M24107" s="53" t="str">
        <x:v>4140652.1500000000000000</x:v>
      </x:c>
      <x:c r="N24107" s="33" t="str">
        <x:v/>
      </x:c>
    </x:row>
    <x:row r="24108">
      <x:c r="B24108" s="5" t="str">
        <x:v>2319292667519941272</x:v>
      </x:c>
      <x:c r="C24108" s="44" t="str">
        <x:v>81146762</x:v>
      </x:c>
      <x:c r="F24108" s="45" t="str">
        <x:v>214-ELE02</x:v>
      </x:c>
      <x:c r="H24108" s="9" t="str">
        <x:v>CEAS.Submeter_EB_208</x:v>
      </x:c>
      <x:c r="I24108" s="49" t="str">
        <x:v>Use</x:v>
      </x:c>
      <x:c r="J24108" s="31" t="str">
        <x:v>15 Minutes</x:v>
      </x:c>
      <x:c r="K24108" s="32" t="str">
        <x:v>11-01-2024 10:30:00</x:v>
      </x:c>
      <x:c r="M24108" s="53" t="str">
        <x:v>4140662.8200000000000000</x:v>
      </x:c>
      <x:c r="N24108" s="33" t="str">
        <x:v/>
      </x:c>
    </x:row>
    <x:row r="24109">
      <x:c r="B24109" s="5" t="str">
        <x:v>158180965525195160</x:v>
      </x:c>
      <x:c r="C24109" s="44" t="str">
        <x:v>81146770</x:v>
      </x:c>
      <x:c r="F24109" s="45" t="str">
        <x:v>214-ELE02</x:v>
      </x:c>
      <x:c r="H24109" s="9" t="str">
        <x:v>CEAS.Submeter_EB_208</x:v>
      </x:c>
      <x:c r="I24109" s="49" t="str">
        <x:v>Use</x:v>
      </x:c>
      <x:c r="J24109" s="31" t="str">
        <x:v>15 Minutes</x:v>
      </x:c>
      <x:c r="K24109" s="32" t="str">
        <x:v>11-01-2024 10:45:00</x:v>
      </x:c>
      <x:c r="M24109" s="53" t="str">
        <x:v>4140674.4800000000000000</x:v>
      </x:c>
      <x:c r="N24109" s="33" t="str">
        <x:v/>
      </x:c>
    </x:row>
    <x:row r="24110">
      <x:c r="B24110" s="5" t="str">
        <x:v>13385508618074511224</x:v>
      </x:c>
      <x:c r="C24110" s="44" t="str">
        <x:v>81146778</x:v>
      </x:c>
      <x:c r="F24110" s="45" t="str">
        <x:v>214-ELE02</x:v>
      </x:c>
      <x:c r="H24110" s="9" t="str">
        <x:v>CEAS.Submeter_EB_208</x:v>
      </x:c>
      <x:c r="I24110" s="49" t="str">
        <x:v>Use</x:v>
      </x:c>
      <x:c r="J24110" s="31" t="str">
        <x:v>15 Minutes</x:v>
      </x:c>
      <x:c r="K24110" s="32" t="str">
        <x:v>11-01-2024 11:00:00</x:v>
      </x:c>
      <x:c r="M24110" s="53" t="str">
        <x:v>4140685.7500000000000000</x:v>
      </x:c>
      <x:c r="N24110" s="33" t="str">
        <x:v/>
      </x:c>
    </x:row>
    <x:row r="24111">
      <x:c r="B24111" s="5" t="str">
        <x:v>9356556597229039259</x:v>
      </x:c>
      <x:c r="C24111" s="44" t="str">
        <x:v>81146786</x:v>
      </x:c>
      <x:c r="F24111" s="45" t="str">
        <x:v>214-ELE02</x:v>
      </x:c>
      <x:c r="H24111" s="9" t="str">
        <x:v>CEAS.Submeter_EB_208</x:v>
      </x:c>
      <x:c r="I24111" s="49" t="str">
        <x:v>Use</x:v>
      </x:c>
      <x:c r="J24111" s="31" t="str">
        <x:v>15 Minutes</x:v>
      </x:c>
      <x:c r="K24111" s="32" t="str">
        <x:v>11-01-2024 11:15:00</x:v>
      </x:c>
      <x:c r="M24111" s="53" t="str">
        <x:v>4140696.5900000000000000</x:v>
      </x:c>
      <x:c r="N24111" s="33" t="str">
        <x:v/>
      </x:c>
    </x:row>
    <x:row r="24112">
      <x:c r="B24112" s="5" t="str">
        <x:v>14192038828927230577</x:v>
      </x:c>
      <x:c r="C24112" s="44" t="str">
        <x:v>81146794</x:v>
      </x:c>
      <x:c r="F24112" s="45" t="str">
        <x:v>214-ELE02</x:v>
      </x:c>
      <x:c r="H24112" s="9" t="str">
        <x:v>CEAS.Submeter_EB_208</x:v>
      </x:c>
      <x:c r="I24112" s="49" t="str">
        <x:v>Use</x:v>
      </x:c>
      <x:c r="J24112" s="31" t="str">
        <x:v>15 Minutes</x:v>
      </x:c>
      <x:c r="K24112" s="32" t="str">
        <x:v>11-01-2024 11:30:00</x:v>
      </x:c>
      <x:c r="M24112" s="53" t="str">
        <x:v>4140708.6400000000000000</x:v>
      </x:c>
      <x:c r="N24112" s="33" t="str">
        <x:v/>
      </x:c>
    </x:row>
    <x:row r="24113">
      <x:c r="B24113" s="5" t="str">
        <x:v>3422588473454089156</x:v>
      </x:c>
      <x:c r="C24113" s="44" t="str">
        <x:v>81146802</x:v>
      </x:c>
      <x:c r="F24113" s="45" t="str">
        <x:v>214-ELE02</x:v>
      </x:c>
      <x:c r="H24113" s="9" t="str">
        <x:v>CEAS.Submeter_EB_208</x:v>
      </x:c>
      <x:c r="I24113" s="49" t="str">
        <x:v>Use</x:v>
      </x:c>
      <x:c r="J24113" s="31" t="str">
        <x:v>15 Minutes</x:v>
      </x:c>
      <x:c r="K24113" s="32" t="str">
        <x:v>11-01-2024 11:45:00</x:v>
      </x:c>
      <x:c r="M24113" s="53" t="str">
        <x:v>4140719.5400000000000000</x:v>
      </x:c>
      <x:c r="N24113" s="33" t="str">
        <x:v/>
      </x:c>
    </x:row>
    <x:row r="24114">
      <x:c r="B24114" s="5" t="str">
        <x:v>16826911908470326493</x:v>
      </x:c>
      <x:c r="C24114" s="44" t="str">
        <x:v>81146810</x:v>
      </x:c>
      <x:c r="F24114" s="45" t="str">
        <x:v>214-ELE02</x:v>
      </x:c>
      <x:c r="H24114" s="9" t="str">
        <x:v>CEAS.Submeter_EB_208</x:v>
      </x:c>
      <x:c r="I24114" s="49" t="str">
        <x:v>Use</x:v>
      </x:c>
      <x:c r="J24114" s="31" t="str">
        <x:v>15 Minutes</x:v>
      </x:c>
      <x:c r="K24114" s="32" t="str">
        <x:v>11-01-2024 12:00:00</x:v>
      </x:c>
      <x:c r="M24114" s="53" t="str">
        <x:v>4140729.5900000000000000</x:v>
      </x:c>
      <x:c r="N24114" s="33" t="str">
        <x:v/>
      </x:c>
    </x:row>
    <x:row r="24115">
      <x:c r="B24115" s="5" t="str">
        <x:v>3357690434832331109</x:v>
      </x:c>
      <x:c r="C24115" s="44" t="str">
        <x:v>81146818</x:v>
      </x:c>
      <x:c r="F24115" s="45" t="str">
        <x:v>214-ELE02</x:v>
      </x:c>
      <x:c r="H24115" s="9" t="str">
        <x:v>CEAS.Submeter_EB_208</x:v>
      </x:c>
      <x:c r="I24115" s="49" t="str">
        <x:v>Use</x:v>
      </x:c>
      <x:c r="J24115" s="31" t="str">
        <x:v>15 Minutes</x:v>
      </x:c>
      <x:c r="K24115" s="32" t="str">
        <x:v>11-01-2024 12:15:00</x:v>
      </x:c>
      <x:c r="M24115" s="53" t="str">
        <x:v>4140739.8700000000000000</x:v>
      </x:c>
      <x:c r="N24115" s="33" t="str">
        <x:v/>
      </x:c>
    </x:row>
    <x:row r="24116">
      <x:c r="B24116" s="5" t="str">
        <x:v>3287866609901598710</x:v>
      </x:c>
      <x:c r="C24116" s="44" t="str">
        <x:v>81146826</x:v>
      </x:c>
      <x:c r="F24116" s="45" t="str">
        <x:v>214-ELE02</x:v>
      </x:c>
      <x:c r="H24116" s="9" t="str">
        <x:v>CEAS.Submeter_EB_208</x:v>
      </x:c>
      <x:c r="I24116" s="49" t="str">
        <x:v>Use</x:v>
      </x:c>
      <x:c r="J24116" s="31" t="str">
        <x:v>15 Minutes</x:v>
      </x:c>
      <x:c r="K24116" s="32" t="str">
        <x:v>11-01-2024 12:30:00</x:v>
      </x:c>
      <x:c r="M24116" s="53" t="str">
        <x:v>4140749.6700000000000000</x:v>
      </x:c>
      <x:c r="N24116" s="33" t="str">
        <x:v/>
      </x:c>
    </x:row>
    <x:row r="24117">
      <x:c r="B24117" s="5" t="str">
        <x:v>6859576916237274676</x:v>
      </x:c>
      <x:c r="C24117" s="44" t="str">
        <x:v>81146834</x:v>
      </x:c>
      <x:c r="F24117" s="45" t="str">
        <x:v>214-ELE02</x:v>
      </x:c>
      <x:c r="H24117" s="9" t="str">
        <x:v>CEAS.Submeter_EB_208</x:v>
      </x:c>
      <x:c r="I24117" s="49" t="str">
        <x:v>Use</x:v>
      </x:c>
      <x:c r="J24117" s="31" t="str">
        <x:v>15 Minutes</x:v>
      </x:c>
      <x:c r="K24117" s="32" t="str">
        <x:v>11-01-2024 12:45:00</x:v>
      </x:c>
      <x:c r="M24117" s="53" t="str">
        <x:v>4140759.5000000000000000</x:v>
      </x:c>
      <x:c r="N24117" s="33" t="str">
        <x:v/>
      </x:c>
    </x:row>
    <x:row r="24118">
      <x:c r="B24118" s="5" t="str">
        <x:v>5169509342403859679</x:v>
      </x:c>
      <x:c r="C24118" s="44" t="str">
        <x:v>81146842</x:v>
      </x:c>
      <x:c r="F24118" s="45" t="str">
        <x:v>214-ELE02</x:v>
      </x:c>
      <x:c r="H24118" s="9" t="str">
        <x:v>CEAS.Submeter_EB_208</x:v>
      </x:c>
      <x:c r="I24118" s="49" t="str">
        <x:v>Use</x:v>
      </x:c>
      <x:c r="J24118" s="31" t="str">
        <x:v>15 Minutes</x:v>
      </x:c>
      <x:c r="K24118" s="32" t="str">
        <x:v>11-01-2024 13:00:00</x:v>
      </x:c>
      <x:c r="M24118" s="53" t="str">
        <x:v>4140769.4200000000000000</x:v>
      </x:c>
      <x:c r="N24118" s="33" t="str">
        <x:v/>
      </x:c>
    </x:row>
    <x:row r="24119">
      <x:c r="B24119" s="5" t="str">
        <x:v>16111546264340726998</x:v>
      </x:c>
      <x:c r="C24119" s="44" t="str">
        <x:v>81146850</x:v>
      </x:c>
      <x:c r="F24119" s="45" t="str">
        <x:v>214-ELE02</x:v>
      </x:c>
      <x:c r="H24119" s="9" t="str">
        <x:v>CEAS.Submeter_EB_208</x:v>
      </x:c>
      <x:c r="I24119" s="49" t="str">
        <x:v>Use</x:v>
      </x:c>
      <x:c r="J24119" s="31" t="str">
        <x:v>15 Minutes</x:v>
      </x:c>
      <x:c r="K24119" s="32" t="str">
        <x:v>11-01-2024 13:15:00</x:v>
      </x:c>
      <x:c r="M24119" s="53" t="str">
        <x:v>4140779.6500000000000000</x:v>
      </x:c>
      <x:c r="N24119" s="33" t="str">
        <x:v/>
      </x:c>
    </x:row>
    <x:row r="24120">
      <x:c r="B24120" s="5" t="str">
        <x:v>1628063735041472145</x:v>
      </x:c>
      <x:c r="C24120" s="44" t="str">
        <x:v>81146858</x:v>
      </x:c>
      <x:c r="F24120" s="45" t="str">
        <x:v>214-ELE02</x:v>
      </x:c>
      <x:c r="H24120" s="9" t="str">
        <x:v>CEAS.Submeter_EB_208</x:v>
      </x:c>
      <x:c r="I24120" s="49" t="str">
        <x:v>Use</x:v>
      </x:c>
      <x:c r="J24120" s="31" t="str">
        <x:v>15 Minutes</x:v>
      </x:c>
      <x:c r="K24120" s="32" t="str">
        <x:v>11-01-2024 13:30:00</x:v>
      </x:c>
      <x:c r="M24120" s="53" t="str">
        <x:v>4140789.6800000000000000</x:v>
      </x:c>
      <x:c r="N24120" s="33" t="str">
        <x:v/>
      </x:c>
    </x:row>
    <x:row r="24121">
      <x:c r="B24121" s="5" t="str">
        <x:v>16647533711092989132</x:v>
      </x:c>
      <x:c r="C24121" s="44" t="str">
        <x:v>81146866</x:v>
      </x:c>
      <x:c r="F24121" s="45" t="str">
        <x:v>214-ELE02</x:v>
      </x:c>
      <x:c r="H24121" s="9" t="str">
        <x:v>CEAS.Submeter_EB_208</x:v>
      </x:c>
      <x:c r="I24121" s="49" t="str">
        <x:v>Use</x:v>
      </x:c>
      <x:c r="J24121" s="31" t="str">
        <x:v>15 Minutes</x:v>
      </x:c>
      <x:c r="K24121" s="32" t="str">
        <x:v>11-01-2024 13:45:00</x:v>
      </x:c>
      <x:c r="M24121" s="53" t="str">
        <x:v>4140799.8700000000000000</x:v>
      </x:c>
      <x:c r="N24121" s="33" t="str">
        <x:v/>
      </x:c>
    </x:row>
    <x:row r="24122">
      <x:c r="B24122" s="5" t="str">
        <x:v>17031157771868841622</x:v>
      </x:c>
      <x:c r="C24122" s="44" t="str">
        <x:v>81146874</x:v>
      </x:c>
      <x:c r="F24122" s="45" t="str">
        <x:v>214-ELE02</x:v>
      </x:c>
      <x:c r="H24122" s="9" t="str">
        <x:v>CEAS.Submeter_EB_208</x:v>
      </x:c>
      <x:c r="I24122" s="49" t="str">
        <x:v>Use</x:v>
      </x:c>
      <x:c r="J24122" s="31" t="str">
        <x:v>15 Minutes</x:v>
      </x:c>
      <x:c r="K24122" s="32" t="str">
        <x:v>11-01-2024 14:00:00</x:v>
      </x:c>
      <x:c r="M24122" s="53" t="str">
        <x:v>4140809.4200000000000000</x:v>
      </x:c>
      <x:c r="N24122" s="33" t="str">
        <x:v/>
      </x:c>
    </x:row>
    <x:row r="24123">
      <x:c r="B24123" s="5" t="str">
        <x:v>8541445124067167565</x:v>
      </x:c>
      <x:c r="C24123" s="44" t="str">
        <x:v>81146882</x:v>
      </x:c>
      <x:c r="F24123" s="45" t="str">
        <x:v>214-ELE02</x:v>
      </x:c>
      <x:c r="H24123" s="9" t="str">
        <x:v>CEAS.Submeter_EB_208</x:v>
      </x:c>
      <x:c r="I24123" s="49" t="str">
        <x:v>Use</x:v>
      </x:c>
      <x:c r="J24123" s="31" t="str">
        <x:v>15 Minutes</x:v>
      </x:c>
      <x:c r="K24123" s="32" t="str">
        <x:v>11-01-2024 14:15:00</x:v>
      </x:c>
      <x:c r="M24123" s="53" t="str">
        <x:v>4140818.5300000000000000</x:v>
      </x:c>
      <x:c r="N24123" s="33" t="str">
        <x:v/>
      </x:c>
    </x:row>
    <x:row r="24124">
      <x:c r="B24124" s="5" t="str">
        <x:v>15458620341896074095</x:v>
      </x:c>
      <x:c r="C24124" s="44" t="str">
        <x:v>81146890</x:v>
      </x:c>
      <x:c r="F24124" s="45" t="str">
        <x:v>214-ELE02</x:v>
      </x:c>
      <x:c r="H24124" s="9" t="str">
        <x:v>CEAS.Submeter_EB_208</x:v>
      </x:c>
      <x:c r="I24124" s="49" t="str">
        <x:v>Use</x:v>
      </x:c>
      <x:c r="J24124" s="31" t="str">
        <x:v>15 Minutes</x:v>
      </x:c>
      <x:c r="K24124" s="32" t="str">
        <x:v>11-01-2024 14:30:00</x:v>
      </x:c>
      <x:c r="M24124" s="53" t="str">
        <x:v>4140826.9600000000000000</x:v>
      </x:c>
      <x:c r="N24124" s="33" t="str">
        <x:v/>
      </x:c>
    </x:row>
    <x:row r="24125">
      <x:c r="B24125" s="5" t="str">
        <x:v>16742925089986297387</x:v>
      </x:c>
      <x:c r="C24125" s="44" t="str">
        <x:v>81146898</x:v>
      </x:c>
      <x:c r="F24125" s="45" t="str">
        <x:v>214-ELE02</x:v>
      </x:c>
      <x:c r="H24125" s="9" t="str">
        <x:v>CEAS.Submeter_EB_208</x:v>
      </x:c>
      <x:c r="I24125" s="49" t="str">
        <x:v>Use</x:v>
      </x:c>
      <x:c r="J24125" s="31" t="str">
        <x:v>15 Minutes</x:v>
      </x:c>
      <x:c r="K24125" s="32" t="str">
        <x:v>11-01-2024 14:45:00</x:v>
      </x:c>
      <x:c r="M24125" s="53" t="str">
        <x:v>4140834.2400000000000000</x:v>
      </x:c>
      <x:c r="N24125" s="33" t="str">
        <x:v/>
      </x:c>
    </x:row>
    <x:row r="24126">
      <x:c r="B24126" s="5" t="str">
        <x:v>14472107561822847810</x:v>
      </x:c>
      <x:c r="C24126" s="44" t="str">
        <x:v>81146906</x:v>
      </x:c>
      <x:c r="F24126" s="45" t="str">
        <x:v>214-ELE02</x:v>
      </x:c>
      <x:c r="H24126" s="9" t="str">
        <x:v>CEAS.Submeter_EB_208</x:v>
      </x:c>
      <x:c r="I24126" s="49" t="str">
        <x:v>Use</x:v>
      </x:c>
      <x:c r="J24126" s="31" t="str">
        <x:v>15 Minutes</x:v>
      </x:c>
      <x:c r="K24126" s="32" t="str">
        <x:v>11-01-2024 15:00:00</x:v>
      </x:c>
      <x:c r="M24126" s="53" t="str">
        <x:v>4140841.3400000000000000</x:v>
      </x:c>
      <x:c r="N24126" s="33" t="str">
        <x:v/>
      </x:c>
    </x:row>
    <x:row r="24127">
      <x:c r="B24127" s="5" t="str">
        <x:v>8161496531628592683</x:v>
      </x:c>
      <x:c r="C24127" s="44" t="str">
        <x:v>81146914</x:v>
      </x:c>
      <x:c r="F24127" s="45" t="str">
        <x:v>214-ELE02</x:v>
      </x:c>
      <x:c r="H24127" s="9" t="str">
        <x:v>CEAS.Submeter_EB_208</x:v>
      </x:c>
      <x:c r="I24127" s="49" t="str">
        <x:v>Use</x:v>
      </x:c>
      <x:c r="J24127" s="31" t="str">
        <x:v>15 Minutes</x:v>
      </x:c>
      <x:c r="K24127" s="32" t="str">
        <x:v>11-01-2024 15:15:00</x:v>
      </x:c>
      <x:c r="M24127" s="53" t="str">
        <x:v>4140848.1900000000000000</x:v>
      </x:c>
      <x:c r="N24127" s="33" t="str">
        <x:v/>
      </x:c>
    </x:row>
    <x:row r="24128">
      <x:c r="B24128" s="5" t="str">
        <x:v>15872457273711594913</x:v>
      </x:c>
      <x:c r="C24128" s="44" t="str">
        <x:v>81146922</x:v>
      </x:c>
      <x:c r="F24128" s="45" t="str">
        <x:v>214-ELE02</x:v>
      </x:c>
      <x:c r="H24128" s="9" t="str">
        <x:v>CEAS.Submeter_EB_208</x:v>
      </x:c>
      <x:c r="I24128" s="49" t="str">
        <x:v>Use</x:v>
      </x:c>
      <x:c r="J24128" s="31" t="str">
        <x:v>15 Minutes</x:v>
      </x:c>
      <x:c r="K24128" s="32" t="str">
        <x:v>11-01-2024 15:30:00</x:v>
      </x:c>
      <x:c r="M24128" s="53" t="str">
        <x:v>4140854.4500000000000000</x:v>
      </x:c>
      <x:c r="N24128" s="33" t="str">
        <x:v/>
      </x:c>
    </x:row>
    <x:row r="24129">
      <x:c r="B24129" s="5" t="str">
        <x:v>18366237442437015169</x:v>
      </x:c>
      <x:c r="C24129" s="44" t="str">
        <x:v>81146930</x:v>
      </x:c>
      <x:c r="F24129" s="45" t="str">
        <x:v>214-ELE02</x:v>
      </x:c>
      <x:c r="H24129" s="9" t="str">
        <x:v>CEAS.Submeter_EB_208</x:v>
      </x:c>
      <x:c r="I24129" s="49" t="str">
        <x:v>Use</x:v>
      </x:c>
      <x:c r="J24129" s="31" t="str">
        <x:v>15 Minutes</x:v>
      </x:c>
      <x:c r="K24129" s="32" t="str">
        <x:v>11-01-2024 15:45:00</x:v>
      </x:c>
      <x:c r="M24129" s="53" t="str">
        <x:v>4140860.0500000000000000</x:v>
      </x:c>
      <x:c r="N24129" s="33" t="str">
        <x:v/>
      </x:c>
    </x:row>
    <x:row r="24130">
      <x:c r="B24130" s="5" t="str">
        <x:v>1896166615876306340</x:v>
      </x:c>
      <x:c r="C24130" s="44" t="str">
        <x:v>81146938</x:v>
      </x:c>
      <x:c r="F24130" s="45" t="str">
        <x:v>214-ELE02</x:v>
      </x:c>
      <x:c r="H24130" s="9" t="str">
        <x:v>CEAS.Submeter_EB_208</x:v>
      </x:c>
      <x:c r="I24130" s="49" t="str">
        <x:v>Use</x:v>
      </x:c>
      <x:c r="J24130" s="31" t="str">
        <x:v>15 Minutes</x:v>
      </x:c>
      <x:c r="K24130" s="32" t="str">
        <x:v>11-01-2024 16:00:00</x:v>
      </x:c>
      <x:c r="M24130" s="53" t="str">
        <x:v>4140865.4500000000000000</x:v>
      </x:c>
      <x:c r="N24130" s="33" t="str">
        <x:v/>
      </x:c>
    </x:row>
    <x:row r="24131">
      <x:c r="B24131" s="5" t="str">
        <x:v>17164464366759755339</x:v>
      </x:c>
      <x:c r="C24131" s="44" t="str">
        <x:v>81146946</x:v>
      </x:c>
      <x:c r="F24131" s="45" t="str">
        <x:v>214-ELE02</x:v>
      </x:c>
      <x:c r="H24131" s="9" t="str">
        <x:v>CEAS.Submeter_EB_208</x:v>
      </x:c>
      <x:c r="I24131" s="49" t="str">
        <x:v>Use</x:v>
      </x:c>
      <x:c r="J24131" s="31" t="str">
        <x:v>15 Minutes</x:v>
      </x:c>
      <x:c r="K24131" s="32" t="str">
        <x:v>11-01-2024 16:15:00</x:v>
      </x:c>
      <x:c r="M24131" s="53" t="str">
        <x:v>4140870.8500000000000000</x:v>
      </x:c>
      <x:c r="N24131" s="33" t="str">
        <x:v/>
      </x:c>
    </x:row>
    <x:row r="24132">
      <x:c r="B24132" s="5" t="str">
        <x:v>13964499477158176342</x:v>
      </x:c>
      <x:c r="C24132" s="44" t="str">
        <x:v>81146954</x:v>
      </x:c>
      <x:c r="F24132" s="45" t="str">
        <x:v>214-ELE02</x:v>
      </x:c>
      <x:c r="H24132" s="9" t="str">
        <x:v>CEAS.Submeter_EB_208</x:v>
      </x:c>
      <x:c r="I24132" s="49" t="str">
        <x:v>Use</x:v>
      </x:c>
      <x:c r="J24132" s="31" t="str">
        <x:v>15 Minutes</x:v>
      </x:c>
      <x:c r="K24132" s="32" t="str">
        <x:v>11-01-2024 16:30:00</x:v>
      </x:c>
      <x:c r="M24132" s="53" t="str">
        <x:v>4140875.8300000000000000</x:v>
      </x:c>
      <x:c r="N24132" s="33" t="str">
        <x:v/>
      </x:c>
    </x:row>
    <x:row r="24133">
      <x:c r="B24133" s="5" t="str">
        <x:v>9651402842956544367</x:v>
      </x:c>
      <x:c r="C24133" s="44" t="str">
        <x:v>81146962</x:v>
      </x:c>
      <x:c r="F24133" s="45" t="str">
        <x:v>214-ELE02</x:v>
      </x:c>
      <x:c r="H24133" s="9" t="str">
        <x:v>CEAS.Submeter_EB_208</x:v>
      </x:c>
      <x:c r="I24133" s="49" t="str">
        <x:v>Use</x:v>
      </x:c>
      <x:c r="J24133" s="31" t="str">
        <x:v>15 Minutes</x:v>
      </x:c>
      <x:c r="K24133" s="32" t="str">
        <x:v>11-01-2024 16:45:00</x:v>
      </x:c>
      <x:c r="M24133" s="53" t="str">
        <x:v>4140880.2700000000000000</x:v>
      </x:c>
      <x:c r="N24133" s="33" t="str">
        <x:v/>
      </x:c>
    </x:row>
    <x:row r="24134">
      <x:c r="B24134" s="5" t="str">
        <x:v>15414516939046849833</x:v>
      </x:c>
      <x:c r="C24134" s="44" t="str">
        <x:v>81168756</x:v>
      </x:c>
      <x:c r="F24134" s="45" t="str">
        <x:v>214-ELE02</x:v>
      </x:c>
      <x:c r="H24134" s="9" t="str">
        <x:v>CEAS.Submeter_EB_208</x:v>
      </x:c>
      <x:c r="I24134" s="49" t="str">
        <x:v>Use</x:v>
      </x:c>
      <x:c r="J24134" s="31" t="str">
        <x:v>15 Minutes</x:v>
      </x:c>
      <x:c r="K24134" s="32" t="str">
        <x:v>11-07-2024 00:00:00</x:v>
      </x:c>
      <x:c r="M24134" s="53" t="str">
        <x:v>4143777.1500000000000000</x:v>
      </x:c>
      <x:c r="N24134" s="33" t="str">
        <x:v/>
      </x:c>
    </x:row>
    <x:row r="24135">
      <x:c r="B24135" s="5" t="str">
        <x:v>12428178217287405580</x:v>
      </x:c>
      <x:c r="C24135" s="44" t="str">
        <x:v>81168764</x:v>
      </x:c>
      <x:c r="F24135" s="45" t="str">
        <x:v>214-ELE02</x:v>
      </x:c>
      <x:c r="H24135" s="9" t="str">
        <x:v>CEAS.Submeter_EB_208</x:v>
      </x:c>
      <x:c r="I24135" s="49" t="str">
        <x:v>Use</x:v>
      </x:c>
      <x:c r="J24135" s="31" t="str">
        <x:v>15 Minutes</x:v>
      </x:c>
      <x:c r="K24135" s="32" t="str">
        <x:v>11-07-2024 00:15:00</x:v>
      </x:c>
      <x:c r="M24135" s="53" t="str">
        <x:v>4143781.0300000000000000</x:v>
      </x:c>
      <x:c r="N24135" s="33" t="str">
        <x:v/>
      </x:c>
    </x:row>
    <x:row r="24136">
      <x:c r="B24136" s="5" t="str">
        <x:v>519143438408375842</x:v>
      </x:c>
      <x:c r="C24136" s="44" t="str">
        <x:v>81168772</x:v>
      </x:c>
      <x:c r="F24136" s="45" t="str">
        <x:v>214-ELE02</x:v>
      </x:c>
      <x:c r="H24136" s="9" t="str">
        <x:v>CEAS.Submeter_EB_208</x:v>
      </x:c>
      <x:c r="I24136" s="49" t="str">
        <x:v>Use</x:v>
      </x:c>
      <x:c r="J24136" s="31" t="str">
        <x:v>15 Minutes</x:v>
      </x:c>
      <x:c r="K24136" s="32" t="str">
        <x:v>11-07-2024 00:30:00</x:v>
      </x:c>
      <x:c r="M24136" s="53" t="str">
        <x:v>4143785.1600000000000000</x:v>
      </x:c>
      <x:c r="N24136" s="33" t="str">
        <x:v/>
      </x:c>
    </x:row>
    <x:row r="24137">
      <x:c r="B24137" s="5" t="str">
        <x:v>12012023402307880533</x:v>
      </x:c>
      <x:c r="C24137" s="44" t="str">
        <x:v>81168780</x:v>
      </x:c>
      <x:c r="F24137" s="45" t="str">
        <x:v>214-ELE02</x:v>
      </x:c>
      <x:c r="H24137" s="9" t="str">
        <x:v>CEAS.Submeter_EB_208</x:v>
      </x:c>
      <x:c r="I24137" s="49" t="str">
        <x:v>Use</x:v>
      </x:c>
      <x:c r="J24137" s="31" t="str">
        <x:v>15 Minutes</x:v>
      </x:c>
      <x:c r="K24137" s="32" t="str">
        <x:v>11-07-2024 00:45:00</x:v>
      </x:c>
      <x:c r="M24137" s="53" t="str">
        <x:v>4143789.2100000000000000</x:v>
      </x:c>
      <x:c r="N24137" s="33" t="str">
        <x:v/>
      </x:c>
    </x:row>
    <x:row r="24138">
      <x:c r="B24138" s="5" t="str">
        <x:v>268910720552197419</x:v>
      </x:c>
      <x:c r="C24138" s="44" t="str">
        <x:v>81168788</x:v>
      </x:c>
      <x:c r="F24138" s="45" t="str">
        <x:v>214-ELE02</x:v>
      </x:c>
      <x:c r="H24138" s="9" t="str">
        <x:v>CEAS.Submeter_EB_208</x:v>
      </x:c>
      <x:c r="I24138" s="49" t="str">
        <x:v>Use</x:v>
      </x:c>
      <x:c r="J24138" s="31" t="str">
        <x:v>15 Minutes</x:v>
      </x:c>
      <x:c r="K24138" s="32" t="str">
        <x:v>11-07-2024 01:00:00</x:v>
      </x:c>
      <x:c r="M24138" s="53" t="str">
        <x:v>4143793.4000000000000000</x:v>
      </x:c>
      <x:c r="N24138" s="33" t="str">
        <x:v/>
      </x:c>
    </x:row>
    <x:row r="24139">
      <x:c r="B24139" s="5" t="str">
        <x:v>6959277641082302056</x:v>
      </x:c>
      <x:c r="C24139" s="44" t="str">
        <x:v>81168796</x:v>
      </x:c>
      <x:c r="F24139" s="45" t="str">
        <x:v>214-ELE02</x:v>
      </x:c>
      <x:c r="H24139" s="9" t="str">
        <x:v>CEAS.Submeter_EB_208</x:v>
      </x:c>
      <x:c r="I24139" s="49" t="str">
        <x:v>Use</x:v>
      </x:c>
      <x:c r="J24139" s="31" t="str">
        <x:v>15 Minutes</x:v>
      </x:c>
      <x:c r="K24139" s="32" t="str">
        <x:v>11-07-2024 01:15:00</x:v>
      </x:c>
      <x:c r="M24139" s="53" t="str">
        <x:v>4143797.4000000000000000</x:v>
      </x:c>
      <x:c r="N24139" s="33" t="str">
        <x:v/>
      </x:c>
    </x:row>
    <x:row r="24140">
      <x:c r="B24140" s="5" t="str">
        <x:v>3760004692893989208</x:v>
      </x:c>
      <x:c r="C24140" s="44" t="str">
        <x:v>81168804</x:v>
      </x:c>
      <x:c r="F24140" s="45" t="str">
        <x:v>214-ELE02</x:v>
      </x:c>
      <x:c r="H24140" s="9" t="str">
        <x:v>CEAS.Submeter_EB_208</x:v>
      </x:c>
      <x:c r="I24140" s="49" t="str">
        <x:v>Use</x:v>
      </x:c>
      <x:c r="J24140" s="31" t="str">
        <x:v>15 Minutes</x:v>
      </x:c>
      <x:c r="K24140" s="32" t="str">
        <x:v>11-07-2024 01:30:00</x:v>
      </x:c>
      <x:c r="M24140" s="53" t="str">
        <x:v>4143801.4300000000000000</x:v>
      </x:c>
      <x:c r="N24140" s="33" t="str">
        <x:v/>
      </x:c>
    </x:row>
    <x:row r="24141">
      <x:c r="B24141" s="5" t="str">
        <x:v>5647858570054693791</x:v>
      </x:c>
      <x:c r="C24141" s="44" t="str">
        <x:v>81168812</x:v>
      </x:c>
      <x:c r="F24141" s="45" t="str">
        <x:v>214-ELE02</x:v>
      </x:c>
      <x:c r="H24141" s="9" t="str">
        <x:v>CEAS.Submeter_EB_208</x:v>
      </x:c>
      <x:c r="I24141" s="49" t="str">
        <x:v>Use</x:v>
      </x:c>
      <x:c r="J24141" s="31" t="str">
        <x:v>15 Minutes</x:v>
      </x:c>
      <x:c r="K24141" s="32" t="str">
        <x:v>11-07-2024 01:45:00</x:v>
      </x:c>
      <x:c r="M24141" s="53" t="str">
        <x:v>4143805.3800000000000000</x:v>
      </x:c>
      <x:c r="N24141" s="33" t="str">
        <x:v/>
      </x:c>
    </x:row>
    <x:row r="24142">
      <x:c r="B24142" s="5" t="str">
        <x:v>15231313718645006801</x:v>
      </x:c>
      <x:c r="C24142" s="44" t="str">
        <x:v>81168820</x:v>
      </x:c>
      <x:c r="F24142" s="45" t="str">
        <x:v>214-ELE02</x:v>
      </x:c>
      <x:c r="H24142" s="9" t="str">
        <x:v>CEAS.Submeter_EB_208</x:v>
      </x:c>
      <x:c r="I24142" s="49" t="str">
        <x:v>Use</x:v>
      </x:c>
      <x:c r="J24142" s="31" t="str">
        <x:v>15 Minutes</x:v>
      </x:c>
      <x:c r="K24142" s="32" t="str">
        <x:v>11-07-2024 02:00:00</x:v>
      </x:c>
      <x:c r="M24142" s="53" t="str">
        <x:v>4143809.3900000000000000</x:v>
      </x:c>
      <x:c r="N24142" s="33" t="str">
        <x:v/>
      </x:c>
    </x:row>
    <x:row r="24143">
      <x:c r="B24143" s="5" t="str">
        <x:v>4241744147962926627</x:v>
      </x:c>
      <x:c r="C24143" s="44" t="str">
        <x:v>81168828</x:v>
      </x:c>
      <x:c r="F24143" s="45" t="str">
        <x:v>214-ELE02</x:v>
      </x:c>
      <x:c r="H24143" s="9" t="str">
        <x:v>CEAS.Submeter_EB_208</x:v>
      </x:c>
      <x:c r="I24143" s="49" t="str">
        <x:v>Use</x:v>
      </x:c>
      <x:c r="J24143" s="31" t="str">
        <x:v>15 Minutes</x:v>
      </x:c>
      <x:c r="K24143" s="32" t="str">
        <x:v>11-07-2024 02:15:00</x:v>
      </x:c>
      <x:c r="M24143" s="53" t="str">
        <x:v>4143813.3400000000000000</x:v>
      </x:c>
      <x:c r="N24143" s="33" t="str">
        <x:v/>
      </x:c>
    </x:row>
    <x:row r="24144">
      <x:c r="B24144" s="5" t="str">
        <x:v>13112448244124685370</x:v>
      </x:c>
      <x:c r="C24144" s="44" t="str">
        <x:v>81168836</x:v>
      </x:c>
      <x:c r="F24144" s="45" t="str">
        <x:v>214-ELE02</x:v>
      </x:c>
      <x:c r="H24144" s="9" t="str">
        <x:v>CEAS.Submeter_EB_208</x:v>
      </x:c>
      <x:c r="I24144" s="49" t="str">
        <x:v>Use</x:v>
      </x:c>
      <x:c r="J24144" s="31" t="str">
        <x:v>15 Minutes</x:v>
      </x:c>
      <x:c r="K24144" s="32" t="str">
        <x:v>11-07-2024 02:30:00</x:v>
      </x:c>
      <x:c r="M24144" s="53" t="str">
        <x:v>4143817.3500000000000000</x:v>
      </x:c>
      <x:c r="N24144" s="33" t="str">
        <x:v/>
      </x:c>
    </x:row>
    <x:row r="24145">
      <x:c r="B24145" s="5" t="str">
        <x:v>10262632963072167441</x:v>
      </x:c>
      <x:c r="C24145" s="44" t="str">
        <x:v>81168844</x:v>
      </x:c>
      <x:c r="F24145" s="45" t="str">
        <x:v>214-ELE02</x:v>
      </x:c>
      <x:c r="H24145" s="9" t="str">
        <x:v>CEAS.Submeter_EB_208</x:v>
      </x:c>
      <x:c r="I24145" s="49" t="str">
        <x:v>Use</x:v>
      </x:c>
      <x:c r="J24145" s="31" t="str">
        <x:v>15 Minutes</x:v>
      </x:c>
      <x:c r="K24145" s="32" t="str">
        <x:v>11-07-2024 02:45:00</x:v>
      </x:c>
      <x:c r="M24145" s="53" t="str">
        <x:v>4143821.5200000000000000</x:v>
      </x:c>
      <x:c r="N24145" s="33" t="str">
        <x:v/>
      </x:c>
    </x:row>
    <x:row r="24146">
      <x:c r="B24146" s="5" t="str">
        <x:v>14024216804764417980</x:v>
      </x:c>
      <x:c r="C24146" s="44" t="str">
        <x:v>81168852</x:v>
      </x:c>
      <x:c r="F24146" s="45" t="str">
        <x:v>214-ELE02</x:v>
      </x:c>
      <x:c r="H24146" s="9" t="str">
        <x:v>CEAS.Submeter_EB_208</x:v>
      </x:c>
      <x:c r="I24146" s="49" t="str">
        <x:v>Use</x:v>
      </x:c>
      <x:c r="J24146" s="31" t="str">
        <x:v>15 Minutes</x:v>
      </x:c>
      <x:c r="K24146" s="32" t="str">
        <x:v>11-07-2024 03:00:00</x:v>
      </x:c>
      <x:c r="M24146" s="53" t="str">
        <x:v>4143825.4900000000000000</x:v>
      </x:c>
      <x:c r="N24146" s="33" t="str">
        <x:v/>
      </x:c>
    </x:row>
    <x:row r="24147">
      <x:c r="B24147" s="5" t="str">
        <x:v>11147785749069020723</x:v>
      </x:c>
      <x:c r="C24147" s="44" t="str">
        <x:v>81168860</x:v>
      </x:c>
      <x:c r="F24147" s="45" t="str">
        <x:v>214-ELE02</x:v>
      </x:c>
      <x:c r="H24147" s="9" t="str">
        <x:v>CEAS.Submeter_EB_208</x:v>
      </x:c>
      <x:c r="I24147" s="49" t="str">
        <x:v>Use</x:v>
      </x:c>
      <x:c r="J24147" s="31" t="str">
        <x:v>15 Minutes</x:v>
      </x:c>
      <x:c r="K24147" s="32" t="str">
        <x:v>11-07-2024 03:15:00</x:v>
      </x:c>
      <x:c r="M24147" s="53" t="str">
        <x:v>4143829.5000000000000000</x:v>
      </x:c>
      <x:c r="N24147" s="33" t="str">
        <x:v/>
      </x:c>
    </x:row>
    <x:row r="24148">
      <x:c r="B24148" s="5" t="str">
        <x:v>7827918276129446881</x:v>
      </x:c>
      <x:c r="C24148" s="44" t="str">
        <x:v>81168868</x:v>
      </x:c>
      <x:c r="F24148" s="45" t="str">
        <x:v>214-ELE02</x:v>
      </x:c>
      <x:c r="H24148" s="9" t="str">
        <x:v>CEAS.Submeter_EB_208</x:v>
      </x:c>
      <x:c r="I24148" s="49" t="str">
        <x:v>Use</x:v>
      </x:c>
      <x:c r="J24148" s="31" t="str">
        <x:v>15 Minutes</x:v>
      </x:c>
      <x:c r="K24148" s="32" t="str">
        <x:v>11-07-2024 03:30:00</x:v>
      </x:c>
      <x:c r="M24148" s="53" t="str">
        <x:v>4143833.4900000000000000</x:v>
      </x:c>
      <x:c r="N24148" s="33" t="str">
        <x:v/>
      </x:c>
    </x:row>
    <x:row r="24149">
      <x:c r="B24149" s="5" t="str">
        <x:v>5540043768981873686</x:v>
      </x:c>
      <x:c r="C24149" s="44" t="str">
        <x:v>81168876</x:v>
      </x:c>
      <x:c r="F24149" s="45" t="str">
        <x:v>214-ELE02</x:v>
      </x:c>
      <x:c r="H24149" s="9" t="str">
        <x:v>CEAS.Submeter_EB_208</x:v>
      </x:c>
      <x:c r="I24149" s="49" t="str">
        <x:v>Use</x:v>
      </x:c>
      <x:c r="J24149" s="31" t="str">
        <x:v>15 Minutes</x:v>
      </x:c>
      <x:c r="K24149" s="32" t="str">
        <x:v>11-07-2024 03:45:00</x:v>
      </x:c>
      <x:c r="M24149" s="53" t="str">
        <x:v>4143837.3000000000000000</x:v>
      </x:c>
      <x:c r="N24149" s="33" t="str">
        <x:v/>
      </x:c>
    </x:row>
    <x:row r="24150">
      <x:c r="B24150" s="5" t="str">
        <x:v>2525241925403576879</x:v>
      </x:c>
      <x:c r="C24150" s="44" t="str">
        <x:v>81168884</x:v>
      </x:c>
      <x:c r="F24150" s="45" t="str">
        <x:v>214-ELE02</x:v>
      </x:c>
      <x:c r="H24150" s="9" t="str">
        <x:v>CEAS.Submeter_EB_208</x:v>
      </x:c>
      <x:c r="I24150" s="49" t="str">
        <x:v>Use</x:v>
      </x:c>
      <x:c r="J24150" s="31" t="str">
        <x:v>15 Minutes</x:v>
      </x:c>
      <x:c r="K24150" s="32" t="str">
        <x:v>11-07-2024 04:00:00</x:v>
      </x:c>
      <x:c r="M24150" s="53" t="str">
        <x:v>4143841.5100000000000000</x:v>
      </x:c>
      <x:c r="N24150" s="33" t="str">
        <x:v/>
      </x:c>
    </x:row>
    <x:row r="24151">
      <x:c r="B24151" s="5" t="str">
        <x:v>1355021011978294211</x:v>
      </x:c>
      <x:c r="C24151" s="44" t="str">
        <x:v>81168892</x:v>
      </x:c>
      <x:c r="F24151" s="45" t="str">
        <x:v>214-ELE02</x:v>
      </x:c>
      <x:c r="H24151" s="9" t="str">
        <x:v>CEAS.Submeter_EB_208</x:v>
      </x:c>
      <x:c r="I24151" s="49" t="str">
        <x:v>Use</x:v>
      </x:c>
      <x:c r="J24151" s="31" t="str">
        <x:v>15 Minutes</x:v>
      </x:c>
      <x:c r="K24151" s="32" t="str">
        <x:v>11-07-2024 04:15:00</x:v>
      </x:c>
      <x:c r="M24151" s="53" t="str">
        <x:v>4143845.4900000000000000</x:v>
      </x:c>
      <x:c r="N24151" s="33" t="str">
        <x:v/>
      </x:c>
    </x:row>
    <x:row r="24152">
      <x:c r="B24152" s="5" t="str">
        <x:v>5818221574843620363</x:v>
      </x:c>
      <x:c r="C24152" s="44" t="str">
        <x:v>81168900</x:v>
      </x:c>
      <x:c r="F24152" s="45" t="str">
        <x:v>214-ELE02</x:v>
      </x:c>
      <x:c r="H24152" s="9" t="str">
        <x:v>CEAS.Submeter_EB_208</x:v>
      </x:c>
      <x:c r="I24152" s="49" t="str">
        <x:v>Use</x:v>
      </x:c>
      <x:c r="J24152" s="31" t="str">
        <x:v>15 Minutes</x:v>
      </x:c>
      <x:c r="K24152" s="32" t="str">
        <x:v>11-07-2024 04:30:00</x:v>
      </x:c>
      <x:c r="M24152" s="53" t="str">
        <x:v>4143849.4400000000000000</x:v>
      </x:c>
      <x:c r="N24152" s="33" t="str">
        <x:v/>
      </x:c>
    </x:row>
    <x:row r="24153">
      <x:c r="B24153" s="5" t="str">
        <x:v>4101171706113130052</x:v>
      </x:c>
      <x:c r="C24153" s="44" t="str">
        <x:v>81168908</x:v>
      </x:c>
      <x:c r="F24153" s="45" t="str">
        <x:v>214-ELE02</x:v>
      </x:c>
      <x:c r="H24153" s="9" t="str">
        <x:v>CEAS.Submeter_EB_208</x:v>
      </x:c>
      <x:c r="I24153" s="49" t="str">
        <x:v>Use</x:v>
      </x:c>
      <x:c r="J24153" s="31" t="str">
        <x:v>15 Minutes</x:v>
      </x:c>
      <x:c r="K24153" s="32" t="str">
        <x:v>11-07-2024 04:45:00</x:v>
      </x:c>
      <x:c r="M24153" s="53" t="str">
        <x:v>4143853.4800000000000000</x:v>
      </x:c>
      <x:c r="N24153" s="33" t="str">
        <x:v/>
      </x:c>
    </x:row>
    <x:row r="24154">
      <x:c r="B24154" s="5" t="str">
        <x:v>3529272329930117106</x:v>
      </x:c>
      <x:c r="C24154" s="44" t="str">
        <x:v>81168916</x:v>
      </x:c>
      <x:c r="F24154" s="45" t="str">
        <x:v>214-ELE02</x:v>
      </x:c>
      <x:c r="H24154" s="9" t="str">
        <x:v>CEAS.Submeter_EB_208</x:v>
      </x:c>
      <x:c r="I24154" s="49" t="str">
        <x:v>Use</x:v>
      </x:c>
      <x:c r="J24154" s="31" t="str">
        <x:v>15 Minutes</x:v>
      </x:c>
      <x:c r="K24154" s="32" t="str">
        <x:v>11-07-2024 05:00:00</x:v>
      </x:c>
      <x:c r="M24154" s="53" t="str">
        <x:v>4143857.7000000000000000</x:v>
      </x:c>
      <x:c r="N24154" s="33" t="str">
        <x:v/>
      </x:c>
    </x:row>
    <x:row r="24155">
      <x:c r="B24155" s="5" t="str">
        <x:v>11559891562905675519</x:v>
      </x:c>
      <x:c r="C24155" s="44" t="str">
        <x:v>81168924</x:v>
      </x:c>
      <x:c r="F24155" s="45" t="str">
        <x:v>214-ELE02</x:v>
      </x:c>
      <x:c r="H24155" s="9" t="str">
        <x:v>CEAS.Submeter_EB_208</x:v>
      </x:c>
      <x:c r="I24155" s="49" t="str">
        <x:v>Use</x:v>
      </x:c>
      <x:c r="J24155" s="31" t="str">
        <x:v>15 Minutes</x:v>
      </x:c>
      <x:c r="K24155" s="32" t="str">
        <x:v>11-07-2024 05:15:00</x:v>
      </x:c>
      <x:c r="M24155" s="53" t="str">
        <x:v>4143861.7500000000000000</x:v>
      </x:c>
      <x:c r="N24155" s="33" t="str">
        <x:v/>
      </x:c>
    </x:row>
    <x:row r="24156">
      <x:c r="B24156" s="5" t="str">
        <x:v>6786364628727282700</x:v>
      </x:c>
      <x:c r="C24156" s="44" t="str">
        <x:v>81168932</x:v>
      </x:c>
      <x:c r="F24156" s="45" t="str">
        <x:v>214-ELE02</x:v>
      </x:c>
      <x:c r="H24156" s="9" t="str">
        <x:v>CEAS.Submeter_EB_208</x:v>
      </x:c>
      <x:c r="I24156" s="49" t="str">
        <x:v>Use</x:v>
      </x:c>
      <x:c r="J24156" s="31" t="str">
        <x:v>15 Minutes</x:v>
      </x:c>
      <x:c r="K24156" s="32" t="str">
        <x:v>11-07-2024 05:30:00</x:v>
      </x:c>
      <x:c r="M24156" s="53" t="str">
        <x:v>4143865.8100000000000000</x:v>
      </x:c>
      <x:c r="N24156" s="33" t="str">
        <x:v/>
      </x:c>
    </x:row>
    <x:row r="24157">
      <x:c r="B24157" s="5" t="str">
        <x:v>11438015022200062503</x:v>
      </x:c>
      <x:c r="C24157" s="44" t="str">
        <x:v>81168940</x:v>
      </x:c>
      <x:c r="F24157" s="45" t="str">
        <x:v>214-ELE02</x:v>
      </x:c>
      <x:c r="H24157" s="9" t="str">
        <x:v>CEAS.Submeter_EB_208</x:v>
      </x:c>
      <x:c r="I24157" s="49" t="str">
        <x:v>Use</x:v>
      </x:c>
      <x:c r="J24157" s="31" t="str">
        <x:v>15 Minutes</x:v>
      </x:c>
      <x:c r="K24157" s="32" t="str">
        <x:v>11-07-2024 05:45:00</x:v>
      </x:c>
      <x:c r="M24157" s="53" t="str">
        <x:v>4143869.8300000000000000</x:v>
      </x:c>
      <x:c r="N24157" s="33" t="str">
        <x:v/>
      </x:c>
    </x:row>
    <x:row r="24158">
      <x:c r="B24158" s="5" t="str">
        <x:v>2027897141775616254</x:v>
      </x:c>
      <x:c r="C24158" s="44" t="str">
        <x:v>81168948</x:v>
      </x:c>
      <x:c r="F24158" s="45" t="str">
        <x:v>214-ELE02</x:v>
      </x:c>
      <x:c r="H24158" s="9" t="str">
        <x:v>CEAS.Submeter_EB_208</x:v>
      </x:c>
      <x:c r="I24158" s="49" t="str">
        <x:v>Use</x:v>
      </x:c>
      <x:c r="J24158" s="31" t="str">
        <x:v>15 Minutes</x:v>
      </x:c>
      <x:c r="K24158" s="32" t="str">
        <x:v>11-07-2024 06:00:00</x:v>
      </x:c>
      <x:c r="M24158" s="53" t="str">
        <x:v>4143873.9000000000000000</x:v>
      </x:c>
      <x:c r="N24158" s="33" t="str">
        <x:v/>
      </x:c>
    </x:row>
    <x:row r="24159">
      <x:c r="B24159" s="5" t="str">
        <x:v>2602114481133746389</x:v>
      </x:c>
      <x:c r="C24159" s="44" t="str">
        <x:v>81168956</x:v>
      </x:c>
      <x:c r="F24159" s="45" t="str">
        <x:v>214-ELE02</x:v>
      </x:c>
      <x:c r="H24159" s="9" t="str">
        <x:v>CEAS.Submeter_EB_208</x:v>
      </x:c>
      <x:c r="I24159" s="49" t="str">
        <x:v>Use</x:v>
      </x:c>
      <x:c r="J24159" s="31" t="str">
        <x:v>15 Minutes</x:v>
      </x:c>
      <x:c r="K24159" s="32" t="str">
        <x:v>11-07-2024 06:15:00</x:v>
      </x:c>
      <x:c r="M24159" s="53" t="str">
        <x:v>4143877.9600000000000000</x:v>
      </x:c>
      <x:c r="N24159" s="33" t="str">
        <x:v/>
      </x:c>
    </x:row>
    <x:row r="24160">
      <x:c r="B24160" s="5" t="str">
        <x:v>2815471198534618659</x:v>
      </x:c>
      <x:c r="C24160" s="44" t="str">
        <x:v>81168964</x:v>
      </x:c>
      <x:c r="F24160" s="45" t="str">
        <x:v>214-ELE02</x:v>
      </x:c>
      <x:c r="H24160" s="9" t="str">
        <x:v>CEAS.Submeter_EB_208</x:v>
      </x:c>
      <x:c r="I24160" s="49" t="str">
        <x:v>Use</x:v>
      </x:c>
      <x:c r="J24160" s="31" t="str">
        <x:v>15 Minutes</x:v>
      </x:c>
      <x:c r="K24160" s="32" t="str">
        <x:v>11-07-2024 06:30:00</x:v>
      </x:c>
      <x:c r="M24160" s="53" t="str">
        <x:v>4143881.8400000000000000</x:v>
      </x:c>
      <x:c r="N24160" s="33" t="str">
        <x:v/>
      </x:c>
    </x:row>
    <x:row r="24161">
      <x:c r="B24161" s="5" t="str">
        <x:v>2450133541305739053</x:v>
      </x:c>
      <x:c r="C24161" s="44" t="str">
        <x:v>81168972</x:v>
      </x:c>
      <x:c r="F24161" s="45" t="str">
        <x:v>214-ELE02</x:v>
      </x:c>
      <x:c r="H24161" s="9" t="str">
        <x:v>CEAS.Submeter_EB_208</x:v>
      </x:c>
      <x:c r="I24161" s="49" t="str">
        <x:v>Use</x:v>
      </x:c>
      <x:c r="J24161" s="31" t="str">
        <x:v>15 Minutes</x:v>
      </x:c>
      <x:c r="K24161" s="32" t="str">
        <x:v>11-07-2024 06:45:00</x:v>
      </x:c>
      <x:c r="M24161" s="53" t="str">
        <x:v>4143889.4700000000000000</x:v>
      </x:c>
      <x:c r="N24161" s="33" t="str">
        <x:v/>
      </x:c>
    </x:row>
    <x:row r="24162">
      <x:c r="B24162" s="5" t="str">
        <x:v>14882572854932599904</x:v>
      </x:c>
      <x:c r="C24162" s="44" t="str">
        <x:v>81168980</x:v>
      </x:c>
      <x:c r="F24162" s="45" t="str">
        <x:v>214-ELE02</x:v>
      </x:c>
      <x:c r="H24162" s="9" t="str">
        <x:v>CEAS.Submeter_EB_208</x:v>
      </x:c>
      <x:c r="I24162" s="49" t="str">
        <x:v>Use</x:v>
      </x:c>
      <x:c r="J24162" s="31" t="str">
        <x:v>15 Minutes</x:v>
      </x:c>
      <x:c r="K24162" s="32" t="str">
        <x:v>11-07-2024 07:00:00</x:v>
      </x:c>
      <x:c r="M24162" s="53" t="str">
        <x:v>4143897.9500000000000000</x:v>
      </x:c>
      <x:c r="N24162" s="33" t="str">
        <x:v/>
      </x:c>
    </x:row>
    <x:row r="24163">
      <x:c r="B24163" s="5" t="str">
        <x:v>6281316956701994327</x:v>
      </x:c>
      <x:c r="C24163" s="44" t="str">
        <x:v>81168988</x:v>
      </x:c>
      <x:c r="F24163" s="45" t="str">
        <x:v>214-ELE02</x:v>
      </x:c>
      <x:c r="H24163" s="9" t="str">
        <x:v>CEAS.Submeter_EB_208</x:v>
      </x:c>
      <x:c r="I24163" s="49" t="str">
        <x:v>Use</x:v>
      </x:c>
      <x:c r="J24163" s="31" t="str">
        <x:v>15 Minutes</x:v>
      </x:c>
      <x:c r="K24163" s="32" t="str">
        <x:v>11-07-2024 07:15:00</x:v>
      </x:c>
      <x:c r="M24163" s="53" t="str">
        <x:v>4143905.5600000000000000</x:v>
      </x:c>
      <x:c r="N24163" s="33" t="str">
        <x:v/>
      </x:c>
    </x:row>
    <x:row r="24164">
      <x:c r="B24164" s="5" t="str">
        <x:v>18035357985399973568</x:v>
      </x:c>
      <x:c r="C24164" s="44" t="str">
        <x:v>81168996</x:v>
      </x:c>
      <x:c r="F24164" s="45" t="str">
        <x:v>214-ELE02</x:v>
      </x:c>
      <x:c r="H24164" s="9" t="str">
        <x:v>CEAS.Submeter_EB_208</x:v>
      </x:c>
      <x:c r="I24164" s="49" t="str">
        <x:v>Use</x:v>
      </x:c>
      <x:c r="J24164" s="31" t="str">
        <x:v>15 Minutes</x:v>
      </x:c>
      <x:c r="K24164" s="32" t="str">
        <x:v>11-07-2024 07:30:00</x:v>
      </x:c>
      <x:c r="M24164" s="53" t="str">
        <x:v>4143912.9100000000000000</x:v>
      </x:c>
      <x:c r="N24164" s="33" t="str">
        <x:v/>
      </x:c>
    </x:row>
    <x:row r="24165">
      <x:c r="B24165" s="5" t="str">
        <x:v>5134315077930934748</x:v>
      </x:c>
      <x:c r="C24165" s="44" t="str">
        <x:v>81169004</x:v>
      </x:c>
      <x:c r="F24165" s="45" t="str">
        <x:v>214-ELE02</x:v>
      </x:c>
      <x:c r="H24165" s="9" t="str">
        <x:v>CEAS.Submeter_EB_208</x:v>
      </x:c>
      <x:c r="I24165" s="49" t="str">
        <x:v>Use</x:v>
      </x:c>
      <x:c r="J24165" s="31" t="str">
        <x:v>15 Minutes</x:v>
      </x:c>
      <x:c r="K24165" s="32" t="str">
        <x:v>11-07-2024 07:45:00</x:v>
      </x:c>
      <x:c r="M24165" s="53" t="str">
        <x:v>4143920.2400000000000000</x:v>
      </x:c>
      <x:c r="N24165" s="33" t="str">
        <x:v/>
      </x:c>
    </x:row>
    <x:row r="24166">
      <x:c r="B24166" s="5" t="str">
        <x:v>13449584188160653329</x:v>
      </x:c>
      <x:c r="C24166" s="44" t="str">
        <x:v>81169012</x:v>
      </x:c>
      <x:c r="F24166" s="45" t="str">
        <x:v>214-ELE02</x:v>
      </x:c>
      <x:c r="H24166" s="9" t="str">
        <x:v>CEAS.Submeter_EB_208</x:v>
      </x:c>
      <x:c r="I24166" s="49" t="str">
        <x:v>Use</x:v>
      </x:c>
      <x:c r="J24166" s="31" t="str">
        <x:v>15 Minutes</x:v>
      </x:c>
      <x:c r="K24166" s="32" t="str">
        <x:v>11-07-2024 08:00:00</x:v>
      </x:c>
      <x:c r="M24166" s="53" t="str">
        <x:v>4143929.0500000000000000</x:v>
      </x:c>
      <x:c r="N24166" s="33" t="str">
        <x:v/>
      </x:c>
    </x:row>
    <x:row r="24167">
      <x:c r="B24167" s="5" t="str">
        <x:v>5992351178527254963</x:v>
      </x:c>
      <x:c r="C24167" s="44" t="str">
        <x:v>81169020</x:v>
      </x:c>
      <x:c r="F24167" s="45" t="str">
        <x:v>214-ELE02</x:v>
      </x:c>
      <x:c r="H24167" s="9" t="str">
        <x:v>CEAS.Submeter_EB_208</x:v>
      </x:c>
      <x:c r="I24167" s="49" t="str">
        <x:v>Use</x:v>
      </x:c>
      <x:c r="J24167" s="31" t="str">
        <x:v>15 Minutes</x:v>
      </x:c>
      <x:c r="K24167" s="32" t="str">
        <x:v>11-07-2024 08:15:00</x:v>
      </x:c>
      <x:c r="M24167" s="53" t="str">
        <x:v>4143937.7000000000000000</x:v>
      </x:c>
      <x:c r="N24167" s="33" t="str">
        <x:v/>
      </x:c>
    </x:row>
    <x:row r="24168">
      <x:c r="B24168" s="5" t="str">
        <x:v>4893174172793912298</x:v>
      </x:c>
      <x:c r="C24168" s="44" t="str">
        <x:v>81169028</x:v>
      </x:c>
      <x:c r="F24168" s="45" t="str">
        <x:v>214-ELE02</x:v>
      </x:c>
      <x:c r="H24168" s="9" t="str">
        <x:v>CEAS.Submeter_EB_208</x:v>
      </x:c>
      <x:c r="I24168" s="49" t="str">
        <x:v>Use</x:v>
      </x:c>
      <x:c r="J24168" s="31" t="str">
        <x:v>15 Minutes</x:v>
      </x:c>
      <x:c r="K24168" s="32" t="str">
        <x:v>11-07-2024 08:30:00</x:v>
      </x:c>
      <x:c r="M24168" s="53" t="str">
        <x:v>4143946.6500000000000000</x:v>
      </x:c>
      <x:c r="N24168" s="33" t="str">
        <x:v/>
      </x:c>
    </x:row>
    <x:row r="24169">
      <x:c r="B24169" s="5" t="str">
        <x:v>2643013172231525793</x:v>
      </x:c>
      <x:c r="C24169" s="44" t="str">
        <x:v>81169036</x:v>
      </x:c>
      <x:c r="F24169" s="45" t="str">
        <x:v>214-ELE02</x:v>
      </x:c>
      <x:c r="H24169" s="9" t="str">
        <x:v>CEAS.Submeter_EB_208</x:v>
      </x:c>
      <x:c r="I24169" s="49" t="str">
        <x:v>Use</x:v>
      </x:c>
      <x:c r="J24169" s="31" t="str">
        <x:v>15 Minutes</x:v>
      </x:c>
      <x:c r="K24169" s="32" t="str">
        <x:v>11-07-2024 08:45:00</x:v>
      </x:c>
      <x:c r="M24169" s="53" t="str">
        <x:v>4143956.4400000000000000</x:v>
      </x:c>
      <x:c r="N24169" s="33" t="str">
        <x:v/>
      </x:c>
    </x:row>
    <x:row r="24170">
      <x:c r="B24170" s="5" t="str">
        <x:v>1712378355152533839</x:v>
      </x:c>
      <x:c r="C24170" s="44" t="str">
        <x:v>81169044</x:v>
      </x:c>
      <x:c r="F24170" s="45" t="str">
        <x:v>214-ELE02</x:v>
      </x:c>
      <x:c r="H24170" s="9" t="str">
        <x:v>CEAS.Submeter_EB_208</x:v>
      </x:c>
      <x:c r="I24170" s="49" t="str">
        <x:v>Use</x:v>
      </x:c>
      <x:c r="J24170" s="31" t="str">
        <x:v>15 Minutes</x:v>
      </x:c>
      <x:c r="K24170" s="32" t="str">
        <x:v>11-07-2024 09:00:00</x:v>
      </x:c>
      <x:c r="M24170" s="53" t="str">
        <x:v>4143965.3200000000000000</x:v>
      </x:c>
      <x:c r="N24170" s="33" t="str">
        <x:v/>
      </x:c>
    </x:row>
    <x:row r="24171">
      <x:c r="B24171" s="5" t="str">
        <x:v>2960339891782960657</x:v>
      </x:c>
      <x:c r="C24171" s="44" t="str">
        <x:v>81169052</x:v>
      </x:c>
      <x:c r="F24171" s="45" t="str">
        <x:v>214-ELE02</x:v>
      </x:c>
      <x:c r="H24171" s="9" t="str">
        <x:v>CEAS.Submeter_EB_208</x:v>
      </x:c>
      <x:c r="I24171" s="49" t="str">
        <x:v>Use</x:v>
      </x:c>
      <x:c r="J24171" s="31" t="str">
        <x:v>15 Minutes</x:v>
      </x:c>
      <x:c r="K24171" s="32" t="str">
        <x:v>11-07-2024 09:15:00</x:v>
      </x:c>
      <x:c r="M24171" s="53" t="str">
        <x:v>4143973.5800000000000000</x:v>
      </x:c>
      <x:c r="N24171" s="33" t="str">
        <x:v/>
      </x:c>
    </x:row>
    <x:row r="24172">
      <x:c r="B24172" s="5" t="str">
        <x:v>1180430581568488112</x:v>
      </x:c>
      <x:c r="C24172" s="44" t="str">
        <x:v>81169060</x:v>
      </x:c>
      <x:c r="F24172" s="45" t="str">
        <x:v>214-ELE02</x:v>
      </x:c>
      <x:c r="H24172" s="9" t="str">
        <x:v>CEAS.Submeter_EB_208</x:v>
      </x:c>
      <x:c r="I24172" s="49" t="str">
        <x:v>Use</x:v>
      </x:c>
      <x:c r="J24172" s="31" t="str">
        <x:v>15 Minutes</x:v>
      </x:c>
      <x:c r="K24172" s="32" t="str">
        <x:v>11-07-2024 09:30:00</x:v>
      </x:c>
      <x:c r="M24172" s="53" t="str">
        <x:v>4143982.1700000000000000</x:v>
      </x:c>
      <x:c r="N24172" s="33" t="str">
        <x:v/>
      </x:c>
    </x:row>
    <x:row r="24173">
      <x:c r="B24173" s="5" t="str">
        <x:v>5445994567024907232</x:v>
      </x:c>
      <x:c r="C24173" s="44" t="str">
        <x:v>81169068</x:v>
      </x:c>
      <x:c r="F24173" s="45" t="str">
        <x:v>214-ELE02</x:v>
      </x:c>
      <x:c r="H24173" s="9" t="str">
        <x:v>CEAS.Submeter_EB_208</x:v>
      </x:c>
      <x:c r="I24173" s="49" t="str">
        <x:v>Use</x:v>
      </x:c>
      <x:c r="J24173" s="31" t="str">
        <x:v>15 Minutes</x:v>
      </x:c>
      <x:c r="K24173" s="32" t="str">
        <x:v>11-07-2024 09:45:00</x:v>
      </x:c>
      <x:c r="M24173" s="53" t="str">
        <x:v>4143991.9100000000000000</x:v>
      </x:c>
      <x:c r="N24173" s="33" t="str">
        <x:v/>
      </x:c>
    </x:row>
    <x:row r="24174">
      <x:c r="B24174" s="5" t="str">
        <x:v>2043181867010740633</x:v>
      </x:c>
      <x:c r="C24174" s="44" t="str">
        <x:v>81169076</x:v>
      </x:c>
      <x:c r="F24174" s="45" t="str">
        <x:v>214-ELE02</x:v>
      </x:c>
      <x:c r="H24174" s="9" t="str">
        <x:v>CEAS.Submeter_EB_208</x:v>
      </x:c>
      <x:c r="I24174" s="49" t="str">
        <x:v>Use</x:v>
      </x:c>
      <x:c r="J24174" s="31" t="str">
        <x:v>15 Minutes</x:v>
      </x:c>
      <x:c r="K24174" s="32" t="str">
        <x:v>11-07-2024 10:00:00</x:v>
      </x:c>
      <x:c r="M24174" s="53" t="str">
        <x:v>4144001.3500000000000000</x:v>
      </x:c>
      <x:c r="N24174" s="33" t="str">
        <x:v/>
      </x:c>
    </x:row>
    <x:row r="24175">
      <x:c r="B24175" s="5" t="str">
        <x:v>9509463658020395620</x:v>
      </x:c>
      <x:c r="C24175" s="44" t="str">
        <x:v>81169084</x:v>
      </x:c>
      <x:c r="F24175" s="45" t="str">
        <x:v>214-ELE02</x:v>
      </x:c>
      <x:c r="H24175" s="9" t="str">
        <x:v>CEAS.Submeter_EB_208</x:v>
      </x:c>
      <x:c r="I24175" s="49" t="str">
        <x:v>Use</x:v>
      </x:c>
      <x:c r="J24175" s="31" t="str">
        <x:v>15 Minutes</x:v>
      </x:c>
      <x:c r="K24175" s="32" t="str">
        <x:v>11-07-2024 10:15:00</x:v>
      </x:c>
      <x:c r="M24175" s="53" t="str">
        <x:v>4144010.9700000000000000</x:v>
      </x:c>
      <x:c r="N24175" s="33" t="str">
        <x:v/>
      </x:c>
    </x:row>
    <x:row r="24176">
      <x:c r="B24176" s="5" t="str">
        <x:v>16369918702084028502</x:v>
      </x:c>
      <x:c r="C24176" s="44" t="str">
        <x:v>81169092</x:v>
      </x:c>
      <x:c r="F24176" s="45" t="str">
        <x:v>214-ELE02</x:v>
      </x:c>
      <x:c r="H24176" s="9" t="str">
        <x:v>CEAS.Submeter_EB_208</x:v>
      </x:c>
      <x:c r="I24176" s="49" t="str">
        <x:v>Use</x:v>
      </x:c>
      <x:c r="J24176" s="31" t="str">
        <x:v>15 Minutes</x:v>
      </x:c>
      <x:c r="K24176" s="32" t="str">
        <x:v>11-07-2024 10:30:00</x:v>
      </x:c>
      <x:c r="M24176" s="53" t="str">
        <x:v>4144022.6700000000000000</x:v>
      </x:c>
      <x:c r="N24176" s="33" t="str">
        <x:v/>
      </x:c>
    </x:row>
    <x:row r="24177">
      <x:c r="B24177" s="5" t="str">
        <x:v>8918468643971113706</x:v>
      </x:c>
      <x:c r="C24177" s="44" t="str">
        <x:v>81169100</x:v>
      </x:c>
      <x:c r="F24177" s="45" t="str">
        <x:v>214-ELE02</x:v>
      </x:c>
      <x:c r="H24177" s="9" t="str">
        <x:v>CEAS.Submeter_EB_208</x:v>
      </x:c>
      <x:c r="I24177" s="49" t="str">
        <x:v>Use</x:v>
      </x:c>
      <x:c r="J24177" s="31" t="str">
        <x:v>15 Minutes</x:v>
      </x:c>
      <x:c r="K24177" s="32" t="str">
        <x:v>11-07-2024 10:45:00</x:v>
      </x:c>
      <x:c r="M24177" s="53" t="str">
        <x:v>4144034.5700000000000000</x:v>
      </x:c>
      <x:c r="N24177" s="33" t="str">
        <x:v/>
      </x:c>
    </x:row>
    <x:row r="24178">
      <x:c r="B24178" s="5" t="str">
        <x:v>2406647077868363089</x:v>
      </x:c>
      <x:c r="C24178" s="44" t="str">
        <x:v>81169108</x:v>
      </x:c>
      <x:c r="F24178" s="45" t="str">
        <x:v>214-ELE02</x:v>
      </x:c>
      <x:c r="H24178" s="9" t="str">
        <x:v>CEAS.Submeter_EB_208</x:v>
      </x:c>
      <x:c r="I24178" s="49" t="str">
        <x:v>Use</x:v>
      </x:c>
      <x:c r="J24178" s="31" t="str">
        <x:v>15 Minutes</x:v>
      </x:c>
      <x:c r="K24178" s="32" t="str">
        <x:v>11-07-2024 11:00:00</x:v>
      </x:c>
      <x:c r="M24178" s="53" t="str">
        <x:v>4144045.2700000000000000</x:v>
      </x:c>
      <x:c r="N24178" s="33" t="str">
        <x:v/>
      </x:c>
    </x:row>
    <x:row r="24179">
      <x:c r="B24179" s="5" t="str">
        <x:v>13779485714786068763</x:v>
      </x:c>
      <x:c r="C24179" s="44" t="str">
        <x:v>81169116</x:v>
      </x:c>
      <x:c r="F24179" s="45" t="str">
        <x:v>214-ELE02</x:v>
      </x:c>
      <x:c r="H24179" s="9" t="str">
        <x:v>CEAS.Submeter_EB_208</x:v>
      </x:c>
      <x:c r="I24179" s="49" t="str">
        <x:v>Use</x:v>
      </x:c>
      <x:c r="J24179" s="31" t="str">
        <x:v>15 Minutes</x:v>
      </x:c>
      <x:c r="K24179" s="32" t="str">
        <x:v>11-07-2024 11:15:00</x:v>
      </x:c>
      <x:c r="M24179" s="53" t="str">
        <x:v>4144055.6900000000000000</x:v>
      </x:c>
      <x:c r="N24179" s="33" t="str">
        <x:v/>
      </x:c>
    </x:row>
    <x:row r="24180">
      <x:c r="B24180" s="5" t="str">
        <x:v>4142863913629834470</x:v>
      </x:c>
      <x:c r="C24180" s="44" t="str">
        <x:v>81169124</x:v>
      </x:c>
      <x:c r="F24180" s="45" t="str">
        <x:v>214-ELE02</x:v>
      </x:c>
      <x:c r="H24180" s="9" t="str">
        <x:v>CEAS.Submeter_EB_208</x:v>
      </x:c>
      <x:c r="I24180" s="49" t="str">
        <x:v>Use</x:v>
      </x:c>
      <x:c r="J24180" s="31" t="str">
        <x:v>15 Minutes</x:v>
      </x:c>
      <x:c r="K24180" s="32" t="str">
        <x:v>11-07-2024 11:30:00</x:v>
      </x:c>
      <x:c r="M24180" s="53" t="str">
        <x:v>4144065.5000000000000000</x:v>
      </x:c>
      <x:c r="N24180" s="33" t="str">
        <x:v/>
      </x:c>
    </x:row>
    <x:row r="24181">
      <x:c r="B24181" s="5" t="str">
        <x:v>13929019131331113048</x:v>
      </x:c>
      <x:c r="C24181" s="44" t="str">
        <x:v>81169132</x:v>
      </x:c>
      <x:c r="F24181" s="45" t="str">
        <x:v>214-ELE02</x:v>
      </x:c>
      <x:c r="H24181" s="9" t="str">
        <x:v>CEAS.Submeter_EB_208</x:v>
      </x:c>
      <x:c r="I24181" s="49" t="str">
        <x:v>Use</x:v>
      </x:c>
      <x:c r="J24181" s="31" t="str">
        <x:v>15 Minutes</x:v>
      </x:c>
      <x:c r="K24181" s="32" t="str">
        <x:v>11-07-2024 11:45:00</x:v>
      </x:c>
      <x:c r="M24181" s="53" t="str">
        <x:v>4144075.4500000000000000</x:v>
      </x:c>
      <x:c r="N24181" s="33" t="str">
        <x:v/>
      </x:c>
    </x:row>
    <x:row r="24182">
      <x:c r="B24182" s="5" t="str">
        <x:v>339158779940959292</x:v>
      </x:c>
      <x:c r="C24182" s="44" t="str">
        <x:v>81169140</x:v>
      </x:c>
      <x:c r="F24182" s="45" t="str">
        <x:v>214-ELE02</x:v>
      </x:c>
      <x:c r="H24182" s="9" t="str">
        <x:v>CEAS.Submeter_EB_208</x:v>
      </x:c>
      <x:c r="I24182" s="49" t="str">
        <x:v>Use</x:v>
      </x:c>
      <x:c r="J24182" s="31" t="str">
        <x:v>15 Minutes</x:v>
      </x:c>
      <x:c r="K24182" s="32" t="str">
        <x:v>11-07-2024 12:00:00</x:v>
      </x:c>
      <x:c r="M24182" s="53" t="str">
        <x:v>4144085.5000000000000000</x:v>
      </x:c>
      <x:c r="N24182" s="33" t="str">
        <x:v/>
      </x:c>
    </x:row>
    <x:row r="24183">
      <x:c r="B24183" s="5" t="str">
        <x:v>6028639994627652636</x:v>
      </x:c>
      <x:c r="C24183" s="44" t="str">
        <x:v>81169148</x:v>
      </x:c>
      <x:c r="F24183" s="45" t="str">
        <x:v>214-ELE02</x:v>
      </x:c>
      <x:c r="H24183" s="9" t="str">
        <x:v>CEAS.Submeter_EB_208</x:v>
      </x:c>
      <x:c r="I24183" s="49" t="str">
        <x:v>Use</x:v>
      </x:c>
      <x:c r="J24183" s="31" t="str">
        <x:v>15 Minutes</x:v>
      </x:c>
      <x:c r="K24183" s="32" t="str">
        <x:v>11-07-2024 12:15:00</x:v>
      </x:c>
      <x:c r="M24183" s="53" t="str">
        <x:v>4144096.3200000000000000</x:v>
      </x:c>
      <x:c r="N24183" s="33" t="str">
        <x:v/>
      </x:c>
    </x:row>
    <x:row r="24184">
      <x:c r="B24184" s="5" t="str">
        <x:v>828294424606205491</x:v>
      </x:c>
      <x:c r="C24184" s="44" t="str">
        <x:v>81169156</x:v>
      </x:c>
      <x:c r="F24184" s="45" t="str">
        <x:v>214-ELE02</x:v>
      </x:c>
      <x:c r="H24184" s="9" t="str">
        <x:v>CEAS.Submeter_EB_208</x:v>
      </x:c>
      <x:c r="I24184" s="49" t="str">
        <x:v>Use</x:v>
      </x:c>
      <x:c r="J24184" s="31" t="str">
        <x:v>15 Minutes</x:v>
      </x:c>
      <x:c r="K24184" s="32" t="str">
        <x:v>11-07-2024 12:30:00</x:v>
      </x:c>
      <x:c r="M24184" s="53" t="str">
        <x:v>4144108.0800000000000000</x:v>
      </x:c>
      <x:c r="N24184" s="33" t="str">
        <x:v/>
      </x:c>
    </x:row>
    <x:row r="24185">
      <x:c r="B24185" s="5" t="str">
        <x:v>14964929577835986385</x:v>
      </x:c>
      <x:c r="C24185" s="44" t="str">
        <x:v>81169164</x:v>
      </x:c>
      <x:c r="F24185" s="45" t="str">
        <x:v>214-ELE02</x:v>
      </x:c>
      <x:c r="H24185" s="9" t="str">
        <x:v>CEAS.Submeter_EB_208</x:v>
      </x:c>
      <x:c r="I24185" s="49" t="str">
        <x:v>Use</x:v>
      </x:c>
      <x:c r="J24185" s="31" t="str">
        <x:v>15 Minutes</x:v>
      </x:c>
      <x:c r="K24185" s="32" t="str">
        <x:v>11-07-2024 12:45:00</x:v>
      </x:c>
      <x:c r="M24185" s="53" t="str">
        <x:v>4144118.5700000000000000</x:v>
      </x:c>
      <x:c r="N24185" s="33" t="str">
        <x:v/>
      </x:c>
    </x:row>
    <x:row r="24186">
      <x:c r="B24186" s="5" t="str">
        <x:v>16332936794588558639</x:v>
      </x:c>
      <x:c r="C24186" s="44" t="str">
        <x:v>81169172</x:v>
      </x:c>
      <x:c r="F24186" s="45" t="str">
        <x:v>214-ELE02</x:v>
      </x:c>
      <x:c r="H24186" s="9" t="str">
        <x:v>CEAS.Submeter_EB_208</x:v>
      </x:c>
      <x:c r="I24186" s="49" t="str">
        <x:v>Use</x:v>
      </x:c>
      <x:c r="J24186" s="31" t="str">
        <x:v>15 Minutes</x:v>
      </x:c>
      <x:c r="K24186" s="32" t="str">
        <x:v>11-07-2024 13:00:00</x:v>
      </x:c>
      <x:c r="M24186" s="53" t="str">
        <x:v>4144128.4600000000000000</x:v>
      </x:c>
      <x:c r="N24186" s="33" t="str">
        <x:v/>
      </x:c>
    </x:row>
    <x:row r="24187">
      <x:c r="B24187" s="5" t="str">
        <x:v>16846572310338247354</x:v>
      </x:c>
      <x:c r="C24187" s="44" t="str">
        <x:v>81169180</x:v>
      </x:c>
      <x:c r="F24187" s="45" t="str">
        <x:v>214-ELE02</x:v>
      </x:c>
      <x:c r="H24187" s="9" t="str">
        <x:v>CEAS.Submeter_EB_208</x:v>
      </x:c>
      <x:c r="I24187" s="49" t="str">
        <x:v>Use</x:v>
      </x:c>
      <x:c r="J24187" s="31" t="str">
        <x:v>15 Minutes</x:v>
      </x:c>
      <x:c r="K24187" s="32" t="str">
        <x:v>11-07-2024 13:15:00</x:v>
      </x:c>
      <x:c r="M24187" s="53" t="str">
        <x:v>4144138.3200000000000000</x:v>
      </x:c>
      <x:c r="N24187" s="33" t="str">
        <x:v/>
      </x:c>
    </x:row>
    <x:row r="24188">
      <x:c r="B24188" s="5" t="str">
        <x:v>166618420414681960</x:v>
      </x:c>
      <x:c r="C24188" s="44" t="str">
        <x:v>81169188</x:v>
      </x:c>
      <x:c r="F24188" s="45" t="str">
        <x:v>214-ELE02</x:v>
      </x:c>
      <x:c r="H24188" s="9" t="str">
        <x:v>CEAS.Submeter_EB_208</x:v>
      </x:c>
      <x:c r="I24188" s="49" t="str">
        <x:v>Use</x:v>
      </x:c>
      <x:c r="J24188" s="31" t="str">
        <x:v>15 Minutes</x:v>
      </x:c>
      <x:c r="K24188" s="32" t="str">
        <x:v>11-07-2024 13:30:00</x:v>
      </x:c>
      <x:c r="M24188" s="53" t="str">
        <x:v>4144148.7600000000000000</x:v>
      </x:c>
      <x:c r="N24188" s="33" t="str">
        <x:v/>
      </x:c>
    </x:row>
    <x:row r="24189">
      <x:c r="B24189" s="5" t="str">
        <x:v>15603768736807424028</x:v>
      </x:c>
      <x:c r="C24189" s="44" t="str">
        <x:v>81169196</x:v>
      </x:c>
      <x:c r="F24189" s="45" t="str">
        <x:v>214-ELE02</x:v>
      </x:c>
      <x:c r="H24189" s="9" t="str">
        <x:v>CEAS.Submeter_EB_208</x:v>
      </x:c>
      <x:c r="I24189" s="49" t="str">
        <x:v>Use</x:v>
      </x:c>
      <x:c r="J24189" s="31" t="str">
        <x:v>15 Minutes</x:v>
      </x:c>
      <x:c r="K24189" s="32" t="str">
        <x:v>11-07-2024 13:45:00</x:v>
      </x:c>
      <x:c r="M24189" s="53" t="str">
        <x:v>4144159.5900000000000000</x:v>
      </x:c>
      <x:c r="N24189" s="33" t="str">
        <x:v/>
      </x:c>
    </x:row>
    <x:row r="24190">
      <x:c r="B24190" s="5" t="str">
        <x:v>1539577472671767696</x:v>
      </x:c>
      <x:c r="C24190" s="44" t="str">
        <x:v>81169204</x:v>
      </x:c>
      <x:c r="F24190" s="45" t="str">
        <x:v>214-ELE02</x:v>
      </x:c>
      <x:c r="H24190" s="9" t="str">
        <x:v>CEAS.Submeter_EB_208</x:v>
      </x:c>
      <x:c r="I24190" s="49" t="str">
        <x:v>Use</x:v>
      </x:c>
      <x:c r="J24190" s="31" t="str">
        <x:v>15 Minutes</x:v>
      </x:c>
      <x:c r="K24190" s="32" t="str">
        <x:v>11-07-2024 14:00:00</x:v>
      </x:c>
      <x:c r="M24190" s="53" t="str">
        <x:v>4144170.5400000000000000</x:v>
      </x:c>
      <x:c r="N24190" s="33" t="str">
        <x:v/>
      </x:c>
    </x:row>
    <x:row r="24191">
      <x:c r="B24191" s="5" t="str">
        <x:v>2053212988421456411</x:v>
      </x:c>
      <x:c r="C24191" s="44" t="str">
        <x:v>81169212</x:v>
      </x:c>
      <x:c r="F24191" s="45" t="str">
        <x:v>214-ELE02</x:v>
      </x:c>
      <x:c r="H24191" s="9" t="str">
        <x:v>CEAS.Submeter_EB_208</x:v>
      </x:c>
      <x:c r="I24191" s="49" t="str">
        <x:v>Use</x:v>
      </x:c>
      <x:c r="J24191" s="31" t="str">
        <x:v>15 Minutes</x:v>
      </x:c>
      <x:c r="K24191" s="32" t="str">
        <x:v>11-07-2024 14:15:00</x:v>
      </x:c>
      <x:c r="M24191" s="53" t="str">
        <x:v>4144180.4000000000000000</x:v>
      </x:c>
      <x:c r="N24191" s="33" t="str">
        <x:v/>
      </x:c>
    </x:row>
    <x:row r="24192">
      <x:c r="B24192" s="5" t="str">
        <x:v>3245303190776734192</x:v>
      </x:c>
      <x:c r="C24192" s="44" t="str">
        <x:v>81169220</x:v>
      </x:c>
      <x:c r="F24192" s="45" t="str">
        <x:v>214-ELE02</x:v>
      </x:c>
      <x:c r="H24192" s="9" t="str">
        <x:v>CEAS.Submeter_EB_208</x:v>
      </x:c>
      <x:c r="I24192" s="49" t="str">
        <x:v>Use</x:v>
      </x:c>
      <x:c r="J24192" s="31" t="str">
        <x:v>15 Minutes</x:v>
      </x:c>
      <x:c r="K24192" s="32" t="str">
        <x:v>11-07-2024 14:30:00</x:v>
      </x:c>
      <x:c r="M24192" s="53" t="str">
        <x:v>4144189.3700000000000000</x:v>
      </x:c>
      <x:c r="N24192" s="33" t="str">
        <x:v/>
      </x:c>
    </x:row>
    <x:row r="24193">
      <x:c r="B24193" s="5" t="str">
        <x:v>6218462031290638247</x:v>
      </x:c>
      <x:c r="C24193" s="44" t="str">
        <x:v>81169228</x:v>
      </x:c>
      <x:c r="F24193" s="45" t="str">
        <x:v>214-ELE02</x:v>
      </x:c>
      <x:c r="H24193" s="9" t="str">
        <x:v>CEAS.Submeter_EB_208</x:v>
      </x:c>
      <x:c r="I24193" s="49" t="str">
        <x:v>Use</x:v>
      </x:c>
      <x:c r="J24193" s="31" t="str">
        <x:v>15 Minutes</x:v>
      </x:c>
      <x:c r="K24193" s="32" t="str">
        <x:v>11-07-2024 14:45:00</x:v>
      </x:c>
      <x:c r="M24193" s="53" t="str">
        <x:v>4144198.5400000000000000</x:v>
      </x:c>
      <x:c r="N24193" s="33" t="str">
        <x:v/>
      </x:c>
    </x:row>
    <x:row r="24194">
      <x:c r="B24194" s="5" t="str">
        <x:v>5582727828537828320</x:v>
      </x:c>
      <x:c r="C24194" s="44" t="str">
        <x:v>81169236</x:v>
      </x:c>
      <x:c r="F24194" s="45" t="str">
        <x:v>214-ELE02</x:v>
      </x:c>
      <x:c r="H24194" s="9" t="str">
        <x:v>CEAS.Submeter_EB_208</x:v>
      </x:c>
      <x:c r="I24194" s="49" t="str">
        <x:v>Use</x:v>
      </x:c>
      <x:c r="J24194" s="31" t="str">
        <x:v>15 Minutes</x:v>
      </x:c>
      <x:c r="K24194" s="32" t="str">
        <x:v>11-07-2024 15:00:00</x:v>
      </x:c>
      <x:c r="M24194" s="53" t="str">
        <x:v>4144208.1000000000000000</x:v>
      </x:c>
      <x:c r="N24194" s="33" t="str">
        <x:v/>
      </x:c>
    </x:row>
    <x:row r="24195">
      <x:c r="B24195" s="5" t="str">
        <x:v>8698529684018980991</x:v>
      </x:c>
      <x:c r="C24195" s="44" t="str">
        <x:v>81169244</x:v>
      </x:c>
      <x:c r="F24195" s="45" t="str">
        <x:v>214-ELE02</x:v>
      </x:c>
      <x:c r="H24195" s="9" t="str">
        <x:v>CEAS.Submeter_EB_208</x:v>
      </x:c>
      <x:c r="I24195" s="49" t="str">
        <x:v>Use</x:v>
      </x:c>
      <x:c r="J24195" s="31" t="str">
        <x:v>15 Minutes</x:v>
      </x:c>
      <x:c r="K24195" s="32" t="str">
        <x:v>11-07-2024 15:15:00</x:v>
      </x:c>
      <x:c r="M24195" s="53" t="str">
        <x:v>4144217.1800000000000000</x:v>
      </x:c>
      <x:c r="N24195" s="33" t="str">
        <x:v/>
      </x:c>
    </x:row>
    <x:row r="24196">
      <x:c r="B24196" s="5" t="str">
        <x:v>6185430366329311951</x:v>
      </x:c>
      <x:c r="C24196" s="44" t="str">
        <x:v>81169252</x:v>
      </x:c>
      <x:c r="F24196" s="45" t="str">
        <x:v>214-ELE02</x:v>
      </x:c>
      <x:c r="H24196" s="9" t="str">
        <x:v>CEAS.Submeter_EB_208</x:v>
      </x:c>
      <x:c r="I24196" s="49" t="str">
        <x:v>Use</x:v>
      </x:c>
      <x:c r="J24196" s="31" t="str">
        <x:v>15 Minutes</x:v>
      </x:c>
      <x:c r="K24196" s="32" t="str">
        <x:v>11-07-2024 15:30:00</x:v>
      </x:c>
      <x:c r="M24196" s="53" t="str">
        <x:v>4144225.9100000000000000</x:v>
      </x:c>
      <x:c r="N24196" s="33" t="str">
        <x:v/>
      </x:c>
    </x:row>
    <x:row r="24197">
      <x:c r="B24197" s="5" t="str">
        <x:v>617269068406698821</x:v>
      </x:c>
      <x:c r="C24197" s="44" t="str">
        <x:v>81169260</x:v>
      </x:c>
      <x:c r="F24197" s="45" t="str">
        <x:v>214-ELE02</x:v>
      </x:c>
      <x:c r="H24197" s="9" t="str">
        <x:v>CEAS.Submeter_EB_208</x:v>
      </x:c>
      <x:c r="I24197" s="49" t="str">
        <x:v>Use</x:v>
      </x:c>
      <x:c r="J24197" s="31" t="str">
        <x:v>15 Minutes</x:v>
      </x:c>
      <x:c r="K24197" s="32" t="str">
        <x:v>11-07-2024 15:45:00</x:v>
      </x:c>
      <x:c r="M24197" s="53" t="str">
        <x:v>4144234.7000000000000000</x:v>
      </x:c>
      <x:c r="N24197" s="33" t="str">
        <x:v/>
      </x:c>
    </x:row>
    <x:row r="24198">
      <x:c r="B24198" s="5" t="str">
        <x:v>17658228925282799622</x:v>
      </x:c>
      <x:c r="C24198" s="44" t="str">
        <x:v>81169268</x:v>
      </x:c>
      <x:c r="F24198" s="45" t="str">
        <x:v>214-ELE02</x:v>
      </x:c>
      <x:c r="H24198" s="9" t="str">
        <x:v>CEAS.Submeter_EB_208</x:v>
      </x:c>
      <x:c r="I24198" s="49" t="str">
        <x:v>Use</x:v>
      </x:c>
      <x:c r="J24198" s="31" t="str">
        <x:v>15 Minutes</x:v>
      </x:c>
      <x:c r="K24198" s="32" t="str">
        <x:v>11-07-2024 16:00:00</x:v>
      </x:c>
      <x:c r="M24198" s="53" t="str">
        <x:v>4144243.6600000000000000</x:v>
      </x:c>
      <x:c r="N24198" s="33" t="str">
        <x:v/>
      </x:c>
    </x:row>
    <x:row r="24199">
      <x:c r="B24199" s="5" t="str">
        <x:v>14128784154417511326</x:v>
      </x:c>
      <x:c r="C24199" s="44" t="str">
        <x:v>81169276</x:v>
      </x:c>
      <x:c r="F24199" s="45" t="str">
        <x:v>214-ELE02</x:v>
      </x:c>
      <x:c r="H24199" s="9" t="str">
        <x:v>CEAS.Submeter_EB_208</x:v>
      </x:c>
      <x:c r="I24199" s="49" t="str">
        <x:v>Use</x:v>
      </x:c>
      <x:c r="J24199" s="31" t="str">
        <x:v>15 Minutes</x:v>
      </x:c>
      <x:c r="K24199" s="32" t="str">
        <x:v>11-07-2024 16:15:00</x:v>
      </x:c>
      <x:c r="M24199" s="53" t="str">
        <x:v>4144252.4300000000000000</x:v>
      </x:c>
      <x:c r="N24199" s="33" t="str">
        <x:v/>
      </x:c>
    </x:row>
    <x:row r="24200">
      <x:c r="B24200" s="5" t="str">
        <x:v>9721601768597889885</x:v>
      </x:c>
      <x:c r="C24200" s="44" t="str">
        <x:v>81169284</x:v>
      </x:c>
      <x:c r="F24200" s="45" t="str">
        <x:v>214-ELE02</x:v>
      </x:c>
      <x:c r="H24200" s="9" t="str">
        <x:v>CEAS.Submeter_EB_208</x:v>
      </x:c>
      <x:c r="I24200" s="49" t="str">
        <x:v>Use</x:v>
      </x:c>
      <x:c r="J24200" s="31" t="str">
        <x:v>15 Minutes</x:v>
      </x:c>
      <x:c r="K24200" s="32" t="str">
        <x:v>11-07-2024 16:30:00</x:v>
      </x:c>
      <x:c r="M24200" s="53" t="str">
        <x:v>4144261.2400000000000000</x:v>
      </x:c>
      <x:c r="N24200" s="33" t="str">
        <x:v/>
      </x:c>
    </x:row>
    <x:row r="24201">
      <x:c r="B24201" s="5" t="str">
        <x:v>7211515261261264006</x:v>
      </x:c>
      <x:c r="C24201" s="44" t="str">
        <x:v>81169292</x:v>
      </x:c>
      <x:c r="F24201" s="45" t="str">
        <x:v>214-ELE02</x:v>
      </x:c>
      <x:c r="H24201" s="9" t="str">
        <x:v>CEAS.Submeter_EB_208</x:v>
      </x:c>
      <x:c r="I24201" s="49" t="str">
        <x:v>Use</x:v>
      </x:c>
      <x:c r="J24201" s="31" t="str">
        <x:v>15 Minutes</x:v>
      </x:c>
      <x:c r="K24201" s="32" t="str">
        <x:v>11-07-2024 16:45:00</x:v>
      </x:c>
      <x:c r="M24201" s="53" t="str">
        <x:v>4144270.0000000000000000</x:v>
      </x:c>
      <x:c r="N24201" s="33" t="str">
        <x:v/>
      </x:c>
    </x:row>
    <x:row r="24202">
      <x:c r="B24202" s="5" t="str">
        <x:v>4845376423455589787</x:v>
      </x:c>
      <x:c r="C24202" s="44" t="str">
        <x:v>81169300</x:v>
      </x:c>
      <x:c r="F24202" s="45" t="str">
        <x:v>214-ELE02</x:v>
      </x:c>
      <x:c r="H24202" s="9" t="str">
        <x:v>CEAS.Submeter_EB_208</x:v>
      </x:c>
      <x:c r="I24202" s="49" t="str">
        <x:v>Use</x:v>
      </x:c>
      <x:c r="J24202" s="31" t="str">
        <x:v>15 Minutes</x:v>
      </x:c>
      <x:c r="K24202" s="32" t="str">
        <x:v>11-07-2024 17:00:00</x:v>
      </x:c>
      <x:c r="M24202" s="53" t="str">
        <x:v>4144279.2000000000000000</x:v>
      </x:c>
      <x:c r="N24202" s="33" t="str">
        <x:v/>
      </x:c>
    </x:row>
    <x:row r="24203">
      <x:c r="B24203" s="5" t="str">
        <x:v>12028616415777444277</x:v>
      </x:c>
      <x:c r="C24203" s="44" t="str">
        <x:v>81169308</x:v>
      </x:c>
      <x:c r="F24203" s="45" t="str">
        <x:v>214-ELE02</x:v>
      </x:c>
      <x:c r="H24203" s="9" t="str">
        <x:v>CEAS.Submeter_EB_208</x:v>
      </x:c>
      <x:c r="I24203" s="49" t="str">
        <x:v>Use</x:v>
      </x:c>
      <x:c r="J24203" s="31" t="str">
        <x:v>15 Minutes</x:v>
      </x:c>
      <x:c r="K24203" s="32" t="str">
        <x:v>11-07-2024 17:15:00</x:v>
      </x:c>
      <x:c r="M24203" s="53" t="str">
        <x:v>4144287.3800000000000000</x:v>
      </x:c>
      <x:c r="N24203" s="33" t="str">
        <x:v/>
      </x:c>
    </x:row>
    <x:row r="24204">
      <x:c r="B24204" s="5" t="str">
        <x:v>6355271634294534319</x:v>
      </x:c>
      <x:c r="C24204" s="44" t="str">
        <x:v>81169316</x:v>
      </x:c>
      <x:c r="F24204" s="45" t="str">
        <x:v>214-ELE02</x:v>
      </x:c>
      <x:c r="H24204" s="9" t="str">
        <x:v>CEAS.Submeter_EB_208</x:v>
      </x:c>
      <x:c r="I24204" s="49" t="str">
        <x:v>Use</x:v>
      </x:c>
      <x:c r="J24204" s="31" t="str">
        <x:v>15 Minutes</x:v>
      </x:c>
      <x:c r="K24204" s="32" t="str">
        <x:v>11-07-2024 17:30:00</x:v>
      </x:c>
      <x:c r="M24204" s="53" t="str">
        <x:v>4144294.7200000000000000</x:v>
      </x:c>
      <x:c r="N24204" s="33" t="str">
        <x:v/>
      </x:c>
    </x:row>
    <x:row r="24205">
      <x:c r="B24205" s="5" t="str">
        <x:v>7365161397063051142</x:v>
      </x:c>
      <x:c r="C24205" s="44" t="str">
        <x:v>81169324</x:v>
      </x:c>
      <x:c r="F24205" s="45" t="str">
        <x:v>214-ELE02</x:v>
      </x:c>
      <x:c r="H24205" s="9" t="str">
        <x:v>CEAS.Submeter_EB_208</x:v>
      </x:c>
      <x:c r="I24205" s="49" t="str">
        <x:v>Use</x:v>
      </x:c>
      <x:c r="J24205" s="31" t="str">
        <x:v>15 Minutes</x:v>
      </x:c>
      <x:c r="K24205" s="32" t="str">
        <x:v>11-07-2024 17:45:00</x:v>
      </x:c>
      <x:c r="M24205" s="53" t="str">
        <x:v>4144302.0500000000000000</x:v>
      </x:c>
      <x:c r="N24205" s="33" t="str">
        <x:v/>
      </x:c>
    </x:row>
    <x:row r="24206">
      <x:c r="B24206" s="5" t="str">
        <x:v>10042556783240919507</x:v>
      </x:c>
      <x:c r="C24206" s="44" t="str">
        <x:v>81169332</x:v>
      </x:c>
      <x:c r="F24206" s="45" t="str">
        <x:v>214-ELE02</x:v>
      </x:c>
      <x:c r="H24206" s="9" t="str">
        <x:v>CEAS.Submeter_EB_208</x:v>
      </x:c>
      <x:c r="I24206" s="49" t="str">
        <x:v>Use</x:v>
      </x:c>
      <x:c r="J24206" s="31" t="str">
        <x:v>15 Minutes</x:v>
      </x:c>
      <x:c r="K24206" s="32" t="str">
        <x:v>11-07-2024 18:00:00</x:v>
      </x:c>
      <x:c r="M24206" s="53" t="str">
        <x:v>4144309.5300000000000000</x:v>
      </x:c>
      <x:c r="N24206" s="33" t="str">
        <x:v/>
      </x:c>
    </x:row>
    <x:row r="24207">
      <x:c r="B24207" s="5" t="str">
        <x:v>7678239748237207669</x:v>
      </x:c>
      <x:c r="C24207" s="44" t="str">
        <x:v>81169340</x:v>
      </x:c>
      <x:c r="F24207" s="45" t="str">
        <x:v>214-ELE02</x:v>
      </x:c>
      <x:c r="H24207" s="9" t="str">
        <x:v>CEAS.Submeter_EB_208</x:v>
      </x:c>
      <x:c r="I24207" s="49" t="str">
        <x:v>Use</x:v>
      </x:c>
      <x:c r="J24207" s="31" t="str">
        <x:v>15 Minutes</x:v>
      </x:c>
      <x:c r="K24207" s="32" t="str">
        <x:v>11-07-2024 18:15:00</x:v>
      </x:c>
      <x:c r="M24207" s="53" t="str">
        <x:v>4144316.8900000000000000</x:v>
      </x:c>
      <x:c r="N24207" s="33" t="str">
        <x:v/>
      </x:c>
    </x:row>
    <x:row r="24208">
      <x:c r="B24208" s="5" t="str">
        <x:v>11437159946232997098</x:v>
      </x:c>
      <x:c r="C24208" s="44" t="str">
        <x:v>81169348</x:v>
      </x:c>
      <x:c r="F24208" s="45" t="str">
        <x:v>214-ELE02</x:v>
      </x:c>
      <x:c r="H24208" s="9" t="str">
        <x:v>CEAS.Submeter_EB_208</x:v>
      </x:c>
      <x:c r="I24208" s="49" t="str">
        <x:v>Use</x:v>
      </x:c>
      <x:c r="J24208" s="31" t="str">
        <x:v>15 Minutes</x:v>
      </x:c>
      <x:c r="K24208" s="32" t="str">
        <x:v>11-07-2024 18:30:00</x:v>
      </x:c>
      <x:c r="M24208" s="53" t="str">
        <x:v>4144324.0800000000000000</x:v>
      </x:c>
      <x:c r="N24208" s="33" t="str">
        <x:v/>
      </x:c>
    </x:row>
    <x:row r="24209">
      <x:c r="B24209" s="5" t="str">
        <x:v>9380242560142810565</x:v>
      </x:c>
      <x:c r="C24209" s="44" t="str">
        <x:v>81169356</x:v>
      </x:c>
      <x:c r="F24209" s="45" t="str">
        <x:v>214-ELE02</x:v>
      </x:c>
      <x:c r="H24209" s="9" t="str">
        <x:v>CEAS.Submeter_EB_208</x:v>
      </x:c>
      <x:c r="I24209" s="49" t="str">
        <x:v>Use</x:v>
      </x:c>
      <x:c r="J24209" s="31" t="str">
        <x:v>15 Minutes</x:v>
      </x:c>
      <x:c r="K24209" s="32" t="str">
        <x:v>11-07-2024 18:45:00</x:v>
      </x:c>
      <x:c r="M24209" s="53" t="str">
        <x:v>4144330.8900000000000000</x:v>
      </x:c>
      <x:c r="N24209" s="33" t="str">
        <x:v/>
      </x:c>
    </x:row>
    <x:row r="24210">
      <x:c r="B24210" s="5" t="str">
        <x:v>16054131720088134314</x:v>
      </x:c>
      <x:c r="C24210" s="44" t="str">
        <x:v>81169364</x:v>
      </x:c>
      <x:c r="F24210" s="45" t="str">
        <x:v>214-ELE02</x:v>
      </x:c>
      <x:c r="H24210" s="9" t="str">
        <x:v>CEAS.Submeter_EB_208</x:v>
      </x:c>
      <x:c r="I24210" s="49" t="str">
        <x:v>Use</x:v>
      </x:c>
      <x:c r="J24210" s="31" t="str">
        <x:v>15 Minutes</x:v>
      </x:c>
      <x:c r="K24210" s="32" t="str">
        <x:v>11-07-2024 19:00:00</x:v>
      </x:c>
      <x:c r="M24210" s="53" t="str">
        <x:v>4144336.2300000000000000</x:v>
      </x:c>
      <x:c r="N24210" s="33" t="str">
        <x:v/>
      </x:c>
    </x:row>
    <x:row r="24211">
      <x:c r="B24211" s="5" t="str">
        <x:v>8073172353892631643</x:v>
      </x:c>
      <x:c r="C24211" s="44" t="str">
        <x:v>81169372</x:v>
      </x:c>
      <x:c r="F24211" s="45" t="str">
        <x:v>214-ELE02</x:v>
      </x:c>
      <x:c r="H24211" s="9" t="str">
        <x:v>CEAS.Submeter_EB_208</x:v>
      </x:c>
      <x:c r="I24211" s="49" t="str">
        <x:v>Use</x:v>
      </x:c>
      <x:c r="J24211" s="31" t="str">
        <x:v>15 Minutes</x:v>
      </x:c>
      <x:c r="K24211" s="32" t="str">
        <x:v>11-07-2024 19:15:00</x:v>
      </x:c>
      <x:c r="M24211" s="53" t="str">
        <x:v>4144341.5800000000000000</x:v>
      </x:c>
      <x:c r="N24211" s="33" t="str">
        <x:v/>
      </x:c>
    </x:row>
    <x:row r="24212">
      <x:c r="B24212" s="5" t="str">
        <x:v>6186844002093627094</x:v>
      </x:c>
      <x:c r="C24212" s="44" t="str">
        <x:v>81169380</x:v>
      </x:c>
      <x:c r="F24212" s="45" t="str">
        <x:v>214-ELE02</x:v>
      </x:c>
      <x:c r="H24212" s="9" t="str">
        <x:v>CEAS.Submeter_EB_208</x:v>
      </x:c>
      <x:c r="I24212" s="49" t="str">
        <x:v>Use</x:v>
      </x:c>
      <x:c r="J24212" s="31" t="str">
        <x:v>15 Minutes</x:v>
      </x:c>
      <x:c r="K24212" s="32" t="str">
        <x:v>11-07-2024 19:30:00</x:v>
      </x:c>
      <x:c r="M24212" s="53" t="str">
        <x:v>4144346.4500000000000000</x:v>
      </x:c>
      <x:c r="N24212" s="33" t="str">
        <x:v/>
      </x:c>
    </x:row>
    <x:row r="24213">
      <x:c r="B24213" s="5" t="str">
        <x:v>9408830617439463161</x:v>
      </x:c>
      <x:c r="C24213" s="44" t="str">
        <x:v>81169388</x:v>
      </x:c>
      <x:c r="F24213" s="45" t="str">
        <x:v>214-ELE02</x:v>
      </x:c>
      <x:c r="H24213" s="9" t="str">
        <x:v>CEAS.Submeter_EB_208</x:v>
      </x:c>
      <x:c r="I24213" s="49" t="str">
        <x:v>Use</x:v>
      </x:c>
      <x:c r="J24213" s="31" t="str">
        <x:v>15 Minutes</x:v>
      </x:c>
      <x:c r="K24213" s="32" t="str">
        <x:v>11-07-2024 19:45:00</x:v>
      </x:c>
      <x:c r="M24213" s="53" t="str">
        <x:v>4144350.8300000000000000</x:v>
      </x:c>
      <x:c r="N24213" s="33" t="str">
        <x:v/>
      </x:c>
    </x:row>
    <x:row r="24214">
      <x:c r="B24214" s="5" t="str">
        <x:v>16171302768241976580</x:v>
      </x:c>
      <x:c r="C24214" s="44" t="str">
        <x:v>81169396</x:v>
      </x:c>
      <x:c r="F24214" s="45" t="str">
        <x:v>214-ELE02</x:v>
      </x:c>
      <x:c r="H24214" s="9" t="str">
        <x:v>CEAS.Submeter_EB_208</x:v>
      </x:c>
      <x:c r="I24214" s="49" t="str">
        <x:v>Use</x:v>
      </x:c>
      <x:c r="J24214" s="31" t="str">
        <x:v>15 Minutes</x:v>
      </x:c>
      <x:c r="K24214" s="32" t="str">
        <x:v>11-07-2024 20:00:00</x:v>
      </x:c>
      <x:c r="M24214" s="53" t="str">
        <x:v>4144354.9100000000000000</x:v>
      </x:c>
      <x:c r="N24214" s="33" t="str">
        <x:v/>
      </x:c>
    </x:row>
    <x:row r="24215">
      <x:c r="B24215" s="5" t="str">
        <x:v>14227088286014459360</x:v>
      </x:c>
      <x:c r="C24215" s="44" t="str">
        <x:v>81169404</x:v>
      </x:c>
      <x:c r="F24215" s="45" t="str">
        <x:v>214-ELE02</x:v>
      </x:c>
      <x:c r="H24215" s="9" t="str">
        <x:v>CEAS.Submeter_EB_208</x:v>
      </x:c>
      <x:c r="I24215" s="49" t="str">
        <x:v>Use</x:v>
      </x:c>
      <x:c r="J24215" s="31" t="str">
        <x:v>15 Minutes</x:v>
      </x:c>
      <x:c r="K24215" s="32" t="str">
        <x:v>11-07-2024 20:15:00</x:v>
      </x:c>
      <x:c r="M24215" s="53" t="str">
        <x:v>4144359.0500000000000000</x:v>
      </x:c>
      <x:c r="N24215" s="33" t="str">
        <x:v/>
      </x:c>
    </x:row>
    <x:row r="24216">
      <x:c r="B24216" s="5" t="str">
        <x:v>12832530191338845151</x:v>
      </x:c>
      <x:c r="C24216" s="44" t="str">
        <x:v>81169412</x:v>
      </x:c>
      <x:c r="F24216" s="45" t="str">
        <x:v>214-ELE02</x:v>
      </x:c>
      <x:c r="H24216" s="9" t="str">
        <x:v>CEAS.Submeter_EB_208</x:v>
      </x:c>
      <x:c r="I24216" s="49" t="str">
        <x:v>Use</x:v>
      </x:c>
      <x:c r="J24216" s="31" t="str">
        <x:v>15 Minutes</x:v>
      </x:c>
      <x:c r="K24216" s="32" t="str">
        <x:v>11-07-2024 20:30:00</x:v>
      </x:c>
      <x:c r="M24216" s="53" t="str">
        <x:v>4144363.1400000000000000</x:v>
      </x:c>
      <x:c r="N24216" s="33" t="str">
        <x:v/>
      </x:c>
    </x:row>
    <x:row r="24217">
      <x:c r="B24217" s="5" t="str">
        <x:v>14856907509206476058</x:v>
      </x:c>
      <x:c r="C24217" s="44" t="str">
        <x:v>81169420</x:v>
      </x:c>
      <x:c r="F24217" s="45" t="str">
        <x:v>214-ELE02</x:v>
      </x:c>
      <x:c r="H24217" s="9" t="str">
        <x:v>CEAS.Submeter_EB_208</x:v>
      </x:c>
      <x:c r="I24217" s="49" t="str">
        <x:v>Use</x:v>
      </x:c>
      <x:c r="J24217" s="31" t="str">
        <x:v>15 Minutes</x:v>
      </x:c>
      <x:c r="K24217" s="32" t="str">
        <x:v>11-07-2024 20:45:00</x:v>
      </x:c>
      <x:c r="M24217" s="53" t="str">
        <x:v>4144367.3800000000000000</x:v>
      </x:c>
      <x:c r="N24217" s="33" t="str">
        <x:v/>
      </x:c>
    </x:row>
    <x:row r="24218">
      <x:c r="B24218" s="5" t="str">
        <x:v>7191227881565442612</x:v>
      </x:c>
      <x:c r="C24218" s="44" t="str">
        <x:v>81169428</x:v>
      </x:c>
      <x:c r="F24218" s="45" t="str">
        <x:v>214-ELE02</x:v>
      </x:c>
      <x:c r="H24218" s="9" t="str">
        <x:v>CEAS.Submeter_EB_208</x:v>
      </x:c>
      <x:c r="I24218" s="49" t="str">
        <x:v>Use</x:v>
      </x:c>
      <x:c r="J24218" s="31" t="str">
        <x:v>15 Minutes</x:v>
      </x:c>
      <x:c r="K24218" s="32" t="str">
        <x:v>11-07-2024 21:00:00</x:v>
      </x:c>
      <x:c r="M24218" s="53" t="str">
        <x:v>4144371.5300000000000000</x:v>
      </x:c>
      <x:c r="N24218" s="33" t="str">
        <x:v/>
      </x:c>
    </x:row>
    <x:row r="24219">
      <x:c r="B24219" s="5" t="str">
        <x:v>15626033054878960052</x:v>
      </x:c>
      <x:c r="C24219" s="44" t="str">
        <x:v>81169436</x:v>
      </x:c>
      <x:c r="F24219" s="45" t="str">
        <x:v>214-ELE02</x:v>
      </x:c>
      <x:c r="H24219" s="9" t="str">
        <x:v>CEAS.Submeter_EB_208</x:v>
      </x:c>
      <x:c r="I24219" s="49" t="str">
        <x:v>Use</x:v>
      </x:c>
      <x:c r="J24219" s="31" t="str">
        <x:v>15 Minutes</x:v>
      </x:c>
      <x:c r="K24219" s="32" t="str">
        <x:v>11-07-2024 21:15:00</x:v>
      </x:c>
      <x:c r="M24219" s="53" t="str">
        <x:v>4144375.6100000000000000</x:v>
      </x:c>
      <x:c r="N24219" s="33" t="str">
        <x:v/>
      </x:c>
    </x:row>
    <x:row r="24220">
      <x:c r="B24220" s="5" t="str">
        <x:v>5755714803057255148</x:v>
      </x:c>
      <x:c r="C24220" s="44" t="str">
        <x:v>81169444</x:v>
      </x:c>
      <x:c r="F24220" s="45" t="str">
        <x:v>214-ELE02</x:v>
      </x:c>
      <x:c r="H24220" s="9" t="str">
        <x:v>CEAS.Submeter_EB_208</x:v>
      </x:c>
      <x:c r="I24220" s="49" t="str">
        <x:v>Use</x:v>
      </x:c>
      <x:c r="J24220" s="31" t="str">
        <x:v>15 Minutes</x:v>
      </x:c>
      <x:c r="K24220" s="32" t="str">
        <x:v>11-07-2024 21:30:00</x:v>
      </x:c>
      <x:c r="M24220" s="53" t="str">
        <x:v>4144379.7200000000000000</x:v>
      </x:c>
      <x:c r="N24220" s="33" t="str">
        <x:v/>
      </x:c>
    </x:row>
    <x:row r="24221">
      <x:c r="B24221" s="5" t="str">
        <x:v>14217135751013651916</x:v>
      </x:c>
      <x:c r="C24221" s="44" t="str">
        <x:v>81169452</x:v>
      </x:c>
      <x:c r="F24221" s="45" t="str">
        <x:v>214-ELE02</x:v>
      </x:c>
      <x:c r="H24221" s="9" t="str">
        <x:v>CEAS.Submeter_EB_208</x:v>
      </x:c>
      <x:c r="I24221" s="49" t="str">
        <x:v>Use</x:v>
      </x:c>
      <x:c r="J24221" s="31" t="str">
        <x:v>15 Minutes</x:v>
      </x:c>
      <x:c r="K24221" s="32" t="str">
        <x:v>11-07-2024 21:45:00</x:v>
      </x:c>
      <x:c r="M24221" s="53" t="str">
        <x:v>4144383.9600000000000000</x:v>
      </x:c>
      <x:c r="N24221" s="33" t="str">
        <x:v/>
      </x:c>
    </x:row>
    <x:row r="24222">
      <x:c r="B24222" s="5" t="str">
        <x:v>4628766836639662924</x:v>
      </x:c>
      <x:c r="C24222" s="44" t="str">
        <x:v>81169460</x:v>
      </x:c>
      <x:c r="F24222" s="45" t="str">
        <x:v>214-ELE02</x:v>
      </x:c>
      <x:c r="H24222" s="9" t="str">
        <x:v>CEAS.Submeter_EB_208</x:v>
      </x:c>
      <x:c r="I24222" s="49" t="str">
        <x:v>Use</x:v>
      </x:c>
      <x:c r="J24222" s="31" t="str">
        <x:v>15 Minutes</x:v>
      </x:c>
      <x:c r="K24222" s="32" t="str">
        <x:v>11-07-2024 22:00:00</x:v>
      </x:c>
      <x:c r="M24222" s="53" t="str">
        <x:v>4144387.8800000000000000</x:v>
      </x:c>
      <x:c r="N24222" s="33" t="str">
        <x:v/>
      </x:c>
    </x:row>
    <x:row r="24223">
      <x:c r="B24223" s="5" t="str">
        <x:v>12811021328921884752</x:v>
      </x:c>
      <x:c r="C24223" s="44" t="str">
        <x:v>81169468</x:v>
      </x:c>
      <x:c r="F24223" s="45" t="str">
        <x:v>214-ELE02</x:v>
      </x:c>
      <x:c r="H24223" s="9" t="str">
        <x:v>CEAS.Submeter_EB_208</x:v>
      </x:c>
      <x:c r="I24223" s="49" t="str">
        <x:v>Use</x:v>
      </x:c>
      <x:c r="J24223" s="31" t="str">
        <x:v>15 Minutes</x:v>
      </x:c>
      <x:c r="K24223" s="32" t="str">
        <x:v>11-07-2024 22:15:00</x:v>
      </x:c>
      <x:c r="M24223" s="53" t="str">
        <x:v>4144391.9200000000000000</x:v>
      </x:c>
      <x:c r="N24223" s="33" t="str">
        <x:v/>
      </x:c>
    </x:row>
    <x:row r="24224">
      <x:c r="B24224" s="5" t="str">
        <x:v>11240202644256851617</x:v>
      </x:c>
      <x:c r="C24224" s="44" t="str">
        <x:v>81169476</x:v>
      </x:c>
      <x:c r="F24224" s="45" t="str">
        <x:v>214-ELE02</x:v>
      </x:c>
      <x:c r="H24224" s="9" t="str">
        <x:v>CEAS.Submeter_EB_208</x:v>
      </x:c>
      <x:c r="I24224" s="49" t="str">
        <x:v>Use</x:v>
      </x:c>
      <x:c r="J24224" s="31" t="str">
        <x:v>15 Minutes</x:v>
      </x:c>
      <x:c r="K24224" s="32" t="str">
        <x:v>11-07-2024 22:30:00</x:v>
      </x:c>
      <x:c r="M24224" s="53" t="str">
        <x:v>4144396.0100000000000000</x:v>
      </x:c>
      <x:c r="N24224" s="33" t="str">
        <x:v/>
      </x:c>
    </x:row>
    <x:row r="24225">
      <x:c r="B24225" s="5" t="str">
        <x:v>13031892570045392474</x:v>
      </x:c>
      <x:c r="C24225" s="44" t="str">
        <x:v>81169484</x:v>
      </x:c>
      <x:c r="F24225" s="45" t="str">
        <x:v>214-ELE02</x:v>
      </x:c>
      <x:c r="H24225" s="9" t="str">
        <x:v>CEAS.Submeter_EB_208</x:v>
      </x:c>
      <x:c r="I24225" s="49" t="str">
        <x:v>Use</x:v>
      </x:c>
      <x:c r="J24225" s="31" t="str">
        <x:v>15 Minutes</x:v>
      </x:c>
      <x:c r="K24225" s="32" t="str">
        <x:v>11-07-2024 22:45:00</x:v>
      </x:c>
      <x:c r="M24225" s="53" t="str">
        <x:v>4144400.1600000000000000</x:v>
      </x:c>
      <x:c r="N24225" s="33" t="str">
        <x:v/>
      </x:c>
    </x:row>
    <x:row r="24226">
      <x:c r="B24226" s="5" t="str">
        <x:v>2424165392142741065</x:v>
      </x:c>
      <x:c r="C24226" s="44" t="str">
        <x:v>81169492</x:v>
      </x:c>
      <x:c r="F24226" s="45" t="str">
        <x:v>214-ELE02</x:v>
      </x:c>
      <x:c r="H24226" s="9" t="str">
        <x:v>CEAS.Submeter_EB_208</x:v>
      </x:c>
      <x:c r="I24226" s="49" t="str">
        <x:v>Use</x:v>
      </x:c>
      <x:c r="J24226" s="31" t="str">
        <x:v>15 Minutes</x:v>
      </x:c>
      <x:c r="K24226" s="32" t="str">
        <x:v>11-07-2024 23:00:00</x:v>
      </x:c>
      <x:c r="M24226" s="53" t="str">
        <x:v>4144404.0900000000000000</x:v>
      </x:c>
      <x:c r="N24226" s="33" t="str">
        <x:v/>
      </x:c>
    </x:row>
    <x:row r="24227">
      <x:c r="B24227" s="5" t="str">
        <x:v>2374033978045176246</x:v>
      </x:c>
      <x:c r="C24227" s="44" t="str">
        <x:v>81169500</x:v>
      </x:c>
      <x:c r="F24227" s="45" t="str">
        <x:v>214-ELE02</x:v>
      </x:c>
      <x:c r="H24227" s="9" t="str">
        <x:v>CEAS.Submeter_EB_208</x:v>
      </x:c>
      <x:c r="I24227" s="49" t="str">
        <x:v>Use</x:v>
      </x:c>
      <x:c r="J24227" s="31" t="str">
        <x:v>15 Minutes</x:v>
      </x:c>
      <x:c r="K24227" s="32" t="str">
        <x:v>11-07-2024 23:15:00</x:v>
      </x:c>
      <x:c r="M24227" s="53" t="str">
        <x:v>4144408.1500000000000000</x:v>
      </x:c>
      <x:c r="N24227" s="33" t="str">
        <x:v/>
      </x:c>
    </x:row>
    <x:row r="24228">
      <x:c r="B24228" s="5" t="str">
        <x:v>4876037812003664875</x:v>
      </x:c>
      <x:c r="C24228" s="44" t="str">
        <x:v>81169508</x:v>
      </x:c>
      <x:c r="F24228" s="45" t="str">
        <x:v>214-ELE02</x:v>
      </x:c>
      <x:c r="H24228" s="9" t="str">
        <x:v>CEAS.Submeter_EB_208</x:v>
      </x:c>
      <x:c r="I24228" s="49" t="str">
        <x:v>Use</x:v>
      </x:c>
      <x:c r="J24228" s="31" t="str">
        <x:v>15 Minutes</x:v>
      </x:c>
      <x:c r="K24228" s="32" t="str">
        <x:v>11-07-2024 23:30:00</x:v>
      </x:c>
      <x:c r="M24228" s="53" t="str">
        <x:v>4144412.1800000000000000</x:v>
      </x:c>
      <x:c r="N24228" s="33" t="str">
        <x:v/>
      </x:c>
    </x:row>
    <x:row r="24229">
      <x:c r="B24229" s="5" t="str">
        <x:v>10252768194731195064</x:v>
      </x:c>
      <x:c r="C24229" s="44" t="str">
        <x:v>81169516</x:v>
      </x:c>
      <x:c r="F24229" s="45" t="str">
        <x:v>214-ELE02</x:v>
      </x:c>
      <x:c r="H24229" s="9" t="str">
        <x:v>CEAS.Submeter_EB_208</x:v>
      </x:c>
      <x:c r="I24229" s="49" t="str">
        <x:v>Use</x:v>
      </x:c>
      <x:c r="J24229" s="31" t="str">
        <x:v>15 Minutes</x:v>
      </x:c>
      <x:c r="K24229" s="32" t="str">
        <x:v>11-07-2024 23:45:00</x:v>
      </x:c>
      <x:c r="M24229" s="53" t="str">
        <x:v>4144416.2900000000000000</x:v>
      </x:c>
      <x:c r="N24229" s="33" t="str">
        <x:v/>
      </x:c>
    </x:row>
    <x:row r="24230">
      <x:c r="B24230" s="5" t="str">
        <x:v>15893676545697853322</x:v>
      </x:c>
      <x:c r="C24230" s="44" t="str">
        <x:v>81169524</x:v>
      </x:c>
      <x:c r="F24230" s="45" t="str">
        <x:v>214-ELE02</x:v>
      </x:c>
      <x:c r="H24230" s="9" t="str">
        <x:v>CEAS.Submeter_EB_208</x:v>
      </x:c>
      <x:c r="I24230" s="49" t="str">
        <x:v>Use</x:v>
      </x:c>
      <x:c r="J24230" s="31" t="str">
        <x:v>15 Minutes</x:v>
      </x:c>
      <x:c r="K24230" s="32" t="str">
        <x:v>11-08-2024 00:00:00</x:v>
      </x:c>
      <x:c r="M24230" s="53" t="str">
        <x:v>4144420.5100000000000000</x:v>
      </x:c>
      <x:c r="N24230" s="33" t="str">
        <x:v/>
      </x:c>
    </x:row>
    <x:row r="24231">
      <x:c r="B24231" s="5" t="str">
        <x:v>13546342535176922530</x:v>
      </x:c>
      <x:c r="C24231" s="44" t="str">
        <x:v>81169532</x:v>
      </x:c>
      <x:c r="F24231" s="45" t="str">
        <x:v>214-ELE02</x:v>
      </x:c>
      <x:c r="H24231" s="9" t="str">
        <x:v>CEAS.Submeter_EB_208</x:v>
      </x:c>
      <x:c r="I24231" s="49" t="str">
        <x:v>Use</x:v>
      </x:c>
      <x:c r="J24231" s="31" t="str">
        <x:v>15 Minutes</x:v>
      </x:c>
      <x:c r="K24231" s="32" t="str">
        <x:v>11-08-2024 00:15:00</x:v>
      </x:c>
      <x:c r="M24231" s="53" t="str">
        <x:v>4144424.8900000000000000</x:v>
      </x:c>
      <x:c r="N24231" s="33" t="str">
        <x:v/>
      </x:c>
    </x:row>
    <x:row r="24232">
      <x:c r="B24232" s="5" t="str">
        <x:v>10661887312709314947</x:v>
      </x:c>
      <x:c r="C24232" s="44" t="str">
        <x:v>81169540</x:v>
      </x:c>
      <x:c r="F24232" s="45" t="str">
        <x:v>214-ELE02</x:v>
      </x:c>
      <x:c r="H24232" s="9" t="str">
        <x:v>CEAS.Submeter_EB_208</x:v>
      </x:c>
      <x:c r="I24232" s="49" t="str">
        <x:v>Use</x:v>
      </x:c>
      <x:c r="J24232" s="31" t="str">
        <x:v>15 Minutes</x:v>
      </x:c>
      <x:c r="K24232" s="32" t="str">
        <x:v>11-08-2024 00:30:00</x:v>
      </x:c>
      <x:c r="M24232" s="53" t="str">
        <x:v>4144429.0900000000000000</x:v>
      </x:c>
      <x:c r="N24232" s="33" t="str">
        <x:v/>
      </x:c>
    </x:row>
    <x:row r="24233">
      <x:c r="B24233" s="5" t="str">
        <x:v>2141835984065397962</x:v>
      </x:c>
      <x:c r="C24233" s="44" t="str">
        <x:v>81169548</x:v>
      </x:c>
      <x:c r="F24233" s="45" t="str">
        <x:v>214-ELE02</x:v>
      </x:c>
      <x:c r="H24233" s="9" t="str">
        <x:v>CEAS.Submeter_EB_208</x:v>
      </x:c>
      <x:c r="I24233" s="49" t="str">
        <x:v>Use</x:v>
      </x:c>
      <x:c r="J24233" s="31" t="str">
        <x:v>15 Minutes</x:v>
      </x:c>
      <x:c r="K24233" s="32" t="str">
        <x:v>11-08-2024 00:45:00</x:v>
      </x:c>
      <x:c r="M24233" s="53" t="str">
        <x:v>4144433.2100000000000000</x:v>
      </x:c>
      <x:c r="N24233" s="33" t="str">
        <x:v/>
      </x:c>
    </x:row>
    <x:row r="24234">
      <x:c r="B24234" s="5" t="str">
        <x:v>1250551597734788045</x:v>
      </x:c>
      <x:c r="C24234" s="44" t="str">
        <x:v>81169556</x:v>
      </x:c>
      <x:c r="F24234" s="45" t="str">
        <x:v>214-ELE02</x:v>
      </x:c>
      <x:c r="H24234" s="9" t="str">
        <x:v>CEAS.Submeter_EB_208</x:v>
      </x:c>
      <x:c r="I24234" s="49" t="str">
        <x:v>Use</x:v>
      </x:c>
      <x:c r="J24234" s="31" t="str">
        <x:v>15 Minutes</x:v>
      </x:c>
      <x:c r="K24234" s="32" t="str">
        <x:v>11-08-2024 01:00:00</x:v>
      </x:c>
      <x:c r="M24234" s="53" t="str">
        <x:v>4144436.9700000000000000</x:v>
      </x:c>
      <x:c r="N24234" s="33" t="str">
        <x:v/>
      </x:c>
    </x:row>
    <x:row r="24235">
      <x:c r="B24235" s="5" t="str">
        <x:v>6994514158112853916</x:v>
      </x:c>
      <x:c r="C24235" s="44" t="str">
        <x:v>81169564</x:v>
      </x:c>
      <x:c r="F24235" s="45" t="str">
        <x:v>214-ELE02</x:v>
      </x:c>
      <x:c r="H24235" s="9" t="str">
        <x:v>CEAS.Submeter_EB_208</x:v>
      </x:c>
      <x:c r="I24235" s="49" t="str">
        <x:v>Use</x:v>
      </x:c>
      <x:c r="J24235" s="31" t="str">
        <x:v>15 Minutes</x:v>
      </x:c>
      <x:c r="K24235" s="32" t="str">
        <x:v>11-08-2024 01:15:00</x:v>
      </x:c>
      <x:c r="M24235" s="53" t="str">
        <x:v>4144441.0200000000000000</x:v>
      </x:c>
      <x:c r="N24235" s="33" t="str">
        <x:v/>
      </x:c>
    </x:row>
    <x:row r="24236">
      <x:c r="B24236" s="5" t="str">
        <x:v>7859996961391852921</x:v>
      </x:c>
      <x:c r="C24236" s="44" t="str">
        <x:v>81169572</x:v>
      </x:c>
      <x:c r="F24236" s="45" t="str">
        <x:v>214-ELE02</x:v>
      </x:c>
      <x:c r="H24236" s="9" t="str">
        <x:v>CEAS.Submeter_EB_208</x:v>
      </x:c>
      <x:c r="I24236" s="49" t="str">
        <x:v>Use</x:v>
      </x:c>
      <x:c r="J24236" s="31" t="str">
        <x:v>15 Minutes</x:v>
      </x:c>
      <x:c r="K24236" s="32" t="str">
        <x:v>11-08-2024 01:30:00</x:v>
      </x:c>
      <x:c r="M24236" s="53" t="str">
        <x:v>4144444.9500000000000000</x:v>
      </x:c>
      <x:c r="N24236" s="33" t="str">
        <x:v/>
      </x:c>
    </x:row>
    <x:row r="24237">
      <x:c r="B24237" s="5" t="str">
        <x:v>3089482837566503263</x:v>
      </x:c>
      <x:c r="C24237" s="44" t="str">
        <x:v>81169580</x:v>
      </x:c>
      <x:c r="F24237" s="45" t="str">
        <x:v>214-ELE02</x:v>
      </x:c>
      <x:c r="H24237" s="9" t="str">
        <x:v>CEAS.Submeter_EB_208</x:v>
      </x:c>
      <x:c r="I24237" s="49" t="str">
        <x:v>Use</x:v>
      </x:c>
      <x:c r="J24237" s="31" t="str">
        <x:v>15 Minutes</x:v>
      </x:c>
      <x:c r="K24237" s="32" t="str">
        <x:v>11-08-2024 01:45:00</x:v>
      </x:c>
      <x:c r="M24237" s="53" t="str">
        <x:v>4144449.0400000000000000</x:v>
      </x:c>
      <x:c r="N24237" s="33" t="str">
        <x:v/>
      </x:c>
    </x:row>
    <x:row r="24238">
      <x:c r="B24238" s="5" t="str">
        <x:v>11106750767322946213</x:v>
      </x:c>
      <x:c r="C24238" s="44" t="str">
        <x:v>81169588</x:v>
      </x:c>
      <x:c r="F24238" s="45" t="str">
        <x:v>214-ELE02</x:v>
      </x:c>
      <x:c r="H24238" s="9" t="str">
        <x:v>CEAS.Submeter_EB_208</x:v>
      </x:c>
      <x:c r="I24238" s="49" t="str">
        <x:v>Use</x:v>
      </x:c>
      <x:c r="J24238" s="31" t="str">
        <x:v>15 Minutes</x:v>
      </x:c>
      <x:c r="K24238" s="32" t="str">
        <x:v>11-08-2024 02:00:00</x:v>
      </x:c>
      <x:c r="M24238" s="53" t="str">
        <x:v>4144453.1200000000000000</x:v>
      </x:c>
      <x:c r="N24238" s="33" t="str">
        <x:v/>
      </x:c>
    </x:row>
    <x:row r="24239">
      <x:c r="B24239" s="5" t="str">
        <x:v>16483481150050476402</x:v>
      </x:c>
      <x:c r="C24239" s="44" t="str">
        <x:v>81169596</x:v>
      </x:c>
      <x:c r="F24239" s="45" t="str">
        <x:v>214-ELE02</x:v>
      </x:c>
      <x:c r="H24239" s="9" t="str">
        <x:v>CEAS.Submeter_EB_208</x:v>
      </x:c>
      <x:c r="I24239" s="49" t="str">
        <x:v>Use</x:v>
      </x:c>
      <x:c r="J24239" s="31" t="str">
        <x:v>15 Minutes</x:v>
      </x:c>
      <x:c r="K24239" s="32" t="str">
        <x:v>11-08-2024 02:15:00</x:v>
      </x:c>
      <x:c r="M24239" s="53" t="str">
        <x:v>4144457.2300000000000000</x:v>
      </x:c>
      <x:c r="N24239" s="33" t="str">
        <x:v/>
      </x:c>
    </x:row>
    <x:row r="24240">
      <x:c r="B24240" s="5" t="str">
        <x:v>3115109962396954328</x:v>
      </x:c>
      <x:c r="C24240" s="44" t="str">
        <x:v>81169604</x:v>
      </x:c>
      <x:c r="F24240" s="45" t="str">
        <x:v>214-ELE02</x:v>
      </x:c>
      <x:c r="H24240" s="9" t="str">
        <x:v>CEAS.Submeter_EB_208</x:v>
      </x:c>
      <x:c r="I24240" s="49" t="str">
        <x:v>Use</x:v>
      </x:c>
      <x:c r="J24240" s="31" t="str">
        <x:v>15 Minutes</x:v>
      </x:c>
      <x:c r="K24240" s="32" t="str">
        <x:v>11-08-2024 02:30:00</x:v>
      </x:c>
      <x:c r="M24240" s="53" t="str">
        <x:v>4144461.1400000000000000</x:v>
      </x:c>
      <x:c r="N24240" s="33" t="str">
        <x:v/>
      </x:c>
    </x:row>
    <x:row r="24241">
      <x:c r="B24241" s="5" t="str">
        <x:v>4708685565283746880</x:v>
      </x:c>
      <x:c r="C24241" s="44" t="str">
        <x:v>81169612</x:v>
      </x:c>
      <x:c r="F24241" s="45" t="str">
        <x:v>214-ELE02</x:v>
      </x:c>
      <x:c r="H24241" s="9" t="str">
        <x:v>CEAS.Submeter_EB_208</x:v>
      </x:c>
      <x:c r="I24241" s="49" t="str">
        <x:v>Use</x:v>
      </x:c>
      <x:c r="J24241" s="31" t="str">
        <x:v>15 Minutes</x:v>
      </x:c>
      <x:c r="K24241" s="32" t="str">
        <x:v>11-08-2024 02:45:00</x:v>
      </x:c>
      <x:c r="M24241" s="53" t="str">
        <x:v>4144465.1900000000000000</x:v>
      </x:c>
      <x:c r="N24241" s="33" t="str">
        <x:v/>
      </x:c>
    </x:row>
    <x:row r="24242">
      <x:c r="B24242" s="5" t="str">
        <x:v>17350215504460047141</x:v>
      </x:c>
      <x:c r="C24242" s="44" t="str">
        <x:v>81169620</x:v>
      </x:c>
      <x:c r="F24242" s="45" t="str">
        <x:v>214-ELE02</x:v>
      </x:c>
      <x:c r="H24242" s="9" t="str">
        <x:v>CEAS.Submeter_EB_208</x:v>
      </x:c>
      <x:c r="I24242" s="49" t="str">
        <x:v>Use</x:v>
      </x:c>
      <x:c r="J24242" s="31" t="str">
        <x:v>15 Minutes</x:v>
      </x:c>
      <x:c r="K24242" s="32" t="str">
        <x:v>11-08-2024 03:00:00</x:v>
      </x:c>
      <x:c r="M24242" s="53" t="str">
        <x:v>4144469.1700000000000000</x:v>
      </x:c>
      <x:c r="N24242" s="33" t="str">
        <x:v/>
      </x:c>
    </x:row>
    <x:row r="24243">
      <x:c r="B24243" s="5" t="str">
        <x:v>4321929406720642133</x:v>
      </x:c>
      <x:c r="C24243" s="44" t="str">
        <x:v>81169628</x:v>
      </x:c>
      <x:c r="F24243" s="45" t="str">
        <x:v>214-ELE02</x:v>
      </x:c>
      <x:c r="H24243" s="9" t="str">
        <x:v>CEAS.Submeter_EB_208</x:v>
      </x:c>
      <x:c r="I24243" s="49" t="str">
        <x:v>Use</x:v>
      </x:c>
      <x:c r="J24243" s="31" t="str">
        <x:v>15 Minutes</x:v>
      </x:c>
      <x:c r="K24243" s="32" t="str">
        <x:v>11-08-2024 03:15:00</x:v>
      </x:c>
      <x:c r="M24243" s="53" t="str">
        <x:v>4144473.1400000000000000</x:v>
      </x:c>
      <x:c r="N24243" s="33" t="str">
        <x:v/>
      </x:c>
    </x:row>
    <x:row r="24244">
      <x:c r="B24244" s="5" t="str">
        <x:v>15231350029939725710</x:v>
      </x:c>
      <x:c r="C24244" s="44" t="str">
        <x:v>81169636</x:v>
      </x:c>
      <x:c r="F24244" s="45" t="str">
        <x:v>214-ELE02</x:v>
      </x:c>
      <x:c r="H24244" s="9" t="str">
        <x:v>CEAS.Submeter_EB_208</x:v>
      </x:c>
      <x:c r="I24244" s="49" t="str">
        <x:v>Use</x:v>
      </x:c>
      <x:c r="J24244" s="31" t="str">
        <x:v>15 Minutes</x:v>
      </x:c>
      <x:c r="K24244" s="32" t="str">
        <x:v>11-08-2024 03:30:00</x:v>
      </x:c>
      <x:c r="M24244" s="53" t="str">
        <x:v>4144477.1300000000000000</x:v>
      </x:c>
      <x:c r="N24244" s="33" t="str">
        <x:v/>
      </x:c>
    </x:row>
    <x:row r="24245">
      <x:c r="B24245" s="5" t="str">
        <x:v>10931374770377707009</x:v>
      </x:c>
      <x:c r="C24245" s="44" t="str">
        <x:v>81169644</x:v>
      </x:c>
      <x:c r="F24245" s="45" t="str">
        <x:v>214-ELE02</x:v>
      </x:c>
      <x:c r="H24245" s="9" t="str">
        <x:v>CEAS.Submeter_EB_208</x:v>
      </x:c>
      <x:c r="I24245" s="49" t="str">
        <x:v>Use</x:v>
      </x:c>
      <x:c r="J24245" s="31" t="str">
        <x:v>15 Minutes</x:v>
      </x:c>
      <x:c r="K24245" s="32" t="str">
        <x:v>11-08-2024 03:45:00</x:v>
      </x:c>
      <x:c r="M24245" s="53" t="str">
        <x:v>4144481.1200000000000000</x:v>
      </x:c>
      <x:c r="N24245" s="33" t="str">
        <x:v/>
      </x:c>
    </x:row>
    <x:row r="24246">
      <x:c r="B24246" s="5" t="str">
        <x:v>15418038601324707934</x:v>
      </x:c>
      <x:c r="C24246" s="44" t="str">
        <x:v>81169652</x:v>
      </x:c>
      <x:c r="F24246" s="45" t="str">
        <x:v>214-ELE02</x:v>
      </x:c>
      <x:c r="H24246" s="9" t="str">
        <x:v>CEAS.Submeter_EB_208</x:v>
      </x:c>
      <x:c r="I24246" s="49" t="str">
        <x:v>Use</x:v>
      </x:c>
      <x:c r="J24246" s="31" t="str">
        <x:v>15 Minutes</x:v>
      </x:c>
      <x:c r="K24246" s="32" t="str">
        <x:v>11-08-2024 04:00:00</x:v>
      </x:c>
      <x:c r="M24246" s="53" t="str">
        <x:v>4144485.1800000000000000</x:v>
      </x:c>
      <x:c r="N24246" s="33" t="str">
        <x:v/>
      </x:c>
    </x:row>
    <x:row r="24247">
      <x:c r="B24247" s="5" t="str">
        <x:v>4681019711673923372</x:v>
      </x:c>
      <x:c r="C24247" s="44" t="str">
        <x:v>81169660</x:v>
      </x:c>
      <x:c r="F24247" s="45" t="str">
        <x:v>214-ELE02</x:v>
      </x:c>
      <x:c r="H24247" s="9" t="str">
        <x:v>CEAS.Submeter_EB_208</x:v>
      </x:c>
      <x:c r="I24247" s="49" t="str">
        <x:v>Use</x:v>
      </x:c>
      <x:c r="J24247" s="31" t="str">
        <x:v>15 Minutes</x:v>
      </x:c>
      <x:c r="K24247" s="32" t="str">
        <x:v>11-08-2024 04:15:00</x:v>
      </x:c>
      <x:c r="M24247" s="53" t="str">
        <x:v>4144489.1700000000000000</x:v>
      </x:c>
      <x:c r="N24247" s="33" t="str">
        <x:v/>
      </x:c>
    </x:row>
    <x:row r="24248">
      <x:c r="B24248" s="5" t="str">
        <x:v>13004894852530474472</x:v>
      </x:c>
      <x:c r="C24248" s="44" t="str">
        <x:v>81169668</x:v>
      </x:c>
      <x:c r="F24248" s="45" t="str">
        <x:v>214-ELE02</x:v>
      </x:c>
      <x:c r="H24248" s="9" t="str">
        <x:v>CEAS.Submeter_EB_208</x:v>
      </x:c>
      <x:c r="I24248" s="49" t="str">
        <x:v>Use</x:v>
      </x:c>
      <x:c r="J24248" s="31" t="str">
        <x:v>15 Minutes</x:v>
      </x:c>
      <x:c r="K24248" s="32" t="str">
        <x:v>11-08-2024 04:30:00</x:v>
      </x:c>
      <x:c r="M24248" s="53" t="str">
        <x:v>4144493.2400000000000000</x:v>
      </x:c>
      <x:c r="N24248" s="33" t="str">
        <x:v/>
      </x:c>
    </x:row>
    <x:row r="24249">
      <x:c r="B24249" s="5" t="str">
        <x:v>15617828718945929441</x:v>
      </x:c>
      <x:c r="C24249" s="44" t="str">
        <x:v>81169676</x:v>
      </x:c>
      <x:c r="F24249" s="45" t="str">
        <x:v>214-ELE02</x:v>
      </x:c>
      <x:c r="H24249" s="9" t="str">
        <x:v>CEAS.Submeter_EB_208</x:v>
      </x:c>
      <x:c r="I24249" s="49" t="str">
        <x:v>Use</x:v>
      </x:c>
      <x:c r="J24249" s="31" t="str">
        <x:v>15 Minutes</x:v>
      </x:c>
      <x:c r="K24249" s="32" t="str">
        <x:v>11-08-2024 04:45:00</x:v>
      </x:c>
      <x:c r="M24249" s="53" t="str">
        <x:v>4144497.2800000000000000</x:v>
      </x:c>
      <x:c r="N24249" s="33" t="str">
        <x:v/>
      </x:c>
    </x:row>
    <x:row r="24250">
      <x:c r="B24250" s="5" t="str">
        <x:v>10305007181588338422</x:v>
      </x:c>
      <x:c r="C24250" s="44" t="str">
        <x:v>81169684</x:v>
      </x:c>
      <x:c r="F24250" s="45" t="str">
        <x:v>214-ELE02</x:v>
      </x:c>
      <x:c r="H24250" s="9" t="str">
        <x:v>CEAS.Submeter_EB_208</x:v>
      </x:c>
      <x:c r="I24250" s="49" t="str">
        <x:v>Use</x:v>
      </x:c>
      <x:c r="J24250" s="31" t="str">
        <x:v>15 Minutes</x:v>
      </x:c>
      <x:c r="K24250" s="32" t="str">
        <x:v>11-08-2024 05:00:00</x:v>
      </x:c>
      <x:c r="M24250" s="53" t="str">
        <x:v>4144501.2600000000000000</x:v>
      </x:c>
      <x:c r="N24250" s="33" t="str">
        <x:v/>
      </x:c>
    </x:row>
    <x:row r="24251">
      <x:c r="B24251" s="5" t="str">
        <x:v>13937299311532455808</x:v>
      </x:c>
      <x:c r="C24251" s="44" t="str">
        <x:v>81169692</x:v>
      </x:c>
      <x:c r="F24251" s="45" t="str">
        <x:v>214-ELE02</x:v>
      </x:c>
      <x:c r="H24251" s="9" t="str">
        <x:v>CEAS.Submeter_EB_208</x:v>
      </x:c>
      <x:c r="I24251" s="49" t="str">
        <x:v>Use</x:v>
      </x:c>
      <x:c r="J24251" s="31" t="str">
        <x:v>15 Minutes</x:v>
      </x:c>
      <x:c r="K24251" s="32" t="str">
        <x:v>11-08-2024 05:15:00</x:v>
      </x:c>
      <x:c r="M24251" s="53" t="str">
        <x:v>4144505.2900000000000000</x:v>
      </x:c>
      <x:c r="N24251" s="33" t="str">
        <x:v/>
      </x:c>
    </x:row>
    <x:row r="24252">
      <x:c r="B24252" s="5" t="str">
        <x:v>13734510271735308230</x:v>
      </x:c>
      <x:c r="C24252" s="44" t="str">
        <x:v>81169700</x:v>
      </x:c>
      <x:c r="F24252" s="45" t="str">
        <x:v>214-ELE02</x:v>
      </x:c>
      <x:c r="H24252" s="9" t="str">
        <x:v>CEAS.Submeter_EB_208</x:v>
      </x:c>
      <x:c r="I24252" s="49" t="str">
        <x:v>Use</x:v>
      </x:c>
      <x:c r="J24252" s="31" t="str">
        <x:v>15 Minutes</x:v>
      </x:c>
      <x:c r="K24252" s="32" t="str">
        <x:v>11-08-2024 05:30:00</x:v>
      </x:c>
      <x:c r="M24252" s="53" t="str">
        <x:v>4144509.4800000000000000</x:v>
      </x:c>
      <x:c r="N24252" s="33" t="str">
        <x:v/>
      </x:c>
    </x:row>
    <x:row r="24253">
      <x:c r="B24253" s="5" t="str">
        <x:v>17114251720648130004</x:v>
      </x:c>
      <x:c r="C24253" s="44" t="str">
        <x:v>81169708</x:v>
      </x:c>
      <x:c r="F24253" s="45" t="str">
        <x:v>214-ELE02</x:v>
      </x:c>
      <x:c r="H24253" s="9" t="str">
        <x:v>CEAS.Submeter_EB_208</x:v>
      </x:c>
      <x:c r="I24253" s="49" t="str">
        <x:v>Use</x:v>
      </x:c>
      <x:c r="J24253" s="31" t="str">
        <x:v>15 Minutes</x:v>
      </x:c>
      <x:c r="K24253" s="32" t="str">
        <x:v>11-08-2024 05:45:00</x:v>
      </x:c>
      <x:c r="M24253" s="53" t="str">
        <x:v>4144513.4700000000000000</x:v>
      </x:c>
      <x:c r="N24253" s="33" t="str">
        <x:v/>
      </x:c>
    </x:row>
    <x:row r="24254">
      <x:c r="B24254" s="5" t="str">
        <x:v>9270321059057553815</x:v>
      </x:c>
      <x:c r="C24254" s="44" t="str">
        <x:v>81169716</x:v>
      </x:c>
      <x:c r="F24254" s="45" t="str">
        <x:v>214-ELE02</x:v>
      </x:c>
      <x:c r="H24254" s="9" t="str">
        <x:v>CEAS.Submeter_EB_208</x:v>
      </x:c>
      <x:c r="I24254" s="49" t="str">
        <x:v>Use</x:v>
      </x:c>
      <x:c r="J24254" s="31" t="str">
        <x:v>15 Minutes</x:v>
      </x:c>
      <x:c r="K24254" s="32" t="str">
        <x:v>11-08-2024 06:00:00</x:v>
      </x:c>
      <x:c r="M24254" s="53" t="str">
        <x:v>4144517.4700000000000000</x:v>
      </x:c>
      <x:c r="N24254" s="33" t="str">
        <x:v/>
      </x:c>
    </x:row>
    <x:row r="24255">
      <x:c r="B24255" s="5" t="str">
        <x:v>3225907546712122311</x:v>
      </x:c>
      <x:c r="C24255" s="44" t="str">
        <x:v>81169724</x:v>
      </x:c>
      <x:c r="F24255" s="45" t="str">
        <x:v>214-ELE02</x:v>
      </x:c>
      <x:c r="H24255" s="9" t="str">
        <x:v>CEAS.Submeter_EB_208</x:v>
      </x:c>
      <x:c r="I24255" s="49" t="str">
        <x:v>Use</x:v>
      </x:c>
      <x:c r="J24255" s="31" t="str">
        <x:v>15 Minutes</x:v>
      </x:c>
      <x:c r="K24255" s="32" t="str">
        <x:v>11-08-2024 06:15:00</x:v>
      </x:c>
      <x:c r="M24255" s="53" t="str">
        <x:v>4144521.3800000000000000</x:v>
      </x:c>
      <x:c r="N24255" s="33" t="str">
        <x:v/>
      </x:c>
    </x:row>
    <x:row r="24256">
      <x:c r="B24256" s="5" t="str">
        <x:v>18055006390478869849</x:v>
      </x:c>
      <x:c r="C24256" s="44" t="str">
        <x:v>81169732</x:v>
      </x:c>
      <x:c r="F24256" s="45" t="str">
        <x:v>214-ELE02</x:v>
      </x:c>
      <x:c r="H24256" s="9" t="str">
        <x:v>CEAS.Submeter_EB_208</x:v>
      </x:c>
      <x:c r="I24256" s="49" t="str">
        <x:v>Use</x:v>
      </x:c>
      <x:c r="J24256" s="31" t="str">
        <x:v>15 Minutes</x:v>
      </x:c>
      <x:c r="K24256" s="32" t="str">
        <x:v>11-08-2024 06:30:00</x:v>
      </x:c>
      <x:c r="M24256" s="53" t="str">
        <x:v>4144525.7200000000000000</x:v>
      </x:c>
      <x:c r="N24256" s="33" t="str">
        <x:v/>
      </x:c>
    </x:row>
    <x:row r="24257">
      <x:c r="B24257" s="5" t="str">
        <x:v>12938878200397154457</x:v>
      </x:c>
      <x:c r="C24257" s="44" t="str">
        <x:v>81169740</x:v>
      </x:c>
      <x:c r="F24257" s="45" t="str">
        <x:v>214-ELE02</x:v>
      </x:c>
      <x:c r="H24257" s="9" t="str">
        <x:v>CEAS.Submeter_EB_208</x:v>
      </x:c>
      <x:c r="I24257" s="49" t="str">
        <x:v>Use</x:v>
      </x:c>
      <x:c r="J24257" s="31" t="str">
        <x:v>15 Minutes</x:v>
      </x:c>
      <x:c r="K24257" s="32" t="str">
        <x:v>11-08-2024 06:45:00</x:v>
      </x:c>
      <x:c r="M24257" s="53" t="str">
        <x:v>4144534.0200000000000000</x:v>
      </x:c>
      <x:c r="N24257" s="33" t="str">
        <x:v/>
      </x:c>
    </x:row>
    <x:row r="24258">
      <x:c r="B24258" s="5" t="str">
        <x:v>3583456851040675944</x:v>
      </x:c>
      <x:c r="C24258" s="44" t="str">
        <x:v>81169748</x:v>
      </x:c>
      <x:c r="F24258" s="45" t="str">
        <x:v>214-ELE02</x:v>
      </x:c>
      <x:c r="H24258" s="9" t="str">
        <x:v>CEAS.Submeter_EB_208</x:v>
      </x:c>
      <x:c r="I24258" s="49" t="str">
        <x:v>Use</x:v>
      </x:c>
      <x:c r="J24258" s="31" t="str">
        <x:v>15 Minutes</x:v>
      </x:c>
      <x:c r="K24258" s="32" t="str">
        <x:v>11-08-2024 07:00:00</x:v>
      </x:c>
      <x:c r="M24258" s="53" t="str">
        <x:v>4144541.0900000000000000</x:v>
      </x:c>
      <x:c r="N24258" s="33" t="str">
        <x:v/>
      </x:c>
    </x:row>
    <x:row r="24259">
      <x:c r="B24259" s="5" t="str">
        <x:v>5235604328009061789</x:v>
      </x:c>
      <x:c r="C24259" s="44" t="str">
        <x:v>81169756</x:v>
      </x:c>
      <x:c r="F24259" s="45" t="str">
        <x:v>214-ELE02</x:v>
      </x:c>
      <x:c r="H24259" s="9" t="str">
        <x:v>CEAS.Submeter_EB_208</x:v>
      </x:c>
      <x:c r="I24259" s="49" t="str">
        <x:v>Use</x:v>
      </x:c>
      <x:c r="J24259" s="31" t="str">
        <x:v>15 Minutes</x:v>
      </x:c>
      <x:c r="K24259" s="32" t="str">
        <x:v>11-08-2024 07:15:00</x:v>
      </x:c>
      <x:c r="M24259" s="53" t="str">
        <x:v>4144549.3800000000000000</x:v>
      </x:c>
      <x:c r="N24259" s="33" t="str">
        <x:v/>
      </x:c>
    </x:row>
    <x:row r="24260">
      <x:c r="B24260" s="5" t="str">
        <x:v>15368609169990941277</x:v>
      </x:c>
      <x:c r="C24260" s="44" t="str">
        <x:v>81169764</x:v>
      </x:c>
      <x:c r="F24260" s="45" t="str">
        <x:v>214-ELE02</x:v>
      </x:c>
      <x:c r="H24260" s="9" t="str">
        <x:v>CEAS.Submeter_EB_208</x:v>
      </x:c>
      <x:c r="I24260" s="49" t="str">
        <x:v>Use</x:v>
      </x:c>
      <x:c r="J24260" s="31" t="str">
        <x:v>15 Minutes</x:v>
      </x:c>
      <x:c r="K24260" s="32" t="str">
        <x:v>11-08-2024 07:30:00</x:v>
      </x:c>
      <x:c r="M24260" s="53" t="str">
        <x:v>4144557.3900000000000000</x:v>
      </x:c>
      <x:c r="N24260" s="33" t="str">
        <x:v/>
      </x:c>
    </x:row>
    <x:row r="24261">
      <x:c r="B24261" s="5" t="str">
        <x:v>8815442376039338387</x:v>
      </x:c>
      <x:c r="C24261" s="44" t="str">
        <x:v>81169772</x:v>
      </x:c>
      <x:c r="F24261" s="45" t="str">
        <x:v>214-ELE02</x:v>
      </x:c>
      <x:c r="H24261" s="9" t="str">
        <x:v>CEAS.Submeter_EB_208</x:v>
      </x:c>
      <x:c r="I24261" s="49" t="str">
        <x:v>Use</x:v>
      </x:c>
      <x:c r="J24261" s="31" t="str">
        <x:v>15 Minutes</x:v>
      </x:c>
      <x:c r="K24261" s="32" t="str">
        <x:v>11-08-2024 07:45:00</x:v>
      </x:c>
      <x:c r="M24261" s="53" t="str">
        <x:v>4144565.0600000000000000</x:v>
      </x:c>
      <x:c r="N24261" s="33" t="str">
        <x:v/>
      </x:c>
    </x:row>
    <x:row r="24262">
      <x:c r="B24262" s="5" t="str">
        <x:v>4976377583720898780</x:v>
      </x:c>
      <x:c r="C24262" s="44" t="str">
        <x:v>81169780</x:v>
      </x:c>
      <x:c r="F24262" s="45" t="str">
        <x:v>214-ELE02</x:v>
      </x:c>
      <x:c r="H24262" s="9" t="str">
        <x:v>CEAS.Submeter_EB_208</x:v>
      </x:c>
      <x:c r="I24262" s="49" t="str">
        <x:v>Use</x:v>
      </x:c>
      <x:c r="J24262" s="31" t="str">
        <x:v>15 Minutes</x:v>
      </x:c>
      <x:c r="K24262" s="32" t="str">
        <x:v>11-08-2024 08:00:00</x:v>
      </x:c>
      <x:c r="M24262" s="53" t="str">
        <x:v>4144573.8100000000000000</x:v>
      </x:c>
      <x:c r="N24262" s="33" t="str">
        <x:v/>
      </x:c>
    </x:row>
    <x:row r="24263">
      <x:c r="B24263" s="5" t="str">
        <x:v>7074811619633512851</x:v>
      </x:c>
      <x:c r="C24263" s="44" t="str">
        <x:v>81169788</x:v>
      </x:c>
      <x:c r="F24263" s="45" t="str">
        <x:v>214-ELE02</x:v>
      </x:c>
      <x:c r="H24263" s="9" t="str">
        <x:v>CEAS.Submeter_EB_208</x:v>
      </x:c>
      <x:c r="I24263" s="49" t="str">
        <x:v>Use</x:v>
      </x:c>
      <x:c r="J24263" s="31" t="str">
        <x:v>15 Minutes</x:v>
      </x:c>
      <x:c r="K24263" s="32" t="str">
        <x:v>11-08-2024 08:15:00</x:v>
      </x:c>
      <x:c r="M24263" s="53" t="str">
        <x:v>4144583.0500000000000000</x:v>
      </x:c>
      <x:c r="N24263" s="33" t="str">
        <x:v/>
      </x:c>
    </x:row>
    <x:row r="24264">
      <x:c r="B24264" s="5" t="str">
        <x:v>13403430288914595319</x:v>
      </x:c>
      <x:c r="C24264" s="44" t="str">
        <x:v>81169796</x:v>
      </x:c>
      <x:c r="F24264" s="45" t="str">
        <x:v>214-ELE02</x:v>
      </x:c>
      <x:c r="H24264" s="9" t="str">
        <x:v>CEAS.Submeter_EB_208</x:v>
      </x:c>
      <x:c r="I24264" s="49" t="str">
        <x:v>Use</x:v>
      </x:c>
      <x:c r="J24264" s="31" t="str">
        <x:v>15 Minutes</x:v>
      </x:c>
      <x:c r="K24264" s="32" t="str">
        <x:v>11-08-2024 08:30:00</x:v>
      </x:c>
      <x:c r="M24264" s="53" t="str">
        <x:v>4144591.6800000000000000</x:v>
      </x:c>
      <x:c r="N24264" s="33" t="str">
        <x:v/>
      </x:c>
    </x:row>
    <x:row r="24265">
      <x:c r="B24265" s="5" t="str">
        <x:v>9197914254077047801</x:v>
      </x:c>
      <x:c r="C24265" s="44" t="str">
        <x:v>81169804</x:v>
      </x:c>
      <x:c r="F24265" s="45" t="str">
        <x:v>214-ELE02</x:v>
      </x:c>
      <x:c r="H24265" s="9" t="str">
        <x:v>CEAS.Submeter_EB_208</x:v>
      </x:c>
      <x:c r="I24265" s="49" t="str">
        <x:v>Use</x:v>
      </x:c>
      <x:c r="J24265" s="31" t="str">
        <x:v>15 Minutes</x:v>
      </x:c>
      <x:c r="K24265" s="32" t="str">
        <x:v>11-08-2024 08:45:00</x:v>
      </x:c>
      <x:c r="M24265" s="53" t="str">
        <x:v>4144599.7300000000000000</x:v>
      </x:c>
      <x:c r="N24265" s="33" t="str">
        <x:v/>
      </x:c>
    </x:row>
    <x:row r="24266">
      <x:c r="B24266" s="5" t="str">
        <x:v>4813378038983172894</x:v>
      </x:c>
      <x:c r="C24266" s="44" t="str">
        <x:v>81169812</x:v>
      </x:c>
      <x:c r="F24266" s="45" t="str">
        <x:v>214-ELE02</x:v>
      </x:c>
      <x:c r="H24266" s="9" t="str">
        <x:v>CEAS.Submeter_EB_208</x:v>
      </x:c>
      <x:c r="I24266" s="49" t="str">
        <x:v>Use</x:v>
      </x:c>
      <x:c r="J24266" s="31" t="str">
        <x:v>15 Minutes</x:v>
      </x:c>
      <x:c r="K24266" s="32" t="str">
        <x:v>11-08-2024 09:00:00</x:v>
      </x:c>
      <x:c r="M24266" s="53" t="str">
        <x:v>4144608.1000000000000000</x:v>
      </x:c>
      <x:c r="N24266" s="33" t="str">
        <x:v/>
      </x:c>
    </x:row>
    <x:row r="24267">
      <x:c r="B24267" s="5" t="str">
        <x:v>4316901322830186909</x:v>
      </x:c>
      <x:c r="C24267" s="44" t="str">
        <x:v>81169820</x:v>
      </x:c>
      <x:c r="F24267" s="45" t="str">
        <x:v>214-ELE02</x:v>
      </x:c>
      <x:c r="H24267" s="9" t="str">
        <x:v>CEAS.Submeter_EB_208</x:v>
      </x:c>
      <x:c r="I24267" s="49" t="str">
        <x:v>Use</x:v>
      </x:c>
      <x:c r="J24267" s="31" t="str">
        <x:v>15 Minutes</x:v>
      </x:c>
      <x:c r="K24267" s="32" t="str">
        <x:v>11-08-2024 09:15:00</x:v>
      </x:c>
      <x:c r="M24267" s="53" t="str">
        <x:v>4144616.2800000000000000</x:v>
      </x:c>
      <x:c r="N24267" s="33" t="str">
        <x:v/>
      </x:c>
    </x:row>
    <x:row r="24268">
      <x:c r="B24268" s="5" t="str">
        <x:v>2211487428207795101</x:v>
      </x:c>
      <x:c r="C24268" s="44" t="str">
        <x:v>81169828</x:v>
      </x:c>
      <x:c r="F24268" s="45" t="str">
        <x:v>214-ELE02</x:v>
      </x:c>
      <x:c r="H24268" s="9" t="str">
        <x:v>CEAS.Submeter_EB_208</x:v>
      </x:c>
      <x:c r="I24268" s="49" t="str">
        <x:v>Use</x:v>
      </x:c>
      <x:c r="J24268" s="31" t="str">
        <x:v>15 Minutes</x:v>
      </x:c>
      <x:c r="K24268" s="32" t="str">
        <x:v>11-08-2024 09:30:00</x:v>
      </x:c>
      <x:c r="M24268" s="53" t="str">
        <x:v>4144624.7900000000000000</x:v>
      </x:c>
      <x:c r="N24268" s="33" t="str">
        <x:v/>
      </x:c>
    </x:row>
    <x:row r="24269">
      <x:c r="B24269" s="5" t="str">
        <x:v>16711106390710833340</x:v>
      </x:c>
      <x:c r="C24269" s="44" t="str">
        <x:v>81169836</x:v>
      </x:c>
      <x:c r="F24269" s="45" t="str">
        <x:v>214-ELE02</x:v>
      </x:c>
      <x:c r="H24269" s="9" t="str">
        <x:v>CEAS.Submeter_EB_208</x:v>
      </x:c>
      <x:c r="I24269" s="49" t="str">
        <x:v>Use</x:v>
      </x:c>
      <x:c r="J24269" s="31" t="str">
        <x:v>15 Minutes</x:v>
      </x:c>
      <x:c r="K24269" s="32" t="str">
        <x:v>11-08-2024 09:45:00</x:v>
      </x:c>
      <x:c r="M24269" s="53" t="str">
        <x:v>4144632.9200000000000000</x:v>
      </x:c>
      <x:c r="N24269" s="33" t="str">
        <x:v/>
      </x:c>
    </x:row>
    <x:row r="24270">
      <x:c r="B24270" s="5" t="str">
        <x:v>6152611772916989564</x:v>
      </x:c>
      <x:c r="C24270" s="44" t="str">
        <x:v>81169844</x:v>
      </x:c>
      <x:c r="F24270" s="45" t="str">
        <x:v>214-ELE02</x:v>
      </x:c>
      <x:c r="H24270" s="9" t="str">
        <x:v>CEAS.Submeter_EB_208</x:v>
      </x:c>
      <x:c r="I24270" s="49" t="str">
        <x:v>Use</x:v>
      </x:c>
      <x:c r="J24270" s="31" t="str">
        <x:v>15 Minutes</x:v>
      </x:c>
      <x:c r="K24270" s="32" t="str">
        <x:v>11-08-2024 10:00:00</x:v>
      </x:c>
      <x:c r="M24270" s="53" t="str">
        <x:v>4144640.7100000000000000</x:v>
      </x:c>
      <x:c r="N24270" s="33" t="str">
        <x:v/>
      </x:c>
    </x:row>
    <x:row r="24271">
      <x:c r="B24271" s="5" t="str">
        <x:v>119295992513865422</x:v>
      </x:c>
      <x:c r="C24271" s="44" t="str">
        <x:v>81169852</x:v>
      </x:c>
      <x:c r="F24271" s="45" t="str">
        <x:v>214-ELE02</x:v>
      </x:c>
      <x:c r="H24271" s="9" t="str">
        <x:v>CEAS.Submeter_EB_208</x:v>
      </x:c>
      <x:c r="I24271" s="49" t="str">
        <x:v>Use</x:v>
      </x:c>
      <x:c r="J24271" s="31" t="str">
        <x:v>15 Minutes</x:v>
      </x:c>
      <x:c r="K24271" s="32" t="str">
        <x:v>11-08-2024 10:15:00</x:v>
      </x:c>
      <x:c r="M24271" s="53" t="str">
        <x:v>4144650.4400000000000000</x:v>
      </x:c>
      <x:c r="N24271" s="33" t="str">
        <x:v/>
      </x:c>
    </x:row>
    <x:row r="24272">
      <x:c r="B24272" s="5" t="str">
        <x:v>4681109002745934096</x:v>
      </x:c>
      <x:c r="C24272" s="44" t="str">
        <x:v>81169860</x:v>
      </x:c>
      <x:c r="F24272" s="45" t="str">
        <x:v>214-ELE02</x:v>
      </x:c>
      <x:c r="H24272" s="9" t="str">
        <x:v>CEAS.Submeter_EB_208</x:v>
      </x:c>
      <x:c r="I24272" s="49" t="str">
        <x:v>Use</x:v>
      </x:c>
      <x:c r="J24272" s="31" t="str">
        <x:v>15 Minutes</x:v>
      </x:c>
      <x:c r="K24272" s="32" t="str">
        <x:v>11-08-2024 10:30:00</x:v>
      </x:c>
      <x:c r="M24272" s="53" t="str">
        <x:v>4144661.1300000000000000</x:v>
      </x:c>
      <x:c r="N24272" s="33" t="str">
        <x:v/>
      </x:c>
    </x:row>
    <x:row r="24273">
      <x:c r="B24273" s="5" t="str">
        <x:v>16043952722389691921</x:v>
      </x:c>
      <x:c r="C24273" s="44" t="str">
        <x:v>81169868</x:v>
      </x:c>
      <x:c r="F24273" s="45" t="str">
        <x:v>214-ELE02</x:v>
      </x:c>
      <x:c r="H24273" s="9" t="str">
        <x:v>CEAS.Submeter_EB_208</x:v>
      </x:c>
      <x:c r="I24273" s="49" t="str">
        <x:v>Use</x:v>
      </x:c>
      <x:c r="J24273" s="31" t="str">
        <x:v>15 Minutes</x:v>
      </x:c>
      <x:c r="K24273" s="32" t="str">
        <x:v>11-08-2024 10:45:00</x:v>
      </x:c>
      <x:c r="M24273" s="53" t="str">
        <x:v>4144670.6900000000000000</x:v>
      </x:c>
      <x:c r="N24273" s="33" t="str">
        <x:v/>
      </x:c>
    </x:row>
    <x:row r="24274">
      <x:c r="B24274" s="5" t="str">
        <x:v>1298210666763949424</x:v>
      </x:c>
      <x:c r="C24274" s="44" t="str">
        <x:v>81169876</x:v>
      </x:c>
      <x:c r="F24274" s="45" t="str">
        <x:v>214-ELE02</x:v>
      </x:c>
      <x:c r="H24274" s="9" t="str">
        <x:v>CEAS.Submeter_EB_208</x:v>
      </x:c>
      <x:c r="I24274" s="49" t="str">
        <x:v>Use</x:v>
      </x:c>
      <x:c r="J24274" s="31" t="str">
        <x:v>15 Minutes</x:v>
      </x:c>
      <x:c r="K24274" s="32" t="str">
        <x:v>11-08-2024 11:00:00</x:v>
      </x:c>
      <x:c r="M24274" s="53" t="str">
        <x:v>4144680.4600000000000000</x:v>
      </x:c>
      <x:c r="N24274" s="33" t="str">
        <x:v/>
      </x:c>
    </x:row>
    <x:row r="24275">
      <x:c r="B24275" s="5" t="str">
        <x:v>16181157202108540087</x:v>
      </x:c>
      <x:c r="C24275" s="44" t="str">
        <x:v>81169884</x:v>
      </x:c>
      <x:c r="F24275" s="45" t="str">
        <x:v>214-ELE02</x:v>
      </x:c>
      <x:c r="H24275" s="9" t="str">
        <x:v>CEAS.Submeter_EB_208</x:v>
      </x:c>
      <x:c r="I24275" s="49" t="str">
        <x:v>Use</x:v>
      </x:c>
      <x:c r="J24275" s="31" t="str">
        <x:v>15 Minutes</x:v>
      </x:c>
      <x:c r="K24275" s="32" t="str">
        <x:v>11-08-2024 11:15:00</x:v>
      </x:c>
      <x:c r="M24275" s="53" t="str">
        <x:v>4144690.3600000000000000</x:v>
      </x:c>
      <x:c r="N24275" s="33" t="str">
        <x:v/>
      </x:c>
    </x:row>
    <x:row r="24276">
      <x:c r="B24276" s="5" t="str">
        <x:v>6950852720111729205</x:v>
      </x:c>
      <x:c r="C24276" s="44" t="str">
        <x:v>81169892</x:v>
      </x:c>
      <x:c r="F24276" s="45" t="str">
        <x:v>214-ELE02</x:v>
      </x:c>
      <x:c r="H24276" s="9" t="str">
        <x:v>CEAS.Submeter_EB_208</x:v>
      </x:c>
      <x:c r="I24276" s="49" t="str">
        <x:v>Use</x:v>
      </x:c>
      <x:c r="J24276" s="31" t="str">
        <x:v>15 Minutes</x:v>
      </x:c>
      <x:c r="K24276" s="32" t="str">
        <x:v>11-08-2024 11:30:00</x:v>
      </x:c>
      <x:c r="M24276" s="53" t="str">
        <x:v>4144700.5800000000000000</x:v>
      </x:c>
      <x:c r="N24276" s="33" t="str">
        <x:v/>
      </x:c>
    </x:row>
    <x:row r="24277">
      <x:c r="B24277" s="5" t="str">
        <x:v>4199745032160960796</x:v>
      </x:c>
      <x:c r="C24277" s="44" t="str">
        <x:v>81169900</x:v>
      </x:c>
      <x:c r="F24277" s="45" t="str">
        <x:v>214-ELE02</x:v>
      </x:c>
      <x:c r="H24277" s="9" t="str">
        <x:v>CEAS.Submeter_EB_208</x:v>
      </x:c>
      <x:c r="I24277" s="49" t="str">
        <x:v>Use</x:v>
      </x:c>
      <x:c r="J24277" s="31" t="str">
        <x:v>15 Minutes</x:v>
      </x:c>
      <x:c r="K24277" s="32" t="str">
        <x:v>11-08-2024 11:45:00</x:v>
      </x:c>
      <x:c r="M24277" s="53" t="str">
        <x:v>4144711.1100000000000000</x:v>
      </x:c>
      <x:c r="N24277" s="33" t="str">
        <x:v/>
      </x:c>
    </x:row>
    <x:row r="24278">
      <x:c r="B24278" s="5" t="str">
        <x:v>6111961112687736606</x:v>
      </x:c>
      <x:c r="C24278" s="44" t="str">
        <x:v>81169908</x:v>
      </x:c>
      <x:c r="F24278" s="45" t="str">
        <x:v>214-ELE02</x:v>
      </x:c>
      <x:c r="H24278" s="9" t="str">
        <x:v>CEAS.Submeter_EB_208</x:v>
      </x:c>
      <x:c r="I24278" s="49" t="str">
        <x:v>Use</x:v>
      </x:c>
      <x:c r="J24278" s="31" t="str">
        <x:v>15 Minutes</x:v>
      </x:c>
      <x:c r="K24278" s="32" t="str">
        <x:v>11-08-2024 12:00:00</x:v>
      </x:c>
      <x:c r="M24278" s="53" t="str">
        <x:v>4144721.0700000000000000</x:v>
      </x:c>
      <x:c r="N24278" s="33" t="str">
        <x:v/>
      </x:c>
    </x:row>
    <x:row r="24279">
      <x:c r="B24279" s="5" t="str">
        <x:v>2253885300048863622</x:v>
      </x:c>
      <x:c r="C24279" s="44" t="str">
        <x:v>81169916</x:v>
      </x:c>
      <x:c r="F24279" s="45" t="str">
        <x:v>214-ELE02</x:v>
      </x:c>
      <x:c r="H24279" s="9" t="str">
        <x:v>CEAS.Submeter_EB_208</x:v>
      </x:c>
      <x:c r="I24279" s="49" t="str">
        <x:v>Use</x:v>
      </x:c>
      <x:c r="J24279" s="31" t="str">
        <x:v>15 Minutes</x:v>
      </x:c>
      <x:c r="K24279" s="32" t="str">
        <x:v>11-08-2024 12:15:00</x:v>
      </x:c>
      <x:c r="M24279" s="53" t="str">
        <x:v>4144731.0700000000000000</x:v>
      </x:c>
      <x:c r="N24279" s="33" t="str">
        <x:v/>
      </x:c>
    </x:row>
    <x:row r="24280">
      <x:c r="B24280" s="5" t="str">
        <x:v>14958579057276159966</x:v>
      </x:c>
      <x:c r="C24280" s="44" t="str">
        <x:v>81169924</x:v>
      </x:c>
      <x:c r="F24280" s="45" t="str">
        <x:v>214-ELE02</x:v>
      </x:c>
      <x:c r="H24280" s="9" t="str">
        <x:v>CEAS.Submeter_EB_208</x:v>
      </x:c>
      <x:c r="I24280" s="49" t="str">
        <x:v>Use</x:v>
      </x:c>
      <x:c r="J24280" s="31" t="str">
        <x:v>15 Minutes</x:v>
      </x:c>
      <x:c r="K24280" s="32" t="str">
        <x:v>11-08-2024 12:30:00</x:v>
      </x:c>
      <x:c r="M24280" s="53" t="str">
        <x:v>4144740.6700000000000000</x:v>
      </x:c>
      <x:c r="N24280" s="33" t="str">
        <x:v/>
      </x:c>
    </x:row>
    <x:row r="24281">
      <x:c r="B24281" s="5" t="str">
        <x:v>15472214573025848681</x:v>
      </x:c>
      <x:c r="C24281" s="44" t="str">
        <x:v>81169932</x:v>
      </x:c>
      <x:c r="F24281" s="45" t="str">
        <x:v>214-ELE02</x:v>
      </x:c>
      <x:c r="H24281" s="9" t="str">
        <x:v>CEAS.Submeter_EB_208</x:v>
      </x:c>
      <x:c r="I24281" s="49" t="str">
        <x:v>Use</x:v>
      </x:c>
      <x:c r="J24281" s="31" t="str">
        <x:v>15 Minutes</x:v>
      </x:c>
      <x:c r="K24281" s="32" t="str">
        <x:v>11-08-2024 12:45:00</x:v>
      </x:c>
      <x:c r="M24281" s="53" t="str">
        <x:v>4144750.5300000000000000</x:v>
      </x:c>
      <x:c r="N24281" s="33" t="str">
        <x:v/>
      </x:c>
    </x:row>
    <x:row r="24282">
      <x:c r="B24282" s="5" t="str">
        <x:v>14630629054514497120</x:v>
      </x:c>
      <x:c r="C24282" s="44" t="str">
        <x:v>81169940</x:v>
      </x:c>
      <x:c r="F24282" s="45" t="str">
        <x:v>214-ELE02</x:v>
      </x:c>
      <x:c r="H24282" s="9" t="str">
        <x:v>CEAS.Submeter_EB_208</x:v>
      </x:c>
      <x:c r="I24282" s="49" t="str">
        <x:v>Use</x:v>
      </x:c>
      <x:c r="J24282" s="31" t="str">
        <x:v>15 Minutes</x:v>
      </x:c>
      <x:c r="K24282" s="32" t="str">
        <x:v>11-08-2024 13:00:00</x:v>
      </x:c>
      <x:c r="M24282" s="53" t="str">
        <x:v>4144761.2800000000000000</x:v>
      </x:c>
      <x:c r="N24282" s="33" t="str">
        <x:v/>
      </x:c>
    </x:row>
    <x:row r="24283">
      <x:c r="B24283" s="5" t="str">
        <x:v>3076722041866513520</x:v>
      </x:c>
      <x:c r="C24283" s="44" t="str">
        <x:v>81169948</x:v>
      </x:c>
      <x:c r="F24283" s="45" t="str">
        <x:v>214-ELE02</x:v>
      </x:c>
      <x:c r="H24283" s="9" t="str">
        <x:v>CEAS.Submeter_EB_208</x:v>
      </x:c>
      <x:c r="I24283" s="49" t="str">
        <x:v>Use</x:v>
      </x:c>
      <x:c r="J24283" s="31" t="str">
        <x:v>15 Minutes</x:v>
      </x:c>
      <x:c r="K24283" s="32" t="str">
        <x:v>11-08-2024 13:15:00</x:v>
      </x:c>
      <x:c r="M24283" s="53" t="str">
        <x:v>4144770.8000000000000000</x:v>
      </x:c>
      <x:c r="N24283" s="33" t="str">
        <x:v/>
      </x:c>
    </x:row>
    <x:row r="24284">
      <x:c r="B24284" s="5" t="str">
        <x:v>400856534190691608</x:v>
      </x:c>
      <x:c r="C24284" s="44" t="str">
        <x:v>81169956</x:v>
      </x:c>
      <x:c r="F24284" s="45" t="str">
        <x:v>214-ELE02</x:v>
      </x:c>
      <x:c r="H24284" s="9" t="str">
        <x:v>CEAS.Submeter_EB_208</x:v>
      </x:c>
      <x:c r="I24284" s="49" t="str">
        <x:v>Use</x:v>
      </x:c>
      <x:c r="J24284" s="31" t="str">
        <x:v>15 Minutes</x:v>
      </x:c>
      <x:c r="K24284" s="32" t="str">
        <x:v>11-08-2024 13:30:00</x:v>
      </x:c>
      <x:c r="M24284" s="53" t="str">
        <x:v>4144780.1400000000000000</x:v>
      </x:c>
      <x:c r="N24284" s="33" t="str">
        <x:v/>
      </x:c>
    </x:row>
    <x:row r="24285">
      <x:c r="B24285" s="5" t="str">
        <x:v>17995877075330793223</x:v>
      </x:c>
      <x:c r="C24285" s="44" t="str">
        <x:v>81169964</x:v>
      </x:c>
      <x:c r="F24285" s="45" t="str">
        <x:v>214-ELE02</x:v>
      </x:c>
      <x:c r="H24285" s="9" t="str">
        <x:v>CEAS.Submeter_EB_208</x:v>
      </x:c>
      <x:c r="I24285" s="49" t="str">
        <x:v>Use</x:v>
      </x:c>
      <x:c r="J24285" s="31" t="str">
        <x:v>15 Minutes</x:v>
      </x:c>
      <x:c r="K24285" s="32" t="str">
        <x:v>11-08-2024 13:45:00</x:v>
      </x:c>
      <x:c r="M24285" s="53" t="str">
        <x:v>4144789.3900000000000000</x:v>
      </x:c>
      <x:c r="N24285" s="33" t="str">
        <x:v/>
      </x:c>
    </x:row>
    <x:row r="24286">
      <x:c r="B24286" s="5" t="str">
        <x:v>362936437325662456</x:v>
      </x:c>
      <x:c r="C24286" s="44" t="str">
        <x:v>81169972</x:v>
      </x:c>
      <x:c r="F24286" s="45" t="str">
        <x:v>214-ELE02</x:v>
      </x:c>
      <x:c r="H24286" s="9" t="str">
        <x:v>CEAS.Submeter_EB_208</x:v>
      </x:c>
      <x:c r="I24286" s="49" t="str">
        <x:v>Use</x:v>
      </x:c>
      <x:c r="J24286" s="31" t="str">
        <x:v>15 Minutes</x:v>
      </x:c>
      <x:c r="K24286" s="32" t="str">
        <x:v>11-08-2024 14:00:00</x:v>
      </x:c>
      <x:c r="M24286" s="53" t="str">
        <x:v>4144798.3500000000000000</x:v>
      </x:c>
      <x:c r="N24286" s="33" t="str">
        <x:v/>
      </x:c>
    </x:row>
    <x:row r="24287">
      <x:c r="B24287" s="5" t="str">
        <x:v>7002589905925583386</x:v>
      </x:c>
      <x:c r="C24287" s="44" t="str">
        <x:v>81169980</x:v>
      </x:c>
      <x:c r="F24287" s="45" t="str">
        <x:v>214-ELE02</x:v>
      </x:c>
      <x:c r="H24287" s="9" t="str">
        <x:v>CEAS.Submeter_EB_208</x:v>
      </x:c>
      <x:c r="I24287" s="49" t="str">
        <x:v>Use</x:v>
      </x:c>
      <x:c r="J24287" s="31" t="str">
        <x:v>15 Minutes</x:v>
      </x:c>
      <x:c r="K24287" s="32" t="str">
        <x:v>11-08-2024 14:15:00</x:v>
      </x:c>
      <x:c r="M24287" s="53" t="str">
        <x:v>4144807.2400000000000000</x:v>
      </x:c>
      <x:c r="N24287" s="33" t="str">
        <x:v/>
      </x:c>
    </x:row>
    <x:row r="24288">
      <x:c r="B24288" s="5" t="str">
        <x:v>17002197764566201975</x:v>
      </x:c>
      <x:c r="C24288" s="44" t="str">
        <x:v>81169988</x:v>
      </x:c>
      <x:c r="F24288" s="45" t="str">
        <x:v>214-ELE02</x:v>
      </x:c>
      <x:c r="H24288" s="9" t="str">
        <x:v>CEAS.Submeter_EB_208</x:v>
      </x:c>
      <x:c r="I24288" s="49" t="str">
        <x:v>Use</x:v>
      </x:c>
      <x:c r="J24288" s="31" t="str">
        <x:v>15 Minutes</x:v>
      </x:c>
      <x:c r="K24288" s="32" t="str">
        <x:v>11-08-2024 14:30:00</x:v>
      </x:c>
      <x:c r="M24288" s="53" t="str">
        <x:v>4144813.6500000000000000</x:v>
      </x:c>
      <x:c r="N24288" s="33" t="str">
        <x:v/>
      </x:c>
    </x:row>
    <x:row r="24289">
      <x:c r="B24289" s="5" t="str">
        <x:v>8235189866973396933</x:v>
      </x:c>
      <x:c r="C24289" s="44" t="str">
        <x:v>81169996</x:v>
      </x:c>
      <x:c r="F24289" s="45" t="str">
        <x:v>214-ELE02</x:v>
      </x:c>
      <x:c r="H24289" s="9" t="str">
        <x:v>CEAS.Submeter_EB_208</x:v>
      </x:c>
      <x:c r="I24289" s="49" t="str">
        <x:v>Use</x:v>
      </x:c>
      <x:c r="J24289" s="31" t="str">
        <x:v>15 Minutes</x:v>
      </x:c>
      <x:c r="K24289" s="32" t="str">
        <x:v>11-08-2024 14:45:00</x:v>
      </x:c>
      <x:c r="M24289" s="53" t="str">
        <x:v>4144819.8800000000000000</x:v>
      </x:c>
      <x:c r="N24289" s="33" t="str">
        <x:v/>
      </x:c>
    </x:row>
    <x:row r="24290">
      <x:c r="B24290" s="5" t="str">
        <x:v>10900218675051118931</x:v>
      </x:c>
      <x:c r="C24290" s="44" t="str">
        <x:v>81170004</x:v>
      </x:c>
      <x:c r="F24290" s="45" t="str">
        <x:v>214-ELE02</x:v>
      </x:c>
      <x:c r="H24290" s="9" t="str">
        <x:v>CEAS.Submeter_EB_208</x:v>
      </x:c>
      <x:c r="I24290" s="49" t="str">
        <x:v>Use</x:v>
      </x:c>
      <x:c r="J24290" s="31" t="str">
        <x:v>15 Minutes</x:v>
      </x:c>
      <x:c r="K24290" s="32" t="str">
        <x:v>11-08-2024 15:00:00</x:v>
      </x:c>
      <x:c r="M24290" s="53" t="str">
        <x:v>4144825.9000000000000000</x:v>
      </x:c>
      <x:c r="N24290" s="33" t="str">
        <x:v/>
      </x:c>
    </x:row>
    <x:row r="24291">
      <x:c r="B24291" s="5" t="str">
        <x:v>10459326119257864986</x:v>
      </x:c>
      <x:c r="C24291" s="44" t="str">
        <x:v>81170012</x:v>
      </x:c>
      <x:c r="F24291" s="45" t="str">
        <x:v>214-ELE02</x:v>
      </x:c>
      <x:c r="H24291" s="9" t="str">
        <x:v>CEAS.Submeter_EB_208</x:v>
      </x:c>
      <x:c r="I24291" s="49" t="str">
        <x:v>Use</x:v>
      </x:c>
      <x:c r="J24291" s="31" t="str">
        <x:v>15 Minutes</x:v>
      </x:c>
      <x:c r="K24291" s="32" t="str">
        <x:v>11-08-2024 15:15:00</x:v>
      </x:c>
      <x:c r="M24291" s="53" t="str">
        <x:v>4144832.2700000000000000</x:v>
      </x:c>
      <x:c r="N24291" s="33" t="str">
        <x:v/>
      </x:c>
    </x:row>
    <x:row r="24292">
      <x:c r="B24292" s="5" t="str">
        <x:v>3454975056955488969</x:v>
      </x:c>
      <x:c r="C24292" s="44" t="str">
        <x:v>81170020</x:v>
      </x:c>
      <x:c r="F24292" s="45" t="str">
        <x:v>214-ELE02</x:v>
      </x:c>
      <x:c r="H24292" s="9" t="str">
        <x:v>CEAS.Submeter_EB_208</x:v>
      </x:c>
      <x:c r="I24292" s="49" t="str">
        <x:v>Use</x:v>
      </x:c>
      <x:c r="J24292" s="31" t="str">
        <x:v>15 Minutes</x:v>
      </x:c>
      <x:c r="K24292" s="32" t="str">
        <x:v>11-08-2024 15:30:00</x:v>
      </x:c>
      <x:c r="M24292" s="53" t="str">
        <x:v>4144837.8700000000000000</x:v>
      </x:c>
      <x:c r="N24292" s="33" t="str">
        <x:v/>
      </x:c>
    </x:row>
    <x:row r="24293">
      <x:c r="B24293" s="5" t="str">
        <x:v>3494348802242483127</x:v>
      </x:c>
      <x:c r="C24293" s="44" t="str">
        <x:v>81170028</x:v>
      </x:c>
      <x:c r="F24293" s="45" t="str">
        <x:v>214-ELE02</x:v>
      </x:c>
      <x:c r="H24293" s="9" t="str">
        <x:v>CEAS.Submeter_EB_208</x:v>
      </x:c>
      <x:c r="I24293" s="49" t="str">
        <x:v>Use</x:v>
      </x:c>
      <x:c r="J24293" s="31" t="str">
        <x:v>15 Minutes</x:v>
      </x:c>
      <x:c r="K24293" s="32" t="str">
        <x:v>11-08-2024 15:45:00</x:v>
      </x:c>
      <x:c r="M24293" s="53" t="str">
        <x:v>4144843.0000000000000000</x:v>
      </x:c>
      <x:c r="N24293" s="33" t="str">
        <x:v/>
      </x:c>
    </x:row>
    <x:row r="24294">
      <x:c r="B24294" s="5" t="str">
        <x:v>14787889436116536283</x:v>
      </x:c>
      <x:c r="C24294" s="44" t="str">
        <x:v>81170036</x:v>
      </x:c>
      <x:c r="F24294" s="45" t="str">
        <x:v>214-ELE02</x:v>
      </x:c>
      <x:c r="H24294" s="9" t="str">
        <x:v>CEAS.Submeter_EB_208</x:v>
      </x:c>
      <x:c r="I24294" s="49" t="str">
        <x:v>Use</x:v>
      </x:c>
      <x:c r="J24294" s="31" t="str">
        <x:v>15 Minutes</x:v>
      </x:c>
      <x:c r="K24294" s="32" t="str">
        <x:v>11-08-2024 16:00:00</x:v>
      </x:c>
      <x:c r="M24294" s="53" t="str">
        <x:v>4144848.2200000000000000</x:v>
      </x:c>
      <x:c r="N24294" s="33" t="str">
        <x:v/>
      </x:c>
    </x:row>
    <x:row r="24295">
      <x:c r="B24295" s="5" t="str">
        <x:v>10317037968347918601</x:v>
      </x:c>
      <x:c r="C24295" s="44" t="str">
        <x:v>81170044</x:v>
      </x:c>
      <x:c r="F24295" s="45" t="str">
        <x:v>214-ELE02</x:v>
      </x:c>
      <x:c r="H24295" s="9" t="str">
        <x:v>CEAS.Submeter_EB_208</x:v>
      </x:c>
      <x:c r="I24295" s="49" t="str">
        <x:v>Use</x:v>
      </x:c>
      <x:c r="J24295" s="31" t="str">
        <x:v>15 Minutes</x:v>
      </x:c>
      <x:c r="K24295" s="32" t="str">
        <x:v>11-08-2024 16:15:00</x:v>
      </x:c>
      <x:c r="M24295" s="53" t="str">
        <x:v>4144853.0500000000000000</x:v>
      </x:c>
      <x:c r="N24295" s="33" t="str">
        <x:v/>
      </x:c>
    </x:row>
    <x:row r="24296">
      <x:c r="B24296" s="5" t="str">
        <x:v>16539237596044469065</x:v>
      </x:c>
      <x:c r="C24296" s="44" t="str">
        <x:v>81170052</x:v>
      </x:c>
      <x:c r="F24296" s="45" t="str">
        <x:v>214-ELE02</x:v>
      </x:c>
      <x:c r="H24296" s="9" t="str">
        <x:v>CEAS.Submeter_EB_208</x:v>
      </x:c>
      <x:c r="I24296" s="49" t="str">
        <x:v>Use</x:v>
      </x:c>
      <x:c r="J24296" s="31" t="str">
        <x:v>15 Minutes</x:v>
      </x:c>
      <x:c r="K24296" s="32" t="str">
        <x:v>11-08-2024 16:30:00</x:v>
      </x:c>
      <x:c r="M24296" s="53" t="str">
        <x:v>4144857.9600000000000000</x:v>
      </x:c>
      <x:c r="N24296" s="33" t="str">
        <x:v/>
      </x:c>
    </x:row>
    <x:row r="24297">
      <x:c r="B24297" s="5" t="str">
        <x:v>18948535372573026</x:v>
      </x:c>
      <x:c r="C24297" s="44" t="str">
        <x:v>81170060</x:v>
      </x:c>
      <x:c r="F24297" s="45" t="str">
        <x:v>214-ELE02</x:v>
      </x:c>
      <x:c r="H24297" s="9" t="str">
        <x:v>CEAS.Submeter_EB_208</x:v>
      </x:c>
      <x:c r="I24297" s="49" t="str">
        <x:v>Use</x:v>
      </x:c>
      <x:c r="J24297" s="31" t="str">
        <x:v>15 Minutes</x:v>
      </x:c>
      <x:c r="K24297" s="32" t="str">
        <x:v>11-08-2024 16:45:00</x:v>
      </x:c>
      <x:c r="M24297" s="53" t="str">
        <x:v>4144863.0800000000000000</x:v>
      </x:c>
      <x:c r="N24297" s="33" t="str">
        <x:v/>
      </x:c>
    </x:row>
    <x:row r="24298">
      <x:c r="B24298" s="5" t="str">
        <x:v>16672332451029843066</x:v>
      </x:c>
      <x:c r="C24298" s="44" t="str">
        <x:v>81170068</x:v>
      </x:c>
      <x:c r="F24298" s="45" t="str">
        <x:v>214-ELE02</x:v>
      </x:c>
      <x:c r="H24298" s="9" t="str">
        <x:v>CEAS.Submeter_EB_208</x:v>
      </x:c>
      <x:c r="I24298" s="49" t="str">
        <x:v>Use</x:v>
      </x:c>
      <x:c r="J24298" s="31" t="str">
        <x:v>15 Minutes</x:v>
      </x:c>
      <x:c r="K24298" s="32" t="str">
        <x:v>11-08-2024 17:00:00</x:v>
      </x:c>
      <x:c r="M24298" s="53" t="str">
        <x:v>4144867.9700000000000000</x:v>
      </x:c>
      <x:c r="N24298" s="33" t="str">
        <x:v/>
      </x:c>
    </x:row>
    <x:row r="24299">
      <x:c r="B24299" s="5" t="str">
        <x:v>3086716114876621228</x:v>
      </x:c>
      <x:c r="C24299" s="44" t="str">
        <x:v>81170076</x:v>
      </x:c>
      <x:c r="F24299" s="45" t="str">
        <x:v>214-ELE02</x:v>
      </x:c>
      <x:c r="H24299" s="9" t="str">
        <x:v>CEAS.Submeter_EB_208</x:v>
      </x:c>
      <x:c r="I24299" s="49" t="str">
        <x:v>Use</x:v>
      </x:c>
      <x:c r="J24299" s="31" t="str">
        <x:v>15 Minutes</x:v>
      </x:c>
      <x:c r="K24299" s="32" t="str">
        <x:v>11-08-2024 17:15:00</x:v>
      </x:c>
      <x:c r="M24299" s="53" t="str">
        <x:v>4144872.3200000000000000</x:v>
      </x:c>
      <x:c r="N24299" s="33" t="str">
        <x:v/>
      </x:c>
    </x:row>
    <x:row r="24300">
      <x:c r="B24300" s="5" t="str">
        <x:v>5546992355592493438</x:v>
      </x:c>
      <x:c r="C24300" s="44" t="str">
        <x:v>81170084</x:v>
      </x:c>
      <x:c r="F24300" s="45" t="str">
        <x:v>214-ELE02</x:v>
      </x:c>
      <x:c r="H24300" s="9" t="str">
        <x:v>CEAS.Submeter_EB_208</x:v>
      </x:c>
      <x:c r="I24300" s="49" t="str">
        <x:v>Use</x:v>
      </x:c>
      <x:c r="J24300" s="31" t="str">
        <x:v>15 Minutes</x:v>
      </x:c>
      <x:c r="K24300" s="32" t="str">
        <x:v>11-08-2024 17:30:00</x:v>
      </x:c>
      <x:c r="M24300" s="53" t="str">
        <x:v>4144876.4900000000000000</x:v>
      </x:c>
      <x:c r="N24300" s="33" t="str">
        <x:v/>
      </x:c>
    </x:row>
    <x:row r="24301">
      <x:c r="B24301" s="5" t="str">
        <x:v>4441615327323388312</x:v>
      </x:c>
      <x:c r="C24301" s="44" t="str">
        <x:v>81170092</x:v>
      </x:c>
      <x:c r="F24301" s="45" t="str">
        <x:v>214-ELE02</x:v>
      </x:c>
      <x:c r="H24301" s="9" t="str">
        <x:v>CEAS.Submeter_EB_208</x:v>
      </x:c>
      <x:c r="I24301" s="49" t="str">
        <x:v>Use</x:v>
      </x:c>
      <x:c r="J24301" s="31" t="str">
        <x:v>15 Minutes</x:v>
      </x:c>
      <x:c r="K24301" s="32" t="str">
        <x:v>11-08-2024 17:45:00</x:v>
      </x:c>
      <x:c r="M24301" s="53" t="str">
        <x:v>4144880.7400000000000000</x:v>
      </x:c>
      <x:c r="N24301" s="33" t="str">
        <x:v/>
      </x:c>
    </x:row>
    <x:row r="24302">
      <x:c r="B24302" s="5" t="str">
        <x:v>3932219076426132584</x:v>
      </x:c>
      <x:c r="C24302" s="44" t="str">
        <x:v>81170100</x:v>
      </x:c>
      <x:c r="F24302" s="45" t="str">
        <x:v>214-ELE02</x:v>
      </x:c>
      <x:c r="H24302" s="9" t="str">
        <x:v>CEAS.Submeter_EB_208</x:v>
      </x:c>
      <x:c r="I24302" s="49" t="str">
        <x:v>Use</x:v>
      </x:c>
      <x:c r="J24302" s="31" t="str">
        <x:v>15 Minutes</x:v>
      </x:c>
      <x:c r="K24302" s="32" t="str">
        <x:v>11-08-2024 18:00:00</x:v>
      </x:c>
      <x:c r="M24302" s="53" t="str">
        <x:v>4144884.9400000000000000</x:v>
      </x:c>
      <x:c r="N24302" s="33" t="str">
        <x:v/>
      </x:c>
    </x:row>
    <x:row r="24303">
      <x:c r="B24303" s="5" t="str">
        <x:v>8291581639585124173</x:v>
      </x:c>
      <x:c r="C24303" s="44" t="str">
        <x:v>81170108</x:v>
      </x:c>
      <x:c r="F24303" s="45" t="str">
        <x:v>214-ELE02</x:v>
      </x:c>
      <x:c r="H24303" s="9" t="str">
        <x:v>CEAS.Submeter_EB_208</x:v>
      </x:c>
      <x:c r="I24303" s="49" t="str">
        <x:v>Use</x:v>
      </x:c>
      <x:c r="J24303" s="31" t="str">
        <x:v>15 Minutes</x:v>
      </x:c>
      <x:c r="K24303" s="32" t="str">
        <x:v>11-08-2024 18:15:00</x:v>
      </x:c>
      <x:c r="M24303" s="53" t="str">
        <x:v>4144889.2100000000000000</x:v>
      </x:c>
      <x:c r="N24303" s="33" t="str">
        <x:v/>
      </x:c>
    </x:row>
    <x:row r="24304">
      <x:c r="B24304" s="5" t="str">
        <x:v>4858307017852185130</x:v>
      </x:c>
      <x:c r="C24304" s="44" t="str">
        <x:v>81170116</x:v>
      </x:c>
      <x:c r="F24304" s="45" t="str">
        <x:v>214-ELE02</x:v>
      </x:c>
      <x:c r="H24304" s="9" t="str">
        <x:v>CEAS.Submeter_EB_208</x:v>
      </x:c>
      <x:c r="I24304" s="49" t="str">
        <x:v>Use</x:v>
      </x:c>
      <x:c r="J24304" s="31" t="str">
        <x:v>15 Minutes</x:v>
      </x:c>
      <x:c r="K24304" s="32" t="str">
        <x:v>11-08-2024 18:30:00</x:v>
      </x:c>
      <x:c r="M24304" s="53" t="str">
        <x:v>4144893.3200000000000000</x:v>
      </x:c>
      <x:c r="N24304" s="33" t="str">
        <x:v/>
      </x:c>
    </x:row>
    <x:row r="24305">
      <x:c r="B24305" s="5" t="str">
        <x:v>9215679137051052902</x:v>
      </x:c>
      <x:c r="C24305" s="44" t="str">
        <x:v>81170124</x:v>
      </x:c>
      <x:c r="F24305" s="45" t="str">
        <x:v>214-ELE02</x:v>
      </x:c>
      <x:c r="H24305" s="9" t="str">
        <x:v>CEAS.Submeter_EB_208</x:v>
      </x:c>
      <x:c r="I24305" s="49" t="str">
        <x:v>Use</x:v>
      </x:c>
      <x:c r="J24305" s="31" t="str">
        <x:v>15 Minutes</x:v>
      </x:c>
      <x:c r="K24305" s="32" t="str">
        <x:v>11-08-2024 18:45:00</x:v>
      </x:c>
      <x:c r="M24305" s="53" t="str">
        <x:v>4144897.4400000000000000</x:v>
      </x:c>
      <x:c r="N24305" s="33" t="str">
        <x:v/>
      </x:c>
    </x:row>
    <x:row r="24306">
      <x:c r="B24306" s="5" t="str">
        <x:v>16233452092231038997</x:v>
      </x:c>
      <x:c r="C24306" s="44" t="str">
        <x:v>81170132</x:v>
      </x:c>
      <x:c r="F24306" s="45" t="str">
        <x:v>214-ELE02</x:v>
      </x:c>
      <x:c r="H24306" s="9" t="str">
        <x:v>CEAS.Submeter_EB_208</x:v>
      </x:c>
      <x:c r="I24306" s="49" t="str">
        <x:v>Use</x:v>
      </x:c>
      <x:c r="J24306" s="31" t="str">
        <x:v>15 Minutes</x:v>
      </x:c>
      <x:c r="K24306" s="32" t="str">
        <x:v>11-08-2024 19:00:00</x:v>
      </x:c>
      <x:c r="M24306" s="53" t="str">
        <x:v>4144901.4800000000000000</x:v>
      </x:c>
      <x:c r="N24306" s="33" t="str">
        <x:v/>
      </x:c>
    </x:row>
    <x:row r="24307">
      <x:c r="B24307" s="5" t="str">
        <x:v>10729747960930492844</x:v>
      </x:c>
      <x:c r="C24307" s="44" t="str">
        <x:v>81170140</x:v>
      </x:c>
      <x:c r="F24307" s="45" t="str">
        <x:v>214-ELE02</x:v>
      </x:c>
      <x:c r="H24307" s="9" t="str">
        <x:v>CEAS.Submeter_EB_208</x:v>
      </x:c>
      <x:c r="I24307" s="49" t="str">
        <x:v>Use</x:v>
      </x:c>
      <x:c r="J24307" s="31" t="str">
        <x:v>15 Minutes</x:v>
      </x:c>
      <x:c r="K24307" s="32" t="str">
        <x:v>11-08-2024 19:15:00</x:v>
      </x:c>
      <x:c r="M24307" s="53" t="str">
        <x:v>4144905.7100000000000000</x:v>
      </x:c>
      <x:c r="N24307" s="33" t="str">
        <x:v/>
      </x:c>
    </x:row>
    <x:row r="24308">
      <x:c r="B24308" s="5" t="str">
        <x:v>3011553384959477975</x:v>
      </x:c>
      <x:c r="C24308" s="44" t="str">
        <x:v>81170148</x:v>
      </x:c>
      <x:c r="F24308" s="45" t="str">
        <x:v>214-ELE02</x:v>
      </x:c>
      <x:c r="H24308" s="9" t="str">
        <x:v>CEAS.Submeter_EB_208</x:v>
      </x:c>
      <x:c r="I24308" s="49" t="str">
        <x:v>Use</x:v>
      </x:c>
      <x:c r="J24308" s="31" t="str">
        <x:v>15 Minutes</x:v>
      </x:c>
      <x:c r="K24308" s="32" t="str">
        <x:v>11-08-2024 19:30:00</x:v>
      </x:c>
      <x:c r="M24308" s="53" t="str">
        <x:v>4144909.6800000000000000</x:v>
      </x:c>
      <x:c r="N24308" s="33" t="str">
        <x:v/>
      </x:c>
    </x:row>
    <x:row r="24309">
      <x:c r="B24309" s="5" t="str">
        <x:v>4239171158021609714</x:v>
      </x:c>
      <x:c r="C24309" s="44" t="str">
        <x:v>81170156</x:v>
      </x:c>
      <x:c r="F24309" s="45" t="str">
        <x:v>214-ELE02</x:v>
      </x:c>
      <x:c r="H24309" s="9" t="str">
        <x:v>CEAS.Submeter_EB_208</x:v>
      </x:c>
      <x:c r="I24309" s="49" t="str">
        <x:v>Use</x:v>
      </x:c>
      <x:c r="J24309" s="31" t="str">
        <x:v>15 Minutes</x:v>
      </x:c>
      <x:c r="K24309" s="32" t="str">
        <x:v>11-08-2024 19:45:00</x:v>
      </x:c>
      <x:c r="M24309" s="53" t="str">
        <x:v>4144913.8100000000000000</x:v>
      </x:c>
      <x:c r="N24309" s="33" t="str">
        <x:v/>
      </x:c>
    </x:row>
    <x:row r="24310">
      <x:c r="B24310" s="5" t="str">
        <x:v>8962926781766798299</x:v>
      </x:c>
      <x:c r="C24310" s="44" t="str">
        <x:v>81170164</x:v>
      </x:c>
      <x:c r="F24310" s="45" t="str">
        <x:v>214-ELE02</x:v>
      </x:c>
      <x:c r="H24310" s="9" t="str">
        <x:v>CEAS.Submeter_EB_208</x:v>
      </x:c>
      <x:c r="I24310" s="49" t="str">
        <x:v>Use</x:v>
      </x:c>
      <x:c r="J24310" s="31" t="str">
        <x:v>15 Minutes</x:v>
      </x:c>
      <x:c r="K24310" s="32" t="str">
        <x:v>11-08-2024 20:00:00</x:v>
      </x:c>
      <x:c r="M24310" s="53" t="str">
        <x:v>4144917.9100000000000000</x:v>
      </x:c>
      <x:c r="N24310" s="33" t="str">
        <x:v/>
      </x:c>
    </x:row>
    <x:row r="24311">
      <x:c r="B24311" s="5" t="str">
        <x:v>15974187751213694295</x:v>
      </x:c>
      <x:c r="C24311" s="44" t="str">
        <x:v>81170172</x:v>
      </x:c>
      <x:c r="F24311" s="45" t="str">
        <x:v>214-ELE02</x:v>
      </x:c>
      <x:c r="H24311" s="9" t="str">
        <x:v>CEAS.Submeter_EB_208</x:v>
      </x:c>
      <x:c r="I24311" s="49" t="str">
        <x:v>Use</x:v>
      </x:c>
      <x:c r="J24311" s="31" t="str">
        <x:v>15 Minutes</x:v>
      </x:c>
      <x:c r="K24311" s="32" t="str">
        <x:v>11-08-2024 20:15:00</x:v>
      </x:c>
      <x:c r="M24311" s="53" t="str">
        <x:v>4144921.9700000000000000</x:v>
      </x:c>
      <x:c r="N24311" s="33" t="str">
        <x:v/>
      </x:c>
    </x:row>
    <x:row r="24312">
      <x:c r="B24312" s="5" t="str">
        <x:v>12514297354837875924</x:v>
      </x:c>
      <x:c r="C24312" s="44" t="str">
        <x:v>81170180</x:v>
      </x:c>
      <x:c r="F24312" s="45" t="str">
        <x:v>214-ELE02</x:v>
      </x:c>
      <x:c r="H24312" s="9" t="str">
        <x:v>CEAS.Submeter_EB_208</x:v>
      </x:c>
      <x:c r="I24312" s="49" t="str">
        <x:v>Use</x:v>
      </x:c>
      <x:c r="J24312" s="31" t="str">
        <x:v>15 Minutes</x:v>
      </x:c>
      <x:c r="K24312" s="32" t="str">
        <x:v>11-08-2024 20:30:00</x:v>
      </x:c>
      <x:c r="M24312" s="53" t="str">
        <x:v>4144925.9200000000000000</x:v>
      </x:c>
      <x:c r="N24312" s="33" t="str">
        <x:v/>
      </x:c>
    </x:row>
    <x:row r="24313">
      <x:c r="B24313" s="5" t="str">
        <x:v>1890685613980456563</x:v>
      </x:c>
      <x:c r="C24313" s="44" t="str">
        <x:v>81170188</x:v>
      </x:c>
      <x:c r="F24313" s="45" t="str">
        <x:v>214-ELE02</x:v>
      </x:c>
      <x:c r="H24313" s="9" t="str">
        <x:v>CEAS.Submeter_EB_208</x:v>
      </x:c>
      <x:c r="I24313" s="49" t="str">
        <x:v>Use</x:v>
      </x:c>
      <x:c r="J24313" s="31" t="str">
        <x:v>15 Minutes</x:v>
      </x:c>
      <x:c r="K24313" s="32" t="str">
        <x:v>11-08-2024 20:45:00</x:v>
      </x:c>
      <x:c r="M24313" s="53" t="str">
        <x:v>4144929.7900000000000000</x:v>
      </x:c>
      <x:c r="N24313" s="33" t="str">
        <x:v/>
      </x:c>
    </x:row>
    <x:row r="24314">
      <x:c r="B24314" s="5" t="str">
        <x:v>2522515109535971069</x:v>
      </x:c>
      <x:c r="C24314" s="44" t="str">
        <x:v>81170196</x:v>
      </x:c>
      <x:c r="F24314" s="45" t="str">
        <x:v>214-ELE02</x:v>
      </x:c>
      <x:c r="H24314" s="9" t="str">
        <x:v>CEAS.Submeter_EB_208</x:v>
      </x:c>
      <x:c r="I24314" s="49" t="str">
        <x:v>Use</x:v>
      </x:c>
      <x:c r="J24314" s="31" t="str">
        <x:v>15 Minutes</x:v>
      </x:c>
      <x:c r="K24314" s="32" t="str">
        <x:v>11-08-2024 21:00:00</x:v>
      </x:c>
      <x:c r="M24314" s="53" t="str">
        <x:v>4144933.7700000000000000</x:v>
      </x:c>
      <x:c r="N24314" s="33" t="str">
        <x:v/>
      </x:c>
    </x:row>
    <x:row r="24315">
      <x:c r="B24315" s="5" t="str">
        <x:v>727945442654993447</x:v>
      </x:c>
      <x:c r="C24315" s="44" t="str">
        <x:v>81170204</x:v>
      </x:c>
      <x:c r="F24315" s="45" t="str">
        <x:v>214-ELE02</x:v>
      </x:c>
      <x:c r="H24315" s="9" t="str">
        <x:v>CEAS.Submeter_EB_208</x:v>
      </x:c>
      <x:c r="I24315" s="49" t="str">
        <x:v>Use</x:v>
      </x:c>
      <x:c r="J24315" s="31" t="str">
        <x:v>15 Minutes</x:v>
      </x:c>
      <x:c r="K24315" s="32" t="str">
        <x:v>11-08-2024 21:15:00</x:v>
      </x:c>
      <x:c r="M24315" s="53" t="str">
        <x:v>4144937.7500000000000000</x:v>
      </x:c>
      <x:c r="N24315" s="33" t="str">
        <x:v/>
      </x:c>
    </x:row>
    <x:row r="24316">
      <x:c r="B24316" s="5" t="str">
        <x:v>12977618378319530800</x:v>
      </x:c>
      <x:c r="C24316" s="44" t="str">
        <x:v>81170212</x:v>
      </x:c>
      <x:c r="F24316" s="45" t="str">
        <x:v>214-ELE02</x:v>
      </x:c>
      <x:c r="H24316" s="9" t="str">
        <x:v>CEAS.Submeter_EB_208</x:v>
      </x:c>
      <x:c r="I24316" s="49" t="str">
        <x:v>Use</x:v>
      </x:c>
      <x:c r="J24316" s="31" t="str">
        <x:v>15 Minutes</x:v>
      </x:c>
      <x:c r="K24316" s="32" t="str">
        <x:v>11-08-2024 21:30:00</x:v>
      </x:c>
      <x:c r="M24316" s="53" t="str">
        <x:v>4144941.7900000000000000</x:v>
      </x:c>
      <x:c r="N24316" s="33" t="str">
        <x:v/>
      </x:c>
    </x:row>
    <x:row r="24317">
      <x:c r="B24317" s="5" t="str">
        <x:v>7337390806312058323</x:v>
      </x:c>
      <x:c r="C24317" s="44" t="str">
        <x:v>81170220</x:v>
      </x:c>
      <x:c r="F24317" s="45" t="str">
        <x:v>214-ELE02</x:v>
      </x:c>
      <x:c r="H24317" s="9" t="str">
        <x:v>CEAS.Submeter_EB_208</x:v>
      </x:c>
      <x:c r="I24317" s="49" t="str">
        <x:v>Use</x:v>
      </x:c>
      <x:c r="J24317" s="31" t="str">
        <x:v>15 Minutes</x:v>
      </x:c>
      <x:c r="K24317" s="32" t="str">
        <x:v>11-08-2024 21:45:00</x:v>
      </x:c>
      <x:c r="M24317" s="53" t="str">
        <x:v>4144945.7300000000000000</x:v>
      </x:c>
      <x:c r="N24317" s="33" t="str">
        <x:v/>
      </x:c>
    </x:row>
    <x:row r="24318">
      <x:c r="B24318" s="5" t="str">
        <x:v>9642695095234485798</x:v>
      </x:c>
      <x:c r="C24318" s="44" t="str">
        <x:v>81170228</x:v>
      </x:c>
      <x:c r="F24318" s="45" t="str">
        <x:v>214-ELE02</x:v>
      </x:c>
      <x:c r="H24318" s="9" t="str">
        <x:v>CEAS.Submeter_EB_208</x:v>
      </x:c>
      <x:c r="I24318" s="49" t="str">
        <x:v>Use</x:v>
      </x:c>
      <x:c r="J24318" s="31" t="str">
        <x:v>15 Minutes</x:v>
      </x:c>
      <x:c r="K24318" s="32" t="str">
        <x:v>11-08-2024 22:00:00</x:v>
      </x:c>
      <x:c r="M24318" s="53" t="str">
        <x:v>4144949.9000000000000000</x:v>
      </x:c>
      <x:c r="N24318" s="33" t="str">
        <x:v/>
      </x:c>
    </x:row>
    <x:row r="24319">
      <x:c r="B24319" s="5" t="str">
        <x:v>2284645045086479846</x:v>
      </x:c>
      <x:c r="C24319" s="44" t="str">
        <x:v>81170236</x:v>
      </x:c>
      <x:c r="F24319" s="45" t="str">
        <x:v>214-ELE02</x:v>
      </x:c>
      <x:c r="H24319" s="9" t="str">
        <x:v>CEAS.Submeter_EB_208</x:v>
      </x:c>
      <x:c r="I24319" s="49" t="str">
        <x:v>Use</x:v>
      </x:c>
      <x:c r="J24319" s="31" t="str">
        <x:v>15 Minutes</x:v>
      </x:c>
      <x:c r="K24319" s="32" t="str">
        <x:v>11-08-2024 22:15:00</x:v>
      </x:c>
      <x:c r="M24319" s="53" t="str">
        <x:v>4144953.9200000000000000</x:v>
      </x:c>
      <x:c r="N24319" s="33" t="str">
        <x:v/>
      </x:c>
    </x:row>
    <x:row r="24320">
      <x:c r="B24320" s="5" t="str">
        <x:v>10724547426267400234</x:v>
      </x:c>
      <x:c r="C24320" s="44" t="str">
        <x:v>81170244</x:v>
      </x:c>
      <x:c r="F24320" s="45" t="str">
        <x:v>214-ELE02</x:v>
      </x:c>
      <x:c r="H24320" s="9" t="str">
        <x:v>CEAS.Submeter_EB_208</x:v>
      </x:c>
      <x:c r="I24320" s="49" t="str">
        <x:v>Use</x:v>
      </x:c>
      <x:c r="J24320" s="31" t="str">
        <x:v>15 Minutes</x:v>
      </x:c>
      <x:c r="K24320" s="32" t="str">
        <x:v>11-08-2024 22:30:00</x:v>
      </x:c>
      <x:c r="M24320" s="53" t="str">
        <x:v>4144957.7400000000000000</x:v>
      </x:c>
      <x:c r="N24320" s="33" t="str">
        <x:v/>
      </x:c>
    </x:row>
    <x:row r="24321">
      <x:c r="B24321" s="5" t="str">
        <x:v>3660775650393306313</x:v>
      </x:c>
      <x:c r="C24321" s="44" t="str">
        <x:v>81170252</x:v>
      </x:c>
      <x:c r="F24321" s="45" t="str">
        <x:v>214-ELE02</x:v>
      </x:c>
      <x:c r="H24321" s="9" t="str">
        <x:v>CEAS.Submeter_EB_208</x:v>
      </x:c>
      <x:c r="I24321" s="49" t="str">
        <x:v>Use</x:v>
      </x:c>
      <x:c r="J24321" s="31" t="str">
        <x:v>15 Minutes</x:v>
      </x:c>
      <x:c r="K24321" s="32" t="str">
        <x:v>11-08-2024 22:45:00</x:v>
      </x:c>
      <x:c r="M24321" s="53" t="str">
        <x:v>4144961.6600000000000000</x:v>
      </x:c>
      <x:c r="N24321" s="33" t="str">
        <x:v/>
      </x:c>
    </x:row>
    <x:row r="24322">
      <x:c r="B24322" s="5" t="str">
        <x:v>16302305589569606574</x:v>
      </x:c>
      <x:c r="C24322" s="44" t="str">
        <x:v>81170260</x:v>
      </x:c>
      <x:c r="F24322" s="45" t="str">
        <x:v>214-ELE02</x:v>
      </x:c>
      <x:c r="H24322" s="9" t="str">
        <x:v>CEAS.Submeter_EB_208</x:v>
      </x:c>
      <x:c r="I24322" s="49" t="str">
        <x:v>Use</x:v>
      </x:c>
      <x:c r="J24322" s="31" t="str">
        <x:v>15 Minutes</x:v>
      </x:c>
      <x:c r="K24322" s="32" t="str">
        <x:v>11-08-2024 23:00:00</x:v>
      </x:c>
      <x:c r="M24322" s="53" t="str">
        <x:v>4144965.6400000000000000</x:v>
      </x:c>
      <x:c r="N24322" s="33" t="str">
        <x:v/>
      </x:c>
    </x:row>
    <x:row r="24323">
      <x:c r="B24323" s="5" t="str">
        <x:v>14558639946196236935</x:v>
      </x:c>
      <x:c r="C24323" s="44" t="str">
        <x:v>81170268</x:v>
      </x:c>
      <x:c r="F24323" s="45" t="str">
        <x:v>214-ELE02</x:v>
      </x:c>
      <x:c r="H24323" s="9" t="str">
        <x:v>CEAS.Submeter_EB_208</x:v>
      </x:c>
      <x:c r="I24323" s="49" t="str">
        <x:v>Use</x:v>
      </x:c>
      <x:c r="J24323" s="31" t="str">
        <x:v>15 Minutes</x:v>
      </x:c>
      <x:c r="K24323" s="32" t="str">
        <x:v>11-08-2024 23:15:00</x:v>
      </x:c>
      <x:c r="M24323" s="53" t="str">
        <x:v>4144969.5200000000000000</x:v>
      </x:c>
      <x:c r="N24323" s="33" t="str">
        <x:v/>
      </x:c>
    </x:row>
    <x:row r="24324">
      <x:c r="B24324" s="5" t="str">
        <x:v>9969483620227709151</x:v>
      </x:c>
      <x:c r="C24324" s="44" t="str">
        <x:v>81170276</x:v>
      </x:c>
      <x:c r="F24324" s="45" t="str">
        <x:v>214-ELE02</x:v>
      </x:c>
      <x:c r="H24324" s="9" t="str">
        <x:v>CEAS.Submeter_EB_208</x:v>
      </x:c>
      <x:c r="I24324" s="49" t="str">
        <x:v>Use</x:v>
      </x:c>
      <x:c r="J24324" s="31" t="str">
        <x:v>15 Minutes</x:v>
      </x:c>
      <x:c r="K24324" s="32" t="str">
        <x:v>11-08-2024 23:30:00</x:v>
      </x:c>
      <x:c r="M24324" s="53" t="str">
        <x:v>4144973.3500000000000000</x:v>
      </x:c>
      <x:c r="N24324" s="33" t="str">
        <x:v/>
      </x:c>
    </x:row>
    <x:row r="24325">
      <x:c r="B24325" s="5" t="str">
        <x:v>1271181257634249423</x:v>
      </x:c>
      <x:c r="C24325" s="44" t="str">
        <x:v>81170284</x:v>
      </x:c>
      <x:c r="F24325" s="45" t="str">
        <x:v>214-ELE02</x:v>
      </x:c>
      <x:c r="H24325" s="9" t="str">
        <x:v>CEAS.Submeter_EB_208</x:v>
      </x:c>
      <x:c r="I24325" s="49" t="str">
        <x:v>Use</x:v>
      </x:c>
      <x:c r="J24325" s="31" t="str">
        <x:v>15 Minutes</x:v>
      </x:c>
      <x:c r="K24325" s="32" t="str">
        <x:v>11-08-2024 23:45:00</x:v>
      </x:c>
      <x:c r="M24325" s="53" t="str">
        <x:v>4144977.3200000000000000</x:v>
      </x:c>
      <x:c r="N24325" s="33" t="str">
        <x:v/>
      </x:c>
    </x:row>
    <x:row r="24326">
      <x:c r="B24326" s="5" t="str">
        <x:v>17656000681922057699</x:v>
      </x:c>
      <x:c r="C24326" s="44" t="str">
        <x:v>81170292</x:v>
      </x:c>
      <x:c r="F24326" s="45" t="str">
        <x:v>214-ELE02</x:v>
      </x:c>
      <x:c r="H24326" s="9" t="str">
        <x:v>CEAS.Submeter_EB_208</x:v>
      </x:c>
      <x:c r="I24326" s="49" t="str">
        <x:v>Use</x:v>
      </x:c>
      <x:c r="J24326" s="31" t="str">
        <x:v>15 Minutes</x:v>
      </x:c>
      <x:c r="K24326" s="32" t="str">
        <x:v>11-09-2024 00:00:00</x:v>
      </x:c>
      <x:c r="M24326" s="53" t="str">
        <x:v>4144981.1300000000000000</x:v>
      </x:c>
      <x:c r="N24326" s="33" t="str">
        <x:v/>
      </x:c>
    </x:row>
    <x:row r="24327">
      <x:c r="B24327" s="5" t="str">
        <x:v>15567152740767168046</x:v>
      </x:c>
      <x:c r="C24327" s="44" t="str">
        <x:v>81170300</x:v>
      </x:c>
      <x:c r="F24327" s="45" t="str">
        <x:v>214-ELE02</x:v>
      </x:c>
      <x:c r="H24327" s="9" t="str">
        <x:v>CEAS.Submeter_EB_208</x:v>
      </x:c>
      <x:c r="I24327" s="49" t="str">
        <x:v>Use</x:v>
      </x:c>
      <x:c r="J24327" s="31" t="str">
        <x:v>15 Minutes</x:v>
      </x:c>
      <x:c r="K24327" s="32" t="str">
        <x:v>11-09-2024 00:15:00</x:v>
      </x:c>
      <x:c r="M24327" s="53" t="str">
        <x:v>4144985.2100000000000000</x:v>
      </x:c>
      <x:c r="N24327" s="33" t="str">
        <x:v/>
      </x:c>
    </x:row>
    <x:row r="24328">
      <x:c r="B24328" s="5" t="str">
        <x:v>7848958164796153177</x:v>
      </x:c>
      <x:c r="C24328" s="44" t="str">
        <x:v>81170308</x:v>
      </x:c>
      <x:c r="F24328" s="45" t="str">
        <x:v>214-ELE02</x:v>
      </x:c>
      <x:c r="H24328" s="9" t="str">
        <x:v>CEAS.Submeter_EB_208</x:v>
      </x:c>
      <x:c r="I24328" s="49" t="str">
        <x:v>Use</x:v>
      </x:c>
      <x:c r="J24328" s="31" t="str">
        <x:v>15 Minutes</x:v>
      </x:c>
      <x:c r="K24328" s="32" t="str">
        <x:v>11-09-2024 00:30:00</x:v>
      </x:c>
      <x:c r="M24328" s="53" t="str">
        <x:v>4144989.1800000000000000</x:v>
      </x:c>
      <x:c r="N24328" s="33" t="str">
        <x:v/>
      </x:c>
    </x:row>
    <x:row r="24329">
      <x:c r="B24329" s="5" t="str">
        <x:v>7626415959348784144</x:v>
      </x:c>
      <x:c r="C24329" s="44" t="str">
        <x:v>81170316</x:v>
      </x:c>
      <x:c r="F24329" s="45" t="str">
        <x:v>214-ELE02</x:v>
      </x:c>
      <x:c r="H24329" s="9" t="str">
        <x:v>CEAS.Submeter_EB_208</x:v>
      </x:c>
      <x:c r="I24329" s="49" t="str">
        <x:v>Use</x:v>
      </x:c>
      <x:c r="J24329" s="31" t="str">
        <x:v>15 Minutes</x:v>
      </x:c>
      <x:c r="K24329" s="32" t="str">
        <x:v>11-09-2024 00:45:00</x:v>
      </x:c>
      <x:c r="M24329" s="53" t="str">
        <x:v>4144993.1300000000000000</x:v>
      </x:c>
      <x:c r="N24329" s="33" t="str">
        <x:v/>
      </x:c>
    </x:row>
    <x:row r="24330">
      <x:c r="B24330" s="5" t="str">
        <x:v>16190512844410434737</x:v>
      </x:c>
      <x:c r="C24330" s="44" t="str">
        <x:v>81170324</x:v>
      </x:c>
      <x:c r="F24330" s="45" t="str">
        <x:v>214-ELE02</x:v>
      </x:c>
      <x:c r="H24330" s="9" t="str">
        <x:v>CEAS.Submeter_EB_208</x:v>
      </x:c>
      <x:c r="I24330" s="49" t="str">
        <x:v>Use</x:v>
      </x:c>
      <x:c r="J24330" s="31" t="str">
        <x:v>15 Minutes</x:v>
      </x:c>
      <x:c r="K24330" s="32" t="str">
        <x:v>11-09-2024 01:00:00</x:v>
      </x:c>
      <x:c r="M24330" s="53" t="str">
        <x:v>4144997.1500000000000000</x:v>
      </x:c>
      <x:c r="N24330" s="33" t="str">
        <x:v/>
      </x:c>
    </x:row>
    <x:row r="24331">
      <x:c r="B24331" s="5" t="str">
        <x:v>941227845331739559</x:v>
      </x:c>
      <x:c r="C24331" s="44" t="str">
        <x:v>81170332</x:v>
      </x:c>
      <x:c r="F24331" s="45" t="str">
        <x:v>214-ELE02</x:v>
      </x:c>
      <x:c r="H24331" s="9" t="str">
        <x:v>CEAS.Submeter_EB_208</x:v>
      </x:c>
      <x:c r="I24331" s="49" t="str">
        <x:v>Use</x:v>
      </x:c>
      <x:c r="J24331" s="31" t="str">
        <x:v>15 Minutes</x:v>
      </x:c>
      <x:c r="K24331" s="32" t="str">
        <x:v>11-09-2024 01:15:00</x:v>
      </x:c>
      <x:c r="M24331" s="53" t="str">
        <x:v>4145001.1100000000000000</x:v>
      </x:c>
      <x:c r="N24331" s="33" t="str">
        <x:v/>
      </x:c>
    </x:row>
    <x:row r="24332">
      <x:c r="B24332" s="5" t="str">
        <x:v>6028777161652760665</x:v>
      </x:c>
      <x:c r="C24332" s="44" t="str">
        <x:v>81170340</x:v>
      </x:c>
      <x:c r="F24332" s="45" t="str">
        <x:v>214-ELE02</x:v>
      </x:c>
      <x:c r="H24332" s="9" t="str">
        <x:v>CEAS.Submeter_EB_208</x:v>
      </x:c>
      <x:c r="I24332" s="49" t="str">
        <x:v>Use</x:v>
      </x:c>
      <x:c r="J24332" s="31" t="str">
        <x:v>15 Minutes</x:v>
      </x:c>
      <x:c r="K24332" s="32" t="str">
        <x:v>11-09-2024 01:30:00</x:v>
      </x:c>
      <x:c r="M24332" s="53" t="str">
        <x:v>4145005.0600000000000000</x:v>
      </x:c>
      <x:c r="N24332" s="33" t="str">
        <x:v/>
      </x:c>
    </x:row>
    <x:row r="24333">
      <x:c r="B24333" s="5" t="str">
        <x:v>2396039806568605790</x:v>
      </x:c>
      <x:c r="C24333" s="44" t="str">
        <x:v>81170348</x:v>
      </x:c>
      <x:c r="F24333" s="45" t="str">
        <x:v>214-ELE02</x:v>
      </x:c>
      <x:c r="H24333" s="9" t="str">
        <x:v>CEAS.Submeter_EB_208</x:v>
      </x:c>
      <x:c r="I24333" s="49" t="str">
        <x:v>Use</x:v>
      </x:c>
      <x:c r="J24333" s="31" t="str">
        <x:v>15 Minutes</x:v>
      </x:c>
      <x:c r="K24333" s="32" t="str">
        <x:v>11-09-2024 01:45:00</x:v>
      </x:c>
      <x:c r="M24333" s="53" t="str">
        <x:v>4145008.8000000000000000</x:v>
      </x:c>
      <x:c r="N24333" s="33" t="str">
        <x:v/>
      </x:c>
    </x:row>
    <x:row r="24334">
      <x:c r="B24334" s="5" t="str">
        <x:v>10850229025566209387</x:v>
      </x:c>
      <x:c r="C24334" s="44" t="str">
        <x:v>81170356</x:v>
      </x:c>
      <x:c r="F24334" s="45" t="str">
        <x:v>214-ELE02</x:v>
      </x:c>
      <x:c r="H24334" s="9" t="str">
        <x:v>CEAS.Submeter_EB_208</x:v>
      </x:c>
      <x:c r="I24334" s="49" t="str">
        <x:v>Use</x:v>
      </x:c>
      <x:c r="J24334" s="31" t="str">
        <x:v>15 Minutes</x:v>
      </x:c>
      <x:c r="K24334" s="32" t="str">
        <x:v>11-09-2024 02:00:00</x:v>
      </x:c>
      <x:c r="M24334" s="53" t="str">
        <x:v>4145012.6900000000000000</x:v>
      </x:c>
      <x:c r="N24334" s="33" t="str">
        <x:v/>
      </x:c>
    </x:row>
    <x:row r="24335">
      <x:c r="B24335" s="5" t="str">
        <x:v>3759841475049236138</x:v>
      </x:c>
      <x:c r="C24335" s="44" t="str">
        <x:v>81170364</x:v>
      </x:c>
      <x:c r="F24335" s="45" t="str">
        <x:v>214-ELE02</x:v>
      </x:c>
      <x:c r="H24335" s="9" t="str">
        <x:v>CEAS.Submeter_EB_208</x:v>
      </x:c>
      <x:c r="I24335" s="49" t="str">
        <x:v>Use</x:v>
      </x:c>
      <x:c r="J24335" s="31" t="str">
        <x:v>15 Minutes</x:v>
      </x:c>
      <x:c r="K24335" s="32" t="str">
        <x:v>11-09-2024 02:15:00</x:v>
      </x:c>
      <x:c r="M24335" s="53" t="str">
        <x:v>4145016.4500000000000000</x:v>
      </x:c>
      <x:c r="N24335" s="33" t="str">
        <x:v/>
      </x:c>
    </x:row>
    <x:row r="24336">
      <x:c r="B24336" s="5" t="str">
        <x:v>3678919918176196377</x:v>
      </x:c>
      <x:c r="C24336" s="44" t="str">
        <x:v>81170372</x:v>
      </x:c>
      <x:c r="F24336" s="45" t="str">
        <x:v>214-ELE02</x:v>
      </x:c>
      <x:c r="H24336" s="9" t="str">
        <x:v>CEAS.Submeter_EB_208</x:v>
      </x:c>
      <x:c r="I24336" s="49" t="str">
        <x:v>Use</x:v>
      </x:c>
      <x:c r="J24336" s="31" t="str">
        <x:v>15 Minutes</x:v>
      </x:c>
      <x:c r="K24336" s="32" t="str">
        <x:v>11-09-2024 02:30:00</x:v>
      </x:c>
      <x:c r="M24336" s="53" t="str">
        <x:v>4145020.4300000000000000</x:v>
      </x:c>
      <x:c r="N24336" s="33" t="str">
        <x:v/>
      </x:c>
    </x:row>
    <x:row r="24337">
      <x:c r="B24337" s="5" t="str">
        <x:v>8194046870942049856</x:v>
      </x:c>
      <x:c r="C24337" s="44" t="str">
        <x:v>81170380</x:v>
      </x:c>
      <x:c r="F24337" s="45" t="str">
        <x:v>214-ELE02</x:v>
      </x:c>
      <x:c r="H24337" s="9" t="str">
        <x:v>CEAS.Submeter_EB_208</x:v>
      </x:c>
      <x:c r="I24337" s="49" t="str">
        <x:v>Use</x:v>
      </x:c>
      <x:c r="J24337" s="31" t="str">
        <x:v>15 Minutes</x:v>
      </x:c>
      <x:c r="K24337" s="32" t="str">
        <x:v>11-09-2024 02:45:00</x:v>
      </x:c>
      <x:c r="M24337" s="53" t="str">
        <x:v>4145024.1600000000000000</x:v>
      </x:c>
      <x:c r="N24337" s="33" t="str">
        <x:v/>
      </x:c>
    </x:row>
    <x:row r="24338">
      <x:c r="B24338" s="5" t="str">
        <x:v>4971758127240326891</x:v>
      </x:c>
      <x:c r="C24338" s="44" t="str">
        <x:v>81170388</x:v>
      </x:c>
      <x:c r="F24338" s="45" t="str">
        <x:v>214-ELE02</x:v>
      </x:c>
      <x:c r="H24338" s="9" t="str">
        <x:v>CEAS.Submeter_EB_208</x:v>
      </x:c>
      <x:c r="I24338" s="49" t="str">
        <x:v>Use</x:v>
      </x:c>
      <x:c r="J24338" s="31" t="str">
        <x:v>15 Minutes</x:v>
      </x:c>
      <x:c r="K24338" s="32" t="str">
        <x:v>11-09-2024 03:00:00</x:v>
      </x:c>
      <x:c r="M24338" s="53" t="str">
        <x:v>4145028.1900000000000000</x:v>
      </x:c>
      <x:c r="N24338" s="33" t="str">
        <x:v/>
      </x:c>
    </x:row>
    <x:row r="24339">
      <x:c r="B24339" s="5" t="str">
        <x:v>12426942186307674516</x:v>
      </x:c>
      <x:c r="C24339" s="44" t="str">
        <x:v>81170396</x:v>
      </x:c>
      <x:c r="F24339" s="45" t="str">
        <x:v>214-ELE02</x:v>
      </x:c>
      <x:c r="H24339" s="9" t="str">
        <x:v>CEAS.Submeter_EB_208</x:v>
      </x:c>
      <x:c r="I24339" s="49" t="str">
        <x:v>Use</x:v>
      </x:c>
      <x:c r="J24339" s="31" t="str">
        <x:v>15 Minutes</x:v>
      </x:c>
      <x:c r="K24339" s="32" t="str">
        <x:v>11-09-2024 03:15:00</x:v>
      </x:c>
      <x:c r="M24339" s="53" t="str">
        <x:v>4145031.9900000000000000</x:v>
      </x:c>
      <x:c r="N24339" s="33" t="str">
        <x:v/>
      </x:c>
    </x:row>
    <x:row r="24340">
      <x:c r="B24340" s="5" t="str">
        <x:v>14126346232860925448</x:v>
      </x:c>
      <x:c r="C24340" s="44" t="str">
        <x:v>81170404</x:v>
      </x:c>
      <x:c r="F24340" s="45" t="str">
        <x:v>214-ELE02</x:v>
      </x:c>
      <x:c r="H24340" s="9" t="str">
        <x:v>CEAS.Submeter_EB_208</x:v>
      </x:c>
      <x:c r="I24340" s="49" t="str">
        <x:v>Use</x:v>
      </x:c>
      <x:c r="J24340" s="31" t="str">
        <x:v>15 Minutes</x:v>
      </x:c>
      <x:c r="K24340" s="32" t="str">
        <x:v>11-09-2024 03:30:00</x:v>
      </x:c>
      <x:c r="M24340" s="53" t="str">
        <x:v>4145035.8700000000000000</x:v>
      </x:c>
      <x:c r="N24340" s="33" t="str">
        <x:v/>
      </x:c>
    </x:row>
    <x:row r="24341">
      <x:c r="B24341" s="5" t="str">
        <x:v>4408685606738803303</x:v>
      </x:c>
      <x:c r="C24341" s="44" t="str">
        <x:v>81170412</x:v>
      </x:c>
      <x:c r="F24341" s="45" t="str">
        <x:v>214-ELE02</x:v>
      </x:c>
      <x:c r="H24341" s="9" t="str">
        <x:v>CEAS.Submeter_EB_208</x:v>
      </x:c>
      <x:c r="I24341" s="49" t="str">
        <x:v>Use</x:v>
      </x:c>
      <x:c r="J24341" s="31" t="str">
        <x:v>15 Minutes</x:v>
      </x:c>
      <x:c r="K24341" s="32" t="str">
        <x:v>11-09-2024 03:45:00</x:v>
      </x:c>
      <x:c r="M24341" s="53" t="str">
        <x:v>4145039.8500000000000000</x:v>
      </x:c>
      <x:c r="N24341" s="33" t="str">
        <x:v/>
      </x:c>
    </x:row>
    <x:row r="24342">
      <x:c r="B24342" s="5" t="str">
        <x:v>18390467858360557340</x:v>
      </x:c>
      <x:c r="C24342" s="44" t="str">
        <x:v>81170420</x:v>
      </x:c>
      <x:c r="F24342" s="45" t="str">
        <x:v>214-ELE02</x:v>
      </x:c>
      <x:c r="H24342" s="9" t="str">
        <x:v>CEAS.Submeter_EB_208</x:v>
      </x:c>
      <x:c r="I24342" s="49" t="str">
        <x:v>Use</x:v>
      </x:c>
      <x:c r="J24342" s="31" t="str">
        <x:v>15 Minutes</x:v>
      </x:c>
      <x:c r="K24342" s="32" t="str">
        <x:v>11-09-2024 04:00:00</x:v>
      </x:c>
      <x:c r="M24342" s="53" t="str">
        <x:v>4145043.8800000000000000</x:v>
      </x:c>
      <x:c r="N24342" s="33" t="str">
        <x:v/>
      </x:c>
    </x:row>
    <x:row r="24343">
      <x:c r="B24343" s="5" t="str">
        <x:v>15921722225732437315</x:v>
      </x:c>
      <x:c r="C24343" s="44" t="str">
        <x:v>81170428</x:v>
      </x:c>
      <x:c r="F24343" s="45" t="str">
        <x:v>214-ELE02</x:v>
      </x:c>
      <x:c r="H24343" s="9" t="str">
        <x:v>CEAS.Submeter_EB_208</x:v>
      </x:c>
      <x:c r="I24343" s="49" t="str">
        <x:v>Use</x:v>
      </x:c>
      <x:c r="J24343" s="31" t="str">
        <x:v>15 Minutes</x:v>
      </x:c>
      <x:c r="K24343" s="32" t="str">
        <x:v>11-09-2024 04:15:00</x:v>
      </x:c>
      <x:c r="M24343" s="53" t="str">
        <x:v>4145047.6700000000000000</x:v>
      </x:c>
      <x:c r="N24343" s="33" t="str">
        <x:v/>
      </x:c>
    </x:row>
    <x:row r="24344">
      <x:c r="B24344" s="5" t="str">
        <x:v>746409660009745220</x:v>
      </x:c>
      <x:c r="C24344" s="44" t="str">
        <x:v>81170436</x:v>
      </x:c>
      <x:c r="F24344" s="45" t="str">
        <x:v>214-ELE02</x:v>
      </x:c>
      <x:c r="H24344" s="9" t="str">
        <x:v>CEAS.Submeter_EB_208</x:v>
      </x:c>
      <x:c r="I24344" s="49" t="str">
        <x:v>Use</x:v>
      </x:c>
      <x:c r="J24344" s="31" t="str">
        <x:v>15 Minutes</x:v>
      </x:c>
      <x:c r="K24344" s="32" t="str">
        <x:v>11-09-2024 04:30:00</x:v>
      </x:c>
      <x:c r="M24344" s="53" t="str">
        <x:v>4145051.5200000000000000</x:v>
      </x:c>
      <x:c r="N24344" s="33" t="str">
        <x:v/>
      </x:c>
    </x:row>
    <x:row r="24345">
      <x:c r="B24345" s="5" t="str">
        <x:v>3065065252151288158</x:v>
      </x:c>
      <x:c r="C24345" s="44" t="str">
        <x:v>81170444</x:v>
      </x:c>
      <x:c r="F24345" s="45" t="str">
        <x:v>214-ELE02</x:v>
      </x:c>
      <x:c r="H24345" s="9" t="str">
        <x:v>CEAS.Submeter_EB_208</x:v>
      </x:c>
      <x:c r="I24345" s="49" t="str">
        <x:v>Use</x:v>
      </x:c>
      <x:c r="J24345" s="31" t="str">
        <x:v>15 Minutes</x:v>
      </x:c>
      <x:c r="K24345" s="32" t="str">
        <x:v>11-09-2024 04:45:00</x:v>
      </x:c>
      <x:c r="M24345" s="53" t="str">
        <x:v>4145055.6600000000000000</x:v>
      </x:c>
      <x:c r="N24345" s="33" t="str">
        <x:v/>
      </x:c>
    </x:row>
    <x:row r="24346">
      <x:c r="B24346" s="5" t="str">
        <x:v>13962156938544175616</x:v>
      </x:c>
      <x:c r="C24346" s="44" t="str">
        <x:v>81170452</x:v>
      </x:c>
      <x:c r="F24346" s="45" t="str">
        <x:v>214-ELE02</x:v>
      </x:c>
      <x:c r="H24346" s="9" t="str">
        <x:v>CEAS.Submeter_EB_208</x:v>
      </x:c>
      <x:c r="I24346" s="49" t="str">
        <x:v>Use</x:v>
      </x:c>
      <x:c r="J24346" s="31" t="str">
        <x:v>15 Minutes</x:v>
      </x:c>
      <x:c r="K24346" s="32" t="str">
        <x:v>11-09-2024 05:00:00</x:v>
      </x:c>
      <x:c r="M24346" s="53" t="str">
        <x:v>4145059.5600000000000000</x:v>
      </x:c>
      <x:c r="N24346" s="33" t="str">
        <x:v/>
      </x:c>
    </x:row>
    <x:row r="24347">
      <x:c r="B24347" s="5" t="str">
        <x:v>6173305173415331309</x:v>
      </x:c>
      <x:c r="C24347" s="44" t="str">
        <x:v>81170460</x:v>
      </x:c>
      <x:c r="F24347" s="45" t="str">
        <x:v>214-ELE02</x:v>
      </x:c>
      <x:c r="H24347" s="9" t="str">
        <x:v>CEAS.Submeter_EB_208</x:v>
      </x:c>
      <x:c r="I24347" s="49" t="str">
        <x:v>Use</x:v>
      </x:c>
      <x:c r="J24347" s="31" t="str">
        <x:v>15 Minutes</x:v>
      </x:c>
      <x:c r="K24347" s="32" t="str">
        <x:v>11-09-2024 05:15:00</x:v>
      </x:c>
      <x:c r="M24347" s="53" t="str">
        <x:v>4145063.3900000000000000</x:v>
      </x:c>
      <x:c r="N24347" s="33" t="str">
        <x:v/>
      </x:c>
    </x:row>
    <x:row r="24348">
      <x:c r="B24348" s="5" t="str">
        <x:v>10687409759788265444</x:v>
      </x:c>
      <x:c r="C24348" s="44" t="str">
        <x:v>81170468</x:v>
      </x:c>
      <x:c r="F24348" s="45" t="str">
        <x:v>214-ELE02</x:v>
      </x:c>
      <x:c r="H24348" s="9" t="str">
        <x:v>CEAS.Submeter_EB_208</x:v>
      </x:c>
      <x:c r="I24348" s="49" t="str">
        <x:v>Use</x:v>
      </x:c>
      <x:c r="J24348" s="31" t="str">
        <x:v>15 Minutes</x:v>
      </x:c>
      <x:c r="K24348" s="32" t="str">
        <x:v>11-09-2024 05:30:00</x:v>
      </x:c>
      <x:c r="M24348" s="53" t="str">
        <x:v>4145067.2400000000000000</x:v>
      </x:c>
      <x:c r="N24348" s="33" t="str">
        <x:v/>
      </x:c>
    </x:row>
    <x:row r="24349">
      <x:c r="B24349" s="5" t="str">
        <x:v>3329359709640259492</x:v>
      </x:c>
      <x:c r="C24349" s="44" t="str">
        <x:v>81170476</x:v>
      </x:c>
      <x:c r="F24349" s="45" t="str">
        <x:v>214-ELE02</x:v>
      </x:c>
      <x:c r="H24349" s="9" t="str">
        <x:v>CEAS.Submeter_EB_208</x:v>
      </x:c>
      <x:c r="I24349" s="49" t="str">
        <x:v>Use</x:v>
      </x:c>
      <x:c r="J24349" s="31" t="str">
        <x:v>15 Minutes</x:v>
      </x:c>
      <x:c r="K24349" s="32" t="str">
        <x:v>11-09-2024 05:45:00</x:v>
      </x:c>
      <x:c r="M24349" s="53" t="str">
        <x:v>4145071.2600000000000000</x:v>
      </x:c>
      <x:c r="N24349" s="33" t="str">
        <x:v/>
      </x:c>
    </x:row>
    <x:row r="24350">
      <x:c r="B24350" s="5" t="str">
        <x:v>12187734868975822116</x:v>
      </x:c>
      <x:c r="C24350" s="44" t="str">
        <x:v>81170484</x:v>
      </x:c>
      <x:c r="F24350" s="45" t="str">
        <x:v>214-ELE02</x:v>
      </x:c>
      <x:c r="H24350" s="9" t="str">
        <x:v>CEAS.Submeter_EB_208</x:v>
      </x:c>
      <x:c r="I24350" s="49" t="str">
        <x:v>Use</x:v>
      </x:c>
      <x:c r="J24350" s="31" t="str">
        <x:v>15 Minutes</x:v>
      </x:c>
      <x:c r="K24350" s="32" t="str">
        <x:v>11-09-2024 06:00:00</x:v>
      </x:c>
      <x:c r="M24350" s="53" t="str">
        <x:v>4145075.1800000000000000</x:v>
      </x:c>
      <x:c r="N24350" s="33" t="str">
        <x:v/>
      </x:c>
    </x:row>
    <x:row r="24351">
      <x:c r="B24351" s="5" t="str">
        <x:v>7566865560497012056</x:v>
      </x:c>
      <x:c r="C24351" s="44" t="str">
        <x:v>81170492</x:v>
      </x:c>
      <x:c r="F24351" s="45" t="str">
        <x:v>214-ELE02</x:v>
      </x:c>
      <x:c r="H24351" s="9" t="str">
        <x:v>CEAS.Submeter_EB_208</x:v>
      </x:c>
      <x:c r="I24351" s="49" t="str">
        <x:v>Use</x:v>
      </x:c>
      <x:c r="J24351" s="31" t="str">
        <x:v>15 Minutes</x:v>
      </x:c>
      <x:c r="K24351" s="32" t="str">
        <x:v>11-09-2024 06:15:00</x:v>
      </x:c>
      <x:c r="M24351" s="53" t="str">
        <x:v>4145079.1100000000000000</x:v>
      </x:c>
      <x:c r="N24351" s="33" t="str">
        <x:v/>
      </x:c>
    </x:row>
    <x:row r="24352">
      <x:c r="B24352" s="5" t="str">
        <x:v>8567805392438391930</x:v>
      </x:c>
      <x:c r="C24352" s="44" t="str">
        <x:v>81170500</x:v>
      </x:c>
      <x:c r="F24352" s="45" t="str">
        <x:v>214-ELE02</x:v>
      </x:c>
      <x:c r="H24352" s="9" t="str">
        <x:v>CEAS.Submeter_EB_208</x:v>
      </x:c>
      <x:c r="I24352" s="49" t="str">
        <x:v>Use</x:v>
      </x:c>
      <x:c r="J24352" s="31" t="str">
        <x:v>15 Minutes</x:v>
      </x:c>
      <x:c r="K24352" s="32" t="str">
        <x:v>11-09-2024 06:30:00</x:v>
      </x:c>
      <x:c r="M24352" s="53" t="str">
        <x:v>4145083.0600000000000000</x:v>
      </x:c>
      <x:c r="N24352" s="33" t="str">
        <x:v/>
      </x:c>
    </x:row>
    <x:row r="24353">
      <x:c r="B24353" s="5" t="str">
        <x:v>10607294528905759928</x:v>
      </x:c>
      <x:c r="C24353" s="44" t="str">
        <x:v>81170508</x:v>
      </x:c>
      <x:c r="F24353" s="45" t="str">
        <x:v>214-ELE02</x:v>
      </x:c>
      <x:c r="H24353" s="9" t="str">
        <x:v>CEAS.Submeter_EB_208</x:v>
      </x:c>
      <x:c r="I24353" s="49" t="str">
        <x:v>Use</x:v>
      </x:c>
      <x:c r="J24353" s="31" t="str">
        <x:v>15 Minutes</x:v>
      </x:c>
      <x:c r="K24353" s="32" t="str">
        <x:v>11-09-2024 06:45:00</x:v>
      </x:c>
      <x:c r="M24353" s="53" t="str">
        <x:v>4145087.0000000000000000</x:v>
      </x:c>
      <x:c r="N24353" s="33" t="str">
        <x:v/>
      </x:c>
    </x:row>
    <x:row r="24354">
      <x:c r="B24354" s="5" t="str">
        <x:v>16153053772663915872</x:v>
      </x:c>
      <x:c r="C24354" s="44" t="str">
        <x:v>81170516</x:v>
      </x:c>
      <x:c r="F24354" s="45" t="str">
        <x:v>214-ELE02</x:v>
      </x:c>
      <x:c r="H24354" s="9" t="str">
        <x:v>CEAS.Submeter_EB_208</x:v>
      </x:c>
      <x:c r="I24354" s="49" t="str">
        <x:v>Use</x:v>
      </x:c>
      <x:c r="J24354" s="31" t="str">
        <x:v>15 Minutes</x:v>
      </x:c>
      <x:c r="K24354" s="32" t="str">
        <x:v>11-09-2024 07:00:00</x:v>
      </x:c>
      <x:c r="M24354" s="53" t="str">
        <x:v>4145090.7600000000000000</x:v>
      </x:c>
      <x:c r="N24354" s="33" t="str">
        <x:v/>
      </x:c>
    </x:row>
    <x:row r="24355">
      <x:c r="B24355" s="5" t="str">
        <x:v>4985233168032292955</x:v>
      </x:c>
      <x:c r="C24355" s="44" t="str">
        <x:v>81170524</x:v>
      </x:c>
      <x:c r="F24355" s="45" t="str">
        <x:v>214-ELE02</x:v>
      </x:c>
      <x:c r="H24355" s="9" t="str">
        <x:v>CEAS.Submeter_EB_208</x:v>
      </x:c>
      <x:c r="I24355" s="49" t="str">
        <x:v>Use</x:v>
      </x:c>
      <x:c r="J24355" s="31" t="str">
        <x:v>15 Minutes</x:v>
      </x:c>
      <x:c r="K24355" s="32" t="str">
        <x:v>11-09-2024 07:15:00</x:v>
      </x:c>
      <x:c r="M24355" s="53" t="str">
        <x:v>4145094.5600000000000000</x:v>
      </x:c>
      <x:c r="N24355" s="33" t="str">
        <x:v/>
      </x:c>
    </x:row>
    <x:row r="24356">
      <x:c r="B24356" s="5" t="str">
        <x:v>18227648592582613397</x:v>
      </x:c>
      <x:c r="C24356" s="44" t="str">
        <x:v>81170532</x:v>
      </x:c>
      <x:c r="F24356" s="45" t="str">
        <x:v>214-ELE02</x:v>
      </x:c>
      <x:c r="H24356" s="9" t="str">
        <x:v>CEAS.Submeter_EB_208</x:v>
      </x:c>
      <x:c r="I24356" s="49" t="str">
        <x:v>Use</x:v>
      </x:c>
      <x:c r="J24356" s="31" t="str">
        <x:v>15 Minutes</x:v>
      </x:c>
      <x:c r="K24356" s="32" t="str">
        <x:v>11-09-2024 07:30:00</x:v>
      </x:c>
      <x:c r="M24356" s="53" t="str">
        <x:v>4145098.4300000000000000</x:v>
      </x:c>
      <x:c r="N24356" s="33" t="str">
        <x:v/>
      </x:c>
    </x:row>
    <x:row r="24357">
      <x:c r="B24357" s="5" t="str">
        <x:v>3180509256738089117</x:v>
      </x:c>
      <x:c r="C24357" s="44" t="str">
        <x:v>81170540</x:v>
      </x:c>
      <x:c r="F24357" s="45" t="str">
        <x:v>214-ELE02</x:v>
      </x:c>
      <x:c r="H24357" s="9" t="str">
        <x:v>CEAS.Submeter_EB_208</x:v>
      </x:c>
      <x:c r="I24357" s="49" t="str">
        <x:v>Use</x:v>
      </x:c>
      <x:c r="J24357" s="31" t="str">
        <x:v>15 Minutes</x:v>
      </x:c>
      <x:c r="K24357" s="32" t="str">
        <x:v>11-09-2024 07:45:00</x:v>
      </x:c>
      <x:c r="M24357" s="53" t="str">
        <x:v>4145102.3700000000000000</x:v>
      </x:c>
      <x:c r="N24357" s="33" t="str">
        <x:v/>
      </x:c>
    </x:row>
    <x:row r="24358">
      <x:c r="B24358" s="5" t="str">
        <x:v>7388006632010915102</x:v>
      </x:c>
      <x:c r="C24358" s="44" t="str">
        <x:v>81170548</x:v>
      </x:c>
      <x:c r="F24358" s="45" t="str">
        <x:v>214-ELE02</x:v>
      </x:c>
      <x:c r="H24358" s="9" t="str">
        <x:v>CEAS.Submeter_EB_208</x:v>
      </x:c>
      <x:c r="I24358" s="49" t="str">
        <x:v>Use</x:v>
      </x:c>
      <x:c r="J24358" s="31" t="str">
        <x:v>15 Minutes</x:v>
      </x:c>
      <x:c r="K24358" s="32" t="str">
        <x:v>11-09-2024 08:00:00</x:v>
      </x:c>
      <x:c r="M24358" s="53" t="str">
        <x:v>4145106.2300000000000000</x:v>
      </x:c>
      <x:c r="N24358" s="33" t="str">
        <x:v/>
      </x:c>
    </x:row>
    <x:row r="24359">
      <x:c r="B24359" s="5" t="str">
        <x:v>18045898940591622411</x:v>
      </x:c>
      <x:c r="C24359" s="44" t="str">
        <x:v>81170556</x:v>
      </x:c>
      <x:c r="F24359" s="45" t="str">
        <x:v>214-ELE02</x:v>
      </x:c>
      <x:c r="H24359" s="9" t="str">
        <x:v>CEAS.Submeter_EB_208</x:v>
      </x:c>
      <x:c r="I24359" s="49" t="str">
        <x:v>Use</x:v>
      </x:c>
      <x:c r="J24359" s="31" t="str">
        <x:v>15 Minutes</x:v>
      </x:c>
      <x:c r="K24359" s="32" t="str">
        <x:v>11-09-2024 08:15:00</x:v>
      </x:c>
      <x:c r="M24359" s="53" t="str">
        <x:v>4145110.0600000000000000</x:v>
      </x:c>
      <x:c r="N24359" s="33" t="str">
        <x:v/>
      </x:c>
    </x:row>
    <x:row r="24360">
      <x:c r="B24360" s="5" t="str">
        <x:v>5561428987804381885</x:v>
      </x:c>
      <x:c r="C24360" s="44" t="str">
        <x:v>81170564</x:v>
      </x:c>
      <x:c r="F24360" s="45" t="str">
        <x:v>214-ELE02</x:v>
      </x:c>
      <x:c r="H24360" s="9" t="str">
        <x:v>CEAS.Submeter_EB_208</x:v>
      </x:c>
      <x:c r="I24360" s="49" t="str">
        <x:v>Use</x:v>
      </x:c>
      <x:c r="J24360" s="31" t="str">
        <x:v>15 Minutes</x:v>
      </x:c>
      <x:c r="K24360" s="32" t="str">
        <x:v>11-09-2024 08:30:00</x:v>
      </x:c>
      <x:c r="M24360" s="53" t="str">
        <x:v>4145113.9400000000000000</x:v>
      </x:c>
      <x:c r="N24360" s="33" t="str">
        <x:v/>
      </x:c>
    </x:row>
    <x:row r="24361">
      <x:c r="B24361" s="5" t="str">
        <x:v>10507357655551073719</x:v>
      </x:c>
      <x:c r="C24361" s="44" t="str">
        <x:v>81170572</x:v>
      </x:c>
      <x:c r="F24361" s="45" t="str">
        <x:v>214-ELE02</x:v>
      </x:c>
      <x:c r="H24361" s="9" t="str">
        <x:v>CEAS.Submeter_EB_208</x:v>
      </x:c>
      <x:c r="I24361" s="49" t="str">
        <x:v>Use</x:v>
      </x:c>
      <x:c r="J24361" s="31" t="str">
        <x:v>15 Minutes</x:v>
      </x:c>
      <x:c r="K24361" s="32" t="str">
        <x:v>11-09-2024 08:45:00</x:v>
      </x:c>
      <x:c r="M24361" s="53" t="str">
        <x:v>4145117.8600000000000000</x:v>
      </x:c>
      <x:c r="N24361" s="33" t="str">
        <x:v/>
      </x:c>
    </x:row>
    <x:row r="24362">
      <x:c r="B24362" s="5" t="str">
        <x:v>14197261941692575476</x:v>
      </x:c>
      <x:c r="C24362" s="44" t="str">
        <x:v>81170580</x:v>
      </x:c>
      <x:c r="F24362" s="45" t="str">
        <x:v>214-ELE02</x:v>
      </x:c>
      <x:c r="H24362" s="9" t="str">
        <x:v>CEAS.Submeter_EB_208</x:v>
      </x:c>
      <x:c r="I24362" s="49" t="str">
        <x:v>Use</x:v>
      </x:c>
      <x:c r="J24362" s="31" t="str">
        <x:v>15 Minutes</x:v>
      </x:c>
      <x:c r="K24362" s="32" t="str">
        <x:v>11-09-2024 09:00:00</x:v>
      </x:c>
      <x:c r="M24362" s="53" t="str">
        <x:v>4145121.8100000000000000</x:v>
      </x:c>
      <x:c r="N24362" s="33" t="str">
        <x:v/>
      </x:c>
    </x:row>
    <x:row r="24363">
      <x:c r="B24363" s="5" t="str">
        <x:v>5612366727892480949</x:v>
      </x:c>
      <x:c r="C24363" s="44" t="str">
        <x:v>81170588</x:v>
      </x:c>
      <x:c r="F24363" s="45" t="str">
        <x:v>214-ELE02</x:v>
      </x:c>
      <x:c r="H24363" s="9" t="str">
        <x:v>CEAS.Submeter_EB_208</x:v>
      </x:c>
      <x:c r="I24363" s="49" t="str">
        <x:v>Use</x:v>
      </x:c>
      <x:c r="J24363" s="31" t="str">
        <x:v>15 Minutes</x:v>
      </x:c>
      <x:c r="K24363" s="32" t="str">
        <x:v>11-09-2024 09:15:00</x:v>
      </x:c>
      <x:c r="M24363" s="53" t="str">
        <x:v>4145125.6600000000000000</x:v>
      </x:c>
      <x:c r="N24363" s="33" t="str">
        <x:v/>
      </x:c>
    </x:row>
    <x:row r="24364">
      <x:c r="B24364" s="5" t="str">
        <x:v>2877556320771412964</x:v>
      </x:c>
      <x:c r="C24364" s="44" t="str">
        <x:v>81170596</x:v>
      </x:c>
      <x:c r="F24364" s="45" t="str">
        <x:v>214-ELE02</x:v>
      </x:c>
      <x:c r="H24364" s="9" t="str">
        <x:v>CEAS.Submeter_EB_208</x:v>
      </x:c>
      <x:c r="I24364" s="49" t="str">
        <x:v>Use</x:v>
      </x:c>
      <x:c r="J24364" s="31" t="str">
        <x:v>15 Minutes</x:v>
      </x:c>
      <x:c r="K24364" s="32" t="str">
        <x:v>11-09-2024 09:30:00</x:v>
      </x:c>
      <x:c r="M24364" s="53" t="str">
        <x:v>4145129.7000000000000000</x:v>
      </x:c>
      <x:c r="N24364" s="33" t="str">
        <x:v/>
      </x:c>
    </x:row>
    <x:row r="24365">
      <x:c r="B24365" s="5" t="str">
        <x:v>15342390007421290294</x:v>
      </x:c>
      <x:c r="C24365" s="44" t="str">
        <x:v>81170604</x:v>
      </x:c>
      <x:c r="F24365" s="45" t="str">
        <x:v>214-ELE02</x:v>
      </x:c>
      <x:c r="H24365" s="9" t="str">
        <x:v>CEAS.Submeter_EB_208</x:v>
      </x:c>
      <x:c r="I24365" s="49" t="str">
        <x:v>Use</x:v>
      </x:c>
      <x:c r="J24365" s="31" t="str">
        <x:v>15 Minutes</x:v>
      </x:c>
      <x:c r="K24365" s="32" t="str">
        <x:v>11-09-2024 09:45:00</x:v>
      </x:c>
      <x:c r="M24365" s="53" t="str">
        <x:v>4145133.5900000000000000</x:v>
      </x:c>
      <x:c r="N24365" s="33" t="str">
        <x:v/>
      </x:c>
    </x:row>
    <x:row r="24366">
      <x:c r="B24366" s="5" t="str">
        <x:v>5266032896590738576</x:v>
      </x:c>
      <x:c r="C24366" s="44" t="str">
        <x:v>81170612</x:v>
      </x:c>
      <x:c r="F24366" s="45" t="str">
        <x:v>214-ELE02</x:v>
      </x:c>
      <x:c r="H24366" s="9" t="str">
        <x:v>CEAS.Submeter_EB_208</x:v>
      </x:c>
      <x:c r="I24366" s="49" t="str">
        <x:v>Use</x:v>
      </x:c>
      <x:c r="J24366" s="31" t="str">
        <x:v>15 Minutes</x:v>
      </x:c>
      <x:c r="K24366" s="32" t="str">
        <x:v>11-09-2024 10:00:00</x:v>
      </x:c>
      <x:c r="M24366" s="53" t="str">
        <x:v>4145137.4600000000000000</x:v>
      </x:c>
      <x:c r="N24366" s="33" t="str">
        <x:v/>
      </x:c>
    </x:row>
    <x:row r="24367">
      <x:c r="B24367" s="5" t="str">
        <x:v>4612688976162531188</x:v>
      </x:c>
      <x:c r="C24367" s="44" t="str">
        <x:v>81170620</x:v>
      </x:c>
      <x:c r="F24367" s="45" t="str">
        <x:v>214-ELE02</x:v>
      </x:c>
      <x:c r="H24367" s="9" t="str">
        <x:v>CEAS.Submeter_EB_208</x:v>
      </x:c>
      <x:c r="I24367" s="49" t="str">
        <x:v>Use</x:v>
      </x:c>
      <x:c r="J24367" s="31" t="str">
        <x:v>15 Minutes</x:v>
      </x:c>
      <x:c r="K24367" s="32" t="str">
        <x:v>11-09-2024 10:15:00</x:v>
      </x:c>
      <x:c r="M24367" s="53" t="str">
        <x:v>4145141.2200000000000000</x:v>
      </x:c>
      <x:c r="N24367" s="33" t="str">
        <x:v/>
      </x:c>
    </x:row>
    <x:row r="24368">
      <x:c r="B24368" s="5" t="str">
        <x:v>5049360508420815655</x:v>
      </x:c>
      <x:c r="C24368" s="44" t="str">
        <x:v>81170628</x:v>
      </x:c>
      <x:c r="F24368" s="45" t="str">
        <x:v>214-ELE02</x:v>
      </x:c>
      <x:c r="H24368" s="9" t="str">
        <x:v>CEAS.Submeter_EB_208</x:v>
      </x:c>
      <x:c r="I24368" s="49" t="str">
        <x:v>Use</x:v>
      </x:c>
      <x:c r="J24368" s="31" t="str">
        <x:v>15 Minutes</x:v>
      </x:c>
      <x:c r="K24368" s="32" t="str">
        <x:v>11-09-2024 10:30:00</x:v>
      </x:c>
      <x:c r="M24368" s="53" t="str">
        <x:v>4145145.1100000000000000</x:v>
      </x:c>
      <x:c r="N24368" s="33" t="str">
        <x:v/>
      </x:c>
    </x:row>
    <x:row r="24369">
      <x:c r="B24369" s="5" t="str">
        <x:v>16359378902879649699</x:v>
      </x:c>
      <x:c r="C24369" s="44" t="str">
        <x:v>81170636</x:v>
      </x:c>
      <x:c r="F24369" s="45" t="str">
        <x:v>214-ELE02</x:v>
      </x:c>
      <x:c r="H24369" s="9" t="str">
        <x:v>CEAS.Submeter_EB_208</x:v>
      </x:c>
      <x:c r="I24369" s="49" t="str">
        <x:v>Use</x:v>
      </x:c>
      <x:c r="J24369" s="31" t="str">
        <x:v>15 Minutes</x:v>
      </x:c>
      <x:c r="K24369" s="32" t="str">
        <x:v>11-09-2024 10:45:00</x:v>
      </x:c>
      <x:c r="M24369" s="53" t="str">
        <x:v>4145148.9900000000000000</x:v>
      </x:c>
      <x:c r="N24369" s="33" t="str">
        <x:v/>
      </x:c>
    </x:row>
    <x:row r="24370">
      <x:c r="B24370" s="5" t="str">
        <x:v>9607760408194359578</x:v>
      </x:c>
      <x:c r="C24370" s="44" t="str">
        <x:v>81170644</x:v>
      </x:c>
      <x:c r="F24370" s="45" t="str">
        <x:v>214-ELE02</x:v>
      </x:c>
      <x:c r="H24370" s="9" t="str">
        <x:v>CEAS.Submeter_EB_208</x:v>
      </x:c>
      <x:c r="I24370" s="49" t="str">
        <x:v>Use</x:v>
      </x:c>
      <x:c r="J24370" s="31" t="str">
        <x:v>15 Minutes</x:v>
      </x:c>
      <x:c r="K24370" s="32" t="str">
        <x:v>11-09-2024 11:00:00</x:v>
      </x:c>
      <x:c r="M24370" s="53" t="str">
        <x:v>4145153.0200000000000000</x:v>
      </x:c>
      <x:c r="N24370" s="33" t="str">
        <x:v/>
      </x:c>
    </x:row>
    <x:row r="24371">
      <x:c r="B24371" s="5" t="str">
        <x:v>13240052538138476964</x:v>
      </x:c>
      <x:c r="C24371" s="44" t="str">
        <x:v>81170652</x:v>
      </x:c>
      <x:c r="F24371" s="45" t="str">
        <x:v>214-ELE02</x:v>
      </x:c>
      <x:c r="H24371" s="9" t="str">
        <x:v>CEAS.Submeter_EB_208</x:v>
      </x:c>
      <x:c r="I24371" s="49" t="str">
        <x:v>Use</x:v>
      </x:c>
      <x:c r="J24371" s="31" t="str">
        <x:v>15 Minutes</x:v>
      </x:c>
      <x:c r="K24371" s="32" t="str">
        <x:v>11-09-2024 11:15:00</x:v>
      </x:c>
      <x:c r="M24371" s="53" t="str">
        <x:v>4145157.0500000000000000</x:v>
      </x:c>
      <x:c r="N24371" s="33" t="str">
        <x:v/>
      </x:c>
    </x:row>
    <x:row r="24372">
      <x:c r="B24372" s="5" t="str">
        <x:v>14315012685501025944</x:v>
      </x:c>
      <x:c r="C24372" s="44" t="str">
        <x:v>81170660</x:v>
      </x:c>
      <x:c r="F24372" s="45" t="str">
        <x:v>214-ELE02</x:v>
      </x:c>
      <x:c r="H24372" s="9" t="str">
        <x:v>CEAS.Submeter_EB_208</x:v>
      </x:c>
      <x:c r="I24372" s="49" t="str">
        <x:v>Use</x:v>
      </x:c>
      <x:c r="J24372" s="31" t="str">
        <x:v>15 Minutes</x:v>
      </x:c>
      <x:c r="K24372" s="32" t="str">
        <x:v>11-09-2024 11:30:00</x:v>
      </x:c>
      <x:c r="M24372" s="53" t="str">
        <x:v>4145161.3100000000000000</x:v>
      </x:c>
      <x:c r="N24372" s="33" t="str">
        <x:v/>
      </x:c>
    </x:row>
    <x:row r="24373">
      <x:c r="B24373" s="5" t="str">
        <x:v>3691400944643606583</x:v>
      </x:c>
      <x:c r="C24373" s="44" t="str">
        <x:v>81170668</x:v>
      </x:c>
      <x:c r="F24373" s="45" t="str">
        <x:v>214-ELE02</x:v>
      </x:c>
      <x:c r="H24373" s="9" t="str">
        <x:v>CEAS.Submeter_EB_208</x:v>
      </x:c>
      <x:c r="I24373" s="49" t="str">
        <x:v>Use</x:v>
      </x:c>
      <x:c r="J24373" s="31" t="str">
        <x:v>15 Minutes</x:v>
      </x:c>
      <x:c r="K24373" s="32" t="str">
        <x:v>11-09-2024 11:45:00</x:v>
      </x:c>
      <x:c r="M24373" s="53" t="str">
        <x:v>4145165.1800000000000000</x:v>
      </x:c>
      <x:c r="N24373" s="33" t="str">
        <x:v/>
      </x:c>
    </x:row>
    <x:row r="24374">
      <x:c r="B24374" s="5" t="str">
        <x:v>2982978127753667313</x:v>
      </x:c>
      <x:c r="C24374" s="44" t="str">
        <x:v>81170676</x:v>
      </x:c>
      <x:c r="F24374" s="45" t="str">
        <x:v>214-ELE02</x:v>
      </x:c>
      <x:c r="H24374" s="9" t="str">
        <x:v>CEAS.Submeter_EB_208</x:v>
      </x:c>
      <x:c r="I24374" s="49" t="str">
        <x:v>Use</x:v>
      </x:c>
      <x:c r="J24374" s="31" t="str">
        <x:v>15 Minutes</x:v>
      </x:c>
      <x:c r="K24374" s="32" t="str">
        <x:v>11-09-2024 12:00:00</x:v>
      </x:c>
      <x:c r="M24374" s="53" t="str">
        <x:v>4145169.1100000000000000</x:v>
      </x:c>
      <x:c r="N24374" s="33" t="str">
        <x:v/>
      </x:c>
    </x:row>
    <x:row r="24375">
      <x:c r="B24375" s="5" t="str">
        <x:v>5341370869177702853</x:v>
      </x:c>
      <x:c r="C24375" s="44" t="str">
        <x:v>81170684</x:v>
      </x:c>
      <x:c r="F24375" s="45" t="str">
        <x:v>214-ELE02</x:v>
      </x:c>
      <x:c r="H24375" s="9" t="str">
        <x:v>CEAS.Submeter_EB_208</x:v>
      </x:c>
      <x:c r="I24375" s="49" t="str">
        <x:v>Use</x:v>
      </x:c>
      <x:c r="J24375" s="31" t="str">
        <x:v>15 Minutes</x:v>
      </x:c>
      <x:c r="K24375" s="32" t="str">
        <x:v>11-09-2024 12:15:00</x:v>
      </x:c>
      <x:c r="M24375" s="53" t="str">
        <x:v>4145172.9600000000000000</x:v>
      </x:c>
      <x:c r="N24375" s="33" t="str">
        <x:v/>
      </x:c>
    </x:row>
    <x:row r="24376">
      <x:c r="B24376" s="5" t="str">
        <x:v>18289508019454111264</x:v>
      </x:c>
      <x:c r="C24376" s="44" t="str">
        <x:v>81170692</x:v>
      </x:c>
      <x:c r="F24376" s="45" t="str">
        <x:v>214-ELE02</x:v>
      </x:c>
      <x:c r="H24376" s="9" t="str">
        <x:v>CEAS.Submeter_EB_208</x:v>
      </x:c>
      <x:c r="I24376" s="49" t="str">
        <x:v>Use</x:v>
      </x:c>
      <x:c r="J24376" s="31" t="str">
        <x:v>15 Minutes</x:v>
      </x:c>
      <x:c r="K24376" s="32" t="str">
        <x:v>11-09-2024 12:30:00</x:v>
      </x:c>
      <x:c r="M24376" s="53" t="str">
        <x:v>4145176.9300000000000000</x:v>
      </x:c>
      <x:c r="N24376" s="33" t="str">
        <x:v/>
      </x:c>
    </x:row>
    <x:row r="24377">
      <x:c r="B24377" s="5" t="str">
        <x:v>996361403385522281</x:v>
      </x:c>
      <x:c r="C24377" s="44" t="str">
        <x:v>81170700</x:v>
      </x:c>
      <x:c r="F24377" s="45" t="str">
        <x:v>214-ELE02</x:v>
      </x:c>
      <x:c r="H24377" s="9" t="str">
        <x:v>CEAS.Submeter_EB_208</x:v>
      </x:c>
      <x:c r="I24377" s="49" t="str">
        <x:v>Use</x:v>
      </x:c>
      <x:c r="J24377" s="31" t="str">
        <x:v>15 Minutes</x:v>
      </x:c>
      <x:c r="K24377" s="32" t="str">
        <x:v>11-09-2024 12:45:00</x:v>
      </x:c>
      <x:c r="M24377" s="53" t="str">
        <x:v>4145180.7500000000000000</x:v>
      </x:c>
      <x:c r="N24377" s="33" t="str">
        <x:v/>
      </x:c>
    </x:row>
    <x:row r="24378">
      <x:c r="B24378" s="5" t="str">
        <x:v>5498137052932260297</x:v>
      </x:c>
      <x:c r="C24378" s="44" t="str">
        <x:v>81170708</x:v>
      </x:c>
      <x:c r="F24378" s="45" t="str">
        <x:v>214-ELE02</x:v>
      </x:c>
      <x:c r="H24378" s="9" t="str">
        <x:v>CEAS.Submeter_EB_208</x:v>
      </x:c>
      <x:c r="I24378" s="49" t="str">
        <x:v>Use</x:v>
      </x:c>
      <x:c r="J24378" s="31" t="str">
        <x:v>15 Minutes</x:v>
      </x:c>
      <x:c r="K24378" s="32" t="str">
        <x:v>11-09-2024 13:00:00</x:v>
      </x:c>
      <x:c r="M24378" s="53" t="str">
        <x:v>4145184.5100000000000000</x:v>
      </x:c>
      <x:c r="N24378" s="33" t="str">
        <x:v/>
      </x:c>
    </x:row>
    <x:row r="24379">
      <x:c r="B24379" s="5" t="str">
        <x:v>12482782247736276965</x:v>
      </x:c>
      <x:c r="C24379" s="44" t="str">
        <x:v>81170716</x:v>
      </x:c>
      <x:c r="F24379" s="45" t="str">
        <x:v>214-ELE02</x:v>
      </x:c>
      <x:c r="H24379" s="9" t="str">
        <x:v>CEAS.Submeter_EB_208</x:v>
      </x:c>
      <x:c r="I24379" s="49" t="str">
        <x:v>Use</x:v>
      </x:c>
      <x:c r="J24379" s="31" t="str">
        <x:v>15 Minutes</x:v>
      </x:c>
      <x:c r="K24379" s="32" t="str">
        <x:v>11-09-2024 13:15:00</x:v>
      </x:c>
      <x:c r="M24379" s="53" t="str">
        <x:v>4145188.4100000000000000</x:v>
      </x:c>
      <x:c r="N24379" s="33" t="str">
        <x:v/>
      </x:c>
    </x:row>
    <x:row r="24380">
      <x:c r="B24380" s="5" t="str">
        <x:v>11382502427334574787</x:v>
      </x:c>
      <x:c r="C24380" s="44" t="str">
        <x:v>81170724</x:v>
      </x:c>
      <x:c r="F24380" s="45" t="str">
        <x:v>214-ELE02</x:v>
      </x:c>
      <x:c r="H24380" s="9" t="str">
        <x:v>CEAS.Submeter_EB_208</x:v>
      </x:c>
      <x:c r="I24380" s="49" t="str">
        <x:v>Use</x:v>
      </x:c>
      <x:c r="J24380" s="31" t="str">
        <x:v>15 Minutes</x:v>
      </x:c>
      <x:c r="K24380" s="32" t="str">
        <x:v>11-09-2024 13:30:00</x:v>
      </x:c>
      <x:c r="M24380" s="53" t="str">
        <x:v>4145192.4000000000000000</x:v>
      </x:c>
      <x:c r="N24380" s="33" t="str">
        <x:v/>
      </x:c>
    </x:row>
    <x:row r="24381">
      <x:c r="B24381" s="5" t="str">
        <x:v>15603351105826516235</x:v>
      </x:c>
      <x:c r="C24381" s="44" t="str">
        <x:v>81170732</x:v>
      </x:c>
      <x:c r="F24381" s="45" t="str">
        <x:v>214-ELE02</x:v>
      </x:c>
      <x:c r="H24381" s="9" t="str">
        <x:v>CEAS.Submeter_EB_208</x:v>
      </x:c>
      <x:c r="I24381" s="49" t="str">
        <x:v>Use</x:v>
      </x:c>
      <x:c r="J24381" s="31" t="str">
        <x:v>15 Minutes</x:v>
      </x:c>
      <x:c r="K24381" s="32" t="str">
        <x:v>11-09-2024 13:45:00</x:v>
      </x:c>
      <x:c r="M24381" s="53" t="str">
        <x:v>4145196.2300000000000000</x:v>
      </x:c>
      <x:c r="N24381" s="33" t="str">
        <x:v/>
      </x:c>
    </x:row>
    <x:row r="24382">
      <x:c r="B24382" s="5" t="str">
        <x:v>9859727853488086861</x:v>
      </x:c>
      <x:c r="C24382" s="44" t="str">
        <x:v>81170740</x:v>
      </x:c>
      <x:c r="F24382" s="45" t="str">
        <x:v>214-ELE02</x:v>
      </x:c>
      <x:c r="H24382" s="9" t="str">
        <x:v>CEAS.Submeter_EB_208</x:v>
      </x:c>
      <x:c r="I24382" s="49" t="str">
        <x:v>Use</x:v>
      </x:c>
      <x:c r="J24382" s="31" t="str">
        <x:v>15 Minutes</x:v>
      </x:c>
      <x:c r="K24382" s="32" t="str">
        <x:v>11-09-2024 14:00:00</x:v>
      </x:c>
      <x:c r="M24382" s="53" t="str">
        <x:v>4145200.0200000000000000</x:v>
      </x:c>
      <x:c r="N24382" s="33" t="str">
        <x:v/>
      </x:c>
    </x:row>
    <x:row r="24383">
      <x:c r="B24383" s="5" t="str">
        <x:v>7527505661566893160</x:v>
      </x:c>
      <x:c r="C24383" s="44" t="str">
        <x:v>81170748</x:v>
      </x:c>
      <x:c r="F24383" s="45" t="str">
        <x:v>214-ELE02</x:v>
      </x:c>
      <x:c r="H24383" s="9" t="str">
        <x:v>CEAS.Submeter_EB_208</x:v>
      </x:c>
      <x:c r="I24383" s="49" t="str">
        <x:v>Use</x:v>
      </x:c>
      <x:c r="J24383" s="31" t="str">
        <x:v>15 Minutes</x:v>
      </x:c>
      <x:c r="K24383" s="32" t="str">
        <x:v>11-09-2024 14:15:00</x:v>
      </x:c>
      <x:c r="M24383" s="53" t="str">
        <x:v>4145204.1000000000000000</x:v>
      </x:c>
      <x:c r="N24383" s="33" t="str">
        <x:v/>
      </x:c>
    </x:row>
    <x:row r="24384">
      <x:c r="B24384" s="5" t="str">
        <x:v>16692488032002563934</x:v>
      </x:c>
      <x:c r="C24384" s="44" t="str">
        <x:v>81170756</x:v>
      </x:c>
      <x:c r="F24384" s="45" t="str">
        <x:v>214-ELE02</x:v>
      </x:c>
      <x:c r="H24384" s="9" t="str">
        <x:v>CEAS.Submeter_EB_208</x:v>
      </x:c>
      <x:c r="I24384" s="49" t="str">
        <x:v>Use</x:v>
      </x:c>
      <x:c r="J24384" s="31" t="str">
        <x:v>15 Minutes</x:v>
      </x:c>
      <x:c r="K24384" s="32" t="str">
        <x:v>11-09-2024 14:30:00</x:v>
      </x:c>
      <x:c r="M24384" s="53" t="str">
        <x:v>4145208.0100000000000000</x:v>
      </x:c>
      <x:c r="N24384" s="33" t="str">
        <x:v/>
      </x:c>
    </x:row>
    <x:row r="24385">
      <x:c r="B24385" s="5" t="str">
        <x:v>5700928017360359943</x:v>
      </x:c>
      <x:c r="C24385" s="44" t="str">
        <x:v>81170764</x:v>
      </x:c>
      <x:c r="F24385" s="45" t="str">
        <x:v>214-ELE02</x:v>
      </x:c>
      <x:c r="H24385" s="9" t="str">
        <x:v>CEAS.Submeter_EB_208</x:v>
      </x:c>
      <x:c r="I24385" s="49" t="str">
        <x:v>Use</x:v>
      </x:c>
      <x:c r="J24385" s="31" t="str">
        <x:v>15 Minutes</x:v>
      </x:c>
      <x:c r="K24385" s="32" t="str">
        <x:v>11-09-2024 14:45:00</x:v>
      </x:c>
      <x:c r="M24385" s="53" t="str">
        <x:v>4145211.8100000000000000</x:v>
      </x:c>
      <x:c r="N24385" s="33" t="str">
        <x:v/>
      </x:c>
    </x:row>
    <x:row r="24386">
      <x:c r="B24386" s="5" t="str">
        <x:v>16303741429479335370</x:v>
      </x:c>
      <x:c r="C24386" s="44" t="str">
        <x:v>81170772</x:v>
      </x:c>
      <x:c r="F24386" s="45" t="str">
        <x:v>214-ELE02</x:v>
      </x:c>
      <x:c r="H24386" s="9" t="str">
        <x:v>CEAS.Submeter_EB_208</x:v>
      </x:c>
      <x:c r="I24386" s="49" t="str">
        <x:v>Use</x:v>
      </x:c>
      <x:c r="J24386" s="31" t="str">
        <x:v>15 Minutes</x:v>
      </x:c>
      <x:c r="K24386" s="32" t="str">
        <x:v>11-09-2024 15:00:00</x:v>
      </x:c>
      <x:c r="M24386" s="53" t="str">
        <x:v>4145215.8100000000000000</x:v>
      </x:c>
      <x:c r="N24386" s="33" t="str">
        <x:v/>
      </x:c>
    </x:row>
    <x:row r="24387">
      <x:c r="B24387" s="5" t="str">
        <x:v>1489289485713901140</x:v>
      </x:c>
      <x:c r="C24387" s="44" t="str">
        <x:v>81170780</x:v>
      </x:c>
      <x:c r="F24387" s="45" t="str">
        <x:v>214-ELE02</x:v>
      </x:c>
      <x:c r="H24387" s="9" t="str">
        <x:v>CEAS.Submeter_EB_208</x:v>
      </x:c>
      <x:c r="I24387" s="49" t="str">
        <x:v>Use</x:v>
      </x:c>
      <x:c r="J24387" s="31" t="str">
        <x:v>15 Minutes</x:v>
      </x:c>
      <x:c r="K24387" s="32" t="str">
        <x:v>11-09-2024 15:15:00</x:v>
      </x:c>
      <x:c r="M24387" s="53" t="str">
        <x:v>4145219.8400000000000000</x:v>
      </x:c>
      <x:c r="N24387" s="33" t="str">
        <x:v/>
      </x:c>
    </x:row>
    <x:row r="24388">
      <x:c r="B24388" s="5" t="str">
        <x:v>4285571593946301800</x:v>
      </x:c>
      <x:c r="C24388" s="44" t="str">
        <x:v>81170788</x:v>
      </x:c>
      <x:c r="F24388" s="45" t="str">
        <x:v>214-ELE02</x:v>
      </x:c>
      <x:c r="H24388" s="9" t="str">
        <x:v>CEAS.Submeter_EB_208</x:v>
      </x:c>
      <x:c r="I24388" s="49" t="str">
        <x:v>Use</x:v>
      </x:c>
      <x:c r="J24388" s="31" t="str">
        <x:v>15 Minutes</x:v>
      </x:c>
      <x:c r="K24388" s="32" t="str">
        <x:v>11-09-2024 15:30:00</x:v>
      </x:c>
      <x:c r="M24388" s="53" t="str">
        <x:v>4145223.7700000000000000</x:v>
      </x:c>
      <x:c r="N24388" s="33" t="str">
        <x:v/>
      </x:c>
    </x:row>
    <x:row r="24389">
      <x:c r="B24389" s="5" t="str">
        <x:v>16661286380667542584</x:v>
      </x:c>
      <x:c r="C24389" s="44" t="str">
        <x:v>81170796</x:v>
      </x:c>
      <x:c r="F24389" s="45" t="str">
        <x:v>214-ELE02</x:v>
      </x:c>
      <x:c r="H24389" s="9" t="str">
        <x:v>CEAS.Submeter_EB_208</x:v>
      </x:c>
      <x:c r="I24389" s="49" t="str">
        <x:v>Use</x:v>
      </x:c>
      <x:c r="J24389" s="31" t="str">
        <x:v>15 Minutes</x:v>
      </x:c>
      <x:c r="K24389" s="32" t="str">
        <x:v>11-09-2024 15:45:00</x:v>
      </x:c>
      <x:c r="M24389" s="53" t="str">
        <x:v>4145227.5200000000000000</x:v>
      </x:c>
      <x:c r="N24389" s="33" t="str">
        <x:v/>
      </x:c>
    </x:row>
    <x:row r="24390">
      <x:c r="B24390" s="5" t="str">
        <x:v>2261227992659161974</x:v>
      </x:c>
      <x:c r="C24390" s="44" t="str">
        <x:v>81170804</x:v>
      </x:c>
      <x:c r="F24390" s="45" t="str">
        <x:v>214-ELE02</x:v>
      </x:c>
      <x:c r="H24390" s="9" t="str">
        <x:v>CEAS.Submeter_EB_208</x:v>
      </x:c>
      <x:c r="I24390" s="49" t="str">
        <x:v>Use</x:v>
      </x:c>
      <x:c r="J24390" s="31" t="str">
        <x:v>15 Minutes</x:v>
      </x:c>
      <x:c r="K24390" s="32" t="str">
        <x:v>11-09-2024 16:00:00</x:v>
      </x:c>
      <x:c r="M24390" s="53" t="str">
        <x:v>4145231.3500000000000000</x:v>
      </x:c>
      <x:c r="N24390" s="33" t="str">
        <x:v/>
      </x:c>
    </x:row>
    <x:row r="24391">
      <x:c r="B24391" s="5" t="str">
        <x:v>13754107956558666665</x:v>
      </x:c>
      <x:c r="C24391" s="44" t="str">
        <x:v>81170812</x:v>
      </x:c>
      <x:c r="F24391" s="45" t="str">
        <x:v>214-ELE02</x:v>
      </x:c>
      <x:c r="H24391" s="9" t="str">
        <x:v>CEAS.Submeter_EB_208</x:v>
      </x:c>
      <x:c r="I24391" s="49" t="str">
        <x:v>Use</x:v>
      </x:c>
      <x:c r="J24391" s="31" t="str">
        <x:v>15 Minutes</x:v>
      </x:c>
      <x:c r="K24391" s="32" t="str">
        <x:v>11-09-2024 16:15:00</x:v>
      </x:c>
      <x:c r="M24391" s="53" t="str">
        <x:v>4145235.4000000000000000</x:v>
      </x:c>
      <x:c r="N24391" s="33" t="str">
        <x:v/>
      </x:c>
    </x:row>
    <x:row r="24392">
      <x:c r="B24392" s="5" t="str">
        <x:v>5197426242539536209</x:v>
      </x:c>
      <x:c r="C24392" s="44" t="str">
        <x:v>81170820</x:v>
      </x:c>
      <x:c r="F24392" s="45" t="str">
        <x:v>214-ELE02</x:v>
      </x:c>
      <x:c r="H24392" s="9" t="str">
        <x:v>CEAS.Submeter_EB_208</x:v>
      </x:c>
      <x:c r="I24392" s="49" t="str">
        <x:v>Use</x:v>
      </x:c>
      <x:c r="J24392" s="31" t="str">
        <x:v>15 Minutes</x:v>
      </x:c>
      <x:c r="K24392" s="32" t="str">
        <x:v>11-09-2024 16:30:00</x:v>
      </x:c>
      <x:c r="M24392" s="53" t="str">
        <x:v>4145239.4000000000000000</x:v>
      </x:c>
      <x:c r="N24392" s="33" t="str">
        <x:v/>
      </x:c>
    </x:row>
    <x:row r="24393">
      <x:c r="B24393" s="5" t="str">
        <x:v>6832729438668945180</x:v>
      </x:c>
      <x:c r="C24393" s="44" t="str">
        <x:v>81170828</x:v>
      </x:c>
      <x:c r="F24393" s="45" t="str">
        <x:v>214-ELE02</x:v>
      </x:c>
      <x:c r="H24393" s="9" t="str">
        <x:v>CEAS.Submeter_EB_208</x:v>
      </x:c>
      <x:c r="I24393" s="49" t="str">
        <x:v>Use</x:v>
      </x:c>
      <x:c r="J24393" s="31" t="str">
        <x:v>15 Minutes</x:v>
      </x:c>
      <x:c r="K24393" s="32" t="str">
        <x:v>11-09-2024 16:45:00</x:v>
      </x:c>
      <x:c r="M24393" s="53" t="str">
        <x:v>4145243.3100000000000000</x:v>
      </x:c>
      <x:c r="N24393" s="33" t="str">
        <x:v/>
      </x:c>
    </x:row>
    <x:row r="24394">
      <x:c r="B24394" s="5" t="str">
        <x:v>8986398468284709240</x:v>
      </x:c>
      <x:c r="C24394" s="44" t="str">
        <x:v>81170836</x:v>
      </x:c>
      <x:c r="F24394" s="45" t="str">
        <x:v>214-ELE02</x:v>
      </x:c>
      <x:c r="H24394" s="9" t="str">
        <x:v>CEAS.Submeter_EB_208</x:v>
      </x:c>
      <x:c r="I24394" s="49" t="str">
        <x:v>Use</x:v>
      </x:c>
      <x:c r="J24394" s="31" t="str">
        <x:v>15 Minutes</x:v>
      </x:c>
      <x:c r="K24394" s="32" t="str">
        <x:v>11-09-2024 17:00:00</x:v>
      </x:c>
      <x:c r="M24394" s="53" t="str">
        <x:v>4145247.4900000000000000</x:v>
      </x:c>
      <x:c r="N24394" s="33" t="str">
        <x:v/>
      </x:c>
    </x:row>
    <x:row r="24395">
      <x:c r="B24395" s="5" t="str">
        <x:v>7744497999308677790</x:v>
      </x:c>
      <x:c r="C24395" s="44" t="str">
        <x:v>81170844</x:v>
      </x:c>
      <x:c r="F24395" s="45" t="str">
        <x:v>214-ELE02</x:v>
      </x:c>
      <x:c r="H24395" s="9" t="str">
        <x:v>CEAS.Submeter_EB_208</x:v>
      </x:c>
      <x:c r="I24395" s="49" t="str">
        <x:v>Use</x:v>
      </x:c>
      <x:c r="J24395" s="31" t="str">
        <x:v>15 Minutes</x:v>
      </x:c>
      <x:c r="K24395" s="32" t="str">
        <x:v>11-09-2024 17:15:00</x:v>
      </x:c>
      <x:c r="M24395" s="53" t="str">
        <x:v>4145251.4500000000000000</x:v>
      </x:c>
      <x:c r="N24395" s="33" t="str">
        <x:v/>
      </x:c>
    </x:row>
    <x:row r="24396">
      <x:c r="B24396" s="5" t="str">
        <x:v>14282207294139199668</x:v>
      </x:c>
      <x:c r="C24396" s="44" t="str">
        <x:v>81170852</x:v>
      </x:c>
      <x:c r="F24396" s="45" t="str">
        <x:v>214-ELE02</x:v>
      </x:c>
      <x:c r="H24396" s="9" t="str">
        <x:v>CEAS.Submeter_EB_208</x:v>
      </x:c>
      <x:c r="I24396" s="49" t="str">
        <x:v>Use</x:v>
      </x:c>
      <x:c r="J24396" s="31" t="str">
        <x:v>15 Minutes</x:v>
      </x:c>
      <x:c r="K24396" s="32" t="str">
        <x:v>11-09-2024 17:30:00</x:v>
      </x:c>
      <x:c r="M24396" s="53" t="str">
        <x:v>4145255.5800000000000000</x:v>
      </x:c>
      <x:c r="N24396" s="33" t="str">
        <x:v/>
      </x:c>
    </x:row>
    <x:row r="24397">
      <x:c r="B24397" s="5" t="str">
        <x:v>5583904931545739940</x:v>
      </x:c>
      <x:c r="C24397" s="44" t="str">
        <x:v>81170860</x:v>
      </x:c>
      <x:c r="F24397" s="45" t="str">
        <x:v>214-ELE02</x:v>
      </x:c>
      <x:c r="H24397" s="9" t="str">
        <x:v>CEAS.Submeter_EB_208</x:v>
      </x:c>
      <x:c r="I24397" s="49" t="str">
        <x:v>Use</x:v>
      </x:c>
      <x:c r="J24397" s="31" t="str">
        <x:v>15 Minutes</x:v>
      </x:c>
      <x:c r="K24397" s="32" t="str">
        <x:v>11-09-2024 17:45:00</x:v>
      </x:c>
      <x:c r="M24397" s="53" t="str">
        <x:v>4145259.5500000000000000</x:v>
      </x:c>
      <x:c r="N24397" s="33" t="str">
        <x:v/>
      </x:c>
    </x:row>
    <x:row r="24398">
      <x:c r="B24398" s="5" t="str">
        <x:v>8073579828678032450</x:v>
      </x:c>
      <x:c r="C24398" s="44" t="str">
        <x:v>81170868</x:v>
      </x:c>
      <x:c r="F24398" s="45" t="str">
        <x:v>214-ELE02</x:v>
      </x:c>
      <x:c r="H24398" s="9" t="str">
        <x:v>CEAS.Submeter_EB_208</x:v>
      </x:c>
      <x:c r="I24398" s="49" t="str">
        <x:v>Use</x:v>
      </x:c>
      <x:c r="J24398" s="31" t="str">
        <x:v>15 Minutes</x:v>
      </x:c>
      <x:c r="K24398" s="32" t="str">
        <x:v>11-09-2024 18:00:00</x:v>
      </x:c>
      <x:c r="M24398" s="53" t="str">
        <x:v>4145263.4900000000000000</x:v>
      </x:c>
      <x:c r="N24398" s="33" t="str">
        <x:v/>
      </x:c>
    </x:row>
    <x:row r="24399">
      <x:c r="B24399" s="5" t="str">
        <x:v>1413993993141897556</x:v>
      </x:c>
      <x:c r="C24399" s="44" t="str">
        <x:v>81170876</x:v>
      </x:c>
      <x:c r="F24399" s="45" t="str">
        <x:v>214-ELE02</x:v>
      </x:c>
      <x:c r="H24399" s="9" t="str">
        <x:v>CEAS.Submeter_EB_208</x:v>
      </x:c>
      <x:c r="I24399" s="49" t="str">
        <x:v>Use</x:v>
      </x:c>
      <x:c r="J24399" s="31" t="str">
        <x:v>15 Minutes</x:v>
      </x:c>
      <x:c r="K24399" s="32" t="str">
        <x:v>11-09-2024 18:15:00</x:v>
      </x:c>
      <x:c r="M24399" s="53" t="str">
        <x:v>4145267.4400000000000000</x:v>
      </x:c>
      <x:c r="N24399" s="33" t="str">
        <x:v/>
      </x:c>
    </x:row>
    <x:row r="24400">
      <x:c r="B24400" s="5" t="str">
        <x:v>14683025192335097326</x:v>
      </x:c>
      <x:c r="C24400" s="44" t="str">
        <x:v>81170884</x:v>
      </x:c>
      <x:c r="F24400" s="45" t="str">
        <x:v>214-ELE02</x:v>
      </x:c>
      <x:c r="H24400" s="9" t="str">
        <x:v>CEAS.Submeter_EB_208</x:v>
      </x:c>
      <x:c r="I24400" s="49" t="str">
        <x:v>Use</x:v>
      </x:c>
      <x:c r="J24400" s="31" t="str">
        <x:v>15 Minutes</x:v>
      </x:c>
      <x:c r="K24400" s="32" t="str">
        <x:v>11-09-2024 18:30:00</x:v>
      </x:c>
      <x:c r="M24400" s="53" t="str">
        <x:v>4145271.4700000000000000</x:v>
      </x:c>
      <x:c r="N24400" s="33" t="str">
        <x:v/>
      </x:c>
    </x:row>
    <x:row r="24401">
      <x:c r="B24401" s="5" t="str">
        <x:v>5984722829741637598</x:v>
      </x:c>
      <x:c r="C24401" s="44" t="str">
        <x:v>81170892</x:v>
      </x:c>
      <x:c r="F24401" s="45" t="str">
        <x:v>214-ELE02</x:v>
      </x:c>
      <x:c r="H24401" s="9" t="str">
        <x:v>CEAS.Submeter_EB_208</x:v>
      </x:c>
      <x:c r="I24401" s="49" t="str">
        <x:v>Use</x:v>
      </x:c>
      <x:c r="J24401" s="31" t="str">
        <x:v>15 Minutes</x:v>
      </x:c>
      <x:c r="K24401" s="32" t="str">
        <x:v>11-09-2024 18:45:00</x:v>
      </x:c>
      <x:c r="M24401" s="53" t="str">
        <x:v>4145275.4400000000000000</x:v>
      </x:c>
      <x:c r="N24401" s="33" t="str">
        <x:v/>
      </x:c>
    </x:row>
    <x:row r="24402">
      <x:c r="B24402" s="5" t="str">
        <x:v>6063883127392205932</x:v>
      </x:c>
      <x:c r="C24402" s="44" t="str">
        <x:v>81170900</x:v>
      </x:c>
      <x:c r="F24402" s="45" t="str">
        <x:v>214-ELE02</x:v>
      </x:c>
      <x:c r="H24402" s="9" t="str">
        <x:v>CEAS.Submeter_EB_208</x:v>
      </x:c>
      <x:c r="I24402" s="49" t="str">
        <x:v>Use</x:v>
      </x:c>
      <x:c r="J24402" s="31" t="str">
        <x:v>15 Minutes</x:v>
      </x:c>
      <x:c r="K24402" s="32" t="str">
        <x:v>11-09-2024 19:00:00</x:v>
      </x:c>
      <x:c r="M24402" s="53" t="str">
        <x:v>4145279.4400000000000000</x:v>
      </x:c>
      <x:c r="N24402" s="33" t="str">
        <x:v/>
      </x:c>
    </x:row>
    <x:row r="24403">
      <x:c r="B24403" s="5" t="str">
        <x:v>7699186323521614903</x:v>
      </x:c>
      <x:c r="C24403" s="44" t="str">
        <x:v>81170908</x:v>
      </x:c>
      <x:c r="F24403" s="45" t="str">
        <x:v>214-ELE02</x:v>
      </x:c>
      <x:c r="H24403" s="9" t="str">
        <x:v>CEAS.Submeter_EB_208</x:v>
      </x:c>
      <x:c r="I24403" s="49" t="str">
        <x:v>Use</x:v>
      </x:c>
      <x:c r="J24403" s="31" t="str">
        <x:v>15 Minutes</x:v>
      </x:c>
      <x:c r="K24403" s="32" t="str">
        <x:v>11-09-2024 19:15:00</x:v>
      </x:c>
      <x:c r="M24403" s="53" t="str">
        <x:v>4145283.3500000000000000</x:v>
      </x:c>
      <x:c r="N24403" s="33" t="str">
        <x:v/>
      </x:c>
    </x:row>
    <x:row r="24404">
      <x:c r="B24404" s="5" t="str">
        <x:v>4533574201419708563</x:v>
      </x:c>
      <x:c r="C24404" s="44" t="str">
        <x:v>81170916</x:v>
      </x:c>
      <x:c r="F24404" s="45" t="str">
        <x:v>214-ELE02</x:v>
      </x:c>
      <x:c r="H24404" s="9" t="str">
        <x:v>CEAS.Submeter_EB_208</x:v>
      </x:c>
      <x:c r="I24404" s="49" t="str">
        <x:v>Use</x:v>
      </x:c>
      <x:c r="J24404" s="31" t="str">
        <x:v>15 Minutes</x:v>
      </x:c>
      <x:c r="K24404" s="32" t="str">
        <x:v>11-09-2024 19:30:00</x:v>
      </x:c>
      <x:c r="M24404" s="53" t="str">
        <x:v>4145287.2000000000000000</x:v>
      </x:c>
      <x:c r="N24404" s="33" t="str">
        <x:v/>
      </x:c>
    </x:row>
    <x:row r="24405">
      <x:c r="B24405" s="5" t="str">
        <x:v>8781038654554529339</x:v>
      </x:c>
      <x:c r="C24405" s="44" t="str">
        <x:v>81170924</x:v>
      </x:c>
      <x:c r="F24405" s="45" t="str">
        <x:v>214-ELE02</x:v>
      </x:c>
      <x:c r="H24405" s="9" t="str">
        <x:v>CEAS.Submeter_EB_208</x:v>
      </x:c>
      <x:c r="I24405" s="49" t="str">
        <x:v>Use</x:v>
      </x:c>
      <x:c r="J24405" s="31" t="str">
        <x:v>15 Minutes</x:v>
      </x:c>
      <x:c r="K24405" s="32" t="str">
        <x:v>11-09-2024 19:45:00</x:v>
      </x:c>
      <x:c r="M24405" s="53" t="str">
        <x:v>4145291.1900000000000000</x:v>
      </x:c>
      <x:c r="N24405" s="33" t="str">
        <x:v/>
      </x:c>
    </x:row>
    <x:row r="24406">
      <x:c r="B24406" s="5" t="str">
        <x:v>3801472861367289706</x:v>
      </x:c>
      <x:c r="C24406" s="44" t="str">
        <x:v>81170932</x:v>
      </x:c>
      <x:c r="F24406" s="45" t="str">
        <x:v>214-ELE02</x:v>
      </x:c>
      <x:c r="H24406" s="9" t="str">
        <x:v>CEAS.Submeter_EB_208</x:v>
      </x:c>
      <x:c r="I24406" s="49" t="str">
        <x:v>Use</x:v>
      </x:c>
      <x:c r="J24406" s="31" t="str">
        <x:v>15 Minutes</x:v>
      </x:c>
      <x:c r="K24406" s="32" t="str">
        <x:v>11-09-2024 20:00:00</x:v>
      </x:c>
      <x:c r="M24406" s="53" t="str">
        <x:v>4145295.0100000000000000</x:v>
      </x:c>
      <x:c r="N24406" s="33" t="str">
        <x:v/>
      </x:c>
    </x:row>
    <x:row r="24407">
      <x:c r="B24407" s="5" t="str">
        <x:v>11216919771152144729</x:v>
      </x:c>
      <x:c r="C24407" s="44" t="str">
        <x:v>81170940</x:v>
      </x:c>
      <x:c r="F24407" s="45" t="str">
        <x:v>214-ELE02</x:v>
      </x:c>
      <x:c r="H24407" s="9" t="str">
        <x:v>CEAS.Submeter_EB_208</x:v>
      </x:c>
      <x:c r="I24407" s="49" t="str">
        <x:v>Use</x:v>
      </x:c>
      <x:c r="J24407" s="31" t="str">
        <x:v>15 Minutes</x:v>
      </x:c>
      <x:c r="K24407" s="32" t="str">
        <x:v>11-09-2024 20:15:00</x:v>
      </x:c>
      <x:c r="M24407" s="53" t="str">
        <x:v>4145299.1000000000000000</x:v>
      </x:c>
      <x:c r="N24407" s="33" t="str">
        <x:v/>
      </x:c>
    </x:row>
    <x:row r="24408">
      <x:c r="B24408" s="5" t="str">
        <x:v>3696839518082878165</x:v>
      </x:c>
      <x:c r="C24408" s="44" t="str">
        <x:v>81170948</x:v>
      </x:c>
      <x:c r="F24408" s="45" t="str">
        <x:v>214-ELE02</x:v>
      </x:c>
      <x:c r="H24408" s="9" t="str">
        <x:v>CEAS.Submeter_EB_208</x:v>
      </x:c>
      <x:c r="I24408" s="49" t="str">
        <x:v>Use</x:v>
      </x:c>
      <x:c r="J24408" s="31" t="str">
        <x:v>15 Minutes</x:v>
      </x:c>
      <x:c r="K24408" s="32" t="str">
        <x:v>11-09-2024 20:30:00</x:v>
      </x:c>
      <x:c r="M24408" s="53" t="str">
        <x:v>4145303.1700000000000000</x:v>
      </x:c>
      <x:c r="N24408" s="33" t="str">
        <x:v/>
      </x:c>
    </x:row>
    <x:row r="24409">
      <x:c r="B24409" s="5" t="str">
        <x:v>16934157734765795659</x:v>
      </x:c>
      <x:c r="C24409" s="44" t="str">
        <x:v>81170956</x:v>
      </x:c>
      <x:c r="F24409" s="45" t="str">
        <x:v>214-ELE02</x:v>
      </x:c>
      <x:c r="H24409" s="9" t="str">
        <x:v>CEAS.Submeter_EB_208</x:v>
      </x:c>
      <x:c r="I24409" s="49" t="str">
        <x:v>Use</x:v>
      </x:c>
      <x:c r="J24409" s="31" t="str">
        <x:v>15 Minutes</x:v>
      </x:c>
      <x:c r="K24409" s="32" t="str">
        <x:v>11-09-2024 20:45:00</x:v>
      </x:c>
      <x:c r="M24409" s="53" t="str">
        <x:v>4145307.3000000000000000</x:v>
      </x:c>
      <x:c r="N24409" s="33" t="str">
        <x:v/>
      </x:c>
    </x:row>
    <x:row r="24410">
      <x:c r="B24410" s="5" t="str">
        <x:v>11019035934168497308</x:v>
      </x:c>
      <x:c r="C24410" s="44" t="str">
        <x:v>81170964</x:v>
      </x:c>
      <x:c r="F24410" s="45" t="str">
        <x:v>214-ELE02</x:v>
      </x:c>
      <x:c r="H24410" s="9" t="str">
        <x:v>CEAS.Submeter_EB_208</x:v>
      </x:c>
      <x:c r="I24410" s="49" t="str">
        <x:v>Use</x:v>
      </x:c>
      <x:c r="J24410" s="31" t="str">
        <x:v>15 Minutes</x:v>
      </x:c>
      <x:c r="K24410" s="32" t="str">
        <x:v>11-09-2024 21:00:00</x:v>
      </x:c>
      <x:c r="M24410" s="53" t="str">
        <x:v>4145311.1500000000000000</x:v>
      </x:c>
      <x:c r="N24410" s="33" t="str">
        <x:v/>
      </x:c>
    </x:row>
    <x:row r="24411">
      <x:c r="B24411" s="5" t="str">
        <x:v>16984322865443851559</x:v>
      </x:c>
      <x:c r="C24411" s="44" t="str">
        <x:v>81170972</x:v>
      </x:c>
      <x:c r="F24411" s="45" t="str">
        <x:v>214-ELE02</x:v>
      </x:c>
      <x:c r="H24411" s="9" t="str">
        <x:v>CEAS.Submeter_EB_208</x:v>
      </x:c>
      <x:c r="I24411" s="49" t="str">
        <x:v>Use</x:v>
      </x:c>
      <x:c r="J24411" s="31" t="str">
        <x:v>15 Minutes</x:v>
      </x:c>
      <x:c r="K24411" s="32" t="str">
        <x:v>11-09-2024 21:15:00</x:v>
      </x:c>
      <x:c r="M24411" s="53" t="str">
        <x:v>4145315.0600000000000000</x:v>
      </x:c>
      <x:c r="N24411" s="33" t="str">
        <x:v/>
      </x:c>
    </x:row>
    <x:row r="24412">
      <x:c r="B24412" s="5" t="str">
        <x:v>716698132815873396</x:v>
      </x:c>
      <x:c r="C24412" s="44" t="str">
        <x:v>81170980</x:v>
      </x:c>
      <x:c r="F24412" s="45" t="str">
        <x:v>214-ELE02</x:v>
      </x:c>
      <x:c r="H24412" s="9" t="str">
        <x:v>CEAS.Submeter_EB_208</x:v>
      </x:c>
      <x:c r="I24412" s="49" t="str">
        <x:v>Use</x:v>
      </x:c>
      <x:c r="J24412" s="31" t="str">
        <x:v>15 Minutes</x:v>
      </x:c>
      <x:c r="K24412" s="32" t="str">
        <x:v>11-09-2024 21:30:00</x:v>
      </x:c>
      <x:c r="M24412" s="53" t="str">
        <x:v>4145318.8800000000000000</x:v>
      </x:c>
      <x:c r="N24412" s="33" t="str">
        <x:v/>
      </x:c>
    </x:row>
    <x:row r="24413">
      <x:c r="B24413" s="5" t="str">
        <x:v>6429434383059932035</x:v>
      </x:c>
      <x:c r="C24413" s="44" t="str">
        <x:v>81170988</x:v>
      </x:c>
      <x:c r="F24413" s="45" t="str">
        <x:v>214-ELE02</x:v>
      </x:c>
      <x:c r="H24413" s="9" t="str">
        <x:v>CEAS.Submeter_EB_208</x:v>
      </x:c>
      <x:c r="I24413" s="49" t="str">
        <x:v>Use</x:v>
      </x:c>
      <x:c r="J24413" s="31" t="str">
        <x:v>15 Minutes</x:v>
      </x:c>
      <x:c r="K24413" s="32" t="str">
        <x:v>11-09-2024 21:45:00</x:v>
      </x:c>
      <x:c r="M24413" s="53" t="str">
        <x:v>4145322.7500000000000000</x:v>
      </x:c>
      <x:c r="N24413" s="33" t="str">
        <x:v/>
      </x:c>
    </x:row>
    <x:row r="24414">
      <x:c r="B24414" s="5" t="str">
        <x:v>16012889531650245045</x:v>
      </x:c>
      <x:c r="C24414" s="44" t="str">
        <x:v>81170996</x:v>
      </x:c>
      <x:c r="F24414" s="45" t="str">
        <x:v>214-ELE02</x:v>
      </x:c>
      <x:c r="H24414" s="9" t="str">
        <x:v>CEAS.Submeter_EB_208</x:v>
      </x:c>
      <x:c r="I24414" s="49" t="str">
        <x:v>Use</x:v>
      </x:c>
      <x:c r="J24414" s="31" t="str">
        <x:v>15 Minutes</x:v>
      </x:c>
      <x:c r="K24414" s="32" t="str">
        <x:v>11-09-2024 22:00:00</x:v>
      </x:c>
      <x:c r="M24414" s="53" t="str">
        <x:v>4145326.7600000000000000</x:v>
      </x:c>
      <x:c r="N24414" s="33" t="str">
        <x:v/>
      </x:c>
    </x:row>
    <x:row r="24415">
      <x:c r="B24415" s="5" t="str">
        <x:v>14381507696761766460</x:v>
      </x:c>
      <x:c r="C24415" s="44" t="str">
        <x:v>81171004</x:v>
      </x:c>
      <x:c r="F24415" s="45" t="str">
        <x:v>214-ELE02</x:v>
      </x:c>
      <x:c r="H24415" s="9" t="str">
        <x:v>CEAS.Submeter_EB_208</x:v>
      </x:c>
      <x:c r="I24415" s="49" t="str">
        <x:v>Use</x:v>
      </x:c>
      <x:c r="J24415" s="31" t="str">
        <x:v>15 Minutes</x:v>
      </x:c>
      <x:c r="K24415" s="32" t="str">
        <x:v>11-09-2024 22:15:00</x:v>
      </x:c>
      <x:c r="M24415" s="53" t="str">
        <x:v>4145330.7100000000000000</x:v>
      </x:c>
      <x:c r="N24415" s="33" t="str">
        <x:v/>
      </x:c>
    </x:row>
    <x:row r="24416">
      <x:c r="B24416" s="5" t="str">
        <x:v>297232950118485564</x:v>
      </x:c>
      <x:c r="C24416" s="44" t="str">
        <x:v>81171012</x:v>
      </x:c>
      <x:c r="F24416" s="45" t="str">
        <x:v>214-ELE02</x:v>
      </x:c>
      <x:c r="H24416" s="9" t="str">
        <x:v>CEAS.Submeter_EB_208</x:v>
      </x:c>
      <x:c r="I24416" s="49" t="str">
        <x:v>Use</x:v>
      </x:c>
      <x:c r="J24416" s="31" t="str">
        <x:v>15 Minutes</x:v>
      </x:c>
      <x:c r="K24416" s="32" t="str">
        <x:v>11-09-2024 22:30:00</x:v>
      </x:c>
      <x:c r="M24416" s="53" t="str">
        <x:v>4145334.5700000000000000</x:v>
      </x:c>
      <x:c r="N24416" s="33" t="str">
        <x:v/>
      </x:c>
    </x:row>
    <x:row r="24417">
      <x:c r="B24417" s="5" t="str">
        <x:v>5537439892139089429</x:v>
      </x:c>
      <x:c r="C24417" s="44" t="str">
        <x:v>81171020</x:v>
      </x:c>
      <x:c r="F24417" s="45" t="str">
        <x:v>214-ELE02</x:v>
      </x:c>
      <x:c r="H24417" s="9" t="str">
        <x:v>CEAS.Submeter_EB_208</x:v>
      </x:c>
      <x:c r="I24417" s="49" t="str">
        <x:v>Use</x:v>
      </x:c>
      <x:c r="J24417" s="31" t="str">
        <x:v>15 Minutes</x:v>
      </x:c>
      <x:c r="K24417" s="32" t="str">
        <x:v>11-09-2024 22:45:00</x:v>
      </x:c>
      <x:c r="M24417" s="53" t="str">
        <x:v>4145338.3900000000000000</x:v>
      </x:c>
      <x:c r="N24417" s="33" t="str">
        <x:v/>
      </x:c>
    </x:row>
    <x:row r="24418">
      <x:c r="B24418" s="5" t="str">
        <x:v>1224113329357955265</x:v>
      </x:c>
      <x:c r="C24418" s="44" t="str">
        <x:v>81171028</x:v>
      </x:c>
      <x:c r="F24418" s="45" t="str">
        <x:v>214-ELE02</x:v>
      </x:c>
      <x:c r="H24418" s="9" t="str">
        <x:v>CEAS.Submeter_EB_208</x:v>
      </x:c>
      <x:c r="I24418" s="49" t="str">
        <x:v>Use</x:v>
      </x:c>
      <x:c r="J24418" s="31" t="str">
        <x:v>15 Minutes</x:v>
      </x:c>
      <x:c r="K24418" s="32" t="str">
        <x:v>11-09-2024 23:00:00</x:v>
      </x:c>
      <x:c r="M24418" s="53" t="str">
        <x:v>4145342.4100000000000000</x:v>
      </x:c>
      <x:c r="N24418" s="33" t="str">
        <x:v/>
      </x:c>
    </x:row>
    <x:row r="24419">
      <x:c r="B24419" s="5" t="str">
        <x:v>9228116787690634350</x:v>
      </x:c>
      <x:c r="C24419" s="44" t="str">
        <x:v>81171036</x:v>
      </x:c>
      <x:c r="F24419" s="45" t="str">
        <x:v>214-ELE02</x:v>
      </x:c>
      <x:c r="H24419" s="9" t="str">
        <x:v>CEAS.Submeter_EB_208</x:v>
      </x:c>
      <x:c r="I24419" s="49" t="str">
        <x:v>Use</x:v>
      </x:c>
      <x:c r="J24419" s="31" t="str">
        <x:v>15 Minutes</x:v>
      </x:c>
      <x:c r="K24419" s="32" t="str">
        <x:v>11-09-2024 23:15:00</x:v>
      </x:c>
      <x:c r="M24419" s="53" t="str">
        <x:v>4145346.3000000000000000</x:v>
      </x:c>
      <x:c r="N24419" s="33" t="str">
        <x:v/>
      </x:c>
    </x:row>
    <x:row r="24420">
      <x:c r="B24420" s="5" t="str">
        <x:v>2600243934664781732</x:v>
      </x:c>
      <x:c r="C24420" s="44" t="str">
        <x:v>81171044</x:v>
      </x:c>
      <x:c r="F24420" s="45" t="str">
        <x:v>214-ELE02</x:v>
      </x:c>
      <x:c r="H24420" s="9" t="str">
        <x:v>CEAS.Submeter_EB_208</x:v>
      </x:c>
      <x:c r="I24420" s="49" t="str">
        <x:v>Use</x:v>
      </x:c>
      <x:c r="J24420" s="31" t="str">
        <x:v>15 Minutes</x:v>
      </x:c>
      <x:c r="K24420" s="32" t="str">
        <x:v>11-09-2024 23:30:00</x:v>
      </x:c>
      <x:c r="M24420" s="53" t="str">
        <x:v>4145350.1500000000000000</x:v>
      </x:c>
      <x:c r="N24420" s="33" t="str">
        <x:v/>
      </x:c>
    </x:row>
    <x:row r="24421">
      <x:c r="B24421" s="5" t="str">
        <x:v>5657100890700688330</x:v>
      </x:c>
      <x:c r="C24421" s="44" t="str">
        <x:v>81171052</x:v>
      </x:c>
      <x:c r="F24421" s="45" t="str">
        <x:v>214-ELE02</x:v>
      </x:c>
      <x:c r="H24421" s="9" t="str">
        <x:v>CEAS.Submeter_EB_208</x:v>
      </x:c>
      <x:c r="I24421" s="49" t="str">
        <x:v>Use</x:v>
      </x:c>
      <x:c r="J24421" s="31" t="str">
        <x:v>15 Minutes</x:v>
      </x:c>
      <x:c r="K24421" s="32" t="str">
        <x:v>11-09-2024 23:45:00</x:v>
      </x:c>
      <x:c r="M24421" s="53" t="str">
        <x:v>4145353.9300000000000000</x:v>
      </x:c>
      <x:c r="N24421" s="33" t="str">
        <x:v/>
      </x:c>
    </x:row>
    <x:row r="24422">
      <x:c r="B24422" s="5" t="str">
        <x:v>16213812013327499420</x:v>
      </x:c>
      <x:c r="C24422" s="44" t="str">
        <x:v>81171060</x:v>
      </x:c>
      <x:c r="F24422" s="45" t="str">
        <x:v>214-ELE02</x:v>
      </x:c>
      <x:c r="H24422" s="9" t="str">
        <x:v>CEAS.Submeter_EB_208</x:v>
      </x:c>
      <x:c r="I24422" s="49" t="str">
        <x:v>Use</x:v>
      </x:c>
      <x:c r="J24422" s="31" t="str">
        <x:v>15 Minutes</x:v>
      </x:c>
      <x:c r="K24422" s="32" t="str">
        <x:v>11-10-2024 00:00:00</x:v>
      </x:c>
      <x:c r="M24422" s="53" t="str">
        <x:v>4145357.7600000000000000</x:v>
      </x:c>
      <x:c r="N24422" s="33" t="str">
        <x:v/>
      </x:c>
    </x:row>
    <x:row r="24423">
      <x:c r="B24423" s="5" t="str">
        <x:v>16829756945928245974</x:v>
      </x:c>
      <x:c r="C24423" s="44" t="str">
        <x:v>81171068</x:v>
      </x:c>
      <x:c r="F24423" s="45" t="str">
        <x:v>214-ELE02</x:v>
      </x:c>
      <x:c r="H24423" s="9" t="str">
        <x:v>CEAS.Submeter_EB_208</x:v>
      </x:c>
      <x:c r="I24423" s="49" t="str">
        <x:v>Use</x:v>
      </x:c>
      <x:c r="J24423" s="31" t="str">
        <x:v>15 Minutes</x:v>
      </x:c>
      <x:c r="K24423" s="32" t="str">
        <x:v>11-10-2024 00:15:00</x:v>
      </x:c>
      <x:c r="M24423" s="53" t="str">
        <x:v>4145361.6800000000000000</x:v>
      </x:c>
      <x:c r="N24423" s="33" t="str">
        <x:v/>
      </x:c>
    </x:row>
    <x:row r="24424">
      <x:c r="B24424" s="5" t="str">
        <x:v>6959438694106541070</x:v>
      </x:c>
      <x:c r="C24424" s="44" t="str">
        <x:v>81171076</x:v>
      </x:c>
      <x:c r="F24424" s="45" t="str">
        <x:v>214-ELE02</x:v>
      </x:c>
      <x:c r="H24424" s="9" t="str">
        <x:v>CEAS.Submeter_EB_208</x:v>
      </x:c>
      <x:c r="I24424" s="49" t="str">
        <x:v>Use</x:v>
      </x:c>
      <x:c r="J24424" s="31" t="str">
        <x:v>15 Minutes</x:v>
      </x:c>
      <x:c r="K24424" s="32" t="str">
        <x:v>11-10-2024 00:30:00</x:v>
      </x:c>
      <x:c r="M24424" s="53" t="str">
        <x:v>4145365.7900000000000000</x:v>
      </x:c>
      <x:c r="N24424" s="33" t="str">
        <x:v/>
      </x:c>
    </x:row>
    <x:row r="24425">
      <x:c r="B24425" s="5" t="str">
        <x:v>11095486442408120462</x:v>
      </x:c>
      <x:c r="C24425" s="44" t="str">
        <x:v>81171084</x:v>
      </x:c>
      <x:c r="F24425" s="45" t="str">
        <x:v>214-ELE02</x:v>
      </x:c>
      <x:c r="H24425" s="9" t="str">
        <x:v>CEAS.Submeter_EB_208</x:v>
      </x:c>
      <x:c r="I24425" s="49" t="str">
        <x:v>Use</x:v>
      </x:c>
      <x:c r="J24425" s="31" t="str">
        <x:v>15 Minutes</x:v>
      </x:c>
      <x:c r="K24425" s="32" t="str">
        <x:v>11-10-2024 00:45:00</x:v>
      </x:c>
      <x:c r="M24425" s="53" t="str">
        <x:v>4145370.0500000000000000</x:v>
      </x:c>
      <x:c r="N24425" s="33" t="str">
        <x:v/>
      </x:c>
    </x:row>
    <x:row r="24426">
      <x:c r="B24426" s="5" t="str">
        <x:v>12967998572389585765</x:v>
      </x:c>
      <x:c r="C24426" s="44" t="str">
        <x:v>81171092</x:v>
      </x:c>
      <x:c r="F24426" s="45" t="str">
        <x:v>214-ELE02</x:v>
      </x:c>
      <x:c r="H24426" s="9" t="str">
        <x:v>CEAS.Submeter_EB_208</x:v>
      </x:c>
      <x:c r="I24426" s="49" t="str">
        <x:v>Use</x:v>
      </x:c>
      <x:c r="J24426" s="31" t="str">
        <x:v>15 Minutes</x:v>
      </x:c>
      <x:c r="K24426" s="32" t="str">
        <x:v>11-10-2024 01:00:00</x:v>
      </x:c>
      <x:c r="M24426" s="53" t="str">
        <x:v>4145373.8800000000000000</x:v>
      </x:c>
      <x:c r="N24426" s="33" t="str">
        <x:v/>
      </x:c>
    </x:row>
    <x:row r="24427">
      <x:c r="B24427" s="5" t="str">
        <x:v>16270220223151920228</x:v>
      </x:c>
      <x:c r="C24427" s="44" t="str">
        <x:v>81171100</x:v>
      </x:c>
      <x:c r="F24427" s="45" t="str">
        <x:v>214-ELE02</x:v>
      </x:c>
      <x:c r="H24427" s="9" t="str">
        <x:v>CEAS.Submeter_EB_208</x:v>
      </x:c>
      <x:c r="I24427" s="49" t="str">
        <x:v>Use</x:v>
      </x:c>
      <x:c r="J24427" s="31" t="str">
        <x:v>15 Minutes</x:v>
      </x:c>
      <x:c r="K24427" s="32" t="str">
        <x:v>11-10-2024 01:15:00</x:v>
      </x:c>
      <x:c r="M24427" s="53" t="str">
        <x:v>4145377.8100000000000000</x:v>
      </x:c>
      <x:c r="N24427" s="33" t="str">
        <x:v/>
      </x:c>
    </x:row>
    <x:row r="24428">
      <x:c r="B24428" s="5" t="str">
        <x:v>18341422342129570502</x:v>
      </x:c>
      <x:c r="C24428" s="44" t="str">
        <x:v>81171108</x:v>
      </x:c>
      <x:c r="F24428" s="45" t="str">
        <x:v>214-ELE02</x:v>
      </x:c>
      <x:c r="H24428" s="9" t="str">
        <x:v>CEAS.Submeter_EB_208</x:v>
      </x:c>
      <x:c r="I24428" s="49" t="str">
        <x:v>Use</x:v>
      </x:c>
      <x:c r="J24428" s="31" t="str">
        <x:v>15 Minutes</x:v>
      </x:c>
      <x:c r="K24428" s="32" t="str">
        <x:v>11-10-2024 01:30:00</x:v>
      </x:c>
      <x:c r="M24428" s="53" t="str">
        <x:v>4145381.6500000000000000</x:v>
      </x:c>
      <x:c r="N24428" s="33" t="str">
        <x:v/>
      </x:c>
    </x:row>
    <x:row r="24429">
      <x:c r="B24429" s="5" t="str">
        <x:v>11251034791612597253</x:v>
      </x:c>
      <x:c r="C24429" s="44" t="str">
        <x:v>81171116</x:v>
      </x:c>
      <x:c r="F24429" s="45" t="str">
        <x:v>214-ELE02</x:v>
      </x:c>
      <x:c r="H24429" s="9" t="str">
        <x:v>CEAS.Submeter_EB_208</x:v>
      </x:c>
      <x:c r="I24429" s="49" t="str">
        <x:v>Use</x:v>
      </x:c>
      <x:c r="J24429" s="31" t="str">
        <x:v>15 Minutes</x:v>
      </x:c>
      <x:c r="K24429" s="32" t="str">
        <x:v>11-10-2024 01:45:00</x:v>
      </x:c>
      <x:c r="M24429" s="53" t="str">
        <x:v>4145385.4100000000000000</x:v>
      </x:c>
      <x:c r="N24429" s="33" t="str">
        <x:v/>
      </x:c>
    </x:row>
    <x:row r="24430">
      <x:c r="B24430" s="5" t="str">
        <x:v>2976302415041182709</x:v>
      </x:c>
      <x:c r="C24430" s="44" t="str">
        <x:v>81171124</x:v>
      </x:c>
      <x:c r="F24430" s="45" t="str">
        <x:v>214-ELE02</x:v>
      </x:c>
      <x:c r="H24430" s="9" t="str">
        <x:v>CEAS.Submeter_EB_208</x:v>
      </x:c>
      <x:c r="I24430" s="49" t="str">
        <x:v>Use</x:v>
      </x:c>
      <x:c r="J24430" s="31" t="str">
        <x:v>15 Minutes</x:v>
      </x:c>
      <x:c r="K24430" s="32" t="str">
        <x:v>11-10-2024 02:00:00</x:v>
      </x:c>
      <x:c r="M24430" s="53" t="str">
        <x:v>4145389.2200000000000000</x:v>
      </x:c>
      <x:c r="N24430" s="33" t="str">
        <x:v/>
      </x:c>
    </x:row>
    <x:row r="24431">
      <x:c r="B24431" s="5" t="str">
        <x:v>15084354702131390790</x:v>
      </x:c>
      <x:c r="C24431" s="44" t="str">
        <x:v>81171132</x:v>
      </x:c>
      <x:c r="F24431" s="45" t="str">
        <x:v>214-ELE02</x:v>
      </x:c>
      <x:c r="H24431" s="9" t="str">
        <x:v>CEAS.Submeter_EB_208</x:v>
      </x:c>
      <x:c r="I24431" s="49" t="str">
        <x:v>Use</x:v>
      </x:c>
      <x:c r="J24431" s="31" t="str">
        <x:v>15 Minutes</x:v>
      </x:c>
      <x:c r="K24431" s="32" t="str">
        <x:v>11-10-2024 02:15:00</x:v>
      </x:c>
      <x:c r="M24431" s="53" t="str">
        <x:v>4145393.2300000000000000</x:v>
      </x:c>
      <x:c r="N24431" s="33" t="str">
        <x:v/>
      </x:c>
    </x:row>
    <x:row r="24432">
      <x:c r="B24432" s="5" t="str">
        <x:v>6096871273131421979</x:v>
      </x:c>
      <x:c r="C24432" s="44" t="str">
        <x:v>81171140</x:v>
      </x:c>
      <x:c r="F24432" s="45" t="str">
        <x:v>214-ELE02</x:v>
      </x:c>
      <x:c r="H24432" s="9" t="str">
        <x:v>CEAS.Submeter_EB_208</x:v>
      </x:c>
      <x:c r="I24432" s="49" t="str">
        <x:v>Use</x:v>
      </x:c>
      <x:c r="J24432" s="31" t="str">
        <x:v>15 Minutes</x:v>
      </x:c>
      <x:c r="K24432" s="32" t="str">
        <x:v>11-10-2024 02:30:00</x:v>
      </x:c>
      <x:c r="M24432" s="53" t="str">
        <x:v>4145397.0400000000000000</x:v>
      </x:c>
      <x:c r="N24432" s="33" t="str">
        <x:v/>
      </x:c>
    </x:row>
    <x:row r="24433">
      <x:c r="B24433" s="5" t="str">
        <x:v>11503966227919766917</x:v>
      </x:c>
      <x:c r="C24433" s="44" t="str">
        <x:v>81171148</x:v>
      </x:c>
      <x:c r="F24433" s="45" t="str">
        <x:v>214-ELE02</x:v>
      </x:c>
      <x:c r="H24433" s="9" t="str">
        <x:v>CEAS.Submeter_EB_208</x:v>
      </x:c>
      <x:c r="I24433" s="49" t="str">
        <x:v>Use</x:v>
      </x:c>
      <x:c r="J24433" s="31" t="str">
        <x:v>15 Minutes</x:v>
      </x:c>
      <x:c r="K24433" s="32" t="str">
        <x:v>11-10-2024 02:45:00</x:v>
      </x:c>
      <x:c r="M24433" s="53" t="str">
        <x:v>4145400.7800000000000000</x:v>
      </x:c>
      <x:c r="N24433" s="33" t="str">
        <x:v/>
      </x:c>
    </x:row>
    <x:row r="24434">
      <x:c r="B24434" s="5" t="str">
        <x:v>10501265136755915616</x:v>
      </x:c>
      <x:c r="C24434" s="44" t="str">
        <x:v>81171156</x:v>
      </x:c>
      <x:c r="F24434" s="45" t="str">
        <x:v>214-ELE02</x:v>
      </x:c>
      <x:c r="H24434" s="9" t="str">
        <x:v>CEAS.Submeter_EB_208</x:v>
      </x:c>
      <x:c r="I24434" s="49" t="str">
        <x:v>Use</x:v>
      </x:c>
      <x:c r="J24434" s="31" t="str">
        <x:v>15 Minutes</x:v>
      </x:c>
      <x:c r="K24434" s="32" t="str">
        <x:v>11-10-2024 03:00:00</x:v>
      </x:c>
      <x:c r="M24434" s="53" t="str">
        <x:v>4145404.8100000000000000</x:v>
      </x:c>
      <x:c r="N24434" s="33" t="str">
        <x:v/>
      </x:c>
    </x:row>
    <x:row r="24435">
      <x:c r="B24435" s="5" t="str">
        <x:v>16466552068031269867</x:v>
      </x:c>
      <x:c r="C24435" s="44" t="str">
        <x:v>81171164</x:v>
      </x:c>
      <x:c r="F24435" s="45" t="str">
        <x:v>214-ELE02</x:v>
      </x:c>
      <x:c r="H24435" s="9" t="str">
        <x:v>CEAS.Submeter_EB_208</x:v>
      </x:c>
      <x:c r="I24435" s="49" t="str">
        <x:v>Use</x:v>
      </x:c>
      <x:c r="J24435" s="31" t="str">
        <x:v>15 Minutes</x:v>
      </x:c>
      <x:c r="K24435" s="32" t="str">
        <x:v>11-10-2024 03:15:00</x:v>
      </x:c>
      <x:c r="M24435" s="53" t="str">
        <x:v>4145408.7200000000000000</x:v>
      </x:c>
      <x:c r="N24435" s="33" t="str">
        <x:v/>
      </x:c>
    </x:row>
    <x:row r="24436">
      <x:c r="B24436" s="5" t="str">
        <x:v>9838679215005417249</x:v>
      </x:c>
      <x:c r="C24436" s="44" t="str">
        <x:v>81171172</x:v>
      </x:c>
      <x:c r="F24436" s="45" t="str">
        <x:v>214-ELE02</x:v>
      </x:c>
      <x:c r="H24436" s="9" t="str">
        <x:v>CEAS.Submeter_EB_208</x:v>
      </x:c>
      <x:c r="I24436" s="49" t="str">
        <x:v>Use</x:v>
      </x:c>
      <x:c r="J24436" s="31" t="str">
        <x:v>15 Minutes</x:v>
      </x:c>
      <x:c r="K24436" s="32" t="str">
        <x:v>11-10-2024 03:30:00</x:v>
      </x:c>
      <x:c r="M24436" s="53" t="str">
        <x:v>4145412.5700000000000000</x:v>
      </x:c>
      <x:c r="N24436" s="33" t="str">
        <x:v/>
      </x:c>
    </x:row>
    <x:row r="24437">
      <x:c r="B24437" s="5" t="str">
        <x:v>18431239221885920396</x:v>
      </x:c>
      <x:c r="C24437" s="44" t="str">
        <x:v>81171180</x:v>
      </x:c>
      <x:c r="F24437" s="45" t="str">
        <x:v>214-ELE02</x:v>
      </x:c>
      <x:c r="H24437" s="9" t="str">
        <x:v>CEAS.Submeter_EB_208</x:v>
      </x:c>
      <x:c r="I24437" s="49" t="str">
        <x:v>Use</x:v>
      </x:c>
      <x:c r="J24437" s="31" t="str">
        <x:v>15 Minutes</x:v>
      </x:c>
      <x:c r="K24437" s="32" t="str">
        <x:v>11-10-2024 03:45:00</x:v>
      </x:c>
      <x:c r="M24437" s="53" t="str">
        <x:v>4145416.2600000000000000</x:v>
      </x:c>
      <x:c r="N24437" s="33" t="str">
        <x:v/>
      </x:c>
    </x:row>
    <x:row r="24438">
      <x:c r="B24438" s="5" t="str">
        <x:v>3493528308837323707</x:v>
      </x:c>
      <x:c r="C24438" s="44" t="str">
        <x:v>81171188</x:v>
      </x:c>
      <x:c r="F24438" s="45" t="str">
        <x:v>214-ELE02</x:v>
      </x:c>
      <x:c r="H24438" s="9" t="str">
        <x:v>CEAS.Submeter_EB_208</x:v>
      </x:c>
      <x:c r="I24438" s="49" t="str">
        <x:v>Use</x:v>
      </x:c>
      <x:c r="J24438" s="31" t="str">
        <x:v>15 Minutes</x:v>
      </x:c>
      <x:c r="K24438" s="32" t="str">
        <x:v>11-10-2024 04:00:00</x:v>
      </x:c>
      <x:c r="M24438" s="53" t="str">
        <x:v>4145420.1900000000000000</x:v>
      </x:c>
      <x:c r="N24438" s="33" t="str">
        <x:v/>
      </x:c>
    </x:row>
    <x:row r="24439">
      <x:c r="B24439" s="5" t="str">
        <x:v>8589101791930555139</x:v>
      </x:c>
      <x:c r="C24439" s="44" t="str">
        <x:v>81171196</x:v>
      </x:c>
      <x:c r="F24439" s="45" t="str">
        <x:v>214-ELE02</x:v>
      </x:c>
      <x:c r="H24439" s="9" t="str">
        <x:v>CEAS.Submeter_EB_208</x:v>
      </x:c>
      <x:c r="I24439" s="49" t="str">
        <x:v>Use</x:v>
      </x:c>
      <x:c r="J24439" s="31" t="str">
        <x:v>15 Minutes</x:v>
      </x:c>
      <x:c r="K24439" s="32" t="str">
        <x:v>11-10-2024 04:15:00</x:v>
      </x:c>
      <x:c r="M24439" s="53" t="str">
        <x:v>4145423.9500000000000000</x:v>
      </x:c>
      <x:c r="N24439" s="33" t="str">
        <x:v/>
      </x:c>
    </x:row>
    <x:row r="24440">
      <x:c r="B24440" s="5" t="str">
        <x:v>9994227564209894040</x:v>
      </x:c>
      <x:c r="C24440" s="44" t="str">
        <x:v>81171204</x:v>
      </x:c>
      <x:c r="F24440" s="45" t="str">
        <x:v>214-ELE02</x:v>
      </x:c>
      <x:c r="H24440" s="9" t="str">
        <x:v>CEAS.Submeter_EB_208</x:v>
      </x:c>
      <x:c r="I24440" s="49" t="str">
        <x:v>Use</x:v>
      </x:c>
      <x:c r="J24440" s="31" t="str">
        <x:v>15 Minutes</x:v>
      </x:c>
      <x:c r="K24440" s="32" t="str">
        <x:v>11-10-2024 04:30:00</x:v>
      </x:c>
      <x:c r="M24440" s="53" t="str">
        <x:v>4145427.9300000000000000</x:v>
      </x:c>
      <x:c r="N24440" s="33" t="str">
        <x:v/>
      </x:c>
    </x:row>
    <x:row r="24441">
      <x:c r="B24441" s="5" t="str">
        <x:v>2205375799081049733</x:v>
      </x:c>
      <x:c r="C24441" s="44" t="str">
        <x:v>81171212</x:v>
      </x:c>
      <x:c r="F24441" s="45" t="str">
        <x:v>214-ELE02</x:v>
      </x:c>
      <x:c r="H24441" s="9" t="str">
        <x:v>CEAS.Submeter_EB_208</x:v>
      </x:c>
      <x:c r="I24441" s="49" t="str">
        <x:v>Use</x:v>
      </x:c>
      <x:c r="J24441" s="31" t="str">
        <x:v>15 Minutes</x:v>
      </x:c>
      <x:c r="K24441" s="32" t="str">
        <x:v>11-10-2024 04:45:00</x:v>
      </x:c>
      <x:c r="M24441" s="53" t="str">
        <x:v>4145431.7600000000000000</x:v>
      </x:c>
      <x:c r="N24441" s="33" t="str">
        <x:v/>
      </x:c>
    </x:row>
    <x:row r="24442">
      <x:c r="B24442" s="5" t="str">
        <x:v>528766199177036626</x:v>
      </x:c>
      <x:c r="C24442" s="44" t="str">
        <x:v>81266251</x:v>
      </x:c>
      <x:c r="F24442" s="45" t="str">
        <x:v>214-ELE02</x:v>
      </x:c>
      <x:c r="H24442" s="9" t="str">
        <x:v>CEAS.Submeter_EB_208</x:v>
      </x:c>
      <x:c r="I24442" s="49" t="str">
        <x:v>Use</x:v>
      </x:c>
      <x:c r="J24442" s="31" t="str">
        <x:v>15 Minutes</x:v>
      </x:c>
      <x:c r="K24442" s="32" t="str">
        <x:v>11-10-2024 05:00:00</x:v>
      </x:c>
      <x:c r="M24442" s="53" t="str">
        <x:v>4145435.8400000000000000</x:v>
      </x:c>
      <x:c r="N24442" s="33" t="str">
        <x:v/>
      </x:c>
    </x:row>
    <x:row r="24443">
      <x:c r="B24443" s="5" t="str">
        <x:v>1118095357134903852</x:v>
      </x:c>
      <x:c r="C24443" s="44" t="str">
        <x:v>81266259</x:v>
      </x:c>
      <x:c r="F24443" s="45" t="str">
        <x:v>214-ELE02</x:v>
      </x:c>
      <x:c r="H24443" s="9" t="str">
        <x:v>CEAS.Submeter_EB_208</x:v>
      </x:c>
      <x:c r="I24443" s="49" t="str">
        <x:v>Use</x:v>
      </x:c>
      <x:c r="J24443" s="31" t="str">
        <x:v>15 Minutes</x:v>
      </x:c>
      <x:c r="K24443" s="32" t="str">
        <x:v>11-10-2024 05:15:00</x:v>
      </x:c>
      <x:c r="M24443" s="53" t="str">
        <x:v>4145439.6000000000000000</x:v>
      </x:c>
      <x:c r="N24443" s="33" t="str">
        <x:v/>
      </x:c>
    </x:row>
    <x:row r="24444">
      <x:c r="B24444" s="5" t="str">
        <x:v>14250603115621177298</x:v>
      </x:c>
      <x:c r="C24444" s="44" t="str">
        <x:v>81266267</x:v>
      </x:c>
      <x:c r="F24444" s="45" t="str">
        <x:v>214-ELE02</x:v>
      </x:c>
      <x:c r="H24444" s="9" t="str">
        <x:v>CEAS.Submeter_EB_208</x:v>
      </x:c>
      <x:c r="I24444" s="49" t="str">
        <x:v>Use</x:v>
      </x:c>
      <x:c r="J24444" s="31" t="str">
        <x:v>15 Minutes</x:v>
      </x:c>
      <x:c r="K24444" s="32" t="str">
        <x:v>11-10-2024 05:30:00</x:v>
      </x:c>
      <x:c r="M24444" s="53" t="str">
        <x:v>4145443.3400000000000000</x:v>
      </x:c>
      <x:c r="N24444" s="33" t="str">
        <x:v/>
      </x:c>
    </x:row>
    <x:row r="24445">
      <x:c r="B24445" s="5" t="str">
        <x:v>749787709658317516</x:v>
      </x:c>
      <x:c r="C24445" s="44" t="str">
        <x:v>81266275</x:v>
      </x:c>
      <x:c r="F24445" s="45" t="str">
        <x:v>214-ELE02</x:v>
      </x:c>
      <x:c r="H24445" s="9" t="str">
        <x:v>CEAS.Submeter_EB_208</x:v>
      </x:c>
      <x:c r="I24445" s="49" t="str">
        <x:v>Use</x:v>
      </x:c>
      <x:c r="J24445" s="31" t="str">
        <x:v>15 Minutes</x:v>
      </x:c>
      <x:c r="K24445" s="32" t="str">
        <x:v>11-10-2024 05:45:00</x:v>
      </x:c>
      <x:c r="M24445" s="53" t="str">
        <x:v>4145447.2600000000000000</x:v>
      </x:c>
      <x:c r="N24445" s="33" t="str">
        <x:v/>
      </x:c>
    </x:row>
    <x:row r="24446">
      <x:c r="B24446" s="5" t="str">
        <x:v>2695253743016406470</x:v>
      </x:c>
      <x:c r="C24446" s="44" t="str">
        <x:v>81266283</x:v>
      </x:c>
      <x:c r="F24446" s="45" t="str">
        <x:v>214-ELE02</x:v>
      </x:c>
      <x:c r="H24446" s="9" t="str">
        <x:v>CEAS.Submeter_EB_208</x:v>
      </x:c>
      <x:c r="I24446" s="49" t="str">
        <x:v>Use</x:v>
      </x:c>
      <x:c r="J24446" s="31" t="str">
        <x:v>15 Minutes</x:v>
      </x:c>
      <x:c r="K24446" s="32" t="str">
        <x:v>11-10-2024 06:00:00</x:v>
      </x:c>
      <x:c r="M24446" s="53" t="str">
        <x:v>4145451.1300000000000000</x:v>
      </x:c>
      <x:c r="N24446" s="33" t="str">
        <x:v/>
      </x:c>
    </x:row>
    <x:row r="24447">
      <x:c r="B24447" s="5" t="str">
        <x:v>11718615464877747972</x:v>
      </x:c>
      <x:c r="C24447" s="44" t="str">
        <x:v>81266291</x:v>
      </x:c>
      <x:c r="F24447" s="45" t="str">
        <x:v>214-ELE02</x:v>
      </x:c>
      <x:c r="H24447" s="9" t="str">
        <x:v>CEAS.Submeter_EB_208</x:v>
      </x:c>
      <x:c r="I24447" s="49" t="str">
        <x:v>Use</x:v>
      </x:c>
      <x:c r="J24447" s="31" t="str">
        <x:v>15 Minutes</x:v>
      </x:c>
      <x:c r="K24447" s="32" t="str">
        <x:v>11-10-2024 06:15:00</x:v>
      </x:c>
      <x:c r="M24447" s="53" t="str">
        <x:v>4145455.0100000000000000</x:v>
      </x:c>
      <x:c r="N24447" s="33" t="str">
        <x:v/>
      </x:c>
    </x:row>
    <x:row r="24448">
      <x:c r="B24448" s="5" t="str">
        <x:v>3855787429979360670</x:v>
      </x:c>
      <x:c r="C24448" s="44" t="str">
        <x:v>81266299</x:v>
      </x:c>
      <x:c r="F24448" s="45" t="str">
        <x:v>214-ELE02</x:v>
      </x:c>
      <x:c r="H24448" s="9" t="str">
        <x:v>CEAS.Submeter_EB_208</x:v>
      </x:c>
      <x:c r="I24448" s="49" t="str">
        <x:v>Use</x:v>
      </x:c>
      <x:c r="J24448" s="31" t="str">
        <x:v>15 Minutes</x:v>
      </x:c>
      <x:c r="K24448" s="32" t="str">
        <x:v>11-10-2024 06:30:00</x:v>
      </x:c>
      <x:c r="M24448" s="53" t="str">
        <x:v>4145458.9200000000000000</x:v>
      </x:c>
      <x:c r="N24448" s="33" t="str">
        <x:v/>
      </x:c>
    </x:row>
    <x:row r="24449">
      <x:c r="B24449" s="5" t="str">
        <x:v>18359337643686562834</x:v>
      </x:c>
      <x:c r="C24449" s="44" t="str">
        <x:v>81266307</x:v>
      </x:c>
      <x:c r="F24449" s="45" t="str">
        <x:v>214-ELE02</x:v>
      </x:c>
      <x:c r="H24449" s="9" t="str">
        <x:v>CEAS.Submeter_EB_208</x:v>
      </x:c>
      <x:c r="I24449" s="49" t="str">
        <x:v>Use</x:v>
      </x:c>
      <x:c r="J24449" s="31" t="str">
        <x:v>15 Minutes</x:v>
      </x:c>
      <x:c r="K24449" s="32" t="str">
        <x:v>11-10-2024 06:45:00</x:v>
      </x:c>
      <x:c r="M24449" s="53" t="str">
        <x:v>4145462.7900000000000000</x:v>
      </x:c>
      <x:c r="N24449" s="33" t="str">
        <x:v/>
      </x:c>
    </x:row>
    <x:row r="24450">
      <x:c r="B24450" s="5" t="str">
        <x:v>17220113111815785209</x:v>
      </x:c>
      <x:c r="C24450" s="44" t="str">
        <x:v>81266315</x:v>
      </x:c>
      <x:c r="F24450" s="45" t="str">
        <x:v>214-ELE02</x:v>
      </x:c>
      <x:c r="H24450" s="9" t="str">
        <x:v>CEAS.Submeter_EB_208</x:v>
      </x:c>
      <x:c r="I24450" s="49" t="str">
        <x:v>Use</x:v>
      </x:c>
      <x:c r="J24450" s="31" t="str">
        <x:v>15 Minutes</x:v>
      </x:c>
      <x:c r="K24450" s="32" t="str">
        <x:v>11-10-2024 07:00:00</x:v>
      </x:c>
      <x:c r="M24450" s="53" t="str">
        <x:v>4145466.5300000000000000</x:v>
      </x:c>
      <x:c r="N24450" s="33" t="str">
        <x:v/>
      </x:c>
    </x:row>
    <x:row r="24451">
      <x:c r="B24451" s="5" t="str">
        <x:v>12195057862999016122</x:v>
      </x:c>
      <x:c r="C24451" s="44" t="str">
        <x:v>81266323</x:v>
      </x:c>
      <x:c r="F24451" s="45" t="str">
        <x:v>214-ELE02</x:v>
      </x:c>
      <x:c r="H24451" s="9" t="str">
        <x:v>CEAS.Submeter_EB_208</x:v>
      </x:c>
      <x:c r="I24451" s="49" t="str">
        <x:v>Use</x:v>
      </x:c>
      <x:c r="J24451" s="31" t="str">
        <x:v>15 Minutes</x:v>
      </x:c>
      <x:c r="K24451" s="32" t="str">
        <x:v>11-10-2024 07:15:00</x:v>
      </x:c>
      <x:c r="M24451" s="53" t="str">
        <x:v>4145470.4300000000000000</x:v>
      </x:c>
      <x:c r="N24451" s="33" t="str">
        <x:v/>
      </x:c>
    </x:row>
    <x:row r="24452">
      <x:c r="B24452" s="5" t="str">
        <x:v>17576885453593949259</x:v>
      </x:c>
      <x:c r="C24452" s="44" t="str">
        <x:v>81266331</x:v>
      </x:c>
      <x:c r="F24452" s="45" t="str">
        <x:v>214-ELE02</x:v>
      </x:c>
      <x:c r="H24452" s="9" t="str">
        <x:v>CEAS.Submeter_EB_208</x:v>
      </x:c>
      <x:c r="I24452" s="49" t="str">
        <x:v>Use</x:v>
      </x:c>
      <x:c r="J24452" s="31" t="str">
        <x:v>15 Minutes</x:v>
      </x:c>
      <x:c r="K24452" s="32" t="str">
        <x:v>11-10-2024 07:30:00</x:v>
      </x:c>
      <x:c r="M24452" s="53" t="str">
        <x:v>4145474.2800000000000000</x:v>
      </x:c>
      <x:c r="N24452" s="33" t="str">
        <x:v/>
      </x:c>
    </x:row>
    <x:row r="24453">
      <x:c r="B24453" s="5" t="str">
        <x:v>875352242077853610</x:v>
      </x:c>
      <x:c r="C24453" s="44" t="str">
        <x:v>81266339</x:v>
      </x:c>
      <x:c r="F24453" s="45" t="str">
        <x:v>214-ELE02</x:v>
      </x:c>
      <x:c r="H24453" s="9" t="str">
        <x:v>CEAS.Submeter_EB_208</x:v>
      </x:c>
      <x:c r="I24453" s="49" t="str">
        <x:v>Use</x:v>
      </x:c>
      <x:c r="J24453" s="31" t="str">
        <x:v>15 Minutes</x:v>
      </x:c>
      <x:c r="K24453" s="32" t="str">
        <x:v>11-10-2024 07:45:00</x:v>
      </x:c>
      <x:c r="M24453" s="53" t="str">
        <x:v>4145478.3200000000000000</x:v>
      </x:c>
      <x:c r="N24453" s="33" t="str">
        <x:v/>
      </x:c>
    </x:row>
    <x:row r="24454">
      <x:c r="B24454" s="5" t="str">
        <x:v>782101748378617730</x:v>
      </x:c>
      <x:c r="C24454" s="44" t="str">
        <x:v>81266347</x:v>
      </x:c>
      <x:c r="F24454" s="45" t="str">
        <x:v>214-ELE02</x:v>
      </x:c>
      <x:c r="H24454" s="9" t="str">
        <x:v>CEAS.Submeter_EB_208</x:v>
      </x:c>
      <x:c r="I24454" s="49" t="str">
        <x:v>Use</x:v>
      </x:c>
      <x:c r="J24454" s="31" t="str">
        <x:v>15 Minutes</x:v>
      </x:c>
      <x:c r="K24454" s="32" t="str">
        <x:v>11-10-2024 08:00:00</x:v>
      </x:c>
      <x:c r="M24454" s="53" t="str">
        <x:v>4145482.2100000000000000</x:v>
      </x:c>
      <x:c r="N24454" s="33" t="str">
        <x:v/>
      </x:c>
    </x:row>
    <x:row r="24455">
      <x:c r="B24455" s="5" t="str">
        <x:v>9080383480985208846</x:v>
      </x:c>
      <x:c r="C24455" s="44" t="str">
        <x:v>81266355</x:v>
      </x:c>
      <x:c r="F24455" s="45" t="str">
        <x:v>214-ELE02</x:v>
      </x:c>
      <x:c r="H24455" s="9" t="str">
        <x:v>CEAS.Submeter_EB_208</x:v>
      </x:c>
      <x:c r="I24455" s="49" t="str">
        <x:v>Use</x:v>
      </x:c>
      <x:c r="J24455" s="31" t="str">
        <x:v>15 Minutes</x:v>
      </x:c>
      <x:c r="K24455" s="32" t="str">
        <x:v>11-10-2024 08:15:00</x:v>
      </x:c>
      <x:c r="M24455" s="53" t="str">
        <x:v>4145486.0000000000000000</x:v>
      </x:c>
      <x:c r="N24455" s="33" t="str">
        <x:v/>
      </x:c>
    </x:row>
    <x:row r="24456">
      <x:c r="B24456" s="5" t="str">
        <x:v>4849074966620895766</x:v>
      </x:c>
      <x:c r="C24456" s="44" t="str">
        <x:v>81266363</x:v>
      </x:c>
      <x:c r="F24456" s="45" t="str">
        <x:v>214-ELE02</x:v>
      </x:c>
      <x:c r="H24456" s="9" t="str">
        <x:v>CEAS.Submeter_EB_208</x:v>
      </x:c>
      <x:c r="I24456" s="49" t="str">
        <x:v>Use</x:v>
      </x:c>
      <x:c r="J24456" s="31" t="str">
        <x:v>15 Minutes</x:v>
      </x:c>
      <x:c r="K24456" s="32" t="str">
        <x:v>11-10-2024 08:30:00</x:v>
      </x:c>
      <x:c r="M24456" s="53" t="str">
        <x:v>4145489.9800000000000000</x:v>
      </x:c>
      <x:c r="N24456" s="33" t="str">
        <x:v/>
      </x:c>
    </x:row>
    <x:row r="24457">
      <x:c r="B24457" s="5" t="str">
        <x:v>4195731046192688378</x:v>
      </x:c>
      <x:c r="C24457" s="44" t="str">
        <x:v>81266371</x:v>
      </x:c>
      <x:c r="F24457" s="45" t="str">
        <x:v>214-ELE02</x:v>
      </x:c>
      <x:c r="H24457" s="9" t="str">
        <x:v>CEAS.Submeter_EB_208</x:v>
      </x:c>
      <x:c r="I24457" s="49" t="str">
        <x:v>Use</x:v>
      </x:c>
      <x:c r="J24457" s="31" t="str">
        <x:v>15 Minutes</x:v>
      </x:c>
      <x:c r="K24457" s="32" t="str">
        <x:v>11-10-2024 08:45:00</x:v>
      </x:c>
      <x:c r="M24457" s="53" t="str">
        <x:v>4145493.7400000000000000</x:v>
      </x:c>
      <x:c r="N24457" s="33" t="str">
        <x:v/>
      </x:c>
    </x:row>
    <x:row r="24458">
      <x:c r="B24458" s="5" t="str">
        <x:v>1561998851038789475</x:v>
      </x:c>
      <x:c r="C24458" s="44" t="str">
        <x:v>81266379</x:v>
      </x:c>
      <x:c r="F24458" s="45" t="str">
        <x:v>214-ELE02</x:v>
      </x:c>
      <x:c r="H24458" s="9" t="str">
        <x:v>CEAS.Submeter_EB_208</x:v>
      </x:c>
      <x:c r="I24458" s="49" t="str">
        <x:v>Use</x:v>
      </x:c>
      <x:c r="J24458" s="31" t="str">
        <x:v>15 Minutes</x:v>
      </x:c>
      <x:c r="K24458" s="32" t="str">
        <x:v>11-10-2024 09:00:00</x:v>
      </x:c>
      <x:c r="M24458" s="53" t="str">
        <x:v>4145497.5700000000000000</x:v>
      </x:c>
      <x:c r="N24458" s="33" t="str">
        <x:v/>
      </x:c>
    </x:row>
    <x:row r="24459">
      <x:c r="B24459" s="5" t="str">
        <x:v>12391389707878365761</x:v>
      </x:c>
      <x:c r="C24459" s="44" t="str">
        <x:v>81266387</x:v>
      </x:c>
      <x:c r="F24459" s="45" t="str">
        <x:v>214-ELE02</x:v>
      </x:c>
      <x:c r="H24459" s="9" t="str">
        <x:v>CEAS.Submeter_EB_208</x:v>
      </x:c>
      <x:c r="I24459" s="49" t="str">
        <x:v>Use</x:v>
      </x:c>
      <x:c r="J24459" s="31" t="str">
        <x:v>15 Minutes</x:v>
      </x:c>
      <x:c r="K24459" s="32" t="str">
        <x:v>11-10-2024 09:15:00</x:v>
      </x:c>
      <x:c r="M24459" s="53" t="str">
        <x:v>4145501.3400000000000000</x:v>
      </x:c>
      <x:c r="N24459" s="33" t="str">
        <x:v/>
      </x:c>
    </x:row>
    <x:row r="24460">
      <x:c r="B24460" s="5" t="str">
        <x:v>3109628004604484919</x:v>
      </x:c>
      <x:c r="C24460" s="44" t="str">
        <x:v>81266395</x:v>
      </x:c>
      <x:c r="F24460" s="45" t="str">
        <x:v>214-ELE02</x:v>
      </x:c>
      <x:c r="H24460" s="9" t="str">
        <x:v>CEAS.Submeter_EB_208</x:v>
      </x:c>
      <x:c r="I24460" s="49" t="str">
        <x:v>Use</x:v>
      </x:c>
      <x:c r="J24460" s="31" t="str">
        <x:v>15 Minutes</x:v>
      </x:c>
      <x:c r="K24460" s="32" t="str">
        <x:v>11-10-2024 09:30:00</x:v>
      </x:c>
      <x:c r="M24460" s="53" t="str">
        <x:v>4145505.2500000000000000</x:v>
      </x:c>
      <x:c r="N24460" s="33" t="str">
        <x:v/>
      </x:c>
    </x:row>
    <x:row r="24461">
      <x:c r="B24461" s="5" t="str">
        <x:v>3784576579761670486</x:v>
      </x:c>
      <x:c r="C24461" s="44" t="str">
        <x:v>81266403</x:v>
      </x:c>
      <x:c r="F24461" s="45" t="str">
        <x:v>214-ELE02</x:v>
      </x:c>
      <x:c r="H24461" s="9" t="str">
        <x:v>CEAS.Submeter_EB_208</x:v>
      </x:c>
      <x:c r="I24461" s="49" t="str">
        <x:v>Use</x:v>
      </x:c>
      <x:c r="J24461" s="31" t="str">
        <x:v>15 Minutes</x:v>
      </x:c>
      <x:c r="K24461" s="32" t="str">
        <x:v>11-10-2024 09:45:00</x:v>
      </x:c>
      <x:c r="M24461" s="53" t="str">
        <x:v>4145509.4000000000000000</x:v>
      </x:c>
      <x:c r="N24461" s="33" t="str">
        <x:v/>
      </x:c>
    </x:row>
    <x:row r="24462">
      <x:c r="B24462" s="5" t="str">
        <x:v>12612381032264388067</x:v>
      </x:c>
      <x:c r="C24462" s="44" t="str">
        <x:v>81266411</x:v>
      </x:c>
      <x:c r="F24462" s="45" t="str">
        <x:v>214-ELE02</x:v>
      </x:c>
      <x:c r="H24462" s="9" t="str">
        <x:v>CEAS.Submeter_EB_208</x:v>
      </x:c>
      <x:c r="I24462" s="49" t="str">
        <x:v>Use</x:v>
      </x:c>
      <x:c r="J24462" s="31" t="str">
        <x:v>15 Minutes</x:v>
      </x:c>
      <x:c r="K24462" s="32" t="str">
        <x:v>11-10-2024 10:00:00</x:v>
      </x:c>
      <x:c r="M24462" s="53" t="str">
        <x:v>4145513.6200000000000000</x:v>
      </x:c>
      <x:c r="N24462" s="33" t="str">
        <x:v/>
      </x:c>
    </x:row>
    <x:row r="24463">
      <x:c r="B24463" s="5" t="str">
        <x:v>3302405829209543154</x:v>
      </x:c>
      <x:c r="C24463" s="44" t="str">
        <x:v>81266419</x:v>
      </x:c>
      <x:c r="F24463" s="45" t="str">
        <x:v>214-ELE02</x:v>
      </x:c>
      <x:c r="H24463" s="9" t="str">
        <x:v>CEAS.Submeter_EB_208</x:v>
      </x:c>
      <x:c r="I24463" s="49" t="str">
        <x:v>Use</x:v>
      </x:c>
      <x:c r="J24463" s="31" t="str">
        <x:v>15 Minutes</x:v>
      </x:c>
      <x:c r="K24463" s="32" t="str">
        <x:v>11-10-2024 10:15:00</x:v>
      </x:c>
      <x:c r="M24463" s="53" t="str">
        <x:v>4145517.3800000000000000</x:v>
      </x:c>
      <x:c r="N24463" s="33" t="str">
        <x:v/>
      </x:c>
    </x:row>
    <x:row r="24464">
      <x:c r="B24464" s="5" t="str">
        <x:v>2496404283081753007</x:v>
      </x:c>
      <x:c r="C24464" s="44" t="str">
        <x:v>81266427</x:v>
      </x:c>
      <x:c r="F24464" s="45" t="str">
        <x:v>214-ELE02</x:v>
      </x:c>
      <x:c r="H24464" s="9" t="str">
        <x:v>CEAS.Submeter_EB_208</x:v>
      </x:c>
      <x:c r="I24464" s="49" t="str">
        <x:v>Use</x:v>
      </x:c>
      <x:c r="J24464" s="31" t="str">
        <x:v>15 Minutes</x:v>
      </x:c>
      <x:c r="K24464" s="32" t="str">
        <x:v>11-10-2024 10:30:00</x:v>
      </x:c>
      <x:c r="M24464" s="53" t="str">
        <x:v>4145521.2700000000000000</x:v>
      </x:c>
      <x:c r="N24464" s="33" t="str">
        <x:v/>
      </x:c>
    </x:row>
    <x:row r="24465">
      <x:c r="B24465" s="5" t="str">
        <x:v>14714364236236008084</x:v>
      </x:c>
      <x:c r="C24465" s="44" t="str">
        <x:v>81266435</x:v>
      </x:c>
      <x:c r="F24465" s="45" t="str">
        <x:v>214-ELE02</x:v>
      </x:c>
      <x:c r="H24465" s="9" t="str">
        <x:v>CEAS.Submeter_EB_208</x:v>
      </x:c>
      <x:c r="I24465" s="49" t="str">
        <x:v>Use</x:v>
      </x:c>
      <x:c r="J24465" s="31" t="str">
        <x:v>15 Minutes</x:v>
      </x:c>
      <x:c r="K24465" s="32" t="str">
        <x:v>11-10-2024 10:45:00</x:v>
      </x:c>
      <x:c r="M24465" s="53" t="str">
        <x:v>4145525.4100000000000000</x:v>
      </x:c>
      <x:c r="N24465" s="33" t="str">
        <x:v/>
      </x:c>
    </x:row>
    <x:row r="24466">
      <x:c r="B24466" s="5" t="str">
        <x:v>7889791838174094312</x:v>
      </x:c>
      <x:c r="C24466" s="44" t="str">
        <x:v>81266443</x:v>
      </x:c>
      <x:c r="F24466" s="45" t="str">
        <x:v>214-ELE02</x:v>
      </x:c>
      <x:c r="H24466" s="9" t="str">
        <x:v>CEAS.Submeter_EB_208</x:v>
      </x:c>
      <x:c r="I24466" s="49" t="str">
        <x:v>Use</x:v>
      </x:c>
      <x:c r="J24466" s="31" t="str">
        <x:v>15 Minutes</x:v>
      </x:c>
      <x:c r="K24466" s="32" t="str">
        <x:v>11-10-2024 11:00:00</x:v>
      </x:c>
      <x:c r="M24466" s="53" t="str">
        <x:v>4145529.4000000000000000</x:v>
      </x:c>
      <x:c r="N24466" s="33" t="str">
        <x:v/>
      </x:c>
    </x:row>
    <x:row r="24467">
      <x:c r="B24467" s="5" t="str">
        <x:v>16214689345423564756</x:v>
      </x:c>
      <x:c r="C24467" s="44" t="str">
        <x:v>81266451</x:v>
      </x:c>
      <x:c r="F24467" s="45" t="str">
        <x:v>214-ELE02</x:v>
      </x:c>
      <x:c r="H24467" s="9" t="str">
        <x:v>CEAS.Submeter_EB_208</x:v>
      </x:c>
      <x:c r="I24467" s="49" t="str">
        <x:v>Use</x:v>
      </x:c>
      <x:c r="J24467" s="31" t="str">
        <x:v>15 Minutes</x:v>
      </x:c>
      <x:c r="K24467" s="32" t="str">
        <x:v>11-10-2024 11:15:00</x:v>
      </x:c>
      <x:c r="M24467" s="53" t="str">
        <x:v>4145533.3500000000000000</x:v>
      </x:c>
      <x:c r="N24467" s="33" t="str">
        <x:v/>
      </x:c>
    </x:row>
    <x:row r="24468">
      <x:c r="B24468" s="5" t="str">
        <x:v>16945639151955761254</x:v>
      </x:c>
      <x:c r="C24468" s="44" t="str">
        <x:v>81266459</x:v>
      </x:c>
      <x:c r="F24468" s="45" t="str">
        <x:v>214-ELE02</x:v>
      </x:c>
      <x:c r="H24468" s="9" t="str">
        <x:v>CEAS.Submeter_EB_208</x:v>
      </x:c>
      <x:c r="I24468" s="49" t="str">
        <x:v>Use</x:v>
      </x:c>
      <x:c r="J24468" s="31" t="str">
        <x:v>15 Minutes</x:v>
      </x:c>
      <x:c r="K24468" s="32" t="str">
        <x:v>11-10-2024 11:30:00</x:v>
      </x:c>
      <x:c r="M24468" s="53" t="str">
        <x:v>4145537.1400000000000000</x:v>
      </x:c>
      <x:c r="N24468" s="33" t="str">
        <x:v/>
      </x:c>
    </x:row>
    <x:row r="24469">
      <x:c r="B24469" s="5" t="str">
        <x:v>13370743881648492939</x:v>
      </x:c>
      <x:c r="C24469" s="44" t="str">
        <x:v>81266467</x:v>
      </x:c>
      <x:c r="F24469" s="45" t="str">
        <x:v>214-ELE02</x:v>
      </x:c>
      <x:c r="H24469" s="9" t="str">
        <x:v>CEAS.Submeter_EB_208</x:v>
      </x:c>
      <x:c r="I24469" s="49" t="str">
        <x:v>Use</x:v>
      </x:c>
      <x:c r="J24469" s="31" t="str">
        <x:v>15 Minutes</x:v>
      </x:c>
      <x:c r="K24469" s="32" t="str">
        <x:v>11-10-2024 11:45:00</x:v>
      </x:c>
      <x:c r="M24469" s="53" t="str">
        <x:v>4145541.2200000000000000</x:v>
      </x:c>
      <x:c r="N24469" s="33" t="str">
        <x:v/>
      </x:c>
    </x:row>
    <x:row r="24470">
      <x:c r="B24470" s="5" t="str">
        <x:v>18151685986869405895</x:v>
      </x:c>
      <x:c r="C24470" s="44" t="str">
        <x:v>81266475</x:v>
      </x:c>
      <x:c r="F24470" s="45" t="str">
        <x:v>214-ELE02</x:v>
      </x:c>
      <x:c r="H24470" s="9" t="str">
        <x:v>CEAS.Submeter_EB_208</x:v>
      </x:c>
      <x:c r="I24470" s="49" t="str">
        <x:v>Use</x:v>
      </x:c>
      <x:c r="J24470" s="31" t="str">
        <x:v>15 Minutes</x:v>
      </x:c>
      <x:c r="K24470" s="32" t="str">
        <x:v>11-10-2024 12:00:00</x:v>
      </x:c>
      <x:c r="M24470" s="53" t="str">
        <x:v>4145545.1800000000000000</x:v>
      </x:c>
      <x:c r="N24470" s="33" t="str">
        <x:v/>
      </x:c>
    </x:row>
    <x:row r="24471">
      <x:c r="B24471" s="5" t="str">
        <x:v>11492100151333271001</x:v>
      </x:c>
      <x:c r="C24471" s="44" t="str">
        <x:v>81266483</x:v>
      </x:c>
      <x:c r="F24471" s="45" t="str">
        <x:v>214-ELE02</x:v>
      </x:c>
      <x:c r="H24471" s="9" t="str">
        <x:v>CEAS.Submeter_EB_208</x:v>
      </x:c>
      <x:c r="I24471" s="49" t="str">
        <x:v>Use</x:v>
      </x:c>
      <x:c r="J24471" s="31" t="str">
        <x:v>15 Minutes</x:v>
      </x:c>
      <x:c r="K24471" s="32" t="str">
        <x:v>11-10-2024 12:15:00</x:v>
      </x:c>
      <x:c r="M24471" s="53" t="str">
        <x:v>4145549.1300000000000000</x:v>
      </x:c>
      <x:c r="N24471" s="33" t="str">
        <x:v/>
      </x:c>
    </x:row>
    <x:row r="24472">
      <x:c r="B24472" s="5" t="str">
        <x:v>12724815132262805688</x:v>
      </x:c>
      <x:c r="C24472" s="44" t="str">
        <x:v>81266491</x:v>
      </x:c>
      <x:c r="F24472" s="45" t="str">
        <x:v>214-ELE02</x:v>
      </x:c>
      <x:c r="H24472" s="9" t="str">
        <x:v>CEAS.Submeter_EB_208</x:v>
      </x:c>
      <x:c r="I24472" s="49" t="str">
        <x:v>Use</x:v>
      </x:c>
      <x:c r="J24472" s="31" t="str">
        <x:v>15 Minutes</x:v>
      </x:c>
      <x:c r="K24472" s="32" t="str">
        <x:v>11-10-2024 12:30:00</x:v>
      </x:c>
      <x:c r="M24472" s="53" t="str">
        <x:v>4145553.0000000000000000</x:v>
      </x:c>
      <x:c r="N24472" s="33" t="str">
        <x:v/>
      </x:c>
    </x:row>
    <x:row r="24473">
      <x:c r="B24473" s="5" t="str">
        <x:v>8353876413284287153</x:v>
      </x:c>
      <x:c r="C24473" s="44" t="str">
        <x:v>81266499</x:v>
      </x:c>
      <x:c r="F24473" s="45" t="str">
        <x:v>214-ELE02</x:v>
      </x:c>
      <x:c r="H24473" s="9" t="str">
        <x:v>CEAS.Submeter_EB_208</x:v>
      </x:c>
      <x:c r="I24473" s="49" t="str">
        <x:v>Use</x:v>
      </x:c>
      <x:c r="J24473" s="31" t="str">
        <x:v>15 Minutes</x:v>
      </x:c>
      <x:c r="K24473" s="32" t="str">
        <x:v>11-10-2024 12:45:00</x:v>
      </x:c>
      <x:c r="M24473" s="53" t="str">
        <x:v>4145557.1000000000000000</x:v>
      </x:c>
      <x:c r="N24473" s="33" t="str">
        <x:v/>
      </x:c>
    </x:row>
    <x:row r="24474">
      <x:c r="B24474" s="5" t="str">
        <x:v>8165374211303822784</x:v>
      </x:c>
      <x:c r="C24474" s="44" t="str">
        <x:v>81266507</x:v>
      </x:c>
      <x:c r="F24474" s="45" t="str">
        <x:v>214-ELE02</x:v>
      </x:c>
      <x:c r="H24474" s="9" t="str">
        <x:v>CEAS.Submeter_EB_208</x:v>
      </x:c>
      <x:c r="I24474" s="49" t="str">
        <x:v>Use</x:v>
      </x:c>
      <x:c r="J24474" s="31" t="str">
        <x:v>15 Minutes</x:v>
      </x:c>
      <x:c r="K24474" s="32" t="str">
        <x:v>11-10-2024 13:00:00</x:v>
      </x:c>
      <x:c r="M24474" s="53" t="str">
        <x:v>4145561.3600000000000000</x:v>
      </x:c>
      <x:c r="N24474" s="33" t="str">
        <x:v/>
      </x:c>
    </x:row>
    <x:row r="24475">
      <x:c r="B24475" s="5" t="str">
        <x:v>2230868365022438276</x:v>
      </x:c>
      <x:c r="C24475" s="44" t="str">
        <x:v>81266515</x:v>
      </x:c>
      <x:c r="F24475" s="45" t="str">
        <x:v>214-ELE02</x:v>
      </x:c>
      <x:c r="H24475" s="9" t="str">
        <x:v>CEAS.Submeter_EB_208</x:v>
      </x:c>
      <x:c r="I24475" s="49" t="str">
        <x:v>Use</x:v>
      </x:c>
      <x:c r="J24475" s="31" t="str">
        <x:v>15 Minutes</x:v>
      </x:c>
      <x:c r="K24475" s="32" t="str">
        <x:v>11-10-2024 13:15:00</x:v>
      </x:c>
      <x:c r="M24475" s="53" t="str">
        <x:v>4145565.4000000000000000</x:v>
      </x:c>
      <x:c r="N24475" s="33" t="str">
        <x:v/>
      </x:c>
    </x:row>
    <x:row r="24476">
      <x:c r="B24476" s="5" t="str">
        <x:v>8337775944872121799</x:v>
      </x:c>
      <x:c r="C24476" s="44" t="str">
        <x:v>81266523</x:v>
      </x:c>
      <x:c r="F24476" s="45" t="str">
        <x:v>214-ELE02</x:v>
      </x:c>
      <x:c r="H24476" s="9" t="str">
        <x:v>CEAS.Submeter_EB_208</x:v>
      </x:c>
      <x:c r="I24476" s="49" t="str">
        <x:v>Use</x:v>
      </x:c>
      <x:c r="J24476" s="31" t="str">
        <x:v>15 Minutes</x:v>
      </x:c>
      <x:c r="K24476" s="32" t="str">
        <x:v>11-10-2024 13:30:00</x:v>
      </x:c>
      <x:c r="M24476" s="53" t="str">
        <x:v>4145569.3400000000000000</x:v>
      </x:c>
      <x:c r="N24476" s="33" t="str">
        <x:v/>
      </x:c>
    </x:row>
    <x:row r="24477">
      <x:c r="B24477" s="5" t="str">
        <x:v>18112833430631093015</x:v>
      </x:c>
      <x:c r="C24477" s="44" t="str">
        <x:v>81266531</x:v>
      </x:c>
      <x:c r="F24477" s="45" t="str">
        <x:v>214-ELE02</x:v>
      </x:c>
      <x:c r="H24477" s="9" t="str">
        <x:v>CEAS.Submeter_EB_208</x:v>
      </x:c>
      <x:c r="I24477" s="49" t="str">
        <x:v>Use</x:v>
      </x:c>
      <x:c r="J24477" s="31" t="str">
        <x:v>15 Minutes</x:v>
      </x:c>
      <x:c r="K24477" s="32" t="str">
        <x:v>11-10-2024 13:45:00</x:v>
      </x:c>
      <x:c r="M24477" s="53" t="str">
        <x:v>4145573.4700000000000000</x:v>
      </x:c>
      <x:c r="N24477" s="33" t="str">
        <x:v/>
      </x:c>
    </x:row>
    <x:row r="24478">
      <x:c r="B24478" s="5" t="str">
        <x:v>1246313656589218488</x:v>
      </x:c>
      <x:c r="C24478" s="44" t="str">
        <x:v>81266539</x:v>
      </x:c>
      <x:c r="F24478" s="45" t="str">
        <x:v>214-ELE02</x:v>
      </x:c>
      <x:c r="H24478" s="9" t="str">
        <x:v>CEAS.Submeter_EB_208</x:v>
      </x:c>
      <x:c r="I24478" s="49" t="str">
        <x:v>Use</x:v>
      </x:c>
      <x:c r="J24478" s="31" t="str">
        <x:v>15 Minutes</x:v>
      </x:c>
      <x:c r="K24478" s="32" t="str">
        <x:v>11-10-2024 14:00:00</x:v>
      </x:c>
      <x:c r="M24478" s="53" t="str">
        <x:v>4145577.5500000000000000</x:v>
      </x:c>
      <x:c r="N24478" s="33" t="str">
        <x:v/>
      </x:c>
    </x:row>
    <x:row r="24479">
      <x:c r="B24479" s="5" t="str">
        <x:v>17431798997794076237</x:v>
      </x:c>
      <x:c r="C24479" s="44" t="str">
        <x:v>81266547</x:v>
      </x:c>
      <x:c r="F24479" s="45" t="str">
        <x:v>214-ELE02</x:v>
      </x:c>
      <x:c r="H24479" s="9" t="str">
        <x:v>CEAS.Submeter_EB_208</x:v>
      </x:c>
      <x:c r="I24479" s="49" t="str">
        <x:v>Use</x:v>
      </x:c>
      <x:c r="J24479" s="31" t="str">
        <x:v>15 Minutes</x:v>
      </x:c>
      <x:c r="K24479" s="32" t="str">
        <x:v>11-10-2024 14:15:00</x:v>
      </x:c>
      <x:c r="M24479" s="53" t="str">
        <x:v>4145581.5200000000000000</x:v>
      </x:c>
      <x:c r="N24479" s="33" t="str">
        <x:v/>
      </x:c>
    </x:row>
    <x:row r="24480">
      <x:c r="B24480" s="5" t="str">
        <x:v>5091962503934208144</x:v>
      </x:c>
      <x:c r="C24480" s="44" t="str">
        <x:v>81266555</x:v>
      </x:c>
      <x:c r="F24480" s="45" t="str">
        <x:v>214-ELE02</x:v>
      </x:c>
      <x:c r="H24480" s="9" t="str">
        <x:v>CEAS.Submeter_EB_208</x:v>
      </x:c>
      <x:c r="I24480" s="49" t="str">
        <x:v>Use</x:v>
      </x:c>
      <x:c r="J24480" s="31" t="str">
        <x:v>15 Minutes</x:v>
      </x:c>
      <x:c r="K24480" s="32" t="str">
        <x:v>11-10-2024 14:30:00</x:v>
      </x:c>
      <x:c r="M24480" s="53" t="str">
        <x:v>4145585.4600000000000000</x:v>
      </x:c>
      <x:c r="N24480" s="33" t="str">
        <x:v/>
      </x:c>
    </x:row>
    <x:row r="24481">
      <x:c r="B24481" s="5" t="str">
        <x:v>8135698085330501468</x:v>
      </x:c>
      <x:c r="C24481" s="44" t="str">
        <x:v>81266563</x:v>
      </x:c>
      <x:c r="F24481" s="45" t="str">
        <x:v>214-ELE02</x:v>
      </x:c>
      <x:c r="H24481" s="9" t="str">
        <x:v>CEAS.Submeter_EB_208</x:v>
      </x:c>
      <x:c r="I24481" s="49" t="str">
        <x:v>Use</x:v>
      </x:c>
      <x:c r="J24481" s="31" t="str">
        <x:v>15 Minutes</x:v>
      </x:c>
      <x:c r="K24481" s="32" t="str">
        <x:v>11-10-2024 14:45:00</x:v>
      </x:c>
      <x:c r="M24481" s="53" t="str">
        <x:v>4145589.6900000000000000</x:v>
      </x:c>
      <x:c r="N24481" s="33" t="str">
        <x:v/>
      </x:c>
    </x:row>
    <x:row r="24482">
      <x:c r="B24482" s="5" t="str">
        <x:v>11531324097198091194</x:v>
      </x:c>
      <x:c r="C24482" s="44" t="str">
        <x:v>81266571</x:v>
      </x:c>
      <x:c r="F24482" s="45" t="str">
        <x:v>214-ELE02</x:v>
      </x:c>
      <x:c r="H24482" s="9" t="str">
        <x:v>CEAS.Submeter_EB_208</x:v>
      </x:c>
      <x:c r="I24482" s="49" t="str">
        <x:v>Use</x:v>
      </x:c>
      <x:c r="J24482" s="31" t="str">
        <x:v>15 Minutes</x:v>
      </x:c>
      <x:c r="K24482" s="32" t="str">
        <x:v>11-10-2024 15:00:00</x:v>
      </x:c>
      <x:c r="M24482" s="53" t="str">
        <x:v>4145593.7400000000000000</x:v>
      </x:c>
      <x:c r="N24482" s="33" t="str">
        <x:v/>
      </x:c>
    </x:row>
    <x:row r="24483">
      <x:c r="B24483" s="5" t="str">
        <x:v>11532096706608134358</x:v>
      </x:c>
      <x:c r="C24483" s="44" t="str">
        <x:v>81266579</x:v>
      </x:c>
      <x:c r="F24483" s="45" t="str">
        <x:v>214-ELE02</x:v>
      </x:c>
      <x:c r="H24483" s="9" t="str">
        <x:v>CEAS.Submeter_EB_208</x:v>
      </x:c>
      <x:c r="I24483" s="49" t="str">
        <x:v>Use</x:v>
      </x:c>
      <x:c r="J24483" s="31" t="str">
        <x:v>15 Minutes</x:v>
      </x:c>
      <x:c r="K24483" s="32" t="str">
        <x:v>11-10-2024 15:15:00</x:v>
      </x:c>
      <x:c r="M24483" s="53" t="str">
        <x:v>4145597.7000000000000000</x:v>
      </x:c>
      <x:c r="N24483" s="33" t="str">
        <x:v/>
      </x:c>
    </x:row>
    <x:row r="24484">
      <x:c r="B24484" s="5" t="str">
        <x:v>18131396883633478217</x:v>
      </x:c>
      <x:c r="C24484" s="44" t="str">
        <x:v>81266587</x:v>
      </x:c>
      <x:c r="F24484" s="45" t="str">
        <x:v>214-ELE02</x:v>
      </x:c>
      <x:c r="H24484" s="9" t="str">
        <x:v>CEAS.Submeter_EB_208</x:v>
      </x:c>
      <x:c r="I24484" s="49" t="str">
        <x:v>Use</x:v>
      </x:c>
      <x:c r="J24484" s="31" t="str">
        <x:v>15 Minutes</x:v>
      </x:c>
      <x:c r="K24484" s="32" t="str">
        <x:v>11-10-2024 15:30:00</x:v>
      </x:c>
      <x:c r="M24484" s="53" t="str">
        <x:v>4145601.6400000000000000</x:v>
      </x:c>
      <x:c r="N24484" s="33" t="str">
        <x:v/>
      </x:c>
    </x:row>
    <x:row r="24485">
      <x:c r="B24485" s="5" t="str">
        <x:v>1278228412810719153</x:v>
      </x:c>
      <x:c r="C24485" s="44" t="str">
        <x:v>81266595</x:v>
      </x:c>
      <x:c r="F24485" s="45" t="str">
        <x:v>214-ELE02</x:v>
      </x:c>
      <x:c r="H24485" s="9" t="str">
        <x:v>CEAS.Submeter_EB_208</x:v>
      </x:c>
      <x:c r="I24485" s="49" t="str">
        <x:v>Use</x:v>
      </x:c>
      <x:c r="J24485" s="31" t="str">
        <x:v>15 Minutes</x:v>
      </x:c>
      <x:c r="K24485" s="32" t="str">
        <x:v>11-10-2024 15:45:00</x:v>
      </x:c>
      <x:c r="M24485" s="53" t="str">
        <x:v>4145605.6900000000000000</x:v>
      </x:c>
      <x:c r="N24485" s="33" t="str">
        <x:v/>
      </x:c>
    </x:row>
    <x:row r="24486">
      <x:c r="B24486" s="5" t="str">
        <x:v>9217976544416674792</x:v>
      </x:c>
      <x:c r="C24486" s="44" t="str">
        <x:v>81266603</x:v>
      </x:c>
      <x:c r="F24486" s="45" t="str">
        <x:v>214-ELE02</x:v>
      </x:c>
      <x:c r="H24486" s="9" t="str">
        <x:v>CEAS.Submeter_EB_208</x:v>
      </x:c>
      <x:c r="I24486" s="49" t="str">
        <x:v>Use</x:v>
      </x:c>
      <x:c r="J24486" s="31" t="str">
        <x:v>15 Minutes</x:v>
      </x:c>
      <x:c r="K24486" s="32" t="str">
        <x:v>11-10-2024 16:00:00</x:v>
      </x:c>
      <x:c r="M24486" s="53" t="str">
        <x:v>4145609.7100000000000000</x:v>
      </x:c>
      <x:c r="N24486" s="33" t="str">
        <x:v/>
      </x:c>
    </x:row>
    <x:row r="24487">
      <x:c r="B24487" s="5" t="str">
        <x:v>1859926494268668840</x:v>
      </x:c>
      <x:c r="C24487" s="44" t="str">
        <x:v>81266611</x:v>
      </x:c>
      <x:c r="F24487" s="45" t="str">
        <x:v>214-ELE02</x:v>
      </x:c>
      <x:c r="H24487" s="9" t="str">
        <x:v>CEAS.Submeter_EB_208</x:v>
      </x:c>
      <x:c r="I24487" s="49" t="str">
        <x:v>Use</x:v>
      </x:c>
      <x:c r="J24487" s="31" t="str">
        <x:v>15 Minutes</x:v>
      </x:c>
      <x:c r="K24487" s="32" t="str">
        <x:v>11-10-2024 16:15:00</x:v>
      </x:c>
      <x:c r="M24487" s="53" t="str">
        <x:v>4145613.7300000000000000</x:v>
      </x:c>
      <x:c r="N24487" s="33" t="str">
        <x:v/>
      </x:c>
    </x:row>
    <x:row r="24488">
      <x:c r="B24488" s="5" t="str">
        <x:v>18410347298905268058</x:v>
      </x:c>
      <x:c r="C24488" s="44" t="str">
        <x:v>81266619</x:v>
      </x:c>
      <x:c r="F24488" s="45" t="str">
        <x:v>214-ELE02</x:v>
      </x:c>
      <x:c r="H24488" s="9" t="str">
        <x:v>CEAS.Submeter_EB_208</x:v>
      </x:c>
      <x:c r="I24488" s="49" t="str">
        <x:v>Use</x:v>
      </x:c>
      <x:c r="J24488" s="31" t="str">
        <x:v>15 Minutes</x:v>
      </x:c>
      <x:c r="K24488" s="32" t="str">
        <x:v>11-10-2024 16:30:00</x:v>
      </x:c>
      <x:c r="M24488" s="53" t="str">
        <x:v>4145617.7400000000000000</x:v>
      </x:c>
      <x:c r="N24488" s="33" t="str">
        <x:v/>
      </x:c>
    </x:row>
    <x:row r="24489">
      <x:c r="B24489" s="5" t="str">
        <x:v>14391528938977548114</x:v>
      </x:c>
      <x:c r="C24489" s="44" t="str">
        <x:v>81266627</x:v>
      </x:c>
      <x:c r="F24489" s="45" t="str">
        <x:v>214-ELE02</x:v>
      </x:c>
      <x:c r="H24489" s="9" t="str">
        <x:v>CEAS.Submeter_EB_208</x:v>
      </x:c>
      <x:c r="I24489" s="49" t="str">
        <x:v>Use</x:v>
      </x:c>
      <x:c r="J24489" s="31" t="str">
        <x:v>15 Minutes</x:v>
      </x:c>
      <x:c r="K24489" s="32" t="str">
        <x:v>11-10-2024 16:45:00</x:v>
      </x:c>
      <x:c r="M24489" s="53" t="str">
        <x:v>4145622.0800000000000000</x:v>
      </x:c>
      <x:c r="N24489" s="33" t="str">
        <x:v/>
      </x:c>
    </x:row>
    <x:row r="24490">
      <x:c r="B24490" s="5" t="str">
        <x:v>10529900051304355829</x:v>
      </x:c>
      <x:c r="C24490" s="44" t="str">
        <x:v>81281073</x:v>
      </x:c>
      <x:c r="F24490" s="45" t="str">
        <x:v>214-ELE02</x:v>
      </x:c>
      <x:c r="H24490" s="9" t="str">
        <x:v>CEAS.Submeter_EB_208</x:v>
      </x:c>
      <x:c r="I24490" s="49" t="str">
        <x:v>Use</x:v>
      </x:c>
      <x:c r="J24490" s="31" t="str">
        <x:v>15 Minutes</x:v>
      </x:c>
      <x:c r="K24490" s="32" t="str">
        <x:v>11-10-2024 17:00:00</x:v>
      </x:c>
      <x:c r="M24490" s="53" t="str">
        <x:v>4145626.2500000000000000</x:v>
      </x:c>
      <x:c r="N24490" s="33" t="str">
        <x:v/>
      </x:c>
    </x:row>
    <x:row r="24491">
      <x:c r="B24491" s="5" t="str">
        <x:v>3896929990411100263</x:v>
      </x:c>
      <x:c r="C24491" s="44" t="str">
        <x:v>81281081</x:v>
      </x:c>
      <x:c r="F24491" s="45" t="str">
        <x:v>214-ELE02</x:v>
      </x:c>
      <x:c r="H24491" s="9" t="str">
        <x:v>CEAS.Submeter_EB_208</x:v>
      </x:c>
      <x:c r="I24491" s="49" t="str">
        <x:v>Use</x:v>
      </x:c>
      <x:c r="J24491" s="31" t="str">
        <x:v>15 Minutes</x:v>
      </x:c>
      <x:c r="K24491" s="32" t="str">
        <x:v>11-10-2024 17:15:00</x:v>
      </x:c>
      <x:c r="M24491" s="53" t="str">
        <x:v>4145630.3600000000000000</x:v>
      </x:c>
      <x:c r="N24491" s="33" t="str">
        <x:v/>
      </x:c>
    </x:row>
    <x:row r="24492">
      <x:c r="B24492" s="5" t="str">
        <x:v>9136114566038784784</x:v>
      </x:c>
      <x:c r="C24492" s="44" t="str">
        <x:v>81281089</x:v>
      </x:c>
      <x:c r="F24492" s="45" t="str">
        <x:v>214-ELE02</x:v>
      </x:c>
      <x:c r="H24492" s="9" t="str">
        <x:v>CEAS.Submeter_EB_208</x:v>
      </x:c>
      <x:c r="I24492" s="49" t="str">
        <x:v>Use</x:v>
      </x:c>
      <x:c r="J24492" s="31" t="str">
        <x:v>15 Minutes</x:v>
      </x:c>
      <x:c r="K24492" s="32" t="str">
        <x:v>11-10-2024 17:30:00</x:v>
      </x:c>
      <x:c r="M24492" s="53" t="str">
        <x:v>4145634.3000000000000000</x:v>
      </x:c>
      <x:c r="N24492" s="33" t="str">
        <x:v/>
      </x:c>
    </x:row>
    <x:row r="24493">
      <x:c r="B24493" s="5" t="str">
        <x:v>7083058829791766023</x:v>
      </x:c>
      <x:c r="C24493" s="44" t="str">
        <x:v>81281097</x:v>
      </x:c>
      <x:c r="F24493" s="45" t="str">
        <x:v>214-ELE02</x:v>
      </x:c>
      <x:c r="H24493" s="9" t="str">
        <x:v>CEAS.Submeter_EB_208</x:v>
      </x:c>
      <x:c r="I24493" s="49" t="str">
        <x:v>Use</x:v>
      </x:c>
      <x:c r="J24493" s="31" t="str">
        <x:v>15 Minutes</x:v>
      </x:c>
      <x:c r="K24493" s="32" t="str">
        <x:v>11-10-2024 17:45:00</x:v>
      </x:c>
      <x:c r="M24493" s="53" t="str">
        <x:v>4145638.5800000000000000</x:v>
      </x:c>
      <x:c r="N24493" s="33" t="str">
        <x:v/>
      </x:c>
    </x:row>
    <x:row r="24494">
      <x:c r="B24494" s="5" t="str">
        <x:v>1993748254248273490</x:v>
      </x:c>
      <x:c r="C24494" s="44" t="str">
        <x:v>81281105</x:v>
      </x:c>
      <x:c r="F24494" s="45" t="str">
        <x:v>214-ELE02</x:v>
      </x:c>
      <x:c r="H24494" s="9" t="str">
        <x:v>CEAS.Submeter_EB_208</x:v>
      </x:c>
      <x:c r="I24494" s="49" t="str">
        <x:v>Use</x:v>
      </x:c>
      <x:c r="J24494" s="31" t="str">
        <x:v>15 Minutes</x:v>
      </x:c>
      <x:c r="K24494" s="32" t="str">
        <x:v>11-10-2024 18:00:00</x:v>
      </x:c>
      <x:c r="M24494" s="53" t="str">
        <x:v>4145642.6100000000000000</x:v>
      </x:c>
      <x:c r="N24494" s="33" t="str">
        <x:v/>
      </x:c>
    </x:row>
    <x:row r="24495">
      <x:c r="B24495" s="5" t="str">
        <x:v>2567965593606403625</x:v>
      </x:c>
      <x:c r="C24495" s="44" t="str">
        <x:v>81281113</x:v>
      </x:c>
      <x:c r="F24495" s="45" t="str">
        <x:v>214-ELE02</x:v>
      </x:c>
      <x:c r="H24495" s="9" t="str">
        <x:v>CEAS.Submeter_EB_208</x:v>
      </x:c>
      <x:c r="I24495" s="49" t="str">
        <x:v>Use</x:v>
      </x:c>
      <x:c r="J24495" s="31" t="str">
        <x:v>15 Minutes</x:v>
      </x:c>
      <x:c r="K24495" s="32" t="str">
        <x:v>11-10-2024 18:15:00</x:v>
      </x:c>
      <x:c r="M24495" s="53" t="str">
        <x:v>4145646.6700000000000000</x:v>
      </x:c>
      <x:c r="N24495" s="33" t="str">
        <x:v/>
      </x:c>
    </x:row>
    <x:row r="24496">
      <x:c r="B24496" s="5" t="str">
        <x:v>2487044036733363864</x:v>
      </x:c>
      <x:c r="C24496" s="44" t="str">
        <x:v>81281121</x:v>
      </x:c>
      <x:c r="F24496" s="45" t="str">
        <x:v>214-ELE02</x:v>
      </x:c>
      <x:c r="H24496" s="9" t="str">
        <x:v>CEAS.Submeter_EB_208</x:v>
      </x:c>
      <x:c r="I24496" s="49" t="str">
        <x:v>Use</x:v>
      </x:c>
      <x:c r="J24496" s="31" t="str">
        <x:v>15 Minutes</x:v>
      </x:c>
      <x:c r="K24496" s="32" t="str">
        <x:v>11-10-2024 18:30:00</x:v>
      </x:c>
      <x:c r="M24496" s="53" t="str">
        <x:v>4145650.6500000000000000</x:v>
      </x:c>
      <x:c r="N24496" s="33" t="str">
        <x:v/>
      </x:c>
    </x:row>
    <x:row r="24497">
      <x:c r="B24497" s="5" t="str">
        <x:v>16132047676483558590</x:v>
      </x:c>
      <x:c r="C24497" s="44" t="str">
        <x:v>81281129</x:v>
      </x:c>
      <x:c r="F24497" s="45" t="str">
        <x:v>214-ELE02</x:v>
      </x:c>
      <x:c r="H24497" s="9" t="str">
        <x:v>CEAS.Submeter_EB_208</x:v>
      </x:c>
      <x:c r="I24497" s="49" t="str">
        <x:v>Use</x:v>
      </x:c>
      <x:c r="J24497" s="31" t="str">
        <x:v>15 Minutes</x:v>
      </x:c>
      <x:c r="K24497" s="32" t="str">
        <x:v>11-10-2024 18:45:00</x:v>
      </x:c>
      <x:c r="M24497" s="53" t="str">
        <x:v>4145654.5600000000000000</x:v>
      </x:c>
      <x:c r="N24497" s="33" t="str">
        <x:v/>
      </x:c>
    </x:row>
    <x:row r="24498">
      <x:c r="B24498" s="5" t="str">
        <x:v>6680202202816495922</x:v>
      </x:c>
      <x:c r="C24498" s="44" t="str">
        <x:v>81281137</x:v>
      </x:c>
      <x:c r="F24498" s="45" t="str">
        <x:v>214-ELE02</x:v>
      </x:c>
      <x:c r="H24498" s="9" t="str">
        <x:v>CEAS.Submeter_EB_208</x:v>
      </x:c>
      <x:c r="I24498" s="49" t="str">
        <x:v>Use</x:v>
      </x:c>
      <x:c r="J24498" s="31" t="str">
        <x:v>15 Minutes</x:v>
      </x:c>
      <x:c r="K24498" s="32" t="str">
        <x:v>11-10-2024 19:00:00</x:v>
      </x:c>
      <x:c r="M24498" s="53" t="str">
        <x:v>4145658.7700000000000000</x:v>
      </x:c>
      <x:c r="N24498" s="33" t="str">
        <x:v/>
      </x:c>
    </x:row>
    <x:row r="24499">
      <x:c r="B24499" s="5" t="str">
        <x:v>47232141923240356</x:v>
      </x:c>
      <x:c r="C24499" s="44" t="str">
        <x:v>81281145</x:v>
      </x:c>
      <x:c r="F24499" s="45" t="str">
        <x:v>214-ELE02</x:v>
      </x:c>
      <x:c r="H24499" s="9" t="str">
        <x:v>CEAS.Submeter_EB_208</x:v>
      </x:c>
      <x:c r="I24499" s="49" t="str">
        <x:v>Use</x:v>
      </x:c>
      <x:c r="J24499" s="31" t="str">
        <x:v>15 Minutes</x:v>
      </x:c>
      <x:c r="K24499" s="32" t="str">
        <x:v>11-10-2024 19:15:00</x:v>
      </x:c>
      <x:c r="M24499" s="53" t="str">
        <x:v>4145662.8800000000000000</x:v>
      </x:c>
      <x:c r="N24499" s="33" t="str">
        <x:v/>
      </x:c>
    </x:row>
    <x:row r="24500">
      <x:c r="B24500" s="5" t="str">
        <x:v>17797882335569048821</x:v>
      </x:c>
      <x:c r="C24500" s="44" t="str">
        <x:v>81281153</x:v>
      </x:c>
      <x:c r="F24500" s="45" t="str">
        <x:v>214-ELE02</x:v>
      </x:c>
      <x:c r="H24500" s="9" t="str">
        <x:v>CEAS.Submeter_EB_208</x:v>
      </x:c>
      <x:c r="I24500" s="49" t="str">
        <x:v>Use</x:v>
      </x:c>
      <x:c r="J24500" s="31" t="str">
        <x:v>15 Minutes</x:v>
      </x:c>
      <x:c r="K24500" s="32" t="str">
        <x:v>11-10-2024 19:30:00</x:v>
      </x:c>
      <x:c r="M24500" s="53" t="str">
        <x:v>4145666.9000000000000000</x:v>
      </x:c>
      <x:c r="N24500" s="33" t="str">
        <x:v/>
      </x:c>
    </x:row>
    <x:row r="24501">
      <x:c r="B24501" s="5" t="str">
        <x:v>6656677505580305232</x:v>
      </x:c>
      <x:c r="C24501" s="44" t="str">
        <x:v>81281161</x:v>
      </x:c>
      <x:c r="F24501" s="45" t="str">
        <x:v>214-ELE02</x:v>
      </x:c>
      <x:c r="H24501" s="9" t="str">
        <x:v>CEAS.Submeter_EB_208</x:v>
      </x:c>
      <x:c r="I24501" s="49" t="str">
        <x:v>Use</x:v>
      </x:c>
      <x:c r="J24501" s="31" t="str">
        <x:v>15 Minutes</x:v>
      </x:c>
      <x:c r="K24501" s="32" t="str">
        <x:v>11-10-2024 19:45:00</x:v>
      </x:c>
      <x:c r="M24501" s="53" t="str">
        <x:v>4145670.8600000000000000</x:v>
      </x:c>
      <x:c r="N24501" s="33" t="str">
        <x:v/>
      </x:c>
    </x:row>
    <x:row r="24502">
      <x:c r="B24502" s="5" t="str">
        <x:v>18335069848545583906</x:v>
      </x:c>
      <x:c r="C24502" s="44" t="str">
        <x:v>81281169</x:v>
      </x:c>
      <x:c r="F24502" s="45" t="str">
        <x:v>214-ELE02</x:v>
      </x:c>
      <x:c r="H24502" s="9" t="str">
        <x:v>CEAS.Submeter_EB_208</x:v>
      </x:c>
      <x:c r="I24502" s="49" t="str">
        <x:v>Use</x:v>
      </x:c>
      <x:c r="J24502" s="31" t="str">
        <x:v>15 Minutes</x:v>
      </x:c>
      <x:c r="K24502" s="32" t="str">
        <x:v>11-10-2024 20:00:00</x:v>
      </x:c>
      <x:c r="M24502" s="53" t="str">
        <x:v>4145674.8700000000000000</x:v>
      </x:c>
      <x:c r="N24502" s="33" t="str">
        <x:v/>
      </x:c>
    </x:row>
    <x:row r="24503">
      <x:c r="B24503" s="5" t="str">
        <x:v>6872970969640048958</x:v>
      </x:c>
      <x:c r="C24503" s="44" t="str">
        <x:v>81281177</x:v>
      </x:c>
      <x:c r="F24503" s="45" t="str">
        <x:v>214-ELE02</x:v>
      </x:c>
      <x:c r="H24503" s="9" t="str">
        <x:v>CEAS.Submeter_EB_208</x:v>
      </x:c>
      <x:c r="I24503" s="49" t="str">
        <x:v>Use</x:v>
      </x:c>
      <x:c r="J24503" s="31" t="str">
        <x:v>15 Minutes</x:v>
      </x:c>
      <x:c r="K24503" s="32" t="str">
        <x:v>11-10-2024 20:15:00</x:v>
      </x:c>
      <x:c r="M24503" s="53" t="str">
        <x:v>4145678.7700000000000000</x:v>
      </x:c>
      <x:c r="N24503" s="33" t="str">
        <x:v/>
      </x:c>
    </x:row>
    <x:row r="24504">
      <x:c r="B24504" s="5" t="str">
        <x:v>10438680751900820510</x:v>
      </x:c>
      <x:c r="C24504" s="44" t="str">
        <x:v>81281185</x:v>
      </x:c>
      <x:c r="F24504" s="45" t="str">
        <x:v>214-ELE02</x:v>
      </x:c>
      <x:c r="H24504" s="9" t="str">
        <x:v>CEAS.Submeter_EB_208</x:v>
      </x:c>
      <x:c r="I24504" s="49" t="str">
        <x:v>Use</x:v>
      </x:c>
      <x:c r="J24504" s="31" t="str">
        <x:v>15 Minutes</x:v>
      </x:c>
      <x:c r="K24504" s="32" t="str">
        <x:v>11-10-2024 20:30:00</x:v>
      </x:c>
      <x:c r="M24504" s="53" t="str">
        <x:v>4145682.5200000000000000</x:v>
      </x:c>
      <x:c r="N24504" s="33" t="str">
        <x:v/>
      </x:c>
    </x:row>
    <x:row r="24505">
      <x:c r="B24505" s="5" t="str">
        <x:v>11307176365532862676</x:v>
      </x:c>
      <x:c r="C24505" s="44" t="str">
        <x:v>81281193</x:v>
      </x:c>
      <x:c r="F24505" s="45" t="str">
        <x:v>214-ELE02</x:v>
      </x:c>
      <x:c r="H24505" s="9" t="str">
        <x:v>CEAS.Submeter_EB_208</x:v>
      </x:c>
      <x:c r="I24505" s="49" t="str">
        <x:v>Use</x:v>
      </x:c>
      <x:c r="J24505" s="31" t="str">
        <x:v>15 Minutes</x:v>
      </x:c>
      <x:c r="K24505" s="32" t="str">
        <x:v>11-10-2024 20:45:00</x:v>
      </x:c>
      <x:c r="M24505" s="53" t="str">
        <x:v>4145686.4800000000000000</x:v>
      </x:c>
      <x:c r="N24505" s="33" t="str">
        <x:v/>
      </x:c>
    </x:row>
    <x:row r="24506">
      <x:c r="B24506" s="5" t="str">
        <x:v>18117658567546108902</x:v>
      </x:c>
      <x:c r="C24506" s="44" t="str">
        <x:v>81281201</x:v>
      </x:c>
      <x:c r="F24506" s="45" t="str">
        <x:v>214-ELE02</x:v>
      </x:c>
      <x:c r="H24506" s="9" t="str">
        <x:v>CEAS.Submeter_EB_208</x:v>
      </x:c>
      <x:c r="I24506" s="49" t="str">
        <x:v>Use</x:v>
      </x:c>
      <x:c r="J24506" s="31" t="str">
        <x:v>15 Minutes</x:v>
      </x:c>
      <x:c r="K24506" s="32" t="str">
        <x:v>11-10-2024 21:00:00</x:v>
      </x:c>
      <x:c r="M24506" s="53" t="str">
        <x:v>4145690.3800000000000000</x:v>
      </x:c>
      <x:c r="N24506" s="33" t="str">
        <x:v/>
      </x:c>
    </x:row>
    <x:row r="24507">
      <x:c r="B24507" s="5" t="str">
        <x:v>13021639859312839981</x:v>
      </x:c>
      <x:c r="C24507" s="44" t="str">
        <x:v>81281209</x:v>
      </x:c>
      <x:c r="F24507" s="45" t="str">
        <x:v>214-ELE02</x:v>
      </x:c>
      <x:c r="H24507" s="9" t="str">
        <x:v>CEAS.Submeter_EB_208</x:v>
      </x:c>
      <x:c r="I24507" s="49" t="str">
        <x:v>Use</x:v>
      </x:c>
      <x:c r="J24507" s="31" t="str">
        <x:v>15 Minutes</x:v>
      </x:c>
      <x:c r="K24507" s="32" t="str">
        <x:v>11-10-2024 21:15:00</x:v>
      </x:c>
      <x:c r="M24507" s="53" t="str">
        <x:v>4145694.3900000000000000</x:v>
      </x:c>
      <x:c r="N24507" s="33" t="str">
        <x:v/>
      </x:c>
    </x:row>
    <x:row r="24508">
      <x:c r="B24508" s="5" t="str">
        <x:v>5053514693841533587</x:v>
      </x:c>
      <x:c r="C24508" s="44" t="str">
        <x:v>81281217</x:v>
      </x:c>
      <x:c r="F24508" s="45" t="str">
        <x:v>214-ELE02</x:v>
      </x:c>
      <x:c r="H24508" s="9" t="str">
        <x:v>CEAS.Submeter_EB_208</x:v>
      </x:c>
      <x:c r="I24508" s="49" t="str">
        <x:v>Use</x:v>
      </x:c>
      <x:c r="J24508" s="31" t="str">
        <x:v>15 Minutes</x:v>
      </x:c>
      <x:c r="K24508" s="32" t="str">
        <x:v>11-10-2024 21:30:00</x:v>
      </x:c>
      <x:c r="M24508" s="53" t="str">
        <x:v>4145698.1900000000000000</x:v>
      </x:c>
      <x:c r="N24508" s="33" t="str">
        <x:v/>
      </x:c>
    </x:row>
    <x:row r="24509">
      <x:c r="B24509" s="5" t="str">
        <x:v>16450230706368874552</x:v>
      </x:c>
      <x:c r="C24509" s="44" t="str">
        <x:v>81281225</x:v>
      </x:c>
      <x:c r="F24509" s="45" t="str">
        <x:v>214-ELE02</x:v>
      </x:c>
      <x:c r="H24509" s="9" t="str">
        <x:v>CEAS.Submeter_EB_208</x:v>
      </x:c>
      <x:c r="I24509" s="49" t="str">
        <x:v>Use</x:v>
      </x:c>
      <x:c r="J24509" s="31" t="str">
        <x:v>15 Minutes</x:v>
      </x:c>
      <x:c r="K24509" s="32" t="str">
        <x:v>11-10-2024 21:45:00</x:v>
      </x:c>
      <x:c r="M24509" s="53" t="str">
        <x:v>4145702.4400000000000000</x:v>
      </x:c>
      <x:c r="N24509" s="33" t="str">
        <x:v/>
      </x:c>
    </x:row>
    <x:row r="24510">
      <x:c r="B24510" s="5" t="str">
        <x:v>10939294846109535228</x:v>
      </x:c>
      <x:c r="C24510" s="44" t="str">
        <x:v>81281233</x:v>
      </x:c>
      <x:c r="F24510" s="45" t="str">
        <x:v>214-ELE02</x:v>
      </x:c>
      <x:c r="H24510" s="9" t="str">
        <x:v>CEAS.Submeter_EB_208</x:v>
      </x:c>
      <x:c r="I24510" s="49" t="str">
        <x:v>Use</x:v>
      </x:c>
      <x:c r="J24510" s="31" t="str">
        <x:v>15 Minutes</x:v>
      </x:c>
      <x:c r="K24510" s="32" t="str">
        <x:v>11-10-2024 22:00:00</x:v>
      </x:c>
      <x:c r="M24510" s="53" t="str">
        <x:v>4145706.3200000000000000</x:v>
      </x:c>
      <x:c r="N24510" s="33" t="str">
        <x:v/>
      </x:c>
    </x:row>
    <x:row r="24511">
      <x:c r="B24511" s="5" t="str">
        <x:v>2856164806706778890</x:v>
      </x:c>
      <x:c r="C24511" s="44" t="str">
        <x:v>81281241</x:v>
      </x:c>
      <x:c r="F24511" s="45" t="str">
        <x:v>214-ELE02</x:v>
      </x:c>
      <x:c r="H24511" s="9" t="str">
        <x:v>CEAS.Submeter_EB_208</x:v>
      </x:c>
      <x:c r="I24511" s="49" t="str">
        <x:v>Use</x:v>
      </x:c>
      <x:c r="J24511" s="31" t="str">
        <x:v>15 Minutes</x:v>
      </x:c>
      <x:c r="K24511" s="32" t="str">
        <x:v>11-10-2024 22:15:00</x:v>
      </x:c>
      <x:c r="M24511" s="53" t="str">
        <x:v>4145710.2500000000000000</x:v>
      </x:c>
      <x:c r="N24511" s="33" t="str">
        <x:v/>
      </x:c>
    </x:row>
    <x:row r="24512">
      <x:c r="B24512" s="5" t="str">
        <x:v>3429359779671989681</x:v>
      </x:c>
      <x:c r="C24512" s="44" t="str">
        <x:v>81281249</x:v>
      </x:c>
      <x:c r="F24512" s="45" t="str">
        <x:v>214-ELE02</x:v>
      </x:c>
      <x:c r="H24512" s="9" t="str">
        <x:v>CEAS.Submeter_EB_208</x:v>
      </x:c>
      <x:c r="I24512" s="49" t="str">
        <x:v>Use</x:v>
      </x:c>
      <x:c r="J24512" s="31" t="str">
        <x:v>15 Minutes</x:v>
      </x:c>
      <x:c r="K24512" s="32" t="str">
        <x:v>11-10-2024 22:30:00</x:v>
      </x:c>
      <x:c r="M24512" s="53" t="str">
        <x:v>4145714.4300000000000000</x:v>
      </x:c>
      <x:c r="N24512" s="33" t="str">
        <x:v/>
      </x:c>
    </x:row>
    <x:row r="24513">
      <x:c r="B24513" s="5" t="str">
        <x:v>7198175350323033391</x:v>
      </x:c>
      <x:c r="C24513" s="44" t="str">
        <x:v>81281257</x:v>
      </x:c>
      <x:c r="F24513" s="45" t="str">
        <x:v>214-ELE02</x:v>
      </x:c>
      <x:c r="H24513" s="9" t="str">
        <x:v>CEAS.Submeter_EB_208</x:v>
      </x:c>
      <x:c r="I24513" s="49" t="str">
        <x:v>Use</x:v>
      </x:c>
      <x:c r="J24513" s="31" t="str">
        <x:v>15 Minutes</x:v>
      </x:c>
      <x:c r="K24513" s="32" t="str">
        <x:v>11-10-2024 22:45:00</x:v>
      </x:c>
      <x:c r="M24513" s="53" t="str">
        <x:v>4145718.7500000000000000</x:v>
      </x:c>
      <x:c r="N24513" s="33" t="str">
        <x:v/>
      </x:c>
    </x:row>
    <x:row r="24514">
      <x:c r="B24514" s="5" t="str">
        <x:v>7535726571604635866</x:v>
      </x:c>
      <x:c r="C24514" s="44" t="str">
        <x:v>81281265</x:v>
      </x:c>
      <x:c r="F24514" s="45" t="str">
        <x:v>214-ELE02</x:v>
      </x:c>
      <x:c r="H24514" s="9" t="str">
        <x:v>CEAS.Submeter_EB_208</x:v>
      </x:c>
      <x:c r="I24514" s="49" t="str">
        <x:v>Use</x:v>
      </x:c>
      <x:c r="J24514" s="31" t="str">
        <x:v>15 Minutes</x:v>
      </x:c>
      <x:c r="K24514" s="32" t="str">
        <x:v>11-10-2024 23:00:00</x:v>
      </x:c>
      <x:c r="M24514" s="53" t="str">
        <x:v>4145722.8300000000000000</x:v>
      </x:c>
      <x:c r="N24514" s="33" t="str">
        <x:v/>
      </x:c>
    </x:row>
    <x:row r="24515">
      <x:c r="B24515" s="5" t="str">
        <x:v>8404222185236678032</x:v>
      </x:c>
      <x:c r="C24515" s="44" t="str">
        <x:v>81281273</x:v>
      </x:c>
      <x:c r="F24515" s="45" t="str">
        <x:v>214-ELE02</x:v>
      </x:c>
      <x:c r="H24515" s="9" t="str">
        <x:v>CEAS.Submeter_EB_208</x:v>
      </x:c>
      <x:c r="I24515" s="49" t="str">
        <x:v>Use</x:v>
      </x:c>
      <x:c r="J24515" s="31" t="str">
        <x:v>15 Minutes</x:v>
      </x:c>
      <x:c r="K24515" s="32" t="str">
        <x:v>11-10-2024 23:15:00</x:v>
      </x:c>
      <x:c r="M24515" s="53" t="str">
        <x:v>4145726.7900000000000000</x:v>
      </x:c>
      <x:c r="N24515" s="33" t="str">
        <x:v/>
      </x:c>
    </x:row>
    <x:row r="24516">
      <x:c r="B24516" s="5" t="str">
        <x:v>7598220639108887885</x:v>
      </x:c>
      <x:c r="C24516" s="44" t="str">
        <x:v>81281281</x:v>
      </x:c>
      <x:c r="F24516" s="45" t="str">
        <x:v>214-ELE02</x:v>
      </x:c>
      <x:c r="H24516" s="9" t="str">
        <x:v>CEAS.Submeter_EB_208</x:v>
      </x:c>
      <x:c r="I24516" s="49" t="str">
        <x:v>Use</x:v>
      </x:c>
      <x:c r="J24516" s="31" t="str">
        <x:v>15 Minutes</x:v>
      </x:c>
      <x:c r="K24516" s="32" t="str">
        <x:v>11-10-2024 23:30:00</x:v>
      </x:c>
      <x:c r="M24516" s="53" t="str">
        <x:v>4145730.6800000000000000</x:v>
      </x:c>
      <x:c r="N24516" s="33" t="str">
        <x:v/>
      </x:c>
    </x:row>
    <x:row r="24517">
      <x:c r="B24517" s="5" t="str">
        <x:v>9931988049850167914</x:v>
      </x:c>
      <x:c r="C24517" s="44" t="str">
        <x:v>81281289</x:v>
      </x:c>
      <x:c r="F24517" s="45" t="str">
        <x:v>214-ELE02</x:v>
      </x:c>
      <x:c r="H24517" s="9" t="str">
        <x:v>CEAS.Submeter_EB_208</x:v>
      </x:c>
      <x:c r="I24517" s="49" t="str">
        <x:v>Use</x:v>
      </x:c>
      <x:c r="J24517" s="31" t="str">
        <x:v>15 Minutes</x:v>
      </x:c>
      <x:c r="K24517" s="32" t="str">
        <x:v>11-10-2024 23:45:00</x:v>
      </x:c>
      <x:c r="M24517" s="53" t="str">
        <x:v>4145734.5200000000000000</x:v>
      </x:c>
      <x:c r="N24517" s="33" t="str">
        <x:v/>
      </x:c>
    </x:row>
    <x:row r="24518">
      <x:c r="B24518" s="5" t="str">
        <x:v>844463221791834651</x:v>
      </x:c>
      <x:c r="C24518" s="44" t="str">
        <x:v>81281297</x:v>
      </x:c>
      <x:c r="F24518" s="45" t="str">
        <x:v>214-ELE02</x:v>
      </x:c>
      <x:c r="H24518" s="9" t="str">
        <x:v>CEAS.Submeter_EB_208</x:v>
      </x:c>
      <x:c r="I24518" s="49" t="str">
        <x:v>Use</x:v>
      </x:c>
      <x:c r="J24518" s="31" t="str">
        <x:v>15 Minutes</x:v>
      </x:c>
      <x:c r="K24518" s="32" t="str">
        <x:v>11-11-2024 00:00:00</x:v>
      </x:c>
      <x:c r="M24518" s="53" t="str">
        <x:v>4145738.5300000000000000</x:v>
      </x:c>
      <x:c r="N24518" s="33" t="str">
        <x:v/>
      </x:c>
    </x:row>
    <x:row r="24519">
      <x:c r="B24519" s="5" t="str">
        <x:v>18111809951811112035</x:v>
      </x:c>
      <x:c r="C24519" s="44" t="str">
        <x:v>81281305</x:v>
      </x:c>
      <x:c r="F24519" s="45" t="str">
        <x:v>214-ELE02</x:v>
      </x:c>
      <x:c r="H24519" s="9" t="str">
        <x:v>CEAS.Submeter_EB_208</x:v>
      </x:c>
      <x:c r="I24519" s="49" t="str">
        <x:v>Use</x:v>
      </x:c>
      <x:c r="J24519" s="31" t="str">
        <x:v>15 Minutes</x:v>
      </x:c>
      <x:c r="K24519" s="32" t="str">
        <x:v>11-11-2024 00:15:00</x:v>
      </x:c>
      <x:c r="M24519" s="53" t="str">
        <x:v>4145742.4700000000000000</x:v>
      </x:c>
      <x:c r="N24519" s="33" t="str">
        <x:v/>
      </x:c>
    </x:row>
    <x:row r="24520">
      <x:c r="B24520" s="5" t="str">
        <x:v>9555128237791981579</x:v>
      </x:c>
      <x:c r="C24520" s="44" t="str">
        <x:v>81281313</x:v>
      </x:c>
      <x:c r="F24520" s="45" t="str">
        <x:v>214-ELE02</x:v>
      </x:c>
      <x:c r="H24520" s="9" t="str">
        <x:v>CEAS.Submeter_EB_208</x:v>
      </x:c>
      <x:c r="I24520" s="49" t="str">
        <x:v>Use</x:v>
      </x:c>
      <x:c r="J24520" s="31" t="str">
        <x:v>15 Minutes</x:v>
      </x:c>
      <x:c r="K24520" s="32" t="str">
        <x:v>11-11-2024 00:30:00</x:v>
      </x:c>
      <x:c r="M24520" s="53" t="str">
        <x:v>4145746.4700000000000000</x:v>
      </x:c>
      <x:c r="N24520" s="33" t="str">
        <x:v/>
      </x:c>
    </x:row>
    <x:row r="24521">
      <x:c r="B24521" s="5" t="str">
        <x:v>5549431252503874909</x:v>
      </x:c>
      <x:c r="C24521" s="44" t="str">
        <x:v>81281321</x:v>
      </x:c>
      <x:c r="F24521" s="45" t="str">
        <x:v>214-ELE02</x:v>
      </x:c>
      <x:c r="H24521" s="9" t="str">
        <x:v>CEAS.Submeter_EB_208</x:v>
      </x:c>
      <x:c r="I24521" s="49" t="str">
        <x:v>Use</x:v>
      </x:c>
      <x:c r="J24521" s="31" t="str">
        <x:v>15 Minutes</x:v>
      </x:c>
      <x:c r="K24521" s="32" t="str">
        <x:v>11-11-2024 00:45:00</x:v>
      </x:c>
      <x:c r="M24521" s="53" t="str">
        <x:v>4145750.3600000000000000</x:v>
      </x:c>
      <x:c r="N24521" s="33" t="str">
        <x:v/>
      </x:c>
    </x:row>
    <x:row r="24522">
      <x:c r="B24522" s="5" t="str">
        <x:v>8737570364248038477</x:v>
      </x:c>
      <x:c r="C24522" s="44" t="str">
        <x:v>81281329</x:v>
      </x:c>
      <x:c r="F24522" s="45" t="str">
        <x:v>214-ELE02</x:v>
      </x:c>
      <x:c r="H24522" s="9" t="str">
        <x:v>CEAS.Submeter_EB_208</x:v>
      </x:c>
      <x:c r="I24522" s="49" t="str">
        <x:v>Use</x:v>
      </x:c>
      <x:c r="J24522" s="31" t="str">
        <x:v>15 Minutes</x:v>
      </x:c>
      <x:c r="K24522" s="32" t="str">
        <x:v>11-11-2024 01:00:00</x:v>
      </x:c>
      <x:c r="M24522" s="53" t="str">
        <x:v>4145754.2300000000000000</x:v>
      </x:c>
      <x:c r="N24522" s="33" t="str">
        <x:v/>
      </x:c>
    </x:row>
    <x:row r="24523">
      <x:c r="B24523" s="5" t="str">
        <x:v>11644782504937405477</x:v>
      </x:c>
      <x:c r="C24523" s="44" t="str">
        <x:v>81281337</x:v>
      </x:c>
      <x:c r="F24523" s="45" t="str">
        <x:v>214-ELE02</x:v>
      </x:c>
      <x:c r="H24523" s="9" t="str">
        <x:v>CEAS.Submeter_EB_208</x:v>
      </x:c>
      <x:c r="I24523" s="49" t="str">
        <x:v>Use</x:v>
      </x:c>
      <x:c r="J24523" s="31" t="str">
        <x:v>15 Minutes</x:v>
      </x:c>
      <x:c r="K24523" s="32" t="str">
        <x:v>11-11-2024 01:15:00</x:v>
      </x:c>
      <x:c r="M24523" s="53" t="str">
        <x:v>4145758.1700000000000000</x:v>
      </x:c>
      <x:c r="N24523" s="33" t="str">
        <x:v/>
      </x:c>
    </x:row>
    <x:row r="24524">
      <x:c r="B24524" s="5" t="str">
        <x:v>9819422695280952913</x:v>
      </x:c>
      <x:c r="C24524" s="44" t="str">
        <x:v>81281345</x:v>
      </x:c>
      <x:c r="F24524" s="45" t="str">
        <x:v>214-ELE02</x:v>
      </x:c>
      <x:c r="H24524" s="9" t="str">
        <x:v>CEAS.Submeter_EB_208</x:v>
      </x:c>
      <x:c r="I24524" s="49" t="str">
        <x:v>Use</x:v>
      </x:c>
      <x:c r="J24524" s="31" t="str">
        <x:v>15 Minutes</x:v>
      </x:c>
      <x:c r="K24524" s="32" t="str">
        <x:v>11-11-2024 01:30:00</x:v>
      </x:c>
      <x:c r="M24524" s="53" t="str">
        <x:v>4145762.0700000000000000</x:v>
      </x:c>
      <x:c r="N24524" s="33" t="str">
        <x:v/>
      </x:c>
    </x:row>
    <x:row r="24525">
      <x:c r="B24525" s="5" t="str">
        <x:v>15640076167628934731</x:v>
      </x:c>
      <x:c r="C24525" s="44" t="str">
        <x:v>81281353</x:v>
      </x:c>
      <x:c r="F24525" s="45" t="str">
        <x:v>214-ELE02</x:v>
      </x:c>
      <x:c r="H24525" s="9" t="str">
        <x:v>CEAS.Submeter_EB_208</x:v>
      </x:c>
      <x:c r="I24525" s="49" t="str">
        <x:v>Use</x:v>
      </x:c>
      <x:c r="J24525" s="31" t="str">
        <x:v>15 Minutes</x:v>
      </x:c>
      <x:c r="K24525" s="32" t="str">
        <x:v>11-11-2024 01:45:00</x:v>
      </x:c>
      <x:c r="M24525" s="53" t="str">
        <x:v>4145765.9200000000000000</x:v>
      </x:c>
      <x:c r="N24525" s="33" t="str">
        <x:v/>
      </x:c>
    </x:row>
    <x:row r="24526">
      <x:c r="B24526" s="5" t="str">
        <x:v>4012990726197620905</x:v>
      </x:c>
      <x:c r="C24526" s="44" t="str">
        <x:v>81281361</x:v>
      </x:c>
      <x:c r="F24526" s="45" t="str">
        <x:v>214-ELE02</x:v>
      </x:c>
      <x:c r="H24526" s="9" t="str">
        <x:v>CEAS.Submeter_EB_208</x:v>
      </x:c>
      <x:c r="I24526" s="49" t="str">
        <x:v>Use</x:v>
      </x:c>
      <x:c r="J24526" s="31" t="str">
        <x:v>15 Minutes</x:v>
      </x:c>
      <x:c r="K24526" s="32" t="str">
        <x:v>11-11-2024 02:00:00</x:v>
      </x:c>
      <x:c r="M24526" s="53" t="str">
        <x:v>4145769.8600000000000000</x:v>
      </x:c>
      <x:c r="N24526" s="33" t="str">
        <x:v/>
      </x:c>
    </x:row>
    <x:row r="24527">
      <x:c r="B24527" s="5" t="str">
        <x:v>4334657384524455428</x:v>
      </x:c>
      <x:c r="C24527" s="44" t="str">
        <x:v>81281369</x:v>
      </x:c>
      <x:c r="F24527" s="45" t="str">
        <x:v>214-ELE02</x:v>
      </x:c>
      <x:c r="H24527" s="9" t="str">
        <x:v>CEAS.Submeter_EB_208</x:v>
      </x:c>
      <x:c r="I24527" s="49" t="str">
        <x:v>Use</x:v>
      </x:c>
      <x:c r="J24527" s="31" t="str">
        <x:v>15 Minutes</x:v>
      </x:c>
      <x:c r="K24527" s="32" t="str">
        <x:v>11-11-2024 02:15:00</x:v>
      </x:c>
      <x:c r="M24527" s="53" t="str">
        <x:v>4145773.8800000000000000</x:v>
      </x:c>
      <x:c r="N24527" s="33" t="str">
        <x:v/>
      </x:c>
    </x:row>
    <x:row r="24528">
      <x:c r="B24528" s="5" t="str">
        <x:v>1169045262422549088</x:v>
      </x:c>
      <x:c r="C24528" s="44" t="str">
        <x:v>81281377</x:v>
      </x:c>
      <x:c r="F24528" s="45" t="str">
        <x:v>214-ELE02</x:v>
      </x:c>
      <x:c r="H24528" s="9" t="str">
        <x:v>CEAS.Submeter_EB_208</x:v>
      </x:c>
      <x:c r="I24528" s="49" t="str">
        <x:v>Use</x:v>
      </x:c>
      <x:c r="J24528" s="31" t="str">
        <x:v>15 Minutes</x:v>
      </x:c>
      <x:c r="K24528" s="32" t="str">
        <x:v>11-11-2024 02:30:00</x:v>
      </x:c>
      <x:c r="M24528" s="53" t="str">
        <x:v>4145777.7300000000000000</x:v>
      </x:c>
      <x:c r="N24528" s="33" t="str">
        <x:v/>
      </x:c>
    </x:row>
    <x:row r="24529">
      <x:c r="B24529" s="5" t="str">
        <x:v>11532659296729344366</x:v>
      </x:c>
      <x:c r="C24529" s="44" t="str">
        <x:v>81281385</x:v>
      </x:c>
      <x:c r="F24529" s="45" t="str">
        <x:v>214-ELE02</x:v>
      </x:c>
      <x:c r="H24529" s="9" t="str">
        <x:v>CEAS.Submeter_EB_208</x:v>
      </x:c>
      <x:c r="I24529" s="49" t="str">
        <x:v>Use</x:v>
      </x:c>
      <x:c r="J24529" s="31" t="str">
        <x:v>15 Minutes</x:v>
      </x:c>
      <x:c r="K24529" s="32" t="str">
        <x:v>11-11-2024 02:45:00</x:v>
      </x:c>
      <x:c r="M24529" s="53" t="str">
        <x:v>4145781.6600000000000000</x:v>
      </x:c>
      <x:c r="N24529" s="33" t="str">
        <x:v/>
      </x:c>
    </x:row>
    <x:row r="24530">
      <x:c r="B24530" s="5" t="str">
        <x:v>7766161689253417845</x:v>
      </x:c>
      <x:c r="C24530" s="44" t="str">
        <x:v>81281393</x:v>
      </x:c>
      <x:c r="F24530" s="45" t="str">
        <x:v>214-ELE02</x:v>
      </x:c>
      <x:c r="H24530" s="9" t="str">
        <x:v>CEAS.Submeter_EB_208</x:v>
      </x:c>
      <x:c r="I24530" s="49" t="str">
        <x:v>Use</x:v>
      </x:c>
      <x:c r="J24530" s="31" t="str">
        <x:v>15 Minutes</x:v>
      </x:c>
      <x:c r="K24530" s="32" t="str">
        <x:v>11-11-2024 03:00:00</x:v>
      </x:c>
      <x:c r="M24530" s="53" t="str">
        <x:v>4145785.6200000000000000</x:v>
      </x:c>
      <x:c r="N24530" s="33" t="str">
        <x:v/>
      </x:c>
    </x:row>
    <x:row r="24531">
      <x:c r="B24531" s="5" t="str">
        <x:v>16852026536400516565</x:v>
      </x:c>
      <x:c r="C24531" s="44" t="str">
        <x:v>81281401</x:v>
      </x:c>
      <x:c r="F24531" s="45" t="str">
        <x:v>214-ELE02</x:v>
      </x:c>
      <x:c r="H24531" s="9" t="str">
        <x:v>CEAS.Submeter_EB_208</x:v>
      </x:c>
      <x:c r="I24531" s="49" t="str">
        <x:v>Use</x:v>
      </x:c>
      <x:c r="J24531" s="31" t="str">
        <x:v>15 Minutes</x:v>
      </x:c>
      <x:c r="K24531" s="32" t="str">
        <x:v>11-11-2024 03:15:00</x:v>
      </x:c>
      <x:c r="M24531" s="53" t="str">
        <x:v>4145789.4800000000000000</x:v>
      </x:c>
      <x:c r="N24531" s="33" t="str">
        <x:v/>
      </x:c>
    </x:row>
    <x:row r="24532">
      <x:c r="B24532" s="5" t="str">
        <x:v>6298355888566677694</x:v>
      </x:c>
      <x:c r="C24532" s="44" t="str">
        <x:v>81281409</x:v>
      </x:c>
      <x:c r="F24532" s="45" t="str">
        <x:v>214-ELE02</x:v>
      </x:c>
      <x:c r="H24532" s="9" t="str">
        <x:v>CEAS.Submeter_EB_208</x:v>
      </x:c>
      <x:c r="I24532" s="49" t="str">
        <x:v>Use</x:v>
      </x:c>
      <x:c r="J24532" s="31" t="str">
        <x:v>15 Minutes</x:v>
      </x:c>
      <x:c r="K24532" s="32" t="str">
        <x:v>11-11-2024 03:30:00</x:v>
      </x:c>
      <x:c r="M24532" s="53" t="str">
        <x:v>4145793.3600000000000000</x:v>
      </x:c>
      <x:c r="N24532" s="33" t="str">
        <x:v/>
      </x:c>
    </x:row>
    <x:row r="24533">
      <x:c r="B24533" s="5" t="str">
        <x:v>10224926292784707111</x:v>
      </x:c>
      <x:c r="C24533" s="44" t="str">
        <x:v>81281417</x:v>
      </x:c>
      <x:c r="F24533" s="45" t="str">
        <x:v>214-ELE02</x:v>
      </x:c>
      <x:c r="H24533" s="9" t="str">
        <x:v>CEAS.Submeter_EB_208</x:v>
      </x:c>
      <x:c r="I24533" s="49" t="str">
        <x:v>Use</x:v>
      </x:c>
      <x:c r="J24533" s="31" t="str">
        <x:v>15 Minutes</x:v>
      </x:c>
      <x:c r="K24533" s="32" t="str">
        <x:v>11-11-2024 03:45:00</x:v>
      </x:c>
      <x:c r="M24533" s="53" t="str">
        <x:v>4145797.2900000000000000</x:v>
      </x:c>
      <x:c r="N24533" s="33" t="str">
        <x:v/>
      </x:c>
    </x:row>
    <x:row r="24534">
      <x:c r="B24534" s="5" t="str">
        <x:v>2873388228369791258</x:v>
      </x:c>
      <x:c r="C24534" s="44" t="str">
        <x:v>81281425</x:v>
      </x:c>
      <x:c r="F24534" s="45" t="str">
        <x:v>214-ELE02</x:v>
      </x:c>
      <x:c r="H24534" s="9" t="str">
        <x:v>CEAS.Submeter_EB_208</x:v>
      </x:c>
      <x:c r="I24534" s="49" t="str">
        <x:v>Use</x:v>
      </x:c>
      <x:c r="J24534" s="31" t="str">
        <x:v>15 Minutes</x:v>
      </x:c>
      <x:c r="K24534" s="32" t="str">
        <x:v>11-11-2024 04:00:00</x:v>
      </x:c>
      <x:c r="M24534" s="53" t="str">
        <x:v>4145801.2900000000000000</x:v>
      </x:c>
      <x:c r="N24534" s="33" t="str">
        <x:v/>
      </x:c>
    </x:row>
    <x:row r="24535">
      <x:c r="B24535" s="5" t="str">
        <x:v>14366268192269295949</x:v>
      </x:c>
      <x:c r="C24535" s="44" t="str">
        <x:v>81281433</x:v>
      </x:c>
      <x:c r="F24535" s="45" t="str">
        <x:v>214-ELE02</x:v>
      </x:c>
      <x:c r="H24535" s="9" t="str">
        <x:v>CEAS.Submeter_EB_208</x:v>
      </x:c>
      <x:c r="I24535" s="49" t="str">
        <x:v>Use</x:v>
      </x:c>
      <x:c r="J24535" s="31" t="str">
        <x:v>15 Minutes</x:v>
      </x:c>
      <x:c r="K24535" s="32" t="str">
        <x:v>11-11-2024 04:15:00</x:v>
      </x:c>
      <x:c r="M24535" s="53" t="str">
        <x:v>4145805.3400000000000000</x:v>
      </x:c>
      <x:c r="N24535" s="33" t="str">
        <x:v/>
      </x:c>
    </x:row>
    <x:row r="24536">
      <x:c r="B24536" s="5" t="str">
        <x:v>3045789961938090273</x:v>
      </x:c>
      <x:c r="C24536" s="44" t="str">
        <x:v>81281441</x:v>
      </x:c>
      <x:c r="F24536" s="45" t="str">
        <x:v>214-ELE02</x:v>
      </x:c>
      <x:c r="H24536" s="9" t="str">
        <x:v>CEAS.Submeter_EB_208</x:v>
      </x:c>
      <x:c r="I24536" s="49" t="str">
        <x:v>Use</x:v>
      </x:c>
      <x:c r="J24536" s="31" t="str">
        <x:v>15 Minutes</x:v>
      </x:c>
      <x:c r="K24536" s="32" t="str">
        <x:v>11-11-2024 04:30:00</x:v>
      </x:c>
      <x:c r="M24536" s="53" t="str">
        <x:v>4145809.2700000000000000</x:v>
      </x:c>
      <x:c r="N24536" s="33" t="str">
        <x:v/>
      </x:c>
    </x:row>
    <x:row r="24537">
      <x:c r="B24537" s="5" t="str">
        <x:v>11522322728494224132</x:v>
      </x:c>
      <x:c r="C24537" s="44" t="str">
        <x:v>81281449</x:v>
      </x:c>
      <x:c r="F24537" s="45" t="str">
        <x:v>214-ELE02</x:v>
      </x:c>
      <x:c r="H24537" s="9" t="str">
        <x:v>CEAS.Submeter_EB_208</x:v>
      </x:c>
      <x:c r="I24537" s="49" t="str">
        <x:v>Use</x:v>
      </x:c>
      <x:c r="J24537" s="31" t="str">
        <x:v>15 Minutes</x:v>
      </x:c>
      <x:c r="K24537" s="32" t="str">
        <x:v>11-11-2024 04:45:00</x:v>
      </x:c>
      <x:c r="M24537" s="53" t="str">
        <x:v>4145813.2100000000000000</x:v>
      </x:c>
      <x:c r="N24537" s="33" t="str">
        <x:v/>
      </x:c>
    </x:row>
    <x:row r="24538">
      <x:c r="B24538" s="5" t="str">
        <x:v>16418290396013851073</x:v>
      </x:c>
      <x:c r="C24538" s="44" t="str">
        <x:v>81294321</x:v>
      </x:c>
      <x:c r="F24538" s="45" t="str">
        <x:v>214-ELE02</x:v>
      </x:c>
      <x:c r="H24538" s="9" t="str">
        <x:v>CEAS.Submeter_EB_208</x:v>
      </x:c>
      <x:c r="I24538" s="49" t="str">
        <x:v>Use</x:v>
      </x:c>
      <x:c r="J24538" s="31" t="str">
        <x:v>15 Minutes</x:v>
      </x:c>
      <x:c r="K24538" s="32" t="str">
        <x:v>11-11-2024 05:00:00</x:v>
      </x:c>
      <x:c r="M24538" s="53" t="str">
        <x:v>4145816.9700000000000000</x:v>
      </x:c>
      <x:c r="N24538" s="33" t="str">
        <x:v/>
      </x:c>
    </x:row>
    <x:row r="24539">
      <x:c r="B24539" s="5" t="str">
        <x:v>4409362561803108482</x:v>
      </x:c>
      <x:c r="C24539" s="44" t="str">
        <x:v>81294329</x:v>
      </x:c>
      <x:c r="F24539" s="45" t="str">
        <x:v>214-ELE02</x:v>
      </x:c>
      <x:c r="H24539" s="9" t="str">
        <x:v>CEAS.Submeter_EB_208</x:v>
      </x:c>
      <x:c r="I24539" s="49" t="str">
        <x:v>Use</x:v>
      </x:c>
      <x:c r="J24539" s="31" t="str">
        <x:v>15 Minutes</x:v>
      </x:c>
      <x:c r="K24539" s="32" t="str">
        <x:v>11-11-2024 05:15:00</x:v>
      </x:c>
      <x:c r="M24539" s="53" t="str">
        <x:v>4145820.9300000000000000</x:v>
      </x:c>
      <x:c r="N24539" s="33" t="str">
        <x:v/>
      </x:c>
    </x:row>
    <x:row r="24540">
      <x:c r="B24540" s="5" t="str">
        <x:v>15907339733570016121</x:v>
      </x:c>
      <x:c r="C24540" s="44" t="str">
        <x:v>81294337</x:v>
      </x:c>
      <x:c r="F24540" s="45" t="str">
        <x:v>214-ELE02</x:v>
      </x:c>
      <x:c r="H24540" s="9" t="str">
        <x:v>CEAS.Submeter_EB_208</x:v>
      </x:c>
      <x:c r="I24540" s="49" t="str">
        <x:v>Use</x:v>
      </x:c>
      <x:c r="J24540" s="31" t="str">
        <x:v>15 Minutes</x:v>
      </x:c>
      <x:c r="K24540" s="32" t="str">
        <x:v>11-11-2024 05:30:00</x:v>
      </x:c>
      <x:c r="M24540" s="53" t="str">
        <x:v>4145824.7200000000000000</x:v>
      </x:c>
      <x:c r="N24540" s="33" t="str">
        <x:v/>
      </x:c>
    </x:row>
    <x:row r="24541">
      <x:c r="B24541" s="5" t="str">
        <x:v>16775835347202058287</x:v>
      </x:c>
      <x:c r="C24541" s="44" t="str">
        <x:v>81294345</x:v>
      </x:c>
      <x:c r="F24541" s="45" t="str">
        <x:v>214-ELE02</x:v>
      </x:c>
      <x:c r="H24541" s="9" t="str">
        <x:v>CEAS.Submeter_EB_208</x:v>
      </x:c>
      <x:c r="I24541" s="49" t="str">
        <x:v>Use</x:v>
      </x:c>
      <x:c r="J24541" s="31" t="str">
        <x:v>15 Minutes</x:v>
      </x:c>
      <x:c r="K24541" s="32" t="str">
        <x:v>11-11-2024 05:45:00</x:v>
      </x:c>
      <x:c r="M24541" s="53" t="str">
        <x:v>4145828.6800000000000000</x:v>
      </x:c>
      <x:c r="N24541" s="33" t="str">
        <x:v/>
      </x:c>
    </x:row>
    <x:row r="24542">
      <x:c r="B24542" s="5" t="str">
        <x:v>15957504864248072021</x:v>
      </x:c>
      <x:c r="C24542" s="44" t="str">
        <x:v>81294353</x:v>
      </x:c>
      <x:c r="F24542" s="45" t="str">
        <x:v>214-ELE02</x:v>
      </x:c>
      <x:c r="H24542" s="9" t="str">
        <x:v>CEAS.Submeter_EB_208</x:v>
      </x:c>
      <x:c r="I24542" s="49" t="str">
        <x:v>Use</x:v>
      </x:c>
      <x:c r="J24542" s="31" t="str">
        <x:v>15 Minutes</x:v>
      </x:c>
      <x:c r="K24542" s="32" t="str">
        <x:v>11-11-2024 06:00:00</x:v>
      </x:c>
      <x:c r="M24542" s="53" t="str">
        <x:v>4145832.4800000000000000</x:v>
      </x:c>
      <x:c r="N24542" s="33" t="str">
        <x:v/>
      </x:c>
    </x:row>
    <x:row r="24543">
      <x:c r="B24543" s="5" t="str">
        <x:v>8572839039457186741</x:v>
      </x:c>
      <x:c r="C24543" s="44" t="str">
        <x:v>81294361</x:v>
      </x:c>
      <x:c r="F24543" s="45" t="str">
        <x:v>214-ELE02</x:v>
      </x:c>
      <x:c r="H24543" s="9" t="str">
        <x:v>CEAS.Submeter_EB_208</x:v>
      </x:c>
      <x:c r="I24543" s="49" t="str">
        <x:v>Use</x:v>
      </x:c>
      <x:c r="J24543" s="31" t="str">
        <x:v>15 Minutes</x:v>
      </x:c>
      <x:c r="K24543" s="32" t="str">
        <x:v>11-11-2024 06:15:00</x:v>
      </x:c>
      <x:c r="M24543" s="53" t="str">
        <x:v>4145836.3400000000000000</x:v>
      </x:c>
      <x:c r="N24543" s="33" t="str">
        <x:v/>
      </x:c>
    </x:row>
    <x:row r="24544">
      <x:c r="B24544" s="5" t="str">
        <x:v>9761206335613100922</x:v>
      </x:c>
      <x:c r="C24544" s="44" t="str">
        <x:v>81294369</x:v>
      </x:c>
      <x:c r="F24544" s="45" t="str">
        <x:v>214-ELE02</x:v>
      </x:c>
      <x:c r="H24544" s="9" t="str">
        <x:v>CEAS.Submeter_EB_208</x:v>
      </x:c>
      <x:c r="I24544" s="49" t="str">
        <x:v>Use</x:v>
      </x:c>
      <x:c r="J24544" s="31" t="str">
        <x:v>15 Minutes</x:v>
      </x:c>
      <x:c r="K24544" s="32" t="str">
        <x:v>11-11-2024 06:30:00</x:v>
      </x:c>
      <x:c r="M24544" s="53" t="str">
        <x:v>4145840.4800000000000000</x:v>
      </x:c>
      <x:c r="N24544" s="33" t="str">
        <x:v/>
      </x:c>
    </x:row>
    <x:row r="24545">
      <x:c r="B24545" s="5" t="str">
        <x:v>15477665492056523161</x:v>
      </x:c>
      <x:c r="C24545" s="44" t="str">
        <x:v>81294377</x:v>
      </x:c>
      <x:c r="F24545" s="45" t="str">
        <x:v>214-ELE02</x:v>
      </x:c>
      <x:c r="H24545" s="9" t="str">
        <x:v>CEAS.Submeter_EB_208</x:v>
      </x:c>
      <x:c r="I24545" s="49" t="str">
        <x:v>Use</x:v>
      </x:c>
      <x:c r="J24545" s="31" t="str">
        <x:v>15 Minutes</x:v>
      </x:c>
      <x:c r="K24545" s="32" t="str">
        <x:v>11-11-2024 06:45:00</x:v>
      </x:c>
      <x:c r="M24545" s="53" t="str">
        <x:v>4145849.1800000000000000</x:v>
      </x:c>
      <x:c r="N24545" s="33" t="str">
        <x:v/>
      </x:c>
    </x:row>
    <x:row r="24546">
      <x:c r="B24546" s="5" t="str">
        <x:v>8636110069511828343</x:v>
      </x:c>
      <x:c r="C24546" s="44" t="str">
        <x:v>81294385</x:v>
      </x:c>
      <x:c r="F24546" s="45" t="str">
        <x:v>214-ELE02</x:v>
      </x:c>
      <x:c r="H24546" s="9" t="str">
        <x:v>CEAS.Submeter_EB_208</x:v>
      </x:c>
      <x:c r="I24546" s="49" t="str">
        <x:v>Use</x:v>
      </x:c>
      <x:c r="J24546" s="31" t="str">
        <x:v>15 Minutes</x:v>
      </x:c>
      <x:c r="K24546" s="32" t="str">
        <x:v>11-11-2024 07:00:00</x:v>
      </x:c>
      <x:c r="M24546" s="53" t="str">
        <x:v>4145856.1500000000000000</x:v>
      </x:c>
      <x:c r="N24546" s="33" t="str">
        <x:v/>
      </x:c>
    </x:row>
    <x:row r="24547">
      <x:c r="B24547" s="5" t="str">
        <x:v>17608135999390716142</x:v>
      </x:c>
      <x:c r="C24547" s="44" t="str">
        <x:v>81294393</x:v>
      </x:c>
      <x:c r="F24547" s="45" t="str">
        <x:v>214-ELE02</x:v>
      </x:c>
      <x:c r="H24547" s="9" t="str">
        <x:v>CEAS.Submeter_EB_208</x:v>
      </x:c>
      <x:c r="I24547" s="49" t="str">
        <x:v>Use</x:v>
      </x:c>
      <x:c r="J24547" s="31" t="str">
        <x:v>15 Minutes</x:v>
      </x:c>
      <x:c r="K24547" s="32" t="str">
        <x:v>11-11-2024 07:15:00</x:v>
      </x:c>
      <x:c r="M24547" s="53" t="str">
        <x:v>4145864.1400000000000000</x:v>
      </x:c>
      <x:c r="N24547" s="33" t="str">
        <x:v/>
      </x:c>
    </x:row>
    <x:row r="24548">
      <x:c r="B24548" s="5" t="str">
        <x:v>2950347380516540256</x:v>
      </x:c>
      <x:c r="C24548" s="44" t="str">
        <x:v>81294401</x:v>
      </x:c>
      <x:c r="F24548" s="45" t="str">
        <x:v>214-ELE02</x:v>
      </x:c>
      <x:c r="H24548" s="9" t="str">
        <x:v>CEAS.Submeter_EB_208</x:v>
      </x:c>
      <x:c r="I24548" s="49" t="str">
        <x:v>Use</x:v>
      </x:c>
      <x:c r="J24548" s="31" t="str">
        <x:v>15 Minutes</x:v>
      </x:c>
      <x:c r="K24548" s="32" t="str">
        <x:v>11-11-2024 07:30:00</x:v>
      </x:c>
      <x:c r="M24548" s="53" t="str">
        <x:v>4145873.5300000000000000</x:v>
      </x:c>
      <x:c r="N24548" s="33" t="str">
        <x:v/>
      </x:c>
    </x:row>
    <x:row r="24549">
      <x:c r="B24549" s="5" t="str">
        <x:v>14368775260520030121</x:v>
      </x:c>
      <x:c r="C24549" s="44" t="str">
        <x:v>81294409</x:v>
      </x:c>
      <x:c r="F24549" s="45" t="str">
        <x:v>214-ELE02</x:v>
      </x:c>
      <x:c r="H24549" s="9" t="str">
        <x:v>CEAS.Submeter_EB_208</x:v>
      </x:c>
      <x:c r="I24549" s="49" t="str">
        <x:v>Use</x:v>
      </x:c>
      <x:c r="J24549" s="31" t="str">
        <x:v>15 Minutes</x:v>
      </x:c>
      <x:c r="K24549" s="32" t="str">
        <x:v>11-11-2024 07:45:00</x:v>
      </x:c>
      <x:c r="M24549" s="53" t="str">
        <x:v>4145881.2800000000000000</x:v>
      </x:c>
      <x:c r="N24549" s="33" t="str">
        <x:v/>
      </x:c>
    </x:row>
    <x:row r="24550">
      <x:c r="B24550" s="5" t="str">
        <x:v>795897933612657411</x:v>
      </x:c>
      <x:c r="C24550" s="44" t="str">
        <x:v>81294417</x:v>
      </x:c>
      <x:c r="F24550" s="45" t="str">
        <x:v>214-ELE02</x:v>
      </x:c>
      <x:c r="H24550" s="9" t="str">
        <x:v>CEAS.Submeter_EB_208</x:v>
      </x:c>
      <x:c r="I24550" s="49" t="str">
        <x:v>Use</x:v>
      </x:c>
      <x:c r="J24550" s="31" t="str">
        <x:v>15 Minutes</x:v>
      </x:c>
      <x:c r="K24550" s="32" t="str">
        <x:v>11-11-2024 08:00:00</x:v>
      </x:c>
      <x:c r="M24550" s="53" t="str">
        <x:v>4145888.3500000000000000</x:v>
      </x:c>
      <x:c r="N24550" s="33" t="str">
        <x:v/>
      </x:c>
    </x:row>
    <x:row r="24551">
      <x:c r="B24551" s="5" t="str">
        <x:v>13085924160851771835</x:v>
      </x:c>
      <x:c r="C24551" s="44" t="str">
        <x:v>81294425</x:v>
      </x:c>
      <x:c r="F24551" s="45" t="str">
        <x:v>214-ELE02</x:v>
      </x:c>
      <x:c r="H24551" s="9" t="str">
        <x:v>CEAS.Submeter_EB_208</x:v>
      </x:c>
      <x:c r="I24551" s="49" t="str">
        <x:v>Use</x:v>
      </x:c>
      <x:c r="J24551" s="31" t="str">
        <x:v>15 Minutes</x:v>
      </x:c>
      <x:c r="K24551" s="32" t="str">
        <x:v>11-11-2024 08:15:00</x:v>
      </x:c>
      <x:c r="M24551" s="53" t="str">
        <x:v>4145897.3400000000000000</x:v>
      </x:c>
      <x:c r="N24551" s="33" t="str">
        <x:v/>
      </x:c>
    </x:row>
    <x:row r="24552">
      <x:c r="B24552" s="5" t="str">
        <x:v>18430159674156134539</x:v>
      </x:c>
      <x:c r="C24552" s="44" t="str">
        <x:v>81294433</x:v>
      </x:c>
      <x:c r="F24552" s="45" t="str">
        <x:v>214-ELE02</x:v>
      </x:c>
      <x:c r="H24552" s="9" t="str">
        <x:v>CEAS.Submeter_EB_208</x:v>
      </x:c>
      <x:c r="I24552" s="49" t="str">
        <x:v>Use</x:v>
      </x:c>
      <x:c r="J24552" s="31" t="str">
        <x:v>15 Minutes</x:v>
      </x:c>
      <x:c r="K24552" s="32" t="str">
        <x:v>11-11-2024 08:30:00</x:v>
      </x:c>
      <x:c r="M24552" s="53" t="str">
        <x:v>4145905.6300000000000000</x:v>
      </x:c>
      <x:c r="N24552" s="33" t="str">
        <x:v/>
      </x:c>
    </x:row>
    <x:row r="24553">
      <x:c r="B24553" s="5" t="str">
        <x:v>2839291949153496220</x:v>
      </x:c>
      <x:c r="C24553" s="44" t="str">
        <x:v>81294441</x:v>
      </x:c>
      <x:c r="F24553" s="45" t="str">
        <x:v>214-ELE02</x:v>
      </x:c>
      <x:c r="H24553" s="9" t="str">
        <x:v>CEAS.Submeter_EB_208</x:v>
      </x:c>
      <x:c r="I24553" s="49" t="str">
        <x:v>Use</x:v>
      </x:c>
      <x:c r="J24553" s="31" t="str">
        <x:v>15 Minutes</x:v>
      </x:c>
      <x:c r="K24553" s="32" t="str">
        <x:v>11-11-2024 08:45:00</x:v>
      </x:c>
      <x:c r="M24553" s="53" t="str">
        <x:v>4145913.6800000000000000</x:v>
      </x:c>
      <x:c r="N24553" s="33" t="str">
        <x:v/>
      </x:c>
    </x:row>
    <x:row r="24554">
      <x:c r="B24554" s="5" t="str">
        <x:v>1458614468193730345</x:v>
      </x:c>
      <x:c r="C24554" s="44" t="str">
        <x:v>81294449</x:v>
      </x:c>
      <x:c r="F24554" s="45" t="str">
        <x:v>214-ELE02</x:v>
      </x:c>
      <x:c r="H24554" s="9" t="str">
        <x:v>CEAS.Submeter_EB_208</x:v>
      </x:c>
      <x:c r="I24554" s="49" t="str">
        <x:v>Use</x:v>
      </x:c>
      <x:c r="J24554" s="31" t="str">
        <x:v>15 Minutes</x:v>
      </x:c>
      <x:c r="K24554" s="32" t="str">
        <x:v>11-11-2024 09:00:00</x:v>
      </x:c>
      <x:c r="M24554" s="53" t="str">
        <x:v>4145923.2000000000000000</x:v>
      </x:c>
      <x:c r="N24554" s="33" t="str">
        <x:v/>
      </x:c>
    </x:row>
    <x:row r="24555">
      <x:c r="B24555" s="5" t="str">
        <x:v>8234169037448307603</x:v>
      </x:c>
      <x:c r="C24555" s="44" t="str">
        <x:v>81294457</x:v>
      </x:c>
      <x:c r="F24555" s="45" t="str">
        <x:v>214-ELE02</x:v>
      </x:c>
      <x:c r="H24555" s="9" t="str">
        <x:v>CEAS.Submeter_EB_208</x:v>
      </x:c>
      <x:c r="I24555" s="49" t="str">
        <x:v>Use</x:v>
      </x:c>
      <x:c r="J24555" s="31" t="str">
        <x:v>15 Minutes</x:v>
      </x:c>
      <x:c r="K24555" s="32" t="str">
        <x:v>11-11-2024 09:15:00</x:v>
      </x:c>
      <x:c r="M24555" s="53" t="str">
        <x:v>4145931.6000000000000000</x:v>
      </x:c>
      <x:c r="N24555" s="33" t="str">
        <x:v/>
      </x:c>
    </x:row>
    <x:row r="24556">
      <x:c r="B24556" s="5" t="str">
        <x:v>2376826673119185390</x:v>
      </x:c>
      <x:c r="C24556" s="44" t="str">
        <x:v>81294465</x:v>
      </x:c>
      <x:c r="F24556" s="45" t="str">
        <x:v>214-ELE02</x:v>
      </x:c>
      <x:c r="H24556" s="9" t="str">
        <x:v>CEAS.Submeter_EB_208</x:v>
      </x:c>
      <x:c r="I24556" s="49" t="str">
        <x:v>Use</x:v>
      </x:c>
      <x:c r="J24556" s="31" t="str">
        <x:v>15 Minutes</x:v>
      </x:c>
      <x:c r="K24556" s="32" t="str">
        <x:v>11-11-2024 09:30:00</x:v>
      </x:c>
      <x:c r="M24556" s="53" t="str">
        <x:v>4145940.2300000000000000</x:v>
      </x:c>
      <x:c r="N24556" s="33" t="str">
        <x:v/>
      </x:c>
    </x:row>
    <x:row r="24557">
      <x:c r="B24557" s="5" t="str">
        <x:v>88064536679847891</x:v>
      </x:c>
      <x:c r="C24557" s="44" t="str">
        <x:v>81294473</x:v>
      </x:c>
      <x:c r="F24557" s="45" t="str">
        <x:v>214-ELE02</x:v>
      </x:c>
      <x:c r="H24557" s="9" t="str">
        <x:v>CEAS.Submeter_EB_208</x:v>
      </x:c>
      <x:c r="I24557" s="49" t="str">
        <x:v>Use</x:v>
      </x:c>
      <x:c r="J24557" s="31" t="str">
        <x:v>15 Minutes</x:v>
      </x:c>
      <x:c r="K24557" s="32" t="str">
        <x:v>11-11-2024 09:45:00</x:v>
      </x:c>
      <x:c r="M24557" s="53" t="str">
        <x:v>4145948.8500000000000000</x:v>
      </x:c>
      <x:c r="N24557" s="33" t="str">
        <x:v/>
      </x:c>
    </x:row>
    <x:row r="24558">
      <x:c r="B24558" s="5" t="str">
        <x:v>10569234300701031970</x:v>
      </x:c>
      <x:c r="C24558" s="44" t="str">
        <x:v>81294481</x:v>
      </x:c>
      <x:c r="F24558" s="45" t="str">
        <x:v>214-ELE02</x:v>
      </x:c>
      <x:c r="H24558" s="9" t="str">
        <x:v>CEAS.Submeter_EB_208</x:v>
      </x:c>
      <x:c r="I24558" s="49" t="str">
        <x:v>Use</x:v>
      </x:c>
      <x:c r="J24558" s="31" t="str">
        <x:v>15 Minutes</x:v>
      </x:c>
      <x:c r="K24558" s="32" t="str">
        <x:v>11-11-2024 10:00:00</x:v>
      </x:c>
      <x:c r="M24558" s="53" t="str">
        <x:v>4145957.5500000000000000</x:v>
      </x:c>
      <x:c r="N24558" s="33" t="str">
        <x:v/>
      </x:c>
    </x:row>
    <x:row r="24559">
      <x:c r="B24559" s="5" t="str">
        <x:v>18160908601738123824</x:v>
      </x:c>
      <x:c r="C24559" s="44" t="str">
        <x:v>81294489</x:v>
      </x:c>
      <x:c r="F24559" s="45" t="str">
        <x:v>214-ELE02</x:v>
      </x:c>
      <x:c r="H24559" s="9" t="str">
        <x:v>CEAS.Submeter_EB_208</x:v>
      </x:c>
      <x:c r="I24559" s="49" t="str">
        <x:v>Use</x:v>
      </x:c>
      <x:c r="J24559" s="31" t="str">
        <x:v>15 Minutes</x:v>
      </x:c>
      <x:c r="K24559" s="32" t="str">
        <x:v>11-11-2024 10:15:00</x:v>
      </x:c>
      <x:c r="M24559" s="53" t="str">
        <x:v>4145968.0600000000000000</x:v>
      </x:c>
      <x:c r="N24559" s="33" t="str">
        <x:v/>
      </x:c>
    </x:row>
    <x:row r="24560">
      <x:c r="B24560" s="5" t="str">
        <x:v>17221371328625268606</x:v>
      </x:c>
      <x:c r="C24560" s="44" t="str">
        <x:v>81294497</x:v>
      </x:c>
      <x:c r="F24560" s="45" t="str">
        <x:v>214-ELE02</x:v>
      </x:c>
      <x:c r="H24560" s="9" t="str">
        <x:v>CEAS.Submeter_EB_208</x:v>
      </x:c>
      <x:c r="I24560" s="49" t="str">
        <x:v>Use</x:v>
      </x:c>
      <x:c r="J24560" s="31" t="str">
        <x:v>15 Minutes</x:v>
      </x:c>
      <x:c r="K24560" s="32" t="str">
        <x:v>11-11-2024 10:30:00</x:v>
      </x:c>
      <x:c r="M24560" s="53" t="str">
        <x:v>4145977.7100000000000000</x:v>
      </x:c>
      <x:c r="N24560" s="33" t="str">
        <x:v/>
      </x:c>
    </x:row>
    <x:row r="24561">
      <x:c r="B24561" s="5" t="str">
        <x:v>2101441037623624869</x:v>
      </x:c>
      <x:c r="C24561" s="44" t="str">
        <x:v>81294505</x:v>
      </x:c>
      <x:c r="F24561" s="45" t="str">
        <x:v>214-ELE02</x:v>
      </x:c>
      <x:c r="H24561" s="9" t="str">
        <x:v>CEAS.Submeter_EB_208</x:v>
      </x:c>
      <x:c r="I24561" s="49" t="str">
        <x:v>Use</x:v>
      </x:c>
      <x:c r="J24561" s="31" t="str">
        <x:v>15 Minutes</x:v>
      </x:c>
      <x:c r="K24561" s="32" t="str">
        <x:v>11-11-2024 10:45:00</x:v>
      </x:c>
      <x:c r="M24561" s="53" t="str">
        <x:v>4145988.0700000000000000</x:v>
      </x:c>
      <x:c r="N24561" s="33" t="str">
        <x:v/>
      </x:c>
    </x:row>
    <x:row r="24562">
      <x:c r="B24562" s="5" t="str">
        <x:v>266740004862837439</x:v>
      </x:c>
      <x:c r="C24562" s="44" t="str">
        <x:v>81294513</x:v>
      </x:c>
      <x:c r="F24562" s="45" t="str">
        <x:v>214-ELE02</x:v>
      </x:c>
      <x:c r="H24562" s="9" t="str">
        <x:v>CEAS.Submeter_EB_208</x:v>
      </x:c>
      <x:c r="I24562" s="49" t="str">
        <x:v>Use</x:v>
      </x:c>
      <x:c r="J24562" s="31" t="str">
        <x:v>15 Minutes</x:v>
      </x:c>
      <x:c r="K24562" s="32" t="str">
        <x:v>11-11-2024 11:00:00</x:v>
      </x:c>
      <x:c r="M24562" s="53" t="str">
        <x:v>4145997.9300000000000000</x:v>
      </x:c>
      <x:c r="N24562" s="33" t="str">
        <x:v/>
      </x:c>
    </x:row>
    <x:row r="24563">
      <x:c r="B24563" s="5" t="str">
        <x:v>1990784065426827810</x:v>
      </x:c>
      <x:c r="C24563" s="44" t="str">
        <x:v>81294521</x:v>
      </x:c>
      <x:c r="F24563" s="45" t="str">
        <x:v>214-ELE02</x:v>
      </x:c>
      <x:c r="H24563" s="9" t="str">
        <x:v>CEAS.Submeter_EB_208</x:v>
      </x:c>
      <x:c r="I24563" s="49" t="str">
        <x:v>Use</x:v>
      </x:c>
      <x:c r="J24563" s="31" t="str">
        <x:v>15 Minutes</x:v>
      </x:c>
      <x:c r="K24563" s="32" t="str">
        <x:v>11-11-2024 11:15:00</x:v>
      </x:c>
      <x:c r="M24563" s="53" t="str">
        <x:v>4146008.6600000000000000</x:v>
      </x:c>
      <x:c r="N24563" s="33" t="str">
        <x:v/>
      </x:c>
    </x:row>
    <x:row r="24564">
      <x:c r="B24564" s="5" t="str">
        <x:v>14266666551633409616</x:v>
      </x:c>
      <x:c r="C24564" s="44" t="str">
        <x:v>81294529</x:v>
      </x:c>
      <x:c r="F24564" s="45" t="str">
        <x:v>214-ELE02</x:v>
      </x:c>
      <x:c r="H24564" s="9" t="str">
        <x:v>CEAS.Submeter_EB_208</x:v>
      </x:c>
      <x:c r="I24564" s="49" t="str">
        <x:v>Use</x:v>
      </x:c>
      <x:c r="J24564" s="31" t="str">
        <x:v>15 Minutes</x:v>
      </x:c>
      <x:c r="K24564" s="32" t="str">
        <x:v>11-11-2024 11:30:00</x:v>
      </x:c>
      <x:c r="M24564" s="53" t="str">
        <x:v>4146018.2200000000000000</x:v>
      </x:c>
      <x:c r="N24564" s="33" t="str">
        <x:v/>
      </x:c>
    </x:row>
    <x:row r="24565">
      <x:c r="B24565" s="5" t="str">
        <x:v>2266846005404850570</x:v>
      </x:c>
      <x:c r="C24565" s="44" t="str">
        <x:v>81294537</x:v>
      </x:c>
      <x:c r="F24565" s="45" t="str">
        <x:v>214-ELE02</x:v>
      </x:c>
      <x:c r="H24565" s="9" t="str">
        <x:v>CEAS.Submeter_EB_208</x:v>
      </x:c>
      <x:c r="I24565" s="49" t="str">
        <x:v>Use</x:v>
      </x:c>
      <x:c r="J24565" s="31" t="str">
        <x:v>15 Minutes</x:v>
      </x:c>
      <x:c r="K24565" s="32" t="str">
        <x:v>11-11-2024 11:45:00</x:v>
      </x:c>
      <x:c r="M24565" s="53" t="str">
        <x:v>4146027.8500000000000000</x:v>
      </x:c>
      <x:c r="N24565" s="33" t="str">
        <x:v/>
      </x:c>
    </x:row>
    <x:row r="24566">
      <x:c r="B24566" s="5" t="str">
        <x:v>1323089813686245342</x:v>
      </x:c>
      <x:c r="C24566" s="44" t="str">
        <x:v>81294545</x:v>
      </x:c>
      <x:c r="F24566" s="45" t="str">
        <x:v>214-ELE02</x:v>
      </x:c>
      <x:c r="H24566" s="9" t="str">
        <x:v>CEAS.Submeter_EB_208</x:v>
      </x:c>
      <x:c r="I24566" s="49" t="str">
        <x:v>Use</x:v>
      </x:c>
      <x:c r="J24566" s="31" t="str">
        <x:v>15 Minutes</x:v>
      </x:c>
      <x:c r="K24566" s="32" t="str">
        <x:v>11-11-2024 12:00:00</x:v>
      </x:c>
      <x:c r="M24566" s="53" t="str">
        <x:v>4146037.1800000000000000</x:v>
      </x:c>
      <x:c r="N24566" s="33" t="str">
        <x:v/>
      </x:c>
    </x:row>
    <x:row r="24567">
      <x:c r="B24567" s="5" t="str">
        <x:v>3875441856493258891</x:v>
      </x:c>
      <x:c r="C24567" s="44" t="str">
        <x:v>81294553</x:v>
      </x:c>
      <x:c r="F24567" s="45" t="str">
        <x:v>214-ELE02</x:v>
      </x:c>
      <x:c r="H24567" s="9" t="str">
        <x:v>CEAS.Submeter_EB_208</x:v>
      </x:c>
      <x:c r="I24567" s="49" t="str">
        <x:v>Use</x:v>
      </x:c>
      <x:c r="J24567" s="31" t="str">
        <x:v>15 Minutes</x:v>
      </x:c>
      <x:c r="K24567" s="32" t="str">
        <x:v>11-11-2024 12:15:00</x:v>
      </x:c>
      <x:c r="M24567" s="53" t="str">
        <x:v>4146047.0200000000000000</x:v>
      </x:c>
      <x:c r="N24567" s="33" t="str">
        <x:v/>
      </x:c>
    </x:row>
    <x:row r="24568">
      <x:c r="B24568" s="5" t="str">
        <x:v>5255778010072027264</x:v>
      </x:c>
      <x:c r="C24568" s="44" t="str">
        <x:v>81294561</x:v>
      </x:c>
      <x:c r="F24568" s="45" t="str">
        <x:v>214-ELE02</x:v>
      </x:c>
      <x:c r="H24568" s="9" t="str">
        <x:v>CEAS.Submeter_EB_208</x:v>
      </x:c>
      <x:c r="I24568" s="49" t="str">
        <x:v>Use</x:v>
      </x:c>
      <x:c r="J24568" s="31" t="str">
        <x:v>15 Minutes</x:v>
      </x:c>
      <x:c r="K24568" s="32" t="str">
        <x:v>11-11-2024 12:30:00</x:v>
      </x:c>
      <x:c r="M24568" s="53" t="str">
        <x:v>4146057.0000000000000000</x:v>
      </x:c>
      <x:c r="N24568" s="33" t="str">
        <x:v/>
      </x:c>
    </x:row>
    <x:row r="24569">
      <x:c r="B24569" s="5" t="str">
        <x:v>4705707577519433056</x:v>
      </x:c>
      <x:c r="C24569" s="44" t="str">
        <x:v>81294569</x:v>
      </x:c>
      <x:c r="F24569" s="45" t="str">
        <x:v>214-ELE02</x:v>
      </x:c>
      <x:c r="H24569" s="9" t="str">
        <x:v>CEAS.Submeter_EB_208</x:v>
      </x:c>
      <x:c r="I24569" s="49" t="str">
        <x:v>Use</x:v>
      </x:c>
      <x:c r="J24569" s="31" t="str">
        <x:v>15 Minutes</x:v>
      </x:c>
      <x:c r="K24569" s="32" t="str">
        <x:v>11-11-2024 12:45:00</x:v>
      </x:c>
      <x:c r="M24569" s="53" t="str">
        <x:v>4146067.1400000000000000</x:v>
      </x:c>
      <x:c r="N24569" s="33" t="str">
        <x:v/>
      </x:c>
    </x:row>
    <x:row r="24570">
      <x:c r="B24570" s="5" t="str">
        <x:v>17657997904694772655</x:v>
      </x:c>
      <x:c r="C24570" s="44" t="str">
        <x:v>81294577</x:v>
      </x:c>
      <x:c r="F24570" s="45" t="str">
        <x:v>214-ELE02</x:v>
      </x:c>
      <x:c r="H24570" s="9" t="str">
        <x:v>CEAS.Submeter_EB_208</x:v>
      </x:c>
      <x:c r="I24570" s="49" t="str">
        <x:v>Use</x:v>
      </x:c>
      <x:c r="J24570" s="31" t="str">
        <x:v>15 Minutes</x:v>
      </x:c>
      <x:c r="K24570" s="32" t="str">
        <x:v>11-11-2024 13:00:00</x:v>
      </x:c>
      <x:c r="M24570" s="53" t="str">
        <x:v>4146077.6800000000000000</x:v>
      </x:c>
      <x:c r="N24570" s="33" t="str">
        <x:v/>
      </x:c>
    </x:row>
    <x:row r="24571">
      <x:c r="B24571" s="5" t="str">
        <x:v>1729253106292561931</x:v>
      </x:c>
      <x:c r="C24571" s="44" t="str">
        <x:v>81294585</x:v>
      </x:c>
      <x:c r="F24571" s="45" t="str">
        <x:v>214-ELE02</x:v>
      </x:c>
      <x:c r="H24571" s="9" t="str">
        <x:v>CEAS.Submeter_EB_208</x:v>
      </x:c>
      <x:c r="I24571" s="49" t="str">
        <x:v>Use</x:v>
      </x:c>
      <x:c r="J24571" s="31" t="str">
        <x:v>15 Minutes</x:v>
      </x:c>
      <x:c r="K24571" s="32" t="str">
        <x:v>11-11-2024 13:15:00</x:v>
      </x:c>
      <x:c r="M24571" s="53" t="str">
        <x:v>4146088.6500000000000000</x:v>
      </x:c>
      <x:c r="N24571" s="33" t="str">
        <x:v/>
      </x:c>
    </x:row>
    <x:row r="24572">
      <x:c r="B24572" s="5" t="str">
        <x:v>5839033008683732867</x:v>
      </x:c>
      <x:c r="C24572" s="44" t="str">
        <x:v>81294593</x:v>
      </x:c>
      <x:c r="F24572" s="45" t="str">
        <x:v>214-ELE02</x:v>
      </x:c>
      <x:c r="H24572" s="9" t="str">
        <x:v>CEAS.Submeter_EB_208</x:v>
      </x:c>
      <x:c r="I24572" s="49" t="str">
        <x:v>Use</x:v>
      </x:c>
      <x:c r="J24572" s="31" t="str">
        <x:v>15 Minutes</x:v>
      </x:c>
      <x:c r="K24572" s="32" t="str">
        <x:v>11-11-2024 13:30:00</x:v>
      </x:c>
      <x:c r="M24572" s="53" t="str">
        <x:v>4146099.8300000000000000</x:v>
      </x:c>
      <x:c r="N24572" s="33" t="str">
        <x:v/>
      </x:c>
    </x:row>
    <x:row r="24573">
      <x:c r="B24573" s="5" t="str">
        <x:v>645645193389950593</x:v>
      </x:c>
      <x:c r="C24573" s="44" t="str">
        <x:v>81294601</x:v>
      </x:c>
      <x:c r="F24573" s="45" t="str">
        <x:v>214-ELE02</x:v>
      </x:c>
      <x:c r="H24573" s="9" t="str">
        <x:v>CEAS.Submeter_EB_208</x:v>
      </x:c>
      <x:c r="I24573" s="49" t="str">
        <x:v>Use</x:v>
      </x:c>
      <x:c r="J24573" s="31" t="str">
        <x:v>15 Minutes</x:v>
      </x:c>
      <x:c r="K24573" s="32" t="str">
        <x:v>11-11-2024 13:45:00</x:v>
      </x:c>
      <x:c r="M24573" s="53" t="str">
        <x:v>4146111.1300000000000000</x:v>
      </x:c>
      <x:c r="N24573" s="33" t="str">
        <x:v/>
      </x:c>
    </x:row>
    <x:row r="24574">
      <x:c r="B24574" s="5" t="str">
        <x:v>9104812570069539260</x:v>
      </x:c>
      <x:c r="C24574" s="44" t="str">
        <x:v>81294609</x:v>
      </x:c>
      <x:c r="F24574" s="45" t="str">
        <x:v>214-ELE02</x:v>
      </x:c>
      <x:c r="H24574" s="9" t="str">
        <x:v>CEAS.Submeter_EB_208</x:v>
      </x:c>
      <x:c r="I24574" s="49" t="str">
        <x:v>Use</x:v>
      </x:c>
      <x:c r="J24574" s="31" t="str">
        <x:v>15 Minutes</x:v>
      </x:c>
      <x:c r="K24574" s="32" t="str">
        <x:v>11-11-2024 14:00:00</x:v>
      </x:c>
      <x:c r="M24574" s="53" t="str">
        <x:v>4146121.2200000000000000</x:v>
      </x:c>
      <x:c r="N24574" s="33" t="str">
        <x:v/>
      </x:c>
    </x:row>
    <x:row r="24575">
      <x:c r="B24575" s="5" t="str">
        <x:v>7579731558761903141</x:v>
      </x:c>
      <x:c r="C24575" s="44" t="str">
        <x:v>81294617</x:v>
      </x:c>
      <x:c r="F24575" s="45" t="str">
        <x:v>214-ELE02</x:v>
      </x:c>
      <x:c r="H24575" s="9" t="str">
        <x:v>CEAS.Submeter_EB_208</x:v>
      </x:c>
      <x:c r="I24575" s="49" t="str">
        <x:v>Use</x:v>
      </x:c>
      <x:c r="J24575" s="31" t="str">
        <x:v>15 Minutes</x:v>
      </x:c>
      <x:c r="K24575" s="32" t="str">
        <x:v>11-11-2024 14:15:00</x:v>
      </x:c>
      <x:c r="M24575" s="53" t="str">
        <x:v>4146131.1000000000000000</x:v>
      </x:c>
      <x:c r="N24575" s="33" t="str">
        <x:v/>
      </x:c>
    </x:row>
    <x:row r="24576">
      <x:c r="B24576" s="5" t="str">
        <x:v>15187633998345887400</x:v>
      </x:c>
      <x:c r="C24576" s="44" t="str">
        <x:v>81294625</x:v>
      </x:c>
      <x:c r="F24576" s="45" t="str">
        <x:v>214-ELE02</x:v>
      </x:c>
      <x:c r="H24576" s="9" t="str">
        <x:v>CEAS.Submeter_EB_208</x:v>
      </x:c>
      <x:c r="I24576" s="49" t="str">
        <x:v>Use</x:v>
      </x:c>
      <x:c r="J24576" s="31" t="str">
        <x:v>15 Minutes</x:v>
      </x:c>
      <x:c r="K24576" s="32" t="str">
        <x:v>11-11-2024 14:30:00</x:v>
      </x:c>
      <x:c r="M24576" s="53" t="str">
        <x:v>4146140.7500000000000000</x:v>
      </x:c>
      <x:c r="N24576" s="33" t="str">
        <x:v/>
      </x:c>
    </x:row>
    <x:row r="24577">
      <x:c r="B24577" s="5" t="str">
        <x:v>8429238228688012872</x:v>
      </x:c>
      <x:c r="C24577" s="44" t="str">
        <x:v>81294633</x:v>
      </x:c>
      <x:c r="F24577" s="45" t="str">
        <x:v>214-ELE02</x:v>
      </x:c>
      <x:c r="H24577" s="9" t="str">
        <x:v>CEAS.Submeter_EB_208</x:v>
      </x:c>
      <x:c r="I24577" s="49" t="str">
        <x:v>Use</x:v>
      </x:c>
      <x:c r="J24577" s="31" t="str">
        <x:v>15 Minutes</x:v>
      </x:c>
      <x:c r="K24577" s="32" t="str">
        <x:v>11-11-2024 14:45:00</x:v>
      </x:c>
      <x:c r="M24577" s="53" t="str">
        <x:v>4146150.3900000000000000</x:v>
      </x:c>
      <x:c r="N24577" s="33" t="str">
        <x:v/>
      </x:c>
    </x:row>
    <x:row r="24578">
      <x:c r="B24578" s="5" t="str">
        <x:v>18246389827943796493</x:v>
      </x:c>
      <x:c r="C24578" s="44" t="str">
        <x:v>81294641</x:v>
      </x:c>
      <x:c r="F24578" s="45" t="str">
        <x:v>214-ELE02</x:v>
      </x:c>
      <x:c r="H24578" s="9" t="str">
        <x:v>CEAS.Submeter_EB_208</x:v>
      </x:c>
      <x:c r="I24578" s="49" t="str">
        <x:v>Use</x:v>
      </x:c>
      <x:c r="J24578" s="31" t="str">
        <x:v>15 Minutes</x:v>
      </x:c>
      <x:c r="K24578" s="32" t="str">
        <x:v>11-11-2024 15:00:00</x:v>
      </x:c>
      <x:c r="M24578" s="53" t="str">
        <x:v>4146160.1000000000000000</x:v>
      </x:c>
      <x:c r="N24578" s="33" t="str">
        <x:v/>
      </x:c>
    </x:row>
    <x:row r="24579">
      <x:c r="B24579" s="5" t="str">
        <x:v>7058440645120473706</x:v>
      </x:c>
      <x:c r="C24579" s="44" t="str">
        <x:v>81294649</x:v>
      </x:c>
      <x:c r="F24579" s="45" t="str">
        <x:v>214-ELE02</x:v>
      </x:c>
      <x:c r="H24579" s="9" t="str">
        <x:v>CEAS.Submeter_EB_208</x:v>
      </x:c>
      <x:c r="I24579" s="49" t="str">
        <x:v>Use</x:v>
      </x:c>
      <x:c r="J24579" s="31" t="str">
        <x:v>15 Minutes</x:v>
      </x:c>
      <x:c r="K24579" s="32" t="str">
        <x:v>11-11-2024 15:15:00</x:v>
      </x:c>
      <x:c r="M24579" s="53" t="str">
        <x:v>4146169.5400000000000000</x:v>
      </x:c>
      <x:c r="N24579" s="33" t="str">
        <x:v/>
      </x:c>
    </x:row>
    <x:row r="24580">
      <x:c r="B24580" s="5" t="str">
        <x:v>10929526433597464651</x:v>
      </x:c>
      <x:c r="C24580" s="44" t="str">
        <x:v>81294657</x:v>
      </x:c>
      <x:c r="F24580" s="45" t="str">
        <x:v>214-ELE02</x:v>
      </x:c>
      <x:c r="H24580" s="9" t="str">
        <x:v>CEAS.Submeter_EB_208</x:v>
      </x:c>
      <x:c r="I24580" s="49" t="str">
        <x:v>Use</x:v>
      </x:c>
      <x:c r="J24580" s="31" t="str">
        <x:v>15 Minutes</x:v>
      </x:c>
      <x:c r="K24580" s="32" t="str">
        <x:v>11-11-2024 15:30:00</x:v>
      </x:c>
      <x:c r="M24580" s="53" t="str">
        <x:v>4146179.0100000000000000</x:v>
      </x:c>
      <x:c r="N24580" s="33" t="str">
        <x:v/>
      </x:c>
    </x:row>
    <x:row r="24581">
      <x:c r="B24581" s="5" t="str">
        <x:v>14906931719040294032</x:v>
      </x:c>
      <x:c r="C24581" s="44" t="str">
        <x:v>81294665</x:v>
      </x:c>
      <x:c r="F24581" s="45" t="str">
        <x:v>214-ELE02</x:v>
      </x:c>
      <x:c r="H24581" s="9" t="str">
        <x:v>CEAS.Submeter_EB_208</x:v>
      </x:c>
      <x:c r="I24581" s="49" t="str">
        <x:v>Use</x:v>
      </x:c>
      <x:c r="J24581" s="31" t="str">
        <x:v>15 Minutes</x:v>
      </x:c>
      <x:c r="K24581" s="32" t="str">
        <x:v>11-11-2024 15:45:00</x:v>
      </x:c>
      <x:c r="M24581" s="53" t="str">
        <x:v>4146188.4700000000000000</x:v>
      </x:c>
      <x:c r="N24581" s="33" t="str">
        <x:v/>
      </x:c>
    </x:row>
    <x:row r="24582">
      <x:c r="B24582" s="5" t="str">
        <x:v>17307418573961141977</x:v>
      </x:c>
      <x:c r="C24582" s="44" t="str">
        <x:v>81294673</x:v>
      </x:c>
      <x:c r="F24582" s="45" t="str">
        <x:v>214-ELE02</x:v>
      </x:c>
      <x:c r="H24582" s="9" t="str">
        <x:v>CEAS.Submeter_EB_208</x:v>
      </x:c>
      <x:c r="I24582" s="49" t="str">
        <x:v>Use</x:v>
      </x:c>
      <x:c r="J24582" s="31" t="str">
        <x:v>15 Minutes</x:v>
      </x:c>
      <x:c r="K24582" s="32" t="str">
        <x:v>11-11-2024 16:00:00</x:v>
      </x:c>
      <x:c r="M24582" s="53" t="str">
        <x:v>4146197.9000000000000000</x:v>
      </x:c>
      <x:c r="N24582" s="33" t="str">
        <x:v/>
      </x:c>
    </x:row>
    <x:row r="24583">
      <x:c r="B24583" s="5" t="str">
        <x:v>9858917922600459716</x:v>
      </x:c>
      <x:c r="C24583" s="44" t="str">
        <x:v>81294681</x:v>
      </x:c>
      <x:c r="F24583" s="45" t="str">
        <x:v>214-ELE02</x:v>
      </x:c>
      <x:c r="H24583" s="9" t="str">
        <x:v>CEAS.Submeter_EB_208</x:v>
      </x:c>
      <x:c r="I24583" s="49" t="str">
        <x:v>Use</x:v>
      </x:c>
      <x:c r="J24583" s="31" t="str">
        <x:v>15 Minutes</x:v>
      </x:c>
      <x:c r="K24583" s="32" t="str">
        <x:v>11-11-2024 16:15:00</x:v>
      </x:c>
      <x:c r="M24583" s="53" t="str">
        <x:v>4146207.1000000000000000</x:v>
      </x:c>
      <x:c r="N24583" s="33" t="str">
        <x:v/>
      </x:c>
    </x:row>
    <x:row r="24584">
      <x:c r="B24584" s="5" t="str">
        <x:v>3812594414570344564</x:v>
      </x:c>
      <x:c r="C24584" s="44" t="str">
        <x:v>81294689</x:v>
      </x:c>
      <x:c r="F24584" s="45" t="str">
        <x:v>214-ELE02</x:v>
      </x:c>
      <x:c r="H24584" s="9" t="str">
        <x:v>CEAS.Submeter_EB_208</x:v>
      </x:c>
      <x:c r="I24584" s="49" t="str">
        <x:v>Use</x:v>
      </x:c>
      <x:c r="J24584" s="31" t="str">
        <x:v>15 Minutes</x:v>
      </x:c>
      <x:c r="K24584" s="32" t="str">
        <x:v>11-11-2024 16:30:00</x:v>
      </x:c>
      <x:c r="M24584" s="53" t="str">
        <x:v>4146215.9400000000000000</x:v>
      </x:c>
      <x:c r="N24584" s="33" t="str">
        <x:v/>
      </x:c>
    </x:row>
    <x:row r="24585">
      <x:c r="B24585" s="5" t="str">
        <x:v>11888664146987882996</x:v>
      </x:c>
      <x:c r="C24585" s="44" t="str">
        <x:v>81294697</x:v>
      </x:c>
      <x:c r="F24585" s="45" t="str">
        <x:v>214-ELE02</x:v>
      </x:c>
      <x:c r="H24585" s="9" t="str">
        <x:v>CEAS.Submeter_EB_208</x:v>
      </x:c>
      <x:c r="I24585" s="49" t="str">
        <x:v>Use</x:v>
      </x:c>
      <x:c r="J24585" s="31" t="str">
        <x:v>15 Minutes</x:v>
      </x:c>
      <x:c r="K24585" s="32" t="str">
        <x:v>11-11-2024 16:45:00</x:v>
      </x:c>
      <x:c r="M24585" s="53" t="str">
        <x:v>4146224.6800000000000000</x:v>
      </x:c>
      <x:c r="N24585" s="33" t="str">
        <x:v/>
      </x:c>
    </x:row>
    <x:row r="24586">
      <x:c r="B24586" s="5" t="str">
        <x:v>4537292540583491709</x:v>
      </x:c>
      <x:c r="C24586" s="44" t="str">
        <x:v>81310940</x:v>
      </x:c>
      <x:c r="F24586" s="45" t="str">
        <x:v>214-ELE02</x:v>
      </x:c>
      <x:c r="H24586" s="9" t="str">
        <x:v>CEAS.Submeter_EB_208</x:v>
      </x:c>
      <x:c r="I24586" s="49" t="str">
        <x:v>Use</x:v>
      </x:c>
      <x:c r="J24586" s="31" t="str">
        <x:v>15 Minutes</x:v>
      </x:c>
      <x:c r="K24586" s="32" t="str">
        <x:v>11-11-2024 17:00:00</x:v>
      </x:c>
      <x:c r="M24586" s="53" t="str">
        <x:v>4146233.4900000000000000</x:v>
      </x:c>
      <x:c r="N24586" s="33" t="str">
        <x:v/>
      </x:c>
    </x:row>
    <x:row r="24587">
      <x:c r="B24587" s="5" t="str">
        <x:v>13195799247288531911</x:v>
      </x:c>
      <x:c r="C24587" s="44" t="str">
        <x:v>81310948</x:v>
      </x:c>
      <x:c r="F24587" s="45" t="str">
        <x:v>214-ELE02</x:v>
      </x:c>
      <x:c r="H24587" s="9" t="str">
        <x:v>CEAS.Submeter_EB_208</x:v>
      </x:c>
      <x:c r="I24587" s="49" t="str">
        <x:v>Use</x:v>
      </x:c>
      <x:c r="J24587" s="31" t="str">
        <x:v>15 Minutes</x:v>
      </x:c>
      <x:c r="K24587" s="32" t="str">
        <x:v>11-11-2024 17:15:00</x:v>
      </x:c>
      <x:c r="M24587" s="53" t="str">
        <x:v>4146242.4100000000000000</x:v>
      </x:c>
      <x:c r="N24587" s="33" t="str">
        <x:v/>
      </x:c>
    </x:row>
    <x:row r="24588">
      <x:c r="B24588" s="5" t="str">
        <x:v>3410668644191299628</x:v>
      </x:c>
      <x:c r="C24588" s="44" t="str">
        <x:v>81310956</x:v>
      </x:c>
      <x:c r="F24588" s="45" t="str">
        <x:v>214-ELE02</x:v>
      </x:c>
      <x:c r="H24588" s="9" t="str">
        <x:v>CEAS.Submeter_EB_208</x:v>
      </x:c>
      <x:c r="I24588" s="49" t="str">
        <x:v>Use</x:v>
      </x:c>
      <x:c r="J24588" s="31" t="str">
        <x:v>15 Minutes</x:v>
      </x:c>
      <x:c r="K24588" s="32" t="str">
        <x:v>11-11-2024 17:30:00</x:v>
      </x:c>
      <x:c r="M24588" s="53" t="str">
        <x:v>4146250.9200000000000000</x:v>
      </x:c>
      <x:c r="N24588" s="33" t="str">
        <x:v/>
      </x:c>
    </x:row>
    <x:row r="24589">
      <x:c r="B24589" s="5" t="str">
        <x:v>2285898230207996979</x:v>
      </x:c>
      <x:c r="C24589" s="44" t="str">
        <x:v>81310964</x:v>
      </x:c>
      <x:c r="F24589" s="45" t="str">
        <x:v>214-ELE02</x:v>
      </x:c>
      <x:c r="H24589" s="9" t="str">
        <x:v>CEAS.Submeter_EB_208</x:v>
      </x:c>
      <x:c r="I24589" s="49" t="str">
        <x:v>Use</x:v>
      </x:c>
      <x:c r="J24589" s="31" t="str">
        <x:v>15 Minutes</x:v>
      </x:c>
      <x:c r="K24589" s="32" t="str">
        <x:v>11-11-2024 17:45:00</x:v>
      </x:c>
      <x:c r="M24589" s="53" t="str">
        <x:v>4146259.5900000000000000</x:v>
      </x:c>
      <x:c r="N24589" s="33" t="str">
        <x:v/>
      </x:c>
    </x:row>
    <x:row r="24590">
      <x:c r="B24590" s="5" t="str">
        <x:v>7040611279320141172</x:v>
      </x:c>
      <x:c r="C24590" s="44" t="str">
        <x:v>81310972</x:v>
      </x:c>
      <x:c r="F24590" s="45" t="str">
        <x:v>214-ELE02</x:v>
      </x:c>
      <x:c r="H24590" s="9" t="str">
        <x:v>CEAS.Submeter_EB_208</x:v>
      </x:c>
      <x:c r="I24590" s="49" t="str">
        <x:v>Use</x:v>
      </x:c>
      <x:c r="J24590" s="31" t="str">
        <x:v>15 Minutes</x:v>
      </x:c>
      <x:c r="K24590" s="32" t="str">
        <x:v>11-11-2024 18:00:00</x:v>
      </x:c>
      <x:c r="M24590" s="53" t="str">
        <x:v>4146268.2200000000000000</x:v>
      </x:c>
      <x:c r="N24590" s="33" t="str">
        <x:v/>
      </x:c>
    </x:row>
    <x:row r="24591">
      <x:c r="B24591" s="5" t="str">
        <x:v>13952689289281644754</x:v>
      </x:c>
      <x:c r="C24591" s="44" t="str">
        <x:v>81310980</x:v>
      </x:c>
      <x:c r="F24591" s="45" t="str">
        <x:v>214-ELE02</x:v>
      </x:c>
      <x:c r="H24591" s="9" t="str">
        <x:v>CEAS.Submeter_EB_208</x:v>
      </x:c>
      <x:c r="I24591" s="49" t="str">
        <x:v>Use</x:v>
      </x:c>
      <x:c r="J24591" s="31" t="str">
        <x:v>15 Minutes</x:v>
      </x:c>
      <x:c r="K24591" s="32" t="str">
        <x:v>11-11-2024 18:15:00</x:v>
      </x:c>
      <x:c r="M24591" s="53" t="str">
        <x:v>4146276.9100000000000000</x:v>
      </x:c>
      <x:c r="N24591" s="33" t="str">
        <x:v/>
      </x:c>
    </x:row>
    <x:row r="24592">
      <x:c r="B24592" s="5" t="str">
        <x:v>7496795459130750630</x:v>
      </x:c>
      <x:c r="C24592" s="44" t="str">
        <x:v>81310988</x:v>
      </x:c>
      <x:c r="F24592" s="45" t="str">
        <x:v>214-ELE02</x:v>
      </x:c>
      <x:c r="H24592" s="9" t="str">
        <x:v>CEAS.Submeter_EB_208</x:v>
      </x:c>
      <x:c r="I24592" s="49" t="str">
        <x:v>Use</x:v>
      </x:c>
      <x:c r="J24592" s="31" t="str">
        <x:v>15 Minutes</x:v>
      </x:c>
      <x:c r="K24592" s="32" t="str">
        <x:v>11-11-2024 18:30:00</x:v>
      </x:c>
      <x:c r="M24592" s="53" t="str">
        <x:v>4146284.8800000000000000</x:v>
      </x:c>
      <x:c r="N24592" s="33" t="str">
        <x:v/>
      </x:c>
    </x:row>
    <x:row r="24593">
      <x:c r="B24593" s="5" t="str">
        <x:v>1408783147659658752</x:v>
      </x:c>
      <x:c r="C24593" s="44" t="str">
        <x:v>81310996</x:v>
      </x:c>
      <x:c r="F24593" s="45" t="str">
        <x:v>214-ELE02</x:v>
      </x:c>
      <x:c r="H24593" s="9" t="str">
        <x:v>CEAS.Submeter_EB_208</x:v>
      </x:c>
      <x:c r="I24593" s="49" t="str">
        <x:v>Use</x:v>
      </x:c>
      <x:c r="J24593" s="31" t="str">
        <x:v>15 Minutes</x:v>
      </x:c>
      <x:c r="K24593" s="32" t="str">
        <x:v>11-11-2024 18:45:00</x:v>
      </x:c>
      <x:c r="M24593" s="53" t="str">
        <x:v>4146291.6100000000000000</x:v>
      </x:c>
      <x:c r="N24593" s="33" t="str">
        <x:v/>
      </x:c>
    </x:row>
    <x:row r="24594">
      <x:c r="B24594" s="5" t="str">
        <x:v>16513677535803227491</x:v>
      </x:c>
      <x:c r="C24594" s="44" t="str">
        <x:v>81311004</x:v>
      </x:c>
      <x:c r="F24594" s="45" t="str">
        <x:v>214-ELE02</x:v>
      </x:c>
      <x:c r="H24594" s="9" t="str">
        <x:v>CEAS.Submeter_EB_208</x:v>
      </x:c>
      <x:c r="I24594" s="49" t="str">
        <x:v>Use</x:v>
      </x:c>
      <x:c r="J24594" s="31" t="str">
        <x:v>15 Minutes</x:v>
      </x:c>
      <x:c r="K24594" s="32" t="str">
        <x:v>11-11-2024 19:00:00</x:v>
      </x:c>
      <x:c r="M24594" s="53" t="str">
        <x:v>4146297.5200000000000000</x:v>
      </x:c>
      <x:c r="N24594" s="33" t="str">
        <x:v/>
      </x:c>
    </x:row>
    <x:row r="24595">
      <x:c r="B24595" s="5" t="str">
        <x:v>6946657090443567720</x:v>
      </x:c>
      <x:c r="C24595" s="44" t="str">
        <x:v>81311012</x:v>
      </x:c>
      <x:c r="F24595" s="45" t="str">
        <x:v>214-ELE02</x:v>
      </x:c>
      <x:c r="H24595" s="9" t="str">
        <x:v>CEAS.Submeter_EB_208</x:v>
      </x:c>
      <x:c r="I24595" s="49" t="str">
        <x:v>Use</x:v>
      </x:c>
      <x:c r="J24595" s="31" t="str">
        <x:v>15 Minutes</x:v>
      </x:c>
      <x:c r="K24595" s="32" t="str">
        <x:v>11-11-2024 19:15:00</x:v>
      </x:c>
      <x:c r="M24595" s="53" t="str">
        <x:v>4146303.1800000000000000</x:v>
      </x:c>
      <x:c r="N24595" s="33" t="str">
        <x:v/>
      </x:c>
    </x:row>
    <x:row r="24596">
      <x:c r="B24596" s="5" t="str">
        <x:v>2446177037679027549</x:v>
      </x:c>
      <x:c r="C24596" s="44" t="str">
        <x:v>81311020</x:v>
      </x:c>
      <x:c r="F24596" s="45" t="str">
        <x:v>214-ELE02</x:v>
      </x:c>
      <x:c r="H24596" s="9" t="str">
        <x:v>CEAS.Submeter_EB_208</x:v>
      </x:c>
      <x:c r="I24596" s="49" t="str">
        <x:v>Use</x:v>
      </x:c>
      <x:c r="J24596" s="31" t="str">
        <x:v>15 Minutes</x:v>
      </x:c>
      <x:c r="K24596" s="32" t="str">
        <x:v>11-11-2024 19:30:00</x:v>
      </x:c>
      <x:c r="M24596" s="53" t="str">
        <x:v>4146307.8200000000000000</x:v>
      </x:c>
      <x:c r="N24596" s="33" t="str">
        <x:v/>
      </x:c>
    </x:row>
    <x:row r="24597">
      <x:c r="B24597" s="5" t="str">
        <x:v>4793438848423573632</x:v>
      </x:c>
      <x:c r="C24597" s="44" t="str">
        <x:v>81311028</x:v>
      </x:c>
      <x:c r="F24597" s="45" t="str">
        <x:v>214-ELE02</x:v>
      </x:c>
      <x:c r="H24597" s="9" t="str">
        <x:v>CEAS.Submeter_EB_208</x:v>
      </x:c>
      <x:c r="I24597" s="49" t="str">
        <x:v>Use</x:v>
      </x:c>
      <x:c r="J24597" s="31" t="str">
        <x:v>15 Minutes</x:v>
      </x:c>
      <x:c r="K24597" s="32" t="str">
        <x:v>11-11-2024 19:45:00</x:v>
      </x:c>
      <x:c r="M24597" s="53" t="str">
        <x:v>4146312.2700000000000000</x:v>
      </x:c>
      <x:c r="N24597" s="33" t="str">
        <x:v/>
      </x:c>
    </x:row>
    <x:row r="24598">
      <x:c r="B24598" s="5" t="str">
        <x:v>9222916197894850186</x:v>
      </x:c>
      <x:c r="C24598" s="44" t="str">
        <x:v>81311036</x:v>
      </x:c>
      <x:c r="F24598" s="45" t="str">
        <x:v>214-ELE02</x:v>
      </x:c>
      <x:c r="H24598" s="9" t="str">
        <x:v>CEAS.Submeter_EB_208</x:v>
      </x:c>
      <x:c r="I24598" s="49" t="str">
        <x:v>Use</x:v>
      </x:c>
      <x:c r="J24598" s="31" t="str">
        <x:v>15 Minutes</x:v>
      </x:c>
      <x:c r="K24598" s="32" t="str">
        <x:v>11-11-2024 20:00:00</x:v>
      </x:c>
      <x:c r="M24598" s="53" t="str">
        <x:v>4146316.4700000000000000</x:v>
      </x:c>
      <x:c r="N24598" s="33" t="str">
        <x:v/>
      </x:c>
    </x:row>
    <x:row r="24599">
      <x:c r="B24599" s="5" t="str">
        <x:v>8842619158880495446</x:v>
      </x:c>
      <x:c r="C24599" s="44" t="str">
        <x:v>81311044</x:v>
      </x:c>
      <x:c r="F24599" s="45" t="str">
        <x:v>214-ELE02</x:v>
      </x:c>
      <x:c r="H24599" s="9" t="str">
        <x:v>CEAS.Submeter_EB_208</x:v>
      </x:c>
      <x:c r="I24599" s="49" t="str">
        <x:v>Use</x:v>
      </x:c>
      <x:c r="J24599" s="31" t="str">
        <x:v>15 Minutes</x:v>
      </x:c>
      <x:c r="K24599" s="32" t="str">
        <x:v>11-11-2024 20:15:00</x:v>
      </x:c>
      <x:c r="M24599" s="53" t="str">
        <x:v>4146320.8100000000000000</x:v>
      </x:c>
      <x:c r="N24599" s="33" t="str">
        <x:v/>
      </x:c>
    </x:row>
    <x:row r="24600">
      <x:c r="B24600" s="5" t="str">
        <x:v>861372618769575778</x:v>
      </x:c>
      <x:c r="C24600" s="44" t="str">
        <x:v>81311052</x:v>
      </x:c>
      <x:c r="F24600" s="45" t="str">
        <x:v>214-ELE02</x:v>
      </x:c>
      <x:c r="H24600" s="9" t="str">
        <x:v>CEAS.Submeter_EB_208</x:v>
      </x:c>
      <x:c r="I24600" s="49" t="str">
        <x:v>Use</x:v>
      </x:c>
      <x:c r="J24600" s="31" t="str">
        <x:v>15 Minutes</x:v>
      </x:c>
      <x:c r="K24600" s="32" t="str">
        <x:v>11-11-2024 20:30:00</x:v>
      </x:c>
      <x:c r="M24600" s="53" t="str">
        <x:v>4146325.0600000000000000</x:v>
      </x:c>
      <x:c r="N24600" s="33" t="str">
        <x:v/>
      </x:c>
    </x:row>
    <x:row r="24601">
      <x:c r="B24601" s="5" t="str">
        <x:v>5943824727223193936</x:v>
      </x:c>
      <x:c r="C24601" s="44" t="str">
        <x:v>81311060</x:v>
      </x:c>
      <x:c r="F24601" s="45" t="str">
        <x:v>214-ELE02</x:v>
      </x:c>
      <x:c r="H24601" s="9" t="str">
        <x:v>CEAS.Submeter_EB_208</x:v>
      </x:c>
      <x:c r="I24601" s="49" t="str">
        <x:v>Use</x:v>
      </x:c>
      <x:c r="J24601" s="31" t="str">
        <x:v>15 Minutes</x:v>
      </x:c>
      <x:c r="K24601" s="32" t="str">
        <x:v>11-11-2024 20:45:00</x:v>
      </x:c>
      <x:c r="M24601" s="53" t="str">
        <x:v>4146329.2700000000000000</x:v>
      </x:c>
      <x:c r="N24601" s="33" t="str">
        <x:v/>
      </x:c>
    </x:row>
    <x:row r="24602">
      <x:c r="B24602" s="5" t="str">
        <x:v>17155690888272550461</x:v>
      </x:c>
      <x:c r="C24602" s="44" t="str">
        <x:v>81311068</x:v>
      </x:c>
      <x:c r="F24602" s="45" t="str">
        <x:v>214-ELE02</x:v>
      </x:c>
      <x:c r="H24602" s="9" t="str">
        <x:v>CEAS.Submeter_EB_208</x:v>
      </x:c>
      <x:c r="I24602" s="49" t="str">
        <x:v>Use</x:v>
      </x:c>
      <x:c r="J24602" s="31" t="str">
        <x:v>15 Minutes</x:v>
      </x:c>
      <x:c r="K24602" s="32" t="str">
        <x:v>11-11-2024 21:00:00</x:v>
      </x:c>
      <x:c r="M24602" s="53" t="str">
        <x:v>4146333.6100000000000000</x:v>
      </x:c>
      <x:c r="N24602" s="33" t="str">
        <x:v/>
      </x:c>
    </x:row>
    <x:row r="24603">
      <x:c r="B24603" s="5" t="str">
        <x:v>3347475833396165374</x:v>
      </x:c>
      <x:c r="C24603" s="44" t="str">
        <x:v>81311076</x:v>
      </x:c>
      <x:c r="F24603" s="45" t="str">
        <x:v>214-ELE02</x:v>
      </x:c>
      <x:c r="H24603" s="9" t="str">
        <x:v>CEAS.Submeter_EB_208</x:v>
      </x:c>
      <x:c r="I24603" s="49" t="str">
        <x:v>Use</x:v>
      </x:c>
      <x:c r="J24603" s="31" t="str">
        <x:v>15 Minutes</x:v>
      </x:c>
      <x:c r="K24603" s="32" t="str">
        <x:v>11-11-2024 21:15:00</x:v>
      </x:c>
      <x:c r="M24603" s="53" t="str">
        <x:v>4146338.0800000000000000</x:v>
      </x:c>
      <x:c r="N24603" s="33" t="str">
        <x:v/>
      </x:c>
    </x:row>
    <x:row r="24604">
      <x:c r="B24604" s="5" t="str">
        <x:v>17772388736824953885</x:v>
      </x:c>
      <x:c r="C24604" s="44" t="str">
        <x:v>81311084</x:v>
      </x:c>
      <x:c r="F24604" s="45" t="str">
        <x:v>214-ELE02</x:v>
      </x:c>
      <x:c r="H24604" s="9" t="str">
        <x:v>CEAS.Submeter_EB_208</x:v>
      </x:c>
      <x:c r="I24604" s="49" t="str">
        <x:v>Use</x:v>
      </x:c>
      <x:c r="J24604" s="31" t="str">
        <x:v>15 Minutes</x:v>
      </x:c>
      <x:c r="K24604" s="32" t="str">
        <x:v>11-11-2024 21:30:00</x:v>
      </x:c>
      <x:c r="M24604" s="53" t="str">
        <x:v>4146342.3900000000000000</x:v>
      </x:c>
      <x:c r="N24604" s="33" t="str">
        <x:v/>
      </x:c>
    </x:row>
    <x:row r="24605">
      <x:c r="B24605" s="5" t="str">
        <x:v>11006933318555454901</x:v>
      </x:c>
      <x:c r="C24605" s="44" t="str">
        <x:v>81310835</x:v>
      </x:c>
      <x:c r="F24605" s="45" t="str">
        <x:v>214-ELE02</x:v>
      </x:c>
      <x:c r="H24605" s="9" t="str">
        <x:v>CEAS.Submeter_EB_208</x:v>
      </x:c>
      <x:c r="I24605" s="49" t="str">
        <x:v>Use</x:v>
      </x:c>
      <x:c r="J24605" s="31" t="str">
        <x:v>15 Minutes</x:v>
      </x:c>
      <x:c r="K24605" s="32" t="str">
        <x:v>11-11-2024 21:45:00</x:v>
      </x:c>
      <x:c r="M24605" s="53" t="str">
        <x:v>4146346.5200000000000000</x:v>
      </x:c>
      <x:c r="N24605" s="33" t="str">
        <x:v/>
      </x:c>
    </x:row>
    <x:row r="24606">
      <x:c r="B24606" s="5" t="str">
        <x:v>7855608034270231770</x:v>
      </x:c>
      <x:c r="C24606" s="44" t="str">
        <x:v>81310843</x:v>
      </x:c>
      <x:c r="F24606" s="45" t="str">
        <x:v>214-ELE02</x:v>
      </x:c>
      <x:c r="H24606" s="9" t="str">
        <x:v>CEAS.Submeter_EB_208</x:v>
      </x:c>
      <x:c r="I24606" s="49" t="str">
        <x:v>Use</x:v>
      </x:c>
      <x:c r="J24606" s="31" t="str">
        <x:v>15 Minutes</x:v>
      </x:c>
      <x:c r="K24606" s="32" t="str">
        <x:v>11-11-2024 22:00:00</x:v>
      </x:c>
      <x:c r="M24606" s="53" t="str">
        <x:v>4146350.4400000000000000</x:v>
      </x:c>
      <x:c r="N24606" s="33" t="str">
        <x:v/>
      </x:c>
    </x:row>
    <x:row r="24607">
      <x:c r="B24607" s="5" t="str">
        <x:v>13232338416997761959</x:v>
      </x:c>
      <x:c r="C24607" s="44" t="str">
        <x:v>81310851</x:v>
      </x:c>
      <x:c r="F24607" s="45" t="str">
        <x:v>214-ELE02</x:v>
      </x:c>
      <x:c r="H24607" s="9" t="str">
        <x:v>CEAS.Submeter_EB_208</x:v>
      </x:c>
      <x:c r="I24607" s="49" t="str">
        <x:v>Use</x:v>
      </x:c>
      <x:c r="J24607" s="31" t="str">
        <x:v>15 Minutes</x:v>
      </x:c>
      <x:c r="K24607" s="32" t="str">
        <x:v>11-11-2024 22:15:00</x:v>
      </x:c>
      <x:c r="M24607" s="53" t="str">
        <x:v>4146354.5500000000000000</x:v>
      </x:c>
      <x:c r="N24607" s="33" t="str">
        <x:v/>
      </x:c>
    </x:row>
    <x:row r="24608">
      <x:c r="B24608" s="5" t="str">
        <x:v>13805533389962972750</x:v>
      </x:c>
      <x:c r="C24608" s="44" t="str">
        <x:v>81310859</x:v>
      </x:c>
      <x:c r="F24608" s="45" t="str">
        <x:v>214-ELE02</x:v>
      </x:c>
      <x:c r="H24608" s="9" t="str">
        <x:v>CEAS.Submeter_EB_208</x:v>
      </x:c>
      <x:c r="I24608" s="49" t="str">
        <x:v>Use</x:v>
      </x:c>
      <x:c r="J24608" s="31" t="str">
        <x:v>15 Minutes</x:v>
      </x:c>
      <x:c r="K24608" s="32" t="str">
        <x:v>11-11-2024 22:30:00</x:v>
      </x:c>
      <x:c r="M24608" s="53" t="str">
        <x:v>4146358.7300000000000000</x:v>
      </x:c>
      <x:c r="N24608" s="33" t="str">
        <x:v/>
      </x:c>
    </x:row>
    <x:row r="24609">
      <x:c r="B24609" s="5" t="str">
        <x:v>16922222874735889725</x:v>
      </x:c>
      <x:c r="C24609" s="44" t="str">
        <x:v>81310867</x:v>
      </x:c>
      <x:c r="F24609" s="45" t="str">
        <x:v>214-ELE02</x:v>
      </x:c>
      <x:c r="H24609" s="9" t="str">
        <x:v>CEAS.Submeter_EB_208</x:v>
      </x:c>
      <x:c r="I24609" s="49" t="str">
        <x:v>Use</x:v>
      </x:c>
      <x:c r="J24609" s="31" t="str">
        <x:v>15 Minutes</x:v>
      </x:c>
      <x:c r="K24609" s="32" t="str">
        <x:v>11-11-2024 22:45:00</x:v>
      </x:c>
      <x:c r="M24609" s="53" t="str">
        <x:v>4146363.0000000000000000</x:v>
      </x:c>
      <x:c r="N24609" s="33" t="str">
        <x:v/>
      </x:c>
    </x:row>
    <x:row r="24610">
      <x:c r="B24610" s="5" t="str">
        <x:v>14423023676328793329</x:v>
      </x:c>
      <x:c r="C24610" s="44" t="str">
        <x:v>81310875</x:v>
      </x:c>
      <x:c r="F24610" s="45" t="str">
        <x:v>214-ELE02</x:v>
      </x:c>
      <x:c r="H24610" s="9" t="str">
        <x:v>CEAS.Submeter_EB_208</x:v>
      </x:c>
      <x:c r="I24610" s="49" t="str">
        <x:v>Use</x:v>
      </x:c>
      <x:c r="J24610" s="31" t="str">
        <x:v>15 Minutes</x:v>
      </x:c>
      <x:c r="K24610" s="32" t="str">
        <x:v>11-11-2024 23:00:00</x:v>
      </x:c>
      <x:c r="M24610" s="53" t="str">
        <x:v>4146366.9700000000000000</x:v>
      </x:c>
      <x:c r="N24610" s="33" t="str">
        <x:v/>
      </x:c>
    </x:row>
    <x:row r="24611">
      <x:c r="B24611" s="5" t="str">
        <x:v>15206718359770473439</x:v>
      </x:c>
      <x:c r="C24611" s="44" t="str">
        <x:v>81310883</x:v>
      </x:c>
      <x:c r="F24611" s="45" t="str">
        <x:v>214-ELE02</x:v>
      </x:c>
      <x:c r="H24611" s="9" t="str">
        <x:v>CEAS.Submeter_EB_208</x:v>
      </x:c>
      <x:c r="I24611" s="49" t="str">
        <x:v>Use</x:v>
      </x:c>
      <x:c r="J24611" s="31" t="str">
        <x:v>15 Minutes</x:v>
      </x:c>
      <x:c r="K24611" s="32" t="str">
        <x:v>11-11-2024 23:15:00</x:v>
      </x:c>
      <x:c r="M24611" s="53" t="str">
        <x:v>4146371.3600000000000000</x:v>
      </x:c>
      <x:c r="N24611" s="33" t="str">
        <x:v/>
      </x:c>
    </x:row>
    <x:row r="24612">
      <x:c r="B24612" s="5" t="str">
        <x:v>8530998339241682110</x:v>
      </x:c>
      <x:c r="C24612" s="44" t="str">
        <x:v>81310891</x:v>
      </x:c>
      <x:c r="F24612" s="45" t="str">
        <x:v>214-ELE02</x:v>
      </x:c>
      <x:c r="H24612" s="9" t="str">
        <x:v>CEAS.Submeter_EB_208</x:v>
      </x:c>
      <x:c r="I24612" s="49" t="str">
        <x:v>Use</x:v>
      </x:c>
      <x:c r="J24612" s="31" t="str">
        <x:v>15 Minutes</x:v>
      </x:c>
      <x:c r="K24612" s="32" t="str">
        <x:v>11-11-2024 23:30:00</x:v>
      </x:c>
      <x:c r="M24612" s="53" t="str">
        <x:v>4146375.7300000000000000</x:v>
      </x:c>
      <x:c r="N24612" s="33" t="str">
        <x:v/>
      </x:c>
    </x:row>
    <x:row r="24613">
      <x:c r="B24613" s="5" t="str">
        <x:v>376904840422425938</x:v>
      </x:c>
      <x:c r="C24613" s="44" t="str">
        <x:v>81310899</x:v>
      </x:c>
      <x:c r="F24613" s="45" t="str">
        <x:v>214-ELE02</x:v>
      </x:c>
      <x:c r="H24613" s="9" t="str">
        <x:v>CEAS.Submeter_EB_208</x:v>
      </x:c>
      <x:c r="I24613" s="49" t="str">
        <x:v>Use</x:v>
      </x:c>
      <x:c r="J24613" s="31" t="str">
        <x:v>15 Minutes</x:v>
      </x:c>
      <x:c r="K24613" s="32" t="str">
        <x:v>11-11-2024 23:45:00</x:v>
      </x:c>
      <x:c r="M24613" s="53" t="str">
        <x:v>4146379.7700000000000000</x:v>
      </x:c>
      <x:c r="N24613" s="33" t="str">
        <x:v/>
      </x:c>
    </x:row>
    <x:row r="24614">
      <x:c r="B24614" s="5" t="str">
        <x:v>9726947655808652727</x:v>
      </x:c>
      <x:c r="C24614" s="44" t="str">
        <x:v>81310907</x:v>
      </x:c>
      <x:c r="F24614" s="45" t="str">
        <x:v>214-ELE02</x:v>
      </x:c>
      <x:c r="H24614" s="9" t="str">
        <x:v>CEAS.Submeter_EB_208</x:v>
      </x:c>
      <x:c r="I24614" s="49" t="str">
        <x:v>Use</x:v>
      </x:c>
      <x:c r="J24614" s="31" t="str">
        <x:v>15 Minutes</x:v>
      </x:c>
      <x:c r="K24614" s="32" t="str">
        <x:v>11-12-2024 00:00:00</x:v>
      </x:c>
      <x:c r="M24614" s="53" t="str">
        <x:v>4146383.7400000000000000</x:v>
      </x:c>
      <x:c r="N24614" s="33" t="str">
        <x:v/>
      </x:c>
    </x:row>
    <x:row r="24615">
      <x:c r="B24615" s="5" t="str">
        <x:v>12339881522224107696</x:v>
      </x:c>
      <x:c r="C24615" s="44" t="str">
        <x:v>81310915</x:v>
      </x:c>
      <x:c r="F24615" s="45" t="str">
        <x:v>214-ELE02</x:v>
      </x:c>
      <x:c r="H24615" s="9" t="str">
        <x:v>CEAS.Submeter_EB_208</x:v>
      </x:c>
      <x:c r="I24615" s="49" t="str">
        <x:v>Use</x:v>
      </x:c>
      <x:c r="J24615" s="31" t="str">
        <x:v>15 Minutes</x:v>
      </x:c>
      <x:c r="K24615" s="32" t="str">
        <x:v>11-12-2024 00:15:00</x:v>
      </x:c>
      <x:c r="M24615" s="53" t="str">
        <x:v>4146387.7800000000000000</x:v>
      </x:c>
      <x:c r="N24615" s="33" t="str">
        <x:v/>
      </x:c>
    </x:row>
    <x:row r="24616">
      <x:c r="B24616" s="5" t="str">
        <x:v>12984039954605818321</x:v>
      </x:c>
      <x:c r="C24616" s="44" t="str">
        <x:v>81310923</x:v>
      </x:c>
      <x:c r="F24616" s="45" t="str">
        <x:v>214-ELE02</x:v>
      </x:c>
      <x:c r="H24616" s="9" t="str">
        <x:v>CEAS.Submeter_EB_208</x:v>
      </x:c>
      <x:c r="I24616" s="49" t="str">
        <x:v>Use</x:v>
      </x:c>
      <x:c r="J24616" s="31" t="str">
        <x:v>15 Minutes</x:v>
      </x:c>
      <x:c r="K24616" s="32" t="str">
        <x:v>11-12-2024 00:30:00</x:v>
      </x:c>
      <x:c r="M24616" s="53" t="str">
        <x:v>4146391.8500000000000000</x:v>
      </x:c>
      <x:c r="N24616" s="33" t="str">
        <x:v/>
      </x:c>
    </x:row>
    <x:row r="24617">
      <x:c r="B24617" s="5" t="str">
        <x:v>1227662801426371342</x:v>
      </x:c>
      <x:c r="C24617" s="44" t="str">
        <x:v>81310931</x:v>
      </x:c>
      <x:c r="F24617" s="45" t="str">
        <x:v>214-ELE02</x:v>
      </x:c>
      <x:c r="H24617" s="9" t="str">
        <x:v>CEAS.Submeter_EB_208</x:v>
      </x:c>
      <x:c r="I24617" s="49" t="str">
        <x:v>Use</x:v>
      </x:c>
      <x:c r="J24617" s="31" t="str">
        <x:v>15 Minutes</x:v>
      </x:c>
      <x:c r="K24617" s="32" t="str">
        <x:v>11-12-2024 00:45:00</x:v>
      </x:c>
      <x:c r="M24617" s="53" t="str">
        <x:v>4146395.8500000000000000</x:v>
      </x:c>
      <x:c r="N24617" s="33" t="str">
        <x:v/>
      </x:c>
    </x:row>
    <x:row r="24618">
      <x:c r="B24618" s="5" t="str">
        <x:v>17765754669236774441</x:v>
      </x:c>
      <x:c r="C24618" s="44" t="str">
        <x:v>81310939</x:v>
      </x:c>
      <x:c r="F24618" s="45" t="str">
        <x:v>214-ELE02</x:v>
      </x:c>
      <x:c r="H24618" s="9" t="str">
        <x:v>CEAS.Submeter_EB_208</x:v>
      </x:c>
      <x:c r="I24618" s="49" t="str">
        <x:v>Use</x:v>
      </x:c>
      <x:c r="J24618" s="31" t="str">
        <x:v>15 Minutes</x:v>
      </x:c>
      <x:c r="K24618" s="32" t="str">
        <x:v>11-12-2024 01:00:00</x:v>
      </x:c>
      <x:c r="M24618" s="53" t="str">
        <x:v>4146399.7700000000000000</x:v>
      </x:c>
      <x:c r="N24618" s="33" t="str">
        <x:v/>
      </x:c>
    </x:row>
    <x:row r="24619">
      <x:c r="B24619" s="5" t="str">
        <x:v>6207491838959075767</x:v>
      </x:c>
      <x:c r="C24619" s="44" t="str">
        <x:v>81310947</x:v>
      </x:c>
      <x:c r="F24619" s="45" t="str">
        <x:v>214-ELE02</x:v>
      </x:c>
      <x:c r="H24619" s="9" t="str">
        <x:v>CEAS.Submeter_EB_208</x:v>
      </x:c>
      <x:c r="I24619" s="49" t="str">
        <x:v>Use</x:v>
      </x:c>
      <x:c r="J24619" s="31" t="str">
        <x:v>15 Minutes</x:v>
      </x:c>
      <x:c r="K24619" s="32" t="str">
        <x:v>11-12-2024 01:15:00</x:v>
      </x:c>
      <x:c r="M24619" s="53" t="str">
        <x:v>4146403.8700000000000000</x:v>
      </x:c>
      <x:c r="N24619" s="33" t="str">
        <x:v/>
      </x:c>
    </x:row>
    <x:row r="24620">
      <x:c r="B24620" s="5" t="str">
        <x:v>13764559397318260062</x:v>
      </x:c>
      <x:c r="C24620" s="44" t="str">
        <x:v>81310955</x:v>
      </x:c>
      <x:c r="F24620" s="45" t="str">
        <x:v>214-ELE02</x:v>
      </x:c>
      <x:c r="H24620" s="9" t="str">
        <x:v>CEAS.Submeter_EB_208</x:v>
      </x:c>
      <x:c r="I24620" s="49" t="str">
        <x:v>Use</x:v>
      </x:c>
      <x:c r="J24620" s="31" t="str">
        <x:v>15 Minutes</x:v>
      </x:c>
      <x:c r="K24620" s="32" t="str">
        <x:v>11-12-2024 01:30:00</x:v>
      </x:c>
      <x:c r="M24620" s="53" t="str">
        <x:v>4146407.9900000000000000</x:v>
      </x:c>
      <x:c r="N24620" s="33" t="str">
        <x:v/>
      </x:c>
    </x:row>
    <x:row r="24621">
      <x:c r="B24621" s="5" t="str">
        <x:v>15431088903581676265</x:v>
      </x:c>
      <x:c r="C24621" s="44" t="str">
        <x:v>81310963</x:v>
      </x:c>
      <x:c r="F24621" s="45" t="str">
        <x:v>214-ELE02</x:v>
      </x:c>
      <x:c r="H24621" s="9" t="str">
        <x:v>CEAS.Submeter_EB_208</x:v>
      </x:c>
      <x:c r="I24621" s="49" t="str">
        <x:v>Use</x:v>
      </x:c>
      <x:c r="J24621" s="31" t="str">
        <x:v>15 Minutes</x:v>
      </x:c>
      <x:c r="K24621" s="32" t="str">
        <x:v>11-12-2024 01:45:00</x:v>
      </x:c>
      <x:c r="M24621" s="53" t="str">
        <x:v>4146412.0800000000000000</x:v>
      </x:c>
      <x:c r="N24621" s="33" t="str">
        <x:v/>
      </x:c>
    </x:row>
    <x:row r="24622">
      <x:c r="B24622" s="5" t="str">
        <x:v>9625874769048424910</x:v>
      </x:c>
      <x:c r="C24622" s="44" t="str">
        <x:v>81310971</x:v>
      </x:c>
      <x:c r="F24622" s="45" t="str">
        <x:v>214-ELE02</x:v>
      </x:c>
      <x:c r="H24622" s="9" t="str">
        <x:v>CEAS.Submeter_EB_208</x:v>
      </x:c>
      <x:c r="I24622" s="49" t="str">
        <x:v>Use</x:v>
      </x:c>
      <x:c r="J24622" s="31" t="str">
        <x:v>15 Minutes</x:v>
      </x:c>
      <x:c r="K24622" s="32" t="str">
        <x:v>11-12-2024 02:00:00</x:v>
      </x:c>
      <x:c r="M24622" s="53" t="str">
        <x:v>4146416.0600000000000000</x:v>
      </x:c>
      <x:c r="N24622" s="33" t="str">
        <x:v/>
      </x:c>
    </x:row>
    <x:row r="24623">
      <x:c r="B24623" s="5" t="str">
        <x:v>13730696207215997070</x:v>
      </x:c>
      <x:c r="C24623" s="44" t="str">
        <x:v>81310979</x:v>
      </x:c>
      <x:c r="F24623" s="45" t="str">
        <x:v>214-ELE02</x:v>
      </x:c>
      <x:c r="H24623" s="9" t="str">
        <x:v>CEAS.Submeter_EB_208</x:v>
      </x:c>
      <x:c r="I24623" s="49" t="str">
        <x:v>Use</x:v>
      </x:c>
      <x:c r="J24623" s="31" t="str">
        <x:v>15 Minutes</x:v>
      </x:c>
      <x:c r="K24623" s="32" t="str">
        <x:v>11-12-2024 02:15:00</x:v>
      </x:c>
      <x:c r="M24623" s="53" t="str">
        <x:v>4146420.1400000000000000</x:v>
      </x:c>
      <x:c r="N24623" s="33" t="str">
        <x:v/>
      </x:c>
    </x:row>
    <x:row r="24624">
      <x:c r="B24624" s="5" t="str">
        <x:v>6193372756725529031</x:v>
      </x:c>
      <x:c r="C24624" s="44" t="str">
        <x:v>81310987</x:v>
      </x:c>
      <x:c r="F24624" s="45" t="str">
        <x:v>214-ELE02</x:v>
      </x:c>
      <x:c r="H24624" s="9" t="str">
        <x:v>CEAS.Submeter_EB_208</x:v>
      </x:c>
      <x:c r="I24624" s="49" t="str">
        <x:v>Use</x:v>
      </x:c>
      <x:c r="J24624" s="31" t="str">
        <x:v>15 Minutes</x:v>
      </x:c>
      <x:c r="K24624" s="32" t="str">
        <x:v>11-12-2024 02:30:00</x:v>
      </x:c>
      <x:c r="M24624" s="53" t="str">
        <x:v>4146424.1300000000000000</x:v>
      </x:c>
      <x:c r="N24624" s="33" t="str">
        <x:v/>
      </x:c>
    </x:row>
    <x:row r="24625">
      <x:c r="B24625" s="5" t="str">
        <x:v>16236092742115532950</x:v>
      </x:c>
      <x:c r="C24625" s="44" t="str">
        <x:v>81310995</x:v>
      </x:c>
      <x:c r="F24625" s="45" t="str">
        <x:v>214-ELE02</x:v>
      </x:c>
      <x:c r="H24625" s="9" t="str">
        <x:v>CEAS.Submeter_EB_208</x:v>
      </x:c>
      <x:c r="I24625" s="49" t="str">
        <x:v>Use</x:v>
      </x:c>
      <x:c r="J24625" s="31" t="str">
        <x:v>15 Minutes</x:v>
      </x:c>
      <x:c r="K24625" s="32" t="str">
        <x:v>11-12-2024 02:45:00</x:v>
      </x:c>
      <x:c r="M24625" s="53" t="str">
        <x:v>4146428.0000000000000000</x:v>
      </x:c>
      <x:c r="N24625" s="33" t="str">
        <x:v/>
      </x:c>
    </x:row>
    <x:row r="24626">
      <x:c r="B24626" s="5" t="str">
        <x:v>5265499972943313734</x:v>
      </x:c>
      <x:c r="C24626" s="44" t="str">
        <x:v>81311003</x:v>
      </x:c>
      <x:c r="F24626" s="45" t="str">
        <x:v>214-ELE02</x:v>
      </x:c>
      <x:c r="H24626" s="9" t="str">
        <x:v>CEAS.Submeter_EB_208</x:v>
      </x:c>
      <x:c r="I24626" s="49" t="str">
        <x:v>Use</x:v>
      </x:c>
      <x:c r="J24626" s="31" t="str">
        <x:v>15 Minutes</x:v>
      </x:c>
      <x:c r="K24626" s="32" t="str">
        <x:v>11-12-2024 03:00:00</x:v>
      </x:c>
      <x:c r="M24626" s="53" t="str">
        <x:v>4146432.0800000000000000</x:v>
      </x:c>
      <x:c r="N24626" s="33" t="str">
        <x:v/>
      </x:c>
    </x:row>
    <x:row r="24627">
      <x:c r="B24627" s="5" t="str">
        <x:v>11955866893473418371</x:v>
      </x:c>
      <x:c r="C24627" s="44" t="str">
        <x:v>81311011</x:v>
      </x:c>
      <x:c r="F24627" s="45" t="str">
        <x:v>214-ELE02</x:v>
      </x:c>
      <x:c r="H24627" s="9" t="str">
        <x:v>CEAS.Submeter_EB_208</x:v>
      </x:c>
      <x:c r="I24627" s="49" t="str">
        <x:v>Use</x:v>
      </x:c>
      <x:c r="J24627" s="31" t="str">
        <x:v>15 Minutes</x:v>
      </x:c>
      <x:c r="K24627" s="32" t="str">
        <x:v>11-12-2024 03:15:00</x:v>
      </x:c>
      <x:c r="M24627" s="53" t="str">
        <x:v>4146436.0800000000000000</x:v>
      </x:c>
      <x:c r="N24627" s="33" t="str">
        <x:v/>
      </x:c>
    </x:row>
    <x:row r="24628">
      <x:c r="B24628" s="5" t="str">
        <x:v>88559707837005052</x:v>
      </x:c>
      <x:c r="C24628" s="44" t="str">
        <x:v>81311019</x:v>
      </x:c>
      <x:c r="F24628" s="45" t="str">
        <x:v>214-ELE02</x:v>
      </x:c>
      <x:c r="H24628" s="9" t="str">
        <x:v>CEAS.Submeter_EB_208</x:v>
      </x:c>
      <x:c r="I24628" s="49" t="str">
        <x:v>Use</x:v>
      </x:c>
      <x:c r="J24628" s="31" t="str">
        <x:v>15 Minutes</x:v>
      </x:c>
      <x:c r="K24628" s="32" t="str">
        <x:v>11-12-2024 03:30:00</x:v>
      </x:c>
      <x:c r="M24628" s="53" t="str">
        <x:v>4146440.0700000000000000</x:v>
      </x:c>
      <x:c r="N24628" s="33" t="str">
        <x:v/>
      </x:c>
    </x:row>
    <x:row r="24629">
      <x:c r="B24629" s="5" t="str">
        <x:v>10267803133933935295</x:v>
      </x:c>
      <x:c r="C24629" s="44" t="str">
        <x:v>81311027</x:v>
      </x:c>
      <x:c r="F24629" s="45" t="str">
        <x:v>214-ELE02</x:v>
      </x:c>
      <x:c r="H24629" s="9" t="str">
        <x:v>CEAS.Submeter_EB_208</x:v>
      </x:c>
      <x:c r="I24629" s="49" t="str">
        <x:v>Use</x:v>
      </x:c>
      <x:c r="J24629" s="31" t="str">
        <x:v>15 Minutes</x:v>
      </x:c>
      <x:c r="K24629" s="32" t="str">
        <x:v>11-12-2024 03:45:00</x:v>
      </x:c>
      <x:c r="M24629" s="53" t="str">
        <x:v>4146444.2300000000000000</x:v>
      </x:c>
      <x:c r="N24629" s="33" t="str">
        <x:v/>
      </x:c>
    </x:row>
    <x:row r="24630">
      <x:c r="B24630" s="5" t="str">
        <x:v>2854674187324197461</x:v>
      </x:c>
      <x:c r="C24630" s="44" t="str">
        <x:v>81311035</x:v>
      </x:c>
      <x:c r="F24630" s="45" t="str">
        <x:v>214-ELE02</x:v>
      </x:c>
      <x:c r="H24630" s="9" t="str">
        <x:v>CEAS.Submeter_EB_208</x:v>
      </x:c>
      <x:c r="I24630" s="49" t="str">
        <x:v>Use</x:v>
      </x:c>
      <x:c r="J24630" s="31" t="str">
        <x:v>15 Minutes</x:v>
      </x:c>
      <x:c r="K24630" s="32" t="str">
        <x:v>11-12-2024 04:00:00</x:v>
      </x:c>
      <x:c r="M24630" s="53" t="str">
        <x:v>4146448.4200000000000000</x:v>
      </x:c>
      <x:c r="N24630" s="33" t="str">
        <x:v/>
      </x:c>
    </x:row>
    <x:row r="24631">
      <x:c r="B24631" s="5" t="str">
        <x:v>14374169925866581480</x:v>
      </x:c>
      <x:c r="C24631" s="44" t="str">
        <x:v>81311043</x:v>
      </x:c>
      <x:c r="F24631" s="45" t="str">
        <x:v>214-ELE02</x:v>
      </x:c>
      <x:c r="H24631" s="9" t="str">
        <x:v>CEAS.Submeter_EB_208</x:v>
      </x:c>
      <x:c r="I24631" s="49" t="str">
        <x:v>Use</x:v>
      </x:c>
      <x:c r="J24631" s="31" t="str">
        <x:v>15 Minutes</x:v>
      </x:c>
      <x:c r="K24631" s="32" t="str">
        <x:v>11-12-2024 04:15:00</x:v>
      </x:c>
      <x:c r="M24631" s="53" t="str">
        <x:v>4146452.6300000000000000</x:v>
      </x:c>
      <x:c r="N24631" s="33" t="str">
        <x:v/>
      </x:c>
    </x:row>
    <x:row r="24632">
      <x:c r="B24632" s="5" t="str">
        <x:v>3053691695535375804</x:v>
      </x:c>
      <x:c r="C24632" s="44" t="str">
        <x:v>81311051</x:v>
      </x:c>
      <x:c r="F24632" s="45" t="str">
        <x:v>214-ELE02</x:v>
      </x:c>
      <x:c r="H24632" s="9" t="str">
        <x:v>CEAS.Submeter_EB_208</x:v>
      </x:c>
      <x:c r="I24632" s="49" t="str">
        <x:v>Use</x:v>
      </x:c>
      <x:c r="J24632" s="31" t="str">
        <x:v>15 Minutes</x:v>
      </x:c>
      <x:c r="K24632" s="32" t="str">
        <x:v>11-12-2024 04:30:00</x:v>
      </x:c>
      <x:c r="M24632" s="53" t="str">
        <x:v>4146456.5600000000000000</x:v>
      </x:c>
      <x:c r="N24632" s="33" t="str">
        <x:v/>
      </x:c>
    </x:row>
    <x:row r="24633">
      <x:c r="B24633" s="5" t="str">
        <x:v>8472149671505522412</x:v>
      </x:c>
      <x:c r="C24633" s="44" t="str">
        <x:v>81311059</x:v>
      </x:c>
      <x:c r="F24633" s="45" t="str">
        <x:v>214-ELE02</x:v>
      </x:c>
      <x:c r="H24633" s="9" t="str">
        <x:v>CEAS.Submeter_EB_208</x:v>
      </x:c>
      <x:c r="I24633" s="49" t="str">
        <x:v>Use</x:v>
      </x:c>
      <x:c r="J24633" s="31" t="str">
        <x:v>15 Minutes</x:v>
      </x:c>
      <x:c r="K24633" s="32" t="str">
        <x:v>11-12-2024 04:45:00</x:v>
      </x:c>
      <x:c r="M24633" s="53" t="str">
        <x:v>4146460.5300000000000000</x:v>
      </x:c>
      <x:c r="N24633" s="33" t="str">
        <x:v/>
      </x:c>
    </x:row>
    <x:row r="24634">
      <x:c r="B24634" s="5" t="str">
        <x:v>15723326605435177495</x:v>
      </x:c>
      <x:c r="C24634" s="44" t="str">
        <x:v>81318250</x:v>
      </x:c>
      <x:c r="F24634" s="45" t="str">
        <x:v>214-ELE02</x:v>
      </x:c>
      <x:c r="H24634" s="9" t="str">
        <x:v>CEAS.Submeter_EB_208</x:v>
      </x:c>
      <x:c r="I24634" s="49" t="str">
        <x:v>Use</x:v>
      </x:c>
      <x:c r="J24634" s="31" t="str">
        <x:v>15 Minutes</x:v>
      </x:c>
      <x:c r="K24634" s="32" t="str">
        <x:v>11-18-2024 11:15:00</x:v>
      </x:c>
      <x:c r="M24634" s="53" t="str">
        <x:v>4149958.1000000000000000</x:v>
      </x:c>
      <x:c r="N24634" s="33" t="str">
        <x:v/>
      </x:c>
    </x:row>
    <x:row r="24635">
      <x:c r="B24635" s="5" t="str">
        <x:v>1376367516842848966</x:v>
      </x:c>
      <x:c r="C24635" s="44" t="str">
        <x:v>81318258</x:v>
      </x:c>
      <x:c r="F24635" s="45" t="str">
        <x:v>214-ELE02</x:v>
      </x:c>
      <x:c r="H24635" s="9" t="str">
        <x:v>CEAS.Submeter_EB_208</x:v>
      </x:c>
      <x:c r="I24635" s="49" t="str">
        <x:v>Use</x:v>
      </x:c>
      <x:c r="J24635" s="31" t="str">
        <x:v>15 Minutes</x:v>
      </x:c>
      <x:c r="K24635" s="32" t="str">
        <x:v>11-18-2024 11:30:00</x:v>
      </x:c>
      <x:c r="M24635" s="53" t="str">
        <x:v>4149968.4200000000000000</x:v>
      </x:c>
      <x:c r="N24635" s="33" t="str">
        <x:v/>
      </x:c>
    </x:row>
    <x:row r="24636">
      <x:c r="B24636" s="5" t="str">
        <x:v>15807280944346541891</x:v>
      </x:c>
      <x:c r="C24636" s="44" t="str">
        <x:v>81318266</x:v>
      </x:c>
      <x:c r="F24636" s="45" t="str">
        <x:v>214-ELE02</x:v>
      </x:c>
      <x:c r="H24636" s="9" t="str">
        <x:v>CEAS.Submeter_EB_208</x:v>
      </x:c>
      <x:c r="I24636" s="49" t="str">
        <x:v>Use</x:v>
      </x:c>
      <x:c r="J24636" s="31" t="str">
        <x:v>15 Minutes</x:v>
      </x:c>
      <x:c r="K24636" s="32" t="str">
        <x:v>11-18-2024 11:45:00</x:v>
      </x:c>
      <x:c r="M24636" s="53" t="str">
        <x:v>4149978.8100000000000000</x:v>
      </x:c>
      <x:c r="N24636" s="33" t="str">
        <x:v/>
      </x:c>
    </x:row>
    <x:row r="24637">
      <x:c r="B24637" s="5" t="str">
        <x:v>3087134041138510954</x:v>
      </x:c>
      <x:c r="C24637" s="44" t="str">
        <x:v>81318274</x:v>
      </x:c>
      <x:c r="F24637" s="45" t="str">
        <x:v>214-ELE02</x:v>
      </x:c>
      <x:c r="H24637" s="9" t="str">
        <x:v>CEAS.Submeter_EB_208</x:v>
      </x:c>
      <x:c r="I24637" s="49" t="str">
        <x:v>Use</x:v>
      </x:c>
      <x:c r="J24637" s="31" t="str">
        <x:v>15 Minutes</x:v>
      </x:c>
      <x:c r="K24637" s="32" t="str">
        <x:v>11-18-2024 12:00:00</x:v>
      </x:c>
      <x:c r="M24637" s="53" t="str">
        <x:v>4149989.0100000000000000</x:v>
      </x:c>
      <x:c r="N24637" s="33" t="str">
        <x:v/>
      </x:c>
    </x:row>
    <x:row r="24638">
      <x:c r="B24638" s="5" t="str">
        <x:v>1520587139000279821</x:v>
      </x:c>
      <x:c r="C24638" s="44" t="str">
        <x:v>81318282</x:v>
      </x:c>
      <x:c r="F24638" s="45" t="str">
        <x:v>214-ELE02</x:v>
      </x:c>
      <x:c r="H24638" s="9" t="str">
        <x:v>CEAS.Submeter_EB_208</x:v>
      </x:c>
      <x:c r="I24638" s="49" t="str">
        <x:v>Use</x:v>
      </x:c>
      <x:c r="J24638" s="31" t="str">
        <x:v>15 Minutes</x:v>
      </x:c>
      <x:c r="K24638" s="32" t="str">
        <x:v>11-18-2024 12:15:00</x:v>
      </x:c>
      <x:c r="M24638" s="53" t="str">
        <x:v>4150000.0700000000000000</x:v>
      </x:c>
      <x:c r="N24638" s="33" t="str">
        <x:v/>
      </x:c>
    </x:row>
    <x:row r="24639">
      <x:c r="B24639" s="5" t="str">
        <x:v>546697098387751946</x:v>
      </x:c>
      <x:c r="C24639" s="44" t="str">
        <x:v>81318290</x:v>
      </x:c>
      <x:c r="F24639" s="45" t="str">
        <x:v>214-ELE02</x:v>
      </x:c>
      <x:c r="H24639" s="9" t="str">
        <x:v>CEAS.Submeter_EB_208</x:v>
      </x:c>
      <x:c r="I24639" s="49" t="str">
        <x:v>Use</x:v>
      </x:c>
      <x:c r="J24639" s="31" t="str">
        <x:v>15 Minutes</x:v>
      </x:c>
      <x:c r="K24639" s="32" t="str">
        <x:v>11-18-2024 12:30:00</x:v>
      </x:c>
      <x:c r="M24639" s="53" t="str">
        <x:v>4150010.8500000000000000</x:v>
      </x:c>
      <x:c r="N24639" s="33" t="str">
        <x:v/>
      </x:c>
    </x:row>
    <x:row r="24640">
      <x:c r="B24640" s="5" t="str">
        <x:v>12940884442794243854</x:v>
      </x:c>
      <x:c r="C24640" s="44" t="str">
        <x:v>81318298</x:v>
      </x:c>
      <x:c r="F24640" s="45" t="str">
        <x:v>214-ELE02</x:v>
      </x:c>
      <x:c r="H24640" s="9" t="str">
        <x:v>CEAS.Submeter_EB_208</x:v>
      </x:c>
      <x:c r="I24640" s="49" t="str">
        <x:v>Use</x:v>
      </x:c>
      <x:c r="J24640" s="31" t="str">
        <x:v>15 Minutes</x:v>
      </x:c>
      <x:c r="K24640" s="32" t="str">
        <x:v>11-18-2024 12:45:00</x:v>
      </x:c>
      <x:c r="M24640" s="53" t="str">
        <x:v>4150021.4100000000000000</x:v>
      </x:c>
      <x:c r="N24640" s="33" t="str">
        <x:v/>
      </x:c>
    </x:row>
    <x:row r="24641">
      <x:c r="B24641" s="5" t="str">
        <x:v>1157965469473260119</x:v>
      </x:c>
      <x:c r="C24641" s="44" t="str">
        <x:v>81318306</x:v>
      </x:c>
      <x:c r="F24641" s="45" t="str">
        <x:v>214-ELE02</x:v>
      </x:c>
      <x:c r="H24641" s="9" t="str">
        <x:v>CEAS.Submeter_EB_208</x:v>
      </x:c>
      <x:c r="I24641" s="49" t="str">
        <x:v>Use</x:v>
      </x:c>
      <x:c r="J24641" s="31" t="str">
        <x:v>15 Minutes</x:v>
      </x:c>
      <x:c r="K24641" s="32" t="str">
        <x:v>11-18-2024 13:00:00</x:v>
      </x:c>
      <x:c r="M24641" s="53" t="str">
        <x:v>4150031.5200000000000000</x:v>
      </x:c>
      <x:c r="N24641" s="33" t="str">
        <x:v/>
      </x:c>
    </x:row>
    <x:row r="24642">
      <x:c r="B24642" s="5" t="str">
        <x:v>8022569337295477770</x:v>
      </x:c>
      <x:c r="C24642" s="44" t="str">
        <x:v>81318314</x:v>
      </x:c>
      <x:c r="F24642" s="45" t="str">
        <x:v>214-ELE02</x:v>
      </x:c>
      <x:c r="H24642" s="9" t="str">
        <x:v>CEAS.Submeter_EB_208</x:v>
      </x:c>
      <x:c r="I24642" s="49" t="str">
        <x:v>Use</x:v>
      </x:c>
      <x:c r="J24642" s="31" t="str">
        <x:v>15 Minutes</x:v>
      </x:c>
      <x:c r="K24642" s="32" t="str">
        <x:v>11-18-2024 13:15:00</x:v>
      </x:c>
      <x:c r="M24642" s="53" t="str">
        <x:v>4150041.7900000000000000</x:v>
      </x:c>
      <x:c r="N24642" s="33" t="str">
        <x:v/>
      </x:c>
    </x:row>
    <x:row r="24643">
      <x:c r="B24643" s="5" t="str">
        <x:v>1827349899566783152</x:v>
      </x:c>
      <x:c r="C24643" s="44" t="str">
        <x:v>81318322</x:v>
      </x:c>
      <x:c r="F24643" s="45" t="str">
        <x:v>214-ELE02</x:v>
      </x:c>
      <x:c r="H24643" s="9" t="str">
        <x:v>CEAS.Submeter_EB_208</x:v>
      </x:c>
      <x:c r="I24643" s="49" t="str">
        <x:v>Use</x:v>
      </x:c>
      <x:c r="J24643" s="31" t="str">
        <x:v>15 Minutes</x:v>
      </x:c>
      <x:c r="K24643" s="32" t="str">
        <x:v>11-18-2024 13:30:00</x:v>
      </x:c>
      <x:c r="M24643" s="53" t="str">
        <x:v>4150053.3400000000000000</x:v>
      </x:c>
      <x:c r="N24643" s="33" t="str">
        <x:v/>
      </x:c>
    </x:row>
    <x:row r="24644">
      <x:c r="B24644" s="5" t="str">
        <x:v>14637227140354376324</x:v>
      </x:c>
      <x:c r="C24644" s="44" t="str">
        <x:v>81318330</x:v>
      </x:c>
      <x:c r="F24644" s="45" t="str">
        <x:v>214-ELE02</x:v>
      </x:c>
      <x:c r="H24644" s="9" t="str">
        <x:v>CEAS.Submeter_EB_208</x:v>
      </x:c>
      <x:c r="I24644" s="49" t="str">
        <x:v>Use</x:v>
      </x:c>
      <x:c r="J24644" s="31" t="str">
        <x:v>15 Minutes</x:v>
      </x:c>
      <x:c r="K24644" s="32" t="str">
        <x:v>11-18-2024 13:45:00</x:v>
      </x:c>
      <x:c r="M24644" s="53" t="str">
        <x:v>4150064.3900000000000000</x:v>
      </x:c>
      <x:c r="N24644" s="33" t="str">
        <x:v/>
      </x:c>
    </x:row>
    <x:row r="24645">
      <x:c r="B24645" s="5" t="str">
        <x:v>3041735631247926896</x:v>
      </x:c>
      <x:c r="C24645" s="44" t="str">
        <x:v>81318338</x:v>
      </x:c>
      <x:c r="F24645" s="45" t="str">
        <x:v>214-ELE02</x:v>
      </x:c>
      <x:c r="H24645" s="9" t="str">
        <x:v>CEAS.Submeter_EB_208</x:v>
      </x:c>
      <x:c r="I24645" s="49" t="str">
        <x:v>Use</x:v>
      </x:c>
      <x:c r="J24645" s="31" t="str">
        <x:v>15 Minutes</x:v>
      </x:c>
      <x:c r="K24645" s="32" t="str">
        <x:v>11-18-2024 14:00:00</x:v>
      </x:c>
      <x:c r="M24645" s="53" t="str">
        <x:v>4150074.6900000000000000</x:v>
      </x:c>
      <x:c r="N24645" s="33" t="str">
        <x:v/>
      </x:c>
    </x:row>
    <x:row r="24646">
      <x:c r="B24646" s="5" t="str">
        <x:v>8050484541453490360</x:v>
      </x:c>
      <x:c r="C24646" s="44" t="str">
        <x:v>81318346</x:v>
      </x:c>
      <x:c r="F24646" s="45" t="str">
        <x:v>214-ELE02</x:v>
      </x:c>
      <x:c r="H24646" s="9" t="str">
        <x:v>CEAS.Submeter_EB_208</x:v>
      </x:c>
      <x:c r="I24646" s="49" t="str">
        <x:v>Use</x:v>
      </x:c>
      <x:c r="J24646" s="31" t="str">
        <x:v>15 Minutes</x:v>
      </x:c>
      <x:c r="K24646" s="32" t="str">
        <x:v>11-18-2024 14:15:00</x:v>
      </x:c>
      <x:c r="M24646" s="53" t="str">
        <x:v>4150085.1500000000000000</x:v>
      </x:c>
      <x:c r="N24646" s="33" t="str">
        <x:v/>
      </x:c>
    </x:row>
    <x:row r="24647">
      <x:c r="B24647" s="5" t="str">
        <x:v>3156916280293298524</x:v>
      </x:c>
      <x:c r="C24647" s="44" t="str">
        <x:v>81318354</x:v>
      </x:c>
      <x:c r="F24647" s="45" t="str">
        <x:v>214-ELE02</x:v>
      </x:c>
      <x:c r="H24647" s="9" t="str">
        <x:v>CEAS.Submeter_EB_208</x:v>
      </x:c>
      <x:c r="I24647" s="49" t="str">
        <x:v>Use</x:v>
      </x:c>
      <x:c r="J24647" s="31" t="str">
        <x:v>15 Minutes</x:v>
      </x:c>
      <x:c r="K24647" s="32" t="str">
        <x:v>11-18-2024 14:30:00</x:v>
      </x:c>
      <x:c r="M24647" s="53" t="str">
        <x:v>4150095.5800000000000000</x:v>
      </x:c>
      <x:c r="N24647" s="33" t="str">
        <x:v/>
      </x:c>
    </x:row>
    <x:row r="24648">
      <x:c r="B24648" s="5" t="str">
        <x:v>13545371761234284434</x:v>
      </x:c>
      <x:c r="C24648" s="44" t="str">
        <x:v>81318362</x:v>
      </x:c>
      <x:c r="F24648" s="45" t="str">
        <x:v>214-ELE02</x:v>
      </x:c>
      <x:c r="H24648" s="9" t="str">
        <x:v>CEAS.Submeter_EB_208</x:v>
      </x:c>
      <x:c r="I24648" s="49" t="str">
        <x:v>Use</x:v>
      </x:c>
      <x:c r="J24648" s="31" t="str">
        <x:v>15 Minutes</x:v>
      </x:c>
      <x:c r="K24648" s="32" t="str">
        <x:v>11-18-2024 14:45:00</x:v>
      </x:c>
      <x:c r="M24648" s="53" t="str">
        <x:v>4150105.6600000000000000</x:v>
      </x:c>
      <x:c r="N24648" s="33" t="str">
        <x:v/>
      </x:c>
    </x:row>
    <x:row r="24649">
      <x:c r="B24649" s="5" t="str">
        <x:v>10835945923872207020</x:v>
      </x:c>
      <x:c r="C24649" s="44" t="str">
        <x:v>81318370</x:v>
      </x:c>
      <x:c r="F24649" s="45" t="str">
        <x:v>214-ELE02</x:v>
      </x:c>
      <x:c r="H24649" s="9" t="str">
        <x:v>CEAS.Submeter_EB_208</x:v>
      </x:c>
      <x:c r="I24649" s="49" t="str">
        <x:v>Use</x:v>
      </x:c>
      <x:c r="J24649" s="31" t="str">
        <x:v>15 Minutes</x:v>
      </x:c>
      <x:c r="K24649" s="32" t="str">
        <x:v>11-18-2024 15:00:00</x:v>
      </x:c>
      <x:c r="M24649" s="53" t="str">
        <x:v>4150115.5900000000000000</x:v>
      </x:c>
      <x:c r="N24649" s="33" t="str">
        <x:v/>
      </x:c>
    </x:row>
    <x:row r="24650">
      <x:c r="B24650" s="5" t="str">
        <x:v>4954265402775746293</x:v>
      </x:c>
      <x:c r="C24650" s="44" t="str">
        <x:v>81318378</x:v>
      </x:c>
      <x:c r="F24650" s="45" t="str">
        <x:v>214-ELE02</x:v>
      </x:c>
      <x:c r="H24650" s="9" t="str">
        <x:v>CEAS.Submeter_EB_208</x:v>
      </x:c>
      <x:c r="I24650" s="49" t="str">
        <x:v>Use</x:v>
      </x:c>
      <x:c r="J24650" s="31" t="str">
        <x:v>15 Minutes</x:v>
      </x:c>
      <x:c r="K24650" s="32" t="str">
        <x:v>11-18-2024 15:15:00</x:v>
      </x:c>
      <x:c r="M24650" s="53" t="str">
        <x:v>4150125.3100000000000000</x:v>
      </x:c>
      <x:c r="N24650" s="33" t="str">
        <x:v/>
      </x:c>
    </x:row>
    <x:row r="24651">
      <x:c r="B24651" s="5" t="str">
        <x:v>14033559213729290707</x:v>
      </x:c>
      <x:c r="C24651" s="44" t="str">
        <x:v>81318386</x:v>
      </x:c>
      <x:c r="F24651" s="45" t="str">
        <x:v>214-ELE02</x:v>
      </x:c>
      <x:c r="H24651" s="9" t="str">
        <x:v>CEAS.Submeter_EB_208</x:v>
      </x:c>
      <x:c r="I24651" s="49" t="str">
        <x:v>Use</x:v>
      </x:c>
      <x:c r="J24651" s="31" t="str">
        <x:v>15 Minutes</x:v>
      </x:c>
      <x:c r="K24651" s="32" t="str">
        <x:v>11-18-2024 15:30:00</x:v>
      </x:c>
      <x:c r="M24651" s="53" t="str">
        <x:v>4150134.4600000000000000</x:v>
      </x:c>
      <x:c r="N24651" s="33" t="str">
        <x:v/>
      </x:c>
    </x:row>
    <x:row r="24652">
      <x:c r="B24652" s="5" t="str">
        <x:v>11502241313532605445</x:v>
      </x:c>
      <x:c r="C24652" s="44" t="str">
        <x:v>81318394</x:v>
      </x:c>
      <x:c r="F24652" s="45" t="str">
        <x:v>214-ELE02</x:v>
      </x:c>
      <x:c r="H24652" s="9" t="str">
        <x:v>CEAS.Submeter_EB_208</x:v>
      </x:c>
      <x:c r="I24652" s="49" t="str">
        <x:v>Use</x:v>
      </x:c>
      <x:c r="J24652" s="31" t="str">
        <x:v>15 Minutes</x:v>
      </x:c>
      <x:c r="K24652" s="32" t="str">
        <x:v>11-18-2024 15:45:00</x:v>
      </x:c>
      <x:c r="M24652" s="53" t="str">
        <x:v>4150143.9000000000000000</x:v>
      </x:c>
      <x:c r="N24652" s="33" t="str">
        <x:v/>
      </x:c>
    </x:row>
    <x:row r="24653">
      <x:c r="B24653" s="5" t="str">
        <x:v>12953983048430994300</x:v>
      </x:c>
      <x:c r="C24653" s="44" t="str">
        <x:v>81318402</x:v>
      </x:c>
      <x:c r="F24653" s="45" t="str">
        <x:v>214-ELE02</x:v>
      </x:c>
      <x:c r="H24653" s="9" t="str">
        <x:v>CEAS.Submeter_EB_208</x:v>
      </x:c>
      <x:c r="I24653" s="49" t="str">
        <x:v>Use</x:v>
      </x:c>
      <x:c r="J24653" s="31" t="str">
        <x:v>15 Minutes</x:v>
      </x:c>
      <x:c r="K24653" s="32" t="str">
        <x:v>11-18-2024 16:00:00</x:v>
      </x:c>
      <x:c r="M24653" s="53" t="str">
        <x:v>4150153.0900000000000000</x:v>
      </x:c>
      <x:c r="N24653" s="33" t="str">
        <x:v/>
      </x:c>
    </x:row>
    <x:row r="24654">
      <x:c r="B24654" s="5" t="str">
        <x:v>4895072115610158598</x:v>
      </x:c>
      <x:c r="C24654" s="44" t="str">
        <x:v>81318410</x:v>
      </x:c>
      <x:c r="F24654" s="45" t="str">
        <x:v>214-ELE02</x:v>
      </x:c>
      <x:c r="H24654" s="9" t="str">
        <x:v>CEAS.Submeter_EB_208</x:v>
      </x:c>
      <x:c r="I24654" s="49" t="str">
        <x:v>Use</x:v>
      </x:c>
      <x:c r="J24654" s="31" t="str">
        <x:v>15 Minutes</x:v>
      </x:c>
      <x:c r="K24654" s="32" t="str">
        <x:v>11-18-2024 16:15:00</x:v>
      </x:c>
      <x:c r="M24654" s="53" t="str">
        <x:v>4150162.3900000000000000</x:v>
      </x:c>
      <x:c r="N24654" s="33" t="str">
        <x:v/>
      </x:c>
    </x:row>
    <x:row r="24655">
      <x:c r="B24655" s="5" t="str">
        <x:v>12948888088774718303</x:v>
      </x:c>
      <x:c r="C24655" s="44" t="str">
        <x:v>81318418</x:v>
      </x:c>
      <x:c r="F24655" s="45" t="str">
        <x:v>214-ELE02</x:v>
      </x:c>
      <x:c r="H24655" s="9" t="str">
        <x:v>CEAS.Submeter_EB_208</x:v>
      </x:c>
      <x:c r="I24655" s="49" t="str">
        <x:v>Use</x:v>
      </x:c>
      <x:c r="J24655" s="31" t="str">
        <x:v>15 Minutes</x:v>
      </x:c>
      <x:c r="K24655" s="32" t="str">
        <x:v>11-18-2024 16:30:00</x:v>
      </x:c>
      <x:c r="M24655" s="53" t="str">
        <x:v>4150171.9300000000000000</x:v>
      </x:c>
      <x:c r="N24655" s="33" t="str">
        <x:v/>
      </x:c>
    </x:row>
    <x:row r="24656">
      <x:c r="B24656" s="5" t="str">
        <x:v>5896214044842931744</x:v>
      </x:c>
      <x:c r="C24656" s="44" t="str">
        <x:v>81318426</x:v>
      </x:c>
      <x:c r="F24656" s="45" t="str">
        <x:v>214-ELE02</x:v>
      </x:c>
      <x:c r="H24656" s="9" t="str">
        <x:v>CEAS.Submeter_EB_208</x:v>
      </x:c>
      <x:c r="I24656" s="49" t="str">
        <x:v>Use</x:v>
      </x:c>
      <x:c r="J24656" s="31" t="str">
        <x:v>15 Minutes</x:v>
      </x:c>
      <x:c r="K24656" s="32" t="str">
        <x:v>11-18-2024 16:45:00</x:v>
      </x:c>
      <x:c r="M24656" s="53" t="str">
        <x:v>4150181.6700000000000000</x:v>
      </x:c>
      <x:c r="N24656" s="33" t="str">
        <x:v/>
      </x:c>
    </x:row>
    <x:row r="24657">
      <x:c r="B24657" s="5" t="str">
        <x:v>7729375744076015010</x:v>
      </x:c>
      <x:c r="C24657" s="44" t="str">
        <x:v>81318434</x:v>
      </x:c>
      <x:c r="F24657" s="45" t="str">
        <x:v>214-ELE02</x:v>
      </x:c>
      <x:c r="H24657" s="9" t="str">
        <x:v>CEAS.Submeter_EB_208</x:v>
      </x:c>
      <x:c r="I24657" s="49" t="str">
        <x:v>Use</x:v>
      </x:c>
      <x:c r="J24657" s="31" t="str">
        <x:v>15 Minutes</x:v>
      </x:c>
      <x:c r="K24657" s="32" t="str">
        <x:v>11-18-2024 17:00:00</x:v>
      </x:c>
      <x:c r="M24657" s="53" t="str">
        <x:v>4150190.6200000000000000</x:v>
      </x:c>
      <x:c r="N24657" s="33" t="str">
        <x:v/>
      </x:c>
    </x:row>
    <x:row r="24658">
      <x:c r="B24658" s="5" t="str">
        <x:v>8212520142169198840</x:v>
      </x:c>
      <x:c r="C24658" s="44" t="str">
        <x:v>81318442</x:v>
      </x:c>
      <x:c r="F24658" s="45" t="str">
        <x:v>214-ELE02</x:v>
      </x:c>
      <x:c r="H24658" s="9" t="str">
        <x:v>CEAS.Submeter_EB_208</x:v>
      </x:c>
      <x:c r="I24658" s="49" t="str">
        <x:v>Use</x:v>
      </x:c>
      <x:c r="J24658" s="31" t="str">
        <x:v>15 Minutes</x:v>
      </x:c>
      <x:c r="K24658" s="32" t="str">
        <x:v>11-18-2024 17:15:00</x:v>
      </x:c>
      <x:c r="M24658" s="53" t="str">
        <x:v>4150199.0800000000000000</x:v>
      </x:c>
      <x:c r="N24658" s="33" t="str">
        <x:v/>
      </x:c>
    </x:row>
    <x:row r="24659">
      <x:c r="B24659" s="5" t="str">
        <x:v>11223760854142324679</x:v>
      </x:c>
      <x:c r="C24659" s="44" t="str">
        <x:v>81318450</x:v>
      </x:c>
      <x:c r="F24659" s="45" t="str">
        <x:v>214-ELE02</x:v>
      </x:c>
      <x:c r="H24659" s="9" t="str">
        <x:v>CEAS.Submeter_EB_208</x:v>
      </x:c>
      <x:c r="I24659" s="49" t="str">
        <x:v>Use</x:v>
      </x:c>
      <x:c r="J24659" s="31" t="str">
        <x:v>15 Minutes</x:v>
      </x:c>
      <x:c r="K24659" s="32" t="str">
        <x:v>11-18-2024 17:30:00</x:v>
      </x:c>
      <x:c r="M24659" s="53" t="str">
        <x:v>4150207.4900000000000000</x:v>
      </x:c>
      <x:c r="N24659" s="33" t="str">
        <x:v/>
      </x:c>
    </x:row>
    <x:row r="24660">
      <x:c r="B24660" s="5" t="str">
        <x:v>279641782902224524</x:v>
      </x:c>
      <x:c r="C24660" s="44" t="str">
        <x:v>81318458</x:v>
      </x:c>
      <x:c r="F24660" s="45" t="str">
        <x:v>214-ELE02</x:v>
      </x:c>
      <x:c r="H24660" s="9" t="str">
        <x:v>CEAS.Submeter_EB_208</x:v>
      </x:c>
      <x:c r="I24660" s="49" t="str">
        <x:v>Use</x:v>
      </x:c>
      <x:c r="J24660" s="31" t="str">
        <x:v>15 Minutes</x:v>
      </x:c>
      <x:c r="K24660" s="32" t="str">
        <x:v>11-18-2024 17:45:00</x:v>
      </x:c>
      <x:c r="M24660" s="53" t="str">
        <x:v>4150216.1300000000000000</x:v>
      </x:c>
      <x:c r="N24660" s="33" t="str">
        <x:v/>
      </x:c>
    </x:row>
    <x:row r="24661">
      <x:c r="B24661" s="5" t="str">
        <x:v>14025717634331659823</x:v>
      </x:c>
      <x:c r="C24661" s="44" t="str">
        <x:v>81318466</x:v>
      </x:c>
      <x:c r="F24661" s="45" t="str">
        <x:v>214-ELE02</x:v>
      </x:c>
      <x:c r="H24661" s="9" t="str">
        <x:v>CEAS.Submeter_EB_208</x:v>
      </x:c>
      <x:c r="I24661" s="49" t="str">
        <x:v>Use</x:v>
      </x:c>
      <x:c r="J24661" s="31" t="str">
        <x:v>15 Minutes</x:v>
      </x:c>
      <x:c r="K24661" s="32" t="str">
        <x:v>11-18-2024 18:00:00</x:v>
      </x:c>
      <x:c r="M24661" s="53" t="str">
        <x:v>4150224.5000000000000000</x:v>
      </x:c>
      <x:c r="N24661" s="33" t="str">
        <x:v/>
      </x:c>
    </x:row>
    <x:row r="24662">
      <x:c r="B24662" s="5" t="str">
        <x:v>18331753961548073892</x:v>
      </x:c>
      <x:c r="C24662" s="44" t="str">
        <x:v>81318474</x:v>
      </x:c>
      <x:c r="F24662" s="45" t="str">
        <x:v>214-ELE02</x:v>
      </x:c>
      <x:c r="H24662" s="9" t="str">
        <x:v>CEAS.Submeter_EB_208</x:v>
      </x:c>
      <x:c r="I24662" s="49" t="str">
        <x:v>Use</x:v>
      </x:c>
      <x:c r="J24662" s="31" t="str">
        <x:v>15 Minutes</x:v>
      </x:c>
      <x:c r="K24662" s="32" t="str">
        <x:v>11-18-2024 18:15:00</x:v>
      </x:c>
      <x:c r="M24662" s="53" t="str">
        <x:v>4150232.7300000000000000</x:v>
      </x:c>
      <x:c r="N24662" s="33" t="str">
        <x:v/>
      </x:c>
    </x:row>
    <x:row r="24663">
      <x:c r="B24663" s="5" t="str">
        <x:v>16551844651333601347</x:v>
      </x:c>
      <x:c r="C24663" s="44" t="str">
        <x:v>81318482</x:v>
      </x:c>
      <x:c r="F24663" s="45" t="str">
        <x:v>214-ELE02</x:v>
      </x:c>
      <x:c r="H24663" s="9" t="str">
        <x:v>CEAS.Submeter_EB_208</x:v>
      </x:c>
      <x:c r="I24663" s="49" t="str">
        <x:v>Use</x:v>
      </x:c>
      <x:c r="J24663" s="31" t="str">
        <x:v>15 Minutes</x:v>
      </x:c>
      <x:c r="K24663" s="32" t="str">
        <x:v>11-18-2024 18:30:00</x:v>
      </x:c>
      <x:c r="M24663" s="53" t="str">
        <x:v>4150241.3200000000000000</x:v>
      </x:c>
      <x:c r="N24663" s="33" t="str">
        <x:v/>
      </x:c>
    </x:row>
    <x:row r="24664">
      <x:c r="B24664" s="5" t="str">
        <x:v>5298335487219852070</x:v>
      </x:c>
      <x:c r="C24664" s="44" t="str">
        <x:v>81318490</x:v>
      </x:c>
      <x:c r="F24664" s="45" t="str">
        <x:v>214-ELE02</x:v>
      </x:c>
      <x:c r="H24664" s="9" t="str">
        <x:v>CEAS.Submeter_EB_208</x:v>
      </x:c>
      <x:c r="I24664" s="49" t="str">
        <x:v>Use</x:v>
      </x:c>
      <x:c r="J24664" s="31" t="str">
        <x:v>15 Minutes</x:v>
      </x:c>
      <x:c r="K24664" s="32" t="str">
        <x:v>11-18-2024 18:45:00</x:v>
      </x:c>
      <x:c r="M24664" s="53" t="str">
        <x:v>4150250.3600000000000000</x:v>
      </x:c>
      <x:c r="N24664" s="33" t="str">
        <x:v/>
      </x:c>
    </x:row>
    <x:row r="24665">
      <x:c r="B24665" s="5" t="str">
        <x:v>5781249956733533711</x:v>
      </x:c>
      <x:c r="C24665" s="44" t="str">
        <x:v>81318498</x:v>
      </x:c>
      <x:c r="F24665" s="45" t="str">
        <x:v>214-ELE02</x:v>
      </x:c>
      <x:c r="H24665" s="9" t="str">
        <x:v>CEAS.Submeter_EB_208</x:v>
      </x:c>
      <x:c r="I24665" s="49" t="str">
        <x:v>Use</x:v>
      </x:c>
      <x:c r="J24665" s="31" t="str">
        <x:v>15 Minutes</x:v>
      </x:c>
      <x:c r="K24665" s="32" t="str">
        <x:v>11-18-2024 19:00:00</x:v>
      </x:c>
      <x:c r="M24665" s="53" t="str">
        <x:v>4150258.4000000000000000</x:v>
      </x:c>
      <x:c r="N24665" s="33" t="str">
        <x:v/>
      </x:c>
    </x:row>
    <x:row r="24666">
      <x:c r="B24666" s="5" t="str">
        <x:v>3684665022721850729</x:v>
      </x:c>
      <x:c r="C24666" s="44" t="str">
        <x:v>81318506</x:v>
      </x:c>
      <x:c r="F24666" s="45" t="str">
        <x:v>214-ELE02</x:v>
      </x:c>
      <x:c r="H24666" s="9" t="str">
        <x:v>CEAS.Submeter_EB_208</x:v>
      </x:c>
      <x:c r="I24666" s="49" t="str">
        <x:v>Use</x:v>
      </x:c>
      <x:c r="J24666" s="31" t="str">
        <x:v>15 Minutes</x:v>
      </x:c>
      <x:c r="K24666" s="32" t="str">
        <x:v>11-18-2024 19:15:00</x:v>
      </x:c>
      <x:c r="M24666" s="53" t="str">
        <x:v>4150263.7700000000000000</x:v>
      </x:c>
      <x:c r="N24666" s="33" t="str">
        <x:v/>
      </x:c>
    </x:row>
    <x:row r="24667">
      <x:c r="B24667" s="5" t="str">
        <x:v>2954218375158434921</x:v>
      </x:c>
      <x:c r="C24667" s="44" t="str">
        <x:v>81318514</x:v>
      </x:c>
      <x:c r="F24667" s="45" t="str">
        <x:v>214-ELE02</x:v>
      </x:c>
      <x:c r="H24667" s="9" t="str">
        <x:v>CEAS.Submeter_EB_208</x:v>
      </x:c>
      <x:c r="I24667" s="49" t="str">
        <x:v>Use</x:v>
      </x:c>
      <x:c r="J24667" s="31" t="str">
        <x:v>15 Minutes</x:v>
      </x:c>
      <x:c r="K24667" s="32" t="str">
        <x:v>11-18-2024 19:30:00</x:v>
      </x:c>
      <x:c r="M24667" s="53" t="str">
        <x:v>4150268.9200000000000000</x:v>
      </x:c>
      <x:c r="N24667" s="33" t="str">
        <x:v/>
      </x:c>
    </x:row>
    <x:row r="24668">
      <x:c r="B24668" s="5" t="str">
        <x:v>13735512749806455280</x:v>
      </x:c>
      <x:c r="C24668" s="44" t="str">
        <x:v>81318522</x:v>
      </x:c>
      <x:c r="F24668" s="45" t="str">
        <x:v>214-ELE02</x:v>
      </x:c>
      <x:c r="H24668" s="9" t="str">
        <x:v>CEAS.Submeter_EB_208</x:v>
      </x:c>
      <x:c r="I24668" s="49" t="str">
        <x:v>Use</x:v>
      </x:c>
      <x:c r="J24668" s="31" t="str">
        <x:v>15 Minutes</x:v>
      </x:c>
      <x:c r="K24668" s="32" t="str">
        <x:v>11-18-2024 19:45:00</x:v>
      </x:c>
      <x:c r="M24668" s="53" t="str">
        <x:v>4150273.4900000000000000</x:v>
      </x:c>
      <x:c r="N24668" s="33" t="str">
        <x:v/>
      </x:c>
    </x:row>
    <x:row r="24669">
      <x:c r="B24669" s="5" t="str">
        <x:v>4507637694297966998</x:v>
      </x:c>
      <x:c r="C24669" s="44" t="str">
        <x:v>81318530</x:v>
      </x:c>
      <x:c r="F24669" s="45" t="str">
        <x:v>214-ELE02</x:v>
      </x:c>
      <x:c r="H24669" s="9" t="str">
        <x:v>CEAS.Submeter_EB_208</x:v>
      </x:c>
      <x:c r="I24669" s="49" t="str">
        <x:v>Use</x:v>
      </x:c>
      <x:c r="J24669" s="31" t="str">
        <x:v>15 Minutes</x:v>
      </x:c>
      <x:c r="K24669" s="32" t="str">
        <x:v>11-18-2024 20:00:00</x:v>
      </x:c>
      <x:c r="M24669" s="53" t="str">
        <x:v>4150278.1900000000000000</x:v>
      </x:c>
      <x:c r="N24669" s="33" t="str">
        <x:v/>
      </x:c>
    </x:row>
    <x:row r="24670">
      <x:c r="B24670" s="5" t="str">
        <x:v>14570853880070527953</x:v>
      </x:c>
      <x:c r="C24670" s="44" t="str">
        <x:v>81318538</x:v>
      </x:c>
      <x:c r="F24670" s="45" t="str">
        <x:v>214-ELE02</x:v>
      </x:c>
      <x:c r="H24670" s="9" t="str">
        <x:v>CEAS.Submeter_EB_208</x:v>
      </x:c>
      <x:c r="I24670" s="49" t="str">
        <x:v>Use</x:v>
      </x:c>
      <x:c r="J24670" s="31" t="str">
        <x:v>15 Minutes</x:v>
      </x:c>
      <x:c r="K24670" s="32" t="str">
        <x:v>11-18-2024 20:15:00</x:v>
      </x:c>
      <x:c r="M24670" s="53" t="str">
        <x:v>4150282.6000000000000000</x:v>
      </x:c>
      <x:c r="N24670" s="33" t="str">
        <x:v/>
      </x:c>
    </x:row>
    <x:row r="24671">
      <x:c r="B24671" s="5" t="str">
        <x:v>3962334264354459389</x:v>
      </x:c>
      <x:c r="C24671" s="44" t="str">
        <x:v>81318546</x:v>
      </x:c>
      <x:c r="F24671" s="45" t="str">
        <x:v>214-ELE02</x:v>
      </x:c>
      <x:c r="H24671" s="9" t="str">
        <x:v>CEAS.Submeter_EB_208</x:v>
      </x:c>
      <x:c r="I24671" s="49" t="str">
        <x:v>Use</x:v>
      </x:c>
      <x:c r="J24671" s="31" t="str">
        <x:v>15 Minutes</x:v>
      </x:c>
      <x:c r="K24671" s="32" t="str">
        <x:v>11-18-2024 20:30:00</x:v>
      </x:c>
      <x:c r="M24671" s="53" t="str">
        <x:v>4150287.0700000000000000</x:v>
      </x:c>
      <x:c r="N24671" s="33" t="str">
        <x:v/>
      </x:c>
    </x:row>
    <x:row r="24672">
      <x:c r="B24672" s="5" t="str">
        <x:v>17226268255680256211</x:v>
      </x:c>
      <x:c r="C24672" s="44" t="str">
        <x:v>81318554</x:v>
      </x:c>
      <x:c r="F24672" s="45" t="str">
        <x:v>214-ELE02</x:v>
      </x:c>
      <x:c r="H24672" s="9" t="str">
        <x:v>CEAS.Submeter_EB_208</x:v>
      </x:c>
      <x:c r="I24672" s="49" t="str">
        <x:v>Use</x:v>
      </x:c>
      <x:c r="J24672" s="31" t="str">
        <x:v>15 Minutes</x:v>
      </x:c>
      <x:c r="K24672" s="32" t="str">
        <x:v>11-18-2024 20:45:00</x:v>
      </x:c>
      <x:c r="M24672" s="53" t="str">
        <x:v>4150291.3600000000000000</x:v>
      </x:c>
      <x:c r="N24672" s="33" t="str">
        <x:v/>
      </x:c>
    </x:row>
    <x:row r="24673">
      <x:c r="B24673" s="5" t="str">
        <x:v>7185866233465369481</x:v>
      </x:c>
      <x:c r="C24673" s="44" t="str">
        <x:v>81318562</x:v>
      </x:c>
      <x:c r="F24673" s="45" t="str">
        <x:v>214-ELE02</x:v>
      </x:c>
      <x:c r="H24673" s="9" t="str">
        <x:v>CEAS.Submeter_EB_208</x:v>
      </x:c>
      <x:c r="I24673" s="49" t="str">
        <x:v>Use</x:v>
      </x:c>
      <x:c r="J24673" s="31" t="str">
        <x:v>15 Minutes</x:v>
      </x:c>
      <x:c r="K24673" s="32" t="str">
        <x:v>11-18-2024 21:00:00</x:v>
      </x:c>
      <x:c r="M24673" s="53" t="str">
        <x:v>4150295.7700000000000000</x:v>
      </x:c>
      <x:c r="N24673" s="33" t="str">
        <x:v/>
      </x:c>
    </x:row>
    <x:row r="24674">
      <x:c r="B24674" s="5" t="str">
        <x:v>7415979475911168182</x:v>
      </x:c>
      <x:c r="C24674" s="44" t="str">
        <x:v>81318570</x:v>
      </x:c>
      <x:c r="F24674" s="45" t="str">
        <x:v>214-ELE02</x:v>
      </x:c>
      <x:c r="H24674" s="9" t="str">
        <x:v>CEAS.Submeter_EB_208</x:v>
      </x:c>
      <x:c r="I24674" s="49" t="str">
        <x:v>Use</x:v>
      </x:c>
      <x:c r="J24674" s="31" t="str">
        <x:v>15 Minutes</x:v>
      </x:c>
      <x:c r="K24674" s="32" t="str">
        <x:v>11-18-2024 21:15:00</x:v>
      </x:c>
      <x:c r="M24674" s="53" t="str">
        <x:v>4150300.0100000000000000</x:v>
      </x:c>
      <x:c r="N24674" s="33" t="str">
        <x:v/>
      </x:c>
    </x:row>
    <x:row r="24675">
      <x:c r="B24675" s="5" t="str">
        <x:v>6675537911073804525</x:v>
      </x:c>
      <x:c r="C24675" s="44" t="str">
        <x:v>81318578</x:v>
      </x:c>
      <x:c r="F24675" s="45" t="str">
        <x:v>214-ELE02</x:v>
      </x:c>
      <x:c r="H24675" s="9" t="str">
        <x:v>CEAS.Submeter_EB_208</x:v>
      </x:c>
      <x:c r="I24675" s="49" t="str">
        <x:v>Use</x:v>
      </x:c>
      <x:c r="J24675" s="31" t="str">
        <x:v>15 Minutes</x:v>
      </x:c>
      <x:c r="K24675" s="32" t="str">
        <x:v>11-18-2024 21:30:00</x:v>
      </x:c>
      <x:c r="M24675" s="53" t="str">
        <x:v>4150304.3000000000000000</x:v>
      </x:c>
      <x:c r="N24675" s="33" t="str">
        <x:v/>
      </x:c>
    </x:row>
    <x:row r="24676">
      <x:c r="B24676" s="5" t="str">
        <x:v>8994193503215347463</x:v>
      </x:c>
      <x:c r="C24676" s="44" t="str">
        <x:v>81318586</x:v>
      </x:c>
      <x:c r="F24676" s="45" t="str">
        <x:v>214-ELE02</x:v>
      </x:c>
      <x:c r="H24676" s="9" t="str">
        <x:v>CEAS.Submeter_EB_208</x:v>
      </x:c>
      <x:c r="I24676" s="49" t="str">
        <x:v>Use</x:v>
      </x:c>
      <x:c r="J24676" s="31" t="str">
        <x:v>15 Minutes</x:v>
      </x:c>
      <x:c r="K24676" s="32" t="str">
        <x:v>11-18-2024 21:45:00</x:v>
      </x:c>
      <x:c r="M24676" s="53" t="str">
        <x:v>4150308.4400000000000000</x:v>
      </x:c>
      <x:c r="N24676" s="33" t="str">
        <x:v/>
      </x:c>
    </x:row>
    <x:row r="24677">
      <x:c r="B24677" s="5" t="str">
        <x:v>9468268165203876262</x:v>
      </x:c>
      <x:c r="C24677" s="44" t="str">
        <x:v>81318594</x:v>
      </x:c>
      <x:c r="F24677" s="45" t="str">
        <x:v>214-ELE02</x:v>
      </x:c>
      <x:c r="H24677" s="9" t="str">
        <x:v>CEAS.Submeter_EB_208</x:v>
      </x:c>
      <x:c r="I24677" s="49" t="str">
        <x:v>Use</x:v>
      </x:c>
      <x:c r="J24677" s="31" t="str">
        <x:v>15 Minutes</x:v>
      </x:c>
      <x:c r="K24677" s="32" t="str">
        <x:v>11-18-2024 22:00:00</x:v>
      </x:c>
      <x:c r="M24677" s="53" t="str">
        <x:v>4150312.8100000000000000</x:v>
      </x:c>
      <x:c r="N24677" s="33" t="str">
        <x:v/>
      </x:c>
    </x:row>
    <x:row r="24678">
      <x:c r="B24678" s="5" t="str">
        <x:v>5191058881645122177</x:v>
      </x:c>
      <x:c r="C24678" s="44" t="str">
        <x:v>81318602</x:v>
      </x:c>
      <x:c r="F24678" s="45" t="str">
        <x:v>214-ELE02</x:v>
      </x:c>
      <x:c r="H24678" s="9" t="str">
        <x:v>CEAS.Submeter_EB_208</x:v>
      </x:c>
      <x:c r="I24678" s="49" t="str">
        <x:v>Use</x:v>
      </x:c>
      <x:c r="J24678" s="31" t="str">
        <x:v>15 Minutes</x:v>
      </x:c>
      <x:c r="K24678" s="32" t="str">
        <x:v>11-18-2024 22:15:00</x:v>
      </x:c>
      <x:c r="M24678" s="53" t="str">
        <x:v>4150317.0700000000000000</x:v>
      </x:c>
      <x:c r="N24678" s="33" t="str">
        <x:v/>
      </x:c>
    </x:row>
    <x:row r="24679">
      <x:c r="B24679" s="5" t="str">
        <x:v>1032704270657432748</x:v>
      </x:c>
      <x:c r="C24679" s="44" t="str">
        <x:v>81318610</x:v>
      </x:c>
      <x:c r="F24679" s="45" t="str">
        <x:v>214-ELE02</x:v>
      </x:c>
      <x:c r="H24679" s="9" t="str">
        <x:v>CEAS.Submeter_EB_208</x:v>
      </x:c>
      <x:c r="I24679" s="49" t="str">
        <x:v>Use</x:v>
      </x:c>
      <x:c r="J24679" s="31" t="str">
        <x:v>15 Minutes</x:v>
      </x:c>
      <x:c r="K24679" s="32" t="str">
        <x:v>11-18-2024 22:30:00</x:v>
      </x:c>
      <x:c r="M24679" s="53" t="str">
        <x:v>4150321.0900000000000000</x:v>
      </x:c>
      <x:c r="N24679" s="33" t="str">
        <x:v/>
      </x:c>
    </x:row>
    <x:row r="24680">
      <x:c r="B24680" s="5" t="str">
        <x:v>5110909934182125580</x:v>
      </x:c>
      <x:c r="C24680" s="44" t="str">
        <x:v>81318618</x:v>
      </x:c>
      <x:c r="F24680" s="45" t="str">
        <x:v>214-ELE02</x:v>
      </x:c>
      <x:c r="H24680" s="9" t="str">
        <x:v>CEAS.Submeter_EB_208</x:v>
      </x:c>
      <x:c r="I24680" s="49" t="str">
        <x:v>Use</x:v>
      </x:c>
      <x:c r="J24680" s="31" t="str">
        <x:v>15 Minutes</x:v>
      </x:c>
      <x:c r="K24680" s="32" t="str">
        <x:v>11-18-2024 22:45:00</x:v>
      </x:c>
      <x:c r="M24680" s="53" t="str">
        <x:v>4150325.0100000000000000</x:v>
      </x:c>
      <x:c r="N24680" s="33" t="str">
        <x:v/>
      </x:c>
    </x:row>
    <x:row r="24681">
      <x:c r="B24681" s="5" t="str">
        <x:v>11636290292186451339</x:v>
      </x:c>
      <x:c r="C24681" s="44" t="str">
        <x:v>81318626</x:v>
      </x:c>
      <x:c r="F24681" s="45" t="str">
        <x:v>214-ELE02</x:v>
      </x:c>
      <x:c r="H24681" s="9" t="str">
        <x:v>CEAS.Submeter_EB_208</x:v>
      </x:c>
      <x:c r="I24681" s="49" t="str">
        <x:v>Use</x:v>
      </x:c>
      <x:c r="J24681" s="31" t="str">
        <x:v>15 Minutes</x:v>
      </x:c>
      <x:c r="K24681" s="32" t="str">
        <x:v>11-18-2024 23:00:00</x:v>
      </x:c>
      <x:c r="M24681" s="53" t="str">
        <x:v>4150329.0500000000000000</x:v>
      </x:c>
      <x:c r="N24681" s="33" t="str">
        <x:v/>
      </x:c>
    </x:row>
    <x:row r="24682">
      <x:c r="B24682" s="5" t="str">
        <x:v>9805833274662595827</x:v>
      </x:c>
      <x:c r="C24682" s="44" t="str">
        <x:v>81318634</x:v>
      </x:c>
      <x:c r="F24682" s="45" t="str">
        <x:v>214-ELE02</x:v>
      </x:c>
      <x:c r="H24682" s="9" t="str">
        <x:v>CEAS.Submeter_EB_208</x:v>
      </x:c>
      <x:c r="I24682" s="49" t="str">
        <x:v>Use</x:v>
      </x:c>
      <x:c r="J24682" s="31" t="str">
        <x:v>15 Minutes</x:v>
      </x:c>
      <x:c r="K24682" s="32" t="str">
        <x:v>11-18-2024 23:15:00</x:v>
      </x:c>
      <x:c r="M24682" s="53" t="str">
        <x:v>4150333.2100000000000000</x:v>
      </x:c>
      <x:c r="N24682" s="33" t="str">
        <x:v/>
      </x:c>
    </x:row>
    <x:row r="24683">
      <x:c r="B24683" s="5" t="str">
        <x:v>11541029526123717651</x:v>
      </x:c>
      <x:c r="C24683" s="44" t="str">
        <x:v>81318642</x:v>
      </x:c>
      <x:c r="F24683" s="45" t="str">
        <x:v>214-ELE02</x:v>
      </x:c>
      <x:c r="H24683" s="9" t="str">
        <x:v>CEAS.Submeter_EB_208</x:v>
      </x:c>
      <x:c r="I24683" s="49" t="str">
        <x:v>Use</x:v>
      </x:c>
      <x:c r="J24683" s="31" t="str">
        <x:v>15 Minutes</x:v>
      </x:c>
      <x:c r="K24683" s="32" t="str">
        <x:v>11-18-2024 23:30:00</x:v>
      </x:c>
      <x:c r="M24683" s="53" t="str">
        <x:v>4150337.2900000000000000</x:v>
      </x:c>
      <x:c r="N24683" s="33" t="str">
        <x:v/>
      </x:c>
    </x:row>
    <x:row r="24684">
      <x:c r="B24684" s="5" t="str">
        <x:v>11455010761383274942</x:v>
      </x:c>
      <x:c r="C24684" s="44" t="str">
        <x:v>81318650</x:v>
      </x:c>
      <x:c r="F24684" s="45" t="str">
        <x:v>214-ELE02</x:v>
      </x:c>
      <x:c r="H24684" s="9" t="str">
        <x:v>CEAS.Submeter_EB_208</x:v>
      </x:c>
      <x:c r="I24684" s="49" t="str">
        <x:v>Use</x:v>
      </x:c>
      <x:c r="J24684" s="31" t="str">
        <x:v>15 Minutes</x:v>
      </x:c>
      <x:c r="K24684" s="32" t="str">
        <x:v>11-18-2024 23:45:00</x:v>
      </x:c>
      <x:c r="M24684" s="53" t="str">
        <x:v>4150341.5300000000000000</x:v>
      </x:c>
      <x:c r="N24684" s="33" t="str">
        <x:v/>
      </x:c>
    </x:row>
    <x:row r="24685">
      <x:c r="B24685" s="5" t="str">
        <x:v>9739802992886256849</x:v>
      </x:c>
      <x:c r="C24685" s="44" t="str">
        <x:v>81318658</x:v>
      </x:c>
      <x:c r="F24685" s="45" t="str">
        <x:v>214-ELE02</x:v>
      </x:c>
      <x:c r="H24685" s="9" t="str">
        <x:v>CEAS.Submeter_EB_208</x:v>
      </x:c>
      <x:c r="I24685" s="49" t="str">
        <x:v>Use</x:v>
      </x:c>
      <x:c r="J24685" s="31" t="str">
        <x:v>15 Minutes</x:v>
      </x:c>
      <x:c r="K24685" s="32" t="str">
        <x:v>11-19-2024 00:00:00</x:v>
      </x:c>
      <x:c r="M24685" s="53" t="str">
        <x:v>4150346.0900000000000000</x:v>
      </x:c>
      <x:c r="N24685" s="33" t="str">
        <x:v/>
      </x:c>
    </x:row>
    <x:row r="24686">
      <x:c r="B24686" s="5" t="str">
        <x:v>4556992910502502055</x:v>
      </x:c>
      <x:c r="C24686" s="44" t="str">
        <x:v>81318666</x:v>
      </x:c>
      <x:c r="F24686" s="45" t="str">
        <x:v>214-ELE02</x:v>
      </x:c>
      <x:c r="H24686" s="9" t="str">
        <x:v>CEAS.Submeter_EB_208</x:v>
      </x:c>
      <x:c r="I24686" s="49" t="str">
        <x:v>Use</x:v>
      </x:c>
      <x:c r="J24686" s="31" t="str">
        <x:v>15 Minutes</x:v>
      </x:c>
      <x:c r="K24686" s="32" t="str">
        <x:v>11-19-2024 00:15:00</x:v>
      </x:c>
      <x:c r="M24686" s="53" t="str">
        <x:v>4150350.3800000000000000</x:v>
      </x:c>
      <x:c r="N24686" s="33" t="str">
        <x:v/>
      </x:c>
    </x:row>
    <x:row r="24687">
      <x:c r="B24687" s="5" t="str">
        <x:v>14741333544466835246</x:v>
      </x:c>
      <x:c r="C24687" s="44" t="str">
        <x:v>81318674</x:v>
      </x:c>
      <x:c r="F24687" s="45" t="str">
        <x:v>214-ELE02</x:v>
      </x:c>
      <x:c r="H24687" s="9" t="str">
        <x:v>CEAS.Submeter_EB_208</x:v>
      </x:c>
      <x:c r="I24687" s="49" t="str">
        <x:v>Use</x:v>
      </x:c>
      <x:c r="J24687" s="31" t="str">
        <x:v>15 Minutes</x:v>
      </x:c>
      <x:c r="K24687" s="32" t="str">
        <x:v>11-19-2024 00:30:00</x:v>
      </x:c>
      <x:c r="M24687" s="53" t="str">
        <x:v>4150354.2800000000000000</x:v>
      </x:c>
      <x:c r="N24687" s="33" t="str">
        <x:v/>
      </x:c>
    </x:row>
    <x:row r="24688">
      <x:c r="B24688" s="5" t="str">
        <x:v>11139822499516687603</x:v>
      </x:c>
      <x:c r="C24688" s="44" t="str">
        <x:v>81318682</x:v>
      </x:c>
      <x:c r="F24688" s="45" t="str">
        <x:v>214-ELE02</x:v>
      </x:c>
      <x:c r="H24688" s="9" t="str">
        <x:v>CEAS.Submeter_EB_208</x:v>
      </x:c>
      <x:c r="I24688" s="49" t="str">
        <x:v>Use</x:v>
      </x:c>
      <x:c r="J24688" s="31" t="str">
        <x:v>15 Minutes</x:v>
      </x:c>
      <x:c r="K24688" s="32" t="str">
        <x:v>11-19-2024 00:45:00</x:v>
      </x:c>
      <x:c r="M24688" s="53" t="str">
        <x:v>4150358.2000000000000000</x:v>
      </x:c>
      <x:c r="N24688" s="33" t="str">
        <x:v/>
      </x:c>
    </x:row>
    <x:row r="24689">
      <x:c r="B24689" s="5" t="str">
        <x:v>989512811237753877</x:v>
      </x:c>
      <x:c r="C24689" s="44" t="str">
        <x:v>81318690</x:v>
      </x:c>
      <x:c r="F24689" s="45" t="str">
        <x:v>214-ELE02</x:v>
      </x:c>
      <x:c r="H24689" s="9" t="str">
        <x:v>CEAS.Submeter_EB_208</x:v>
      </x:c>
      <x:c r="I24689" s="49" t="str">
        <x:v>Use</x:v>
      </x:c>
      <x:c r="J24689" s="31" t="str">
        <x:v>15 Minutes</x:v>
      </x:c>
      <x:c r="K24689" s="32" t="str">
        <x:v>11-19-2024 01:00:00</x:v>
      </x:c>
      <x:c r="M24689" s="53" t="str">
        <x:v>4150362.4800000000000000</x:v>
      </x:c>
      <x:c r="N24689" s="33" t="str">
        <x:v/>
      </x:c>
    </x:row>
    <x:row r="24690">
      <x:c r="B24690" s="5" t="str">
        <x:v>14340238176714036572</x:v>
      </x:c>
      <x:c r="C24690" s="44" t="str">
        <x:v>81318698</x:v>
      </x:c>
      <x:c r="F24690" s="45" t="str">
        <x:v>214-ELE02</x:v>
      </x:c>
      <x:c r="H24690" s="9" t="str">
        <x:v>CEAS.Submeter_EB_208</x:v>
      </x:c>
      <x:c r="I24690" s="49" t="str">
        <x:v>Use</x:v>
      </x:c>
      <x:c r="J24690" s="31" t="str">
        <x:v>15 Minutes</x:v>
      </x:c>
      <x:c r="K24690" s="32" t="str">
        <x:v>11-19-2024 01:15:00</x:v>
      </x:c>
      <x:c r="M24690" s="53" t="str">
        <x:v>4150366.4900000000000000</x:v>
      </x:c>
      <x:c r="N24690" s="33" t="str">
        <x:v/>
      </x:c>
    </x:row>
    <x:row r="24691">
      <x:c r="B24691" s="5" t="str">
        <x:v>1991225252589176915</x:v>
      </x:c>
      <x:c r="C24691" s="44" t="str">
        <x:v>81318706</x:v>
      </x:c>
      <x:c r="F24691" s="45" t="str">
        <x:v>214-ELE02</x:v>
      </x:c>
      <x:c r="H24691" s="9" t="str">
        <x:v>CEAS.Submeter_EB_208</x:v>
      </x:c>
      <x:c r="I24691" s="49" t="str">
        <x:v>Use</x:v>
      </x:c>
      <x:c r="J24691" s="31" t="str">
        <x:v>15 Minutes</x:v>
      </x:c>
      <x:c r="K24691" s="32" t="str">
        <x:v>11-19-2024 01:30:00</x:v>
      </x:c>
      <x:c r="M24691" s="53" t="str">
        <x:v>4150370.3900000000000000</x:v>
      </x:c>
      <x:c r="N24691" s="33" t="str">
        <x:v/>
      </x:c>
    </x:row>
    <x:row r="24692">
      <x:c r="B24692" s="5" t="str">
        <x:v>8975870447393193583</x:v>
      </x:c>
      <x:c r="C24692" s="44" t="str">
        <x:v>81318714</x:v>
      </x:c>
      <x:c r="F24692" s="45" t="str">
        <x:v>214-ELE02</x:v>
      </x:c>
      <x:c r="H24692" s="9" t="str">
        <x:v>CEAS.Submeter_EB_208</x:v>
      </x:c>
      <x:c r="I24692" s="49" t="str">
        <x:v>Use</x:v>
      </x:c>
      <x:c r="J24692" s="31" t="str">
        <x:v>15 Minutes</x:v>
      </x:c>
      <x:c r="K24692" s="32" t="str">
        <x:v>11-19-2024 01:45:00</x:v>
      </x:c>
      <x:c r="M24692" s="53" t="str">
        <x:v>4150374.2900000000000000</x:v>
      </x:c>
      <x:c r="N24692" s="33" t="str">
        <x:v/>
      </x:c>
    </x:row>
    <x:row r="24693">
      <x:c r="B24693" s="5" t="str">
        <x:v>6953811092700679865</x:v>
      </x:c>
      <x:c r="C24693" s="44" t="str">
        <x:v>81318722</x:v>
      </x:c>
      <x:c r="F24693" s="45" t="str">
        <x:v>214-ELE02</x:v>
      </x:c>
      <x:c r="H24693" s="9" t="str">
        <x:v>CEAS.Submeter_EB_208</x:v>
      </x:c>
      <x:c r="I24693" s="49" t="str">
        <x:v>Use</x:v>
      </x:c>
      <x:c r="J24693" s="31" t="str">
        <x:v>15 Minutes</x:v>
      </x:c>
      <x:c r="K24693" s="32" t="str">
        <x:v>11-19-2024 02:00:00</x:v>
      </x:c>
      <x:c r="M24693" s="53" t="str">
        <x:v>4150378.3300000000000000</x:v>
      </x:c>
      <x:c r="N24693" s="33" t="str">
        <x:v/>
      </x:c>
    </x:row>
    <x:row r="24694">
      <x:c r="B24694" s="5" t="str">
        <x:v>16728868578459651081</x:v>
      </x:c>
      <x:c r="C24694" s="44" t="str">
        <x:v>81318730</x:v>
      </x:c>
      <x:c r="F24694" s="45" t="str">
        <x:v>214-ELE02</x:v>
      </x:c>
      <x:c r="H24694" s="9" t="str">
        <x:v>CEAS.Submeter_EB_208</x:v>
      </x:c>
      <x:c r="I24694" s="49" t="str">
        <x:v>Use</x:v>
      </x:c>
      <x:c r="J24694" s="31" t="str">
        <x:v>15 Minutes</x:v>
      </x:c>
      <x:c r="K24694" s="32" t="str">
        <x:v>11-19-2024 02:15:00</x:v>
      </x:c>
      <x:c r="M24694" s="53" t="str">
        <x:v>4150382.4600000000000000</x:v>
      </x:c>
      <x:c r="N24694" s="33" t="str">
        <x:v/>
      </x:c>
    </x:row>
    <x:row r="24695">
      <x:c r="B24695" s="5" t="str">
        <x:v>14832545309386698683</x:v>
      </x:c>
      <x:c r="C24695" s="44" t="str">
        <x:v>81318738</x:v>
      </x:c>
      <x:c r="F24695" s="45" t="str">
        <x:v>214-ELE02</x:v>
      </x:c>
      <x:c r="H24695" s="9" t="str">
        <x:v>CEAS.Submeter_EB_208</x:v>
      </x:c>
      <x:c r="I24695" s="49" t="str">
        <x:v>Use</x:v>
      </x:c>
      <x:c r="J24695" s="31" t="str">
        <x:v>15 Minutes</x:v>
      </x:c>
      <x:c r="K24695" s="32" t="str">
        <x:v>11-19-2024 02:30:00</x:v>
      </x:c>
      <x:c r="M24695" s="53" t="str">
        <x:v>4150386.4700000000000000</x:v>
      </x:c>
      <x:c r="N24695" s="33" t="str">
        <x:v/>
      </x:c>
    </x:row>
    <x:row r="24696">
      <x:c r="B24696" s="5" t="str">
        <x:v>12865564851155916847</x:v>
      </x:c>
      <x:c r="C24696" s="44" t="str">
        <x:v>81318746</x:v>
      </x:c>
      <x:c r="F24696" s="45" t="str">
        <x:v>214-ELE02</x:v>
      </x:c>
      <x:c r="H24696" s="9" t="str">
        <x:v>CEAS.Submeter_EB_208</x:v>
      </x:c>
      <x:c r="I24696" s="49" t="str">
        <x:v>Use</x:v>
      </x:c>
      <x:c r="J24696" s="31" t="str">
        <x:v>15 Minutes</x:v>
      </x:c>
      <x:c r="K24696" s="32" t="str">
        <x:v>11-19-2024 02:45:00</x:v>
      </x:c>
      <x:c r="M24696" s="53" t="str">
        <x:v>4150390.3400000000000000</x:v>
      </x:c>
      <x:c r="N24696" s="33" t="str">
        <x:v/>
      </x:c>
    </x:row>
    <x:row r="24697">
      <x:c r="B24697" s="5" t="str">
        <x:v>7354628990896577523</x:v>
      </x:c>
      <x:c r="C24697" s="44" t="str">
        <x:v>81318754</x:v>
      </x:c>
      <x:c r="F24697" s="45" t="str">
        <x:v>214-ELE02</x:v>
      </x:c>
      <x:c r="H24697" s="9" t="str">
        <x:v>CEAS.Submeter_EB_208</x:v>
      </x:c>
      <x:c r="I24697" s="49" t="str">
        <x:v>Use</x:v>
      </x:c>
      <x:c r="J24697" s="31" t="str">
        <x:v>15 Minutes</x:v>
      </x:c>
      <x:c r="K24697" s="32" t="str">
        <x:v>11-19-2024 03:00:00</x:v>
      </x:c>
      <x:c r="M24697" s="53" t="str">
        <x:v>4150394.2200000000000000</x:v>
      </x:c>
      <x:c r="N24697" s="33" t="str">
        <x:v/>
      </x:c>
    </x:row>
    <x:row r="24698">
      <x:c r="B24698" s="5" t="str">
        <x:v>8948204593783370075</x:v>
      </x:c>
      <x:c r="C24698" s="44" t="str">
        <x:v>81318762</x:v>
      </x:c>
      <x:c r="F24698" s="45" t="str">
        <x:v>214-ELE02</x:v>
      </x:c>
      <x:c r="H24698" s="9" t="str">
        <x:v>CEAS.Submeter_EB_208</x:v>
      </x:c>
      <x:c r="I24698" s="49" t="str">
        <x:v>Use</x:v>
      </x:c>
      <x:c r="J24698" s="31" t="str">
        <x:v>15 Minutes</x:v>
      </x:c>
      <x:c r="K24698" s="32" t="str">
        <x:v>11-19-2024 03:15:00</x:v>
      </x:c>
      <x:c r="M24698" s="53" t="str">
        <x:v>4150398.2700000000000000</x:v>
      </x:c>
      <x:c r="N24698" s="33" t="str">
        <x:v/>
      </x:c>
    </x:row>
    <x:row r="24699">
      <x:c r="B24699" s="5" t="str">
        <x:v>2628353729723312758</x:v>
      </x:c>
      <x:c r="C24699" s="44" t="str">
        <x:v>81318770</x:v>
      </x:c>
      <x:c r="F24699" s="45" t="str">
        <x:v>214-ELE02</x:v>
      </x:c>
      <x:c r="H24699" s="9" t="str">
        <x:v>CEAS.Submeter_EB_208</x:v>
      </x:c>
      <x:c r="I24699" s="49" t="str">
        <x:v>Use</x:v>
      </x:c>
      <x:c r="J24699" s="31" t="str">
        <x:v>15 Minutes</x:v>
      </x:c>
      <x:c r="K24699" s="32" t="str">
        <x:v>11-19-2024 03:30:00</x:v>
      </x:c>
      <x:c r="M24699" s="53" t="str">
        <x:v>4150402.3500000000000000</x:v>
      </x:c>
      <x:c r="N24699" s="33" t="str">
        <x:v/>
      </x:c>
    </x:row>
    <x:row r="24700">
      <x:c r="B24700" s="5" t="str">
        <x:v>14234640842416182650</x:v>
      </x:c>
      <x:c r="C24700" s="44" t="str">
        <x:v>81318778</x:v>
      </x:c>
      <x:c r="F24700" s="45" t="str">
        <x:v>214-ELE02</x:v>
      </x:c>
      <x:c r="H24700" s="9" t="str">
        <x:v>CEAS.Submeter_EB_208</x:v>
      </x:c>
      <x:c r="I24700" s="49" t="str">
        <x:v>Use</x:v>
      </x:c>
      <x:c r="J24700" s="31" t="str">
        <x:v>15 Minutes</x:v>
      </x:c>
      <x:c r="K24700" s="32" t="str">
        <x:v>11-19-2024 03:45:00</x:v>
      </x:c>
      <x:c r="M24700" s="53" t="str">
        <x:v>4150406.2800000000000000</x:v>
      </x:c>
      <x:c r="N24700" s="33" t="str">
        <x:v/>
      </x:c>
    </x:row>
    <x:row r="24701">
      <x:c r="B24701" s="5" t="str">
        <x:v>11808395547385709905</x:v>
      </x:c>
      <x:c r="C24701" s="44" t="str">
        <x:v>81318786</x:v>
      </x:c>
      <x:c r="F24701" s="45" t="str">
        <x:v>214-ELE02</x:v>
      </x:c>
      <x:c r="H24701" s="9" t="str">
        <x:v>CEAS.Submeter_EB_208</x:v>
      </x:c>
      <x:c r="I24701" s="49" t="str">
        <x:v>Use</x:v>
      </x:c>
      <x:c r="J24701" s="31" t="str">
        <x:v>15 Minutes</x:v>
      </x:c>
      <x:c r="K24701" s="32" t="str">
        <x:v>11-19-2024 04:00:00</x:v>
      </x:c>
      <x:c r="M24701" s="53" t="str">
        <x:v>4150410.2900000000000000</x:v>
      </x:c>
      <x:c r="N24701" s="33" t="str">
        <x:v/>
      </x:c>
    </x:row>
    <x:row r="24702">
      <x:c r="B24702" s="5" t="str">
        <x:v>7912606228161650231</x:v>
      </x:c>
      <x:c r="C24702" s="44" t="str">
        <x:v>81318794</x:v>
      </x:c>
      <x:c r="F24702" s="45" t="str">
        <x:v>214-ELE02</x:v>
      </x:c>
      <x:c r="H24702" s="9" t="str">
        <x:v>CEAS.Submeter_EB_208</x:v>
      </x:c>
      <x:c r="I24702" s="49" t="str">
        <x:v>Use</x:v>
      </x:c>
      <x:c r="J24702" s="31" t="str">
        <x:v>15 Minutes</x:v>
      </x:c>
      <x:c r="K24702" s="32" t="str">
        <x:v>11-19-2024 04:15:00</x:v>
      </x:c>
      <x:c r="M24702" s="53" t="str">
        <x:v>4150414.3100000000000000</x:v>
      </x:c>
      <x:c r="N24702" s="33" t="str">
        <x:v/>
      </x:c>
    </x:row>
    <x:row r="24703">
      <x:c r="B24703" s="5" t="str">
        <x:v>1162865892211689796</x:v>
      </x:c>
      <x:c r="C24703" s="44" t="str">
        <x:v>81318802</x:v>
      </x:c>
      <x:c r="F24703" s="45" t="str">
        <x:v>214-ELE02</x:v>
      </x:c>
      <x:c r="H24703" s="9" t="str">
        <x:v>CEAS.Submeter_EB_208</x:v>
      </x:c>
      <x:c r="I24703" s="49" t="str">
        <x:v>Use</x:v>
      </x:c>
      <x:c r="J24703" s="31" t="str">
        <x:v>15 Minutes</x:v>
      </x:c>
      <x:c r="K24703" s="32" t="str">
        <x:v>11-19-2024 04:30:00</x:v>
      </x:c>
      <x:c r="M24703" s="53" t="str">
        <x:v>4150418.3700000000000000</x:v>
      </x:c>
      <x:c r="N24703" s="33" t="str">
        <x:v/>
      </x:c>
    </x:row>
    <x:row r="24704">
      <x:c r="B24704" s="5" t="str">
        <x:v>13270918179301897877</x:v>
      </x:c>
      <x:c r="C24704" s="44" t="str">
        <x:v>81318810</x:v>
      </x:c>
      <x:c r="F24704" s="45" t="str">
        <x:v>214-ELE02</x:v>
      </x:c>
      <x:c r="H24704" s="9" t="str">
        <x:v>CEAS.Submeter_EB_208</x:v>
      </x:c>
      <x:c r="I24704" s="49" t="str">
        <x:v>Use</x:v>
      </x:c>
      <x:c r="J24704" s="31" t="str">
        <x:v>15 Minutes</x:v>
      </x:c>
      <x:c r="K24704" s="32" t="str">
        <x:v>11-19-2024 04:45:00</x:v>
      </x:c>
      <x:c r="M24704" s="53" t="str">
        <x:v>4150422.3800000000000000</x:v>
      </x:c>
      <x:c r="N24704" s="33" t="str">
        <x:v/>
      </x:c>
    </x:row>
    <x:row r="24705">
      <x:c r="B24705" s="5" t="str">
        <x:v>17478415554574723862</x:v>
      </x:c>
      <x:c r="C24705" s="44" t="str">
        <x:v>81318818</x:v>
      </x:c>
      <x:c r="F24705" s="45" t="str">
        <x:v>214-ELE02</x:v>
      </x:c>
      <x:c r="H24705" s="9" t="str">
        <x:v>CEAS.Submeter_EB_208</x:v>
      </x:c>
      <x:c r="I24705" s="49" t="str">
        <x:v>Use</x:v>
      </x:c>
      <x:c r="J24705" s="31" t="str">
        <x:v>15 Minutes</x:v>
      </x:c>
      <x:c r="K24705" s="32" t="str">
        <x:v>11-19-2024 05:00:00</x:v>
      </x:c>
      <x:c r="M24705" s="53" t="str">
        <x:v>4150426.2400000000000000</x:v>
      </x:c>
      <x:c r="N24705" s="33" t="str">
        <x:v/>
      </x:c>
    </x:row>
    <x:row r="24706">
      <x:c r="B24706" s="5" t="str">
        <x:v>9101007240898055493</x:v>
      </x:c>
      <x:c r="C24706" s="44" t="str">
        <x:v>81318826</x:v>
      </x:c>
      <x:c r="F24706" s="45" t="str">
        <x:v>214-ELE02</x:v>
      </x:c>
      <x:c r="H24706" s="9" t="str">
        <x:v>CEAS.Submeter_EB_208</x:v>
      </x:c>
      <x:c r="I24706" s="49" t="str">
        <x:v>Use</x:v>
      </x:c>
      <x:c r="J24706" s="31" t="str">
        <x:v>15 Minutes</x:v>
      </x:c>
      <x:c r="K24706" s="32" t="str">
        <x:v>11-19-2024 05:15:00</x:v>
      </x:c>
      <x:c r="M24706" s="53" t="str">
        <x:v>4150430.2700000000000000</x:v>
      </x:c>
      <x:c r="N24706" s="33" t="str">
        <x:v/>
      </x:c>
    </x:row>
    <x:row r="24707">
      <x:c r="B24707" s="5" t="str">
        <x:v>6366196833776987508</x:v>
      </x:c>
      <x:c r="C24707" s="44" t="str">
        <x:v>81318834</x:v>
      </x:c>
      <x:c r="F24707" s="45" t="str">
        <x:v>214-ELE02</x:v>
      </x:c>
      <x:c r="H24707" s="9" t="str">
        <x:v>CEAS.Submeter_EB_208</x:v>
      </x:c>
      <x:c r="I24707" s="49" t="str">
        <x:v>Use</x:v>
      </x:c>
      <x:c r="J24707" s="31" t="str">
        <x:v>15 Minutes</x:v>
      </x:c>
      <x:c r="K24707" s="32" t="str">
        <x:v>11-19-2024 05:30:00</x:v>
      </x:c>
      <x:c r="M24707" s="53" t="str">
        <x:v>4150434.3100000000000000</x:v>
      </x:c>
      <x:c r="N24707" s="33" t="str">
        <x:v/>
      </x:c>
    </x:row>
    <x:row r="24708">
      <x:c r="B24708" s="5" t="str">
        <x:v>13781643743561842531</x:v>
      </x:c>
      <x:c r="C24708" s="44" t="str">
        <x:v>81318842</x:v>
      </x:c>
      <x:c r="F24708" s="45" t="str">
        <x:v>214-ELE02</x:v>
      </x:c>
      <x:c r="H24708" s="9" t="str">
        <x:v>CEAS.Submeter_EB_208</x:v>
      </x:c>
      <x:c r="I24708" s="49" t="str">
        <x:v>Use</x:v>
      </x:c>
      <x:c r="J24708" s="31" t="str">
        <x:v>15 Minutes</x:v>
      </x:c>
      <x:c r="K24708" s="32" t="str">
        <x:v>11-19-2024 05:45:00</x:v>
      </x:c>
      <x:c r="M24708" s="53" t="str">
        <x:v>4150438.4000000000000000</x:v>
      </x:c>
      <x:c r="N24708" s="33" t="str">
        <x:v/>
      </x:c>
    </x:row>
    <x:row r="24709">
      <x:c r="B24709" s="5" t="str">
        <x:v>6983687120142808087</x:v>
      </x:c>
      <x:c r="C24709" s="44" t="str">
        <x:v>81318850</x:v>
      </x:c>
      <x:c r="F24709" s="45" t="str">
        <x:v>214-ELE02</x:v>
      </x:c>
      <x:c r="H24709" s="9" t="str">
        <x:v>CEAS.Submeter_EB_208</x:v>
      </x:c>
      <x:c r="I24709" s="49" t="str">
        <x:v>Use</x:v>
      </x:c>
      <x:c r="J24709" s="31" t="str">
        <x:v>15 Minutes</x:v>
      </x:c>
      <x:c r="K24709" s="32" t="str">
        <x:v>11-19-2024 06:00:00</x:v>
      </x:c>
      <x:c r="M24709" s="53" t="str">
        <x:v>4150442.5500000000000000</x:v>
      </x:c>
      <x:c r="N24709" s="33" t="str">
        <x:v/>
      </x:c>
    </x:row>
    <x:row r="24710">
      <x:c r="B24710" s="5" t="str">
        <x:v>7709539718807601637</x:v>
      </x:c>
      <x:c r="C24710" s="44" t="str">
        <x:v>81318858</x:v>
      </x:c>
      <x:c r="F24710" s="45" t="str">
        <x:v>214-ELE02</x:v>
      </x:c>
      <x:c r="H24710" s="9" t="str">
        <x:v>CEAS.Submeter_EB_208</x:v>
      </x:c>
      <x:c r="I24710" s="49" t="str">
        <x:v>Use</x:v>
      </x:c>
      <x:c r="J24710" s="31" t="str">
        <x:v>15 Minutes</x:v>
      </x:c>
      <x:c r="K24710" s="32" t="str">
        <x:v>11-19-2024 06:15:00</x:v>
      </x:c>
      <x:c r="M24710" s="53" t="str">
        <x:v>4150446.6000000000000000</x:v>
      </x:c>
      <x:c r="N24710" s="33" t="str">
        <x:v/>
      </x:c>
    </x:row>
    <x:row r="24711">
      <x:c r="B24711" s="5" t="str">
        <x:v>1512468580762587374</x:v>
      </x:c>
      <x:c r="C24711" s="44" t="str">
        <x:v>81318866</x:v>
      </x:c>
      <x:c r="F24711" s="45" t="str">
        <x:v>214-ELE02</x:v>
      </x:c>
      <x:c r="H24711" s="9" t="str">
        <x:v>CEAS.Submeter_EB_208</x:v>
      </x:c>
      <x:c r="I24711" s="49" t="str">
        <x:v>Use</x:v>
      </x:c>
      <x:c r="J24711" s="31" t="str">
        <x:v>15 Minutes</x:v>
      </x:c>
      <x:c r="K24711" s="32" t="str">
        <x:v>11-19-2024 06:30:00</x:v>
      </x:c>
      <x:c r="M24711" s="53" t="str">
        <x:v>4150450.6400000000000000</x:v>
      </x:c>
      <x:c r="N24711" s="33" t="str">
        <x:v/>
      </x:c>
    </x:row>
    <x:row r="24712">
      <x:c r="B24712" s="5" t="str">
        <x:v>989376089966722061</x:v>
      </x:c>
      <x:c r="C24712" s="44" t="str">
        <x:v>81318874</x:v>
      </x:c>
      <x:c r="F24712" s="45" t="str">
        <x:v>214-ELE02</x:v>
      </x:c>
      <x:c r="H24712" s="9" t="str">
        <x:v>CEAS.Submeter_EB_208</x:v>
      </x:c>
      <x:c r="I24712" s="49" t="str">
        <x:v>Use</x:v>
      </x:c>
      <x:c r="J24712" s="31" t="str">
        <x:v>15 Minutes</x:v>
      </x:c>
      <x:c r="K24712" s="32" t="str">
        <x:v>11-19-2024 06:45:00</x:v>
      </x:c>
      <x:c r="M24712" s="53" t="str">
        <x:v>4150458.6600000000000000</x:v>
      </x:c>
      <x:c r="N24712" s="33" t="str">
        <x:v/>
      </x:c>
    </x:row>
    <x:row r="24713">
      <x:c r="B24713" s="5" t="str">
        <x:v>5629933104637540921</x:v>
      </x:c>
      <x:c r="C24713" s="44" t="str">
        <x:v>81318882</x:v>
      </x:c>
      <x:c r="F24713" s="45" t="str">
        <x:v>214-ELE02</x:v>
      </x:c>
      <x:c r="H24713" s="9" t="str">
        <x:v>CEAS.Submeter_EB_208</x:v>
      </x:c>
      <x:c r="I24713" s="49" t="str">
        <x:v>Use</x:v>
      </x:c>
      <x:c r="J24713" s="31" t="str">
        <x:v>15 Minutes</x:v>
      </x:c>
      <x:c r="K24713" s="32" t="str">
        <x:v>11-19-2024 07:00:00</x:v>
      </x:c>
      <x:c r="M24713" s="53" t="str">
        <x:v>4150464.8600000000000000</x:v>
      </x:c>
      <x:c r="N24713" s="33" t="str">
        <x:v/>
      </x:c>
    </x:row>
    <x:row r="24714">
      <x:c r="B24714" s="5" t="str">
        <x:v>650328355262751853</x:v>
      </x:c>
      <x:c r="C24714" s="44" t="str">
        <x:v>81318890</x:v>
      </x:c>
      <x:c r="F24714" s="45" t="str">
        <x:v>214-ELE02</x:v>
      </x:c>
      <x:c r="H24714" s="9" t="str">
        <x:v>CEAS.Submeter_EB_208</x:v>
      </x:c>
      <x:c r="I24714" s="49" t="str">
        <x:v>Use</x:v>
      </x:c>
      <x:c r="J24714" s="31" t="str">
        <x:v>15 Minutes</x:v>
      </x:c>
      <x:c r="K24714" s="32" t="str">
        <x:v>11-19-2024 07:15:00</x:v>
      </x:c>
      <x:c r="M24714" s="53" t="str">
        <x:v>4150473.4500000000000000</x:v>
      </x:c>
      <x:c r="N24714" s="33" t="str">
        <x:v/>
      </x:c>
    </x:row>
    <x:row r="24715">
      <x:c r="B24715" s="5" t="str">
        <x:v>4059386118624897211</x:v>
      </x:c>
      <x:c r="C24715" s="44" t="str">
        <x:v>81318898</x:v>
      </x:c>
      <x:c r="F24715" s="45" t="str">
        <x:v>214-ELE02</x:v>
      </x:c>
      <x:c r="H24715" s="9" t="str">
        <x:v>CEAS.Submeter_EB_208</x:v>
      </x:c>
      <x:c r="I24715" s="49" t="str">
        <x:v>Use</x:v>
      </x:c>
      <x:c r="J24715" s="31" t="str">
        <x:v>15 Minutes</x:v>
      </x:c>
      <x:c r="K24715" s="32" t="str">
        <x:v>11-19-2024 07:30:00</x:v>
      </x:c>
      <x:c r="M24715" s="53" t="str">
        <x:v>4150482.5500000000000000</x:v>
      </x:c>
      <x:c r="N24715" s="33" t="str">
        <x:v/>
      </x:c>
    </x:row>
    <x:row r="24716">
      <x:c r="B24716" s="5" t="str">
        <x:v>10355225393351151948</x:v>
      </x:c>
      <x:c r="C24716" s="44" t="str">
        <x:v>81318906</x:v>
      </x:c>
      <x:c r="F24716" s="45" t="str">
        <x:v>214-ELE02</x:v>
      </x:c>
      <x:c r="H24716" s="9" t="str">
        <x:v>CEAS.Submeter_EB_208</x:v>
      </x:c>
      <x:c r="I24716" s="49" t="str">
        <x:v>Use</x:v>
      </x:c>
      <x:c r="J24716" s="31" t="str">
        <x:v>15 Minutes</x:v>
      </x:c>
      <x:c r="K24716" s="32" t="str">
        <x:v>11-19-2024 07:45:00</x:v>
      </x:c>
      <x:c r="M24716" s="53" t="str">
        <x:v>4150491.0100000000000000</x:v>
      </x:c>
      <x:c r="N24716" s="33" t="str">
        <x:v/>
      </x:c>
    </x:row>
    <x:row r="24717">
      <x:c r="B24717" s="5" t="str">
        <x:v>8818664284707444321</x:v>
      </x:c>
      <x:c r="C24717" s="44" t="str">
        <x:v>81318914</x:v>
      </x:c>
      <x:c r="F24717" s="45" t="str">
        <x:v>214-ELE02</x:v>
      </x:c>
      <x:c r="H24717" s="9" t="str">
        <x:v>CEAS.Submeter_EB_208</x:v>
      </x:c>
      <x:c r="I24717" s="49" t="str">
        <x:v>Use</x:v>
      </x:c>
      <x:c r="J24717" s="31" t="str">
        <x:v>15 Minutes</x:v>
      </x:c>
      <x:c r="K24717" s="32" t="str">
        <x:v>11-19-2024 08:00:00</x:v>
      </x:c>
      <x:c r="M24717" s="53" t="str">
        <x:v>4150498.2400000000000000</x:v>
      </x:c>
      <x:c r="N24717" s="33" t="str">
        <x:v/>
      </x:c>
    </x:row>
    <x:row r="24718">
      <x:c r="B24718" s="5" t="str">
        <x:v>9095364040000764649</x:v>
      </x:c>
      <x:c r="C24718" s="44" t="str">
        <x:v>81318922</x:v>
      </x:c>
      <x:c r="F24718" s="45" t="str">
        <x:v>214-ELE02</x:v>
      </x:c>
      <x:c r="H24718" s="9" t="str">
        <x:v>CEAS.Submeter_EB_208</x:v>
      </x:c>
      <x:c r="I24718" s="49" t="str">
        <x:v>Use</x:v>
      </x:c>
      <x:c r="J24718" s="31" t="str">
        <x:v>15 Minutes</x:v>
      </x:c>
      <x:c r="K24718" s="32" t="str">
        <x:v>11-19-2024 08:15:00</x:v>
      </x:c>
      <x:c r="M24718" s="53" t="str">
        <x:v>4150505.7100000000000000</x:v>
      </x:c>
      <x:c r="N24718" s="33" t="str">
        <x:v/>
      </x:c>
    </x:row>
    <x:row r="24719">
      <x:c r="B24719" s="5" t="str">
        <x:v>13543021015791507990</x:v>
      </x:c>
      <x:c r="C24719" s="44" t="str">
        <x:v>81318930</x:v>
      </x:c>
      <x:c r="F24719" s="45" t="str">
        <x:v>214-ELE02</x:v>
      </x:c>
      <x:c r="H24719" s="9" t="str">
        <x:v>CEAS.Submeter_EB_208</x:v>
      </x:c>
      <x:c r="I24719" s="49" t="str">
        <x:v>Use</x:v>
      </x:c>
      <x:c r="J24719" s="31" t="str">
        <x:v>15 Minutes</x:v>
      </x:c>
      <x:c r="K24719" s="32" t="str">
        <x:v>11-19-2024 08:30:00</x:v>
      </x:c>
      <x:c r="M24719" s="53" t="str">
        <x:v>4150513.9700000000000000</x:v>
      </x:c>
      <x:c r="N24719" s="33" t="str">
        <x:v/>
      </x:c>
    </x:row>
    <x:row r="24720">
      <x:c r="B24720" s="5" t="str">
        <x:v>16243132974891559397</x:v>
      </x:c>
      <x:c r="C24720" s="44" t="str">
        <x:v>81318938</x:v>
      </x:c>
      <x:c r="F24720" s="45" t="str">
        <x:v>214-ELE02</x:v>
      </x:c>
      <x:c r="H24720" s="9" t="str">
        <x:v>CEAS.Submeter_EB_208</x:v>
      </x:c>
      <x:c r="I24720" s="49" t="str">
        <x:v>Use</x:v>
      </x:c>
      <x:c r="J24720" s="31" t="str">
        <x:v>15 Minutes</x:v>
      </x:c>
      <x:c r="K24720" s="32" t="str">
        <x:v>11-19-2024 08:45:00</x:v>
      </x:c>
      <x:c r="M24720" s="53" t="str">
        <x:v>4150522.5600000000000000</x:v>
      </x:c>
      <x:c r="N24720" s="33" t="str">
        <x:v/>
      </x:c>
    </x:row>
    <x:row r="24721">
      <x:c r="B24721" s="5" t="str">
        <x:v>10975139596923678401</x:v>
      </x:c>
      <x:c r="C24721" s="44" t="str">
        <x:v>81318946</x:v>
      </x:c>
      <x:c r="F24721" s="45" t="str">
        <x:v>214-ELE02</x:v>
      </x:c>
      <x:c r="H24721" s="9" t="str">
        <x:v>CEAS.Submeter_EB_208</x:v>
      </x:c>
      <x:c r="I24721" s="49" t="str">
        <x:v>Use</x:v>
      </x:c>
      <x:c r="J24721" s="31" t="str">
        <x:v>15 Minutes</x:v>
      </x:c>
      <x:c r="K24721" s="32" t="str">
        <x:v>11-19-2024 09:00:00</x:v>
      </x:c>
      <x:c r="M24721" s="53" t="str">
        <x:v>4150530.4500000000000000</x:v>
      </x:c>
      <x:c r="N24721" s="33" t="str">
        <x:v/>
      </x:c>
    </x:row>
    <x:row r="24722">
      <x:c r="B24722" s="5" t="str">
        <x:v>8413330579070488254</x:v>
      </x:c>
      <x:c r="C24722" s="44" t="str">
        <x:v>81318954</x:v>
      </x:c>
      <x:c r="F24722" s="45" t="str">
        <x:v>214-ELE02</x:v>
      </x:c>
      <x:c r="H24722" s="9" t="str">
        <x:v>CEAS.Submeter_EB_208</x:v>
      </x:c>
      <x:c r="I24722" s="49" t="str">
        <x:v>Use</x:v>
      </x:c>
      <x:c r="J24722" s="31" t="str">
        <x:v>15 Minutes</x:v>
      </x:c>
      <x:c r="K24722" s="32" t="str">
        <x:v>11-19-2024 09:15:00</x:v>
      </x:c>
      <x:c r="M24722" s="53" t="str">
        <x:v>4150538.4900000000000000</x:v>
      </x:c>
      <x:c r="N24722" s="33" t="str">
        <x:v/>
      </x:c>
    </x:row>
    <x:row r="24723">
      <x:c r="B24723" s="5" t="str">
        <x:v>530393062323654481</x:v>
      </x:c>
      <x:c r="C24723" s="44" t="str">
        <x:v>81318962</x:v>
      </x:c>
      <x:c r="F24723" s="45" t="str">
        <x:v>214-ELE02</x:v>
      </x:c>
      <x:c r="H24723" s="9" t="str">
        <x:v>CEAS.Submeter_EB_208</x:v>
      </x:c>
      <x:c r="I24723" s="49" t="str">
        <x:v>Use</x:v>
      </x:c>
      <x:c r="J24723" s="31" t="str">
        <x:v>15 Minutes</x:v>
      </x:c>
      <x:c r="K24723" s="32" t="str">
        <x:v>11-19-2024 09:30:00</x:v>
      </x:c>
      <x:c r="M24723" s="53" t="str">
        <x:v>4150546.6900000000000000</x:v>
      </x:c>
      <x:c r="N24723" s="33" t="str">
        <x:v/>
      </x:c>
    </x:row>
    <x:row r="24724">
      <x:c r="B24724" s="5" t="str">
        <x:v>12231862741014944843</x:v>
      </x:c>
      <x:c r="C24724" s="44" t="str">
        <x:v>81318970</x:v>
      </x:c>
      <x:c r="F24724" s="45" t="str">
        <x:v>214-ELE02</x:v>
      </x:c>
      <x:c r="H24724" s="9" t="str">
        <x:v>CEAS.Submeter_EB_208</x:v>
      </x:c>
      <x:c r="I24724" s="49" t="str">
        <x:v>Use</x:v>
      </x:c>
      <x:c r="J24724" s="31" t="str">
        <x:v>15 Minutes</x:v>
      </x:c>
      <x:c r="K24724" s="32" t="str">
        <x:v>11-19-2024 09:45:00</x:v>
      </x:c>
      <x:c r="M24724" s="53" t="str">
        <x:v>4150555.8800000000000000</x:v>
      </x:c>
      <x:c r="N24724" s="33" t="str">
        <x:v/>
      </x:c>
    </x:row>
    <x:row r="24725">
      <x:c r="B24725" s="5" t="str">
        <x:v>2933410944624067292</x:v>
      </x:c>
      <x:c r="C24725" s="44" t="str">
        <x:v>81318978</x:v>
      </x:c>
      <x:c r="F24725" s="45" t="str">
        <x:v>214-ELE02</x:v>
      </x:c>
      <x:c r="H24725" s="9" t="str">
        <x:v>CEAS.Submeter_EB_208</x:v>
      </x:c>
      <x:c r="I24725" s="49" t="str">
        <x:v>Use</x:v>
      </x:c>
      <x:c r="J24725" s="31" t="str">
        <x:v>15 Minutes</x:v>
      </x:c>
      <x:c r="K24725" s="32" t="str">
        <x:v>11-19-2024 10:00:00</x:v>
      </x:c>
      <x:c r="M24725" s="53" t="str">
        <x:v>4150565.5200000000000000</x:v>
      </x:c>
      <x:c r="N24725" s="33" t="str">
        <x:v/>
      </x:c>
    </x:row>
    <x:row r="24726">
      <x:c r="B24726" s="5" t="str">
        <x:v>12165362381277194465</x:v>
      </x:c>
      <x:c r="C24726" s="44" t="str">
        <x:v>81318986</x:v>
      </x:c>
      <x:c r="F24726" s="45" t="str">
        <x:v>214-ELE02</x:v>
      </x:c>
      <x:c r="H24726" s="9" t="str">
        <x:v>CEAS.Submeter_EB_208</x:v>
      </x:c>
      <x:c r="I24726" s="49" t="str">
        <x:v>Use</x:v>
      </x:c>
      <x:c r="J24726" s="31" t="str">
        <x:v>15 Minutes</x:v>
      </x:c>
      <x:c r="K24726" s="32" t="str">
        <x:v>11-19-2024 10:15:00</x:v>
      </x:c>
      <x:c r="M24726" s="53" t="str">
        <x:v>4150574.5400000000000000</x:v>
      </x:c>
      <x:c r="N24726" s="33" t="str">
        <x:v/>
      </x:c>
    </x:row>
    <x:row r="24727">
      <x:c r="B24727" s="5" t="str">
        <x:v>7587303787250974043</x:v>
      </x:c>
      <x:c r="C24727" s="44" t="str">
        <x:v>81318994</x:v>
      </x:c>
      <x:c r="F24727" s="45" t="str">
        <x:v>214-ELE02</x:v>
      </x:c>
      <x:c r="H24727" s="9" t="str">
        <x:v>CEAS.Submeter_EB_208</x:v>
      </x:c>
      <x:c r="I24727" s="49" t="str">
        <x:v>Use</x:v>
      </x:c>
      <x:c r="J24727" s="31" t="str">
        <x:v>15 Minutes</x:v>
      </x:c>
      <x:c r="K24727" s="32" t="str">
        <x:v>11-19-2024 10:30:00</x:v>
      </x:c>
      <x:c r="M24727" s="53" t="str">
        <x:v>4150584.1900000000000000</x:v>
      </x:c>
      <x:c r="N24727" s="33" t="str">
        <x:v/>
      </x:c>
    </x:row>
    <x:row r="24728">
      <x:c r="B24728" s="5" t="str">
        <x:v>10112270644127033498</x:v>
      </x:c>
      <x:c r="C24728" s="44" t="str">
        <x:v>81319002</x:v>
      </x:c>
      <x:c r="F24728" s="45" t="str">
        <x:v>214-ELE02</x:v>
      </x:c>
      <x:c r="H24728" s="9" t="str">
        <x:v>CEAS.Submeter_EB_208</x:v>
      </x:c>
      <x:c r="I24728" s="49" t="str">
        <x:v>Use</x:v>
      </x:c>
      <x:c r="J24728" s="31" t="str">
        <x:v>15 Minutes</x:v>
      </x:c>
      <x:c r="K24728" s="32" t="str">
        <x:v>11-19-2024 10:45:00</x:v>
      </x:c>
      <x:c r="M24728" s="53" t="str">
        <x:v>4150596.4700000000000000</x:v>
      </x:c>
      <x:c r="N24728" s="33" t="str">
        <x:v/>
      </x:c>
    </x:row>
    <x:row r="24729">
      <x:c r="B24729" s="5" t="str">
        <x:v>7936439535005318102</x:v>
      </x:c>
      <x:c r="C24729" s="44" t="str">
        <x:v>81319010</x:v>
      </x:c>
      <x:c r="F24729" s="45" t="str">
        <x:v>214-ELE02</x:v>
      </x:c>
      <x:c r="H24729" s="9" t="str">
        <x:v>CEAS.Submeter_EB_208</x:v>
      </x:c>
      <x:c r="I24729" s="49" t="str">
        <x:v>Use</x:v>
      </x:c>
      <x:c r="J24729" s="31" t="str">
        <x:v>15 Minutes</x:v>
      </x:c>
      <x:c r="K24729" s="32" t="str">
        <x:v>11-19-2024 11:00:00</x:v>
      </x:c>
      <x:c r="M24729" s="53" t="str">
        <x:v>4150608.7900000000000000</x:v>
      </x:c>
      <x:c r="N24729" s="33" t="str">
        <x:v/>
      </x:c>
    </x:row>
    <x:row r="24730">
      <x:c r="B24730" s="5" t="str">
        <x:v>13971921534482487745</x:v>
      </x:c>
      <x:c r="C24730" s="44" t="str">
        <x:v>81319018</x:v>
      </x:c>
      <x:c r="F24730" s="45" t="str">
        <x:v>214-ELE02</x:v>
      </x:c>
      <x:c r="H24730" s="9" t="str">
        <x:v>CEAS.Submeter_EB_208</x:v>
      </x:c>
      <x:c r="I24730" s="49" t="str">
        <x:v>Use</x:v>
      </x:c>
      <x:c r="J24730" s="31" t="str">
        <x:v>15 Minutes</x:v>
      </x:c>
      <x:c r="K24730" s="32" t="str">
        <x:v>11-19-2024 11:15:00</x:v>
      </x:c>
      <x:c r="M24730" s="53" t="str">
        <x:v>4150620.2300000000000000</x:v>
      </x:c>
      <x:c r="N24730" s="33" t="str">
        <x:v/>
      </x:c>
    </x:row>
    <x:row r="24731">
      <x:c r="B24731" s="5" t="str">
        <x:v>3835792483346069783</x:v>
      </x:c>
      <x:c r="C24731" s="44" t="str">
        <x:v>81319026</x:v>
      </x:c>
      <x:c r="F24731" s="45" t="str">
        <x:v>214-ELE02</x:v>
      </x:c>
      <x:c r="H24731" s="9" t="str">
        <x:v>CEAS.Submeter_EB_208</x:v>
      </x:c>
      <x:c r="I24731" s="49" t="str">
        <x:v>Use</x:v>
      </x:c>
      <x:c r="J24731" s="31" t="str">
        <x:v>15 Minutes</x:v>
      </x:c>
      <x:c r="K24731" s="32" t="str">
        <x:v>11-19-2024 11:30:00</x:v>
      </x:c>
      <x:c r="M24731" s="53" t="str">
        <x:v>4150632.1100000000000000</x:v>
      </x:c>
      <x:c r="N24731" s="33" t="str">
        <x:v/>
      </x:c>
    </x:row>
    <x:row r="24732">
      <x:c r="B24732" s="5" t="str">
        <x:v>2536284211313000381</x:v>
      </x:c>
      <x:c r="C24732" s="44" t="str">
        <x:v>81319034</x:v>
      </x:c>
      <x:c r="F24732" s="45" t="str">
        <x:v>214-ELE02</x:v>
      </x:c>
      <x:c r="H24732" s="9" t="str">
        <x:v>CEAS.Submeter_EB_208</x:v>
      </x:c>
      <x:c r="I24732" s="49" t="str">
        <x:v>Use</x:v>
      </x:c>
      <x:c r="J24732" s="31" t="str">
        <x:v>15 Minutes</x:v>
      </x:c>
      <x:c r="K24732" s="32" t="str">
        <x:v>11-19-2024 11:45:00</x:v>
      </x:c>
      <x:c r="M24732" s="53" t="str">
        <x:v>4150644.1500000000000000</x:v>
      </x:c>
      <x:c r="N24732" s="33" t="str">
        <x:v/>
      </x:c>
    </x:row>
    <x:row r="24733">
      <x:c r="B24733" s="5" t="str">
        <x:v>6633735176877975198</x:v>
      </x:c>
      <x:c r="C24733" s="44" t="str">
        <x:v>81319042</x:v>
      </x:c>
      <x:c r="F24733" s="45" t="str">
        <x:v>214-ELE02</x:v>
      </x:c>
      <x:c r="H24733" s="9" t="str">
        <x:v>CEAS.Submeter_EB_208</x:v>
      </x:c>
      <x:c r="I24733" s="49" t="str">
        <x:v>Use</x:v>
      </x:c>
      <x:c r="J24733" s="31" t="str">
        <x:v>15 Minutes</x:v>
      </x:c>
      <x:c r="K24733" s="32" t="str">
        <x:v>11-19-2024 12:00:00</x:v>
      </x:c>
      <x:c r="M24733" s="53" t="str">
        <x:v>4150655.2400000000000000</x:v>
      </x:c>
      <x:c r="N24733" s="33" t="str">
        <x:v/>
      </x:c>
    </x:row>
    <x:row r="24734">
      <x:c r="B24734" s="5" t="str">
        <x:v>6592279282287748204</x:v>
      </x:c>
      <x:c r="C24734" s="44" t="str">
        <x:v>81319050</x:v>
      </x:c>
      <x:c r="F24734" s="45" t="str">
        <x:v>214-ELE02</x:v>
      </x:c>
      <x:c r="H24734" s="9" t="str">
        <x:v>CEAS.Submeter_EB_208</x:v>
      </x:c>
      <x:c r="I24734" s="49" t="str">
        <x:v>Use</x:v>
      </x:c>
      <x:c r="J24734" s="31" t="str">
        <x:v>15 Minutes</x:v>
      </x:c>
      <x:c r="K24734" s="32" t="str">
        <x:v>11-19-2024 12:15:00</x:v>
      </x:c>
      <x:c r="M24734" s="53" t="str">
        <x:v>4150668.9800000000000000</x:v>
      </x:c>
      <x:c r="N24734" s="33" t="str">
        <x:v/>
      </x:c>
    </x:row>
    <x:row r="24735">
      <x:c r="B24735" s="5" t="str">
        <x:v>1547194999897972815</x:v>
      </x:c>
      <x:c r="C24735" s="44" t="str">
        <x:v>81319058</x:v>
      </x:c>
      <x:c r="F24735" s="45" t="str">
        <x:v>214-ELE02</x:v>
      </x:c>
      <x:c r="H24735" s="9" t="str">
        <x:v>CEAS.Submeter_EB_208</x:v>
      </x:c>
      <x:c r="I24735" s="49" t="str">
        <x:v>Use</x:v>
      </x:c>
      <x:c r="J24735" s="31" t="str">
        <x:v>15 Minutes</x:v>
      </x:c>
      <x:c r="K24735" s="32" t="str">
        <x:v>11-19-2024 12:30:00</x:v>
      </x:c>
      <x:c r="M24735" s="53" t="str">
        <x:v>4150682.2500000000000000</x:v>
      </x:c>
      <x:c r="N24735" s="33" t="str">
        <x:v/>
      </x:c>
    </x:row>
    <x:row r="24736">
      <x:c r="B24736" s="5" t="str">
        <x:v>3600039792724802695</x:v>
      </x:c>
      <x:c r="C24736" s="44" t="str">
        <x:v>81319066</x:v>
      </x:c>
      <x:c r="F24736" s="45" t="str">
        <x:v>214-ELE02</x:v>
      </x:c>
      <x:c r="H24736" s="9" t="str">
        <x:v>CEAS.Submeter_EB_208</x:v>
      </x:c>
      <x:c r="I24736" s="49" t="str">
        <x:v>Use</x:v>
      </x:c>
      <x:c r="J24736" s="31" t="str">
        <x:v>15 Minutes</x:v>
      </x:c>
      <x:c r="K24736" s="32" t="str">
        <x:v>11-19-2024 12:45:00</x:v>
      </x:c>
      <x:c r="M24736" s="53" t="str">
        <x:v>4150694.1600000000000000</x:v>
      </x:c>
      <x:c r="N24736" s="33" t="str">
        <x:v/>
      </x:c>
    </x:row>
    <x:row r="24737">
      <x:c r="B24737" s="5" t="str">
        <x:v>12940673888318273634</x:v>
      </x:c>
      <x:c r="C24737" s="44" t="str">
        <x:v>81319074</x:v>
      </x:c>
      <x:c r="F24737" s="45" t="str">
        <x:v>214-ELE02</x:v>
      </x:c>
      <x:c r="H24737" s="9" t="str">
        <x:v>CEAS.Submeter_EB_208</x:v>
      </x:c>
      <x:c r="I24737" s="49" t="str">
        <x:v>Use</x:v>
      </x:c>
      <x:c r="J24737" s="31" t="str">
        <x:v>15 Minutes</x:v>
      </x:c>
      <x:c r="K24737" s="32" t="str">
        <x:v>11-19-2024 13:00:00</x:v>
      </x:c>
      <x:c r="M24737" s="53" t="str">
        <x:v>4150704.5800000000000000</x:v>
      </x:c>
      <x:c r="N24737" s="33" t="str">
        <x:v/>
      </x:c>
    </x:row>
    <x:row r="24738">
      <x:c r="B24738" s="5" t="str">
        <x:v>13419956636568289692</x:v>
      </x:c>
      <x:c r="C24738" s="44" t="str">
        <x:v>81319082</x:v>
      </x:c>
      <x:c r="F24738" s="45" t="str">
        <x:v>214-ELE02</x:v>
      </x:c>
      <x:c r="H24738" s="9" t="str">
        <x:v>CEAS.Submeter_EB_208</x:v>
      </x:c>
      <x:c r="I24738" s="49" t="str">
        <x:v>Use</x:v>
      </x:c>
      <x:c r="J24738" s="31" t="str">
        <x:v>15 Minutes</x:v>
      </x:c>
      <x:c r="K24738" s="32" t="str">
        <x:v>11-19-2024 13:15:00</x:v>
      </x:c>
      <x:c r="M24738" s="53" t="str">
        <x:v>4150715.5700000000000000</x:v>
      </x:c>
      <x:c r="N24738" s="33" t="str">
        <x:v/>
      </x:c>
    </x:row>
    <x:row r="24739">
      <x:c r="B24739" s="5" t="str">
        <x:v>2298822089402881970</x:v>
      </x:c>
      <x:c r="C24739" s="44" t="str">
        <x:v>81319090</x:v>
      </x:c>
      <x:c r="F24739" s="45" t="str">
        <x:v>214-ELE02</x:v>
      </x:c>
      <x:c r="H24739" s="9" t="str">
        <x:v>CEAS.Submeter_EB_208</x:v>
      </x:c>
      <x:c r="I24739" s="49" t="str">
        <x:v>Use</x:v>
      </x:c>
      <x:c r="J24739" s="31" t="str">
        <x:v>15 Minutes</x:v>
      </x:c>
      <x:c r="K24739" s="32" t="str">
        <x:v>11-19-2024 13:30:00</x:v>
      </x:c>
      <x:c r="M24739" s="53" t="str">
        <x:v>4150726.3300000000000000</x:v>
      </x:c>
      <x:c r="N24739" s="33" t="str">
        <x:v/>
      </x:c>
    </x:row>
    <x:row r="24740">
      <x:c r="B24740" s="5" t="str">
        <x:v>14386745798301390181</x:v>
      </x:c>
      <x:c r="C24740" s="44" t="str">
        <x:v>81319098</x:v>
      </x:c>
      <x:c r="F24740" s="45" t="str">
        <x:v>214-ELE02</x:v>
      </x:c>
      <x:c r="H24740" s="9" t="str">
        <x:v>CEAS.Submeter_EB_208</x:v>
      </x:c>
      <x:c r="I24740" s="49" t="str">
        <x:v>Use</x:v>
      </x:c>
      <x:c r="J24740" s="31" t="str">
        <x:v>15 Minutes</x:v>
      </x:c>
      <x:c r="K24740" s="32" t="str">
        <x:v>11-19-2024 13:45:00</x:v>
      </x:c>
      <x:c r="M24740" s="53" t="str">
        <x:v>4150735.9800000000000000</x:v>
      </x:c>
      <x:c r="N24740" s="33" t="str">
        <x:v/>
      </x:c>
    </x:row>
    <x:row r="24741">
      <x:c r="B24741" s="5" t="str">
        <x:v>5956179889840305728</x:v>
      </x:c>
      <x:c r="C24741" s="44" t="str">
        <x:v>81319106</x:v>
      </x:c>
      <x:c r="F24741" s="45" t="str">
        <x:v>214-ELE02</x:v>
      </x:c>
      <x:c r="H24741" s="9" t="str">
        <x:v>CEAS.Submeter_EB_208</x:v>
      </x:c>
      <x:c r="I24741" s="49" t="str">
        <x:v>Use</x:v>
      </x:c>
      <x:c r="J24741" s="31" t="str">
        <x:v>15 Minutes</x:v>
      </x:c>
      <x:c r="K24741" s="32" t="str">
        <x:v>11-19-2024 14:00:00</x:v>
      </x:c>
      <x:c r="M24741" s="53" t="str">
        <x:v>4150745.9600000000000000</x:v>
      </x:c>
      <x:c r="N24741" s="33" t="str">
        <x:v/>
      </x:c>
    </x:row>
    <x:row r="24742">
      <x:c r="B24742" s="5" t="str">
        <x:v>6750972305224293200</x:v>
      </x:c>
      <x:c r="C24742" s="44" t="str">
        <x:v>81319114</x:v>
      </x:c>
      <x:c r="F24742" s="45" t="str">
        <x:v>214-ELE02</x:v>
      </x:c>
      <x:c r="H24742" s="9" t="str">
        <x:v>CEAS.Submeter_EB_208</x:v>
      </x:c>
      <x:c r="I24742" s="49" t="str">
        <x:v>Use</x:v>
      </x:c>
      <x:c r="J24742" s="31" t="str">
        <x:v>15 Minutes</x:v>
      </x:c>
      <x:c r="K24742" s="32" t="str">
        <x:v>11-19-2024 14:15:00</x:v>
      </x:c>
      <x:c r="M24742" s="53" t="str">
        <x:v>4150756.1700000000000000</x:v>
      </x:c>
      <x:c r="N24742" s="33" t="str">
        <x:v/>
      </x:c>
    </x:row>
    <x:row r="24743">
      <x:c r="B24743" s="5" t="str">
        <x:v>1734001977996788314</x:v>
      </x:c>
      <x:c r="C24743" s="44" t="str">
        <x:v>81319122</x:v>
      </x:c>
      <x:c r="F24743" s="45" t="str">
        <x:v>214-ELE02</x:v>
      </x:c>
      <x:c r="H24743" s="9" t="str">
        <x:v>CEAS.Submeter_EB_208</x:v>
      </x:c>
      <x:c r="I24743" s="49" t="str">
        <x:v>Use</x:v>
      </x:c>
      <x:c r="J24743" s="31" t="str">
        <x:v>15 Minutes</x:v>
      </x:c>
      <x:c r="K24743" s="32" t="str">
        <x:v>11-19-2024 14:30:00</x:v>
      </x:c>
      <x:c r="M24743" s="53" t="str">
        <x:v>4150765.8600000000000000</x:v>
      </x:c>
      <x:c r="N24743" s="33" t="str">
        <x:v/>
      </x:c>
    </x:row>
    <x:row r="24744">
      <x:c r="B24744" s="5" t="str">
        <x:v>7331307436750175840</x:v>
      </x:c>
      <x:c r="C24744" s="44" t="str">
        <x:v>81319130</x:v>
      </x:c>
      <x:c r="F24744" s="45" t="str">
        <x:v>214-ELE02</x:v>
      </x:c>
      <x:c r="H24744" s="9" t="str">
        <x:v>CEAS.Submeter_EB_208</x:v>
      </x:c>
      <x:c r="I24744" s="49" t="str">
        <x:v>Use</x:v>
      </x:c>
      <x:c r="J24744" s="31" t="str">
        <x:v>15 Minutes</x:v>
      </x:c>
      <x:c r="K24744" s="32" t="str">
        <x:v>11-19-2024 14:45:00</x:v>
      </x:c>
      <x:c r="M24744" s="53" t="str">
        <x:v>4150776.1200000000000000</x:v>
      </x:c>
      <x:c r="N24744" s="33" t="str">
        <x:v/>
      </x:c>
    </x:row>
    <x:row r="24745">
      <x:c r="B24745" s="5" t="str">
        <x:v>11261008651474217101</x:v>
      </x:c>
      <x:c r="C24745" s="44" t="str">
        <x:v>81319138</x:v>
      </x:c>
      <x:c r="F24745" s="45" t="str">
        <x:v>214-ELE02</x:v>
      </x:c>
      <x:c r="H24745" s="9" t="str">
        <x:v>CEAS.Submeter_EB_208</x:v>
      </x:c>
      <x:c r="I24745" s="49" t="str">
        <x:v>Use</x:v>
      </x:c>
      <x:c r="J24745" s="31" t="str">
        <x:v>15 Minutes</x:v>
      </x:c>
      <x:c r="K24745" s="32" t="str">
        <x:v>11-19-2024 15:00:00</x:v>
      </x:c>
      <x:c r="M24745" s="53" t="str">
        <x:v>4150786.7400000000000000</x:v>
      </x:c>
      <x:c r="N24745" s="33" t="str">
        <x:v/>
      </x:c>
    </x:row>
    <x:row r="24746">
      <x:c r="B24746" s="5" t="str">
        <x:v>9995853146940820356</x:v>
      </x:c>
      <x:c r="C24746" s="44" t="str">
        <x:v>81319146</x:v>
      </x:c>
      <x:c r="F24746" s="45" t="str">
        <x:v>214-ELE02</x:v>
      </x:c>
      <x:c r="H24746" s="9" t="str">
        <x:v>CEAS.Submeter_EB_208</x:v>
      </x:c>
      <x:c r="I24746" s="49" t="str">
        <x:v>Use</x:v>
      </x:c>
      <x:c r="J24746" s="31" t="str">
        <x:v>15 Minutes</x:v>
      </x:c>
      <x:c r="K24746" s="32" t="str">
        <x:v>11-19-2024 15:15:00</x:v>
      </x:c>
      <x:c r="M24746" s="53" t="str">
        <x:v>4150797.6500000000000000</x:v>
      </x:c>
      <x:c r="N24746" s="33" t="str">
        <x:v/>
      </x:c>
    </x:row>
    <x:row r="24747">
      <x:c r="B24747" s="5" t="str">
        <x:v>4241303795871221806</x:v>
      </x:c>
      <x:c r="C24747" s="44" t="str">
        <x:v>81319154</x:v>
      </x:c>
      <x:c r="F24747" s="45" t="str">
        <x:v>214-ELE02</x:v>
      </x:c>
      <x:c r="H24747" s="9" t="str">
        <x:v>CEAS.Submeter_EB_208</x:v>
      </x:c>
      <x:c r="I24747" s="49" t="str">
        <x:v>Use</x:v>
      </x:c>
      <x:c r="J24747" s="31" t="str">
        <x:v>15 Minutes</x:v>
      </x:c>
      <x:c r="K24747" s="32" t="str">
        <x:v>11-19-2024 15:30:00</x:v>
      </x:c>
      <x:c r="M24747" s="53" t="str">
        <x:v>4150808.4800000000000000</x:v>
      </x:c>
      <x:c r="N24747" s="33" t="str">
        <x:v/>
      </x:c>
    </x:row>
    <x:row r="24748">
      <x:c r="B24748" s="5" t="str">
        <x:v>6793655838678235355</x:v>
      </x:c>
      <x:c r="C24748" s="44" t="str">
        <x:v>81319162</x:v>
      </x:c>
      <x:c r="F24748" s="45" t="str">
        <x:v>214-ELE02</x:v>
      </x:c>
      <x:c r="H24748" s="9" t="str">
        <x:v>CEAS.Submeter_EB_208</x:v>
      </x:c>
      <x:c r="I24748" s="49" t="str">
        <x:v>Use</x:v>
      </x:c>
      <x:c r="J24748" s="31" t="str">
        <x:v>15 Minutes</x:v>
      </x:c>
      <x:c r="K24748" s="32" t="str">
        <x:v>11-19-2024 15:45:00</x:v>
      </x:c>
      <x:c r="M24748" s="53" t="str">
        <x:v>4150818.3200000000000000</x:v>
      </x:c>
      <x:c r="N24748" s="33" t="str">
        <x:v/>
      </x:c>
    </x:row>
    <x:row r="24749">
      <x:c r="B24749" s="5" t="str">
        <x:v>6905454510792229697</x:v>
      </x:c>
      <x:c r="C24749" s="44" t="str">
        <x:v>81324658</x:v>
      </x:c>
      <x:c r="F24749" s="45" t="str">
        <x:v>214-ELE02</x:v>
      </x:c>
      <x:c r="H24749" s="9" t="str">
        <x:v>CEAS.Submeter_EB_208</x:v>
      </x:c>
      <x:c r="I24749" s="49" t="str">
        <x:v>Use</x:v>
      </x:c>
      <x:c r="J24749" s="31" t="str">
        <x:v>15 Minutes</x:v>
      </x:c>
      <x:c r="K24749" s="32" t="str">
        <x:v>11-19-2024 16:00:00</x:v>
      </x:c>
      <x:c r="M24749" s="53" t="str">
        <x:v>4150828.7300000000000000</x:v>
      </x:c>
      <x:c r="N24749" s="33" t="str">
        <x:v/>
      </x:c>
    </x:row>
    <x:row r="24750">
      <x:c r="B24750" s="5" t="str">
        <x:v>6756082264939179396</x:v>
      </x:c>
      <x:c r="C24750" s="44" t="str">
        <x:v>81347302</x:v>
      </x:c>
      <x:c r="F24750" s="45" t="str">
        <x:v>214-ELE02</x:v>
      </x:c>
      <x:c r="H24750" s="9" t="str">
        <x:v>CEAS.Submeter_EB_208</x:v>
      </x:c>
      <x:c r="I24750" s="49" t="str">
        <x:v>Use</x:v>
      </x:c>
      <x:c r="J24750" s="31" t="str">
        <x:v>15 Minutes</x:v>
      </x:c>
      <x:c r="K24750" s="32" t="str">
        <x:v>11-19-2024 16:15:00</x:v>
      </x:c>
      <x:c r="M24750" s="53" t="str">
        <x:v>4150838.9800000000000000</x:v>
      </x:c>
      <x:c r="N24750" s="33" t="str">
        <x:v/>
      </x:c>
    </x:row>
    <x:row r="24751">
      <x:c r="B24751" s="5" t="str">
        <x:v>16278163152107633831</x:v>
      </x:c>
      <x:c r="C24751" s="44" t="str">
        <x:v>81347310</x:v>
      </x:c>
      <x:c r="F24751" s="45" t="str">
        <x:v>214-ELE02</x:v>
      </x:c>
      <x:c r="H24751" s="9" t="str">
        <x:v>CEAS.Submeter_EB_208</x:v>
      </x:c>
      <x:c r="I24751" s="49" t="str">
        <x:v>Use</x:v>
      </x:c>
      <x:c r="J24751" s="31" t="str">
        <x:v>15 Minutes</x:v>
      </x:c>
      <x:c r="K24751" s="32" t="str">
        <x:v>11-19-2024 16:30:00</x:v>
      </x:c>
      <x:c r="M24751" s="53" t="str">
        <x:v>4150849.3300000000000000</x:v>
      </x:c>
      <x:c r="N24751" s="33" t="str">
        <x:v/>
      </x:c>
    </x:row>
    <x:row r="24752">
      <x:c r="B24752" s="5" t="str">
        <x:v>927979984979299320</x:v>
      </x:c>
      <x:c r="C24752" s="44" t="str">
        <x:v>81347318</x:v>
      </x:c>
      <x:c r="F24752" s="45" t="str">
        <x:v>214-ELE02</x:v>
      </x:c>
      <x:c r="H24752" s="9" t="str">
        <x:v>CEAS.Submeter_EB_208</x:v>
      </x:c>
      <x:c r="I24752" s="49" t="str">
        <x:v>Use</x:v>
      </x:c>
      <x:c r="J24752" s="31" t="str">
        <x:v>15 Minutes</x:v>
      </x:c>
      <x:c r="K24752" s="32" t="str">
        <x:v>11-19-2024 16:45:00</x:v>
      </x:c>
      <x:c r="M24752" s="53" t="str">
        <x:v>4150859.2400000000000000</x:v>
      </x:c>
      <x:c r="N24752" s="33" t="str">
        <x:v/>
      </x:c>
    </x:row>
    <x:row r="24753">
      <x:c r="B24753" s="5" t="str">
        <x:v>16616083562229341141</x:v>
      </x:c>
      <x:c r="C24753" s="44" t="str">
        <x:v>81347864</x:v>
      </x:c>
      <x:c r="F24753" s="45" t="str">
        <x:v>214-ELE02</x:v>
      </x:c>
      <x:c r="H24753" s="9" t="str">
        <x:v>CEAS.Submeter_EB_208</x:v>
      </x:c>
      <x:c r="I24753" s="49" t="str">
        <x:v>Use</x:v>
      </x:c>
      <x:c r="J24753" s="31" t="str">
        <x:v>15 Minutes</x:v>
      </x:c>
      <x:c r="K24753" s="32" t="str">
        <x:v>11-19-2024 17:00:00</x:v>
      </x:c>
      <x:c r="M24753" s="53" t="str">
        <x:v>4150869.3500000000000000</x:v>
      </x:c>
      <x:c r="N24753" s="33" t="str">
        <x:v/>
      </x:c>
    </x:row>
    <x:row r="24754">
      <x:c r="B24754" s="5" t="str">
        <x:v>17466316738206867449</x:v>
      </x:c>
      <x:c r="C24754" s="44" t="str">
        <x:v>81354501</x:v>
      </x:c>
      <x:c r="F24754" s="45" t="str">
        <x:v>214-ELE02</x:v>
      </x:c>
      <x:c r="H24754" s="9" t="str">
        <x:v>CEAS.Submeter_EB_208</x:v>
      </x:c>
      <x:c r="I24754" s="49" t="str">
        <x:v>Use</x:v>
      </x:c>
      <x:c r="J24754" s="31" t="str">
        <x:v>15 Minutes</x:v>
      </x:c>
      <x:c r="K24754" s="32" t="str">
        <x:v>11-19-2024 17:15:00</x:v>
      </x:c>
      <x:c r="M24754" s="53" t="str">
        <x:v>4150878.6200000000000000</x:v>
      </x:c>
      <x:c r="N24754" s="33" t="str">
        <x:v/>
      </x:c>
    </x:row>
    <x:row r="24755">
      <x:c r="B24755" s="5" t="str">
        <x:v>671070800436435114</x:v>
      </x:c>
      <x:c r="C24755" s="44" t="str">
        <x:v>81354509</x:v>
      </x:c>
      <x:c r="F24755" s="45" t="str">
        <x:v>214-ELE02</x:v>
      </x:c>
      <x:c r="H24755" s="9" t="str">
        <x:v>CEAS.Submeter_EB_208</x:v>
      </x:c>
      <x:c r="I24755" s="49" t="str">
        <x:v>Use</x:v>
      </x:c>
      <x:c r="J24755" s="31" t="str">
        <x:v>15 Minutes</x:v>
      </x:c>
      <x:c r="K24755" s="32" t="str">
        <x:v>11-19-2024 17:30:00</x:v>
      </x:c>
      <x:c r="M24755" s="53" t="str">
        <x:v>4150888.0900000000000000</x:v>
      </x:c>
      <x:c r="N24755" s="33" t="str">
        <x:v/>
      </x:c>
    </x:row>
    <x:row r="24756">
      <x:c r="B24756" s="5" t="str">
        <x:v>12645587360541578124</x:v>
      </x:c>
      <x:c r="C24756" s="44" t="str">
        <x:v>81354517</x:v>
      </x:c>
      <x:c r="F24756" s="45" t="str">
        <x:v>214-ELE02</x:v>
      </x:c>
      <x:c r="H24756" s="9" t="str">
        <x:v>CEAS.Submeter_EB_208</x:v>
      </x:c>
      <x:c r="I24756" s="49" t="str">
        <x:v>Use</x:v>
      </x:c>
      <x:c r="J24756" s="31" t="str">
        <x:v>15 Minutes</x:v>
      </x:c>
      <x:c r="K24756" s="32" t="str">
        <x:v>11-19-2024 17:45:00</x:v>
      </x:c>
      <x:c r="M24756" s="53" t="str">
        <x:v>4150897.8600000000000000</x:v>
      </x:c>
      <x:c r="N24756" s="33" t="str">
        <x:v/>
      </x:c>
    </x:row>
    <x:row r="24757">
      <x:c r="B24757" s="5" t="str">
        <x:v>18135248770586730416</x:v>
      </x:c>
      <x:c r="C24757" s="44" t="str">
        <x:v>81354525</x:v>
      </x:c>
      <x:c r="F24757" s="45" t="str">
        <x:v>214-ELE02</x:v>
      </x:c>
      <x:c r="H24757" s="9" t="str">
        <x:v>CEAS.Submeter_EB_208</x:v>
      </x:c>
      <x:c r="I24757" s="49" t="str">
        <x:v>Use</x:v>
      </x:c>
      <x:c r="J24757" s="31" t="str">
        <x:v>15 Minutes</x:v>
      </x:c>
      <x:c r="K24757" s="32" t="str">
        <x:v>11-19-2024 18:00:00</x:v>
      </x:c>
      <x:c r="M24757" s="53" t="str">
        <x:v>4150905.6700000000000000</x:v>
      </x:c>
      <x:c r="N24757" s="33" t="str">
        <x:v/>
      </x:c>
    </x:row>
    <x:row r="24758">
      <x:c r="B24758" s="5" t="str">
        <x:v>2161053472742539673</x:v>
      </x:c>
      <x:c r="C24758" s="44" t="str">
        <x:v>81354533</x:v>
      </x:c>
      <x:c r="F24758" s="45" t="str">
        <x:v>214-ELE02</x:v>
      </x:c>
      <x:c r="H24758" s="9" t="str">
        <x:v>CEAS.Submeter_EB_208</x:v>
      </x:c>
      <x:c r="I24758" s="49" t="str">
        <x:v>Use</x:v>
      </x:c>
      <x:c r="J24758" s="31" t="str">
        <x:v>15 Minutes</x:v>
      </x:c>
      <x:c r="K24758" s="32" t="str">
        <x:v>11-19-2024 18:15:00</x:v>
      </x:c>
      <x:c r="M24758" s="53" t="str">
        <x:v>4150911.9500000000000000</x:v>
      </x:c>
      <x:c r="N24758" s="33" t="str">
        <x:v/>
      </x:c>
    </x:row>
    <x:row r="24759">
      <x:c r="B24759" s="5" t="str">
        <x:v>658052693785087548</x:v>
      </x:c>
      <x:c r="C24759" s="44" t="str">
        <x:v>81354541</x:v>
      </x:c>
      <x:c r="F24759" s="45" t="str">
        <x:v>214-ELE02</x:v>
      </x:c>
      <x:c r="H24759" s="9" t="str">
        <x:v>CEAS.Submeter_EB_208</x:v>
      </x:c>
      <x:c r="I24759" s="49" t="str">
        <x:v>Use</x:v>
      </x:c>
      <x:c r="J24759" s="31" t="str">
        <x:v>15 Minutes</x:v>
      </x:c>
      <x:c r="K24759" s="32" t="str">
        <x:v>11-19-2024 18:30:00</x:v>
      </x:c>
      <x:c r="M24759" s="53" t="str">
        <x:v>4150918.5900000000000000</x:v>
      </x:c>
      <x:c r="N24759" s="33" t="str">
        <x:v/>
      </x:c>
    </x:row>
    <x:row r="24760">
      <x:c r="B24760" s="5" t="str">
        <x:v>334442629798824361</x:v>
      </x:c>
      <x:c r="C24760" s="44" t="str">
        <x:v>81354549</x:v>
      </x:c>
      <x:c r="F24760" s="45" t="str">
        <x:v>214-ELE02</x:v>
      </x:c>
      <x:c r="H24760" s="9" t="str">
        <x:v>CEAS.Submeter_EB_208</x:v>
      </x:c>
      <x:c r="I24760" s="49" t="str">
        <x:v>Use</x:v>
      </x:c>
      <x:c r="J24760" s="31" t="str">
        <x:v>15 Minutes</x:v>
      </x:c>
      <x:c r="K24760" s="32" t="str">
        <x:v>11-19-2024 18:45:00</x:v>
      </x:c>
      <x:c r="M24760" s="53" t="str">
        <x:v>4150926.0800000000000000</x:v>
      </x:c>
      <x:c r="N24760" s="33" t="str">
        <x:v/>
      </x:c>
    </x:row>
    <x:row r="24761">
      <x:c r="B24761" s="5" t="str">
        <x:v>5700079633724393607</x:v>
      </x:c>
      <x:c r="C24761" s="44" t="str">
        <x:v>81354557</x:v>
      </x:c>
      <x:c r="F24761" s="45" t="str">
        <x:v>214-ELE02</x:v>
      </x:c>
      <x:c r="H24761" s="9" t="str">
        <x:v>CEAS.Submeter_EB_208</x:v>
      </x:c>
      <x:c r="I24761" s="49" t="str">
        <x:v>Use</x:v>
      </x:c>
      <x:c r="J24761" s="31" t="str">
        <x:v>15 Minutes</x:v>
      </x:c>
      <x:c r="K24761" s="32" t="str">
        <x:v>11-19-2024 19:00:00</x:v>
      </x:c>
      <x:c r="M24761" s="53" t="str">
        <x:v>4150932.3700000000000000</x:v>
      </x:c>
      <x:c r="N24761" s="33" t="str">
        <x:v/>
      </x:c>
    </x:row>
    <x:row r="24762">
      <x:c r="B24762" s="5" t="str">
        <x:v>6107296107889550318</x:v>
      </x:c>
      <x:c r="C24762" s="44" t="str">
        <x:v>81354565</x:v>
      </x:c>
      <x:c r="F24762" s="45" t="str">
        <x:v>214-ELE02</x:v>
      </x:c>
      <x:c r="H24762" s="9" t="str">
        <x:v>CEAS.Submeter_EB_208</x:v>
      </x:c>
      <x:c r="I24762" s="49" t="str">
        <x:v>Use</x:v>
      </x:c>
      <x:c r="J24762" s="31" t="str">
        <x:v>15 Minutes</x:v>
      </x:c>
      <x:c r="K24762" s="32" t="str">
        <x:v>11-19-2024 19:15:00</x:v>
      </x:c>
      <x:c r="M24762" s="53" t="str">
        <x:v>4150938.5100000000000000</x:v>
      </x:c>
      <x:c r="N24762" s="33" t="str">
        <x:v/>
      </x:c>
    </x:row>
    <x:row r="24763">
      <x:c r="B24763" s="5" t="str">
        <x:v>3940183881819899792</x:v>
      </x:c>
      <x:c r="C24763" s="44" t="str">
        <x:v>81354573</x:v>
      </x:c>
      <x:c r="F24763" s="45" t="str">
        <x:v>214-ELE02</x:v>
      </x:c>
      <x:c r="H24763" s="9" t="str">
        <x:v>CEAS.Submeter_EB_208</x:v>
      </x:c>
      <x:c r="I24763" s="49" t="str">
        <x:v>Use</x:v>
      </x:c>
      <x:c r="J24763" s="31" t="str">
        <x:v>15 Minutes</x:v>
      </x:c>
      <x:c r="K24763" s="32" t="str">
        <x:v>11-19-2024 19:30:00</x:v>
      </x:c>
      <x:c r="M24763" s="53" t="str">
        <x:v>4150944.0900000000000000</x:v>
      </x:c>
      <x:c r="N24763" s="33" t="str">
        <x:v/>
      </x:c>
    </x:row>
    <x:row r="24764">
      <x:c r="B24764" s="5" t="str">
        <x:v>15535234518926658150</x:v>
      </x:c>
      <x:c r="C24764" s="44" t="str">
        <x:v>81354581</x:v>
      </x:c>
      <x:c r="F24764" s="45" t="str">
        <x:v>214-ELE02</x:v>
      </x:c>
      <x:c r="H24764" s="9" t="str">
        <x:v>CEAS.Submeter_EB_208</x:v>
      </x:c>
      <x:c r="I24764" s="49" t="str">
        <x:v>Use</x:v>
      </x:c>
      <x:c r="J24764" s="31" t="str">
        <x:v>15 Minutes</x:v>
      </x:c>
      <x:c r="K24764" s="32" t="str">
        <x:v>11-19-2024 19:45:00</x:v>
      </x:c>
      <x:c r="M24764" s="53" t="str">
        <x:v>4150949.5600000000000000</x:v>
      </x:c>
      <x:c r="N24764" s="33" t="str">
        <x:v/>
      </x:c>
    </x:row>
    <x:row r="24765">
      <x:c r="B24765" s="5" t="str">
        <x:v>17639091892809641601</x:v>
      </x:c>
      <x:c r="C24765" s="44" t="str">
        <x:v>81354589</x:v>
      </x:c>
      <x:c r="F24765" s="45" t="str">
        <x:v>214-ELE02</x:v>
      </x:c>
      <x:c r="H24765" s="9" t="str">
        <x:v>CEAS.Submeter_EB_208</x:v>
      </x:c>
      <x:c r="I24765" s="49" t="str">
        <x:v>Use</x:v>
      </x:c>
      <x:c r="J24765" s="31" t="str">
        <x:v>15 Minutes</x:v>
      </x:c>
      <x:c r="K24765" s="32" t="str">
        <x:v>11-19-2024 20:00:00</x:v>
      </x:c>
      <x:c r="M24765" s="53" t="str">
        <x:v>4150954.8700000000000000</x:v>
      </x:c>
      <x:c r="N24765" s="33" t="str">
        <x:v/>
      </x:c>
    </x:row>
    <x:row r="24766">
      <x:c r="B24766" s="5" t="str">
        <x:v>7456276784207008444</x:v>
      </x:c>
      <x:c r="C24766" s="44" t="str">
        <x:v>81354597</x:v>
      </x:c>
      <x:c r="F24766" s="45" t="str">
        <x:v>214-ELE02</x:v>
      </x:c>
      <x:c r="H24766" s="9" t="str">
        <x:v>CEAS.Submeter_EB_208</x:v>
      </x:c>
      <x:c r="I24766" s="49" t="str">
        <x:v>Use</x:v>
      </x:c>
      <x:c r="J24766" s="31" t="str">
        <x:v>15 Minutes</x:v>
      </x:c>
      <x:c r="K24766" s="32" t="str">
        <x:v>11-19-2024 20:15:00</x:v>
      </x:c>
      <x:c r="M24766" s="53" t="str">
        <x:v>4150959.7900000000000000</x:v>
      </x:c>
      <x:c r="N24766" s="33" t="str">
        <x:v/>
      </x:c>
    </x:row>
    <x:row r="24767">
      <x:c r="B24767" s="5" t="str">
        <x:v>1189060673754450632</x:v>
      </x:c>
      <x:c r="C24767" s="44" t="str">
        <x:v>81354605</x:v>
      </x:c>
      <x:c r="F24767" s="45" t="str">
        <x:v>214-ELE02</x:v>
      </x:c>
      <x:c r="H24767" s="9" t="str">
        <x:v>CEAS.Submeter_EB_208</x:v>
      </x:c>
      <x:c r="I24767" s="49" t="str">
        <x:v>Use</x:v>
      </x:c>
      <x:c r="J24767" s="31" t="str">
        <x:v>15 Minutes</x:v>
      </x:c>
      <x:c r="K24767" s="32" t="str">
        <x:v>11-19-2024 20:30:00</x:v>
      </x:c>
      <x:c r="M24767" s="53" t="str">
        <x:v>4150964.7600000000000000</x:v>
      </x:c>
      <x:c r="N24767" s="33" t="str">
        <x:v/>
      </x:c>
    </x:row>
    <x:row r="24768">
      <x:c r="B24768" s="5" t="str">
        <x:v>15999940935014181948</x:v>
      </x:c>
      <x:c r="C24768" s="44" t="str">
        <x:v>81354613</x:v>
      </x:c>
      <x:c r="F24768" s="45" t="str">
        <x:v>214-ELE02</x:v>
      </x:c>
      <x:c r="H24768" s="9" t="str">
        <x:v>CEAS.Submeter_EB_208</x:v>
      </x:c>
      <x:c r="I24768" s="49" t="str">
        <x:v>Use</x:v>
      </x:c>
      <x:c r="J24768" s="31" t="str">
        <x:v>15 Minutes</x:v>
      </x:c>
      <x:c r="K24768" s="32" t="str">
        <x:v>11-19-2024 20:45:00</x:v>
      </x:c>
      <x:c r="M24768" s="53" t="str">
        <x:v>4150969.8100000000000000</x:v>
      </x:c>
      <x:c r="N24768" s="33" t="str">
        <x:v/>
      </x:c>
    </x:row>
    <x:row r="24769">
      <x:c r="B24769" s="5" t="str">
        <x:v>10481268081898049295</x:v>
      </x:c>
      <x:c r="C24769" s="44" t="str">
        <x:v>81354621</x:v>
      </x:c>
      <x:c r="F24769" s="45" t="str">
        <x:v>214-ELE02</x:v>
      </x:c>
      <x:c r="H24769" s="9" t="str">
        <x:v>CEAS.Submeter_EB_208</x:v>
      </x:c>
      <x:c r="I24769" s="49" t="str">
        <x:v>Use</x:v>
      </x:c>
      <x:c r="J24769" s="31" t="str">
        <x:v>15 Minutes</x:v>
      </x:c>
      <x:c r="K24769" s="32" t="str">
        <x:v>11-19-2024 21:00:00</x:v>
      </x:c>
      <x:c r="M24769" s="53" t="str">
        <x:v>4150974.9800000000000000</x:v>
      </x:c>
      <x:c r="N24769" s="33" t="str">
        <x:v/>
      </x:c>
    </x:row>
    <x:row r="24770">
      <x:c r="B24770" s="5" t="str">
        <x:v>12938437558706642374</x:v>
      </x:c>
      <x:c r="C24770" s="44" t="str">
        <x:v>81354629</x:v>
      </x:c>
      <x:c r="F24770" s="45" t="str">
        <x:v>214-ELE02</x:v>
      </x:c>
      <x:c r="H24770" s="9" t="str">
        <x:v>CEAS.Submeter_EB_208</x:v>
      </x:c>
      <x:c r="I24770" s="49" t="str">
        <x:v>Use</x:v>
      </x:c>
      <x:c r="J24770" s="31" t="str">
        <x:v>15 Minutes</x:v>
      </x:c>
      <x:c r="K24770" s="32" t="str">
        <x:v>11-19-2024 21:15:00</x:v>
      </x:c>
      <x:c r="M24770" s="53" t="str">
        <x:v>4150979.5600000000000000</x:v>
      </x:c>
      <x:c r="N24770" s="33" t="str">
        <x:v/>
      </x:c>
    </x:row>
    <x:row r="24771">
      <x:c r="B24771" s="5" t="str">
        <x:v>12980918067900915663</x:v>
      </x:c>
      <x:c r="C24771" s="44" t="str">
        <x:v>81354637</x:v>
      </x:c>
      <x:c r="F24771" s="45" t="str">
        <x:v>214-ELE02</x:v>
      </x:c>
      <x:c r="H24771" s="9" t="str">
        <x:v>CEAS.Submeter_EB_208</x:v>
      </x:c>
      <x:c r="I24771" s="49" t="str">
        <x:v>Use</x:v>
      </x:c>
      <x:c r="J24771" s="31" t="str">
        <x:v>15 Minutes</x:v>
      </x:c>
      <x:c r="K24771" s="32" t="str">
        <x:v>11-19-2024 21:30:00</x:v>
      </x:c>
      <x:c r="M24771" s="53" t="str">
        <x:v>4150984.2800000000000000</x:v>
      </x:c>
      <x:c r="N24771" s="33" t="str">
        <x:v/>
      </x:c>
    </x:row>
    <x:row r="24772">
      <x:c r="B24772" s="5" t="str">
        <x:v>13285963868858818707</x:v>
      </x:c>
      <x:c r="C24772" s="44" t="str">
        <x:v>81354645</x:v>
      </x:c>
      <x:c r="F24772" s="45" t="str">
        <x:v>214-ELE02</x:v>
      </x:c>
      <x:c r="H24772" s="9" t="str">
        <x:v>CEAS.Submeter_EB_208</x:v>
      </x:c>
      <x:c r="I24772" s="49" t="str">
        <x:v>Use</x:v>
      </x:c>
      <x:c r="J24772" s="31" t="str">
        <x:v>15 Minutes</x:v>
      </x:c>
      <x:c r="K24772" s="32" t="str">
        <x:v>11-19-2024 21:45:00</x:v>
      </x:c>
      <x:c r="M24772" s="53" t="str">
        <x:v>4150989.0000000000000000</x:v>
      </x:c>
      <x:c r="N24772" s="33" t="str">
        <x:v/>
      </x:c>
    </x:row>
    <x:row r="24773">
      <x:c r="B24773" s="5" t="str">
        <x:v>9524850643165712131</x:v>
      </x:c>
      <x:c r="C24773" s="44" t="str">
        <x:v>81354653</x:v>
      </x:c>
      <x:c r="F24773" s="45" t="str">
        <x:v>214-ELE02</x:v>
      </x:c>
      <x:c r="H24773" s="9" t="str">
        <x:v>CEAS.Submeter_EB_208</x:v>
      </x:c>
      <x:c r="I24773" s="49" t="str">
        <x:v>Use</x:v>
      </x:c>
      <x:c r="J24773" s="31" t="str">
        <x:v>15 Minutes</x:v>
      </x:c>
      <x:c r="K24773" s="32" t="str">
        <x:v>11-19-2024 22:00:00</x:v>
      </x:c>
      <x:c r="M24773" s="53" t="str">
        <x:v>4150993.8000000000000000</x:v>
      </x:c>
      <x:c r="N24773" s="33" t="str">
        <x:v/>
      </x:c>
    </x:row>
    <x:row r="24774">
      <x:c r="B24774" s="5" t="str">
        <x:v>1244228620913477484</x:v>
      </x:c>
      <x:c r="C24774" s="44" t="str">
        <x:v>81354661</x:v>
      </x:c>
      <x:c r="F24774" s="45" t="str">
        <x:v>214-ELE02</x:v>
      </x:c>
      <x:c r="H24774" s="9" t="str">
        <x:v>CEAS.Submeter_EB_208</x:v>
      </x:c>
      <x:c r="I24774" s="49" t="str">
        <x:v>Use</x:v>
      </x:c>
      <x:c r="J24774" s="31" t="str">
        <x:v>15 Minutes</x:v>
      </x:c>
      <x:c r="K24774" s="32" t="str">
        <x:v>11-19-2024 22:15:00</x:v>
      </x:c>
      <x:c r="M24774" s="53" t="str">
        <x:v>4150998.4100000000000000</x:v>
      </x:c>
      <x:c r="N24774" s="33" t="str">
        <x:v/>
      </x:c>
    </x:row>
    <x:row r="24775">
      <x:c r="B24775" s="5" t="str">
        <x:v>8027837164911868294</x:v>
      </x:c>
      <x:c r="C24775" s="44" t="str">
        <x:v>81354669</x:v>
      </x:c>
      <x:c r="F24775" s="45" t="str">
        <x:v>214-ELE02</x:v>
      </x:c>
      <x:c r="H24775" s="9" t="str">
        <x:v>CEAS.Submeter_EB_208</x:v>
      </x:c>
      <x:c r="I24775" s="49" t="str">
        <x:v>Use</x:v>
      </x:c>
      <x:c r="J24775" s="31" t="str">
        <x:v>15 Minutes</x:v>
      </x:c>
      <x:c r="K24775" s="32" t="str">
        <x:v>11-19-2024 22:30:00</x:v>
      </x:c>
      <x:c r="M24775" s="53" t="str">
        <x:v>4151002.8300000000000000</x:v>
      </x:c>
      <x:c r="N24775" s="33" t="str">
        <x:v/>
      </x:c>
    </x:row>
    <x:row r="24776">
      <x:c r="B24776" s="5" t="str">
        <x:v>3824648196774283315</x:v>
      </x:c>
      <x:c r="C24776" s="44" t="str">
        <x:v>81354677</x:v>
      </x:c>
      <x:c r="F24776" s="45" t="str">
        <x:v>214-ELE02</x:v>
      </x:c>
      <x:c r="H24776" s="9" t="str">
        <x:v>CEAS.Submeter_EB_208</x:v>
      </x:c>
      <x:c r="I24776" s="49" t="str">
        <x:v>Use</x:v>
      </x:c>
      <x:c r="J24776" s="31" t="str">
        <x:v>15 Minutes</x:v>
      </x:c>
      <x:c r="K24776" s="32" t="str">
        <x:v>11-19-2024 22:45:00</x:v>
      </x:c>
      <x:c r="M24776" s="53" t="str">
        <x:v>4151007.4000000000000000</x:v>
      </x:c>
      <x:c r="N24776" s="33" t="str">
        <x:v/>
      </x:c>
    </x:row>
    <x:row r="24777">
      <x:c r="B24777" s="5" t="str">
        <x:v>17942953889102963676</x:v>
      </x:c>
      <x:c r="C24777" s="44" t="str">
        <x:v>81354685</x:v>
      </x:c>
      <x:c r="F24777" s="45" t="str">
        <x:v>214-ELE02</x:v>
      </x:c>
      <x:c r="H24777" s="9" t="str">
        <x:v>CEAS.Submeter_EB_208</x:v>
      </x:c>
      <x:c r="I24777" s="49" t="str">
        <x:v>Use</x:v>
      </x:c>
      <x:c r="J24777" s="31" t="str">
        <x:v>15 Minutes</x:v>
      </x:c>
      <x:c r="K24777" s="32" t="str">
        <x:v>11-19-2024 23:00:00</x:v>
      </x:c>
      <x:c r="M24777" s="53" t="str">
        <x:v>4151011.7200000000000000</x:v>
      </x:c>
      <x:c r="N24777" s="33" t="str">
        <x:v/>
      </x:c>
    </x:row>
    <x:row r="24778">
      <x:c r="B24778" s="5" t="str">
        <x:v>7917893614067316226</x:v>
      </x:c>
      <x:c r="C24778" s="44" t="str">
        <x:v>81354693</x:v>
      </x:c>
      <x:c r="F24778" s="45" t="str">
        <x:v>214-ELE02</x:v>
      </x:c>
      <x:c r="H24778" s="9" t="str">
        <x:v>CEAS.Submeter_EB_208</x:v>
      </x:c>
      <x:c r="I24778" s="49" t="str">
        <x:v>Use</x:v>
      </x:c>
      <x:c r="J24778" s="31" t="str">
        <x:v>15 Minutes</x:v>
      </x:c>
      <x:c r="K24778" s="32" t="str">
        <x:v>11-19-2024 23:15:00</x:v>
      </x:c>
      <x:c r="M24778" s="53" t="str">
        <x:v>4151016.2500000000000000</x:v>
      </x:c>
      <x:c r="N24778" s="33" t="str">
        <x:v/>
      </x:c>
    </x:row>
    <x:row r="24779">
      <x:c r="B24779" s="5" t="str">
        <x:v>16033109897849273636</x:v>
      </x:c>
      <x:c r="C24779" s="44" t="str">
        <x:v>81354701</x:v>
      </x:c>
      <x:c r="F24779" s="45" t="str">
        <x:v>214-ELE02</x:v>
      </x:c>
      <x:c r="H24779" s="9" t="str">
        <x:v>CEAS.Submeter_EB_208</x:v>
      </x:c>
      <x:c r="I24779" s="49" t="str">
        <x:v>Use</x:v>
      </x:c>
      <x:c r="J24779" s="31" t="str">
        <x:v>15 Minutes</x:v>
      </x:c>
      <x:c r="K24779" s="32" t="str">
        <x:v>11-19-2024 23:30:00</x:v>
      </x:c>
      <x:c r="M24779" s="53" t="str">
        <x:v>4151020.8100000000000000</x:v>
      </x:c>
      <x:c r="N24779" s="33" t="str">
        <x:v/>
      </x:c>
    </x:row>
    <x:row r="24780">
      <x:c r="B24780" s="5" t="str">
        <x:v>15726482858345791495</x:v>
      </x:c>
      <x:c r="C24780" s="44" t="str">
        <x:v>81354709</x:v>
      </x:c>
      <x:c r="F24780" s="45" t="str">
        <x:v>214-ELE02</x:v>
      </x:c>
      <x:c r="H24780" s="9" t="str">
        <x:v>CEAS.Submeter_EB_208</x:v>
      </x:c>
      <x:c r="I24780" s="49" t="str">
        <x:v>Use</x:v>
      </x:c>
      <x:c r="J24780" s="31" t="str">
        <x:v>15 Minutes</x:v>
      </x:c>
      <x:c r="K24780" s="32" t="str">
        <x:v>11-19-2024 23:45:00</x:v>
      </x:c>
      <x:c r="M24780" s="53" t="str">
        <x:v>4151025.3200000000000000</x:v>
      </x:c>
      <x:c r="N24780" s="33" t="str">
        <x:v/>
      </x:c>
    </x:row>
    <x:row r="24781">
      <x:c r="B24781" s="5" t="str">
        <x:v>1477744562333728704</x:v>
      </x:c>
      <x:c r="C24781" s="44" t="str">
        <x:v>81354717</x:v>
      </x:c>
      <x:c r="F24781" s="45" t="str">
        <x:v>214-ELE02</x:v>
      </x:c>
      <x:c r="H24781" s="9" t="str">
        <x:v>CEAS.Submeter_EB_208</x:v>
      </x:c>
      <x:c r="I24781" s="49" t="str">
        <x:v>Use</x:v>
      </x:c>
      <x:c r="J24781" s="31" t="str">
        <x:v>15 Minutes</x:v>
      </x:c>
      <x:c r="K24781" s="32" t="str">
        <x:v>11-20-2024 00:00:00</x:v>
      </x:c>
      <x:c r="M24781" s="53" t="str">
        <x:v>4151030.0300000000000000</x:v>
      </x:c>
      <x:c r="N24781" s="33" t="str">
        <x:v/>
      </x:c>
    </x:row>
    <x:row r="24782">
      <x:c r="B24782" s="5" t="str">
        <x:v>4227201869456109997</x:v>
      </x:c>
      <x:c r="C24782" s="44" t="str">
        <x:v>81354725</x:v>
      </x:c>
      <x:c r="F24782" s="45" t="str">
        <x:v>214-ELE02</x:v>
      </x:c>
      <x:c r="H24782" s="9" t="str">
        <x:v>CEAS.Submeter_EB_208</x:v>
      </x:c>
      <x:c r="I24782" s="49" t="str">
        <x:v>Use</x:v>
      </x:c>
      <x:c r="J24782" s="31" t="str">
        <x:v>15 Minutes</x:v>
      </x:c>
      <x:c r="K24782" s="32" t="str">
        <x:v>11-20-2024 00:15:00</x:v>
      </x:c>
      <x:c r="M24782" s="53" t="str">
        <x:v>4151034.3600000000000000</x:v>
      </x:c>
      <x:c r="N24782" s="33" t="str">
        <x:v/>
      </x:c>
    </x:row>
    <x:row r="24783">
      <x:c r="B24783" s="5" t="str">
        <x:v>11489991153541382261</x:v>
      </x:c>
      <x:c r="C24783" s="44" t="str">
        <x:v>81354733</x:v>
      </x:c>
      <x:c r="F24783" s="45" t="str">
        <x:v>214-ELE02</x:v>
      </x:c>
      <x:c r="H24783" s="9" t="str">
        <x:v>CEAS.Submeter_EB_208</x:v>
      </x:c>
      <x:c r="I24783" s="49" t="str">
        <x:v>Use</x:v>
      </x:c>
      <x:c r="J24783" s="31" t="str">
        <x:v>15 Minutes</x:v>
      </x:c>
      <x:c r="K24783" s="32" t="str">
        <x:v>11-20-2024 00:30:00</x:v>
      </x:c>
      <x:c r="M24783" s="53" t="str">
        <x:v>4151038.5800000000000000</x:v>
      </x:c>
      <x:c r="N24783" s="33" t="str">
        <x:v/>
      </x:c>
    </x:row>
    <x:row r="24784">
      <x:c r="B24784" s="5" t="str">
        <x:v>4268464544100302633</x:v>
      </x:c>
      <x:c r="C24784" s="44" t="str">
        <x:v>81354741</x:v>
      </x:c>
      <x:c r="F24784" s="45" t="str">
        <x:v>214-ELE02</x:v>
      </x:c>
      <x:c r="H24784" s="9" t="str">
        <x:v>CEAS.Submeter_EB_208</x:v>
      </x:c>
      <x:c r="I24784" s="49" t="str">
        <x:v>Use</x:v>
      </x:c>
      <x:c r="J24784" s="31" t="str">
        <x:v>15 Minutes</x:v>
      </x:c>
      <x:c r="K24784" s="32" t="str">
        <x:v>11-20-2024 00:45:00</x:v>
      </x:c>
      <x:c r="M24784" s="53" t="str">
        <x:v>4151042.8900000000000000</x:v>
      </x:c>
      <x:c r="N24784" s="33" t="str">
        <x:v/>
      </x:c>
    </x:row>
    <x:row r="24785">
      <x:c r="B24785" s="5" t="str">
        <x:v>11815193609593414626</x:v>
      </x:c>
      <x:c r="C24785" s="44" t="str">
        <x:v>81354749</x:v>
      </x:c>
      <x:c r="F24785" s="45" t="str">
        <x:v>214-ELE02</x:v>
      </x:c>
      <x:c r="H24785" s="9" t="str">
        <x:v>CEAS.Submeter_EB_208</x:v>
      </x:c>
      <x:c r="I24785" s="49" t="str">
        <x:v>Use</x:v>
      </x:c>
      <x:c r="J24785" s="31" t="str">
        <x:v>15 Minutes</x:v>
      </x:c>
      <x:c r="K24785" s="32" t="str">
        <x:v>11-20-2024 01:00:00</x:v>
      </x:c>
      <x:c r="M24785" s="53" t="str">
        <x:v>4151047.0700000000000000</x:v>
      </x:c>
      <x:c r="N24785" s="33" t="str">
        <x:v/>
      </x:c>
    </x:row>
    <x:row r="24786">
      <x:c r="B24786" s="5" t="str">
        <x:v>12023453119126883948</x:v>
      </x:c>
      <x:c r="C24786" s="44" t="str">
        <x:v>81354757</x:v>
      </x:c>
      <x:c r="F24786" s="45" t="str">
        <x:v>214-ELE02</x:v>
      </x:c>
      <x:c r="H24786" s="9" t="str">
        <x:v>CEAS.Submeter_EB_208</x:v>
      </x:c>
      <x:c r="I24786" s="49" t="str">
        <x:v>Use</x:v>
      </x:c>
      <x:c r="J24786" s="31" t="str">
        <x:v>15 Minutes</x:v>
      </x:c>
      <x:c r="K24786" s="32" t="str">
        <x:v>11-20-2024 01:15:00</x:v>
      </x:c>
      <x:c r="M24786" s="53" t="str">
        <x:v>4151051.2100000000000000</x:v>
      </x:c>
      <x:c r="N24786" s="33" t="str">
        <x:v/>
      </x:c>
    </x:row>
    <x:row r="24787">
      <x:c r="B24787" s="5" t="str">
        <x:v>839498329502604596</x:v>
      </x:c>
      <x:c r="C24787" s="44" t="str">
        <x:v>81354765</x:v>
      </x:c>
      <x:c r="F24787" s="45" t="str">
        <x:v>214-ELE02</x:v>
      </x:c>
      <x:c r="H24787" s="9" t="str">
        <x:v>CEAS.Submeter_EB_208</x:v>
      </x:c>
      <x:c r="I24787" s="49" t="str">
        <x:v>Use</x:v>
      </x:c>
      <x:c r="J24787" s="31" t="str">
        <x:v>15 Minutes</x:v>
      </x:c>
      <x:c r="K24787" s="32" t="str">
        <x:v>11-20-2024 01:30:00</x:v>
      </x:c>
      <x:c r="M24787" s="53" t="str">
        <x:v>4151055.4300000000000000</x:v>
      </x:c>
      <x:c r="N24787" s="33" t="str">
        <x:v/>
      </x:c>
    </x:row>
    <x:row r="24788">
      <x:c r="B24788" s="5" t="str">
        <x:v>7235586975758797202</x:v>
      </x:c>
      <x:c r="C24788" s="44" t="str">
        <x:v>81354773</x:v>
      </x:c>
      <x:c r="F24788" s="45" t="str">
        <x:v>214-ELE02</x:v>
      </x:c>
      <x:c r="H24788" s="9" t="str">
        <x:v>CEAS.Submeter_EB_208</x:v>
      </x:c>
      <x:c r="I24788" s="49" t="str">
        <x:v>Use</x:v>
      </x:c>
      <x:c r="J24788" s="31" t="str">
        <x:v>15 Minutes</x:v>
      </x:c>
      <x:c r="K24788" s="32" t="str">
        <x:v>11-20-2024 01:45:00</x:v>
      </x:c>
      <x:c r="M24788" s="53" t="str">
        <x:v>4151059.5300000000000000</x:v>
      </x:c>
      <x:c r="N24788" s="33" t="str">
        <x:v/>
      </x:c>
    </x:row>
    <x:row r="24789">
      <x:c r="B24789" s="5" t="str">
        <x:v>3967810760735262583</x:v>
      </x:c>
      <x:c r="C24789" s="44" t="str">
        <x:v>81357149</x:v>
      </x:c>
      <x:c r="F24789" s="45" t="str">
        <x:v>214-ELE02</x:v>
      </x:c>
      <x:c r="H24789" s="9" t="str">
        <x:v>CEAS.Submeter_EB_208</x:v>
      </x:c>
      <x:c r="I24789" s="49" t="str">
        <x:v>Use</x:v>
      </x:c>
      <x:c r="J24789" s="31" t="str">
        <x:v>15 Minutes</x:v>
      </x:c>
      <x:c r="K24789" s="32" t="str">
        <x:v>11-20-2024 02:00:00</x:v>
      </x:c>
      <x:c r="M24789" s="53" t="str">
        <x:v>4151064.1600000000000000</x:v>
      </x:c>
      <x:c r="N24789" s="33" t="str">
        <x:v/>
      </x:c>
    </x:row>
    <x:row r="24790">
      <x:c r="B24790" s="5" t="str">
        <x:v>13127695923303530409</x:v>
      </x:c>
      <x:c r="C24790" s="44" t="str">
        <x:v>81357157</x:v>
      </x:c>
      <x:c r="F24790" s="45" t="str">
        <x:v>214-ELE02</x:v>
      </x:c>
      <x:c r="H24790" s="9" t="str">
        <x:v>CEAS.Submeter_EB_208</x:v>
      </x:c>
      <x:c r="I24790" s="49" t="str">
        <x:v>Use</x:v>
      </x:c>
      <x:c r="J24790" s="31" t="str">
        <x:v>15 Minutes</x:v>
      </x:c>
      <x:c r="K24790" s="32" t="str">
        <x:v>11-20-2024 02:15:00</x:v>
      </x:c>
      <x:c r="M24790" s="53" t="str">
        <x:v>4151068.3300000000000000</x:v>
      </x:c>
      <x:c r="N24790" s="33" t="str">
        <x:v/>
      </x:c>
    </x:row>
    <x:row r="24791">
      <x:c r="B24791" s="5" t="str">
        <x:v>8086506489494104887</x:v>
      </x:c>
      <x:c r="C24791" s="44" t="str">
        <x:v>81357165</x:v>
      </x:c>
      <x:c r="F24791" s="45" t="str">
        <x:v>214-ELE02</x:v>
      </x:c>
      <x:c r="H24791" s="9" t="str">
        <x:v>CEAS.Submeter_EB_208</x:v>
      </x:c>
      <x:c r="I24791" s="49" t="str">
        <x:v>Use</x:v>
      </x:c>
      <x:c r="J24791" s="31" t="str">
        <x:v>15 Minutes</x:v>
      </x:c>
      <x:c r="K24791" s="32" t="str">
        <x:v>11-20-2024 02:30:00</x:v>
      </x:c>
      <x:c r="M24791" s="53" t="str">
        <x:v>4151072.6500000000000000</x:v>
      </x:c>
      <x:c r="N24791" s="33" t="str">
        <x:v/>
      </x:c>
    </x:row>
    <x:row r="24792">
      <x:c r="B24792" s="5" t="str">
        <x:v>14913396850731135848</x:v>
      </x:c>
      <x:c r="C24792" s="44" t="str">
        <x:v>81357173</x:v>
      </x:c>
      <x:c r="F24792" s="45" t="str">
        <x:v>214-ELE02</x:v>
      </x:c>
      <x:c r="H24792" s="9" t="str">
        <x:v>CEAS.Submeter_EB_208</x:v>
      </x:c>
      <x:c r="I24792" s="49" t="str">
        <x:v>Use</x:v>
      </x:c>
      <x:c r="J24792" s="31" t="str">
        <x:v>15 Minutes</x:v>
      </x:c>
      <x:c r="K24792" s="32" t="str">
        <x:v>11-20-2024 02:45:00</x:v>
      </x:c>
      <x:c r="M24792" s="53" t="str">
        <x:v>4151076.9400000000000000</x:v>
      </x:c>
      <x:c r="N24792" s="33" t="str">
        <x:v/>
      </x:c>
    </x:row>
    <x:row r="24793">
      <x:c r="B24793" s="5" t="str">
        <x:v>17140019783723523559</x:v>
      </x:c>
      <x:c r="C24793" s="44" t="str">
        <x:v>81357181</x:v>
      </x:c>
      <x:c r="F24793" s="45" t="str">
        <x:v>214-ELE02</x:v>
      </x:c>
      <x:c r="H24793" s="9" t="str">
        <x:v>CEAS.Submeter_EB_208</x:v>
      </x:c>
      <x:c r="I24793" s="49" t="str">
        <x:v>Use</x:v>
      </x:c>
      <x:c r="J24793" s="31" t="str">
        <x:v>15 Minutes</x:v>
      </x:c>
      <x:c r="K24793" s="32" t="str">
        <x:v>11-20-2024 03:00:00</x:v>
      </x:c>
      <x:c r="M24793" s="53" t="str">
        <x:v>4151081.1600000000000000</x:v>
      </x:c>
      <x:c r="N24793" s="33" t="str">
        <x:v/>
      </x:c>
    </x:row>
    <x:row r="24794">
      <x:c r="B24794" s="5" t="str">
        <x:v>17571594108114405078</x:v>
      </x:c>
      <x:c r="C24794" s="44" t="str">
        <x:v>81357189</x:v>
      </x:c>
      <x:c r="F24794" s="45" t="str">
        <x:v>214-ELE02</x:v>
      </x:c>
      <x:c r="H24794" s="9" t="str">
        <x:v>CEAS.Submeter_EB_208</x:v>
      </x:c>
      <x:c r="I24794" s="49" t="str">
        <x:v>Use</x:v>
      </x:c>
      <x:c r="J24794" s="31" t="str">
        <x:v>15 Minutes</x:v>
      </x:c>
      <x:c r="K24794" s="32" t="str">
        <x:v>11-20-2024 03:15:00</x:v>
      </x:c>
      <x:c r="M24794" s="53" t="str">
        <x:v>4151085.3100000000000000</x:v>
      </x:c>
      <x:c r="N24794" s="33" t="str">
        <x:v/>
      </x:c>
    </x:row>
    <x:row r="24795">
      <x:c r="B24795" s="5" t="str">
        <x:v>7406997582018788143</x:v>
      </x:c>
      <x:c r="C24795" s="44" t="str">
        <x:v>81357197</x:v>
      </x:c>
      <x:c r="F24795" s="45" t="str">
        <x:v>214-ELE02</x:v>
      </x:c>
      <x:c r="H24795" s="9" t="str">
        <x:v>CEAS.Submeter_EB_208</x:v>
      </x:c>
      <x:c r="I24795" s="49" t="str">
        <x:v>Use</x:v>
      </x:c>
      <x:c r="J24795" s="31" t="str">
        <x:v>15 Minutes</x:v>
      </x:c>
      <x:c r="K24795" s="32" t="str">
        <x:v>11-20-2024 03:30:00</x:v>
      </x:c>
      <x:c r="M24795" s="53" t="str">
        <x:v>4151089.5200000000000000</x:v>
      </x:c>
      <x:c r="N24795" s="33" t="str">
        <x:v/>
      </x:c>
    </x:row>
    <x:row r="24796">
      <x:c r="B24796" s="5" t="str">
        <x:v>7383481942564102652</x:v>
      </x:c>
      <x:c r="C24796" s="44" t="str">
        <x:v>81357205</x:v>
      </x:c>
      <x:c r="F24796" s="45" t="str">
        <x:v>214-ELE02</x:v>
      </x:c>
      <x:c r="H24796" s="9" t="str">
        <x:v>CEAS.Submeter_EB_208</x:v>
      </x:c>
      <x:c r="I24796" s="49" t="str">
        <x:v>Use</x:v>
      </x:c>
      <x:c r="J24796" s="31" t="str">
        <x:v>15 Minutes</x:v>
      </x:c>
      <x:c r="K24796" s="32" t="str">
        <x:v>11-20-2024 03:45:00</x:v>
      </x:c>
      <x:c r="M24796" s="53" t="str">
        <x:v>4151093.7400000000000000</x:v>
      </x:c>
      <x:c r="N24796" s="33" t="str">
        <x:v/>
      </x:c>
    </x:row>
    <x:row r="24797">
      <x:c r="B24797" s="5" t="str">
        <x:v>13614584026294516380</x:v>
      </x:c>
      <x:c r="C24797" s="44" t="str">
        <x:v>81357213</x:v>
      </x:c>
      <x:c r="F24797" s="45" t="str">
        <x:v>214-ELE02</x:v>
      </x:c>
      <x:c r="H24797" s="9" t="str">
        <x:v>CEAS.Submeter_EB_208</x:v>
      </x:c>
      <x:c r="I24797" s="49" t="str">
        <x:v>Use</x:v>
      </x:c>
      <x:c r="J24797" s="31" t="str">
        <x:v>15 Minutes</x:v>
      </x:c>
      <x:c r="K24797" s="32" t="str">
        <x:v>11-20-2024 04:00:00</x:v>
      </x:c>
      <x:c r="M24797" s="53" t="str">
        <x:v>4151097.8800000000000000</x:v>
      </x:c>
      <x:c r="N24797" s="33" t="str">
        <x:v/>
      </x:c>
    </x:row>
    <x:row r="24798">
      <x:c r="B24798" s="5" t="str">
        <x:v>15883413795797639915</x:v>
      </x:c>
      <x:c r="C24798" s="44" t="str">
        <x:v>81357221</x:v>
      </x:c>
      <x:c r="F24798" s="45" t="str">
        <x:v>214-ELE02</x:v>
      </x:c>
      <x:c r="H24798" s="9" t="str">
        <x:v>CEAS.Submeter_EB_208</x:v>
      </x:c>
      <x:c r="I24798" s="49" t="str">
        <x:v>Use</x:v>
      </x:c>
      <x:c r="J24798" s="31" t="str">
        <x:v>15 Minutes</x:v>
      </x:c>
      <x:c r="K24798" s="32" t="str">
        <x:v>11-20-2024 04:15:00</x:v>
      </x:c>
      <x:c r="M24798" s="53" t="str">
        <x:v>4151102.1000000000000000</x:v>
      </x:c>
      <x:c r="N24798" s="33" t="str">
        <x:v/>
      </x:c>
    </x:row>
    <x:row r="24799">
      <x:c r="B24799" s="5" t="str">
        <x:v>6263026133476226536</x:v>
      </x:c>
      <x:c r="C24799" s="44" t="str">
        <x:v>81357229</x:v>
      </x:c>
      <x:c r="F24799" s="45" t="str">
        <x:v>214-ELE02</x:v>
      </x:c>
      <x:c r="H24799" s="9" t="str">
        <x:v>CEAS.Submeter_EB_208</x:v>
      </x:c>
      <x:c r="I24799" s="49" t="str">
        <x:v>Use</x:v>
      </x:c>
      <x:c r="J24799" s="31" t="str">
        <x:v>15 Minutes</x:v>
      </x:c>
      <x:c r="K24799" s="32" t="str">
        <x:v>11-20-2024 04:30:00</x:v>
      </x:c>
      <x:c r="M24799" s="53" t="str">
        <x:v>4151106.3800000000000000</x:v>
      </x:c>
      <x:c r="N24799" s="33" t="str">
        <x:v/>
      </x:c>
    </x:row>
    <x:row r="24800">
      <x:c r="B24800" s="5" t="str">
        <x:v>17488243597744698524</x:v>
      </x:c>
      <x:c r="C24800" s="44" t="str">
        <x:v>81357237</x:v>
      </x:c>
      <x:c r="F24800" s="45" t="str">
        <x:v>214-ELE02</x:v>
      </x:c>
      <x:c r="H24800" s="9" t="str">
        <x:v>CEAS.Submeter_EB_208</x:v>
      </x:c>
      <x:c r="I24800" s="49" t="str">
        <x:v>Use</x:v>
      </x:c>
      <x:c r="J24800" s="31" t="str">
        <x:v>15 Minutes</x:v>
      </x:c>
      <x:c r="K24800" s="32" t="str">
        <x:v>11-20-2024 04:45:00</x:v>
      </x:c>
      <x:c r="M24800" s="53" t="str">
        <x:v>4151110.6900000000000000</x:v>
      </x:c>
      <x:c r="N24800" s="33" t="str">
        <x:v/>
      </x:c>
    </x:row>
    <x:row r="24801">
      <x:c r="B24801" s="5" t="str">
        <x:v>7225526388899188897</x:v>
      </x:c>
      <x:c r="C24801" s="44" t="str">
        <x:v>81369184</x:v>
      </x:c>
      <x:c r="F24801" s="45" t="str">
        <x:v>214-ELE02</x:v>
      </x:c>
      <x:c r="H24801" s="9" t="str">
        <x:v>CEAS.Submeter_EB_208</x:v>
      </x:c>
      <x:c r="I24801" s="49" t="str">
        <x:v>Use</x:v>
      </x:c>
      <x:c r="J24801" s="31" t="str">
        <x:v>15 Minutes</x:v>
      </x:c>
      <x:c r="K24801" s="32" t="str">
        <x:v>11-20-2024 05:00:00</x:v>
      </x:c>
      <x:c r="M24801" s="53" t="str">
        <x:v>4151114.9300000000000000</x:v>
      </x:c>
      <x:c r="N24801" s="33" t="str">
        <x:v/>
      </x:c>
    </x:row>
    <x:row r="24802">
      <x:c r="B24802" s="5" t="str">
        <x:v>8534822616304823756</x:v>
      </x:c>
      <x:c r="C24802" s="44" t="str">
        <x:v>81369185</x:v>
      </x:c>
      <x:c r="F24802" s="45" t="str">
        <x:v>214-ELE02</x:v>
      </x:c>
      <x:c r="H24802" s="9" t="str">
        <x:v>CEAS.Submeter_EB_208</x:v>
      </x:c>
      <x:c r="I24802" s="49" t="str">
        <x:v>Use</x:v>
      </x:c>
      <x:c r="J24802" s="31" t="str">
        <x:v>15 Minutes</x:v>
      </x:c>
      <x:c r="K24802" s="32" t="str">
        <x:v>11-20-2024 05:15:00</x:v>
      </x:c>
      <x:c r="M24802" s="53" t="str">
        <x:v>4151119.2300000000000000</x:v>
      </x:c>
      <x:c r="N24802" s="33" t="str">
        <x:v/>
      </x:c>
    </x:row>
    <x:row r="24803">
      <x:c r="B24803" s="5" t="str">
        <x:v>11906438335057619616</x:v>
      </x:c>
      <x:c r="C24803" s="44" t="str">
        <x:v>81369186</x:v>
      </x:c>
      <x:c r="F24803" s="45" t="str">
        <x:v>214-ELE02</x:v>
      </x:c>
      <x:c r="H24803" s="9" t="str">
        <x:v>CEAS.Submeter_EB_208</x:v>
      </x:c>
      <x:c r="I24803" s="49" t="str">
        <x:v>Use</x:v>
      </x:c>
      <x:c r="J24803" s="31" t="str">
        <x:v>15 Minutes</x:v>
      </x:c>
      <x:c r="K24803" s="32" t="str">
        <x:v>11-20-2024 05:30:00</x:v>
      </x:c>
      <x:c r="M24803" s="53" t="str">
        <x:v>4151123.6400000000000000</x:v>
      </x:c>
      <x:c r="N24803" s="33" t="str">
        <x:v/>
      </x:c>
    </x:row>
    <x:row r="24804">
      <x:c r="B24804" s="5" t="str">
        <x:v>11032384576478557208</x:v>
      </x:c>
      <x:c r="C24804" s="44" t="str">
        <x:v>81369187</x:v>
      </x:c>
      <x:c r="F24804" s="45" t="str">
        <x:v>214-ELE02</x:v>
      </x:c>
      <x:c r="H24804" s="9" t="str">
        <x:v>CEAS.Submeter_EB_208</x:v>
      </x:c>
      <x:c r="I24804" s="49" t="str">
        <x:v>Use</x:v>
      </x:c>
      <x:c r="J24804" s="31" t="str">
        <x:v>15 Minutes</x:v>
      </x:c>
      <x:c r="K24804" s="32" t="str">
        <x:v>11-20-2024 05:45:00</x:v>
      </x:c>
      <x:c r="M24804" s="53" t="str">
        <x:v>4151127.9000000000000000</x:v>
      </x:c>
      <x:c r="N24804" s="33" t="str">
        <x:v/>
      </x:c>
    </x:row>
    <x:row r="24805">
      <x:c r="B24805" s="5" t="str">
        <x:v>15261384806587279768</x:v>
      </x:c>
      <x:c r="C24805" s="44" t="str">
        <x:v>81369188</x:v>
      </x:c>
      <x:c r="F24805" s="45" t="str">
        <x:v>214-ELE02</x:v>
      </x:c>
      <x:c r="H24805" s="9" t="str">
        <x:v>CEAS.Submeter_EB_208</x:v>
      </x:c>
      <x:c r="I24805" s="49" t="str">
        <x:v>Use</x:v>
      </x:c>
      <x:c r="J24805" s="31" t="str">
        <x:v>15 Minutes</x:v>
      </x:c>
      <x:c r="K24805" s="32" t="str">
        <x:v>11-20-2024 06:00:00</x:v>
      </x:c>
      <x:c r="M24805" s="53" t="str">
        <x:v>4151132.3700000000000000</x:v>
      </x:c>
      <x:c r="N24805" s="33" t="str">
        <x:v/>
      </x:c>
    </x:row>
    <x:row r="24806">
      <x:c r="B24806" s="5" t="str">
        <x:v>11623534531696142140</x:v>
      </x:c>
      <x:c r="C24806" s="44" t="str">
        <x:v>81369189</x:v>
      </x:c>
      <x:c r="F24806" s="45" t="str">
        <x:v>214-ELE02</x:v>
      </x:c>
      <x:c r="H24806" s="9" t="str">
        <x:v>CEAS.Submeter_EB_208</x:v>
      </x:c>
      <x:c r="I24806" s="49" t="str">
        <x:v>Use</x:v>
      </x:c>
      <x:c r="J24806" s="31" t="str">
        <x:v>15 Minutes</x:v>
      </x:c>
      <x:c r="K24806" s="32" t="str">
        <x:v>11-20-2024 06:15:00</x:v>
      </x:c>
      <x:c r="M24806" s="53" t="str">
        <x:v>4151136.5600000000000000</x:v>
      </x:c>
      <x:c r="N24806" s="33" t="str">
        <x:v/>
      </x:c>
    </x:row>
    <x:row r="24807">
      <x:c r="B24807" s="5" t="str">
        <x:v>14301296571328194846</x:v>
      </x:c>
      <x:c r="C24807" s="44" t="str">
        <x:v>81369190</x:v>
      </x:c>
      <x:c r="F24807" s="45" t="str">
        <x:v>214-ELE02</x:v>
      </x:c>
      <x:c r="H24807" s="9" t="str">
        <x:v>CEAS.Submeter_EB_208</x:v>
      </x:c>
      <x:c r="I24807" s="49" t="str">
        <x:v>Use</x:v>
      </x:c>
      <x:c r="J24807" s="31" t="str">
        <x:v>15 Minutes</x:v>
      </x:c>
      <x:c r="K24807" s="32" t="str">
        <x:v>11-20-2024 06:30:00</x:v>
      </x:c>
      <x:c r="M24807" s="53" t="str">
        <x:v>4151141.0600000000000000</x:v>
      </x:c>
      <x:c r="N24807" s="33" t="str">
        <x:v/>
      </x:c>
    </x:row>
    <x:row r="24808">
      <x:c r="B24808" s="5" t="str">
        <x:v>2188072857825077088</x:v>
      </x:c>
      <x:c r="C24808" s="44" t="str">
        <x:v>81369191</x:v>
      </x:c>
      <x:c r="F24808" s="45" t="str">
        <x:v>214-ELE02</x:v>
      </x:c>
      <x:c r="H24808" s="9" t="str">
        <x:v>CEAS.Submeter_EB_208</x:v>
      </x:c>
      <x:c r="I24808" s="49" t="str">
        <x:v>Use</x:v>
      </x:c>
      <x:c r="J24808" s="31" t="str">
        <x:v>15 Minutes</x:v>
      </x:c>
      <x:c r="K24808" s="32" t="str">
        <x:v>11-20-2024 06:45:00</x:v>
      </x:c>
      <x:c r="M24808" s="53" t="str">
        <x:v>4151150.1000000000000000</x:v>
      </x:c>
      <x:c r="N24808" s="33" t="str">
        <x:v/>
      </x:c>
    </x:row>
    <x:row r="24809">
      <x:c r="B24809" s="5" t="str">
        <x:v>8633515186762752488</x:v>
      </x:c>
      <x:c r="C24809" s="44" t="str">
        <x:v>81369192</x:v>
      </x:c>
      <x:c r="F24809" s="45" t="str">
        <x:v>214-ELE02</x:v>
      </x:c>
      <x:c r="H24809" s="9" t="str">
        <x:v>CEAS.Submeter_EB_208</x:v>
      </x:c>
      <x:c r="I24809" s="49" t="str">
        <x:v>Use</x:v>
      </x:c>
      <x:c r="J24809" s="31" t="str">
        <x:v>15 Minutes</x:v>
      </x:c>
      <x:c r="K24809" s="32" t="str">
        <x:v>11-20-2024 07:00:00</x:v>
      </x:c>
      <x:c r="M24809" s="53" t="str">
        <x:v>4151157.2300000000000000</x:v>
      </x:c>
      <x:c r="N24809" s="33" t="str">
        <x:v/>
      </x:c>
    </x:row>
    <x:row r="24810">
      <x:c r="B24810" s="5" t="str">
        <x:v>17467031213493396635</x:v>
      </x:c>
      <x:c r="C24810" s="44" t="str">
        <x:v>81369193</x:v>
      </x:c>
      <x:c r="F24810" s="45" t="str">
        <x:v>214-ELE02</x:v>
      </x:c>
      <x:c r="H24810" s="9" t="str">
        <x:v>CEAS.Submeter_EB_208</x:v>
      </x:c>
      <x:c r="I24810" s="49" t="str">
        <x:v>Use</x:v>
      </x:c>
      <x:c r="J24810" s="31" t="str">
        <x:v>15 Minutes</x:v>
      </x:c>
      <x:c r="K24810" s="32" t="str">
        <x:v>11-20-2024 07:15:00</x:v>
      </x:c>
      <x:c r="M24810" s="53" t="str">
        <x:v>4151164.0700000000000000</x:v>
      </x:c>
      <x:c r="N24810" s="33" t="str">
        <x:v/>
      </x:c>
    </x:row>
    <x:row r="24811">
      <x:c r="B24811" s="5" t="str">
        <x:v>16129058530458058391</x:v>
      </x:c>
      <x:c r="C24811" s="44" t="str">
        <x:v>81369194</x:v>
      </x:c>
      <x:c r="F24811" s="45" t="str">
        <x:v>214-ELE02</x:v>
      </x:c>
      <x:c r="H24811" s="9" t="str">
        <x:v>CEAS.Submeter_EB_208</x:v>
      </x:c>
      <x:c r="I24811" s="49" t="str">
        <x:v>Use</x:v>
      </x:c>
      <x:c r="J24811" s="31" t="str">
        <x:v>15 Minutes</x:v>
      </x:c>
      <x:c r="K24811" s="32" t="str">
        <x:v>11-20-2024 07:30:00</x:v>
      </x:c>
      <x:c r="M24811" s="53" t="str">
        <x:v>4151171.5400000000000000</x:v>
      </x:c>
      <x:c r="N24811" s="33" t="str">
        <x:v/>
      </x:c>
    </x:row>
    <x:row r="24812">
      <x:c r="B24812" s="5" t="str">
        <x:v>14759745890276090651</x:v>
      </x:c>
      <x:c r="C24812" s="44" t="str">
        <x:v>81369195</x:v>
      </x:c>
      <x:c r="F24812" s="45" t="str">
        <x:v>214-ELE02</x:v>
      </x:c>
      <x:c r="H24812" s="9" t="str">
        <x:v>CEAS.Submeter_EB_208</x:v>
      </x:c>
      <x:c r="I24812" s="49" t="str">
        <x:v>Use</x:v>
      </x:c>
      <x:c r="J24812" s="31" t="str">
        <x:v>15 Minutes</x:v>
      </x:c>
      <x:c r="K24812" s="32" t="str">
        <x:v>11-20-2024 07:45:00</x:v>
      </x:c>
      <x:c r="M24812" s="53" t="str">
        <x:v>4151180.1700000000000000</x:v>
      </x:c>
      <x:c r="N24812" s="33" t="str">
        <x:v/>
      </x:c>
    </x:row>
    <x:row r="24813">
      <x:c r="B24813" s="5" t="str">
        <x:v>16235674310651392573</x:v>
      </x:c>
      <x:c r="C24813" s="44" t="str">
        <x:v>81369196</x:v>
      </x:c>
      <x:c r="F24813" s="45" t="str">
        <x:v>214-ELE02</x:v>
      </x:c>
      <x:c r="H24813" s="9" t="str">
        <x:v>CEAS.Submeter_EB_208</x:v>
      </x:c>
      <x:c r="I24813" s="49" t="str">
        <x:v>Use</x:v>
      </x:c>
      <x:c r="J24813" s="31" t="str">
        <x:v>15 Minutes</x:v>
      </x:c>
      <x:c r="K24813" s="32" t="str">
        <x:v>11-20-2024 08:00:00</x:v>
      </x:c>
      <x:c r="M24813" s="53" t="str">
        <x:v>4151189.3300000000000000</x:v>
      </x:c>
      <x:c r="N24813" s="33" t="str">
        <x:v/>
      </x:c>
    </x:row>
    <x:row r="24814">
      <x:c r="B24814" s="5" t="str">
        <x:v>11527129980249138825</x:v>
      </x:c>
      <x:c r="C24814" s="44" t="str">
        <x:v>81369197</x:v>
      </x:c>
      <x:c r="F24814" s="45" t="str">
        <x:v>214-ELE02</x:v>
      </x:c>
      <x:c r="H24814" s="9" t="str">
        <x:v>CEAS.Submeter_EB_208</x:v>
      </x:c>
      <x:c r="I24814" s="49" t="str">
        <x:v>Use</x:v>
      </x:c>
      <x:c r="J24814" s="31" t="str">
        <x:v>15 Minutes</x:v>
      </x:c>
      <x:c r="K24814" s="32" t="str">
        <x:v>11-20-2024 08:15:00</x:v>
      </x:c>
      <x:c r="M24814" s="53" t="str">
        <x:v>4151197.6400000000000000</x:v>
      </x:c>
      <x:c r="N24814" s="33" t="str">
        <x:v/>
      </x:c>
    </x:row>
    <x:row r="24815">
      <x:c r="B24815" s="5" t="str">
        <x:v>13959813042467194940</x:v>
      </x:c>
      <x:c r="C24815" s="44" t="str">
        <x:v>81369198</x:v>
      </x:c>
      <x:c r="F24815" s="45" t="str">
        <x:v>214-ELE02</x:v>
      </x:c>
      <x:c r="H24815" s="9" t="str">
        <x:v>CEAS.Submeter_EB_208</x:v>
      </x:c>
      <x:c r="I24815" s="49" t="str">
        <x:v>Use</x:v>
      </x:c>
      <x:c r="J24815" s="31" t="str">
        <x:v>15 Minutes</x:v>
      </x:c>
      <x:c r="K24815" s="32" t="str">
        <x:v>11-20-2024 08:30:00</x:v>
      </x:c>
      <x:c r="M24815" s="53" t="str">
        <x:v>4151206.4000000000000000</x:v>
      </x:c>
      <x:c r="N24815" s="33" t="str">
        <x:v/>
      </x:c>
    </x:row>
    <x:row r="24816">
      <x:c r="B24816" s="5" t="str">
        <x:v>10811709382002141740</x:v>
      </x:c>
      <x:c r="C24816" s="44" t="str">
        <x:v>81369199</x:v>
      </x:c>
      <x:c r="F24816" s="45" t="str">
        <x:v>214-ELE02</x:v>
      </x:c>
      <x:c r="H24816" s="9" t="str">
        <x:v>CEAS.Submeter_EB_208</x:v>
      </x:c>
      <x:c r="I24816" s="49" t="str">
        <x:v>Use</x:v>
      </x:c>
      <x:c r="J24816" s="31" t="str">
        <x:v>15 Minutes</x:v>
      </x:c>
      <x:c r="K24816" s="32" t="str">
        <x:v>11-20-2024 08:45:00</x:v>
      </x:c>
      <x:c r="M24816" s="53" t="str">
        <x:v>4151216.0800000000000000</x:v>
      </x:c>
      <x:c r="N24816" s="33" t="str">
        <x:v/>
      </x:c>
    </x:row>
    <x:row r="24817">
      <x:c r="B24817" s="5" t="str">
        <x:v>13576986091315289455</x:v>
      </x:c>
      <x:c r="C24817" s="44" t="str">
        <x:v>81369200</x:v>
      </x:c>
      <x:c r="F24817" s="45" t="str">
        <x:v>214-ELE02</x:v>
      </x:c>
      <x:c r="H24817" s="9" t="str">
        <x:v>CEAS.Submeter_EB_208</x:v>
      </x:c>
      <x:c r="I24817" s="49" t="str">
        <x:v>Use</x:v>
      </x:c>
      <x:c r="J24817" s="31" t="str">
        <x:v>15 Minutes</x:v>
      </x:c>
      <x:c r="K24817" s="32" t="str">
        <x:v>11-20-2024 09:00:00</x:v>
      </x:c>
      <x:c r="M24817" s="53" t="str">
        <x:v>4151225.3900000000000000</x:v>
      </x:c>
      <x:c r="N24817" s="33" t="str">
        <x:v/>
      </x:c>
    </x:row>
    <x:row r="24818">
      <x:c r="B24818" s="5" t="str">
        <x:v>580927554990435604</x:v>
      </x:c>
      <x:c r="C24818" s="44" t="str">
        <x:v>81369201</x:v>
      </x:c>
      <x:c r="F24818" s="45" t="str">
        <x:v>214-ELE02</x:v>
      </x:c>
      <x:c r="H24818" s="9" t="str">
        <x:v>CEAS.Submeter_EB_208</x:v>
      </x:c>
      <x:c r="I24818" s="49" t="str">
        <x:v>Use</x:v>
      </x:c>
      <x:c r="J24818" s="31" t="str">
        <x:v>15 Minutes</x:v>
      </x:c>
      <x:c r="K24818" s="32" t="str">
        <x:v>11-20-2024 09:15:00</x:v>
      </x:c>
      <x:c r="M24818" s="53" t="str">
        <x:v>4151234.7300000000000000</x:v>
      </x:c>
      <x:c r="N24818" s="33" t="str">
        <x:v/>
      </x:c>
    </x:row>
    <x:row r="24819">
      <x:c r="B24819" s="5" t="str">
        <x:v>2117032079694872356</x:v>
      </x:c>
      <x:c r="C24819" s="44" t="str">
        <x:v>81369202</x:v>
      </x:c>
      <x:c r="F24819" s="45" t="str">
        <x:v>214-ELE02</x:v>
      </x:c>
      <x:c r="H24819" s="9" t="str">
        <x:v>CEAS.Submeter_EB_208</x:v>
      </x:c>
      <x:c r="I24819" s="49" t="str">
        <x:v>Use</x:v>
      </x:c>
      <x:c r="J24819" s="31" t="str">
        <x:v>15 Minutes</x:v>
      </x:c>
      <x:c r="K24819" s="32" t="str">
        <x:v>11-20-2024 09:30:00</x:v>
      </x:c>
      <x:c r="M24819" s="53" t="str">
        <x:v>4151243.4600000000000000</x:v>
      </x:c>
      <x:c r="N24819" s="33" t="str">
        <x:v/>
      </x:c>
    </x:row>
    <x:row r="24820">
      <x:c r="B24820" s="5" t="str">
        <x:v>17305391801511670996</x:v>
      </x:c>
      <x:c r="C24820" s="44" t="str">
        <x:v>81369203</x:v>
      </x:c>
      <x:c r="F24820" s="45" t="str">
        <x:v>214-ELE02</x:v>
      </x:c>
      <x:c r="H24820" s="9" t="str">
        <x:v>CEAS.Submeter_EB_208</x:v>
      </x:c>
      <x:c r="I24820" s="49" t="str">
        <x:v>Use</x:v>
      </x:c>
      <x:c r="J24820" s="31" t="str">
        <x:v>15 Minutes</x:v>
      </x:c>
      <x:c r="K24820" s="32" t="str">
        <x:v>11-20-2024 09:45:00</x:v>
      </x:c>
      <x:c r="M24820" s="53" t="str">
        <x:v>4151251.9500000000000000</x:v>
      </x:c>
      <x:c r="N24820" s="33" t="str">
        <x:v/>
      </x:c>
    </x:row>
    <x:row r="24821">
      <x:c r="B24821" s="5" t="str">
        <x:v>2645110260896259233</x:v>
      </x:c>
      <x:c r="C24821" s="44" t="str">
        <x:v>81369204</x:v>
      </x:c>
      <x:c r="F24821" s="45" t="str">
        <x:v>214-ELE02</x:v>
      </x:c>
      <x:c r="H24821" s="9" t="str">
        <x:v>CEAS.Submeter_EB_208</x:v>
      </x:c>
      <x:c r="I24821" s="49" t="str">
        <x:v>Use</x:v>
      </x:c>
      <x:c r="J24821" s="31" t="str">
        <x:v>15 Minutes</x:v>
      </x:c>
      <x:c r="K24821" s="32" t="str">
        <x:v>11-20-2024 10:00:00</x:v>
      </x:c>
      <x:c r="M24821" s="53" t="str">
        <x:v>4151261.0600000000000000</x:v>
      </x:c>
      <x:c r="N24821" s="33" t="str">
        <x:v/>
      </x:c>
    </x:row>
    <x:row r="24822">
      <x:c r="B24822" s="5" t="str">
        <x:v>13281636414491909476</x:v>
      </x:c>
      <x:c r="C24822" s="44" t="str">
        <x:v>81369205</x:v>
      </x:c>
      <x:c r="F24822" s="45" t="str">
        <x:v>214-ELE02</x:v>
      </x:c>
      <x:c r="H24822" s="9" t="str">
        <x:v>CEAS.Submeter_EB_208</x:v>
      </x:c>
      <x:c r="I24822" s="49" t="str">
        <x:v>Use</x:v>
      </x:c>
      <x:c r="J24822" s="31" t="str">
        <x:v>15 Minutes</x:v>
      </x:c>
      <x:c r="K24822" s="32" t="str">
        <x:v>11-20-2024 10:15:00</x:v>
      </x:c>
      <x:c r="M24822" s="53" t="str">
        <x:v>4151272.2200000000000000</x:v>
      </x:c>
      <x:c r="N24822" s="33" t="str">
        <x:v/>
      </x:c>
    </x:row>
    <x:row r="24823">
      <x:c r="B24823" s="5" t="str">
        <x:v>1693360922404673414</x:v>
      </x:c>
      <x:c r="C24823" s="44" t="str">
        <x:v>81369206</x:v>
      </x:c>
      <x:c r="F24823" s="45" t="str">
        <x:v>214-ELE02</x:v>
      </x:c>
      <x:c r="H24823" s="9" t="str">
        <x:v>CEAS.Submeter_EB_208</x:v>
      </x:c>
      <x:c r="I24823" s="49" t="str">
        <x:v>Use</x:v>
      </x:c>
      <x:c r="J24823" s="31" t="str">
        <x:v>15 Minutes</x:v>
      </x:c>
      <x:c r="K24823" s="32" t="str">
        <x:v>11-20-2024 10:30:00</x:v>
      </x:c>
      <x:c r="M24823" s="53" t="str">
        <x:v>4151283.0600000000000000</x:v>
      </x:c>
      <x:c r="N24823" s="33" t="str">
        <x:v/>
      </x:c>
    </x:row>
    <x:row r="24824">
      <x:c r="B24824" s="5" t="str">
        <x:v>7821652306904835634</x:v>
      </x:c>
      <x:c r="C24824" s="44" t="str">
        <x:v>81369207</x:v>
      </x:c>
      <x:c r="F24824" s="45" t="str">
        <x:v>214-ELE02</x:v>
      </x:c>
      <x:c r="H24824" s="9" t="str">
        <x:v>CEAS.Submeter_EB_208</x:v>
      </x:c>
      <x:c r="I24824" s="49" t="str">
        <x:v>Use</x:v>
      </x:c>
      <x:c r="J24824" s="31" t="str">
        <x:v>15 Minutes</x:v>
      </x:c>
      <x:c r="K24824" s="32" t="str">
        <x:v>11-20-2024 10:45:00</x:v>
      </x:c>
      <x:c r="M24824" s="53" t="str">
        <x:v>4151294.0700000000000000</x:v>
      </x:c>
      <x:c r="N24824" s="33" t="str">
        <x:v/>
      </x:c>
    </x:row>
    <x:row r="24825">
      <x:c r="B24825" s="5" t="str">
        <x:v>7422625755624888370</x:v>
      </x:c>
      <x:c r="C24825" s="44" t="str">
        <x:v>81369208</x:v>
      </x:c>
      <x:c r="F24825" s="45" t="str">
        <x:v>214-ELE02</x:v>
      </x:c>
      <x:c r="H24825" s="9" t="str">
        <x:v>CEAS.Submeter_EB_208</x:v>
      </x:c>
      <x:c r="I24825" s="49" t="str">
        <x:v>Use</x:v>
      </x:c>
      <x:c r="J24825" s="31" t="str">
        <x:v>15 Minutes</x:v>
      </x:c>
      <x:c r="K24825" s="32" t="str">
        <x:v>11-20-2024 11:00:00</x:v>
      </x:c>
      <x:c r="M24825" s="53" t="str">
        <x:v>4151304.4800000000000000</x:v>
      </x:c>
      <x:c r="N24825" s="33" t="str">
        <x:v/>
      </x:c>
    </x:row>
    <x:row r="24826">
      <x:c r="B24826" s="5" t="str">
        <x:v>13290991633350811216</x:v>
      </x:c>
      <x:c r="C24826" s="44" t="str">
        <x:v>81369209</x:v>
      </x:c>
      <x:c r="F24826" s="45" t="str">
        <x:v>214-ELE02</x:v>
      </x:c>
      <x:c r="H24826" s="9" t="str">
        <x:v>CEAS.Submeter_EB_208</x:v>
      </x:c>
      <x:c r="I24826" s="49" t="str">
        <x:v>Use</x:v>
      </x:c>
      <x:c r="J24826" s="31" t="str">
        <x:v>15 Minutes</x:v>
      </x:c>
      <x:c r="K24826" s="32" t="str">
        <x:v>11-20-2024 11:15:00</x:v>
      </x:c>
      <x:c r="M24826" s="53" t="str">
        <x:v>4151314.4600000000000000</x:v>
      </x:c>
      <x:c r="N24826" s="33" t="str">
        <x:v/>
      </x:c>
    </x:row>
    <x:row r="24827">
      <x:c r="B24827" s="5" t="str">
        <x:v>11621261451176222859</x:v>
      </x:c>
      <x:c r="C24827" s="44" t="str">
        <x:v>81369210</x:v>
      </x:c>
      <x:c r="F24827" s="45" t="str">
        <x:v>214-ELE02</x:v>
      </x:c>
      <x:c r="H24827" s="9" t="str">
        <x:v>CEAS.Submeter_EB_208</x:v>
      </x:c>
      <x:c r="I24827" s="49" t="str">
        <x:v>Use</x:v>
      </x:c>
      <x:c r="J24827" s="31" t="str">
        <x:v>15 Minutes</x:v>
      </x:c>
      <x:c r="K24827" s="32" t="str">
        <x:v>11-20-2024 11:30:00</x:v>
      </x:c>
      <x:c r="M24827" s="53" t="str">
        <x:v>4151324.4700000000000000</x:v>
      </x:c>
      <x:c r="N24827" s="33" t="str">
        <x:v/>
      </x:c>
    </x:row>
    <x:row r="24828">
      <x:c r="B24828" s="5" t="str">
        <x:v>5576713176705793672</x:v>
      </x:c>
      <x:c r="C24828" s="44" t="str">
        <x:v>81369211</x:v>
      </x:c>
      <x:c r="F24828" s="45" t="str">
        <x:v>214-ELE02</x:v>
      </x:c>
      <x:c r="H24828" s="9" t="str">
        <x:v>CEAS.Submeter_EB_208</x:v>
      </x:c>
      <x:c r="I24828" s="49" t="str">
        <x:v>Use</x:v>
      </x:c>
      <x:c r="J24828" s="31" t="str">
        <x:v>15 Minutes</x:v>
      </x:c>
      <x:c r="K24828" s="32" t="str">
        <x:v>11-20-2024 11:45:00</x:v>
      </x:c>
      <x:c r="M24828" s="53" t="str">
        <x:v>4151335.0300000000000000</x:v>
      </x:c>
      <x:c r="N24828" s="33" t="str">
        <x:v/>
      </x:c>
    </x:row>
    <x:row r="24829">
      <x:c r="B24829" s="5" t="str">
        <x:v>13728379341084041446</x:v>
      </x:c>
      <x:c r="C24829" s="44" t="str">
        <x:v>81369212</x:v>
      </x:c>
      <x:c r="F24829" s="45" t="str">
        <x:v>214-ELE02</x:v>
      </x:c>
      <x:c r="H24829" s="9" t="str">
        <x:v>CEAS.Submeter_EB_208</x:v>
      </x:c>
      <x:c r="I24829" s="49" t="str">
        <x:v>Use</x:v>
      </x:c>
      <x:c r="J24829" s="31" t="str">
        <x:v>15 Minutes</x:v>
      </x:c>
      <x:c r="K24829" s="32" t="str">
        <x:v>11-20-2024 12:00:00</x:v>
      </x:c>
      <x:c r="M24829" s="53" t="str">
        <x:v>4151345.9000000000000000</x:v>
      </x:c>
      <x:c r="N24829" s="33" t="str">
        <x:v/>
      </x:c>
    </x:row>
    <x:row r="24830">
      <x:c r="B24830" s="5" t="str">
        <x:v>15800469064329613381</x:v>
      </x:c>
      <x:c r="C24830" s="44" t="str">
        <x:v>81369213</x:v>
      </x:c>
      <x:c r="F24830" s="45" t="str">
        <x:v>214-ELE02</x:v>
      </x:c>
      <x:c r="H24830" s="9" t="str">
        <x:v>CEAS.Submeter_EB_208</x:v>
      </x:c>
      <x:c r="I24830" s="49" t="str">
        <x:v>Use</x:v>
      </x:c>
      <x:c r="J24830" s="31" t="str">
        <x:v>15 Minutes</x:v>
      </x:c>
      <x:c r="K24830" s="32" t="str">
        <x:v>11-20-2024 12:15:00</x:v>
      </x:c>
      <x:c r="M24830" s="53" t="str">
        <x:v>4151356.2700000000000000</x:v>
      </x:c>
      <x:c r="N24830" s="33" t="str">
        <x:v/>
      </x:c>
    </x:row>
    <x:row r="24831">
      <x:c r="B24831" s="5" t="str">
        <x:v>284405333474267249</x:v>
      </x:c>
      <x:c r="C24831" s="44" t="str">
        <x:v>81369214</x:v>
      </x:c>
      <x:c r="F24831" s="45" t="str">
        <x:v>214-ELE02</x:v>
      </x:c>
      <x:c r="H24831" s="9" t="str">
        <x:v>CEAS.Submeter_EB_208</x:v>
      </x:c>
      <x:c r="I24831" s="49" t="str">
        <x:v>Use</x:v>
      </x:c>
      <x:c r="J24831" s="31" t="str">
        <x:v>15 Minutes</x:v>
      </x:c>
      <x:c r="K24831" s="32" t="str">
        <x:v>11-20-2024 12:30:00</x:v>
      </x:c>
      <x:c r="M24831" s="53" t="str">
        <x:v>4151366.9900000000000000</x:v>
      </x:c>
      <x:c r="N24831" s="33" t="str">
        <x:v/>
      </x:c>
    </x:row>
    <x:row r="24832">
      <x:c r="B24832" s="5" t="str">
        <x:v>15313874208318538574</x:v>
      </x:c>
      <x:c r="C24832" s="44" t="str">
        <x:v>81369215</x:v>
      </x:c>
      <x:c r="F24832" s="45" t="str">
        <x:v>214-ELE02</x:v>
      </x:c>
      <x:c r="H24832" s="9" t="str">
        <x:v>CEAS.Submeter_EB_208</x:v>
      </x:c>
      <x:c r="I24832" s="49" t="str">
        <x:v>Use</x:v>
      </x:c>
      <x:c r="J24832" s="31" t="str">
        <x:v>15 Minutes</x:v>
      </x:c>
      <x:c r="K24832" s="32" t="str">
        <x:v>11-20-2024 12:45:00</x:v>
      </x:c>
      <x:c r="M24832" s="53" t="str">
        <x:v>4151377.3300000000000000</x:v>
      </x:c>
      <x:c r="N24832" s="33" t="str">
        <x:v/>
      </x:c>
    </x:row>
    <x:row r="24833">
      <x:c r="B24833" s="5" t="str">
        <x:v>7078744218904618949</x:v>
      </x:c>
      <x:c r="C24833" s="44" t="str">
        <x:v>81369216</x:v>
      </x:c>
      <x:c r="F24833" s="45" t="str">
        <x:v>214-ELE02</x:v>
      </x:c>
      <x:c r="H24833" s="9" t="str">
        <x:v>CEAS.Submeter_EB_208</x:v>
      </x:c>
      <x:c r="I24833" s="49" t="str">
        <x:v>Use</x:v>
      </x:c>
      <x:c r="J24833" s="31" t="str">
        <x:v>15 Minutes</x:v>
      </x:c>
      <x:c r="K24833" s="32" t="str">
        <x:v>11-20-2024 13:00:00</x:v>
      </x:c>
      <x:c r="M24833" s="53" t="str">
        <x:v>4151387.5000000000000000</x:v>
      </x:c>
      <x:c r="N24833" s="33" t="str">
        <x:v/>
      </x:c>
    </x:row>
    <x:row r="24834">
      <x:c r="B24834" s="5" t="str">
        <x:v>8438875327535053772</x:v>
      </x:c>
      <x:c r="C24834" s="44" t="str">
        <x:v>81369217</x:v>
      </x:c>
      <x:c r="F24834" s="45" t="str">
        <x:v>214-ELE02</x:v>
      </x:c>
      <x:c r="H24834" s="9" t="str">
        <x:v>CEAS.Submeter_EB_208</x:v>
      </x:c>
      <x:c r="I24834" s="49" t="str">
        <x:v>Use</x:v>
      </x:c>
      <x:c r="J24834" s="31" t="str">
        <x:v>15 Minutes</x:v>
      </x:c>
      <x:c r="K24834" s="32" t="str">
        <x:v>11-20-2024 13:15:00</x:v>
      </x:c>
      <x:c r="M24834" s="53" t="str">
        <x:v>4151397.3300000000000000</x:v>
      </x:c>
      <x:c r="N24834" s="33" t="str">
        <x:v/>
      </x:c>
    </x:row>
    <x:row r="24835">
      <x:c r="B24835" s="5" t="str">
        <x:v>2818862954731064218</x:v>
      </x:c>
      <x:c r="C24835" s="44" t="str">
        <x:v>81369218</x:v>
      </x:c>
      <x:c r="F24835" s="45" t="str">
        <x:v>214-ELE02</x:v>
      </x:c>
      <x:c r="H24835" s="9" t="str">
        <x:v>CEAS.Submeter_EB_208</x:v>
      </x:c>
      <x:c r="I24835" s="49" t="str">
        <x:v>Use</x:v>
      </x:c>
      <x:c r="J24835" s="31" t="str">
        <x:v>15 Minutes</x:v>
      </x:c>
      <x:c r="K24835" s="32" t="str">
        <x:v>11-20-2024 13:30:00</x:v>
      </x:c>
      <x:c r="M24835" s="53" t="str">
        <x:v>4151407.5900000000000000</x:v>
      </x:c>
      <x:c r="N24835" s="33" t="str">
        <x:v/>
      </x:c>
    </x:row>
    <x:row r="24836">
      <x:c r="B24836" s="5" t="str">
        <x:v>11280149140562463303</x:v>
      </x:c>
      <x:c r="C24836" s="44" t="str">
        <x:v>81369219</x:v>
      </x:c>
      <x:c r="F24836" s="45" t="str">
        <x:v>214-ELE02</x:v>
      </x:c>
      <x:c r="H24836" s="9" t="str">
        <x:v>CEAS.Submeter_EB_208</x:v>
      </x:c>
      <x:c r="I24836" s="49" t="str">
        <x:v>Use</x:v>
      </x:c>
      <x:c r="J24836" s="31" t="str">
        <x:v>15 Minutes</x:v>
      </x:c>
      <x:c r="K24836" s="32" t="str">
        <x:v>11-20-2024 13:45:00</x:v>
      </x:c>
      <x:c r="M24836" s="53" t="str">
        <x:v>4151418.4800000000000000</x:v>
      </x:c>
      <x:c r="N24836" s="33" t="str">
        <x:v/>
      </x:c>
    </x:row>
    <x:row r="24837">
      <x:c r="B24837" s="5" t="str">
        <x:v>14071972023157494193</x:v>
      </x:c>
      <x:c r="C24837" s="44" t="str">
        <x:v>81369220</x:v>
      </x:c>
      <x:c r="F24837" s="45" t="str">
        <x:v>214-ELE02</x:v>
      </x:c>
      <x:c r="H24837" s="9" t="str">
        <x:v>CEAS.Submeter_EB_208</x:v>
      </x:c>
      <x:c r="I24837" s="49" t="str">
        <x:v>Use</x:v>
      </x:c>
      <x:c r="J24837" s="31" t="str">
        <x:v>15 Minutes</x:v>
      </x:c>
      <x:c r="K24837" s="32" t="str">
        <x:v>11-20-2024 14:00:00</x:v>
      </x:c>
      <x:c r="M24837" s="53" t="str">
        <x:v>4151429.6800000000000000</x:v>
      </x:c>
      <x:c r="N24837" s="33" t="str">
        <x:v/>
      </x:c>
    </x:row>
    <x:row r="24838">
      <x:c r="B24838" s="5" t="str">
        <x:v>17953343884342656473</x:v>
      </x:c>
      <x:c r="C24838" s="44" t="str">
        <x:v>81369221</x:v>
      </x:c>
      <x:c r="F24838" s="45" t="str">
        <x:v>214-ELE02</x:v>
      </x:c>
      <x:c r="H24838" s="9" t="str">
        <x:v>CEAS.Submeter_EB_208</x:v>
      </x:c>
      <x:c r="I24838" s="49" t="str">
        <x:v>Use</x:v>
      </x:c>
      <x:c r="J24838" s="31" t="str">
        <x:v>15 Minutes</x:v>
      </x:c>
      <x:c r="K24838" s="32" t="str">
        <x:v>11-20-2024 14:15:00</x:v>
      </x:c>
      <x:c r="M24838" s="53" t="str">
        <x:v>4151440.4000000000000000</x:v>
      </x:c>
      <x:c r="N24838" s="33" t="str">
        <x:v/>
      </x:c>
    </x:row>
    <x:row r="24839">
      <x:c r="B24839" s="5" t="str">
        <x:v>5380062896226430651</x:v>
      </x:c>
      <x:c r="C24839" s="44" t="str">
        <x:v>81369222</x:v>
      </x:c>
      <x:c r="F24839" s="45" t="str">
        <x:v>214-ELE02</x:v>
      </x:c>
      <x:c r="H24839" s="9" t="str">
        <x:v>CEAS.Submeter_EB_208</x:v>
      </x:c>
      <x:c r="I24839" s="49" t="str">
        <x:v>Use</x:v>
      </x:c>
      <x:c r="J24839" s="31" t="str">
        <x:v>15 Minutes</x:v>
      </x:c>
      <x:c r="K24839" s="32" t="str">
        <x:v>11-20-2024 14:30:00</x:v>
      </x:c>
      <x:c r="M24839" s="53" t="str">
        <x:v>4151450.1200000000000000</x:v>
      </x:c>
      <x:c r="N24839" s="33" t="str">
        <x:v/>
      </x:c>
    </x:row>
    <x:row r="24840">
      <x:c r="B24840" s="5" t="str">
        <x:v>9000234902811478688</x:v>
      </x:c>
      <x:c r="C24840" s="44" t="str">
        <x:v>81369223</x:v>
      </x:c>
      <x:c r="F24840" s="45" t="str">
        <x:v>214-ELE02</x:v>
      </x:c>
      <x:c r="H24840" s="9" t="str">
        <x:v>CEAS.Submeter_EB_208</x:v>
      </x:c>
      <x:c r="I24840" s="49" t="str">
        <x:v>Use</x:v>
      </x:c>
      <x:c r="J24840" s="31" t="str">
        <x:v>15 Minutes</x:v>
      </x:c>
      <x:c r="K24840" s="32" t="str">
        <x:v>11-20-2024 14:45:00</x:v>
      </x:c>
      <x:c r="M24840" s="53" t="str">
        <x:v>4151459.7900000000000000</x:v>
      </x:c>
      <x:c r="N24840" s="33" t="str">
        <x:v/>
      </x:c>
    </x:row>
    <x:row r="24841">
      <x:c r="B24841" s="5" t="str">
        <x:v>17036609019342859521</x:v>
      </x:c>
      <x:c r="C24841" s="44" t="str">
        <x:v>81369224</x:v>
      </x:c>
      <x:c r="F24841" s="45" t="str">
        <x:v>214-ELE02</x:v>
      </x:c>
      <x:c r="H24841" s="9" t="str">
        <x:v>CEAS.Submeter_EB_208</x:v>
      </x:c>
      <x:c r="I24841" s="49" t="str">
        <x:v>Use</x:v>
      </x:c>
      <x:c r="J24841" s="31" t="str">
        <x:v>15 Minutes</x:v>
      </x:c>
      <x:c r="K24841" s="32" t="str">
        <x:v>11-20-2024 15:00:00</x:v>
      </x:c>
      <x:c r="M24841" s="53" t="str">
        <x:v>4151469.6900000000000000</x:v>
      </x:c>
      <x:c r="N24841" s="33" t="str">
        <x:v/>
      </x:c>
    </x:row>
    <x:row r="24842">
      <x:c r="B24842" s="5" t="str">
        <x:v>3733150834104480365</x:v>
      </x:c>
      <x:c r="C24842" s="44" t="str">
        <x:v>81369225</x:v>
      </x:c>
      <x:c r="F24842" s="45" t="str">
        <x:v>214-ELE02</x:v>
      </x:c>
      <x:c r="H24842" s="9" t="str">
        <x:v>CEAS.Submeter_EB_208</x:v>
      </x:c>
      <x:c r="I24842" s="49" t="str">
        <x:v>Use</x:v>
      </x:c>
      <x:c r="J24842" s="31" t="str">
        <x:v>15 Minutes</x:v>
      </x:c>
      <x:c r="K24842" s="32" t="str">
        <x:v>11-20-2024 15:15:00</x:v>
      </x:c>
      <x:c r="M24842" s="53" t="str">
        <x:v>4151479.5800000000000000</x:v>
      </x:c>
      <x:c r="N24842" s="33" t="str">
        <x:v/>
      </x:c>
    </x:row>
    <x:row r="24843">
      <x:c r="B24843" s="5" t="str">
        <x:v>39815943472304265</x:v>
      </x:c>
      <x:c r="C24843" s="44" t="str">
        <x:v>81369226</x:v>
      </x:c>
      <x:c r="F24843" s="45" t="str">
        <x:v>214-ELE02</x:v>
      </x:c>
      <x:c r="H24843" s="9" t="str">
        <x:v>CEAS.Submeter_EB_208</x:v>
      </x:c>
      <x:c r="I24843" s="49" t="str">
        <x:v>Use</x:v>
      </x:c>
      <x:c r="J24843" s="31" t="str">
        <x:v>15 Minutes</x:v>
      </x:c>
      <x:c r="K24843" s="32" t="str">
        <x:v>11-20-2024 15:30:00</x:v>
      </x:c>
      <x:c r="M24843" s="53" t="str">
        <x:v>4151489.3100000000000000</x:v>
      </x:c>
      <x:c r="N24843" s="33" t="str">
        <x:v/>
      </x:c>
    </x:row>
    <x:row r="24844">
      <x:c r="B24844" s="5" t="str">
        <x:v>12135748107203442997</x:v>
      </x:c>
      <x:c r="C24844" s="44" t="str">
        <x:v>81369227</x:v>
      </x:c>
      <x:c r="F24844" s="45" t="str">
        <x:v>214-ELE02</x:v>
      </x:c>
      <x:c r="H24844" s="9" t="str">
        <x:v>CEAS.Submeter_EB_208</x:v>
      </x:c>
      <x:c r="I24844" s="49" t="str">
        <x:v>Use</x:v>
      </x:c>
      <x:c r="J24844" s="31" t="str">
        <x:v>15 Minutes</x:v>
      </x:c>
      <x:c r="K24844" s="32" t="str">
        <x:v>11-20-2024 15:45:00</x:v>
      </x:c>
      <x:c r="M24844" s="53" t="str">
        <x:v>4151498.9600000000000000</x:v>
      </x:c>
      <x:c r="N24844" s="33" t="str">
        <x:v/>
      </x:c>
    </x:row>
    <x:row r="24845">
      <x:c r="B24845" s="5" t="str">
        <x:v>1171796709029390805</x:v>
      </x:c>
      <x:c r="C24845" s="44" t="str">
        <x:v>81369228</x:v>
      </x:c>
      <x:c r="F24845" s="45" t="str">
        <x:v>214-ELE02</x:v>
      </x:c>
      <x:c r="H24845" s="9" t="str">
        <x:v>CEAS.Submeter_EB_208</x:v>
      </x:c>
      <x:c r="I24845" s="49" t="str">
        <x:v>Use</x:v>
      </x:c>
      <x:c r="J24845" s="31" t="str">
        <x:v>15 Minutes</x:v>
      </x:c>
      <x:c r="K24845" s="32" t="str">
        <x:v>11-20-2024 16:00:00</x:v>
      </x:c>
      <x:c r="M24845" s="53" t="str">
        <x:v>4151508.7100000000000000</x:v>
      </x:c>
      <x:c r="N24845" s="33" t="str">
        <x:v/>
      </x:c>
    </x:row>
    <x:row r="24846">
      <x:c r="B24846" s="5" t="str">
        <x:v>3709040914755473752</x:v>
      </x:c>
      <x:c r="C24846" s="44" t="str">
        <x:v>81369229</x:v>
      </x:c>
      <x:c r="F24846" s="45" t="str">
        <x:v>214-ELE02</x:v>
      </x:c>
      <x:c r="H24846" s="9" t="str">
        <x:v>CEAS.Submeter_EB_208</x:v>
      </x:c>
      <x:c r="I24846" s="49" t="str">
        <x:v>Use</x:v>
      </x:c>
      <x:c r="J24846" s="31" t="str">
        <x:v>15 Minutes</x:v>
      </x:c>
      <x:c r="K24846" s="32" t="str">
        <x:v>11-20-2024 16:15:00</x:v>
      </x:c>
      <x:c r="M24846" s="53" t="str">
        <x:v>4151518.1400000000000000</x:v>
      </x:c>
      <x:c r="N24846" s="33" t="str">
        <x:v/>
      </x:c>
    </x:row>
    <x:row r="24847">
      <x:c r="B24847" s="5" t="str">
        <x:v>13952224884777237428</x:v>
      </x:c>
      <x:c r="C24847" s="44" t="str">
        <x:v>81369230</x:v>
      </x:c>
      <x:c r="F24847" s="45" t="str">
        <x:v>214-ELE02</x:v>
      </x:c>
      <x:c r="H24847" s="9" t="str">
        <x:v>CEAS.Submeter_EB_208</x:v>
      </x:c>
      <x:c r="I24847" s="49" t="str">
        <x:v>Use</x:v>
      </x:c>
      <x:c r="J24847" s="31" t="str">
        <x:v>15 Minutes</x:v>
      </x:c>
      <x:c r="K24847" s="32" t="str">
        <x:v>11-20-2024 16:30:00</x:v>
      </x:c>
      <x:c r="M24847" s="53" t="str">
        <x:v>4151527.5700000000000000</x:v>
      </x:c>
      <x:c r="N24847" s="33" t="str">
        <x:v/>
      </x:c>
    </x:row>
    <x:row r="24848">
      <x:c r="B24848" s="5" t="str">
        <x:v>512243258831931948</x:v>
      </x:c>
      <x:c r="C24848" s="44" t="str">
        <x:v>81369231</x:v>
      </x:c>
      <x:c r="F24848" s="45" t="str">
        <x:v>214-ELE02</x:v>
      </x:c>
      <x:c r="H24848" s="9" t="str">
        <x:v>CEAS.Submeter_EB_208</x:v>
      </x:c>
      <x:c r="I24848" s="49" t="str">
        <x:v>Use</x:v>
      </x:c>
      <x:c r="J24848" s="31" t="str">
        <x:v>15 Minutes</x:v>
      </x:c>
      <x:c r="K24848" s="32" t="str">
        <x:v>11-20-2024 16:45:00</x:v>
      </x:c>
      <x:c r="M24848" s="53" t="str">
        <x:v>4151537.1700000000000000</x:v>
      </x:c>
      <x:c r="N24848" s="33" t="str">
        <x:v/>
      </x:c>
    </x:row>
    <x:row r="24849">
      <x:c r="B24849" s="5" t="str">
        <x:v>10905482040424336911</x:v>
      </x:c>
      <x:c r="C24849" s="44" t="str">
        <x:v>81384315</x:v>
      </x:c>
      <x:c r="F24849" s="45" t="str">
        <x:v>214-ELE02</x:v>
      </x:c>
      <x:c r="H24849" s="9" t="str">
        <x:v>CEAS.Submeter_EB_208</x:v>
      </x:c>
      <x:c r="I24849" s="49" t="str">
        <x:v>Use</x:v>
      </x:c>
      <x:c r="J24849" s="31" t="str">
        <x:v>15 Minutes</x:v>
      </x:c>
      <x:c r="K24849" s="32" t="str">
        <x:v>11-20-2024 17:00:00</x:v>
      </x:c>
      <x:c r="M24849" s="53" t="str">
        <x:v>4151546.2300000000000000</x:v>
      </x:c>
      <x:c r="N24849" s="33" t="str">
        <x:v/>
      </x:c>
    </x:row>
    <x:row r="24850">
      <x:c r="B24850" s="5" t="str">
        <x:v>15765722148688902385</x:v>
      </x:c>
      <x:c r="C24850" s="44" t="str">
        <x:v>81384323</x:v>
      </x:c>
      <x:c r="F24850" s="45" t="str">
        <x:v>214-ELE02</x:v>
      </x:c>
      <x:c r="H24850" s="9" t="str">
        <x:v>CEAS.Submeter_EB_208</x:v>
      </x:c>
      <x:c r="I24850" s="49" t="str">
        <x:v>Use</x:v>
      </x:c>
      <x:c r="J24850" s="31" t="str">
        <x:v>15 Minutes</x:v>
      </x:c>
      <x:c r="K24850" s="32" t="str">
        <x:v>11-20-2024 17:15:00</x:v>
      </x:c>
      <x:c r="M24850" s="53" t="str">
        <x:v>4151555.3900000000000000</x:v>
      </x:c>
      <x:c r="N24850" s="33" t="str">
        <x:v/>
      </x:c>
    </x:row>
    <x:row r="24851">
      <x:c r="B24851" s="5" t="str">
        <x:v>9038666336177657353</x:v>
      </x:c>
      <x:c r="C24851" s="44" t="str">
        <x:v>81384331</x:v>
      </x:c>
      <x:c r="F24851" s="45" t="str">
        <x:v>214-ELE02</x:v>
      </x:c>
      <x:c r="H24851" s="9" t="str">
        <x:v>CEAS.Submeter_EB_208</x:v>
      </x:c>
      <x:c r="I24851" s="49" t="str">
        <x:v>Use</x:v>
      </x:c>
      <x:c r="J24851" s="31" t="str">
        <x:v>15 Minutes</x:v>
      </x:c>
      <x:c r="K24851" s="32" t="str">
        <x:v>11-20-2024 17:30:00</x:v>
      </x:c>
      <x:c r="M24851" s="53" t="str">
        <x:v>4151563.8700000000000000</x:v>
      </x:c>
      <x:c r="N24851" s="33" t="str">
        <x:v/>
      </x:c>
    </x:row>
    <x:row r="24852">
      <x:c r="B24852" s="5" t="str">
        <x:v>10425141757475134312</x:v>
      </x:c>
      <x:c r="C24852" s="44" t="str">
        <x:v>81384339</x:v>
      </x:c>
      <x:c r="F24852" s="45" t="str">
        <x:v>214-ELE02</x:v>
      </x:c>
      <x:c r="H24852" s="9" t="str">
        <x:v>CEAS.Submeter_EB_208</x:v>
      </x:c>
      <x:c r="I24852" s="49" t="str">
        <x:v>Use</x:v>
      </x:c>
      <x:c r="J24852" s="31" t="str">
        <x:v>15 Minutes</x:v>
      </x:c>
      <x:c r="K24852" s="32" t="str">
        <x:v>11-20-2024 17:45:00</x:v>
      </x:c>
      <x:c r="M24852" s="53" t="str">
        <x:v>4151572.5700000000000000</x:v>
      </x:c>
      <x:c r="N24852" s="33" t="str">
        <x:v/>
      </x:c>
    </x:row>
    <x:row r="24853">
      <x:c r="B24853" s="5" t="str">
        <x:v>10513865203924804775</x:v>
      </x:c>
      <x:c r="C24853" s="44" t="str">
        <x:v>81384347</x:v>
      </x:c>
      <x:c r="F24853" s="45" t="str">
        <x:v>214-ELE02</x:v>
      </x:c>
      <x:c r="H24853" s="9" t="str">
        <x:v>CEAS.Submeter_EB_208</x:v>
      </x:c>
      <x:c r="I24853" s="49" t="str">
        <x:v>Use</x:v>
      </x:c>
      <x:c r="J24853" s="31" t="str">
        <x:v>15 Minutes</x:v>
      </x:c>
      <x:c r="K24853" s="32" t="str">
        <x:v>11-20-2024 18:00:00</x:v>
      </x:c>
      <x:c r="M24853" s="53" t="str">
        <x:v>4151581.4400000000000000</x:v>
      </x:c>
      <x:c r="N24853" s="33" t="str">
        <x:v/>
      </x:c>
    </x:row>
    <x:row r="24854">
      <x:c r="B24854" s="5" t="str">
        <x:v>2612709104670954780</x:v>
      </x:c>
      <x:c r="C24854" s="44" t="str">
        <x:v>81384355</x:v>
      </x:c>
      <x:c r="F24854" s="45" t="str">
        <x:v>214-ELE02</x:v>
      </x:c>
      <x:c r="H24854" s="9" t="str">
        <x:v>CEAS.Submeter_EB_208</x:v>
      </x:c>
      <x:c r="I24854" s="49" t="str">
        <x:v>Use</x:v>
      </x:c>
      <x:c r="J24854" s="31" t="str">
        <x:v>15 Minutes</x:v>
      </x:c>
      <x:c r="K24854" s="32" t="str">
        <x:v>11-20-2024 18:15:00</x:v>
      </x:c>
      <x:c r="M24854" s="53" t="str">
        <x:v>4151590.3500000000000000</x:v>
      </x:c>
      <x:c r="N24854" s="33" t="str">
        <x:v/>
      </x:c>
    </x:row>
    <x:row r="24855">
      <x:c r="B24855" s="5" t="str">
        <x:v>3127193459910768106</x:v>
      </x:c>
      <x:c r="C24855" s="44" t="str">
        <x:v>81384363</x:v>
      </x:c>
      <x:c r="F24855" s="45" t="str">
        <x:v>214-ELE02</x:v>
      </x:c>
      <x:c r="H24855" s="9" t="str">
        <x:v>CEAS.Submeter_EB_208</x:v>
      </x:c>
      <x:c r="I24855" s="49" t="str">
        <x:v>Use</x:v>
      </x:c>
      <x:c r="J24855" s="31" t="str">
        <x:v>15 Minutes</x:v>
      </x:c>
      <x:c r="K24855" s="32" t="str">
        <x:v>11-20-2024 18:30:00</x:v>
      </x:c>
      <x:c r="M24855" s="53" t="str">
        <x:v>4151597.6500000000000000</x:v>
      </x:c>
      <x:c r="N24855" s="33" t="str">
        <x:v/>
      </x:c>
    </x:row>
    <x:row r="24856">
      <x:c r="B24856" s="5" t="str">
        <x:v>8091114210726621547</x:v>
      </x:c>
      <x:c r="C24856" s="44" t="str">
        <x:v>81384371</x:v>
      </x:c>
      <x:c r="F24856" s="45" t="str">
        <x:v>214-ELE02</x:v>
      </x:c>
      <x:c r="H24856" s="9" t="str">
        <x:v>CEAS.Submeter_EB_208</x:v>
      </x:c>
      <x:c r="I24856" s="49" t="str">
        <x:v>Use</x:v>
      </x:c>
      <x:c r="J24856" s="31" t="str">
        <x:v>15 Minutes</x:v>
      </x:c>
      <x:c r="K24856" s="32" t="str">
        <x:v>11-20-2024 18:45:00</x:v>
      </x:c>
      <x:c r="M24856" s="53" t="str">
        <x:v>4151604.2000000000000000</x:v>
      </x:c>
      <x:c r="N24856" s="33" t="str">
        <x:v/>
      </x:c>
    </x:row>
    <x:row r="24857">
      <x:c r="B24857" s="5" t="str">
        <x:v>11531441836388231160</x:v>
      </x:c>
      <x:c r="C24857" s="44" t="str">
        <x:v>81384379</x:v>
      </x:c>
      <x:c r="F24857" s="45" t="str">
        <x:v>214-ELE02</x:v>
      </x:c>
      <x:c r="H24857" s="9" t="str">
        <x:v>CEAS.Submeter_EB_208</x:v>
      </x:c>
      <x:c r="I24857" s="49" t="str">
        <x:v>Use</x:v>
      </x:c>
      <x:c r="J24857" s="31" t="str">
        <x:v>15 Minutes</x:v>
      </x:c>
      <x:c r="K24857" s="32" t="str">
        <x:v>11-20-2024 19:00:00</x:v>
      </x:c>
      <x:c r="M24857" s="53" t="str">
        <x:v>4151610.3900000000000000</x:v>
      </x:c>
      <x:c r="N24857" s="33" t="str">
        <x:v/>
      </x:c>
    </x:row>
    <x:row r="24858">
      <x:c r="B24858" s="5" t="str">
        <x:v>2210230157747274713</x:v>
      </x:c>
      <x:c r="C24858" s="44" t="str">
        <x:v>81384387</x:v>
      </x:c>
      <x:c r="F24858" s="45" t="str">
        <x:v>214-ELE02</x:v>
      </x:c>
      <x:c r="H24858" s="9" t="str">
        <x:v>CEAS.Submeter_EB_208</x:v>
      </x:c>
      <x:c r="I24858" s="49" t="str">
        <x:v>Use</x:v>
      </x:c>
      <x:c r="J24858" s="31" t="str">
        <x:v>15 Minutes</x:v>
      </x:c>
      <x:c r="K24858" s="32" t="str">
        <x:v>11-20-2024 19:15:00</x:v>
      </x:c>
      <x:c r="M24858" s="53" t="str">
        <x:v>4151615.6900000000000000</x:v>
      </x:c>
      <x:c r="N24858" s="33" t="str">
        <x:v/>
      </x:c>
    </x:row>
    <x:row r="24859">
      <x:c r="B24859" s="5" t="str">
        <x:v>6918700269604021732</x:v>
      </x:c>
      <x:c r="C24859" s="44" t="str">
        <x:v>81384395</x:v>
      </x:c>
      <x:c r="F24859" s="45" t="str">
        <x:v>214-ELE02</x:v>
      </x:c>
      <x:c r="H24859" s="9" t="str">
        <x:v>CEAS.Submeter_EB_208</x:v>
      </x:c>
      <x:c r="I24859" s="49" t="str">
        <x:v>Use</x:v>
      </x:c>
      <x:c r="J24859" s="31" t="str">
        <x:v>15 Minutes</x:v>
      </x:c>
      <x:c r="K24859" s="32" t="str">
        <x:v>11-20-2024 19:30:00</x:v>
      </x:c>
      <x:c r="M24859" s="53" t="str">
        <x:v>4151620.1700000000000000</x:v>
      </x:c>
      <x:c r="N24859" s="33" t="str">
        <x:v/>
      </x:c>
    </x:row>
    <x:row r="24860">
      <x:c r="B24860" s="5" t="str">
        <x:v>8024450559742045654</x:v>
      </x:c>
      <x:c r="C24860" s="44" t="str">
        <x:v>81384403</x:v>
      </x:c>
      <x:c r="F24860" s="45" t="str">
        <x:v>214-ELE02</x:v>
      </x:c>
      <x:c r="H24860" s="9" t="str">
        <x:v>CEAS.Submeter_EB_208</x:v>
      </x:c>
      <x:c r="I24860" s="49" t="str">
        <x:v>Use</x:v>
      </x:c>
      <x:c r="J24860" s="31" t="str">
        <x:v>15 Minutes</x:v>
      </x:c>
      <x:c r="K24860" s="32" t="str">
        <x:v>11-20-2024 19:45:00</x:v>
      </x:c>
      <x:c r="M24860" s="53" t="str">
        <x:v>4151624.5100000000000000</x:v>
      </x:c>
      <x:c r="N24860" s="33" t="str">
        <x:v/>
      </x:c>
    </x:row>
    <x:row r="24861">
      <x:c r="B24861" s="5" t="str">
        <x:v>14773801335904945799</x:v>
      </x:c>
      <x:c r="C24861" s="44" t="str">
        <x:v>81384411</x:v>
      </x:c>
      <x:c r="F24861" s="45" t="str">
        <x:v>214-ELE02</x:v>
      </x:c>
      <x:c r="H24861" s="9" t="str">
        <x:v>CEAS.Submeter_EB_208</x:v>
      </x:c>
      <x:c r="I24861" s="49" t="str">
        <x:v>Use</x:v>
      </x:c>
      <x:c r="J24861" s="31" t="str">
        <x:v>15 Minutes</x:v>
      </x:c>
      <x:c r="K24861" s="32" t="str">
        <x:v>11-20-2024 20:00:00</x:v>
      </x:c>
      <x:c r="M24861" s="53" t="str">
        <x:v>4151629.0400000000000000</x:v>
      </x:c>
      <x:c r="N24861" s="33" t="str">
        <x:v/>
      </x:c>
    </x:row>
    <x:row r="24862">
      <x:c r="B24862" s="5" t="str">
        <x:v>15957071424193457032</x:v>
      </x:c>
      <x:c r="C24862" s="44" t="str">
        <x:v>81384419</x:v>
      </x:c>
      <x:c r="F24862" s="45" t="str">
        <x:v>214-ELE02</x:v>
      </x:c>
      <x:c r="H24862" s="9" t="str">
        <x:v>CEAS.Submeter_EB_208</x:v>
      </x:c>
      <x:c r="I24862" s="49" t="str">
        <x:v>Use</x:v>
      </x:c>
      <x:c r="J24862" s="31" t="str">
        <x:v>15 Minutes</x:v>
      </x:c>
      <x:c r="K24862" s="32" t="str">
        <x:v>11-20-2024 20:15:00</x:v>
      </x:c>
      <x:c r="M24862" s="53" t="str">
        <x:v>4151633.4400000000000000</x:v>
      </x:c>
      <x:c r="N24862" s="33" t="str">
        <x:v/>
      </x:c>
    </x:row>
    <x:row r="24863">
      <x:c r="B24863" s="5" t="str">
        <x:v>1126485295435366367</x:v>
      </x:c>
      <x:c r="C24863" s="44" t="str">
        <x:v>81384427</x:v>
      </x:c>
      <x:c r="F24863" s="45" t="str">
        <x:v>214-ELE02</x:v>
      </x:c>
      <x:c r="H24863" s="9" t="str">
        <x:v>CEAS.Submeter_EB_208</x:v>
      </x:c>
      <x:c r="I24863" s="49" t="str">
        <x:v>Use</x:v>
      </x:c>
      <x:c r="J24863" s="31" t="str">
        <x:v>15 Minutes</x:v>
      </x:c>
      <x:c r="K24863" s="32" t="str">
        <x:v>11-20-2024 20:30:00</x:v>
      </x:c>
      <x:c r="M24863" s="53" t="str">
        <x:v>4151637.8900000000000000</x:v>
      </x:c>
      <x:c r="N24863" s="33" t="str">
        <x:v/>
      </x:c>
    </x:row>
    <x:row r="24864">
      <x:c r="B24864" s="5" t="str">
        <x:v>8026329560049020979</x:v>
      </x:c>
      <x:c r="C24864" s="44" t="str">
        <x:v>81384435</x:v>
      </x:c>
      <x:c r="F24864" s="45" t="str">
        <x:v>214-ELE02</x:v>
      </x:c>
      <x:c r="H24864" s="9" t="str">
        <x:v>CEAS.Submeter_EB_208</x:v>
      </x:c>
      <x:c r="I24864" s="49" t="str">
        <x:v>Use</x:v>
      </x:c>
      <x:c r="J24864" s="31" t="str">
        <x:v>15 Minutes</x:v>
      </x:c>
      <x:c r="K24864" s="32" t="str">
        <x:v>11-20-2024 20:45:00</x:v>
      </x:c>
      <x:c r="M24864" s="53" t="str">
        <x:v>4151642.2200000000000000</x:v>
      </x:c>
      <x:c r="N24864" s="33" t="str">
        <x:v/>
      </x:c>
    </x:row>
    <x:row r="24865">
      <x:c r="B24865" s="5" t="str">
        <x:v>17746308149346260313</x:v>
      </x:c>
      <x:c r="C24865" s="44" t="str">
        <x:v>81384443</x:v>
      </x:c>
      <x:c r="F24865" s="45" t="str">
        <x:v>214-ELE02</x:v>
      </x:c>
      <x:c r="H24865" s="9" t="str">
        <x:v>CEAS.Submeter_EB_208</x:v>
      </x:c>
      <x:c r="I24865" s="49" t="str">
        <x:v>Use</x:v>
      </x:c>
      <x:c r="J24865" s="31" t="str">
        <x:v>15 Minutes</x:v>
      </x:c>
      <x:c r="K24865" s="32" t="str">
        <x:v>11-20-2024 21:00:00</x:v>
      </x:c>
      <x:c r="M24865" s="53" t="str">
        <x:v>4151646.5200000000000000</x:v>
      </x:c>
      <x:c r="N24865" s="33" t="str">
        <x:v/>
      </x:c>
    </x:row>
    <x:row r="24866">
      <x:c r="B24866" s="5" t="str">
        <x:v>4408631958733206183</x:v>
      </x:c>
      <x:c r="C24866" s="44" t="str">
        <x:v>81384451</x:v>
      </x:c>
      <x:c r="F24866" s="45" t="str">
        <x:v>214-ELE02</x:v>
      </x:c>
      <x:c r="H24866" s="9" t="str">
        <x:v>CEAS.Submeter_EB_208</x:v>
      </x:c>
      <x:c r="I24866" s="49" t="str">
        <x:v>Use</x:v>
      </x:c>
      <x:c r="J24866" s="31" t="str">
        <x:v>15 Minutes</x:v>
      </x:c>
      <x:c r="K24866" s="32" t="str">
        <x:v>11-20-2024 21:15:00</x:v>
      </x:c>
      <x:c r="M24866" s="53" t="str">
        <x:v>4151650.8900000000000000</x:v>
      </x:c>
      <x:c r="N24866" s="33" t="str">
        <x:v/>
      </x:c>
    </x:row>
    <x:row r="24867">
      <x:c r="B24867" s="5" t="str">
        <x:v>16339401289441075994</x:v>
      </x:c>
      <x:c r="C24867" s="44" t="str">
        <x:v>81384459</x:v>
      </x:c>
      <x:c r="F24867" s="45" t="str">
        <x:v>214-ELE02</x:v>
      </x:c>
      <x:c r="H24867" s="9" t="str">
        <x:v>CEAS.Submeter_EB_208</x:v>
      </x:c>
      <x:c r="I24867" s="49" t="str">
        <x:v>Use</x:v>
      </x:c>
      <x:c r="J24867" s="31" t="str">
        <x:v>15 Minutes</x:v>
      </x:c>
      <x:c r="K24867" s="32" t="str">
        <x:v>11-20-2024 21:30:00</x:v>
      </x:c>
      <x:c r="M24867" s="53" t="str">
        <x:v>4151655.0200000000000000</x:v>
      </x:c>
      <x:c r="N24867" s="33" t="str">
        <x:v/>
      </x:c>
    </x:row>
    <x:row r="24868">
      <x:c r="B24868" s="5" t="str">
        <x:v>2975109324185142536</x:v>
      </x:c>
      <x:c r="C24868" s="44" t="str">
        <x:v>81384467</x:v>
      </x:c>
      <x:c r="F24868" s="45" t="str">
        <x:v>214-ELE02</x:v>
      </x:c>
      <x:c r="H24868" s="9" t="str">
        <x:v>CEAS.Submeter_EB_208</x:v>
      </x:c>
      <x:c r="I24868" s="49" t="str">
        <x:v>Use</x:v>
      </x:c>
      <x:c r="J24868" s="31" t="str">
        <x:v>15 Minutes</x:v>
      </x:c>
      <x:c r="K24868" s="32" t="str">
        <x:v>11-20-2024 21:45:00</x:v>
      </x:c>
      <x:c r="M24868" s="53" t="str">
        <x:v>4151659.2300000000000000</x:v>
      </x:c>
      <x:c r="N24868" s="33" t="str">
        <x:v/>
      </x:c>
    </x:row>
    <x:row r="24869">
      <x:c r="B24869" s="5" t="str">
        <x:v>16368335027259072511</x:v>
      </x:c>
      <x:c r="C24869" s="44" t="str">
        <x:v>81384475</x:v>
      </x:c>
      <x:c r="F24869" s="45" t="str">
        <x:v>214-ELE02</x:v>
      </x:c>
      <x:c r="H24869" s="9" t="str">
        <x:v>CEAS.Submeter_EB_208</x:v>
      </x:c>
      <x:c r="I24869" s="49" t="str">
        <x:v>Use</x:v>
      </x:c>
      <x:c r="J24869" s="31" t="str">
        <x:v>15 Minutes</x:v>
      </x:c>
      <x:c r="K24869" s="32" t="str">
        <x:v>11-20-2024 22:00:00</x:v>
      </x:c>
      <x:c r="M24869" s="53" t="str">
        <x:v>4151663.4600000000000000</x:v>
      </x:c>
      <x:c r="N24869" s="33" t="str">
        <x:v/>
      </x:c>
    </x:row>
    <x:row r="24870">
      <x:c r="B24870" s="5" t="str">
        <x:v>6356396126863038335</x:v>
      </x:c>
      <x:c r="C24870" s="44" t="str">
        <x:v>81384483</x:v>
      </x:c>
      <x:c r="F24870" s="45" t="str">
        <x:v>214-ELE02</x:v>
      </x:c>
      <x:c r="H24870" s="9" t="str">
        <x:v>CEAS.Submeter_EB_208</x:v>
      </x:c>
      <x:c r="I24870" s="49" t="str">
        <x:v>Use</x:v>
      </x:c>
      <x:c r="J24870" s="31" t="str">
        <x:v>15 Minutes</x:v>
      </x:c>
      <x:c r="K24870" s="32" t="str">
        <x:v>11-20-2024 22:15:00</x:v>
      </x:c>
      <x:c r="M24870" s="53" t="str">
        <x:v>4151667.5400000000000000</x:v>
      </x:c>
      <x:c r="N24870" s="33" t="str">
        <x:v/>
      </x:c>
    </x:row>
    <x:row r="24871">
      <x:c r="B24871" s="5" t="str">
        <x:v>17723234239705839595</x:v>
      </x:c>
      <x:c r="C24871" s="44" t="str">
        <x:v>81384491</x:v>
      </x:c>
      <x:c r="F24871" s="45" t="str">
        <x:v>214-ELE02</x:v>
      </x:c>
      <x:c r="H24871" s="9" t="str">
        <x:v>CEAS.Submeter_EB_208</x:v>
      </x:c>
      <x:c r="I24871" s="49" t="str">
        <x:v>Use</x:v>
      </x:c>
      <x:c r="J24871" s="31" t="str">
        <x:v>15 Minutes</x:v>
      </x:c>
      <x:c r="K24871" s="32" t="str">
        <x:v>11-20-2024 22:30:00</x:v>
      </x:c>
      <x:c r="M24871" s="53" t="str">
        <x:v>4151671.8800000000000000</x:v>
      </x:c>
      <x:c r="N24871" s="33" t="str">
        <x:v/>
      </x:c>
    </x:row>
    <x:row r="24872">
      <x:c r="B24872" s="5" t="str">
        <x:v>1302857927824042703</x:v>
      </x:c>
      <x:c r="C24872" s="44" t="str">
        <x:v>81384499</x:v>
      </x:c>
      <x:c r="F24872" s="45" t="str">
        <x:v>214-ELE02</x:v>
      </x:c>
      <x:c r="H24872" s="9" t="str">
        <x:v>CEAS.Submeter_EB_208</x:v>
      </x:c>
      <x:c r="I24872" s="49" t="str">
        <x:v>Use</x:v>
      </x:c>
      <x:c r="J24872" s="31" t="str">
        <x:v>15 Minutes</x:v>
      </x:c>
      <x:c r="K24872" s="32" t="str">
        <x:v>11-20-2024 22:45:00</x:v>
      </x:c>
      <x:c r="M24872" s="53" t="str">
        <x:v>4151676.2700000000000000</x:v>
      </x:c>
      <x:c r="N24872" s="33" t="str">
        <x:v/>
      </x:c>
    </x:row>
    <x:row r="24873">
      <x:c r="B24873" s="5" t="str">
        <x:v>9857778382620701732</x:v>
      </x:c>
      <x:c r="C24873" s="44" t="str">
        <x:v>81384507</x:v>
      </x:c>
      <x:c r="F24873" s="45" t="str">
        <x:v>214-ELE02</x:v>
      </x:c>
      <x:c r="H24873" s="9" t="str">
        <x:v>CEAS.Submeter_EB_208</x:v>
      </x:c>
      <x:c r="I24873" s="49" t="str">
        <x:v>Use</x:v>
      </x:c>
      <x:c r="J24873" s="31" t="str">
        <x:v>15 Minutes</x:v>
      </x:c>
      <x:c r="K24873" s="32" t="str">
        <x:v>11-20-2024 23:00:00</x:v>
      </x:c>
      <x:c r="M24873" s="53" t="str">
        <x:v>4151680.2500000000000000</x:v>
      </x:c>
      <x:c r="N24873" s="33" t="str">
        <x:v/>
      </x:c>
    </x:row>
    <x:row r="24874">
      <x:c r="B24874" s="5" t="str">
        <x:v>2315357724262830745</x:v>
      </x:c>
      <x:c r="C24874" s="44" t="str">
        <x:v>81384515</x:v>
      </x:c>
      <x:c r="F24874" s="45" t="str">
        <x:v>214-ELE02</x:v>
      </x:c>
      <x:c r="H24874" s="9" t="str">
        <x:v>CEAS.Submeter_EB_208</x:v>
      </x:c>
      <x:c r="I24874" s="49" t="str">
        <x:v>Use</x:v>
      </x:c>
      <x:c r="J24874" s="31" t="str">
        <x:v>15 Minutes</x:v>
      </x:c>
      <x:c r="K24874" s="32" t="str">
        <x:v>11-20-2024 23:15:00</x:v>
      </x:c>
      <x:c r="M24874" s="53" t="str">
        <x:v>4151684.5000000000000000</x:v>
      </x:c>
      <x:c r="N24874" s="33" t="str">
        <x:v/>
      </x:c>
    </x:row>
    <x:row r="24875">
      <x:c r="B24875" s="5" t="str">
        <x:v>5069912239252614986</x:v>
      </x:c>
      <x:c r="C24875" s="44" t="str">
        <x:v>81384523</x:v>
      </x:c>
      <x:c r="F24875" s="45" t="str">
        <x:v>214-ELE02</x:v>
      </x:c>
      <x:c r="H24875" s="9" t="str">
        <x:v>CEAS.Submeter_EB_208</x:v>
      </x:c>
      <x:c r="I24875" s="49" t="str">
        <x:v>Use</x:v>
      </x:c>
      <x:c r="J24875" s="31" t="str">
        <x:v>15 Minutes</x:v>
      </x:c>
      <x:c r="K24875" s="32" t="str">
        <x:v>11-20-2024 23:30:00</x:v>
      </x:c>
      <x:c r="M24875" s="53" t="str">
        <x:v>4151688.5700000000000000</x:v>
      </x:c>
      <x:c r="N24875" s="33" t="str">
        <x:v/>
      </x:c>
    </x:row>
    <x:row r="24876">
      <x:c r="B24876" s="5" t="str">
        <x:v>5278171748786084308</x:v>
      </x:c>
      <x:c r="C24876" s="44" t="str">
        <x:v>81384531</x:v>
      </x:c>
      <x:c r="F24876" s="45" t="str">
        <x:v>214-ELE02</x:v>
      </x:c>
      <x:c r="H24876" s="9" t="str">
        <x:v>CEAS.Submeter_EB_208</x:v>
      </x:c>
      <x:c r="I24876" s="49" t="str">
        <x:v>Use</x:v>
      </x:c>
      <x:c r="J24876" s="31" t="str">
        <x:v>15 Minutes</x:v>
      </x:c>
      <x:c r="K24876" s="32" t="str">
        <x:v>11-20-2024 23:45:00</x:v>
      </x:c>
      <x:c r="M24876" s="53" t="str">
        <x:v>4151692.7100000000000000</x:v>
      </x:c>
      <x:c r="N24876" s="33" t="str">
        <x:v/>
      </x:c>
    </x:row>
    <x:row r="24877">
      <x:c r="B24877" s="5" t="str">
        <x:v>17220316385268831051</x:v>
      </x:c>
      <x:c r="C24877" s="44" t="str">
        <x:v>81384539</x:v>
      </x:c>
      <x:c r="F24877" s="45" t="str">
        <x:v>214-ELE02</x:v>
      </x:c>
      <x:c r="H24877" s="9" t="str">
        <x:v>CEAS.Submeter_EB_208</x:v>
      </x:c>
      <x:c r="I24877" s="49" t="str">
        <x:v>Use</x:v>
      </x:c>
      <x:c r="J24877" s="31" t="str">
        <x:v>15 Minutes</x:v>
      </x:c>
      <x:c r="K24877" s="32" t="str">
        <x:v>11-21-2024 00:00:00</x:v>
      </x:c>
      <x:c r="M24877" s="53" t="str">
        <x:v>4151696.7700000000000000</x:v>
      </x:c>
      <x:c r="N24877" s="33" t="str">
        <x:v/>
      </x:c>
    </x:row>
    <x:row r="24878">
      <x:c r="B24878" s="5" t="str">
        <x:v>8425850071303207597</x:v>
      </x:c>
      <x:c r="C24878" s="44" t="str">
        <x:v>81384547</x:v>
      </x:c>
      <x:c r="F24878" s="45" t="str">
        <x:v>214-ELE02</x:v>
      </x:c>
      <x:c r="H24878" s="9" t="str">
        <x:v>CEAS.Submeter_EB_208</x:v>
      </x:c>
      <x:c r="I24878" s="49" t="str">
        <x:v>Use</x:v>
      </x:c>
      <x:c r="J24878" s="31" t="str">
        <x:v>15 Minutes</x:v>
      </x:c>
      <x:c r="K24878" s="32" t="str">
        <x:v>11-21-2024 00:15:00</x:v>
      </x:c>
      <x:c r="M24878" s="53" t="str">
        <x:v>4151700.9400000000000000</x:v>
      </x:c>
      <x:c r="N24878" s="33" t="str">
        <x:v/>
      </x:c>
    </x:row>
    <x:row r="24879">
      <x:c r="B24879" s="5" t="str">
        <x:v>1463961794720950346</x:v>
      </x:c>
      <x:c r="C24879" s="44" t="str">
        <x:v>81384555</x:v>
      </x:c>
      <x:c r="F24879" s="45" t="str">
        <x:v>214-ELE02</x:v>
      </x:c>
      <x:c r="H24879" s="9" t="str">
        <x:v>CEAS.Submeter_EB_208</x:v>
      </x:c>
      <x:c r="I24879" s="49" t="str">
        <x:v>Use</x:v>
      </x:c>
      <x:c r="J24879" s="31" t="str">
        <x:v>15 Minutes</x:v>
      </x:c>
      <x:c r="K24879" s="32" t="str">
        <x:v>11-21-2024 00:30:00</x:v>
      </x:c>
      <x:c r="M24879" s="53" t="str">
        <x:v>4151705.1800000000000000</x:v>
      </x:c>
      <x:c r="N24879" s="33" t="str">
        <x:v/>
      </x:c>
    </x:row>
    <x:row r="24880">
      <x:c r="B24880" s="5" t="str">
        <x:v>6546413903174568504</x:v>
      </x:c>
      <x:c r="C24880" s="44" t="str">
        <x:v>81384563</x:v>
      </x:c>
      <x:c r="F24880" s="45" t="str">
        <x:v>214-ELE02</x:v>
      </x:c>
      <x:c r="H24880" s="9" t="str">
        <x:v>CEAS.Submeter_EB_208</x:v>
      </x:c>
      <x:c r="I24880" s="49" t="str">
        <x:v>Use</x:v>
      </x:c>
      <x:c r="J24880" s="31" t="str">
        <x:v>15 Minutes</x:v>
      </x:c>
      <x:c r="K24880" s="32" t="str">
        <x:v>11-21-2024 00:45:00</x:v>
      </x:c>
      <x:c r="M24880" s="53" t="str">
        <x:v>4151709.3900000000000000</x:v>
      </x:c>
      <x:c r="N24880" s="33" t="str">
        <x:v/>
      </x:c>
    </x:row>
    <x:row r="24881">
      <x:c r="B24881" s="5" t="str">
        <x:v>12411558157080321419</x:v>
      </x:c>
      <x:c r="C24881" s="44" t="str">
        <x:v>81384571</x:v>
      </x:c>
      <x:c r="F24881" s="45" t="str">
        <x:v>214-ELE02</x:v>
      </x:c>
      <x:c r="H24881" s="9" t="str">
        <x:v>CEAS.Submeter_EB_208</x:v>
      </x:c>
      <x:c r="I24881" s="49" t="str">
        <x:v>Use</x:v>
      </x:c>
      <x:c r="J24881" s="31" t="str">
        <x:v>15 Minutes</x:v>
      </x:c>
      <x:c r="K24881" s="32" t="str">
        <x:v>11-21-2024 01:00:00</x:v>
      </x:c>
      <x:c r="M24881" s="53" t="str">
        <x:v>4151713.6100000000000000</x:v>
      </x:c>
      <x:c r="N24881" s="33" t="str">
        <x:v/>
      </x:c>
    </x:row>
    <x:row r="24882">
      <x:c r="B24882" s="5" t="str">
        <x:v>3532384669006314861</x:v>
      </x:c>
      <x:c r="C24882" s="44" t="str">
        <x:v>81384579</x:v>
      </x:c>
      <x:c r="F24882" s="45" t="str">
        <x:v>214-ELE02</x:v>
      </x:c>
      <x:c r="H24882" s="9" t="str">
        <x:v>CEAS.Submeter_EB_208</x:v>
      </x:c>
      <x:c r="I24882" s="49" t="str">
        <x:v>Use</x:v>
      </x:c>
      <x:c r="J24882" s="31" t="str">
        <x:v>15 Minutes</x:v>
      </x:c>
      <x:c r="K24882" s="32" t="str">
        <x:v>11-21-2024 01:15:00</x:v>
      </x:c>
      <x:c r="M24882" s="53" t="str">
        <x:v>4151717.5600000000000000</x:v>
      </x:c>
      <x:c r="N24882" s="33" t="str">
        <x:v/>
      </x:c>
    </x:row>
    <x:row r="24883">
      <x:c r="B24883" s="5" t="str">
        <x:v>3157184837859363069</x:v>
      </x:c>
      <x:c r="C24883" s="44" t="str">
        <x:v>81384587</x:v>
      </x:c>
      <x:c r="F24883" s="45" t="str">
        <x:v>214-ELE02</x:v>
      </x:c>
      <x:c r="H24883" s="9" t="str">
        <x:v>CEAS.Submeter_EB_208</x:v>
      </x:c>
      <x:c r="I24883" s="49" t="str">
        <x:v>Use</x:v>
      </x:c>
      <x:c r="J24883" s="31" t="str">
        <x:v>15 Minutes</x:v>
      </x:c>
      <x:c r="K24883" s="32" t="str">
        <x:v>11-21-2024 01:30:00</x:v>
      </x:c>
      <x:c r="M24883" s="53" t="str">
        <x:v>4151721.6400000000000000</x:v>
      </x:c>
      <x:c r="N24883" s="33" t="str">
        <x:v/>
      </x:c>
    </x:row>
    <x:row r="24884">
      <x:c r="B24884" s="5" t="str">
        <x:v>12317070000427630895</x:v>
      </x:c>
      <x:c r="C24884" s="44" t="str">
        <x:v>81384595</x:v>
      </x:c>
      <x:c r="F24884" s="45" t="str">
        <x:v>214-ELE02</x:v>
      </x:c>
      <x:c r="H24884" s="9" t="str">
        <x:v>CEAS.Submeter_EB_208</x:v>
      </x:c>
      <x:c r="I24884" s="49" t="str">
        <x:v>Use</x:v>
      </x:c>
      <x:c r="J24884" s="31" t="str">
        <x:v>15 Minutes</x:v>
      </x:c>
      <x:c r="K24884" s="32" t="str">
        <x:v>11-21-2024 01:45:00</x:v>
      </x:c>
      <x:c r="M24884" s="53" t="str">
        <x:v>4151725.8100000000000000</x:v>
      </x:c>
      <x:c r="N24884" s="33" t="str">
        <x:v/>
      </x:c>
    </x:row>
    <x:row r="24885">
      <x:c r="B24885" s="5" t="str">
        <x:v>16487157752196114951</x:v>
      </x:c>
      <x:c r="C24885" s="44" t="str">
        <x:v>81384603</x:v>
      </x:c>
      <x:c r="F24885" s="45" t="str">
        <x:v>214-ELE02</x:v>
      </x:c>
      <x:c r="H24885" s="9" t="str">
        <x:v>CEAS.Submeter_EB_208</x:v>
      </x:c>
      <x:c r="I24885" s="49" t="str">
        <x:v>Use</x:v>
      </x:c>
      <x:c r="J24885" s="31" t="str">
        <x:v>15 Minutes</x:v>
      </x:c>
      <x:c r="K24885" s="32" t="str">
        <x:v>11-21-2024 02:00:00</x:v>
      </x:c>
      <x:c r="M24885" s="53" t="str">
        <x:v>4151730.3800000000000000</x:v>
      </x:c>
      <x:c r="N24885" s="33" t="str">
        <x:v/>
      </x:c>
    </x:row>
    <x:row r="24886">
      <x:c r="B24886" s="5" t="str">
        <x:v>10258373631640818412</x:v>
      </x:c>
      <x:c r="C24886" s="44" t="str">
        <x:v>81384611</x:v>
      </x:c>
      <x:c r="F24886" s="45" t="str">
        <x:v>214-ELE02</x:v>
      </x:c>
      <x:c r="H24886" s="9" t="str">
        <x:v>CEAS.Submeter_EB_208</x:v>
      </x:c>
      <x:c r="I24886" s="49" t="str">
        <x:v>Use</x:v>
      </x:c>
      <x:c r="J24886" s="31" t="str">
        <x:v>15 Minutes</x:v>
      </x:c>
      <x:c r="K24886" s="32" t="str">
        <x:v>11-21-2024 02:15:00</x:v>
      </x:c>
      <x:c r="M24886" s="53" t="str">
        <x:v>4151734.5200000000000000</x:v>
      </x:c>
      <x:c r="N24886" s="33" t="str">
        <x:v/>
      </x:c>
    </x:row>
    <x:row r="24887">
      <x:c r="B24887" s="5" t="str">
        <x:v>2245900781395891512</x:v>
      </x:c>
      <x:c r="C24887" s="44" t="str">
        <x:v>81384619</x:v>
      </x:c>
      <x:c r="F24887" s="45" t="str">
        <x:v>214-ELE02</x:v>
      </x:c>
      <x:c r="H24887" s="9" t="str">
        <x:v>CEAS.Submeter_EB_208</x:v>
      </x:c>
      <x:c r="I24887" s="49" t="str">
        <x:v>Use</x:v>
      </x:c>
      <x:c r="J24887" s="31" t="str">
        <x:v>15 Minutes</x:v>
      </x:c>
      <x:c r="K24887" s="32" t="str">
        <x:v>11-21-2024 02:30:00</x:v>
      </x:c>
      <x:c r="M24887" s="53" t="str">
        <x:v>4151738.5900000000000000</x:v>
      </x:c>
      <x:c r="N24887" s="33" t="str">
        <x:v/>
      </x:c>
    </x:row>
    <x:row r="24888">
      <x:c r="B24888" s="5" t="str">
        <x:v>16392669595543424427</x:v>
      </x:c>
      <x:c r="C24888" s="44" t="str">
        <x:v>81384627</x:v>
      </x:c>
      <x:c r="F24888" s="45" t="str">
        <x:v>214-ELE02</x:v>
      </x:c>
      <x:c r="H24888" s="9" t="str">
        <x:v>CEAS.Submeter_EB_208</x:v>
      </x:c>
      <x:c r="I24888" s="49" t="str">
        <x:v>Use</x:v>
      </x:c>
      <x:c r="J24888" s="31" t="str">
        <x:v>15 Minutes</x:v>
      </x:c>
      <x:c r="K24888" s="32" t="str">
        <x:v>11-21-2024 02:45:00</x:v>
      </x:c>
      <x:c r="M24888" s="53" t="str">
        <x:v>4151742.5800000000000000</x:v>
      </x:c>
      <x:c r="N24888" s="33" t="str">
        <x:v/>
      </x:c>
    </x:row>
    <x:row r="24889">
      <x:c r="B24889" s="5" t="str">
        <x:v>9998898912462349010</x:v>
      </x:c>
      <x:c r="C24889" s="44" t="str">
        <x:v>81384635</x:v>
      </x:c>
      <x:c r="F24889" s="45" t="str">
        <x:v>214-ELE02</x:v>
      </x:c>
      <x:c r="H24889" s="9" t="str">
        <x:v>CEAS.Submeter_EB_208</x:v>
      </x:c>
      <x:c r="I24889" s="49" t="str">
        <x:v>Use</x:v>
      </x:c>
      <x:c r="J24889" s="31" t="str">
        <x:v>15 Minutes</x:v>
      </x:c>
      <x:c r="K24889" s="32" t="str">
        <x:v>11-21-2024 03:00:00</x:v>
      </x:c>
      <x:c r="M24889" s="53" t="str">
        <x:v>4151746.7600000000000000</x:v>
      </x:c>
      <x:c r="N24889" s="33" t="str">
        <x:v/>
      </x:c>
    </x:row>
    <x:row r="24890">
      <x:c r="B24890" s="5" t="str">
        <x:v>8168441894938493498</x:v>
      </x:c>
      <x:c r="C24890" s="44" t="str">
        <x:v>81384643</x:v>
      </x:c>
      <x:c r="F24890" s="45" t="str">
        <x:v>214-ELE02</x:v>
      </x:c>
      <x:c r="H24890" s="9" t="str">
        <x:v>CEAS.Submeter_EB_208</x:v>
      </x:c>
      <x:c r="I24890" s="49" t="str">
        <x:v>Use</x:v>
      </x:c>
      <x:c r="J24890" s="31" t="str">
        <x:v>15 Minutes</x:v>
      </x:c>
      <x:c r="K24890" s="32" t="str">
        <x:v>11-21-2024 03:15:00</x:v>
      </x:c>
      <x:c r="M24890" s="53" t="str">
        <x:v>4151750.9200000000000000</x:v>
      </x:c>
      <x:c r="N24890" s="33" t="str">
        <x:v/>
      </x:c>
    </x:row>
    <x:row r="24891">
      <x:c r="B24891" s="5" t="str">
        <x:v>17614581165008463029</x:v>
      </x:c>
      <x:c r="C24891" s="44" t="str">
        <x:v>81384651</x:v>
      </x:c>
      <x:c r="F24891" s="45" t="str">
        <x:v>214-ELE02</x:v>
      </x:c>
      <x:c r="H24891" s="9" t="str">
        <x:v>CEAS.Submeter_EB_208</x:v>
      </x:c>
      <x:c r="I24891" s="49" t="str">
        <x:v>Use</x:v>
      </x:c>
      <x:c r="J24891" s="31" t="str">
        <x:v>15 Minutes</x:v>
      </x:c>
      <x:c r="K24891" s="32" t="str">
        <x:v>11-21-2024 03:30:00</x:v>
      </x:c>
      <x:c r="M24891" s="53" t="str">
        <x:v>4151755.1800000000000000</x:v>
      </x:c>
      <x:c r="N24891" s="33" t="str">
        <x:v/>
      </x:c>
    </x:row>
    <x:row r="24892">
      <x:c r="B24892" s="5" t="str">
        <x:v>10792553778871258790</x:v>
      </x:c>
      <x:c r="C24892" s="44" t="str">
        <x:v>81387579</x:v>
      </x:c>
      <x:c r="F24892" s="45" t="str">
        <x:v>214-ELE02</x:v>
      </x:c>
      <x:c r="H24892" s="9" t="str">
        <x:v>CEAS.Submeter_EB_208</x:v>
      </x:c>
      <x:c r="I24892" s="49" t="str">
        <x:v>Use</x:v>
      </x:c>
      <x:c r="J24892" s="31" t="str">
        <x:v>15 Minutes</x:v>
      </x:c>
      <x:c r="K24892" s="32" t="str">
        <x:v>11-21-2024 03:45:00</x:v>
      </x:c>
      <x:c r="M24892" s="53" t="str">
        <x:v>4151759.1900000000000000</x:v>
      </x:c>
      <x:c r="N24892" s="33" t="str">
        <x:v/>
      </x:c>
    </x:row>
    <x:row r="24893">
      <x:c r="B24893" s="5" t="str">
        <x:v>13168821527210186099</x:v>
      </x:c>
      <x:c r="C24893" s="44" t="str">
        <x:v>81387587</x:v>
      </x:c>
      <x:c r="F24893" s="45" t="str">
        <x:v>214-ELE02</x:v>
      </x:c>
      <x:c r="H24893" s="9" t="str">
        <x:v>CEAS.Submeter_EB_208</x:v>
      </x:c>
      <x:c r="I24893" s="49" t="str">
        <x:v>Use</x:v>
      </x:c>
      <x:c r="J24893" s="31" t="str">
        <x:v>15 Minutes</x:v>
      </x:c>
      <x:c r="K24893" s="32" t="str">
        <x:v>11-21-2024 04:00:00</x:v>
      </x:c>
      <x:c r="M24893" s="53" t="str">
        <x:v>4151763.2500000000000000</x:v>
      </x:c>
      <x:c r="N24893" s="33" t="str">
        <x:v/>
      </x:c>
    </x:row>
    <x:row r="24894">
      <x:c r="B24894" s="5" t="str">
        <x:v>2862604352540239892</x:v>
      </x:c>
      <x:c r="C24894" s="44" t="str">
        <x:v>81387595</x:v>
      </x:c>
      <x:c r="F24894" s="45" t="str">
        <x:v>214-ELE02</x:v>
      </x:c>
      <x:c r="H24894" s="9" t="str">
        <x:v>CEAS.Submeter_EB_208</x:v>
      </x:c>
      <x:c r="I24894" s="49" t="str">
        <x:v>Use</x:v>
      </x:c>
      <x:c r="J24894" s="31" t="str">
        <x:v>15 Minutes</x:v>
      </x:c>
      <x:c r="K24894" s="32" t="str">
        <x:v>11-21-2024 04:15:00</x:v>
      </x:c>
      <x:c r="M24894" s="53" t="str">
        <x:v>4151767.4300000000000000</x:v>
      </x:c>
      <x:c r="N24894" s="33" t="str">
        <x:v/>
      </x:c>
    </x:row>
    <x:row r="24895">
      <x:c r="B24895" s="5" t="str">
        <x:v>6627340700793694986</x:v>
      </x:c>
      <x:c r="C24895" s="44" t="str">
        <x:v>81387603</x:v>
      </x:c>
      <x:c r="F24895" s="45" t="str">
        <x:v>214-ELE02</x:v>
      </x:c>
      <x:c r="H24895" s="9" t="str">
        <x:v>CEAS.Submeter_EB_208</x:v>
      </x:c>
      <x:c r="I24895" s="49" t="str">
        <x:v>Use</x:v>
      </x:c>
      <x:c r="J24895" s="31" t="str">
        <x:v>15 Minutes</x:v>
      </x:c>
      <x:c r="K24895" s="32" t="str">
        <x:v>11-21-2024 04:30:00</x:v>
      </x:c>
      <x:c r="M24895" s="53" t="str">
        <x:v>4151771.4500000000000000</x:v>
      </x:c>
      <x:c r="N24895" s="33" t="str">
        <x:v/>
      </x:c>
    </x:row>
    <x:row r="24896">
      <x:c r="B24896" s="5" t="str">
        <x:v>10984712819992562758</x:v>
      </x:c>
      <x:c r="C24896" s="44" t="str">
        <x:v>81387611</x:v>
      </x:c>
      <x:c r="F24896" s="45" t="str">
        <x:v>214-ELE02</x:v>
      </x:c>
      <x:c r="H24896" s="9" t="str">
        <x:v>CEAS.Submeter_EB_208</x:v>
      </x:c>
      <x:c r="I24896" s="49" t="str">
        <x:v>Use</x:v>
      </x:c>
      <x:c r="J24896" s="31" t="str">
        <x:v>15 Minutes</x:v>
      </x:c>
      <x:c r="K24896" s="32" t="str">
        <x:v>11-21-2024 04:45:00</x:v>
      </x:c>
      <x:c r="M24896" s="53" t="str">
        <x:v>4151775.5700000000000000</x:v>
      </x:c>
      <x:c r="N24896" s="33" t="str">
        <x:v/>
      </x:c>
    </x:row>
    <x:row r="24897">
      <x:c r="B24897" s="5" t="str">
        <x:v>17676294824956618082</x:v>
      </x:c>
      <x:c r="C24897" s="44" t="str">
        <x:v>81400160</x:v>
      </x:c>
      <x:c r="F24897" s="45" t="str">
        <x:v>214-ELE02</x:v>
      </x:c>
      <x:c r="H24897" s="9" t="str">
        <x:v>CEAS.Submeter_EB_208</x:v>
      </x:c>
      <x:c r="I24897" s="49" t="str">
        <x:v>Use</x:v>
      </x:c>
      <x:c r="J24897" s="31" t="str">
        <x:v>15 Minutes</x:v>
      </x:c>
      <x:c r="K24897" s="32" t="str">
        <x:v>11-21-2024 05:00:00</x:v>
      </x:c>
      <x:c r="M24897" s="53" t="str">
        <x:v>4151779.6500000000000000</x:v>
      </x:c>
      <x:c r="N24897" s="33" t="str">
        <x:v/>
      </x:c>
    </x:row>
    <x:row r="24898">
      <x:c r="B24898" s="5" t="str">
        <x:v>6392446980000625877</x:v>
      </x:c>
      <x:c r="C24898" s="44" t="str">
        <x:v>81400168</x:v>
      </x:c>
      <x:c r="F24898" s="45" t="str">
        <x:v>214-ELE02</x:v>
      </x:c>
      <x:c r="H24898" s="9" t="str">
        <x:v>CEAS.Submeter_EB_208</x:v>
      </x:c>
      <x:c r="I24898" s="49" t="str">
        <x:v>Use</x:v>
      </x:c>
      <x:c r="J24898" s="31" t="str">
        <x:v>15 Minutes</x:v>
      </x:c>
      <x:c r="K24898" s="32" t="str">
        <x:v>11-21-2024 05:15:00</x:v>
      </x:c>
      <x:c r="M24898" s="53" t="str">
        <x:v>4151783.7000000000000000</x:v>
      </x:c>
      <x:c r="N24898" s="33" t="str">
        <x:v/>
      </x:c>
    </x:row>
    <x:row r="24899">
      <x:c r="B24899" s="5" t="str">
        <x:v>12205076285576397369</x:v>
      </x:c>
      <x:c r="C24899" s="44" t="str">
        <x:v>81400176</x:v>
      </x:c>
      <x:c r="F24899" s="45" t="str">
        <x:v>214-ELE02</x:v>
      </x:c>
      <x:c r="H24899" s="9" t="str">
        <x:v>CEAS.Submeter_EB_208</x:v>
      </x:c>
      <x:c r="I24899" s="49" t="str">
        <x:v>Use</x:v>
      </x:c>
      <x:c r="J24899" s="31" t="str">
        <x:v>15 Minutes</x:v>
      </x:c>
      <x:c r="K24899" s="32" t="str">
        <x:v>11-21-2024 05:30:00</x:v>
      </x:c>
      <x:c r="M24899" s="53" t="str">
        <x:v>4151787.7400000000000000</x:v>
      </x:c>
      <x:c r="N24899" s="33" t="str">
        <x:v/>
      </x:c>
    </x:row>
    <x:row r="24900">
      <x:c r="B24900" s="5" t="str">
        <x:v>4552747961154479386</x:v>
      </x:c>
      <x:c r="C24900" s="44" t="str">
        <x:v>81400184</x:v>
      </x:c>
      <x:c r="F24900" s="45" t="str">
        <x:v>214-ELE02</x:v>
      </x:c>
      <x:c r="H24900" s="9" t="str">
        <x:v>CEAS.Submeter_EB_208</x:v>
      </x:c>
      <x:c r="I24900" s="49" t="str">
        <x:v>Use</x:v>
      </x:c>
      <x:c r="J24900" s="31" t="str">
        <x:v>15 Minutes</x:v>
      </x:c>
      <x:c r="K24900" s="32" t="str">
        <x:v>11-21-2024 05:45:00</x:v>
      </x:c>
      <x:c r="M24900" s="53" t="str">
        <x:v>4151791.8600000000000000</x:v>
      </x:c>
      <x:c r="N24900" s="33" t="str">
        <x:v/>
      </x:c>
    </x:row>
    <x:row r="24901">
      <x:c r="B24901" s="5" t="str">
        <x:v>3106123780370176456</x:v>
      </x:c>
      <x:c r="C24901" s="44" t="str">
        <x:v>81400192</x:v>
      </x:c>
      <x:c r="F24901" s="45" t="str">
        <x:v>214-ELE02</x:v>
      </x:c>
      <x:c r="H24901" s="9" t="str">
        <x:v>CEAS.Submeter_EB_208</x:v>
      </x:c>
      <x:c r="I24901" s="49" t="str">
        <x:v>Use</x:v>
      </x:c>
      <x:c r="J24901" s="31" t="str">
        <x:v>15 Minutes</x:v>
      </x:c>
      <x:c r="K24901" s="32" t="str">
        <x:v>11-21-2024 06:00:00</x:v>
      </x:c>
      <x:c r="M24901" s="53" t="str">
        <x:v>4151796.1500000000000000</x:v>
      </x:c>
      <x:c r="N24901" s="33" t="str">
        <x:v/>
      </x:c>
    </x:row>
    <x:row r="24902">
      <x:c r="B24902" s="5" t="str">
        <x:v>2234748425645697525</x:v>
      </x:c>
      <x:c r="C24902" s="44" t="str">
        <x:v>81400200</x:v>
      </x:c>
      <x:c r="F24902" s="45" t="str">
        <x:v>214-ELE02</x:v>
      </x:c>
      <x:c r="H24902" s="9" t="str">
        <x:v>CEAS.Submeter_EB_208</x:v>
      </x:c>
      <x:c r="I24902" s="49" t="str">
        <x:v>Use</x:v>
      </x:c>
      <x:c r="J24902" s="31" t="str">
        <x:v>15 Minutes</x:v>
      </x:c>
      <x:c r="K24902" s="32" t="str">
        <x:v>11-21-2024 06:15:00</x:v>
      </x:c>
      <x:c r="M24902" s="53" t="str">
        <x:v>4151800.3200000000000000</x:v>
      </x:c>
      <x:c r="N24902" s="33" t="str">
        <x:v/>
      </x:c>
    </x:row>
    <x:row r="24903">
      <x:c r="B24903" s="5" t="str">
        <x:v>12216986541269424503</x:v>
      </x:c>
      <x:c r="C24903" s="44" t="str">
        <x:v>81400208</x:v>
      </x:c>
      <x:c r="F24903" s="45" t="str">
        <x:v>214-ELE02</x:v>
      </x:c>
      <x:c r="H24903" s="9" t="str">
        <x:v>CEAS.Submeter_EB_208</x:v>
      </x:c>
      <x:c r="I24903" s="49" t="str">
        <x:v>Use</x:v>
      </x:c>
      <x:c r="J24903" s="31" t="str">
        <x:v>15 Minutes</x:v>
      </x:c>
      <x:c r="K24903" s="32" t="str">
        <x:v>11-21-2024 06:30:00</x:v>
      </x:c>
      <x:c r="M24903" s="53" t="str">
        <x:v>4151804.8800000000000000</x:v>
      </x:c>
      <x:c r="N24903" s="33" t="str">
        <x:v/>
      </x:c>
    </x:row>
    <x:row r="24904">
      <x:c r="B24904" s="5" t="str">
        <x:v>4521059417721846146</x:v>
      </x:c>
      <x:c r="C24904" s="44" t="str">
        <x:v>81400216</x:v>
      </x:c>
      <x:c r="F24904" s="45" t="str">
        <x:v>214-ELE02</x:v>
      </x:c>
      <x:c r="H24904" s="9" t="str">
        <x:v>CEAS.Submeter_EB_208</x:v>
      </x:c>
      <x:c r="I24904" s="49" t="str">
        <x:v>Use</x:v>
      </x:c>
      <x:c r="J24904" s="31" t="str">
        <x:v>15 Minutes</x:v>
      </x:c>
      <x:c r="K24904" s="32" t="str">
        <x:v>11-21-2024 06:45:00</x:v>
      </x:c>
      <x:c r="M24904" s="53" t="str">
        <x:v>4151811.8200000000000000</x:v>
      </x:c>
      <x:c r="N24904" s="33" t="str">
        <x:v/>
      </x:c>
    </x:row>
    <x:row r="24905">
      <x:c r="B24905" s="5" t="str">
        <x:v>7910413418514851623</x:v>
      </x:c>
      <x:c r="C24905" s="44" t="str">
        <x:v>81400224</x:v>
      </x:c>
      <x:c r="F24905" s="45" t="str">
        <x:v>214-ELE02</x:v>
      </x:c>
      <x:c r="H24905" s="9" t="str">
        <x:v>CEAS.Submeter_EB_208</x:v>
      </x:c>
      <x:c r="I24905" s="49" t="str">
        <x:v>Use</x:v>
      </x:c>
      <x:c r="J24905" s="31" t="str">
        <x:v>15 Minutes</x:v>
      </x:c>
      <x:c r="K24905" s="32" t="str">
        <x:v>11-21-2024 07:00:00</x:v>
      </x:c>
      <x:c r="M24905" s="53" t="str">
        <x:v>4151819.8400000000000000</x:v>
      </x:c>
      <x:c r="N24905" s="33" t="str">
        <x:v/>
      </x:c>
    </x:row>
    <x:row r="24906">
      <x:c r="B24906" s="5" t="str">
        <x:v>12250802513230938349</x:v>
      </x:c>
      <x:c r="C24906" s="44" t="str">
        <x:v>81400232</x:v>
      </x:c>
      <x:c r="F24906" s="45" t="str">
        <x:v>214-ELE02</x:v>
      </x:c>
      <x:c r="H24906" s="9" t="str">
        <x:v>CEAS.Submeter_EB_208</x:v>
      </x:c>
      <x:c r="I24906" s="49" t="str">
        <x:v>Use</x:v>
      </x:c>
      <x:c r="J24906" s="31" t="str">
        <x:v>15 Minutes</x:v>
      </x:c>
      <x:c r="K24906" s="32" t="str">
        <x:v>11-21-2024 07:15:00</x:v>
      </x:c>
      <x:c r="M24906" s="53" t="str">
        <x:v>4151826.9400000000000000</x:v>
      </x:c>
      <x:c r="N24906" s="33" t="str">
        <x:v/>
      </x:c>
    </x:row>
    <x:row r="24907">
      <x:c r="B24907" s="5" t="str">
        <x:v>8760807717732725658</x:v>
      </x:c>
      <x:c r="C24907" s="44" t="str">
        <x:v>81400240</x:v>
      </x:c>
      <x:c r="F24907" s="45" t="str">
        <x:v>214-ELE02</x:v>
      </x:c>
      <x:c r="H24907" s="9" t="str">
        <x:v>CEAS.Submeter_EB_208</x:v>
      </x:c>
      <x:c r="I24907" s="49" t="str">
        <x:v>Use</x:v>
      </x:c>
      <x:c r="J24907" s="31" t="str">
        <x:v>15 Minutes</x:v>
      </x:c>
      <x:c r="K24907" s="32" t="str">
        <x:v>11-21-2024 07:30:00</x:v>
      </x:c>
      <x:c r="M24907" s="53" t="str">
        <x:v>4151834.3200000000000000</x:v>
      </x:c>
      <x:c r="N24907" s="33" t="str">
        <x:v/>
      </x:c>
    </x:row>
    <x:row r="24908">
      <x:c r="B24908" s="5" t="str">
        <x:v>17257180359290534073</x:v>
      </x:c>
      <x:c r="C24908" s="44" t="str">
        <x:v>81399328</x:v>
      </x:c>
      <x:c r="F24908" s="45" t="str">
        <x:v>214-ELE02</x:v>
      </x:c>
      <x:c r="H24908" s="9" t="str">
        <x:v>CEAS.Submeter_EB_208</x:v>
      </x:c>
      <x:c r="I24908" s="49" t="str">
        <x:v>Use</x:v>
      </x:c>
      <x:c r="J24908" s="31" t="str">
        <x:v>15 Minutes</x:v>
      </x:c>
      <x:c r="K24908" s="32" t="str">
        <x:v>11-21-2024 07:45:00</x:v>
      </x:c>
      <x:c r="M24908" s="53" t="str">
        <x:v>4151842.1600000000000000</x:v>
      </x:c>
      <x:c r="N24908" s="33" t="str">
        <x:v/>
      </x:c>
    </x:row>
    <x:row r="24909">
      <x:c r="B24909" s="5" t="str">
        <x:v>1351308231051924498</x:v>
      </x:c>
      <x:c r="C24909" s="44" t="str">
        <x:v>81399336</x:v>
      </x:c>
      <x:c r="F24909" s="45" t="str">
        <x:v>214-ELE02</x:v>
      </x:c>
      <x:c r="H24909" s="9" t="str">
        <x:v>CEAS.Submeter_EB_208</x:v>
      </x:c>
      <x:c r="I24909" s="49" t="str">
        <x:v>Use</x:v>
      </x:c>
      <x:c r="J24909" s="31" t="str">
        <x:v>15 Minutes</x:v>
      </x:c>
      <x:c r="K24909" s="32" t="str">
        <x:v>11-21-2024 08:00:00</x:v>
      </x:c>
      <x:c r="M24909" s="53" t="str">
        <x:v>4151849.3500000000000000</x:v>
      </x:c>
      <x:c r="N24909" s="33" t="str">
        <x:v/>
      </x:c>
    </x:row>
    <x:row r="24910">
      <x:c r="B24910" s="5" t="str">
        <x:v>3755151471917940057</x:v>
      </x:c>
      <x:c r="C24910" s="44" t="str">
        <x:v>81399344</x:v>
      </x:c>
      <x:c r="F24910" s="45" t="str">
        <x:v>214-ELE02</x:v>
      </x:c>
      <x:c r="H24910" s="9" t="str">
        <x:v>CEAS.Submeter_EB_208</x:v>
      </x:c>
      <x:c r="I24910" s="49" t="str">
        <x:v>Use</x:v>
      </x:c>
      <x:c r="J24910" s="31" t="str">
        <x:v>15 Minutes</x:v>
      </x:c>
      <x:c r="K24910" s="32" t="str">
        <x:v>11-21-2024 08:15:00</x:v>
      </x:c>
      <x:c r="M24910" s="53" t="str">
        <x:v>4151857.8900000000000000</x:v>
      </x:c>
      <x:c r="N24910" s="33" t="str">
        <x:v/>
      </x:c>
    </x:row>
    <x:row r="24911">
      <x:c r="B24911" s="5" t="str">
        <x:v>3561925580919894608</x:v>
      </x:c>
      <x:c r="C24911" s="44" t="str">
        <x:v>81399352</x:v>
      </x:c>
      <x:c r="F24911" s="45" t="str">
        <x:v>214-ELE02</x:v>
      </x:c>
      <x:c r="H24911" s="9" t="str">
        <x:v>CEAS.Submeter_EB_208</x:v>
      </x:c>
      <x:c r="I24911" s="49" t="str">
        <x:v>Use</x:v>
      </x:c>
      <x:c r="J24911" s="31" t="str">
        <x:v>15 Minutes</x:v>
      </x:c>
      <x:c r="K24911" s="32" t="str">
        <x:v>11-21-2024 08:30:00</x:v>
      </x:c>
      <x:c r="M24911" s="53" t="str">
        <x:v>4151866.9500000000000000</x:v>
      </x:c>
      <x:c r="N24911" s="33" t="str">
        <x:v/>
      </x:c>
    </x:row>
    <x:row r="24912">
      <x:c r="B24912" s="5" t="str">
        <x:v>16133108707793307789</x:v>
      </x:c>
      <x:c r="C24912" s="44" t="str">
        <x:v>81399360</x:v>
      </x:c>
      <x:c r="F24912" s="45" t="str">
        <x:v>214-ELE02</x:v>
      </x:c>
      <x:c r="H24912" s="9" t="str">
        <x:v>CEAS.Submeter_EB_208</x:v>
      </x:c>
      <x:c r="I24912" s="49" t="str">
        <x:v>Use</x:v>
      </x:c>
      <x:c r="J24912" s="31" t="str">
        <x:v>15 Minutes</x:v>
      </x:c>
      <x:c r="K24912" s="32" t="str">
        <x:v>11-21-2024 08:45:00</x:v>
      </x:c>
      <x:c r="M24912" s="53" t="str">
        <x:v>4151876.2900000000000000</x:v>
      </x:c>
      <x:c r="N24912" s="33" t="str">
        <x:v/>
      </x:c>
    </x:row>
    <x:row r="24913">
      <x:c r="B24913" s="5" t="str">
        <x:v>1977582056473667796</x:v>
      </x:c>
      <x:c r="C24913" s="44" t="str">
        <x:v>81403496</x:v>
      </x:c>
      <x:c r="F24913" s="45" t="str">
        <x:v>214-ELE02</x:v>
      </x:c>
      <x:c r="H24913" s="9" t="str">
        <x:v>CEAS.Submeter_EB_208</x:v>
      </x:c>
      <x:c r="I24913" s="49" t="str">
        <x:v>Use</x:v>
      </x:c>
      <x:c r="J24913" s="31" t="str">
        <x:v>15 Minutes</x:v>
      </x:c>
      <x:c r="K24913" s="32" t="str">
        <x:v>11-21-2024 09:00:00</x:v>
      </x:c>
      <x:c r="M24913" s="53" t="str">
        <x:v>4151884.6500000000000000</x:v>
      </x:c>
      <x:c r="N24913" s="33" t="str">
        <x:v/>
      </x:c>
    </x:row>
    <x:row r="24914">
      <x:c r="B24914" s="5" t="str">
        <x:v>1432191760773197645</x:v>
      </x:c>
      <x:c r="C24914" s="44" t="str">
        <x:v>81403504</x:v>
      </x:c>
      <x:c r="F24914" s="45" t="str">
        <x:v>214-ELE02</x:v>
      </x:c>
      <x:c r="H24914" s="9" t="str">
        <x:v>CEAS.Submeter_EB_208</x:v>
      </x:c>
      <x:c r="I24914" s="49" t="str">
        <x:v>Use</x:v>
      </x:c>
      <x:c r="J24914" s="31" t="str">
        <x:v>15 Minutes</x:v>
      </x:c>
      <x:c r="K24914" s="32" t="str">
        <x:v>11-21-2024 09:15:00</x:v>
      </x:c>
      <x:c r="M24914" s="53" t="str">
        <x:v>4151893.0800000000000000</x:v>
      </x:c>
      <x:c r="N24914" s="33" t="str">
        <x:v/>
      </x:c>
    </x:row>
    <x:row r="24915">
      <x:c r="B24915" s="5" t="str">
        <x:v>9861523819330718579</x:v>
      </x:c>
      <x:c r="C24915" s="44" t="str">
        <x:v>81406558</x:v>
      </x:c>
      <x:c r="F24915" s="45" t="str">
        <x:v>214-ELE02</x:v>
      </x:c>
      <x:c r="H24915" s="9" t="str">
        <x:v>CEAS.Submeter_EB_208</x:v>
      </x:c>
      <x:c r="I24915" s="49" t="str">
        <x:v>Use</x:v>
      </x:c>
      <x:c r="J24915" s="31" t="str">
        <x:v>15 Minutes</x:v>
      </x:c>
      <x:c r="K24915" s="32" t="str">
        <x:v>11-21-2024 09:30:00</x:v>
      </x:c>
      <x:c r="M24915" s="53" t="str">
        <x:v>4151900.9500000000000000</x:v>
      </x:c>
      <x:c r="N24915" s="33" t="str">
        <x:v/>
      </x:c>
    </x:row>
    <x:row r="24916">
      <x:c r="B24916" s="5" t="str">
        <x:v>15441459535067214494</x:v>
      </x:c>
      <x:c r="C24916" s="44" t="str">
        <x:v>81406566</x:v>
      </x:c>
      <x:c r="F24916" s="45" t="str">
        <x:v>214-ELE02</x:v>
      </x:c>
      <x:c r="H24916" s="9" t="str">
        <x:v>CEAS.Submeter_EB_208</x:v>
      </x:c>
      <x:c r="I24916" s="49" t="str">
        <x:v>Use</x:v>
      </x:c>
      <x:c r="J24916" s="31" t="str">
        <x:v>15 Minutes</x:v>
      </x:c>
      <x:c r="K24916" s="32" t="str">
        <x:v>11-21-2024 09:45:00</x:v>
      </x:c>
      <x:c r="M24916" s="53" t="str">
        <x:v>4151909.3600000000000000</x:v>
      </x:c>
      <x:c r="N24916" s="33" t="str">
        <x:v/>
      </x:c>
    </x:row>
    <x:row r="24917">
      <x:c r="B24917" s="5" t="str">
        <x:v>10205328974191249520</x:v>
      </x:c>
      <x:c r="C24917" s="44" t="str">
        <x:v>81406574</x:v>
      </x:c>
      <x:c r="F24917" s="45" t="str">
        <x:v>214-ELE02</x:v>
      </x:c>
      <x:c r="H24917" s="9" t="str">
        <x:v>CEAS.Submeter_EB_208</x:v>
      </x:c>
      <x:c r="I24917" s="49" t="str">
        <x:v>Use</x:v>
      </x:c>
      <x:c r="J24917" s="31" t="str">
        <x:v>15 Minutes</x:v>
      </x:c>
      <x:c r="K24917" s="32" t="str">
        <x:v>11-21-2024 10:00:00</x:v>
      </x:c>
      <x:c r="M24917" s="53" t="str">
        <x:v>4151919.2600000000000000</x:v>
      </x:c>
      <x:c r="N24917" s="33" t="str">
        <x:v/>
      </x:c>
    </x:row>
    <x:row r="24918">
      <x:c r="B24918" s="5" t="str">
        <x:v>4308536634495051702</x:v>
      </x:c>
      <x:c r="C24918" s="44" t="str">
        <x:v>81406582</x:v>
      </x:c>
      <x:c r="F24918" s="45" t="str">
        <x:v>214-ELE02</x:v>
      </x:c>
      <x:c r="H24918" s="9" t="str">
        <x:v>CEAS.Submeter_EB_208</x:v>
      </x:c>
      <x:c r="I24918" s="49" t="str">
        <x:v>Use</x:v>
      </x:c>
      <x:c r="J24918" s="31" t="str">
        <x:v>15 Minutes</x:v>
      </x:c>
      <x:c r="K24918" s="32" t="str">
        <x:v>11-21-2024 10:15:00</x:v>
      </x:c>
      <x:c r="M24918" s="53" t="str">
        <x:v>4151929.2800000000000000</x:v>
      </x:c>
      <x:c r="N24918" s="33" t="str">
        <x:v/>
      </x:c>
    </x:row>
    <x:row r="24919">
      <x:c r="B24919" s="5" t="str">
        <x:v>12393578917793618639</x:v>
      </x:c>
      <x:c r="C24919" s="44" t="str">
        <x:v>81406590</x:v>
      </x:c>
      <x:c r="F24919" s="45" t="str">
        <x:v>214-ELE02</x:v>
      </x:c>
      <x:c r="H24919" s="9" t="str">
        <x:v>CEAS.Submeter_EB_208</x:v>
      </x:c>
      <x:c r="I24919" s="49" t="str">
        <x:v>Use</x:v>
      </x:c>
      <x:c r="J24919" s="31" t="str">
        <x:v>15 Minutes</x:v>
      </x:c>
      <x:c r="K24919" s="32" t="str">
        <x:v>11-21-2024 10:30:00</x:v>
      </x:c>
      <x:c r="M24919" s="53" t="str">
        <x:v>4151939.0000000000000000</x:v>
      </x:c>
      <x:c r="N24919" s="33" t="str">
        <x:v/>
      </x:c>
    </x:row>
    <x:row r="24920">
      <x:c r="B24920" s="5" t="str">
        <x:v>6175530362066779895</x:v>
      </x:c>
      <x:c r="C24920" s="44" t="str">
        <x:v>81406598</x:v>
      </x:c>
      <x:c r="F24920" s="45" t="str">
        <x:v>214-ELE02</x:v>
      </x:c>
      <x:c r="H24920" s="9" t="str">
        <x:v>CEAS.Submeter_EB_208</x:v>
      </x:c>
      <x:c r="I24920" s="49" t="str">
        <x:v>Use</x:v>
      </x:c>
      <x:c r="J24920" s="31" t="str">
        <x:v>15 Minutes</x:v>
      </x:c>
      <x:c r="K24920" s="32" t="str">
        <x:v>11-21-2024 10:45:00</x:v>
      </x:c>
      <x:c r="M24920" s="53" t="str">
        <x:v>4151951.2400000000000000</x:v>
      </x:c>
      <x:c r="N24920" s="33" t="str">
        <x:v/>
      </x:c>
    </x:row>
    <x:row r="24921">
      <x:c r="B24921" s="5" t="str">
        <x:v>18319474352940212285</x:v>
      </x:c>
      <x:c r="C24921" s="44" t="str">
        <x:v>81406606</x:v>
      </x:c>
      <x:c r="F24921" s="45" t="str">
        <x:v>214-ELE02</x:v>
      </x:c>
      <x:c r="H24921" s="9" t="str">
        <x:v>CEAS.Submeter_EB_208</x:v>
      </x:c>
      <x:c r="I24921" s="49" t="str">
        <x:v>Use</x:v>
      </x:c>
      <x:c r="J24921" s="31" t="str">
        <x:v>15 Minutes</x:v>
      </x:c>
      <x:c r="K24921" s="32" t="str">
        <x:v>11-21-2024 11:00:00</x:v>
      </x:c>
      <x:c r="M24921" s="53" t="str">
        <x:v>4151963.0700000000000000</x:v>
      </x:c>
      <x:c r="N24921" s="33" t="str">
        <x:v/>
      </x:c>
    </x:row>
    <x:row r="24922">
      <x:c r="B24922" s="5" t="str">
        <x:v>16465762299858991478</x:v>
      </x:c>
      <x:c r="C24922" s="44" t="str">
        <x:v>81406614</x:v>
      </x:c>
      <x:c r="F24922" s="45" t="str">
        <x:v>214-ELE02</x:v>
      </x:c>
      <x:c r="H24922" s="9" t="str">
        <x:v>CEAS.Submeter_EB_208</x:v>
      </x:c>
      <x:c r="I24922" s="49" t="str">
        <x:v>Use</x:v>
      </x:c>
      <x:c r="J24922" s="31" t="str">
        <x:v>15 Minutes</x:v>
      </x:c>
      <x:c r="K24922" s="32" t="str">
        <x:v>11-21-2024 11:15:00</x:v>
      </x:c>
      <x:c r="M24922" s="53" t="str">
        <x:v>4151974.1800000000000000</x:v>
      </x:c>
      <x:c r="N24922" s="33" t="str">
        <x:v/>
      </x:c>
    </x:row>
    <x:row r="24923">
      <x:c r="B24923" s="5" t="str">
        <x:v>2559599843521449153</x:v>
      </x:c>
      <x:c r="C24923" s="44" t="str">
        <x:v>81406622</x:v>
      </x:c>
      <x:c r="F24923" s="45" t="str">
        <x:v>214-ELE02</x:v>
      </x:c>
      <x:c r="H24923" s="9" t="str">
        <x:v>CEAS.Submeter_EB_208</x:v>
      </x:c>
      <x:c r="I24923" s="49" t="str">
        <x:v>Use</x:v>
      </x:c>
      <x:c r="J24923" s="31" t="str">
        <x:v>15 Minutes</x:v>
      </x:c>
      <x:c r="K24923" s="32" t="str">
        <x:v>11-21-2024 11:30:00</x:v>
      </x:c>
      <x:c r="M24923" s="53" t="str">
        <x:v>4151985.5500000000000000</x:v>
      </x:c>
      <x:c r="N24923" s="33" t="str">
        <x:v/>
      </x:c>
    </x:row>
    <x:row r="24924">
      <x:c r="B24924" s="5" t="str">
        <x:v>6945439437679515898</x:v>
      </x:c>
      <x:c r="C24924" s="44" t="str">
        <x:v>81406630</x:v>
      </x:c>
      <x:c r="F24924" s="45" t="str">
        <x:v>214-ELE02</x:v>
      </x:c>
      <x:c r="H24924" s="9" t="str">
        <x:v>CEAS.Submeter_EB_208</x:v>
      </x:c>
      <x:c r="I24924" s="49" t="str">
        <x:v>Use</x:v>
      </x:c>
      <x:c r="J24924" s="31" t="str">
        <x:v>15 Minutes</x:v>
      </x:c>
      <x:c r="K24924" s="32" t="str">
        <x:v>11-21-2024 11:45:00</x:v>
      </x:c>
      <x:c r="M24924" s="53" t="str">
        <x:v>4151997.3400000000000000</x:v>
      </x:c>
      <x:c r="N24924" s="33" t="str">
        <x:v/>
      </x:c>
    </x:row>
    <x:row r="24925">
      <x:c r="B24925" s="5" t="str">
        <x:v>17770897063408994962</x:v>
      </x:c>
      <x:c r="C24925" s="44" t="str">
        <x:v>81406638</x:v>
      </x:c>
      <x:c r="F24925" s="45" t="str">
        <x:v>214-ELE02</x:v>
      </x:c>
      <x:c r="H24925" s="9" t="str">
        <x:v>CEAS.Submeter_EB_208</x:v>
      </x:c>
      <x:c r="I24925" s="49" t="str">
        <x:v>Use</x:v>
      </x:c>
      <x:c r="J24925" s="31" t="str">
        <x:v>15 Minutes</x:v>
      </x:c>
      <x:c r="K24925" s="32" t="str">
        <x:v>11-21-2024 12:00:00</x:v>
      </x:c>
      <x:c r="M24925" s="53" t="str">
        <x:v>4152008.5800000000000000</x:v>
      </x:c>
      <x:c r="N24925" s="33" t="str">
        <x:v/>
      </x:c>
    </x:row>
    <x:row r="24926">
      <x:c r="B24926" s="5" t="str">
        <x:v>3744345351357182748</x:v>
      </x:c>
      <x:c r="C24926" s="44" t="str">
        <x:v>81406646</x:v>
      </x:c>
      <x:c r="F24926" s="45" t="str">
        <x:v>214-ELE02</x:v>
      </x:c>
      <x:c r="H24926" s="9" t="str">
        <x:v>CEAS.Submeter_EB_208</x:v>
      </x:c>
      <x:c r="I24926" s="49" t="str">
        <x:v>Use</x:v>
      </x:c>
      <x:c r="J24926" s="31" t="str">
        <x:v>15 Minutes</x:v>
      </x:c>
      <x:c r="K24926" s="32" t="str">
        <x:v>11-21-2024 12:15:00</x:v>
      </x:c>
      <x:c r="M24926" s="53" t="str">
        <x:v>4152019.2400000000000000</x:v>
      </x:c>
      <x:c r="N24926" s="33" t="str">
        <x:v/>
      </x:c>
    </x:row>
    <x:row r="24927">
      <x:c r="B24927" s="5" t="str">
        <x:v>11369617533958058618</x:v>
      </x:c>
      <x:c r="C24927" s="44" t="str">
        <x:v>81406654</x:v>
      </x:c>
      <x:c r="F24927" s="45" t="str">
        <x:v>214-ELE02</x:v>
      </x:c>
      <x:c r="H24927" s="9" t="str">
        <x:v>CEAS.Submeter_EB_208</x:v>
      </x:c>
      <x:c r="I24927" s="49" t="str">
        <x:v>Use</x:v>
      </x:c>
      <x:c r="J24927" s="31" t="str">
        <x:v>15 Minutes</x:v>
      </x:c>
      <x:c r="K24927" s="32" t="str">
        <x:v>11-21-2024 12:30:00</x:v>
      </x:c>
      <x:c r="M24927" s="53" t="str">
        <x:v>4152030.7400000000000000</x:v>
      </x:c>
      <x:c r="N24927" s="33" t="str">
        <x:v/>
      </x:c>
    </x:row>
    <x:row r="24928">
      <x:c r="B24928" s="5" t="str">
        <x:v>6457830690290850560</x:v>
      </x:c>
      <x:c r="C24928" s="44" t="str">
        <x:v>81406662</x:v>
      </x:c>
      <x:c r="F24928" s="45" t="str">
        <x:v>214-ELE02</x:v>
      </x:c>
      <x:c r="H24928" s="9" t="str">
        <x:v>CEAS.Submeter_EB_208</x:v>
      </x:c>
      <x:c r="I24928" s="49" t="str">
        <x:v>Use</x:v>
      </x:c>
      <x:c r="J24928" s="31" t="str">
        <x:v>15 Minutes</x:v>
      </x:c>
      <x:c r="K24928" s="32" t="str">
        <x:v>11-21-2024 12:45:00</x:v>
      </x:c>
      <x:c r="M24928" s="53" t="str">
        <x:v>4152041.8800000000000000</x:v>
      </x:c>
      <x:c r="N24928" s="33" t="str">
        <x:v/>
      </x:c>
    </x:row>
    <x:row r="24929">
      <x:c r="B24929" s="5" t="str">
        <x:v>11178190971903322096</x:v>
      </x:c>
      <x:c r="C24929" s="44" t="str">
        <x:v>81406670</x:v>
      </x:c>
      <x:c r="F24929" s="45" t="str">
        <x:v>214-ELE02</x:v>
      </x:c>
      <x:c r="H24929" s="9" t="str">
        <x:v>CEAS.Submeter_EB_208</x:v>
      </x:c>
      <x:c r="I24929" s="49" t="str">
        <x:v>Use</x:v>
      </x:c>
      <x:c r="J24929" s="31" t="str">
        <x:v>15 Minutes</x:v>
      </x:c>
      <x:c r="K24929" s="32" t="str">
        <x:v>11-21-2024 13:00:00</x:v>
      </x:c>
      <x:c r="M24929" s="53" t="str">
        <x:v>4152051.6400000000000000</x:v>
      </x:c>
      <x:c r="N24929" s="33" t="str">
        <x:v/>
      </x:c>
    </x:row>
    <x:row r="24930">
      <x:c r="B24930" s="5" t="str">
        <x:v>16313468405541864035</x:v>
      </x:c>
      <x:c r="C24930" s="44" t="str">
        <x:v>81406678</x:v>
      </x:c>
      <x:c r="F24930" s="45" t="str">
        <x:v>214-ELE02</x:v>
      </x:c>
      <x:c r="H24930" s="9" t="str">
        <x:v>CEAS.Submeter_EB_208</x:v>
      </x:c>
      <x:c r="I24930" s="49" t="str">
        <x:v>Use</x:v>
      </x:c>
      <x:c r="J24930" s="31" t="str">
        <x:v>15 Minutes</x:v>
      </x:c>
      <x:c r="K24930" s="32" t="str">
        <x:v>11-21-2024 13:15:00</x:v>
      </x:c>
      <x:c r="M24930" s="53" t="str">
        <x:v>4152061.5300000000000000</x:v>
      </x:c>
      <x:c r="N24930" s="33" t="str">
        <x:v/>
      </x:c>
    </x:row>
    <x:row r="24931">
      <x:c r="B24931" s="5" t="str">
        <x:v>978377363554880321</x:v>
      </x:c>
      <x:c r="C24931" s="44" t="str">
        <x:v>81406686</x:v>
      </x:c>
      <x:c r="F24931" s="45" t="str">
        <x:v>214-ELE02</x:v>
      </x:c>
      <x:c r="H24931" s="9" t="str">
        <x:v>CEAS.Submeter_EB_208</x:v>
      </x:c>
      <x:c r="I24931" s="49" t="str">
        <x:v>Use</x:v>
      </x:c>
      <x:c r="J24931" s="31" t="str">
        <x:v>15 Minutes</x:v>
      </x:c>
      <x:c r="K24931" s="32" t="str">
        <x:v>11-21-2024 13:30:00</x:v>
      </x:c>
      <x:c r="M24931" s="53" t="str">
        <x:v>4152072.0400000000000000</x:v>
      </x:c>
      <x:c r="N24931" s="33" t="str">
        <x:v/>
      </x:c>
    </x:row>
    <x:row r="24932">
      <x:c r="B24932" s="5" t="str">
        <x:v>574825288983160286</x:v>
      </x:c>
      <x:c r="C24932" s="44" t="str">
        <x:v>81406694</x:v>
      </x:c>
      <x:c r="F24932" s="45" t="str">
        <x:v>214-ELE02</x:v>
      </x:c>
      <x:c r="H24932" s="9" t="str">
        <x:v>CEAS.Submeter_EB_208</x:v>
      </x:c>
      <x:c r="I24932" s="49" t="str">
        <x:v>Use</x:v>
      </x:c>
      <x:c r="J24932" s="31" t="str">
        <x:v>15 Minutes</x:v>
      </x:c>
      <x:c r="K24932" s="32" t="str">
        <x:v>11-21-2024 13:45:00</x:v>
      </x:c>
      <x:c r="M24932" s="53" t="str">
        <x:v>4152083.3300000000000000</x:v>
      </x:c>
      <x:c r="N24932" s="33" t="str">
        <x:v/>
      </x:c>
    </x:row>
    <x:row r="24933">
      <x:c r="B24933" s="5" t="str">
        <x:v>7805975545059492846</x:v>
      </x:c>
      <x:c r="C24933" s="44" t="str">
        <x:v>81406702</x:v>
      </x:c>
      <x:c r="F24933" s="45" t="str">
        <x:v>214-ELE02</x:v>
      </x:c>
      <x:c r="H24933" s="9" t="str">
        <x:v>CEAS.Submeter_EB_208</x:v>
      </x:c>
      <x:c r="I24933" s="49" t="str">
        <x:v>Use</x:v>
      </x:c>
      <x:c r="J24933" s="31" t="str">
        <x:v>15 Minutes</x:v>
      </x:c>
      <x:c r="K24933" s="32" t="str">
        <x:v>11-21-2024 14:00:00</x:v>
      </x:c>
      <x:c r="M24933" s="53" t="str">
        <x:v>4152093.9200000000000000</x:v>
      </x:c>
      <x:c r="N24933" s="33" t="str">
        <x:v/>
      </x:c>
    </x:row>
    <x:row r="24934">
      <x:c r="B24934" s="5" t="str">
        <x:v>12824592826943314023</x:v>
      </x:c>
      <x:c r="C24934" s="44" t="str">
        <x:v>81406710</x:v>
      </x:c>
      <x:c r="F24934" s="45" t="str">
        <x:v>214-ELE02</x:v>
      </x:c>
      <x:c r="H24934" s="9" t="str">
        <x:v>CEAS.Submeter_EB_208</x:v>
      </x:c>
      <x:c r="I24934" s="49" t="str">
        <x:v>Use</x:v>
      </x:c>
      <x:c r="J24934" s="31" t="str">
        <x:v>15 Minutes</x:v>
      </x:c>
      <x:c r="K24934" s="32" t="str">
        <x:v>11-21-2024 14:15:00</x:v>
      </x:c>
      <x:c r="M24934" s="53" t="str">
        <x:v>4152103.4700000000000000</x:v>
      </x:c>
      <x:c r="N24934" s="33" t="str">
        <x:v/>
      </x:c>
    </x:row>
    <x:row r="24935">
      <x:c r="B24935" s="5" t="str">
        <x:v>2576298185325694545</x:v>
      </x:c>
      <x:c r="C24935" s="44" t="str">
        <x:v>81406718</x:v>
      </x:c>
      <x:c r="F24935" s="45" t="str">
        <x:v>214-ELE02</x:v>
      </x:c>
      <x:c r="H24935" s="9" t="str">
        <x:v>CEAS.Submeter_EB_208</x:v>
      </x:c>
      <x:c r="I24935" s="49" t="str">
        <x:v>Use</x:v>
      </x:c>
      <x:c r="J24935" s="31" t="str">
        <x:v>15 Minutes</x:v>
      </x:c>
      <x:c r="K24935" s="32" t="str">
        <x:v>11-21-2024 14:30:00</x:v>
      </x:c>
      <x:c r="M24935" s="53" t="str">
        <x:v>4152113.0700000000000000</x:v>
      </x:c>
      <x:c r="N24935" s="33" t="str">
        <x:v/>
      </x:c>
    </x:row>
    <x:row r="24936">
      <x:c r="B24936" s="5" t="str">
        <x:v>13531456481902175138</x:v>
      </x:c>
      <x:c r="C24936" s="44" t="str">
        <x:v>81406726</x:v>
      </x:c>
      <x:c r="F24936" s="45" t="str">
        <x:v>214-ELE02</x:v>
      </x:c>
      <x:c r="H24936" s="9" t="str">
        <x:v>CEAS.Submeter_EB_208</x:v>
      </x:c>
      <x:c r="I24936" s="49" t="str">
        <x:v>Use</x:v>
      </x:c>
      <x:c r="J24936" s="31" t="str">
        <x:v>15 Minutes</x:v>
      </x:c>
      <x:c r="K24936" s="32" t="str">
        <x:v>11-21-2024 14:45:00</x:v>
      </x:c>
      <x:c r="M24936" s="53" t="str">
        <x:v>4152122.8500000000000000</x:v>
      </x:c>
      <x:c r="N24936" s="33" t="str">
        <x:v/>
      </x:c>
    </x:row>
    <x:row r="24937">
      <x:c r="B24937" s="5" t="str">
        <x:v>982185786900743182</x:v>
      </x:c>
      <x:c r="C24937" s="44" t="str">
        <x:v>81406734</x:v>
      </x:c>
      <x:c r="F24937" s="45" t="str">
        <x:v>214-ELE02</x:v>
      </x:c>
      <x:c r="H24937" s="9" t="str">
        <x:v>CEAS.Submeter_EB_208</x:v>
      </x:c>
      <x:c r="I24937" s="49" t="str">
        <x:v>Use</x:v>
      </x:c>
      <x:c r="J24937" s="31" t="str">
        <x:v>15 Minutes</x:v>
      </x:c>
      <x:c r="K24937" s="32" t="str">
        <x:v>11-21-2024 15:00:00</x:v>
      </x:c>
      <x:c r="M24937" s="53" t="str">
        <x:v>4152132.2100000000000000</x:v>
      </x:c>
      <x:c r="N24937" s="33" t="str">
        <x:v/>
      </x:c>
    </x:row>
    <x:row r="24938">
      <x:c r="B24938" s="5" t="str">
        <x:v>8448467577910398169</x:v>
      </x:c>
      <x:c r="C24938" s="44" t="str">
        <x:v>81406742</x:v>
      </x:c>
      <x:c r="F24938" s="45" t="str">
        <x:v>214-ELE02</x:v>
      </x:c>
      <x:c r="H24938" s="9" t="str">
        <x:v>CEAS.Submeter_EB_208</x:v>
      </x:c>
      <x:c r="I24938" s="49" t="str">
        <x:v>Use</x:v>
      </x:c>
      <x:c r="J24938" s="31" t="str">
        <x:v>15 Minutes</x:v>
      </x:c>
      <x:c r="K24938" s="32" t="str">
        <x:v>11-21-2024 15:15:00</x:v>
      </x:c>
      <x:c r="M24938" s="53" t="str">
        <x:v>4152141.8300000000000000</x:v>
      </x:c>
      <x:c r="N24938" s="33" t="str">
        <x:v/>
      </x:c>
    </x:row>
    <x:row r="24939">
      <x:c r="B24939" s="5" t="str">
        <x:v>3733885543177251423</x:v>
      </x:c>
      <x:c r="C24939" s="44" t="str">
        <x:v>81406750</x:v>
      </x:c>
      <x:c r="F24939" s="45" t="str">
        <x:v>214-ELE02</x:v>
      </x:c>
      <x:c r="H24939" s="9" t="str">
        <x:v>CEAS.Submeter_EB_208</x:v>
      </x:c>
      <x:c r="I24939" s="49" t="str">
        <x:v>Use</x:v>
      </x:c>
      <x:c r="J24939" s="31" t="str">
        <x:v>15 Minutes</x:v>
      </x:c>
      <x:c r="K24939" s="32" t="str">
        <x:v>11-21-2024 15:30:00</x:v>
      </x:c>
      <x:c r="M24939" s="53" t="str">
        <x:v>4152151.1900000000000000</x:v>
      </x:c>
      <x:c r="N24939" s="33" t="str">
        <x:v/>
      </x:c>
    </x:row>
    <x:row r="24940">
      <x:c r="B24940" s="5" t="str">
        <x:v>6707044383691155478</x:v>
      </x:c>
      <x:c r="C24940" s="44" t="str">
        <x:v>81406758</x:v>
      </x:c>
      <x:c r="F24940" s="45" t="str">
        <x:v>214-ELE02</x:v>
      </x:c>
      <x:c r="H24940" s="9" t="str">
        <x:v>CEAS.Submeter_EB_208</x:v>
      </x:c>
      <x:c r="I24940" s="49" t="str">
        <x:v>Use</x:v>
      </x:c>
      <x:c r="J24940" s="31" t="str">
        <x:v>15 Minutes</x:v>
      </x:c>
      <x:c r="K24940" s="32" t="str">
        <x:v>11-21-2024 15:45:00</x:v>
      </x:c>
      <x:c r="M24940" s="53" t="str">
        <x:v>4152160.3600000000000000</x:v>
      </x:c>
      <x:c r="N24940" s="33" t="str">
        <x:v/>
      </x:c>
    </x:row>
    <x:row r="24941">
      <x:c r="B24941" s="5" t="str">
        <x:v>13760399466634863879</x:v>
      </x:c>
      <x:c r="C24941" s="44" t="str">
        <x:v>81406766</x:v>
      </x:c>
      <x:c r="F24941" s="45" t="str">
        <x:v>214-ELE02</x:v>
      </x:c>
      <x:c r="H24941" s="9" t="str">
        <x:v>CEAS.Submeter_EB_208</x:v>
      </x:c>
      <x:c r="I24941" s="49" t="str">
        <x:v>Use</x:v>
      </x:c>
      <x:c r="J24941" s="31" t="str">
        <x:v>15 Minutes</x:v>
      </x:c>
      <x:c r="K24941" s="32" t="str">
        <x:v>11-21-2024 16:00:00</x:v>
      </x:c>
      <x:c r="M24941" s="53" t="str">
        <x:v>4152170.0000000000000000</x:v>
      </x:c>
      <x:c r="N24941" s="33" t="str">
        <x:v/>
      </x:c>
    </x:row>
    <x:row r="24942">
      <x:c r="B24942" s="5" t="str">
        <x:v>11595039396262839430</x:v>
      </x:c>
      <x:c r="C24942" s="44" t="str">
        <x:v>81406774</x:v>
      </x:c>
      <x:c r="F24942" s="45" t="str">
        <x:v>214-ELE02</x:v>
      </x:c>
      <x:c r="H24942" s="9" t="str">
        <x:v>CEAS.Submeter_EB_208</x:v>
      </x:c>
      <x:c r="I24942" s="49" t="str">
        <x:v>Use</x:v>
      </x:c>
      <x:c r="J24942" s="31" t="str">
        <x:v>15 Minutes</x:v>
      </x:c>
      <x:c r="K24942" s="32" t="str">
        <x:v>11-21-2024 16:15:00</x:v>
      </x:c>
      <x:c r="M24942" s="53" t="str">
        <x:v>4152179.3600000000000000</x:v>
      </x:c>
      <x:c r="N24942" s="33" t="str">
        <x:v/>
      </x:c>
    </x:row>
    <x:row r="24943">
      <x:c r="B24943" s="5" t="str">
        <x:v>7324380451150144313</x:v>
      </x:c>
      <x:c r="C24943" s="44" t="str">
        <x:v>81406782</x:v>
      </x:c>
      <x:c r="F24943" s="45" t="str">
        <x:v>214-ELE02</x:v>
      </x:c>
      <x:c r="H24943" s="9" t="str">
        <x:v>CEAS.Submeter_EB_208</x:v>
      </x:c>
      <x:c r="I24943" s="49" t="str">
        <x:v>Use</x:v>
      </x:c>
      <x:c r="J24943" s="31" t="str">
        <x:v>15 Minutes</x:v>
      </x:c>
      <x:c r="K24943" s="32" t="str">
        <x:v>11-21-2024 16:30:00</x:v>
      </x:c>
      <x:c r="M24943" s="53" t="str">
        <x:v>4152188.4600000000000000</x:v>
      </x:c>
      <x:c r="N24943" s="33" t="str">
        <x:v/>
      </x:c>
    </x:row>
    <x:row r="24944">
      <x:c r="B24944" s="5" t="str">
        <x:v>15673497064981535393</x:v>
      </x:c>
      <x:c r="C24944" s="44" t="str">
        <x:v>81406790</x:v>
      </x:c>
      <x:c r="F24944" s="45" t="str">
        <x:v>214-ELE02</x:v>
      </x:c>
      <x:c r="H24944" s="9" t="str">
        <x:v>CEAS.Submeter_EB_208</x:v>
      </x:c>
      <x:c r="I24944" s="49" t="str">
        <x:v>Use</x:v>
      </x:c>
      <x:c r="J24944" s="31" t="str">
        <x:v>15 Minutes</x:v>
      </x:c>
      <x:c r="K24944" s="32" t="str">
        <x:v>11-21-2024 16:45:00</x:v>
      </x:c>
      <x:c r="M24944" s="53" t="str">
        <x:v>4152197.7800000000000000</x:v>
      </x:c>
      <x:c r="N24944" s="33" t="str">
        <x:v/>
      </x:c>
    </x:row>
    <x:row r="24945">
      <x:c r="B24945" s="5" t="str">
        <x:v>7917366836127825638</x:v>
      </x:c>
      <x:c r="C24945" s="44" t="str">
        <x:v>81406798</x:v>
      </x:c>
      <x:c r="F24945" s="45" t="str">
        <x:v>214-ELE02</x:v>
      </x:c>
      <x:c r="H24945" s="9" t="str">
        <x:v>CEAS.Submeter_EB_208</x:v>
      </x:c>
      <x:c r="I24945" s="49" t="str">
        <x:v>Use</x:v>
      </x:c>
      <x:c r="J24945" s="31" t="str">
        <x:v>15 Minutes</x:v>
      </x:c>
      <x:c r="K24945" s="32" t="str">
        <x:v>11-21-2024 17:00:00</x:v>
      </x:c>
      <x:c r="M24945" s="53" t="str">
        <x:v>4152207.1100000000000000</x:v>
      </x:c>
      <x:c r="N24945" s="33" t="str">
        <x:v/>
      </x:c>
    </x:row>
    <x:row r="24946">
      <x:c r="B24946" s="5" t="str">
        <x:v>1507642447809174250</x:v>
      </x:c>
      <x:c r="C24946" s="44" t="str">
        <x:v>81406806</x:v>
      </x:c>
      <x:c r="F24946" s="45" t="str">
        <x:v>214-ELE02</x:v>
      </x:c>
      <x:c r="H24946" s="9" t="str">
        <x:v>CEAS.Submeter_EB_208</x:v>
      </x:c>
      <x:c r="I24946" s="49" t="str">
        <x:v>Use</x:v>
      </x:c>
      <x:c r="J24946" s="31" t="str">
        <x:v>15 Minutes</x:v>
      </x:c>
      <x:c r="K24946" s="32" t="str">
        <x:v>11-21-2024 17:15:00</x:v>
      </x:c>
      <x:c r="M24946" s="53" t="str">
        <x:v>4152216.8600000000000000</x:v>
      </x:c>
      <x:c r="N24946" s="33" t="str">
        <x:v/>
      </x:c>
    </x:row>
    <x:row r="24947">
      <x:c r="B24947" s="5" t="str">
        <x:v>883614841830290446</x:v>
      </x:c>
      <x:c r="C24947" s="44" t="str">
        <x:v>81406814</x:v>
      </x:c>
      <x:c r="F24947" s="45" t="str">
        <x:v>214-ELE02</x:v>
      </x:c>
      <x:c r="H24947" s="9" t="str">
        <x:v>CEAS.Submeter_EB_208</x:v>
      </x:c>
      <x:c r="I24947" s="49" t="str">
        <x:v>Use</x:v>
      </x:c>
      <x:c r="J24947" s="31" t="str">
        <x:v>15 Minutes</x:v>
      </x:c>
      <x:c r="K24947" s="32" t="str">
        <x:v>11-21-2024 17:30:00</x:v>
      </x:c>
      <x:c r="M24947" s="53" t="str">
        <x:v>4152225.7300000000000000</x:v>
      </x:c>
      <x:c r="N24947" s="33" t="str">
        <x:v/>
      </x:c>
    </x:row>
    <x:row r="24948">
      <x:c r="B24948" s="5" t="str">
        <x:v>7509524595738328106</x:v>
      </x:c>
      <x:c r="C24948" s="44" t="str">
        <x:v>81406822</x:v>
      </x:c>
      <x:c r="F24948" s="45" t="str">
        <x:v>214-ELE02</x:v>
      </x:c>
      <x:c r="H24948" s="9" t="str">
        <x:v>CEAS.Submeter_EB_208</x:v>
      </x:c>
      <x:c r="I24948" s="49" t="str">
        <x:v>Use</x:v>
      </x:c>
      <x:c r="J24948" s="31" t="str">
        <x:v>15 Minutes</x:v>
      </x:c>
      <x:c r="K24948" s="32" t="str">
        <x:v>11-21-2024 17:45:00</x:v>
      </x:c>
      <x:c r="M24948" s="53" t="str">
        <x:v>4152234.2900000000000000</x:v>
      </x:c>
      <x:c r="N24948" s="33" t="str">
        <x:v/>
      </x:c>
    </x:row>
    <x:row r="24949">
      <x:c r="B24949" s="5" t="str">
        <x:v>7734771482894924893</x:v>
      </x:c>
      <x:c r="C24949" s="44" t="str">
        <x:v>81406830</x:v>
      </x:c>
      <x:c r="F24949" s="45" t="str">
        <x:v>214-ELE02</x:v>
      </x:c>
      <x:c r="H24949" s="9" t="str">
        <x:v>CEAS.Submeter_EB_208</x:v>
      </x:c>
      <x:c r="I24949" s="49" t="str">
        <x:v>Use</x:v>
      </x:c>
      <x:c r="J24949" s="31" t="str">
        <x:v>15 Minutes</x:v>
      </x:c>
      <x:c r="K24949" s="32" t="str">
        <x:v>11-21-2024 18:00:00</x:v>
      </x:c>
      <x:c r="M24949" s="53" t="str">
        <x:v>4152243.4500000000000000</x:v>
      </x:c>
      <x:c r="N24949" s="33" t="str">
        <x:v/>
      </x:c>
    </x:row>
    <x:row r="24950">
      <x:c r="B24950" s="5" t="str">
        <x:v>7253406585341675999</x:v>
      </x:c>
      <x:c r="C24950" s="44" t="str">
        <x:v>81406838</x:v>
      </x:c>
      <x:c r="F24950" s="45" t="str">
        <x:v>214-ELE02</x:v>
      </x:c>
      <x:c r="H24950" s="9" t="str">
        <x:v>CEAS.Submeter_EB_208</x:v>
      </x:c>
      <x:c r="I24950" s="49" t="str">
        <x:v>Use</x:v>
      </x:c>
      <x:c r="J24950" s="31" t="str">
        <x:v>15 Minutes</x:v>
      </x:c>
      <x:c r="K24950" s="32" t="str">
        <x:v>11-21-2024 18:15:00</x:v>
      </x:c>
      <x:c r="M24950" s="53" t="str">
        <x:v>4152251.3300000000000000</x:v>
      </x:c>
      <x:c r="N24950" s="33" t="str">
        <x:v/>
      </x:c>
    </x:row>
    <x:row r="24951">
      <x:c r="B24951" s="5" t="str">
        <x:v>78179314832701001</x:v>
      </x:c>
      <x:c r="C24951" s="44" t="str">
        <x:v>81406846</x:v>
      </x:c>
      <x:c r="F24951" s="45" t="str">
        <x:v>214-ELE02</x:v>
      </x:c>
      <x:c r="H24951" s="9" t="str">
        <x:v>CEAS.Submeter_EB_208</x:v>
      </x:c>
      <x:c r="I24951" s="49" t="str">
        <x:v>Use</x:v>
      </x:c>
      <x:c r="J24951" s="31" t="str">
        <x:v>15 Minutes</x:v>
      </x:c>
      <x:c r="K24951" s="32" t="str">
        <x:v>11-21-2024 18:30:00</x:v>
      </x:c>
      <x:c r="M24951" s="53" t="str">
        <x:v>4152257.7700000000000000</x:v>
      </x:c>
      <x:c r="N24951" s="33" t="str">
        <x:v/>
      </x:c>
    </x:row>
    <x:row r="24952">
      <x:c r="B24952" s="5" t="str">
        <x:v>13025467625618984801</x:v>
      </x:c>
      <x:c r="C24952" s="44" t="str">
        <x:v>81406854</x:v>
      </x:c>
      <x:c r="F24952" s="45" t="str">
        <x:v>214-ELE02</x:v>
      </x:c>
      <x:c r="H24952" s="9" t="str">
        <x:v>CEAS.Submeter_EB_208</x:v>
      </x:c>
      <x:c r="I24952" s="49" t="str">
        <x:v>Use</x:v>
      </x:c>
      <x:c r="J24952" s="31" t="str">
        <x:v>15 Minutes</x:v>
      </x:c>
      <x:c r="K24952" s="32" t="str">
        <x:v>11-21-2024 18:45:00</x:v>
      </x:c>
      <x:c r="M24952" s="53" t="str">
        <x:v>4152264.3000000000000000</x:v>
      </x:c>
      <x:c r="N24952" s="33" t="str">
        <x:v/>
      </x:c>
    </x:row>
    <x:row r="24953">
      <x:c r="B24953" s="5" t="str">
        <x:v>10667040236296093066</x:v>
      </x:c>
      <x:c r="C24953" s="44" t="str">
        <x:v>81406862</x:v>
      </x:c>
      <x:c r="F24953" s="45" t="str">
        <x:v>214-ELE02</x:v>
      </x:c>
      <x:c r="H24953" s="9" t="str">
        <x:v>CEAS.Submeter_EB_208</x:v>
      </x:c>
      <x:c r="I24953" s="49" t="str">
        <x:v>Use</x:v>
      </x:c>
      <x:c r="J24953" s="31" t="str">
        <x:v>15 Minutes</x:v>
      </x:c>
      <x:c r="K24953" s="32" t="str">
        <x:v>11-21-2024 19:00:00</x:v>
      </x:c>
      <x:c r="M24953" s="53" t="str">
        <x:v>4152270.8600000000000000</x:v>
      </x:c>
      <x:c r="N24953" s="33" t="str">
        <x:v/>
      </x:c>
    </x:row>
    <x:row r="24954">
      <x:c r="B24954" s="5" t="str">
        <x:v>7291101930620512140</x:v>
      </x:c>
      <x:c r="C24954" s="44" t="str">
        <x:v>81406870</x:v>
      </x:c>
      <x:c r="F24954" s="45" t="str">
        <x:v>214-ELE02</x:v>
      </x:c>
      <x:c r="H24954" s="9" t="str">
        <x:v>CEAS.Submeter_EB_208</x:v>
      </x:c>
      <x:c r="I24954" s="49" t="str">
        <x:v>Use</x:v>
      </x:c>
      <x:c r="J24954" s="31" t="str">
        <x:v>15 Minutes</x:v>
      </x:c>
      <x:c r="K24954" s="32" t="str">
        <x:v>11-21-2024 19:15:00</x:v>
      </x:c>
      <x:c r="M24954" s="53" t="str">
        <x:v>4152276.9400000000000000</x:v>
      </x:c>
      <x:c r="N24954" s="33" t="str">
        <x:v/>
      </x:c>
    </x:row>
    <x:row r="24955">
      <x:c r="B24955" s="5" t="str">
        <x:v>12974582621232301070</x:v>
      </x:c>
      <x:c r="C24955" s="44" t="str">
        <x:v>81406878</x:v>
      </x:c>
      <x:c r="F24955" s="45" t="str">
        <x:v>214-ELE02</x:v>
      </x:c>
      <x:c r="H24955" s="9" t="str">
        <x:v>CEAS.Submeter_EB_208</x:v>
      </x:c>
      <x:c r="I24955" s="49" t="str">
        <x:v>Use</x:v>
      </x:c>
      <x:c r="J24955" s="31" t="str">
        <x:v>15 Minutes</x:v>
      </x:c>
      <x:c r="K24955" s="32" t="str">
        <x:v>11-21-2024 19:30:00</x:v>
      </x:c>
      <x:c r="M24955" s="53" t="str">
        <x:v>4152281.6800000000000000</x:v>
      </x:c>
      <x:c r="N24955" s="33" t="str">
        <x:v/>
      </x:c>
    </x:row>
    <x:row r="24956">
      <x:c r="B24956" s="5" t="str">
        <x:v>10515831905878128894</x:v>
      </x:c>
      <x:c r="C24956" s="44" t="str">
        <x:v>81406886</x:v>
      </x:c>
      <x:c r="F24956" s="45" t="str">
        <x:v>214-ELE02</x:v>
      </x:c>
      <x:c r="H24956" s="9" t="str">
        <x:v>CEAS.Submeter_EB_208</x:v>
      </x:c>
      <x:c r="I24956" s="49" t="str">
        <x:v>Use</x:v>
      </x:c>
      <x:c r="J24956" s="31" t="str">
        <x:v>15 Minutes</x:v>
      </x:c>
      <x:c r="K24956" s="32" t="str">
        <x:v>11-21-2024 19:45:00</x:v>
      </x:c>
      <x:c r="M24956" s="53" t="str">
        <x:v>4152286.3300000000000000</x:v>
      </x:c>
      <x:c r="N24956" s="33" t="str">
        <x:v/>
      </x:c>
    </x:row>
    <x:row r="24957">
      <x:c r="B24957" s="5" t="str">
        <x:v>17304919831323521641</x:v>
      </x:c>
      <x:c r="C24957" s="44" t="str">
        <x:v>81406894</x:v>
      </x:c>
      <x:c r="F24957" s="45" t="str">
        <x:v>214-ELE02</x:v>
      </x:c>
      <x:c r="H24957" s="9" t="str">
        <x:v>CEAS.Submeter_EB_208</x:v>
      </x:c>
      <x:c r="I24957" s="49" t="str">
        <x:v>Use</x:v>
      </x:c>
      <x:c r="J24957" s="31" t="str">
        <x:v>15 Minutes</x:v>
      </x:c>
      <x:c r="K24957" s="32" t="str">
        <x:v>11-21-2024 20:00:00</x:v>
      </x:c>
      <x:c r="M24957" s="53" t="str">
        <x:v>4152290.5700000000000000</x:v>
      </x:c>
      <x:c r="N24957" s="33" t="str">
        <x:v/>
      </x:c>
    </x:row>
    <x:row r="24958">
      <x:c r="B24958" s="5" t="str">
        <x:v>11569440551034820675</x:v>
      </x:c>
      <x:c r="C24958" s="44" t="str">
        <x:v>81406902</x:v>
      </x:c>
      <x:c r="F24958" s="45" t="str">
        <x:v>214-ELE02</x:v>
      </x:c>
      <x:c r="H24958" s="9" t="str">
        <x:v>CEAS.Submeter_EB_208</x:v>
      </x:c>
      <x:c r="I24958" s="49" t="str">
        <x:v>Use</x:v>
      </x:c>
      <x:c r="J24958" s="31" t="str">
        <x:v>15 Minutes</x:v>
      </x:c>
      <x:c r="K24958" s="32" t="str">
        <x:v>11-21-2024 20:15:00</x:v>
      </x:c>
      <x:c r="M24958" s="53" t="str">
        <x:v>4152294.8800000000000000</x:v>
      </x:c>
      <x:c r="N24958" s="33" t="str">
        <x:v/>
      </x:c>
    </x:row>
    <x:row r="24959">
      <x:c r="B24959" s="5" t="str">
        <x:v>14506856635465275563</x:v>
      </x:c>
      <x:c r="C24959" s="44" t="str">
        <x:v>81406910</x:v>
      </x:c>
      <x:c r="F24959" s="45" t="str">
        <x:v>214-ELE02</x:v>
      </x:c>
      <x:c r="H24959" s="9" t="str">
        <x:v>CEAS.Submeter_EB_208</x:v>
      </x:c>
      <x:c r="I24959" s="49" t="str">
        <x:v>Use</x:v>
      </x:c>
      <x:c r="J24959" s="31" t="str">
        <x:v>15 Minutes</x:v>
      </x:c>
      <x:c r="K24959" s="32" t="str">
        <x:v>11-21-2024 20:30:00</x:v>
      </x:c>
      <x:c r="M24959" s="53" t="str">
        <x:v>4152299.1200000000000000</x:v>
      </x:c>
      <x:c r="N24959" s="33" t="str">
        <x:v/>
      </x:c>
    </x:row>
    <x:row r="24960">
      <x:c r="B24960" s="5" t="str">
        <x:v>10039753965114593302</x:v>
      </x:c>
      <x:c r="C24960" s="44" t="str">
        <x:v>81406918</x:v>
      </x:c>
      <x:c r="F24960" s="45" t="str">
        <x:v>214-ELE02</x:v>
      </x:c>
      <x:c r="H24960" s="9" t="str">
        <x:v>CEAS.Submeter_EB_208</x:v>
      </x:c>
      <x:c r="I24960" s="49" t="str">
        <x:v>Use</x:v>
      </x:c>
      <x:c r="J24960" s="31" t="str">
        <x:v>15 Minutes</x:v>
      </x:c>
      <x:c r="K24960" s="32" t="str">
        <x:v>11-21-2024 20:45:00</x:v>
      </x:c>
      <x:c r="M24960" s="53" t="str">
        <x:v>4152303.4200000000000000</x:v>
      </x:c>
      <x:c r="N24960" s="33" t="str">
        <x:v/>
      </x:c>
    </x:row>
    <x:row r="24961">
      <x:c r="B24961" s="5" t="str">
        <x:v>13212781258259019779</x:v>
      </x:c>
      <x:c r="C24961" s="44" t="str">
        <x:v>81406926</x:v>
      </x:c>
      <x:c r="F24961" s="45" t="str">
        <x:v>214-ELE02</x:v>
      </x:c>
      <x:c r="H24961" s="9" t="str">
        <x:v>CEAS.Submeter_EB_208</x:v>
      </x:c>
      <x:c r="I24961" s="49" t="str">
        <x:v>Use</x:v>
      </x:c>
      <x:c r="J24961" s="31" t="str">
        <x:v>15 Minutes</x:v>
      </x:c>
      <x:c r="K24961" s="32" t="str">
        <x:v>11-21-2024 21:00:00</x:v>
      </x:c>
      <x:c r="M24961" s="53" t="str">
        <x:v>4152307.5900000000000000</x:v>
      </x:c>
      <x:c r="N24961" s="33" t="str">
        <x:v/>
      </x:c>
    </x:row>
    <x:row r="24962">
      <x:c r="B24962" s="5" t="str">
        <x:v>9343607713677839433</x:v>
      </x:c>
      <x:c r="C24962" s="44" t="str">
        <x:v>81406934</x:v>
      </x:c>
      <x:c r="F24962" s="45" t="str">
        <x:v>214-ELE02</x:v>
      </x:c>
      <x:c r="H24962" s="9" t="str">
        <x:v>CEAS.Submeter_EB_208</x:v>
      </x:c>
      <x:c r="I24962" s="49" t="str">
        <x:v>Use</x:v>
      </x:c>
      <x:c r="J24962" s="31" t="str">
        <x:v>15 Minutes</x:v>
      </x:c>
      <x:c r="K24962" s="32" t="str">
        <x:v>11-21-2024 21:15:00</x:v>
      </x:c>
      <x:c r="M24962" s="53" t="str">
        <x:v>4152311.7700000000000000</x:v>
      </x:c>
      <x:c r="N24962" s="33" t="str">
        <x:v/>
      </x:c>
    </x:row>
    <x:row r="24963">
      <x:c r="B24963" s="5" t="str">
        <x:v>198369451110884915</x:v>
      </x:c>
      <x:c r="C24963" s="44" t="str">
        <x:v>81406942</x:v>
      </x:c>
      <x:c r="F24963" s="45" t="str">
        <x:v>214-ELE02</x:v>
      </x:c>
      <x:c r="H24963" s="9" t="str">
        <x:v>CEAS.Submeter_EB_208</x:v>
      </x:c>
      <x:c r="I24963" s="49" t="str">
        <x:v>Use</x:v>
      </x:c>
      <x:c r="J24963" s="31" t="str">
        <x:v>15 Minutes</x:v>
      </x:c>
      <x:c r="K24963" s="32" t="str">
        <x:v>11-21-2024 21:30:00</x:v>
      </x:c>
      <x:c r="M24963" s="53" t="str">
        <x:v>4152315.9700000000000000</x:v>
      </x:c>
      <x:c r="N24963" s="33" t="str">
        <x:v/>
      </x:c>
    </x:row>
    <x:row r="24964">
      <x:c r="B24964" s="5" t="str">
        <x:v>1570620683100389087</x:v>
      </x:c>
      <x:c r="C24964" s="44" t="str">
        <x:v>81406950</x:v>
      </x:c>
      <x:c r="F24964" s="45" t="str">
        <x:v>214-ELE02</x:v>
      </x:c>
      <x:c r="H24964" s="9" t="str">
        <x:v>CEAS.Submeter_EB_208</x:v>
      </x:c>
      <x:c r="I24964" s="49" t="str">
        <x:v>Use</x:v>
      </x:c>
      <x:c r="J24964" s="31" t="str">
        <x:v>15 Minutes</x:v>
      </x:c>
      <x:c r="K24964" s="32" t="str">
        <x:v>11-21-2024 21:45:00</x:v>
      </x:c>
      <x:c r="M24964" s="53" t="str">
        <x:v>4152320.1600000000000000</x:v>
      </x:c>
      <x:c r="N24964" s="33" t="str">
        <x:v/>
      </x:c>
    </x:row>
    <x:row r="24965">
      <x:c r="B24965" s="5" t="str">
        <x:v>16500797738834305707</x:v>
      </x:c>
      <x:c r="C24965" s="44" t="str">
        <x:v>81406958</x:v>
      </x:c>
      <x:c r="F24965" s="45" t="str">
        <x:v>214-ELE02</x:v>
      </x:c>
      <x:c r="H24965" s="9" t="str">
        <x:v>CEAS.Submeter_EB_208</x:v>
      </x:c>
      <x:c r="I24965" s="49" t="str">
        <x:v>Use</x:v>
      </x:c>
      <x:c r="J24965" s="31" t="str">
        <x:v>15 Minutes</x:v>
      </x:c>
      <x:c r="K24965" s="32" t="str">
        <x:v>11-21-2024 22:00:00</x:v>
      </x:c>
      <x:c r="M24965" s="53" t="str">
        <x:v>4152324.2900000000000000</x:v>
      </x:c>
      <x:c r="N24965" s="33" t="str">
        <x:v/>
      </x:c>
    </x:row>
    <x:row r="24966">
      <x:c r="B24966" s="5" t="str">
        <x:v>10272013618279009168</x:v>
      </x:c>
      <x:c r="C24966" s="44" t="str">
        <x:v>81406966</x:v>
      </x:c>
      <x:c r="F24966" s="45" t="str">
        <x:v>214-ELE02</x:v>
      </x:c>
      <x:c r="H24966" s="9" t="str">
        <x:v>CEAS.Submeter_EB_208</x:v>
      </x:c>
      <x:c r="I24966" s="49" t="str">
        <x:v>Use</x:v>
      </x:c>
      <x:c r="J24966" s="31" t="str">
        <x:v>15 Minutes</x:v>
      </x:c>
      <x:c r="K24966" s="32" t="str">
        <x:v>11-21-2024 22:15:00</x:v>
      </x:c>
      <x:c r="M24966" s="53" t="str">
        <x:v>4152328.4300000000000000</x:v>
      </x:c>
      <x:c r="N24966" s="33" t="str">
        <x:v/>
      </x:c>
    </x:row>
    <x:row r="24967">
      <x:c r="B24967" s="5" t="str">
        <x:v>6838738996546070125</x:v>
      </x:c>
      <x:c r="C24967" s="44" t="str">
        <x:v>81406974</x:v>
      </x:c>
      <x:c r="F24967" s="45" t="str">
        <x:v>214-ELE02</x:v>
      </x:c>
      <x:c r="H24967" s="9" t="str">
        <x:v>CEAS.Submeter_EB_208</x:v>
      </x:c>
      <x:c r="I24967" s="49" t="str">
        <x:v>Use</x:v>
      </x:c>
      <x:c r="J24967" s="31" t="str">
        <x:v>15 Minutes</x:v>
      </x:c>
      <x:c r="K24967" s="32" t="str">
        <x:v>11-21-2024 22:30:00</x:v>
      </x:c>
      <x:c r="M24967" s="53" t="str">
        <x:v>4152332.5400000000000000</x:v>
      </x:c>
      <x:c r="N24967" s="33" t="str">
        <x:v/>
      </x:c>
    </x:row>
    <x:row r="24968">
      <x:c r="B24968" s="5" t="str">
        <x:v>16292902433388249982</x:v>
      </x:c>
      <x:c r="C24968" s="44" t="str">
        <x:v>81406982</x:v>
      </x:c>
      <x:c r="F24968" s="45" t="str">
        <x:v>214-ELE02</x:v>
      </x:c>
      <x:c r="H24968" s="9" t="str">
        <x:v>CEAS.Submeter_EB_208</x:v>
      </x:c>
      <x:c r="I24968" s="49" t="str">
        <x:v>Use</x:v>
      </x:c>
      <x:c r="J24968" s="31" t="str">
        <x:v>15 Minutes</x:v>
      </x:c>
      <x:c r="K24968" s="32" t="str">
        <x:v>11-21-2024 22:45:00</x:v>
      </x:c>
      <x:c r="M24968" s="53" t="str">
        <x:v>4152336.6100000000000000</x:v>
      </x:c>
      <x:c r="N24968" s="33" t="str">
        <x:v/>
      </x:c>
    </x:row>
    <x:row r="24969">
      <x:c r="B24969" s="5" t="str">
        <x:v>14886015401886439654</x:v>
      </x:c>
      <x:c r="C24969" s="44" t="str">
        <x:v>81406990</x:v>
      </x:c>
      <x:c r="F24969" s="45" t="str">
        <x:v>214-ELE02</x:v>
      </x:c>
      <x:c r="H24969" s="9" t="str">
        <x:v>CEAS.Submeter_EB_208</x:v>
      </x:c>
      <x:c r="I24969" s="49" t="str">
        <x:v>Use</x:v>
      </x:c>
      <x:c r="J24969" s="31" t="str">
        <x:v>15 Minutes</x:v>
      </x:c>
      <x:c r="K24969" s="32" t="str">
        <x:v>11-21-2024 23:00:00</x:v>
      </x:c>
      <x:c r="M24969" s="53" t="str">
        <x:v>4152340.6100000000000000</x:v>
      </x:c>
      <x:c r="N24969" s="33" t="str">
        <x:v/>
      </x:c>
    </x:row>
    <x:row r="24970">
      <x:c r="B24970" s="5" t="str">
        <x:v>4693205376009858648</x:v>
      </x:c>
      <x:c r="C24970" s="44" t="str">
        <x:v>81406998</x:v>
      </x:c>
      <x:c r="F24970" s="45" t="str">
        <x:v>214-ELE02</x:v>
      </x:c>
      <x:c r="H24970" s="9" t="str">
        <x:v>CEAS.Submeter_EB_208</x:v>
      </x:c>
      <x:c r="I24970" s="49" t="str">
        <x:v>Use</x:v>
      </x:c>
      <x:c r="J24970" s="31" t="str">
        <x:v>15 Minutes</x:v>
      </x:c>
      <x:c r="K24970" s="32" t="str">
        <x:v>11-21-2024 23:15:00</x:v>
      </x:c>
      <x:c r="M24970" s="53" t="str">
        <x:v>4152344.6700000000000000</x:v>
      </x:c>
      <x:c r="N24970" s="33" t="str">
        <x:v/>
      </x:c>
    </x:row>
    <x:row r="24971">
      <x:c r="B24971" s="5" t="str">
        <x:v>16957582886099907893</x:v>
      </x:c>
      <x:c r="C24971" s="44" t="str">
        <x:v>81407006</x:v>
      </x:c>
      <x:c r="F24971" s="45" t="str">
        <x:v>214-ELE02</x:v>
      </x:c>
      <x:c r="H24971" s="9" t="str">
        <x:v>CEAS.Submeter_EB_208</x:v>
      </x:c>
      <x:c r="I24971" s="49" t="str">
        <x:v>Use</x:v>
      </x:c>
      <x:c r="J24971" s="31" t="str">
        <x:v>15 Minutes</x:v>
      </x:c>
      <x:c r="K24971" s="32" t="str">
        <x:v>11-21-2024 23:30:00</x:v>
      </x:c>
      <x:c r="M24971" s="53" t="str">
        <x:v>4152348.7300000000000000</x:v>
      </x:c>
      <x:c r="N24971" s="33" t="str">
        <x:v/>
      </x:c>
    </x:row>
    <x:row r="24972">
      <x:c r="B24972" s="5" t="str">
        <x:v>7991618023875415462</x:v>
      </x:c>
      <x:c r="C24972" s="44" t="str">
        <x:v>81407014</x:v>
      </x:c>
      <x:c r="F24972" s="45" t="str">
        <x:v>214-ELE02</x:v>
      </x:c>
      <x:c r="H24972" s="9" t="str">
        <x:v>CEAS.Submeter_EB_208</x:v>
      </x:c>
      <x:c r="I24972" s="49" t="str">
        <x:v>Use</x:v>
      </x:c>
      <x:c r="J24972" s="31" t="str">
        <x:v>15 Minutes</x:v>
      </x:c>
      <x:c r="K24972" s="32" t="str">
        <x:v>11-21-2024 23:45:00</x:v>
      </x:c>
      <x:c r="M24972" s="53" t="str">
        <x:v>4152352.9600000000000000</x:v>
      </x:c>
      <x:c r="N24972" s="33" t="str">
        <x:v/>
      </x:c>
    </x:row>
    <x:row r="24973">
      <x:c r="B24973" s="5" t="str">
        <x:v>3851239698113854686</x:v>
      </x:c>
      <x:c r="C24973" s="44" t="str">
        <x:v>81407022</x:v>
      </x:c>
      <x:c r="F24973" s="45" t="str">
        <x:v>214-ELE02</x:v>
      </x:c>
      <x:c r="H24973" s="9" t="str">
        <x:v>CEAS.Submeter_EB_208</x:v>
      </x:c>
      <x:c r="I24973" s="49" t="str">
        <x:v>Use</x:v>
      </x:c>
      <x:c r="J24973" s="31" t="str">
        <x:v>15 Minutes</x:v>
      </x:c>
      <x:c r="K24973" s="32" t="str">
        <x:v>11-22-2024 00:00:00</x:v>
      </x:c>
      <x:c r="M24973" s="53" t="str">
        <x:v>4152357.0800000000000000</x:v>
      </x:c>
      <x:c r="N24973" s="33" t="str">
        <x:v/>
      </x:c>
    </x:row>
    <x:row r="24974">
      <x:c r="B24974" s="5" t="str">
        <x:v>3040140944118661591</x:v>
      </x:c>
      <x:c r="C24974" s="44" t="str">
        <x:v>81407030</x:v>
      </x:c>
      <x:c r="F24974" s="45" t="str">
        <x:v>214-ELE02</x:v>
      </x:c>
      <x:c r="H24974" s="9" t="str">
        <x:v>CEAS.Submeter_EB_208</x:v>
      </x:c>
      <x:c r="I24974" s="49" t="str">
        <x:v>Use</x:v>
      </x:c>
      <x:c r="J24974" s="31" t="str">
        <x:v>15 Minutes</x:v>
      </x:c>
      <x:c r="K24974" s="32" t="str">
        <x:v>11-22-2024 00:15:00</x:v>
      </x:c>
      <x:c r="M24974" s="53" t="str">
        <x:v>4152361.2300000000000000</x:v>
      </x:c>
      <x:c r="N24974" s="33" t="str">
        <x:v/>
      </x:c>
    </x:row>
    <x:row r="24975">
      <x:c r="B24975" s="5" t="str">
        <x:v>16238208683895361527</x:v>
      </x:c>
      <x:c r="C24975" s="44" t="str">
        <x:v>81407038</x:v>
      </x:c>
      <x:c r="F24975" s="45" t="str">
        <x:v>214-ELE02</x:v>
      </x:c>
      <x:c r="H24975" s="9" t="str">
        <x:v>CEAS.Submeter_EB_208</x:v>
      </x:c>
      <x:c r="I24975" s="49" t="str">
        <x:v>Use</x:v>
      </x:c>
      <x:c r="J24975" s="31" t="str">
        <x:v>15 Minutes</x:v>
      </x:c>
      <x:c r="K24975" s="32" t="str">
        <x:v>11-22-2024 00:30:00</x:v>
      </x:c>
      <x:c r="M24975" s="53" t="str">
        <x:v>4152365.3700000000000000</x:v>
      </x:c>
      <x:c r="N24975" s="33" t="str">
        <x:v/>
      </x:c>
    </x:row>
    <x:row r="24976">
      <x:c r="B24976" s="5" t="str">
        <x:v>8264986310556652185</x:v>
      </x:c>
      <x:c r="C24976" s="44" t="str">
        <x:v>81407046</x:v>
      </x:c>
      <x:c r="F24976" s="45" t="str">
        <x:v>214-ELE02</x:v>
      </x:c>
      <x:c r="H24976" s="9" t="str">
        <x:v>CEAS.Submeter_EB_208</x:v>
      </x:c>
      <x:c r="I24976" s="49" t="str">
        <x:v>Use</x:v>
      </x:c>
      <x:c r="J24976" s="31" t="str">
        <x:v>15 Minutes</x:v>
      </x:c>
      <x:c r="K24976" s="32" t="str">
        <x:v>11-22-2024 00:45:00</x:v>
      </x:c>
      <x:c r="M24976" s="53" t="str">
        <x:v>4152369.4300000000000000</x:v>
      </x:c>
      <x:c r="N24976" s="33" t="str">
        <x:v/>
      </x:c>
    </x:row>
    <x:row r="24977">
      <x:c r="B24977" s="5" t="str">
        <x:v>5544462741252267409</x:v>
      </x:c>
      <x:c r="C24977" s="44" t="str">
        <x:v>81407054</x:v>
      </x:c>
      <x:c r="F24977" s="45" t="str">
        <x:v>214-ELE02</x:v>
      </x:c>
      <x:c r="H24977" s="9" t="str">
        <x:v>CEAS.Submeter_EB_208</x:v>
      </x:c>
      <x:c r="I24977" s="49" t="str">
        <x:v>Use</x:v>
      </x:c>
      <x:c r="J24977" s="31" t="str">
        <x:v>15 Minutes</x:v>
      </x:c>
      <x:c r="K24977" s="32" t="str">
        <x:v>11-22-2024 01:00:00</x:v>
      </x:c>
      <x:c r="M24977" s="53" t="str">
        <x:v>4152373.5400000000000000</x:v>
      </x:c>
      <x:c r="N24977" s="33" t="str">
        <x:v/>
      </x:c>
    </x:row>
    <x:row r="24978">
      <x:c r="B24978" s="5" t="str">
        <x:v>14704347903820535235</x:v>
      </x:c>
      <x:c r="C24978" s="44" t="str">
        <x:v>81407062</x:v>
      </x:c>
      <x:c r="F24978" s="45" t="str">
        <x:v>214-ELE02</x:v>
      </x:c>
      <x:c r="H24978" s="9" t="str">
        <x:v>CEAS.Submeter_EB_208</x:v>
      </x:c>
      <x:c r="I24978" s="49" t="str">
        <x:v>Use</x:v>
      </x:c>
      <x:c r="J24978" s="31" t="str">
        <x:v>15 Minutes</x:v>
      </x:c>
      <x:c r="K24978" s="32" t="str">
        <x:v>11-22-2024 01:15:00</x:v>
      </x:c>
      <x:c r="M24978" s="53" t="str">
        <x:v>4152377.7100000000000000</x:v>
      </x:c>
      <x:c r="N24978" s="33" t="str">
        <x:v/>
      </x:c>
    </x:row>
    <x:row r="24979">
      <x:c r="B24979" s="5" t="str">
        <x:v>8938078480756359327</x:v>
      </x:c>
      <x:c r="C24979" s="44" t="str">
        <x:v>81407070</x:v>
      </x:c>
      <x:c r="F24979" s="45" t="str">
        <x:v>214-ELE02</x:v>
      </x:c>
      <x:c r="H24979" s="9" t="str">
        <x:v>CEAS.Submeter_EB_208</x:v>
      </x:c>
      <x:c r="I24979" s="49" t="str">
        <x:v>Use</x:v>
      </x:c>
      <x:c r="J24979" s="31" t="str">
        <x:v>15 Minutes</x:v>
      </x:c>
      <x:c r="K24979" s="32" t="str">
        <x:v>11-22-2024 01:30:00</x:v>
      </x:c>
      <x:c r="M24979" s="53" t="str">
        <x:v>4152381.9400000000000000</x:v>
      </x:c>
      <x:c r="N24979" s="33" t="str">
        <x:v/>
      </x:c>
    </x:row>
    <x:row r="24980">
      <x:c r="B24980" s="5" t="str">
        <x:v>3842059772523090406</x:v>
      </x:c>
      <x:c r="C24980" s="44" t="str">
        <x:v>81407078</x:v>
      </x:c>
      <x:c r="F24980" s="45" t="str">
        <x:v>214-ELE02</x:v>
      </x:c>
      <x:c r="H24980" s="9" t="str">
        <x:v>CEAS.Submeter_EB_208</x:v>
      </x:c>
      <x:c r="I24980" s="49" t="str">
        <x:v>Use</x:v>
      </x:c>
      <x:c r="J24980" s="31" t="str">
        <x:v>15 Minutes</x:v>
      </x:c>
      <x:c r="K24980" s="32" t="str">
        <x:v>11-22-2024 01:45:00</x:v>
      </x:c>
      <x:c r="M24980" s="53" t="str">
        <x:v>4152385.9500000000000000</x:v>
      </x:c>
      <x:c r="N24980" s="33" t="str">
        <x:v/>
      </x:c>
    </x:row>
    <x:row r="24981">
      <x:c r="B24981" s="5" t="str">
        <x:v>9421035770375377399</x:v>
      </x:c>
      <x:c r="C24981" s="44" t="str">
        <x:v>81407086</x:v>
      </x:c>
      <x:c r="F24981" s="45" t="str">
        <x:v>214-ELE02</x:v>
      </x:c>
      <x:c r="H24981" s="9" t="str">
        <x:v>CEAS.Submeter_EB_208</x:v>
      </x:c>
      <x:c r="I24981" s="49" t="str">
        <x:v>Use</x:v>
      </x:c>
      <x:c r="J24981" s="31" t="str">
        <x:v>15 Minutes</x:v>
      </x:c>
      <x:c r="K24981" s="32" t="str">
        <x:v>11-22-2024 02:00:00</x:v>
      </x:c>
      <x:c r="M24981" s="53" t="str">
        <x:v>4152390.0400000000000000</x:v>
      </x:c>
      <x:c r="N24981" s="33" t="str">
        <x:v/>
      </x:c>
    </x:row>
    <x:row r="24982">
      <x:c r="B24982" s="5" t="str">
        <x:v>16111402690905482036</x:v>
      </x:c>
      <x:c r="C24982" s="44" t="str">
        <x:v>81407094</x:v>
      </x:c>
      <x:c r="F24982" s="45" t="str">
        <x:v>214-ELE02</x:v>
      </x:c>
      <x:c r="H24982" s="9" t="str">
        <x:v>CEAS.Submeter_EB_208</x:v>
      </x:c>
      <x:c r="I24982" s="49" t="str">
        <x:v>Use</x:v>
      </x:c>
      <x:c r="J24982" s="31" t="str">
        <x:v>15 Minutes</x:v>
      </x:c>
      <x:c r="K24982" s="32" t="str">
        <x:v>11-22-2024 02:15:00</x:v>
      </x:c>
      <x:c r="M24982" s="53" t="str">
        <x:v>4152394.0400000000000000</x:v>
      </x:c>
      <x:c r="N24982" s="33" t="str">
        <x:v/>
      </x:c>
    </x:row>
    <x:row r="24983">
      <x:c r="B24983" s="5" t="str">
        <x:v>7472590643244736365</x:v>
      </x:c>
      <x:c r="C24983" s="44" t="str">
        <x:v>81407102</x:v>
      </x:c>
      <x:c r="F24983" s="45" t="str">
        <x:v>214-ELE02</x:v>
      </x:c>
      <x:c r="H24983" s="9" t="str">
        <x:v>CEAS.Submeter_EB_208</x:v>
      </x:c>
      <x:c r="I24983" s="49" t="str">
        <x:v>Use</x:v>
      </x:c>
      <x:c r="J24983" s="31" t="str">
        <x:v>15 Minutes</x:v>
      </x:c>
      <x:c r="K24983" s="32" t="str">
        <x:v>11-22-2024 02:30:00</x:v>
      </x:c>
      <x:c r="M24983" s="53" t="str">
        <x:v>4152397.9600000000000000</x:v>
      </x:c>
      <x:c r="N24983" s="33" t="str">
        <x:v/>
      </x:c>
    </x:row>
    <x:row r="24984">
      <x:c r="B24984" s="5" t="str">
        <x:v>12616633633893176504</x:v>
      </x:c>
      <x:c r="C24984" s="44" t="str">
        <x:v>81407110</x:v>
      </x:c>
      <x:c r="F24984" s="45" t="str">
        <x:v>214-ELE02</x:v>
      </x:c>
      <x:c r="H24984" s="9" t="str">
        <x:v>CEAS.Submeter_EB_208</x:v>
      </x:c>
      <x:c r="I24984" s="49" t="str">
        <x:v>Use</x:v>
      </x:c>
      <x:c r="J24984" s="31" t="str">
        <x:v>15 Minutes</x:v>
      </x:c>
      <x:c r="K24984" s="32" t="str">
        <x:v>11-22-2024 02:45:00</x:v>
      </x:c>
      <x:c r="M24984" s="53" t="str">
        <x:v>4152401.9800000000000000</x:v>
      </x:c>
      <x:c r="N24984" s="33" t="str">
        <x:v/>
      </x:c>
    </x:row>
    <x:row r="24985">
      <x:c r="B24985" s="5" t="str">
        <x:v>13471777944306103207</x:v>
      </x:c>
      <x:c r="C24985" s="44" t="str">
        <x:v>81407118</x:v>
      </x:c>
      <x:c r="F24985" s="45" t="str">
        <x:v>214-ELE02</x:v>
      </x:c>
      <x:c r="H24985" s="9" t="str">
        <x:v>CEAS.Submeter_EB_208</x:v>
      </x:c>
      <x:c r="I24985" s="49" t="str">
        <x:v>Use</x:v>
      </x:c>
      <x:c r="J24985" s="31" t="str">
        <x:v>15 Minutes</x:v>
      </x:c>
      <x:c r="K24985" s="32" t="str">
        <x:v>11-22-2024 03:00:00</x:v>
      </x:c>
      <x:c r="M24985" s="53" t="str">
        <x:v>4152405.9700000000000000</x:v>
      </x:c>
      <x:c r="N24985" s="33" t="str">
        <x:v/>
      </x:c>
    </x:row>
    <x:row r="24986">
      <x:c r="B24986" s="5" t="str">
        <x:v>13099590923512194576</x:v>
      </x:c>
      <x:c r="C24986" s="44" t="str">
        <x:v>81407126</x:v>
      </x:c>
      <x:c r="F24986" s="45" t="str">
        <x:v>214-ELE02</x:v>
      </x:c>
      <x:c r="H24986" s="9" t="str">
        <x:v>CEAS.Submeter_EB_208</x:v>
      </x:c>
      <x:c r="I24986" s="49" t="str">
        <x:v>Use</x:v>
      </x:c>
      <x:c r="J24986" s="31" t="str">
        <x:v>15 Minutes</x:v>
      </x:c>
      <x:c r="K24986" s="32" t="str">
        <x:v>11-22-2024 03:15:00</x:v>
      </x:c>
      <x:c r="M24986" s="53" t="str">
        <x:v>4152410.0800000000000000</x:v>
      </x:c>
      <x:c r="N24986" s="33" t="str">
        <x:v/>
      </x:c>
    </x:row>
    <x:row r="24987">
      <x:c r="B24987" s="5" t="str">
        <x:v>17679938765822531162</x:v>
      </x:c>
      <x:c r="C24987" s="44" t="str">
        <x:v>81410470</x:v>
      </x:c>
      <x:c r="F24987" s="45" t="str">
        <x:v>214-ELE02</x:v>
      </x:c>
      <x:c r="H24987" s="9" t="str">
        <x:v>CEAS.Submeter_EB_208</x:v>
      </x:c>
      <x:c r="I24987" s="49" t="str">
        <x:v>Use</x:v>
      </x:c>
      <x:c r="J24987" s="31" t="str">
        <x:v>15 Minutes</x:v>
      </x:c>
      <x:c r="K24987" s="32" t="str">
        <x:v>11-22-2024 03:30:00</x:v>
      </x:c>
      <x:c r="M24987" s="53" t="str">
        <x:v>4152414.0900000000000000</x:v>
      </x:c>
      <x:c r="N24987" s="33" t="str">
        <x:v/>
      </x:c>
    </x:row>
    <x:row r="24988">
      <x:c r="B24988" s="5" t="str">
        <x:v>3017122081363760347</x:v>
      </x:c>
      <x:c r="C24988" s="44" t="str">
        <x:v>81410478</x:v>
      </x:c>
      <x:c r="F24988" s="45" t="str">
        <x:v>214-ELE02</x:v>
      </x:c>
      <x:c r="H24988" s="9" t="str">
        <x:v>CEAS.Submeter_EB_208</x:v>
      </x:c>
      <x:c r="I24988" s="49" t="str">
        <x:v>Use</x:v>
      </x:c>
      <x:c r="J24988" s="31" t="str">
        <x:v>15 Minutes</x:v>
      </x:c>
      <x:c r="K24988" s="32" t="str">
        <x:v>11-22-2024 03:45:00</x:v>
      </x:c>
      <x:c r="M24988" s="53" t="str">
        <x:v>4152418.1100000000000000</x:v>
      </x:c>
      <x:c r="N24988" s="33" t="str">
        <x:v/>
      </x:c>
    </x:row>
    <x:row r="24989">
      <x:c r="B24989" s="5" t="str">
        <x:v>13215749553144776747</x:v>
      </x:c>
      <x:c r="C24989" s="44" t="str">
        <x:v>81410486</x:v>
      </x:c>
      <x:c r="F24989" s="45" t="str">
        <x:v>214-ELE02</x:v>
      </x:c>
      <x:c r="H24989" s="9" t="str">
        <x:v>CEAS.Submeter_EB_208</x:v>
      </x:c>
      <x:c r="I24989" s="49" t="str">
        <x:v>Use</x:v>
      </x:c>
      <x:c r="J24989" s="31" t="str">
        <x:v>15 Minutes</x:v>
      </x:c>
      <x:c r="K24989" s="32" t="str">
        <x:v>11-22-2024 04:00:00</x:v>
      </x:c>
      <x:c r="M24989" s="53" t="str">
        <x:v>4152422.0800000000000000</x:v>
      </x:c>
      <x:c r="N24989" s="33" t="str">
        <x:v/>
      </x:c>
    </x:row>
    <x:row r="24990">
      <x:c r="B24990" s="5" t="str">
        <x:v>3498088927022654602</x:v>
      </x:c>
      <x:c r="C24990" s="44" t="str">
        <x:v>81410494</x:v>
      </x:c>
      <x:c r="F24990" s="45" t="str">
        <x:v>214-ELE02</x:v>
      </x:c>
      <x:c r="H24990" s="9" t="str">
        <x:v>CEAS.Submeter_EB_208</x:v>
      </x:c>
      <x:c r="I24990" s="49" t="str">
        <x:v>Use</x:v>
      </x:c>
      <x:c r="J24990" s="31" t="str">
        <x:v>15 Minutes</x:v>
      </x:c>
      <x:c r="K24990" s="32" t="str">
        <x:v>11-22-2024 04:15:00</x:v>
      </x:c>
      <x:c r="M24990" s="53" t="str">
        <x:v>4152426.0600000000000000</x:v>
      </x:c>
      <x:c r="N24990" s="33" t="str">
        <x:v/>
      </x:c>
    </x:row>
    <x:row r="24991">
      <x:c r="B24991" s="5" t="str">
        <x:v>11340258329390759364</x:v>
      </x:c>
      <x:c r="C24991" s="44" t="str">
        <x:v>81410502</x:v>
      </x:c>
      <x:c r="F24991" s="45" t="str">
        <x:v>214-ELE02</x:v>
      </x:c>
      <x:c r="H24991" s="9" t="str">
        <x:v>CEAS.Submeter_EB_208</x:v>
      </x:c>
      <x:c r="I24991" s="49" t="str">
        <x:v>Use</x:v>
      </x:c>
      <x:c r="J24991" s="31" t="str">
        <x:v>15 Minutes</x:v>
      </x:c>
      <x:c r="K24991" s="32" t="str">
        <x:v>11-22-2024 04:30:00</x:v>
      </x:c>
      <x:c r="M24991" s="53" t="str">
        <x:v>4152430.0400000000000000</x:v>
      </x:c>
      <x:c r="N24991" s="33" t="str">
        <x:v/>
      </x:c>
    </x:row>
    <x:row r="24992">
      <x:c r="B24992" s="5" t="str">
        <x:v>7986687429980779429</x:v>
      </x:c>
      <x:c r="C24992" s="44" t="str">
        <x:v>81410510</x:v>
      </x:c>
      <x:c r="F24992" s="45" t="str">
        <x:v>214-ELE02</x:v>
      </x:c>
      <x:c r="H24992" s="9" t="str">
        <x:v>CEAS.Submeter_EB_208</x:v>
      </x:c>
      <x:c r="I24992" s="49" t="str">
        <x:v>Use</x:v>
      </x:c>
      <x:c r="J24992" s="31" t="str">
        <x:v>15 Minutes</x:v>
      </x:c>
      <x:c r="K24992" s="32" t="str">
        <x:v>11-22-2024 04:45:00</x:v>
      </x:c>
      <x:c r="M24992" s="53" t="str">
        <x:v>4152433.9800000000000000</x:v>
      </x:c>
      <x:c r="N24992" s="33" t="str">
        <x:v/>
      </x:c>
    </x:row>
    <x:row r="24993">
      <x:c r="B24993" s="5" t="str">
        <x:v>14573717986866022559</x:v>
      </x:c>
      <x:c r="C24993" s="44" t="str">
        <x:v>81429990</x:v>
      </x:c>
      <x:c r="F24993" s="45" t="str">
        <x:v>214-ELE02</x:v>
      </x:c>
      <x:c r="H24993" s="9" t="str">
        <x:v>CEAS.Submeter_EB_208</x:v>
      </x:c>
      <x:c r="I24993" s="49" t="str">
        <x:v>Use</x:v>
      </x:c>
      <x:c r="J24993" s="31" t="str">
        <x:v>15 Minutes</x:v>
      </x:c>
      <x:c r="K24993" s="32" t="str">
        <x:v>11-22-2024 05:00:00</x:v>
      </x:c>
      <x:c r="M24993" s="53" t="str">
        <x:v>4152438.0000000000000000</x:v>
      </x:c>
      <x:c r="N24993" s="33" t="str">
        <x:v/>
      </x:c>
    </x:row>
    <x:row r="24994">
      <x:c r="B24994" s="5" t="str">
        <x:v>4851446825252772510</x:v>
      </x:c>
      <x:c r="C24994" s="44" t="str">
        <x:v>81429998</x:v>
      </x:c>
      <x:c r="F24994" s="45" t="str">
        <x:v>214-ELE02</x:v>
      </x:c>
      <x:c r="H24994" s="9" t="str">
        <x:v>CEAS.Submeter_EB_208</x:v>
      </x:c>
      <x:c r="I24994" s="49" t="str">
        <x:v>Use</x:v>
      </x:c>
      <x:c r="J24994" s="31" t="str">
        <x:v>15 Minutes</x:v>
      </x:c>
      <x:c r="K24994" s="32" t="str">
        <x:v>11-22-2024 05:15:00</x:v>
      </x:c>
      <x:c r="M24994" s="53" t="str">
        <x:v>4152441.9600000000000000</x:v>
      </x:c>
      <x:c r="N24994" s="33" t="str">
        <x:v/>
      </x:c>
    </x:row>
    <x:row r="24995">
      <x:c r="B24995" s="5" t="str">
        <x:v>4316836595846885441</x:v>
      </x:c>
      <x:c r="C24995" s="44" t="str">
        <x:v>81430006</x:v>
      </x:c>
      <x:c r="F24995" s="45" t="str">
        <x:v>214-ELE02</x:v>
      </x:c>
      <x:c r="H24995" s="9" t="str">
        <x:v>CEAS.Submeter_EB_208</x:v>
      </x:c>
      <x:c r="I24995" s="49" t="str">
        <x:v>Use</x:v>
      </x:c>
      <x:c r="J24995" s="31" t="str">
        <x:v>15 Minutes</x:v>
      </x:c>
      <x:c r="K24995" s="32" t="str">
        <x:v>11-22-2024 05:30:00</x:v>
      </x:c>
      <x:c r="M24995" s="53" t="str">
        <x:v>4152445.9600000000000000</x:v>
      </x:c>
      <x:c r="N24995" s="33" t="str">
        <x:v/>
      </x:c>
    </x:row>
    <x:row r="24996">
      <x:c r="B24996" s="5" t="str">
        <x:v>2925291311524314393</x:v>
      </x:c>
      <x:c r="C24996" s="44" t="str">
        <x:v>81430014</x:v>
      </x:c>
      <x:c r="F24996" s="45" t="str">
        <x:v>214-ELE02</x:v>
      </x:c>
      <x:c r="H24996" s="9" t="str">
        <x:v>CEAS.Submeter_EB_208</x:v>
      </x:c>
      <x:c r="I24996" s="49" t="str">
        <x:v>Use</x:v>
      </x:c>
      <x:c r="J24996" s="31" t="str">
        <x:v>15 Minutes</x:v>
      </x:c>
      <x:c r="K24996" s="32" t="str">
        <x:v>11-22-2024 05:45:00</x:v>
      </x:c>
      <x:c r="M24996" s="53" t="str">
        <x:v>4152450.0800000000000000</x:v>
      </x:c>
      <x:c r="N24996" s="33" t="str">
        <x:v/>
      </x:c>
    </x:row>
    <x:row r="24997">
      <x:c r="B24997" s="5" t="str">
        <x:v>18330617767012689874</x:v>
      </x:c>
      <x:c r="C24997" s="44" t="str">
        <x:v>81430022</x:v>
      </x:c>
      <x:c r="F24997" s="45" t="str">
        <x:v>214-ELE02</x:v>
      </x:c>
      <x:c r="H24997" s="9" t="str">
        <x:v>CEAS.Submeter_EB_208</x:v>
      </x:c>
      <x:c r="I24997" s="49" t="str">
        <x:v>Use</x:v>
      </x:c>
      <x:c r="J24997" s="31" t="str">
        <x:v>15 Minutes</x:v>
      </x:c>
      <x:c r="K24997" s="32" t="str">
        <x:v>11-22-2024 06:00:00</x:v>
      </x:c>
      <x:c r="M24997" s="53" t="str">
        <x:v>4152454.1300000000000000</x:v>
      </x:c>
      <x:c r="N24997" s="33" t="str">
        <x:v/>
      </x:c>
    </x:row>
    <x:row r="24998">
      <x:c r="B24998" s="5" t="str">
        <x:v>8024400592342743667</x:v>
      </x:c>
      <x:c r="C24998" s="44" t="str">
        <x:v>81430030</x:v>
      </x:c>
      <x:c r="F24998" s="45" t="str">
        <x:v>214-ELE02</x:v>
      </x:c>
      <x:c r="H24998" s="9" t="str">
        <x:v>CEAS.Submeter_EB_208</x:v>
      </x:c>
      <x:c r="I24998" s="49" t="str">
        <x:v>Use</x:v>
      </x:c>
      <x:c r="J24998" s="31" t="str">
        <x:v>15 Minutes</x:v>
      </x:c>
      <x:c r="K24998" s="32" t="str">
        <x:v>11-22-2024 06:15:00</x:v>
      </x:c>
      <x:c r="M24998" s="53" t="str">
        <x:v>4152458.3100000000000000</x:v>
      </x:c>
      <x:c r="N24998" s="33" t="str">
        <x:v/>
      </x:c>
    </x:row>
    <x:row r="24999">
      <x:c r="B24999" s="5" t="str">
        <x:v>9937847877753408234</x:v>
      </x:c>
      <x:c r="C24999" s="44" t="str">
        <x:v>81430038</x:v>
      </x:c>
      <x:c r="F24999" s="45" t="str">
        <x:v>214-ELE02</x:v>
      </x:c>
      <x:c r="H24999" s="9" t="str">
        <x:v>CEAS.Submeter_EB_208</x:v>
      </x:c>
      <x:c r="I24999" s="49" t="str">
        <x:v>Use</x:v>
      </x:c>
      <x:c r="J24999" s="31" t="str">
        <x:v>15 Minutes</x:v>
      </x:c>
      <x:c r="K24999" s="32" t="str">
        <x:v>11-22-2024 06:30:00</x:v>
      </x:c>
      <x:c r="M24999" s="53" t="str">
        <x:v>4152462.5400000000000000</x:v>
      </x:c>
      <x:c r="N24999" s="33" t="str">
        <x:v/>
      </x:c>
    </x:row>
    <x:row r="25000">
      <x:c r="B25000" s="5" t="str">
        <x:v>18048270377670619323</x:v>
      </x:c>
      <x:c r="C25000" s="44" t="str">
        <x:v>81430046</x:v>
      </x:c>
      <x:c r="F25000" s="45" t="str">
        <x:v>214-ELE02</x:v>
      </x:c>
      <x:c r="H25000" s="9" t="str">
        <x:v>CEAS.Submeter_EB_208</x:v>
      </x:c>
      <x:c r="I25000" s="49" t="str">
        <x:v>Use</x:v>
      </x:c>
      <x:c r="J25000" s="31" t="str">
        <x:v>15 Minutes</x:v>
      </x:c>
      <x:c r="K25000" s="32" t="str">
        <x:v>11-22-2024 06:45:00</x:v>
      </x:c>
      <x:c r="M25000" s="53" t="str">
        <x:v>4152470.1500000000000000</x:v>
      </x:c>
      <x:c r="N25000" s="33" t="str">
        <x:v/>
      </x:c>
    </x:row>
    <x:row r="25001">
      <x:c r="B25001" s="5" t="str">
        <x:v>9243553326632974010</x:v>
      </x:c>
      <x:c r="C25001" s="44" t="str">
        <x:v>81430054</x:v>
      </x:c>
      <x:c r="F25001" s="45" t="str">
        <x:v>214-ELE02</x:v>
      </x:c>
      <x:c r="H25001" s="9" t="str">
        <x:v>CEAS.Submeter_EB_208</x:v>
      </x:c>
      <x:c r="I25001" s="49" t="str">
        <x:v>Use</x:v>
      </x:c>
      <x:c r="J25001" s="31" t="str">
        <x:v>15 Minutes</x:v>
      </x:c>
      <x:c r="K25001" s="32" t="str">
        <x:v>11-22-2024 07:00:00</x:v>
      </x:c>
      <x:c r="M25001" s="53" t="str">
        <x:v>4152478.4000000000000000</x:v>
      </x:c>
      <x:c r="N25001" s="33" t="str">
        <x:v/>
      </x:c>
    </x:row>
    <x:row r="25002">
      <x:c r="B25002" s="5" t="str">
        <x:v>13843867928123300110</x:v>
      </x:c>
      <x:c r="C25002" s="44" t="str">
        <x:v>81430062</x:v>
      </x:c>
      <x:c r="F25002" s="45" t="str">
        <x:v>214-ELE02</x:v>
      </x:c>
      <x:c r="H25002" s="9" t="str">
        <x:v>CEAS.Submeter_EB_208</x:v>
      </x:c>
      <x:c r="I25002" s="49" t="str">
        <x:v>Use</x:v>
      </x:c>
      <x:c r="J25002" s="31" t="str">
        <x:v>15 Minutes</x:v>
      </x:c>
      <x:c r="K25002" s="32" t="str">
        <x:v>11-22-2024 07:15:00</x:v>
      </x:c>
      <x:c r="M25002" s="53" t="str">
        <x:v>4152486.5300000000000000</x:v>
      </x:c>
      <x:c r="N25002" s="33" t="str">
        <x:v/>
      </x:c>
    </x:row>
    <x:row r="25003">
      <x:c r="B25003" s="5" t="str">
        <x:v>3627935610045229472</x:v>
      </x:c>
      <x:c r="C25003" s="44" t="str">
        <x:v>81430070</x:v>
      </x:c>
      <x:c r="F25003" s="45" t="str">
        <x:v>214-ELE02</x:v>
      </x:c>
      <x:c r="H25003" s="9" t="str">
        <x:v>CEAS.Submeter_EB_208</x:v>
      </x:c>
      <x:c r="I25003" s="49" t="str">
        <x:v>Use</x:v>
      </x:c>
      <x:c r="J25003" s="31" t="str">
        <x:v>15 Minutes</x:v>
      </x:c>
      <x:c r="K25003" s="32" t="str">
        <x:v>11-22-2024 07:30:00</x:v>
      </x:c>
      <x:c r="M25003" s="53" t="str">
        <x:v>4152494.8500000000000000</x:v>
      </x:c>
      <x:c r="N25003" s="33" t="str">
        <x:v/>
      </x:c>
    </x:row>
    <x:row r="25004">
      <x:c r="B25004" s="5" t="str">
        <x:v>15929820652922725426</x:v>
      </x:c>
      <x:c r="C25004" s="44" t="str">
        <x:v>81430078</x:v>
      </x:c>
      <x:c r="F25004" s="45" t="str">
        <x:v>214-ELE02</x:v>
      </x:c>
      <x:c r="H25004" s="9" t="str">
        <x:v>CEAS.Submeter_EB_208</x:v>
      </x:c>
      <x:c r="I25004" s="49" t="str">
        <x:v>Use</x:v>
      </x:c>
      <x:c r="J25004" s="31" t="str">
        <x:v>15 Minutes</x:v>
      </x:c>
      <x:c r="K25004" s="32" t="str">
        <x:v>11-22-2024 07:45:00</x:v>
      </x:c>
      <x:c r="M25004" s="53" t="str">
        <x:v>4152503.0800000000000000</x:v>
      </x:c>
      <x:c r="N25004" s="33" t="str">
        <x:v/>
      </x:c>
    </x:row>
    <x:row r="25005">
      <x:c r="B25005" s="5" t="str">
        <x:v>9915515892840034661</x:v>
      </x:c>
      <x:c r="C25005" s="44" t="str">
        <x:v>81430086</x:v>
      </x:c>
      <x:c r="F25005" s="45" t="str">
        <x:v>214-ELE02</x:v>
      </x:c>
      <x:c r="H25005" s="9" t="str">
        <x:v>CEAS.Submeter_EB_208</x:v>
      </x:c>
      <x:c r="I25005" s="49" t="str">
        <x:v>Use</x:v>
      </x:c>
      <x:c r="J25005" s="31" t="str">
        <x:v>15 Minutes</x:v>
      </x:c>
      <x:c r="K25005" s="32" t="str">
        <x:v>11-22-2024 08:00:00</x:v>
      </x:c>
      <x:c r="M25005" s="53" t="str">
        <x:v>4152511.5600000000000000</x:v>
      </x:c>
      <x:c r="N25005" s="33" t="str">
        <x:v/>
      </x:c>
    </x:row>
    <x:row r="25006">
      <x:c r="B25006" s="5" t="str">
        <x:v>7247674551936423075</x:v>
      </x:c>
      <x:c r="C25006" s="44" t="str">
        <x:v>81430094</x:v>
      </x:c>
      <x:c r="F25006" s="45" t="str">
        <x:v>214-ELE02</x:v>
      </x:c>
      <x:c r="H25006" s="9" t="str">
        <x:v>CEAS.Submeter_EB_208</x:v>
      </x:c>
      <x:c r="I25006" s="49" t="str">
        <x:v>Use</x:v>
      </x:c>
      <x:c r="J25006" s="31" t="str">
        <x:v>15 Minutes</x:v>
      </x:c>
      <x:c r="K25006" s="32" t="str">
        <x:v>11-22-2024 08:15:00</x:v>
      </x:c>
      <x:c r="M25006" s="53" t="str">
        <x:v>4152520.7100000000000000</x:v>
      </x:c>
      <x:c r="N25006" s="33" t="str">
        <x:v/>
      </x:c>
    </x:row>
    <x:row r="25007">
      <x:c r="B25007" s="5" t="str">
        <x:v>1426219538250178752</x:v>
      </x:c>
      <x:c r="C25007" s="44" t="str">
        <x:v>81430102</x:v>
      </x:c>
      <x:c r="F25007" s="45" t="str">
        <x:v>214-ELE02</x:v>
      </x:c>
      <x:c r="H25007" s="9" t="str">
        <x:v>CEAS.Submeter_EB_208</x:v>
      </x:c>
      <x:c r="I25007" s="49" t="str">
        <x:v>Use</x:v>
      </x:c>
      <x:c r="J25007" s="31" t="str">
        <x:v>15 Minutes</x:v>
      </x:c>
      <x:c r="K25007" s="32" t="str">
        <x:v>11-22-2024 08:30:00</x:v>
      </x:c>
      <x:c r="M25007" s="53" t="str">
        <x:v>4152529.1600000000000000</x:v>
      </x:c>
      <x:c r="N25007" s="33" t="str">
        <x:v/>
      </x:c>
    </x:row>
    <x:row r="25008">
      <x:c r="B25008" s="5" t="str">
        <x:v>10705645117042591856</x:v>
      </x:c>
      <x:c r="C25008" s="44" t="str">
        <x:v>81430110</x:v>
      </x:c>
      <x:c r="F25008" s="45" t="str">
        <x:v>214-ELE02</x:v>
      </x:c>
      <x:c r="H25008" s="9" t="str">
        <x:v>CEAS.Submeter_EB_208</x:v>
      </x:c>
      <x:c r="I25008" s="49" t="str">
        <x:v>Use</x:v>
      </x:c>
      <x:c r="J25008" s="31" t="str">
        <x:v>15 Minutes</x:v>
      </x:c>
      <x:c r="K25008" s="32" t="str">
        <x:v>11-22-2024 08:45:00</x:v>
      </x:c>
      <x:c r="M25008" s="53" t="str">
        <x:v>4152536.6000000000000000</x:v>
      </x:c>
      <x:c r="N25008" s="33" t="str">
        <x:v/>
      </x:c>
    </x:row>
    <x:row r="25009">
      <x:c r="B25009" s="5" t="str">
        <x:v>17463973040064428094</x:v>
      </x:c>
      <x:c r="C25009" s="44" t="str">
        <x:v>81430118</x:v>
      </x:c>
      <x:c r="F25009" s="45" t="str">
        <x:v>214-ELE02</x:v>
      </x:c>
      <x:c r="H25009" s="9" t="str">
        <x:v>CEAS.Submeter_EB_208</x:v>
      </x:c>
      <x:c r="I25009" s="49" t="str">
        <x:v>Use</x:v>
      </x:c>
      <x:c r="J25009" s="31" t="str">
        <x:v>15 Minutes</x:v>
      </x:c>
      <x:c r="K25009" s="32" t="str">
        <x:v>11-22-2024 09:00:00</x:v>
      </x:c>
      <x:c r="M25009" s="53" t="str">
        <x:v>4152543.7900000000000000</x:v>
      </x:c>
      <x:c r="N25009" s="33" t="str">
        <x:v/>
      </x:c>
    </x:row>
    <x:row r="25010">
      <x:c r="B25010" s="5" t="str">
        <x:v>10027971423291089111</x:v>
      </x:c>
      <x:c r="C25010" s="44" t="str">
        <x:v>81430126</x:v>
      </x:c>
      <x:c r="F25010" s="45" t="str">
        <x:v>214-ELE02</x:v>
      </x:c>
      <x:c r="H25010" s="9" t="str">
        <x:v>CEAS.Submeter_EB_208</x:v>
      </x:c>
      <x:c r="I25010" s="49" t="str">
        <x:v>Use</x:v>
      </x:c>
      <x:c r="J25010" s="31" t="str">
        <x:v>15 Minutes</x:v>
      </x:c>
      <x:c r="K25010" s="32" t="str">
        <x:v>11-22-2024 09:15:00</x:v>
      </x:c>
      <x:c r="M25010" s="53" t="str">
        <x:v>4152551.7600000000000000</x:v>
      </x:c>
      <x:c r="N25010" s="33" t="str">
        <x:v/>
      </x:c>
    </x:row>
    <x:row r="25011">
      <x:c r="B25011" s="5" t="str">
        <x:v>15920403995808513279</x:v>
      </x:c>
      <x:c r="C25011" s="44" t="str">
        <x:v>81430134</x:v>
      </x:c>
      <x:c r="F25011" s="45" t="str">
        <x:v>214-ELE02</x:v>
      </x:c>
      <x:c r="H25011" s="9" t="str">
        <x:v>CEAS.Submeter_EB_208</x:v>
      </x:c>
      <x:c r="I25011" s="49" t="str">
        <x:v>Use</x:v>
      </x:c>
      <x:c r="J25011" s="31" t="str">
        <x:v>15 Minutes</x:v>
      </x:c>
      <x:c r="K25011" s="32" t="str">
        <x:v>11-22-2024 09:30:00</x:v>
      </x:c>
      <x:c r="M25011" s="53" t="str">
        <x:v>4152559.3600000000000000</x:v>
      </x:c>
      <x:c r="N25011" s="33" t="str">
        <x:v/>
      </x:c>
    </x:row>
    <x:row r="25012">
      <x:c r="B25012" s="5" t="str">
        <x:v>2956809346411023856</x:v>
      </x:c>
      <x:c r="C25012" s="44" t="str">
        <x:v>81430142</x:v>
      </x:c>
      <x:c r="F25012" s="45" t="str">
        <x:v>214-ELE02</x:v>
      </x:c>
      <x:c r="H25012" s="9" t="str">
        <x:v>CEAS.Submeter_EB_208</x:v>
      </x:c>
      <x:c r="I25012" s="49" t="str">
        <x:v>Use</x:v>
      </x:c>
      <x:c r="J25012" s="31" t="str">
        <x:v>15 Minutes</x:v>
      </x:c>
      <x:c r="K25012" s="32" t="str">
        <x:v>11-22-2024 09:45:00</x:v>
      </x:c>
      <x:c r="M25012" s="53" t="str">
        <x:v>4152567.1900000000000000</x:v>
      </x:c>
      <x:c r="N25012" s="33" t="str">
        <x:v/>
      </x:c>
    </x:row>
    <x:row r="25013">
      <x:c r="B25013" s="5" t="str">
        <x:v>12014061881201933711</x:v>
      </x:c>
      <x:c r="C25013" s="44" t="str">
        <x:v>81430150</x:v>
      </x:c>
      <x:c r="F25013" s="45" t="str">
        <x:v>214-ELE02</x:v>
      </x:c>
      <x:c r="H25013" s="9" t="str">
        <x:v>CEAS.Submeter_EB_208</x:v>
      </x:c>
      <x:c r="I25013" s="49" t="str">
        <x:v>Use</x:v>
      </x:c>
      <x:c r="J25013" s="31" t="str">
        <x:v>15 Minutes</x:v>
      </x:c>
      <x:c r="K25013" s="32" t="str">
        <x:v>11-22-2024 10:00:00</x:v>
      </x:c>
      <x:c r="M25013" s="53" t="str">
        <x:v>4152574.8100000000000000</x:v>
      </x:c>
      <x:c r="N25013" s="33" t="str">
        <x:v/>
      </x:c>
    </x:row>
    <x:row r="25014">
      <x:c r="B25014" s="5" t="str">
        <x:v>10896666292961574824</x:v>
      </x:c>
      <x:c r="C25014" s="44" t="str">
        <x:v>81430158</x:v>
      </x:c>
      <x:c r="F25014" s="45" t="str">
        <x:v>214-ELE02</x:v>
      </x:c>
      <x:c r="H25014" s="9" t="str">
        <x:v>CEAS.Submeter_EB_208</x:v>
      </x:c>
      <x:c r="I25014" s="49" t="str">
        <x:v>Use</x:v>
      </x:c>
      <x:c r="J25014" s="31" t="str">
        <x:v>15 Minutes</x:v>
      </x:c>
      <x:c r="K25014" s="32" t="str">
        <x:v>11-22-2024 10:15:00</x:v>
      </x:c>
      <x:c r="M25014" s="53" t="str">
        <x:v>4152584.4700000000000000</x:v>
      </x:c>
      <x:c r="N25014" s="33" t="str">
        <x:v/>
      </x:c>
    </x:row>
    <x:row r="25015">
      <x:c r="B25015" s="5" t="str">
        <x:v>16490958941361919189</x:v>
      </x:c>
      <x:c r="C25015" s="44" t="str">
        <x:v>81430166</x:v>
      </x:c>
      <x:c r="F25015" s="45" t="str">
        <x:v>214-ELE02</x:v>
      </x:c>
      <x:c r="H25015" s="9" t="str">
        <x:v>CEAS.Submeter_EB_208</x:v>
      </x:c>
      <x:c r="I25015" s="49" t="str">
        <x:v>Use</x:v>
      </x:c>
      <x:c r="J25015" s="31" t="str">
        <x:v>15 Minutes</x:v>
      </x:c>
      <x:c r="K25015" s="32" t="str">
        <x:v>11-22-2024 10:30:00</x:v>
      </x:c>
      <x:c r="M25015" s="53" t="str">
        <x:v>4152594.7000000000000000</x:v>
      </x:c>
      <x:c r="N25015" s="33" t="str">
        <x:v/>
      </x:c>
    </x:row>
    <x:row r="25016">
      <x:c r="B25016" s="5" t="str">
        <x:v>17999468324818855377</x:v>
      </x:c>
      <x:c r="C25016" s="44" t="str">
        <x:v>81430174</x:v>
      </x:c>
      <x:c r="F25016" s="45" t="str">
        <x:v>214-ELE02</x:v>
      </x:c>
      <x:c r="H25016" s="9" t="str">
        <x:v>CEAS.Submeter_EB_208</x:v>
      </x:c>
      <x:c r="I25016" s="49" t="str">
        <x:v>Use</x:v>
      </x:c>
      <x:c r="J25016" s="31" t="str">
        <x:v>15 Minutes</x:v>
      </x:c>
      <x:c r="K25016" s="32" t="str">
        <x:v>11-22-2024 10:45:00</x:v>
      </x:c>
      <x:c r="M25016" s="53" t="str">
        <x:v>4152604.7700000000000000</x:v>
      </x:c>
      <x:c r="N25016" s="33" t="str">
        <x:v/>
      </x:c>
    </x:row>
    <x:row r="25017">
      <x:c r="B25017" s="5" t="str">
        <x:v>6175277619072173807</x:v>
      </x:c>
      <x:c r="C25017" s="44" t="str">
        <x:v>81430182</x:v>
      </x:c>
      <x:c r="F25017" s="45" t="str">
        <x:v>214-ELE02</x:v>
      </x:c>
      <x:c r="H25017" s="9" t="str">
        <x:v>CEAS.Submeter_EB_208</x:v>
      </x:c>
      <x:c r="I25017" s="49" t="str">
        <x:v>Use</x:v>
      </x:c>
      <x:c r="J25017" s="31" t="str">
        <x:v>15 Minutes</x:v>
      </x:c>
      <x:c r="K25017" s="32" t="str">
        <x:v>11-22-2024 11:00:00</x:v>
      </x:c>
      <x:c r="M25017" s="53" t="str">
        <x:v>4152614.2200000000000000</x:v>
      </x:c>
      <x:c r="N25017" s="33" t="str">
        <x:v/>
      </x:c>
    </x:row>
    <x:row r="25018">
      <x:c r="B25018" s="5" t="str">
        <x:v>7990564311390365304</x:v>
      </x:c>
      <x:c r="C25018" s="44" t="str">
        <x:v>81430190</x:v>
      </x:c>
      <x:c r="F25018" s="45" t="str">
        <x:v>214-ELE02</x:v>
      </x:c>
      <x:c r="H25018" s="9" t="str">
        <x:v>CEAS.Submeter_EB_208</x:v>
      </x:c>
      <x:c r="I25018" s="49" t="str">
        <x:v>Use</x:v>
      </x:c>
      <x:c r="J25018" s="31" t="str">
        <x:v>15 Minutes</x:v>
      </x:c>
      <x:c r="K25018" s="32" t="str">
        <x:v>11-22-2024 11:15:00</x:v>
      </x:c>
      <x:c r="M25018" s="53" t="str">
        <x:v>4152622.9600000000000000</x:v>
      </x:c>
      <x:c r="N25018" s="33" t="str">
        <x:v/>
      </x:c>
    </x:row>
    <x:row r="25019">
      <x:c r="B25019" s="5" t="str">
        <x:v>14751975139612409944</x:v>
      </x:c>
      <x:c r="C25019" s="44" t="str">
        <x:v>81430198</x:v>
      </x:c>
      <x:c r="F25019" s="45" t="str">
        <x:v>214-ELE02</x:v>
      </x:c>
      <x:c r="H25019" s="9" t="str">
        <x:v>CEAS.Submeter_EB_208</x:v>
      </x:c>
      <x:c r="I25019" s="49" t="str">
        <x:v>Use</x:v>
      </x:c>
      <x:c r="J25019" s="31" t="str">
        <x:v>15 Minutes</x:v>
      </x:c>
      <x:c r="K25019" s="32" t="str">
        <x:v>11-22-2024 11:30:00</x:v>
      </x:c>
      <x:c r="M25019" s="53" t="str">
        <x:v>4152631.9300000000000000</x:v>
      </x:c>
      <x:c r="N25019" s="33" t="str">
        <x:v/>
      </x:c>
    </x:row>
    <x:row r="25020">
      <x:c r="B25020" s="5" t="str">
        <x:v>4468910659479838918</x:v>
      </x:c>
      <x:c r="C25020" s="44" t="str">
        <x:v>81430206</x:v>
      </x:c>
      <x:c r="F25020" s="45" t="str">
        <x:v>214-ELE02</x:v>
      </x:c>
      <x:c r="H25020" s="9" t="str">
        <x:v>CEAS.Submeter_EB_208</x:v>
      </x:c>
      <x:c r="I25020" s="49" t="str">
        <x:v>Use</x:v>
      </x:c>
      <x:c r="J25020" s="31" t="str">
        <x:v>15 Minutes</x:v>
      </x:c>
      <x:c r="K25020" s="32" t="str">
        <x:v>11-22-2024 11:45:00</x:v>
      </x:c>
      <x:c r="M25020" s="53" t="str">
        <x:v>4152641.2100000000000000</x:v>
      </x:c>
      <x:c r="N25020" s="33" t="str">
        <x:v/>
      </x:c>
    </x:row>
    <x:row r="25021">
      <x:c r="B25021" s="5" t="str">
        <x:v>616724492521786037</x:v>
      </x:c>
      <x:c r="C25021" s="44" t="str">
        <x:v>81430214</x:v>
      </x:c>
      <x:c r="F25021" s="45" t="str">
        <x:v>214-ELE02</x:v>
      </x:c>
      <x:c r="H25021" s="9" t="str">
        <x:v>CEAS.Submeter_EB_208</x:v>
      </x:c>
      <x:c r="I25021" s="49" t="str">
        <x:v>Use</x:v>
      </x:c>
      <x:c r="J25021" s="31" t="str">
        <x:v>15 Minutes</x:v>
      </x:c>
      <x:c r="K25021" s="32" t="str">
        <x:v>11-22-2024 12:00:00</x:v>
      </x:c>
      <x:c r="M25021" s="53" t="str">
        <x:v>4152650.4100000000000000</x:v>
      </x:c>
      <x:c r="N25021" s="33" t="str">
        <x:v/>
      </x:c>
    </x:row>
    <x:row r="25022">
      <x:c r="B25022" s="5" t="str">
        <x:v>17623188485114063590</x:v>
      </x:c>
      <x:c r="C25022" s="44" t="str">
        <x:v>81430222</x:v>
      </x:c>
      <x:c r="F25022" s="45" t="str">
        <x:v>214-ELE02</x:v>
      </x:c>
      <x:c r="H25022" s="9" t="str">
        <x:v>CEAS.Submeter_EB_208</x:v>
      </x:c>
      <x:c r="I25022" s="49" t="str">
        <x:v>Use</x:v>
      </x:c>
      <x:c r="J25022" s="31" t="str">
        <x:v>15 Minutes</x:v>
      </x:c>
      <x:c r="K25022" s="32" t="str">
        <x:v>11-22-2024 12:15:00</x:v>
      </x:c>
      <x:c r="M25022" s="53" t="str">
        <x:v>4152659.8600000000000000</x:v>
      </x:c>
      <x:c r="N25022" s="33" t="str">
        <x:v/>
      </x:c>
    </x:row>
    <x:row r="25023">
      <x:c r="B25023" s="5" t="str">
        <x:v>12490926110039691763</x:v>
      </x:c>
      <x:c r="C25023" s="44" t="str">
        <x:v>81430230</x:v>
      </x:c>
      <x:c r="F25023" s="45" t="str">
        <x:v>214-ELE02</x:v>
      </x:c>
      <x:c r="H25023" s="9" t="str">
        <x:v>CEAS.Submeter_EB_208</x:v>
      </x:c>
      <x:c r="I25023" s="49" t="str">
        <x:v>Use</x:v>
      </x:c>
      <x:c r="J25023" s="31" t="str">
        <x:v>15 Minutes</x:v>
      </x:c>
      <x:c r="K25023" s="32" t="str">
        <x:v>11-22-2024 12:30:00</x:v>
      </x:c>
      <x:c r="M25023" s="53" t="str">
        <x:v>4152668.5800000000000000</x:v>
      </x:c>
      <x:c r="N25023" s="33" t="str">
        <x:v/>
      </x:c>
    </x:row>
    <x:row r="25024">
      <x:c r="B25024" s="5" t="str">
        <x:v>11386651896438946150</x:v>
      </x:c>
      <x:c r="C25024" s="44" t="str">
        <x:v>81430238</x:v>
      </x:c>
      <x:c r="F25024" s="45" t="str">
        <x:v>214-ELE02</x:v>
      </x:c>
      <x:c r="H25024" s="9" t="str">
        <x:v>CEAS.Submeter_EB_208</x:v>
      </x:c>
      <x:c r="I25024" s="49" t="str">
        <x:v>Use</x:v>
      </x:c>
      <x:c r="J25024" s="31" t="str">
        <x:v>15 Minutes</x:v>
      </x:c>
      <x:c r="K25024" s="32" t="str">
        <x:v>11-22-2024 12:45:00</x:v>
      </x:c>
      <x:c r="M25024" s="53" t="str">
        <x:v>4152677.7900000000000000</x:v>
      </x:c>
      <x:c r="N25024" s="33" t="str">
        <x:v/>
      </x:c>
    </x:row>
    <x:row r="25025">
      <x:c r="B25025" s="5" t="str">
        <x:v>16264767011618403393</x:v>
      </x:c>
      <x:c r="C25025" s="44" t="str">
        <x:v>81430246</x:v>
      </x:c>
      <x:c r="F25025" s="45" t="str">
        <x:v>214-ELE02</x:v>
      </x:c>
      <x:c r="H25025" s="9" t="str">
        <x:v>CEAS.Submeter_EB_208</x:v>
      </x:c>
      <x:c r="I25025" s="49" t="str">
        <x:v>Use</x:v>
      </x:c>
      <x:c r="J25025" s="31" t="str">
        <x:v>15 Minutes</x:v>
      </x:c>
      <x:c r="K25025" s="32" t="str">
        <x:v>11-22-2024 13:00:00</x:v>
      </x:c>
      <x:c r="M25025" s="53" t="str">
        <x:v>4152687.1600000000000000</x:v>
      </x:c>
      <x:c r="N25025" s="33" t="str">
        <x:v/>
      </x:c>
    </x:row>
    <x:row r="25026">
      <x:c r="B25026" s="5" t="str">
        <x:v>7480776089542817305</x:v>
      </x:c>
      <x:c r="C25026" s="44" t="str">
        <x:v>81430254</x:v>
      </x:c>
      <x:c r="F25026" s="45" t="str">
        <x:v>214-ELE02</x:v>
      </x:c>
      <x:c r="H25026" s="9" t="str">
        <x:v>CEAS.Submeter_EB_208</x:v>
      </x:c>
      <x:c r="I25026" s="49" t="str">
        <x:v>Use</x:v>
      </x:c>
      <x:c r="J25026" s="31" t="str">
        <x:v>15 Minutes</x:v>
      </x:c>
      <x:c r="K25026" s="32" t="str">
        <x:v>11-22-2024 13:15:00</x:v>
      </x:c>
      <x:c r="M25026" s="53" t="str">
        <x:v>4152696.3700000000000000</x:v>
      </x:c>
      <x:c r="N25026" s="33" t="str">
        <x:v/>
      </x:c>
    </x:row>
    <x:row r="25027">
      <x:c r="B25027" s="5" t="str">
        <x:v>1910224321319431010</x:v>
      </x:c>
      <x:c r="C25027" s="44" t="str">
        <x:v>81430262</x:v>
      </x:c>
      <x:c r="F25027" s="45" t="str">
        <x:v>214-ELE02</x:v>
      </x:c>
      <x:c r="H25027" s="9" t="str">
        <x:v>CEAS.Submeter_EB_208</x:v>
      </x:c>
      <x:c r="I25027" s="49" t="str">
        <x:v>Use</x:v>
      </x:c>
      <x:c r="J25027" s="31" t="str">
        <x:v>15 Minutes</x:v>
      </x:c>
      <x:c r="K25027" s="32" t="str">
        <x:v>11-22-2024 13:30:00</x:v>
      </x:c>
      <x:c r="M25027" s="53" t="str">
        <x:v>4152705.9100000000000000</x:v>
      </x:c>
      <x:c r="N25027" s="33" t="str">
        <x:v/>
      </x:c>
    </x:row>
    <x:row r="25028">
      <x:c r="B25028" s="5" t="str">
        <x:v>1720011240674428722</x:v>
      </x:c>
      <x:c r="C25028" s="44" t="str">
        <x:v>81430270</x:v>
      </x:c>
      <x:c r="F25028" s="45" t="str">
        <x:v>214-ELE02</x:v>
      </x:c>
      <x:c r="H25028" s="9" t="str">
        <x:v>CEAS.Submeter_EB_208</x:v>
      </x:c>
      <x:c r="I25028" s="49" t="str">
        <x:v>Use</x:v>
      </x:c>
      <x:c r="J25028" s="31" t="str">
        <x:v>15 Minutes</x:v>
      </x:c>
      <x:c r="K25028" s="32" t="str">
        <x:v>11-22-2024 13:45:00</x:v>
      </x:c>
      <x:c r="M25028" s="53" t="str">
        <x:v>4152715.0000000000000000</x:v>
      </x:c>
      <x:c r="N25028" s="33" t="str">
        <x:v/>
      </x:c>
    </x:row>
    <x:row r="25029">
      <x:c r="B25029" s="5" t="str">
        <x:v>6136098330739040378</x:v>
      </x:c>
      <x:c r="C25029" s="44" t="str">
        <x:v>81430278</x:v>
      </x:c>
      <x:c r="F25029" s="45" t="str">
        <x:v>214-ELE02</x:v>
      </x:c>
      <x:c r="H25029" s="9" t="str">
        <x:v>CEAS.Submeter_EB_208</x:v>
      </x:c>
      <x:c r="I25029" s="49" t="str">
        <x:v>Use</x:v>
      </x:c>
      <x:c r="J25029" s="31" t="str">
        <x:v>15 Minutes</x:v>
      </x:c>
      <x:c r="K25029" s="32" t="str">
        <x:v>11-22-2024 14:00:00</x:v>
      </x:c>
      <x:c r="M25029" s="53" t="str">
        <x:v>4152724.0000000000000000</x:v>
      </x:c>
      <x:c r="N25029" s="33" t="str">
        <x:v/>
      </x:c>
    </x:row>
    <x:row r="25030">
      <x:c r="B25030" s="5" t="str">
        <x:v>8232541922691530632</x:v>
      </x:c>
      <x:c r="C25030" s="44" t="str">
        <x:v>81430286</x:v>
      </x:c>
      <x:c r="F25030" s="45" t="str">
        <x:v>214-ELE02</x:v>
      </x:c>
      <x:c r="H25030" s="9" t="str">
        <x:v>CEAS.Submeter_EB_208</x:v>
      </x:c>
      <x:c r="I25030" s="49" t="str">
        <x:v>Use</x:v>
      </x:c>
      <x:c r="J25030" s="31" t="str">
        <x:v>15 Minutes</x:v>
      </x:c>
      <x:c r="K25030" s="32" t="str">
        <x:v>11-22-2024 14:15:00</x:v>
      </x:c>
      <x:c r="M25030" s="53" t="str">
        <x:v>4152733.0900000000000000</x:v>
      </x:c>
      <x:c r="N25030" s="33" t="str">
        <x:v/>
      </x:c>
    </x:row>
    <x:row r="25031">
      <x:c r="B25031" s="5" t="str">
        <x:v>814758888425207871</x:v>
      </x:c>
      <x:c r="C25031" s="44" t="str">
        <x:v>81430294</x:v>
      </x:c>
      <x:c r="F25031" s="45" t="str">
        <x:v>214-ELE02</x:v>
      </x:c>
      <x:c r="H25031" s="9" t="str">
        <x:v>CEAS.Submeter_EB_208</x:v>
      </x:c>
      <x:c r="I25031" s="49" t="str">
        <x:v>Use</x:v>
      </x:c>
      <x:c r="J25031" s="31" t="str">
        <x:v>15 Minutes</x:v>
      </x:c>
      <x:c r="K25031" s="32" t="str">
        <x:v>11-22-2024 14:30:00</x:v>
      </x:c>
      <x:c r="M25031" s="53" t="str">
        <x:v>4152740.3500000000000000</x:v>
      </x:c>
      <x:c r="N25031" s="33" t="str">
        <x:v/>
      </x:c>
    </x:row>
    <x:row r="25032">
      <x:c r="B25032" s="5" t="str">
        <x:v>695921939328297738</x:v>
      </x:c>
      <x:c r="C25032" s="44" t="str">
        <x:v>81430302</x:v>
      </x:c>
      <x:c r="F25032" s="45" t="str">
        <x:v>214-ELE02</x:v>
      </x:c>
      <x:c r="H25032" s="9" t="str">
        <x:v>CEAS.Submeter_EB_208</x:v>
      </x:c>
      <x:c r="I25032" s="49" t="str">
        <x:v>Use</x:v>
      </x:c>
      <x:c r="J25032" s="31" t="str">
        <x:v>15 Minutes</x:v>
      </x:c>
      <x:c r="K25032" s="32" t="str">
        <x:v>11-22-2024 14:45:00</x:v>
      </x:c>
      <x:c r="M25032" s="53" t="str">
        <x:v>4152746.6700000000000000</x:v>
      </x:c>
      <x:c r="N25032" s="33" t="str">
        <x:v/>
      </x:c>
    </x:row>
    <x:row r="25033">
      <x:c r="B25033" s="5" t="str">
        <x:v>9695068907748065023</x:v>
      </x:c>
      <x:c r="C25033" s="44" t="str">
        <x:v>81430310</x:v>
      </x:c>
      <x:c r="F25033" s="45" t="str">
        <x:v>214-ELE02</x:v>
      </x:c>
      <x:c r="H25033" s="9" t="str">
        <x:v>CEAS.Submeter_EB_208</x:v>
      </x:c>
      <x:c r="I25033" s="49" t="str">
        <x:v>Use</x:v>
      </x:c>
      <x:c r="J25033" s="31" t="str">
        <x:v>15 Minutes</x:v>
      </x:c>
      <x:c r="K25033" s="32" t="str">
        <x:v>11-22-2024 15:00:00</x:v>
      </x:c>
      <x:c r="M25033" s="53" t="str">
        <x:v>4152753.1800000000000000</x:v>
      </x:c>
      <x:c r="N25033" s="33" t="str">
        <x:v/>
      </x:c>
    </x:row>
    <x:row r="25034">
      <x:c r="B25034" s="5" t="str">
        <x:v>14135370751254250896</x:v>
      </x:c>
      <x:c r="C25034" s="44" t="str">
        <x:v>81430318</x:v>
      </x:c>
      <x:c r="F25034" s="45" t="str">
        <x:v>214-ELE02</x:v>
      </x:c>
      <x:c r="H25034" s="9" t="str">
        <x:v>CEAS.Submeter_EB_208</x:v>
      </x:c>
      <x:c r="I25034" s="49" t="str">
        <x:v>Use</x:v>
      </x:c>
      <x:c r="J25034" s="31" t="str">
        <x:v>15 Minutes</x:v>
      </x:c>
      <x:c r="K25034" s="32" t="str">
        <x:v>11-22-2024 15:15:00</x:v>
      </x:c>
      <x:c r="M25034" s="53" t="str">
        <x:v>4152759.5500000000000000</x:v>
      </x:c>
      <x:c r="N25034" s="33" t="str">
        <x:v/>
      </x:c>
    </x:row>
    <x:row r="25035">
      <x:c r="B25035" s="5" t="str">
        <x:v>17065049842827912455</x:v>
      </x:c>
      <x:c r="C25035" s="44" t="str">
        <x:v>81430326</x:v>
      </x:c>
      <x:c r="F25035" s="45" t="str">
        <x:v>214-ELE02</x:v>
      </x:c>
      <x:c r="H25035" s="9" t="str">
        <x:v>CEAS.Submeter_EB_208</x:v>
      </x:c>
      <x:c r="I25035" s="49" t="str">
        <x:v>Use</x:v>
      </x:c>
      <x:c r="J25035" s="31" t="str">
        <x:v>15 Minutes</x:v>
      </x:c>
      <x:c r="K25035" s="32" t="str">
        <x:v>11-22-2024 15:30:00</x:v>
      </x:c>
      <x:c r="M25035" s="53" t="str">
        <x:v>4152765.0800000000000000</x:v>
      </x:c>
      <x:c r="N25035" s="33" t="str">
        <x:v/>
      </x:c>
    </x:row>
    <x:row r="25036">
      <x:c r="B25036" s="5" t="str">
        <x:v>14044358353568795545</x:v>
      </x:c>
      <x:c r="C25036" s="44" t="str">
        <x:v>81430334</x:v>
      </x:c>
      <x:c r="F25036" s="45" t="str">
        <x:v>214-ELE02</x:v>
      </x:c>
      <x:c r="H25036" s="9" t="str">
        <x:v>CEAS.Submeter_EB_208</x:v>
      </x:c>
      <x:c r="I25036" s="49" t="str">
        <x:v>Use</x:v>
      </x:c>
      <x:c r="J25036" s="31" t="str">
        <x:v>15 Minutes</x:v>
      </x:c>
      <x:c r="K25036" s="32" t="str">
        <x:v>11-22-2024 15:45:00</x:v>
      </x:c>
      <x:c r="M25036" s="53" t="str">
        <x:v>4152770.0900000000000000</x:v>
      </x:c>
      <x:c r="N25036" s="33" t="str">
        <x:v/>
      </x:c>
    </x:row>
    <x:row r="25037">
      <x:c r="B25037" s="5" t="str">
        <x:v>16790459274746009224</x:v>
      </x:c>
      <x:c r="C25037" s="44" t="str">
        <x:v>81430342</x:v>
      </x:c>
      <x:c r="F25037" s="45" t="str">
        <x:v>214-ELE02</x:v>
      </x:c>
      <x:c r="H25037" s="9" t="str">
        <x:v>CEAS.Submeter_EB_208</x:v>
      </x:c>
      <x:c r="I25037" s="49" t="str">
        <x:v>Use</x:v>
      </x:c>
      <x:c r="J25037" s="31" t="str">
        <x:v>15 Minutes</x:v>
      </x:c>
      <x:c r="K25037" s="32" t="str">
        <x:v>11-22-2024 16:00:00</x:v>
      </x:c>
      <x:c r="M25037" s="53" t="str">
        <x:v>4152775.3100000000000000</x:v>
      </x:c>
      <x:c r="N25037" s="33" t="str">
        <x:v/>
      </x:c>
    </x:row>
    <x:row r="25038">
      <x:c r="B25038" s="5" t="str">
        <x:v>12319607806977391542</x:v>
      </x:c>
      <x:c r="C25038" s="44" t="str">
        <x:v>81430350</x:v>
      </x:c>
      <x:c r="F25038" s="45" t="str">
        <x:v>214-ELE02</x:v>
      </x:c>
      <x:c r="H25038" s="9" t="str">
        <x:v>CEAS.Submeter_EB_208</x:v>
      </x:c>
      <x:c r="I25038" s="49" t="str">
        <x:v>Use</x:v>
      </x:c>
      <x:c r="J25038" s="31" t="str">
        <x:v>15 Minutes</x:v>
      </x:c>
      <x:c r="K25038" s="32" t="str">
        <x:v>11-22-2024 16:15:00</x:v>
      </x:c>
      <x:c r="M25038" s="53" t="str">
        <x:v>4152780.1400000000000000</x:v>
      </x:c>
      <x:c r="N25038" s="33" t="str">
        <x:v/>
      </x:c>
    </x:row>
    <x:row r="25039">
      <x:c r="B25039" s="5" t="str">
        <x:v>7343978354458392510</x:v>
      </x:c>
      <x:c r="C25039" s="44" t="str">
        <x:v>81430358</x:v>
      </x:c>
      <x:c r="F25039" s="45" t="str">
        <x:v>214-ELE02</x:v>
      </x:c>
      <x:c r="H25039" s="9" t="str">
        <x:v>CEAS.Submeter_EB_208</x:v>
      </x:c>
      <x:c r="I25039" s="49" t="str">
        <x:v>Use</x:v>
      </x:c>
      <x:c r="J25039" s="31" t="str">
        <x:v>15 Minutes</x:v>
      </x:c>
      <x:c r="K25039" s="32" t="str">
        <x:v>11-22-2024 16:30:00</x:v>
      </x:c>
      <x:c r="M25039" s="53" t="str">
        <x:v>4152784.8600000000000000</x:v>
      </x:c>
      <x:c r="N25039" s="33" t="str">
        <x:v/>
      </x:c>
    </x:row>
    <x:row r="25040">
      <x:c r="B25040" s="5" t="str">
        <x:v>17058067298074811741</x:v>
      </x:c>
      <x:c r="C25040" s="44" t="str">
        <x:v>81430366</x:v>
      </x:c>
      <x:c r="F25040" s="45" t="str">
        <x:v>214-ELE02</x:v>
      </x:c>
      <x:c r="H25040" s="9" t="str">
        <x:v>CEAS.Submeter_EB_208</x:v>
      </x:c>
      <x:c r="I25040" s="49" t="str">
        <x:v>Use</x:v>
      </x:c>
      <x:c r="J25040" s="31" t="str">
        <x:v>15 Minutes</x:v>
      </x:c>
      <x:c r="K25040" s="32" t="str">
        <x:v>11-22-2024 16:45:00</x:v>
      </x:c>
      <x:c r="M25040" s="53" t="str">
        <x:v>4152789.9600000000000000</x:v>
      </x:c>
      <x:c r="N25040" s="33" t="str">
        <x:v/>
      </x:c>
    </x:row>
    <x:row r="25041">
      <x:c r="B25041" s="5" t="str">
        <x:v>10876697690979605198</x:v>
      </x:c>
      <x:c r="C25041" s="44" t="str">
        <x:v>81445580</x:v>
      </x:c>
      <x:c r="F25041" s="45" t="str">
        <x:v>214-ELE02</x:v>
      </x:c>
      <x:c r="H25041" s="9" t="str">
        <x:v>CEAS.Submeter_EB_208</x:v>
      </x:c>
      <x:c r="I25041" s="49" t="str">
        <x:v>Use</x:v>
      </x:c>
      <x:c r="J25041" s="31" t="str">
        <x:v>15 Minutes</x:v>
      </x:c>
      <x:c r="K25041" s="32" t="str">
        <x:v>11-22-2024 17:00:00</x:v>
      </x:c>
      <x:c r="M25041" s="53" t="str">
        <x:v>4152794.7500000000000000</x:v>
      </x:c>
      <x:c r="N25041" s="33" t="str">
        <x:v/>
      </x:c>
    </x:row>
    <x:row r="25042">
      <x:c r="B25042" s="5" t="str">
        <x:v>9256434113673548609</x:v>
      </x:c>
      <x:c r="C25042" s="44" t="str">
        <x:v>81445588</x:v>
      </x:c>
      <x:c r="F25042" s="45" t="str">
        <x:v>214-ELE02</x:v>
      </x:c>
      <x:c r="H25042" s="9" t="str">
        <x:v>CEAS.Submeter_EB_208</x:v>
      </x:c>
      <x:c r="I25042" s="49" t="str">
        <x:v>Use</x:v>
      </x:c>
      <x:c r="J25042" s="31" t="str">
        <x:v>15 Minutes</x:v>
      </x:c>
      <x:c r="K25042" s="32" t="str">
        <x:v>11-22-2024 17:15:00</x:v>
      </x:c>
      <x:c r="M25042" s="53" t="str">
        <x:v>4152799.3700000000000000</x:v>
      </x:c>
      <x:c r="N25042" s="33" t="str">
        <x:v/>
      </x:c>
    </x:row>
    <x:row r="25043">
      <x:c r="B25043" s="5" t="str">
        <x:v>3798186679575168002</x:v>
      </x:c>
      <x:c r="C25043" s="44" t="str">
        <x:v>81445596</x:v>
      </x:c>
      <x:c r="F25043" s="45" t="str">
        <x:v>214-ELE02</x:v>
      </x:c>
      <x:c r="H25043" s="9" t="str">
        <x:v>CEAS.Submeter_EB_208</x:v>
      </x:c>
      <x:c r="I25043" s="49" t="str">
        <x:v>Use</x:v>
      </x:c>
      <x:c r="J25043" s="31" t="str">
        <x:v>15 Minutes</x:v>
      </x:c>
      <x:c r="K25043" s="32" t="str">
        <x:v>11-22-2024 17:30:00</x:v>
      </x:c>
      <x:c r="M25043" s="53" t="str">
        <x:v>4152803.8300000000000000</x:v>
      </x:c>
      <x:c r="N25043" s="33" t="str">
        <x:v/>
      </x:c>
    </x:row>
    <x:row r="25044">
      <x:c r="B25044" s="5" t="str">
        <x:v>4754292154366652326</x:v>
      </x:c>
      <x:c r="C25044" s="44" t="str">
        <x:v>81445604</x:v>
      </x:c>
      <x:c r="F25044" s="45" t="str">
        <x:v>214-ELE02</x:v>
      </x:c>
      <x:c r="H25044" s="9" t="str">
        <x:v>CEAS.Submeter_EB_208</x:v>
      </x:c>
      <x:c r="I25044" s="49" t="str">
        <x:v>Use</x:v>
      </x:c>
      <x:c r="J25044" s="31" t="str">
        <x:v>15 Minutes</x:v>
      </x:c>
      <x:c r="K25044" s="32" t="str">
        <x:v>11-22-2024 17:45:00</x:v>
      </x:c>
      <x:c r="M25044" s="53" t="str">
        <x:v>4152808.3300000000000000</x:v>
      </x:c>
      <x:c r="N25044" s="33" t="str">
        <x:v/>
      </x:c>
    </x:row>
    <x:row r="25045">
      <x:c r="B25045" s="5" t="str">
        <x:v>9586956770104129550</x:v>
      </x:c>
      <x:c r="C25045" s="44" t="str">
        <x:v>81445612</x:v>
      </x:c>
      <x:c r="F25045" s="45" t="str">
        <x:v>214-ELE02</x:v>
      </x:c>
      <x:c r="H25045" s="9" t="str">
        <x:v>CEAS.Submeter_EB_208</x:v>
      </x:c>
      <x:c r="I25045" s="49" t="str">
        <x:v>Use</x:v>
      </x:c>
      <x:c r="J25045" s="31" t="str">
        <x:v>15 Minutes</x:v>
      </x:c>
      <x:c r="K25045" s="32" t="str">
        <x:v>11-22-2024 18:00:00</x:v>
      </x:c>
      <x:c r="M25045" s="53" t="str">
        <x:v>4152813.0100000000000000</x:v>
      </x:c>
      <x:c r="N25045" s="33" t="str">
        <x:v/>
      </x:c>
    </x:row>
    <x:row r="25046">
      <x:c r="B25046" s="5" t="str">
        <x:v>7806947915270963437</x:v>
      </x:c>
      <x:c r="C25046" s="44" t="str">
        <x:v>81445620</x:v>
      </x:c>
      <x:c r="F25046" s="45" t="str">
        <x:v>214-ELE02</x:v>
      </x:c>
      <x:c r="H25046" s="9" t="str">
        <x:v>CEAS.Submeter_EB_208</x:v>
      </x:c>
      <x:c r="I25046" s="49" t="str">
        <x:v>Use</x:v>
      </x:c>
      <x:c r="J25046" s="31" t="str">
        <x:v>15 Minutes</x:v>
      </x:c>
      <x:c r="K25046" s="32" t="str">
        <x:v>11-22-2024 18:15:00</x:v>
      </x:c>
      <x:c r="M25046" s="53" t="str">
        <x:v>4152817.8700000000000000</x:v>
      </x:c>
      <x:c r="N25046" s="33" t="str">
        <x:v/>
      </x:c>
    </x:row>
    <x:row r="25047">
      <x:c r="B25047" s="5" t="str">
        <x:v>16254225122194827587</x:v>
      </x:c>
      <x:c r="C25047" s="44" t="str">
        <x:v>81445628</x:v>
      </x:c>
      <x:c r="F25047" s="45" t="str">
        <x:v>214-ELE02</x:v>
      </x:c>
      <x:c r="H25047" s="9" t="str">
        <x:v>CEAS.Submeter_EB_208</x:v>
      </x:c>
      <x:c r="I25047" s="49" t="str">
        <x:v>Use</x:v>
      </x:c>
      <x:c r="J25047" s="31" t="str">
        <x:v>15 Minutes</x:v>
      </x:c>
      <x:c r="K25047" s="32" t="str">
        <x:v>11-22-2024 18:30:00</x:v>
      </x:c>
      <x:c r="M25047" s="53" t="str">
        <x:v>4152822.6800000000000000</x:v>
      </x:c>
      <x:c r="N25047" s="33" t="str">
        <x:v/>
      </x:c>
    </x:row>
    <x:row r="25048">
      <x:c r="B25048" s="5" t="str">
        <x:v>9287239637745167388</x:v>
      </x:c>
      <x:c r="C25048" s="44" t="str">
        <x:v>81445636</x:v>
      </x:c>
      <x:c r="F25048" s="45" t="str">
        <x:v>214-ELE02</x:v>
      </x:c>
      <x:c r="H25048" s="9" t="str">
        <x:v>CEAS.Submeter_EB_208</x:v>
      </x:c>
      <x:c r="I25048" s="49" t="str">
        <x:v>Use</x:v>
      </x:c>
      <x:c r="J25048" s="31" t="str">
        <x:v>15 Minutes</x:v>
      </x:c>
      <x:c r="K25048" s="32" t="str">
        <x:v>11-22-2024 18:45:00</x:v>
      </x:c>
      <x:c r="M25048" s="53" t="str">
        <x:v>4152827.1800000000000000</x:v>
      </x:c>
      <x:c r="N25048" s="33" t="str">
        <x:v/>
      </x:c>
    </x:row>
    <x:row r="25049">
      <x:c r="B25049" s="5" t="str">
        <x:v>14269549068829184210</x:v>
      </x:c>
      <x:c r="C25049" s="44" t="str">
        <x:v>81445644</x:v>
      </x:c>
      <x:c r="F25049" s="45" t="str">
        <x:v>214-ELE02</x:v>
      </x:c>
      <x:c r="H25049" s="9" t="str">
        <x:v>CEAS.Submeter_EB_208</x:v>
      </x:c>
      <x:c r="I25049" s="49" t="str">
        <x:v>Use</x:v>
      </x:c>
      <x:c r="J25049" s="31" t="str">
        <x:v>15 Minutes</x:v>
      </x:c>
      <x:c r="K25049" s="32" t="str">
        <x:v>11-22-2024 19:00:00</x:v>
      </x:c>
      <x:c r="M25049" s="53" t="str">
        <x:v>4152831.7000000000000000</x:v>
      </x:c>
      <x:c r="N25049" s="33" t="str">
        <x:v/>
      </x:c>
    </x:row>
    <x:row r="25050">
      <x:c r="B25050" s="5" t="str">
        <x:v>1186414003207549509</x:v>
      </x:c>
      <x:c r="C25050" s="44" t="str">
        <x:v>81445652</x:v>
      </x:c>
      <x:c r="F25050" s="45" t="str">
        <x:v>214-ELE02</x:v>
      </x:c>
      <x:c r="H25050" s="9" t="str">
        <x:v>CEAS.Submeter_EB_208</x:v>
      </x:c>
      <x:c r="I25050" s="49" t="str">
        <x:v>Use</x:v>
      </x:c>
      <x:c r="J25050" s="31" t="str">
        <x:v>15 Minutes</x:v>
      </x:c>
      <x:c r="K25050" s="32" t="str">
        <x:v>11-22-2024 19:15:00</x:v>
      </x:c>
      <x:c r="M25050" s="53" t="str">
        <x:v>4152836.2600000000000000</x:v>
      </x:c>
      <x:c r="N25050" s="33" t="str">
        <x:v/>
      </x:c>
    </x:row>
    <x:row r="25051">
      <x:c r="B25051" s="5" t="str">
        <x:v>15747850347343264344</x:v>
      </x:c>
      <x:c r="C25051" s="44" t="str">
        <x:v>81445660</x:v>
      </x:c>
      <x:c r="F25051" s="45" t="str">
        <x:v>214-ELE02</x:v>
      </x:c>
      <x:c r="H25051" s="9" t="str">
        <x:v>CEAS.Submeter_EB_208</x:v>
      </x:c>
      <x:c r="I25051" s="49" t="str">
        <x:v>Use</x:v>
      </x:c>
      <x:c r="J25051" s="31" t="str">
        <x:v>15 Minutes</x:v>
      </x:c>
      <x:c r="K25051" s="32" t="str">
        <x:v>11-22-2024 19:30:00</x:v>
      </x:c>
      <x:c r="M25051" s="53" t="str">
        <x:v>4152840.8600000000000000</x:v>
      </x:c>
      <x:c r="N25051" s="33" t="str">
        <x:v/>
      </x:c>
    </x:row>
    <x:row r="25052">
      <x:c r="B25052" s="5" t="str">
        <x:v>18068496383444931099</x:v>
      </x:c>
      <x:c r="C25052" s="44" t="str">
        <x:v>81445668</x:v>
      </x:c>
      <x:c r="F25052" s="45" t="str">
        <x:v>214-ELE02</x:v>
      </x:c>
      <x:c r="H25052" s="9" t="str">
        <x:v>CEAS.Submeter_EB_208</x:v>
      </x:c>
      <x:c r="I25052" s="49" t="str">
        <x:v>Use</x:v>
      </x:c>
      <x:c r="J25052" s="31" t="str">
        <x:v>15 Minutes</x:v>
      </x:c>
      <x:c r="K25052" s="32" t="str">
        <x:v>11-22-2024 19:45:00</x:v>
      </x:c>
      <x:c r="M25052" s="53" t="str">
        <x:v>4152845.1500000000000000</x:v>
      </x:c>
      <x:c r="N25052" s="33" t="str">
        <x:v/>
      </x:c>
    </x:row>
    <x:row r="25053">
      <x:c r="B25053" s="5" t="str">
        <x:v>5795667911990068840</x:v>
      </x:c>
      <x:c r="C25053" s="44" t="str">
        <x:v>81445676</x:v>
      </x:c>
      <x:c r="F25053" s="45" t="str">
        <x:v>214-ELE02</x:v>
      </x:c>
      <x:c r="H25053" s="9" t="str">
        <x:v>CEAS.Submeter_EB_208</x:v>
      </x:c>
      <x:c r="I25053" s="49" t="str">
        <x:v>Use</x:v>
      </x:c>
      <x:c r="J25053" s="31" t="str">
        <x:v>15 Minutes</x:v>
      </x:c>
      <x:c r="K25053" s="32" t="str">
        <x:v>11-22-2024 20:00:00</x:v>
      </x:c>
      <x:c r="M25053" s="53" t="str">
        <x:v>4152849.4300000000000000</x:v>
      </x:c>
      <x:c r="N25053" s="33" t="str">
        <x:v/>
      </x:c>
    </x:row>
    <x:row r="25054">
      <x:c r="B25054" s="5" t="str">
        <x:v>2220772641682800525</x:v>
      </x:c>
      <x:c r="C25054" s="44" t="str">
        <x:v>81445684</x:v>
      </x:c>
      <x:c r="F25054" s="45" t="str">
        <x:v>214-ELE02</x:v>
      </x:c>
      <x:c r="H25054" s="9" t="str">
        <x:v>CEAS.Submeter_EB_208</x:v>
      </x:c>
      <x:c r="I25054" s="49" t="str">
        <x:v>Use</x:v>
      </x:c>
      <x:c r="J25054" s="31" t="str">
        <x:v>15 Minutes</x:v>
      </x:c>
      <x:c r="K25054" s="32" t="str">
        <x:v>11-22-2024 20:15:00</x:v>
      </x:c>
      <x:c r="M25054" s="53" t="str">
        <x:v>4152853.5100000000000000</x:v>
      </x:c>
      <x:c r="N25054" s="33" t="str">
        <x:v/>
      </x:c>
    </x:row>
    <x:row r="25055">
      <x:c r="B25055" s="5" t="str">
        <x:v>6719765409455997569</x:v>
      </x:c>
      <x:c r="C25055" s="44" t="str">
        <x:v>81445692</x:v>
      </x:c>
      <x:c r="F25055" s="45" t="str">
        <x:v>214-ELE02</x:v>
      </x:c>
      <x:c r="H25055" s="9" t="str">
        <x:v>CEAS.Submeter_EB_208</x:v>
      </x:c>
      <x:c r="I25055" s="49" t="str">
        <x:v>Use</x:v>
      </x:c>
      <x:c r="J25055" s="31" t="str">
        <x:v>15 Minutes</x:v>
      </x:c>
      <x:c r="K25055" s="32" t="str">
        <x:v>11-22-2024 20:30:00</x:v>
      </x:c>
      <x:c r="M25055" s="53" t="str">
        <x:v>4152857.6600000000000000</x:v>
      </x:c>
      <x:c r="N25055" s="33" t="str">
        <x:v/>
      </x:c>
    </x:row>
    <x:row r="25056">
      <x:c r="B25056" s="5" t="str">
        <x:v>12812399351173286580</x:v>
      </x:c>
      <x:c r="C25056" s="44" t="str">
        <x:v>81445700</x:v>
      </x:c>
      <x:c r="F25056" s="45" t="str">
        <x:v>214-ELE02</x:v>
      </x:c>
      <x:c r="H25056" s="9" t="str">
        <x:v>CEAS.Submeter_EB_208</x:v>
      </x:c>
      <x:c r="I25056" s="49" t="str">
        <x:v>Use</x:v>
      </x:c>
      <x:c r="J25056" s="31" t="str">
        <x:v>15 Minutes</x:v>
      </x:c>
      <x:c r="K25056" s="32" t="str">
        <x:v>11-22-2024 20:45:00</x:v>
      </x:c>
      <x:c r="M25056" s="53" t="str">
        <x:v>4152861.8200000000000000</x:v>
      </x:c>
      <x:c r="N25056" s="33" t="str">
        <x:v/>
      </x:c>
    </x:row>
    <x:row r="25057">
      <x:c r="B25057" s="5" t="str">
        <x:v>9590110607471563615</x:v>
      </x:c>
      <x:c r="C25057" s="44" t="str">
        <x:v>81445708</x:v>
      </x:c>
      <x:c r="F25057" s="45" t="str">
        <x:v>214-ELE02</x:v>
      </x:c>
      <x:c r="H25057" s="9" t="str">
        <x:v>CEAS.Submeter_EB_208</x:v>
      </x:c>
      <x:c r="I25057" s="49" t="str">
        <x:v>Use</x:v>
      </x:c>
      <x:c r="J25057" s="31" t="str">
        <x:v>15 Minutes</x:v>
      </x:c>
      <x:c r="K25057" s="32" t="str">
        <x:v>11-22-2024 21:00:00</x:v>
      </x:c>
      <x:c r="M25057" s="53" t="str">
        <x:v>4152865.8500000000000000</x:v>
      </x:c>
      <x:c r="N25057" s="33" t="str">
        <x:v/>
      </x:c>
    </x:row>
    <x:row r="25058">
      <x:c r="B25058" s="5" t="str">
        <x:v>15986199253727756221</x:v>
      </x:c>
      <x:c r="C25058" s="44" t="str">
        <x:v>81445716</x:v>
      </x:c>
      <x:c r="F25058" s="45" t="str">
        <x:v>214-ELE02</x:v>
      </x:c>
      <x:c r="H25058" s="9" t="str">
        <x:v>CEAS.Submeter_EB_208</x:v>
      </x:c>
      <x:c r="I25058" s="49" t="str">
        <x:v>Use</x:v>
      </x:c>
      <x:c r="J25058" s="31" t="str">
        <x:v>15 Minutes</x:v>
      </x:c>
      <x:c r="K25058" s="32" t="str">
        <x:v>11-22-2024 21:15:00</x:v>
      </x:c>
      <x:c r="M25058" s="53" t="str">
        <x:v>4152869.9500000000000000</x:v>
      </x:c>
      <x:c r="N25058" s="33" t="str">
        <x:v/>
      </x:c>
    </x:row>
    <x:row r="25059">
      <x:c r="B25059" s="5" t="str">
        <x:v>2405680125441937331</x:v>
      </x:c>
      <x:c r="C25059" s="44" t="str">
        <x:v>81445724</x:v>
      </x:c>
      <x:c r="F25059" s="45" t="str">
        <x:v>214-ELE02</x:v>
      </x:c>
      <x:c r="H25059" s="9" t="str">
        <x:v>CEAS.Submeter_EB_208</x:v>
      </x:c>
      <x:c r="I25059" s="49" t="str">
        <x:v>Use</x:v>
      </x:c>
      <x:c r="J25059" s="31" t="str">
        <x:v>15 Minutes</x:v>
      </x:c>
      <x:c r="K25059" s="32" t="str">
        <x:v>11-22-2024 21:30:00</x:v>
      </x:c>
      <x:c r="M25059" s="53" t="str">
        <x:v>4152874.0400000000000000</x:v>
      </x:c>
      <x:c r="N25059" s="33" t="str">
        <x:v/>
      </x:c>
    </x:row>
    <x:row r="25060">
      <x:c r="B25060" s="5" t="str">
        <x:v>9821127035226792354</x:v>
      </x:c>
      <x:c r="C25060" s="44" t="str">
        <x:v>81445732</x:v>
      </x:c>
      <x:c r="F25060" s="45" t="str">
        <x:v>214-ELE02</x:v>
      </x:c>
      <x:c r="H25060" s="9" t="str">
        <x:v>CEAS.Submeter_EB_208</x:v>
      </x:c>
      <x:c r="I25060" s="49" t="str">
        <x:v>Use</x:v>
      </x:c>
      <x:c r="J25060" s="31" t="str">
        <x:v>15 Minutes</x:v>
      </x:c>
      <x:c r="K25060" s="32" t="str">
        <x:v>11-22-2024 21:45:00</x:v>
      </x:c>
      <x:c r="M25060" s="53" t="str">
        <x:v>4152878.1300000000000000</x:v>
      </x:c>
      <x:c r="N25060" s="33" t="str">
        <x:v/>
      </x:c>
    </x:row>
    <x:row r="25061">
      <x:c r="B25061" s="5" t="str">
        <x:v>5356165213138994775</x:v>
      </x:c>
      <x:c r="C25061" s="44" t="str">
        <x:v>81445740</x:v>
      </x:c>
      <x:c r="F25061" s="45" t="str">
        <x:v>214-ELE02</x:v>
      </x:c>
      <x:c r="H25061" s="9" t="str">
        <x:v>CEAS.Submeter_EB_208</x:v>
      </x:c>
      <x:c r="I25061" s="49" t="str">
        <x:v>Use</x:v>
      </x:c>
      <x:c r="J25061" s="31" t="str">
        <x:v>15 Minutes</x:v>
      </x:c>
      <x:c r="K25061" s="32" t="str">
        <x:v>11-22-2024 22:00:00</x:v>
      </x:c>
      <x:c r="M25061" s="53" t="str">
        <x:v>4152882.1600000000000000</x:v>
      </x:c>
      <x:c r="N25061" s="33" t="str">
        <x:v/>
      </x:c>
    </x:row>
    <x:row r="25062">
      <x:c r="B25062" s="5" t="str">
        <x:v>6082017811803788325</x:v>
      </x:c>
      <x:c r="C25062" s="44" t="str">
        <x:v>81445748</x:v>
      </x:c>
      <x:c r="F25062" s="45" t="str">
        <x:v>214-ELE02</x:v>
      </x:c>
      <x:c r="H25062" s="9" t="str">
        <x:v>CEAS.Submeter_EB_208</x:v>
      </x:c>
      <x:c r="I25062" s="49" t="str">
        <x:v>Use</x:v>
      </x:c>
      <x:c r="J25062" s="31" t="str">
        <x:v>15 Minutes</x:v>
      </x:c>
      <x:c r="K25062" s="32" t="str">
        <x:v>11-22-2024 22:15:00</x:v>
      </x:c>
      <x:c r="M25062" s="53" t="str">
        <x:v>4152886.2100000000000000</x:v>
      </x:c>
      <x:c r="N25062" s="33" t="str">
        <x:v/>
      </x:c>
    </x:row>
    <x:row r="25063">
      <x:c r="B25063" s="5" t="str">
        <x:v>610026663013524448</x:v>
      </x:c>
      <x:c r="C25063" s="44" t="str">
        <x:v>81445756</x:v>
      </x:c>
      <x:c r="F25063" s="45" t="str">
        <x:v>214-ELE02</x:v>
      </x:c>
      <x:c r="H25063" s="9" t="str">
        <x:v>CEAS.Submeter_EB_208</x:v>
      </x:c>
      <x:c r="I25063" s="49" t="str">
        <x:v>Use</x:v>
      </x:c>
      <x:c r="J25063" s="31" t="str">
        <x:v>15 Minutes</x:v>
      </x:c>
      <x:c r="K25063" s="32" t="str">
        <x:v>11-22-2024 22:30:00</x:v>
      </x:c>
      <x:c r="M25063" s="53" t="str">
        <x:v>4152890.3400000000000000</x:v>
      </x:c>
      <x:c r="N25063" s="33" t="str">
        <x:v/>
      </x:c>
    </x:row>
    <x:row r="25064">
      <x:c r="B25064" s="5" t="str">
        <x:v>10358468374129616336</x:v>
      </x:c>
      <x:c r="C25064" s="44" t="str">
        <x:v>81445764</x:v>
      </x:c>
      <x:c r="F25064" s="45" t="str">
        <x:v>214-ELE02</x:v>
      </x:c>
      <x:c r="H25064" s="9" t="str">
        <x:v>CEAS.Submeter_EB_208</x:v>
      </x:c>
      <x:c r="I25064" s="49" t="str">
        <x:v>Use</x:v>
      </x:c>
      <x:c r="J25064" s="31" t="str">
        <x:v>15 Minutes</x:v>
      </x:c>
      <x:c r="K25064" s="32" t="str">
        <x:v>11-22-2024 22:45:00</x:v>
      </x:c>
      <x:c r="M25064" s="53" t="str">
        <x:v>4152894.3100000000000000</x:v>
      </x:c>
      <x:c r="N25064" s="33" t="str">
        <x:v/>
      </x:c>
    </x:row>
    <x:row r="25065">
      <x:c r="B25065" s="5" t="str">
        <x:v>17903206995662604512</x:v>
      </x:c>
      <x:c r="C25065" s="44" t="str">
        <x:v>81445772</x:v>
      </x:c>
      <x:c r="F25065" s="45" t="str">
        <x:v>214-ELE02</x:v>
      </x:c>
      <x:c r="H25065" s="9" t="str">
        <x:v>CEAS.Submeter_EB_208</x:v>
      </x:c>
      <x:c r="I25065" s="49" t="str">
        <x:v>Use</x:v>
      </x:c>
      <x:c r="J25065" s="31" t="str">
        <x:v>15 Minutes</x:v>
      </x:c>
      <x:c r="K25065" s="32" t="str">
        <x:v>11-22-2024 23:00:00</x:v>
      </x:c>
      <x:c r="M25065" s="53" t="str">
        <x:v>4152898.3400000000000000</x:v>
      </x:c>
      <x:c r="N25065" s="33" t="str">
        <x:v/>
      </x:c>
    </x:row>
    <x:row r="25066">
      <x:c r="B25066" s="5" t="str">
        <x:v>5914142450404067483</x:v>
      </x:c>
      <x:c r="C25066" s="44" t="str">
        <x:v>81445780</x:v>
      </x:c>
      <x:c r="F25066" s="45" t="str">
        <x:v>214-ELE02</x:v>
      </x:c>
      <x:c r="H25066" s="9" t="str">
        <x:v>CEAS.Submeter_EB_208</x:v>
      </x:c>
      <x:c r="I25066" s="49" t="str">
        <x:v>Use</x:v>
      </x:c>
      <x:c r="J25066" s="31" t="str">
        <x:v>15 Minutes</x:v>
      </x:c>
      <x:c r="K25066" s="32" t="str">
        <x:v>11-22-2024 23:15:00</x:v>
      </x:c>
      <x:c r="M25066" s="53" t="str">
        <x:v>4152902.2500000000000000</x:v>
      </x:c>
      <x:c r="N25066" s="33" t="str">
        <x:v/>
      </x:c>
    </x:row>
    <x:row r="25067">
      <x:c r="B25067" s="5" t="str">
        <x:v>2409904369254628606</x:v>
      </x:c>
      <x:c r="C25067" s="44" t="str">
        <x:v>81445788</x:v>
      </x:c>
      <x:c r="F25067" s="45" t="str">
        <x:v>214-ELE02</x:v>
      </x:c>
      <x:c r="H25067" s="9" t="str">
        <x:v>CEAS.Submeter_EB_208</x:v>
      </x:c>
      <x:c r="I25067" s="49" t="str">
        <x:v>Use</x:v>
      </x:c>
      <x:c r="J25067" s="31" t="str">
        <x:v>15 Minutes</x:v>
      </x:c>
      <x:c r="K25067" s="32" t="str">
        <x:v>11-22-2024 23:30:00</x:v>
      </x:c>
      <x:c r="M25067" s="53" t="str">
        <x:v>4152906.4700000000000000</x:v>
      </x:c>
      <x:c r="N25067" s="33" t="str">
        <x:v/>
      </x:c>
    </x:row>
    <x:row r="25068">
      <x:c r="B25068" s="5" t="str">
        <x:v>16262394909128249490</x:v>
      </x:c>
      <x:c r="C25068" s="44" t="str">
        <x:v>81445796</x:v>
      </x:c>
      <x:c r="F25068" s="45" t="str">
        <x:v>214-ELE02</x:v>
      </x:c>
      <x:c r="H25068" s="9" t="str">
        <x:v>CEAS.Submeter_EB_208</x:v>
      </x:c>
      <x:c r="I25068" s="49" t="str">
        <x:v>Use</x:v>
      </x:c>
      <x:c r="J25068" s="31" t="str">
        <x:v>15 Minutes</x:v>
      </x:c>
      <x:c r="K25068" s="32" t="str">
        <x:v>11-22-2024 23:45:00</x:v>
      </x:c>
      <x:c r="M25068" s="53" t="str">
        <x:v>4152910.5600000000000000</x:v>
      </x:c>
      <x:c r="N25068" s="33" t="str">
        <x:v/>
      </x:c>
    </x:row>
    <x:row r="25069">
      <x:c r="B25069" s="5" t="str">
        <x:v>17861757556623135970</x:v>
      </x:c>
      <x:c r="C25069" s="44" t="str">
        <x:v>81445804</x:v>
      </x:c>
      <x:c r="F25069" s="45" t="str">
        <x:v>214-ELE02</x:v>
      </x:c>
      <x:c r="H25069" s="9" t="str">
        <x:v>CEAS.Submeter_EB_208</x:v>
      </x:c>
      <x:c r="I25069" s="49" t="str">
        <x:v>Use</x:v>
      </x:c>
      <x:c r="J25069" s="31" t="str">
        <x:v>15 Minutes</x:v>
      </x:c>
      <x:c r="K25069" s="32" t="str">
        <x:v>11-23-2024 00:00:00</x:v>
      </x:c>
      <x:c r="M25069" s="53" t="str">
        <x:v>4152914.6400000000000000</x:v>
      </x:c>
      <x:c r="N25069" s="33" t="str">
        <x:v/>
      </x:c>
    </x:row>
    <x:row r="25070">
      <x:c r="B25070" s="5" t="str">
        <x:v>6399658677717601022</x:v>
      </x:c>
      <x:c r="C25070" s="44" t="str">
        <x:v>81445812</x:v>
      </x:c>
      <x:c r="F25070" s="45" t="str">
        <x:v>214-ELE02</x:v>
      </x:c>
      <x:c r="H25070" s="9" t="str">
        <x:v>CEAS.Submeter_EB_208</x:v>
      </x:c>
      <x:c r="I25070" s="49" t="str">
        <x:v>Use</x:v>
      </x:c>
      <x:c r="J25070" s="31" t="str">
        <x:v>15 Minutes</x:v>
      </x:c>
      <x:c r="K25070" s="32" t="str">
        <x:v>11-23-2024 00:15:00</x:v>
      </x:c>
      <x:c r="M25070" s="53" t="str">
        <x:v>4152918.5400000000000000</x:v>
      </x:c>
      <x:c r="N25070" s="33" t="str">
        <x:v/>
      </x:c>
    </x:row>
    <x:row r="25071">
      <x:c r="B25071" s="5" t="str">
        <x:v>6749538835825399616</x:v>
      </x:c>
      <x:c r="C25071" s="44" t="str">
        <x:v>81445820</x:v>
      </x:c>
      <x:c r="F25071" s="45" t="str">
        <x:v>214-ELE02</x:v>
      </x:c>
      <x:c r="H25071" s="9" t="str">
        <x:v>CEAS.Submeter_EB_208</x:v>
      </x:c>
      <x:c r="I25071" s="49" t="str">
        <x:v>Use</x:v>
      </x:c>
      <x:c r="J25071" s="31" t="str">
        <x:v>15 Minutes</x:v>
      </x:c>
      <x:c r="K25071" s="32" t="str">
        <x:v>11-23-2024 00:30:00</x:v>
      </x:c>
      <x:c r="M25071" s="53" t="str">
        <x:v>4152922.7100000000000000</x:v>
      </x:c>
      <x:c r="N25071" s="33" t="str">
        <x:v/>
      </x:c>
    </x:row>
    <x:row r="25072">
      <x:c r="B25072" s="5" t="str">
        <x:v>45605315515644216</x:v>
      </x:c>
      <x:c r="C25072" s="44" t="str">
        <x:v>81445828</x:v>
      </x:c>
      <x:c r="F25072" s="45" t="str">
        <x:v>214-ELE02</x:v>
      </x:c>
      <x:c r="H25072" s="9" t="str">
        <x:v>CEAS.Submeter_EB_208</x:v>
      </x:c>
      <x:c r="I25072" s="49" t="str">
        <x:v>Use</x:v>
      </x:c>
      <x:c r="J25072" s="31" t="str">
        <x:v>15 Minutes</x:v>
      </x:c>
      <x:c r="K25072" s="32" t="str">
        <x:v>11-23-2024 00:45:00</x:v>
      </x:c>
      <x:c r="M25072" s="53" t="str">
        <x:v>4152926.9300000000000000</x:v>
      </x:c>
      <x:c r="N25072" s="33" t="str">
        <x:v/>
      </x:c>
    </x:row>
    <x:row r="25073">
      <x:c r="B25073" s="5" t="str">
        <x:v>527789995724619124</x:v>
      </x:c>
      <x:c r="C25073" s="44" t="str">
        <x:v>81445836</x:v>
      </x:c>
      <x:c r="F25073" s="45" t="str">
        <x:v>214-ELE02</x:v>
      </x:c>
      <x:c r="H25073" s="9" t="str">
        <x:v>CEAS.Submeter_EB_208</x:v>
      </x:c>
      <x:c r="I25073" s="49" t="str">
        <x:v>Use</x:v>
      </x:c>
      <x:c r="J25073" s="31" t="str">
        <x:v>15 Minutes</x:v>
      </x:c>
      <x:c r="K25073" s="32" t="str">
        <x:v>11-23-2024 01:00:00</x:v>
      </x:c>
      <x:c r="M25073" s="53" t="str">
        <x:v>4152931.0700000000000000</x:v>
      </x:c>
      <x:c r="N25073" s="33" t="str">
        <x:v/>
      </x:c>
    </x:row>
    <x:row r="25074">
      <x:c r="B25074" s="5" t="str">
        <x:v>17659679697081515639</x:v>
      </x:c>
      <x:c r="C25074" s="44" t="str">
        <x:v>81445844</x:v>
      </x:c>
      <x:c r="F25074" s="45" t="str">
        <x:v>214-ELE02</x:v>
      </x:c>
      <x:c r="H25074" s="9" t="str">
        <x:v>CEAS.Submeter_EB_208</x:v>
      </x:c>
      <x:c r="I25074" s="49" t="str">
        <x:v>Use</x:v>
      </x:c>
      <x:c r="J25074" s="31" t="str">
        <x:v>15 Minutes</x:v>
      </x:c>
      <x:c r="K25074" s="32" t="str">
        <x:v>11-23-2024 01:15:00</x:v>
      </x:c>
      <x:c r="M25074" s="53" t="str">
        <x:v>4152934.9900000000000000</x:v>
      </x:c>
      <x:c r="N25074" s="33" t="str">
        <x:v/>
      </x:c>
    </x:row>
    <x:row r="25075">
      <x:c r="B25075" s="5" t="str">
        <x:v>18127577539473807338</x:v>
      </x:c>
      <x:c r="C25075" s="44" t="str">
        <x:v>81445852</x:v>
      </x:c>
      <x:c r="F25075" s="45" t="str">
        <x:v>214-ELE02</x:v>
      </x:c>
      <x:c r="H25075" s="9" t="str">
        <x:v>CEAS.Submeter_EB_208</x:v>
      </x:c>
      <x:c r="I25075" s="49" t="str">
        <x:v>Use</x:v>
      </x:c>
      <x:c r="J25075" s="31" t="str">
        <x:v>15 Minutes</x:v>
      </x:c>
      <x:c r="K25075" s="32" t="str">
        <x:v>11-23-2024 01:30:00</x:v>
      </x:c>
      <x:c r="M25075" s="53" t="str">
        <x:v>4152939.0600000000000000</x:v>
      </x:c>
      <x:c r="N25075" s="33" t="str">
        <x:v/>
      </x:c>
    </x:row>
    <x:row r="25076">
      <x:c r="B25076" s="5" t="str">
        <x:v>13533324005637876606</x:v>
      </x:c>
      <x:c r="C25076" s="44" t="str">
        <x:v>81445860</x:v>
      </x:c>
      <x:c r="F25076" s="45" t="str">
        <x:v>214-ELE02</x:v>
      </x:c>
      <x:c r="H25076" s="9" t="str">
        <x:v>CEAS.Submeter_EB_208</x:v>
      </x:c>
      <x:c r="I25076" s="49" t="str">
        <x:v>Use</x:v>
      </x:c>
      <x:c r="J25076" s="31" t="str">
        <x:v>15 Minutes</x:v>
      </x:c>
      <x:c r="K25076" s="32" t="str">
        <x:v>11-23-2024 01:45:00</x:v>
      </x:c>
      <x:c r="M25076" s="53" t="str">
        <x:v>4152943.1500000000000000</x:v>
      </x:c>
      <x:c r="N25076" s="33" t="str">
        <x:v/>
      </x:c>
    </x:row>
    <x:row r="25077">
      <x:c r="B25077" s="5" t="str">
        <x:v>13799911767502979247</x:v>
      </x:c>
      <x:c r="C25077" s="44" t="str">
        <x:v>81445868</x:v>
      </x:c>
      <x:c r="F25077" s="45" t="str">
        <x:v>214-ELE02</x:v>
      </x:c>
      <x:c r="H25077" s="9" t="str">
        <x:v>CEAS.Submeter_EB_208</x:v>
      </x:c>
      <x:c r="I25077" s="49" t="str">
        <x:v>Use</x:v>
      </x:c>
      <x:c r="J25077" s="31" t="str">
        <x:v>15 Minutes</x:v>
      </x:c>
      <x:c r="K25077" s="32" t="str">
        <x:v>11-23-2024 02:00:00</x:v>
      </x:c>
      <x:c r="M25077" s="53" t="str">
        <x:v>4152947.3400000000000000</x:v>
      </x:c>
      <x:c r="N25077" s="33" t="str">
        <x:v/>
      </x:c>
    </x:row>
    <x:row r="25078">
      <x:c r="B25078" s="5" t="str">
        <x:v>5128225179552398847</x:v>
      </x:c>
      <x:c r="C25078" s="44" t="str">
        <x:v>81445876</x:v>
      </x:c>
      <x:c r="F25078" s="45" t="str">
        <x:v>214-ELE02</x:v>
      </x:c>
      <x:c r="H25078" s="9" t="str">
        <x:v>CEAS.Submeter_EB_208</x:v>
      </x:c>
      <x:c r="I25078" s="49" t="str">
        <x:v>Use</x:v>
      </x:c>
      <x:c r="J25078" s="31" t="str">
        <x:v>15 Minutes</x:v>
      </x:c>
      <x:c r="K25078" s="32" t="str">
        <x:v>11-23-2024 02:15:00</x:v>
      </x:c>
      <x:c r="M25078" s="53" t="str">
        <x:v>4152951.4700000000000000</x:v>
      </x:c>
      <x:c r="N25078" s="33" t="str">
        <x:v/>
      </x:c>
    </x:row>
    <x:row r="25079">
      <x:c r="B25079" s="5" t="str">
        <x:v>16037645802771482424</x:v>
      </x:c>
      <x:c r="C25079" s="44" t="str">
        <x:v>81445884</x:v>
      </x:c>
      <x:c r="F25079" s="45" t="str">
        <x:v>214-ELE02</x:v>
      </x:c>
      <x:c r="H25079" s="9" t="str">
        <x:v>CEAS.Submeter_EB_208</x:v>
      </x:c>
      <x:c r="I25079" s="49" t="str">
        <x:v>Use</x:v>
      </x:c>
      <x:c r="J25079" s="31" t="str">
        <x:v>15 Minutes</x:v>
      </x:c>
      <x:c r="K25079" s="32" t="str">
        <x:v>11-23-2024 02:30:00</x:v>
      </x:c>
      <x:c r="M25079" s="53" t="str">
        <x:v>4152955.4600000000000000</x:v>
      </x:c>
      <x:c r="N25079" s="33" t="str">
        <x:v/>
      </x:c>
    </x:row>
    <x:row r="25080">
      <x:c r="B25080" s="5" t="str">
        <x:v>9514583407942273854</x:v>
      </x:c>
      <x:c r="C25080" s="44" t="str">
        <x:v>81445892</x:v>
      </x:c>
      <x:c r="F25080" s="45" t="str">
        <x:v>214-ELE02</x:v>
      </x:c>
      <x:c r="H25080" s="9" t="str">
        <x:v>CEAS.Submeter_EB_208</x:v>
      </x:c>
      <x:c r="I25080" s="49" t="str">
        <x:v>Use</x:v>
      </x:c>
      <x:c r="J25080" s="31" t="str">
        <x:v>15 Minutes</x:v>
      </x:c>
      <x:c r="K25080" s="32" t="str">
        <x:v>11-23-2024 02:45:00</x:v>
      </x:c>
      <x:c r="M25080" s="53" t="str">
        <x:v>4152959.7000000000000000</x:v>
      </x:c>
      <x:c r="N25080" s="33" t="str">
        <x:v/>
      </x:c>
    </x:row>
    <x:row r="25081">
      <x:c r="B25081" s="5" t="str">
        <x:v>7581642953178396682</x:v>
      </x:c>
      <x:c r="C25081" s="44" t="str">
        <x:v>81445900</x:v>
      </x:c>
      <x:c r="F25081" s="45" t="str">
        <x:v>214-ELE02</x:v>
      </x:c>
      <x:c r="H25081" s="9" t="str">
        <x:v>CEAS.Submeter_EB_208</x:v>
      </x:c>
      <x:c r="I25081" s="49" t="str">
        <x:v>Use</x:v>
      </x:c>
      <x:c r="J25081" s="31" t="str">
        <x:v>15 Minutes</x:v>
      </x:c>
      <x:c r="K25081" s="32" t="str">
        <x:v>11-23-2024 03:00:00</x:v>
      </x:c>
      <x:c r="M25081" s="53" t="str">
        <x:v>4152963.8800000000000000</x:v>
      </x:c>
      <x:c r="N25081" s="33" t="str">
        <x:v/>
      </x:c>
    </x:row>
    <x:row r="25082">
      <x:c r="B25082" s="5" t="str">
        <x:v>2485624244945127761</x:v>
      </x:c>
      <x:c r="C25082" s="44" t="str">
        <x:v>81445908</x:v>
      </x:c>
      <x:c r="F25082" s="45" t="str">
        <x:v>214-ELE02</x:v>
      </x:c>
      <x:c r="H25082" s="9" t="str">
        <x:v>CEAS.Submeter_EB_208</x:v>
      </x:c>
      <x:c r="I25082" s="49" t="str">
        <x:v>Use</x:v>
      </x:c>
      <x:c r="J25082" s="31" t="str">
        <x:v>15 Minutes</x:v>
      </x:c>
      <x:c r="K25082" s="32" t="str">
        <x:v>11-23-2024 03:15:00</x:v>
      </x:c>
      <x:c r="M25082" s="53" t="str">
        <x:v>4152967.8900000000000000</x:v>
      </x:c>
      <x:c r="N25082" s="33" t="str">
        <x:v/>
      </x:c>
    </x:row>
    <x:row r="25083">
      <x:c r="B25083" s="5" t="str">
        <x:v>9540210532772724919</x:v>
      </x:c>
      <x:c r="C25083" s="44" t="str">
        <x:v>81445916</x:v>
      </x:c>
      <x:c r="F25083" s="45" t="str">
        <x:v>214-ELE02</x:v>
      </x:c>
      <x:c r="H25083" s="9" t="str">
        <x:v>CEAS.Submeter_EB_208</x:v>
      </x:c>
      <x:c r="I25083" s="49" t="str">
        <x:v>Use</x:v>
      </x:c>
      <x:c r="J25083" s="31" t="str">
        <x:v>15 Minutes</x:v>
      </x:c>
      <x:c r="K25083" s="32" t="str">
        <x:v>11-23-2024 03:30:00</x:v>
      </x:c>
      <x:c r="M25083" s="53" t="str">
        <x:v>4152971.8000000000000000</x:v>
      </x:c>
      <x:c r="N25083" s="33" t="str">
        <x:v/>
      </x:c>
    </x:row>
    <x:row r="25084">
      <x:c r="B25084" s="5" t="str">
        <x:v>10408706146404767085</x:v>
      </x:c>
      <x:c r="C25084" s="44" t="str">
        <x:v>81445924</x:v>
      </x:c>
      <x:c r="F25084" s="45" t="str">
        <x:v>214-ELE02</x:v>
      </x:c>
      <x:c r="H25084" s="9" t="str">
        <x:v>CEAS.Submeter_EB_208</x:v>
      </x:c>
      <x:c r="I25084" s="49" t="str">
        <x:v>Use</x:v>
      </x:c>
      <x:c r="J25084" s="31" t="str">
        <x:v>15 Minutes</x:v>
      </x:c>
      <x:c r="K25084" s="32" t="str">
        <x:v>11-23-2024 03:45:00</x:v>
      </x:c>
      <x:c r="M25084" s="53" t="str">
        <x:v>4152975.7600000000000000</x:v>
      </x:c>
      <x:c r="N25084" s="33" t="str">
        <x:v/>
      </x:c>
    </x:row>
    <x:row r="25085">
      <x:c r="B25085" s="5" t="str">
        <x:v>6347930264654928533</x:v>
      </x:c>
      <x:c r="C25085" s="44" t="str">
        <x:v>81445932</x:v>
      </x:c>
      <x:c r="F25085" s="45" t="str">
        <x:v>214-ELE02</x:v>
      </x:c>
      <x:c r="H25085" s="9" t="str">
        <x:v>CEAS.Submeter_EB_208</x:v>
      </x:c>
      <x:c r="I25085" s="49" t="str">
        <x:v>Use</x:v>
      </x:c>
      <x:c r="J25085" s="31" t="str">
        <x:v>15 Minutes</x:v>
      </x:c>
      <x:c r="K25085" s="32" t="str">
        <x:v>11-23-2024 04:00:00</x:v>
      </x:c>
      <x:c r="M25085" s="53" t="str">
        <x:v>4152979.8200000000000000</x:v>
      </x:c>
      <x:c r="N25085" s="33" t="str">
        <x:v/>
      </x:c>
    </x:row>
    <x:row r="25086">
      <x:c r="B25086" s="5" t="str">
        <x:v>2773034994347660218</x:v>
      </x:c>
      <x:c r="C25086" s="44" t="str">
        <x:v>81445940</x:v>
      </x:c>
      <x:c r="F25086" s="45" t="str">
        <x:v>214-ELE02</x:v>
      </x:c>
      <x:c r="H25086" s="9" t="str">
        <x:v>CEAS.Submeter_EB_208</x:v>
      </x:c>
      <x:c r="I25086" s="49" t="str">
        <x:v>Use</x:v>
      </x:c>
      <x:c r="J25086" s="31" t="str">
        <x:v>15 Minutes</x:v>
      </x:c>
      <x:c r="K25086" s="32" t="str">
        <x:v>11-23-2024 04:15:00</x:v>
      </x:c>
      <x:c r="M25086" s="53" t="str">
        <x:v>4152983.9000000000000000</x:v>
      </x:c>
      <x:c r="N25086" s="33" t="str">
        <x:v/>
      </x:c>
    </x:row>
    <x:row r="25087">
      <x:c r="B25087" s="5" t="str">
        <x:v>18304097535455597019</x:v>
      </x:c>
      <x:c r="C25087" s="44" t="str">
        <x:v>81445948</x:v>
      </x:c>
      <x:c r="F25087" s="45" t="str">
        <x:v>214-ELE02</x:v>
      </x:c>
      <x:c r="H25087" s="9" t="str">
        <x:v>CEAS.Submeter_EB_208</x:v>
      </x:c>
      <x:c r="I25087" s="49" t="str">
        <x:v>Use</x:v>
      </x:c>
      <x:c r="J25087" s="31" t="str">
        <x:v>15 Minutes</x:v>
      </x:c>
      <x:c r="K25087" s="32" t="str">
        <x:v>11-23-2024 04:30:00</x:v>
      </x:c>
      <x:c r="M25087" s="53" t="str">
        <x:v>4152987.9200000000000000</x:v>
      </x:c>
      <x:c r="N25087" s="33" t="str">
        <x:v/>
      </x:c>
    </x:row>
    <x:row r="25088">
      <x:c r="B25088" s="5" t="str">
        <x:v>8182250968995515847</x:v>
      </x:c>
      <x:c r="C25088" s="44" t="str">
        <x:v>81445956</x:v>
      </x:c>
      <x:c r="F25088" s="45" t="str">
        <x:v>214-ELE02</x:v>
      </x:c>
      <x:c r="H25088" s="9" t="str">
        <x:v>CEAS.Submeter_EB_208</x:v>
      </x:c>
      <x:c r="I25088" s="49" t="str">
        <x:v>Use</x:v>
      </x:c>
      <x:c r="J25088" s="31" t="str">
        <x:v>15 Minutes</x:v>
      </x:c>
      <x:c r="K25088" s="32" t="str">
        <x:v>11-23-2024 04:45:00</x:v>
      </x:c>
      <x:c r="M25088" s="53" t="str">
        <x:v>4152991.8700000000000000</x:v>
      </x:c>
      <x:c r="N25088" s="33" t="str">
        <x:v/>
      </x:c>
    </x:row>
    <x:row r="25089">
      <x:c r="B25089" s="5" t="str">
        <x:v>9255026553347665603</x:v>
      </x:c>
      <x:c r="C25089" s="44" t="str">
        <x:v>81460832</x:v>
      </x:c>
      <x:c r="F25089" s="45" t="str">
        <x:v>214-ELE02</x:v>
      </x:c>
      <x:c r="H25089" s="9" t="str">
        <x:v>CEAS.Submeter_EB_208</x:v>
      </x:c>
      <x:c r="I25089" s="49" t="str">
        <x:v>Use</x:v>
      </x:c>
      <x:c r="J25089" s="31" t="str">
        <x:v>15 Minutes</x:v>
      </x:c>
      <x:c r="K25089" s="32" t="str">
        <x:v>11-23-2024 05:00:00</x:v>
      </x:c>
      <x:c r="M25089" s="53" t="str">
        <x:v>4152995.9600000000000000</x:v>
      </x:c>
      <x:c r="N25089" s="33" t="str">
        <x:v/>
      </x:c>
    </x:row>
    <x:row r="25090">
      <x:c r="B25090" s="5" t="str">
        <x:v>17241877296708308821</x:v>
      </x:c>
      <x:c r="C25090" s="44" t="str">
        <x:v>81460840</x:v>
      </x:c>
      <x:c r="F25090" s="45" t="str">
        <x:v>214-ELE02</x:v>
      </x:c>
      <x:c r="H25090" s="9" t="str">
        <x:v>CEAS.Submeter_EB_208</x:v>
      </x:c>
      <x:c r="I25090" s="49" t="str">
        <x:v>Use</x:v>
      </x:c>
      <x:c r="J25090" s="31" t="str">
        <x:v>15 Minutes</x:v>
      </x:c>
      <x:c r="K25090" s="32" t="str">
        <x:v>11-23-2024 05:15:00</x:v>
      </x:c>
      <x:c r="M25090" s="53" t="str">
        <x:v>4153000.4200000000000000</x:v>
      </x:c>
      <x:c r="N25090" s="33" t="str">
        <x:v/>
      </x:c>
    </x:row>
    <x:row r="25091">
      <x:c r="B25091" s="5" t="str">
        <x:v>17520793995399607581</x:v>
      </x:c>
      <x:c r="C25091" s="44" t="str">
        <x:v>81460848</x:v>
      </x:c>
      <x:c r="F25091" s="45" t="str">
        <x:v>214-ELE02</x:v>
      </x:c>
      <x:c r="H25091" s="9" t="str">
        <x:v>CEAS.Submeter_EB_208</x:v>
      </x:c>
      <x:c r="I25091" s="49" t="str">
        <x:v>Use</x:v>
      </x:c>
      <x:c r="J25091" s="31" t="str">
        <x:v>15 Minutes</x:v>
      </x:c>
      <x:c r="K25091" s="32" t="str">
        <x:v>11-23-2024 05:30:00</x:v>
      </x:c>
      <x:c r="M25091" s="53" t="str">
        <x:v>4153004.7000000000000000</x:v>
      </x:c>
      <x:c r="N25091" s="33" t="str">
        <x:v/>
      </x:c>
    </x:row>
    <x:row r="25092">
      <x:c r="B25092" s="5" t="str">
        <x:v>14742658269897838434</x:v>
      </x:c>
      <x:c r="C25092" s="44" t="str">
        <x:v>81460856</x:v>
      </x:c>
      <x:c r="F25092" s="45" t="str">
        <x:v>214-ELE02</x:v>
      </x:c>
      <x:c r="H25092" s="9" t="str">
        <x:v>CEAS.Submeter_EB_208</x:v>
      </x:c>
      <x:c r="I25092" s="49" t="str">
        <x:v>Use</x:v>
      </x:c>
      <x:c r="J25092" s="31" t="str">
        <x:v>15 Minutes</x:v>
      </x:c>
      <x:c r="K25092" s="32" t="str">
        <x:v>11-23-2024 05:45:00</x:v>
      </x:c>
      <x:c r="M25092" s="53" t="str">
        <x:v>4153008.8900000000000000</x:v>
      </x:c>
      <x:c r="N25092" s="33" t="str">
        <x:v/>
      </x:c>
    </x:row>
    <x:row r="25093">
      <x:c r="B25093" s="5" t="str">
        <x:v>6677403237409973865</x:v>
      </x:c>
      <x:c r="C25093" s="44" t="str">
        <x:v>81460864</x:v>
      </x:c>
      <x:c r="F25093" s="45" t="str">
        <x:v>214-ELE02</x:v>
      </x:c>
      <x:c r="H25093" s="9" t="str">
        <x:v>CEAS.Submeter_EB_208</x:v>
      </x:c>
      <x:c r="I25093" s="49" t="str">
        <x:v>Use</x:v>
      </x:c>
      <x:c r="J25093" s="31" t="str">
        <x:v>15 Minutes</x:v>
      </x:c>
      <x:c r="K25093" s="32" t="str">
        <x:v>11-23-2024 06:00:00</x:v>
      </x:c>
      <x:c r="M25093" s="53" t="str">
        <x:v>4153013.0300000000000000</x:v>
      </x:c>
      <x:c r="N25093" s="33" t="str">
        <x:v/>
      </x:c>
    </x:row>
    <x:row r="25094">
      <x:c r="B25094" s="5" t="str">
        <x:v>11329053630882753668</x:v>
      </x:c>
      <x:c r="C25094" s="44" t="str">
        <x:v>81460872</x:v>
      </x:c>
      <x:c r="F25094" s="45" t="str">
        <x:v>214-ELE02</x:v>
      </x:c>
      <x:c r="H25094" s="9" t="str">
        <x:v>CEAS.Submeter_EB_208</x:v>
      </x:c>
      <x:c r="I25094" s="49" t="str">
        <x:v>Use</x:v>
      </x:c>
      <x:c r="J25094" s="31" t="str">
        <x:v>15 Minutes</x:v>
      </x:c>
      <x:c r="K25094" s="32" t="str">
        <x:v>11-23-2024 06:15:00</x:v>
      </x:c>
      <x:c r="M25094" s="53" t="str">
        <x:v>4153017.0500000000000000</x:v>
      </x:c>
      <x:c r="N25094" s="33" t="str">
        <x:v/>
      </x:c>
    </x:row>
    <x:row r="25095">
      <x:c r="B25095" s="5" t="str">
        <x:v>9934495536207139459</x:v>
      </x:c>
      <x:c r="C25095" s="44" t="str">
        <x:v>81460880</x:v>
      </x:c>
      <x:c r="F25095" s="45" t="str">
        <x:v>214-ELE02</x:v>
      </x:c>
      <x:c r="H25095" s="9" t="str">
        <x:v>CEAS.Submeter_EB_208</x:v>
      </x:c>
      <x:c r="I25095" s="49" t="str">
        <x:v>Use</x:v>
      </x:c>
      <x:c r="J25095" s="31" t="str">
        <x:v>15 Minutes</x:v>
      </x:c>
      <x:c r="K25095" s="32" t="str">
        <x:v>11-23-2024 06:30:00</x:v>
      </x:c>
      <x:c r="M25095" s="53" t="str">
        <x:v>4153021.1400000000000000</x:v>
      </x:c>
      <x:c r="N25095" s="33" t="str">
        <x:v/>
      </x:c>
    </x:row>
    <x:row r="25096">
      <x:c r="B25096" s="5" t="str">
        <x:v>6582915080757283341</x:v>
      </x:c>
      <x:c r="C25096" s="44" t="str">
        <x:v>81460888</x:v>
      </x:c>
      <x:c r="F25096" s="45" t="str">
        <x:v>214-ELE02</x:v>
      </x:c>
      <x:c r="H25096" s="9" t="str">
        <x:v>CEAS.Submeter_EB_208</x:v>
      </x:c>
      <x:c r="I25096" s="49" t="str">
        <x:v>Use</x:v>
      </x:c>
      <x:c r="J25096" s="31" t="str">
        <x:v>15 Minutes</x:v>
      </x:c>
      <x:c r="K25096" s="32" t="str">
        <x:v>11-23-2024 06:45:00</x:v>
      </x:c>
      <x:c r="M25096" s="53" t="str">
        <x:v>4153025.2300000000000000</x:v>
      </x:c>
      <x:c r="N25096" s="33" t="str">
        <x:v/>
      </x:c>
    </x:row>
    <x:row r="25097">
      <x:c r="B25097" s="5" t="str">
        <x:v>1797059209752694403</x:v>
      </x:c>
      <x:c r="C25097" s="44" t="str">
        <x:v>81460896</x:v>
      </x:c>
      <x:c r="F25097" s="45" t="str">
        <x:v>214-ELE02</x:v>
      </x:c>
      <x:c r="H25097" s="9" t="str">
        <x:v>CEAS.Submeter_EB_208</x:v>
      </x:c>
      <x:c r="I25097" s="49" t="str">
        <x:v>Use</x:v>
      </x:c>
      <x:c r="J25097" s="31" t="str">
        <x:v>15 Minutes</x:v>
      </x:c>
      <x:c r="K25097" s="32" t="str">
        <x:v>11-23-2024 07:00:00</x:v>
      </x:c>
      <x:c r="M25097" s="53" t="str">
        <x:v>4153029.2000000000000000</x:v>
      </x:c>
      <x:c r="N25097" s="33" t="str">
        <x:v/>
      </x:c>
    </x:row>
    <x:row r="25098">
      <x:c r="B25098" s="5" t="str">
        <x:v>29105317514596109</x:v>
      </x:c>
      <x:c r="C25098" s="44" t="str">
        <x:v>81460904</x:v>
      </x:c>
      <x:c r="F25098" s="45" t="str">
        <x:v>214-ELE02</x:v>
      </x:c>
      <x:c r="H25098" s="9" t="str">
        <x:v>CEAS.Submeter_EB_208</x:v>
      </x:c>
      <x:c r="I25098" s="49" t="str">
        <x:v>Use</x:v>
      </x:c>
      <x:c r="J25098" s="31" t="str">
        <x:v>15 Minutes</x:v>
      </x:c>
      <x:c r="K25098" s="32" t="str">
        <x:v>11-23-2024 07:15:00</x:v>
      </x:c>
      <x:c r="M25098" s="53" t="str">
        <x:v>4153033.3400000000000000</x:v>
      </x:c>
      <x:c r="N25098" s="33" t="str">
        <x:v/>
      </x:c>
    </x:row>
    <x:row r="25099">
      <x:c r="B25099" s="5" t="str">
        <x:v>4528098085287793153</x:v>
      </x:c>
      <x:c r="C25099" s="44" t="str">
        <x:v>81460912</x:v>
      </x:c>
      <x:c r="F25099" s="45" t="str">
        <x:v>214-ELE02</x:v>
      </x:c>
      <x:c r="H25099" s="9" t="str">
        <x:v>CEAS.Submeter_EB_208</x:v>
      </x:c>
      <x:c r="I25099" s="49" t="str">
        <x:v>Use</x:v>
      </x:c>
      <x:c r="J25099" s="31" t="str">
        <x:v>15 Minutes</x:v>
      </x:c>
      <x:c r="K25099" s="32" t="str">
        <x:v>11-23-2024 07:30:00</x:v>
      </x:c>
      <x:c r="M25099" s="53" t="str">
        <x:v>4153037.4900000000000000</x:v>
      </x:c>
      <x:c r="N25099" s="33" t="str">
        <x:v/>
      </x:c>
    </x:row>
    <x:row r="25100">
      <x:c r="B25100" s="5" t="str">
        <x:v>1972561078509187255</x:v>
      </x:c>
      <x:c r="C25100" s="44" t="str">
        <x:v>81460920</x:v>
      </x:c>
      <x:c r="F25100" s="45" t="str">
        <x:v>214-ELE02</x:v>
      </x:c>
      <x:c r="H25100" s="9" t="str">
        <x:v>CEAS.Submeter_EB_208</x:v>
      </x:c>
      <x:c r="I25100" s="49" t="str">
        <x:v>Use</x:v>
      </x:c>
      <x:c r="J25100" s="31" t="str">
        <x:v>15 Minutes</x:v>
      </x:c>
      <x:c r="K25100" s="32" t="str">
        <x:v>11-23-2024 07:45:00</x:v>
      </x:c>
      <x:c r="M25100" s="53" t="str">
        <x:v>4153041.5600000000000000</x:v>
      </x:c>
      <x:c r="N25100" s="33" t="str">
        <x:v/>
      </x:c>
    </x:row>
    <x:row r="25101">
      <x:c r="B25101" s="5" t="str">
        <x:v>17491294682790927937</x:v>
      </x:c>
      <x:c r="C25101" s="44" t="str">
        <x:v>81460928</x:v>
      </x:c>
      <x:c r="F25101" s="45" t="str">
        <x:v>214-ELE02</x:v>
      </x:c>
      <x:c r="H25101" s="9" t="str">
        <x:v>CEAS.Submeter_EB_208</x:v>
      </x:c>
      <x:c r="I25101" s="49" t="str">
        <x:v>Use</x:v>
      </x:c>
      <x:c r="J25101" s="31" t="str">
        <x:v>15 Minutes</x:v>
      </x:c>
      <x:c r="K25101" s="32" t="str">
        <x:v>11-23-2024 08:00:00</x:v>
      </x:c>
      <x:c r="M25101" s="53" t="str">
        <x:v>4153045.4900000000000000</x:v>
      </x:c>
      <x:c r="N25101" s="33" t="str">
        <x:v/>
      </x:c>
    </x:row>
    <x:row r="25102">
      <x:c r="B25102" s="5" t="str">
        <x:v>14026307078547706618</x:v>
      </x:c>
      <x:c r="C25102" s="44" t="str">
        <x:v>81460936</x:v>
      </x:c>
      <x:c r="F25102" s="45" t="str">
        <x:v>214-ELE02</x:v>
      </x:c>
      <x:c r="H25102" s="9" t="str">
        <x:v>CEAS.Submeter_EB_208</x:v>
      </x:c>
      <x:c r="I25102" s="49" t="str">
        <x:v>Use</x:v>
      </x:c>
      <x:c r="J25102" s="31" t="str">
        <x:v>15 Minutes</x:v>
      </x:c>
      <x:c r="K25102" s="32" t="str">
        <x:v>11-23-2024 08:15:00</x:v>
      </x:c>
      <x:c r="M25102" s="53" t="str">
        <x:v>4153049.7000000000000000</x:v>
      </x:c>
      <x:c r="N25102" s="33" t="str">
        <x:v/>
      </x:c>
    </x:row>
    <x:row r="25103">
      <x:c r="B25103" s="5" t="str">
        <x:v>2438166348585468239</x:v>
      </x:c>
      <x:c r="C25103" s="44" t="str">
        <x:v>81460944</x:v>
      </x:c>
      <x:c r="F25103" s="45" t="str">
        <x:v>214-ELE02</x:v>
      </x:c>
      <x:c r="H25103" s="9" t="str">
        <x:v>CEAS.Submeter_EB_208</x:v>
      </x:c>
      <x:c r="I25103" s="49" t="str">
        <x:v>Use</x:v>
      </x:c>
      <x:c r="J25103" s="31" t="str">
        <x:v>15 Minutes</x:v>
      </x:c>
      <x:c r="K25103" s="32" t="str">
        <x:v>11-23-2024 08:30:00</x:v>
      </x:c>
      <x:c r="M25103" s="53" t="str">
        <x:v>4153053.8900000000000000</x:v>
      </x:c>
      <x:c r="N25103" s="33" t="str">
        <x:v/>
      </x:c>
    </x:row>
    <x:row r="25104">
      <x:c r="B25104" s="5" t="str">
        <x:v>8834254994841660845</x:v>
      </x:c>
      <x:c r="C25104" s="44" t="str">
        <x:v>81460952</x:v>
      </x:c>
      <x:c r="F25104" s="45" t="str">
        <x:v>214-ELE02</x:v>
      </x:c>
      <x:c r="H25104" s="9" t="str">
        <x:v>CEAS.Submeter_EB_208</x:v>
      </x:c>
      <x:c r="I25104" s="49" t="str">
        <x:v>Use</x:v>
      </x:c>
      <x:c r="J25104" s="31" t="str">
        <x:v>15 Minutes</x:v>
      </x:c>
      <x:c r="K25104" s="32" t="str">
        <x:v>11-23-2024 08:45:00</x:v>
      </x:c>
      <x:c r="M25104" s="53" t="str">
        <x:v>4153057.9900000000000000</x:v>
      </x:c>
      <x:c r="N25104" s="33" t="str">
        <x:v/>
      </x:c>
    </x:row>
    <x:row r="25105">
      <x:c r="B25105" s="5" t="str">
        <x:v>10485442753925837768</x:v>
      </x:c>
      <x:c r="C25105" s="44" t="str">
        <x:v>81460960</x:v>
      </x:c>
      <x:c r="F25105" s="45" t="str">
        <x:v>214-ELE02</x:v>
      </x:c>
      <x:c r="H25105" s="9" t="str">
        <x:v>CEAS.Submeter_EB_208</x:v>
      </x:c>
      <x:c r="I25105" s="49" t="str">
        <x:v>Use</x:v>
      </x:c>
      <x:c r="J25105" s="31" t="str">
        <x:v>15 Minutes</x:v>
      </x:c>
      <x:c r="K25105" s="32" t="str">
        <x:v>11-23-2024 09:00:00</x:v>
      </x:c>
      <x:c r="M25105" s="53" t="str">
        <x:v>4153061.9600000000000000</x:v>
      </x:c>
      <x:c r="N25105" s="33" t="str">
        <x:v/>
      </x:c>
    </x:row>
    <x:row r="25106">
      <x:c r="B25106" s="5" t="str">
        <x:v>12375287075046666168</x:v>
      </x:c>
      <x:c r="C25106" s="44" t="str">
        <x:v>81460968</x:v>
      </x:c>
      <x:c r="F25106" s="45" t="str">
        <x:v>214-ELE02</x:v>
      </x:c>
      <x:c r="H25106" s="9" t="str">
        <x:v>CEAS.Submeter_EB_208</x:v>
      </x:c>
      <x:c r="I25106" s="49" t="str">
        <x:v>Use</x:v>
      </x:c>
      <x:c r="J25106" s="31" t="str">
        <x:v>15 Minutes</x:v>
      </x:c>
      <x:c r="K25106" s="32" t="str">
        <x:v>11-23-2024 09:15:00</x:v>
      </x:c>
      <x:c r="M25106" s="53" t="str">
        <x:v>4153066.0600000000000000</x:v>
      </x:c>
      <x:c r="N25106" s="33" t="str">
        <x:v/>
      </x:c>
    </x:row>
    <x:row r="25107">
      <x:c r="B25107" s="5" t="str">
        <x:v>10097894157549315866</x:v>
      </x:c>
      <x:c r="C25107" s="44" t="str">
        <x:v>81460976</x:v>
      </x:c>
      <x:c r="F25107" s="45" t="str">
        <x:v>214-ELE02</x:v>
      </x:c>
      <x:c r="H25107" s="9" t="str">
        <x:v>CEAS.Submeter_EB_208</x:v>
      </x:c>
      <x:c r="I25107" s="49" t="str">
        <x:v>Use</x:v>
      </x:c>
      <x:c r="J25107" s="31" t="str">
        <x:v>15 Minutes</x:v>
      </x:c>
      <x:c r="K25107" s="32" t="str">
        <x:v>11-23-2024 09:30:00</x:v>
      </x:c>
      <x:c r="M25107" s="53" t="str">
        <x:v>4153070.4500000000000000</x:v>
      </x:c>
      <x:c r="N25107" s="33" t="str">
        <x:v/>
      </x:c>
    </x:row>
    <x:row r="25108">
      <x:c r="B25108" s="5" t="str">
        <x:v>12416549749690858804</x:v>
      </x:c>
      <x:c r="C25108" s="44" t="str">
        <x:v>81460984</x:v>
      </x:c>
      <x:c r="F25108" s="45" t="str">
        <x:v>214-ELE02</x:v>
      </x:c>
      <x:c r="H25108" s="9" t="str">
        <x:v>CEAS.Submeter_EB_208</x:v>
      </x:c>
      <x:c r="I25108" s="49" t="str">
        <x:v>Use</x:v>
      </x:c>
      <x:c r="J25108" s="31" t="str">
        <x:v>15 Minutes</x:v>
      </x:c>
      <x:c r="K25108" s="32" t="str">
        <x:v>11-23-2024 09:45:00</x:v>
      </x:c>
      <x:c r="M25108" s="53" t="str">
        <x:v>4153074.5900000000000000</x:v>
      </x:c>
      <x:c r="N25108" s="33" t="str">
        <x:v/>
      </x:c>
    </x:row>
    <x:row r="25109">
      <x:c r="B25109" s="5" t="str">
        <x:v>17865385362690797775</x:v>
      </x:c>
      <x:c r="C25109" s="44" t="str">
        <x:v>81460992</x:v>
      </x:c>
      <x:c r="F25109" s="45" t="str">
        <x:v>214-ELE02</x:v>
      </x:c>
      <x:c r="H25109" s="9" t="str">
        <x:v>CEAS.Submeter_EB_208</x:v>
      </x:c>
      <x:c r="I25109" s="49" t="str">
        <x:v>Use</x:v>
      </x:c>
      <x:c r="J25109" s="31" t="str">
        <x:v>15 Minutes</x:v>
      </x:c>
      <x:c r="K25109" s="32" t="str">
        <x:v>11-23-2024 10:00:00</x:v>
      </x:c>
      <x:c r="M25109" s="53" t="str">
        <x:v>4153078.7800000000000000</x:v>
      </x:c>
      <x:c r="N25109" s="33" t="str">
        <x:v/>
      </x:c>
    </x:row>
    <x:row r="25110">
      <x:c r="B25110" s="5" t="str">
        <x:v>14626088715725832711</x:v>
      </x:c>
      <x:c r="C25110" s="44" t="str">
        <x:v>81461000</x:v>
      </x:c>
      <x:c r="F25110" s="45" t="str">
        <x:v>214-ELE02</x:v>
      </x:c>
      <x:c r="H25110" s="9" t="str">
        <x:v>CEAS.Submeter_EB_208</x:v>
      </x:c>
      <x:c r="I25110" s="49" t="str">
        <x:v>Use</x:v>
      </x:c>
      <x:c r="J25110" s="31" t="str">
        <x:v>15 Minutes</x:v>
      </x:c>
      <x:c r="K25110" s="32" t="str">
        <x:v>11-23-2024 10:15:00</x:v>
      </x:c>
      <x:c r="M25110" s="53" t="str">
        <x:v>4153082.9400000000000000</x:v>
      </x:c>
      <x:c r="N25110" s="33" t="str">
        <x:v/>
      </x:c>
    </x:row>
    <x:row r="25111">
      <x:c r="B25111" s="5" t="str">
        <x:v>14755360599070591873</x:v>
      </x:c>
      <x:c r="C25111" s="44" t="str">
        <x:v>81461008</x:v>
      </x:c>
      <x:c r="F25111" s="45" t="str">
        <x:v>214-ELE02</x:v>
      </x:c>
      <x:c r="H25111" s="9" t="str">
        <x:v>CEAS.Submeter_EB_208</x:v>
      </x:c>
      <x:c r="I25111" s="49" t="str">
        <x:v>Use</x:v>
      </x:c>
      <x:c r="J25111" s="31" t="str">
        <x:v>15 Minutes</x:v>
      </x:c>
      <x:c r="K25111" s="32" t="str">
        <x:v>11-23-2024 10:30:00</x:v>
      </x:c>
      <x:c r="M25111" s="53" t="str">
        <x:v>4153087.3800000000000000</x:v>
      </x:c>
      <x:c r="N25111" s="33" t="str">
        <x:v/>
      </x:c>
    </x:row>
    <x:row r="25112">
      <x:c r="B25112" s="5" t="str">
        <x:v>9278272242412925048</x:v>
      </x:c>
      <x:c r="C25112" s="44" t="str">
        <x:v>81461016</x:v>
      </x:c>
      <x:c r="F25112" s="45" t="str">
        <x:v>214-ELE02</x:v>
      </x:c>
      <x:c r="H25112" s="9" t="str">
        <x:v>CEAS.Submeter_EB_208</x:v>
      </x:c>
      <x:c r="I25112" s="49" t="str">
        <x:v>Use</x:v>
      </x:c>
      <x:c r="J25112" s="31" t="str">
        <x:v>15 Minutes</x:v>
      </x:c>
      <x:c r="K25112" s="32" t="str">
        <x:v>11-23-2024 10:45:00</x:v>
      </x:c>
      <x:c r="M25112" s="53" t="str">
        <x:v>4153091.7700000000000000</x:v>
      </x:c>
      <x:c r="N25112" s="33" t="str">
        <x:v/>
      </x:c>
    </x:row>
    <x:row r="25113">
      <x:c r="B25113" s="5" t="str">
        <x:v>11614802841469359755</x:v>
      </x:c>
      <x:c r="C25113" s="44" t="str">
        <x:v>81461024</x:v>
      </x:c>
      <x:c r="F25113" s="45" t="str">
        <x:v>214-ELE02</x:v>
      </x:c>
      <x:c r="H25113" s="9" t="str">
        <x:v>CEAS.Submeter_EB_208</x:v>
      </x:c>
      <x:c r="I25113" s="49" t="str">
        <x:v>Use</x:v>
      </x:c>
      <x:c r="J25113" s="31" t="str">
        <x:v>15 Minutes</x:v>
      </x:c>
      <x:c r="K25113" s="32" t="str">
        <x:v>11-23-2024 11:00:00</x:v>
      </x:c>
      <x:c r="M25113" s="53" t="str">
        <x:v>4153096.1200000000000000</x:v>
      </x:c>
      <x:c r="N25113" s="33" t="str">
        <x:v/>
      </x:c>
    </x:row>
    <x:row r="25114">
      <x:c r="B25114" s="5" t="str">
        <x:v>1506699989701161853</x:v>
      </x:c>
      <x:c r="C25114" s="44" t="str">
        <x:v>81461032</x:v>
      </x:c>
      <x:c r="F25114" s="45" t="str">
        <x:v>214-ELE02</x:v>
      </x:c>
      <x:c r="H25114" s="9" t="str">
        <x:v>CEAS.Submeter_EB_208</x:v>
      </x:c>
      <x:c r="I25114" s="49" t="str">
        <x:v>Use</x:v>
      </x:c>
      <x:c r="J25114" s="31" t="str">
        <x:v>15 Minutes</x:v>
      </x:c>
      <x:c r="K25114" s="32" t="str">
        <x:v>11-23-2024 11:15:00</x:v>
      </x:c>
      <x:c r="M25114" s="53" t="str">
        <x:v>4153100.4000000000000000</x:v>
      </x:c>
      <x:c r="N25114" s="33" t="str">
        <x:v/>
      </x:c>
    </x:row>
    <x:row r="25115">
      <x:c r="B25115" s="5" t="str">
        <x:v>1633981429085797198</x:v>
      </x:c>
      <x:c r="C25115" s="44" t="str">
        <x:v>81461040</x:v>
      </x:c>
      <x:c r="F25115" s="45" t="str">
        <x:v>214-ELE02</x:v>
      </x:c>
      <x:c r="H25115" s="9" t="str">
        <x:v>CEAS.Submeter_EB_208</x:v>
      </x:c>
      <x:c r="I25115" s="49" t="str">
        <x:v>Use</x:v>
      </x:c>
      <x:c r="J25115" s="31" t="str">
        <x:v>15 Minutes</x:v>
      </x:c>
      <x:c r="K25115" s="32" t="str">
        <x:v>11-23-2024 11:30:00</x:v>
      </x:c>
      <x:c r="M25115" s="53" t="str">
        <x:v>4153104.6900000000000000</x:v>
      </x:c>
      <x:c r="N25115" s="33" t="str">
        <x:v/>
      </x:c>
    </x:row>
    <x:row r="25116">
      <x:c r="B25116" s="5" t="str">
        <x:v>10501578761340276810</x:v>
      </x:c>
      <x:c r="C25116" s="44" t="str">
        <x:v>81461048</x:v>
      </x:c>
      <x:c r="F25116" s="45" t="str">
        <x:v>214-ELE02</x:v>
      </x:c>
      <x:c r="H25116" s="9" t="str">
        <x:v>CEAS.Submeter_EB_208</x:v>
      </x:c>
      <x:c r="I25116" s="49" t="str">
        <x:v>Use</x:v>
      </x:c>
      <x:c r="J25116" s="31" t="str">
        <x:v>15 Minutes</x:v>
      </x:c>
      <x:c r="K25116" s="32" t="str">
        <x:v>11-23-2024 11:45:00</x:v>
      </x:c>
      <x:c r="M25116" s="53" t="str">
        <x:v>4153109.1100000000000000</x:v>
      </x:c>
      <x:c r="N25116" s="33" t="str">
        <x:v/>
      </x:c>
    </x:row>
    <x:row r="25117">
      <x:c r="B25117" s="5" t="str">
        <x:v>7192498643488067972</x:v>
      </x:c>
      <x:c r="C25117" s="44" t="str">
        <x:v>81461056</x:v>
      </x:c>
      <x:c r="F25117" s="45" t="str">
        <x:v>214-ELE02</x:v>
      </x:c>
      <x:c r="H25117" s="9" t="str">
        <x:v>CEAS.Submeter_EB_208</x:v>
      </x:c>
      <x:c r="I25117" s="49" t="str">
        <x:v>Use</x:v>
      </x:c>
      <x:c r="J25117" s="31" t="str">
        <x:v>15 Minutes</x:v>
      </x:c>
      <x:c r="K25117" s="32" t="str">
        <x:v>11-23-2024 12:00:00</x:v>
      </x:c>
      <x:c r="M25117" s="53" t="str">
        <x:v>4153113.4200000000000000</x:v>
      </x:c>
      <x:c r="N25117" s="33" t="str">
        <x:v/>
      </x:c>
    </x:row>
    <x:row r="25118">
      <x:c r="B25118" s="5" t="str">
        <x:v>6158801170769711628</x:v>
      </x:c>
      <x:c r="C25118" s="44" t="str">
        <x:v>81461064</x:v>
      </x:c>
      <x:c r="F25118" s="45" t="str">
        <x:v>214-ELE02</x:v>
      </x:c>
      <x:c r="H25118" s="9" t="str">
        <x:v>CEAS.Submeter_EB_208</x:v>
      </x:c>
      <x:c r="I25118" s="49" t="str">
        <x:v>Use</x:v>
      </x:c>
      <x:c r="J25118" s="31" t="str">
        <x:v>15 Minutes</x:v>
      </x:c>
      <x:c r="K25118" s="32" t="str">
        <x:v>11-23-2024 12:15:00</x:v>
      </x:c>
      <x:c r="M25118" s="53" t="str">
        <x:v>4153117.6900000000000000</x:v>
      </x:c>
      <x:c r="N25118" s="33" t="str">
        <x:v/>
      </x:c>
    </x:row>
    <x:row r="25119">
      <x:c r="B25119" s="5" t="str">
        <x:v>6214403054603598191</x:v>
      </x:c>
      <x:c r="C25119" s="44" t="str">
        <x:v>81461072</x:v>
      </x:c>
      <x:c r="F25119" s="45" t="str">
        <x:v>214-ELE02</x:v>
      </x:c>
      <x:c r="H25119" s="9" t="str">
        <x:v>CEAS.Submeter_EB_208</x:v>
      </x:c>
      <x:c r="I25119" s="49" t="str">
        <x:v>Use</x:v>
      </x:c>
      <x:c r="J25119" s="31" t="str">
        <x:v>15 Minutes</x:v>
      </x:c>
      <x:c r="K25119" s="32" t="str">
        <x:v>11-23-2024 12:30:00</x:v>
      </x:c>
      <x:c r="M25119" s="53" t="str">
        <x:v>4153121.9600000000000000</x:v>
      </x:c>
      <x:c r="N25119" s="33" t="str">
        <x:v/>
      </x:c>
    </x:row>
    <x:row r="25120">
      <x:c r="B25120" s="5" t="str">
        <x:v>14930365127551414388</x:v>
      </x:c>
      <x:c r="C25120" s="44" t="str">
        <x:v>81461080</x:v>
      </x:c>
      <x:c r="F25120" s="45" t="str">
        <x:v>214-ELE02</x:v>
      </x:c>
      <x:c r="H25120" s="9" t="str">
        <x:v>CEAS.Submeter_EB_208</x:v>
      </x:c>
      <x:c r="I25120" s="49" t="str">
        <x:v>Use</x:v>
      </x:c>
      <x:c r="J25120" s="31" t="str">
        <x:v>15 Minutes</x:v>
      </x:c>
      <x:c r="K25120" s="32" t="str">
        <x:v>11-23-2024 12:45:00</x:v>
      </x:c>
      <x:c r="M25120" s="53" t="str">
        <x:v>4153126.3900000000000000</x:v>
      </x:c>
      <x:c r="N25120" s="33" t="str">
        <x:v/>
      </x:c>
    </x:row>
    <x:row r="25121">
      <x:c r="B25121" s="5" t="str">
        <x:v>5068214139286070401</x:v>
      </x:c>
      <x:c r="C25121" s="44" t="str">
        <x:v>81461088</x:v>
      </x:c>
      <x:c r="F25121" s="45" t="str">
        <x:v>214-ELE02</x:v>
      </x:c>
      <x:c r="H25121" s="9" t="str">
        <x:v>CEAS.Submeter_EB_208</x:v>
      </x:c>
      <x:c r="I25121" s="49" t="str">
        <x:v>Use</x:v>
      </x:c>
      <x:c r="J25121" s="31" t="str">
        <x:v>15 Minutes</x:v>
      </x:c>
      <x:c r="K25121" s="32" t="str">
        <x:v>11-23-2024 13:00:00</x:v>
      </x:c>
      <x:c r="M25121" s="53" t="str">
        <x:v>4153130.9500000000000000</x:v>
      </x:c>
      <x:c r="N25121" s="33" t="str">
        <x:v/>
      </x:c>
    </x:row>
    <x:row r="25122">
      <x:c r="B25122" s="5" t="str">
        <x:v>16842251002819873849</x:v>
      </x:c>
      <x:c r="C25122" s="44" t="str">
        <x:v>81461096</x:v>
      </x:c>
      <x:c r="F25122" s="45" t="str">
        <x:v>214-ELE02</x:v>
      </x:c>
      <x:c r="H25122" s="9" t="str">
        <x:v>CEAS.Submeter_EB_208</x:v>
      </x:c>
      <x:c r="I25122" s="49" t="str">
        <x:v>Use</x:v>
      </x:c>
      <x:c r="J25122" s="31" t="str">
        <x:v>15 Minutes</x:v>
      </x:c>
      <x:c r="K25122" s="32" t="str">
        <x:v>11-23-2024 13:15:00</x:v>
      </x:c>
      <x:c r="M25122" s="53" t="str">
        <x:v>4153135.3500000000000000</x:v>
      </x:c>
      <x:c r="N25122" s="33" t="str">
        <x:v/>
      </x:c>
    </x:row>
    <x:row r="25123">
      <x:c r="B25123" s="5" t="str">
        <x:v>12267750634634164572</x:v>
      </x:c>
      <x:c r="C25123" s="44" t="str">
        <x:v>81461104</x:v>
      </x:c>
      <x:c r="F25123" s="45" t="str">
        <x:v>214-ELE02</x:v>
      </x:c>
      <x:c r="H25123" s="9" t="str">
        <x:v>CEAS.Submeter_EB_208</x:v>
      </x:c>
      <x:c r="I25123" s="49" t="str">
        <x:v>Use</x:v>
      </x:c>
      <x:c r="J25123" s="31" t="str">
        <x:v>15 Minutes</x:v>
      </x:c>
      <x:c r="K25123" s="32" t="str">
        <x:v>11-23-2024 13:30:00</x:v>
      </x:c>
      <x:c r="M25123" s="53" t="str">
        <x:v>4153139.6800000000000000</x:v>
      </x:c>
      <x:c r="N25123" s="33" t="str">
        <x:v/>
      </x:c>
    </x:row>
    <x:row r="25124">
      <x:c r="B25124" s="5" t="str">
        <x:v>18148236635719156767</x:v>
      </x:c>
      <x:c r="C25124" s="44" t="str">
        <x:v>81461112</x:v>
      </x:c>
      <x:c r="F25124" s="45" t="str">
        <x:v>214-ELE02</x:v>
      </x:c>
      <x:c r="H25124" s="9" t="str">
        <x:v>CEAS.Submeter_EB_208</x:v>
      </x:c>
      <x:c r="I25124" s="49" t="str">
        <x:v>Use</x:v>
      </x:c>
      <x:c r="J25124" s="31" t="str">
        <x:v>15 Minutes</x:v>
      </x:c>
      <x:c r="K25124" s="32" t="str">
        <x:v>11-23-2024 13:45:00</x:v>
      </x:c>
      <x:c r="M25124" s="53" t="str">
        <x:v>4153144.0200000000000000</x:v>
      </x:c>
      <x:c r="N25124" s="33" t="str">
        <x:v/>
      </x:c>
    </x:row>
    <x:row r="25125">
      <x:c r="B25125" s="5" t="str">
        <x:v>8107834613504270037</x:v>
      </x:c>
      <x:c r="C25125" s="44" t="str">
        <x:v>81461120</x:v>
      </x:c>
      <x:c r="F25125" s="45" t="str">
        <x:v>214-ELE02</x:v>
      </x:c>
      <x:c r="H25125" s="9" t="str">
        <x:v>CEAS.Submeter_EB_208</x:v>
      </x:c>
      <x:c r="I25125" s="49" t="str">
        <x:v>Use</x:v>
      </x:c>
      <x:c r="J25125" s="31" t="str">
        <x:v>15 Minutes</x:v>
      </x:c>
      <x:c r="K25125" s="32" t="str">
        <x:v>11-23-2024 14:00:00</x:v>
      </x:c>
      <x:c r="M25125" s="53" t="str">
        <x:v>4153148.4300000000000000</x:v>
      </x:c>
      <x:c r="N25125" s="33" t="str">
        <x:v/>
      </x:c>
    </x:row>
    <x:row r="25126">
      <x:c r="B25126" s="5" t="str">
        <x:v>18021405983930291394</x:v>
      </x:c>
      <x:c r="C25126" s="44" t="str">
        <x:v>81461128</x:v>
      </x:c>
      <x:c r="F25126" s="45" t="str">
        <x:v>214-ELE02</x:v>
      </x:c>
      <x:c r="H25126" s="9" t="str">
        <x:v>CEAS.Submeter_EB_208</x:v>
      </x:c>
      <x:c r="I25126" s="49" t="str">
        <x:v>Use</x:v>
      </x:c>
      <x:c r="J25126" s="31" t="str">
        <x:v>15 Minutes</x:v>
      </x:c>
      <x:c r="K25126" s="32" t="str">
        <x:v>11-23-2024 14:15:00</x:v>
      </x:c>
      <x:c r="M25126" s="53" t="str">
        <x:v>4153153.0000000000000000</x:v>
      </x:c>
      <x:c r="N25126" s="33" t="str">
        <x:v/>
      </x:c>
    </x:row>
    <x:row r="25127">
      <x:c r="B25127" s="5" t="str">
        <x:v>2760018140191362374</x:v>
      </x:c>
      <x:c r="C25127" s="44" t="str">
        <x:v>81461136</x:v>
      </x:c>
      <x:c r="F25127" s="45" t="str">
        <x:v>214-ELE02</x:v>
      </x:c>
      <x:c r="H25127" s="9" t="str">
        <x:v>CEAS.Submeter_EB_208</x:v>
      </x:c>
      <x:c r="I25127" s="49" t="str">
        <x:v>Use</x:v>
      </x:c>
      <x:c r="J25127" s="31" t="str">
        <x:v>15 Minutes</x:v>
      </x:c>
      <x:c r="K25127" s="32" t="str">
        <x:v>11-23-2024 14:30:00</x:v>
      </x:c>
      <x:c r="M25127" s="53" t="str">
        <x:v>4153157.2600000000000000</x:v>
      </x:c>
      <x:c r="N25127" s="33" t="str">
        <x:v/>
      </x:c>
    </x:row>
    <x:row r="25128">
      <x:c r="B25128" s="5" t="str">
        <x:v>12535075625950333590</x:v>
      </x:c>
      <x:c r="C25128" s="44" t="str">
        <x:v>81461144</x:v>
      </x:c>
      <x:c r="F25128" s="45" t="str">
        <x:v>214-ELE02</x:v>
      </x:c>
      <x:c r="H25128" s="9" t="str">
        <x:v>CEAS.Submeter_EB_208</x:v>
      </x:c>
      <x:c r="I25128" s="49" t="str">
        <x:v>Use</x:v>
      </x:c>
      <x:c r="J25128" s="31" t="str">
        <x:v>15 Minutes</x:v>
      </x:c>
      <x:c r="K25128" s="32" t="str">
        <x:v>11-23-2024 14:45:00</x:v>
      </x:c>
      <x:c r="M25128" s="53" t="str">
        <x:v>4153161.3900000000000000</x:v>
      </x:c>
      <x:c r="N25128" s="33" t="str">
        <x:v/>
      </x:c>
    </x:row>
    <x:row r="25129">
      <x:c r="B25129" s="5" t="str">
        <x:v>16027487929242357038</x:v>
      </x:c>
      <x:c r="C25129" s="44" t="str">
        <x:v>81461152</x:v>
      </x:c>
      <x:c r="F25129" s="45" t="str">
        <x:v>214-ELE02</x:v>
      </x:c>
      <x:c r="H25129" s="9" t="str">
        <x:v>CEAS.Submeter_EB_208</x:v>
      </x:c>
      <x:c r="I25129" s="49" t="str">
        <x:v>Use</x:v>
      </x:c>
      <x:c r="J25129" s="31" t="str">
        <x:v>15 Minutes</x:v>
      </x:c>
      <x:c r="K25129" s="32" t="str">
        <x:v>11-23-2024 15:00:00</x:v>
      </x:c>
      <x:c r="M25129" s="53" t="str">
        <x:v>4153166.0200000000000000</x:v>
      </x:c>
      <x:c r="N25129" s="33" t="str">
        <x:v/>
      </x:c>
    </x:row>
    <x:row r="25130">
      <x:c r="B25130" s="5" t="str">
        <x:v>7786603056272614993</x:v>
      </x:c>
      <x:c r="C25130" s="44" t="str">
        <x:v>81461160</x:v>
      </x:c>
      <x:c r="F25130" s="45" t="str">
        <x:v>214-ELE02</x:v>
      </x:c>
      <x:c r="H25130" s="9" t="str">
        <x:v>CEAS.Submeter_EB_208</x:v>
      </x:c>
      <x:c r="I25130" s="49" t="str">
        <x:v>Use</x:v>
      </x:c>
      <x:c r="J25130" s="31" t="str">
        <x:v>15 Minutes</x:v>
      </x:c>
      <x:c r="K25130" s="32" t="str">
        <x:v>11-23-2024 15:15:00</x:v>
      </x:c>
      <x:c r="M25130" s="53" t="str">
        <x:v>4153170.3400000000000000</x:v>
      </x:c>
      <x:c r="N25130" s="33" t="str">
        <x:v/>
      </x:c>
    </x:row>
    <x:row r="25131">
      <x:c r="B25131" s="5" t="str">
        <x:v>1949370173791939251</x:v>
      </x:c>
      <x:c r="C25131" s="44" t="str">
        <x:v>81461168</x:v>
      </x:c>
      <x:c r="F25131" s="45" t="str">
        <x:v>214-ELE02</x:v>
      </x:c>
      <x:c r="H25131" s="9" t="str">
        <x:v>CEAS.Submeter_EB_208</x:v>
      </x:c>
      <x:c r="I25131" s="49" t="str">
        <x:v>Use</x:v>
      </x:c>
      <x:c r="J25131" s="31" t="str">
        <x:v>15 Minutes</x:v>
      </x:c>
      <x:c r="K25131" s="32" t="str">
        <x:v>11-23-2024 15:30:00</x:v>
      </x:c>
      <x:c r="M25131" s="53" t="str">
        <x:v>4153174.6800000000000000</x:v>
      </x:c>
      <x:c r="N25131" s="33" t="str">
        <x:v/>
      </x:c>
    </x:row>
    <x:row r="25132">
      <x:c r="B25132" s="5" t="str">
        <x:v>12422891874162781525</x:v>
      </x:c>
      <x:c r="C25132" s="44" t="str">
        <x:v>81461176</x:v>
      </x:c>
      <x:c r="F25132" s="45" t="str">
        <x:v>214-ELE02</x:v>
      </x:c>
      <x:c r="H25132" s="9" t="str">
        <x:v>CEAS.Submeter_EB_208</x:v>
      </x:c>
      <x:c r="I25132" s="49" t="str">
        <x:v>Use</x:v>
      </x:c>
      <x:c r="J25132" s="31" t="str">
        <x:v>15 Minutes</x:v>
      </x:c>
      <x:c r="K25132" s="32" t="str">
        <x:v>11-23-2024 15:45:00</x:v>
      </x:c>
      <x:c r="M25132" s="53" t="str">
        <x:v>4153178.7400000000000000</x:v>
      </x:c>
      <x:c r="N25132" s="33" t="str">
        <x:v/>
      </x:c>
    </x:row>
    <x:row r="25133">
      <x:c r="B25133" s="5" t="str">
        <x:v>6350015239998497467</x:v>
      </x:c>
      <x:c r="C25133" s="44" t="str">
        <x:v>81461184</x:v>
      </x:c>
      <x:c r="F25133" s="45" t="str">
        <x:v>214-ELE02</x:v>
      </x:c>
      <x:c r="H25133" s="9" t="str">
        <x:v>CEAS.Submeter_EB_208</x:v>
      </x:c>
      <x:c r="I25133" s="49" t="str">
        <x:v>Use</x:v>
      </x:c>
      <x:c r="J25133" s="31" t="str">
        <x:v>15 Minutes</x:v>
      </x:c>
      <x:c r="K25133" s="32" t="str">
        <x:v>11-23-2024 16:00:00</x:v>
      </x:c>
      <x:c r="M25133" s="53" t="str">
        <x:v>4153182.9800000000000000</x:v>
      </x:c>
      <x:c r="N25133" s="33" t="str">
        <x:v/>
      </x:c>
    </x:row>
    <x:row r="25134">
      <x:c r="B25134" s="5" t="str">
        <x:v>560142852644485392</x:v>
      </x:c>
      <x:c r="C25134" s="44" t="str">
        <x:v>81461192</x:v>
      </x:c>
      <x:c r="F25134" s="45" t="str">
        <x:v>214-ELE02</x:v>
      </x:c>
      <x:c r="H25134" s="9" t="str">
        <x:v>CEAS.Submeter_EB_208</x:v>
      </x:c>
      <x:c r="I25134" s="49" t="str">
        <x:v>Use</x:v>
      </x:c>
      <x:c r="J25134" s="31" t="str">
        <x:v>15 Minutes</x:v>
      </x:c>
      <x:c r="K25134" s="32" t="str">
        <x:v>11-23-2024 16:15:00</x:v>
      </x:c>
      <x:c r="M25134" s="53" t="str">
        <x:v>4153187.0800000000000000</x:v>
      </x:c>
      <x:c r="N25134" s="33" t="str">
        <x:v/>
      </x:c>
    </x:row>
    <x:row r="25135">
      <x:c r="B25135" s="5" t="str">
        <x:v>13635627013362828563</x:v>
      </x:c>
      <x:c r="C25135" s="44" t="str">
        <x:v>81461200</x:v>
      </x:c>
      <x:c r="F25135" s="45" t="str">
        <x:v>214-ELE02</x:v>
      </x:c>
      <x:c r="H25135" s="9" t="str">
        <x:v>CEAS.Submeter_EB_208</x:v>
      </x:c>
      <x:c r="I25135" s="49" t="str">
        <x:v>Use</x:v>
      </x:c>
      <x:c r="J25135" s="31" t="str">
        <x:v>15 Minutes</x:v>
      </x:c>
      <x:c r="K25135" s="32" t="str">
        <x:v>11-23-2024 16:30:00</x:v>
      </x:c>
      <x:c r="M25135" s="53" t="str">
        <x:v>4153191.3000000000000000</x:v>
      </x:c>
      <x:c r="N25135" s="33" t="str">
        <x:v/>
      </x:c>
    </x:row>
    <x:row r="25136">
      <x:c r="B25136" s="5" t="str">
        <x:v>5187255240269660360</x:v>
      </x:c>
      <x:c r="C25136" s="44" t="str">
        <x:v>81461208</x:v>
      </x:c>
      <x:c r="F25136" s="45" t="str">
        <x:v>214-ELE02</x:v>
      </x:c>
      <x:c r="H25136" s="9" t="str">
        <x:v>CEAS.Submeter_EB_208</x:v>
      </x:c>
      <x:c r="I25136" s="49" t="str">
        <x:v>Use</x:v>
      </x:c>
      <x:c r="J25136" s="31" t="str">
        <x:v>15 Minutes</x:v>
      </x:c>
      <x:c r="K25136" s="32" t="str">
        <x:v>11-23-2024 16:45:00</x:v>
      </x:c>
      <x:c r="M25136" s="53" t="str">
        <x:v>4153195.4400000000000000</x:v>
      </x:c>
      <x:c r="N25136" s="33" t="str">
        <x:v/>
      </x:c>
    </x:row>
    <x:row r="25137">
      <x:c r="B25137" s="5" t="str">
        <x:v>6665511469235818103</x:v>
      </x:c>
      <x:c r="C25137" s="44" t="str">
        <x:v>81476156</x:v>
      </x:c>
      <x:c r="F25137" s="45" t="str">
        <x:v>214-ELE02</x:v>
      </x:c>
      <x:c r="H25137" s="9" t="str">
        <x:v>CEAS.Submeter_EB_208</x:v>
      </x:c>
      <x:c r="I25137" s="49" t="str">
        <x:v>Use</x:v>
      </x:c>
      <x:c r="J25137" s="31" t="str">
        <x:v>15 Minutes</x:v>
      </x:c>
      <x:c r="K25137" s="32" t="str">
        <x:v>11-23-2024 17:00:00</x:v>
      </x:c>
      <x:c r="M25137" s="53" t="str">
        <x:v>4153199.7200000000000000</x:v>
      </x:c>
      <x:c r="N25137" s="33" t="str">
        <x:v/>
      </x:c>
    </x:row>
    <x:row r="25138">
      <x:c r="B25138" s="5" t="str">
        <x:v>8751479669298270991</x:v>
      </x:c>
      <x:c r="C25138" s="44" t="str">
        <x:v>81476164</x:v>
      </x:c>
      <x:c r="F25138" s="45" t="str">
        <x:v>214-ELE02</x:v>
      </x:c>
      <x:c r="H25138" s="9" t="str">
        <x:v>CEAS.Submeter_EB_208</x:v>
      </x:c>
      <x:c r="I25138" s="49" t="str">
        <x:v>Use</x:v>
      </x:c>
      <x:c r="J25138" s="31" t="str">
        <x:v>15 Minutes</x:v>
      </x:c>
      <x:c r="K25138" s="32" t="str">
        <x:v>11-23-2024 17:15:00</x:v>
      </x:c>
      <x:c r="M25138" s="53" t="str">
        <x:v>4153203.7700000000000000</x:v>
      </x:c>
      <x:c r="N25138" s="33" t="str">
        <x:v/>
      </x:c>
    </x:row>
    <x:row r="25139">
      <x:c r="B25139" s="5" t="str">
        <x:v>1644957933788641307</x:v>
      </x:c>
      <x:c r="C25139" s="44" t="str">
        <x:v>81476172</x:v>
      </x:c>
      <x:c r="F25139" s="45" t="str">
        <x:v>214-ELE02</x:v>
      </x:c>
      <x:c r="H25139" s="9" t="str">
        <x:v>CEAS.Submeter_EB_208</x:v>
      </x:c>
      <x:c r="I25139" s="49" t="str">
        <x:v>Use</x:v>
      </x:c>
      <x:c r="J25139" s="31" t="str">
        <x:v>15 Minutes</x:v>
      </x:c>
      <x:c r="K25139" s="32" t="str">
        <x:v>11-23-2024 17:30:00</x:v>
      </x:c>
      <x:c r="M25139" s="53" t="str">
        <x:v>4153207.9500000000000000</x:v>
      </x:c>
      <x:c r="N25139" s="33" t="str">
        <x:v/>
      </x:c>
    </x:row>
    <x:row r="25140">
      <x:c r="B25140" s="5" t="str">
        <x:v>2292129176523395093</x:v>
      </x:c>
      <x:c r="C25140" s="44" t="str">
        <x:v>81476180</x:v>
      </x:c>
      <x:c r="F25140" s="45" t="str">
        <x:v>214-ELE02</x:v>
      </x:c>
      <x:c r="H25140" s="9" t="str">
        <x:v>CEAS.Submeter_EB_208</x:v>
      </x:c>
      <x:c r="I25140" s="49" t="str">
        <x:v>Use</x:v>
      </x:c>
      <x:c r="J25140" s="31" t="str">
        <x:v>15 Minutes</x:v>
      </x:c>
      <x:c r="K25140" s="32" t="str">
        <x:v>11-23-2024 17:45:00</x:v>
      </x:c>
      <x:c r="M25140" s="53" t="str">
        <x:v>4153212.0500000000000000</x:v>
      </x:c>
      <x:c r="N25140" s="33" t="str">
        <x:v/>
      </x:c>
    </x:row>
    <x:row r="25141">
      <x:c r="B25141" s="5" t="str">
        <x:v>1539358674859835317</x:v>
      </x:c>
      <x:c r="C25141" s="44" t="str">
        <x:v>81476188</x:v>
      </x:c>
      <x:c r="F25141" s="45" t="str">
        <x:v>214-ELE02</x:v>
      </x:c>
      <x:c r="H25141" s="9" t="str">
        <x:v>CEAS.Submeter_EB_208</x:v>
      </x:c>
      <x:c r="I25141" s="49" t="str">
        <x:v>Use</x:v>
      </x:c>
      <x:c r="J25141" s="31" t="str">
        <x:v>15 Minutes</x:v>
      </x:c>
      <x:c r="K25141" s="32" t="str">
        <x:v>11-23-2024 18:00:00</x:v>
      </x:c>
      <x:c r="M25141" s="53" t="str">
        <x:v>4153216.2500000000000000</x:v>
      </x:c>
      <x:c r="N25141" s="33" t="str">
        <x:v/>
      </x:c>
    </x:row>
    <x:row r="25142">
      <x:c r="B25142" s="5" t="str">
        <x:v>12039496149873556919</x:v>
      </x:c>
      <x:c r="C25142" s="44" t="str">
        <x:v>81476196</x:v>
      </x:c>
      <x:c r="F25142" s="45" t="str">
        <x:v>214-ELE02</x:v>
      </x:c>
      <x:c r="H25142" s="9" t="str">
        <x:v>CEAS.Submeter_EB_208</x:v>
      </x:c>
      <x:c r="I25142" s="49" t="str">
        <x:v>Use</x:v>
      </x:c>
      <x:c r="J25142" s="31" t="str">
        <x:v>15 Minutes</x:v>
      </x:c>
      <x:c r="K25142" s="32" t="str">
        <x:v>11-23-2024 18:15:00</x:v>
      </x:c>
      <x:c r="M25142" s="53" t="str">
        <x:v>4153220.4700000000000000</x:v>
      </x:c>
      <x:c r="N25142" s="33" t="str">
        <x:v/>
      </x:c>
    </x:row>
    <x:row r="25143">
      <x:c r="B25143" s="5" t="str">
        <x:v>12561787099331159727</x:v>
      </x:c>
      <x:c r="C25143" s="44" t="str">
        <x:v>81476204</x:v>
      </x:c>
      <x:c r="F25143" s="45" t="str">
        <x:v>214-ELE02</x:v>
      </x:c>
      <x:c r="H25143" s="9" t="str">
        <x:v>CEAS.Submeter_EB_208</x:v>
      </x:c>
      <x:c r="I25143" s="49" t="str">
        <x:v>Use</x:v>
      </x:c>
      <x:c r="J25143" s="31" t="str">
        <x:v>15 Minutes</x:v>
      </x:c>
      <x:c r="K25143" s="32" t="str">
        <x:v>11-23-2024 18:30:00</x:v>
      </x:c>
      <x:c r="M25143" s="53" t="str">
        <x:v>4153224.7500000000000000</x:v>
      </x:c>
      <x:c r="N25143" s="33" t="str">
        <x:v/>
      </x:c>
    </x:row>
    <x:row r="25144">
      <x:c r="B25144" s="5" t="str">
        <x:v>5607922989521112802</x:v>
      </x:c>
      <x:c r="C25144" s="44" t="str">
        <x:v>81476212</x:v>
      </x:c>
      <x:c r="F25144" s="45" t="str">
        <x:v>214-ELE02</x:v>
      </x:c>
      <x:c r="H25144" s="9" t="str">
        <x:v>CEAS.Submeter_EB_208</x:v>
      </x:c>
      <x:c r="I25144" s="49" t="str">
        <x:v>Use</x:v>
      </x:c>
      <x:c r="J25144" s="31" t="str">
        <x:v>15 Minutes</x:v>
      </x:c>
      <x:c r="K25144" s="32" t="str">
        <x:v>11-23-2024 18:45:00</x:v>
      </x:c>
      <x:c r="M25144" s="53" t="str">
        <x:v>4153228.8000000000000000</x:v>
      </x:c>
      <x:c r="N25144" s="33" t="str">
        <x:v/>
      </x:c>
    </x:row>
    <x:row r="25145">
      <x:c r="B25145" s="5" t="str">
        <x:v>13179277385696980306</x:v>
      </x:c>
      <x:c r="C25145" s="44" t="str">
        <x:v>81476220</x:v>
      </x:c>
      <x:c r="F25145" s="45" t="str">
        <x:v>214-ELE02</x:v>
      </x:c>
      <x:c r="H25145" s="9" t="str">
        <x:v>CEAS.Submeter_EB_208</x:v>
      </x:c>
      <x:c r="I25145" s="49" t="str">
        <x:v>Use</x:v>
      </x:c>
      <x:c r="J25145" s="31" t="str">
        <x:v>15 Minutes</x:v>
      </x:c>
      <x:c r="K25145" s="32" t="str">
        <x:v>11-23-2024 19:00:00</x:v>
      </x:c>
      <x:c r="M25145" s="53" t="str">
        <x:v>4153232.9900000000000000</x:v>
      </x:c>
      <x:c r="N25145" s="33" t="str">
        <x:v/>
      </x:c>
    </x:row>
    <x:row r="25146">
      <x:c r="B25146" s="5" t="str">
        <x:v>699810687222906758</x:v>
      </x:c>
      <x:c r="C25146" s="44" t="str">
        <x:v>81476228</x:v>
      </x:c>
      <x:c r="F25146" s="45" t="str">
        <x:v>214-ELE02</x:v>
      </x:c>
      <x:c r="H25146" s="9" t="str">
        <x:v>CEAS.Submeter_EB_208</x:v>
      </x:c>
      <x:c r="I25146" s="49" t="str">
        <x:v>Use</x:v>
      </x:c>
      <x:c r="J25146" s="31" t="str">
        <x:v>15 Minutes</x:v>
      </x:c>
      <x:c r="K25146" s="32" t="str">
        <x:v>11-23-2024 19:15:00</x:v>
      </x:c>
      <x:c r="M25146" s="53" t="str">
        <x:v>4153237.0500000000000000</x:v>
      </x:c>
      <x:c r="N25146" s="33" t="str">
        <x:v/>
      </x:c>
    </x:row>
    <x:row r="25147">
      <x:c r="B25147" s="5" t="str">
        <x:v>1343969119604617383</x:v>
      </x:c>
      <x:c r="C25147" s="44" t="str">
        <x:v>81476236</x:v>
      </x:c>
      <x:c r="F25147" s="45" t="str">
        <x:v>214-ELE02</x:v>
      </x:c>
      <x:c r="H25147" s="9" t="str">
        <x:v>CEAS.Submeter_EB_208</x:v>
      </x:c>
      <x:c r="I25147" s="49" t="str">
        <x:v>Use</x:v>
      </x:c>
      <x:c r="J25147" s="31" t="str">
        <x:v>15 Minutes</x:v>
      </x:c>
      <x:c r="K25147" s="32" t="str">
        <x:v>11-23-2024 19:30:00</x:v>
      </x:c>
      <x:c r="M25147" s="53" t="str">
        <x:v>4153241.1200000000000000</x:v>
      </x:c>
      <x:c r="N25147" s="33" t="str">
        <x:v/>
      </x:c>
    </x:row>
    <x:row r="25148">
      <x:c r="B25148" s="5" t="str">
        <x:v>7445779491586897958</x:v>
      </x:c>
      <x:c r="C25148" s="44" t="str">
        <x:v>81476244</x:v>
      </x:c>
      <x:c r="F25148" s="45" t="str">
        <x:v>214-ELE02</x:v>
      </x:c>
      <x:c r="H25148" s="9" t="str">
        <x:v>CEAS.Submeter_EB_208</x:v>
      </x:c>
      <x:c r="I25148" s="49" t="str">
        <x:v>Use</x:v>
      </x:c>
      <x:c r="J25148" s="31" t="str">
        <x:v>15 Minutes</x:v>
      </x:c>
      <x:c r="K25148" s="32" t="str">
        <x:v>11-23-2024 19:45:00</x:v>
      </x:c>
      <x:c r="M25148" s="53" t="str">
        <x:v>4153245.3200000000000000</x:v>
      </x:c>
      <x:c r="N25148" s="33" t="str">
        <x:v/>
      </x:c>
    </x:row>
    <x:row r="25149">
      <x:c r="B25149" s="5" t="str">
        <x:v>9111460324746099292</x:v>
      </x:c>
      <x:c r="C25149" s="44" t="str">
        <x:v>81476252</x:v>
      </x:c>
      <x:c r="F25149" s="45" t="str">
        <x:v>214-ELE02</x:v>
      </x:c>
      <x:c r="H25149" s="9" t="str">
        <x:v>CEAS.Submeter_EB_208</x:v>
      </x:c>
      <x:c r="I25149" s="49" t="str">
        <x:v>Use</x:v>
      </x:c>
      <x:c r="J25149" s="31" t="str">
        <x:v>15 Minutes</x:v>
      </x:c>
      <x:c r="K25149" s="32" t="str">
        <x:v>11-23-2024 20:00:00</x:v>
      </x:c>
      <x:c r="M25149" s="53" t="str">
        <x:v>4153249.4500000000000000</x:v>
      </x:c>
      <x:c r="N25149" s="33" t="str">
        <x:v/>
      </x:c>
    </x:row>
    <x:row r="25150">
      <x:c r="B25150" s="5" t="str">
        <x:v>5536565054438830977</x:v>
      </x:c>
      <x:c r="C25150" s="44" t="str">
        <x:v>81476260</x:v>
      </x:c>
      <x:c r="F25150" s="45" t="str">
        <x:v>214-ELE02</x:v>
      </x:c>
      <x:c r="H25150" s="9" t="str">
        <x:v>CEAS.Submeter_EB_208</x:v>
      </x:c>
      <x:c r="I25150" s="49" t="str">
        <x:v>Use</x:v>
      </x:c>
      <x:c r="J25150" s="31" t="str">
        <x:v>15 Minutes</x:v>
      </x:c>
      <x:c r="K25150" s="32" t="str">
        <x:v>11-23-2024 20:15:00</x:v>
      </x:c>
      <x:c r="M25150" s="53" t="str">
        <x:v>4153253.5300000000000000</x:v>
      </x:c>
      <x:c r="N25150" s="33" t="str">
        <x:v/>
      </x:c>
    </x:row>
    <x:row r="25151">
      <x:c r="B25151" s="5" t="str">
        <x:v>1601525258308553745</x:v>
      </x:c>
      <x:c r="C25151" s="44" t="str">
        <x:v>81476268</x:v>
      </x:c>
      <x:c r="F25151" s="45" t="str">
        <x:v>214-ELE02</x:v>
      </x:c>
      <x:c r="H25151" s="9" t="str">
        <x:v>CEAS.Submeter_EB_208</x:v>
      </x:c>
      <x:c r="I25151" s="49" t="str">
        <x:v>Use</x:v>
      </x:c>
      <x:c r="J25151" s="31" t="str">
        <x:v>15 Minutes</x:v>
      </x:c>
      <x:c r="K25151" s="32" t="str">
        <x:v>11-23-2024 20:30:00</x:v>
      </x:c>
      <x:c r="M25151" s="53" t="str">
        <x:v>4153257.5600000000000000</x:v>
      </x:c>
      <x:c r="N25151" s="33" t="str">
        <x:v/>
      </x:c>
    </x:row>
    <x:row r="25152">
      <x:c r="B25152" s="5" t="str">
        <x:v>12984497556144011440</x:v>
      </x:c>
      <x:c r="C25152" s="44" t="str">
        <x:v>81476276</x:v>
      </x:c>
      <x:c r="F25152" s="45" t="str">
        <x:v>214-ELE02</x:v>
      </x:c>
      <x:c r="H25152" s="9" t="str">
        <x:v>CEAS.Submeter_EB_208</x:v>
      </x:c>
      <x:c r="I25152" s="49" t="str">
        <x:v>Use</x:v>
      </x:c>
      <x:c r="J25152" s="31" t="str">
        <x:v>15 Minutes</x:v>
      </x:c>
      <x:c r="K25152" s="32" t="str">
        <x:v>11-23-2024 20:45:00</x:v>
      </x:c>
      <x:c r="M25152" s="53" t="str">
        <x:v>4153261.4800000000000000</x:v>
      </x:c>
      <x:c r="N25152" s="33" t="str">
        <x:v/>
      </x:c>
    </x:row>
    <x:row r="25153">
      <x:c r="B25153" s="5" t="str">
        <x:v>10237358212196747336</x:v>
      </x:c>
      <x:c r="C25153" s="44" t="str">
        <x:v>81476284</x:v>
      </x:c>
      <x:c r="F25153" s="45" t="str">
        <x:v>214-ELE02</x:v>
      </x:c>
      <x:c r="H25153" s="9" t="str">
        <x:v>CEAS.Submeter_EB_208</x:v>
      </x:c>
      <x:c r="I25153" s="49" t="str">
        <x:v>Use</x:v>
      </x:c>
      <x:c r="J25153" s="31" t="str">
        <x:v>15 Minutes</x:v>
      </x:c>
      <x:c r="K25153" s="32" t="str">
        <x:v>11-23-2024 21:00:00</x:v>
      </x:c>
      <x:c r="M25153" s="53" t="str">
        <x:v>4153265.4300000000000000</x:v>
      </x:c>
      <x:c r="N25153" s="33" t="str">
        <x:v/>
      </x:c>
    </x:row>
    <x:row r="25154">
      <x:c r="B25154" s="5" t="str">
        <x:v>10517297277280965440</x:v>
      </x:c>
      <x:c r="C25154" s="44" t="str">
        <x:v>81476292</x:v>
      </x:c>
      <x:c r="F25154" s="45" t="str">
        <x:v>214-ELE02</x:v>
      </x:c>
      <x:c r="H25154" s="9" t="str">
        <x:v>CEAS.Submeter_EB_208</x:v>
      </x:c>
      <x:c r="I25154" s="49" t="str">
        <x:v>Use</x:v>
      </x:c>
      <x:c r="J25154" s="31" t="str">
        <x:v>15 Minutes</x:v>
      </x:c>
      <x:c r="K25154" s="32" t="str">
        <x:v>11-23-2024 21:15:00</x:v>
      </x:c>
      <x:c r="M25154" s="53" t="str">
        <x:v>4153269.5900000000000000</x:v>
      </x:c>
      <x:c r="N25154" s="33" t="str">
        <x:v/>
      </x:c>
    </x:row>
    <x:row r="25155">
      <x:c r="B25155" s="5" t="str">
        <x:v>637802595194268972</x:v>
      </x:c>
      <x:c r="C25155" s="44" t="str">
        <x:v>81476300</x:v>
      </x:c>
      <x:c r="F25155" s="45" t="str">
        <x:v>214-ELE02</x:v>
      </x:c>
      <x:c r="H25155" s="9" t="str">
        <x:v>CEAS.Submeter_EB_208</x:v>
      </x:c>
      <x:c r="I25155" s="49" t="str">
        <x:v>Use</x:v>
      </x:c>
      <x:c r="J25155" s="31" t="str">
        <x:v>15 Minutes</x:v>
      </x:c>
      <x:c r="K25155" s="32" t="str">
        <x:v>11-23-2024 21:30:00</x:v>
      </x:c>
      <x:c r="M25155" s="53" t="str">
        <x:v>4153273.6600000000000000</x:v>
      </x:c>
      <x:c r="N25155" s="33" t="str">
        <x:v/>
      </x:c>
    </x:row>
    <x:row r="25156">
      <x:c r="B25156" s="5" t="str">
        <x:v>14713607949925302053</x:v>
      </x:c>
      <x:c r="C25156" s="44" t="str">
        <x:v>81476308</x:v>
      </x:c>
      <x:c r="F25156" s="45" t="str">
        <x:v>214-ELE02</x:v>
      </x:c>
      <x:c r="H25156" s="9" t="str">
        <x:v>CEAS.Submeter_EB_208</x:v>
      </x:c>
      <x:c r="I25156" s="49" t="str">
        <x:v>Use</x:v>
      </x:c>
      <x:c r="J25156" s="31" t="str">
        <x:v>15 Minutes</x:v>
      </x:c>
      <x:c r="K25156" s="32" t="str">
        <x:v>11-23-2024 21:45:00</x:v>
      </x:c>
      <x:c r="M25156" s="53" t="str">
        <x:v>4153277.7600000000000000</x:v>
      </x:c>
      <x:c r="N25156" s="33" t="str">
        <x:v/>
      </x:c>
    </x:row>
    <x:row r="25157">
      <x:c r="B25157" s="5" t="str">
        <x:v>13600999192697403756</x:v>
      </x:c>
      <x:c r="C25157" s="44" t="str">
        <x:v>81476316</x:v>
      </x:c>
      <x:c r="F25157" s="45" t="str">
        <x:v>214-ELE02</x:v>
      </x:c>
      <x:c r="H25157" s="9" t="str">
        <x:v>CEAS.Submeter_EB_208</x:v>
      </x:c>
      <x:c r="I25157" s="49" t="str">
        <x:v>Use</x:v>
      </x:c>
      <x:c r="J25157" s="31" t="str">
        <x:v>15 Minutes</x:v>
      </x:c>
      <x:c r="K25157" s="32" t="str">
        <x:v>11-23-2024 22:00:00</x:v>
      </x:c>
      <x:c r="M25157" s="53" t="str">
        <x:v>4153281.6600000000000000</x:v>
      </x:c>
      <x:c r="N25157" s="33" t="str">
        <x:v/>
      </x:c>
    </x:row>
    <x:row r="25158">
      <x:c r="B25158" s="5" t="str">
        <x:v>7960771620689931279</x:v>
      </x:c>
      <x:c r="C25158" s="44" t="str">
        <x:v>81476324</x:v>
      </x:c>
      <x:c r="F25158" s="45" t="str">
        <x:v>214-ELE02</x:v>
      </x:c>
      <x:c r="H25158" s="9" t="str">
        <x:v>CEAS.Submeter_EB_208</x:v>
      </x:c>
      <x:c r="I25158" s="49" t="str">
        <x:v>Use</x:v>
      </x:c>
      <x:c r="J25158" s="31" t="str">
        <x:v>15 Minutes</x:v>
      </x:c>
      <x:c r="K25158" s="32" t="str">
        <x:v>11-23-2024 22:15:00</x:v>
      </x:c>
      <x:c r="M25158" s="53" t="str">
        <x:v>4153285.6000000000000000</x:v>
      </x:c>
      <x:c r="N25158" s="33" t="str">
        <x:v/>
      </x:c>
    </x:row>
    <x:row r="25159">
      <x:c r="B25159" s="5" t="str">
        <x:v>8676609608622390686</x:v>
      </x:c>
      <x:c r="C25159" s="44" t="str">
        <x:v>81476332</x:v>
      </x:c>
      <x:c r="F25159" s="45" t="str">
        <x:v>214-ELE02</x:v>
      </x:c>
      <x:c r="H25159" s="9" t="str">
        <x:v>CEAS.Submeter_EB_208</x:v>
      </x:c>
      <x:c r="I25159" s="49" t="str">
        <x:v>Use</x:v>
      </x:c>
      <x:c r="J25159" s="31" t="str">
        <x:v>15 Minutes</x:v>
      </x:c>
      <x:c r="K25159" s="32" t="str">
        <x:v>11-23-2024 22:30:00</x:v>
      </x:c>
      <x:c r="M25159" s="53" t="str">
        <x:v>4153289.6900000000000000</x:v>
      </x:c>
      <x:c r="N25159" s="33" t="str">
        <x:v/>
      </x:c>
    </x:row>
    <x:row r="25160">
      <x:c r="B25160" s="5" t="str">
        <x:v>9473425666703684070</x:v>
      </x:c>
      <x:c r="C25160" s="44" t="str">
        <x:v>81476340</x:v>
      </x:c>
      <x:c r="F25160" s="45" t="str">
        <x:v>214-ELE02</x:v>
      </x:c>
      <x:c r="H25160" s="9" t="str">
        <x:v>CEAS.Submeter_EB_208</x:v>
      </x:c>
      <x:c r="I25160" s="49" t="str">
        <x:v>Use</x:v>
      </x:c>
      <x:c r="J25160" s="31" t="str">
        <x:v>15 Minutes</x:v>
      </x:c>
      <x:c r="K25160" s="32" t="str">
        <x:v>11-23-2024 22:45:00</x:v>
      </x:c>
      <x:c r="M25160" s="53" t="str">
        <x:v>4153293.6300000000000000</x:v>
      </x:c>
      <x:c r="N25160" s="33" t="str">
        <x:v/>
      </x:c>
    </x:row>
    <x:row r="25161">
      <x:c r="B25161" s="5" t="str">
        <x:v>10622848251390522804</x:v>
      </x:c>
      <x:c r="C25161" s="44" t="str">
        <x:v>81476348</x:v>
      </x:c>
      <x:c r="F25161" s="45" t="str">
        <x:v>214-ELE02</x:v>
      </x:c>
      <x:c r="H25161" s="9" t="str">
        <x:v>CEAS.Submeter_EB_208</x:v>
      </x:c>
      <x:c r="I25161" s="49" t="str">
        <x:v>Use</x:v>
      </x:c>
      <x:c r="J25161" s="31" t="str">
        <x:v>15 Minutes</x:v>
      </x:c>
      <x:c r="K25161" s="32" t="str">
        <x:v>11-23-2024 23:00:00</x:v>
      </x:c>
      <x:c r="M25161" s="53" t="str">
        <x:v>4153297.5200000000000000</x:v>
      </x:c>
      <x:c r="N25161" s="33" t="str">
        <x:v/>
      </x:c>
    </x:row>
    <x:row r="25162">
      <x:c r="B25162" s="5" t="str">
        <x:v>1691858496717973026</x:v>
      </x:c>
      <x:c r="C25162" s="44" t="str">
        <x:v>81476356</x:v>
      </x:c>
      <x:c r="F25162" s="45" t="str">
        <x:v>214-ELE02</x:v>
      </x:c>
      <x:c r="H25162" s="9" t="str">
        <x:v>CEAS.Submeter_EB_208</x:v>
      </x:c>
      <x:c r="I25162" s="49" t="str">
        <x:v>Use</x:v>
      </x:c>
      <x:c r="J25162" s="31" t="str">
        <x:v>15 Minutes</x:v>
      </x:c>
      <x:c r="K25162" s="32" t="str">
        <x:v>11-23-2024 23:15:00</x:v>
      </x:c>
      <x:c r="M25162" s="53" t="str">
        <x:v>4153301.4000000000000000</x:v>
      </x:c>
      <x:c r="N25162" s="33" t="str">
        <x:v/>
      </x:c>
    </x:row>
    <x:row r="25163">
      <x:c r="B25163" s="5" t="str">
        <x:v>7504487802293744518</x:v>
      </x:c>
      <x:c r="C25163" s="44" t="str">
        <x:v>81476364</x:v>
      </x:c>
      <x:c r="F25163" s="45" t="str">
        <x:v>214-ELE02</x:v>
      </x:c>
      <x:c r="H25163" s="9" t="str">
        <x:v>CEAS.Submeter_EB_208</x:v>
      </x:c>
      <x:c r="I25163" s="49" t="str">
        <x:v>Use</x:v>
      </x:c>
      <x:c r="J25163" s="31" t="str">
        <x:v>15 Minutes</x:v>
      </x:c>
      <x:c r="K25163" s="32" t="str">
        <x:v>11-23-2024 23:30:00</x:v>
      </x:c>
      <x:c r="M25163" s="53" t="str">
        <x:v>4153305.4400000000000000</x:v>
      </x:c>
      <x:c r="N25163" s="33" t="str">
        <x:v/>
      </x:c>
    </x:row>
    <x:row r="25164">
      <x:c r="B25164" s="5" t="str">
        <x:v>11431058206511773935</x:v>
      </x:c>
      <x:c r="C25164" s="44" t="str">
        <x:v>81476372</x:v>
      </x:c>
      <x:c r="F25164" s="45" t="str">
        <x:v>214-ELE02</x:v>
      </x:c>
      <x:c r="H25164" s="9" t="str">
        <x:v>CEAS.Submeter_EB_208</x:v>
      </x:c>
      <x:c r="I25164" s="49" t="str">
        <x:v>Use</x:v>
      </x:c>
      <x:c r="J25164" s="31" t="str">
        <x:v>15 Minutes</x:v>
      </x:c>
      <x:c r="K25164" s="32" t="str">
        <x:v>11-23-2024 23:45:00</x:v>
      </x:c>
      <x:c r="M25164" s="53" t="str">
        <x:v>4153309.3700000000000000</x:v>
      </x:c>
      <x:c r="N25164" s="33" t="str">
        <x:v/>
      </x:c>
    </x:row>
    <x:row r="25165">
      <x:c r="B25165" s="5" t="str">
        <x:v>9369133557090030595</x:v>
      </x:c>
      <x:c r="C25165" s="44" t="str">
        <x:v>81476380</x:v>
      </x:c>
      <x:c r="F25165" s="45" t="str">
        <x:v>214-ELE02</x:v>
      </x:c>
      <x:c r="H25165" s="9" t="str">
        <x:v>CEAS.Submeter_EB_208</x:v>
      </x:c>
      <x:c r="I25165" s="49" t="str">
        <x:v>Use</x:v>
      </x:c>
      <x:c r="J25165" s="31" t="str">
        <x:v>15 Minutes</x:v>
      </x:c>
      <x:c r="K25165" s="32" t="str">
        <x:v>11-24-2024 00:00:00</x:v>
      </x:c>
      <x:c r="M25165" s="53" t="str">
        <x:v>4153313.1800000000000000</x:v>
      </x:c>
      <x:c r="N25165" s="33" t="str">
        <x:v/>
      </x:c>
    </x:row>
    <x:row r="25166">
      <x:c r="B25166" s="5" t="str">
        <x:v>8644826177245323373</x:v>
      </x:c>
      <x:c r="C25166" s="44" t="str">
        <x:v>81476388</x:v>
      </x:c>
      <x:c r="F25166" s="45" t="str">
        <x:v>214-ELE02</x:v>
      </x:c>
      <x:c r="H25166" s="9" t="str">
        <x:v>CEAS.Submeter_EB_208</x:v>
      </x:c>
      <x:c r="I25166" s="49" t="str">
        <x:v>Use</x:v>
      </x:c>
      <x:c r="J25166" s="31" t="str">
        <x:v>15 Minutes</x:v>
      </x:c>
      <x:c r="K25166" s="32" t="str">
        <x:v>11-24-2024 00:15:00</x:v>
      </x:c>
      <x:c r="M25166" s="53" t="str">
        <x:v>4153317.0500000000000000</x:v>
      </x:c>
      <x:c r="N25166" s="33" t="str">
        <x:v/>
      </x:c>
    </x:row>
    <x:row r="25167">
      <x:c r="B25167" s="5" t="str">
        <x:v>2597399854546848708</x:v>
      </x:c>
      <x:c r="C25167" s="44" t="str">
        <x:v>81476396</x:v>
      </x:c>
      <x:c r="F25167" s="45" t="str">
        <x:v>214-ELE02</x:v>
      </x:c>
      <x:c r="H25167" s="9" t="str">
        <x:v>CEAS.Submeter_EB_208</x:v>
      </x:c>
      <x:c r="I25167" s="49" t="str">
        <x:v>Use</x:v>
      </x:c>
      <x:c r="J25167" s="31" t="str">
        <x:v>15 Minutes</x:v>
      </x:c>
      <x:c r="K25167" s="32" t="str">
        <x:v>11-24-2024 00:30:00</x:v>
      </x:c>
      <x:c r="M25167" s="53" t="str">
        <x:v>4153320.9300000000000000</x:v>
      </x:c>
      <x:c r="N25167" s="33" t="str">
        <x:v/>
      </x:c>
    </x:row>
    <x:row r="25168">
      <x:c r="B25168" s="5" t="str">
        <x:v>1672543635847993905</x:v>
      </x:c>
      <x:c r="C25168" s="44" t="str">
        <x:v>81476404</x:v>
      </x:c>
      <x:c r="F25168" s="45" t="str">
        <x:v>214-ELE02</x:v>
      </x:c>
      <x:c r="H25168" s="9" t="str">
        <x:v>CEAS.Submeter_EB_208</x:v>
      </x:c>
      <x:c r="I25168" s="49" t="str">
        <x:v>Use</x:v>
      </x:c>
      <x:c r="J25168" s="31" t="str">
        <x:v>15 Minutes</x:v>
      </x:c>
      <x:c r="K25168" s="32" t="str">
        <x:v>11-24-2024 00:45:00</x:v>
      </x:c>
      <x:c r="M25168" s="53" t="str">
        <x:v>4153325.0600000000000000</x:v>
      </x:c>
      <x:c r="N25168" s="33" t="str">
        <x:v/>
      </x:c>
    </x:row>
    <x:row r="25169">
      <x:c r="B25169" s="5" t="str">
        <x:v>14744875290005132521</x:v>
      </x:c>
      <x:c r="C25169" s="44" t="str">
        <x:v>81476412</x:v>
      </x:c>
      <x:c r="F25169" s="45" t="str">
        <x:v>214-ELE02</x:v>
      </x:c>
      <x:c r="H25169" s="9" t="str">
        <x:v>CEAS.Submeter_EB_208</x:v>
      </x:c>
      <x:c r="I25169" s="49" t="str">
        <x:v>Use</x:v>
      </x:c>
      <x:c r="J25169" s="31" t="str">
        <x:v>15 Minutes</x:v>
      </x:c>
      <x:c r="K25169" s="32" t="str">
        <x:v>11-24-2024 01:00:00</x:v>
      </x:c>
      <x:c r="M25169" s="53" t="str">
        <x:v>4153329.2300000000000000</x:v>
      </x:c>
      <x:c r="N25169" s="33" t="str">
        <x:v/>
      </x:c>
    </x:row>
    <x:row r="25170">
      <x:c r="B25170" s="5" t="str">
        <x:v>7975381788404950631</x:v>
      </x:c>
      <x:c r="C25170" s="44" t="str">
        <x:v>81476420</x:v>
      </x:c>
      <x:c r="F25170" s="45" t="str">
        <x:v>214-ELE02</x:v>
      </x:c>
      <x:c r="H25170" s="9" t="str">
        <x:v>CEAS.Submeter_EB_208</x:v>
      </x:c>
      <x:c r="I25170" s="49" t="str">
        <x:v>Use</x:v>
      </x:c>
      <x:c r="J25170" s="31" t="str">
        <x:v>15 Minutes</x:v>
      </x:c>
      <x:c r="K25170" s="32" t="str">
        <x:v>11-24-2024 01:15:00</x:v>
      </x:c>
      <x:c r="M25170" s="53" t="str">
        <x:v>4153333.0500000000000000</x:v>
      </x:c>
      <x:c r="N25170" s="33" t="str">
        <x:v/>
      </x:c>
    </x:row>
    <x:row r="25171">
      <x:c r="B25171" s="5" t="str">
        <x:v>1131912017035225746</x:v>
      </x:c>
      <x:c r="C25171" s="44" t="str">
        <x:v>81476428</x:v>
      </x:c>
      <x:c r="F25171" s="45" t="str">
        <x:v>214-ELE02</x:v>
      </x:c>
      <x:c r="H25171" s="9" t="str">
        <x:v>CEAS.Submeter_EB_208</x:v>
      </x:c>
      <x:c r="I25171" s="49" t="str">
        <x:v>Use</x:v>
      </x:c>
      <x:c r="J25171" s="31" t="str">
        <x:v>15 Minutes</x:v>
      </x:c>
      <x:c r="K25171" s="32" t="str">
        <x:v>11-24-2024 01:30:00</x:v>
      </x:c>
      <x:c r="M25171" s="53" t="str">
        <x:v>4153336.9500000000000000</x:v>
      </x:c>
      <x:c r="N25171" s="33" t="str">
        <x:v/>
      </x:c>
    </x:row>
    <x:row r="25172">
      <x:c r="B25172" s="5" t="str">
        <x:v>16298039094711421078</x:v>
      </x:c>
      <x:c r="C25172" s="44" t="str">
        <x:v>81476436</x:v>
      </x:c>
      <x:c r="F25172" s="45" t="str">
        <x:v>214-ELE02</x:v>
      </x:c>
      <x:c r="H25172" s="9" t="str">
        <x:v>CEAS.Submeter_EB_208</x:v>
      </x:c>
      <x:c r="I25172" s="49" t="str">
        <x:v>Use</x:v>
      </x:c>
      <x:c r="J25172" s="31" t="str">
        <x:v>15 Minutes</x:v>
      </x:c>
      <x:c r="K25172" s="32" t="str">
        <x:v>11-24-2024 01:45:00</x:v>
      </x:c>
      <x:c r="M25172" s="53" t="str">
        <x:v>4153340.9300000000000000</x:v>
      </x:c>
      <x:c r="N25172" s="33" t="str">
        <x:v/>
      </x:c>
    </x:row>
    <x:row r="25173">
      <x:c r="B25173" s="5" t="str">
        <x:v>10787103234452081754</x:v>
      </x:c>
      <x:c r="C25173" s="44" t="str">
        <x:v>81476444</x:v>
      </x:c>
      <x:c r="F25173" s="45" t="str">
        <x:v>214-ELE02</x:v>
      </x:c>
      <x:c r="H25173" s="9" t="str">
        <x:v>CEAS.Submeter_EB_208</x:v>
      </x:c>
      <x:c r="I25173" s="49" t="str">
        <x:v>Use</x:v>
      </x:c>
      <x:c r="J25173" s="31" t="str">
        <x:v>15 Minutes</x:v>
      </x:c>
      <x:c r="K25173" s="32" t="str">
        <x:v>11-24-2024 02:00:00</x:v>
      </x:c>
      <x:c r="M25173" s="53" t="str">
        <x:v>4153344.8100000000000000</x:v>
      </x:c>
      <x:c r="N25173" s="33" t="str">
        <x:v/>
      </x:c>
    </x:row>
    <x:row r="25174">
      <x:c r="B25174" s="5" t="str">
        <x:v>15007951912944023202</x:v>
      </x:c>
      <x:c r="C25174" s="44" t="str">
        <x:v>81476452</x:v>
      </x:c>
      <x:c r="F25174" s="45" t="str">
        <x:v>214-ELE02</x:v>
      </x:c>
      <x:c r="H25174" s="9" t="str">
        <x:v>CEAS.Submeter_EB_208</x:v>
      </x:c>
      <x:c r="I25174" s="49" t="str">
        <x:v>Use</x:v>
      </x:c>
      <x:c r="J25174" s="31" t="str">
        <x:v>15 Minutes</x:v>
      </x:c>
      <x:c r="K25174" s="32" t="str">
        <x:v>11-24-2024 02:15:00</x:v>
      </x:c>
      <x:c r="M25174" s="53" t="str">
        <x:v>4153348.6400000000000000</x:v>
      </x:c>
      <x:c r="N25174" s="33" t="str">
        <x:v/>
      </x:c>
    </x:row>
    <x:row r="25175">
      <x:c r="B25175" s="5" t="str">
        <x:v>16240666893873557889</x:v>
      </x:c>
      <x:c r="C25175" s="44" t="str">
        <x:v>81476460</x:v>
      </x:c>
      <x:c r="F25175" s="45" t="str">
        <x:v>214-ELE02</x:v>
      </x:c>
      <x:c r="H25175" s="9" t="str">
        <x:v>CEAS.Submeter_EB_208</x:v>
      </x:c>
      <x:c r="I25175" s="49" t="str">
        <x:v>Use</x:v>
      </x:c>
      <x:c r="J25175" s="31" t="str">
        <x:v>15 Minutes</x:v>
      </x:c>
      <x:c r="K25175" s="32" t="str">
        <x:v>11-24-2024 02:30:00</x:v>
      </x:c>
      <x:c r="M25175" s="53" t="str">
        <x:v>4153352.5100000000000000</x:v>
      </x:c>
      <x:c r="N25175" s="33" t="str">
        <x:v/>
      </x:c>
    </x:row>
    <x:row r="25176">
      <x:c r="B25176" s="5" t="str">
        <x:v>5617055153016138528</x:v>
      </x:c>
      <x:c r="C25176" s="44" t="str">
        <x:v>81476468</x:v>
      </x:c>
      <x:c r="F25176" s="45" t="str">
        <x:v>214-ELE02</x:v>
      </x:c>
      <x:c r="H25176" s="9" t="str">
        <x:v>CEAS.Submeter_EB_208</x:v>
      </x:c>
      <x:c r="I25176" s="49" t="str">
        <x:v>Use</x:v>
      </x:c>
      <x:c r="J25176" s="31" t="str">
        <x:v>15 Minutes</x:v>
      </x:c>
      <x:c r="K25176" s="32" t="str">
        <x:v>11-24-2024 02:45:00</x:v>
      </x:c>
      <x:c r="M25176" s="53" t="str">
        <x:v>4153356.3800000000000000</x:v>
      </x:c>
      <x:c r="N25176" s="33" t="str">
        <x:v/>
      </x:c>
    </x:row>
    <x:row r="25177">
      <x:c r="B25177" s="5" t="str">
        <x:v>7268242912100315451</x:v>
      </x:c>
      <x:c r="C25177" s="44" t="str">
        <x:v>81476476</x:v>
      </x:c>
      <x:c r="F25177" s="45" t="str">
        <x:v>214-ELE02</x:v>
      </x:c>
      <x:c r="H25177" s="9" t="str">
        <x:v>CEAS.Submeter_EB_208</x:v>
      </x:c>
      <x:c r="I25177" s="49" t="str">
        <x:v>Use</x:v>
      </x:c>
      <x:c r="J25177" s="31" t="str">
        <x:v>15 Minutes</x:v>
      </x:c>
      <x:c r="K25177" s="32" t="str">
        <x:v>11-24-2024 03:00:00</x:v>
      </x:c>
      <x:c r="M25177" s="53" t="str">
        <x:v>4153360.3500000000000000</x:v>
      </x:c>
      <x:c r="N25177" s="33" t="str">
        <x:v/>
      </x:c>
    </x:row>
    <x:row r="25178">
      <x:c r="B25178" s="5" t="str">
        <x:v>10175455052789682451</x:v>
      </x:c>
      <x:c r="C25178" s="44" t="str">
        <x:v>81476484</x:v>
      </x:c>
      <x:c r="F25178" s="45" t="str">
        <x:v>214-ELE02</x:v>
      </x:c>
      <x:c r="H25178" s="9" t="str">
        <x:v>CEAS.Submeter_EB_208</x:v>
      </x:c>
      <x:c r="I25178" s="49" t="str">
        <x:v>Use</x:v>
      </x:c>
      <x:c r="J25178" s="31" t="str">
        <x:v>15 Minutes</x:v>
      </x:c>
      <x:c r="K25178" s="32" t="str">
        <x:v>11-24-2024 03:15:00</x:v>
      </x:c>
      <x:c r="M25178" s="53" t="str">
        <x:v>4153364.2900000000000000</x:v>
      </x:c>
      <x:c r="N25178" s="33" t="str">
        <x:v/>
      </x:c>
    </x:row>
    <x:row r="25179">
      <x:c r="B25179" s="5" t="str">
        <x:v>3951768140101788860</x:v>
      </x:c>
      <x:c r="C25179" s="44" t="str">
        <x:v>81476492</x:v>
      </x:c>
      <x:c r="F25179" s="45" t="str">
        <x:v>214-ELE02</x:v>
      </x:c>
      <x:c r="H25179" s="9" t="str">
        <x:v>CEAS.Submeter_EB_208</x:v>
      </x:c>
      <x:c r="I25179" s="49" t="str">
        <x:v>Use</x:v>
      </x:c>
      <x:c r="J25179" s="31" t="str">
        <x:v>15 Minutes</x:v>
      </x:c>
      <x:c r="K25179" s="32" t="str">
        <x:v>11-24-2024 03:30:00</x:v>
      </x:c>
      <x:c r="M25179" s="53" t="str">
        <x:v>4153368.1700000000000000</x:v>
      </x:c>
      <x:c r="N25179" s="33" t="str">
        <x:v/>
      </x:c>
    </x:row>
    <x:row r="25180">
      <x:c r="B25180" s="5" t="str">
        <x:v>8888520377583489130</x:v>
      </x:c>
      <x:c r="C25180" s="44" t="str">
        <x:v>81476500</x:v>
      </x:c>
      <x:c r="F25180" s="45" t="str">
        <x:v>214-ELE02</x:v>
      </x:c>
      <x:c r="H25180" s="9" t="str">
        <x:v>CEAS.Submeter_EB_208</x:v>
      </x:c>
      <x:c r="I25180" s="49" t="str">
        <x:v>Use</x:v>
      </x:c>
      <x:c r="J25180" s="31" t="str">
        <x:v>15 Minutes</x:v>
      </x:c>
      <x:c r="K25180" s="32" t="str">
        <x:v>11-24-2024 03:45:00</x:v>
      </x:c>
      <x:c r="M25180" s="53" t="str">
        <x:v>4153372.0500000000000000</x:v>
      </x:c>
      <x:c r="N25180" s="33" t="str">
        <x:v/>
      </x:c>
    </x:row>
    <x:row r="25181">
      <x:c r="B25181" s="5" t="str">
        <x:v>5666231633881766165</x:v>
      </x:c>
      <x:c r="C25181" s="44" t="str">
        <x:v>81476508</x:v>
      </x:c>
      <x:c r="F25181" s="45" t="str">
        <x:v>214-ELE02</x:v>
      </x:c>
      <x:c r="H25181" s="9" t="str">
        <x:v>CEAS.Submeter_EB_208</x:v>
      </x:c>
      <x:c r="I25181" s="49" t="str">
        <x:v>Use</x:v>
      </x:c>
      <x:c r="J25181" s="31" t="str">
        <x:v>15 Minutes</x:v>
      </x:c>
      <x:c r="K25181" s="32" t="str">
        <x:v>11-24-2024 04:00:00</x:v>
      </x:c>
      <x:c r="M25181" s="53" t="str">
        <x:v>4153376.0800000000000000</x:v>
      </x:c>
      <x:c r="N25181" s="33" t="str">
        <x:v/>
      </x:c>
    </x:row>
    <x:row r="25182">
      <x:c r="B25182" s="5" t="str">
        <x:v>8428810315643760732</x:v>
      </x:c>
      <x:c r="C25182" s="44" t="str">
        <x:v>81476516</x:v>
      </x:c>
      <x:c r="F25182" s="45" t="str">
        <x:v>214-ELE02</x:v>
      </x:c>
      <x:c r="H25182" s="9" t="str">
        <x:v>CEAS.Submeter_EB_208</x:v>
      </x:c>
      <x:c r="I25182" s="49" t="str">
        <x:v>Use</x:v>
      </x:c>
      <x:c r="J25182" s="31" t="str">
        <x:v>15 Minutes</x:v>
      </x:c>
      <x:c r="K25182" s="32" t="str">
        <x:v>11-24-2024 04:15:00</x:v>
      </x:c>
      <x:c r="M25182" s="53" t="str">
        <x:v>4153379.9600000000000000</x:v>
      </x:c>
      <x:c r="N25182" s="33" t="str">
        <x:v/>
      </x:c>
    </x:row>
    <x:row r="25183">
      <x:c r="B25183" s="5" t="str">
        <x:v>11405963549356708222</x:v>
      </x:c>
      <x:c r="C25183" s="44" t="str">
        <x:v>81476524</x:v>
      </x:c>
      <x:c r="F25183" s="45" t="str">
        <x:v>214-ELE02</x:v>
      </x:c>
      <x:c r="H25183" s="9" t="str">
        <x:v>CEAS.Submeter_EB_208</x:v>
      </x:c>
      <x:c r="I25183" s="49" t="str">
        <x:v>Use</x:v>
      </x:c>
      <x:c r="J25183" s="31" t="str">
        <x:v>15 Minutes</x:v>
      </x:c>
      <x:c r="K25183" s="32" t="str">
        <x:v>11-24-2024 04:30:00</x:v>
      </x:c>
      <x:c r="M25183" s="53" t="str">
        <x:v>4153383.9100000000000000</x:v>
      </x:c>
      <x:c r="N25183" s="33" t="str">
        <x:v/>
      </x:c>
    </x:row>
    <x:row r="25184">
      <x:c r="B25184" s="5" t="str">
        <x:v>118081404622414770</x:v>
      </x:c>
      <x:c r="C25184" s="44" t="str">
        <x:v>81491384</x:v>
      </x:c>
      <x:c r="F25184" s="45" t="str">
        <x:v>214-ELE02</x:v>
      </x:c>
      <x:c r="H25184" s="9" t="str">
        <x:v>CEAS.Submeter_EB_208</x:v>
      </x:c>
      <x:c r="I25184" s="49" t="str">
        <x:v>Use</x:v>
      </x:c>
      <x:c r="J25184" s="31" t="str">
        <x:v>15 Minutes</x:v>
      </x:c>
      <x:c r="K25184" s="32" t="str">
        <x:v>11-24-2024 04:45:00</x:v>
      </x:c>
      <x:c r="M25184" s="53" t="str">
        <x:v>4153387.6900000000000000</x:v>
      </x:c>
      <x:c r="N25184" s="33" t="str">
        <x:v/>
      </x:c>
    </x:row>
    <x:row r="25185">
      <x:c r="B25185" s="5" t="str">
        <x:v>3807985690763916527</x:v>
      </x:c>
      <x:c r="C25185" s="44" t="str">
        <x:v>81491392</x:v>
      </x:c>
      <x:c r="F25185" s="45" t="str">
        <x:v>214-ELE02</x:v>
      </x:c>
      <x:c r="H25185" s="9" t="str">
        <x:v>CEAS.Submeter_EB_208</x:v>
      </x:c>
      <x:c r="I25185" s="49" t="str">
        <x:v>Use</x:v>
      </x:c>
      <x:c r="J25185" s="31" t="str">
        <x:v>15 Minutes</x:v>
      </x:c>
      <x:c r="K25185" s="32" t="str">
        <x:v>11-24-2024 05:00:00</x:v>
      </x:c>
      <x:c r="M25185" s="53" t="str">
        <x:v>4153391.6400000000000000</x:v>
      </x:c>
      <x:c r="N25185" s="33" t="str">
        <x:v/>
      </x:c>
    </x:row>
    <x:row r="25186">
      <x:c r="B25186" s="5" t="str">
        <x:v>17990641855554327332</x:v>
      </x:c>
      <x:c r="C25186" s="44" t="str">
        <x:v>81491400</x:v>
      </x:c>
      <x:c r="F25186" s="45" t="str">
        <x:v>214-ELE02</x:v>
      </x:c>
      <x:c r="H25186" s="9" t="str">
        <x:v>CEAS.Submeter_EB_208</x:v>
      </x:c>
      <x:c r="I25186" s="49" t="str">
        <x:v>Use</x:v>
      </x:c>
      <x:c r="J25186" s="31" t="str">
        <x:v>15 Minutes</x:v>
      </x:c>
      <x:c r="K25186" s="32" t="str">
        <x:v>11-24-2024 05:15:00</x:v>
      </x:c>
      <x:c r="M25186" s="53" t="str">
        <x:v>4153395.4500000000000000</x:v>
      </x:c>
      <x:c r="N25186" s="33" t="str">
        <x:v/>
      </x:c>
    </x:row>
    <x:row r="25187">
      <x:c r="B25187" s="5" t="str">
        <x:v>17407955124283949382</x:v>
      </x:c>
      <x:c r="C25187" s="44" t="str">
        <x:v>81491408</x:v>
      </x:c>
      <x:c r="F25187" s="45" t="str">
        <x:v>214-ELE02</x:v>
      </x:c>
      <x:c r="H25187" s="9" t="str">
        <x:v>CEAS.Submeter_EB_208</x:v>
      </x:c>
      <x:c r="I25187" s="49" t="str">
        <x:v>Use</x:v>
      </x:c>
      <x:c r="J25187" s="31" t="str">
        <x:v>15 Minutes</x:v>
      </x:c>
      <x:c r="K25187" s="32" t="str">
        <x:v>11-24-2024 05:30:00</x:v>
      </x:c>
      <x:c r="M25187" s="53" t="str">
        <x:v>4153399.3500000000000000</x:v>
      </x:c>
      <x:c r="N25187" s="33" t="str">
        <x:v/>
      </x:c>
    </x:row>
    <x:row r="25188">
      <x:c r="B25188" s="5" t="str">
        <x:v>11535040160197386855</x:v>
      </x:c>
      <x:c r="C25188" s="44" t="str">
        <x:v>81491416</x:v>
      </x:c>
      <x:c r="F25188" s="45" t="str">
        <x:v>214-ELE02</x:v>
      </x:c>
      <x:c r="H25188" s="9" t="str">
        <x:v>CEAS.Submeter_EB_208</x:v>
      </x:c>
      <x:c r="I25188" s="49" t="str">
        <x:v>Use</x:v>
      </x:c>
      <x:c r="J25188" s="31" t="str">
        <x:v>15 Minutes</x:v>
      </x:c>
      <x:c r="K25188" s="32" t="str">
        <x:v>11-24-2024 05:45:00</x:v>
      </x:c>
      <x:c r="M25188" s="53" t="str">
        <x:v>4153403.2000000000000000</x:v>
      </x:c>
      <x:c r="N25188" s="33" t="str">
        <x:v/>
      </x:c>
    </x:row>
    <x:row r="25189">
      <x:c r="B25189" s="5" t="str">
        <x:v>3985387772880722697</x:v>
      </x:c>
      <x:c r="C25189" s="44" t="str">
        <x:v>81491424</x:v>
      </x:c>
      <x:c r="F25189" s="45" t="str">
        <x:v>214-ELE02</x:v>
      </x:c>
      <x:c r="H25189" s="9" t="str">
        <x:v>CEAS.Submeter_EB_208</x:v>
      </x:c>
      <x:c r="I25189" s="49" t="str">
        <x:v>Use</x:v>
      </x:c>
      <x:c r="J25189" s="31" t="str">
        <x:v>15 Minutes</x:v>
      </x:c>
      <x:c r="K25189" s="32" t="str">
        <x:v>11-24-2024 06:00:00</x:v>
      </x:c>
      <x:c r="M25189" s="53" t="str">
        <x:v>4153407.1000000000000000</x:v>
      </x:c>
      <x:c r="N25189" s="33" t="str">
        <x:v/>
      </x:c>
    </x:row>
    <x:row r="25190">
      <x:c r="B25190" s="5" t="str">
        <x:v>15368360070716180392</x:v>
      </x:c>
      <x:c r="C25190" s="44" t="str">
        <x:v>81491432</x:v>
      </x:c>
      <x:c r="F25190" s="45" t="str">
        <x:v>214-ELE02</x:v>
      </x:c>
      <x:c r="H25190" s="9" t="str">
        <x:v>CEAS.Submeter_EB_208</x:v>
      </x:c>
      <x:c r="I25190" s="49" t="str">
        <x:v>Use</x:v>
      </x:c>
      <x:c r="J25190" s="31" t="str">
        <x:v>15 Minutes</x:v>
      </x:c>
      <x:c r="K25190" s="32" t="str">
        <x:v>11-24-2024 06:15:00</x:v>
      </x:c>
      <x:c r="M25190" s="53" t="str">
        <x:v>4153411.0200000000000000</x:v>
      </x:c>
      <x:c r="N25190" s="33" t="str">
        <x:v/>
      </x:c>
    </x:row>
    <x:row r="25191">
      <x:c r="B25191" s="5" t="str">
        <x:v>3178168392202851897</x:v>
      </x:c>
      <x:c r="C25191" s="44" t="str">
        <x:v>81491440</x:v>
      </x:c>
      <x:c r="F25191" s="45" t="str">
        <x:v>214-ELE02</x:v>
      </x:c>
      <x:c r="H25191" s="9" t="str">
        <x:v>CEAS.Submeter_EB_208</x:v>
      </x:c>
      <x:c r="I25191" s="49" t="str">
        <x:v>Use</x:v>
      </x:c>
      <x:c r="J25191" s="31" t="str">
        <x:v>15 Minutes</x:v>
      </x:c>
      <x:c r="K25191" s="32" t="str">
        <x:v>11-24-2024 06:30:00</x:v>
      </x:c>
      <x:c r="M25191" s="53" t="str">
        <x:v>4153414.8000000000000000</x:v>
      </x:c>
      <x:c r="N25191" s="33" t="str">
        <x:v/>
      </x:c>
    </x:row>
    <x:row r="25192">
      <x:c r="B25192" s="5" t="str">
        <x:v>15803813768424384206</x:v>
      </x:c>
      <x:c r="C25192" s="44" t="str">
        <x:v>81491448</x:v>
      </x:c>
      <x:c r="F25192" s="45" t="str">
        <x:v>214-ELE02</x:v>
      </x:c>
      <x:c r="H25192" s="9" t="str">
        <x:v>CEAS.Submeter_EB_208</x:v>
      </x:c>
      <x:c r="I25192" s="49" t="str">
        <x:v>Use</x:v>
      </x:c>
      <x:c r="J25192" s="31" t="str">
        <x:v>15 Minutes</x:v>
      </x:c>
      <x:c r="K25192" s="32" t="str">
        <x:v>11-24-2024 06:45:00</x:v>
      </x:c>
      <x:c r="M25192" s="53" t="str">
        <x:v>4153418.7200000000000000</x:v>
      </x:c>
      <x:c r="N25192" s="33" t="str">
        <x:v/>
      </x:c>
    </x:row>
    <x:row r="25193">
      <x:c r="B25193" s="5" t="str">
        <x:v>7555697166495848990</x:v>
      </x:c>
      <x:c r="C25193" s="44" t="str">
        <x:v>81491456</x:v>
      </x:c>
      <x:c r="F25193" s="45" t="str">
        <x:v>214-ELE02</x:v>
      </x:c>
      <x:c r="H25193" s="9" t="str">
        <x:v>CEAS.Submeter_EB_208</x:v>
      </x:c>
      <x:c r="I25193" s="49" t="str">
        <x:v>Use</x:v>
      </x:c>
      <x:c r="J25193" s="31" t="str">
        <x:v>15 Minutes</x:v>
      </x:c>
      <x:c r="K25193" s="32" t="str">
        <x:v>11-24-2024 07:00:00</x:v>
      </x:c>
      <x:c r="M25193" s="53" t="str">
        <x:v>4153422.6900000000000000</x:v>
      </x:c>
      <x:c r="N25193" s="33" t="str">
        <x:v/>
      </x:c>
    </x:row>
    <x:row r="25194">
      <x:c r="B25194" s="5" t="str">
        <x:v>171031341704963710</x:v>
      </x:c>
      <x:c r="C25194" s="44" t="str">
        <x:v>81491464</x:v>
      </x:c>
      <x:c r="F25194" s="45" t="str">
        <x:v>214-ELE02</x:v>
      </x:c>
      <x:c r="H25194" s="9" t="str">
        <x:v>CEAS.Submeter_EB_208</x:v>
      </x:c>
      <x:c r="I25194" s="49" t="str">
        <x:v>Use</x:v>
      </x:c>
      <x:c r="J25194" s="31" t="str">
        <x:v>15 Minutes</x:v>
      </x:c>
      <x:c r="K25194" s="32" t="str">
        <x:v>11-24-2024 07:15:00</x:v>
      </x:c>
      <x:c r="M25194" s="53" t="str">
        <x:v>4153426.5500000000000000</x:v>
      </x:c>
      <x:c r="N25194" s="33" t="str">
        <x:v/>
      </x:c>
    </x:row>
    <x:row r="25195">
      <x:c r="B25195" s="5" t="str">
        <x:v>1403746322634498397</x:v>
      </x:c>
      <x:c r="C25195" s="44" t="str">
        <x:v>81491472</x:v>
      </x:c>
      <x:c r="F25195" s="45" t="str">
        <x:v>214-ELE02</x:v>
      </x:c>
      <x:c r="H25195" s="9" t="str">
        <x:v>CEAS.Submeter_EB_208</x:v>
      </x:c>
      <x:c r="I25195" s="49" t="str">
        <x:v>Use</x:v>
      </x:c>
      <x:c r="J25195" s="31" t="str">
        <x:v>15 Minutes</x:v>
      </x:c>
      <x:c r="K25195" s="32" t="str">
        <x:v>11-24-2024 07:30:00</x:v>
      </x:c>
      <x:c r="M25195" s="53" t="str">
        <x:v>4153430.4200000000000000</x:v>
      </x:c>
      <x:c r="N25195" s="33" t="str">
        <x:v/>
      </x:c>
    </x:row>
    <x:row r="25196">
      <x:c r="B25196" s="5" t="str">
        <x:v>9407749780967177482</x:v>
      </x:c>
      <x:c r="C25196" s="44" t="str">
        <x:v>81491480</x:v>
      </x:c>
      <x:c r="F25196" s="45" t="str">
        <x:v>214-ELE02</x:v>
      </x:c>
      <x:c r="H25196" s="9" t="str">
        <x:v>CEAS.Submeter_EB_208</x:v>
      </x:c>
      <x:c r="I25196" s="49" t="str">
        <x:v>Use</x:v>
      </x:c>
      <x:c r="J25196" s="31" t="str">
        <x:v>15 Minutes</x:v>
      </x:c>
      <x:c r="K25196" s="32" t="str">
        <x:v>11-24-2024 07:45:00</x:v>
      </x:c>
      <x:c r="M25196" s="53" t="str">
        <x:v>4153434.3100000000000000</x:v>
      </x:c>
      <x:c r="N25196" s="33" t="str">
        <x:v/>
      </x:c>
    </x:row>
    <x:row r="25197">
      <x:c r="B25197" s="5" t="str">
        <x:v>4146744510208129683</x:v>
      </x:c>
      <x:c r="C25197" s="44" t="str">
        <x:v>81491488</x:v>
      </x:c>
      <x:c r="F25197" s="45" t="str">
        <x:v>214-ELE02</x:v>
      </x:c>
      <x:c r="H25197" s="9" t="str">
        <x:v>CEAS.Submeter_EB_208</x:v>
      </x:c>
      <x:c r="I25197" s="49" t="str">
        <x:v>Use</x:v>
      </x:c>
      <x:c r="J25197" s="31" t="str">
        <x:v>15 Minutes</x:v>
      </x:c>
      <x:c r="K25197" s="32" t="str">
        <x:v>11-24-2024 08:00:00</x:v>
      </x:c>
      <x:c r="M25197" s="53" t="str">
        <x:v>4153438.3600000000000000</x:v>
      </x:c>
      <x:c r="N25197" s="33" t="str">
        <x:v/>
      </x:c>
    </x:row>
    <x:row r="25198">
      <x:c r="B25198" s="5" t="str">
        <x:v>4355004019741599005</x:v>
      </x:c>
      <x:c r="C25198" s="44" t="str">
        <x:v>81491496</x:v>
      </x:c>
      <x:c r="F25198" s="45" t="str">
        <x:v>214-ELE02</x:v>
      </x:c>
      <x:c r="H25198" s="9" t="str">
        <x:v>CEAS.Submeter_EB_208</x:v>
      </x:c>
      <x:c r="I25198" s="49" t="str">
        <x:v>Use</x:v>
      </x:c>
      <x:c r="J25198" s="31" t="str">
        <x:v>15 Minutes</x:v>
      </x:c>
      <x:c r="K25198" s="32" t="str">
        <x:v>11-24-2024 08:15:00</x:v>
      </x:c>
      <x:c r="M25198" s="53" t="str">
        <x:v>4153442.5000000000000000</x:v>
      </x:c>
      <x:c r="N25198" s="33" t="str">
        <x:v/>
      </x:c>
    </x:row>
    <x:row r="25199">
      <x:c r="B25199" s="5" t="str">
        <x:v>2996333275708862686</x:v>
      </x:c>
      <x:c r="C25199" s="44" t="str">
        <x:v>81491504</x:v>
      </x:c>
      <x:c r="F25199" s="45" t="str">
        <x:v>214-ELE02</x:v>
      </x:c>
      <x:c r="H25199" s="9" t="str">
        <x:v>CEAS.Submeter_EB_208</x:v>
      </x:c>
      <x:c r="I25199" s="49" t="str">
        <x:v>Use</x:v>
      </x:c>
      <x:c r="J25199" s="31" t="str">
        <x:v>15 Minutes</x:v>
      </x:c>
      <x:c r="K25199" s="32" t="str">
        <x:v>11-24-2024 08:30:00</x:v>
      </x:c>
      <x:c r="M25199" s="53" t="str">
        <x:v>4153446.4100000000000000</x:v>
      </x:c>
      <x:c r="N25199" s="33" t="str">
        <x:v/>
      </x:c>
    </x:row>
    <x:row r="25200">
      <x:c r="B25200" s="5" t="str">
        <x:v>17143102089856395601</x:v>
      </x:c>
      <x:c r="C25200" s="44" t="str">
        <x:v>81491512</x:v>
      </x:c>
      <x:c r="F25200" s="45" t="str">
        <x:v>214-ELE02</x:v>
      </x:c>
      <x:c r="H25200" s="9" t="str">
        <x:v>CEAS.Submeter_EB_208</x:v>
      </x:c>
      <x:c r="I25200" s="49" t="str">
        <x:v>Use</x:v>
      </x:c>
      <x:c r="J25200" s="31" t="str">
        <x:v>15 Minutes</x:v>
      </x:c>
      <x:c r="K25200" s="32" t="str">
        <x:v>11-24-2024 08:45:00</x:v>
      </x:c>
      <x:c r="M25200" s="53" t="str">
        <x:v>4153450.4000000000000000</x:v>
      </x:c>
      <x:c r="N25200" s="33" t="str">
        <x:v/>
      </x:c>
    </x:row>
    <x:row r="25201">
      <x:c r="B25201" s="5" t="str">
        <x:v>8710614879717995350</x:v>
      </x:c>
      <x:c r="C25201" s="44" t="str">
        <x:v>81491520</x:v>
      </x:c>
      <x:c r="F25201" s="45" t="str">
        <x:v>214-ELE02</x:v>
      </x:c>
      <x:c r="H25201" s="9" t="str">
        <x:v>CEAS.Submeter_EB_208</x:v>
      </x:c>
      <x:c r="I25201" s="49" t="str">
        <x:v>Use</x:v>
      </x:c>
      <x:c r="J25201" s="31" t="str">
        <x:v>15 Minutes</x:v>
      </x:c>
      <x:c r="K25201" s="32" t="str">
        <x:v>11-24-2024 09:00:00</x:v>
      </x:c>
      <x:c r="M25201" s="53" t="str">
        <x:v>4153454.6000000000000000</x:v>
      </x:c>
      <x:c r="N25201" s="33" t="str">
        <x:v/>
      </x:c>
    </x:row>
    <x:row r="25202">
      <x:c r="B25202" s="5" t="str">
        <x:v>2595237907956064012</x:v>
      </x:c>
      <x:c r="C25202" s="44" t="str">
        <x:v>81491528</x:v>
      </x:c>
      <x:c r="F25202" s="45" t="str">
        <x:v>214-ELE02</x:v>
      </x:c>
      <x:c r="H25202" s="9" t="str">
        <x:v>CEAS.Submeter_EB_208</x:v>
      </x:c>
      <x:c r="I25202" s="49" t="str">
        <x:v>Use</x:v>
      </x:c>
      <x:c r="J25202" s="31" t="str">
        <x:v>15 Minutes</x:v>
      </x:c>
      <x:c r="K25202" s="32" t="str">
        <x:v>11-24-2024 09:15:00</x:v>
      </x:c>
      <x:c r="M25202" s="53" t="str">
        <x:v>4153458.6200000000000000</x:v>
      </x:c>
      <x:c r="N25202" s="33" t="str">
        <x:v/>
      </x:c>
    </x:row>
    <x:row r="25203">
      <x:c r="B25203" s="5" t="str">
        <x:v>1789236361828273865</x:v>
      </x:c>
      <x:c r="C25203" s="44" t="str">
        <x:v>81491536</x:v>
      </x:c>
      <x:c r="F25203" s="45" t="str">
        <x:v>214-ELE02</x:v>
      </x:c>
      <x:c r="H25203" s="9" t="str">
        <x:v>CEAS.Submeter_EB_208</x:v>
      </x:c>
      <x:c r="I25203" s="49" t="str">
        <x:v>Use</x:v>
      </x:c>
      <x:c r="J25203" s="31" t="str">
        <x:v>15 Minutes</x:v>
      </x:c>
      <x:c r="K25203" s="32" t="str">
        <x:v>11-24-2024 09:30:00</x:v>
      </x:c>
      <x:c r="M25203" s="53" t="str">
        <x:v>4153462.5100000000000000</x:v>
      </x:c>
      <x:c r="N25203" s="33" t="str">
        <x:v/>
      </x:c>
    </x:row>
    <x:row r="25204">
      <x:c r="B25204" s="5" t="str">
        <x:v>4402170228243728834</x:v>
      </x:c>
      <x:c r="C25204" s="44" t="str">
        <x:v>81491544</x:v>
      </x:c>
      <x:c r="F25204" s="45" t="str">
        <x:v>214-ELE02</x:v>
      </x:c>
      <x:c r="H25204" s="9" t="str">
        <x:v>CEAS.Submeter_EB_208</x:v>
      </x:c>
      <x:c r="I25204" s="49" t="str">
        <x:v>Use</x:v>
      </x:c>
      <x:c r="J25204" s="31" t="str">
        <x:v>15 Minutes</x:v>
      </x:c>
      <x:c r="K25204" s="32" t="str">
        <x:v>11-24-2024 09:45:00</x:v>
      </x:c>
      <x:c r="M25204" s="53" t="str">
        <x:v>4153466.5500000000000000</x:v>
      </x:c>
      <x:c r="N25204" s="33" t="str">
        <x:v/>
      </x:c>
    </x:row>
    <x:row r="25205">
      <x:c r="B25205" s="5" t="str">
        <x:v>13818531229294270477</x:v>
      </x:c>
      <x:c r="C25205" s="44" t="str">
        <x:v>81491552</x:v>
      </x:c>
      <x:c r="F25205" s="45" t="str">
        <x:v>214-ELE02</x:v>
      </x:c>
      <x:c r="H25205" s="9" t="str">
        <x:v>CEAS.Submeter_EB_208</x:v>
      </x:c>
      <x:c r="I25205" s="49" t="str">
        <x:v>Use</x:v>
      </x:c>
      <x:c r="J25205" s="31" t="str">
        <x:v>15 Minutes</x:v>
      </x:c>
      <x:c r="K25205" s="32" t="str">
        <x:v>11-24-2024 10:00:00</x:v>
      </x:c>
      <x:c r="M25205" s="53" t="str">
        <x:v>4153470.5700000000000000</x:v>
      </x:c>
      <x:c r="N25205" s="33" t="str">
        <x:v/>
      </x:c>
    </x:row>
    <x:row r="25206">
      <x:c r="B25206" s="5" t="str">
        <x:v>1042795812586161081</x:v>
      </x:c>
      <x:c r="C25206" s="44" t="str">
        <x:v>81491560</x:v>
      </x:c>
      <x:c r="F25206" s="45" t="str">
        <x:v>214-ELE02</x:v>
      </x:c>
      <x:c r="H25206" s="9" t="str">
        <x:v>CEAS.Submeter_EB_208</x:v>
      </x:c>
      <x:c r="I25206" s="49" t="str">
        <x:v>Use</x:v>
      </x:c>
      <x:c r="J25206" s="31" t="str">
        <x:v>15 Minutes</x:v>
      </x:c>
      <x:c r="K25206" s="32" t="str">
        <x:v>11-24-2024 10:15:00</x:v>
      </x:c>
      <x:c r="M25206" s="53" t="str">
        <x:v>4153474.5800000000000000</x:v>
      </x:c>
      <x:c r="N25206" s="33" t="str">
        <x:v/>
      </x:c>
    </x:row>
    <x:row r="25207">
      <x:c r="B25207" s="5" t="str">
        <x:v>1479467344844445548</x:v>
      </x:c>
      <x:c r="C25207" s="44" t="str">
        <x:v>81491568</x:v>
      </x:c>
      <x:c r="F25207" s="45" t="str">
        <x:v>214-ELE02</x:v>
      </x:c>
      <x:c r="H25207" s="9" t="str">
        <x:v>CEAS.Submeter_EB_208</x:v>
      </x:c>
      <x:c r="I25207" s="49" t="str">
        <x:v>Use</x:v>
      </x:c>
      <x:c r="J25207" s="31" t="str">
        <x:v>15 Minutes</x:v>
      </x:c>
      <x:c r="K25207" s="32" t="str">
        <x:v>11-24-2024 10:30:00</x:v>
      </x:c>
      <x:c r="M25207" s="53" t="str">
        <x:v>4153478.4700000000000000</x:v>
      </x:c>
      <x:c r="N25207" s="33" t="str">
        <x:v/>
      </x:c>
    </x:row>
    <x:row r="25208">
      <x:c r="B25208" s="5" t="str">
        <x:v>13156717916953815274</x:v>
      </x:c>
      <x:c r="C25208" s="44" t="str">
        <x:v>81491576</x:v>
      </x:c>
      <x:c r="F25208" s="45" t="str">
        <x:v>214-ELE02</x:v>
      </x:c>
      <x:c r="H25208" s="9" t="str">
        <x:v>CEAS.Submeter_EB_208</x:v>
      </x:c>
      <x:c r="I25208" s="49" t="str">
        <x:v>Use</x:v>
      </x:c>
      <x:c r="J25208" s="31" t="str">
        <x:v>15 Minutes</x:v>
      </x:c>
      <x:c r="K25208" s="32" t="str">
        <x:v>11-24-2024 10:45:00</x:v>
      </x:c>
      <x:c r="M25208" s="53" t="str">
        <x:v>4153482.2900000000000000</x:v>
      </x:c>
      <x:c r="N25208" s="33" t="str">
        <x:v/>
      </x:c>
    </x:row>
    <x:row r="25209">
      <x:c r="B25209" s="5" t="str">
        <x:v>10703856847280463201</x:v>
      </x:c>
      <x:c r="C25209" s="44" t="str">
        <x:v>81491584</x:v>
      </x:c>
      <x:c r="F25209" s="45" t="str">
        <x:v>214-ELE02</x:v>
      </x:c>
      <x:c r="H25209" s="9" t="str">
        <x:v>CEAS.Submeter_EB_208</x:v>
      </x:c>
      <x:c r="I25209" s="49" t="str">
        <x:v>Use</x:v>
      </x:c>
      <x:c r="J25209" s="31" t="str">
        <x:v>15 Minutes</x:v>
      </x:c>
      <x:c r="K25209" s="32" t="str">
        <x:v>11-24-2024 11:00:00</x:v>
      </x:c>
      <x:c r="M25209" s="53" t="str">
        <x:v>4153486.1400000000000000</x:v>
      </x:c>
      <x:c r="N25209" s="33" t="str">
        <x:v/>
      </x:c>
    </x:row>
    <x:row r="25210">
      <x:c r="B25210" s="5" t="str">
        <x:v>1307090270075132415</x:v>
      </x:c>
      <x:c r="C25210" s="44" t="str">
        <x:v>81491592</x:v>
      </x:c>
      <x:c r="F25210" s="45" t="str">
        <x:v>214-ELE02</x:v>
      </x:c>
      <x:c r="H25210" s="9" t="str">
        <x:v>CEAS.Submeter_EB_208</x:v>
      </x:c>
      <x:c r="I25210" s="49" t="str">
        <x:v>Use</x:v>
      </x:c>
      <x:c r="J25210" s="31" t="str">
        <x:v>15 Minutes</x:v>
      </x:c>
      <x:c r="K25210" s="32" t="str">
        <x:v>11-24-2024 11:15:00</x:v>
      </x:c>
      <x:c r="M25210" s="53" t="str">
        <x:v>4153490.1800000000000000</x:v>
      </x:c>
      <x:c r="N25210" s="33" t="str">
        <x:v/>
      </x:c>
    </x:row>
    <x:row r="25211">
      <x:c r="B25211" s="5" t="str">
        <x:v>5476012558666546536</x:v>
      </x:c>
      <x:c r="C25211" s="44" t="str">
        <x:v>81491600</x:v>
      </x:c>
      <x:c r="F25211" s="45" t="str">
        <x:v>214-ELE02</x:v>
      </x:c>
      <x:c r="H25211" s="9" t="str">
        <x:v>CEAS.Submeter_EB_208</x:v>
      </x:c>
      <x:c r="I25211" s="49" t="str">
        <x:v>Use</x:v>
      </x:c>
      <x:c r="J25211" s="31" t="str">
        <x:v>15 Minutes</x:v>
      </x:c>
      <x:c r="K25211" s="32" t="str">
        <x:v>11-24-2024 11:30:00</x:v>
      </x:c>
      <x:c r="M25211" s="53" t="str">
        <x:v>4153494.2300000000000000</x:v>
      </x:c>
      <x:c r="N25211" s="33" t="str">
        <x:v/>
      </x:c>
    </x:row>
    <x:row r="25212">
      <x:c r="B25212" s="5" t="str">
        <x:v>17082299671359416428</x:v>
      </x:c>
      <x:c r="C25212" s="44" t="str">
        <x:v>81491608</x:v>
      </x:c>
      <x:c r="F25212" s="45" t="str">
        <x:v>214-ELE02</x:v>
      </x:c>
      <x:c r="H25212" s="9" t="str">
        <x:v>CEAS.Submeter_EB_208</x:v>
      </x:c>
      <x:c r="I25212" s="49" t="str">
        <x:v>Use</x:v>
      </x:c>
      <x:c r="J25212" s="31" t="str">
        <x:v>15 Minutes</x:v>
      </x:c>
      <x:c r="K25212" s="32" t="str">
        <x:v>11-24-2024 11:45:00</x:v>
      </x:c>
      <x:c r="M25212" s="53" t="str">
        <x:v>4153498.1600000000000000</x:v>
      </x:c>
      <x:c r="N25212" s="33" t="str">
        <x:v/>
      </x:c>
    </x:row>
    <x:row r="25213">
      <x:c r="B25213" s="5" t="str">
        <x:v>12494558123256575795</x:v>
      </x:c>
      <x:c r="C25213" s="44" t="str">
        <x:v>81491616</x:v>
      </x:c>
      <x:c r="F25213" s="45" t="str">
        <x:v>214-ELE02</x:v>
      </x:c>
      <x:c r="H25213" s="9" t="str">
        <x:v>CEAS.Submeter_EB_208</x:v>
      </x:c>
      <x:c r="I25213" s="49" t="str">
        <x:v>Use</x:v>
      </x:c>
      <x:c r="J25213" s="31" t="str">
        <x:v>15 Minutes</x:v>
      </x:c>
      <x:c r="K25213" s="32" t="str">
        <x:v>11-24-2024 12:00:00</x:v>
      </x:c>
      <x:c r="M25213" s="53" t="str">
        <x:v>4153502.2300000000000000</x:v>
      </x:c>
      <x:c r="N25213" s="33" t="str">
        <x:v/>
      </x:c>
    </x:row>
    <x:row r="25214">
      <x:c r="B25214" s="5" t="str">
        <x:v>2482619222860541619</x:v>
      </x:c>
      <x:c r="C25214" s="44" t="str">
        <x:v>81491624</x:v>
      </x:c>
      <x:c r="F25214" s="45" t="str">
        <x:v>214-ELE02</x:v>
      </x:c>
      <x:c r="H25214" s="9" t="str">
        <x:v>CEAS.Submeter_EB_208</x:v>
      </x:c>
      <x:c r="I25214" s="49" t="str">
        <x:v>Use</x:v>
      </x:c>
      <x:c r="J25214" s="31" t="str">
        <x:v>15 Minutes</x:v>
      </x:c>
      <x:c r="K25214" s="32" t="str">
        <x:v>11-24-2024 12:15:00</x:v>
      </x:c>
      <x:c r="M25214" s="53" t="str">
        <x:v>4153506.3100000000000000</x:v>
      </x:c>
      <x:c r="N25214" s="33" t="str">
        <x:v/>
      </x:c>
    </x:row>
    <x:row r="25215">
      <x:c r="B25215" s="5" t="str">
        <x:v>17201810400563242161</x:v>
      </x:c>
      <x:c r="C25215" s="44" t="str">
        <x:v>81491632</x:v>
      </x:c>
      <x:c r="F25215" s="45" t="str">
        <x:v>214-ELE02</x:v>
      </x:c>
      <x:c r="H25215" s="9" t="str">
        <x:v>CEAS.Submeter_EB_208</x:v>
      </x:c>
      <x:c r="I25215" s="49" t="str">
        <x:v>Use</x:v>
      </x:c>
      <x:c r="J25215" s="31" t="str">
        <x:v>15 Minutes</x:v>
      </x:c>
      <x:c r="K25215" s="32" t="str">
        <x:v>11-24-2024 12:30:00</x:v>
      </x:c>
      <x:c r="M25215" s="53" t="str">
        <x:v>4153510.5200000000000000</x:v>
      </x:c>
      <x:c r="N25215" s="33" t="str">
        <x:v/>
      </x:c>
    </x:row>
    <x:row r="25216">
      <x:c r="B25216" s="5" t="str">
        <x:v>5151154973109883151</x:v>
      </x:c>
      <x:c r="C25216" s="44" t="str">
        <x:v>81491640</x:v>
      </x:c>
      <x:c r="F25216" s="45" t="str">
        <x:v>214-ELE02</x:v>
      </x:c>
      <x:c r="H25216" s="9" t="str">
        <x:v>CEAS.Submeter_EB_208</x:v>
      </x:c>
      <x:c r="I25216" s="49" t="str">
        <x:v>Use</x:v>
      </x:c>
      <x:c r="J25216" s="31" t="str">
        <x:v>15 Minutes</x:v>
      </x:c>
      <x:c r="K25216" s="32" t="str">
        <x:v>11-24-2024 12:45:00</x:v>
      </x:c>
      <x:c r="M25216" s="53" t="str">
        <x:v>4153514.6200000000000000</x:v>
      </x:c>
      <x:c r="N25216" s="33" t="str">
        <x:v/>
      </x:c>
    </x:row>
    <x:row r="25217">
      <x:c r="B25217" s="5" t="str">
        <x:v>6006299283522809854</x:v>
      </x:c>
      <x:c r="C25217" s="44" t="str">
        <x:v>81491648</x:v>
      </x:c>
      <x:c r="F25217" s="45" t="str">
        <x:v>214-ELE02</x:v>
      </x:c>
      <x:c r="H25217" s="9" t="str">
        <x:v>CEAS.Submeter_EB_208</x:v>
      </x:c>
      <x:c r="I25217" s="49" t="str">
        <x:v>Use</x:v>
      </x:c>
      <x:c r="J25217" s="31" t="str">
        <x:v>15 Minutes</x:v>
      </x:c>
      <x:c r="K25217" s="32" t="str">
        <x:v>11-24-2024 13:00:00</x:v>
      </x:c>
      <x:c r="M25217" s="53" t="str">
        <x:v>4153518.6100000000000000</x:v>
      </x:c>
      <x:c r="N25217" s="33" t="str">
        <x:v/>
      </x:c>
    </x:row>
    <x:row r="25218">
      <x:c r="B25218" s="5" t="str">
        <x:v>15056276780027030684</x:v>
      </x:c>
      <x:c r="C25218" s="44" t="str">
        <x:v>81491656</x:v>
      </x:c>
      <x:c r="F25218" s="45" t="str">
        <x:v>214-ELE02</x:v>
      </x:c>
      <x:c r="H25218" s="9" t="str">
        <x:v>CEAS.Submeter_EB_208</x:v>
      </x:c>
      <x:c r="I25218" s="49" t="str">
        <x:v>Use</x:v>
      </x:c>
      <x:c r="J25218" s="31" t="str">
        <x:v>15 Minutes</x:v>
      </x:c>
      <x:c r="K25218" s="32" t="str">
        <x:v>11-24-2024 13:15:00</x:v>
      </x:c>
      <x:c r="M25218" s="53" t="str">
        <x:v>4153522.6500000000000000</x:v>
      </x:c>
      <x:c r="N25218" s="33" t="str">
        <x:v/>
      </x:c>
    </x:row>
    <x:row r="25219">
      <x:c r="B25219" s="5" t="str">
        <x:v>3578043716128839301</x:v>
      </x:c>
      <x:c r="C25219" s="44" t="str">
        <x:v>81491664</x:v>
      </x:c>
      <x:c r="F25219" s="45" t="str">
        <x:v>214-ELE02</x:v>
      </x:c>
      <x:c r="H25219" s="9" t="str">
        <x:v>CEAS.Submeter_EB_208</x:v>
      </x:c>
      <x:c r="I25219" s="49" t="str">
        <x:v>Use</x:v>
      </x:c>
      <x:c r="J25219" s="31" t="str">
        <x:v>15 Minutes</x:v>
      </x:c>
      <x:c r="K25219" s="32" t="str">
        <x:v>11-24-2024 13:30:00</x:v>
      </x:c>
      <x:c r="M25219" s="53" t="str">
        <x:v>4153526.9700000000000000</x:v>
      </x:c>
      <x:c r="N25219" s="33" t="str">
        <x:v/>
      </x:c>
    </x:row>
    <x:row r="25220">
      <x:c r="B25220" s="5" t="str">
        <x:v>15686096003219047382</x:v>
      </x:c>
      <x:c r="C25220" s="44" t="str">
        <x:v>81491672</x:v>
      </x:c>
      <x:c r="F25220" s="45" t="str">
        <x:v>214-ELE02</x:v>
      </x:c>
      <x:c r="H25220" s="9" t="str">
        <x:v>CEAS.Submeter_EB_208</x:v>
      </x:c>
      <x:c r="I25220" s="49" t="str">
        <x:v>Use</x:v>
      </x:c>
      <x:c r="J25220" s="31" t="str">
        <x:v>15 Minutes</x:v>
      </x:c>
      <x:c r="K25220" s="32" t="str">
        <x:v>11-24-2024 13:45:00</x:v>
      </x:c>
      <x:c r="M25220" s="53" t="str">
        <x:v>4153530.9800000000000000</x:v>
      </x:c>
      <x:c r="N25220" s="33" t="str">
        <x:v/>
      </x:c>
    </x:row>
    <x:row r="25221">
      <x:c r="B25221" s="5" t="str">
        <x:v>12938956659271783278</x:v>
      </x:c>
      <x:c r="C25221" s="44" t="str">
        <x:v>81491680</x:v>
      </x:c>
      <x:c r="F25221" s="45" t="str">
        <x:v>214-ELE02</x:v>
      </x:c>
      <x:c r="H25221" s="9" t="str">
        <x:v>CEAS.Submeter_EB_208</x:v>
      </x:c>
      <x:c r="I25221" s="49" t="str">
        <x:v>Use</x:v>
      </x:c>
      <x:c r="J25221" s="31" t="str">
        <x:v>15 Minutes</x:v>
      </x:c>
      <x:c r="K25221" s="32" t="str">
        <x:v>11-24-2024 14:00:00</x:v>
      </x:c>
      <x:c r="M25221" s="53" t="str">
        <x:v>4153534.9300000000000000</x:v>
      </x:c>
      <x:c r="N25221" s="33" t="str">
        <x:v/>
      </x:c>
    </x:row>
    <x:row r="25222">
      <x:c r="B25222" s="5" t="str">
        <x:v>10175932752369751222</x:v>
      </x:c>
      <x:c r="C25222" s="44" t="str">
        <x:v>81491688</x:v>
      </x:c>
      <x:c r="F25222" s="45" t="str">
        <x:v>214-ELE02</x:v>
      </x:c>
      <x:c r="H25222" s="9" t="str">
        <x:v>CEAS.Submeter_EB_208</x:v>
      </x:c>
      <x:c r="I25222" s="49" t="str">
        <x:v>Use</x:v>
      </x:c>
      <x:c r="J25222" s="31" t="str">
        <x:v>15 Minutes</x:v>
      </x:c>
      <x:c r="K25222" s="32" t="str">
        <x:v>11-24-2024 14:15:00</x:v>
      </x:c>
      <x:c r="M25222" s="53" t="str">
        <x:v>4153538.8200000000000000</x:v>
      </x:c>
      <x:c r="N25222" s="33" t="str">
        <x:v/>
      </x:c>
    </x:row>
    <x:row r="25223">
      <x:c r="B25223" s="5" t="str">
        <x:v>8781374657694137013</x:v>
      </x:c>
      <x:c r="C25223" s="44" t="str">
        <x:v>81491696</x:v>
      </x:c>
      <x:c r="F25223" s="45" t="str">
        <x:v>214-ELE02</x:v>
      </x:c>
      <x:c r="H25223" s="9" t="str">
        <x:v>CEAS.Submeter_EB_208</x:v>
      </x:c>
      <x:c r="I25223" s="49" t="str">
        <x:v>Use</x:v>
      </x:c>
      <x:c r="J25223" s="31" t="str">
        <x:v>15 Minutes</x:v>
      </x:c>
      <x:c r="K25223" s="32" t="str">
        <x:v>11-24-2024 14:30:00</x:v>
      </x:c>
      <x:c r="M25223" s="53" t="str">
        <x:v>4153542.9100000000000000</x:v>
      </x:c>
      <x:c r="N25223" s="33" t="str">
        <x:v/>
      </x:c>
    </x:row>
    <x:row r="25224">
      <x:c r="B25224" s="5" t="str">
        <x:v>145575420386434503</x:v>
      </x:c>
      <x:c r="C25224" s="44" t="str">
        <x:v>81491704</x:v>
      </x:c>
      <x:c r="F25224" s="45" t="str">
        <x:v>214-ELE02</x:v>
      </x:c>
      <x:c r="H25224" s="9" t="str">
        <x:v>CEAS.Submeter_EB_208</x:v>
      </x:c>
      <x:c r="I25224" s="49" t="str">
        <x:v>Use</x:v>
      </x:c>
      <x:c r="J25224" s="31" t="str">
        <x:v>15 Minutes</x:v>
      </x:c>
      <x:c r="K25224" s="32" t="str">
        <x:v>11-24-2024 14:45:00</x:v>
      </x:c>
      <x:c r="M25224" s="53" t="str">
        <x:v>4153546.8600000000000000</x:v>
      </x:c>
      <x:c r="N25224" s="33" t="str">
        <x:v/>
      </x:c>
    </x:row>
    <x:row r="25225">
      <x:c r="B25225" s="5" t="str">
        <x:v>14127357672008188540</x:v>
      </x:c>
      <x:c r="C25225" s="44" t="str">
        <x:v>81491712</x:v>
      </x:c>
      <x:c r="F25225" s="45" t="str">
        <x:v>214-ELE02</x:v>
      </x:c>
      <x:c r="H25225" s="9" t="str">
        <x:v>CEAS.Submeter_EB_208</x:v>
      </x:c>
      <x:c r="I25225" s="49" t="str">
        <x:v>Use</x:v>
      </x:c>
      <x:c r="J25225" s="31" t="str">
        <x:v>15 Minutes</x:v>
      </x:c>
      <x:c r="K25225" s="32" t="str">
        <x:v>11-24-2024 15:00:00</x:v>
      </x:c>
      <x:c r="M25225" s="53" t="str">
        <x:v>4153550.8900000000000000</x:v>
      </x:c>
      <x:c r="N25225" s="33" t="str">
        <x:v/>
      </x:c>
    </x:row>
    <x:row r="25226">
      <x:c r="B25226" s="5" t="str">
        <x:v>2665258793102653592</x:v>
      </x:c>
      <x:c r="C25226" s="44" t="str">
        <x:v>81491720</x:v>
      </x:c>
      <x:c r="F25226" s="45" t="str">
        <x:v>214-ELE02</x:v>
      </x:c>
      <x:c r="H25226" s="9" t="str">
        <x:v>CEAS.Submeter_EB_208</x:v>
      </x:c>
      <x:c r="I25226" s="49" t="str">
        <x:v>Use</x:v>
      </x:c>
      <x:c r="J25226" s="31" t="str">
        <x:v>15 Minutes</x:v>
      </x:c>
      <x:c r="K25226" s="32" t="str">
        <x:v>11-24-2024 15:15:00</x:v>
      </x:c>
      <x:c r="M25226" s="53" t="str">
        <x:v>4153554.7900000000000000</x:v>
      </x:c>
      <x:c r="N25226" s="33" t="str">
        <x:v/>
      </x:c>
    </x:row>
    <x:row r="25227">
      <x:c r="B25227" s="5" t="str">
        <x:v>4552090303870438831</x:v>
      </x:c>
      <x:c r="C25227" s="44" t="str">
        <x:v>81491728</x:v>
      </x:c>
      <x:c r="F25227" s="45" t="str">
        <x:v>214-ELE02</x:v>
      </x:c>
      <x:c r="H25227" s="9" t="str">
        <x:v>CEAS.Submeter_EB_208</x:v>
      </x:c>
      <x:c r="I25227" s="49" t="str">
        <x:v>Use</x:v>
      </x:c>
      <x:c r="J25227" s="31" t="str">
        <x:v>15 Minutes</x:v>
      </x:c>
      <x:c r="K25227" s="32" t="str">
        <x:v>11-24-2024 15:30:00</x:v>
      </x:c>
      <x:c r="M25227" s="53" t="str">
        <x:v>4153558.8600000000000000</x:v>
      </x:c>
      <x:c r="N25227" s="33" t="str">
        <x:v/>
      </x:c>
    </x:row>
    <x:row r="25228">
      <x:c r="B25228" s="5" t="str">
        <x:v>7963058062917267837</x:v>
      </x:c>
      <x:c r="C25228" s="44" t="str">
        <x:v>81491736</x:v>
      </x:c>
      <x:c r="F25228" s="45" t="str">
        <x:v>214-ELE02</x:v>
      </x:c>
      <x:c r="H25228" s="9" t="str">
        <x:v>CEAS.Submeter_EB_208</x:v>
      </x:c>
      <x:c r="I25228" s="49" t="str">
        <x:v>Use</x:v>
      </x:c>
      <x:c r="J25228" s="31" t="str">
        <x:v>15 Minutes</x:v>
      </x:c>
      <x:c r="K25228" s="32" t="str">
        <x:v>11-24-2024 15:45:00</x:v>
      </x:c>
      <x:c r="M25228" s="53" t="str">
        <x:v>4153563.0300000000000000</x:v>
      </x:c>
      <x:c r="N25228" s="33" t="str">
        <x:v/>
      </x:c>
    </x:row>
    <x:row r="25229">
      <x:c r="B25229" s="5" t="str">
        <x:v>13174801883119019148</x:v>
      </x:c>
      <x:c r="C25229" s="44" t="str">
        <x:v>81491744</x:v>
      </x:c>
      <x:c r="F25229" s="45" t="str">
        <x:v>214-ELE02</x:v>
      </x:c>
      <x:c r="H25229" s="9" t="str">
        <x:v>CEAS.Submeter_EB_208</x:v>
      </x:c>
      <x:c r="I25229" s="49" t="str">
        <x:v>Use</x:v>
      </x:c>
      <x:c r="J25229" s="31" t="str">
        <x:v>15 Minutes</x:v>
      </x:c>
      <x:c r="K25229" s="32" t="str">
        <x:v>11-24-2024 16:00:00</x:v>
      </x:c>
      <x:c r="M25229" s="53" t="str">
        <x:v>4153567.1800000000000000</x:v>
      </x:c>
      <x:c r="N25229" s="33" t="str">
        <x:v/>
      </x:c>
    </x:row>
    <x:row r="25230">
      <x:c r="B25230" s="5" t="str">
        <x:v>13677339666926400501</x:v>
      </x:c>
      <x:c r="C25230" s="44" t="str">
        <x:v>81491752</x:v>
      </x:c>
      <x:c r="F25230" s="45" t="str">
        <x:v>214-ELE02</x:v>
      </x:c>
      <x:c r="H25230" s="9" t="str">
        <x:v>CEAS.Submeter_EB_208</x:v>
      </x:c>
      <x:c r="I25230" s="49" t="str">
        <x:v>Use</x:v>
      </x:c>
      <x:c r="J25230" s="31" t="str">
        <x:v>15 Minutes</x:v>
      </x:c>
      <x:c r="K25230" s="32" t="str">
        <x:v>11-24-2024 16:15:00</x:v>
      </x:c>
      <x:c r="M25230" s="53" t="str">
        <x:v>4153571.2200000000000000</x:v>
      </x:c>
      <x:c r="N25230" s="33" t="str">
        <x:v/>
      </x:c>
    </x:row>
    <x:row r="25231">
      <x:c r="B25231" s="5" t="str">
        <x:v>6140016216435932462</x:v>
      </x:c>
      <x:c r="C25231" s="44" t="str">
        <x:v>81491760</x:v>
      </x:c>
      <x:c r="F25231" s="45" t="str">
        <x:v>214-ELE02</x:v>
      </x:c>
      <x:c r="H25231" s="9" t="str">
        <x:v>CEAS.Submeter_EB_208</x:v>
      </x:c>
      <x:c r="I25231" s="49" t="str">
        <x:v>Use</x:v>
      </x:c>
      <x:c r="J25231" s="31" t="str">
        <x:v>15 Minutes</x:v>
      </x:c>
      <x:c r="K25231" s="32" t="str">
        <x:v>11-24-2024 16:30:00</x:v>
      </x:c>
      <x:c r="M25231" s="53" t="str">
        <x:v>4153575.2100000000000000</x:v>
      </x:c>
      <x:c r="N25231" s="33" t="str">
        <x:v/>
      </x:c>
    </x:row>
    <x:row r="25232">
      <x:c r="B25232" s="5" t="str">
        <x:v>24639244674001124</x:v>
      </x:c>
      <x:c r="C25232" s="44" t="str">
        <x:v>81491768</x:v>
      </x:c>
      <x:c r="F25232" s="45" t="str">
        <x:v>214-ELE02</x:v>
      </x:c>
      <x:c r="H25232" s="9" t="str">
        <x:v>CEAS.Submeter_EB_208</x:v>
      </x:c>
      <x:c r="I25232" s="49" t="str">
        <x:v>Use</x:v>
      </x:c>
      <x:c r="J25232" s="31" t="str">
        <x:v>15 Minutes</x:v>
      </x:c>
      <x:c r="K25232" s="32" t="str">
        <x:v>11-24-2024 16:45:00</x:v>
      </x:c>
      <x:c r="M25232" s="53" t="str">
        <x:v>4153579.2300000000000000</x:v>
      </x:c>
      <x:c r="N25232" s="33" t="str">
        <x:v/>
      </x:c>
    </x:row>
    <x:row r="25233">
      <x:c r="B25233" s="5" t="str">
        <x:v>16687434159688760332</x:v>
      </x:c>
      <x:c r="C25233" s="44" t="str">
        <x:v>81506506</x:v>
      </x:c>
      <x:c r="F25233" s="45" t="str">
        <x:v>214-ELE02</x:v>
      </x:c>
      <x:c r="H25233" s="9" t="str">
        <x:v>CEAS.Submeter_EB_208</x:v>
      </x:c>
      <x:c r="I25233" s="49" t="str">
        <x:v>Use</x:v>
      </x:c>
      <x:c r="J25233" s="31" t="str">
        <x:v>15 Minutes</x:v>
      </x:c>
      <x:c r="K25233" s="32" t="str">
        <x:v>11-24-2024 17:00:00</x:v>
      </x:c>
      <x:c r="M25233" s="53" t="str">
        <x:v>4153583.2900000000000000</x:v>
      </x:c>
      <x:c r="N25233" s="33" t="str">
        <x:v/>
      </x:c>
    </x:row>
    <x:row r="25234">
      <x:c r="B25234" s="5" t="str">
        <x:v>6675495259292726156</x:v>
      </x:c>
      <x:c r="C25234" s="44" t="str">
        <x:v>81506514</x:v>
      </x:c>
      <x:c r="F25234" s="45" t="str">
        <x:v>214-ELE02</x:v>
      </x:c>
      <x:c r="H25234" s="9" t="str">
        <x:v>CEAS.Submeter_EB_208</x:v>
      </x:c>
      <x:c r="I25234" s="49" t="str">
        <x:v>Use</x:v>
      </x:c>
      <x:c r="J25234" s="31" t="str">
        <x:v>15 Minutes</x:v>
      </x:c>
      <x:c r="K25234" s="32" t="str">
        <x:v>11-24-2024 17:15:00</x:v>
      </x:c>
      <x:c r="M25234" s="53" t="str">
        <x:v>4153587.3700000000000000</x:v>
      </x:c>
      <x:c r="N25234" s="33" t="str">
        <x:v/>
      </x:c>
    </x:row>
    <x:row r="25235">
      <x:c r="B25235" s="5" t="str">
        <x:v>9064091944457849584</x:v>
      </x:c>
      <x:c r="C25235" s="44" t="str">
        <x:v>81506522</x:v>
      </x:c>
      <x:c r="F25235" s="45" t="str">
        <x:v>214-ELE02</x:v>
      </x:c>
      <x:c r="H25235" s="9" t="str">
        <x:v>CEAS.Submeter_EB_208</x:v>
      </x:c>
      <x:c r="I25235" s="49" t="str">
        <x:v>Use</x:v>
      </x:c>
      <x:c r="J25235" s="31" t="str">
        <x:v>15 Minutes</x:v>
      </x:c>
      <x:c r="K25235" s="32" t="str">
        <x:v>11-24-2024 17:30:00</x:v>
      </x:c>
      <x:c r="M25235" s="53" t="str">
        <x:v>4153591.5200000000000000</x:v>
      </x:c>
      <x:c r="N25235" s="33" t="str">
        <x:v/>
      </x:c>
    </x:row>
    <x:row r="25236">
      <x:c r="B25236" s="5" t="str">
        <x:v>17793175392045279055</x:v>
      </x:c>
      <x:c r="C25236" s="44" t="str">
        <x:v>81506530</x:v>
      </x:c>
      <x:c r="F25236" s="45" t="str">
        <x:v>214-ELE02</x:v>
      </x:c>
      <x:c r="H25236" s="9" t="str">
        <x:v>CEAS.Submeter_EB_208</x:v>
      </x:c>
      <x:c r="I25236" s="49" t="str">
        <x:v>Use</x:v>
      </x:c>
      <x:c r="J25236" s="31" t="str">
        <x:v>15 Minutes</x:v>
      </x:c>
      <x:c r="K25236" s="32" t="str">
        <x:v>11-24-2024 17:45:00</x:v>
      </x:c>
      <x:c r="M25236" s="53" t="str">
        <x:v>4153595.5000000000000000</x:v>
      </x:c>
      <x:c r="N25236" s="33" t="str">
        <x:v/>
      </x:c>
    </x:row>
    <x:row r="25237">
      <x:c r="B25237" s="5" t="str">
        <x:v>16315324901126968893</x:v>
      </x:c>
      <x:c r="C25237" s="44" t="str">
        <x:v>81506538</x:v>
      </x:c>
      <x:c r="F25237" s="45" t="str">
        <x:v>214-ELE02</x:v>
      </x:c>
      <x:c r="H25237" s="9" t="str">
        <x:v>CEAS.Submeter_EB_208</x:v>
      </x:c>
      <x:c r="I25237" s="49" t="str">
        <x:v>Use</x:v>
      </x:c>
      <x:c r="J25237" s="31" t="str">
        <x:v>15 Minutes</x:v>
      </x:c>
      <x:c r="K25237" s="32" t="str">
        <x:v>11-24-2024 18:00:00</x:v>
      </x:c>
      <x:c r="M25237" s="53" t="str">
        <x:v>4153599.6100000000000000</x:v>
      </x:c>
      <x:c r="N25237" s="33" t="str">
        <x:v/>
      </x:c>
    </x:row>
    <x:row r="25238">
      <x:c r="B25238" s="5" t="str">
        <x:v>679629016734620551</x:v>
      </x:c>
      <x:c r="C25238" s="44" t="str">
        <x:v>81506546</x:v>
      </x:c>
      <x:c r="F25238" s="45" t="str">
        <x:v>214-ELE02</x:v>
      </x:c>
      <x:c r="H25238" s="9" t="str">
        <x:v>CEAS.Submeter_EB_208</x:v>
      </x:c>
      <x:c r="I25238" s="49" t="str">
        <x:v>Use</x:v>
      </x:c>
      <x:c r="J25238" s="31" t="str">
        <x:v>15 Minutes</x:v>
      </x:c>
      <x:c r="K25238" s="32" t="str">
        <x:v>11-24-2024 18:15:00</x:v>
      </x:c>
      <x:c r="M25238" s="53" t="str">
        <x:v>4153603.7500000000000000</x:v>
      </x:c>
      <x:c r="N25238" s="33" t="str">
        <x:v/>
      </x:c>
    </x:row>
    <x:row r="25239">
      <x:c r="B25239" s="5" t="str">
        <x:v>8236696575093804846</x:v>
      </x:c>
      <x:c r="C25239" s="44" t="str">
        <x:v>81506554</x:v>
      </x:c>
      <x:c r="F25239" s="45" t="str">
        <x:v>214-ELE02</x:v>
      </x:c>
      <x:c r="H25239" s="9" t="str">
        <x:v>CEAS.Submeter_EB_208</x:v>
      </x:c>
      <x:c r="I25239" s="49" t="str">
        <x:v>Use</x:v>
      </x:c>
      <x:c r="J25239" s="31" t="str">
        <x:v>15 Minutes</x:v>
      </x:c>
      <x:c r="K25239" s="32" t="str">
        <x:v>11-24-2024 18:30:00</x:v>
      </x:c>
      <x:c r="M25239" s="53" t="str">
        <x:v>4153607.8700000000000000</x:v>
      </x:c>
      <x:c r="N25239" s="33" t="str">
        <x:v/>
      </x:c>
    </x:row>
    <x:row r="25240">
      <x:c r="B25240" s="5" t="str">
        <x:v>12667022597669296269</x:v>
      </x:c>
      <x:c r="C25240" s="44" t="str">
        <x:v>81506562</x:v>
      </x:c>
      <x:c r="F25240" s="45" t="str">
        <x:v>214-ELE02</x:v>
      </x:c>
      <x:c r="H25240" s="9" t="str">
        <x:v>CEAS.Submeter_EB_208</x:v>
      </x:c>
      <x:c r="I25240" s="49" t="str">
        <x:v>Use</x:v>
      </x:c>
      <x:c r="J25240" s="31" t="str">
        <x:v>15 Minutes</x:v>
      </x:c>
      <x:c r="K25240" s="32" t="str">
        <x:v>11-24-2024 18:45:00</x:v>
      </x:c>
      <x:c r="M25240" s="53" t="str">
        <x:v>4153612.0300000000000000</x:v>
      </x:c>
      <x:c r="N25240" s="33" t="str">
        <x:v/>
      </x:c>
    </x:row>
    <x:row r="25241">
      <x:c r="B25241" s="5" t="str">
        <x:v>451380607690158381</x:v>
      </x:c>
      <x:c r="C25241" s="44" t="str">
        <x:v>81506570</x:v>
      </x:c>
      <x:c r="F25241" s="45" t="str">
        <x:v>214-ELE02</x:v>
      </x:c>
      <x:c r="H25241" s="9" t="str">
        <x:v>CEAS.Submeter_EB_208</x:v>
      </x:c>
      <x:c r="I25241" s="49" t="str">
        <x:v>Use</x:v>
      </x:c>
      <x:c r="J25241" s="31" t="str">
        <x:v>15 Minutes</x:v>
      </x:c>
      <x:c r="K25241" s="32" t="str">
        <x:v>11-24-2024 19:00:00</x:v>
      </x:c>
      <x:c r="M25241" s="53" t="str">
        <x:v>4153616.1700000000000000</x:v>
      </x:c>
      <x:c r="N25241" s="33" t="str">
        <x:v/>
      </x:c>
    </x:row>
    <x:row r="25242">
      <x:c r="B25242" s="5" t="str">
        <x:v>18336956516904808427</x:v>
      </x:c>
      <x:c r="C25242" s="44" t="str">
        <x:v>81506578</x:v>
      </x:c>
      <x:c r="F25242" s="45" t="str">
        <x:v>214-ELE02</x:v>
      </x:c>
      <x:c r="H25242" s="9" t="str">
        <x:v>CEAS.Submeter_EB_208</x:v>
      </x:c>
      <x:c r="I25242" s="49" t="str">
        <x:v>Use</x:v>
      </x:c>
      <x:c r="J25242" s="31" t="str">
        <x:v>15 Minutes</x:v>
      </x:c>
      <x:c r="K25242" s="32" t="str">
        <x:v>11-24-2024 19:15:00</x:v>
      </x:c>
      <x:c r="M25242" s="53" t="str">
        <x:v>4153620.4900000000000000</x:v>
      </x:c>
      <x:c r="N25242" s="33" t="str">
        <x:v/>
      </x:c>
    </x:row>
    <x:row r="25243">
      <x:c r="B25243" s="5" t="str">
        <x:v>213476826660176077</x:v>
      </x:c>
      <x:c r="C25243" s="44" t="str">
        <x:v>81506586</x:v>
      </x:c>
      <x:c r="F25243" s="45" t="str">
        <x:v>214-ELE02</x:v>
      </x:c>
      <x:c r="H25243" s="9" t="str">
        <x:v>CEAS.Submeter_EB_208</x:v>
      </x:c>
      <x:c r="I25243" s="49" t="str">
        <x:v>Use</x:v>
      </x:c>
      <x:c r="J25243" s="31" t="str">
        <x:v>15 Minutes</x:v>
      </x:c>
      <x:c r="K25243" s="32" t="str">
        <x:v>11-24-2024 19:30:00</x:v>
      </x:c>
      <x:c r="M25243" s="53" t="str">
        <x:v>4153624.5000000000000000</x:v>
      </x:c>
      <x:c r="N25243" s="33" t="str">
        <x:v/>
      </x:c>
    </x:row>
    <x:row r="25244">
      <x:c r="B25244" s="5" t="str">
        <x:v>2826410693075631046</x:v>
      </x:c>
      <x:c r="C25244" s="44" t="str">
        <x:v>81506594</x:v>
      </x:c>
      <x:c r="F25244" s="45" t="str">
        <x:v>214-ELE02</x:v>
      </x:c>
      <x:c r="H25244" s="9" t="str">
        <x:v>CEAS.Submeter_EB_208</x:v>
      </x:c>
      <x:c r="I25244" s="49" t="str">
        <x:v>Use</x:v>
      </x:c>
      <x:c r="J25244" s="31" t="str">
        <x:v>15 Minutes</x:v>
      </x:c>
      <x:c r="K25244" s="32" t="str">
        <x:v>11-24-2024 19:45:00</x:v>
      </x:c>
      <x:c r="M25244" s="53" t="str">
        <x:v>4153628.5400000000000000</x:v>
      </x:c>
      <x:c r="N25244" s="33" t="str">
        <x:v/>
      </x:c>
    </x:row>
    <x:row r="25245">
      <x:c r="B25245" s="5" t="str">
        <x:v>111203767581279117</x:v>
      </x:c>
      <x:c r="C25245" s="44" t="str">
        <x:v>81506602</x:v>
      </x:c>
      <x:c r="F25245" s="45" t="str">
        <x:v>214-ELE02</x:v>
      </x:c>
      <x:c r="H25245" s="9" t="str">
        <x:v>CEAS.Submeter_EB_208</x:v>
      </x:c>
      <x:c r="I25245" s="49" t="str">
        <x:v>Use</x:v>
      </x:c>
      <x:c r="J25245" s="31" t="str">
        <x:v>15 Minutes</x:v>
      </x:c>
      <x:c r="K25245" s="32" t="str">
        <x:v>11-24-2024 20:00:00</x:v>
      </x:c>
      <x:c r="M25245" s="53" t="str">
        <x:v>4153632.7700000000000000</x:v>
      </x:c>
      <x:c r="N25245" s="33" t="str">
        <x:v/>
      </x:c>
    </x:row>
    <x:row r="25246">
      <x:c r="B25246" s="5" t="str">
        <x:v>15237593695974981847</x:v>
      </x:c>
      <x:c r="C25246" s="44" t="str">
        <x:v>81506610</x:v>
      </x:c>
      <x:c r="F25246" s="45" t="str">
        <x:v>214-ELE02</x:v>
      </x:c>
      <x:c r="H25246" s="9" t="str">
        <x:v>CEAS.Submeter_EB_208</x:v>
      </x:c>
      <x:c r="I25246" s="49" t="str">
        <x:v>Use</x:v>
      </x:c>
      <x:c r="J25246" s="31" t="str">
        <x:v>15 Minutes</x:v>
      </x:c>
      <x:c r="K25246" s="32" t="str">
        <x:v>11-24-2024 20:15:00</x:v>
      </x:c>
      <x:c r="M25246" s="53" t="str">
        <x:v>4153637.0400000000000000</x:v>
      </x:c>
      <x:c r="N25246" s="33" t="str">
        <x:v/>
      </x:c>
    </x:row>
    <x:row r="25247">
      <x:c r="B25247" s="5" t="str">
        <x:v>3076008236064656497</x:v>
      </x:c>
      <x:c r="C25247" s="44" t="str">
        <x:v>81506618</x:v>
      </x:c>
      <x:c r="F25247" s="45" t="str">
        <x:v>214-ELE02</x:v>
      </x:c>
      <x:c r="H25247" s="9" t="str">
        <x:v>CEAS.Submeter_EB_208</x:v>
      </x:c>
      <x:c r="I25247" s="49" t="str">
        <x:v>Use</x:v>
      </x:c>
      <x:c r="J25247" s="31" t="str">
        <x:v>15 Minutes</x:v>
      </x:c>
      <x:c r="K25247" s="32" t="str">
        <x:v>11-24-2024 20:30:00</x:v>
      </x:c>
      <x:c r="M25247" s="53" t="str">
        <x:v>4153641.1300000000000000</x:v>
      </x:c>
      <x:c r="N25247" s="33" t="str">
        <x:v/>
      </x:c>
    </x:row>
    <x:row r="25248">
      <x:c r="B25248" s="5" t="str">
        <x:v>4963862113225361080</x:v>
      </x:c>
      <x:c r="C25248" s="44" t="str">
        <x:v>81506626</x:v>
      </x:c>
      <x:c r="F25248" s="45" t="str">
        <x:v>214-ELE02</x:v>
      </x:c>
      <x:c r="H25248" s="9" t="str">
        <x:v>CEAS.Submeter_EB_208</x:v>
      </x:c>
      <x:c r="I25248" s="49" t="str">
        <x:v>Use</x:v>
      </x:c>
      <x:c r="J25248" s="31" t="str">
        <x:v>15 Minutes</x:v>
      </x:c>
      <x:c r="K25248" s="32" t="str">
        <x:v>11-24-2024 20:45:00</x:v>
      </x:c>
      <x:c r="M25248" s="53" t="str">
        <x:v>4153645.0800000000000000</x:v>
      </x:c>
      <x:c r="N25248" s="33" t="str">
        <x:v/>
      </x:c>
    </x:row>
    <x:row r="25249">
      <x:c r="B25249" s="5" t="str">
        <x:v>8580812495990239186</x:v>
      </x:c>
      <x:c r="C25249" s="44" t="str">
        <x:v>81506634</x:v>
      </x:c>
      <x:c r="F25249" s="45" t="str">
        <x:v>214-ELE02</x:v>
      </x:c>
      <x:c r="H25249" s="9" t="str">
        <x:v>CEAS.Submeter_EB_208</x:v>
      </x:c>
      <x:c r="I25249" s="49" t="str">
        <x:v>Use</x:v>
      </x:c>
      <x:c r="J25249" s="31" t="str">
        <x:v>15 Minutes</x:v>
      </x:c>
      <x:c r="K25249" s="32" t="str">
        <x:v>11-24-2024 21:00:00</x:v>
      </x:c>
      <x:c r="M25249" s="53" t="str">
        <x:v>4153648.9900000000000000</x:v>
      </x:c>
      <x:c r="N25249" s="33" t="str">
        <x:v/>
      </x:c>
    </x:row>
    <x:row r="25250">
      <x:c r="B25250" s="5" t="str">
        <x:v>5300195499956882902</x:v>
      </x:c>
      <x:c r="C25250" s="44" t="str">
        <x:v>81506642</x:v>
      </x:c>
      <x:c r="F25250" s="45" t="str">
        <x:v>214-ELE02</x:v>
      </x:c>
      <x:c r="H25250" s="9" t="str">
        <x:v>CEAS.Submeter_EB_208</x:v>
      </x:c>
      <x:c r="I25250" s="49" t="str">
        <x:v>Use</x:v>
      </x:c>
      <x:c r="J25250" s="31" t="str">
        <x:v>15 Minutes</x:v>
      </x:c>
      <x:c r="K25250" s="32" t="str">
        <x:v>11-24-2024 21:15:00</x:v>
      </x:c>
      <x:c r="M25250" s="53" t="str">
        <x:v>4153652.9700000000000000</x:v>
      </x:c>
      <x:c r="N25250" s="33" t="str">
        <x:v/>
      </x:c>
    </x:row>
    <x:row r="25251">
      <x:c r="B25251" s="5" t="str">
        <x:v>7943333310113425759</x:v>
      </x:c>
      <x:c r="C25251" s="44" t="str">
        <x:v>81506650</x:v>
      </x:c>
      <x:c r="F25251" s="45" t="str">
        <x:v>214-ELE02</x:v>
      </x:c>
      <x:c r="H25251" s="9" t="str">
        <x:v>CEAS.Submeter_EB_208</x:v>
      </x:c>
      <x:c r="I25251" s="49" t="str">
        <x:v>Use</x:v>
      </x:c>
      <x:c r="J25251" s="31" t="str">
        <x:v>15 Minutes</x:v>
      </x:c>
      <x:c r="K25251" s="32" t="str">
        <x:v>11-24-2024 21:30:00</x:v>
      </x:c>
      <x:c r="M25251" s="53" t="str">
        <x:v>4153657.3100000000000000</x:v>
      </x:c>
      <x:c r="N25251" s="33" t="str">
        <x:v/>
      </x:c>
    </x:row>
    <x:row r="25252">
      <x:c r="B25252" s="5" t="str">
        <x:v>4912646903580361000</x:v>
      </x:c>
      <x:c r="C25252" s="44" t="str">
        <x:v>81506658</x:v>
      </x:c>
      <x:c r="F25252" s="45" t="str">
        <x:v>214-ELE02</x:v>
      </x:c>
      <x:c r="H25252" s="9" t="str">
        <x:v>CEAS.Submeter_EB_208</x:v>
      </x:c>
      <x:c r="I25252" s="49" t="str">
        <x:v>Use</x:v>
      </x:c>
      <x:c r="J25252" s="31" t="str">
        <x:v>15 Minutes</x:v>
      </x:c>
      <x:c r="K25252" s="32" t="str">
        <x:v>11-24-2024 21:45:00</x:v>
      </x:c>
      <x:c r="M25252" s="53" t="str">
        <x:v>4153661.4600000000000000</x:v>
      </x:c>
      <x:c r="N25252" s="33" t="str">
        <x:v/>
      </x:c>
    </x:row>
    <x:row r="25253">
      <x:c r="B25253" s="5" t="str">
        <x:v>15221182041425424396</x:v>
      </x:c>
      <x:c r="C25253" s="44" t="str">
        <x:v>81506666</x:v>
      </x:c>
      <x:c r="F25253" s="45" t="str">
        <x:v>214-ELE02</x:v>
      </x:c>
      <x:c r="H25253" s="9" t="str">
        <x:v>CEAS.Submeter_EB_208</x:v>
      </x:c>
      <x:c r="I25253" s="49" t="str">
        <x:v>Use</x:v>
      </x:c>
      <x:c r="J25253" s="31" t="str">
        <x:v>15 Minutes</x:v>
      </x:c>
      <x:c r="K25253" s="32" t="str">
        <x:v>11-24-2024 22:00:00</x:v>
      </x:c>
      <x:c r="M25253" s="53" t="str">
        <x:v>4153665.5600000000000000</x:v>
      </x:c>
      <x:c r="N25253" s="33" t="str">
        <x:v/>
      </x:c>
    </x:row>
    <x:row r="25254">
      <x:c r="B25254" s="5" t="str">
        <x:v>1720366635462564614</x:v>
      </x:c>
      <x:c r="C25254" s="44" t="str">
        <x:v>81506674</x:v>
      </x:c>
      <x:c r="F25254" s="45" t="str">
        <x:v>214-ELE02</x:v>
      </x:c>
      <x:c r="H25254" s="9" t="str">
        <x:v>CEAS.Submeter_EB_208</x:v>
      </x:c>
      <x:c r="I25254" s="49" t="str">
        <x:v>Use</x:v>
      </x:c>
      <x:c r="J25254" s="31" t="str">
        <x:v>15 Minutes</x:v>
      </x:c>
      <x:c r="K25254" s="32" t="str">
        <x:v>11-24-2024 22:15:00</x:v>
      </x:c>
      <x:c r="M25254" s="53" t="str">
        <x:v>4153669.4800000000000000</x:v>
      </x:c>
      <x:c r="N25254" s="33" t="str">
        <x:v/>
      </x:c>
    </x:row>
    <x:row r="25255">
      <x:c r="B25255" s="5" t="str">
        <x:v>4697519869175512104</x:v>
      </x:c>
      <x:c r="C25255" s="44" t="str">
        <x:v>81506682</x:v>
      </x:c>
      <x:c r="F25255" s="45" t="str">
        <x:v>214-ELE02</x:v>
      </x:c>
      <x:c r="H25255" s="9" t="str">
        <x:v>CEAS.Submeter_EB_208</x:v>
      </x:c>
      <x:c r="I25255" s="49" t="str">
        <x:v>Use</x:v>
      </x:c>
      <x:c r="J25255" s="31" t="str">
        <x:v>15 Minutes</x:v>
      </x:c>
      <x:c r="K25255" s="32" t="str">
        <x:v>11-24-2024 22:30:00</x:v>
      </x:c>
      <x:c r="M25255" s="53" t="str">
        <x:v>4153673.4300000000000000</x:v>
      </x:c>
      <x:c r="N25255" s="33" t="str">
        <x:v/>
      </x:c>
    </x:row>
    <x:row r="25256">
      <x:c r="B25256" s="5" t="str">
        <x:v>11682165063979528772</x:v>
      </x:c>
      <x:c r="C25256" s="44" t="str">
        <x:v>81506690</x:v>
      </x:c>
      <x:c r="F25256" s="45" t="str">
        <x:v>214-ELE02</x:v>
      </x:c>
      <x:c r="H25256" s="9" t="str">
        <x:v>CEAS.Submeter_EB_208</x:v>
      </x:c>
      <x:c r="I25256" s="49" t="str">
        <x:v>Use</x:v>
      </x:c>
      <x:c r="J25256" s="31" t="str">
        <x:v>15 Minutes</x:v>
      </x:c>
      <x:c r="K25256" s="32" t="str">
        <x:v>11-24-2024 22:45:00</x:v>
      </x:c>
      <x:c r="M25256" s="53" t="str">
        <x:v>4153677.3300000000000000</x:v>
      </x:c>
      <x:c r="N25256" s="33" t="str">
        <x:v/>
      </x:c>
    </x:row>
    <x:row r="25257">
      <x:c r="B25257" s="5" t="str">
        <x:v>527608930771669720</x:v>
      </x:c>
      <x:c r="C25257" s="44" t="str">
        <x:v>81506698</x:v>
      </x:c>
      <x:c r="F25257" s="45" t="str">
        <x:v>214-ELE02</x:v>
      </x:c>
      <x:c r="H25257" s="9" t="str">
        <x:v>CEAS.Submeter_EB_208</x:v>
      </x:c>
      <x:c r="I25257" s="49" t="str">
        <x:v>Use</x:v>
      </x:c>
      <x:c r="J25257" s="31" t="str">
        <x:v>15 Minutes</x:v>
      </x:c>
      <x:c r="K25257" s="32" t="str">
        <x:v>11-24-2024 23:00:00</x:v>
      </x:c>
      <x:c r="M25257" s="53" t="str">
        <x:v>4153681.3200000000000000</x:v>
      </x:c>
      <x:c r="N25257" s="33" t="str">
        <x:v/>
      </x:c>
    </x:row>
    <x:row r="25258">
      <x:c r="B25258" s="5" t="str">
        <x:v>15435345084816830911</x:v>
      </x:c>
      <x:c r="C25258" s="44" t="str">
        <x:v>81506706</x:v>
      </x:c>
      <x:c r="F25258" s="45" t="str">
        <x:v>214-ELE02</x:v>
      </x:c>
      <x:c r="H25258" s="9" t="str">
        <x:v>CEAS.Submeter_EB_208</x:v>
      </x:c>
      <x:c r="I25258" s="49" t="str">
        <x:v>Use</x:v>
      </x:c>
      <x:c r="J25258" s="31" t="str">
        <x:v>15 Minutes</x:v>
      </x:c>
      <x:c r="K25258" s="32" t="str">
        <x:v>11-24-2024 23:15:00</x:v>
      </x:c>
      <x:c r="M25258" s="53" t="str">
        <x:v>4153685.2200000000000000</x:v>
      </x:c>
      <x:c r="N25258" s="33" t="str">
        <x:v/>
      </x:c>
    </x:row>
    <x:row r="25259">
      <x:c r="B25259" s="5" t="str">
        <x:v>6878663370797700455</x:v>
      </x:c>
      <x:c r="C25259" s="44" t="str">
        <x:v>81506714</x:v>
      </x:c>
      <x:c r="F25259" s="45" t="str">
        <x:v>214-ELE02</x:v>
      </x:c>
      <x:c r="H25259" s="9" t="str">
        <x:v>CEAS.Submeter_EB_208</x:v>
      </x:c>
      <x:c r="I25259" s="49" t="str">
        <x:v>Use</x:v>
      </x:c>
      <x:c r="J25259" s="31" t="str">
        <x:v>15 Minutes</x:v>
      </x:c>
      <x:c r="K25259" s="32" t="str">
        <x:v>11-24-2024 23:30:00</x:v>
      </x:c>
      <x:c r="M25259" s="53" t="str">
        <x:v>4153689.2200000000000000</x:v>
      </x:c>
      <x:c r="N25259" s="33" t="str">
        <x:v/>
      </x:c>
    </x:row>
    <x:row r="25260">
      <x:c r="B25260" s="5" t="str">
        <x:v>15203560878047170899</x:v>
      </x:c>
      <x:c r="C25260" s="44" t="str">
        <x:v>81506722</x:v>
      </x:c>
      <x:c r="F25260" s="45" t="str">
        <x:v>214-ELE02</x:v>
      </x:c>
      <x:c r="H25260" s="9" t="str">
        <x:v>CEAS.Submeter_EB_208</x:v>
      </x:c>
      <x:c r="I25260" s="49" t="str">
        <x:v>Use</x:v>
      </x:c>
      <x:c r="J25260" s="31" t="str">
        <x:v>15 Minutes</x:v>
      </x:c>
      <x:c r="K25260" s="32" t="str">
        <x:v>11-24-2024 23:45:00</x:v>
      </x:c>
      <x:c r="M25260" s="53" t="str">
        <x:v>4153693.1700000000000000</x:v>
      </x:c>
      <x:c r="N25260" s="33" t="str">
        <x:v/>
      </x:c>
    </x:row>
    <x:row r="25261">
      <x:c r="B25261" s="5" t="str">
        <x:v>2482526085494639597</x:v>
      </x:c>
      <x:c r="C25261" s="44" t="str">
        <x:v>81506730</x:v>
      </x:c>
      <x:c r="F25261" s="45" t="str">
        <x:v>214-ELE02</x:v>
      </x:c>
      <x:c r="H25261" s="9" t="str">
        <x:v>CEAS.Submeter_EB_208</x:v>
      </x:c>
      <x:c r="I25261" s="49" t="str">
        <x:v>Use</x:v>
      </x:c>
      <x:c r="J25261" s="31" t="str">
        <x:v>15 Minutes</x:v>
      </x:c>
      <x:c r="K25261" s="32" t="str">
        <x:v>11-25-2024 00:00:00</x:v>
      </x:c>
      <x:c r="M25261" s="53" t="str">
        <x:v>4153696.9600000000000000</x:v>
      </x:c>
      <x:c r="N25261" s="33" t="str">
        <x:v/>
      </x:c>
    </x:row>
    <x:row r="25262">
      <x:c r="B25262" s="5" t="str">
        <x:v>16914200596694406690</x:v>
      </x:c>
      <x:c r="C25262" s="44" t="str">
        <x:v>81506738</x:v>
      </x:c>
      <x:c r="F25262" s="45" t="str">
        <x:v>214-ELE02</x:v>
      </x:c>
      <x:c r="H25262" s="9" t="str">
        <x:v>CEAS.Submeter_EB_208</x:v>
      </x:c>
      <x:c r="I25262" s="49" t="str">
        <x:v>Use</x:v>
      </x:c>
      <x:c r="J25262" s="31" t="str">
        <x:v>15 Minutes</x:v>
      </x:c>
      <x:c r="K25262" s="32" t="str">
        <x:v>11-25-2024 00:15:00</x:v>
      </x:c>
      <x:c r="M25262" s="53" t="str">
        <x:v>4153700.7700000000000000</x:v>
      </x:c>
      <x:c r="N25262" s="33" t="str">
        <x:v/>
      </x:c>
    </x:row>
    <x:row r="25263">
      <x:c r="B25263" s="5" t="str">
        <x:v>13885111915299426674</x:v>
      </x:c>
      <x:c r="C25263" s="44" t="str">
        <x:v>81506746</x:v>
      </x:c>
      <x:c r="F25263" s="45" t="str">
        <x:v>214-ELE02</x:v>
      </x:c>
      <x:c r="H25263" s="9" t="str">
        <x:v>CEAS.Submeter_EB_208</x:v>
      </x:c>
      <x:c r="I25263" s="49" t="str">
        <x:v>Use</x:v>
      </x:c>
      <x:c r="J25263" s="31" t="str">
        <x:v>15 Minutes</x:v>
      </x:c>
      <x:c r="K25263" s="32" t="str">
        <x:v>11-25-2024 00:30:00</x:v>
      </x:c>
      <x:c r="M25263" s="53" t="str">
        <x:v>4153704.9100000000000000</x:v>
      </x:c>
      <x:c r="N25263" s="33" t="str">
        <x:v/>
      </x:c>
    </x:row>
    <x:row r="25264">
      <x:c r="B25264" s="5" t="str">
        <x:v>13439970991128894392</x:v>
      </x:c>
      <x:c r="C25264" s="44" t="str">
        <x:v>81506754</x:v>
      </x:c>
      <x:c r="F25264" s="45" t="str">
        <x:v>214-ELE02</x:v>
      </x:c>
      <x:c r="H25264" s="9" t="str">
        <x:v>CEAS.Submeter_EB_208</x:v>
      </x:c>
      <x:c r="I25264" s="49" t="str">
        <x:v>Use</x:v>
      </x:c>
      <x:c r="J25264" s="31" t="str">
        <x:v>15 Minutes</x:v>
      </x:c>
      <x:c r="K25264" s="32" t="str">
        <x:v>11-25-2024 00:45:00</x:v>
      </x:c>
      <x:c r="M25264" s="53" t="str">
        <x:v>4153708.9800000000000000</x:v>
      </x:c>
      <x:c r="N25264" s="33" t="str">
        <x:v/>
      </x:c>
    </x:row>
    <x:row r="25265">
      <x:c r="B25265" s="5" t="str">
        <x:v>15385437024486983346</x:v>
      </x:c>
      <x:c r="C25265" s="44" t="str">
        <x:v>81506762</x:v>
      </x:c>
      <x:c r="F25265" s="45" t="str">
        <x:v>214-ELE02</x:v>
      </x:c>
      <x:c r="H25265" s="9" t="str">
        <x:v>CEAS.Submeter_EB_208</x:v>
      </x:c>
      <x:c r="I25265" s="49" t="str">
        <x:v>Use</x:v>
      </x:c>
      <x:c r="J25265" s="31" t="str">
        <x:v>15 Minutes</x:v>
      </x:c>
      <x:c r="K25265" s="32" t="str">
        <x:v>11-25-2024 01:00:00</x:v>
      </x:c>
      <x:c r="M25265" s="53" t="str">
        <x:v>4153712.8500000000000000</x:v>
      </x:c>
      <x:c r="N25265" s="33" t="str">
        <x:v/>
      </x:c>
    </x:row>
    <x:row r="25266">
      <x:c r="B25266" s="5" t="str">
        <x:v>4217616419855360429</x:v>
      </x:c>
      <x:c r="C25266" s="44" t="str">
        <x:v>81506770</x:v>
      </x:c>
      <x:c r="F25266" s="45" t="str">
        <x:v>214-ELE02</x:v>
      </x:c>
      <x:c r="H25266" s="9" t="str">
        <x:v>CEAS.Submeter_EB_208</x:v>
      </x:c>
      <x:c r="I25266" s="49" t="str">
        <x:v>Use</x:v>
      </x:c>
      <x:c r="J25266" s="31" t="str">
        <x:v>15 Minutes</x:v>
      </x:c>
      <x:c r="K25266" s="32" t="str">
        <x:v>11-25-2024 01:15:00</x:v>
      </x:c>
      <x:c r="M25266" s="53" t="str">
        <x:v>4153716.6500000000000000</x:v>
      </x:c>
      <x:c r="N25266" s="33" t="str">
        <x:v/>
      </x:c>
    </x:row>
    <x:row r="25267">
      <x:c r="B25267" s="5" t="str">
        <x:v>15168764636317060425</x:v>
      </x:c>
      <x:c r="C25267" s="44" t="str">
        <x:v>81506778</x:v>
      </x:c>
      <x:c r="F25267" s="45" t="str">
        <x:v>214-ELE02</x:v>
      </x:c>
      <x:c r="H25267" s="9" t="str">
        <x:v>CEAS.Submeter_EB_208</x:v>
      </x:c>
      <x:c r="I25267" s="49" t="str">
        <x:v>Use</x:v>
      </x:c>
      <x:c r="J25267" s="31" t="str">
        <x:v>15 Minutes</x:v>
      </x:c>
      <x:c r="K25267" s="32" t="str">
        <x:v>11-25-2024 01:30:00</x:v>
      </x:c>
      <x:c r="M25267" s="53" t="str">
        <x:v>4153720.5000000000000000</x:v>
      </x:c>
      <x:c r="N25267" s="33" t="str">
        <x:v/>
      </x:c>
    </x:row>
    <x:row r="25268">
      <x:c r="B25268" s="5" t="str">
        <x:v>12684907185089203309</x:v>
      </x:c>
      <x:c r="C25268" s="44" t="str">
        <x:v>81506786</x:v>
      </x:c>
      <x:c r="F25268" s="45" t="str">
        <x:v>214-ELE02</x:v>
      </x:c>
      <x:c r="H25268" s="9" t="str">
        <x:v>CEAS.Submeter_EB_208</x:v>
      </x:c>
      <x:c r="I25268" s="49" t="str">
        <x:v>Use</x:v>
      </x:c>
      <x:c r="J25268" s="31" t="str">
        <x:v>15 Minutes</x:v>
      </x:c>
      <x:c r="K25268" s="32" t="str">
        <x:v>11-25-2024 01:45:00</x:v>
      </x:c>
      <x:c r="M25268" s="53" t="str">
        <x:v>4153724.5900000000000000</x:v>
      </x:c>
      <x:c r="N25268" s="33" t="str">
        <x:v/>
      </x:c>
    </x:row>
    <x:row r="25269">
      <x:c r="B25269" s="5" t="str">
        <x:v>11093649545377527946</x:v>
      </x:c>
      <x:c r="C25269" s="44" t="str">
        <x:v>81506794</x:v>
      </x:c>
      <x:c r="F25269" s="45" t="str">
        <x:v>214-ELE02</x:v>
      </x:c>
      <x:c r="H25269" s="9" t="str">
        <x:v>CEAS.Submeter_EB_208</x:v>
      </x:c>
      <x:c r="I25269" s="49" t="str">
        <x:v>Use</x:v>
      </x:c>
      <x:c r="J25269" s="31" t="str">
        <x:v>15 Minutes</x:v>
      </x:c>
      <x:c r="K25269" s="32" t="str">
        <x:v>11-25-2024 02:00:00</x:v>
      </x:c>
      <x:c r="M25269" s="53" t="str">
        <x:v>4153728.8200000000000000</x:v>
      </x:c>
      <x:c r="N25269" s="33" t="str">
        <x:v/>
      </x:c>
    </x:row>
    <x:row r="25270">
      <x:c r="B25270" s="5" t="str">
        <x:v>922889399369962608</x:v>
      </x:c>
      <x:c r="C25270" s="44" t="str">
        <x:v>81506802</x:v>
      </x:c>
      <x:c r="F25270" s="45" t="str">
        <x:v>214-ELE02</x:v>
      </x:c>
      <x:c r="H25270" s="9" t="str">
        <x:v>CEAS.Submeter_EB_208</x:v>
      </x:c>
      <x:c r="I25270" s="49" t="str">
        <x:v>Use</x:v>
      </x:c>
      <x:c r="J25270" s="31" t="str">
        <x:v>15 Minutes</x:v>
      </x:c>
      <x:c r="K25270" s="32" t="str">
        <x:v>11-25-2024 02:15:00</x:v>
      </x:c>
      <x:c r="M25270" s="53" t="str">
        <x:v>4153733.0200000000000000</x:v>
      </x:c>
      <x:c r="N25270" s="33" t="str">
        <x:v/>
      </x:c>
    </x:row>
    <x:row r="25271">
      <x:c r="B25271" s="5" t="str">
        <x:v>12851668286117708602</x:v>
      </x:c>
      <x:c r="C25271" s="44" t="str">
        <x:v>81506810</x:v>
      </x:c>
      <x:c r="F25271" s="45" t="str">
        <x:v>214-ELE02</x:v>
      </x:c>
      <x:c r="H25271" s="9" t="str">
        <x:v>CEAS.Submeter_EB_208</x:v>
      </x:c>
      <x:c r="I25271" s="49" t="str">
        <x:v>Use</x:v>
      </x:c>
      <x:c r="J25271" s="31" t="str">
        <x:v>15 Minutes</x:v>
      </x:c>
      <x:c r="K25271" s="32" t="str">
        <x:v>11-25-2024 02:30:00</x:v>
      </x:c>
      <x:c r="M25271" s="53" t="str">
        <x:v>4153737.0000000000000000</x:v>
      </x:c>
      <x:c r="N25271" s="33" t="str">
        <x:v/>
      </x:c>
    </x:row>
    <x:row r="25272">
      <x:c r="B25272" s="5" t="str">
        <x:v>12153976680915880708</x:v>
      </x:c>
      <x:c r="C25272" s="44" t="str">
        <x:v>81506818</x:v>
      </x:c>
      <x:c r="F25272" s="45" t="str">
        <x:v>214-ELE02</x:v>
      </x:c>
      <x:c r="H25272" s="9" t="str">
        <x:v>CEAS.Submeter_EB_208</x:v>
      </x:c>
      <x:c r="I25272" s="49" t="str">
        <x:v>Use</x:v>
      </x:c>
      <x:c r="J25272" s="31" t="str">
        <x:v>15 Minutes</x:v>
      </x:c>
      <x:c r="K25272" s="32" t="str">
        <x:v>11-25-2024 02:45:00</x:v>
      </x:c>
      <x:c r="M25272" s="53" t="str">
        <x:v>4153741.0300000000000000</x:v>
      </x:c>
      <x:c r="N25272" s="33" t="str">
        <x:v/>
      </x:c>
    </x:row>
    <x:row r="25273">
      <x:c r="B25273" s="5" t="str">
        <x:v>14026488810897346011</x:v>
      </x:c>
      <x:c r="C25273" s="44" t="str">
        <x:v>81506826</x:v>
      </x:c>
      <x:c r="F25273" s="45" t="str">
        <x:v>214-ELE02</x:v>
      </x:c>
      <x:c r="H25273" s="9" t="str">
        <x:v>CEAS.Submeter_EB_208</x:v>
      </x:c>
      <x:c r="I25273" s="49" t="str">
        <x:v>Use</x:v>
      </x:c>
      <x:c r="J25273" s="31" t="str">
        <x:v>15 Minutes</x:v>
      </x:c>
      <x:c r="K25273" s="32" t="str">
        <x:v>11-25-2024 03:00:00</x:v>
      </x:c>
      <x:c r="M25273" s="53" t="str">
        <x:v>4153744.8600000000000000</x:v>
      </x:c>
      <x:c r="N25273" s="33" t="str">
        <x:v/>
      </x:c>
    </x:row>
    <x:row r="25274">
      <x:c r="B25274" s="5" t="str">
        <x:v>5328186448303886283</x:v>
      </x:c>
      <x:c r="C25274" s="44" t="str">
        <x:v>81506834</x:v>
      </x:c>
      <x:c r="F25274" s="45" t="str">
        <x:v>214-ELE02</x:v>
      </x:c>
      <x:c r="H25274" s="9" t="str">
        <x:v>CEAS.Submeter_EB_208</x:v>
      </x:c>
      <x:c r="I25274" s="49" t="str">
        <x:v>Use</x:v>
      </x:c>
      <x:c r="J25274" s="31" t="str">
        <x:v>15 Minutes</x:v>
      </x:c>
      <x:c r="K25274" s="32" t="str">
        <x:v>11-25-2024 03:15:00</x:v>
      </x:c>
      <x:c r="M25274" s="53" t="str">
        <x:v>4153748.8300000000000000</x:v>
      </x:c>
      <x:c r="N25274" s="33" t="str">
        <x:v/>
      </x:c>
    </x:row>
    <x:row r="25275">
      <x:c r="B25275" s="5" t="str">
        <x:v>5541543165704758553</x:v>
      </x:c>
      <x:c r="C25275" s="44" t="str">
        <x:v>81506842</x:v>
      </x:c>
      <x:c r="F25275" s="45" t="str">
        <x:v>214-ELE02</x:v>
      </x:c>
      <x:c r="H25275" s="9" t="str">
        <x:v>CEAS.Submeter_EB_208</x:v>
      </x:c>
      <x:c r="I25275" s="49" t="str">
        <x:v>Use</x:v>
      </x:c>
      <x:c r="J25275" s="31" t="str">
        <x:v>15 Minutes</x:v>
      </x:c>
      <x:c r="K25275" s="32" t="str">
        <x:v>11-25-2024 03:30:00</x:v>
      </x:c>
      <x:c r="M25275" s="53" t="str">
        <x:v>4153752.7100000000000000</x:v>
      </x:c>
      <x:c r="N25275" s="33" t="str">
        <x:v/>
      </x:c>
    </x:row>
    <x:row r="25276">
      <x:c r="B25276" s="5" t="str">
        <x:v>9173835295648875939</x:v>
      </x:c>
      <x:c r="C25276" s="44" t="str">
        <x:v>81506850</x:v>
      </x:c>
      <x:c r="F25276" s="45" t="str">
        <x:v>214-ELE02</x:v>
      </x:c>
      <x:c r="H25276" s="9" t="str">
        <x:v>CEAS.Submeter_EB_208</x:v>
      </x:c>
      <x:c r="I25276" s="49" t="str">
        <x:v>Use</x:v>
      </x:c>
      <x:c r="J25276" s="31" t="str">
        <x:v>15 Minutes</x:v>
      </x:c>
      <x:c r="K25276" s="32" t="str">
        <x:v>11-25-2024 03:45:00</x:v>
      </x:c>
      <x:c r="M25276" s="53" t="str">
        <x:v>4153756.7400000000000000</x:v>
      </x:c>
      <x:c r="N25276" s="33" t="str">
        <x:v/>
      </x:c>
    </x:row>
    <x:row r="25277">
      <x:c r="B25277" s="5" t="str">
        <x:v>18073938048227054982</x:v>
      </x:c>
      <x:c r="C25277" s="44" t="str">
        <x:v>81506858</x:v>
      </x:c>
      <x:c r="F25277" s="45" t="str">
        <x:v>214-ELE02</x:v>
      </x:c>
      <x:c r="H25277" s="9" t="str">
        <x:v>CEAS.Submeter_EB_208</x:v>
      </x:c>
      <x:c r="I25277" s="49" t="str">
        <x:v>Use</x:v>
      </x:c>
      <x:c r="J25277" s="31" t="str">
        <x:v>15 Minutes</x:v>
      </x:c>
      <x:c r="K25277" s="32" t="str">
        <x:v>11-25-2024 04:00:00</x:v>
      </x:c>
      <x:c r="M25277" s="53" t="str">
        <x:v>4153760.5200000000000000</x:v>
      </x:c>
      <x:c r="N25277" s="33" t="str">
        <x:v/>
      </x:c>
    </x:row>
    <x:row r="25278">
      <x:c r="B25278" s="5" t="str">
        <x:v>4573122642264195200</x:v>
      </x:c>
      <x:c r="C25278" s="44" t="str">
        <x:v>81506866</x:v>
      </x:c>
      <x:c r="F25278" s="45" t="str">
        <x:v>214-ELE02</x:v>
      </x:c>
      <x:c r="H25278" s="9" t="str">
        <x:v>CEAS.Submeter_EB_208</x:v>
      </x:c>
      <x:c r="I25278" s="49" t="str">
        <x:v>Use</x:v>
      </x:c>
      <x:c r="J25278" s="31" t="str">
        <x:v>15 Minutes</x:v>
      </x:c>
      <x:c r="K25278" s="32" t="str">
        <x:v>11-25-2024 04:15:00</x:v>
      </x:c>
      <x:c r="M25278" s="53" t="str">
        <x:v>4153764.4400000000000000</x:v>
      </x:c>
      <x:c r="N25278" s="33" t="str">
        <x:v/>
      </x:c>
    </x:row>
    <x:row r="25279">
      <x:c r="B25279" s="5" t="str">
        <x:v>14757463276228528391</x:v>
      </x:c>
      <x:c r="C25279" s="44" t="str">
        <x:v>81506874</x:v>
      </x:c>
      <x:c r="F25279" s="45" t="str">
        <x:v>214-ELE02</x:v>
      </x:c>
      <x:c r="H25279" s="9" t="str">
        <x:v>CEAS.Submeter_EB_208</x:v>
      </x:c>
      <x:c r="I25279" s="49" t="str">
        <x:v>Use</x:v>
      </x:c>
      <x:c r="J25279" s="31" t="str">
        <x:v>15 Minutes</x:v>
      </x:c>
      <x:c r="K25279" s="32" t="str">
        <x:v>11-25-2024 04:30:00</x:v>
      </x:c>
      <x:c r="M25279" s="53" t="str">
        <x:v>4153768.3400000000000000</x:v>
      </x:c>
      <x:c r="N25279" s="33" t="str">
        <x:v/>
      </x:c>
    </x:row>
    <x:row r="25280">
      <x:c r="B25280" s="5" t="str">
        <x:v>12496204543723834524</x:v>
      </x:c>
      <x:c r="C25280" s="44" t="str">
        <x:v>81506882</x:v>
      </x:c>
      <x:c r="F25280" s="45" t="str">
        <x:v>214-ELE02</x:v>
      </x:c>
      <x:c r="H25280" s="9" t="str">
        <x:v>CEAS.Submeter_EB_208</x:v>
      </x:c>
      <x:c r="I25280" s="49" t="str">
        <x:v>Use</x:v>
      </x:c>
      <x:c r="J25280" s="31" t="str">
        <x:v>15 Minutes</x:v>
      </x:c>
      <x:c r="K25280" s="32" t="str">
        <x:v>11-25-2024 04:45:00</x:v>
      </x:c>
      <x:c r="M25280" s="53" t="str">
        <x:v>4153772.3100000000000000</x:v>
      </x:c>
      <x:c r="N25280" s="33" t="str">
        <x:v/>
      </x:c>
    </x:row>
    <x:row r="25281">
      <x:c r="B25281" s="5" t="str">
        <x:v>4609934836765536012</x:v>
      </x:c>
      <x:c r="C25281" s="44" t="str">
        <x:v>81520864</x:v>
      </x:c>
      <x:c r="F25281" s="45" t="str">
        <x:v>214-ELE02</x:v>
      </x:c>
      <x:c r="H25281" s="9" t="str">
        <x:v>CEAS.Submeter_EB_208</x:v>
      </x:c>
      <x:c r="I25281" s="49" t="str">
        <x:v>Use</x:v>
      </x:c>
      <x:c r="J25281" s="31" t="str">
        <x:v>15 Minutes</x:v>
      </x:c>
      <x:c r="K25281" s="32" t="str">
        <x:v>11-25-2024 05:00:00</x:v>
      </x:c>
      <x:c r="M25281" s="53" t="str">
        <x:v>4153776.2200000000000000</x:v>
      </x:c>
      <x:c r="N25281" s="33" t="str">
        <x:v/>
      </x:c>
    </x:row>
    <x:row r="25282">
      <x:c r="B25282" s="5" t="str">
        <x:v>13659912333269756842</x:v>
      </x:c>
      <x:c r="C25282" s="44" t="str">
        <x:v>81520872</x:v>
      </x:c>
      <x:c r="F25282" s="45" t="str">
        <x:v>214-ELE02</x:v>
      </x:c>
      <x:c r="H25282" s="9" t="str">
        <x:v>CEAS.Submeter_EB_208</x:v>
      </x:c>
      <x:c r="I25282" s="49" t="str">
        <x:v>Use</x:v>
      </x:c>
      <x:c r="J25282" s="31" t="str">
        <x:v>15 Minutes</x:v>
      </x:c>
      <x:c r="K25282" s="32" t="str">
        <x:v>11-25-2024 05:15:00</x:v>
      </x:c>
      <x:c r="M25282" s="53" t="str">
        <x:v>4153780.2600000000000000</x:v>
      </x:c>
      <x:c r="N25282" s="33" t="str">
        <x:v/>
      </x:c>
    </x:row>
    <x:row r="25283">
      <x:c r="B25283" s="5" t="str">
        <x:v>2770235817919389521</x:v>
      </x:c>
      <x:c r="C25283" s="44" t="str">
        <x:v>81520880</x:v>
      </x:c>
      <x:c r="F25283" s="45" t="str">
        <x:v>214-ELE02</x:v>
      </x:c>
      <x:c r="H25283" s="9" t="str">
        <x:v>CEAS.Submeter_EB_208</x:v>
      </x:c>
      <x:c r="I25283" s="49" t="str">
        <x:v>Use</x:v>
      </x:c>
      <x:c r="J25283" s="31" t="str">
        <x:v>15 Minutes</x:v>
      </x:c>
      <x:c r="K25283" s="32" t="str">
        <x:v>11-25-2024 05:30:00</x:v>
      </x:c>
      <x:c r="M25283" s="53" t="str">
        <x:v>4153784.3800000000000000</x:v>
      </x:c>
      <x:c r="N25283" s="33" t="str">
        <x:v/>
      </x:c>
    </x:row>
    <x:row r="25284">
      <x:c r="B25284" s="5" t="str">
        <x:v>5829083217915419936</x:v>
      </x:c>
      <x:c r="C25284" s="44" t="str">
        <x:v>81520888</x:v>
      </x:c>
      <x:c r="F25284" s="45" t="str">
        <x:v>214-ELE02</x:v>
      </x:c>
      <x:c r="H25284" s="9" t="str">
        <x:v>CEAS.Submeter_EB_208</x:v>
      </x:c>
      <x:c r="I25284" s="49" t="str">
        <x:v>Use</x:v>
      </x:c>
      <x:c r="J25284" s="31" t="str">
        <x:v>15 Minutes</x:v>
      </x:c>
      <x:c r="K25284" s="32" t="str">
        <x:v>11-25-2024 05:45:00</x:v>
      </x:c>
      <x:c r="M25284" s="53" t="str">
        <x:v>4153788.3100000000000000</x:v>
      </x:c>
      <x:c r="N25284" s="33" t="str">
        <x:v/>
      </x:c>
    </x:row>
    <x:row r="25285">
      <x:c r="B25285" s="5" t="str">
        <x:v>16321988963970348367</x:v>
      </x:c>
      <x:c r="C25285" s="44" t="str">
        <x:v>81520896</x:v>
      </x:c>
      <x:c r="F25285" s="45" t="str">
        <x:v>214-ELE02</x:v>
      </x:c>
      <x:c r="H25285" s="9" t="str">
        <x:v>CEAS.Submeter_EB_208</x:v>
      </x:c>
      <x:c r="I25285" s="49" t="str">
        <x:v>Use</x:v>
      </x:c>
      <x:c r="J25285" s="31" t="str">
        <x:v>15 Minutes</x:v>
      </x:c>
      <x:c r="K25285" s="32" t="str">
        <x:v>11-25-2024 06:00:00</x:v>
      </x:c>
      <x:c r="M25285" s="53" t="str">
        <x:v>4153792.1800000000000000</x:v>
      </x:c>
      <x:c r="N25285" s="33" t="str">
        <x:v/>
      </x:c>
    </x:row>
    <x:row r="25286">
      <x:c r="B25286" s="5" t="str">
        <x:v>13508061033560708328</x:v>
      </x:c>
      <x:c r="C25286" s="44" t="str">
        <x:v>81520904</x:v>
      </x:c>
      <x:c r="F25286" s="45" t="str">
        <x:v>214-ELE02</x:v>
      </x:c>
      <x:c r="H25286" s="9" t="str">
        <x:v>CEAS.Submeter_EB_208</x:v>
      </x:c>
      <x:c r="I25286" s="49" t="str">
        <x:v>Use</x:v>
      </x:c>
      <x:c r="J25286" s="31" t="str">
        <x:v>15 Minutes</x:v>
      </x:c>
      <x:c r="K25286" s="32" t="str">
        <x:v>11-25-2024 06:15:00</x:v>
      </x:c>
      <x:c r="M25286" s="53" t="str">
        <x:v>4153796.1700000000000000</x:v>
      </x:c>
      <x:c r="N25286" s="33" t="str">
        <x:v/>
      </x:c>
    </x:row>
    <x:row r="25287">
      <x:c r="B25287" s="5" t="str">
        <x:v>13133483542466026532</x:v>
      </x:c>
      <x:c r="C25287" s="44" t="str">
        <x:v>81520912</x:v>
      </x:c>
      <x:c r="F25287" s="45" t="str">
        <x:v>214-ELE02</x:v>
      </x:c>
      <x:c r="H25287" s="9" t="str">
        <x:v>CEAS.Submeter_EB_208</x:v>
      </x:c>
      <x:c r="I25287" s="49" t="str">
        <x:v>Use</x:v>
      </x:c>
      <x:c r="J25287" s="31" t="str">
        <x:v>15 Minutes</x:v>
      </x:c>
      <x:c r="K25287" s="32" t="str">
        <x:v>11-25-2024 06:30:00</x:v>
      </x:c>
      <x:c r="M25287" s="53" t="str">
        <x:v>4153801.0300000000000000</x:v>
      </x:c>
      <x:c r="N25287" s="33" t="str">
        <x:v/>
      </x:c>
    </x:row>
    <x:row r="25288">
      <x:c r="B25288" s="5" t="str">
        <x:v>9859715909997699273</x:v>
      </x:c>
      <x:c r="C25288" s="44" t="str">
        <x:v>81520920</x:v>
      </x:c>
      <x:c r="F25288" s="45" t="str">
        <x:v>214-ELE02</x:v>
      </x:c>
      <x:c r="H25288" s="9" t="str">
        <x:v>CEAS.Submeter_EB_208</x:v>
      </x:c>
      <x:c r="I25288" s="49" t="str">
        <x:v>Use</x:v>
      </x:c>
      <x:c r="J25288" s="31" t="str">
        <x:v>15 Minutes</x:v>
      </x:c>
      <x:c r="K25288" s="32" t="str">
        <x:v>11-25-2024 06:45:00</x:v>
      </x:c>
      <x:c r="M25288" s="53" t="str">
        <x:v>4153808.5300000000000000</x:v>
      </x:c>
      <x:c r="N25288" s="33" t="str">
        <x:v/>
      </x:c>
    </x:row>
    <x:row r="25289">
      <x:c r="B25289" s="5" t="str">
        <x:v>6743846207880508312</x:v>
      </x:c>
      <x:c r="C25289" s="44" t="str">
        <x:v>81520928</x:v>
      </x:c>
      <x:c r="F25289" s="45" t="str">
        <x:v>214-ELE02</x:v>
      </x:c>
      <x:c r="H25289" s="9" t="str">
        <x:v>CEAS.Submeter_EB_208</x:v>
      </x:c>
      <x:c r="I25289" s="49" t="str">
        <x:v>Use</x:v>
      </x:c>
      <x:c r="J25289" s="31" t="str">
        <x:v>15 Minutes</x:v>
      </x:c>
      <x:c r="K25289" s="32" t="str">
        <x:v>11-25-2024 07:00:00</x:v>
      </x:c>
      <x:c r="M25289" s="53" t="str">
        <x:v>4153816.2800000000000000</x:v>
      </x:c>
      <x:c r="N25289" s="33" t="str">
        <x:v/>
      </x:c>
    </x:row>
    <x:row r="25290">
      <x:c r="B25290" s="5" t="str">
        <x:v>2365919381693156580</x:v>
      </x:c>
      <x:c r="C25290" s="44" t="str">
        <x:v>81520936</x:v>
      </x:c>
      <x:c r="F25290" s="45" t="str">
        <x:v>214-ELE02</x:v>
      </x:c>
      <x:c r="H25290" s="9" t="str">
        <x:v>CEAS.Submeter_EB_208</x:v>
      </x:c>
      <x:c r="I25290" s="49" t="str">
        <x:v>Use</x:v>
      </x:c>
      <x:c r="J25290" s="31" t="str">
        <x:v>15 Minutes</x:v>
      </x:c>
      <x:c r="K25290" s="32" t="str">
        <x:v>11-25-2024 07:15:00</x:v>
      </x:c>
      <x:c r="M25290" s="53" t="str">
        <x:v>4153824.2200000000000000</x:v>
      </x:c>
      <x:c r="N25290" s="33" t="str">
        <x:v/>
      </x:c>
    </x:row>
    <x:row r="25291">
      <x:c r="B25291" s="5" t="str">
        <x:v>2318462963028025172</x:v>
      </x:c>
      <x:c r="C25291" s="44" t="str">
        <x:v>81520944</x:v>
      </x:c>
      <x:c r="F25291" s="45" t="str">
        <x:v>214-ELE02</x:v>
      </x:c>
      <x:c r="H25291" s="9" t="str">
        <x:v>CEAS.Submeter_EB_208</x:v>
      </x:c>
      <x:c r="I25291" s="49" t="str">
        <x:v>Use</x:v>
      </x:c>
      <x:c r="J25291" s="31" t="str">
        <x:v>15 Minutes</x:v>
      </x:c>
      <x:c r="K25291" s="32" t="str">
        <x:v>11-25-2024 07:30:00</x:v>
      </x:c>
      <x:c r="M25291" s="53" t="str">
        <x:v>4153831.8800000000000000</x:v>
      </x:c>
      <x:c r="N25291" s="33" t="str">
        <x:v/>
      </x:c>
    </x:row>
    <x:row r="25292">
      <x:c r="B25292" s="5" t="str">
        <x:v>6892161789875471944</x:v>
      </x:c>
      <x:c r="C25292" s="44" t="str">
        <x:v>81520952</x:v>
      </x:c>
      <x:c r="F25292" s="45" t="str">
        <x:v>214-ELE02</x:v>
      </x:c>
      <x:c r="H25292" s="9" t="str">
        <x:v>CEAS.Submeter_EB_208</x:v>
      </x:c>
      <x:c r="I25292" s="49" t="str">
        <x:v>Use</x:v>
      </x:c>
      <x:c r="J25292" s="31" t="str">
        <x:v>15 Minutes</x:v>
      </x:c>
      <x:c r="K25292" s="32" t="str">
        <x:v>11-25-2024 07:45:00</x:v>
      </x:c>
      <x:c r="M25292" s="53" t="str">
        <x:v>4153839.8500000000000000</x:v>
      </x:c>
      <x:c r="N25292" s="33" t="str">
        <x:v/>
      </x:c>
    </x:row>
    <x:row r="25293">
      <x:c r="B25293" s="5" t="str">
        <x:v>4353612160719993511</x:v>
      </x:c>
      <x:c r="C25293" s="44" t="str">
        <x:v>81520960</x:v>
      </x:c>
      <x:c r="F25293" s="45" t="str">
        <x:v>214-ELE02</x:v>
      </x:c>
      <x:c r="H25293" s="9" t="str">
        <x:v>CEAS.Submeter_EB_208</x:v>
      </x:c>
      <x:c r="I25293" s="49" t="str">
        <x:v>Use</x:v>
      </x:c>
      <x:c r="J25293" s="31" t="str">
        <x:v>15 Minutes</x:v>
      </x:c>
      <x:c r="K25293" s="32" t="str">
        <x:v>11-25-2024 08:00:00</x:v>
      </x:c>
      <x:c r="M25293" s="53" t="str">
        <x:v>4153848.9400000000000000</x:v>
      </x:c>
      <x:c r="N25293" s="33" t="str">
        <x:v/>
      </x:c>
    </x:row>
    <x:row r="25294">
      <x:c r="B25294" s="5" t="str">
        <x:v>11979639229256758022</x:v>
      </x:c>
      <x:c r="C25294" s="44" t="str">
        <x:v>81520968</x:v>
      </x:c>
      <x:c r="F25294" s="45" t="str">
        <x:v>214-ELE02</x:v>
      </x:c>
      <x:c r="H25294" s="9" t="str">
        <x:v>CEAS.Submeter_EB_208</x:v>
      </x:c>
      <x:c r="I25294" s="49" t="str">
        <x:v>Use</x:v>
      </x:c>
      <x:c r="J25294" s="31" t="str">
        <x:v>15 Minutes</x:v>
      </x:c>
      <x:c r="K25294" s="32" t="str">
        <x:v>11-25-2024 08:15:00</x:v>
      </x:c>
      <x:c r="M25294" s="53" t="str">
        <x:v>4153858.3200000000000000</x:v>
      </x:c>
      <x:c r="N25294" s="33" t="str">
        <x:v/>
      </x:c>
    </x:row>
    <x:row r="25295">
      <x:c r="B25295" s="5" t="str">
        <x:v>4233225153216850573</x:v>
      </x:c>
      <x:c r="C25295" s="44" t="str">
        <x:v>81520976</x:v>
      </x:c>
      <x:c r="F25295" s="45" t="str">
        <x:v>214-ELE02</x:v>
      </x:c>
      <x:c r="H25295" s="9" t="str">
        <x:v>CEAS.Submeter_EB_208</x:v>
      </x:c>
      <x:c r="I25295" s="49" t="str">
        <x:v>Use</x:v>
      </x:c>
      <x:c r="J25295" s="31" t="str">
        <x:v>15 Minutes</x:v>
      </x:c>
      <x:c r="K25295" s="32" t="str">
        <x:v>11-25-2024 08:30:00</x:v>
      </x:c>
      <x:c r="M25295" s="53" t="str">
        <x:v>4153866.8100000000000000</x:v>
      </x:c>
      <x:c r="N25295" s="33" t="str">
        <x:v/>
      </x:c>
    </x:row>
    <x:row r="25296">
      <x:c r="B25296" s="5" t="str">
        <x:v>15209614842653390549</x:v>
      </x:c>
      <x:c r="C25296" s="44" t="str">
        <x:v>81520984</x:v>
      </x:c>
      <x:c r="F25296" s="45" t="str">
        <x:v>214-ELE02</x:v>
      </x:c>
      <x:c r="H25296" s="9" t="str">
        <x:v>CEAS.Submeter_EB_208</x:v>
      </x:c>
      <x:c r="I25296" s="49" t="str">
        <x:v>Use</x:v>
      </x:c>
      <x:c r="J25296" s="31" t="str">
        <x:v>15 Minutes</x:v>
      </x:c>
      <x:c r="K25296" s="32" t="str">
        <x:v>11-25-2024 08:45:00</x:v>
      </x:c>
      <x:c r="M25296" s="53" t="str">
        <x:v>4153875.9100000000000000</x:v>
      </x:c>
      <x:c r="N25296" s="33" t="str">
        <x:v/>
      </x:c>
    </x:row>
    <x:row r="25297">
      <x:c r="B25297" s="5" t="str">
        <x:v>6849193906599849645</x:v>
      </x:c>
      <x:c r="C25297" s="44" t="str">
        <x:v>81520992</x:v>
      </x:c>
      <x:c r="F25297" s="45" t="str">
        <x:v>214-ELE02</x:v>
      </x:c>
      <x:c r="H25297" s="9" t="str">
        <x:v>CEAS.Submeter_EB_208</x:v>
      </x:c>
      <x:c r="I25297" s="49" t="str">
        <x:v>Use</x:v>
      </x:c>
      <x:c r="J25297" s="31" t="str">
        <x:v>15 Minutes</x:v>
      </x:c>
      <x:c r="K25297" s="32" t="str">
        <x:v>11-25-2024 09:00:00</x:v>
      </x:c>
      <x:c r="M25297" s="53" t="str">
        <x:v>4153884.9600000000000000</x:v>
      </x:c>
      <x:c r="N25297" s="33" t="str">
        <x:v/>
      </x:c>
    </x:row>
    <x:row r="25298">
      <x:c r="B25298" s="5" t="str">
        <x:v>1774386065586525473</x:v>
      </x:c>
      <x:c r="C25298" s="44" t="str">
        <x:v>81521000</x:v>
      </x:c>
      <x:c r="F25298" s="45" t="str">
        <x:v>214-ELE02</x:v>
      </x:c>
      <x:c r="H25298" s="9" t="str">
        <x:v>CEAS.Submeter_EB_208</x:v>
      </x:c>
      <x:c r="I25298" s="49" t="str">
        <x:v>Use</x:v>
      </x:c>
      <x:c r="J25298" s="31" t="str">
        <x:v>15 Minutes</x:v>
      </x:c>
      <x:c r="K25298" s="32" t="str">
        <x:v>11-25-2024 09:15:00</x:v>
      </x:c>
      <x:c r="M25298" s="53" t="str">
        <x:v>4153893.4400000000000000</x:v>
      </x:c>
      <x:c r="N25298" s="33" t="str">
        <x:v/>
      </x:c>
    </x:row>
    <x:row r="25299">
      <x:c r="B25299" s="5" t="str">
        <x:v>10426626958977166953</x:v>
      </x:c>
      <x:c r="C25299" s="44" t="str">
        <x:v>81521008</x:v>
      </x:c>
      <x:c r="F25299" s="45" t="str">
        <x:v>214-ELE02</x:v>
      </x:c>
      <x:c r="H25299" s="9" t="str">
        <x:v>CEAS.Submeter_EB_208</x:v>
      </x:c>
      <x:c r="I25299" s="49" t="str">
        <x:v>Use</x:v>
      </x:c>
      <x:c r="J25299" s="31" t="str">
        <x:v>15 Minutes</x:v>
      </x:c>
      <x:c r="K25299" s="32" t="str">
        <x:v>11-25-2024 09:30:00</x:v>
      </x:c>
      <x:c r="M25299" s="53" t="str">
        <x:v>4153901.8700000000000000</x:v>
      </x:c>
      <x:c r="N25299" s="33" t="str">
        <x:v/>
      </x:c>
    </x:row>
    <x:row r="25300">
      <x:c r="B25300" s="5" t="str">
        <x:v>9387931823010101229</x:v>
      </x:c>
      <x:c r="C25300" s="44" t="str">
        <x:v>81521016</x:v>
      </x:c>
      <x:c r="F25300" s="45" t="str">
        <x:v>214-ELE02</x:v>
      </x:c>
      <x:c r="H25300" s="9" t="str">
        <x:v>CEAS.Submeter_EB_208</x:v>
      </x:c>
      <x:c r="I25300" s="49" t="str">
        <x:v>Use</x:v>
      </x:c>
      <x:c r="J25300" s="31" t="str">
        <x:v>15 Minutes</x:v>
      </x:c>
      <x:c r="K25300" s="32" t="str">
        <x:v>11-25-2024 09:45:00</x:v>
      </x:c>
      <x:c r="M25300" s="53" t="str">
        <x:v>4153910.1300000000000000</x:v>
      </x:c>
      <x:c r="N25300" s="33" t="str">
        <x:v/>
      </x:c>
    </x:row>
    <x:row r="25301">
      <x:c r="B25301" s="5" t="str">
        <x:v>2074483599199860427</x:v>
      </x:c>
      <x:c r="C25301" s="44" t="str">
        <x:v>81521024</x:v>
      </x:c>
      <x:c r="F25301" s="45" t="str">
        <x:v>214-ELE02</x:v>
      </x:c>
      <x:c r="H25301" s="9" t="str">
        <x:v>CEAS.Submeter_EB_208</x:v>
      </x:c>
      <x:c r="I25301" s="49" t="str">
        <x:v>Use</x:v>
      </x:c>
      <x:c r="J25301" s="31" t="str">
        <x:v>15 Minutes</x:v>
      </x:c>
      <x:c r="K25301" s="32" t="str">
        <x:v>11-25-2024 10:00:00</x:v>
      </x:c>
      <x:c r="M25301" s="53" t="str">
        <x:v>4153918.8800000000000000</x:v>
      </x:c>
      <x:c r="N25301" s="33" t="str">
        <x:v/>
      </x:c>
    </x:row>
    <x:row r="25302">
      <x:c r="B25302" s="5" t="str">
        <x:v>3436601170271612578</x:v>
      </x:c>
      <x:c r="C25302" s="44" t="str">
        <x:v>81521032</x:v>
      </x:c>
      <x:c r="F25302" s="45" t="str">
        <x:v>214-ELE02</x:v>
      </x:c>
      <x:c r="H25302" s="9" t="str">
        <x:v>CEAS.Submeter_EB_208</x:v>
      </x:c>
      <x:c r="I25302" s="49" t="str">
        <x:v>Use</x:v>
      </x:c>
      <x:c r="J25302" s="31" t="str">
        <x:v>15 Minutes</x:v>
      </x:c>
      <x:c r="K25302" s="32" t="str">
        <x:v>11-25-2024 10:15:00</x:v>
      </x:c>
      <x:c r="M25302" s="53" t="str">
        <x:v>4153929.5700000000000000</x:v>
      </x:c>
      <x:c r="N25302" s="33" t="str">
        <x:v/>
      </x:c>
    </x:row>
    <x:row r="25303">
      <x:c r="B25303" s="5" t="str">
        <x:v>6992177291614632109</x:v>
      </x:c>
      <x:c r="C25303" s="44" t="str">
        <x:v>81521040</x:v>
      </x:c>
      <x:c r="F25303" s="45" t="str">
        <x:v>214-ELE02</x:v>
      </x:c>
      <x:c r="H25303" s="9" t="str">
        <x:v>CEAS.Submeter_EB_208</x:v>
      </x:c>
      <x:c r="I25303" s="49" t="str">
        <x:v>Use</x:v>
      </x:c>
      <x:c r="J25303" s="31" t="str">
        <x:v>15 Minutes</x:v>
      </x:c>
      <x:c r="K25303" s="32" t="str">
        <x:v>11-25-2024 10:30:00</x:v>
      </x:c>
      <x:c r="M25303" s="53" t="str">
        <x:v>4153939.8200000000000000</x:v>
      </x:c>
      <x:c r="N25303" s="33" t="str">
        <x:v/>
      </x:c>
    </x:row>
    <x:row r="25304">
      <x:c r="B25304" s="5" t="str">
        <x:v>15493302190116339384</x:v>
      </x:c>
      <x:c r="C25304" s="44" t="str">
        <x:v>81521048</x:v>
      </x:c>
      <x:c r="F25304" s="45" t="str">
        <x:v>214-ELE02</x:v>
      </x:c>
      <x:c r="H25304" s="9" t="str">
        <x:v>CEAS.Submeter_EB_208</x:v>
      </x:c>
      <x:c r="I25304" s="49" t="str">
        <x:v>Use</x:v>
      </x:c>
      <x:c r="J25304" s="31" t="str">
        <x:v>15 Minutes</x:v>
      </x:c>
      <x:c r="K25304" s="32" t="str">
        <x:v>11-25-2024 10:45:00</x:v>
      </x:c>
      <x:c r="M25304" s="53" t="str">
        <x:v>4153950.1900000000000000</x:v>
      </x:c>
      <x:c r="N25304" s="33" t="str">
        <x:v/>
      </x:c>
    </x:row>
    <x:row r="25305">
      <x:c r="B25305" s="5" t="str">
        <x:v>6790755812285947738</x:v>
      </x:c>
      <x:c r="C25305" s="44" t="str">
        <x:v>81521056</x:v>
      </x:c>
      <x:c r="F25305" s="45" t="str">
        <x:v>214-ELE02</x:v>
      </x:c>
      <x:c r="H25305" s="9" t="str">
        <x:v>CEAS.Submeter_EB_208</x:v>
      </x:c>
      <x:c r="I25305" s="49" t="str">
        <x:v>Use</x:v>
      </x:c>
      <x:c r="J25305" s="31" t="str">
        <x:v>15 Minutes</x:v>
      </x:c>
      <x:c r="K25305" s="32" t="str">
        <x:v>11-25-2024 11:00:00</x:v>
      </x:c>
      <x:c r="M25305" s="53" t="str">
        <x:v>4153959.8600000000000000</x:v>
      </x:c>
      <x:c r="N25305" s="33" t="str">
        <x:v/>
      </x:c>
    </x:row>
    <x:row r="25306">
      <x:c r="B25306" s="5" t="str">
        <x:v>5696476515959149974</x:v>
      </x:c>
      <x:c r="C25306" s="44" t="str">
        <x:v>81521064</x:v>
      </x:c>
      <x:c r="F25306" s="45" t="str">
        <x:v>214-ELE02</x:v>
      </x:c>
      <x:c r="H25306" s="9" t="str">
        <x:v>CEAS.Submeter_EB_208</x:v>
      </x:c>
      <x:c r="I25306" s="49" t="str">
        <x:v>Use</x:v>
      </x:c>
      <x:c r="J25306" s="31" t="str">
        <x:v>15 Minutes</x:v>
      </x:c>
      <x:c r="K25306" s="32" t="str">
        <x:v>11-25-2024 11:15:00</x:v>
      </x:c>
      <x:c r="M25306" s="53" t="str">
        <x:v>4153969.9300000000000000</x:v>
      </x:c>
      <x:c r="N25306" s="33" t="str">
        <x:v/>
      </x:c>
    </x:row>
    <x:row r="25307">
      <x:c r="B25307" s="5" t="str">
        <x:v>8096170933066580764</x:v>
      </x:c>
      <x:c r="C25307" s="44" t="str">
        <x:v>81521072</x:v>
      </x:c>
      <x:c r="F25307" s="45" t="str">
        <x:v>214-ELE02</x:v>
      </x:c>
      <x:c r="H25307" s="9" t="str">
        <x:v>CEAS.Submeter_EB_208</x:v>
      </x:c>
      <x:c r="I25307" s="49" t="str">
        <x:v>Use</x:v>
      </x:c>
      <x:c r="J25307" s="31" t="str">
        <x:v>15 Minutes</x:v>
      </x:c>
      <x:c r="K25307" s="32" t="str">
        <x:v>11-25-2024 11:30:00</x:v>
      </x:c>
      <x:c r="M25307" s="53" t="str">
        <x:v>4153979.9000000000000000</x:v>
      </x:c>
      <x:c r="N25307" s="33" t="str">
        <x:v/>
      </x:c>
    </x:row>
    <x:row r="25308">
      <x:c r="B25308" s="5" t="str">
        <x:v>3218736856899045363</x:v>
      </x:c>
      <x:c r="C25308" s="44" t="str">
        <x:v>81521080</x:v>
      </x:c>
      <x:c r="F25308" s="45" t="str">
        <x:v>214-ELE02</x:v>
      </x:c>
      <x:c r="H25308" s="9" t="str">
        <x:v>CEAS.Submeter_EB_208</x:v>
      </x:c>
      <x:c r="I25308" s="49" t="str">
        <x:v>Use</x:v>
      </x:c>
      <x:c r="J25308" s="31" t="str">
        <x:v>15 Minutes</x:v>
      </x:c>
      <x:c r="K25308" s="32" t="str">
        <x:v>11-25-2024 11:45:00</x:v>
      </x:c>
      <x:c r="M25308" s="53" t="str">
        <x:v>4153989.9100000000000000</x:v>
      </x:c>
      <x:c r="N25308" s="33" t="str">
        <x:v/>
      </x:c>
    </x:row>
    <x:row r="25309">
      <x:c r="B25309" s="5" t="str">
        <x:v>9366140825107456548</x:v>
      </x:c>
      <x:c r="C25309" s="44" t="str">
        <x:v>81521088</x:v>
      </x:c>
      <x:c r="F25309" s="45" t="str">
        <x:v>214-ELE02</x:v>
      </x:c>
      <x:c r="H25309" s="9" t="str">
        <x:v>CEAS.Submeter_EB_208</x:v>
      </x:c>
      <x:c r="I25309" s="49" t="str">
        <x:v>Use</x:v>
      </x:c>
      <x:c r="J25309" s="31" t="str">
        <x:v>15 Minutes</x:v>
      </x:c>
      <x:c r="K25309" s="32" t="str">
        <x:v>11-25-2024 12:00:00</x:v>
      </x:c>
      <x:c r="M25309" s="53" t="str">
        <x:v>4153999.4400000000000000</x:v>
      </x:c>
      <x:c r="N25309" s="33" t="str">
        <x:v/>
      </x:c>
    </x:row>
    <x:row r="25310">
      <x:c r="B25310" s="5" t="str">
        <x:v>12847744513094472996</x:v>
      </x:c>
      <x:c r="C25310" s="44" t="str">
        <x:v>81521096</x:v>
      </x:c>
      <x:c r="F25310" s="45" t="str">
        <x:v>214-ELE02</x:v>
      </x:c>
      <x:c r="H25310" s="9" t="str">
        <x:v>CEAS.Submeter_EB_208</x:v>
      </x:c>
      <x:c r="I25310" s="49" t="str">
        <x:v>Use</x:v>
      </x:c>
      <x:c r="J25310" s="31" t="str">
        <x:v>15 Minutes</x:v>
      </x:c>
      <x:c r="K25310" s="32" t="str">
        <x:v>11-25-2024 12:15:00</x:v>
      </x:c>
      <x:c r="M25310" s="53" t="str">
        <x:v>4154009.8000000000000000</x:v>
      </x:c>
      <x:c r="N25310" s="33" t="str">
        <x:v/>
      </x:c>
    </x:row>
    <x:row r="25311">
      <x:c r="B25311" s="5" t="str">
        <x:v>7070275017067999612</x:v>
      </x:c>
      <x:c r="C25311" s="44" t="str">
        <x:v>81521104</x:v>
      </x:c>
      <x:c r="F25311" s="45" t="str">
        <x:v>214-ELE02</x:v>
      </x:c>
      <x:c r="H25311" s="9" t="str">
        <x:v>CEAS.Submeter_EB_208</x:v>
      </x:c>
      <x:c r="I25311" s="49" t="str">
        <x:v>Use</x:v>
      </x:c>
      <x:c r="J25311" s="31" t="str">
        <x:v>15 Minutes</x:v>
      </x:c>
      <x:c r="K25311" s="32" t="str">
        <x:v>11-25-2024 12:30:00</x:v>
      </x:c>
      <x:c r="M25311" s="53" t="str">
        <x:v>4154020.2600000000000000</x:v>
      </x:c>
      <x:c r="N25311" s="33" t="str">
        <x:v/>
      </x:c>
    </x:row>
    <x:row r="25312">
      <x:c r="B25312" s="5" t="str">
        <x:v>6837599150702878558</x:v>
      </x:c>
      <x:c r="C25312" s="44" t="str">
        <x:v>81521112</x:v>
      </x:c>
      <x:c r="F25312" s="45" t="str">
        <x:v>214-ELE02</x:v>
      </x:c>
      <x:c r="H25312" s="9" t="str">
        <x:v>CEAS.Submeter_EB_208</x:v>
      </x:c>
      <x:c r="I25312" s="49" t="str">
        <x:v>Use</x:v>
      </x:c>
      <x:c r="J25312" s="31" t="str">
        <x:v>15 Minutes</x:v>
      </x:c>
      <x:c r="K25312" s="32" t="str">
        <x:v>11-25-2024 12:45:00</x:v>
      </x:c>
      <x:c r="M25312" s="53" t="str">
        <x:v>4154030.7100000000000000</x:v>
      </x:c>
      <x:c r="N25312" s="33" t="str">
        <x:v/>
      </x:c>
    </x:row>
    <x:row r="25313">
      <x:c r="B25313" s="5" t="str">
        <x:v>17183847795133128644</x:v>
      </x:c>
      <x:c r="C25313" s="44" t="str">
        <x:v>81521120</x:v>
      </x:c>
      <x:c r="F25313" s="45" t="str">
        <x:v>214-ELE02</x:v>
      </x:c>
      <x:c r="H25313" s="9" t="str">
        <x:v>CEAS.Submeter_EB_208</x:v>
      </x:c>
      <x:c r="I25313" s="49" t="str">
        <x:v>Use</x:v>
      </x:c>
      <x:c r="J25313" s="31" t="str">
        <x:v>15 Minutes</x:v>
      </x:c>
      <x:c r="K25313" s="32" t="str">
        <x:v>11-25-2024 13:00:00</x:v>
      </x:c>
      <x:c r="M25313" s="53" t="str">
        <x:v>4154040.7900000000000000</x:v>
      </x:c>
      <x:c r="N25313" s="33" t="str">
        <x:v/>
      </x:c>
    </x:row>
    <x:row r="25314">
      <x:c r="B25314" s="5" t="str">
        <x:v>2264466342985632488</x:v>
      </x:c>
      <x:c r="C25314" s="44" t="str">
        <x:v>81521128</x:v>
      </x:c>
      <x:c r="F25314" s="45" t="str">
        <x:v>214-ELE02</x:v>
      </x:c>
      <x:c r="H25314" s="9" t="str">
        <x:v>CEAS.Submeter_EB_208</x:v>
      </x:c>
      <x:c r="I25314" s="49" t="str">
        <x:v>Use</x:v>
      </x:c>
      <x:c r="J25314" s="31" t="str">
        <x:v>15 Minutes</x:v>
      </x:c>
      <x:c r="K25314" s="32" t="str">
        <x:v>11-25-2024 13:15:00</x:v>
      </x:c>
      <x:c r="M25314" s="53" t="str">
        <x:v>4154050.8900000000000000</x:v>
      </x:c>
      <x:c r="N25314" s="33" t="str">
        <x:v/>
      </x:c>
    </x:row>
    <x:row r="25315">
      <x:c r="B25315" s="5" t="str">
        <x:v>5218364541141214683</x:v>
      </x:c>
      <x:c r="C25315" s="44" t="str">
        <x:v>81521136</x:v>
      </x:c>
      <x:c r="F25315" s="45" t="str">
        <x:v>214-ELE02</x:v>
      </x:c>
      <x:c r="H25315" s="9" t="str">
        <x:v>CEAS.Submeter_EB_208</x:v>
      </x:c>
      <x:c r="I25315" s="49" t="str">
        <x:v>Use</x:v>
      </x:c>
      <x:c r="J25315" s="31" t="str">
        <x:v>15 Minutes</x:v>
      </x:c>
      <x:c r="K25315" s="32" t="str">
        <x:v>11-25-2024 13:30:00</x:v>
      </x:c>
      <x:c r="M25315" s="53" t="str">
        <x:v>4154061.7900000000000000</x:v>
      </x:c>
      <x:c r="N25315" s="33" t="str">
        <x:v/>
      </x:c>
    </x:row>
    <x:row r="25316">
      <x:c r="B25316" s="5" t="str">
        <x:v>18347626792076404826</x:v>
      </x:c>
      <x:c r="C25316" s="44" t="str">
        <x:v>81521144</x:v>
      </x:c>
      <x:c r="F25316" s="45" t="str">
        <x:v>214-ELE02</x:v>
      </x:c>
      <x:c r="H25316" s="9" t="str">
        <x:v>CEAS.Submeter_EB_208</x:v>
      </x:c>
      <x:c r="I25316" s="49" t="str">
        <x:v>Use</x:v>
      </x:c>
      <x:c r="J25316" s="31" t="str">
        <x:v>15 Minutes</x:v>
      </x:c>
      <x:c r="K25316" s="32" t="str">
        <x:v>11-25-2024 13:45:00</x:v>
      </x:c>
      <x:c r="M25316" s="53" t="str">
        <x:v>4154073.3000000000000000</x:v>
      </x:c>
      <x:c r="N25316" s="33" t="str">
        <x:v/>
      </x:c>
    </x:row>
    <x:row r="25317">
      <x:c r="B25317" s="5" t="str">
        <x:v>2684697146129253579</x:v>
      </x:c>
      <x:c r="C25317" s="44" t="str">
        <x:v>81521152</x:v>
      </x:c>
      <x:c r="F25317" s="45" t="str">
        <x:v>214-ELE02</x:v>
      </x:c>
      <x:c r="H25317" s="9" t="str">
        <x:v>CEAS.Submeter_EB_208</x:v>
      </x:c>
      <x:c r="I25317" s="49" t="str">
        <x:v>Use</x:v>
      </x:c>
      <x:c r="J25317" s="31" t="str">
        <x:v>15 Minutes</x:v>
      </x:c>
      <x:c r="K25317" s="32" t="str">
        <x:v>11-25-2024 14:00:00</x:v>
      </x:c>
      <x:c r="M25317" s="53" t="str">
        <x:v>4154084.5000000000000000</x:v>
      </x:c>
      <x:c r="N25317" s="33" t="str">
        <x:v/>
      </x:c>
    </x:row>
    <x:row r="25318">
      <x:c r="B25318" s="5" t="str">
        <x:v>13921012342340032929</x:v>
      </x:c>
      <x:c r="C25318" s="44" t="str">
        <x:v>81521160</x:v>
      </x:c>
      <x:c r="F25318" s="45" t="str">
        <x:v>214-ELE02</x:v>
      </x:c>
      <x:c r="H25318" s="9" t="str">
        <x:v>CEAS.Submeter_EB_208</x:v>
      </x:c>
      <x:c r="I25318" s="49" t="str">
        <x:v>Use</x:v>
      </x:c>
      <x:c r="J25318" s="31" t="str">
        <x:v>15 Minutes</x:v>
      </x:c>
      <x:c r="K25318" s="32" t="str">
        <x:v>11-25-2024 14:15:00</x:v>
      </x:c>
      <x:c r="M25318" s="53" t="str">
        <x:v>4154094.6300000000000000</x:v>
      </x:c>
      <x:c r="N25318" s="33" t="str">
        <x:v/>
      </x:c>
    </x:row>
    <x:row r="25319">
      <x:c r="B25319" s="5" t="str">
        <x:v>12097377687404209874</x:v>
      </x:c>
      <x:c r="C25319" s="44" t="str">
        <x:v>81521168</x:v>
      </x:c>
      <x:c r="F25319" s="45" t="str">
        <x:v>214-ELE02</x:v>
      </x:c>
      <x:c r="H25319" s="9" t="str">
        <x:v>CEAS.Submeter_EB_208</x:v>
      </x:c>
      <x:c r="I25319" s="49" t="str">
        <x:v>Use</x:v>
      </x:c>
      <x:c r="J25319" s="31" t="str">
        <x:v>15 Minutes</x:v>
      </x:c>
      <x:c r="K25319" s="32" t="str">
        <x:v>11-25-2024 14:30:00</x:v>
      </x:c>
      <x:c r="M25319" s="53" t="str">
        <x:v>4154104.2700000000000000</x:v>
      </x:c>
      <x:c r="N25319" s="33" t="str">
        <x:v/>
      </x:c>
    </x:row>
    <x:row r="25320">
      <x:c r="B25320" s="5" t="str">
        <x:v>12905291477427810620</x:v>
      </x:c>
      <x:c r="C25320" s="44" t="str">
        <x:v>81521176</x:v>
      </x:c>
      <x:c r="F25320" s="45" t="str">
        <x:v>214-ELE02</x:v>
      </x:c>
      <x:c r="H25320" s="9" t="str">
        <x:v>CEAS.Submeter_EB_208</x:v>
      </x:c>
      <x:c r="I25320" s="49" t="str">
        <x:v>Use</x:v>
      </x:c>
      <x:c r="J25320" s="31" t="str">
        <x:v>15 Minutes</x:v>
      </x:c>
      <x:c r="K25320" s="32" t="str">
        <x:v>11-25-2024 14:45:00</x:v>
      </x:c>
      <x:c r="M25320" s="53" t="str">
        <x:v>4154114.0300000000000000</x:v>
      </x:c>
      <x:c r="N25320" s="33" t="str">
        <x:v/>
      </x:c>
    </x:row>
    <x:row r="25321">
      <x:c r="B25321" s="5" t="str">
        <x:v>10345510455412272804</x:v>
      </x:c>
      <x:c r="C25321" s="44" t="str">
        <x:v>81521184</x:v>
      </x:c>
      <x:c r="F25321" s="45" t="str">
        <x:v>214-ELE02</x:v>
      </x:c>
      <x:c r="H25321" s="9" t="str">
        <x:v>CEAS.Submeter_EB_208</x:v>
      </x:c>
      <x:c r="I25321" s="49" t="str">
        <x:v>Use</x:v>
      </x:c>
      <x:c r="J25321" s="31" t="str">
        <x:v>15 Minutes</x:v>
      </x:c>
      <x:c r="K25321" s="32" t="str">
        <x:v>11-25-2024 15:00:00</x:v>
      </x:c>
      <x:c r="M25321" s="53" t="str">
        <x:v>4154123.8000000000000000</x:v>
      </x:c>
      <x:c r="N25321" s="33" t="str">
        <x:v/>
      </x:c>
    </x:row>
    <x:row r="25322">
      <x:c r="B25322" s="5" t="str">
        <x:v>4764227782850046400</x:v>
      </x:c>
      <x:c r="C25322" s="44" t="str">
        <x:v>81521192</x:v>
      </x:c>
      <x:c r="F25322" s="45" t="str">
        <x:v>214-ELE02</x:v>
      </x:c>
      <x:c r="H25322" s="9" t="str">
        <x:v>CEAS.Submeter_EB_208</x:v>
      </x:c>
      <x:c r="I25322" s="49" t="str">
        <x:v>Use</x:v>
      </x:c>
      <x:c r="J25322" s="31" t="str">
        <x:v>15 Minutes</x:v>
      </x:c>
      <x:c r="K25322" s="32" t="str">
        <x:v>11-25-2024 15:15:00</x:v>
      </x:c>
      <x:c r="M25322" s="53" t="str">
        <x:v>4154133.0400000000000000</x:v>
      </x:c>
      <x:c r="N25322" s="33" t="str">
        <x:v/>
      </x:c>
    </x:row>
    <x:row r="25323">
      <x:c r="B25323" s="5" t="str">
        <x:v>10728423205449673288</x:v>
      </x:c>
      <x:c r="C25323" s="44" t="str">
        <x:v>81521200</x:v>
      </x:c>
      <x:c r="F25323" s="45" t="str">
        <x:v>214-ELE02</x:v>
      </x:c>
      <x:c r="H25323" s="9" t="str">
        <x:v>CEAS.Submeter_EB_208</x:v>
      </x:c>
      <x:c r="I25323" s="49" t="str">
        <x:v>Use</x:v>
      </x:c>
      <x:c r="J25323" s="31" t="str">
        <x:v>15 Minutes</x:v>
      </x:c>
      <x:c r="K25323" s="32" t="str">
        <x:v>11-25-2024 15:30:00</x:v>
      </x:c>
      <x:c r="M25323" s="53" t="str">
        <x:v>4154142.7000000000000000</x:v>
      </x:c>
      <x:c r="N25323" s="33" t="str">
        <x:v/>
      </x:c>
    </x:row>
    <x:row r="25324">
      <x:c r="B25324" s="5" t="str">
        <x:v>9905305891483226432</x:v>
      </x:c>
      <x:c r="C25324" s="44" t="str">
        <x:v>81521208</x:v>
      </x:c>
      <x:c r="F25324" s="45" t="str">
        <x:v>214-ELE02</x:v>
      </x:c>
      <x:c r="H25324" s="9" t="str">
        <x:v>CEAS.Submeter_EB_208</x:v>
      </x:c>
      <x:c r="I25324" s="49" t="str">
        <x:v>Use</x:v>
      </x:c>
      <x:c r="J25324" s="31" t="str">
        <x:v>15 Minutes</x:v>
      </x:c>
      <x:c r="K25324" s="32" t="str">
        <x:v>11-25-2024 15:45:00</x:v>
      </x:c>
      <x:c r="M25324" s="53" t="str">
        <x:v>4154152.2600000000000000</x:v>
      </x:c>
      <x:c r="N25324" s="33" t="str">
        <x:v/>
      </x:c>
    </x:row>
    <x:row r="25325">
      <x:c r="B25325" s="5" t="str">
        <x:v>6189643165232099875</x:v>
      </x:c>
      <x:c r="C25325" s="44" t="str">
        <x:v>81521216</x:v>
      </x:c>
      <x:c r="F25325" s="45" t="str">
        <x:v>214-ELE02</x:v>
      </x:c>
      <x:c r="H25325" s="9" t="str">
        <x:v>CEAS.Submeter_EB_208</x:v>
      </x:c>
      <x:c r="I25325" s="49" t="str">
        <x:v>Use</x:v>
      </x:c>
      <x:c r="J25325" s="31" t="str">
        <x:v>15 Minutes</x:v>
      </x:c>
      <x:c r="K25325" s="32" t="str">
        <x:v>11-25-2024 16:00:00</x:v>
      </x:c>
      <x:c r="M25325" s="53" t="str">
        <x:v>4154161.7500000000000000</x:v>
      </x:c>
      <x:c r="N25325" s="33" t="str">
        <x:v/>
      </x:c>
    </x:row>
    <x:row r="25326">
      <x:c r="B25326" s="5" t="str">
        <x:v>6566755240274862266</x:v>
      </x:c>
      <x:c r="C25326" s="44" t="str">
        <x:v>81521224</x:v>
      </x:c>
      <x:c r="F25326" s="45" t="str">
        <x:v>214-ELE02</x:v>
      </x:c>
      <x:c r="H25326" s="9" t="str">
        <x:v>CEAS.Submeter_EB_208</x:v>
      </x:c>
      <x:c r="I25326" s="49" t="str">
        <x:v>Use</x:v>
      </x:c>
      <x:c r="J25326" s="31" t="str">
        <x:v>15 Minutes</x:v>
      </x:c>
      <x:c r="K25326" s="32" t="str">
        <x:v>11-25-2024 16:15:00</x:v>
      </x:c>
      <x:c r="M25326" s="53" t="str">
        <x:v>4154171.3200000000000000</x:v>
      </x:c>
      <x:c r="N25326" s="33" t="str">
        <x:v/>
      </x:c>
    </x:row>
    <x:row r="25327">
      <x:c r="B25327" s="5" t="str">
        <x:v>17527010744718745807</x:v>
      </x:c>
      <x:c r="C25327" s="44" t="str">
        <x:v>81521232</x:v>
      </x:c>
      <x:c r="F25327" s="45" t="str">
        <x:v>214-ELE02</x:v>
      </x:c>
      <x:c r="H25327" s="9" t="str">
        <x:v>CEAS.Submeter_EB_208</x:v>
      </x:c>
      <x:c r="I25327" s="49" t="str">
        <x:v>Use</x:v>
      </x:c>
      <x:c r="J25327" s="31" t="str">
        <x:v>15 Minutes</x:v>
      </x:c>
      <x:c r="K25327" s="32" t="str">
        <x:v>11-25-2024 16:30:00</x:v>
      </x:c>
      <x:c r="M25327" s="53" t="str">
        <x:v>4154180.8400000000000000</x:v>
      </x:c>
      <x:c r="N25327" s="33" t="str">
        <x:v/>
      </x:c>
    </x:row>
    <x:row r="25328">
      <x:c r="B25328" s="5" t="str">
        <x:v>10337813260080032924</x:v>
      </x:c>
      <x:c r="C25328" s="44" t="str">
        <x:v>81521240</x:v>
      </x:c>
      <x:c r="F25328" s="45" t="str">
        <x:v>214-ELE02</x:v>
      </x:c>
      <x:c r="H25328" s="9" t="str">
        <x:v>CEAS.Submeter_EB_208</x:v>
      </x:c>
      <x:c r="I25328" s="49" t="str">
        <x:v>Use</x:v>
      </x:c>
      <x:c r="J25328" s="31" t="str">
        <x:v>15 Minutes</x:v>
      </x:c>
      <x:c r="K25328" s="32" t="str">
        <x:v>11-25-2024 16:45:00</x:v>
      </x:c>
      <x:c r="M25328" s="53" t="str">
        <x:v>4154190.2900000000000000</x:v>
      </x:c>
      <x:c r="N25328" s="33" t="str">
        <x:v/>
      </x:c>
    </x:row>
    <x:row r="25329">
      <x:c r="B25329" s="5" t="str">
        <x:v>7724807886889546364</x:v>
      </x:c>
      <x:c r="C25329" s="44" t="str">
        <x:v>81537044</x:v>
      </x:c>
      <x:c r="F25329" s="45" t="str">
        <x:v>214-ELE02</x:v>
      </x:c>
      <x:c r="H25329" s="9" t="str">
        <x:v>CEAS.Submeter_EB_208</x:v>
      </x:c>
      <x:c r="I25329" s="49" t="str">
        <x:v>Use</x:v>
      </x:c>
      <x:c r="J25329" s="31" t="str">
        <x:v>15 Minutes</x:v>
      </x:c>
      <x:c r="K25329" s="32" t="str">
        <x:v>11-25-2024 17:00:00</x:v>
      </x:c>
      <x:c r="M25329" s="53" t="str">
        <x:v>4154200.2200000000000000</x:v>
      </x:c>
      <x:c r="N25329" s="33" t="str">
        <x:v/>
      </x:c>
    </x:row>
    <x:row r="25330">
      <x:c r="B25330" s="5" t="str">
        <x:v>8494120541036196116</x:v>
      </x:c>
      <x:c r="C25330" s="44" t="str">
        <x:v>81537052</x:v>
      </x:c>
      <x:c r="F25330" s="45" t="str">
        <x:v>214-ELE02</x:v>
      </x:c>
      <x:c r="H25330" s="9" t="str">
        <x:v>CEAS.Submeter_EB_208</x:v>
      </x:c>
      <x:c r="I25330" s="49" t="str">
        <x:v>Use</x:v>
      </x:c>
      <x:c r="J25330" s="31" t="str">
        <x:v>15 Minutes</x:v>
      </x:c>
      <x:c r="K25330" s="32" t="str">
        <x:v>11-25-2024 17:15:00</x:v>
      </x:c>
      <x:c r="M25330" s="53" t="str">
        <x:v>4154208.8100000000000000</x:v>
      </x:c>
      <x:c r="N25330" s="33" t="str">
        <x:v/>
      </x:c>
    </x:row>
    <x:row r="25331">
      <x:c r="B25331" s="5" t="str">
        <x:v>5989131241566973185</x:v>
      </x:c>
      <x:c r="C25331" s="44" t="str">
        <x:v>81537060</x:v>
      </x:c>
      <x:c r="F25331" s="45" t="str">
        <x:v>214-ELE02</x:v>
      </x:c>
      <x:c r="H25331" s="9" t="str">
        <x:v>CEAS.Submeter_EB_208</x:v>
      </x:c>
      <x:c r="I25331" s="49" t="str">
        <x:v>Use</x:v>
      </x:c>
      <x:c r="J25331" s="31" t="str">
        <x:v>15 Minutes</x:v>
      </x:c>
      <x:c r="K25331" s="32" t="str">
        <x:v>11-25-2024 17:30:00</x:v>
      </x:c>
      <x:c r="M25331" s="53" t="str">
        <x:v>4154217.3100000000000000</x:v>
      </x:c>
      <x:c r="N25331" s="33" t="str">
        <x:v/>
      </x:c>
    </x:row>
    <x:row r="25332">
      <x:c r="B25332" s="5" t="str">
        <x:v>2278815345221138059</x:v>
      </x:c>
      <x:c r="C25332" s="44" t="str">
        <x:v>81537068</x:v>
      </x:c>
      <x:c r="F25332" s="45" t="str">
        <x:v>214-ELE02</x:v>
      </x:c>
      <x:c r="H25332" s="9" t="str">
        <x:v>CEAS.Submeter_EB_208</x:v>
      </x:c>
      <x:c r="I25332" s="49" t="str">
        <x:v>Use</x:v>
      </x:c>
      <x:c r="J25332" s="31" t="str">
        <x:v>15 Minutes</x:v>
      </x:c>
      <x:c r="K25332" s="32" t="str">
        <x:v>11-25-2024 17:45:00</x:v>
      </x:c>
      <x:c r="M25332" s="53" t="str">
        <x:v>4154226.0600000000000000</x:v>
      </x:c>
      <x:c r="N25332" s="33" t="str">
        <x:v/>
      </x:c>
    </x:row>
    <x:row r="25333">
      <x:c r="B25333" s="5" t="str">
        <x:v>1053902253868234074</x:v>
      </x:c>
      <x:c r="C25333" s="44" t="str">
        <x:v>81537076</x:v>
      </x:c>
      <x:c r="F25333" s="45" t="str">
        <x:v>214-ELE02</x:v>
      </x:c>
      <x:c r="H25333" s="9" t="str">
        <x:v>CEAS.Submeter_EB_208</x:v>
      </x:c>
      <x:c r="I25333" s="49" t="str">
        <x:v>Use</x:v>
      </x:c>
      <x:c r="J25333" s="31" t="str">
        <x:v>15 Minutes</x:v>
      </x:c>
      <x:c r="K25333" s="32" t="str">
        <x:v>11-25-2024 18:00:00</x:v>
      </x:c>
      <x:c r="M25333" s="53" t="str">
        <x:v>4154235.0400000000000000</x:v>
      </x:c>
      <x:c r="N25333" s="33" t="str">
        <x:v/>
      </x:c>
    </x:row>
    <x:row r="25334">
      <x:c r="B25334" s="5" t="str">
        <x:v>11181809887982710614</x:v>
      </x:c>
      <x:c r="C25334" s="44" t="str">
        <x:v>81537084</x:v>
      </x:c>
      <x:c r="F25334" s="45" t="str">
        <x:v>214-ELE02</x:v>
      </x:c>
      <x:c r="H25334" s="9" t="str">
        <x:v>CEAS.Submeter_EB_208</x:v>
      </x:c>
      <x:c r="I25334" s="49" t="str">
        <x:v>Use</x:v>
      </x:c>
      <x:c r="J25334" s="31" t="str">
        <x:v>15 Minutes</x:v>
      </x:c>
      <x:c r="K25334" s="32" t="str">
        <x:v>11-25-2024 18:15:00</x:v>
      </x:c>
      <x:c r="M25334" s="53" t="str">
        <x:v>4154243.3100000000000000</x:v>
      </x:c>
      <x:c r="N25334" s="33" t="str">
        <x:v/>
      </x:c>
    </x:row>
    <x:row r="25335">
      <x:c r="B25335" s="5" t="str">
        <x:v>952756195265026702</x:v>
      </x:c>
      <x:c r="C25335" s="44" t="str">
        <x:v>81537092</x:v>
      </x:c>
      <x:c r="F25335" s="45" t="str">
        <x:v>214-ELE02</x:v>
      </x:c>
      <x:c r="H25335" s="9" t="str">
        <x:v>CEAS.Submeter_EB_208</x:v>
      </x:c>
      <x:c r="I25335" s="49" t="str">
        <x:v>Use</x:v>
      </x:c>
      <x:c r="J25335" s="31" t="str">
        <x:v>15 Minutes</x:v>
      </x:c>
      <x:c r="K25335" s="32" t="str">
        <x:v>11-25-2024 18:30:00</x:v>
      </x:c>
      <x:c r="M25335" s="53" t="str">
        <x:v>4154252.0800000000000000</x:v>
      </x:c>
      <x:c r="N25335" s="33" t="str">
        <x:v/>
      </x:c>
    </x:row>
    <x:row r="25336">
      <x:c r="B25336" s="5" t="str">
        <x:v>8660154312623831217</x:v>
      </x:c>
      <x:c r="C25336" s="44" t="str">
        <x:v>81537100</x:v>
      </x:c>
      <x:c r="F25336" s="45" t="str">
        <x:v>214-ELE02</x:v>
      </x:c>
      <x:c r="H25336" s="9" t="str">
        <x:v>CEAS.Submeter_EB_208</x:v>
      </x:c>
      <x:c r="I25336" s="49" t="str">
        <x:v>Use</x:v>
      </x:c>
      <x:c r="J25336" s="31" t="str">
        <x:v>15 Minutes</x:v>
      </x:c>
      <x:c r="K25336" s="32" t="str">
        <x:v>11-25-2024 18:45:00</x:v>
      </x:c>
      <x:c r="M25336" s="53" t="str">
        <x:v>4154259.5500000000000000</x:v>
      </x:c>
      <x:c r="N25336" s="33" t="str">
        <x:v/>
      </x:c>
    </x:row>
    <x:row r="25337">
      <x:c r="B25337" s="5" t="str">
        <x:v>6338070134760735956</x:v>
      </x:c>
      <x:c r="C25337" s="44" t="str">
        <x:v>81537108</x:v>
      </x:c>
      <x:c r="F25337" s="45" t="str">
        <x:v>214-ELE02</x:v>
      </x:c>
      <x:c r="H25337" s="9" t="str">
        <x:v>CEAS.Submeter_EB_208</x:v>
      </x:c>
      <x:c r="I25337" s="49" t="str">
        <x:v>Use</x:v>
      </x:c>
      <x:c r="J25337" s="31" t="str">
        <x:v>15 Minutes</x:v>
      </x:c>
      <x:c r="K25337" s="32" t="str">
        <x:v>11-25-2024 19:00:00</x:v>
      </x:c>
      <x:c r="M25337" s="53" t="str">
        <x:v>4154265.1300000000000000</x:v>
      </x:c>
      <x:c r="N25337" s="33" t="str">
        <x:v/>
      </x:c>
    </x:row>
    <x:row r="25338">
      <x:c r="B25338" s="5" t="str">
        <x:v>1709463833425132567</x:v>
      </x:c>
      <x:c r="C25338" s="44" t="str">
        <x:v>81537116</x:v>
      </x:c>
      <x:c r="F25338" s="45" t="str">
        <x:v>214-ELE02</x:v>
      </x:c>
      <x:c r="H25338" s="9" t="str">
        <x:v>CEAS.Submeter_EB_208</x:v>
      </x:c>
      <x:c r="I25338" s="49" t="str">
        <x:v>Use</x:v>
      </x:c>
      <x:c r="J25338" s="31" t="str">
        <x:v>15 Minutes</x:v>
      </x:c>
      <x:c r="K25338" s="32" t="str">
        <x:v>11-25-2024 19:15:00</x:v>
      </x:c>
      <x:c r="M25338" s="53" t="str">
        <x:v>4154270.3500000000000000</x:v>
      </x:c>
      <x:c r="N25338" s="33" t="str">
        <x:v/>
      </x:c>
    </x:row>
    <x:row r="25339">
      <x:c r="B25339" s="5" t="str">
        <x:v>14781003049768854028</x:v>
      </x:c>
      <x:c r="C25339" s="44" t="str">
        <x:v>81537124</x:v>
      </x:c>
      <x:c r="F25339" s="45" t="str">
        <x:v>214-ELE02</x:v>
      </x:c>
      <x:c r="H25339" s="9" t="str">
        <x:v>CEAS.Submeter_EB_208</x:v>
      </x:c>
      <x:c r="I25339" s="49" t="str">
        <x:v>Use</x:v>
      </x:c>
      <x:c r="J25339" s="31" t="str">
        <x:v>15 Minutes</x:v>
      </x:c>
      <x:c r="K25339" s="32" t="str">
        <x:v>11-25-2024 19:30:00</x:v>
      </x:c>
      <x:c r="M25339" s="53" t="str">
        <x:v>4154275.0600000000000000</x:v>
      </x:c>
      <x:c r="N25339" s="33" t="str">
        <x:v/>
      </x:c>
    </x:row>
    <x:row r="25340">
      <x:c r="B25340" s="5" t="str">
        <x:v>3591951052277171728</x:v>
      </x:c>
      <x:c r="C25340" s="44" t="str">
        <x:v>81537132</x:v>
      </x:c>
      <x:c r="F25340" s="45" t="str">
        <x:v>214-ELE02</x:v>
      </x:c>
      <x:c r="H25340" s="9" t="str">
        <x:v>CEAS.Submeter_EB_208</x:v>
      </x:c>
      <x:c r="I25340" s="49" t="str">
        <x:v>Use</x:v>
      </x:c>
      <x:c r="J25340" s="31" t="str">
        <x:v>15 Minutes</x:v>
      </x:c>
      <x:c r="K25340" s="32" t="str">
        <x:v>11-25-2024 19:45:00</x:v>
      </x:c>
      <x:c r="M25340" s="53" t="str">
        <x:v>4154279.5400000000000000</x:v>
      </x:c>
      <x:c r="N25340" s="33" t="str">
        <x:v/>
      </x:c>
    </x:row>
    <x:row r="25341">
      <x:c r="B25341" s="5" t="str">
        <x:v>17222268548149289363</x:v>
      </x:c>
      <x:c r="C25341" s="44" t="str">
        <x:v>81537140</x:v>
      </x:c>
      <x:c r="F25341" s="45" t="str">
        <x:v>214-ELE02</x:v>
      </x:c>
      <x:c r="H25341" s="9" t="str">
        <x:v>CEAS.Submeter_EB_208</x:v>
      </x:c>
      <x:c r="I25341" s="49" t="str">
        <x:v>Use</x:v>
      </x:c>
      <x:c r="J25341" s="31" t="str">
        <x:v>15 Minutes</x:v>
      </x:c>
      <x:c r="K25341" s="32" t="str">
        <x:v>11-25-2024 20:00:00</x:v>
      </x:c>
      <x:c r="M25341" s="53" t="str">
        <x:v>4154283.8100000000000000</x:v>
      </x:c>
      <x:c r="N25341" s="33" t="str">
        <x:v/>
      </x:c>
    </x:row>
    <x:row r="25342">
      <x:c r="B25342" s="5" t="str">
        <x:v>16190561519391056836</x:v>
      </x:c>
      <x:c r="C25342" s="44" t="str">
        <x:v>81537148</x:v>
      </x:c>
      <x:c r="F25342" s="45" t="str">
        <x:v>214-ELE02</x:v>
      </x:c>
      <x:c r="H25342" s="9" t="str">
        <x:v>CEAS.Submeter_EB_208</x:v>
      </x:c>
      <x:c r="I25342" s="49" t="str">
        <x:v>Use</x:v>
      </x:c>
      <x:c r="J25342" s="31" t="str">
        <x:v>15 Minutes</x:v>
      </x:c>
      <x:c r="K25342" s="32" t="str">
        <x:v>11-25-2024 20:15:00</x:v>
      </x:c>
      <x:c r="M25342" s="53" t="str">
        <x:v>4154288.2300000000000000</x:v>
      </x:c>
      <x:c r="N25342" s="33" t="str">
        <x:v/>
      </x:c>
    </x:row>
    <x:row r="25343">
      <x:c r="B25343" s="5" t="str">
        <x:v>9110655558524306480</x:v>
      </x:c>
      <x:c r="C25343" s="44" t="str">
        <x:v>81537156</x:v>
      </x:c>
      <x:c r="F25343" s="45" t="str">
        <x:v>214-ELE02</x:v>
      </x:c>
      <x:c r="H25343" s="9" t="str">
        <x:v>CEAS.Submeter_EB_208</x:v>
      </x:c>
      <x:c r="I25343" s="49" t="str">
        <x:v>Use</x:v>
      </x:c>
      <x:c r="J25343" s="31" t="str">
        <x:v>15 Minutes</x:v>
      </x:c>
      <x:c r="K25343" s="32" t="str">
        <x:v>11-25-2024 20:30:00</x:v>
      </x:c>
      <x:c r="M25343" s="53" t="str">
        <x:v>4154292.5700000000000000</x:v>
      </x:c>
      <x:c r="N25343" s="33" t="str">
        <x:v/>
      </x:c>
    </x:row>
    <x:row r="25344">
      <x:c r="B25344" s="5" t="str">
        <x:v>17251182457563911889</x:v>
      </x:c>
      <x:c r="C25344" s="44" t="str">
        <x:v>81537164</x:v>
      </x:c>
      <x:c r="F25344" s="45" t="str">
        <x:v>214-ELE02</x:v>
      </x:c>
      <x:c r="H25344" s="9" t="str">
        <x:v>CEAS.Submeter_EB_208</x:v>
      </x:c>
      <x:c r="I25344" s="49" t="str">
        <x:v>Use</x:v>
      </x:c>
      <x:c r="J25344" s="31" t="str">
        <x:v>15 Minutes</x:v>
      </x:c>
      <x:c r="K25344" s="32" t="str">
        <x:v>11-25-2024 20:45:00</x:v>
      </x:c>
      <x:c r="M25344" s="53" t="str">
        <x:v>4154296.7500000000000000</x:v>
      </x:c>
      <x:c r="N25344" s="33" t="str">
        <x:v/>
      </x:c>
    </x:row>
    <x:row r="25345">
      <x:c r="B25345" s="5" t="str">
        <x:v>7566649591817759171</x:v>
      </x:c>
      <x:c r="C25345" s="44" t="str">
        <x:v>81537172</x:v>
      </x:c>
      <x:c r="F25345" s="45" t="str">
        <x:v>214-ELE02</x:v>
      </x:c>
      <x:c r="H25345" s="9" t="str">
        <x:v>CEAS.Submeter_EB_208</x:v>
      </x:c>
      <x:c r="I25345" s="49" t="str">
        <x:v>Use</x:v>
      </x:c>
      <x:c r="J25345" s="31" t="str">
        <x:v>15 Minutes</x:v>
      </x:c>
      <x:c r="K25345" s="32" t="str">
        <x:v>11-25-2024 21:00:00</x:v>
      </x:c>
      <x:c r="M25345" s="53" t="str">
        <x:v>4154300.8700000000000000</x:v>
      </x:c>
      <x:c r="N25345" s="33" t="str">
        <x:v/>
      </x:c>
    </x:row>
    <x:row r="25346">
      <x:c r="B25346" s="5" t="str">
        <x:v>181983767026873891</x:v>
      </x:c>
      <x:c r="C25346" s="44" t="str">
        <x:v>81537180</x:v>
      </x:c>
      <x:c r="F25346" s="45" t="str">
        <x:v>214-ELE02</x:v>
      </x:c>
      <x:c r="H25346" s="9" t="str">
        <x:v>CEAS.Submeter_EB_208</x:v>
      </x:c>
      <x:c r="I25346" s="49" t="str">
        <x:v>Use</x:v>
      </x:c>
      <x:c r="J25346" s="31" t="str">
        <x:v>15 Minutes</x:v>
      </x:c>
      <x:c r="K25346" s="32" t="str">
        <x:v>11-25-2024 21:15:00</x:v>
      </x:c>
      <x:c r="M25346" s="53" t="str">
        <x:v>4154304.7300000000000000</x:v>
      </x:c>
      <x:c r="N25346" s="33" t="str">
        <x:v/>
      </x:c>
    </x:row>
    <x:row r="25347">
      <x:c r="B25347" s="5" t="str">
        <x:v>11929891528294073055</x:v>
      </x:c>
      <x:c r="C25347" s="44" t="str">
        <x:v>81537188</x:v>
      </x:c>
      <x:c r="F25347" s="45" t="str">
        <x:v>214-ELE02</x:v>
      </x:c>
      <x:c r="H25347" s="9" t="str">
        <x:v>CEAS.Submeter_EB_208</x:v>
      </x:c>
      <x:c r="I25347" s="49" t="str">
        <x:v>Use</x:v>
      </x:c>
      <x:c r="J25347" s="31" t="str">
        <x:v>15 Minutes</x:v>
      </x:c>
      <x:c r="K25347" s="32" t="str">
        <x:v>11-25-2024 21:30:00</x:v>
      </x:c>
      <x:c r="M25347" s="53" t="str">
        <x:v>4154308.6900000000000000</x:v>
      </x:c>
      <x:c r="N25347" s="33" t="str">
        <x:v/>
      </x:c>
    </x:row>
    <x:row r="25348">
      <x:c r="B25348" s="5" t="str">
        <x:v>10982269333591953636</x:v>
      </x:c>
      <x:c r="C25348" s="44" t="str">
        <x:v>81537196</x:v>
      </x:c>
      <x:c r="F25348" s="45" t="str">
        <x:v>214-ELE02</x:v>
      </x:c>
      <x:c r="H25348" s="9" t="str">
        <x:v>CEAS.Submeter_EB_208</x:v>
      </x:c>
      <x:c r="I25348" s="49" t="str">
        <x:v>Use</x:v>
      </x:c>
      <x:c r="J25348" s="31" t="str">
        <x:v>15 Minutes</x:v>
      </x:c>
      <x:c r="K25348" s="32" t="str">
        <x:v>11-25-2024 21:45:00</x:v>
      </x:c>
      <x:c r="M25348" s="53" t="str">
        <x:v>4154312.5500000000000000</x:v>
      </x:c>
      <x:c r="N25348" s="33" t="str">
        <x:v/>
      </x:c>
    </x:row>
    <x:row r="25349">
      <x:c r="B25349" s="5" t="str">
        <x:v>12375066169045096418</x:v>
      </x:c>
      <x:c r="C25349" s="44" t="str">
        <x:v>81537204</x:v>
      </x:c>
      <x:c r="F25349" s="45" t="str">
        <x:v>214-ELE02</x:v>
      </x:c>
      <x:c r="H25349" s="9" t="str">
        <x:v>CEAS.Submeter_EB_208</x:v>
      </x:c>
      <x:c r="I25349" s="49" t="str">
        <x:v>Use</x:v>
      </x:c>
      <x:c r="J25349" s="31" t="str">
        <x:v>15 Minutes</x:v>
      </x:c>
      <x:c r="K25349" s="32" t="str">
        <x:v>11-25-2024 22:00:00</x:v>
      </x:c>
      <x:c r="M25349" s="53" t="str">
        <x:v>4154316.4400000000000000</x:v>
      </x:c>
      <x:c r="N25349" s="33" t="str">
        <x:v/>
      </x:c>
    </x:row>
    <x:row r="25350">
      <x:c r="B25350" s="5" t="str">
        <x:v>7055732645954415300</x:v>
      </x:c>
      <x:c r="C25350" s="44" t="str">
        <x:v>81537212</x:v>
      </x:c>
      <x:c r="F25350" s="45" t="str">
        <x:v>214-ELE02</x:v>
      </x:c>
      <x:c r="H25350" s="9" t="str">
        <x:v>CEAS.Submeter_EB_208</x:v>
      </x:c>
      <x:c r="I25350" s="49" t="str">
        <x:v>Use</x:v>
      </x:c>
      <x:c r="J25350" s="31" t="str">
        <x:v>15 Minutes</x:v>
      </x:c>
      <x:c r="K25350" s="32" t="str">
        <x:v>11-25-2024 22:15:00</x:v>
      </x:c>
      <x:c r="M25350" s="53" t="str">
        <x:v>4154320.4400000000000000</x:v>
      </x:c>
      <x:c r="N25350" s="33" t="str">
        <x:v/>
      </x:c>
    </x:row>
    <x:row r="25351">
      <x:c r="B25351" s="5" t="str">
        <x:v>13887720215058849209</x:v>
      </x:c>
      <x:c r="C25351" s="44" t="str">
        <x:v>81537220</x:v>
      </x:c>
      <x:c r="F25351" s="45" t="str">
        <x:v>214-ELE02</x:v>
      </x:c>
      <x:c r="H25351" s="9" t="str">
        <x:v>CEAS.Submeter_EB_208</x:v>
      </x:c>
      <x:c r="I25351" s="49" t="str">
        <x:v>Use</x:v>
      </x:c>
      <x:c r="J25351" s="31" t="str">
        <x:v>15 Minutes</x:v>
      </x:c>
      <x:c r="K25351" s="32" t="str">
        <x:v>11-25-2024 22:30:00</x:v>
      </x:c>
      <x:c r="M25351" s="53" t="str">
        <x:v>4154324.4700000000000000</x:v>
      </x:c>
      <x:c r="N25351" s="33" t="str">
        <x:v/>
      </x:c>
    </x:row>
    <x:row r="25352">
      <x:c r="B25352" s="5" t="str">
        <x:v>11418974582430729184</x:v>
      </x:c>
      <x:c r="C25352" s="44" t="str">
        <x:v>81537228</x:v>
      </x:c>
      <x:c r="F25352" s="45" t="str">
        <x:v>214-ELE02</x:v>
      </x:c>
      <x:c r="H25352" s="9" t="str">
        <x:v>CEAS.Submeter_EB_208</x:v>
      </x:c>
      <x:c r="I25352" s="49" t="str">
        <x:v>Use</x:v>
      </x:c>
      <x:c r="J25352" s="31" t="str">
        <x:v>15 Minutes</x:v>
      </x:c>
      <x:c r="K25352" s="32" t="str">
        <x:v>11-25-2024 22:45:00</x:v>
      </x:c>
      <x:c r="M25352" s="53" t="str">
        <x:v>4154328.2600000000000000</x:v>
      </x:c>
      <x:c r="N25352" s="33" t="str">
        <x:v/>
      </x:c>
    </x:row>
    <x:row r="25353">
      <x:c r="B25353" s="5" t="str">
        <x:v>10306365825202830887</x:v>
      </x:c>
      <x:c r="C25353" s="44" t="str">
        <x:v>81537236</x:v>
      </x:c>
      <x:c r="F25353" s="45" t="str">
        <x:v>214-ELE02</x:v>
      </x:c>
      <x:c r="H25353" s="9" t="str">
        <x:v>CEAS.Submeter_EB_208</x:v>
      </x:c>
      <x:c r="I25353" s="49" t="str">
        <x:v>Use</x:v>
      </x:c>
      <x:c r="J25353" s="31" t="str">
        <x:v>15 Minutes</x:v>
      </x:c>
      <x:c r="K25353" s="32" t="str">
        <x:v>11-25-2024 23:00:00</x:v>
      </x:c>
      <x:c r="M25353" s="53" t="str">
        <x:v>4154332.1600000000000000</x:v>
      </x:c>
      <x:c r="N25353" s="33" t="str">
        <x:v/>
      </x:c>
    </x:row>
    <x:row r="25354">
      <x:c r="B25354" s="5" t="str">
        <x:v>9285789727124087817</x:v>
      </x:c>
      <x:c r="C25354" s="44" t="str">
        <x:v>81537244</x:v>
      </x:c>
      <x:c r="F25354" s="45" t="str">
        <x:v>214-ELE02</x:v>
      </x:c>
      <x:c r="H25354" s="9" t="str">
        <x:v>CEAS.Submeter_EB_208</x:v>
      </x:c>
      <x:c r="I25354" s="49" t="str">
        <x:v>Use</x:v>
      </x:c>
      <x:c r="J25354" s="31" t="str">
        <x:v>15 Minutes</x:v>
      </x:c>
      <x:c r="K25354" s="32" t="str">
        <x:v>11-25-2024 23:15:00</x:v>
      </x:c>
      <x:c r="M25354" s="53" t="str">
        <x:v>4154335.9800000000000000</x:v>
      </x:c>
      <x:c r="N25354" s="33" t="str">
        <x:v/>
      </x:c>
    </x:row>
    <x:row r="25355">
      <x:c r="B25355" s="5" t="str">
        <x:v>2042744550907531809</x:v>
      </x:c>
      <x:c r="C25355" s="44" t="str">
        <x:v>81537252</x:v>
      </x:c>
      <x:c r="F25355" s="45" t="str">
        <x:v>214-ELE02</x:v>
      </x:c>
      <x:c r="H25355" s="9" t="str">
        <x:v>CEAS.Submeter_EB_208</x:v>
      </x:c>
      <x:c r="I25355" s="49" t="str">
        <x:v>Use</x:v>
      </x:c>
      <x:c r="J25355" s="31" t="str">
        <x:v>15 Minutes</x:v>
      </x:c>
      <x:c r="K25355" s="32" t="str">
        <x:v>11-25-2024 23:30:00</x:v>
      </x:c>
      <x:c r="M25355" s="53" t="str">
        <x:v>4154339.8700000000000000</x:v>
      </x:c>
      <x:c r="N25355" s="33" t="str">
        <x:v/>
      </x:c>
    </x:row>
    <x:row r="25356">
      <x:c r="B25356" s="5" t="str">
        <x:v>13719995123016901535</x:v>
      </x:c>
      <x:c r="C25356" s="44" t="str">
        <x:v>81537260</x:v>
      </x:c>
      <x:c r="F25356" s="45" t="str">
        <x:v>214-ELE02</x:v>
      </x:c>
      <x:c r="H25356" s="9" t="str">
        <x:v>CEAS.Submeter_EB_208</x:v>
      </x:c>
      <x:c r="I25356" s="49" t="str">
        <x:v>Use</x:v>
      </x:c>
      <x:c r="J25356" s="31" t="str">
        <x:v>15 Minutes</x:v>
      </x:c>
      <x:c r="K25356" s="32" t="str">
        <x:v>11-25-2024 23:45:00</x:v>
      </x:c>
      <x:c r="M25356" s="53" t="str">
        <x:v>4154343.6900000000000000</x:v>
      </x:c>
      <x:c r="N25356" s="33" t="str">
        <x:v/>
      </x:c>
    </x:row>
    <x:row r="25357">
      <x:c r="B25357" s="5" t="str">
        <x:v>17408978321076720832</x:v>
      </x:c>
      <x:c r="C25357" s="44" t="str">
        <x:v>81537268</x:v>
      </x:c>
      <x:c r="F25357" s="45" t="str">
        <x:v>214-ELE02</x:v>
      </x:c>
      <x:c r="H25357" s="9" t="str">
        <x:v>CEAS.Submeter_EB_208</x:v>
      </x:c>
      <x:c r="I25357" s="49" t="str">
        <x:v>Use</x:v>
      </x:c>
      <x:c r="J25357" s="31" t="str">
        <x:v>15 Minutes</x:v>
      </x:c>
      <x:c r="K25357" s="32" t="str">
        <x:v>11-26-2024 00:00:00</x:v>
      </x:c>
      <x:c r="M25357" s="53" t="str">
        <x:v>4154347.6500000000000000</x:v>
      </x:c>
      <x:c r="N25357" s="33" t="str">
        <x:v/>
      </x:c>
    </x:row>
    <x:row r="25358">
      <x:c r="B25358" s="5" t="str">
        <x:v>10933763093750450973</x:v>
      </x:c>
      <x:c r="C25358" s="44" t="str">
        <x:v>81537276</x:v>
      </x:c>
      <x:c r="F25358" s="45" t="str">
        <x:v>214-ELE02</x:v>
      </x:c>
      <x:c r="H25358" s="9" t="str">
        <x:v>CEAS.Submeter_EB_208</x:v>
      </x:c>
      <x:c r="I25358" s="49" t="str">
        <x:v>Use</x:v>
      </x:c>
      <x:c r="J25358" s="31" t="str">
        <x:v>15 Minutes</x:v>
      </x:c>
      <x:c r="K25358" s="32" t="str">
        <x:v>11-26-2024 00:15:00</x:v>
      </x:c>
      <x:c r="M25358" s="53" t="str">
        <x:v>4154351.3700000000000000</x:v>
      </x:c>
      <x:c r="N25358" s="33" t="str">
        <x:v/>
      </x:c>
    </x:row>
    <x:row r="25359">
      <x:c r="B25359" s="5" t="str">
        <x:v>6454514433845970185</x:v>
      </x:c>
      <x:c r="C25359" s="44" t="str">
        <x:v>81537284</x:v>
      </x:c>
      <x:c r="F25359" s="45" t="str">
        <x:v>214-ELE02</x:v>
      </x:c>
      <x:c r="H25359" s="9" t="str">
        <x:v>CEAS.Submeter_EB_208</x:v>
      </x:c>
      <x:c r="I25359" s="49" t="str">
        <x:v>Use</x:v>
      </x:c>
      <x:c r="J25359" s="31" t="str">
        <x:v>15 Minutes</x:v>
      </x:c>
      <x:c r="K25359" s="32" t="str">
        <x:v>11-26-2024 00:30:00</x:v>
      </x:c>
      <x:c r="M25359" s="53" t="str">
        <x:v>4154355.3300000000000000</x:v>
      </x:c>
      <x:c r="N25359" s="33" t="str">
        <x:v/>
      </x:c>
    </x:row>
    <x:row r="25360">
      <x:c r="B25360" s="5" t="str">
        <x:v>8342368311006674768</x:v>
      </x:c>
      <x:c r="C25360" s="44" t="str">
        <x:v>81537292</x:v>
      </x:c>
      <x:c r="F25360" s="45" t="str">
        <x:v>214-ELE02</x:v>
      </x:c>
      <x:c r="H25360" s="9" t="str">
        <x:v>CEAS.Submeter_EB_208</x:v>
      </x:c>
      <x:c r="I25360" s="49" t="str">
        <x:v>Use</x:v>
      </x:c>
      <x:c r="J25360" s="31" t="str">
        <x:v>15 Minutes</x:v>
      </x:c>
      <x:c r="K25360" s="32" t="str">
        <x:v>11-26-2024 00:45:00</x:v>
      </x:c>
      <x:c r="M25360" s="53" t="str">
        <x:v>4154359.2800000000000000</x:v>
      </x:c>
      <x:c r="N25360" s="33" t="str">
        <x:v/>
      </x:c>
    </x:row>
    <x:row r="25361">
      <x:c r="B25361" s="5" t="str">
        <x:v>18210925303605908245</x:v>
      </x:c>
      <x:c r="C25361" s="44" t="str">
        <x:v>81537300</x:v>
      </x:c>
      <x:c r="F25361" s="45" t="str">
        <x:v>214-ELE02</x:v>
      </x:c>
      <x:c r="H25361" s="9" t="str">
        <x:v>CEAS.Submeter_EB_208</x:v>
      </x:c>
      <x:c r="I25361" s="49" t="str">
        <x:v>Use</x:v>
      </x:c>
      <x:c r="J25361" s="31" t="str">
        <x:v>15 Minutes</x:v>
      </x:c>
      <x:c r="K25361" s="32" t="str">
        <x:v>11-26-2024 01:00:00</x:v>
      </x:c>
      <x:c r="M25361" s="53" t="str">
        <x:v>4154363.1500000000000000</x:v>
      </x:c>
      <x:c r="N25361" s="33" t="str">
        <x:v/>
      </x:c>
    </x:row>
    <x:row r="25362">
      <x:c r="B25362" s="5" t="str">
        <x:v>12539471421464428536</x:v>
      </x:c>
      <x:c r="C25362" s="44" t="str">
        <x:v>81537308</x:v>
      </x:c>
      <x:c r="F25362" s="45" t="str">
        <x:v>214-ELE02</x:v>
      </x:c>
      <x:c r="H25362" s="9" t="str">
        <x:v>CEAS.Submeter_EB_208</x:v>
      </x:c>
      <x:c r="I25362" s="49" t="str">
        <x:v>Use</x:v>
      </x:c>
      <x:c r="J25362" s="31" t="str">
        <x:v>15 Minutes</x:v>
      </x:c>
      <x:c r="K25362" s="32" t="str">
        <x:v>11-26-2024 01:15:00</x:v>
      </x:c>
      <x:c r="M25362" s="53" t="str">
        <x:v>4154366.9100000000000000</x:v>
      </x:c>
      <x:c r="N25362" s="33" t="str">
        <x:v/>
      </x:c>
    </x:row>
    <x:row r="25363">
      <x:c r="B25363" s="5" t="str">
        <x:v>8969673359024563169</x:v>
      </x:c>
      <x:c r="C25363" s="44" t="str">
        <x:v>81537316</x:v>
      </x:c>
      <x:c r="F25363" s="45" t="str">
        <x:v>214-ELE02</x:v>
      </x:c>
      <x:c r="H25363" s="9" t="str">
        <x:v>CEAS.Submeter_EB_208</x:v>
      </x:c>
      <x:c r="I25363" s="49" t="str">
        <x:v>Use</x:v>
      </x:c>
      <x:c r="J25363" s="31" t="str">
        <x:v>15 Minutes</x:v>
      </x:c>
      <x:c r="K25363" s="32" t="str">
        <x:v>11-26-2024 01:30:00</x:v>
      </x:c>
      <x:c r="M25363" s="53" t="str">
        <x:v>4154370.7300000000000000</x:v>
      </x:c>
      <x:c r="N25363" s="33" t="str">
        <x:v/>
      </x:c>
    </x:row>
    <x:row r="25364">
      <x:c r="B25364" s="5" t="str">
        <x:v>13621323752497342972</x:v>
      </x:c>
      <x:c r="C25364" s="44" t="str">
        <x:v>81537324</x:v>
      </x:c>
      <x:c r="F25364" s="45" t="str">
        <x:v>214-ELE02</x:v>
      </x:c>
      <x:c r="H25364" s="9" t="str">
        <x:v>CEAS.Submeter_EB_208</x:v>
      </x:c>
      <x:c r="I25364" s="49" t="str">
        <x:v>Use</x:v>
      </x:c>
      <x:c r="J25364" s="31" t="str">
        <x:v>15 Minutes</x:v>
      </x:c>
      <x:c r="K25364" s="32" t="str">
        <x:v>11-26-2024 01:45:00</x:v>
      </x:c>
      <x:c r="M25364" s="53" t="str">
        <x:v>4154374.7500000000000000</x:v>
      </x:c>
      <x:c r="N25364" s="33" t="str">
        <x:v/>
      </x:c>
    </x:row>
    <x:row r="25365">
      <x:c r="B25365" s="5" t="str">
        <x:v>1699960036792117115</x:v>
      </x:c>
      <x:c r="C25365" s="44" t="str">
        <x:v>81537332</x:v>
      </x:c>
      <x:c r="F25365" s="45" t="str">
        <x:v>214-ELE02</x:v>
      </x:c>
      <x:c r="H25365" s="9" t="str">
        <x:v>CEAS.Submeter_EB_208</x:v>
      </x:c>
      <x:c r="I25365" s="49" t="str">
        <x:v>Use</x:v>
      </x:c>
      <x:c r="J25365" s="31" t="str">
        <x:v>15 Minutes</x:v>
      </x:c>
      <x:c r="K25365" s="32" t="str">
        <x:v>11-26-2024 02:00:00</x:v>
      </x:c>
      <x:c r="M25365" s="53" t="str">
        <x:v>4154378.7900000000000000</x:v>
      </x:c>
      <x:c r="N25365" s="33" t="str">
        <x:v/>
      </x:c>
    </x:row>
    <x:row r="25366">
      <x:c r="B25366" s="5" t="str">
        <x:v>16141007125213562061</x:v>
      </x:c>
      <x:c r="C25366" s="44" t="str">
        <x:v>81537340</x:v>
      </x:c>
      <x:c r="F25366" s="45" t="str">
        <x:v>214-ELE02</x:v>
      </x:c>
      <x:c r="H25366" s="9" t="str">
        <x:v>CEAS.Submeter_EB_208</x:v>
      </x:c>
      <x:c r="I25366" s="49" t="str">
        <x:v>Use</x:v>
      </x:c>
      <x:c r="J25366" s="31" t="str">
        <x:v>15 Minutes</x:v>
      </x:c>
      <x:c r="K25366" s="32" t="str">
        <x:v>11-26-2024 02:15:00</x:v>
      </x:c>
      <x:c r="M25366" s="53" t="str">
        <x:v>4154382.6800000000000000</x:v>
      </x:c>
      <x:c r="N25366" s="33" t="str">
        <x:v/>
      </x:c>
    </x:row>
    <x:row r="25367">
      <x:c r="B25367" s="5" t="str">
        <x:v>16871956931745758559</x:v>
      </x:c>
      <x:c r="C25367" s="44" t="str">
        <x:v>81537348</x:v>
      </x:c>
      <x:c r="F25367" s="45" t="str">
        <x:v>214-ELE02</x:v>
      </x:c>
      <x:c r="H25367" s="9" t="str">
        <x:v>CEAS.Submeter_EB_208</x:v>
      </x:c>
      <x:c r="I25367" s="49" t="str">
        <x:v>Use</x:v>
      </x:c>
      <x:c r="J25367" s="31" t="str">
        <x:v>15 Minutes</x:v>
      </x:c>
      <x:c r="K25367" s="32" t="str">
        <x:v>11-26-2024 02:30:00</x:v>
      </x:c>
      <x:c r="M25367" s="53" t="str">
        <x:v>4154386.4700000000000000</x:v>
      </x:c>
      <x:c r="N25367" s="33" t="str">
        <x:v/>
      </x:c>
    </x:row>
    <x:row r="25368">
      <x:c r="B25368" s="5" t="str">
        <x:v>10533265145126415024</x:v>
      </x:c>
      <x:c r="C25368" s="44" t="str">
        <x:v>81537356</x:v>
      </x:c>
      <x:c r="F25368" s="45" t="str">
        <x:v>214-ELE02</x:v>
      </x:c>
      <x:c r="H25368" s="9" t="str">
        <x:v>CEAS.Submeter_EB_208</x:v>
      </x:c>
      <x:c r="I25368" s="49" t="str">
        <x:v>Use</x:v>
      </x:c>
      <x:c r="J25368" s="31" t="str">
        <x:v>15 Minutes</x:v>
      </x:c>
      <x:c r="K25368" s="32" t="str">
        <x:v>11-26-2024 02:45:00</x:v>
      </x:c>
      <x:c r="M25368" s="53" t="str">
        <x:v>4154390.4800000000000000</x:v>
      </x:c>
      <x:c r="N25368" s="33" t="str">
        <x:v/>
      </x:c>
    </x:row>
    <x:row r="25369">
      <x:c r="B25369" s="5" t="str">
        <x:v>10844200591765138171</x:v>
      </x:c>
      <x:c r="C25369" s="44" t="str">
        <x:v>81537364</x:v>
      </x:c>
      <x:c r="F25369" s="45" t="str">
        <x:v>214-ELE02</x:v>
      </x:c>
      <x:c r="H25369" s="9" t="str">
        <x:v>CEAS.Submeter_EB_208</x:v>
      </x:c>
      <x:c r="I25369" s="49" t="str">
        <x:v>Use</x:v>
      </x:c>
      <x:c r="J25369" s="31" t="str">
        <x:v>15 Minutes</x:v>
      </x:c>
      <x:c r="K25369" s="32" t="str">
        <x:v>11-26-2024 03:00:00</x:v>
      </x:c>
      <x:c r="M25369" s="53" t="str">
        <x:v>4154394.4000000000000000</x:v>
      </x:c>
      <x:c r="N25369" s="33" t="str">
        <x:v/>
      </x:c>
    </x:row>
    <x:row r="25370">
      <x:c r="B25370" s="5" t="str">
        <x:v>12301252753945004399</x:v>
      </x:c>
      <x:c r="C25370" s="44" t="str">
        <x:v>81537372</x:v>
      </x:c>
      <x:c r="F25370" s="45" t="str">
        <x:v>214-ELE02</x:v>
      </x:c>
      <x:c r="H25370" s="9" t="str">
        <x:v>CEAS.Submeter_EB_208</x:v>
      </x:c>
      <x:c r="I25370" s="49" t="str">
        <x:v>Use</x:v>
      </x:c>
      <x:c r="J25370" s="31" t="str">
        <x:v>15 Minutes</x:v>
      </x:c>
      <x:c r="K25370" s="32" t="str">
        <x:v>11-26-2024 03:15:00</x:v>
      </x:c>
      <x:c r="M25370" s="53" t="str">
        <x:v>4154398.1600000000000000</x:v>
      </x:c>
      <x:c r="N25370" s="33" t="str">
        <x:v/>
      </x:c>
    </x:row>
    <x:row r="25371">
      <x:c r="B25371" s="5" t="str">
        <x:v>7589316701961433561</x:v>
      </x:c>
      <x:c r="C25371" s="44" t="str">
        <x:v>81537380</x:v>
      </x:c>
      <x:c r="F25371" s="45" t="str">
        <x:v>214-ELE02</x:v>
      </x:c>
      <x:c r="H25371" s="9" t="str">
        <x:v>CEAS.Submeter_EB_208</x:v>
      </x:c>
      <x:c r="I25371" s="49" t="str">
        <x:v>Use</x:v>
      </x:c>
      <x:c r="J25371" s="31" t="str">
        <x:v>15 Minutes</x:v>
      </x:c>
      <x:c r="K25371" s="32" t="str">
        <x:v>11-26-2024 03:30:00</x:v>
      </x:c>
      <x:c r="M25371" s="53" t="str">
        <x:v>4154402.0300000000000000</x:v>
      </x:c>
      <x:c r="N25371" s="33" t="str">
        <x:v/>
      </x:c>
    </x:row>
    <x:row r="25372">
      <x:c r="B25372" s="5" t="str">
        <x:v>3512656257256827057</x:v>
      </x:c>
      <x:c r="C25372" s="44" t="str">
        <x:v>81537388</x:v>
      </x:c>
      <x:c r="F25372" s="45" t="str">
        <x:v>214-ELE02</x:v>
      </x:c>
      <x:c r="H25372" s="9" t="str">
        <x:v>CEAS.Submeter_EB_208</x:v>
      </x:c>
      <x:c r="I25372" s="49" t="str">
        <x:v>Use</x:v>
      </x:c>
      <x:c r="J25372" s="31" t="str">
        <x:v>15 Minutes</x:v>
      </x:c>
      <x:c r="K25372" s="32" t="str">
        <x:v>11-26-2024 03:45:00</x:v>
      </x:c>
      <x:c r="M25372" s="53" t="str">
        <x:v>4154406.0300000000000000</x:v>
      </x:c>
      <x:c r="N25372" s="33" t="str">
        <x:v/>
      </x:c>
    </x:row>
    <x:row r="25373">
      <x:c r="B25373" s="5" t="str">
        <x:v>10481959704881604445</x:v>
      </x:c>
      <x:c r="C25373" s="44" t="str">
        <x:v>81537396</x:v>
      </x:c>
      <x:c r="F25373" s="45" t="str">
        <x:v>214-ELE02</x:v>
      </x:c>
      <x:c r="H25373" s="9" t="str">
        <x:v>CEAS.Submeter_EB_208</x:v>
      </x:c>
      <x:c r="I25373" s="49" t="str">
        <x:v>Use</x:v>
      </x:c>
      <x:c r="J25373" s="31" t="str">
        <x:v>15 Minutes</x:v>
      </x:c>
      <x:c r="K25373" s="32" t="str">
        <x:v>11-26-2024 04:00:00</x:v>
      </x:c>
      <x:c r="M25373" s="53" t="str">
        <x:v>4154409.8100000000000000</x:v>
      </x:c>
      <x:c r="N25373" s="33" t="str">
        <x:v/>
      </x:c>
    </x:row>
    <x:row r="25374">
      <x:c r="B25374" s="5" t="str">
        <x:v>11929835436796479109</x:v>
      </x:c>
      <x:c r="C25374" s="44" t="str">
        <x:v>81537404</x:v>
      </x:c>
      <x:c r="F25374" s="45" t="str">
        <x:v>214-ELE02</x:v>
      </x:c>
      <x:c r="H25374" s="9" t="str">
        <x:v>CEAS.Submeter_EB_208</x:v>
      </x:c>
      <x:c r="I25374" s="49" t="str">
        <x:v>Use</x:v>
      </x:c>
      <x:c r="J25374" s="31" t="str">
        <x:v>15 Minutes</x:v>
      </x:c>
      <x:c r="K25374" s="32" t="str">
        <x:v>11-26-2024 04:15:00</x:v>
      </x:c>
      <x:c r="M25374" s="53" t="str">
        <x:v>4154413.5300000000000000</x:v>
      </x:c>
      <x:c r="N25374" s="33" t="str">
        <x:v/>
      </x:c>
    </x:row>
    <x:row r="25375">
      <x:c r="B25375" s="5" t="str">
        <x:v>1197913755013097495</x:v>
      </x:c>
      <x:c r="C25375" s="44" t="str">
        <x:v>81537412</x:v>
      </x:c>
      <x:c r="F25375" s="45" t="str">
        <x:v>214-ELE02</x:v>
      </x:c>
      <x:c r="H25375" s="9" t="str">
        <x:v>CEAS.Submeter_EB_208</x:v>
      </x:c>
      <x:c r="I25375" s="49" t="str">
        <x:v>Use</x:v>
      </x:c>
      <x:c r="J25375" s="31" t="str">
        <x:v>15 Minutes</x:v>
      </x:c>
      <x:c r="K25375" s="32" t="str">
        <x:v>11-26-2024 04:30:00</x:v>
      </x:c>
      <x:c r="M25375" s="53" t="str">
        <x:v>4154417.2600000000000000</x:v>
      </x:c>
      <x:c r="N25375" s="33" t="str">
        <x:v/>
      </x:c>
    </x:row>
    <x:row r="25376">
      <x:c r="B25376" s="5" t="str">
        <x:v>16069762558415380796</x:v>
      </x:c>
      <x:c r="C25376" s="44" t="str">
        <x:v>81537420</x:v>
      </x:c>
      <x:c r="F25376" s="45" t="str">
        <x:v>214-ELE02</x:v>
      </x:c>
      <x:c r="H25376" s="9" t="str">
        <x:v>CEAS.Submeter_EB_208</x:v>
      </x:c>
      <x:c r="I25376" s="49" t="str">
        <x:v>Use</x:v>
      </x:c>
      <x:c r="J25376" s="31" t="str">
        <x:v>15 Minutes</x:v>
      </x:c>
      <x:c r="K25376" s="32" t="str">
        <x:v>11-26-2024 04:45:00</x:v>
      </x:c>
      <x:c r="M25376" s="53" t="str">
        <x:v>4154421.3400000000000000</x:v>
      </x:c>
      <x:c r="N25376" s="33" t="str">
        <x:v/>
      </x:c>
    </x:row>
    <x:row r="25377">
      <x:c r="B25377" s="5" t="str">
        <x:v>7202360053379737351</x:v>
      </x:c>
      <x:c r="C25377" s="44" t="str">
        <x:v>81552162</x:v>
      </x:c>
      <x:c r="F25377" s="45" t="str">
        <x:v>214-ELE02</x:v>
      </x:c>
      <x:c r="H25377" s="9" t="str">
        <x:v>CEAS.Submeter_EB_208</x:v>
      </x:c>
      <x:c r="I25377" s="49" t="str">
        <x:v>Use</x:v>
      </x:c>
      <x:c r="J25377" s="31" t="str">
        <x:v>15 Minutes</x:v>
      </x:c>
      <x:c r="K25377" s="32" t="str">
        <x:v>11-26-2024 05:00:00</x:v>
      </x:c>
      <x:c r="M25377" s="53" t="str">
        <x:v>4154425.2000000000000000</x:v>
      </x:c>
      <x:c r="N25377" s="33" t="str">
        <x:v/>
      </x:c>
    </x:row>
    <x:row r="25378">
      <x:c r="B25378" s="5" t="str">
        <x:v>9384492204814353965</x:v>
      </x:c>
      <x:c r="C25378" s="44" t="str">
        <x:v>81552170</x:v>
      </x:c>
      <x:c r="F25378" s="45" t="str">
        <x:v>214-ELE02</x:v>
      </x:c>
      <x:c r="H25378" s="9" t="str">
        <x:v>CEAS.Submeter_EB_208</x:v>
      </x:c>
      <x:c r="I25378" s="49" t="str">
        <x:v>Use</x:v>
      </x:c>
      <x:c r="J25378" s="31" t="str">
        <x:v>15 Minutes</x:v>
      </x:c>
      <x:c r="K25378" s="32" t="str">
        <x:v>11-26-2024 05:15:00</x:v>
      </x:c>
      <x:c r="M25378" s="53" t="str">
        <x:v>4154429.0500000000000000</x:v>
      </x:c>
      <x:c r="N25378" s="33" t="str">
        <x:v/>
      </x:c>
    </x:row>
    <x:row r="25379">
      <x:c r="B25379" s="5" t="str">
        <x:v>7958707800004732524</x:v>
      </x:c>
      <x:c r="C25379" s="44" t="str">
        <x:v>81552178</x:v>
      </x:c>
      <x:c r="F25379" s="45" t="str">
        <x:v>214-ELE02</x:v>
      </x:c>
      <x:c r="H25379" s="9" t="str">
        <x:v>CEAS.Submeter_EB_208</x:v>
      </x:c>
      <x:c r="I25379" s="49" t="str">
        <x:v>Use</x:v>
      </x:c>
      <x:c r="J25379" s="31" t="str">
        <x:v>15 Minutes</x:v>
      </x:c>
      <x:c r="K25379" s="32" t="str">
        <x:v>11-26-2024 05:30:00</x:v>
      </x:c>
      <x:c r="M25379" s="53" t="str">
        <x:v>4154432.9600000000000000</x:v>
      </x:c>
      <x:c r="N25379" s="33" t="str">
        <x:v/>
      </x:c>
    </x:row>
    <x:row r="25380">
      <x:c r="B25380" s="5" t="str">
        <x:v>7990706719548782920</x:v>
      </x:c>
      <x:c r="C25380" s="44" t="str">
        <x:v>81552186</x:v>
      </x:c>
      <x:c r="F25380" s="45" t="str">
        <x:v>214-ELE02</x:v>
      </x:c>
      <x:c r="H25380" s="9" t="str">
        <x:v>CEAS.Submeter_EB_208</x:v>
      </x:c>
      <x:c r="I25380" s="49" t="str">
        <x:v>Use</x:v>
      </x:c>
      <x:c r="J25380" s="31" t="str">
        <x:v>15 Minutes</x:v>
      </x:c>
      <x:c r="K25380" s="32" t="str">
        <x:v>11-26-2024 05:45:00</x:v>
      </x:c>
      <x:c r="M25380" s="53" t="str">
        <x:v>4154437.1000000000000000</x:v>
      </x:c>
      <x:c r="N25380" s="33" t="str">
        <x:v/>
      </x:c>
    </x:row>
    <x:row r="25381">
      <x:c r="B25381" s="5" t="str">
        <x:v>17319620743147676501</x:v>
      </x:c>
      <x:c r="C25381" s="44" t="str">
        <x:v>81552194</x:v>
      </x:c>
      <x:c r="F25381" s="45" t="str">
        <x:v>214-ELE02</x:v>
      </x:c>
      <x:c r="H25381" s="9" t="str">
        <x:v>CEAS.Submeter_EB_208</x:v>
      </x:c>
      <x:c r="I25381" s="49" t="str">
        <x:v>Use</x:v>
      </x:c>
      <x:c r="J25381" s="31" t="str">
        <x:v>15 Minutes</x:v>
      </x:c>
      <x:c r="K25381" s="32" t="str">
        <x:v>11-26-2024 06:00:00</x:v>
      </x:c>
      <x:c r="M25381" s="53" t="str">
        <x:v>4154440.9200000000000000</x:v>
      </x:c>
      <x:c r="N25381" s="33" t="str">
        <x:v/>
      </x:c>
    </x:row>
    <x:row r="25382">
      <x:c r="B25382" s="5" t="str">
        <x:v>13349811108502447721</x:v>
      </x:c>
      <x:c r="C25382" s="44" t="str">
        <x:v>81552202</x:v>
      </x:c>
      <x:c r="F25382" s="45" t="str">
        <x:v>214-ELE02</x:v>
      </x:c>
      <x:c r="H25382" s="9" t="str">
        <x:v>CEAS.Submeter_EB_208</x:v>
      </x:c>
      <x:c r="I25382" s="49" t="str">
        <x:v>Use</x:v>
      </x:c>
      <x:c r="J25382" s="31" t="str">
        <x:v>15 Minutes</x:v>
      </x:c>
      <x:c r="K25382" s="32" t="str">
        <x:v>11-26-2024 06:15:00</x:v>
      </x:c>
      <x:c r="M25382" s="53" t="str">
        <x:v>4154444.6300000000000000</x:v>
      </x:c>
      <x:c r="N25382" s="33" t="str">
        <x:v/>
      </x:c>
    </x:row>
    <x:row r="25383">
      <x:c r="B25383" s="5" t="str">
        <x:v>10013322778193942400</x:v>
      </x:c>
      <x:c r="C25383" s="44" t="str">
        <x:v>81552210</x:v>
      </x:c>
      <x:c r="F25383" s="45" t="str">
        <x:v>214-ELE02</x:v>
      </x:c>
      <x:c r="H25383" s="9" t="str">
        <x:v>CEAS.Submeter_EB_208</x:v>
      </x:c>
      <x:c r="I25383" s="49" t="str">
        <x:v>Use</x:v>
      </x:c>
      <x:c r="J25383" s="31" t="str">
        <x:v>15 Minutes</x:v>
      </x:c>
      <x:c r="K25383" s="32" t="str">
        <x:v>11-26-2024 06:30:00</x:v>
      </x:c>
      <x:c r="M25383" s="53" t="str">
        <x:v>4154449.3200000000000000</x:v>
      </x:c>
      <x:c r="N25383" s="33" t="str">
        <x:v/>
      </x:c>
    </x:row>
    <x:row r="25384">
      <x:c r="B25384" s="5" t="str">
        <x:v>6316128256487720548</x:v>
      </x:c>
      <x:c r="C25384" s="44" t="str">
        <x:v>81552218</x:v>
      </x:c>
      <x:c r="F25384" s="45" t="str">
        <x:v>214-ELE02</x:v>
      </x:c>
      <x:c r="H25384" s="9" t="str">
        <x:v>CEAS.Submeter_EB_208</x:v>
      </x:c>
      <x:c r="I25384" s="49" t="str">
        <x:v>Use</x:v>
      </x:c>
      <x:c r="J25384" s="31" t="str">
        <x:v>15 Minutes</x:v>
      </x:c>
      <x:c r="K25384" s="32" t="str">
        <x:v>11-26-2024 06:45:00</x:v>
      </x:c>
      <x:c r="M25384" s="53" t="str">
        <x:v>4154457.6200000000000000</x:v>
      </x:c>
      <x:c r="N25384" s="33" t="str">
        <x:v/>
      </x:c>
    </x:row>
    <x:row r="25385">
      <x:c r="B25385" s="5" t="str">
        <x:v>17196236918397826960</x:v>
      </x:c>
      <x:c r="C25385" s="44" t="str">
        <x:v>81552226</x:v>
      </x:c>
      <x:c r="F25385" s="45" t="str">
        <x:v>214-ELE02</x:v>
      </x:c>
      <x:c r="H25385" s="9" t="str">
        <x:v>CEAS.Submeter_EB_208</x:v>
      </x:c>
      <x:c r="I25385" s="49" t="str">
        <x:v>Use</x:v>
      </x:c>
      <x:c r="J25385" s="31" t="str">
        <x:v>15 Minutes</x:v>
      </x:c>
      <x:c r="K25385" s="32" t="str">
        <x:v>11-26-2024 07:00:00</x:v>
      </x:c>
      <x:c r="M25385" s="53" t="str">
        <x:v>4154464.5000000000000000</x:v>
      </x:c>
      <x:c r="N25385" s="33" t="str">
        <x:v/>
      </x:c>
    </x:row>
    <x:row r="25386">
      <x:c r="B25386" s="5" t="str">
        <x:v>6134835355350736047</x:v>
      </x:c>
      <x:c r="C25386" s="44" t="str">
        <x:v>81552234</x:v>
      </x:c>
      <x:c r="F25386" s="45" t="str">
        <x:v>214-ELE02</x:v>
      </x:c>
      <x:c r="H25386" s="9" t="str">
        <x:v>CEAS.Submeter_EB_208</x:v>
      </x:c>
      <x:c r="I25386" s="49" t="str">
        <x:v>Use</x:v>
      </x:c>
      <x:c r="J25386" s="31" t="str">
        <x:v>15 Minutes</x:v>
      </x:c>
      <x:c r="K25386" s="32" t="str">
        <x:v>11-26-2024 07:15:00</x:v>
      </x:c>
      <x:c r="M25386" s="53" t="str">
        <x:v>4154472.0200000000000000</x:v>
      </x:c>
      <x:c r="N25386" s="33" t="str">
        <x:v/>
      </x:c>
    </x:row>
    <x:row r="25387">
      <x:c r="B25387" s="5" t="str">
        <x:v>15815807089491717797</x:v>
      </x:c>
      <x:c r="C25387" s="44" t="str">
        <x:v>81552242</x:v>
      </x:c>
      <x:c r="F25387" s="45" t="str">
        <x:v>214-ELE02</x:v>
      </x:c>
      <x:c r="H25387" s="9" t="str">
        <x:v>CEAS.Submeter_EB_208</x:v>
      </x:c>
      <x:c r="I25387" s="49" t="str">
        <x:v>Use</x:v>
      </x:c>
      <x:c r="J25387" s="31" t="str">
        <x:v>15 Minutes</x:v>
      </x:c>
      <x:c r="K25387" s="32" t="str">
        <x:v>11-26-2024 07:30:00</x:v>
      </x:c>
      <x:c r="M25387" s="53" t="str">
        <x:v>4154480.5200000000000000</x:v>
      </x:c>
      <x:c r="N25387" s="33" t="str">
        <x:v/>
      </x:c>
    </x:row>
    <x:row r="25388">
      <x:c r="B25388" s="5" t="str">
        <x:v>10921003270307290785</x:v>
      </x:c>
      <x:c r="C25388" s="44" t="str">
        <x:v>81552250</x:v>
      </x:c>
      <x:c r="F25388" s="45" t="str">
        <x:v>214-ELE02</x:v>
      </x:c>
      <x:c r="H25388" s="9" t="str">
        <x:v>CEAS.Submeter_EB_208</x:v>
      </x:c>
      <x:c r="I25388" s="49" t="str">
        <x:v>Use</x:v>
      </x:c>
      <x:c r="J25388" s="31" t="str">
        <x:v>15 Minutes</x:v>
      </x:c>
      <x:c r="K25388" s="32" t="str">
        <x:v>11-26-2024 07:45:00</x:v>
      </x:c>
      <x:c r="M25388" s="53" t="str">
        <x:v>4154488.6800000000000000</x:v>
      </x:c>
      <x:c r="N25388" s="33" t="str">
        <x:v/>
      </x:c>
    </x:row>
    <x:row r="25389">
      <x:c r="B25389" s="5" t="str">
        <x:v>6810882040535122347</x:v>
      </x:c>
      <x:c r="C25389" s="44" t="str">
        <x:v>81552258</x:v>
      </x:c>
      <x:c r="F25389" s="45" t="str">
        <x:v>214-ELE02</x:v>
      </x:c>
      <x:c r="H25389" s="9" t="str">
        <x:v>CEAS.Submeter_EB_208</x:v>
      </x:c>
      <x:c r="I25389" s="49" t="str">
        <x:v>Use</x:v>
      </x:c>
      <x:c r="J25389" s="31" t="str">
        <x:v>15 Minutes</x:v>
      </x:c>
      <x:c r="K25389" s="32" t="str">
        <x:v>11-26-2024 08:00:00</x:v>
      </x:c>
      <x:c r="M25389" s="53" t="str">
        <x:v>4154497.0000000000000000</x:v>
      </x:c>
      <x:c r="N25389" s="33" t="str">
        <x:v/>
      </x:c>
    </x:row>
    <x:row r="25390">
      <x:c r="B25390" s="5" t="str">
        <x:v>5445314216252283539</x:v>
      </x:c>
      <x:c r="C25390" s="44" t="str">
        <x:v>81552266</x:v>
      </x:c>
      <x:c r="F25390" s="45" t="str">
        <x:v>214-ELE02</x:v>
      </x:c>
      <x:c r="H25390" s="9" t="str">
        <x:v>CEAS.Submeter_EB_208</x:v>
      </x:c>
      <x:c r="I25390" s="49" t="str">
        <x:v>Use</x:v>
      </x:c>
      <x:c r="J25390" s="31" t="str">
        <x:v>15 Minutes</x:v>
      </x:c>
      <x:c r="K25390" s="32" t="str">
        <x:v>11-26-2024 08:15:00</x:v>
      </x:c>
      <x:c r="M25390" s="53" t="str">
        <x:v>4154505.8100000000000000</x:v>
      </x:c>
      <x:c r="N25390" s="33" t="str">
        <x:v/>
      </x:c>
    </x:row>
    <x:row r="25391">
      <x:c r="B25391" s="5" t="str">
        <x:v>1230239431499320462</x:v>
      </x:c>
      <x:c r="C25391" s="44" t="str">
        <x:v>81552274</x:v>
      </x:c>
      <x:c r="F25391" s="45" t="str">
        <x:v>214-ELE02</x:v>
      </x:c>
      <x:c r="H25391" s="9" t="str">
        <x:v>CEAS.Submeter_EB_208</x:v>
      </x:c>
      <x:c r="I25391" s="49" t="str">
        <x:v>Use</x:v>
      </x:c>
      <x:c r="J25391" s="31" t="str">
        <x:v>15 Minutes</x:v>
      </x:c>
      <x:c r="K25391" s="32" t="str">
        <x:v>11-26-2024 08:30:00</x:v>
      </x:c>
      <x:c r="M25391" s="53" t="str">
        <x:v>4154513.1000000000000000</x:v>
      </x:c>
      <x:c r="N25391" s="33" t="str">
        <x:v/>
      </x:c>
    </x:row>
    <x:row r="25392">
      <x:c r="B25392" s="5" t="str">
        <x:v>5830554032989646562</x:v>
      </x:c>
      <x:c r="C25392" s="44" t="str">
        <x:v>81552282</x:v>
      </x:c>
      <x:c r="F25392" s="45" t="str">
        <x:v>214-ELE02</x:v>
      </x:c>
      <x:c r="H25392" s="9" t="str">
        <x:v>CEAS.Submeter_EB_208</x:v>
      </x:c>
      <x:c r="I25392" s="49" t="str">
        <x:v>Use</x:v>
      </x:c>
      <x:c r="J25392" s="31" t="str">
        <x:v>15 Minutes</x:v>
      </x:c>
      <x:c r="K25392" s="32" t="str">
        <x:v>11-26-2024 08:45:00</x:v>
      </x:c>
      <x:c r="M25392" s="53" t="str">
        <x:v>4154521.2300000000000000</x:v>
      </x:c>
      <x:c r="N25392" s="33" t="str">
        <x:v/>
      </x:c>
    </x:row>
    <x:row r="25393">
      <x:c r="B25393" s="5" t="str">
        <x:v>1116764436069916971</x:v>
      </x:c>
      <x:c r="C25393" s="44" t="str">
        <x:v>81552290</x:v>
      </x:c>
      <x:c r="F25393" s="45" t="str">
        <x:v>214-ELE02</x:v>
      </x:c>
      <x:c r="H25393" s="9" t="str">
        <x:v>CEAS.Submeter_EB_208</x:v>
      </x:c>
      <x:c r="I25393" s="49" t="str">
        <x:v>Use</x:v>
      </x:c>
      <x:c r="J25393" s="31" t="str">
        <x:v>15 Minutes</x:v>
      </x:c>
      <x:c r="K25393" s="32" t="str">
        <x:v>11-26-2024 09:00:00</x:v>
      </x:c>
      <x:c r="M25393" s="53" t="str">
        <x:v>4154530.0500000000000000</x:v>
      </x:c>
      <x:c r="N25393" s="33" t="str">
        <x:v/>
      </x:c>
    </x:row>
    <x:row r="25394">
      <x:c r="B25394" s="5" t="str">
        <x:v>11467986885041805708</x:v>
      </x:c>
      <x:c r="C25394" s="44" t="str">
        <x:v>81552298</x:v>
      </x:c>
      <x:c r="F25394" s="45" t="str">
        <x:v>214-ELE02</x:v>
      </x:c>
      <x:c r="H25394" s="9" t="str">
        <x:v>CEAS.Submeter_EB_208</x:v>
      </x:c>
      <x:c r="I25394" s="49" t="str">
        <x:v>Use</x:v>
      </x:c>
      <x:c r="J25394" s="31" t="str">
        <x:v>15 Minutes</x:v>
      </x:c>
      <x:c r="K25394" s="32" t="str">
        <x:v>11-26-2024 09:15:00</x:v>
      </x:c>
      <x:c r="M25394" s="53" t="str">
        <x:v>4154538.3300000000000000</x:v>
      </x:c>
      <x:c r="N25394" s="33" t="str">
        <x:v/>
      </x:c>
    </x:row>
    <x:row r="25395">
      <x:c r="B25395" s="5" t="str">
        <x:v>7294183832714540466</x:v>
      </x:c>
      <x:c r="C25395" s="44" t="str">
        <x:v>81552306</x:v>
      </x:c>
      <x:c r="F25395" s="45" t="str">
        <x:v>214-ELE02</x:v>
      </x:c>
      <x:c r="H25395" s="9" t="str">
        <x:v>CEAS.Submeter_EB_208</x:v>
      </x:c>
      <x:c r="I25395" s="49" t="str">
        <x:v>Use</x:v>
      </x:c>
      <x:c r="J25395" s="31" t="str">
        <x:v>15 Minutes</x:v>
      </x:c>
      <x:c r="K25395" s="32" t="str">
        <x:v>11-26-2024 09:30:00</x:v>
      </x:c>
      <x:c r="M25395" s="53" t="str">
        <x:v>4154546.2800000000000000</x:v>
      </x:c>
      <x:c r="N25395" s="33" t="str">
        <x:v/>
      </x:c>
    </x:row>
    <x:row r="25396">
      <x:c r="B25396" s="5" t="str">
        <x:v>1014063920176790224</x:v>
      </x:c>
      <x:c r="C25396" s="44" t="str">
        <x:v>81552314</x:v>
      </x:c>
      <x:c r="F25396" s="45" t="str">
        <x:v>214-ELE02</x:v>
      </x:c>
      <x:c r="H25396" s="9" t="str">
        <x:v>CEAS.Submeter_EB_208</x:v>
      </x:c>
      <x:c r="I25396" s="49" t="str">
        <x:v>Use</x:v>
      </x:c>
      <x:c r="J25396" s="31" t="str">
        <x:v>15 Minutes</x:v>
      </x:c>
      <x:c r="K25396" s="32" t="str">
        <x:v>11-26-2024 09:45:00</x:v>
      </x:c>
      <x:c r="M25396" s="53" t="str">
        <x:v>4154554.5300000000000000</x:v>
      </x:c>
      <x:c r="N25396" s="33" t="str">
        <x:v/>
      </x:c>
    </x:row>
    <x:row r="25397">
      <x:c r="B25397" s="5" t="str">
        <x:v>18165587046418100210</x:v>
      </x:c>
      <x:c r="C25397" s="44" t="str">
        <x:v>81552322</x:v>
      </x:c>
      <x:c r="F25397" s="45" t="str">
        <x:v>214-ELE02</x:v>
      </x:c>
      <x:c r="H25397" s="9" t="str">
        <x:v>CEAS.Submeter_EB_208</x:v>
      </x:c>
      <x:c r="I25397" s="49" t="str">
        <x:v>Use</x:v>
      </x:c>
      <x:c r="J25397" s="31" t="str">
        <x:v>15 Minutes</x:v>
      </x:c>
      <x:c r="K25397" s="32" t="str">
        <x:v>11-26-2024 10:00:00</x:v>
      </x:c>
      <x:c r="M25397" s="53" t="str">
        <x:v>4154564.1000000000000000</x:v>
      </x:c>
      <x:c r="N25397" s="33" t="str">
        <x:v/>
      </x:c>
    </x:row>
    <x:row r="25398">
      <x:c r="B25398" s="5" t="str">
        <x:v>17036954982591629789</x:v>
      </x:c>
      <x:c r="C25398" s="44" t="str">
        <x:v>81552330</x:v>
      </x:c>
      <x:c r="F25398" s="45" t="str">
        <x:v>214-ELE02</x:v>
      </x:c>
      <x:c r="H25398" s="9" t="str">
        <x:v>CEAS.Submeter_EB_208</x:v>
      </x:c>
      <x:c r="I25398" s="49" t="str">
        <x:v>Use</x:v>
      </x:c>
      <x:c r="J25398" s="31" t="str">
        <x:v>15 Minutes</x:v>
      </x:c>
      <x:c r="K25398" s="32" t="str">
        <x:v>11-26-2024 10:15:00</x:v>
      </x:c>
      <x:c r="M25398" s="53" t="str">
        <x:v>4154575.3000000000000000</x:v>
      </x:c>
      <x:c r="N25398" s="33" t="str">
        <x:v/>
      </x:c>
    </x:row>
    <x:row r="25399">
      <x:c r="B25399" s="5" t="str">
        <x:v>2101439345451477198</x:v>
      </x:c>
      <x:c r="C25399" s="44" t="str">
        <x:v>81552338</x:v>
      </x:c>
      <x:c r="F25399" s="45" t="str">
        <x:v>214-ELE02</x:v>
      </x:c>
      <x:c r="H25399" s="9" t="str">
        <x:v>CEAS.Submeter_EB_208</x:v>
      </x:c>
      <x:c r="I25399" s="49" t="str">
        <x:v>Use</x:v>
      </x:c>
      <x:c r="J25399" s="31" t="str">
        <x:v>15 Minutes</x:v>
      </x:c>
      <x:c r="K25399" s="32" t="str">
        <x:v>11-26-2024 10:30:00</x:v>
      </x:c>
      <x:c r="M25399" s="53" t="str">
        <x:v>4154585.8200000000000000</x:v>
      </x:c>
      <x:c r="N25399" s="33" t="str">
        <x:v/>
      </x:c>
    </x:row>
    <x:row r="25400">
      <x:c r="B25400" s="5" t="str">
        <x:v>823162466278467179</x:v>
      </x:c>
      <x:c r="C25400" s="44" t="str">
        <x:v>81552346</x:v>
      </x:c>
      <x:c r="F25400" s="45" t="str">
        <x:v>214-ELE02</x:v>
      </x:c>
      <x:c r="H25400" s="9" t="str">
        <x:v>CEAS.Submeter_EB_208</x:v>
      </x:c>
      <x:c r="I25400" s="49" t="str">
        <x:v>Use</x:v>
      </x:c>
      <x:c r="J25400" s="31" t="str">
        <x:v>15 Minutes</x:v>
      </x:c>
      <x:c r="K25400" s="32" t="str">
        <x:v>11-26-2024 10:45:00</x:v>
      </x:c>
      <x:c r="M25400" s="53" t="str">
        <x:v>4154597.1800000000000000</x:v>
      </x:c>
      <x:c r="N25400" s="33" t="str">
        <x:v/>
      </x:c>
    </x:row>
    <x:row r="25401">
      <x:c r="B25401" s="5" t="str">
        <x:v>1343309967761245993</x:v>
      </x:c>
      <x:c r="C25401" s="44" t="str">
        <x:v>81552354</x:v>
      </x:c>
      <x:c r="F25401" s="45" t="str">
        <x:v>214-ELE02</x:v>
      </x:c>
      <x:c r="H25401" s="9" t="str">
        <x:v>CEAS.Submeter_EB_208</x:v>
      </x:c>
      <x:c r="I25401" s="49" t="str">
        <x:v>Use</x:v>
      </x:c>
      <x:c r="J25401" s="31" t="str">
        <x:v>15 Minutes</x:v>
      </x:c>
      <x:c r="K25401" s="32" t="str">
        <x:v>11-26-2024 11:00:00</x:v>
      </x:c>
      <x:c r="M25401" s="53" t="str">
        <x:v>4154607.0200000000000000</x:v>
      </x:c>
      <x:c r="N25401" s="33" t="str">
        <x:v/>
      </x:c>
    </x:row>
    <x:row r="25402">
      <x:c r="B25402" s="5" t="str">
        <x:v>13475581361433374710</x:v>
      </x:c>
      <x:c r="C25402" s="44" t="str">
        <x:v>81552362</x:v>
      </x:c>
      <x:c r="F25402" s="45" t="str">
        <x:v>214-ELE02</x:v>
      </x:c>
      <x:c r="H25402" s="9" t="str">
        <x:v>CEAS.Submeter_EB_208</x:v>
      </x:c>
      <x:c r="I25402" s="49" t="str">
        <x:v>Use</x:v>
      </x:c>
      <x:c r="J25402" s="31" t="str">
        <x:v>15 Minutes</x:v>
      </x:c>
      <x:c r="K25402" s="32" t="str">
        <x:v>11-26-2024 11:15:00</x:v>
      </x:c>
      <x:c r="M25402" s="53" t="str">
        <x:v>4154616.4000000000000000</x:v>
      </x:c>
      <x:c r="N25402" s="33" t="str">
        <x:v/>
      </x:c>
    </x:row>
    <x:row r="25403">
      <x:c r="B25403" s="5" t="str">
        <x:v>3225296275855631415</x:v>
      </x:c>
      <x:c r="C25403" s="44" t="str">
        <x:v>81552370</x:v>
      </x:c>
      <x:c r="F25403" s="45" t="str">
        <x:v>214-ELE02</x:v>
      </x:c>
      <x:c r="H25403" s="9" t="str">
        <x:v>CEAS.Submeter_EB_208</x:v>
      </x:c>
      <x:c r="I25403" s="49" t="str">
        <x:v>Use</x:v>
      </x:c>
      <x:c r="J25403" s="31" t="str">
        <x:v>15 Minutes</x:v>
      </x:c>
      <x:c r="K25403" s="32" t="str">
        <x:v>11-26-2024 11:30:00</x:v>
      </x:c>
      <x:c r="M25403" s="53" t="str">
        <x:v>4154625.8500000000000000</x:v>
      </x:c>
      <x:c r="N25403" s="33" t="str">
        <x:v/>
      </x:c>
    </x:row>
    <x:row r="25404">
      <x:c r="B25404" s="5" t="str">
        <x:v>10693568510825410219</x:v>
      </x:c>
      <x:c r="C25404" s="44" t="str">
        <x:v>81552378</x:v>
      </x:c>
      <x:c r="F25404" s="45" t="str">
        <x:v>214-ELE02</x:v>
      </x:c>
      <x:c r="H25404" s="9" t="str">
        <x:v>CEAS.Submeter_EB_208</x:v>
      </x:c>
      <x:c r="I25404" s="49" t="str">
        <x:v>Use</x:v>
      </x:c>
      <x:c r="J25404" s="31" t="str">
        <x:v>15 Minutes</x:v>
      </x:c>
      <x:c r="K25404" s="32" t="str">
        <x:v>11-26-2024 11:45:00</x:v>
      </x:c>
      <x:c r="M25404" s="53" t="str">
        <x:v>4154635.6200000000000000</x:v>
      </x:c>
      <x:c r="N25404" s="33" t="str">
        <x:v/>
      </x:c>
    </x:row>
    <x:row r="25405">
      <x:c r="B25405" s="5" t="str">
        <x:v>11473019179030158411</x:v>
      </x:c>
      <x:c r="C25405" s="44" t="str">
        <x:v>81552386</x:v>
      </x:c>
      <x:c r="F25405" s="45" t="str">
        <x:v>214-ELE02</x:v>
      </x:c>
      <x:c r="H25405" s="9" t="str">
        <x:v>CEAS.Submeter_EB_208</x:v>
      </x:c>
      <x:c r="I25405" s="49" t="str">
        <x:v>Use</x:v>
      </x:c>
      <x:c r="J25405" s="31" t="str">
        <x:v>15 Minutes</x:v>
      </x:c>
      <x:c r="K25405" s="32" t="str">
        <x:v>11-26-2024 12:00:00</x:v>
      </x:c>
      <x:c r="M25405" s="53" t="str">
        <x:v>4154645.7100000000000000</x:v>
      </x:c>
      <x:c r="N25405" s="33" t="str">
        <x:v/>
      </x:c>
    </x:row>
    <x:row r="25406">
      <x:c r="B25406" s="5" t="str">
        <x:v>7601821991751672153</x:v>
      </x:c>
      <x:c r="C25406" s="44" t="str">
        <x:v>81552394</x:v>
      </x:c>
      <x:c r="F25406" s="45" t="str">
        <x:v>214-ELE02</x:v>
      </x:c>
      <x:c r="H25406" s="9" t="str">
        <x:v>CEAS.Submeter_EB_208</x:v>
      </x:c>
      <x:c r="I25406" s="49" t="str">
        <x:v>Use</x:v>
      </x:c>
      <x:c r="J25406" s="31" t="str">
        <x:v>15 Minutes</x:v>
      </x:c>
      <x:c r="K25406" s="32" t="str">
        <x:v>11-26-2024 12:15:00</x:v>
      </x:c>
      <x:c r="M25406" s="53" t="str">
        <x:v>4154656.1600000000000000</x:v>
      </x:c>
      <x:c r="N25406" s="33" t="str">
        <x:v/>
      </x:c>
    </x:row>
    <x:row r="25407">
      <x:c r="B25407" s="5" t="str">
        <x:v>1947381536428859039</x:v>
      </x:c>
      <x:c r="C25407" s="44" t="str">
        <x:v>81552402</x:v>
      </x:c>
      <x:c r="F25407" s="45" t="str">
        <x:v>214-ELE02</x:v>
      </x:c>
      <x:c r="H25407" s="9" t="str">
        <x:v>CEAS.Submeter_EB_208</x:v>
      </x:c>
      <x:c r="I25407" s="49" t="str">
        <x:v>Use</x:v>
      </x:c>
      <x:c r="J25407" s="31" t="str">
        <x:v>15 Minutes</x:v>
      </x:c>
      <x:c r="K25407" s="32" t="str">
        <x:v>11-26-2024 12:30:00</x:v>
      </x:c>
      <x:c r="M25407" s="53" t="str">
        <x:v>4154666.3000000000000000</x:v>
      </x:c>
      <x:c r="N25407" s="33" t="str">
        <x:v/>
      </x:c>
    </x:row>
    <x:row r="25408">
      <x:c r="B25408" s="5" t="str">
        <x:v>12335214677317574953</x:v>
      </x:c>
      <x:c r="C25408" s="44" t="str">
        <x:v>81552410</x:v>
      </x:c>
      <x:c r="F25408" s="45" t="str">
        <x:v>214-ELE02</x:v>
      </x:c>
      <x:c r="H25408" s="9" t="str">
        <x:v>CEAS.Submeter_EB_208</x:v>
      </x:c>
      <x:c r="I25408" s="49" t="str">
        <x:v>Use</x:v>
      </x:c>
      <x:c r="J25408" s="31" t="str">
        <x:v>15 Minutes</x:v>
      </x:c>
      <x:c r="K25408" s="32" t="str">
        <x:v>11-26-2024 12:45:00</x:v>
      </x:c>
      <x:c r="M25408" s="53" t="str">
        <x:v>4154675.6000000000000000</x:v>
      </x:c>
      <x:c r="N25408" s="33" t="str">
        <x:v/>
      </x:c>
    </x:row>
    <x:row r="25409">
      <x:c r="B25409" s="5" t="str">
        <x:v>9184992207700711335</x:v>
      </x:c>
      <x:c r="C25409" s="44" t="str">
        <x:v>81552418</x:v>
      </x:c>
      <x:c r="F25409" s="45" t="str">
        <x:v>214-ELE02</x:v>
      </x:c>
      <x:c r="H25409" s="9" t="str">
        <x:v>CEAS.Submeter_EB_208</x:v>
      </x:c>
      <x:c r="I25409" s="49" t="str">
        <x:v>Use</x:v>
      </x:c>
      <x:c r="J25409" s="31" t="str">
        <x:v>15 Minutes</x:v>
      </x:c>
      <x:c r="K25409" s="32" t="str">
        <x:v>11-26-2024 13:00:00</x:v>
      </x:c>
      <x:c r="M25409" s="53" t="str">
        <x:v>4154684.4800000000000000</x:v>
      </x:c>
      <x:c r="N25409" s="33" t="str">
        <x:v/>
      </x:c>
    </x:row>
    <x:row r="25410">
      <x:c r="B25410" s="5" t="str">
        <x:v>9575225657383087000</x:v>
      </x:c>
      <x:c r="C25410" s="44" t="str">
        <x:v>81552426</x:v>
      </x:c>
      <x:c r="F25410" s="45" t="str">
        <x:v>214-ELE02</x:v>
      </x:c>
      <x:c r="H25410" s="9" t="str">
        <x:v>CEAS.Submeter_EB_208</x:v>
      </x:c>
      <x:c r="I25410" s="49" t="str">
        <x:v>Use</x:v>
      </x:c>
      <x:c r="J25410" s="31" t="str">
        <x:v>15 Minutes</x:v>
      </x:c>
      <x:c r="K25410" s="32" t="str">
        <x:v>11-26-2024 13:15:00</x:v>
      </x:c>
      <x:c r="M25410" s="53" t="str">
        <x:v>4154693.6000000000000000</x:v>
      </x:c>
      <x:c r="N25410" s="33" t="str">
        <x:v/>
      </x:c>
    </x:row>
    <x:row r="25411">
      <x:c r="B25411" s="5" t="str">
        <x:v>9063237096289714576</x:v>
      </x:c>
      <x:c r="C25411" s="44" t="str">
        <x:v>81552434</x:v>
      </x:c>
      <x:c r="F25411" s="45" t="str">
        <x:v>214-ELE02</x:v>
      </x:c>
      <x:c r="H25411" s="9" t="str">
        <x:v>CEAS.Submeter_EB_208</x:v>
      </x:c>
      <x:c r="I25411" s="49" t="str">
        <x:v>Use</x:v>
      </x:c>
      <x:c r="J25411" s="31" t="str">
        <x:v>15 Minutes</x:v>
      </x:c>
      <x:c r="K25411" s="32" t="str">
        <x:v>11-26-2024 13:30:00</x:v>
      </x:c>
      <x:c r="M25411" s="53" t="str">
        <x:v>4154702.9800000000000000</x:v>
      </x:c>
      <x:c r="N25411" s="33" t="str">
        <x:v/>
      </x:c>
    </x:row>
    <x:row r="25412">
      <x:c r="B25412" s="5" t="str">
        <x:v>13948583940427964990</x:v>
      </x:c>
      <x:c r="C25412" s="44" t="str">
        <x:v>81552442</x:v>
      </x:c>
      <x:c r="F25412" s="45" t="str">
        <x:v>214-ELE02</x:v>
      </x:c>
      <x:c r="H25412" s="9" t="str">
        <x:v>CEAS.Submeter_EB_208</x:v>
      </x:c>
      <x:c r="I25412" s="49" t="str">
        <x:v>Use</x:v>
      </x:c>
      <x:c r="J25412" s="31" t="str">
        <x:v>15 Minutes</x:v>
      </x:c>
      <x:c r="K25412" s="32" t="str">
        <x:v>11-26-2024 13:45:00</x:v>
      </x:c>
      <x:c r="M25412" s="53" t="str">
        <x:v>4154712.7000000000000000</x:v>
      </x:c>
      <x:c r="N25412" s="33" t="str">
        <x:v/>
      </x:c>
    </x:row>
    <x:row r="25413">
      <x:c r="B25413" s="5" t="str">
        <x:v>14454987727218860534</x:v>
      </x:c>
      <x:c r="C25413" s="44" t="str">
        <x:v>81552450</x:v>
      </x:c>
      <x:c r="F25413" s="45" t="str">
        <x:v>214-ELE02</x:v>
      </x:c>
      <x:c r="H25413" s="9" t="str">
        <x:v>CEAS.Submeter_EB_208</x:v>
      </x:c>
      <x:c r="I25413" s="49" t="str">
        <x:v>Use</x:v>
      </x:c>
      <x:c r="J25413" s="31" t="str">
        <x:v>15 Minutes</x:v>
      </x:c>
      <x:c r="K25413" s="32" t="str">
        <x:v>11-26-2024 14:00:00</x:v>
      </x:c>
      <x:c r="M25413" s="53" t="str">
        <x:v>4154722.2100000000000000</x:v>
      </x:c>
      <x:c r="N25413" s="33" t="str">
        <x:v/>
      </x:c>
    </x:row>
    <x:row r="25414">
      <x:c r="B25414" s="5" t="str">
        <x:v>13158605912551456557</x:v>
      </x:c>
      <x:c r="C25414" s="44" t="str">
        <x:v>81552458</x:v>
      </x:c>
      <x:c r="F25414" s="45" t="str">
        <x:v>214-ELE02</x:v>
      </x:c>
      <x:c r="H25414" s="9" t="str">
        <x:v>CEAS.Submeter_EB_208</x:v>
      </x:c>
      <x:c r="I25414" s="49" t="str">
        <x:v>Use</x:v>
      </x:c>
      <x:c r="J25414" s="31" t="str">
        <x:v>15 Minutes</x:v>
      </x:c>
      <x:c r="K25414" s="32" t="str">
        <x:v>11-26-2024 14:15:00</x:v>
      </x:c>
      <x:c r="M25414" s="53" t="str">
        <x:v>4154732.9400000000000000</x:v>
      </x:c>
      <x:c r="N25414" s="33" t="str">
        <x:v/>
      </x:c>
    </x:row>
    <x:row r="25415">
      <x:c r="B25415" s="5" t="str">
        <x:v>17720418922783525231</x:v>
      </x:c>
      <x:c r="C25415" s="44" t="str">
        <x:v>81552466</x:v>
      </x:c>
      <x:c r="F25415" s="45" t="str">
        <x:v>214-ELE02</x:v>
      </x:c>
      <x:c r="H25415" s="9" t="str">
        <x:v>CEAS.Submeter_EB_208</x:v>
      </x:c>
      <x:c r="I25415" s="49" t="str">
        <x:v>Use</x:v>
      </x:c>
      <x:c r="J25415" s="31" t="str">
        <x:v>15 Minutes</x:v>
      </x:c>
      <x:c r="K25415" s="32" t="str">
        <x:v>11-26-2024 14:30:00</x:v>
      </x:c>
      <x:c r="M25415" s="53" t="str">
        <x:v>4154743.6300000000000000</x:v>
      </x:c>
      <x:c r="N25415" s="33" t="str">
        <x:v/>
      </x:c>
    </x:row>
    <x:row r="25416">
      <x:c r="B25416" s="5" t="str">
        <x:v>3557343770024786693</x:v>
      </x:c>
      <x:c r="C25416" s="44" t="str">
        <x:v>81552474</x:v>
      </x:c>
      <x:c r="F25416" s="45" t="str">
        <x:v>214-ELE02</x:v>
      </x:c>
      <x:c r="H25416" s="9" t="str">
        <x:v>CEAS.Submeter_EB_208</x:v>
      </x:c>
      <x:c r="I25416" s="49" t="str">
        <x:v>Use</x:v>
      </x:c>
      <x:c r="J25416" s="31" t="str">
        <x:v>15 Minutes</x:v>
      </x:c>
      <x:c r="K25416" s="32" t="str">
        <x:v>11-26-2024 14:45:00</x:v>
      </x:c>
      <x:c r="M25416" s="53" t="str">
        <x:v>4154754.0000000000000000</x:v>
      </x:c>
      <x:c r="N25416" s="33" t="str">
        <x:v/>
      </x:c>
    </x:row>
    <x:row r="25417">
      <x:c r="B25417" s="5" t="str">
        <x:v>16517406869633713105</x:v>
      </x:c>
      <x:c r="C25417" s="44" t="str">
        <x:v>81554810</x:v>
      </x:c>
      <x:c r="F25417" s="45" t="str">
        <x:v>214-ELE02</x:v>
      </x:c>
      <x:c r="H25417" s="9" t="str">
        <x:v>CEAS.Submeter_EB_208</x:v>
      </x:c>
      <x:c r="I25417" s="49" t="str">
        <x:v>Use</x:v>
      </x:c>
      <x:c r="J25417" s="31" t="str">
        <x:v>15 Minutes</x:v>
      </x:c>
      <x:c r="K25417" s="32" t="str">
        <x:v>11-26-2024 15:00:00</x:v>
      </x:c>
      <x:c r="M25417" s="53" t="str">
        <x:v>4154763.8000000000000000</x:v>
      </x:c>
      <x:c r="N25417" s="33" t="str">
        <x:v/>
      </x:c>
    </x:row>
    <x:row r="25418">
      <x:c r="B25418" s="5" t="str">
        <x:v>14244129577157765477</x:v>
      </x:c>
      <x:c r="C25418" s="44" t="str">
        <x:v>81554818</x:v>
      </x:c>
      <x:c r="F25418" s="45" t="str">
        <x:v>214-ELE02</x:v>
      </x:c>
      <x:c r="H25418" s="9" t="str">
        <x:v>CEAS.Submeter_EB_208</x:v>
      </x:c>
      <x:c r="I25418" s="49" t="str">
        <x:v>Use</x:v>
      </x:c>
      <x:c r="J25418" s="31" t="str">
        <x:v>15 Minutes</x:v>
      </x:c>
      <x:c r="K25418" s="32" t="str">
        <x:v>11-26-2024 15:15:00</x:v>
      </x:c>
      <x:c r="M25418" s="53" t="str">
        <x:v>4154773.1800000000000000</x:v>
      </x:c>
      <x:c r="N25418" s="33" t="str">
        <x:v/>
      </x:c>
    </x:row>
    <x:row r="25419">
      <x:c r="B25419" s="5" t="str">
        <x:v>16226143653923971186</x:v>
      </x:c>
      <x:c r="C25419" s="44" t="str">
        <x:v>81554826</x:v>
      </x:c>
      <x:c r="F25419" s="45" t="str">
        <x:v>214-ELE02</x:v>
      </x:c>
      <x:c r="H25419" s="9" t="str">
        <x:v>CEAS.Submeter_EB_208</x:v>
      </x:c>
      <x:c r="I25419" s="49" t="str">
        <x:v>Use</x:v>
      </x:c>
      <x:c r="J25419" s="31" t="str">
        <x:v>15 Minutes</x:v>
      </x:c>
      <x:c r="K25419" s="32" t="str">
        <x:v>11-26-2024 15:30:00</x:v>
      </x:c>
      <x:c r="M25419" s="53" t="str">
        <x:v>4154782.5100000000000000</x:v>
      </x:c>
      <x:c r="N25419" s="33" t="str">
        <x:v/>
      </x:c>
    </x:row>
    <x:row r="25420">
      <x:c r="B25420" s="5" t="str">
        <x:v>12366612873836148</x:v>
      </x:c>
      <x:c r="C25420" s="44" t="str">
        <x:v>81554834</x:v>
      </x:c>
      <x:c r="F25420" s="45" t="str">
        <x:v>214-ELE02</x:v>
      </x:c>
      <x:c r="H25420" s="9" t="str">
        <x:v>CEAS.Submeter_EB_208</x:v>
      </x:c>
      <x:c r="I25420" s="49" t="str">
        <x:v>Use</x:v>
      </x:c>
      <x:c r="J25420" s="31" t="str">
        <x:v>15 Minutes</x:v>
      </x:c>
      <x:c r="K25420" s="32" t="str">
        <x:v>11-26-2024 15:45:00</x:v>
      </x:c>
      <x:c r="M25420" s="53" t="str">
        <x:v>4154791.8900000000000000</x:v>
      </x:c>
      <x:c r="N25420" s="33" t="str">
        <x:v/>
      </x:c>
    </x:row>
    <x:row r="25421">
      <x:c r="B25421" s="5" t="str">
        <x:v>3159787189961763858</x:v>
      </x:c>
      <x:c r="C25421" s="44" t="str">
        <x:v>81554842</x:v>
      </x:c>
      <x:c r="F25421" s="45" t="str">
        <x:v>214-ELE02</x:v>
      </x:c>
      <x:c r="H25421" s="9" t="str">
        <x:v>CEAS.Submeter_EB_208</x:v>
      </x:c>
      <x:c r="I25421" s="49" t="str">
        <x:v>Use</x:v>
      </x:c>
      <x:c r="J25421" s="31" t="str">
        <x:v>15 Minutes</x:v>
      </x:c>
      <x:c r="K25421" s="32" t="str">
        <x:v>11-26-2024 16:00:00</x:v>
      </x:c>
      <x:c r="M25421" s="53" t="str">
        <x:v>4154801.5100000000000000</x:v>
      </x:c>
      <x:c r="N25421" s="33" t="str">
        <x:v/>
      </x:c>
    </x:row>
    <x:row r="25422">
      <x:c r="B25422" s="5" t="str">
        <x:v>773102748692451029</x:v>
      </x:c>
      <x:c r="C25422" s="44" t="str">
        <x:v>81554850</x:v>
      </x:c>
      <x:c r="F25422" s="45" t="str">
        <x:v>214-ELE02</x:v>
      </x:c>
      <x:c r="H25422" s="9" t="str">
        <x:v>CEAS.Submeter_EB_208</x:v>
      </x:c>
      <x:c r="I25422" s="49" t="str">
        <x:v>Use</x:v>
      </x:c>
      <x:c r="J25422" s="31" t="str">
        <x:v>15 Minutes</x:v>
      </x:c>
      <x:c r="K25422" s="32" t="str">
        <x:v>11-26-2024 16:15:00</x:v>
      </x:c>
      <x:c r="M25422" s="53" t="str">
        <x:v>4154811.0100000000000000</x:v>
      </x:c>
      <x:c r="N25422" s="33" t="str">
        <x:v/>
      </x:c>
    </x:row>
    <x:row r="25423">
      <x:c r="B25423" s="5" t="str">
        <x:v>4403484882951884767</x:v>
      </x:c>
      <x:c r="C25423" s="44" t="str">
        <x:v>81554858</x:v>
      </x:c>
      <x:c r="F25423" s="45" t="str">
        <x:v>214-ELE02</x:v>
      </x:c>
      <x:c r="H25423" s="9" t="str">
        <x:v>CEAS.Submeter_EB_208</x:v>
      </x:c>
      <x:c r="I25423" s="49" t="str">
        <x:v>Use</x:v>
      </x:c>
      <x:c r="J25423" s="31" t="str">
        <x:v>15 Minutes</x:v>
      </x:c>
      <x:c r="K25423" s="32" t="str">
        <x:v>11-26-2024 16:30:00</x:v>
      </x:c>
      <x:c r="M25423" s="53" t="str">
        <x:v>4154819.9700000000000000</x:v>
      </x:c>
      <x:c r="N25423" s="33" t="str">
        <x:v/>
      </x:c>
    </x:row>
    <x:row r="25424">
      <x:c r="B25424" s="5" t="str">
        <x:v>10583450973298673107</x:v>
      </x:c>
      <x:c r="C25424" s="44" t="str">
        <x:v>81567334</x:v>
      </x:c>
      <x:c r="F25424" s="45" t="str">
        <x:v>214-ELE02</x:v>
      </x:c>
      <x:c r="H25424" s="9" t="str">
        <x:v>CEAS.Submeter_EB_208</x:v>
      </x:c>
      <x:c r="I25424" s="49" t="str">
        <x:v>Use</x:v>
      </x:c>
      <x:c r="J25424" s="31" t="str">
        <x:v>15 Minutes</x:v>
      </x:c>
      <x:c r="K25424" s="32" t="str">
        <x:v>11-26-2024 16:45:00</x:v>
      </x:c>
      <x:c r="M25424" s="53" t="str">
        <x:v>4154828.7200000000000000</x:v>
      </x:c>
      <x:c r="N25424" s="33" t="str">
        <x:v/>
      </x:c>
    </x:row>
    <x:row r="25425">
      <x:c r="B25425" s="5" t="str">
        <x:v>4125223123595530713</x:v>
      </x:c>
      <x:c r="C25425" s="44" t="str">
        <x:v>81567342</x:v>
      </x:c>
      <x:c r="F25425" s="45" t="str">
        <x:v>214-ELE02</x:v>
      </x:c>
      <x:c r="H25425" s="9" t="str">
        <x:v>CEAS.Submeter_EB_208</x:v>
      </x:c>
      <x:c r="I25425" s="49" t="str">
        <x:v>Use</x:v>
      </x:c>
      <x:c r="J25425" s="31" t="str">
        <x:v>15 Minutes</x:v>
      </x:c>
      <x:c r="K25425" s="32" t="str">
        <x:v>11-26-2024 17:00:00</x:v>
      </x:c>
      <x:c r="M25425" s="53" t="str">
        <x:v>4154837.4600000000000000</x:v>
      </x:c>
      <x:c r="N25425" s="33" t="str">
        <x:v/>
      </x:c>
    </x:row>
    <x:row r="25426">
      <x:c r="B25426" s="5" t="str">
        <x:v>9950124964320790868</x:v>
      </x:c>
      <x:c r="C25426" s="44" t="str">
        <x:v>81567350</x:v>
      </x:c>
      <x:c r="F25426" s="45" t="str">
        <x:v>214-ELE02</x:v>
      </x:c>
      <x:c r="H25426" s="9" t="str">
        <x:v>CEAS.Submeter_EB_208</x:v>
      </x:c>
      <x:c r="I25426" s="49" t="str">
        <x:v>Use</x:v>
      </x:c>
      <x:c r="J25426" s="31" t="str">
        <x:v>15 Minutes</x:v>
      </x:c>
      <x:c r="K25426" s="32" t="str">
        <x:v>11-26-2024 17:15:00</x:v>
      </x:c>
      <x:c r="M25426" s="53" t="str">
        <x:v>4154843.6100000000000000</x:v>
      </x:c>
      <x:c r="N25426" s="33" t="str">
        <x:v/>
      </x:c>
    </x:row>
    <x:row r="25427">
      <x:c r="B25427" s="5" t="str">
        <x:v>11631727499382304469</x:v>
      </x:c>
      <x:c r="C25427" s="44" t="str">
        <x:v>81567358</x:v>
      </x:c>
      <x:c r="F25427" s="45" t="str">
        <x:v>214-ELE02</x:v>
      </x:c>
      <x:c r="H25427" s="9" t="str">
        <x:v>CEAS.Submeter_EB_208</x:v>
      </x:c>
      <x:c r="I25427" s="49" t="str">
        <x:v>Use</x:v>
      </x:c>
      <x:c r="J25427" s="31" t="str">
        <x:v>15 Minutes</x:v>
      </x:c>
      <x:c r="K25427" s="32" t="str">
        <x:v>11-26-2024 17:30:00</x:v>
      </x:c>
      <x:c r="M25427" s="53" t="str">
        <x:v>4154849.6500000000000000</x:v>
      </x:c>
      <x:c r="N25427" s="33" t="str">
        <x:v/>
      </x:c>
    </x:row>
    <x:row r="25428">
      <x:c r="B25428" s="5" t="str">
        <x:v>18045185888655388686</x:v>
      </x:c>
      <x:c r="C25428" s="44" t="str">
        <x:v>81567366</x:v>
      </x:c>
      <x:c r="F25428" s="45" t="str">
        <x:v>214-ELE02</x:v>
      </x:c>
      <x:c r="H25428" s="9" t="str">
        <x:v>CEAS.Submeter_EB_208</x:v>
      </x:c>
      <x:c r="I25428" s="49" t="str">
        <x:v>Use</x:v>
      </x:c>
      <x:c r="J25428" s="31" t="str">
        <x:v>15 Minutes</x:v>
      </x:c>
      <x:c r="K25428" s="32" t="str">
        <x:v>11-26-2024 17:45:00</x:v>
      </x:c>
      <x:c r="M25428" s="53" t="str">
        <x:v>4154855.6000000000000000</x:v>
      </x:c>
      <x:c r="N25428" s="33" t="str">
        <x:v/>
      </x:c>
    </x:row>
    <x:row r="25429">
      <x:c r="B25429" s="5" t="str">
        <x:v>17021626429995130782</x:v>
      </x:c>
      <x:c r="C25429" s="44" t="str">
        <x:v>81567374</x:v>
      </x:c>
      <x:c r="F25429" s="45" t="str">
        <x:v>214-ELE02</x:v>
      </x:c>
      <x:c r="H25429" s="9" t="str">
        <x:v>CEAS.Submeter_EB_208</x:v>
      </x:c>
      <x:c r="I25429" s="49" t="str">
        <x:v>Use</x:v>
      </x:c>
      <x:c r="J25429" s="31" t="str">
        <x:v>15 Minutes</x:v>
      </x:c>
      <x:c r="K25429" s="32" t="str">
        <x:v>11-26-2024 18:00:00</x:v>
      </x:c>
      <x:c r="M25429" s="53" t="str">
        <x:v>4154861.3700000000000000</x:v>
      </x:c>
      <x:c r="N25429" s="33" t="str">
        <x:v/>
      </x:c>
    </x:row>
    <x:row r="25430">
      <x:c r="B25430" s="5" t="str">
        <x:v>18311677726982023586</x:v>
      </x:c>
      <x:c r="C25430" s="44" t="str">
        <x:v>81567382</x:v>
      </x:c>
      <x:c r="F25430" s="45" t="str">
        <x:v>214-ELE02</x:v>
      </x:c>
      <x:c r="H25430" s="9" t="str">
        <x:v>CEAS.Submeter_EB_208</x:v>
      </x:c>
      <x:c r="I25430" s="49" t="str">
        <x:v>Use</x:v>
      </x:c>
      <x:c r="J25430" s="31" t="str">
        <x:v>15 Minutes</x:v>
      </x:c>
      <x:c r="K25430" s="32" t="str">
        <x:v>11-26-2024 18:15:00</x:v>
      </x:c>
      <x:c r="M25430" s="53" t="str">
        <x:v>4154867.2100000000000000</x:v>
      </x:c>
      <x:c r="N25430" s="33" t="str">
        <x:v/>
      </x:c>
    </x:row>
    <x:row r="25431">
      <x:c r="B25431" s="5" t="str">
        <x:v>17902125128335399137</x:v>
      </x:c>
      <x:c r="C25431" s="44" t="str">
        <x:v>81567390</x:v>
      </x:c>
      <x:c r="F25431" s="45" t="str">
        <x:v>214-ELE02</x:v>
      </x:c>
      <x:c r="H25431" s="9" t="str">
        <x:v>CEAS.Submeter_EB_208</x:v>
      </x:c>
      <x:c r="I25431" s="49" t="str">
        <x:v>Use</x:v>
      </x:c>
      <x:c r="J25431" s="31" t="str">
        <x:v>15 Minutes</x:v>
      </x:c>
      <x:c r="K25431" s="32" t="str">
        <x:v>11-26-2024 18:30:00</x:v>
      </x:c>
      <x:c r="M25431" s="53" t="str">
        <x:v>4154872.4200000000000000</x:v>
      </x:c>
      <x:c r="N25431" s="33" t="str">
        <x:v/>
      </x:c>
    </x:row>
    <x:row r="25432">
      <x:c r="B25432" s="5" t="str">
        <x:v>18162823244519681675</x:v>
      </x:c>
      <x:c r="C25432" s="44" t="str">
        <x:v>81567398</x:v>
      </x:c>
      <x:c r="F25432" s="45" t="str">
        <x:v>214-ELE02</x:v>
      </x:c>
      <x:c r="H25432" s="9" t="str">
        <x:v>CEAS.Submeter_EB_208</x:v>
      </x:c>
      <x:c r="I25432" s="49" t="str">
        <x:v>Use</x:v>
      </x:c>
      <x:c r="J25432" s="31" t="str">
        <x:v>15 Minutes</x:v>
      </x:c>
      <x:c r="K25432" s="32" t="str">
        <x:v>11-26-2024 18:45:00</x:v>
      </x:c>
      <x:c r="M25432" s="53" t="str">
        <x:v>4154877.4100000000000000</x:v>
      </x:c>
      <x:c r="N25432" s="33" t="str">
        <x:v/>
      </x:c>
    </x:row>
    <x:row r="25433">
      <x:c r="B25433" s="5" t="str">
        <x:v>7511566868852366045</x:v>
      </x:c>
      <x:c r="C25433" s="44" t="str">
        <x:v>81567406</x:v>
      </x:c>
      <x:c r="F25433" s="45" t="str">
        <x:v>214-ELE02</x:v>
      </x:c>
      <x:c r="H25433" s="9" t="str">
        <x:v>CEAS.Submeter_EB_208</x:v>
      </x:c>
      <x:c r="I25433" s="49" t="str">
        <x:v>Use</x:v>
      </x:c>
      <x:c r="J25433" s="31" t="str">
        <x:v>15 Minutes</x:v>
      </x:c>
      <x:c r="K25433" s="32" t="str">
        <x:v>11-26-2024 19:00:00</x:v>
      </x:c>
      <x:c r="M25433" s="53" t="str">
        <x:v>4154882.4300000000000000</x:v>
      </x:c>
      <x:c r="N25433" s="33" t="str">
        <x:v/>
      </x:c>
    </x:row>
    <x:row r="25434">
      <x:c r="B25434" s="5" t="str">
        <x:v>3014099626440869035</x:v>
      </x:c>
      <x:c r="C25434" s="44" t="str">
        <x:v>81567414</x:v>
      </x:c>
      <x:c r="F25434" s="45" t="str">
        <x:v>214-ELE02</x:v>
      </x:c>
      <x:c r="H25434" s="9" t="str">
        <x:v>CEAS.Submeter_EB_208</x:v>
      </x:c>
      <x:c r="I25434" s="49" t="str">
        <x:v>Use</x:v>
      </x:c>
      <x:c r="J25434" s="31" t="str">
        <x:v>15 Minutes</x:v>
      </x:c>
      <x:c r="K25434" s="32" t="str">
        <x:v>11-26-2024 19:15:00</x:v>
      </x:c>
      <x:c r="M25434" s="53" t="str">
        <x:v>4154887.1000000000000000</x:v>
      </x:c>
      <x:c r="N25434" s="33" t="str">
        <x:v/>
      </x:c>
    </x:row>
    <x:row r="25435">
      <x:c r="B25435" s="5" t="str">
        <x:v>429307060029993428</x:v>
      </x:c>
      <x:c r="C25435" s="44" t="str">
        <x:v>81567422</x:v>
      </x:c>
      <x:c r="F25435" s="45" t="str">
        <x:v>214-ELE02</x:v>
      </x:c>
      <x:c r="H25435" s="9" t="str">
        <x:v>CEAS.Submeter_EB_208</x:v>
      </x:c>
      <x:c r="I25435" s="49" t="str">
        <x:v>Use</x:v>
      </x:c>
      <x:c r="J25435" s="31" t="str">
        <x:v>15 Minutes</x:v>
      </x:c>
      <x:c r="K25435" s="32" t="str">
        <x:v>11-26-2024 19:30:00</x:v>
      </x:c>
      <x:c r="M25435" s="53" t="str">
        <x:v>4154892.0400000000000000</x:v>
      </x:c>
      <x:c r="N25435" s="33" t="str">
        <x:v/>
      </x:c>
    </x:row>
    <x:row r="25436">
      <x:c r="B25436" s="5" t="str">
        <x:v>6804164313426126651</x:v>
      </x:c>
      <x:c r="C25436" s="44" t="str">
        <x:v>81567430</x:v>
      </x:c>
      <x:c r="F25436" s="45" t="str">
        <x:v>214-ELE02</x:v>
      </x:c>
      <x:c r="H25436" s="9" t="str">
        <x:v>CEAS.Submeter_EB_208</x:v>
      </x:c>
      <x:c r="I25436" s="49" t="str">
        <x:v>Use</x:v>
      </x:c>
      <x:c r="J25436" s="31" t="str">
        <x:v>15 Minutes</x:v>
      </x:c>
      <x:c r="K25436" s="32" t="str">
        <x:v>11-26-2024 19:45:00</x:v>
      </x:c>
      <x:c r="M25436" s="53" t="str">
        <x:v>4154896.8200000000000000</x:v>
      </x:c>
      <x:c r="N25436" s="33" t="str">
        <x:v/>
      </x:c>
    </x:row>
    <x:row r="25437">
      <x:c r="B25437" s="5" t="str">
        <x:v>17648191341124877939</x:v>
      </x:c>
      <x:c r="C25437" s="44" t="str">
        <x:v>81567438</x:v>
      </x:c>
      <x:c r="F25437" s="45" t="str">
        <x:v>214-ELE02</x:v>
      </x:c>
      <x:c r="H25437" s="9" t="str">
        <x:v>CEAS.Submeter_EB_208</x:v>
      </x:c>
      <x:c r="I25437" s="49" t="str">
        <x:v>Use</x:v>
      </x:c>
      <x:c r="J25437" s="31" t="str">
        <x:v>15 Minutes</x:v>
      </x:c>
      <x:c r="K25437" s="32" t="str">
        <x:v>11-26-2024 20:00:00</x:v>
      </x:c>
      <x:c r="M25437" s="53" t="str">
        <x:v>4154901.3900000000000000</x:v>
      </x:c>
      <x:c r="N25437" s="33" t="str">
        <x:v/>
      </x:c>
    </x:row>
    <x:row r="25438">
      <x:c r="B25438" s="5" t="str">
        <x:v>820129606175803815</x:v>
      </x:c>
      <x:c r="C25438" s="44" t="str">
        <x:v>81567446</x:v>
      </x:c>
      <x:c r="F25438" s="45" t="str">
        <x:v>214-ELE02</x:v>
      </x:c>
      <x:c r="H25438" s="9" t="str">
        <x:v>CEAS.Submeter_EB_208</x:v>
      </x:c>
      <x:c r="I25438" s="49" t="str">
        <x:v>Use</x:v>
      </x:c>
      <x:c r="J25438" s="31" t="str">
        <x:v>15 Minutes</x:v>
      </x:c>
      <x:c r="K25438" s="32" t="str">
        <x:v>11-26-2024 20:15:00</x:v>
      </x:c>
      <x:c r="M25438" s="53" t="str">
        <x:v>4154906.0000000000000000</x:v>
      </x:c>
      <x:c r="N25438" s="33" t="str">
        <x:v/>
      </x:c>
    </x:row>
    <x:row r="25439">
      <x:c r="B25439" s="5" t="str">
        <x:v>7226699842082219314</x:v>
      </x:c>
      <x:c r="C25439" s="44" t="str">
        <x:v>81567454</x:v>
      </x:c>
      <x:c r="F25439" s="45" t="str">
        <x:v>214-ELE02</x:v>
      </x:c>
      <x:c r="H25439" s="9" t="str">
        <x:v>CEAS.Submeter_EB_208</x:v>
      </x:c>
      <x:c r="I25439" s="49" t="str">
        <x:v>Use</x:v>
      </x:c>
      <x:c r="J25439" s="31" t="str">
        <x:v>15 Minutes</x:v>
      </x:c>
      <x:c r="K25439" s="32" t="str">
        <x:v>11-26-2024 20:30:00</x:v>
      </x:c>
      <x:c r="M25439" s="53" t="str">
        <x:v>4154910.6800000000000000</x:v>
      </x:c>
      <x:c r="N25439" s="33" t="str">
        <x:v/>
      </x:c>
    </x:row>
    <x:row r="25440">
      <x:c r="B25440" s="5" t="str">
        <x:v>17687100167813448314</x:v>
      </x:c>
      <x:c r="C25440" s="44" t="str">
        <x:v>81567462</x:v>
      </x:c>
      <x:c r="F25440" s="45" t="str">
        <x:v>214-ELE02</x:v>
      </x:c>
      <x:c r="H25440" s="9" t="str">
        <x:v>CEAS.Submeter_EB_208</x:v>
      </x:c>
      <x:c r="I25440" s="49" t="str">
        <x:v>Use</x:v>
      </x:c>
      <x:c r="J25440" s="31" t="str">
        <x:v>15 Minutes</x:v>
      </x:c>
      <x:c r="K25440" s="32" t="str">
        <x:v>11-26-2024 20:45:00</x:v>
      </x:c>
      <x:c r="M25440" s="53" t="str">
        <x:v>4154915.1900000000000000</x:v>
      </x:c>
      <x:c r="N25440" s="33" t="str">
        <x:v/>
      </x:c>
    </x:row>
    <x:row r="25441">
      <x:c r="B25441" s="5" t="str">
        <x:v>10841296376891475159</x:v>
      </x:c>
      <x:c r="C25441" s="44" t="str">
        <x:v>81567470</x:v>
      </x:c>
      <x:c r="F25441" s="45" t="str">
        <x:v>214-ELE02</x:v>
      </x:c>
      <x:c r="H25441" s="9" t="str">
        <x:v>CEAS.Submeter_EB_208</x:v>
      </x:c>
      <x:c r="I25441" s="49" t="str">
        <x:v>Use</x:v>
      </x:c>
      <x:c r="J25441" s="31" t="str">
        <x:v>15 Minutes</x:v>
      </x:c>
      <x:c r="K25441" s="32" t="str">
        <x:v>11-26-2024 21:00:00</x:v>
      </x:c>
      <x:c r="M25441" s="53" t="str">
        <x:v>4154919.8600000000000000</x:v>
      </x:c>
      <x:c r="N25441" s="33" t="str">
        <x:v/>
      </x:c>
    </x:row>
    <x:row r="25442">
      <x:c r="B25442" s="5" t="str">
        <x:v>15952354703948096462</x:v>
      </x:c>
      <x:c r="C25442" s="44" t="str">
        <x:v>81567478</x:v>
      </x:c>
      <x:c r="F25442" s="45" t="str">
        <x:v>214-ELE02</x:v>
      </x:c>
      <x:c r="H25442" s="9" t="str">
        <x:v>CEAS.Submeter_EB_208</x:v>
      </x:c>
      <x:c r="I25442" s="49" t="str">
        <x:v>Use</x:v>
      </x:c>
      <x:c r="J25442" s="31" t="str">
        <x:v>15 Minutes</x:v>
      </x:c>
      <x:c r="K25442" s="32" t="str">
        <x:v>11-26-2024 21:15:00</x:v>
      </x:c>
      <x:c r="M25442" s="53" t="str">
        <x:v>4154924.3800000000000000</x:v>
      </x:c>
      <x:c r="N25442" s="33" t="str">
        <x:v/>
      </x:c>
    </x:row>
    <x:row r="25443">
      <x:c r="B25443" s="5" t="str">
        <x:v>8257276419890642716</x:v>
      </x:c>
      <x:c r="C25443" s="44" t="str">
        <x:v>81567486</x:v>
      </x:c>
      <x:c r="F25443" s="45" t="str">
        <x:v>214-ELE02</x:v>
      </x:c>
      <x:c r="H25443" s="9" t="str">
        <x:v>CEAS.Submeter_EB_208</x:v>
      </x:c>
      <x:c r="I25443" s="49" t="str">
        <x:v>Use</x:v>
      </x:c>
      <x:c r="J25443" s="31" t="str">
        <x:v>15 Minutes</x:v>
      </x:c>
      <x:c r="K25443" s="32" t="str">
        <x:v>11-26-2024 21:30:00</x:v>
      </x:c>
      <x:c r="M25443" s="53" t="str">
        <x:v>4154928.7600000000000000</x:v>
      </x:c>
      <x:c r="N25443" s="33" t="str">
        <x:v/>
      </x:c>
    </x:row>
    <x:row r="25444">
      <x:c r="B25444" s="5" t="str">
        <x:v>9335249377606234857</x:v>
      </x:c>
      <x:c r="C25444" s="44" t="str">
        <x:v>81567494</x:v>
      </x:c>
      <x:c r="F25444" s="45" t="str">
        <x:v>214-ELE02</x:v>
      </x:c>
      <x:c r="H25444" s="9" t="str">
        <x:v>CEAS.Submeter_EB_208</x:v>
      </x:c>
      <x:c r="I25444" s="49" t="str">
        <x:v>Use</x:v>
      </x:c>
      <x:c r="J25444" s="31" t="str">
        <x:v>15 Minutes</x:v>
      </x:c>
      <x:c r="K25444" s="32" t="str">
        <x:v>11-26-2024 21:45:00</x:v>
      </x:c>
      <x:c r="M25444" s="53" t="str">
        <x:v>4154933.0500000000000000</x:v>
      </x:c>
      <x:c r="N25444" s="33" t="str">
        <x:v/>
      </x:c>
    </x:row>
    <x:row r="25445">
      <x:c r="B25445" s="5" t="str">
        <x:v>11001093094473230287</x:v>
      </x:c>
      <x:c r="C25445" s="44" t="str">
        <x:v>81567502</x:v>
      </x:c>
      <x:c r="F25445" s="45" t="str">
        <x:v>214-ELE02</x:v>
      </x:c>
      <x:c r="H25445" s="9" t="str">
        <x:v>CEAS.Submeter_EB_208</x:v>
      </x:c>
      <x:c r="I25445" s="49" t="str">
        <x:v>Use</x:v>
      </x:c>
      <x:c r="J25445" s="31" t="str">
        <x:v>15 Minutes</x:v>
      </x:c>
      <x:c r="K25445" s="32" t="str">
        <x:v>11-26-2024 22:00:00</x:v>
      </x:c>
      <x:c r="M25445" s="53" t="str">
        <x:v>4154937.5200000000000000</x:v>
      </x:c>
      <x:c r="N25445" s="33" t="str">
        <x:v/>
      </x:c>
    </x:row>
    <x:row r="25446">
      <x:c r="B25446" s="5" t="str">
        <x:v>16835240966824478159</x:v>
      </x:c>
      <x:c r="C25446" s="44" t="str">
        <x:v>81567510</x:v>
      </x:c>
      <x:c r="F25446" s="45" t="str">
        <x:v>214-ELE02</x:v>
      </x:c>
      <x:c r="H25446" s="9" t="str">
        <x:v>CEAS.Submeter_EB_208</x:v>
      </x:c>
      <x:c r="I25446" s="49" t="str">
        <x:v>Use</x:v>
      </x:c>
      <x:c r="J25446" s="31" t="str">
        <x:v>15 Minutes</x:v>
      </x:c>
      <x:c r="K25446" s="32" t="str">
        <x:v>11-26-2024 22:15:00</x:v>
      </x:c>
      <x:c r="M25446" s="53" t="str">
        <x:v>4154941.9800000000000000</x:v>
      </x:c>
      <x:c r="N25446" s="33" t="str">
        <x:v/>
      </x:c>
    </x:row>
    <x:row r="25447">
      <x:c r="B25447" s="5" t="str">
        <x:v>6966913158962897072</x:v>
      </x:c>
      <x:c r="C25447" s="44" t="str">
        <x:v>81567518</x:v>
      </x:c>
      <x:c r="F25447" s="45" t="str">
        <x:v>214-ELE02</x:v>
      </x:c>
      <x:c r="H25447" s="9" t="str">
        <x:v>CEAS.Submeter_EB_208</x:v>
      </x:c>
      <x:c r="I25447" s="49" t="str">
        <x:v>Use</x:v>
      </x:c>
      <x:c r="J25447" s="31" t="str">
        <x:v>15 Minutes</x:v>
      </x:c>
      <x:c r="K25447" s="32" t="str">
        <x:v>11-26-2024 22:30:00</x:v>
      </x:c>
      <x:c r="M25447" s="53" t="str">
        <x:v>4154946.2400000000000000</x:v>
      </x:c>
      <x:c r="N25447" s="33" t="str">
        <x:v/>
      </x:c>
    </x:row>
    <x:row r="25448">
      <x:c r="B25448" s="5" t="str">
        <x:v>17036248918995780319</x:v>
      </x:c>
      <x:c r="C25448" s="44" t="str">
        <x:v>81567526</x:v>
      </x:c>
      <x:c r="F25448" s="45" t="str">
        <x:v>214-ELE02</x:v>
      </x:c>
      <x:c r="H25448" s="9" t="str">
        <x:v>CEAS.Submeter_EB_208</x:v>
      </x:c>
      <x:c r="I25448" s="49" t="str">
        <x:v>Use</x:v>
      </x:c>
      <x:c r="J25448" s="31" t="str">
        <x:v>15 Minutes</x:v>
      </x:c>
      <x:c r="K25448" s="32" t="str">
        <x:v>11-26-2024 22:45:00</x:v>
      </x:c>
      <x:c r="M25448" s="53" t="str">
        <x:v>4154950.2700000000000000</x:v>
      </x:c>
      <x:c r="N25448" s="33" t="str">
        <x:v/>
      </x:c>
    </x:row>
    <x:row r="25449">
      <x:c r="B25449" s="5" t="str">
        <x:v>8898039983131292099</x:v>
      </x:c>
      <x:c r="C25449" s="44" t="str">
        <x:v>81567534</x:v>
      </x:c>
      <x:c r="F25449" s="45" t="str">
        <x:v>214-ELE02</x:v>
      </x:c>
      <x:c r="H25449" s="9" t="str">
        <x:v>CEAS.Submeter_EB_208</x:v>
      </x:c>
      <x:c r="I25449" s="49" t="str">
        <x:v>Use</x:v>
      </x:c>
      <x:c r="J25449" s="31" t="str">
        <x:v>15 Minutes</x:v>
      </x:c>
      <x:c r="K25449" s="32" t="str">
        <x:v>11-26-2024 23:00:00</x:v>
      </x:c>
      <x:c r="M25449" s="53" t="str">
        <x:v>4154954.3700000000000000</x:v>
      </x:c>
      <x:c r="N25449" s="33" t="str">
        <x:v/>
      </x:c>
    </x:row>
    <x:row r="25450">
      <x:c r="B25450" s="5" t="str">
        <x:v>15294128629387484705</x:v>
      </x:c>
      <x:c r="C25450" s="44" t="str">
        <x:v>81567542</x:v>
      </x:c>
      <x:c r="F25450" s="45" t="str">
        <x:v>214-ELE02</x:v>
      </x:c>
      <x:c r="H25450" s="9" t="str">
        <x:v>CEAS.Submeter_EB_208</x:v>
      </x:c>
      <x:c r="I25450" s="49" t="str">
        <x:v>Use</x:v>
      </x:c>
      <x:c r="J25450" s="31" t="str">
        <x:v>15 Minutes</x:v>
      </x:c>
      <x:c r="K25450" s="32" t="str">
        <x:v>11-26-2024 23:15:00</x:v>
      </x:c>
      <x:c r="M25450" s="53" t="str">
        <x:v>4154958.4700000000000000</x:v>
      </x:c>
      <x:c r="N25450" s="33" t="str">
        <x:v/>
      </x:c>
    </x:row>
    <x:row r="25451">
      <x:c r="B25451" s="5" t="str">
        <x:v>16663367051023945716</x:v>
      </x:c>
      <x:c r="C25451" s="44" t="str">
        <x:v>81567550</x:v>
      </x:c>
      <x:c r="F25451" s="45" t="str">
        <x:v>214-ELE02</x:v>
      </x:c>
      <x:c r="H25451" s="9" t="str">
        <x:v>CEAS.Submeter_EB_208</x:v>
      </x:c>
      <x:c r="I25451" s="49" t="str">
        <x:v>Use</x:v>
      </x:c>
      <x:c r="J25451" s="31" t="str">
        <x:v>15 Minutes</x:v>
      </x:c>
      <x:c r="K25451" s="32" t="str">
        <x:v>11-26-2024 23:30:00</x:v>
      </x:c>
      <x:c r="M25451" s="53" t="str">
        <x:v>4154962.6300000000000000</x:v>
      </x:c>
      <x:c r="N25451" s="33" t="str">
        <x:v/>
      </x:c>
    </x:row>
    <x:row r="25452">
      <x:c r="B25452" s="5" t="str">
        <x:v>14036866584828839984</x:v>
      </x:c>
      <x:c r="C25452" s="44" t="str">
        <x:v>81567558</x:v>
      </x:c>
      <x:c r="F25452" s="45" t="str">
        <x:v>214-ELE02</x:v>
      </x:c>
      <x:c r="H25452" s="9" t="str">
        <x:v>CEAS.Submeter_EB_208</x:v>
      </x:c>
      <x:c r="I25452" s="49" t="str">
        <x:v>Use</x:v>
      </x:c>
      <x:c r="J25452" s="31" t="str">
        <x:v>15 Minutes</x:v>
      </x:c>
      <x:c r="K25452" s="32" t="str">
        <x:v>11-26-2024 23:45:00</x:v>
      </x:c>
      <x:c r="M25452" s="53" t="str">
        <x:v>4154966.8100000000000000</x:v>
      </x:c>
      <x:c r="N25452" s="33" t="str">
        <x:v/>
      </x:c>
    </x:row>
    <x:row r="25453">
      <x:c r="B25453" s="5" t="str">
        <x:v>7014674058470710883</x:v>
      </x:c>
      <x:c r="C25453" s="44" t="str">
        <x:v>81567566</x:v>
      </x:c>
      <x:c r="F25453" s="45" t="str">
        <x:v>214-ELE02</x:v>
      </x:c>
      <x:c r="H25453" s="9" t="str">
        <x:v>CEAS.Submeter_EB_208</x:v>
      </x:c>
      <x:c r="I25453" s="49" t="str">
        <x:v>Use</x:v>
      </x:c>
      <x:c r="J25453" s="31" t="str">
        <x:v>15 Minutes</x:v>
      </x:c>
      <x:c r="K25453" s="32" t="str">
        <x:v>11-27-2024 00:00:00</x:v>
      </x:c>
      <x:c r="M25453" s="53" t="str">
        <x:v>4154970.9600000000000000</x:v>
      </x:c>
      <x:c r="N25453" s="33" t="str">
        <x:v/>
      </x:c>
    </x:row>
    <x:row r="25454">
      <x:c r="B25454" s="5" t="str">
        <x:v>3263518198174023642</x:v>
      </x:c>
      <x:c r="C25454" s="44" t="str">
        <x:v>81567574</x:v>
      </x:c>
      <x:c r="F25454" s="45" t="str">
        <x:v>214-ELE02</x:v>
      </x:c>
      <x:c r="H25454" s="9" t="str">
        <x:v>CEAS.Submeter_EB_208</x:v>
      </x:c>
      <x:c r="I25454" s="49" t="str">
        <x:v>Use</x:v>
      </x:c>
      <x:c r="J25454" s="31" t="str">
        <x:v>15 Minutes</x:v>
      </x:c>
      <x:c r="K25454" s="32" t="str">
        <x:v>11-27-2024 00:15:00</x:v>
      </x:c>
      <x:c r="M25454" s="53" t="str">
        <x:v>4154975.0400000000000000</x:v>
      </x:c>
      <x:c r="N25454" s="33" t="str">
        <x:v/>
      </x:c>
    </x:row>
    <x:row r="25455">
      <x:c r="B25455" s="5" t="str">
        <x:v>15192297084921769636</x:v>
      </x:c>
      <x:c r="C25455" s="44" t="str">
        <x:v>81567582</x:v>
      </x:c>
      <x:c r="F25455" s="45" t="str">
        <x:v>214-ELE02</x:v>
      </x:c>
      <x:c r="H25455" s="9" t="str">
        <x:v>CEAS.Submeter_EB_208</x:v>
      </x:c>
      <x:c r="I25455" s="49" t="str">
        <x:v>Use</x:v>
      </x:c>
      <x:c r="J25455" s="31" t="str">
        <x:v>15 Minutes</x:v>
      </x:c>
      <x:c r="K25455" s="32" t="str">
        <x:v>11-27-2024 00:30:00</x:v>
      </x:c>
      <x:c r="M25455" s="53" t="str">
        <x:v>4154979.0200000000000000</x:v>
      </x:c>
      <x:c r="N25455" s="33" t="str">
        <x:v/>
      </x:c>
    </x:row>
    <x:row r="25456">
      <x:c r="B25456" s="5" t="str">
        <x:v>5945175323062978448</x:v>
      </x:c>
      <x:c r="C25456" s="44" t="str">
        <x:v>81567590</x:v>
      </x:c>
      <x:c r="F25456" s="45" t="str">
        <x:v>214-ELE02</x:v>
      </x:c>
      <x:c r="H25456" s="9" t="str">
        <x:v>CEAS.Submeter_EB_208</x:v>
      </x:c>
      <x:c r="I25456" s="49" t="str">
        <x:v>Use</x:v>
      </x:c>
      <x:c r="J25456" s="31" t="str">
        <x:v>15 Minutes</x:v>
      </x:c>
      <x:c r="K25456" s="32" t="str">
        <x:v>11-27-2024 00:45:00</x:v>
      </x:c>
      <x:c r="M25456" s="53" t="str">
        <x:v>4154982.9000000000000000</x:v>
      </x:c>
      <x:c r="N25456" s="33" t="str">
        <x:v/>
      </x:c>
    </x:row>
    <x:row r="25457">
      <x:c r="B25457" s="5" t="str">
        <x:v>978448326577842680</x:v>
      </x:c>
      <x:c r="C25457" s="44" t="str">
        <x:v>81567598</x:v>
      </x:c>
      <x:c r="F25457" s="45" t="str">
        <x:v>214-ELE02</x:v>
      </x:c>
      <x:c r="H25457" s="9" t="str">
        <x:v>CEAS.Submeter_EB_208</x:v>
      </x:c>
      <x:c r="I25457" s="49" t="str">
        <x:v>Use</x:v>
      </x:c>
      <x:c r="J25457" s="31" t="str">
        <x:v>15 Minutes</x:v>
      </x:c>
      <x:c r="K25457" s="32" t="str">
        <x:v>11-27-2024 01:00:00</x:v>
      </x:c>
      <x:c r="M25457" s="53" t="str">
        <x:v>4154986.8500000000000000</x:v>
      </x:c>
      <x:c r="N25457" s="33" t="str">
        <x:v/>
      </x:c>
    </x:row>
    <x:row r="25458">
      <x:c r="B25458" s="5" t="str">
        <x:v>229852697868406803</x:v>
      </x:c>
      <x:c r="C25458" s="44" t="str">
        <x:v>81567606</x:v>
      </x:c>
      <x:c r="F25458" s="45" t="str">
        <x:v>214-ELE02</x:v>
      </x:c>
      <x:c r="H25458" s="9" t="str">
        <x:v>CEAS.Submeter_EB_208</x:v>
      </x:c>
      <x:c r="I25458" s="49" t="str">
        <x:v>Use</x:v>
      </x:c>
      <x:c r="J25458" s="31" t="str">
        <x:v>15 Minutes</x:v>
      </x:c>
      <x:c r="K25458" s="32" t="str">
        <x:v>11-27-2024 01:15:00</x:v>
      </x:c>
      <x:c r="M25458" s="53" t="str">
        <x:v>4154990.9800000000000000</x:v>
      </x:c>
      <x:c r="N25458" s="33" t="str">
        <x:v/>
      </x:c>
    </x:row>
    <x:row r="25459">
      <x:c r="B25459" s="5" t="str">
        <x:v>18274781165788127299</x:v>
      </x:c>
      <x:c r="C25459" s="44" t="str">
        <x:v>81567614</x:v>
      </x:c>
      <x:c r="F25459" s="45" t="str">
        <x:v>214-ELE02</x:v>
      </x:c>
      <x:c r="H25459" s="9" t="str">
        <x:v>CEAS.Submeter_EB_208</x:v>
      </x:c>
      <x:c r="I25459" s="49" t="str">
        <x:v>Use</x:v>
      </x:c>
      <x:c r="J25459" s="31" t="str">
        <x:v>15 Minutes</x:v>
      </x:c>
      <x:c r="K25459" s="32" t="str">
        <x:v>11-27-2024 01:30:00</x:v>
      </x:c>
      <x:c r="M25459" s="53" t="str">
        <x:v>4154994.9000000000000000</x:v>
      </x:c>
      <x:c r="N25459" s="33" t="str">
        <x:v/>
      </x:c>
    </x:row>
    <x:row r="25460">
      <x:c r="B25460" s="5" t="str">
        <x:v>16085201988834182214</x:v>
      </x:c>
      <x:c r="C25460" s="44" t="str">
        <x:v>81567622</x:v>
      </x:c>
      <x:c r="F25460" s="45" t="str">
        <x:v>214-ELE02</x:v>
      </x:c>
      <x:c r="H25460" s="9" t="str">
        <x:v>CEAS.Submeter_EB_208</x:v>
      </x:c>
      <x:c r="I25460" s="49" t="str">
        <x:v>Use</x:v>
      </x:c>
      <x:c r="J25460" s="31" t="str">
        <x:v>15 Minutes</x:v>
      </x:c>
      <x:c r="K25460" s="32" t="str">
        <x:v>11-27-2024 01:45:00</x:v>
      </x:c>
      <x:c r="M25460" s="53" t="str">
        <x:v>4154998.8900000000000000</x:v>
      </x:c>
      <x:c r="N25460" s="33" t="str">
        <x:v/>
      </x:c>
    </x:row>
    <x:row r="25461">
      <x:c r="B25461" s="5" t="str">
        <x:v>3729005217815695409</x:v>
      </x:c>
      <x:c r="C25461" s="44" t="str">
        <x:v>81567630</x:v>
      </x:c>
      <x:c r="F25461" s="45" t="str">
        <x:v>214-ELE02</x:v>
      </x:c>
      <x:c r="H25461" s="9" t="str">
        <x:v>CEAS.Submeter_EB_208</x:v>
      </x:c>
      <x:c r="I25461" s="49" t="str">
        <x:v>Use</x:v>
      </x:c>
      <x:c r="J25461" s="31" t="str">
        <x:v>15 Minutes</x:v>
      </x:c>
      <x:c r="K25461" s="32" t="str">
        <x:v>11-27-2024 02:00:00</x:v>
      </x:c>
      <x:c r="M25461" s="53" t="str">
        <x:v>4155002.8600000000000000</x:v>
      </x:c>
      <x:c r="N25461" s="33" t="str">
        <x:v/>
      </x:c>
    </x:row>
    <x:row r="25462">
      <x:c r="B25462" s="5" t="str">
        <x:v>2991576463331374913</x:v>
      </x:c>
      <x:c r="C25462" s="44" t="str">
        <x:v>81567638</x:v>
      </x:c>
      <x:c r="F25462" s="45" t="str">
        <x:v>214-ELE02</x:v>
      </x:c>
      <x:c r="H25462" s="9" t="str">
        <x:v>CEAS.Submeter_EB_208</x:v>
      </x:c>
      <x:c r="I25462" s="49" t="str">
        <x:v>Use</x:v>
      </x:c>
      <x:c r="J25462" s="31" t="str">
        <x:v>15 Minutes</x:v>
      </x:c>
      <x:c r="K25462" s="32" t="str">
        <x:v>11-27-2024 02:15:00</x:v>
      </x:c>
      <x:c r="M25462" s="53" t="str">
        <x:v>4155007.1800000000000000</x:v>
      </x:c>
      <x:c r="N25462" s="33" t="str">
        <x:v/>
      </x:c>
    </x:row>
    <x:row r="25463">
      <x:c r="B25463" s="5" t="str">
        <x:v>4224291444260909600</x:v>
      </x:c>
      <x:c r="C25463" s="44" t="str">
        <x:v>81567646</x:v>
      </x:c>
      <x:c r="F25463" s="45" t="str">
        <x:v>214-ELE02</x:v>
      </x:c>
      <x:c r="H25463" s="9" t="str">
        <x:v>CEAS.Submeter_EB_208</x:v>
      </x:c>
      <x:c r="I25463" s="49" t="str">
        <x:v>Use</x:v>
      </x:c>
      <x:c r="J25463" s="31" t="str">
        <x:v>15 Minutes</x:v>
      </x:c>
      <x:c r="K25463" s="32" t="str">
        <x:v>11-27-2024 02:30:00</x:v>
      </x:c>
      <x:c r="M25463" s="53" t="str">
        <x:v>4155011.0500000000000000</x:v>
      </x:c>
      <x:c r="N25463" s="33" t="str">
        <x:v/>
      </x:c>
    </x:row>
    <x:row r="25464">
      <x:c r="B25464" s="5" t="str">
        <x:v>11934016628319676654</x:v>
      </x:c>
      <x:c r="C25464" s="44" t="str">
        <x:v>81567654</x:v>
      </x:c>
      <x:c r="F25464" s="45" t="str">
        <x:v>214-ELE02</x:v>
      </x:c>
      <x:c r="H25464" s="9" t="str">
        <x:v>CEAS.Submeter_EB_208</x:v>
      </x:c>
      <x:c r="I25464" s="49" t="str">
        <x:v>Use</x:v>
      </x:c>
      <x:c r="J25464" s="31" t="str">
        <x:v>15 Minutes</x:v>
      </x:c>
      <x:c r="K25464" s="32" t="str">
        <x:v>11-27-2024 02:45:00</x:v>
      </x:c>
      <x:c r="M25464" s="53" t="str">
        <x:v>4155015.0400000000000000</x:v>
      </x:c>
      <x:c r="N25464" s="33" t="str">
        <x:v/>
      </x:c>
    </x:row>
    <x:row r="25465">
      <x:c r="B25465" s="5" t="str">
        <x:v>4090085966729100465</x:v>
      </x:c>
      <x:c r="C25465" s="44" t="str">
        <x:v>81567662</x:v>
      </x:c>
      <x:c r="F25465" s="45" t="str">
        <x:v>214-ELE02</x:v>
      </x:c>
      <x:c r="H25465" s="9" t="str">
        <x:v>CEAS.Submeter_EB_208</x:v>
      </x:c>
      <x:c r="I25465" s="49" t="str">
        <x:v>Use</x:v>
      </x:c>
      <x:c r="J25465" s="31" t="str">
        <x:v>15 Minutes</x:v>
      </x:c>
      <x:c r="K25465" s="32" t="str">
        <x:v>11-27-2024 03:00:00</x:v>
      </x:c>
      <x:c r="M25465" s="53" t="str">
        <x:v>4155019.0400000000000000</x:v>
      </x:c>
      <x:c r="N25465" s="33" t="str">
        <x:v/>
      </x:c>
    </x:row>
    <x:row r="25466">
      <x:c r="B25466" s="5" t="str">
        <x:v>515190696421832150</x:v>
      </x:c>
      <x:c r="C25466" s="44" t="str">
        <x:v>81567670</x:v>
      </x:c>
      <x:c r="F25466" s="45" t="str">
        <x:v>214-ELE02</x:v>
      </x:c>
      <x:c r="H25466" s="9" t="str">
        <x:v>CEAS.Submeter_EB_208</x:v>
      </x:c>
      <x:c r="I25466" s="49" t="str">
        <x:v>Use</x:v>
      </x:c>
      <x:c r="J25466" s="31" t="str">
        <x:v>15 Minutes</x:v>
      </x:c>
      <x:c r="K25466" s="32" t="str">
        <x:v>11-27-2024 03:15:00</x:v>
      </x:c>
      <x:c r="M25466" s="53" t="str">
        <x:v>4155023.1200000000000000</x:v>
      </x:c>
      <x:c r="N25466" s="33" t="str">
        <x:v/>
      </x:c>
    </x:row>
    <x:row r="25467">
      <x:c r="B25467" s="5" t="str">
        <x:v>16340531511803680982</x:v>
      </x:c>
      <x:c r="C25467" s="44" t="str">
        <x:v>81567678</x:v>
      </x:c>
      <x:c r="F25467" s="45" t="str">
        <x:v>214-ELE02</x:v>
      </x:c>
      <x:c r="H25467" s="9" t="str">
        <x:v>CEAS.Submeter_EB_208</x:v>
      </x:c>
      <x:c r="I25467" s="49" t="str">
        <x:v>Use</x:v>
      </x:c>
      <x:c r="J25467" s="31" t="str">
        <x:v>15 Minutes</x:v>
      </x:c>
      <x:c r="K25467" s="32" t="str">
        <x:v>11-27-2024 03:30:00</x:v>
      </x:c>
      <x:c r="M25467" s="53" t="str">
        <x:v>4155027.0400000000000000</x:v>
      </x:c>
      <x:c r="N25467" s="33" t="str">
        <x:v/>
      </x:c>
    </x:row>
    <x:row r="25468">
      <x:c r="B25468" s="5" t="str">
        <x:v>14079272779298987115</x:v>
      </x:c>
      <x:c r="C25468" s="44" t="str">
        <x:v>81567686</x:v>
      </x:c>
      <x:c r="F25468" s="45" t="str">
        <x:v>214-ELE02</x:v>
      </x:c>
      <x:c r="H25468" s="9" t="str">
        <x:v>CEAS.Submeter_EB_208</x:v>
      </x:c>
      <x:c r="I25468" s="49" t="str">
        <x:v>Use</x:v>
      </x:c>
      <x:c r="J25468" s="31" t="str">
        <x:v>15 Minutes</x:v>
      </x:c>
      <x:c r="K25468" s="32" t="str">
        <x:v>11-27-2024 03:45:00</x:v>
      </x:c>
      <x:c r="M25468" s="53" t="str">
        <x:v>4155031.0100000000000000</x:v>
      </x:c>
      <x:c r="N25468" s="33" t="str">
        <x:v/>
      </x:c>
    </x:row>
    <x:row r="25469">
      <x:c r="B25469" s="5" t="str">
        <x:v>6235342117708410926</x:v>
      </x:c>
      <x:c r="C25469" s="44" t="str">
        <x:v>81567694</x:v>
      </x:c>
      <x:c r="F25469" s="45" t="str">
        <x:v>214-ELE02</x:v>
      </x:c>
      <x:c r="H25469" s="9" t="str">
        <x:v>CEAS.Submeter_EB_208</x:v>
      </x:c>
      <x:c r="I25469" s="49" t="str">
        <x:v>Use</x:v>
      </x:c>
      <x:c r="J25469" s="31" t="str">
        <x:v>15 Minutes</x:v>
      </x:c>
      <x:c r="K25469" s="32" t="str">
        <x:v>11-27-2024 04:00:00</x:v>
      </x:c>
      <x:c r="M25469" s="53" t="str">
        <x:v>4155035.0100000000000000</x:v>
      </x:c>
      <x:c r="N25469" s="33" t="str">
        <x:v/>
      </x:c>
    </x:row>
    <x:row r="25470">
      <x:c r="B25470" s="5" t="str">
        <x:v>13713292152779023167</x:v>
      </x:c>
      <x:c r="C25470" s="44" t="str">
        <x:v>81567702</x:v>
      </x:c>
      <x:c r="F25470" s="45" t="str">
        <x:v>214-ELE02</x:v>
      </x:c>
      <x:c r="H25470" s="9" t="str">
        <x:v>CEAS.Submeter_EB_208</x:v>
      </x:c>
      <x:c r="I25470" s="49" t="str">
        <x:v>Use</x:v>
      </x:c>
      <x:c r="J25470" s="31" t="str">
        <x:v>15 Minutes</x:v>
      </x:c>
      <x:c r="K25470" s="32" t="str">
        <x:v>11-27-2024 04:15:00</x:v>
      </x:c>
      <x:c r="M25470" s="53" t="str">
        <x:v>4155039.0800000000000000</x:v>
      </x:c>
      <x:c r="N25470" s="33" t="str">
        <x:v/>
      </x:c>
    </x:row>
    <x:row r="25471">
      <x:c r="B25471" s="5" t="str">
        <x:v>9704582357137873336</x:v>
      </x:c>
      <x:c r="C25471" s="44" t="str">
        <x:v>81567710</x:v>
      </x:c>
      <x:c r="F25471" s="45" t="str">
        <x:v>214-ELE02</x:v>
      </x:c>
      <x:c r="H25471" s="9" t="str">
        <x:v>CEAS.Submeter_EB_208</x:v>
      </x:c>
      <x:c r="I25471" s="49" t="str">
        <x:v>Use</x:v>
      </x:c>
      <x:c r="J25471" s="31" t="str">
        <x:v>15 Minutes</x:v>
      </x:c>
      <x:c r="K25471" s="32" t="str">
        <x:v>11-27-2024 04:30:00</x:v>
      </x:c>
      <x:c r="M25471" s="53" t="str">
        <x:v>4155042.9400000000000000</x:v>
      </x:c>
      <x:c r="N25471" s="33" t="str">
        <x:v/>
      </x:c>
    </x:row>
    <x:row r="25472">
      <x:c r="B25472" s="5" t="str">
        <x:v>6647280175961929249</x:v>
      </x:c>
      <x:c r="C25472" s="44" t="str">
        <x:v>81567718</x:v>
      </x:c>
      <x:c r="F25472" s="45" t="str">
        <x:v>214-ELE02</x:v>
      </x:c>
      <x:c r="H25472" s="9" t="str">
        <x:v>CEAS.Submeter_EB_208</x:v>
      </x:c>
      <x:c r="I25472" s="49" t="str">
        <x:v>Use</x:v>
      </x:c>
      <x:c r="J25472" s="31" t="str">
        <x:v>15 Minutes</x:v>
      </x:c>
      <x:c r="K25472" s="32" t="str">
        <x:v>11-27-2024 04:45:00</x:v>
      </x:c>
      <x:c r="M25472" s="53" t="str">
        <x:v>4155046.9300000000000000</x:v>
      </x:c>
      <x:c r="N25472" s="33" t="str">
        <x:v/>
      </x:c>
    </x:row>
    <x:row r="25473">
      <x:c r="B25473" s="5" t="str">
        <x:v>3455261716645721639</x:v>
      </x:c>
      <x:c r="C25473" s="44" t="str">
        <x:v>81582678</x:v>
      </x:c>
      <x:c r="F25473" s="45" t="str">
        <x:v>214-ELE02</x:v>
      </x:c>
      <x:c r="H25473" s="9" t="str">
        <x:v>CEAS.Submeter_EB_208</x:v>
      </x:c>
      <x:c r="I25473" s="49" t="str">
        <x:v>Use</x:v>
      </x:c>
      <x:c r="J25473" s="31" t="str">
        <x:v>15 Minutes</x:v>
      </x:c>
      <x:c r="K25473" s="32" t="str">
        <x:v>11-27-2024 05:00:00</x:v>
      </x:c>
      <x:c r="M25473" s="53" t="str">
        <x:v>4155050.8700000000000000</x:v>
      </x:c>
      <x:c r="N25473" s="33" t="str">
        <x:v/>
      </x:c>
    </x:row>
    <x:row r="25474">
      <x:c r="B25474" s="5" t="str">
        <x:v>14504218590924774701</x:v>
      </x:c>
      <x:c r="C25474" s="44" t="str">
        <x:v>81582686</x:v>
      </x:c>
      <x:c r="F25474" s="45" t="str">
        <x:v>214-ELE02</x:v>
      </x:c>
      <x:c r="H25474" s="9" t="str">
        <x:v>CEAS.Submeter_EB_208</x:v>
      </x:c>
      <x:c r="I25474" s="49" t="str">
        <x:v>Use</x:v>
      </x:c>
      <x:c r="J25474" s="31" t="str">
        <x:v>15 Minutes</x:v>
      </x:c>
      <x:c r="K25474" s="32" t="str">
        <x:v>11-27-2024 05:15:00</x:v>
      </x:c>
      <x:c r="M25474" s="53" t="str">
        <x:v>4155055.1800000000000000</x:v>
      </x:c>
      <x:c r="N25474" s="33" t="str">
        <x:v/>
      </x:c>
    </x:row>
    <x:row r="25475">
      <x:c r="B25475" s="5" t="str">
        <x:v>11044328194548956330</x:v>
      </x:c>
      <x:c r="C25475" s="44" t="str">
        <x:v>81582694</x:v>
      </x:c>
      <x:c r="F25475" s="45" t="str">
        <x:v>214-ELE02</x:v>
      </x:c>
      <x:c r="H25475" s="9" t="str">
        <x:v>CEAS.Submeter_EB_208</x:v>
      </x:c>
      <x:c r="I25475" s="49" t="str">
        <x:v>Use</x:v>
      </x:c>
      <x:c r="J25475" s="31" t="str">
        <x:v>15 Minutes</x:v>
      </x:c>
      <x:c r="K25475" s="32" t="str">
        <x:v>11-27-2024 05:30:00</x:v>
      </x:c>
      <x:c r="M25475" s="53" t="str">
        <x:v>4155059.1300000000000000</x:v>
      </x:c>
      <x:c r="N25475" s="33" t="str">
        <x:v/>
      </x:c>
    </x:row>
    <x:row r="25476">
      <x:c r="B25476" s="5" t="str">
        <x:v>12628727367170757318</x:v>
      </x:c>
      <x:c r="C25476" s="44" t="str">
        <x:v>81582702</x:v>
      </x:c>
      <x:c r="F25476" s="45" t="str">
        <x:v>214-ELE02</x:v>
      </x:c>
      <x:c r="H25476" s="9" t="str">
        <x:v>CEAS.Submeter_EB_208</x:v>
      </x:c>
      <x:c r="I25476" s="49" t="str">
        <x:v>Use</x:v>
      </x:c>
      <x:c r="J25476" s="31" t="str">
        <x:v>15 Minutes</x:v>
      </x:c>
      <x:c r="K25476" s="32" t="str">
        <x:v>11-27-2024 05:45:00</x:v>
      </x:c>
      <x:c r="M25476" s="53" t="str">
        <x:v>4155063.1400000000000000</x:v>
      </x:c>
      <x:c r="N25476" s="33" t="str">
        <x:v/>
      </x:c>
    </x:row>
    <x:row r="25477">
      <x:c r="B25477" s="5" t="str">
        <x:v>4784796705580181129</x:v>
      </x:c>
      <x:c r="C25477" s="44" t="str">
        <x:v>81582710</x:v>
      </x:c>
      <x:c r="F25477" s="45" t="str">
        <x:v>214-ELE02</x:v>
      </x:c>
      <x:c r="H25477" s="9" t="str">
        <x:v>CEAS.Submeter_EB_208</x:v>
      </x:c>
      <x:c r="I25477" s="49" t="str">
        <x:v>Use</x:v>
      </x:c>
      <x:c r="J25477" s="31" t="str">
        <x:v>15 Minutes</x:v>
      </x:c>
      <x:c r="K25477" s="32" t="str">
        <x:v>11-27-2024 06:00:00</x:v>
      </x:c>
      <x:c r="M25477" s="53" t="str">
        <x:v>4155067.1400000000000000</x:v>
      </x:c>
      <x:c r="N25477" s="33" t="str">
        <x:v/>
      </x:c>
    </x:row>
    <x:row r="25478">
      <x:c r="B25478" s="5" t="str">
        <x:v>6125821627435678069</x:v>
      </x:c>
      <x:c r="C25478" s="44" t="str">
        <x:v>81582718</x:v>
      </x:c>
      <x:c r="F25478" s="45" t="str">
        <x:v>214-ELE02</x:v>
      </x:c>
      <x:c r="H25478" s="9" t="str">
        <x:v>CEAS.Submeter_EB_208</x:v>
      </x:c>
      <x:c r="I25478" s="49" t="str">
        <x:v>Use</x:v>
      </x:c>
      <x:c r="J25478" s="31" t="str">
        <x:v>15 Minutes</x:v>
      </x:c>
      <x:c r="K25478" s="32" t="str">
        <x:v>11-27-2024 06:15:00</x:v>
      </x:c>
      <x:c r="M25478" s="53" t="str">
        <x:v>4155071.1500000000000000</x:v>
      </x:c>
      <x:c r="N25478" s="33" t="str">
        <x:v/>
      </x:c>
    </x:row>
    <x:row r="25479">
      <x:c r="B25479" s="5" t="str">
        <x:v>17329520524928673677</x:v>
      </x:c>
      <x:c r="C25479" s="44" t="str">
        <x:v>81582726</x:v>
      </x:c>
      <x:c r="F25479" s="45" t="str">
        <x:v>214-ELE02</x:v>
      </x:c>
      <x:c r="H25479" s="9" t="str">
        <x:v>CEAS.Submeter_EB_208</x:v>
      </x:c>
      <x:c r="I25479" s="49" t="str">
        <x:v>Use</x:v>
      </x:c>
      <x:c r="J25479" s="31" t="str">
        <x:v>15 Minutes</x:v>
      </x:c>
      <x:c r="K25479" s="32" t="str">
        <x:v>11-27-2024 06:30:00</x:v>
      </x:c>
      <x:c r="M25479" s="53" t="str">
        <x:v>4155075.0400000000000000</x:v>
      </x:c>
      <x:c r="N25479" s="33" t="str">
        <x:v/>
      </x:c>
    </x:row>
    <x:row r="25480">
      <x:c r="B25480" s="5" t="str">
        <x:v>8631218162335213949</x:v>
      </x:c>
      <x:c r="C25480" s="44" t="str">
        <x:v>81582734</x:v>
      </x:c>
      <x:c r="F25480" s="45" t="str">
        <x:v>214-ELE02</x:v>
      </x:c>
      <x:c r="H25480" s="9" t="str">
        <x:v>CEAS.Submeter_EB_208</x:v>
      </x:c>
      <x:c r="I25480" s="49" t="str">
        <x:v>Use</x:v>
      </x:c>
      <x:c r="J25480" s="31" t="str">
        <x:v>15 Minutes</x:v>
      </x:c>
      <x:c r="K25480" s="32" t="str">
        <x:v>11-27-2024 06:45:00</x:v>
      </x:c>
      <x:c r="M25480" s="53" t="str">
        <x:v>4155079.0100000000000000</x:v>
      </x:c>
      <x:c r="N25480" s="33" t="str">
        <x:v/>
      </x:c>
    </x:row>
    <x:row r="25481">
      <x:c r="B25481" s="5" t="str">
        <x:v>7655132845814241976</x:v>
      </x:c>
      <x:c r="C25481" s="44" t="str">
        <x:v>81582742</x:v>
      </x:c>
      <x:c r="F25481" s="45" t="str">
        <x:v>214-ELE02</x:v>
      </x:c>
      <x:c r="H25481" s="9" t="str">
        <x:v>CEAS.Submeter_EB_208</x:v>
      </x:c>
      <x:c r="I25481" s="49" t="str">
        <x:v>Use</x:v>
      </x:c>
      <x:c r="J25481" s="31" t="str">
        <x:v>15 Minutes</x:v>
      </x:c>
      <x:c r="K25481" s="32" t="str">
        <x:v>11-27-2024 07:00:00</x:v>
      </x:c>
      <x:c r="M25481" s="53" t="str">
        <x:v>4155083.2000000000000000</x:v>
      </x:c>
      <x:c r="N25481" s="33" t="str">
        <x:v/>
      </x:c>
    </x:row>
    <x:row r="25482">
      <x:c r="B25482" s="5" t="str">
        <x:v>11423948416465285686</x:v>
      </x:c>
      <x:c r="C25482" s="44" t="str">
        <x:v>81582750</x:v>
      </x:c>
      <x:c r="F25482" s="45" t="str">
        <x:v>214-ELE02</x:v>
      </x:c>
      <x:c r="H25482" s="9" t="str">
        <x:v>CEAS.Submeter_EB_208</x:v>
      </x:c>
      <x:c r="I25482" s="49" t="str">
        <x:v>Use</x:v>
      </x:c>
      <x:c r="J25482" s="31" t="str">
        <x:v>15 Minutes</x:v>
      </x:c>
      <x:c r="K25482" s="32" t="str">
        <x:v>11-27-2024 07:15:00</x:v>
      </x:c>
      <x:c r="M25482" s="53" t="str">
        <x:v>4155087.5200000000000000</x:v>
      </x:c>
      <x:c r="N25482" s="33" t="str">
        <x:v/>
      </x:c>
    </x:row>
    <x:row r="25483">
      <x:c r="B25483" s="5" t="str">
        <x:v>18139908745245350307</x:v>
      </x:c>
      <x:c r="C25483" s="44" t="str">
        <x:v>81582758</x:v>
      </x:c>
      <x:c r="F25483" s="45" t="str">
        <x:v>214-ELE02</x:v>
      </x:c>
      <x:c r="H25483" s="9" t="str">
        <x:v>CEAS.Submeter_EB_208</x:v>
      </x:c>
      <x:c r="I25483" s="49" t="str">
        <x:v>Use</x:v>
      </x:c>
      <x:c r="J25483" s="31" t="str">
        <x:v>15 Minutes</x:v>
      </x:c>
      <x:c r="K25483" s="32" t="str">
        <x:v>11-27-2024 07:30:00</x:v>
      </x:c>
      <x:c r="M25483" s="53" t="str">
        <x:v>4155091.8000000000000000</x:v>
      </x:c>
      <x:c r="N25483" s="33" t="str">
        <x:v/>
      </x:c>
    </x:row>
    <x:row r="25484">
      <x:c r="B25484" s="5" t="str">
        <x:v>992462000148679212</x:v>
      </x:c>
      <x:c r="C25484" s="44" t="str">
        <x:v>81582766</x:v>
      </x:c>
      <x:c r="F25484" s="45" t="str">
        <x:v>214-ELE02</x:v>
      </x:c>
      <x:c r="H25484" s="9" t="str">
        <x:v>CEAS.Submeter_EB_208</x:v>
      </x:c>
      <x:c r="I25484" s="49" t="str">
        <x:v>Use</x:v>
      </x:c>
      <x:c r="J25484" s="31" t="str">
        <x:v>15 Minutes</x:v>
      </x:c>
      <x:c r="K25484" s="32" t="str">
        <x:v>11-27-2024 07:45:00</x:v>
      </x:c>
      <x:c r="M25484" s="53" t="str">
        <x:v>4155095.9500000000000000</x:v>
      </x:c>
      <x:c r="N25484" s="33" t="str">
        <x:v/>
      </x:c>
    </x:row>
    <x:row r="25485">
      <x:c r="B25485" s="5" t="str">
        <x:v>2076946943597361452</x:v>
      </x:c>
      <x:c r="C25485" s="44" t="str">
        <x:v>81582774</x:v>
      </x:c>
      <x:c r="F25485" s="45" t="str">
        <x:v>214-ELE02</x:v>
      </x:c>
      <x:c r="H25485" s="9" t="str">
        <x:v>CEAS.Submeter_EB_208</x:v>
      </x:c>
      <x:c r="I25485" s="49" t="str">
        <x:v>Use</x:v>
      </x:c>
      <x:c r="J25485" s="31" t="str">
        <x:v>15 Minutes</x:v>
      </x:c>
      <x:c r="K25485" s="32" t="str">
        <x:v>11-27-2024 08:00:00</x:v>
      </x:c>
      <x:c r="M25485" s="53" t="str">
        <x:v>4155100.2200000000000000</x:v>
      </x:c>
      <x:c r="N25485" s="33" t="str">
        <x:v/>
      </x:c>
    </x:row>
    <x:row r="25486">
      <x:c r="B25486" s="5" t="str">
        <x:v>11496757612939868652</x:v>
      </x:c>
      <x:c r="C25486" s="44" t="str">
        <x:v>81582782</x:v>
      </x:c>
      <x:c r="F25486" s="45" t="str">
        <x:v>214-ELE02</x:v>
      </x:c>
      <x:c r="H25486" s="9" t="str">
        <x:v>CEAS.Submeter_EB_208</x:v>
      </x:c>
      <x:c r="I25486" s="49" t="str">
        <x:v>Use</x:v>
      </x:c>
      <x:c r="J25486" s="31" t="str">
        <x:v>15 Minutes</x:v>
      </x:c>
      <x:c r="K25486" s="32" t="str">
        <x:v>11-27-2024 08:15:00</x:v>
      </x:c>
      <x:c r="M25486" s="53" t="str">
        <x:v>4155105.4200000000000000</x:v>
      </x:c>
      <x:c r="N25486" s="33" t="str">
        <x:v/>
      </x:c>
    </x:row>
    <x:row r="25487">
      <x:c r="B25487" s="5" t="str">
        <x:v>8911965046528993045</x:v>
      </x:c>
      <x:c r="C25487" s="44" t="str">
        <x:v>81582790</x:v>
      </x:c>
      <x:c r="F25487" s="45" t="str">
        <x:v>214-ELE02</x:v>
      </x:c>
      <x:c r="H25487" s="9" t="str">
        <x:v>CEAS.Submeter_EB_208</x:v>
      </x:c>
      <x:c r="I25487" s="49" t="str">
        <x:v>Use</x:v>
      </x:c>
      <x:c r="J25487" s="31" t="str">
        <x:v>15 Minutes</x:v>
      </x:c>
      <x:c r="K25487" s="32" t="str">
        <x:v>11-27-2024 08:30:00</x:v>
      </x:c>
      <x:c r="M25487" s="53" t="str">
        <x:v>4155110.3600000000000000</x:v>
      </x:c>
      <x:c r="N25487" s="33" t="str">
        <x:v/>
      </x:c>
    </x:row>
    <x:row r="25488">
      <x:c r="B25488" s="5" t="str">
        <x:v>7722503184203774811</x:v>
      </x:c>
      <x:c r="C25488" s="44" t="str">
        <x:v>81582798</x:v>
      </x:c>
      <x:c r="F25488" s="45" t="str">
        <x:v>214-ELE02</x:v>
      </x:c>
      <x:c r="H25488" s="9" t="str">
        <x:v>CEAS.Submeter_EB_208</x:v>
      </x:c>
      <x:c r="I25488" s="49" t="str">
        <x:v>Use</x:v>
      </x:c>
      <x:c r="J25488" s="31" t="str">
        <x:v>15 Minutes</x:v>
      </x:c>
      <x:c r="K25488" s="32" t="str">
        <x:v>11-27-2024 08:45:00</x:v>
      </x:c>
      <x:c r="M25488" s="53" t="str">
        <x:v>4155115.1700000000000000</x:v>
      </x:c>
      <x:c r="N25488" s="33" t="str">
        <x:v/>
      </x:c>
    </x:row>
    <x:row r="25489">
      <x:c r="B25489" s="5" t="str">
        <x:v>12877223406637595847</x:v>
      </x:c>
      <x:c r="C25489" s="44" t="str">
        <x:v>81582806</x:v>
      </x:c>
      <x:c r="F25489" s="45" t="str">
        <x:v>214-ELE02</x:v>
      </x:c>
      <x:c r="H25489" s="9" t="str">
        <x:v>CEAS.Submeter_EB_208</x:v>
      </x:c>
      <x:c r="I25489" s="49" t="str">
        <x:v>Use</x:v>
      </x:c>
      <x:c r="J25489" s="31" t="str">
        <x:v>15 Minutes</x:v>
      </x:c>
      <x:c r="K25489" s="32" t="str">
        <x:v>11-27-2024 09:00:00</x:v>
      </x:c>
      <x:c r="M25489" s="53" t="str">
        <x:v>4155119.8000000000000000</x:v>
      </x:c>
      <x:c r="N25489" s="33" t="str">
        <x:v/>
      </x:c>
    </x:row>
    <x:row r="25490">
      <x:c r="B25490" s="5" t="str">
        <x:v>10875890180907141354</x:v>
      </x:c>
      <x:c r="C25490" s="44" t="str">
        <x:v>81582814</x:v>
      </x:c>
      <x:c r="F25490" s="45" t="str">
        <x:v>214-ELE02</x:v>
      </x:c>
      <x:c r="H25490" s="9" t="str">
        <x:v>CEAS.Submeter_EB_208</x:v>
      </x:c>
      <x:c r="I25490" s="49" t="str">
        <x:v>Use</x:v>
      </x:c>
      <x:c r="J25490" s="31" t="str">
        <x:v>15 Minutes</x:v>
      </x:c>
      <x:c r="K25490" s="32" t="str">
        <x:v>11-27-2024 09:15:00</x:v>
      </x:c>
      <x:c r="M25490" s="53" t="str">
        <x:v>4155124.8000000000000000</x:v>
      </x:c>
      <x:c r="N25490" s="33" t="str">
        <x:v/>
      </x:c>
    </x:row>
    <x:row r="25491">
      <x:c r="B25491" s="5" t="str">
        <x:v>4912128774993487137</x:v>
      </x:c>
      <x:c r="C25491" s="44" t="str">
        <x:v>81582822</x:v>
      </x:c>
      <x:c r="F25491" s="45" t="str">
        <x:v>214-ELE02</x:v>
      </x:c>
      <x:c r="H25491" s="9" t="str">
        <x:v>CEAS.Submeter_EB_208</x:v>
      </x:c>
      <x:c r="I25491" s="49" t="str">
        <x:v>Use</x:v>
      </x:c>
      <x:c r="J25491" s="31" t="str">
        <x:v>15 Minutes</x:v>
      </x:c>
      <x:c r="K25491" s="32" t="str">
        <x:v>11-27-2024 09:30:00</x:v>
      </x:c>
      <x:c r="M25491" s="53" t="str">
        <x:v>4155129.7100000000000000</x:v>
      </x:c>
      <x:c r="N25491" s="33" t="str">
        <x:v/>
      </x:c>
    </x:row>
    <x:row r="25492">
      <x:c r="B25492" s="5" t="str">
        <x:v>3499352097810856706</x:v>
      </x:c>
      <x:c r="C25492" s="44" t="str">
        <x:v>81582830</x:v>
      </x:c>
      <x:c r="F25492" s="45" t="str">
        <x:v>214-ELE02</x:v>
      </x:c>
      <x:c r="H25492" s="9" t="str">
        <x:v>CEAS.Submeter_EB_208</x:v>
      </x:c>
      <x:c r="I25492" s="49" t="str">
        <x:v>Use</x:v>
      </x:c>
      <x:c r="J25492" s="31" t="str">
        <x:v>15 Minutes</x:v>
      </x:c>
      <x:c r="K25492" s="32" t="str">
        <x:v>11-27-2024 09:45:00</x:v>
      </x:c>
      <x:c r="M25492" s="53" t="str">
        <x:v>4155134.5100000000000000</x:v>
      </x:c>
      <x:c r="N25492" s="33" t="str">
        <x:v/>
      </x:c>
    </x:row>
    <x:row r="25493">
      <x:c r="B25493" s="5" t="str">
        <x:v>12379595156964387503</x:v>
      </x:c>
      <x:c r="C25493" s="44" t="str">
        <x:v>81582838</x:v>
      </x:c>
      <x:c r="F25493" s="45" t="str">
        <x:v>214-ELE02</x:v>
      </x:c>
      <x:c r="H25493" s="9" t="str">
        <x:v>CEAS.Submeter_EB_208</x:v>
      </x:c>
      <x:c r="I25493" s="49" t="str">
        <x:v>Use</x:v>
      </x:c>
      <x:c r="J25493" s="31" t="str">
        <x:v>15 Minutes</x:v>
      </x:c>
      <x:c r="K25493" s="32" t="str">
        <x:v>11-27-2024 10:00:00</x:v>
      </x:c>
      <x:c r="M25493" s="53" t="str">
        <x:v>4155139.5800000000000000</x:v>
      </x:c>
      <x:c r="N25493" s="33" t="str">
        <x:v/>
      </x:c>
    </x:row>
    <x:row r="25494">
      <x:c r="B25494" s="5" t="str">
        <x:v>17944571490915408284</x:v>
      </x:c>
      <x:c r="C25494" s="44" t="str">
        <x:v>81582846</x:v>
      </x:c>
      <x:c r="F25494" s="45" t="str">
        <x:v>214-ELE02</x:v>
      </x:c>
      <x:c r="H25494" s="9" t="str">
        <x:v>CEAS.Submeter_EB_208</x:v>
      </x:c>
      <x:c r="I25494" s="49" t="str">
        <x:v>Use</x:v>
      </x:c>
      <x:c r="J25494" s="31" t="str">
        <x:v>15 Minutes</x:v>
      </x:c>
      <x:c r="K25494" s="32" t="str">
        <x:v>11-27-2024 10:15:00</x:v>
      </x:c>
      <x:c r="M25494" s="53" t="str">
        <x:v>4155144.7000000000000000</x:v>
      </x:c>
      <x:c r="N25494" s="33" t="str">
        <x:v/>
      </x:c>
    </x:row>
    <x:row r="25495">
      <x:c r="B25495" s="5" t="str">
        <x:v>5139580514575029179</x:v>
      </x:c>
      <x:c r="C25495" s="44" t="str">
        <x:v>81582854</x:v>
      </x:c>
      <x:c r="F25495" s="45" t="str">
        <x:v>214-ELE02</x:v>
      </x:c>
      <x:c r="H25495" s="9" t="str">
        <x:v>CEAS.Submeter_EB_208</x:v>
      </x:c>
      <x:c r="I25495" s="49" t="str">
        <x:v>Use</x:v>
      </x:c>
      <x:c r="J25495" s="31" t="str">
        <x:v>15 Minutes</x:v>
      </x:c>
      <x:c r="K25495" s="32" t="str">
        <x:v>11-27-2024 10:30:00</x:v>
      </x:c>
      <x:c r="M25495" s="53" t="str">
        <x:v>4155149.5800000000000000</x:v>
      </x:c>
      <x:c r="N25495" s="33" t="str">
        <x:v/>
      </x:c>
    </x:row>
    <x:row r="25496">
      <x:c r="B25496" s="5" t="str">
        <x:v>8687071714328784509</x:v>
      </x:c>
      <x:c r="C25496" s="44" t="str">
        <x:v>81582862</x:v>
      </x:c>
      <x:c r="F25496" s="45" t="str">
        <x:v>214-ELE02</x:v>
      </x:c>
      <x:c r="H25496" s="9" t="str">
        <x:v>CEAS.Submeter_EB_208</x:v>
      </x:c>
      <x:c r="I25496" s="49" t="str">
        <x:v>Use</x:v>
      </x:c>
      <x:c r="J25496" s="31" t="str">
        <x:v>15 Minutes</x:v>
      </x:c>
      <x:c r="K25496" s="32" t="str">
        <x:v>11-27-2024 10:45:00</x:v>
      </x:c>
      <x:c r="M25496" s="53" t="str">
        <x:v>4155154.0400000000000000</x:v>
      </x:c>
      <x:c r="N25496" s="33" t="str">
        <x:v/>
      </x:c>
    </x:row>
    <x:row r="25497">
      <x:c r="B25497" s="5" t="str">
        <x:v>1546989649132899323</x:v>
      </x:c>
      <x:c r="C25497" s="44" t="str">
        <x:v>81582870</x:v>
      </x:c>
      <x:c r="F25497" s="45" t="str">
        <x:v>214-ELE02</x:v>
      </x:c>
      <x:c r="H25497" s="9" t="str">
        <x:v>CEAS.Submeter_EB_208</x:v>
      </x:c>
      <x:c r="I25497" s="49" t="str">
        <x:v>Use</x:v>
      </x:c>
      <x:c r="J25497" s="31" t="str">
        <x:v>15 Minutes</x:v>
      </x:c>
      <x:c r="K25497" s="32" t="str">
        <x:v>11-27-2024 11:00:00</x:v>
      </x:c>
      <x:c r="M25497" s="53" t="str">
        <x:v>4155158.8100000000000000</x:v>
      </x:c>
      <x:c r="N25497" s="33" t="str">
        <x:v/>
      </x:c>
    </x:row>
    <x:row r="25498">
      <x:c r="B25498" s="5" t="str">
        <x:v>7225373131877285305</x:v>
      </x:c>
      <x:c r="C25498" s="44" t="str">
        <x:v>81582878</x:v>
      </x:c>
      <x:c r="F25498" s="45" t="str">
        <x:v>214-ELE02</x:v>
      </x:c>
      <x:c r="H25498" s="9" t="str">
        <x:v>CEAS.Submeter_EB_208</x:v>
      </x:c>
      <x:c r="I25498" s="49" t="str">
        <x:v>Use</x:v>
      </x:c>
      <x:c r="J25498" s="31" t="str">
        <x:v>15 Minutes</x:v>
      </x:c>
      <x:c r="K25498" s="32" t="str">
        <x:v>11-27-2024 11:15:00</x:v>
      </x:c>
      <x:c r="M25498" s="53" t="str">
        <x:v>4155163.8100000000000000</x:v>
      </x:c>
      <x:c r="N25498" s="33" t="str">
        <x:v/>
      </x:c>
    </x:row>
    <x:row r="25499">
      <x:c r="B25499" s="5" t="str">
        <x:v>13886484492775120233</x:v>
      </x:c>
      <x:c r="C25499" s="44" t="str">
        <x:v>81582886</x:v>
      </x:c>
      <x:c r="F25499" s="45" t="str">
        <x:v>214-ELE02</x:v>
      </x:c>
      <x:c r="H25499" s="9" t="str">
        <x:v>CEAS.Submeter_EB_208</x:v>
      </x:c>
      <x:c r="I25499" s="49" t="str">
        <x:v>Use</x:v>
      </x:c>
      <x:c r="J25499" s="31" t="str">
        <x:v>15 Minutes</x:v>
      </x:c>
      <x:c r="K25499" s="32" t="str">
        <x:v>11-27-2024 11:30:00</x:v>
      </x:c>
      <x:c r="M25499" s="53" t="str">
        <x:v>4155168.6800000000000000</x:v>
      </x:c>
      <x:c r="N25499" s="33" t="str">
        <x:v/>
      </x:c>
    </x:row>
    <x:row r="25500">
      <x:c r="B25500" s="5" t="str">
        <x:v>15826060880452389084</x:v>
      </x:c>
      <x:c r="C25500" s="44" t="str">
        <x:v>81582894</x:v>
      </x:c>
      <x:c r="F25500" s="45" t="str">
        <x:v>214-ELE02</x:v>
      </x:c>
      <x:c r="H25500" s="9" t="str">
        <x:v>CEAS.Submeter_EB_208</x:v>
      </x:c>
      <x:c r="I25500" s="49" t="str">
        <x:v>Use</x:v>
      </x:c>
      <x:c r="J25500" s="31" t="str">
        <x:v>15 Minutes</x:v>
      </x:c>
      <x:c r="K25500" s="32" t="str">
        <x:v>11-27-2024 11:45:00</x:v>
      </x:c>
      <x:c r="M25500" s="53" t="str">
        <x:v>4155173.3500000000000000</x:v>
      </x:c>
      <x:c r="N25500" s="33" t="str">
        <x:v/>
      </x:c>
    </x:row>
    <x:row r="25501">
      <x:c r="B25501" s="5" t="str">
        <x:v>4696155622301296388</x:v>
      </x:c>
      <x:c r="C25501" s="44" t="str">
        <x:v>81582902</x:v>
      </x:c>
      <x:c r="F25501" s="45" t="str">
        <x:v>214-ELE02</x:v>
      </x:c>
      <x:c r="H25501" s="9" t="str">
        <x:v>CEAS.Submeter_EB_208</x:v>
      </x:c>
      <x:c r="I25501" s="49" t="str">
        <x:v>Use</x:v>
      </x:c>
      <x:c r="J25501" s="31" t="str">
        <x:v>15 Minutes</x:v>
      </x:c>
      <x:c r="K25501" s="32" t="str">
        <x:v>11-27-2024 12:00:00</x:v>
      </x:c>
      <x:c r="M25501" s="53" t="str">
        <x:v>4155178.7000000000000000</x:v>
      </x:c>
      <x:c r="N25501" s="33" t="str">
        <x:v/>
      </x:c>
    </x:row>
    <x:row r="25502">
      <x:c r="B25502" s="5" t="str">
        <x:v>11967342098522431758</x:v>
      </x:c>
      <x:c r="C25502" s="44" t="str">
        <x:v>81582910</x:v>
      </x:c>
      <x:c r="F25502" s="45" t="str">
        <x:v>214-ELE02</x:v>
      </x:c>
      <x:c r="H25502" s="9" t="str">
        <x:v>CEAS.Submeter_EB_208</x:v>
      </x:c>
      <x:c r="I25502" s="49" t="str">
        <x:v>Use</x:v>
      </x:c>
      <x:c r="J25502" s="31" t="str">
        <x:v>15 Minutes</x:v>
      </x:c>
      <x:c r="K25502" s="32" t="str">
        <x:v>11-27-2024 12:15:00</x:v>
      </x:c>
      <x:c r="M25502" s="53" t="str">
        <x:v>4155183.7900000000000000</x:v>
      </x:c>
      <x:c r="N25502" s="33" t="str">
        <x:v/>
      </x:c>
    </x:row>
    <x:row r="25503">
      <x:c r="B25503" s="5" t="str">
        <x:v>333344645017378485</x:v>
      </x:c>
      <x:c r="C25503" s="44" t="str">
        <x:v>81582918</x:v>
      </x:c>
      <x:c r="F25503" s="45" t="str">
        <x:v>214-ELE02</x:v>
      </x:c>
      <x:c r="H25503" s="9" t="str">
        <x:v>CEAS.Submeter_EB_208</x:v>
      </x:c>
      <x:c r="I25503" s="49" t="str">
        <x:v>Use</x:v>
      </x:c>
      <x:c r="J25503" s="31" t="str">
        <x:v>15 Minutes</x:v>
      </x:c>
      <x:c r="K25503" s="32" t="str">
        <x:v>11-27-2024 12:30:00</x:v>
      </x:c>
      <x:c r="M25503" s="53" t="str">
        <x:v>4155188.6500000000000000</x:v>
      </x:c>
      <x:c r="N25503" s="33" t="str">
        <x:v/>
      </x:c>
    </x:row>
    <x:row r="25504">
      <x:c r="B25504" s="5" t="str">
        <x:v>14172713810251386095</x:v>
      </x:c>
      <x:c r="C25504" s="44" t="str">
        <x:v>81582926</x:v>
      </x:c>
      <x:c r="F25504" s="45" t="str">
        <x:v>214-ELE02</x:v>
      </x:c>
      <x:c r="H25504" s="9" t="str">
        <x:v>CEAS.Submeter_EB_208</x:v>
      </x:c>
      <x:c r="I25504" s="49" t="str">
        <x:v>Use</x:v>
      </x:c>
      <x:c r="J25504" s="31" t="str">
        <x:v>15 Minutes</x:v>
      </x:c>
      <x:c r="K25504" s="32" t="str">
        <x:v>11-27-2024 12:45:00</x:v>
      </x:c>
      <x:c r="M25504" s="53" t="str">
        <x:v>4155193.1900000000000000</x:v>
      </x:c>
      <x:c r="N25504" s="33" t="str">
        <x:v/>
      </x:c>
    </x:row>
    <x:row r="25505">
      <x:c r="B25505" s="5" t="str">
        <x:v>6013273481526838492</x:v>
      </x:c>
      <x:c r="C25505" s="44" t="str">
        <x:v>81582934</x:v>
      </x:c>
      <x:c r="F25505" s="45" t="str">
        <x:v>214-ELE02</x:v>
      </x:c>
      <x:c r="H25505" s="9" t="str">
        <x:v>CEAS.Submeter_EB_208</x:v>
      </x:c>
      <x:c r="I25505" s="49" t="str">
        <x:v>Use</x:v>
      </x:c>
      <x:c r="J25505" s="31" t="str">
        <x:v>15 Minutes</x:v>
      </x:c>
      <x:c r="K25505" s="32" t="str">
        <x:v>11-27-2024 13:00:00</x:v>
      </x:c>
      <x:c r="M25505" s="53" t="str">
        <x:v>4155197.9700000000000000</x:v>
      </x:c>
      <x:c r="N25505" s="33" t="str">
        <x:v/>
      </x:c>
    </x:row>
    <x:row r="25506">
      <x:c r="B25506" s="5" t="str">
        <x:v>4341193637622238683</x:v>
      </x:c>
      <x:c r="C25506" s="44" t="str">
        <x:v>81582942</x:v>
      </x:c>
      <x:c r="F25506" s="45" t="str">
        <x:v>214-ELE02</x:v>
      </x:c>
      <x:c r="H25506" s="9" t="str">
        <x:v>CEAS.Submeter_EB_208</x:v>
      </x:c>
      <x:c r="I25506" s="49" t="str">
        <x:v>Use</x:v>
      </x:c>
      <x:c r="J25506" s="31" t="str">
        <x:v>15 Minutes</x:v>
      </x:c>
      <x:c r="K25506" s="32" t="str">
        <x:v>11-27-2024 13:15:00</x:v>
      </x:c>
      <x:c r="M25506" s="53" t="str">
        <x:v>4155202.5200000000000000</x:v>
      </x:c>
      <x:c r="N25506" s="33" t="str">
        <x:v/>
      </x:c>
    </x:row>
    <x:row r="25507">
      <x:c r="B25507" s="5" t="str">
        <x:v>9270988120376274082</x:v>
      </x:c>
      <x:c r="C25507" s="44" t="str">
        <x:v>81582950</x:v>
      </x:c>
      <x:c r="F25507" s="45" t="str">
        <x:v>214-ELE02</x:v>
      </x:c>
      <x:c r="H25507" s="9" t="str">
        <x:v>CEAS.Submeter_EB_208</x:v>
      </x:c>
      <x:c r="I25507" s="49" t="str">
        <x:v>Use</x:v>
      </x:c>
      <x:c r="J25507" s="31" t="str">
        <x:v>15 Minutes</x:v>
      </x:c>
      <x:c r="K25507" s="32" t="str">
        <x:v>11-27-2024 13:30:00</x:v>
      </x:c>
      <x:c r="M25507" s="53" t="str">
        <x:v>4155206.8600000000000000</x:v>
      </x:c>
      <x:c r="N25507" s="33" t="str">
        <x:v/>
      </x:c>
    </x:row>
    <x:row r="25508">
      <x:c r="B25508" s="5" t="str">
        <x:v>18028677786566706698</x:v>
      </x:c>
      <x:c r="C25508" s="44" t="str">
        <x:v>81582958</x:v>
      </x:c>
      <x:c r="F25508" s="45" t="str">
        <x:v>214-ELE02</x:v>
      </x:c>
      <x:c r="H25508" s="9" t="str">
        <x:v>CEAS.Submeter_EB_208</x:v>
      </x:c>
      <x:c r="I25508" s="49" t="str">
        <x:v>Use</x:v>
      </x:c>
      <x:c r="J25508" s="31" t="str">
        <x:v>15 Minutes</x:v>
      </x:c>
      <x:c r="K25508" s="32" t="str">
        <x:v>11-27-2024 13:45:00</x:v>
      </x:c>
      <x:c r="M25508" s="53" t="str">
        <x:v>4155211.1500000000000000</x:v>
      </x:c>
      <x:c r="N25508" s="33" t="str">
        <x:v/>
      </x:c>
    </x:row>
    <x:row r="25509">
      <x:c r="B25509" s="5" t="str">
        <x:v>10321270565683056833</x:v>
      </x:c>
      <x:c r="C25509" s="44" t="str">
        <x:v>81582966</x:v>
      </x:c>
      <x:c r="F25509" s="45" t="str">
        <x:v>214-ELE02</x:v>
      </x:c>
      <x:c r="H25509" s="9" t="str">
        <x:v>CEAS.Submeter_EB_208</x:v>
      </x:c>
      <x:c r="I25509" s="49" t="str">
        <x:v>Use</x:v>
      </x:c>
      <x:c r="J25509" s="31" t="str">
        <x:v>15 Minutes</x:v>
      </x:c>
      <x:c r="K25509" s="32" t="str">
        <x:v>11-27-2024 14:00:00</x:v>
      </x:c>
      <x:c r="M25509" s="53" t="str">
        <x:v>4155215.4400000000000000</x:v>
      </x:c>
      <x:c r="N25509" s="33" t="str">
        <x:v/>
      </x:c>
    </x:row>
    <x:row r="25510">
      <x:c r="B25510" s="5" t="str">
        <x:v>11757091335002863678</x:v>
      </x:c>
      <x:c r="C25510" s="44" t="str">
        <x:v>81582974</x:v>
      </x:c>
      <x:c r="F25510" s="45" t="str">
        <x:v>214-ELE02</x:v>
      </x:c>
      <x:c r="H25510" s="9" t="str">
        <x:v>CEAS.Submeter_EB_208</x:v>
      </x:c>
      <x:c r="I25510" s="49" t="str">
        <x:v>Use</x:v>
      </x:c>
      <x:c r="J25510" s="31" t="str">
        <x:v>15 Minutes</x:v>
      </x:c>
      <x:c r="K25510" s="32" t="str">
        <x:v>11-27-2024 14:15:00</x:v>
      </x:c>
      <x:c r="M25510" s="53" t="str">
        <x:v>4155219.8800000000000000</x:v>
      </x:c>
      <x:c r="N25510" s="33" t="str">
        <x:v/>
      </x:c>
    </x:row>
    <x:row r="25511">
      <x:c r="B25511" s="5" t="str">
        <x:v>17190641436114361083</x:v>
      </x:c>
      <x:c r="C25511" s="44" t="str">
        <x:v>81582982</x:v>
      </x:c>
      <x:c r="F25511" s="45" t="str">
        <x:v>214-ELE02</x:v>
      </x:c>
      <x:c r="H25511" s="9" t="str">
        <x:v>CEAS.Submeter_EB_208</x:v>
      </x:c>
      <x:c r="I25511" s="49" t="str">
        <x:v>Use</x:v>
      </x:c>
      <x:c r="J25511" s="31" t="str">
        <x:v>15 Minutes</x:v>
      </x:c>
      <x:c r="K25511" s="32" t="str">
        <x:v>11-27-2024 14:30:00</x:v>
      </x:c>
      <x:c r="M25511" s="53" t="str">
        <x:v>4155224.4500000000000000</x:v>
      </x:c>
      <x:c r="N25511" s="33" t="str">
        <x:v/>
      </x:c>
    </x:row>
    <x:row r="25512">
      <x:c r="B25512" s="5" t="str">
        <x:v>14731890720760188907</x:v>
      </x:c>
      <x:c r="C25512" s="44" t="str">
        <x:v>81582990</x:v>
      </x:c>
      <x:c r="F25512" s="45" t="str">
        <x:v>214-ELE02</x:v>
      </x:c>
      <x:c r="H25512" s="9" t="str">
        <x:v>CEAS.Submeter_EB_208</x:v>
      </x:c>
      <x:c r="I25512" s="49" t="str">
        <x:v>Use</x:v>
      </x:c>
      <x:c r="J25512" s="31" t="str">
        <x:v>15 Minutes</x:v>
      </x:c>
      <x:c r="K25512" s="32" t="str">
        <x:v>11-27-2024 14:45:00</x:v>
      </x:c>
      <x:c r="M25512" s="53" t="str">
        <x:v>4155229.1000000000000000</x:v>
      </x:c>
      <x:c r="N25512" s="33" t="str">
        <x:v/>
      </x:c>
    </x:row>
    <x:row r="25513">
      <x:c r="B25513" s="5" t="str">
        <x:v>11378462918134359563</x:v>
      </x:c>
      <x:c r="C25513" s="44" t="str">
        <x:v>81582998</x:v>
      </x:c>
      <x:c r="F25513" s="45" t="str">
        <x:v>214-ELE02</x:v>
      </x:c>
      <x:c r="H25513" s="9" t="str">
        <x:v>CEAS.Submeter_EB_208</x:v>
      </x:c>
      <x:c r="I25513" s="49" t="str">
        <x:v>Use</x:v>
      </x:c>
      <x:c r="J25513" s="31" t="str">
        <x:v>15 Minutes</x:v>
      </x:c>
      <x:c r="K25513" s="32" t="str">
        <x:v>11-27-2024 15:00:00</x:v>
      </x:c>
      <x:c r="M25513" s="53" t="str">
        <x:v>4155233.6800000000000000</x:v>
      </x:c>
      <x:c r="N25513" s="33" t="str">
        <x:v/>
      </x:c>
    </x:row>
    <x:row r="25514">
      <x:c r="B25514" s="5" t="str">
        <x:v>6354990869103489094</x:v>
      </x:c>
      <x:c r="C25514" s="44" t="str">
        <x:v>81583006</x:v>
      </x:c>
      <x:c r="F25514" s="45" t="str">
        <x:v>214-ELE02</x:v>
      </x:c>
      <x:c r="H25514" s="9" t="str">
        <x:v>CEAS.Submeter_EB_208</x:v>
      </x:c>
      <x:c r="I25514" s="49" t="str">
        <x:v>Use</x:v>
      </x:c>
      <x:c r="J25514" s="31" t="str">
        <x:v>15 Minutes</x:v>
      </x:c>
      <x:c r="K25514" s="32" t="str">
        <x:v>11-27-2024 15:15:00</x:v>
      </x:c>
      <x:c r="M25514" s="53" t="str">
        <x:v>4155238.0500000000000000</x:v>
      </x:c>
      <x:c r="N25514" s="33" t="str">
        <x:v/>
      </x:c>
    </x:row>
    <x:row r="25515">
      <x:c r="B25515" s="5" t="str">
        <x:v>4666154500153962854</x:v>
      </x:c>
      <x:c r="C25515" s="44" t="str">
        <x:v>81583014</x:v>
      </x:c>
      <x:c r="F25515" s="45" t="str">
        <x:v>214-ELE02</x:v>
      </x:c>
      <x:c r="H25515" s="9" t="str">
        <x:v>CEAS.Submeter_EB_208</x:v>
      </x:c>
      <x:c r="I25515" s="49" t="str">
        <x:v>Use</x:v>
      </x:c>
      <x:c r="J25515" s="31" t="str">
        <x:v>15 Minutes</x:v>
      </x:c>
      <x:c r="K25515" s="32" t="str">
        <x:v>11-27-2024 15:30:00</x:v>
      </x:c>
      <x:c r="M25515" s="53" t="str">
        <x:v>4155242.2400000000000000</x:v>
      </x:c>
      <x:c r="N25515" s="33" t="str">
        <x:v/>
      </x:c>
    </x:row>
    <x:row r="25516">
      <x:c r="B25516" s="5" t="str">
        <x:v>9454328334333668981</x:v>
      </x:c>
      <x:c r="C25516" s="44" t="str">
        <x:v>81583022</x:v>
      </x:c>
      <x:c r="F25516" s="45" t="str">
        <x:v>214-ELE02</x:v>
      </x:c>
      <x:c r="H25516" s="9" t="str">
        <x:v>CEAS.Submeter_EB_208</x:v>
      </x:c>
      <x:c r="I25516" s="49" t="str">
        <x:v>Use</x:v>
      </x:c>
      <x:c r="J25516" s="31" t="str">
        <x:v>15 Minutes</x:v>
      </x:c>
      <x:c r="K25516" s="32" t="str">
        <x:v>11-27-2024 15:45:00</x:v>
      </x:c>
      <x:c r="M25516" s="53" t="str">
        <x:v>4155246.5500000000000000</x:v>
      </x:c>
      <x:c r="N25516" s="33" t="str">
        <x:v/>
      </x:c>
    </x:row>
    <x:row r="25517">
      <x:c r="B25517" s="5" t="str">
        <x:v>4695088237971959371</x:v>
      </x:c>
      <x:c r="C25517" s="44" t="str">
        <x:v>81583030</x:v>
      </x:c>
      <x:c r="F25517" s="45" t="str">
        <x:v>214-ELE02</x:v>
      </x:c>
      <x:c r="H25517" s="9" t="str">
        <x:v>CEAS.Submeter_EB_208</x:v>
      </x:c>
      <x:c r="I25517" s="49" t="str">
        <x:v>Use</x:v>
      </x:c>
      <x:c r="J25517" s="31" t="str">
        <x:v>15 Minutes</x:v>
      </x:c>
      <x:c r="K25517" s="32" t="str">
        <x:v>11-27-2024 16:00:00</x:v>
      </x:c>
      <x:c r="M25517" s="53" t="str">
        <x:v>4155250.6800000000000000</x:v>
      </x:c>
      <x:c r="N25517" s="33" t="str">
        <x:v/>
      </x:c>
    </x:row>
    <x:row r="25518">
      <x:c r="B25518" s="5" t="str">
        <x:v>4107304298834178473</x:v>
      </x:c>
      <x:c r="C25518" s="44" t="str">
        <x:v>81583038</x:v>
      </x:c>
      <x:c r="F25518" s="45" t="str">
        <x:v>214-ELE02</x:v>
      </x:c>
      <x:c r="H25518" s="9" t="str">
        <x:v>CEAS.Submeter_EB_208</x:v>
      </x:c>
      <x:c r="I25518" s="49" t="str">
        <x:v>Use</x:v>
      </x:c>
      <x:c r="J25518" s="31" t="str">
        <x:v>15 Minutes</x:v>
      </x:c>
      <x:c r="K25518" s="32" t="str">
        <x:v>11-27-2024 16:15:00</x:v>
      </x:c>
      <x:c r="M25518" s="53" t="str">
        <x:v>4155254.8400000000000000</x:v>
      </x:c>
      <x:c r="N25518" s="33" t="str">
        <x:v/>
      </x:c>
    </x:row>
    <x:row r="25519">
      <x:c r="B25519" s="5" t="str">
        <x:v>15741804911308012436</x:v>
      </x:c>
      <x:c r="C25519" s="44" t="str">
        <x:v>81583046</x:v>
      </x:c>
      <x:c r="F25519" s="45" t="str">
        <x:v>214-ELE02</x:v>
      </x:c>
      <x:c r="H25519" s="9" t="str">
        <x:v>CEAS.Submeter_EB_208</x:v>
      </x:c>
      <x:c r="I25519" s="49" t="str">
        <x:v>Use</x:v>
      </x:c>
      <x:c r="J25519" s="31" t="str">
        <x:v>15 Minutes</x:v>
      </x:c>
      <x:c r="K25519" s="32" t="str">
        <x:v>11-27-2024 16:30:00</x:v>
      </x:c>
      <x:c r="M25519" s="53" t="str">
        <x:v>4155258.9200000000000000</x:v>
      </x:c>
      <x:c r="N25519" s="33" t="str">
        <x:v/>
      </x:c>
    </x:row>
    <x:row r="25520">
      <x:c r="B25520" s="5" t="str">
        <x:v>14350259626985441388</x:v>
      </x:c>
      <x:c r="C25520" s="44" t="str">
        <x:v>81583054</x:v>
      </x:c>
      <x:c r="F25520" s="45" t="str">
        <x:v>214-ELE02</x:v>
      </x:c>
      <x:c r="H25520" s="9" t="str">
        <x:v>CEAS.Submeter_EB_208</x:v>
      </x:c>
      <x:c r="I25520" s="49" t="str">
        <x:v>Use</x:v>
      </x:c>
      <x:c r="J25520" s="31" t="str">
        <x:v>15 Minutes</x:v>
      </x:c>
      <x:c r="K25520" s="32" t="str">
        <x:v>11-27-2024 16:45:00</x:v>
      </x:c>
      <x:c r="M25520" s="53" t="str">
        <x:v>4155263.0400000000000000</x:v>
      </x:c>
      <x:c r="N25520" s="33" t="str">
        <x:v/>
      </x:c>
    </x:row>
    <x:row r="25521">
      <x:c r="B25521" s="5" t="str">
        <x:v>2233854942224018443</x:v>
      </x:c>
      <x:c r="C25521" s="44" t="str">
        <x:v>81597509</x:v>
      </x:c>
      <x:c r="F25521" s="45" t="str">
        <x:v>214-ELE02</x:v>
      </x:c>
      <x:c r="H25521" s="9" t="str">
        <x:v>CEAS.Submeter_EB_208</x:v>
      </x:c>
      <x:c r="I25521" s="49" t="str">
        <x:v>Use</x:v>
      </x:c>
      <x:c r="J25521" s="31" t="str">
        <x:v>15 Minutes</x:v>
      </x:c>
      <x:c r="K25521" s="32" t="str">
        <x:v>11-27-2024 17:00:00</x:v>
      </x:c>
      <x:c r="M25521" s="53" t="str">
        <x:v>4155267.0700000000000000</x:v>
      </x:c>
      <x:c r="N25521" s="33" t="str">
        <x:v/>
      </x:c>
    </x:row>
    <x:row r="25522">
      <x:c r="B25522" s="5" t="str">
        <x:v>14349915684146857045</x:v>
      </x:c>
      <x:c r="C25522" s="44" t="str">
        <x:v>81597510</x:v>
      </x:c>
      <x:c r="F25522" s="45" t="str">
        <x:v>214-ELE02</x:v>
      </x:c>
      <x:c r="H25522" s="9" t="str">
        <x:v>CEAS.Submeter_EB_208</x:v>
      </x:c>
      <x:c r="I25522" s="49" t="str">
        <x:v>Use</x:v>
      </x:c>
      <x:c r="J25522" s="31" t="str">
        <x:v>15 Minutes</x:v>
      </x:c>
      <x:c r="K25522" s="32" t="str">
        <x:v>11-27-2024 17:15:00</x:v>
      </x:c>
      <x:c r="M25522" s="53" t="str">
        <x:v>4155271.0800000000000000</x:v>
      </x:c>
      <x:c r="N25522" s="33" t="str">
        <x:v/>
      </x:c>
    </x:row>
    <x:row r="25523">
      <x:c r="B25523" s="5" t="str">
        <x:v>11578766047084799075</x:v>
      </x:c>
      <x:c r="C25523" s="44" t="str">
        <x:v>81597511</x:v>
      </x:c>
      <x:c r="F25523" s="45" t="str">
        <x:v>214-ELE02</x:v>
      </x:c>
      <x:c r="H25523" s="9" t="str">
        <x:v>CEAS.Submeter_EB_208</x:v>
      </x:c>
      <x:c r="I25523" s="49" t="str">
        <x:v>Use</x:v>
      </x:c>
      <x:c r="J25523" s="31" t="str">
        <x:v>15 Minutes</x:v>
      </x:c>
      <x:c r="K25523" s="32" t="str">
        <x:v>11-27-2024 17:30:00</x:v>
      </x:c>
      <x:c r="M25523" s="53" t="str">
        <x:v>4155275.3900000000000000</x:v>
      </x:c>
      <x:c r="N25523" s="33" t="str">
        <x:v/>
      </x:c>
    </x:row>
    <x:row r="25524">
      <x:c r="B25524" s="5" t="str">
        <x:v>13331985364110885563</x:v>
      </x:c>
      <x:c r="C25524" s="44" t="str">
        <x:v>81597512</x:v>
      </x:c>
      <x:c r="F25524" s="45" t="str">
        <x:v>214-ELE02</x:v>
      </x:c>
      <x:c r="H25524" s="9" t="str">
        <x:v>CEAS.Submeter_EB_208</x:v>
      </x:c>
      <x:c r="I25524" s="49" t="str">
        <x:v>Use</x:v>
      </x:c>
      <x:c r="J25524" s="31" t="str">
        <x:v>15 Minutes</x:v>
      </x:c>
      <x:c r="K25524" s="32" t="str">
        <x:v>11-27-2024 17:45:00</x:v>
      </x:c>
      <x:c r="M25524" s="53" t="str">
        <x:v>4155279.4300000000000000</x:v>
      </x:c>
      <x:c r="N25524" s="33" t="str">
        <x:v/>
      </x:c>
    </x:row>
    <x:row r="25525">
      <x:c r="B25525" s="5" t="str">
        <x:v>16260470431056646949</x:v>
      </x:c>
      <x:c r="C25525" s="44" t="str">
        <x:v>81597513</x:v>
      </x:c>
      <x:c r="F25525" s="45" t="str">
        <x:v>214-ELE02</x:v>
      </x:c>
      <x:c r="H25525" s="9" t="str">
        <x:v>CEAS.Submeter_EB_208</x:v>
      </x:c>
      <x:c r="I25525" s="49" t="str">
        <x:v>Use</x:v>
      </x:c>
      <x:c r="J25525" s="31" t="str">
        <x:v>15 Minutes</x:v>
      </x:c>
      <x:c r="K25525" s="32" t="str">
        <x:v>11-27-2024 18:00:00</x:v>
      </x:c>
      <x:c r="M25525" s="53" t="str">
        <x:v>4155283.5600000000000000</x:v>
      </x:c>
      <x:c r="N25525" s="33" t="str">
        <x:v/>
      </x:c>
    </x:row>
    <x:row r="25526">
      <x:c r="B25526" s="5" t="str">
        <x:v>17288609758827983051</x:v>
      </x:c>
      <x:c r="C25526" s="44" t="str">
        <x:v>81597514</x:v>
      </x:c>
      <x:c r="F25526" s="45" t="str">
        <x:v>214-ELE02</x:v>
      </x:c>
      <x:c r="H25526" s="9" t="str">
        <x:v>CEAS.Submeter_EB_208</x:v>
      </x:c>
      <x:c r="I25526" s="49" t="str">
        <x:v>Use</x:v>
      </x:c>
      <x:c r="J25526" s="31" t="str">
        <x:v>15 Minutes</x:v>
      </x:c>
      <x:c r="K25526" s="32" t="str">
        <x:v>11-27-2024 18:15:00</x:v>
      </x:c>
      <x:c r="M25526" s="53" t="str">
        <x:v>4155287.5100000000000000</x:v>
      </x:c>
      <x:c r="N25526" s="33" t="str">
        <x:v/>
      </x:c>
    </x:row>
    <x:row r="25527">
      <x:c r="B25527" s="5" t="str">
        <x:v>1646156248183462616</x:v>
      </x:c>
      <x:c r="C25527" s="44" t="str">
        <x:v>81597515</x:v>
      </x:c>
      <x:c r="F25527" s="45" t="str">
        <x:v>214-ELE02</x:v>
      </x:c>
      <x:c r="H25527" s="9" t="str">
        <x:v>CEAS.Submeter_EB_208</x:v>
      </x:c>
      <x:c r="I25527" s="49" t="str">
        <x:v>Use</x:v>
      </x:c>
      <x:c r="J25527" s="31" t="str">
        <x:v>15 Minutes</x:v>
      </x:c>
      <x:c r="K25527" s="32" t="str">
        <x:v>11-27-2024 18:30:00</x:v>
      </x:c>
      <x:c r="M25527" s="53" t="str">
        <x:v>4155291.4400000000000000</x:v>
      </x:c>
      <x:c r="N25527" s="33" t="str">
        <x:v/>
      </x:c>
    </x:row>
    <x:row r="25528">
      <x:c r="B25528" s="5" t="str">
        <x:v>17768686584804451052</x:v>
      </x:c>
      <x:c r="C25528" s="44" t="str">
        <x:v>81597516</x:v>
      </x:c>
      <x:c r="F25528" s="45" t="str">
        <x:v>214-ELE02</x:v>
      </x:c>
      <x:c r="H25528" s="9" t="str">
        <x:v>CEAS.Submeter_EB_208</x:v>
      </x:c>
      <x:c r="I25528" s="49" t="str">
        <x:v>Use</x:v>
      </x:c>
      <x:c r="J25528" s="31" t="str">
        <x:v>15 Minutes</x:v>
      </x:c>
      <x:c r="K25528" s="32" t="str">
        <x:v>11-27-2024 18:45:00</x:v>
      </x:c>
      <x:c r="M25528" s="53" t="str">
        <x:v>4155295.5200000000000000</x:v>
      </x:c>
      <x:c r="N25528" s="33" t="str">
        <x:v/>
      </x:c>
    </x:row>
    <x:row r="25529">
      <x:c r="B25529" s="5" t="str">
        <x:v>13535048032406696191</x:v>
      </x:c>
      <x:c r="C25529" s="44" t="str">
        <x:v>81597517</x:v>
      </x:c>
      <x:c r="F25529" s="45" t="str">
        <x:v>214-ELE02</x:v>
      </x:c>
      <x:c r="H25529" s="9" t="str">
        <x:v>CEAS.Submeter_EB_208</x:v>
      </x:c>
      <x:c r="I25529" s="49" t="str">
        <x:v>Use</x:v>
      </x:c>
      <x:c r="J25529" s="31" t="str">
        <x:v>15 Minutes</x:v>
      </x:c>
      <x:c r="K25529" s="32" t="str">
        <x:v>11-27-2024 19:00:00</x:v>
      </x:c>
      <x:c r="M25529" s="53" t="str">
        <x:v>4155299.5600000000000000</x:v>
      </x:c>
      <x:c r="N25529" s="33" t="str">
        <x:v/>
      </x:c>
    </x:row>
    <x:row r="25530">
      <x:c r="B25530" s="5" t="str">
        <x:v>8214350386926967741</x:v>
      </x:c>
      <x:c r="C25530" s="44" t="str">
        <x:v>81597518</x:v>
      </x:c>
      <x:c r="F25530" s="45" t="str">
        <x:v>214-ELE02</x:v>
      </x:c>
      <x:c r="H25530" s="9" t="str">
        <x:v>CEAS.Submeter_EB_208</x:v>
      </x:c>
      <x:c r="I25530" s="49" t="str">
        <x:v>Use</x:v>
      </x:c>
      <x:c r="J25530" s="31" t="str">
        <x:v>15 Minutes</x:v>
      </x:c>
      <x:c r="K25530" s="32" t="str">
        <x:v>11-27-2024 19:15:00</x:v>
      </x:c>
      <x:c r="M25530" s="53" t="str">
        <x:v>4155303.4800000000000000</x:v>
      </x:c>
      <x:c r="N25530" s="33" t="str">
        <x:v/>
      </x:c>
    </x:row>
    <x:row r="25531">
      <x:c r="B25531" s="5" t="str">
        <x:v>7639672110489220312</x:v>
      </x:c>
      <x:c r="C25531" s="44" t="str">
        <x:v>81597519</x:v>
      </x:c>
      <x:c r="F25531" s="45" t="str">
        <x:v>214-ELE02</x:v>
      </x:c>
      <x:c r="H25531" s="9" t="str">
        <x:v>CEAS.Submeter_EB_208</x:v>
      </x:c>
      <x:c r="I25531" s="49" t="str">
        <x:v>Use</x:v>
      </x:c>
      <x:c r="J25531" s="31" t="str">
        <x:v>15 Minutes</x:v>
      </x:c>
      <x:c r="K25531" s="32" t="str">
        <x:v>11-27-2024 19:30:00</x:v>
      </x:c>
      <x:c r="M25531" s="53" t="str">
        <x:v>4155307.3800000000000000</x:v>
      </x:c>
      <x:c r="N25531" s="33" t="str">
        <x:v/>
      </x:c>
    </x:row>
    <x:row r="25532">
      <x:c r="B25532" s="5" t="str">
        <x:v>6111501822071907352</x:v>
      </x:c>
      <x:c r="C25532" s="44" t="str">
        <x:v>81597520</x:v>
      </x:c>
      <x:c r="F25532" s="45" t="str">
        <x:v>214-ELE02</x:v>
      </x:c>
      <x:c r="H25532" s="9" t="str">
        <x:v>CEAS.Submeter_EB_208</x:v>
      </x:c>
      <x:c r="I25532" s="49" t="str">
        <x:v>Use</x:v>
      </x:c>
      <x:c r="J25532" s="31" t="str">
        <x:v>15 Minutes</x:v>
      </x:c>
      <x:c r="K25532" s="32" t="str">
        <x:v>11-27-2024 19:45:00</x:v>
      </x:c>
      <x:c r="M25532" s="53" t="str">
        <x:v>4155311.4400000000000000</x:v>
      </x:c>
      <x:c r="N25532" s="33" t="str">
        <x:v/>
      </x:c>
    </x:row>
    <x:row r="25533">
      <x:c r="B25533" s="5" t="str">
        <x:v>15464907818538579682</x:v>
      </x:c>
      <x:c r="C25533" s="44" t="str">
        <x:v>81597521</x:v>
      </x:c>
      <x:c r="F25533" s="45" t="str">
        <x:v>214-ELE02</x:v>
      </x:c>
      <x:c r="H25533" s="9" t="str">
        <x:v>CEAS.Submeter_EB_208</x:v>
      </x:c>
      <x:c r="I25533" s="49" t="str">
        <x:v>Use</x:v>
      </x:c>
      <x:c r="J25533" s="31" t="str">
        <x:v>15 Minutes</x:v>
      </x:c>
      <x:c r="K25533" s="32" t="str">
        <x:v>11-27-2024 20:00:00</x:v>
      </x:c>
      <x:c r="M25533" s="53" t="str">
        <x:v>4155315.5700000000000000</x:v>
      </x:c>
      <x:c r="N25533" s="33" t="str">
        <x:v/>
      </x:c>
    </x:row>
    <x:row r="25534">
      <x:c r="B25534" s="5" t="str">
        <x:v>17512405409838578201</x:v>
      </x:c>
      <x:c r="C25534" s="44" t="str">
        <x:v>81597522</x:v>
      </x:c>
      <x:c r="F25534" s="45" t="str">
        <x:v>214-ELE02</x:v>
      </x:c>
      <x:c r="H25534" s="9" t="str">
        <x:v>CEAS.Submeter_EB_208</x:v>
      </x:c>
      <x:c r="I25534" s="49" t="str">
        <x:v>Use</x:v>
      </x:c>
      <x:c r="J25534" s="31" t="str">
        <x:v>15 Minutes</x:v>
      </x:c>
      <x:c r="K25534" s="32" t="str">
        <x:v>11-27-2024 20:15:00</x:v>
      </x:c>
      <x:c r="M25534" s="53" t="str">
        <x:v>4155319.5100000000000000</x:v>
      </x:c>
      <x:c r="N25534" s="33" t="str">
        <x:v/>
      </x:c>
    </x:row>
    <x:row r="25535">
      <x:c r="B25535" s="5" t="str">
        <x:v>14925626380986385266</x:v>
      </x:c>
      <x:c r="C25535" s="44" t="str">
        <x:v>81597523</x:v>
      </x:c>
      <x:c r="F25535" s="45" t="str">
        <x:v>214-ELE02</x:v>
      </x:c>
      <x:c r="H25535" s="9" t="str">
        <x:v>CEAS.Submeter_EB_208</x:v>
      </x:c>
      <x:c r="I25535" s="49" t="str">
        <x:v>Use</x:v>
      </x:c>
      <x:c r="J25535" s="31" t="str">
        <x:v>15 Minutes</x:v>
      </x:c>
      <x:c r="K25535" s="32" t="str">
        <x:v>11-27-2024 20:30:00</x:v>
      </x:c>
      <x:c r="M25535" s="53" t="str">
        <x:v>4155323.5900000000000000</x:v>
      </x:c>
      <x:c r="N25535" s="33" t="str">
        <x:v/>
      </x:c>
    </x:row>
    <x:row r="25536">
      <x:c r="B25536" s="5" t="str">
        <x:v>11582054380369159669</x:v>
      </x:c>
      <x:c r="C25536" s="44" t="str">
        <x:v>81597524</x:v>
      </x:c>
      <x:c r="F25536" s="45" t="str">
        <x:v>214-ELE02</x:v>
      </x:c>
      <x:c r="H25536" s="9" t="str">
        <x:v>CEAS.Submeter_EB_208</x:v>
      </x:c>
      <x:c r="I25536" s="49" t="str">
        <x:v>Use</x:v>
      </x:c>
      <x:c r="J25536" s="31" t="str">
        <x:v>15 Minutes</x:v>
      </x:c>
      <x:c r="K25536" s="32" t="str">
        <x:v>11-27-2024 20:45:00</x:v>
      </x:c>
      <x:c r="M25536" s="53" t="str">
        <x:v>4155327.6800000000000000</x:v>
      </x:c>
      <x:c r="N25536" s="33" t="str">
        <x:v/>
      </x:c>
    </x:row>
    <x:row r="25537">
      <x:c r="B25537" s="5" t="str">
        <x:v>17137812522920069951</x:v>
      </x:c>
      <x:c r="C25537" s="44" t="str">
        <x:v>81597525</x:v>
      </x:c>
      <x:c r="F25537" s="45" t="str">
        <x:v>214-ELE02</x:v>
      </x:c>
      <x:c r="H25537" s="9" t="str">
        <x:v>CEAS.Submeter_EB_208</x:v>
      </x:c>
      <x:c r="I25537" s="49" t="str">
        <x:v>Use</x:v>
      </x:c>
      <x:c r="J25537" s="31" t="str">
        <x:v>15 Minutes</x:v>
      </x:c>
      <x:c r="K25537" s="32" t="str">
        <x:v>11-27-2024 21:00:00</x:v>
      </x:c>
      <x:c r="M25537" s="53" t="str">
        <x:v>4155331.5900000000000000</x:v>
      </x:c>
      <x:c r="N25537" s="33" t="str">
        <x:v/>
      </x:c>
    </x:row>
    <x:row r="25538">
      <x:c r="B25538" s="5" t="str">
        <x:v>14088518796576756385</x:v>
      </x:c>
      <x:c r="C25538" s="44" t="str">
        <x:v>81597526</x:v>
      </x:c>
      <x:c r="F25538" s="45" t="str">
        <x:v>214-ELE02</x:v>
      </x:c>
      <x:c r="H25538" s="9" t="str">
        <x:v>CEAS.Submeter_EB_208</x:v>
      </x:c>
      <x:c r="I25538" s="49" t="str">
        <x:v>Use</x:v>
      </x:c>
      <x:c r="J25538" s="31" t="str">
        <x:v>15 Minutes</x:v>
      </x:c>
      <x:c r="K25538" s="32" t="str">
        <x:v>11-27-2024 21:15:00</x:v>
      </x:c>
      <x:c r="M25538" s="53" t="str">
        <x:v>4155335.5800000000000000</x:v>
      </x:c>
      <x:c r="N25538" s="33" t="str">
        <x:v/>
      </x:c>
    </x:row>
    <x:row r="25539">
      <x:c r="B25539" s="5" t="str">
        <x:v>15552557047196333790</x:v>
      </x:c>
      <x:c r="C25539" s="44" t="str">
        <x:v>81597527</x:v>
      </x:c>
      <x:c r="F25539" s="45" t="str">
        <x:v>214-ELE02</x:v>
      </x:c>
      <x:c r="H25539" s="9" t="str">
        <x:v>CEAS.Submeter_EB_208</x:v>
      </x:c>
      <x:c r="I25539" s="49" t="str">
        <x:v>Use</x:v>
      </x:c>
      <x:c r="J25539" s="31" t="str">
        <x:v>15 Minutes</x:v>
      </x:c>
      <x:c r="K25539" s="32" t="str">
        <x:v>11-27-2024 21:30:00</x:v>
      </x:c>
      <x:c r="M25539" s="53" t="str">
        <x:v>4155339.4600000000000000</x:v>
      </x:c>
      <x:c r="N25539" s="33" t="str">
        <x:v/>
      </x:c>
    </x:row>
    <x:row r="25540">
      <x:c r="B25540" s="5" t="str">
        <x:v>4865274205620796168</x:v>
      </x:c>
      <x:c r="C25540" s="44" t="str">
        <x:v>81597528</x:v>
      </x:c>
      <x:c r="F25540" s="45" t="str">
        <x:v>214-ELE02</x:v>
      </x:c>
      <x:c r="H25540" s="9" t="str">
        <x:v>CEAS.Submeter_EB_208</x:v>
      </x:c>
      <x:c r="I25540" s="49" t="str">
        <x:v>Use</x:v>
      </x:c>
      <x:c r="J25540" s="31" t="str">
        <x:v>15 Minutes</x:v>
      </x:c>
      <x:c r="K25540" s="32" t="str">
        <x:v>11-27-2024 21:45:00</x:v>
      </x:c>
      <x:c r="M25540" s="53" t="str">
        <x:v>4155343.3100000000000000</x:v>
      </x:c>
      <x:c r="N25540" s="33" t="str">
        <x:v/>
      </x:c>
    </x:row>
    <x:row r="25541">
      <x:c r="B25541" s="5" t="str">
        <x:v>1356715642477791693</x:v>
      </x:c>
      <x:c r="C25541" s="44" t="str">
        <x:v>81597529</x:v>
      </x:c>
      <x:c r="F25541" s="45" t="str">
        <x:v>214-ELE02</x:v>
      </x:c>
      <x:c r="H25541" s="9" t="str">
        <x:v>CEAS.Submeter_EB_208</x:v>
      </x:c>
      <x:c r="I25541" s="49" t="str">
        <x:v>Use</x:v>
      </x:c>
      <x:c r="J25541" s="31" t="str">
        <x:v>15 Minutes</x:v>
      </x:c>
      <x:c r="K25541" s="32" t="str">
        <x:v>11-27-2024 22:00:00</x:v>
      </x:c>
      <x:c r="M25541" s="53" t="str">
        <x:v>4155347.4400000000000000</x:v>
      </x:c>
      <x:c r="N25541" s="33" t="str">
        <x:v/>
      </x:c>
    </x:row>
    <x:row r="25542">
      <x:c r="B25542" s="5" t="str">
        <x:v>16530851174986617546</x:v>
      </x:c>
      <x:c r="C25542" s="44" t="str">
        <x:v>81597530</x:v>
      </x:c>
      <x:c r="F25542" s="45" t="str">
        <x:v>214-ELE02</x:v>
      </x:c>
      <x:c r="H25542" s="9" t="str">
        <x:v>CEAS.Submeter_EB_208</x:v>
      </x:c>
      <x:c r="I25542" s="49" t="str">
        <x:v>Use</x:v>
      </x:c>
      <x:c r="J25542" s="31" t="str">
        <x:v>15 Minutes</x:v>
      </x:c>
      <x:c r="K25542" s="32" t="str">
        <x:v>11-27-2024 22:15:00</x:v>
      </x:c>
      <x:c r="M25542" s="53" t="str">
        <x:v>4155351.4200000000000000</x:v>
      </x:c>
      <x:c r="N25542" s="33" t="str">
        <x:v/>
      </x:c>
    </x:row>
    <x:row r="25543">
      <x:c r="B25543" s="5" t="str">
        <x:v>15231092909294119731</x:v>
      </x:c>
      <x:c r="C25543" s="44" t="str">
        <x:v>81597531</x:v>
      </x:c>
      <x:c r="F25543" s="45" t="str">
        <x:v>214-ELE02</x:v>
      </x:c>
      <x:c r="H25543" s="9" t="str">
        <x:v>CEAS.Submeter_EB_208</x:v>
      </x:c>
      <x:c r="I25543" s="49" t="str">
        <x:v>Use</x:v>
      </x:c>
      <x:c r="J25543" s="31" t="str">
        <x:v>15 Minutes</x:v>
      </x:c>
      <x:c r="K25543" s="32" t="str">
        <x:v>11-27-2024 22:30:00</x:v>
      </x:c>
      <x:c r="M25543" s="53" t="str">
        <x:v>4155355.2300000000000000</x:v>
      </x:c>
      <x:c r="N25543" s="33" t="str">
        <x:v/>
      </x:c>
    </x:row>
    <x:row r="25544">
      <x:c r="B25544" s="5" t="str">
        <x:v>10731639204441305393</x:v>
      </x:c>
      <x:c r="C25544" s="44" t="str">
        <x:v>81597532</x:v>
      </x:c>
      <x:c r="F25544" s="45" t="str">
        <x:v>214-ELE02</x:v>
      </x:c>
      <x:c r="H25544" s="9" t="str">
        <x:v>CEAS.Submeter_EB_208</x:v>
      </x:c>
      <x:c r="I25544" s="49" t="str">
        <x:v>Use</x:v>
      </x:c>
      <x:c r="J25544" s="31" t="str">
        <x:v>15 Minutes</x:v>
      </x:c>
      <x:c r="K25544" s="32" t="str">
        <x:v>11-27-2024 22:45:00</x:v>
      </x:c>
      <x:c r="M25544" s="53" t="str">
        <x:v>4155359.0400000000000000</x:v>
      </x:c>
      <x:c r="N25544" s="33" t="str">
        <x:v/>
      </x:c>
    </x:row>
    <x:row r="25545">
      <x:c r="B25545" s="5" t="str">
        <x:v>12935044282132316393</x:v>
      </x:c>
      <x:c r="C25545" s="44" t="str">
        <x:v>81597533</x:v>
      </x:c>
      <x:c r="F25545" s="45" t="str">
        <x:v>214-ELE02</x:v>
      </x:c>
      <x:c r="H25545" s="9" t="str">
        <x:v>CEAS.Submeter_EB_208</x:v>
      </x:c>
      <x:c r="I25545" s="49" t="str">
        <x:v>Use</x:v>
      </x:c>
      <x:c r="J25545" s="31" t="str">
        <x:v>15 Minutes</x:v>
      </x:c>
      <x:c r="K25545" s="32" t="str">
        <x:v>11-27-2024 23:00:00</x:v>
      </x:c>
      <x:c r="M25545" s="53" t="str">
        <x:v>4155363.0800000000000000</x:v>
      </x:c>
      <x:c r="N25545" s="33" t="str">
        <x:v/>
      </x:c>
    </x:row>
    <x:row r="25546">
      <x:c r="B25546" s="5" t="str">
        <x:v>7996678844078217591</x:v>
      </x:c>
      <x:c r="C25546" s="44" t="str">
        <x:v>81597534</x:v>
      </x:c>
      <x:c r="F25546" s="45" t="str">
        <x:v>214-ELE02</x:v>
      </x:c>
      <x:c r="H25546" s="9" t="str">
        <x:v>CEAS.Submeter_EB_208</x:v>
      </x:c>
      <x:c r="I25546" s="49" t="str">
        <x:v>Use</x:v>
      </x:c>
      <x:c r="J25546" s="31" t="str">
        <x:v>15 Minutes</x:v>
      </x:c>
      <x:c r="K25546" s="32" t="str">
        <x:v>11-27-2024 23:15:00</x:v>
      </x:c>
      <x:c r="M25546" s="53" t="str">
        <x:v>4155366.9300000000000000</x:v>
      </x:c>
      <x:c r="N25546" s="33" t="str">
        <x:v/>
      </x:c>
    </x:row>
    <x:row r="25547">
      <x:c r="B25547" s="5" t="str">
        <x:v>11095247681417160803</x:v>
      </x:c>
      <x:c r="C25547" s="44" t="str">
        <x:v>81597535</x:v>
      </x:c>
      <x:c r="F25547" s="45" t="str">
        <x:v>214-ELE02</x:v>
      </x:c>
      <x:c r="H25547" s="9" t="str">
        <x:v>CEAS.Submeter_EB_208</x:v>
      </x:c>
      <x:c r="I25547" s="49" t="str">
        <x:v>Use</x:v>
      </x:c>
      <x:c r="J25547" s="31" t="str">
        <x:v>15 Minutes</x:v>
      </x:c>
      <x:c r="K25547" s="32" t="str">
        <x:v>11-27-2024 23:30:00</x:v>
      </x:c>
      <x:c r="M25547" s="53" t="str">
        <x:v>4155370.7600000000000000</x:v>
      </x:c>
      <x:c r="N25547" s="33" t="str">
        <x:v/>
      </x:c>
    </x:row>
    <x:row r="25548">
      <x:c r="B25548" s="5" t="str">
        <x:v>11398307019933746519</x:v>
      </x:c>
      <x:c r="C25548" s="44" t="str">
        <x:v>81597536</x:v>
      </x:c>
      <x:c r="F25548" s="45" t="str">
        <x:v>214-ELE02</x:v>
      </x:c>
      <x:c r="H25548" s="9" t="str">
        <x:v>CEAS.Submeter_EB_208</x:v>
      </x:c>
      <x:c r="I25548" s="49" t="str">
        <x:v>Use</x:v>
      </x:c>
      <x:c r="J25548" s="31" t="str">
        <x:v>15 Minutes</x:v>
      </x:c>
      <x:c r="K25548" s="32" t="str">
        <x:v>11-27-2024 23:45:00</x:v>
      </x:c>
      <x:c r="M25548" s="53" t="str">
        <x:v>4155374.6200000000000000</x:v>
      </x:c>
      <x:c r="N25548" s="33" t="str">
        <x:v/>
      </x:c>
    </x:row>
    <x:row r="25549">
      <x:c r="B25549" s="5" t="str">
        <x:v>5490272586087396229</x:v>
      </x:c>
      <x:c r="C25549" s="44" t="str">
        <x:v>81597537</x:v>
      </x:c>
      <x:c r="F25549" s="45" t="str">
        <x:v>214-ELE02</x:v>
      </x:c>
      <x:c r="H25549" s="9" t="str">
        <x:v>CEAS.Submeter_EB_208</x:v>
      </x:c>
      <x:c r="I25549" s="49" t="str">
        <x:v>Use</x:v>
      </x:c>
      <x:c r="J25549" s="31" t="str">
        <x:v>15 Minutes</x:v>
      </x:c>
      <x:c r="K25549" s="32" t="str">
        <x:v>11-28-2024 00:00:00</x:v>
      </x:c>
      <x:c r="M25549" s="53" t="str">
        <x:v>4155378.4800000000000000</x:v>
      </x:c>
      <x:c r="N25549" s="33" t="str">
        <x:v/>
      </x:c>
    </x:row>
    <x:row r="25550">
      <x:c r="B25550" s="5" t="str">
        <x:v>16013530334533485443</x:v>
      </x:c>
      <x:c r="C25550" s="44" t="str">
        <x:v>81597538</x:v>
      </x:c>
      <x:c r="F25550" s="45" t="str">
        <x:v>214-ELE02</x:v>
      </x:c>
      <x:c r="H25550" s="9" t="str">
        <x:v>CEAS.Submeter_EB_208</x:v>
      </x:c>
      <x:c r="I25550" s="49" t="str">
        <x:v>Use</x:v>
      </x:c>
      <x:c r="J25550" s="31" t="str">
        <x:v>15 Minutes</x:v>
      </x:c>
      <x:c r="K25550" s="32" t="str">
        <x:v>11-28-2024 00:15:00</x:v>
      </x:c>
      <x:c r="M25550" s="53" t="str">
        <x:v>4155382.4000000000000000</x:v>
      </x:c>
      <x:c r="N25550" s="33" t="str">
        <x:v/>
      </x:c>
    </x:row>
    <x:row r="25551">
      <x:c r="B25551" s="5" t="str">
        <x:v>10636339014726337960</x:v>
      </x:c>
      <x:c r="C25551" s="44" t="str">
        <x:v>81597539</x:v>
      </x:c>
      <x:c r="F25551" s="45" t="str">
        <x:v>214-ELE02</x:v>
      </x:c>
      <x:c r="H25551" s="9" t="str">
        <x:v>CEAS.Submeter_EB_208</x:v>
      </x:c>
      <x:c r="I25551" s="49" t="str">
        <x:v>Use</x:v>
      </x:c>
      <x:c r="J25551" s="31" t="str">
        <x:v>15 Minutes</x:v>
      </x:c>
      <x:c r="K25551" s="32" t="str">
        <x:v>11-28-2024 00:30:00</x:v>
      </x:c>
      <x:c r="M25551" s="53" t="str">
        <x:v>4155386.2500000000000000</x:v>
      </x:c>
      <x:c r="N25551" s="33" t="str">
        <x:v/>
      </x:c>
    </x:row>
    <x:row r="25552">
      <x:c r="B25552" s="5" t="str">
        <x:v>6638650484270861811</x:v>
      </x:c>
      <x:c r="C25552" s="44" t="str">
        <x:v>81597540</x:v>
      </x:c>
      <x:c r="F25552" s="45" t="str">
        <x:v>214-ELE02</x:v>
      </x:c>
      <x:c r="H25552" s="9" t="str">
        <x:v>CEAS.Submeter_EB_208</x:v>
      </x:c>
      <x:c r="I25552" s="49" t="str">
        <x:v>Use</x:v>
      </x:c>
      <x:c r="J25552" s="31" t="str">
        <x:v>15 Minutes</x:v>
      </x:c>
      <x:c r="K25552" s="32" t="str">
        <x:v>11-28-2024 00:45:00</x:v>
      </x:c>
      <x:c r="M25552" s="53" t="str">
        <x:v>4155390.1400000000000000</x:v>
      </x:c>
      <x:c r="N25552" s="33" t="str">
        <x:v/>
      </x:c>
    </x:row>
    <x:row r="25553">
      <x:c r="B25553" s="5" t="str">
        <x:v>7501803249516419035</x:v>
      </x:c>
      <x:c r="C25553" s="44" t="str">
        <x:v>81597541</x:v>
      </x:c>
      <x:c r="F25553" s="45" t="str">
        <x:v>214-ELE02</x:v>
      </x:c>
      <x:c r="H25553" s="9" t="str">
        <x:v>CEAS.Submeter_EB_208</x:v>
      </x:c>
      <x:c r="I25553" s="49" t="str">
        <x:v>Use</x:v>
      </x:c>
      <x:c r="J25553" s="31" t="str">
        <x:v>15 Minutes</x:v>
      </x:c>
      <x:c r="K25553" s="32" t="str">
        <x:v>11-28-2024 01:00:00</x:v>
      </x:c>
      <x:c r="M25553" s="53" t="str">
        <x:v>4155394.1300000000000000</x:v>
      </x:c>
      <x:c r="N25553" s="33" t="str">
        <x:v/>
      </x:c>
    </x:row>
    <x:row r="25554">
      <x:c r="B25554" s="5" t="str">
        <x:v>14168952314745146961</x:v>
      </x:c>
      <x:c r="C25554" s="44" t="str">
        <x:v>81597542</x:v>
      </x:c>
      <x:c r="F25554" s="45" t="str">
        <x:v>214-ELE02</x:v>
      </x:c>
      <x:c r="H25554" s="9" t="str">
        <x:v>CEAS.Submeter_EB_208</x:v>
      </x:c>
      <x:c r="I25554" s="49" t="str">
        <x:v>Use</x:v>
      </x:c>
      <x:c r="J25554" s="31" t="str">
        <x:v>15 Minutes</x:v>
      </x:c>
      <x:c r="K25554" s="32" t="str">
        <x:v>11-28-2024 01:15:00</x:v>
      </x:c>
      <x:c r="M25554" s="53" t="str">
        <x:v>4155397.9500000000000000</x:v>
      </x:c>
      <x:c r="N25554" s="33" t="str">
        <x:v/>
      </x:c>
    </x:row>
    <x:row r="25555">
      <x:c r="B25555" s="5" t="str">
        <x:v>10009233581368410200</x:v>
      </x:c>
      <x:c r="C25555" s="44" t="str">
        <x:v>81597543</x:v>
      </x:c>
      <x:c r="F25555" s="45" t="str">
        <x:v>214-ELE02</x:v>
      </x:c>
      <x:c r="H25555" s="9" t="str">
        <x:v>CEAS.Submeter_EB_208</x:v>
      </x:c>
      <x:c r="I25555" s="49" t="str">
        <x:v>Use</x:v>
      </x:c>
      <x:c r="J25555" s="31" t="str">
        <x:v>15 Minutes</x:v>
      </x:c>
      <x:c r="K25555" s="32" t="str">
        <x:v>11-28-2024 01:30:00</x:v>
      </x:c>
      <x:c r="M25555" s="53" t="str">
        <x:v>4155401.8900000000000000</x:v>
      </x:c>
      <x:c r="N25555" s="33" t="str">
        <x:v/>
      </x:c>
    </x:row>
    <x:row r="25556">
      <x:c r="B25556" s="5" t="str">
        <x:v>8273576392827671082</x:v>
      </x:c>
      <x:c r="C25556" s="44" t="str">
        <x:v>81597544</x:v>
      </x:c>
      <x:c r="F25556" s="45" t="str">
        <x:v>214-ELE02</x:v>
      </x:c>
      <x:c r="H25556" s="9" t="str">
        <x:v>CEAS.Submeter_EB_208</x:v>
      </x:c>
      <x:c r="I25556" s="49" t="str">
        <x:v>Use</x:v>
      </x:c>
      <x:c r="J25556" s="31" t="str">
        <x:v>15 Minutes</x:v>
      </x:c>
      <x:c r="K25556" s="32" t="str">
        <x:v>11-28-2024 01:45:00</x:v>
      </x:c>
      <x:c r="M25556" s="53" t="str">
        <x:v>4155405.7700000000000000</x:v>
      </x:c>
      <x:c r="N25556" s="33" t="str">
        <x:v/>
      </x:c>
    </x:row>
    <x:row r="25557">
      <x:c r="B25557" s="5" t="str">
        <x:v>15252878739245202808</x:v>
      </x:c>
      <x:c r="C25557" s="44" t="str">
        <x:v>81597545</x:v>
      </x:c>
      <x:c r="F25557" s="45" t="str">
        <x:v>214-ELE02</x:v>
      </x:c>
      <x:c r="H25557" s="9" t="str">
        <x:v>CEAS.Submeter_EB_208</x:v>
      </x:c>
      <x:c r="I25557" s="49" t="str">
        <x:v>Use</x:v>
      </x:c>
      <x:c r="J25557" s="31" t="str">
        <x:v>15 Minutes</x:v>
      </x:c>
      <x:c r="K25557" s="32" t="str">
        <x:v>11-28-2024 02:00:00</x:v>
      </x:c>
      <x:c r="M25557" s="53" t="str">
        <x:v>4155409.7000000000000000</x:v>
      </x:c>
      <x:c r="N25557" s="33" t="str">
        <x:v/>
      </x:c>
    </x:row>
    <x:row r="25558">
      <x:c r="B25558" s="5" t="str">
        <x:v>14857473863149917466</x:v>
      </x:c>
      <x:c r="C25558" s="44" t="str">
        <x:v>81597546</x:v>
      </x:c>
      <x:c r="F25558" s="45" t="str">
        <x:v>214-ELE02</x:v>
      </x:c>
      <x:c r="H25558" s="9" t="str">
        <x:v>CEAS.Submeter_EB_208</x:v>
      </x:c>
      <x:c r="I25558" s="49" t="str">
        <x:v>Use</x:v>
      </x:c>
      <x:c r="J25558" s="31" t="str">
        <x:v>15 Minutes</x:v>
      </x:c>
      <x:c r="K25558" s="32" t="str">
        <x:v>11-28-2024 02:15:00</x:v>
      </x:c>
      <x:c r="M25558" s="53" t="str">
        <x:v>4155413.6300000000000000</x:v>
      </x:c>
      <x:c r="N25558" s="33" t="str">
        <x:v/>
      </x:c>
    </x:row>
    <x:row r="25559">
      <x:c r="B25559" s="5" t="str">
        <x:v>13263437323183507620</x:v>
      </x:c>
      <x:c r="C25559" s="44" t="str">
        <x:v>81597547</x:v>
      </x:c>
      <x:c r="F25559" s="45" t="str">
        <x:v>214-ELE02</x:v>
      </x:c>
      <x:c r="H25559" s="9" t="str">
        <x:v>CEAS.Submeter_EB_208</x:v>
      </x:c>
      <x:c r="I25559" s="49" t="str">
        <x:v>Use</x:v>
      </x:c>
      <x:c r="J25559" s="31" t="str">
        <x:v>15 Minutes</x:v>
      </x:c>
      <x:c r="K25559" s="32" t="str">
        <x:v>11-28-2024 02:30:00</x:v>
      </x:c>
      <x:c r="M25559" s="53" t="str">
        <x:v>4155417.5400000000000000</x:v>
      </x:c>
      <x:c r="N25559" s="33" t="str">
        <x:v/>
      </x:c>
    </x:row>
    <x:row r="25560">
      <x:c r="B25560" s="5" t="str">
        <x:v>14906748974145547112</x:v>
      </x:c>
      <x:c r="C25560" s="44" t="str">
        <x:v>81597548</x:v>
      </x:c>
      <x:c r="F25560" s="45" t="str">
        <x:v>214-ELE02</x:v>
      </x:c>
      <x:c r="H25560" s="9" t="str">
        <x:v>CEAS.Submeter_EB_208</x:v>
      </x:c>
      <x:c r="I25560" s="49" t="str">
        <x:v>Use</x:v>
      </x:c>
      <x:c r="J25560" s="31" t="str">
        <x:v>15 Minutes</x:v>
      </x:c>
      <x:c r="K25560" s="32" t="str">
        <x:v>11-28-2024 02:45:00</x:v>
      </x:c>
      <x:c r="M25560" s="53" t="str">
        <x:v>4155421.4500000000000000</x:v>
      </x:c>
      <x:c r="N25560" s="33" t="str">
        <x:v/>
      </x:c>
    </x:row>
    <x:row r="25561">
      <x:c r="B25561" s="5" t="str">
        <x:v>18397174814996253232</x:v>
      </x:c>
      <x:c r="C25561" s="44" t="str">
        <x:v>81597549</x:v>
      </x:c>
      <x:c r="F25561" s="45" t="str">
        <x:v>214-ELE02</x:v>
      </x:c>
      <x:c r="H25561" s="9" t="str">
        <x:v>CEAS.Submeter_EB_208</x:v>
      </x:c>
      <x:c r="I25561" s="49" t="str">
        <x:v>Use</x:v>
      </x:c>
      <x:c r="J25561" s="31" t="str">
        <x:v>15 Minutes</x:v>
      </x:c>
      <x:c r="K25561" s="32" t="str">
        <x:v>11-28-2024 03:00:00</x:v>
      </x:c>
      <x:c r="M25561" s="53" t="str">
        <x:v>4155425.2200000000000000</x:v>
      </x:c>
      <x:c r="N25561" s="33" t="str">
        <x:v/>
      </x:c>
    </x:row>
    <x:row r="25562">
      <x:c r="B25562" s="5" t="str">
        <x:v>6218004401668598419</x:v>
      </x:c>
      <x:c r="C25562" s="44" t="str">
        <x:v>81597550</x:v>
      </x:c>
      <x:c r="F25562" s="45" t="str">
        <x:v>214-ELE02</x:v>
      </x:c>
      <x:c r="H25562" s="9" t="str">
        <x:v>CEAS.Submeter_EB_208</x:v>
      </x:c>
      <x:c r="I25562" s="49" t="str">
        <x:v>Use</x:v>
      </x:c>
      <x:c r="J25562" s="31" t="str">
        <x:v>15 Minutes</x:v>
      </x:c>
      <x:c r="K25562" s="32" t="str">
        <x:v>11-28-2024 03:15:00</x:v>
      </x:c>
      <x:c r="M25562" s="53" t="str">
        <x:v>4155429.0300000000000000</x:v>
      </x:c>
      <x:c r="N25562" s="33" t="str">
        <x:v/>
      </x:c>
    </x:row>
    <x:row r="25563">
      <x:c r="B25563" s="5" t="str">
        <x:v>7858303242277594750</x:v>
      </x:c>
      <x:c r="C25563" s="44" t="str">
        <x:v>81597551</x:v>
      </x:c>
      <x:c r="F25563" s="45" t="str">
        <x:v>214-ELE02</x:v>
      </x:c>
      <x:c r="H25563" s="9" t="str">
        <x:v>CEAS.Submeter_EB_208</x:v>
      </x:c>
      <x:c r="I25563" s="49" t="str">
        <x:v>Use</x:v>
      </x:c>
      <x:c r="J25563" s="31" t="str">
        <x:v>15 Minutes</x:v>
      </x:c>
      <x:c r="K25563" s="32" t="str">
        <x:v>11-28-2024 03:30:00</x:v>
      </x:c>
      <x:c r="M25563" s="53" t="str">
        <x:v>4155432.9100000000000000</x:v>
      </x:c>
      <x:c r="N25563" s="33" t="str">
        <x:v/>
      </x:c>
    </x:row>
    <x:row r="25564">
      <x:c r="B25564" s="5" t="str">
        <x:v>4083929526679530798</x:v>
      </x:c>
      <x:c r="C25564" s="44" t="str">
        <x:v>81597552</x:v>
      </x:c>
      <x:c r="F25564" s="45" t="str">
        <x:v>214-ELE02</x:v>
      </x:c>
      <x:c r="H25564" s="9" t="str">
        <x:v>CEAS.Submeter_EB_208</x:v>
      </x:c>
      <x:c r="I25564" s="49" t="str">
        <x:v>Use</x:v>
      </x:c>
      <x:c r="J25564" s="31" t="str">
        <x:v>15 Minutes</x:v>
      </x:c>
      <x:c r="K25564" s="32" t="str">
        <x:v>11-28-2024 03:45:00</x:v>
      </x:c>
      <x:c r="M25564" s="53" t="str">
        <x:v>4155436.8100000000000000</x:v>
      </x:c>
      <x:c r="N25564" s="33" t="str">
        <x:v/>
      </x:c>
    </x:row>
    <x:row r="25565">
      <x:c r="B25565" s="5" t="str">
        <x:v>8326051131427866632</x:v>
      </x:c>
      <x:c r="C25565" s="44" t="str">
        <x:v>81597553</x:v>
      </x:c>
      <x:c r="F25565" s="45" t="str">
        <x:v>214-ELE02</x:v>
      </x:c>
      <x:c r="H25565" s="9" t="str">
        <x:v>CEAS.Submeter_EB_208</x:v>
      </x:c>
      <x:c r="I25565" s="49" t="str">
        <x:v>Use</x:v>
      </x:c>
      <x:c r="J25565" s="31" t="str">
        <x:v>15 Minutes</x:v>
      </x:c>
      <x:c r="K25565" s="32" t="str">
        <x:v>11-28-2024 04:00:00</x:v>
      </x:c>
      <x:c r="M25565" s="53" t="str">
        <x:v>4155440.8300000000000000</x:v>
      </x:c>
      <x:c r="N25565" s="33" t="str">
        <x:v/>
      </x:c>
    </x:row>
    <x:row r="25566">
      <x:c r="B25566" s="5" t="str">
        <x:v>2218682614498565815</x:v>
      </x:c>
      <x:c r="C25566" s="44" t="str">
        <x:v>81597554</x:v>
      </x:c>
      <x:c r="F25566" s="45" t="str">
        <x:v>214-ELE02</x:v>
      </x:c>
      <x:c r="H25566" s="9" t="str">
        <x:v>CEAS.Submeter_EB_208</x:v>
      </x:c>
      <x:c r="I25566" s="49" t="str">
        <x:v>Use</x:v>
      </x:c>
      <x:c r="J25566" s="31" t="str">
        <x:v>15 Minutes</x:v>
      </x:c>
      <x:c r="K25566" s="32" t="str">
        <x:v>11-28-2024 04:15:00</x:v>
      </x:c>
      <x:c r="M25566" s="53" t="str">
        <x:v>4155444.8500000000000000</x:v>
      </x:c>
      <x:c r="N25566" s="33" t="str">
        <x:v/>
      </x:c>
    </x:row>
    <x:row r="25567">
      <x:c r="B25567" s="5" t="str">
        <x:v>16307593631929632365</x:v>
      </x:c>
      <x:c r="C25567" s="44" t="str">
        <x:v>81597555</x:v>
      </x:c>
      <x:c r="F25567" s="45" t="str">
        <x:v>214-ELE02</x:v>
      </x:c>
      <x:c r="H25567" s="9" t="str">
        <x:v>CEAS.Submeter_EB_208</x:v>
      </x:c>
      <x:c r="I25567" s="49" t="str">
        <x:v>Use</x:v>
      </x:c>
      <x:c r="J25567" s="31" t="str">
        <x:v>15 Minutes</x:v>
      </x:c>
      <x:c r="K25567" s="32" t="str">
        <x:v>11-28-2024 04:30:00</x:v>
      </x:c>
      <x:c r="M25567" s="53" t="str">
        <x:v>4155448.6900000000000000</x:v>
      </x:c>
      <x:c r="N25567" s="33" t="str">
        <x:v/>
      </x:c>
    </x:row>
    <x:row r="25568">
      <x:c r="B25568" s="5" t="str">
        <x:v>9403465570194832380</x:v>
      </x:c>
      <x:c r="C25568" s="44" t="str">
        <x:v>81597556</x:v>
      </x:c>
      <x:c r="F25568" s="45" t="str">
        <x:v>214-ELE02</x:v>
      </x:c>
      <x:c r="H25568" s="9" t="str">
        <x:v>CEAS.Submeter_EB_208</x:v>
      </x:c>
      <x:c r="I25568" s="49" t="str">
        <x:v>Use</x:v>
      </x:c>
      <x:c r="J25568" s="31" t="str">
        <x:v>15 Minutes</x:v>
      </x:c>
      <x:c r="K25568" s="32" t="str">
        <x:v>11-28-2024 04:45:00</x:v>
      </x:c>
      <x:c r="M25568" s="53" t="str">
        <x:v>4155452.6000000000000000</x:v>
      </x:c>
      <x:c r="N25568" s="33" t="str">
        <x:v/>
      </x:c>
    </x:row>
    <x:row r="25569">
      <x:c r="B25569" s="5" t="str">
        <x:v>4464198185257314816</x:v>
      </x:c>
      <x:c r="C25569" s="44" t="str">
        <x:v>81612902</x:v>
      </x:c>
      <x:c r="F25569" s="45" t="str">
        <x:v>214-ELE02</x:v>
      </x:c>
      <x:c r="H25569" s="9" t="str">
        <x:v>CEAS.Submeter_EB_208</x:v>
      </x:c>
      <x:c r="I25569" s="49" t="str">
        <x:v>Use</x:v>
      </x:c>
      <x:c r="J25569" s="31" t="str">
        <x:v>15 Minutes</x:v>
      </x:c>
      <x:c r="K25569" s="32" t="str">
        <x:v>11-28-2024 05:00:00</x:v>
      </x:c>
      <x:c r="M25569" s="53" t="str">
        <x:v>4155456.5200000000000000</x:v>
      </x:c>
      <x:c r="N25569" s="33" t="str">
        <x:v/>
      </x:c>
    </x:row>
    <x:row r="25570">
      <x:c r="B25570" s="5" t="str">
        <x:v>752779474243120177</x:v>
      </x:c>
      <x:c r="C25570" s="44" t="str">
        <x:v>81612910</x:v>
      </x:c>
      <x:c r="F25570" s="45" t="str">
        <x:v>214-ELE02</x:v>
      </x:c>
      <x:c r="H25570" s="9" t="str">
        <x:v>CEAS.Submeter_EB_208</x:v>
      </x:c>
      <x:c r="I25570" s="49" t="str">
        <x:v>Use</x:v>
      </x:c>
      <x:c r="J25570" s="31" t="str">
        <x:v>15 Minutes</x:v>
      </x:c>
      <x:c r="K25570" s="32" t="str">
        <x:v>11-28-2024 05:15:00</x:v>
      </x:c>
      <x:c r="M25570" s="53" t="str">
        <x:v>4155460.3100000000000000</x:v>
      </x:c>
      <x:c r="N25570" s="33" t="str">
        <x:v/>
      </x:c>
    </x:row>
    <x:row r="25571">
      <x:c r="B25571" s="5" t="str">
        <x:v>14108602047586805820</x:v>
      </x:c>
      <x:c r="C25571" s="44" t="str">
        <x:v>81612918</x:v>
      </x:c>
      <x:c r="F25571" s="45" t="str">
        <x:v>214-ELE02</x:v>
      </x:c>
      <x:c r="H25571" s="9" t="str">
        <x:v>CEAS.Submeter_EB_208</x:v>
      </x:c>
      <x:c r="I25571" s="49" t="str">
        <x:v>Use</x:v>
      </x:c>
      <x:c r="J25571" s="31" t="str">
        <x:v>15 Minutes</x:v>
      </x:c>
      <x:c r="K25571" s="32" t="str">
        <x:v>11-28-2024 05:30:00</x:v>
      </x:c>
      <x:c r="M25571" s="53" t="str">
        <x:v>4155464.0600000000000000</x:v>
      </x:c>
      <x:c r="N25571" s="33" t="str">
        <x:v/>
      </x:c>
    </x:row>
    <x:row r="25572">
      <x:c r="B25572" s="5" t="str">
        <x:v>16871180729348800387</x:v>
      </x:c>
      <x:c r="C25572" s="44" t="str">
        <x:v>81612926</x:v>
      </x:c>
      <x:c r="F25572" s="45" t="str">
        <x:v>214-ELE02</x:v>
      </x:c>
      <x:c r="H25572" s="9" t="str">
        <x:v>CEAS.Submeter_EB_208</x:v>
      </x:c>
      <x:c r="I25572" s="49" t="str">
        <x:v>Use</x:v>
      </x:c>
      <x:c r="J25572" s="31" t="str">
        <x:v>15 Minutes</x:v>
      </x:c>
      <x:c r="K25572" s="32" t="str">
        <x:v>11-28-2024 05:45:00</x:v>
      </x:c>
      <x:c r="M25572" s="53" t="str">
        <x:v>4155467.9400000000000000</x:v>
      </x:c>
      <x:c r="N25572" s="33" t="str">
        <x:v/>
      </x:c>
    </x:row>
    <x:row r="25573">
      <x:c r="B25573" s="5" t="str">
        <x:v>1389260952526000142</x:v>
      </x:c>
      <x:c r="C25573" s="44" t="str">
        <x:v>81612934</x:v>
      </x:c>
      <x:c r="F25573" s="45" t="str">
        <x:v>214-ELE02</x:v>
      </x:c>
      <x:c r="H25573" s="9" t="str">
        <x:v>CEAS.Submeter_EB_208</x:v>
      </x:c>
      <x:c r="I25573" s="49" t="str">
        <x:v>Use</x:v>
      </x:c>
      <x:c r="J25573" s="31" t="str">
        <x:v>15 Minutes</x:v>
      </x:c>
      <x:c r="K25573" s="32" t="str">
        <x:v>11-28-2024 06:00:00</x:v>
      </x:c>
      <x:c r="M25573" s="53" t="str">
        <x:v>4155471.8000000000000000</x:v>
      </x:c>
      <x:c r="N25573" s="33" t="str">
        <x:v/>
      </x:c>
    </x:row>
    <x:row r="25574">
      <x:c r="B25574" s="5" t="str">
        <x:v>17646425849281606673</x:v>
      </x:c>
      <x:c r="C25574" s="44" t="str">
        <x:v>81612942</x:v>
      </x:c>
      <x:c r="F25574" s="45" t="str">
        <x:v>214-ELE02</x:v>
      </x:c>
      <x:c r="H25574" s="9" t="str">
        <x:v>CEAS.Submeter_EB_208</x:v>
      </x:c>
      <x:c r="I25574" s="49" t="str">
        <x:v>Use</x:v>
      </x:c>
      <x:c r="J25574" s="31" t="str">
        <x:v>15 Minutes</x:v>
      </x:c>
      <x:c r="K25574" s="32" t="str">
        <x:v>11-28-2024 06:15:00</x:v>
      </x:c>
      <x:c r="M25574" s="53" t="str">
        <x:v>4155475.7900000000000000</x:v>
      </x:c>
      <x:c r="N25574" s="33" t="str">
        <x:v/>
      </x:c>
    </x:row>
    <x:row r="25575">
      <x:c r="B25575" s="5" t="str">
        <x:v>9814824124517226603</x:v>
      </x:c>
      <x:c r="C25575" s="44" t="str">
        <x:v>81612950</x:v>
      </x:c>
      <x:c r="F25575" s="45" t="str">
        <x:v>214-ELE02</x:v>
      </x:c>
      <x:c r="H25575" s="9" t="str">
        <x:v>CEAS.Submeter_EB_208</x:v>
      </x:c>
      <x:c r="I25575" s="49" t="str">
        <x:v>Use</x:v>
      </x:c>
      <x:c r="J25575" s="31" t="str">
        <x:v>15 Minutes</x:v>
      </x:c>
      <x:c r="K25575" s="32" t="str">
        <x:v>11-28-2024 06:30:00</x:v>
      </x:c>
      <x:c r="M25575" s="53" t="str">
        <x:v>4155479.8800000000000000</x:v>
      </x:c>
      <x:c r="N25575" s="33" t="str">
        <x:v/>
      </x:c>
    </x:row>
    <x:row r="25576">
      <x:c r="B25576" s="5" t="str">
        <x:v>1883329344421133680</x:v>
      </x:c>
      <x:c r="C25576" s="44" t="str">
        <x:v>81612958</x:v>
      </x:c>
      <x:c r="F25576" s="45" t="str">
        <x:v>214-ELE02</x:v>
      </x:c>
      <x:c r="H25576" s="9" t="str">
        <x:v>CEAS.Submeter_EB_208</x:v>
      </x:c>
      <x:c r="I25576" s="49" t="str">
        <x:v>Use</x:v>
      </x:c>
      <x:c r="J25576" s="31" t="str">
        <x:v>15 Minutes</x:v>
      </x:c>
      <x:c r="K25576" s="32" t="str">
        <x:v>11-28-2024 06:45:00</x:v>
      </x:c>
      <x:c r="M25576" s="53" t="str">
        <x:v>4155483.8000000000000000</x:v>
      </x:c>
      <x:c r="N25576" s="33" t="str">
        <x:v/>
      </x:c>
    </x:row>
    <x:row r="25577">
      <x:c r="B25577" s="5" t="str">
        <x:v>7683629713170709053</x:v>
      </x:c>
      <x:c r="C25577" s="44" t="str">
        <x:v>81612966</x:v>
      </x:c>
      <x:c r="F25577" s="45" t="str">
        <x:v>214-ELE02</x:v>
      </x:c>
      <x:c r="H25577" s="9" t="str">
        <x:v>CEAS.Submeter_EB_208</x:v>
      </x:c>
      <x:c r="I25577" s="49" t="str">
        <x:v>Use</x:v>
      </x:c>
      <x:c r="J25577" s="31" t="str">
        <x:v>15 Minutes</x:v>
      </x:c>
      <x:c r="K25577" s="32" t="str">
        <x:v>11-28-2024 07:00:00</x:v>
      </x:c>
      <x:c r="M25577" s="53" t="str">
        <x:v>4155487.7500000000000000</x:v>
      </x:c>
      <x:c r="N25577" s="33" t="str">
        <x:v/>
      </x:c>
    </x:row>
    <x:row r="25578">
      <x:c r="B25578" s="5" t="str">
        <x:v>4108734442863440738</x:v>
      </x:c>
      <x:c r="C25578" s="44" t="str">
        <x:v>81612974</x:v>
      </x:c>
      <x:c r="F25578" s="45" t="str">
        <x:v>214-ELE02</x:v>
      </x:c>
      <x:c r="H25578" s="9" t="str">
        <x:v>CEAS.Submeter_EB_208</x:v>
      </x:c>
      <x:c r="I25578" s="49" t="str">
        <x:v>Use</x:v>
      </x:c>
      <x:c r="J25578" s="31" t="str">
        <x:v>15 Minutes</x:v>
      </x:c>
      <x:c r="K25578" s="32" t="str">
        <x:v>11-28-2024 07:15:00</x:v>
      </x:c>
      <x:c r="M25578" s="53" t="str">
        <x:v>4155491.8300000000000000</x:v>
      </x:c>
      <x:c r="N25578" s="33" t="str">
        <x:v/>
      </x:c>
    </x:row>
    <x:row r="25579">
      <x:c r="B25579" s="5" t="str">
        <x:v>16626069878159010794</x:v>
      </x:c>
      <x:c r="C25579" s="44" t="str">
        <x:v>81612982</x:v>
      </x:c>
      <x:c r="F25579" s="45" t="str">
        <x:v>214-ELE02</x:v>
      </x:c>
      <x:c r="H25579" s="9" t="str">
        <x:v>CEAS.Submeter_EB_208</x:v>
      </x:c>
      <x:c r="I25579" s="49" t="str">
        <x:v>Use</x:v>
      </x:c>
      <x:c r="J25579" s="31" t="str">
        <x:v>15 Minutes</x:v>
      </x:c>
      <x:c r="K25579" s="32" t="str">
        <x:v>11-28-2024 07:30:00</x:v>
      </x:c>
      <x:c r="M25579" s="53" t="str">
        <x:v>4155495.6100000000000000</x:v>
      </x:c>
      <x:c r="N25579" s="33" t="str">
        <x:v/>
      </x:c>
    </x:row>
    <x:row r="25580">
      <x:c r="B25580" s="5" t="str">
        <x:v>5889050988508226232</x:v>
      </x:c>
      <x:c r="C25580" s="44" t="str">
        <x:v>81612990</x:v>
      </x:c>
      <x:c r="F25580" s="45" t="str">
        <x:v>214-ELE02</x:v>
      </x:c>
      <x:c r="H25580" s="9" t="str">
        <x:v>CEAS.Submeter_EB_208</x:v>
      </x:c>
      <x:c r="I25580" s="49" t="str">
        <x:v>Use</x:v>
      </x:c>
      <x:c r="J25580" s="31" t="str">
        <x:v>15 Minutes</x:v>
      </x:c>
      <x:c r="K25580" s="32" t="str">
        <x:v>11-28-2024 07:45:00</x:v>
      </x:c>
      <x:c r="M25580" s="53" t="str">
        <x:v>4155499.6000000000000000</x:v>
      </x:c>
      <x:c r="N25580" s="33" t="str">
        <x:v/>
      </x:c>
    </x:row>
    <x:row r="25581">
      <x:c r="B25581" s="5" t="str">
        <x:v>689636599944000414</x:v>
      </x:c>
      <x:c r="C25581" s="44" t="str">
        <x:v>81612998</x:v>
      </x:c>
      <x:c r="F25581" s="45" t="str">
        <x:v>214-ELE02</x:v>
      </x:c>
      <x:c r="H25581" s="9" t="str">
        <x:v>CEAS.Submeter_EB_208</x:v>
      </x:c>
      <x:c r="I25581" s="49" t="str">
        <x:v>Use</x:v>
      </x:c>
      <x:c r="J25581" s="31" t="str">
        <x:v>15 Minutes</x:v>
      </x:c>
      <x:c r="K25581" s="32" t="str">
        <x:v>11-28-2024 08:00:00</x:v>
      </x:c>
      <x:c r="M25581" s="53" t="str">
        <x:v>4155503.4600000000000000</x:v>
      </x:c>
      <x:c r="N25581" s="33" t="str">
        <x:v/>
      </x:c>
    </x:row>
    <x:row r="25582">
      <x:c r="B25582" s="5" t="str">
        <x:v>9323516955892894781</x:v>
      </x:c>
      <x:c r="C25582" s="44" t="str">
        <x:v>81613006</x:v>
      </x:c>
      <x:c r="F25582" s="45" t="str">
        <x:v>214-ELE02</x:v>
      </x:c>
      <x:c r="H25582" s="9" t="str">
        <x:v>CEAS.Submeter_EB_208</x:v>
      </x:c>
      <x:c r="I25582" s="49" t="str">
        <x:v>Use</x:v>
      </x:c>
      <x:c r="J25582" s="31" t="str">
        <x:v>15 Minutes</x:v>
      </x:c>
      <x:c r="K25582" s="32" t="str">
        <x:v>11-28-2024 08:15:00</x:v>
      </x:c>
      <x:c r="M25582" s="53" t="str">
        <x:v>4155507.3300000000000000</x:v>
      </x:c>
      <x:c r="N25582" s="33" t="str">
        <x:v/>
      </x:c>
    </x:row>
    <x:row r="25583">
      <x:c r="B25583" s="5" t="str">
        <x:v>10125430221841591113</x:v>
      </x:c>
      <x:c r="C25583" s="44" t="str">
        <x:v>81613014</x:v>
      </x:c>
      <x:c r="F25583" s="45" t="str">
        <x:v>214-ELE02</x:v>
      </x:c>
      <x:c r="H25583" s="9" t="str">
        <x:v>CEAS.Submeter_EB_208</x:v>
      </x:c>
      <x:c r="I25583" s="49" t="str">
        <x:v>Use</x:v>
      </x:c>
      <x:c r="J25583" s="31" t="str">
        <x:v>15 Minutes</x:v>
      </x:c>
      <x:c r="K25583" s="32" t="str">
        <x:v>11-28-2024 08:30:00</x:v>
      </x:c>
      <x:c r="M25583" s="53" t="str">
        <x:v>4155511.0100000000000000</x:v>
      </x:c>
      <x:c r="N25583" s="33" t="str">
        <x:v/>
      </x:c>
    </x:row>
    <x:row r="25584">
      <x:c r="B25584" s="5" t="str">
        <x:v>2694426268316961510</x:v>
      </x:c>
      <x:c r="C25584" s="44" t="str">
        <x:v>81613022</x:v>
      </x:c>
      <x:c r="F25584" s="45" t="str">
        <x:v>214-ELE02</x:v>
      </x:c>
      <x:c r="H25584" s="9" t="str">
        <x:v>CEAS.Submeter_EB_208</x:v>
      </x:c>
      <x:c r="I25584" s="49" t="str">
        <x:v>Use</x:v>
      </x:c>
      <x:c r="J25584" s="31" t="str">
        <x:v>15 Minutes</x:v>
      </x:c>
      <x:c r="K25584" s="32" t="str">
        <x:v>11-28-2024 08:45:00</x:v>
      </x:c>
      <x:c r="M25584" s="53" t="str">
        <x:v>4155514.9900000000000000</x:v>
      </x:c>
      <x:c r="N25584" s="33" t="str">
        <x:v/>
      </x:c>
    </x:row>
    <x:row r="25585">
      <x:c r="B25585" s="5" t="str">
        <x:v>13591517954709848968</x:v>
      </x:c>
      <x:c r="C25585" s="44" t="str">
        <x:v>81613030</x:v>
      </x:c>
      <x:c r="F25585" s="45" t="str">
        <x:v>214-ELE02</x:v>
      </x:c>
      <x:c r="H25585" s="9" t="str">
        <x:v>CEAS.Submeter_EB_208</x:v>
      </x:c>
      <x:c r="I25585" s="49" t="str">
        <x:v>Use</x:v>
      </x:c>
      <x:c r="J25585" s="31" t="str">
        <x:v>15 Minutes</x:v>
      </x:c>
      <x:c r="K25585" s="32" t="str">
        <x:v>11-28-2024 09:00:00</x:v>
      </x:c>
      <x:c r="M25585" s="53" t="str">
        <x:v>4155518.8900000000000000</x:v>
      </x:c>
      <x:c r="N25585" s="33" t="str">
        <x:v/>
      </x:c>
    </x:row>
    <x:row r="25586">
      <x:c r="B25586" s="5" t="str">
        <x:v>16971259403622670742</x:v>
      </x:c>
      <x:c r="C25586" s="44" t="str">
        <x:v>81613038</x:v>
      </x:c>
      <x:c r="F25586" s="45" t="str">
        <x:v>214-ELE02</x:v>
      </x:c>
      <x:c r="H25586" s="9" t="str">
        <x:v>CEAS.Submeter_EB_208</x:v>
      </x:c>
      <x:c r="I25586" s="49" t="str">
        <x:v>Use</x:v>
      </x:c>
      <x:c r="J25586" s="31" t="str">
        <x:v>15 Minutes</x:v>
      </x:c>
      <x:c r="K25586" s="32" t="str">
        <x:v>11-28-2024 09:15:00</x:v>
      </x:c>
      <x:c r="M25586" s="53" t="str">
        <x:v>4155522.8800000000000000</x:v>
      </x:c>
      <x:c r="N25586" s="33" t="str">
        <x:v/>
      </x:c>
    </x:row>
    <x:row r="25587">
      <x:c r="B25587" s="5" t="str">
        <x:v>11041850765208689182</x:v>
      </x:c>
      <x:c r="C25587" s="44" t="str">
        <x:v>81613046</x:v>
      </x:c>
      <x:c r="F25587" s="45" t="str">
        <x:v>214-ELE02</x:v>
      </x:c>
      <x:c r="H25587" s="9" t="str">
        <x:v>CEAS.Submeter_EB_208</x:v>
      </x:c>
      <x:c r="I25587" s="49" t="str">
        <x:v>Use</x:v>
      </x:c>
      <x:c r="J25587" s="31" t="str">
        <x:v>15 Minutes</x:v>
      </x:c>
      <x:c r="K25587" s="32" t="str">
        <x:v>11-28-2024 09:30:00</x:v>
      </x:c>
      <x:c r="M25587" s="53" t="str">
        <x:v>4155526.6600000000000000</x:v>
      </x:c>
      <x:c r="N25587" s="33" t="str">
        <x:v/>
      </x:c>
    </x:row>
    <x:row r="25588">
      <x:c r="B25588" s="5" t="str">
        <x:v>6741875505646670481</x:v>
      </x:c>
      <x:c r="C25588" s="44" t="str">
        <x:v>81613054</x:v>
      </x:c>
      <x:c r="F25588" s="45" t="str">
        <x:v>214-ELE02</x:v>
      </x:c>
      <x:c r="H25588" s="9" t="str">
        <x:v>CEAS.Submeter_EB_208</x:v>
      </x:c>
      <x:c r="I25588" s="49" t="str">
        <x:v>Use</x:v>
      </x:c>
      <x:c r="J25588" s="31" t="str">
        <x:v>15 Minutes</x:v>
      </x:c>
      <x:c r="K25588" s="32" t="str">
        <x:v>11-28-2024 09:45:00</x:v>
      </x:c>
      <x:c r="M25588" s="53" t="str">
        <x:v>4155530.6500000000000000</x:v>
      </x:c>
      <x:c r="N25588" s="33" t="str">
        <x:v/>
      </x:c>
    </x:row>
    <x:row r="25589">
      <x:c r="B25589" s="5" t="str">
        <x:v>13073545941468345545</x:v>
      </x:c>
      <x:c r="C25589" s="44" t="str">
        <x:v>81613062</x:v>
      </x:c>
      <x:c r="F25589" s="45" t="str">
        <x:v>214-ELE02</x:v>
      </x:c>
      <x:c r="H25589" s="9" t="str">
        <x:v>CEAS.Submeter_EB_208</x:v>
      </x:c>
      <x:c r="I25589" s="49" t="str">
        <x:v>Use</x:v>
      </x:c>
      <x:c r="J25589" s="31" t="str">
        <x:v>15 Minutes</x:v>
      </x:c>
      <x:c r="K25589" s="32" t="str">
        <x:v>11-28-2024 10:00:00</x:v>
      </x:c>
      <x:c r="M25589" s="53" t="str">
        <x:v>4155534.5400000000000000</x:v>
      </x:c>
      <x:c r="N25589" s="33" t="str">
        <x:v/>
      </x:c>
    </x:row>
    <x:row r="25590">
      <x:c r="B25590" s="5" t="str">
        <x:v>2630805326091473014</x:v>
      </x:c>
      <x:c r="C25590" s="44" t="str">
        <x:v>81613070</x:v>
      </x:c>
      <x:c r="F25590" s="45" t="str">
        <x:v>214-ELE02</x:v>
      </x:c>
      <x:c r="H25590" s="9" t="str">
        <x:v>CEAS.Submeter_EB_208</x:v>
      </x:c>
      <x:c r="I25590" s="49" t="str">
        <x:v>Use</x:v>
      </x:c>
      <x:c r="J25590" s="31" t="str">
        <x:v>15 Minutes</x:v>
      </x:c>
      <x:c r="K25590" s="32" t="str">
        <x:v>11-28-2024 10:15:00</x:v>
      </x:c>
      <x:c r="M25590" s="53" t="str">
        <x:v>4155538.4300000000000000</x:v>
      </x:c>
      <x:c r="N25590" s="33" t="str">
        <x:v/>
      </x:c>
    </x:row>
    <x:row r="25591">
      <x:c r="B25591" s="5" t="str">
        <x:v>11543237015495848176</x:v>
      </x:c>
      <x:c r="C25591" s="44" t="str">
        <x:v>81613078</x:v>
      </x:c>
      <x:c r="F25591" s="45" t="str">
        <x:v>214-ELE02</x:v>
      </x:c>
      <x:c r="H25591" s="9" t="str">
        <x:v>CEAS.Submeter_EB_208</x:v>
      </x:c>
      <x:c r="I25591" s="49" t="str">
        <x:v>Use</x:v>
      </x:c>
      <x:c r="J25591" s="31" t="str">
        <x:v>15 Minutes</x:v>
      </x:c>
      <x:c r="K25591" s="32" t="str">
        <x:v>11-28-2024 10:30:00</x:v>
      </x:c>
      <x:c r="M25591" s="53" t="str">
        <x:v>4155542.3000000000000000</x:v>
      </x:c>
      <x:c r="N25591" s="33" t="str">
        <x:v/>
      </x:c>
    </x:row>
    <x:row r="25592">
      <x:c r="B25592" s="5" t="str">
        <x:v>14450449156185215176</x:v>
      </x:c>
      <x:c r="C25592" s="44" t="str">
        <x:v>81613086</x:v>
      </x:c>
      <x:c r="F25592" s="45" t="str">
        <x:v>214-ELE02</x:v>
      </x:c>
      <x:c r="H25592" s="9" t="str">
        <x:v>CEAS.Submeter_EB_208</x:v>
      </x:c>
      <x:c r="I25592" s="49" t="str">
        <x:v>Use</x:v>
      </x:c>
      <x:c r="J25592" s="31" t="str">
        <x:v>15 Minutes</x:v>
      </x:c>
      <x:c r="K25592" s="32" t="str">
        <x:v>11-28-2024 10:45:00</x:v>
      </x:c>
      <x:c r="M25592" s="53" t="str">
        <x:v>4155546.2400000000000000</x:v>
      </x:c>
      <x:c r="N25592" s="33" t="str">
        <x:v/>
      </x:c>
    </x:row>
    <x:row r="25593">
      <x:c r="B25593" s="5" t="str">
        <x:v>12318482135428654462</x:v>
      </x:c>
      <x:c r="C25593" s="44" t="str">
        <x:v>81613094</x:v>
      </x:c>
      <x:c r="F25593" s="45" t="str">
        <x:v>214-ELE02</x:v>
      </x:c>
      <x:c r="H25593" s="9" t="str">
        <x:v>CEAS.Submeter_EB_208</x:v>
      </x:c>
      <x:c r="I25593" s="49" t="str">
        <x:v>Use</x:v>
      </x:c>
      <x:c r="J25593" s="31" t="str">
        <x:v>15 Minutes</x:v>
      </x:c>
      <x:c r="K25593" s="32" t="str">
        <x:v>11-28-2024 11:00:00</x:v>
      </x:c>
      <x:c r="M25593" s="53" t="str">
        <x:v>4155550.1500000000000000</x:v>
      </x:c>
      <x:c r="N25593" s="33" t="str">
        <x:v/>
      </x:c>
    </x:row>
    <x:row r="25594">
      <x:c r="B25594" s="5" t="str">
        <x:v>6446479414433027172</x:v>
      </x:c>
      <x:c r="C25594" s="44" t="str">
        <x:v>81613102</x:v>
      </x:c>
      <x:c r="F25594" s="45" t="str">
        <x:v>214-ELE02</x:v>
      </x:c>
      <x:c r="H25594" s="9" t="str">
        <x:v>CEAS.Submeter_EB_208</x:v>
      </x:c>
      <x:c r="I25594" s="49" t="str">
        <x:v>Use</x:v>
      </x:c>
      <x:c r="J25594" s="31" t="str">
        <x:v>15 Minutes</x:v>
      </x:c>
      <x:c r="K25594" s="32" t="str">
        <x:v>11-28-2024 11:15:00</x:v>
      </x:c>
      <x:c r="M25594" s="53" t="str">
        <x:v>4155554.1700000000000000</x:v>
      </x:c>
      <x:c r="N25594" s="33" t="str">
        <x:v/>
      </x:c>
    </x:row>
    <x:row r="25595">
      <x:c r="B25595" s="5" t="str">
        <x:v>16336541774123448332</x:v>
      </x:c>
      <x:c r="C25595" s="44" t="str">
        <x:v>81613110</x:v>
      </x:c>
      <x:c r="F25595" s="45" t="str">
        <x:v>214-ELE02</x:v>
      </x:c>
      <x:c r="H25595" s="9" t="str">
        <x:v>CEAS.Submeter_EB_208</x:v>
      </x:c>
      <x:c r="I25595" s="49" t="str">
        <x:v>Use</x:v>
      </x:c>
      <x:c r="J25595" s="31" t="str">
        <x:v>15 Minutes</x:v>
      </x:c>
      <x:c r="K25595" s="32" t="str">
        <x:v>11-28-2024 11:30:00</x:v>
      </x:c>
      <x:c r="M25595" s="53" t="str">
        <x:v>4155558.1700000000000000</x:v>
      </x:c>
      <x:c r="N25595" s="33" t="str">
        <x:v/>
      </x:c>
    </x:row>
    <x:row r="25596">
      <x:c r="B25596" s="5" t="str">
        <x:v>17971844970252857303</x:v>
      </x:c>
      <x:c r="C25596" s="44" t="str">
        <x:v>81613118</x:v>
      </x:c>
      <x:c r="F25596" s="45" t="str">
        <x:v>214-ELE02</x:v>
      </x:c>
      <x:c r="H25596" s="9" t="str">
        <x:v>CEAS.Submeter_EB_208</x:v>
      </x:c>
      <x:c r="I25596" s="49" t="str">
        <x:v>Use</x:v>
      </x:c>
      <x:c r="J25596" s="31" t="str">
        <x:v>15 Minutes</x:v>
      </x:c>
      <x:c r="K25596" s="32" t="str">
        <x:v>11-28-2024 11:45:00</x:v>
      </x:c>
      <x:c r="M25596" s="53" t="str">
        <x:v>4155562.0800000000000000</x:v>
      </x:c>
      <x:c r="N25596" s="33" t="str">
        <x:v/>
      </x:c>
    </x:row>
    <x:row r="25597">
      <x:c r="B25597" s="5" t="str">
        <x:v>3436329553582095824</x:v>
      </x:c>
      <x:c r="C25597" s="44" t="str">
        <x:v>81613126</x:v>
      </x:c>
      <x:c r="F25597" s="45" t="str">
        <x:v>214-ELE02</x:v>
      </x:c>
      <x:c r="H25597" s="9" t="str">
        <x:v>CEAS.Submeter_EB_208</x:v>
      </x:c>
      <x:c r="I25597" s="49" t="str">
        <x:v>Use</x:v>
      </x:c>
      <x:c r="J25597" s="31" t="str">
        <x:v>15 Minutes</x:v>
      </x:c>
      <x:c r="K25597" s="32" t="str">
        <x:v>11-28-2024 12:00:00</x:v>
      </x:c>
      <x:c r="M25597" s="53" t="str">
        <x:v>4155565.8900000000000000</x:v>
      </x:c>
      <x:c r="N25597" s="33" t="str">
        <x:v/>
      </x:c>
    </x:row>
    <x:row r="25598">
      <x:c r="B25598" s="5" t="str">
        <x:v>16242846055284174963</x:v>
      </x:c>
      <x:c r="C25598" s="44" t="str">
        <x:v>81613134</x:v>
      </x:c>
      <x:c r="F25598" s="45" t="str">
        <x:v>214-ELE02</x:v>
      </x:c>
      <x:c r="H25598" s="9" t="str">
        <x:v>CEAS.Submeter_EB_208</x:v>
      </x:c>
      <x:c r="I25598" s="49" t="str">
        <x:v>Use</x:v>
      </x:c>
      <x:c r="J25598" s="31" t="str">
        <x:v>15 Minutes</x:v>
      </x:c>
      <x:c r="K25598" s="32" t="str">
        <x:v>11-28-2024 12:15:00</x:v>
      </x:c>
      <x:c r="M25598" s="53" t="str">
        <x:v>4155569.8300000000000000</x:v>
      </x:c>
      <x:c r="N25598" s="33" t="str">
        <x:v/>
      </x:c>
    </x:row>
    <x:row r="25599">
      <x:c r="B25599" s="5" t="str">
        <x:v>15436844509156384816</x:v>
      </x:c>
      <x:c r="C25599" s="44" t="str">
        <x:v>81613142</x:v>
      </x:c>
      <x:c r="F25599" s="45" t="str">
        <x:v>214-ELE02</x:v>
      </x:c>
      <x:c r="H25599" s="9" t="str">
        <x:v>CEAS.Submeter_EB_208</x:v>
      </x:c>
      <x:c r="I25599" s="49" t="str">
        <x:v>Use</x:v>
      </x:c>
      <x:c r="J25599" s="31" t="str">
        <x:v>15 Minutes</x:v>
      </x:c>
      <x:c r="K25599" s="32" t="str">
        <x:v>11-28-2024 12:30:00</x:v>
      </x:c>
      <x:c r="M25599" s="53" t="str">
        <x:v>4155573.7200000000000000</x:v>
      </x:c>
      <x:c r="N25599" s="33" t="str">
        <x:v/>
      </x:c>
    </x:row>
    <x:row r="25600">
      <x:c r="B25600" s="5" t="str">
        <x:v>1641750828919613003</x:v>
      </x:c>
      <x:c r="C25600" s="44" t="str">
        <x:v>81613150</x:v>
      </x:c>
      <x:c r="F25600" s="45" t="str">
        <x:v>214-ELE02</x:v>
      </x:c>
      <x:c r="H25600" s="9" t="str">
        <x:v>CEAS.Submeter_EB_208</x:v>
      </x:c>
      <x:c r="I25600" s="49" t="str">
        <x:v>Use</x:v>
      </x:c>
      <x:c r="J25600" s="31" t="str">
        <x:v>15 Minutes</x:v>
      </x:c>
      <x:c r="K25600" s="32" t="str">
        <x:v>11-28-2024 12:45:00</x:v>
      </x:c>
      <x:c r="M25600" s="53" t="str">
        <x:v>4155577.7400000000000000</x:v>
      </x:c>
      <x:c r="N25600" s="33" t="str">
        <x:v/>
      </x:c>
    </x:row>
    <x:row r="25601">
      <x:c r="B25601" s="5" t="str">
        <x:v>5875863978835318316</x:v>
      </x:c>
      <x:c r="C25601" s="44" t="str">
        <x:v>81613158</x:v>
      </x:c>
      <x:c r="F25601" s="45" t="str">
        <x:v>214-ELE02</x:v>
      </x:c>
      <x:c r="H25601" s="9" t="str">
        <x:v>CEAS.Submeter_EB_208</x:v>
      </x:c>
      <x:c r="I25601" s="49" t="str">
        <x:v>Use</x:v>
      </x:c>
      <x:c r="J25601" s="31" t="str">
        <x:v>15 Minutes</x:v>
      </x:c>
      <x:c r="K25601" s="32" t="str">
        <x:v>11-28-2024 13:00:00</x:v>
      </x:c>
      <x:c r="M25601" s="53" t="str">
        <x:v>4155581.7600000000000000</x:v>
      </x:c>
      <x:c r="N25601" s="33" t="str">
        <x:v/>
      </x:c>
    </x:row>
    <x:row r="25602">
      <x:c r="B25602" s="5" t="str">
        <x:v>13291310888620173339</x:v>
      </x:c>
      <x:c r="C25602" s="44" t="str">
        <x:v>81613166</x:v>
      </x:c>
      <x:c r="F25602" s="45" t="str">
        <x:v>214-ELE02</x:v>
      </x:c>
      <x:c r="H25602" s="9" t="str">
        <x:v>CEAS.Submeter_EB_208</x:v>
      </x:c>
      <x:c r="I25602" s="49" t="str">
        <x:v>Use</x:v>
      </x:c>
      <x:c r="J25602" s="31" t="str">
        <x:v>15 Minutes</x:v>
      </x:c>
      <x:c r="K25602" s="32" t="str">
        <x:v>11-28-2024 13:15:00</x:v>
      </x:c>
      <x:c r="M25602" s="53" t="str">
        <x:v>4155585.8500000000000000</x:v>
      </x:c>
      <x:c r="N25602" s="33" t="str">
        <x:v/>
      </x:c>
    </x:row>
    <x:row r="25603">
      <x:c r="B25603" s="5" t="str">
        <x:v>5028907448874954914</x:v>
      </x:c>
      <x:c r="C25603" s="44" t="str">
        <x:v>81613174</x:v>
      </x:c>
      <x:c r="F25603" s="45" t="str">
        <x:v>214-ELE02</x:v>
      </x:c>
      <x:c r="H25603" s="9" t="str">
        <x:v>CEAS.Submeter_EB_208</x:v>
      </x:c>
      <x:c r="I25603" s="49" t="str">
        <x:v>Use</x:v>
      </x:c>
      <x:c r="J25603" s="31" t="str">
        <x:v>15 Minutes</x:v>
      </x:c>
      <x:c r="K25603" s="32" t="str">
        <x:v>11-28-2024 13:30:00</x:v>
      </x:c>
      <x:c r="M25603" s="53" t="str">
        <x:v>4155589.7500000000000000</x:v>
      </x:c>
      <x:c r="N25603" s="33" t="str">
        <x:v/>
      </x:c>
    </x:row>
    <x:row r="25604">
      <x:c r="B25604" s="5" t="str">
        <x:v>15686799757455662223</x:v>
      </x:c>
      <x:c r="C25604" s="44" t="str">
        <x:v>81613182</x:v>
      </x:c>
      <x:c r="F25604" s="45" t="str">
        <x:v>214-ELE02</x:v>
      </x:c>
      <x:c r="H25604" s="9" t="str">
        <x:v>CEAS.Submeter_EB_208</x:v>
      </x:c>
      <x:c r="I25604" s="49" t="str">
        <x:v>Use</x:v>
      </x:c>
      <x:c r="J25604" s="31" t="str">
        <x:v>15 Minutes</x:v>
      </x:c>
      <x:c r="K25604" s="32" t="str">
        <x:v>11-28-2024 13:45:00</x:v>
      </x:c>
      <x:c r="M25604" s="53" t="str">
        <x:v>4155593.5800000000000000</x:v>
      </x:c>
      <x:c r="N25604" s="33" t="str">
        <x:v/>
      </x:c>
    </x:row>
    <x:row r="25605">
      <x:c r="B25605" s="5" t="str">
        <x:v>14978376940565722953</x:v>
      </x:c>
      <x:c r="C25605" s="44" t="str">
        <x:v>81613190</x:v>
      </x:c>
      <x:c r="F25605" s="45" t="str">
        <x:v>214-ELE02</x:v>
      </x:c>
      <x:c r="H25605" s="9" t="str">
        <x:v>CEAS.Submeter_EB_208</x:v>
      </x:c>
      <x:c r="I25605" s="49" t="str">
        <x:v>Use</x:v>
      </x:c>
      <x:c r="J25605" s="31" t="str">
        <x:v>15 Minutes</x:v>
      </x:c>
      <x:c r="K25605" s="32" t="str">
        <x:v>11-28-2024 14:00:00</x:v>
      </x:c>
      <x:c r="M25605" s="53" t="str">
        <x:v>4155597.5100000000000000</x:v>
      </x:c>
      <x:c r="N25605" s="33" t="str">
        <x:v/>
      </x:c>
    </x:row>
    <x:row r="25606">
      <x:c r="B25606" s="5" t="str">
        <x:v>7316676038922127117</x:v>
      </x:c>
      <x:c r="C25606" s="44" t="str">
        <x:v>81613198</x:v>
      </x:c>
      <x:c r="F25606" s="45" t="str">
        <x:v>214-ELE02</x:v>
      </x:c>
      <x:c r="H25606" s="9" t="str">
        <x:v>CEAS.Submeter_EB_208</x:v>
      </x:c>
      <x:c r="I25606" s="49" t="str">
        <x:v>Use</x:v>
      </x:c>
      <x:c r="J25606" s="31" t="str">
        <x:v>15 Minutes</x:v>
      </x:c>
      <x:c r="K25606" s="32" t="str">
        <x:v>11-28-2024 14:15:00</x:v>
      </x:c>
      <x:c r="M25606" s="53" t="str">
        <x:v>4155601.5500000000000000</x:v>
      </x:c>
      <x:c r="N25606" s="33" t="str">
        <x:v/>
      </x:c>
    </x:row>
    <x:row r="25607">
      <x:c r="B25607" s="5" t="str">
        <x:v>7996721821946715632</x:v>
      </x:c>
      <x:c r="C25607" s="44" t="str">
        <x:v>81613206</x:v>
      </x:c>
      <x:c r="F25607" s="45" t="str">
        <x:v>214-ELE02</x:v>
      </x:c>
      <x:c r="H25607" s="9" t="str">
        <x:v>CEAS.Submeter_EB_208</x:v>
      </x:c>
      <x:c r="I25607" s="49" t="str">
        <x:v>Use</x:v>
      </x:c>
      <x:c r="J25607" s="31" t="str">
        <x:v>15 Minutes</x:v>
      </x:c>
      <x:c r="K25607" s="32" t="str">
        <x:v>11-28-2024 14:30:00</x:v>
      </x:c>
      <x:c r="M25607" s="53" t="str">
        <x:v>4155605.4400000000000000</x:v>
      </x:c>
      <x:c r="N25607" s="33" t="str">
        <x:v/>
      </x:c>
    </x:row>
    <x:row r="25608">
      <x:c r="B25608" s="5" t="str">
        <x:v>11923292226164745049</x:v>
      </x:c>
      <x:c r="C25608" s="44" t="str">
        <x:v>81613214</x:v>
      </x:c>
      <x:c r="F25608" s="45" t="str">
        <x:v>214-ELE02</x:v>
      </x:c>
      <x:c r="H25608" s="9" t="str">
        <x:v>CEAS.Submeter_EB_208</x:v>
      </x:c>
      <x:c r="I25608" s="49" t="str">
        <x:v>Use</x:v>
      </x:c>
      <x:c r="J25608" s="31" t="str">
        <x:v>15 Minutes</x:v>
      </x:c>
      <x:c r="K25608" s="32" t="str">
        <x:v>11-28-2024 14:45:00</x:v>
      </x:c>
      <x:c r="M25608" s="53" t="str">
        <x:v>4155609.3700000000000000</x:v>
      </x:c>
      <x:c r="N25608" s="33" t="str">
        <x:v/>
      </x:c>
    </x:row>
    <x:row r="25609">
      <x:c r="B25609" s="5" t="str">
        <x:v>8183410393331697856</x:v>
      </x:c>
      <x:c r="C25609" s="44" t="str">
        <x:v>81613222</x:v>
      </x:c>
      <x:c r="F25609" s="45" t="str">
        <x:v>214-ELE02</x:v>
      </x:c>
      <x:c r="H25609" s="9" t="str">
        <x:v>CEAS.Submeter_EB_208</x:v>
      </x:c>
      <x:c r="I25609" s="49" t="str">
        <x:v>Use</x:v>
      </x:c>
      <x:c r="J25609" s="31" t="str">
        <x:v>15 Minutes</x:v>
      </x:c>
      <x:c r="K25609" s="32" t="str">
        <x:v>11-28-2024 15:00:00</x:v>
      </x:c>
      <x:c r="M25609" s="53" t="str">
        <x:v>4155613.4900000000000000</x:v>
      </x:c>
      <x:c r="N25609" s="33" t="str">
        <x:v/>
      </x:c>
    </x:row>
    <x:row r="25610">
      <x:c r="B25610" s="5" t="str">
        <x:v>1954626272776401317</x:v>
      </x:c>
      <x:c r="C25610" s="44" t="str">
        <x:v>81613230</x:v>
      </x:c>
      <x:c r="F25610" s="45" t="str">
        <x:v>214-ELE02</x:v>
      </x:c>
      <x:c r="H25610" s="9" t="str">
        <x:v>CEAS.Submeter_EB_208</x:v>
      </x:c>
      <x:c r="I25610" s="49" t="str">
        <x:v>Use</x:v>
      </x:c>
      <x:c r="J25610" s="31" t="str">
        <x:v>15 Minutes</x:v>
      </x:c>
      <x:c r="K25610" s="32" t="str">
        <x:v>11-28-2024 15:15:00</x:v>
      </x:c>
      <x:c r="M25610" s="53" t="str">
        <x:v>4155617.6300000000000000</x:v>
      </x:c>
      <x:c r="N25610" s="33" t="str">
        <x:v/>
      </x:c>
    </x:row>
    <x:row r="25611">
      <x:c r="B25611" s="5" t="str">
        <x:v>2848715294658403467</x:v>
      </x:c>
      <x:c r="C25611" s="44" t="str">
        <x:v>81613238</x:v>
      </x:c>
      <x:c r="F25611" s="45" t="str">
        <x:v>214-ELE02</x:v>
      </x:c>
      <x:c r="H25611" s="9" t="str">
        <x:v>CEAS.Submeter_EB_208</x:v>
      </x:c>
      <x:c r="I25611" s="49" t="str">
        <x:v>Use</x:v>
      </x:c>
      <x:c r="J25611" s="31" t="str">
        <x:v>15 Minutes</x:v>
      </x:c>
      <x:c r="K25611" s="32" t="str">
        <x:v>11-28-2024 15:30:00</x:v>
      </x:c>
      <x:c r="M25611" s="53" t="str">
        <x:v>4155621.8700000000000000</x:v>
      </x:c>
      <x:c r="N25611" s="33" t="str">
        <x:v/>
      </x:c>
    </x:row>
    <x:row r="25612">
      <x:c r="B25612" s="5" t="str">
        <x:v>11283520467971920907</x:v>
      </x:c>
      <x:c r="C25612" s="44" t="str">
        <x:v>81613246</x:v>
      </x:c>
      <x:c r="F25612" s="45" t="str">
        <x:v>214-ELE02</x:v>
      </x:c>
      <x:c r="H25612" s="9" t="str">
        <x:v>CEAS.Submeter_EB_208</x:v>
      </x:c>
      <x:c r="I25612" s="49" t="str">
        <x:v>Use</x:v>
      </x:c>
      <x:c r="J25612" s="31" t="str">
        <x:v>15 Minutes</x:v>
      </x:c>
      <x:c r="K25612" s="32" t="str">
        <x:v>11-28-2024 15:45:00</x:v>
      </x:c>
      <x:c r="M25612" s="53" t="str">
        <x:v>4155625.9500000000000000</x:v>
      </x:c>
      <x:c r="N25612" s="33" t="str">
        <x:v/>
      </x:c>
    </x:row>
    <x:row r="25613">
      <x:c r="B25613" s="5" t="str">
        <x:v>18103179100250158697</x:v>
      </x:c>
      <x:c r="C25613" s="44" t="str">
        <x:v>81613254</x:v>
      </x:c>
      <x:c r="F25613" s="45" t="str">
        <x:v>214-ELE02</x:v>
      </x:c>
      <x:c r="H25613" s="9" t="str">
        <x:v>CEAS.Submeter_EB_208</x:v>
      </x:c>
      <x:c r="I25613" s="49" t="str">
        <x:v>Use</x:v>
      </x:c>
      <x:c r="J25613" s="31" t="str">
        <x:v>15 Minutes</x:v>
      </x:c>
      <x:c r="K25613" s="32" t="str">
        <x:v>11-28-2024 16:00:00</x:v>
      </x:c>
      <x:c r="M25613" s="53" t="str">
        <x:v>4155629.8900000000000000</x:v>
      </x:c>
      <x:c r="N25613" s="33" t="str">
        <x:v/>
      </x:c>
    </x:row>
    <x:row r="25614">
      <x:c r="B25614" s="5" t="str">
        <x:v>13803203840688139996</x:v>
      </x:c>
      <x:c r="C25614" s="44" t="str">
        <x:v>81613262</x:v>
      </x:c>
      <x:c r="F25614" s="45" t="str">
        <x:v>214-ELE02</x:v>
      </x:c>
      <x:c r="H25614" s="9" t="str">
        <x:v>CEAS.Submeter_EB_208</x:v>
      </x:c>
      <x:c r="I25614" s="49" t="str">
        <x:v>Use</x:v>
      </x:c>
      <x:c r="J25614" s="31" t="str">
        <x:v>15 Minutes</x:v>
      </x:c>
      <x:c r="K25614" s="32" t="str">
        <x:v>11-28-2024 16:15:00</x:v>
      </x:c>
      <x:c r="M25614" s="53" t="str">
        <x:v>4155633.8800000000000000</x:v>
      </x:c>
      <x:c r="N25614" s="33" t="str">
        <x:v/>
      </x:c>
    </x:row>
    <x:row r="25615">
      <x:c r="B25615" s="5" t="str">
        <x:v>7579516928000246405</x:v>
      </x:c>
      <x:c r="C25615" s="44" t="str">
        <x:v>81613270</x:v>
      </x:c>
      <x:c r="F25615" s="45" t="str">
        <x:v>214-ELE02</x:v>
      </x:c>
      <x:c r="H25615" s="9" t="str">
        <x:v>CEAS.Submeter_EB_208</x:v>
      </x:c>
      <x:c r="I25615" s="49" t="str">
        <x:v>Use</x:v>
      </x:c>
      <x:c r="J25615" s="31" t="str">
        <x:v>15 Minutes</x:v>
      </x:c>
      <x:c r="K25615" s="32" t="str">
        <x:v>11-28-2024 16:30:00</x:v>
      </x:c>
      <x:c r="M25615" s="53" t="str">
        <x:v>4155637.7600000000000000</x:v>
      </x:c>
      <x:c r="N25615" s="33" t="str">
        <x:v/>
      </x:c>
    </x:row>
    <x:row r="25616">
      <x:c r="B25616" s="5" t="str">
        <x:v>8489740134874904990</x:v>
      </x:c>
      <x:c r="C25616" s="44" t="str">
        <x:v>81613278</x:v>
      </x:c>
      <x:c r="F25616" s="45" t="str">
        <x:v>214-ELE02</x:v>
      </x:c>
      <x:c r="H25616" s="9" t="str">
        <x:v>CEAS.Submeter_EB_208</x:v>
      </x:c>
      <x:c r="I25616" s="49" t="str">
        <x:v>Use</x:v>
      </x:c>
      <x:c r="J25616" s="31" t="str">
        <x:v>15 Minutes</x:v>
      </x:c>
      <x:c r="K25616" s="32" t="str">
        <x:v>11-28-2024 16:45:00</x:v>
      </x:c>
      <x:c r="M25616" s="53" t="str">
        <x:v>4155641.5800000000000000</x:v>
      </x:c>
      <x:c r="N25616" s="33" t="str">
        <x:v/>
      </x:c>
    </x:row>
    <x:row r="25617">
      <x:c r="B25617" s="5" t="str">
        <x:v>4108601610339848259</x:v>
      </x:c>
      <x:c r="C25617" s="44" t="str">
        <x:v>81628324</x:v>
      </x:c>
      <x:c r="F25617" s="45" t="str">
        <x:v>214-ELE02</x:v>
      </x:c>
      <x:c r="H25617" s="9" t="str">
        <x:v>CEAS.Submeter_EB_208</x:v>
      </x:c>
      <x:c r="I25617" s="49" t="str">
        <x:v>Use</x:v>
      </x:c>
      <x:c r="J25617" s="31" t="str">
        <x:v>15 Minutes</x:v>
      </x:c>
      <x:c r="K25617" s="32" t="str">
        <x:v>11-28-2024 17:00:00</x:v>
      </x:c>
      <x:c r="M25617" s="53" t="str">
        <x:v>4155645.5700000000000000</x:v>
      </x:c>
      <x:c r="N25617" s="33" t="str">
        <x:v/>
      </x:c>
    </x:row>
    <x:row r="25618">
      <x:c r="B25618" s="5" t="str">
        <x:v>13131963332201189761</x:v>
      </x:c>
      <x:c r="C25618" s="44" t="str">
        <x:v>81628332</x:v>
      </x:c>
      <x:c r="F25618" s="45" t="str">
        <x:v>214-ELE02</x:v>
      </x:c>
      <x:c r="H25618" s="9" t="str">
        <x:v>CEAS.Submeter_EB_208</x:v>
      </x:c>
      <x:c r="I25618" s="49" t="str">
        <x:v>Use</x:v>
      </x:c>
      <x:c r="J25618" s="31" t="str">
        <x:v>15 Minutes</x:v>
      </x:c>
      <x:c r="K25618" s="32" t="str">
        <x:v>11-28-2024 17:15:00</x:v>
      </x:c>
      <x:c r="M25618" s="53" t="str">
        <x:v>4155649.4500000000000000</x:v>
      </x:c>
      <x:c r="N25618" s="33" t="str">
        <x:v/>
      </x:c>
    </x:row>
    <x:row r="25619">
      <x:c r="B25619" s="5" t="str">
        <x:v>15678314850933298896</x:v>
      </x:c>
      <x:c r="C25619" s="44" t="str">
        <x:v>81628340</x:v>
      </x:c>
      <x:c r="F25619" s="45" t="str">
        <x:v>214-ELE02</x:v>
      </x:c>
      <x:c r="H25619" s="9" t="str">
        <x:v>CEAS.Submeter_EB_208</x:v>
      </x:c>
      <x:c r="I25619" s="49" t="str">
        <x:v>Use</x:v>
      </x:c>
      <x:c r="J25619" s="31" t="str">
        <x:v>15 Minutes</x:v>
      </x:c>
      <x:c r="K25619" s="32" t="str">
        <x:v>11-28-2024 17:30:00</x:v>
      </x:c>
      <x:c r="M25619" s="53" t="str">
        <x:v>4155653.2100000000000000</x:v>
      </x:c>
      <x:c r="N25619" s="33" t="str">
        <x:v/>
      </x:c>
    </x:row>
    <x:row r="25620">
      <x:c r="B25620" s="5" t="str">
        <x:v>7093419637133204369</x:v>
      </x:c>
      <x:c r="C25620" s="44" t="str">
        <x:v>81628348</x:v>
      </x:c>
      <x:c r="F25620" s="45" t="str">
        <x:v>214-ELE02</x:v>
      </x:c>
      <x:c r="H25620" s="9" t="str">
        <x:v>CEAS.Submeter_EB_208</x:v>
      </x:c>
      <x:c r="I25620" s="49" t="str">
        <x:v>Use</x:v>
      </x:c>
      <x:c r="J25620" s="31" t="str">
        <x:v>15 Minutes</x:v>
      </x:c>
      <x:c r="K25620" s="32" t="str">
        <x:v>11-28-2024 17:45:00</x:v>
      </x:c>
      <x:c r="M25620" s="53" t="str">
        <x:v>4155657.0600000000000000</x:v>
      </x:c>
      <x:c r="N25620" s="33" t="str">
        <x:v/>
      </x:c>
    </x:row>
    <x:row r="25621">
      <x:c r="B25621" s="5" t="str">
        <x:v>7430970858414806844</x:v>
      </x:c>
      <x:c r="C25621" s="44" t="str">
        <x:v>81628356</x:v>
      </x:c>
      <x:c r="F25621" s="45" t="str">
        <x:v>214-ELE02</x:v>
      </x:c>
      <x:c r="H25621" s="9" t="str">
        <x:v>CEAS.Submeter_EB_208</x:v>
      </x:c>
      <x:c r="I25621" s="49" t="str">
        <x:v>Use</x:v>
      </x:c>
      <x:c r="J25621" s="31" t="str">
        <x:v>15 Minutes</x:v>
      </x:c>
      <x:c r="K25621" s="32" t="str">
        <x:v>11-28-2024 18:00:00</x:v>
      </x:c>
      <x:c r="M25621" s="53" t="str">
        <x:v>4155661.1400000000000000</x:v>
      </x:c>
      <x:c r="N25621" s="33" t="str">
        <x:v/>
      </x:c>
    </x:row>
    <x:row r="25622">
      <x:c r="B25622" s="5" t="str">
        <x:v>14415616053218823512</x:v>
      </x:c>
      <x:c r="C25622" s="44" t="str">
        <x:v>81628364</x:v>
      </x:c>
      <x:c r="F25622" s="45" t="str">
        <x:v>214-ELE02</x:v>
      </x:c>
      <x:c r="H25622" s="9" t="str">
        <x:v>CEAS.Submeter_EB_208</x:v>
      </x:c>
      <x:c r="I25622" s="49" t="str">
        <x:v>Use</x:v>
      </x:c>
      <x:c r="J25622" s="31" t="str">
        <x:v>15 Minutes</x:v>
      </x:c>
      <x:c r="K25622" s="32" t="str">
        <x:v>11-28-2024 18:15:00</x:v>
      </x:c>
      <x:c r="M25622" s="53" t="str">
        <x:v>4155665.0400000000000000</x:v>
      </x:c>
      <x:c r="N25622" s="33" t="str">
        <x:v/>
      </x:c>
    </x:row>
    <x:row r="25623">
      <x:c r="B25623" s="5" t="str">
        <x:v>1931146100431582986</x:v>
      </x:c>
      <x:c r="C25623" s="44" t="str">
        <x:v>81628372</x:v>
      </x:c>
      <x:c r="F25623" s="45" t="str">
        <x:v>214-ELE02</x:v>
      </x:c>
      <x:c r="H25623" s="9" t="str">
        <x:v>CEAS.Submeter_EB_208</x:v>
      </x:c>
      <x:c r="I25623" s="49" t="str">
        <x:v>Use</x:v>
      </x:c>
      <x:c r="J25623" s="31" t="str">
        <x:v>15 Minutes</x:v>
      </x:c>
      <x:c r="K25623" s="32" t="str">
        <x:v>11-28-2024 18:30:00</x:v>
      </x:c>
      <x:c r="M25623" s="53" t="str">
        <x:v>4155668.9200000000000000</x:v>
      </x:c>
      <x:c r="N25623" s="33" t="str">
        <x:v/>
      </x:c>
    </x:row>
    <x:row r="25624">
      <x:c r="B25624" s="5" t="str">
        <x:v>9236685344152391013</x:v>
      </x:c>
      <x:c r="C25624" s="44" t="str">
        <x:v>81628380</x:v>
      </x:c>
      <x:c r="F25624" s="45" t="str">
        <x:v>214-ELE02</x:v>
      </x:c>
      <x:c r="H25624" s="9" t="str">
        <x:v>CEAS.Submeter_EB_208</x:v>
      </x:c>
      <x:c r="I25624" s="49" t="str">
        <x:v>Use</x:v>
      </x:c>
      <x:c r="J25624" s="31" t="str">
        <x:v>15 Minutes</x:v>
      </x:c>
      <x:c r="K25624" s="32" t="str">
        <x:v>11-28-2024 18:45:00</x:v>
      </x:c>
      <x:c r="M25624" s="53" t="str">
        <x:v>4155672.8800000000000000</x:v>
      </x:c>
      <x:c r="N25624" s="33" t="str">
        <x:v/>
      </x:c>
    </x:row>
    <x:row r="25625">
      <x:c r="B25625" s="5" t="str">
        <x:v>11405466192367892164</x:v>
      </x:c>
      <x:c r="C25625" s="44" t="str">
        <x:v>81628388</x:v>
      </x:c>
      <x:c r="F25625" s="45" t="str">
        <x:v>214-ELE02</x:v>
      </x:c>
      <x:c r="H25625" s="9" t="str">
        <x:v>CEAS.Submeter_EB_208</x:v>
      </x:c>
      <x:c r="I25625" s="49" t="str">
        <x:v>Use</x:v>
      </x:c>
      <x:c r="J25625" s="31" t="str">
        <x:v>15 Minutes</x:v>
      </x:c>
      <x:c r="K25625" s="32" t="str">
        <x:v>11-28-2024 19:00:00</x:v>
      </x:c>
      <x:c r="M25625" s="53" t="str">
        <x:v>4155676.7600000000000000</x:v>
      </x:c>
      <x:c r="N25625" s="33" t="str">
        <x:v/>
      </x:c>
    </x:row>
    <x:row r="25626">
      <x:c r="B25626" s="5" t="str">
        <x:v>12202282250449185548</x:v>
      </x:c>
      <x:c r="C25626" s="44" t="str">
        <x:v>81628396</x:v>
      </x:c>
      <x:c r="F25626" s="45" t="str">
        <x:v>214-ELE02</x:v>
      </x:c>
      <x:c r="H25626" s="9" t="str">
        <x:v>CEAS.Submeter_EB_208</x:v>
      </x:c>
      <x:c r="I25626" s="49" t="str">
        <x:v>Use</x:v>
      </x:c>
      <x:c r="J25626" s="31" t="str">
        <x:v>15 Minutes</x:v>
      </x:c>
      <x:c r="K25626" s="32" t="str">
        <x:v>11-28-2024 19:15:00</x:v>
      </x:c>
      <x:c r="M25626" s="53" t="str">
        <x:v>4155680.7000000000000000</x:v>
      </x:c>
      <x:c r="N25626" s="33" t="str">
        <x:v/>
      </x:c>
    </x:row>
    <x:row r="25627">
      <x:c r="B25627" s="5" t="str">
        <x:v>4296660210263636372</x:v>
      </x:c>
      <x:c r="C25627" s="44" t="str">
        <x:v>81628404</x:v>
      </x:c>
      <x:c r="F25627" s="45" t="str">
        <x:v>214-ELE02</x:v>
      </x:c>
      <x:c r="H25627" s="9" t="str">
        <x:v>CEAS.Submeter_EB_208</x:v>
      </x:c>
      <x:c r="I25627" s="49" t="str">
        <x:v>Use</x:v>
      </x:c>
      <x:c r="J25627" s="31" t="str">
        <x:v>15 Minutes</x:v>
      </x:c>
      <x:c r="K25627" s="32" t="str">
        <x:v>11-28-2024 19:30:00</x:v>
      </x:c>
      <x:c r="M25627" s="53" t="str">
        <x:v>4155684.4800000000000000</x:v>
      </x:c>
      <x:c r="N25627" s="33" t="str">
        <x:v/>
      </x:c>
    </x:row>
    <x:row r="25628">
      <x:c r="B25628" s="5" t="str">
        <x:v>14770181910634478646</x:v>
      </x:c>
      <x:c r="C25628" s="44" t="str">
        <x:v>81628412</x:v>
      </x:c>
      <x:c r="F25628" s="45" t="str">
        <x:v>214-ELE02</x:v>
      </x:c>
      <x:c r="H25628" s="9" t="str">
        <x:v>CEAS.Submeter_EB_208</x:v>
      </x:c>
      <x:c r="I25628" s="49" t="str">
        <x:v>Use</x:v>
      </x:c>
      <x:c r="J25628" s="31" t="str">
        <x:v>15 Minutes</x:v>
      </x:c>
      <x:c r="K25628" s="32" t="str">
        <x:v>11-28-2024 19:45:00</x:v>
      </x:c>
      <x:c r="M25628" s="53" t="str">
        <x:v>4155688.5400000000000000</x:v>
      </x:c>
      <x:c r="N25628" s="33" t="str">
        <x:v/>
      </x:c>
    </x:row>
    <x:row r="25629">
      <x:c r="B25629" s="5" t="str">
        <x:v>9386430177109279986</x:v>
      </x:c>
      <x:c r="C25629" s="44" t="str">
        <x:v>81628420</x:v>
      </x:c>
      <x:c r="F25629" s="45" t="str">
        <x:v>214-ELE02</x:v>
      </x:c>
      <x:c r="H25629" s="9" t="str">
        <x:v>CEAS.Submeter_EB_208</x:v>
      </x:c>
      <x:c r="I25629" s="49" t="str">
        <x:v>Use</x:v>
      </x:c>
      <x:c r="J25629" s="31" t="str">
        <x:v>15 Minutes</x:v>
      </x:c>
      <x:c r="K25629" s="32" t="str">
        <x:v>11-28-2024 20:00:00</x:v>
      </x:c>
      <x:c r="M25629" s="53" t="str">
        <x:v>4155692.3300000000000000</x:v>
      </x:c>
      <x:c r="N25629" s="33" t="str">
        <x:v/>
      </x:c>
    </x:row>
    <x:row r="25630">
      <x:c r="B25630" s="5" t="str">
        <x:v>3565331479621260679</x:v>
      </x:c>
      <x:c r="C25630" s="44" t="str">
        <x:v>81628428</x:v>
      </x:c>
      <x:c r="F25630" s="45" t="str">
        <x:v>214-ELE02</x:v>
      </x:c>
      <x:c r="H25630" s="9" t="str">
        <x:v>CEAS.Submeter_EB_208</x:v>
      </x:c>
      <x:c r="I25630" s="49" t="str">
        <x:v>Use</x:v>
      </x:c>
      <x:c r="J25630" s="31" t="str">
        <x:v>15 Minutes</x:v>
      </x:c>
      <x:c r="K25630" s="32" t="str">
        <x:v>11-28-2024 20:15:00</x:v>
      </x:c>
      <x:c r="M25630" s="53" t="str">
        <x:v>4155696.2500000000000000</x:v>
      </x:c>
      <x:c r="N25630" s="33" t="str">
        <x:v/>
      </x:c>
    </x:row>
    <x:row r="25631">
      <x:c r="B25631" s="5" t="str">
        <x:v>18319497764875903874</x:v>
      </x:c>
      <x:c r="C25631" s="44" t="str">
        <x:v>81628436</x:v>
      </x:c>
      <x:c r="F25631" s="45" t="str">
        <x:v>214-ELE02</x:v>
      </x:c>
      <x:c r="H25631" s="9" t="str">
        <x:v>CEAS.Submeter_EB_208</x:v>
      </x:c>
      <x:c r="I25631" s="49" t="str">
        <x:v>Use</x:v>
      </x:c>
      <x:c r="J25631" s="31" t="str">
        <x:v>15 Minutes</x:v>
      </x:c>
      <x:c r="K25631" s="32" t="str">
        <x:v>11-28-2024 20:30:00</x:v>
      </x:c>
      <x:c r="M25631" s="53" t="str">
        <x:v>4155700.1100000000000000</x:v>
      </x:c>
      <x:c r="N25631" s="33" t="str">
        <x:v/>
      </x:c>
    </x:row>
    <x:row r="25632">
      <x:c r="B25632" s="5" t="str">
        <x:v>3799324095384381675</x:v>
      </x:c>
      <x:c r="C25632" s="44" t="str">
        <x:v>81628444</x:v>
      </x:c>
      <x:c r="F25632" s="45" t="str">
        <x:v>214-ELE02</x:v>
      </x:c>
      <x:c r="H25632" s="9" t="str">
        <x:v>CEAS.Submeter_EB_208</x:v>
      </x:c>
      <x:c r="I25632" s="49" t="str">
        <x:v>Use</x:v>
      </x:c>
      <x:c r="J25632" s="31" t="str">
        <x:v>15 Minutes</x:v>
      </x:c>
      <x:c r="K25632" s="32" t="str">
        <x:v>11-28-2024 20:45:00</x:v>
      </x:c>
      <x:c r="M25632" s="53" t="str">
        <x:v>4155704.0400000000000000</x:v>
      </x:c>
      <x:c r="N25632" s="33" t="str">
        <x:v/>
      </x:c>
    </x:row>
    <x:row r="25633">
      <x:c r="B25633" s="5" t="str">
        <x:v>6691194488894509395</x:v>
      </x:c>
      <x:c r="C25633" s="44" t="str">
        <x:v>81628452</x:v>
      </x:c>
      <x:c r="F25633" s="45" t="str">
        <x:v>214-ELE02</x:v>
      </x:c>
      <x:c r="H25633" s="9" t="str">
        <x:v>CEAS.Submeter_EB_208</x:v>
      </x:c>
      <x:c r="I25633" s="49" t="str">
        <x:v>Use</x:v>
      </x:c>
      <x:c r="J25633" s="31" t="str">
        <x:v>15 Minutes</x:v>
      </x:c>
      <x:c r="K25633" s="32" t="str">
        <x:v>11-28-2024 21:00:00</x:v>
      </x:c>
      <x:c r="M25633" s="53" t="str">
        <x:v>4155707.8600000000000000</x:v>
      </x:c>
      <x:c r="N25633" s="33" t="str">
        <x:v/>
      </x:c>
    </x:row>
    <x:row r="25634">
      <x:c r="B25634" s="5" t="str">
        <x:v>5743572294192389976</x:v>
      </x:c>
      <x:c r="C25634" s="44" t="str">
        <x:v>81628460</x:v>
      </x:c>
      <x:c r="F25634" s="45" t="str">
        <x:v>214-ELE02</x:v>
      </x:c>
      <x:c r="H25634" s="9" t="str">
        <x:v>CEAS.Submeter_EB_208</x:v>
      </x:c>
      <x:c r="I25634" s="49" t="str">
        <x:v>Use</x:v>
      </x:c>
      <x:c r="J25634" s="31" t="str">
        <x:v>15 Minutes</x:v>
      </x:c>
      <x:c r="K25634" s="32" t="str">
        <x:v>11-28-2024 21:15:00</x:v>
      </x:c>
      <x:c r="M25634" s="53" t="str">
        <x:v>4155711.7200000000000000</x:v>
      </x:c>
      <x:c r="N25634" s="33" t="str">
        <x:v/>
      </x:c>
    </x:row>
    <x:row r="25635">
      <x:c r="B25635" s="5" t="str">
        <x:v>789174234533450327</x:v>
      </x:c>
      <x:c r="C25635" s="44" t="str">
        <x:v>81628468</x:v>
      </x:c>
      <x:c r="F25635" s="45" t="str">
        <x:v>214-ELE02</x:v>
      </x:c>
      <x:c r="H25635" s="9" t="str">
        <x:v>CEAS.Submeter_EB_208</x:v>
      </x:c>
      <x:c r="I25635" s="49" t="str">
        <x:v>Use</x:v>
      </x:c>
      <x:c r="J25635" s="31" t="str">
        <x:v>15 Minutes</x:v>
      </x:c>
      <x:c r="K25635" s="32" t="str">
        <x:v>11-28-2024 21:30:00</x:v>
      </x:c>
      <x:c r="M25635" s="53" t="str">
        <x:v>4155715.7600000000000000</x:v>
      </x:c>
      <x:c r="N25635" s="33" t="str">
        <x:v/>
      </x:c>
    </x:row>
    <x:row r="25636">
      <x:c r="B25636" s="5" t="str">
        <x:v>5440824628006230130</x:v>
      </x:c>
      <x:c r="C25636" s="44" t="str">
        <x:v>81628476</x:v>
      </x:c>
      <x:c r="F25636" s="45" t="str">
        <x:v>214-ELE02</x:v>
      </x:c>
      <x:c r="H25636" s="9" t="str">
        <x:v>CEAS.Submeter_EB_208</x:v>
      </x:c>
      <x:c r="I25636" s="49" t="str">
        <x:v>Use</x:v>
      </x:c>
      <x:c r="J25636" s="31" t="str">
        <x:v>15 Minutes</x:v>
      </x:c>
      <x:c r="K25636" s="32" t="str">
        <x:v>11-28-2024 21:45:00</x:v>
      </x:c>
      <x:c r="M25636" s="53" t="str">
        <x:v>4155719.7800000000000000</x:v>
      </x:c>
      <x:c r="N25636" s="33" t="str">
        <x:v/>
      </x:c>
    </x:row>
    <x:row r="25637">
      <x:c r="B25637" s="5" t="str">
        <x:v>7386290661364319084</x:v>
      </x:c>
      <x:c r="C25637" s="44" t="str">
        <x:v>81628484</x:v>
      </x:c>
      <x:c r="F25637" s="45" t="str">
        <x:v>214-ELE02</x:v>
      </x:c>
      <x:c r="H25637" s="9" t="str">
        <x:v>CEAS.Submeter_EB_208</x:v>
      </x:c>
      <x:c r="I25637" s="49" t="str">
        <x:v>Use</x:v>
      </x:c>
      <x:c r="J25637" s="31" t="str">
        <x:v>15 Minutes</x:v>
      </x:c>
      <x:c r="K25637" s="32" t="str">
        <x:v>11-28-2024 22:00:00</x:v>
      </x:c>
      <x:c r="M25637" s="53" t="str">
        <x:v>4155723.6500000000000000</x:v>
      </x:c>
      <x:c r="N25637" s="33" t="str">
        <x:v/>
      </x:c>
    </x:row>
    <x:row r="25638">
      <x:c r="B25638" s="5" t="str">
        <x:v>10882059350601510146</x:v>
      </x:c>
      <x:c r="C25638" s="44" t="str">
        <x:v>81628492</x:v>
      </x:c>
      <x:c r="F25638" s="45" t="str">
        <x:v>214-ELE02</x:v>
      </x:c>
      <x:c r="H25638" s="9" t="str">
        <x:v>CEAS.Submeter_EB_208</x:v>
      </x:c>
      <x:c r="I25638" s="49" t="str">
        <x:v>Use</x:v>
      </x:c>
      <x:c r="J25638" s="31" t="str">
        <x:v>15 Minutes</x:v>
      </x:c>
      <x:c r="K25638" s="32" t="str">
        <x:v>11-28-2024 22:15:00</x:v>
      </x:c>
      <x:c r="M25638" s="53" t="str">
        <x:v>4155727.3900000000000000</x:v>
      </x:c>
      <x:c r="N25638" s="33" t="str">
        <x:v/>
      </x:c>
    </x:row>
    <x:row r="25639">
      <x:c r="B25639" s="5" t="str">
        <x:v>16979790500186202105</x:v>
      </x:c>
      <x:c r="C25639" s="44" t="str">
        <x:v>81628500</x:v>
      </x:c>
      <x:c r="F25639" s="45" t="str">
        <x:v>214-ELE02</x:v>
      </x:c>
      <x:c r="H25639" s="9" t="str">
        <x:v>CEAS.Submeter_EB_208</x:v>
      </x:c>
      <x:c r="I25639" s="49" t="str">
        <x:v>Use</x:v>
      </x:c>
      <x:c r="J25639" s="31" t="str">
        <x:v>15 Minutes</x:v>
      </x:c>
      <x:c r="K25639" s="32" t="str">
        <x:v>11-28-2024 22:30:00</x:v>
      </x:c>
      <x:c r="M25639" s="53" t="str">
        <x:v>4155731.2900000000000000</x:v>
      </x:c>
      <x:c r="N25639" s="33" t="str">
        <x:v/>
      </x:c>
    </x:row>
    <x:row r="25640">
      <x:c r="B25640" s="5" t="str">
        <x:v>866813837217930518</x:v>
      </x:c>
      <x:c r="C25640" s="44" t="str">
        <x:v>81628508</x:v>
      </x:c>
      <x:c r="F25640" s="45" t="str">
        <x:v>214-ELE02</x:v>
      </x:c>
      <x:c r="H25640" s="9" t="str">
        <x:v>CEAS.Submeter_EB_208</x:v>
      </x:c>
      <x:c r="I25640" s="49" t="str">
        <x:v>Use</x:v>
      </x:c>
      <x:c r="J25640" s="31" t="str">
        <x:v>15 Minutes</x:v>
      </x:c>
      <x:c r="K25640" s="32" t="str">
        <x:v>11-28-2024 22:45:00</x:v>
      </x:c>
      <x:c r="M25640" s="53" t="str">
        <x:v>4155735.1300000000000000</x:v>
      </x:c>
      <x:c r="N25640" s="33" t="str">
        <x:v/>
      </x:c>
    </x:row>
    <x:row r="25641">
      <x:c r="B25641" s="5" t="str">
        <x:v>10744547260082155559</x:v>
      </x:c>
      <x:c r="C25641" s="44" t="str">
        <x:v>81628516</x:v>
      </x:c>
      <x:c r="F25641" s="45" t="str">
        <x:v>214-ELE02</x:v>
      </x:c>
      <x:c r="H25641" s="9" t="str">
        <x:v>CEAS.Submeter_EB_208</x:v>
      </x:c>
      <x:c r="I25641" s="49" t="str">
        <x:v>Use</x:v>
      </x:c>
      <x:c r="J25641" s="31" t="str">
        <x:v>15 Minutes</x:v>
      </x:c>
      <x:c r="K25641" s="32" t="str">
        <x:v>11-28-2024 23:00:00</x:v>
      </x:c>
      <x:c r="M25641" s="53" t="str">
        <x:v>4155739.0400000000000000</x:v>
      </x:c>
      <x:c r="N25641" s="33" t="str">
        <x:v/>
      </x:c>
    </x:row>
    <x:row r="25642">
      <x:c r="B25642" s="5" t="str">
        <x:v>15141656528563515933</x:v>
      </x:c>
      <x:c r="C25642" s="44" t="str">
        <x:v>81628524</x:v>
      </x:c>
      <x:c r="F25642" s="45" t="str">
        <x:v>214-ELE02</x:v>
      </x:c>
      <x:c r="H25642" s="9" t="str">
        <x:v>CEAS.Submeter_EB_208</x:v>
      </x:c>
      <x:c r="I25642" s="49" t="str">
        <x:v>Use</x:v>
      </x:c>
      <x:c r="J25642" s="31" t="str">
        <x:v>15 Minutes</x:v>
      </x:c>
      <x:c r="K25642" s="32" t="str">
        <x:v>11-28-2024 23:15:00</x:v>
      </x:c>
      <x:c r="M25642" s="53" t="str">
        <x:v>4155742.8700000000000000</x:v>
      </x:c>
      <x:c r="N25642" s="33" t="str">
        <x:v/>
      </x:c>
    </x:row>
    <x:row r="25643">
      <x:c r="B25643" s="5" t="str">
        <x:v>12995402669990272010</x:v>
      </x:c>
      <x:c r="C25643" s="44" t="str">
        <x:v>81628532</x:v>
      </x:c>
      <x:c r="F25643" s="45" t="str">
        <x:v>214-ELE02</x:v>
      </x:c>
      <x:c r="H25643" s="9" t="str">
        <x:v>CEAS.Submeter_EB_208</x:v>
      </x:c>
      <x:c r="I25643" s="49" t="str">
        <x:v>Use</x:v>
      </x:c>
      <x:c r="J25643" s="31" t="str">
        <x:v>15 Minutes</x:v>
      </x:c>
      <x:c r="K25643" s="32" t="str">
        <x:v>11-28-2024 23:30:00</x:v>
      </x:c>
      <x:c r="M25643" s="53" t="str">
        <x:v>4155746.7100000000000000</x:v>
      </x:c>
      <x:c r="N25643" s="33" t="str">
        <x:v/>
      </x:c>
    </x:row>
    <x:row r="25644">
      <x:c r="B25644" s="5" t="str">
        <x:v>2148476114275440452</x:v>
      </x:c>
      <x:c r="C25644" s="44" t="str">
        <x:v>81628540</x:v>
      </x:c>
      <x:c r="F25644" s="45" t="str">
        <x:v>214-ELE02</x:v>
      </x:c>
      <x:c r="H25644" s="9" t="str">
        <x:v>CEAS.Submeter_EB_208</x:v>
      </x:c>
      <x:c r="I25644" s="49" t="str">
        <x:v>Use</x:v>
      </x:c>
      <x:c r="J25644" s="31" t="str">
        <x:v>15 Minutes</x:v>
      </x:c>
      <x:c r="K25644" s="32" t="str">
        <x:v>11-28-2024 23:45:00</x:v>
      </x:c>
      <x:c r="M25644" s="53" t="str">
        <x:v>4155750.5700000000000000</x:v>
      </x:c>
      <x:c r="N25644" s="33" t="str">
        <x:v/>
      </x:c>
    </x:row>
    <x:row r="25645">
      <x:c r="B25645" s="5" t="str">
        <x:v>8895534102921247000</x:v>
      </x:c>
      <x:c r="C25645" s="44" t="str">
        <x:v>81628548</x:v>
      </x:c>
      <x:c r="F25645" s="45" t="str">
        <x:v>214-ELE02</x:v>
      </x:c>
      <x:c r="H25645" s="9" t="str">
        <x:v>CEAS.Submeter_EB_208</x:v>
      </x:c>
      <x:c r="I25645" s="49" t="str">
        <x:v>Use</x:v>
      </x:c>
      <x:c r="J25645" s="31" t="str">
        <x:v>15 Minutes</x:v>
      </x:c>
      <x:c r="K25645" s="32" t="str">
        <x:v>11-29-2024 00:00:00</x:v>
      </x:c>
      <x:c r="M25645" s="53" t="str">
        <x:v>4155754.5000000000000000</x:v>
      </x:c>
      <x:c r="N25645" s="33" t="str">
        <x:v/>
      </x:c>
    </x:row>
    <x:row r="25646">
      <x:c r="B25646" s="5" t="str">
        <x:v>16174457571999175699</x:v>
      </x:c>
      <x:c r="C25646" s="44" t="str">
        <x:v>81628556</x:v>
      </x:c>
      <x:c r="F25646" s="45" t="str">
        <x:v>214-ELE02</x:v>
      </x:c>
      <x:c r="H25646" s="9" t="str">
        <x:v>CEAS.Submeter_EB_208</x:v>
      </x:c>
      <x:c r="I25646" s="49" t="str">
        <x:v>Use</x:v>
      </x:c>
      <x:c r="J25646" s="31" t="str">
        <x:v>15 Minutes</x:v>
      </x:c>
      <x:c r="K25646" s="32" t="str">
        <x:v>11-29-2024 00:15:00</x:v>
      </x:c>
      <x:c r="M25646" s="53" t="str">
        <x:v>4155758.3000000000000000</x:v>
      </x:c>
      <x:c r="N25646" s="33" t="str">
        <x:v/>
      </x:c>
    </x:row>
    <x:row r="25647">
      <x:c r="B25647" s="5" t="str">
        <x:v>13035461224540148687</x:v>
      </x:c>
      <x:c r="C25647" s="44" t="str">
        <x:v>81628564</x:v>
      </x:c>
      <x:c r="F25647" s="45" t="str">
        <x:v>214-ELE02</x:v>
      </x:c>
      <x:c r="H25647" s="9" t="str">
        <x:v>CEAS.Submeter_EB_208</x:v>
      </x:c>
      <x:c r="I25647" s="49" t="str">
        <x:v>Use</x:v>
      </x:c>
      <x:c r="J25647" s="31" t="str">
        <x:v>15 Minutes</x:v>
      </x:c>
      <x:c r="K25647" s="32" t="str">
        <x:v>11-29-2024 00:30:00</x:v>
      </x:c>
      <x:c r="M25647" s="53" t="str">
        <x:v>4155762.3100000000000000</x:v>
      </x:c>
      <x:c r="N25647" s="33" t="str">
        <x:v/>
      </x:c>
    </x:row>
    <x:row r="25648">
      <x:c r="B25648" s="5" t="str">
        <x:v>16236951639503427718</x:v>
      </x:c>
      <x:c r="C25648" s="44" t="str">
        <x:v>81628572</x:v>
      </x:c>
      <x:c r="F25648" s="45" t="str">
        <x:v>214-ELE02</x:v>
      </x:c>
      <x:c r="H25648" s="9" t="str">
        <x:v>CEAS.Submeter_EB_208</x:v>
      </x:c>
      <x:c r="I25648" s="49" t="str">
        <x:v>Use</x:v>
      </x:c>
      <x:c r="J25648" s="31" t="str">
        <x:v>15 Minutes</x:v>
      </x:c>
      <x:c r="K25648" s="32" t="str">
        <x:v>11-29-2024 00:45:00</x:v>
      </x:c>
      <x:c r="M25648" s="53" t="str">
        <x:v>4155766.1500000000000000</x:v>
      </x:c>
      <x:c r="N25648" s="33" t="str">
        <x:v/>
      </x:c>
    </x:row>
    <x:row r="25649">
      <x:c r="B25649" s="5" t="str">
        <x:v>14104984618746867004</x:v>
      </x:c>
      <x:c r="C25649" s="44" t="str">
        <x:v>81628580</x:v>
      </x:c>
      <x:c r="F25649" s="45" t="str">
        <x:v>214-ELE02</x:v>
      </x:c>
      <x:c r="H25649" s="9" t="str">
        <x:v>CEAS.Submeter_EB_208</x:v>
      </x:c>
      <x:c r="I25649" s="49" t="str">
        <x:v>Use</x:v>
      </x:c>
      <x:c r="J25649" s="31" t="str">
        <x:v>15 Minutes</x:v>
      </x:c>
      <x:c r="K25649" s="32" t="str">
        <x:v>11-29-2024 01:00:00</x:v>
      </x:c>
      <x:c r="M25649" s="53" t="str">
        <x:v>4155770.0600000000000000</x:v>
      </x:c>
      <x:c r="N25649" s="33" t="str">
        <x:v/>
      </x:c>
    </x:row>
    <x:row r="25650">
      <x:c r="B25650" s="5" t="str">
        <x:v>7119894198802812847</x:v>
      </x:c>
      <x:c r="C25650" s="44" t="str">
        <x:v>81628588</x:v>
      </x:c>
      <x:c r="F25650" s="45" t="str">
        <x:v>214-ELE02</x:v>
      </x:c>
      <x:c r="H25650" s="9" t="str">
        <x:v>CEAS.Submeter_EB_208</x:v>
      </x:c>
      <x:c r="I25650" s="49" t="str">
        <x:v>Use</x:v>
      </x:c>
      <x:c r="J25650" s="31" t="str">
        <x:v>15 Minutes</x:v>
      </x:c>
      <x:c r="K25650" s="32" t="str">
        <x:v>11-29-2024 01:15:00</x:v>
      </x:c>
      <x:c r="M25650" s="53" t="str">
        <x:v>4155773.9300000000000000</x:v>
      </x:c>
      <x:c r="N25650" s="33" t="str">
        <x:v/>
      </x:c>
    </x:row>
    <x:row r="25651">
      <x:c r="B25651" s="5" t="str">
        <x:v>14540438316455070818</x:v>
      </x:c>
      <x:c r="C25651" s="44" t="str">
        <x:v>81628596</x:v>
      </x:c>
      <x:c r="F25651" s="45" t="str">
        <x:v>214-ELE02</x:v>
      </x:c>
      <x:c r="H25651" s="9" t="str">
        <x:v>CEAS.Submeter_EB_208</x:v>
      </x:c>
      <x:c r="I25651" s="49" t="str">
        <x:v>Use</x:v>
      </x:c>
      <x:c r="J25651" s="31" t="str">
        <x:v>15 Minutes</x:v>
      </x:c>
      <x:c r="K25651" s="32" t="str">
        <x:v>11-29-2024 01:30:00</x:v>
      </x:c>
      <x:c r="M25651" s="53" t="str">
        <x:v>4155777.7600000000000000</x:v>
      </x:c>
      <x:c r="N25651" s="33" t="str">
        <x:v/>
      </x:c>
    </x:row>
    <x:row r="25652">
      <x:c r="B25652" s="5" t="str">
        <x:v>2049804743755881889</x:v>
      </x:c>
      <x:c r="C25652" s="44" t="str">
        <x:v>81628604</x:v>
      </x:c>
      <x:c r="F25652" s="45" t="str">
        <x:v>214-ELE02</x:v>
      </x:c>
      <x:c r="H25652" s="9" t="str">
        <x:v>CEAS.Submeter_EB_208</x:v>
      </x:c>
      <x:c r="I25652" s="49" t="str">
        <x:v>Use</x:v>
      </x:c>
      <x:c r="J25652" s="31" t="str">
        <x:v>15 Minutes</x:v>
      </x:c>
      <x:c r="K25652" s="32" t="str">
        <x:v>11-29-2024 01:45:00</x:v>
      </x:c>
      <x:c r="M25652" s="53" t="str">
        <x:v>4155781.6300000000000000</x:v>
      </x:c>
      <x:c r="N25652" s="33" t="str">
        <x:v/>
      </x:c>
    </x:row>
    <x:row r="25653">
      <x:c r="B25653" s="5" t="str">
        <x:v>10477378188110606158</x:v>
      </x:c>
      <x:c r="C25653" s="44" t="str">
        <x:v>81628612</x:v>
      </x:c>
      <x:c r="F25653" s="45" t="str">
        <x:v>214-ELE02</x:v>
      </x:c>
      <x:c r="H25653" s="9" t="str">
        <x:v>CEAS.Submeter_EB_208</x:v>
      </x:c>
      <x:c r="I25653" s="49" t="str">
        <x:v>Use</x:v>
      </x:c>
      <x:c r="J25653" s="31" t="str">
        <x:v>15 Minutes</x:v>
      </x:c>
      <x:c r="K25653" s="32" t="str">
        <x:v>11-29-2024 02:00:00</x:v>
      </x:c>
      <x:c r="M25653" s="53" t="str">
        <x:v>4155785.3600000000000000</x:v>
      </x:c>
      <x:c r="N25653" s="33" t="str">
        <x:v/>
      </x:c>
    </x:row>
    <x:row r="25654">
      <x:c r="B25654" s="5" t="str">
        <x:v>14698226866602547606</x:v>
      </x:c>
      <x:c r="C25654" s="44" t="str">
        <x:v>81628620</x:v>
      </x:c>
      <x:c r="F25654" s="45" t="str">
        <x:v>214-ELE02</x:v>
      </x:c>
      <x:c r="H25654" s="9" t="str">
        <x:v>CEAS.Submeter_EB_208</x:v>
      </x:c>
      <x:c r="I25654" s="49" t="str">
        <x:v>Use</x:v>
      </x:c>
      <x:c r="J25654" s="31" t="str">
        <x:v>15 Minutes</x:v>
      </x:c>
      <x:c r="K25654" s="32" t="str">
        <x:v>11-29-2024 02:15:00</x:v>
      </x:c>
      <x:c r="M25654" s="53" t="str">
        <x:v>4155789.1900000000000000</x:v>
      </x:c>
      <x:c r="N25654" s="33" t="str">
        <x:v/>
      </x:c>
    </x:row>
    <x:row r="25655">
      <x:c r="B25655" s="5" t="str">
        <x:v>3274842770586585916</x:v>
      </x:c>
      <x:c r="C25655" s="44" t="str">
        <x:v>81628628</x:v>
      </x:c>
      <x:c r="F25655" s="45" t="str">
        <x:v>214-ELE02</x:v>
      </x:c>
      <x:c r="H25655" s="9" t="str">
        <x:v>CEAS.Submeter_EB_208</x:v>
      </x:c>
      <x:c r="I25655" s="49" t="str">
        <x:v>Use</x:v>
      </x:c>
      <x:c r="J25655" s="31" t="str">
        <x:v>15 Minutes</x:v>
      </x:c>
      <x:c r="K25655" s="32" t="str">
        <x:v>11-29-2024 02:30:00</x:v>
      </x:c>
      <x:c r="M25655" s="53" t="str">
        <x:v>4155792.9200000000000000</x:v>
      </x:c>
      <x:c r="N25655" s="33" t="str">
        <x:v/>
      </x:c>
    </x:row>
    <x:row r="25656">
      <x:c r="B25656" s="5" t="str">
        <x:v>4143338384218628082</x:v>
      </x:c>
      <x:c r="C25656" s="44" t="str">
        <x:v>81628636</x:v>
      </x:c>
      <x:c r="F25656" s="45" t="str">
        <x:v>214-ELE02</x:v>
      </x:c>
      <x:c r="H25656" s="9" t="str">
        <x:v>CEAS.Submeter_EB_208</x:v>
      </x:c>
      <x:c r="I25656" s="49" t="str">
        <x:v>Use</x:v>
      </x:c>
      <x:c r="J25656" s="31" t="str">
        <x:v>15 Minutes</x:v>
      </x:c>
      <x:c r="K25656" s="32" t="str">
        <x:v>11-29-2024 02:45:00</x:v>
      </x:c>
      <x:c r="M25656" s="53" t="str">
        <x:v>4155796.8800000000000000</x:v>
      </x:c>
      <x:c r="N25656" s="33" t="str">
        <x:v/>
      </x:c>
    </x:row>
    <x:row r="25657">
      <x:c r="B25657" s="5" t="str">
        <x:v>3202228175249598762</x:v>
      </x:c>
      <x:c r="C25657" s="44" t="str">
        <x:v>81628644</x:v>
      </x:c>
      <x:c r="F25657" s="45" t="str">
        <x:v>214-ELE02</x:v>
      </x:c>
      <x:c r="H25657" s="9" t="str">
        <x:v>CEAS.Submeter_EB_208</x:v>
      </x:c>
      <x:c r="I25657" s="49" t="str">
        <x:v>Use</x:v>
      </x:c>
      <x:c r="J25657" s="31" t="str">
        <x:v>15 Minutes</x:v>
      </x:c>
      <x:c r="K25657" s="32" t="str">
        <x:v>11-29-2024 03:00:00</x:v>
      </x:c>
      <x:c r="M25657" s="53" t="str">
        <x:v>4155800.7200000000000000</x:v>
      </x:c>
      <x:c r="N25657" s="33" t="str">
        <x:v/>
      </x:c>
    </x:row>
    <x:row r="25658">
      <x:c r="B25658" s="5" t="str">
        <x:v>12225589897110940264</x:v>
      </x:c>
      <x:c r="C25658" s="44" t="str">
        <x:v>81628652</x:v>
      </x:c>
      <x:c r="F25658" s="45" t="str">
        <x:v>214-ELE02</x:v>
      </x:c>
      <x:c r="H25658" s="9" t="str">
        <x:v>CEAS.Submeter_EB_208</x:v>
      </x:c>
      <x:c r="I25658" s="49" t="str">
        <x:v>Use</x:v>
      </x:c>
      <x:c r="J25658" s="31" t="str">
        <x:v>15 Minutes</x:v>
      </x:c>
      <x:c r="K25658" s="32" t="str">
        <x:v>11-29-2024 03:15:00</x:v>
      </x:c>
      <x:c r="M25658" s="53" t="str">
        <x:v>4155804.6000000000000000</x:v>
      </x:c>
      <x:c r="N25658" s="33" t="str">
        <x:v/>
      </x:c>
    </x:row>
    <x:row r="25659">
      <x:c r="B25659" s="5" t="str">
        <x:v>16588059224177210984</x:v>
      </x:c>
      <x:c r="C25659" s="44" t="str">
        <x:v>81628660</x:v>
      </x:c>
      <x:c r="F25659" s="45" t="str">
        <x:v>214-ELE02</x:v>
      </x:c>
      <x:c r="H25659" s="9" t="str">
        <x:v>CEAS.Submeter_EB_208</x:v>
      </x:c>
      <x:c r="I25659" s="49" t="str">
        <x:v>Use</x:v>
      </x:c>
      <x:c r="J25659" s="31" t="str">
        <x:v>15 Minutes</x:v>
      </x:c>
      <x:c r="K25659" s="32" t="str">
        <x:v>11-29-2024 03:30:00</x:v>
      </x:c>
      <x:c r="M25659" s="53" t="str">
        <x:v>4155808.4600000000000000</x:v>
      </x:c>
      <x:c r="N25659" s="33" t="str">
        <x:v/>
      </x:c>
    </x:row>
    <x:row r="25660">
      <x:c r="B25660" s="5" t="str">
        <x:v>501698335851818725</x:v>
      </x:c>
      <x:c r="C25660" s="44" t="str">
        <x:v>81628668</x:v>
      </x:c>
      <x:c r="F25660" s="45" t="str">
        <x:v>214-ELE02</x:v>
      </x:c>
      <x:c r="H25660" s="9" t="str">
        <x:v>CEAS.Submeter_EB_208</x:v>
      </x:c>
      <x:c r="I25660" s="49" t="str">
        <x:v>Use</x:v>
      </x:c>
      <x:c r="J25660" s="31" t="str">
        <x:v>15 Minutes</x:v>
      </x:c>
      <x:c r="K25660" s="32" t="str">
        <x:v>11-29-2024 03:45:00</x:v>
      </x:c>
      <x:c r="M25660" s="53" t="str">
        <x:v>4155812.4600000000000000</x:v>
      </x:c>
      <x:c r="N25660" s="33" t="str">
        <x:v/>
      </x:c>
    </x:row>
    <x:row r="25661">
      <x:c r="B25661" s="5" t="str">
        <x:v>10673710032989955797</x:v>
      </x:c>
      <x:c r="C25661" s="44" t="str">
        <x:v>81628676</x:v>
      </x:c>
      <x:c r="F25661" s="45" t="str">
        <x:v>214-ELE02</x:v>
      </x:c>
      <x:c r="H25661" s="9" t="str">
        <x:v>CEAS.Submeter_EB_208</x:v>
      </x:c>
      <x:c r="I25661" s="49" t="str">
        <x:v>Use</x:v>
      </x:c>
      <x:c r="J25661" s="31" t="str">
        <x:v>15 Minutes</x:v>
      </x:c>
      <x:c r="K25661" s="32" t="str">
        <x:v>11-29-2024 04:00:00</x:v>
      </x:c>
      <x:c r="M25661" s="53" t="str">
        <x:v>4155816.2700000000000000</x:v>
      </x:c>
      <x:c r="N25661" s="33" t="str">
        <x:v/>
      </x:c>
    </x:row>
    <x:row r="25662">
      <x:c r="B25662" s="5" t="str">
        <x:v>11470526091071249181</x:v>
      </x:c>
      <x:c r="C25662" s="44" t="str">
        <x:v>81628684</x:v>
      </x:c>
      <x:c r="F25662" s="45" t="str">
        <x:v>214-ELE02</x:v>
      </x:c>
      <x:c r="H25662" s="9" t="str">
        <x:v>CEAS.Submeter_EB_208</x:v>
      </x:c>
      <x:c r="I25662" s="49" t="str">
        <x:v>Use</x:v>
      </x:c>
      <x:c r="J25662" s="31" t="str">
        <x:v>15 Minutes</x:v>
      </x:c>
      <x:c r="K25662" s="32" t="str">
        <x:v>11-29-2024 04:15:00</x:v>
      </x:c>
      <x:c r="M25662" s="53" t="str">
        <x:v>4155820.2100000000000000</x:v>
      </x:c>
      <x:c r="N25662" s="33" t="str">
        <x:v/>
      </x:c>
    </x:row>
    <x:row r="25663">
      <x:c r="B25663" s="5" t="str">
        <x:v>16558075407392270287</x:v>
      </x:c>
      <x:c r="C25663" s="44" t="str">
        <x:v>81628692</x:v>
      </x:c>
      <x:c r="F25663" s="45" t="str">
        <x:v>214-ELE02</x:v>
      </x:c>
      <x:c r="H25663" s="9" t="str">
        <x:v>CEAS.Submeter_EB_208</x:v>
      </x:c>
      <x:c r="I25663" s="49" t="str">
        <x:v>Use</x:v>
      </x:c>
      <x:c r="J25663" s="31" t="str">
        <x:v>15 Minutes</x:v>
      </x:c>
      <x:c r="K25663" s="32" t="str">
        <x:v>11-29-2024 04:30:00</x:v>
      </x:c>
      <x:c r="M25663" s="53" t="str">
        <x:v>4155824.1600000000000000</x:v>
      </x:c>
      <x:c r="N25663" s="33" t="str">
        <x:v/>
      </x:c>
    </x:row>
    <x:row r="25664">
      <x:c r="B25664" s="5" t="str">
        <x:v>9820858586356651394</x:v>
      </x:c>
      <x:c r="C25664" s="44" t="str">
        <x:v>81643182</x:v>
      </x:c>
      <x:c r="F25664" s="45" t="str">
        <x:v>214-ELE02</x:v>
      </x:c>
      <x:c r="H25664" s="9" t="str">
        <x:v>CEAS.Submeter_EB_208</x:v>
      </x:c>
      <x:c r="I25664" s="49" t="str">
        <x:v>Use</x:v>
      </x:c>
      <x:c r="J25664" s="31" t="str">
        <x:v>15 Minutes</x:v>
      </x:c>
      <x:c r="K25664" s="32" t="str">
        <x:v>11-29-2024 04:45:00</x:v>
      </x:c>
      <x:c r="M25664" s="53" t="str">
        <x:v>4155828.1600000000000000</x:v>
      </x:c>
      <x:c r="N25664" s="33" t="str">
        <x:v/>
      </x:c>
    </x:row>
    <x:row r="25665">
      <x:c r="B25665" s="5" t="str">
        <x:v>2741745063303318193</x:v>
      </x:c>
      <x:c r="C25665" s="44" t="str">
        <x:v>81643190</x:v>
      </x:c>
      <x:c r="F25665" s="45" t="str">
        <x:v>214-ELE02</x:v>
      </x:c>
      <x:c r="H25665" s="9" t="str">
        <x:v>CEAS.Submeter_EB_208</x:v>
      </x:c>
      <x:c r="I25665" s="49" t="str">
        <x:v>Use</x:v>
      </x:c>
      <x:c r="J25665" s="31" t="str">
        <x:v>15 Minutes</x:v>
      </x:c>
      <x:c r="K25665" s="32" t="str">
        <x:v>11-29-2024 05:00:00</x:v>
      </x:c>
      <x:c r="M25665" s="53" t="str">
        <x:v>4155831.9600000000000000</x:v>
      </x:c>
      <x:c r="N25665" s="33" t="str">
        <x:v/>
      </x:c>
    </x:row>
    <x:row r="25666">
      <x:c r="B25666" s="5" t="str">
        <x:v>4056154210515935805</x:v>
      </x:c>
      <x:c r="C25666" s="44" t="str">
        <x:v>81643198</x:v>
      </x:c>
      <x:c r="F25666" s="45" t="str">
        <x:v>214-ELE02</x:v>
      </x:c>
      <x:c r="H25666" s="9" t="str">
        <x:v>CEAS.Submeter_EB_208</x:v>
      </x:c>
      <x:c r="I25666" s="49" t="str">
        <x:v>Use</x:v>
      </x:c>
      <x:c r="J25666" s="31" t="str">
        <x:v>15 Minutes</x:v>
      </x:c>
      <x:c r="K25666" s="32" t="str">
        <x:v>11-29-2024 05:15:00</x:v>
      </x:c>
      <x:c r="M25666" s="53" t="str">
        <x:v>4155835.8100000000000000</x:v>
      </x:c>
      <x:c r="N25666" s="33" t="str">
        <x:v/>
      </x:c>
    </x:row>
    <x:row r="25667">
      <x:c r="B25667" s="5" t="str">
        <x:v>1247323487973698714</x:v>
      </x:c>
      <x:c r="C25667" s="44" t="str">
        <x:v>81643206</x:v>
      </x:c>
      <x:c r="F25667" s="45" t="str">
        <x:v>214-ELE02</x:v>
      </x:c>
      <x:c r="H25667" s="9" t="str">
        <x:v>CEAS.Submeter_EB_208</x:v>
      </x:c>
      <x:c r="I25667" s="49" t="str">
        <x:v>Use</x:v>
      </x:c>
      <x:c r="J25667" s="31" t="str">
        <x:v>15 Minutes</x:v>
      </x:c>
      <x:c r="K25667" s="32" t="str">
        <x:v>11-29-2024 05:30:00</x:v>
      </x:c>
      <x:c r="M25667" s="53" t="str">
        <x:v>4155839.5400000000000000</x:v>
      </x:c>
      <x:c r="N25667" s="33" t="str">
        <x:v/>
      </x:c>
    </x:row>
    <x:row r="25668">
      <x:c r="B25668" s="5" t="str">
        <x:v>5423018997667264</x:v>
      </x:c>
      <x:c r="C25668" s="44" t="str">
        <x:v>81643214</x:v>
      </x:c>
      <x:c r="F25668" s="45" t="str">
        <x:v>214-ELE02</x:v>
      </x:c>
      <x:c r="H25668" s="9" t="str">
        <x:v>CEAS.Submeter_EB_208</x:v>
      </x:c>
      <x:c r="I25668" s="49" t="str">
        <x:v>Use</x:v>
      </x:c>
      <x:c r="J25668" s="31" t="str">
        <x:v>15 Minutes</x:v>
      </x:c>
      <x:c r="K25668" s="32" t="str">
        <x:v>11-29-2024 05:45:00</x:v>
      </x:c>
      <x:c r="M25668" s="53" t="str">
        <x:v>4155843.5000000000000000</x:v>
      </x:c>
      <x:c r="N25668" s="33" t="str">
        <x:v/>
      </x:c>
    </x:row>
    <x:row r="25669">
      <x:c r="B25669" s="5" t="str">
        <x:v>8138718189078479502</x:v>
      </x:c>
      <x:c r="C25669" s="44" t="str">
        <x:v>81643222</x:v>
      </x:c>
      <x:c r="F25669" s="45" t="str">
        <x:v>214-ELE02</x:v>
      </x:c>
      <x:c r="H25669" s="9" t="str">
        <x:v>CEAS.Submeter_EB_208</x:v>
      </x:c>
      <x:c r="I25669" s="49" t="str">
        <x:v>Use</x:v>
      </x:c>
      <x:c r="J25669" s="31" t="str">
        <x:v>15 Minutes</x:v>
      </x:c>
      <x:c r="K25669" s="32" t="str">
        <x:v>11-29-2024 06:00:00</x:v>
      </x:c>
      <x:c r="M25669" s="53" t="str">
        <x:v>4155847.3300000000000000</x:v>
      </x:c>
      <x:c r="N25669" s="33" t="str">
        <x:v/>
      </x:c>
    </x:row>
    <x:row r="25670">
      <x:c r="B25670" s="5" t="str">
        <x:v>16757893970601861977</x:v>
      </x:c>
      <x:c r="C25670" s="44" t="str">
        <x:v>81643230</x:v>
      </x:c>
      <x:c r="F25670" s="45" t="str">
        <x:v>214-ELE02</x:v>
      </x:c>
      <x:c r="H25670" s="9" t="str">
        <x:v>CEAS.Submeter_EB_208</x:v>
      </x:c>
      <x:c r="I25670" s="49" t="str">
        <x:v>Use</x:v>
      </x:c>
      <x:c r="J25670" s="31" t="str">
        <x:v>15 Minutes</x:v>
      </x:c>
      <x:c r="K25670" s="32" t="str">
        <x:v>11-29-2024 06:15:00</x:v>
      </x:c>
      <x:c r="M25670" s="53" t="str">
        <x:v>4155851.1800000000000000</x:v>
      </x:c>
      <x:c r="N25670" s="33" t="str">
        <x:v/>
      </x:c>
    </x:row>
    <x:row r="25671">
      <x:c r="B25671" s="5" t="str">
        <x:v>14861570701528909579</x:v>
      </x:c>
      <x:c r="C25671" s="44" t="str">
        <x:v>81643238</x:v>
      </x:c>
      <x:c r="F25671" s="45" t="str">
        <x:v>214-ELE02</x:v>
      </x:c>
      <x:c r="H25671" s="9" t="str">
        <x:v>CEAS.Submeter_EB_208</x:v>
      </x:c>
      <x:c r="I25671" s="49" t="str">
        <x:v>Use</x:v>
      </x:c>
      <x:c r="J25671" s="31" t="str">
        <x:v>15 Minutes</x:v>
      </x:c>
      <x:c r="K25671" s="32" t="str">
        <x:v>11-29-2024 06:30:00</x:v>
      </x:c>
      <x:c r="M25671" s="53" t="str">
        <x:v>4155855.1900000000000000</x:v>
      </x:c>
      <x:c r="N25671" s="33" t="str">
        <x:v/>
      </x:c>
    </x:row>
    <x:row r="25672">
      <x:c r="B25672" s="5" t="str">
        <x:v>3535995263330300955</x:v>
      </x:c>
      <x:c r="C25672" s="44" t="str">
        <x:v>81643246</x:v>
      </x:c>
      <x:c r="F25672" s="45" t="str">
        <x:v>214-ELE02</x:v>
      </x:c>
      <x:c r="H25672" s="9" t="str">
        <x:v>CEAS.Submeter_EB_208</x:v>
      </x:c>
      <x:c r="I25672" s="49" t="str">
        <x:v>Use</x:v>
      </x:c>
      <x:c r="J25672" s="31" t="str">
        <x:v>15 Minutes</x:v>
      </x:c>
      <x:c r="K25672" s="32" t="str">
        <x:v>11-29-2024 06:45:00</x:v>
      </x:c>
      <x:c r="M25672" s="53" t="str">
        <x:v>4155859.3800000000000000</x:v>
      </x:c>
      <x:c r="N25672" s="33" t="str">
        <x:v/>
      </x:c>
    </x:row>
    <x:row r="25673">
      <x:c r="B25673" s="5" t="str">
        <x:v>10283974340057789963</x:v>
      </x:c>
      <x:c r="C25673" s="44" t="str">
        <x:v>81643254</x:v>
      </x:c>
      <x:c r="F25673" s="45" t="str">
        <x:v>214-ELE02</x:v>
      </x:c>
      <x:c r="H25673" s="9" t="str">
        <x:v>CEAS.Submeter_EB_208</x:v>
      </x:c>
      <x:c r="I25673" s="49" t="str">
        <x:v>Use</x:v>
      </x:c>
      <x:c r="J25673" s="31" t="str">
        <x:v>15 Minutes</x:v>
      </x:c>
      <x:c r="K25673" s="32" t="str">
        <x:v>11-29-2024 07:00:00</x:v>
      </x:c>
      <x:c r="M25673" s="53" t="str">
        <x:v>4155863.3000000000000000</x:v>
      </x:c>
      <x:c r="N25673" s="33" t="str">
        <x:v/>
      </x:c>
    </x:row>
    <x:row r="25674">
      <x:c r="B25674" s="5" t="str">
        <x:v>9408031700906419326</x:v>
      </x:c>
      <x:c r="C25674" s="44" t="str">
        <x:v>81643262</x:v>
      </x:c>
      <x:c r="F25674" s="45" t="str">
        <x:v>214-ELE02</x:v>
      </x:c>
      <x:c r="H25674" s="9" t="str">
        <x:v>CEAS.Submeter_EB_208</x:v>
      </x:c>
      <x:c r="I25674" s="49" t="str">
        <x:v>Use</x:v>
      </x:c>
      <x:c r="J25674" s="31" t="str">
        <x:v>15 Minutes</x:v>
      </x:c>
      <x:c r="K25674" s="32" t="str">
        <x:v>11-29-2024 07:15:00</x:v>
      </x:c>
      <x:c r="M25674" s="53" t="str">
        <x:v>4155867.1800000000000000</x:v>
      </x:c>
      <x:c r="N25674" s="33" t="str">
        <x:v/>
      </x:c>
    </x:row>
    <x:row r="25675">
      <x:c r="B25675" s="5" t="str">
        <x:v>6563313627721304345</x:v>
      </x:c>
      <x:c r="C25675" s="44" t="str">
        <x:v>81643270</x:v>
      </x:c>
      <x:c r="F25675" s="45" t="str">
        <x:v>214-ELE02</x:v>
      </x:c>
      <x:c r="H25675" s="9" t="str">
        <x:v>CEAS.Submeter_EB_208</x:v>
      </x:c>
      <x:c r="I25675" s="49" t="str">
        <x:v>Use</x:v>
      </x:c>
      <x:c r="J25675" s="31" t="str">
        <x:v>15 Minutes</x:v>
      </x:c>
      <x:c r="K25675" s="32" t="str">
        <x:v>11-29-2024 07:30:00</x:v>
      </x:c>
      <x:c r="M25675" s="53" t="str">
        <x:v>4155871.0900000000000000</x:v>
      </x:c>
      <x:c r="N25675" s="33" t="str">
        <x:v/>
      </x:c>
    </x:row>
    <x:row r="25676">
      <x:c r="B25676" s="5" t="str">
        <x:v>14966892490900814553</x:v>
      </x:c>
      <x:c r="C25676" s="44" t="str">
        <x:v>81643278</x:v>
      </x:c>
      <x:c r="F25676" s="45" t="str">
        <x:v>214-ELE02</x:v>
      </x:c>
      <x:c r="H25676" s="9" t="str">
        <x:v>CEAS.Submeter_EB_208</x:v>
      </x:c>
      <x:c r="I25676" s="49" t="str">
        <x:v>Use</x:v>
      </x:c>
      <x:c r="J25676" s="31" t="str">
        <x:v>15 Minutes</x:v>
      </x:c>
      <x:c r="K25676" s="32" t="str">
        <x:v>11-29-2024 07:45:00</x:v>
      </x:c>
      <x:c r="M25676" s="53" t="str">
        <x:v>4155874.9900000000000000</x:v>
      </x:c>
      <x:c r="N25676" s="33" t="str">
        <x:v/>
      </x:c>
    </x:row>
    <x:row r="25677">
      <x:c r="B25677" s="5" t="str">
        <x:v>13827667959030036928</x:v>
      </x:c>
      <x:c r="C25677" s="44" t="str">
        <x:v>81643286</x:v>
      </x:c>
      <x:c r="F25677" s="45" t="str">
        <x:v>214-ELE02</x:v>
      </x:c>
      <x:c r="H25677" s="9" t="str">
        <x:v>CEAS.Submeter_EB_208</x:v>
      </x:c>
      <x:c r="I25677" s="49" t="str">
        <x:v>Use</x:v>
      </x:c>
      <x:c r="J25677" s="31" t="str">
        <x:v>15 Minutes</x:v>
      </x:c>
      <x:c r="K25677" s="32" t="str">
        <x:v>11-29-2024 08:00:00</x:v>
      </x:c>
      <x:c r="M25677" s="53" t="str">
        <x:v>4155878.7300000000000000</x:v>
      </x:c>
      <x:c r="N25677" s="33" t="str">
        <x:v/>
      </x:c>
    </x:row>
    <x:row r="25678">
      <x:c r="B25678" s="5" t="str">
        <x:v>2686463129041293339</x:v>
      </x:c>
      <x:c r="C25678" s="44" t="str">
        <x:v>81643294</x:v>
      </x:c>
      <x:c r="F25678" s="45" t="str">
        <x:v>214-ELE02</x:v>
      </x:c>
      <x:c r="H25678" s="9" t="str">
        <x:v>CEAS.Submeter_EB_208</x:v>
      </x:c>
      <x:c r="I25678" s="49" t="str">
        <x:v>Use</x:v>
      </x:c>
      <x:c r="J25678" s="31" t="str">
        <x:v>15 Minutes</x:v>
      </x:c>
      <x:c r="K25678" s="32" t="str">
        <x:v>11-29-2024 08:15:00</x:v>
      </x:c>
      <x:c r="M25678" s="53" t="str">
        <x:v>4155882.6900000000000000</x:v>
      </x:c>
      <x:c r="N25678" s="33" t="str">
        <x:v/>
      </x:c>
    </x:row>
    <x:row r="25679">
      <x:c r="B25679" s="5" t="str">
        <x:v>9188380218963944325</x:v>
      </x:c>
      <x:c r="C25679" s="44" t="str">
        <x:v>81643302</x:v>
      </x:c>
      <x:c r="F25679" s="45" t="str">
        <x:v>214-ELE02</x:v>
      </x:c>
      <x:c r="H25679" s="9" t="str">
        <x:v>CEAS.Submeter_EB_208</x:v>
      </x:c>
      <x:c r="I25679" s="49" t="str">
        <x:v>Use</x:v>
      </x:c>
      <x:c r="J25679" s="31" t="str">
        <x:v>15 Minutes</x:v>
      </x:c>
      <x:c r="K25679" s="32" t="str">
        <x:v>11-29-2024 08:30:00</x:v>
      </x:c>
      <x:c r="M25679" s="53" t="str">
        <x:v>4155886.6200000000000000</x:v>
      </x:c>
      <x:c r="N25679" s="33" t="str">
        <x:v/>
      </x:c>
    </x:row>
    <x:row r="25680">
      <x:c r="B25680" s="5" t="str">
        <x:v>4163324970147175238</x:v>
      </x:c>
      <x:c r="C25680" s="44" t="str">
        <x:v>81643310</x:v>
      </x:c>
      <x:c r="F25680" s="45" t="str">
        <x:v>214-ELE02</x:v>
      </x:c>
      <x:c r="H25680" s="9" t="str">
        <x:v>CEAS.Submeter_EB_208</x:v>
      </x:c>
      <x:c r="I25680" s="49" t="str">
        <x:v>Use</x:v>
      </x:c>
      <x:c r="J25680" s="31" t="str">
        <x:v>15 Minutes</x:v>
      </x:c>
      <x:c r="K25680" s="32" t="str">
        <x:v>11-29-2024 08:45:00</x:v>
      </x:c>
      <x:c r="M25680" s="53" t="str">
        <x:v>4155890.5200000000000000</x:v>
      </x:c>
      <x:c r="N25680" s="33" t="str">
        <x:v/>
      </x:c>
    </x:row>
    <x:row r="25681">
      <x:c r="B25681" s="5" t="str">
        <x:v>510234511464613918</x:v>
      </x:c>
      <x:c r="C25681" s="44" t="str">
        <x:v>81643318</x:v>
      </x:c>
      <x:c r="F25681" s="45" t="str">
        <x:v>214-ELE02</x:v>
      </x:c>
      <x:c r="H25681" s="9" t="str">
        <x:v>CEAS.Submeter_EB_208</x:v>
      </x:c>
      <x:c r="I25681" s="49" t="str">
        <x:v>Use</x:v>
      </x:c>
      <x:c r="J25681" s="31" t="str">
        <x:v>15 Minutes</x:v>
      </x:c>
      <x:c r="K25681" s="32" t="str">
        <x:v>11-29-2024 09:00:00</x:v>
      </x:c>
      <x:c r="M25681" s="53" t="str">
        <x:v>4155894.3600000000000000</x:v>
      </x:c>
      <x:c r="N25681" s="33" t="str">
        <x:v/>
      </x:c>
    </x:row>
    <x:row r="25682">
      <x:c r="B25682" s="5" t="str">
        <x:v>13316751013166693057</x:v>
      </x:c>
      <x:c r="C25682" s="44" t="str">
        <x:v>81643326</x:v>
      </x:c>
      <x:c r="F25682" s="45" t="str">
        <x:v>214-ELE02</x:v>
      </x:c>
      <x:c r="H25682" s="9" t="str">
        <x:v>CEAS.Submeter_EB_208</x:v>
      </x:c>
      <x:c r="I25682" s="49" t="str">
        <x:v>Use</x:v>
      </x:c>
      <x:c r="J25682" s="31" t="str">
        <x:v>15 Minutes</x:v>
      </x:c>
      <x:c r="K25682" s="32" t="str">
        <x:v>11-29-2024 09:15:00</x:v>
      </x:c>
      <x:c r="M25682" s="53" t="str">
        <x:v>4155898.3000000000000000</x:v>
      </x:c>
      <x:c r="N25682" s="33" t="str">
        <x:v/>
      </x:c>
    </x:row>
    <x:row r="25683">
      <x:c r="B25683" s="5" t="str">
        <x:v>15544339861803475217</x:v>
      </x:c>
      <x:c r="C25683" s="44" t="str">
        <x:v>81643334</x:v>
      </x:c>
      <x:c r="F25683" s="45" t="str">
        <x:v>214-ELE02</x:v>
      </x:c>
      <x:c r="H25683" s="9" t="str">
        <x:v>CEAS.Submeter_EB_208</x:v>
      </x:c>
      <x:c r="I25683" s="49" t="str">
        <x:v>Use</x:v>
      </x:c>
      <x:c r="J25683" s="31" t="str">
        <x:v>15 Minutes</x:v>
      </x:c>
      <x:c r="K25683" s="32" t="str">
        <x:v>11-29-2024 09:30:00</x:v>
      </x:c>
      <x:c r="M25683" s="53" t="str">
        <x:v>4155902.3800000000000000</x:v>
      </x:c>
      <x:c r="N25683" s="33" t="str">
        <x:v/>
      </x:c>
    </x:row>
    <x:row r="25684">
      <x:c r="B25684" s="5" t="str">
        <x:v>11942828816853327574</x:v>
      </x:c>
      <x:c r="C25684" s="44" t="str">
        <x:v>81643342</x:v>
      </x:c>
      <x:c r="F25684" s="45" t="str">
        <x:v>214-ELE02</x:v>
      </x:c>
      <x:c r="H25684" s="9" t="str">
        <x:v>CEAS.Submeter_EB_208</x:v>
      </x:c>
      <x:c r="I25684" s="49" t="str">
        <x:v>Use</x:v>
      </x:c>
      <x:c r="J25684" s="31" t="str">
        <x:v>15 Minutes</x:v>
      </x:c>
      <x:c r="K25684" s="32" t="str">
        <x:v>11-29-2024 09:45:00</x:v>
      </x:c>
      <x:c r="M25684" s="53" t="str">
        <x:v>4155906.3000000000000000</x:v>
      </x:c>
      <x:c r="N25684" s="33" t="str">
        <x:v/>
      </x:c>
    </x:row>
    <x:row r="25685">
      <x:c r="B25685" s="5" t="str">
        <x:v>14812238521751056360</x:v>
      </x:c>
      <x:c r="C25685" s="44" t="str">
        <x:v>81643350</x:v>
      </x:c>
      <x:c r="F25685" s="45" t="str">
        <x:v>214-ELE02</x:v>
      </x:c>
      <x:c r="H25685" s="9" t="str">
        <x:v>CEAS.Submeter_EB_208</x:v>
      </x:c>
      <x:c r="I25685" s="49" t="str">
        <x:v>Use</x:v>
      </x:c>
      <x:c r="J25685" s="31" t="str">
        <x:v>15 Minutes</x:v>
      </x:c>
      <x:c r="K25685" s="32" t="str">
        <x:v>11-29-2024 10:00:00</x:v>
      </x:c>
      <x:c r="M25685" s="53" t="str">
        <x:v>4155910.1900000000000000</x:v>
      </x:c>
      <x:c r="N25685" s="33" t="str">
        <x:v/>
      </x:c>
    </x:row>
    <x:row r="25686">
      <x:c r="B25686" s="5" t="str">
        <x:v>16851727658218424358</x:v>
      </x:c>
      <x:c r="C25686" s="44" t="str">
        <x:v>81643358</x:v>
      </x:c>
      <x:c r="F25686" s="45" t="str">
        <x:v>214-ELE02</x:v>
      </x:c>
      <x:c r="H25686" s="9" t="str">
        <x:v>CEAS.Submeter_EB_208</x:v>
      </x:c>
      <x:c r="I25686" s="49" t="str">
        <x:v>Use</x:v>
      </x:c>
      <x:c r="J25686" s="31" t="str">
        <x:v>15 Minutes</x:v>
      </x:c>
      <x:c r="K25686" s="32" t="str">
        <x:v>11-29-2024 10:15:00</x:v>
      </x:c>
      <x:c r="M25686" s="53" t="str">
        <x:v>4155914.1300000000000000</x:v>
      </x:c>
      <x:c r="N25686" s="33" t="str">
        <x:v/>
      </x:c>
    </x:row>
    <x:row r="25687">
      <x:c r="B25687" s="5" t="str">
        <x:v>9608682482001868350</x:v>
      </x:c>
      <x:c r="C25687" s="44" t="str">
        <x:v>81643366</x:v>
      </x:c>
      <x:c r="F25687" s="45" t="str">
        <x:v>214-ELE02</x:v>
      </x:c>
      <x:c r="H25687" s="9" t="str">
        <x:v>CEAS.Submeter_EB_208</x:v>
      </x:c>
      <x:c r="I25687" s="49" t="str">
        <x:v>Use</x:v>
      </x:c>
      <x:c r="J25687" s="31" t="str">
        <x:v>15 Minutes</x:v>
      </x:c>
      <x:c r="K25687" s="32" t="str">
        <x:v>11-29-2024 10:30:00</x:v>
      </x:c>
      <x:c r="M25687" s="53" t="str">
        <x:v>4155918.0200000000000000</x:v>
      </x:c>
      <x:c r="N25687" s="33" t="str">
        <x:v/>
      </x:c>
    </x:row>
    <x:row r="25688">
      <x:c r="B25688" s="5" t="str">
        <x:v>14005791750483228724</x:v>
      </x:c>
      <x:c r="C25688" s="44" t="str">
        <x:v>81643374</x:v>
      </x:c>
      <x:c r="F25688" s="45" t="str">
        <x:v>214-ELE02</x:v>
      </x:c>
      <x:c r="H25688" s="9" t="str">
        <x:v>CEAS.Submeter_EB_208</x:v>
      </x:c>
      <x:c r="I25688" s="49" t="str">
        <x:v>Use</x:v>
      </x:c>
      <x:c r="J25688" s="31" t="str">
        <x:v>15 Minutes</x:v>
      </x:c>
      <x:c r="K25688" s="32" t="str">
        <x:v>11-29-2024 10:45:00</x:v>
      </x:c>
      <x:c r="M25688" s="53" t="str">
        <x:v>4155921.8500000000000000</x:v>
      </x:c>
      <x:c r="N25688" s="33" t="str">
        <x:v/>
      </x:c>
    </x:row>
    <x:row r="25689">
      <x:c r="B25689" s="5" t="str">
        <x:v>9514214153752551817</x:v>
      </x:c>
      <x:c r="C25689" s="44" t="str">
        <x:v>81643382</x:v>
      </x:c>
      <x:c r="F25689" s="45" t="str">
        <x:v>214-ELE02</x:v>
      </x:c>
      <x:c r="H25689" s="9" t="str">
        <x:v>CEAS.Submeter_EB_208</x:v>
      </x:c>
      <x:c r="I25689" s="49" t="str">
        <x:v>Use</x:v>
      </x:c>
      <x:c r="J25689" s="31" t="str">
        <x:v>15 Minutes</x:v>
      </x:c>
      <x:c r="K25689" s="32" t="str">
        <x:v>11-29-2024 11:00:00</x:v>
      </x:c>
      <x:c r="M25689" s="53" t="str">
        <x:v>4155925.7200000000000000</x:v>
      </x:c>
      <x:c r="N25689" s="33" t="str">
        <x:v/>
      </x:c>
    </x:row>
    <x:row r="25690">
      <x:c r="B25690" s="5" t="str">
        <x:v>14165864547225331620</x:v>
      </x:c>
      <x:c r="C25690" s="44" t="str">
        <x:v>81643390</x:v>
      </x:c>
      <x:c r="F25690" s="45" t="str">
        <x:v>214-ELE02</x:v>
      </x:c>
      <x:c r="H25690" s="9" t="str">
        <x:v>CEAS.Submeter_EB_208</x:v>
      </x:c>
      <x:c r="I25690" s="49" t="str">
        <x:v>Use</x:v>
      </x:c>
      <x:c r="J25690" s="31" t="str">
        <x:v>15 Minutes</x:v>
      </x:c>
      <x:c r="K25690" s="32" t="str">
        <x:v>11-29-2024 11:15:00</x:v>
      </x:c>
      <x:c r="M25690" s="53" t="str">
        <x:v>4155929.7400000000000000</x:v>
      </x:c>
      <x:c r="N25690" s="33" t="str">
        <x:v/>
      </x:c>
    </x:row>
    <x:row r="25691">
      <x:c r="B25691" s="5" t="str">
        <x:v>15217708402674319477</x:v>
      </x:c>
      <x:c r="C25691" s="44" t="str">
        <x:v>81643398</x:v>
      </x:c>
      <x:c r="F25691" s="45" t="str">
        <x:v>214-ELE02</x:v>
      </x:c>
      <x:c r="H25691" s="9" t="str">
        <x:v>CEAS.Submeter_EB_208</x:v>
      </x:c>
      <x:c r="I25691" s="49" t="str">
        <x:v>Use</x:v>
      </x:c>
      <x:c r="J25691" s="31" t="str">
        <x:v>15 Minutes</x:v>
      </x:c>
      <x:c r="K25691" s="32" t="str">
        <x:v>11-29-2024 11:30:00</x:v>
      </x:c>
      <x:c r="M25691" s="53" t="str">
        <x:v>4155933.5900000000000000</x:v>
      </x:c>
      <x:c r="N25691" s="33" t="str">
        <x:v/>
      </x:c>
    </x:row>
    <x:row r="25692">
      <x:c r="B25692" s="5" t="str">
        <x:v>16912015241360167461</x:v>
      </x:c>
      <x:c r="C25692" s="44" t="str">
        <x:v>81643406</x:v>
      </x:c>
      <x:c r="F25692" s="45" t="str">
        <x:v>214-ELE02</x:v>
      </x:c>
      <x:c r="H25692" s="9" t="str">
        <x:v>CEAS.Submeter_EB_208</x:v>
      </x:c>
      <x:c r="I25692" s="49" t="str">
        <x:v>Use</x:v>
      </x:c>
      <x:c r="J25692" s="31" t="str">
        <x:v>15 Minutes</x:v>
      </x:c>
      <x:c r="K25692" s="32" t="str">
        <x:v>11-29-2024 11:45:00</x:v>
      </x:c>
      <x:c r="M25692" s="53" t="str">
        <x:v>4155937.7300000000000000</x:v>
      </x:c>
      <x:c r="N25692" s="33" t="str">
        <x:v/>
      </x:c>
    </x:row>
    <x:row r="25693">
      <x:c r="B25693" s="5" t="str">
        <x:v>14485769946329694716</x:v>
      </x:c>
      <x:c r="C25693" s="44" t="str">
        <x:v>81643414</x:v>
      </x:c>
      <x:c r="F25693" s="45" t="str">
        <x:v>214-ELE02</x:v>
      </x:c>
      <x:c r="H25693" s="9" t="str">
        <x:v>CEAS.Submeter_EB_208</x:v>
      </x:c>
      <x:c r="I25693" s="49" t="str">
        <x:v>Use</x:v>
      </x:c>
      <x:c r="J25693" s="31" t="str">
        <x:v>15 Minutes</x:v>
      </x:c>
      <x:c r="K25693" s="32" t="str">
        <x:v>11-29-2024 12:00:00</x:v>
      </x:c>
      <x:c r="M25693" s="53" t="str">
        <x:v>4155941.7400000000000000</x:v>
      </x:c>
      <x:c r="N25693" s="33" t="str">
        <x:v/>
      </x:c>
    </x:row>
    <x:row r="25694">
      <x:c r="B25694" s="5" t="str">
        <x:v>3023671067424159768</x:v>
      </x:c>
      <x:c r="C25694" s="44" t="str">
        <x:v>81643422</x:v>
      </x:c>
      <x:c r="F25694" s="45" t="str">
        <x:v>214-ELE02</x:v>
      </x:c>
      <x:c r="H25694" s="9" t="str">
        <x:v>CEAS.Submeter_EB_208</x:v>
      </x:c>
      <x:c r="I25694" s="49" t="str">
        <x:v>Use</x:v>
      </x:c>
      <x:c r="J25694" s="31" t="str">
        <x:v>15 Minutes</x:v>
      </x:c>
      <x:c r="K25694" s="32" t="str">
        <x:v>11-29-2024 12:15:00</x:v>
      </x:c>
      <x:c r="M25694" s="53" t="str">
        <x:v>4155945.6400000000000000</x:v>
      </x:c>
      <x:c r="N25694" s="33" t="str">
        <x:v/>
      </x:c>
    </x:row>
    <x:row r="25695">
      <x:c r="B25695" s="5" t="str">
        <x:v>10738493459350329770</x:v>
      </x:c>
      <x:c r="C25695" s="44" t="str">
        <x:v>81643430</x:v>
      </x:c>
      <x:c r="F25695" s="45" t="str">
        <x:v>214-ELE02</x:v>
      </x:c>
      <x:c r="H25695" s="9" t="str">
        <x:v>CEAS.Submeter_EB_208</x:v>
      </x:c>
      <x:c r="I25695" s="49" t="str">
        <x:v>Use</x:v>
      </x:c>
      <x:c r="J25695" s="31" t="str">
        <x:v>15 Minutes</x:v>
      </x:c>
      <x:c r="K25695" s="32" t="str">
        <x:v>11-29-2024 12:30:00</x:v>
      </x:c>
      <x:c r="M25695" s="53" t="str">
        <x:v>4155949.3700000000000000</x:v>
      </x:c>
      <x:c r="N25695" s="33" t="str">
        <x:v/>
      </x:c>
    </x:row>
    <x:row r="25696">
      <x:c r="B25696" s="5" t="str">
        <x:v>2081918689999486461</x:v>
      </x:c>
      <x:c r="C25696" s="44" t="str">
        <x:v>81643438</x:v>
      </x:c>
      <x:c r="F25696" s="45" t="str">
        <x:v>214-ELE02</x:v>
      </x:c>
      <x:c r="H25696" s="9" t="str">
        <x:v>CEAS.Submeter_EB_208</x:v>
      </x:c>
      <x:c r="I25696" s="49" t="str">
        <x:v>Use</x:v>
      </x:c>
      <x:c r="J25696" s="31" t="str">
        <x:v>15 Minutes</x:v>
      </x:c>
      <x:c r="K25696" s="32" t="str">
        <x:v>11-29-2024 12:45:00</x:v>
      </x:c>
      <x:c r="M25696" s="53" t="str">
        <x:v>4155953.2000000000000000</x:v>
      </x:c>
      <x:c r="N25696" s="33" t="str">
        <x:v/>
      </x:c>
    </x:row>
    <x:row r="25697">
      <x:c r="B25697" s="5" t="str">
        <x:v>4666389434596088876</x:v>
      </x:c>
      <x:c r="C25697" s="44" t="str">
        <x:v>81643446</x:v>
      </x:c>
      <x:c r="F25697" s="45" t="str">
        <x:v>214-ELE02</x:v>
      </x:c>
      <x:c r="H25697" s="9" t="str">
        <x:v>CEAS.Submeter_EB_208</x:v>
      </x:c>
      <x:c r="I25697" s="49" t="str">
        <x:v>Use</x:v>
      </x:c>
      <x:c r="J25697" s="31" t="str">
        <x:v>15 Minutes</x:v>
      </x:c>
      <x:c r="K25697" s="32" t="str">
        <x:v>11-29-2024 13:00:00</x:v>
      </x:c>
      <x:c r="M25697" s="53" t="str">
        <x:v>4155957.5700000000000000</x:v>
      </x:c>
      <x:c r="N25697" s="33" t="str">
        <x:v/>
      </x:c>
    </x:row>
    <x:row r="25698">
      <x:c r="B25698" s="5" t="str">
        <x:v>660692449307982206</x:v>
      </x:c>
      <x:c r="C25698" s="44" t="str">
        <x:v>81643454</x:v>
      </x:c>
      <x:c r="F25698" s="45" t="str">
        <x:v>214-ELE02</x:v>
      </x:c>
      <x:c r="H25698" s="9" t="str">
        <x:v>CEAS.Submeter_EB_208</x:v>
      </x:c>
      <x:c r="I25698" s="49" t="str">
        <x:v>Use</x:v>
      </x:c>
      <x:c r="J25698" s="31" t="str">
        <x:v>15 Minutes</x:v>
      </x:c>
      <x:c r="K25698" s="32" t="str">
        <x:v>11-29-2024 13:15:00</x:v>
      </x:c>
      <x:c r="M25698" s="53" t="str">
        <x:v>4155961.4600000000000000</x:v>
      </x:c>
      <x:c r="N25698" s="33" t="str">
        <x:v/>
      </x:c>
    </x:row>
    <x:row r="25699">
      <x:c r="B25699" s="5" t="str">
        <x:v>13903107873858302648</x:v>
      </x:c>
      <x:c r="C25699" s="44" t="str">
        <x:v>81643462</x:v>
      </x:c>
      <x:c r="F25699" s="45" t="str">
        <x:v>214-ELE02</x:v>
      </x:c>
      <x:c r="H25699" s="9" t="str">
        <x:v>CEAS.Submeter_EB_208</x:v>
      </x:c>
      <x:c r="I25699" s="49" t="str">
        <x:v>Use</x:v>
      </x:c>
      <x:c r="J25699" s="31" t="str">
        <x:v>15 Minutes</x:v>
      </x:c>
      <x:c r="K25699" s="32" t="str">
        <x:v>11-29-2024 13:30:00</x:v>
      </x:c>
      <x:c r="M25699" s="53" t="str">
        <x:v>4155965.3300000000000000</x:v>
      </x:c>
      <x:c r="N25699" s="33" t="str">
        <x:v/>
      </x:c>
    </x:row>
    <x:row r="25700">
      <x:c r="B25700" s="5" t="str">
        <x:v>402292467895442866</x:v>
      </x:c>
      <x:c r="C25700" s="44" t="str">
        <x:v>81643470</x:v>
      </x:c>
      <x:c r="F25700" s="45" t="str">
        <x:v>214-ELE02</x:v>
      </x:c>
      <x:c r="H25700" s="9" t="str">
        <x:v>CEAS.Submeter_EB_208</x:v>
      </x:c>
      <x:c r="I25700" s="49" t="str">
        <x:v>Use</x:v>
      </x:c>
      <x:c r="J25700" s="31" t="str">
        <x:v>15 Minutes</x:v>
      </x:c>
      <x:c r="K25700" s="32" t="str">
        <x:v>11-29-2024 13:45:00</x:v>
      </x:c>
      <x:c r="M25700" s="53" t="str">
        <x:v>4155969.2500000000000000</x:v>
      </x:c>
      <x:c r="N25700" s="33" t="str">
        <x:v/>
      </x:c>
    </x:row>
    <x:row r="25701">
      <x:c r="B25701" s="5" t="str">
        <x:v>6380843870594560982</x:v>
      </x:c>
      <x:c r="C25701" s="44" t="str">
        <x:v>81643478</x:v>
      </x:c>
      <x:c r="F25701" s="45" t="str">
        <x:v>214-ELE02</x:v>
      </x:c>
      <x:c r="H25701" s="9" t="str">
        <x:v>CEAS.Submeter_EB_208</x:v>
      </x:c>
      <x:c r="I25701" s="49" t="str">
        <x:v>Use</x:v>
      </x:c>
      <x:c r="J25701" s="31" t="str">
        <x:v>15 Minutes</x:v>
      </x:c>
      <x:c r="K25701" s="32" t="str">
        <x:v>11-29-2024 14:00:00</x:v>
      </x:c>
      <x:c r="M25701" s="53" t="str">
        <x:v>4155973.3500000000000000</x:v>
      </x:c>
      <x:c r="N25701" s="33" t="str">
        <x:v/>
      </x:c>
    </x:row>
    <x:row r="25702">
      <x:c r="B25702" s="5" t="str">
        <x:v>15109927318181990453</x:v>
      </x:c>
      <x:c r="C25702" s="44" t="str">
        <x:v>81643486</x:v>
      </x:c>
      <x:c r="F25702" s="45" t="str">
        <x:v>214-ELE02</x:v>
      </x:c>
      <x:c r="H25702" s="9" t="str">
        <x:v>CEAS.Submeter_EB_208</x:v>
      </x:c>
      <x:c r="I25702" s="49" t="str">
        <x:v>Use</x:v>
      </x:c>
      <x:c r="J25702" s="31" t="str">
        <x:v>15 Minutes</x:v>
      </x:c>
      <x:c r="K25702" s="32" t="str">
        <x:v>11-29-2024 14:15:00</x:v>
      </x:c>
      <x:c r="M25702" s="53" t="str">
        <x:v>4155977.3300000000000000</x:v>
      </x:c>
      <x:c r="N25702" s="33" t="str">
        <x:v/>
      </x:c>
    </x:row>
    <x:row r="25703">
      <x:c r="B25703" s="5" t="str">
        <x:v>14303925772054200306</x:v>
      </x:c>
      <x:c r="C25703" s="44" t="str">
        <x:v>81643494</x:v>
      </x:c>
      <x:c r="F25703" s="45" t="str">
        <x:v>214-ELE02</x:v>
      </x:c>
      <x:c r="H25703" s="9" t="str">
        <x:v>CEAS.Submeter_EB_208</x:v>
      </x:c>
      <x:c r="I25703" s="49" t="str">
        <x:v>Use</x:v>
      </x:c>
      <x:c r="J25703" s="31" t="str">
        <x:v>15 Minutes</x:v>
      </x:c>
      <x:c r="K25703" s="32" t="str">
        <x:v>11-29-2024 14:30:00</x:v>
      </x:c>
      <x:c r="M25703" s="53" t="str">
        <x:v>4155981.2200000000000000</x:v>
      </x:c>
      <x:c r="N25703" s="33" t="str">
        <x:v/>
      </x:c>
    </x:row>
    <x:row r="25704">
      <x:c r="B25704" s="5" t="str">
        <x:v>6824008238982086537</x:v>
      </x:c>
      <x:c r="C25704" s="44" t="str">
        <x:v>81643502</x:v>
      </x:c>
      <x:c r="F25704" s="45" t="str">
        <x:v>214-ELE02</x:v>
      </x:c>
      <x:c r="H25704" s="9" t="str">
        <x:v>CEAS.Submeter_EB_208</x:v>
      </x:c>
      <x:c r="I25704" s="49" t="str">
        <x:v>Use</x:v>
      </x:c>
      <x:c r="J25704" s="31" t="str">
        <x:v>15 Minutes</x:v>
      </x:c>
      <x:c r="K25704" s="32" t="str">
        <x:v>11-29-2024 14:45:00</x:v>
      </x:c>
      <x:c r="M25704" s="53" t="str">
        <x:v>4155985.4500000000000000</x:v>
      </x:c>
      <x:c r="N25704" s="33" t="str">
        <x:v/>
      </x:c>
    </x:row>
    <x:row r="25705">
      <x:c r="B25705" s="5" t="str">
        <x:v>15388105124043737130</x:v>
      </x:c>
      <x:c r="C25705" s="44" t="str">
        <x:v>81643510</x:v>
      </x:c>
      <x:c r="F25705" s="45" t="str">
        <x:v>214-ELE02</x:v>
      </x:c>
      <x:c r="H25705" s="9" t="str">
        <x:v>CEAS.Submeter_EB_208</x:v>
      </x:c>
      <x:c r="I25705" s="49" t="str">
        <x:v>Use</x:v>
      </x:c>
      <x:c r="J25705" s="31" t="str">
        <x:v>15 Minutes</x:v>
      </x:c>
      <x:c r="K25705" s="32" t="str">
        <x:v>11-29-2024 15:00:00</x:v>
      </x:c>
      <x:c r="M25705" s="53" t="str">
        <x:v>4155989.4700000000000000</x:v>
      </x:c>
      <x:c r="N25705" s="33" t="str">
        <x:v/>
      </x:c>
    </x:row>
    <x:row r="25706">
      <x:c r="B25706" s="5" t="str">
        <x:v>4104257279087744925</x:v>
      </x:c>
      <x:c r="C25706" s="44" t="str">
        <x:v>81643518</x:v>
      </x:c>
      <x:c r="F25706" s="45" t="str">
        <x:v>214-ELE02</x:v>
      </x:c>
      <x:c r="H25706" s="9" t="str">
        <x:v>CEAS.Submeter_EB_208</x:v>
      </x:c>
      <x:c r="I25706" s="49" t="str">
        <x:v>Use</x:v>
      </x:c>
      <x:c r="J25706" s="31" t="str">
        <x:v>15 Minutes</x:v>
      </x:c>
      <x:c r="K25706" s="32" t="str">
        <x:v>11-29-2024 15:15:00</x:v>
      </x:c>
      <x:c r="M25706" s="53" t="str">
        <x:v>4155993.5200000000000000</x:v>
      </x:c>
      <x:c r="N25706" s="33" t="str">
        <x:v/>
      </x:c>
    </x:row>
    <x:row r="25707">
      <x:c r="B25707" s="5" t="str">
        <x:v>10505443133211340479</x:v>
      </x:c>
      <x:c r="C25707" s="44" t="str">
        <x:v>81643526</x:v>
      </x:c>
      <x:c r="F25707" s="45" t="str">
        <x:v>214-ELE02</x:v>
      </x:c>
      <x:c r="H25707" s="9" t="str">
        <x:v>CEAS.Submeter_EB_208</x:v>
      </x:c>
      <x:c r="I25707" s="49" t="str">
        <x:v>Use</x:v>
      </x:c>
      <x:c r="J25707" s="31" t="str">
        <x:v>15 Minutes</x:v>
      </x:c>
      <x:c r="K25707" s="32" t="str">
        <x:v>11-29-2024 15:30:00</x:v>
      </x:c>
      <x:c r="M25707" s="53" t="str">
        <x:v>4155997.3600000000000000</x:v>
      </x:c>
      <x:c r="N25707" s="33" t="str">
        <x:v/>
      </x:c>
    </x:row>
    <x:row r="25708">
      <x:c r="B25708" s="5" t="str">
        <x:v>6861672637415472029</x:v>
      </x:c>
      <x:c r="C25708" s="44" t="str">
        <x:v>81643534</x:v>
      </x:c>
      <x:c r="F25708" s="45" t="str">
        <x:v>214-ELE02</x:v>
      </x:c>
      <x:c r="H25708" s="9" t="str">
        <x:v>CEAS.Submeter_EB_208</x:v>
      </x:c>
      <x:c r="I25708" s="49" t="str">
        <x:v>Use</x:v>
      </x:c>
      <x:c r="J25708" s="31" t="str">
        <x:v>15 Minutes</x:v>
      </x:c>
      <x:c r="K25708" s="32" t="str">
        <x:v>11-29-2024 15:45:00</x:v>
      </x:c>
      <x:c r="M25708" s="53" t="str">
        <x:v>4156001.2900000000000000</x:v>
      </x:c>
      <x:c r="N25708" s="33" t="str">
        <x:v/>
      </x:c>
    </x:row>
    <x:row r="25709">
      <x:c r="B25709" s="5" t="str">
        <x:v>8486244621856769624</x:v>
      </x:c>
      <x:c r="C25709" s="44" t="str">
        <x:v>81643542</x:v>
      </x:c>
      <x:c r="F25709" s="45" t="str">
        <x:v>214-ELE02</x:v>
      </x:c>
      <x:c r="H25709" s="9" t="str">
        <x:v>CEAS.Submeter_EB_208</x:v>
      </x:c>
      <x:c r="I25709" s="49" t="str">
        <x:v>Use</x:v>
      </x:c>
      <x:c r="J25709" s="31" t="str">
        <x:v>15 Minutes</x:v>
      </x:c>
      <x:c r="K25709" s="32" t="str">
        <x:v>11-29-2024 16:00:00</x:v>
      </x:c>
      <x:c r="M25709" s="53" t="str">
        <x:v>4156005.1000000000000000</x:v>
      </x:c>
      <x:c r="N25709" s="33" t="str">
        <x:v/>
      </x:c>
    </x:row>
    <x:row r="25710">
      <x:c r="B25710" s="5" t="str">
        <x:v>11824258477526974979</x:v>
      </x:c>
      <x:c r="C25710" s="44" t="str">
        <x:v>81643550</x:v>
      </x:c>
      <x:c r="F25710" s="45" t="str">
        <x:v>214-ELE02</x:v>
      </x:c>
      <x:c r="H25710" s="9" t="str">
        <x:v>CEAS.Submeter_EB_208</x:v>
      </x:c>
      <x:c r="I25710" s="49" t="str">
        <x:v>Use</x:v>
      </x:c>
      <x:c r="J25710" s="31" t="str">
        <x:v>15 Minutes</x:v>
      </x:c>
      <x:c r="K25710" s="32" t="str">
        <x:v>11-29-2024 16:15:00</x:v>
      </x:c>
      <x:c r="M25710" s="53" t="str">
        <x:v>4156009.2300000000000000</x:v>
      </x:c>
      <x:c r="N25710" s="33" t="str">
        <x:v/>
      </x:c>
    </x:row>
    <x:row r="25711">
      <x:c r="B25711" s="5" t="str">
        <x:v>16953535387090612504</x:v>
      </x:c>
      <x:c r="C25711" s="44" t="str">
        <x:v>81643558</x:v>
      </x:c>
      <x:c r="F25711" s="45" t="str">
        <x:v>214-ELE02</x:v>
      </x:c>
      <x:c r="H25711" s="9" t="str">
        <x:v>CEAS.Submeter_EB_208</x:v>
      </x:c>
      <x:c r="I25711" s="49" t="str">
        <x:v>Use</x:v>
      </x:c>
      <x:c r="J25711" s="31" t="str">
        <x:v>15 Minutes</x:v>
      </x:c>
      <x:c r="K25711" s="32" t="str">
        <x:v>11-29-2024 16:30:00</x:v>
      </x:c>
      <x:c r="M25711" s="53" t="str">
        <x:v>4156013.0400000000000000</x:v>
      </x:c>
      <x:c r="N25711" s="33" t="str">
        <x:v/>
      </x:c>
    </x:row>
    <x:row r="25712">
      <x:c r="B25712" s="5" t="str">
        <x:v>9274591288025815193</x:v>
      </x:c>
      <x:c r="C25712" s="44" t="str">
        <x:v>81643566</x:v>
      </x:c>
      <x:c r="F25712" s="45" t="str">
        <x:v>214-ELE02</x:v>
      </x:c>
      <x:c r="H25712" s="9" t="str">
        <x:v>CEAS.Submeter_EB_208</x:v>
      </x:c>
      <x:c r="I25712" s="49" t="str">
        <x:v>Use</x:v>
      </x:c>
      <x:c r="J25712" s="31" t="str">
        <x:v>15 Minutes</x:v>
      </x:c>
      <x:c r="K25712" s="32" t="str">
        <x:v>11-29-2024 16:45:00</x:v>
      </x:c>
      <x:c r="M25712" s="53" t="str">
        <x:v>4156017.0000000000000000</x:v>
      </x:c>
      <x:c r="N25712" s="33" t="str">
        <x:v/>
      </x:c>
    </x:row>
    <x:row r="25713">
      <x:c r="B25713" s="5" t="str">
        <x:v>15144473241825730655</x:v>
      </x:c>
      <x:c r="C25713" s="44" t="str">
        <x:v>81658366</x:v>
      </x:c>
      <x:c r="F25713" s="45" t="str">
        <x:v>214-ELE02</x:v>
      </x:c>
      <x:c r="H25713" s="9" t="str">
        <x:v>CEAS.Submeter_EB_208</x:v>
      </x:c>
      <x:c r="I25713" s="49" t="str">
        <x:v>Use</x:v>
      </x:c>
      <x:c r="J25713" s="31" t="str">
        <x:v>15 Minutes</x:v>
      </x:c>
      <x:c r="K25713" s="32" t="str">
        <x:v>11-29-2024 17:00:00</x:v>
      </x:c>
      <x:c r="M25713" s="53" t="str">
        <x:v>4156021.3200000000000000</x:v>
      </x:c>
      <x:c r="N25713" s="33" t="str">
        <x:v/>
      </x:c>
    </x:row>
    <x:row r="25714">
      <x:c r="B25714" s="5" t="str">
        <x:v>17168850559693361562</x:v>
      </x:c>
      <x:c r="C25714" s="44" t="str">
        <x:v>81658374</x:v>
      </x:c>
      <x:c r="F25714" s="45" t="str">
        <x:v>214-ELE02</x:v>
      </x:c>
      <x:c r="H25714" s="9" t="str">
        <x:v>CEAS.Submeter_EB_208</x:v>
      </x:c>
      <x:c r="I25714" s="49" t="str">
        <x:v>Use</x:v>
      </x:c>
      <x:c r="J25714" s="31" t="str">
        <x:v>15 Minutes</x:v>
      </x:c>
      <x:c r="K25714" s="32" t="str">
        <x:v>11-29-2024 17:15:00</x:v>
      </x:c>
      <x:c r="M25714" s="53" t="str">
        <x:v>4156025.5600000000000000</x:v>
      </x:c>
      <x:c r="N25714" s="33" t="str">
        <x:v/>
      </x:c>
    </x:row>
    <x:row r="25715">
      <x:c r="B25715" s="5" t="str">
        <x:v>14003238437591455222</x:v>
      </x:c>
      <x:c r="C25715" s="44" t="str">
        <x:v>81658382</x:v>
      </x:c>
      <x:c r="F25715" s="45" t="str">
        <x:v>214-ELE02</x:v>
      </x:c>
      <x:c r="H25715" s="9" t="str">
        <x:v>CEAS.Submeter_EB_208</x:v>
      </x:c>
      <x:c r="I25715" s="49" t="str">
        <x:v>Use</x:v>
      </x:c>
      <x:c r="J25715" s="31" t="str">
        <x:v>15 Minutes</x:v>
      </x:c>
      <x:c r="K25715" s="32" t="str">
        <x:v>11-29-2024 17:30:00</x:v>
      </x:c>
      <x:c r="M25715" s="53" t="str">
        <x:v>4156029.4100000000000000</x:v>
      </x:c>
      <x:c r="N25715" s="33" t="str">
        <x:v/>
      </x:c>
    </x:row>
    <x:row r="25716">
      <x:c r="B25716" s="5" t="str">
        <x:v>8978183188774686135</x:v>
      </x:c>
      <x:c r="C25716" s="44" t="str">
        <x:v>81658390</x:v>
      </x:c>
      <x:c r="F25716" s="45" t="str">
        <x:v>214-ELE02</x:v>
      </x:c>
      <x:c r="H25716" s="9" t="str">
        <x:v>CEAS.Submeter_EB_208</x:v>
      </x:c>
      <x:c r="I25716" s="49" t="str">
        <x:v>Use</x:v>
      </x:c>
      <x:c r="J25716" s="31" t="str">
        <x:v>15 Minutes</x:v>
      </x:c>
      <x:c r="K25716" s="32" t="str">
        <x:v>11-29-2024 17:45:00</x:v>
      </x:c>
      <x:c r="M25716" s="53" t="str">
        <x:v>4156033.3100000000000000</x:v>
      </x:c>
      <x:c r="N25716" s="33" t="str">
        <x:v/>
      </x:c>
    </x:row>
    <x:row r="25717">
      <x:c r="B25717" s="5" t="str">
        <x:v>5461616170799051139</x:v>
      </x:c>
      <x:c r="C25717" s="44" t="str">
        <x:v>81658398</x:v>
      </x:c>
      <x:c r="F25717" s="45" t="str">
        <x:v>214-ELE02</x:v>
      </x:c>
      <x:c r="H25717" s="9" t="str">
        <x:v>CEAS.Submeter_EB_208</x:v>
      </x:c>
      <x:c r="I25717" s="49" t="str">
        <x:v>Use</x:v>
      </x:c>
      <x:c r="J25717" s="31" t="str">
        <x:v>15 Minutes</x:v>
      </x:c>
      <x:c r="K25717" s="32" t="str">
        <x:v>11-29-2024 18:00:00</x:v>
      </x:c>
      <x:c r="M25717" s="53" t="str">
        <x:v>4156037.4400000000000000</x:v>
      </x:c>
      <x:c r="N25717" s="33" t="str">
        <x:v/>
      </x:c>
    </x:row>
    <x:row r="25718">
      <x:c r="B25718" s="5" t="str">
        <x:v>12142806661064164212</x:v>
      </x:c>
      <x:c r="C25718" s="44" t="str">
        <x:v>81658406</x:v>
      </x:c>
      <x:c r="F25718" s="45" t="str">
        <x:v>214-ELE02</x:v>
      </x:c>
      <x:c r="H25718" s="9" t="str">
        <x:v>CEAS.Submeter_EB_208</x:v>
      </x:c>
      <x:c r="I25718" s="49" t="str">
        <x:v>Use</x:v>
      </x:c>
      <x:c r="J25718" s="31" t="str">
        <x:v>15 Minutes</x:v>
      </x:c>
      <x:c r="K25718" s="32" t="str">
        <x:v>11-29-2024 18:15:00</x:v>
      </x:c>
      <x:c r="M25718" s="53" t="str">
        <x:v>4156041.4000000000000000</x:v>
      </x:c>
      <x:c r="N25718" s="33" t="str">
        <x:v/>
      </x:c>
    </x:row>
    <x:row r="25719">
      <x:c r="B25719" s="5" t="str">
        <x:v>1410884979280782598</x:v>
      </x:c>
      <x:c r="C25719" s="44" t="str">
        <x:v>81658414</x:v>
      </x:c>
      <x:c r="F25719" s="45" t="str">
        <x:v>214-ELE02</x:v>
      </x:c>
      <x:c r="H25719" s="9" t="str">
        <x:v>CEAS.Submeter_EB_208</x:v>
      </x:c>
      <x:c r="I25719" s="49" t="str">
        <x:v>Use</x:v>
      </x:c>
      <x:c r="J25719" s="31" t="str">
        <x:v>15 Minutes</x:v>
      </x:c>
      <x:c r="K25719" s="32" t="str">
        <x:v>11-29-2024 18:30:00</x:v>
      </x:c>
      <x:c r="M25719" s="53" t="str">
        <x:v>4156045.1300000000000000</x:v>
      </x:c>
      <x:c r="N25719" s="33" t="str">
        <x:v/>
      </x:c>
    </x:row>
    <x:row r="25720">
      <x:c r="B25720" s="5" t="str">
        <x:v>10139968426868212069</x:v>
      </x:c>
      <x:c r="C25720" s="44" t="str">
        <x:v>81658422</x:v>
      </x:c>
      <x:c r="F25720" s="45" t="str">
        <x:v>214-ELE02</x:v>
      </x:c>
      <x:c r="H25720" s="9" t="str">
        <x:v>CEAS.Submeter_EB_208</x:v>
      </x:c>
      <x:c r="I25720" s="49" t="str">
        <x:v>Use</x:v>
      </x:c>
      <x:c r="J25720" s="31" t="str">
        <x:v>15 Minutes</x:v>
      </x:c>
      <x:c r="K25720" s="32" t="str">
        <x:v>11-29-2024 18:45:00</x:v>
      </x:c>
      <x:c r="M25720" s="53" t="str">
        <x:v>4156049.1100000000000000</x:v>
      </x:c>
      <x:c r="N25720" s="33" t="str">
        <x:v/>
      </x:c>
    </x:row>
    <x:row r="25721">
      <x:c r="B25721" s="5" t="str">
        <x:v>1022138376757554034</x:v>
      </x:c>
      <x:c r="C25721" s="44" t="str">
        <x:v>81658430</x:v>
      </x:c>
      <x:c r="F25721" s="45" t="str">
        <x:v>214-ELE02</x:v>
      </x:c>
      <x:c r="H25721" s="9" t="str">
        <x:v>CEAS.Submeter_EB_208</x:v>
      </x:c>
      <x:c r="I25721" s="49" t="str">
        <x:v>Use</x:v>
      </x:c>
      <x:c r="J25721" s="31" t="str">
        <x:v>15 Minutes</x:v>
      </x:c>
      <x:c r="K25721" s="32" t="str">
        <x:v>11-29-2024 19:00:00</x:v>
      </x:c>
      <x:c r="M25721" s="53" t="str">
        <x:v>4156052.9300000000000000</x:v>
      </x:c>
      <x:c r="N25721" s="33" t="str">
        <x:v/>
      </x:c>
    </x:row>
    <x:row r="25722">
      <x:c r="B25722" s="5" t="str">
        <x:v>15686500280036411177</x:v>
      </x:c>
      <x:c r="C25722" s="44" t="str">
        <x:v>81658438</x:v>
      </x:c>
      <x:c r="F25722" s="45" t="str">
        <x:v>214-ELE02</x:v>
      </x:c>
      <x:c r="H25722" s="9" t="str">
        <x:v>CEAS.Submeter_EB_208</x:v>
      </x:c>
      <x:c r="I25722" s="49" t="str">
        <x:v>Use</x:v>
      </x:c>
      <x:c r="J25722" s="31" t="str">
        <x:v>15 Minutes</x:v>
      </x:c>
      <x:c r="K25722" s="32" t="str">
        <x:v>11-29-2024 19:15:00</x:v>
      </x:c>
      <x:c r="M25722" s="53" t="str">
        <x:v>4156056.8300000000000000</x:v>
      </x:c>
      <x:c r="N25722" s="33" t="str">
        <x:v/>
      </x:c>
    </x:row>
    <x:row r="25723">
      <x:c r="B25723" s="5" t="str">
        <x:v>8764349152736646528</x:v>
      </x:c>
      <x:c r="C25723" s="44" t="str">
        <x:v>81658446</x:v>
      </x:c>
      <x:c r="F25723" s="45" t="str">
        <x:v>214-ELE02</x:v>
      </x:c>
      <x:c r="H25723" s="9" t="str">
        <x:v>CEAS.Submeter_EB_208</x:v>
      </x:c>
      <x:c r="I25723" s="49" t="str">
        <x:v>Use</x:v>
      </x:c>
      <x:c r="J25723" s="31" t="str">
        <x:v>15 Minutes</x:v>
      </x:c>
      <x:c r="K25723" s="32" t="str">
        <x:v>11-29-2024 19:30:00</x:v>
      </x:c>
      <x:c r="M25723" s="53" t="str">
        <x:v>4156060.7800000000000000</x:v>
      </x:c>
      <x:c r="N25723" s="33" t="str">
        <x:v/>
      </x:c>
    </x:row>
    <x:row r="25724">
      <x:c r="B25724" s="5" t="str">
        <x:v>1516206768652687572</x:v>
      </x:c>
      <x:c r="C25724" s="44" t="str">
        <x:v>81658454</x:v>
      </x:c>
      <x:c r="F25724" s="45" t="str">
        <x:v>214-ELE02</x:v>
      </x:c>
      <x:c r="H25724" s="9" t="str">
        <x:v>CEAS.Submeter_EB_208</x:v>
      </x:c>
      <x:c r="I25724" s="49" t="str">
        <x:v>Use</x:v>
      </x:c>
      <x:c r="J25724" s="31" t="str">
        <x:v>15 Minutes</x:v>
      </x:c>
      <x:c r="K25724" s="32" t="str">
        <x:v>11-29-2024 19:45:00</x:v>
      </x:c>
      <x:c r="M25724" s="53" t="str">
        <x:v>4156064.9300000000000000</x:v>
      </x:c>
      <x:c r="N25724" s="33" t="str">
        <x:v/>
      </x:c>
    </x:row>
    <x:row r="25725">
      <x:c r="B25725" s="5" t="str">
        <x:v>7553598930200450605</x:v>
      </x:c>
      <x:c r="C25725" s="44" t="str">
        <x:v>81658462</x:v>
      </x:c>
      <x:c r="F25725" s="45" t="str">
        <x:v>214-ELE02</x:v>
      </x:c>
      <x:c r="H25725" s="9" t="str">
        <x:v>CEAS.Submeter_EB_208</x:v>
      </x:c>
      <x:c r="I25725" s="49" t="str">
        <x:v>Use</x:v>
      </x:c>
      <x:c r="J25725" s="31" t="str">
        <x:v>15 Minutes</x:v>
      </x:c>
      <x:c r="K25725" s="32" t="str">
        <x:v>11-29-2024 20:00:00</x:v>
      </x:c>
      <x:c r="M25725" s="53" t="str">
        <x:v>4156068.9200000000000000</x:v>
      </x:c>
      <x:c r="N25725" s="33" t="str">
        <x:v/>
      </x:c>
    </x:row>
    <x:row r="25726">
      <x:c r="B25726" s="5" t="str">
        <x:v>1214907143581107070</x:v>
      </x:c>
      <x:c r="C25726" s="44" t="str">
        <x:v>81658470</x:v>
      </x:c>
      <x:c r="F25726" s="45" t="str">
        <x:v>214-ELE02</x:v>
      </x:c>
      <x:c r="H25726" s="9" t="str">
        <x:v>CEAS.Submeter_EB_208</x:v>
      </x:c>
      <x:c r="I25726" s="49" t="str">
        <x:v>Use</x:v>
      </x:c>
      <x:c r="J25726" s="31" t="str">
        <x:v>15 Minutes</x:v>
      </x:c>
      <x:c r="K25726" s="32" t="str">
        <x:v>11-29-2024 20:15:00</x:v>
      </x:c>
      <x:c r="M25726" s="53" t="str">
        <x:v>4156072.9300000000000000</x:v>
      </x:c>
      <x:c r="N25726" s="33" t="str">
        <x:v/>
      </x:c>
    </x:row>
    <x:row r="25727">
      <x:c r="B25727" s="5" t="str">
        <x:v>13257093179122218265</x:v>
      </x:c>
      <x:c r="C25727" s="44" t="str">
        <x:v>81658478</x:v>
      </x:c>
      <x:c r="F25727" s="45" t="str">
        <x:v>214-ELE02</x:v>
      </x:c>
      <x:c r="H25727" s="9" t="str">
        <x:v>CEAS.Submeter_EB_208</x:v>
      </x:c>
      <x:c r="I25727" s="49" t="str">
        <x:v>Use</x:v>
      </x:c>
      <x:c r="J25727" s="31" t="str">
        <x:v>15 Minutes</x:v>
      </x:c>
      <x:c r="K25727" s="32" t="str">
        <x:v>11-29-2024 20:30:00</x:v>
      </x:c>
      <x:c r="M25727" s="53" t="str">
        <x:v>4156076.7900000000000000</x:v>
      </x:c>
      <x:c r="N25727" s="33" t="str">
        <x:v/>
      </x:c>
    </x:row>
    <x:row r="25728">
      <x:c r="B25728" s="5" t="str">
        <x:v>11290112720891436429</x:v>
      </x:c>
      <x:c r="C25728" s="44" t="str">
        <x:v>81658486</x:v>
      </x:c>
      <x:c r="F25728" s="45" t="str">
        <x:v>214-ELE02</x:v>
      </x:c>
      <x:c r="H25728" s="9" t="str">
        <x:v>CEAS.Submeter_EB_208</x:v>
      </x:c>
      <x:c r="I25728" s="49" t="str">
        <x:v>Use</x:v>
      </x:c>
      <x:c r="J25728" s="31" t="str">
        <x:v>15 Minutes</x:v>
      </x:c>
      <x:c r="K25728" s="32" t="str">
        <x:v>11-29-2024 20:45:00</x:v>
      </x:c>
      <x:c r="M25728" s="53" t="str">
        <x:v>4156080.6600000000000000</x:v>
      </x:c>
      <x:c r="N25728" s="33" t="str">
        <x:v/>
      </x:c>
    </x:row>
    <x:row r="25729">
      <x:c r="B25729" s="5" t="str">
        <x:v>3740460333574772271</x:v>
      </x:c>
      <x:c r="C25729" s="44" t="str">
        <x:v>81658494</x:v>
      </x:c>
      <x:c r="F25729" s="45" t="str">
        <x:v>214-ELE02</x:v>
      </x:c>
      <x:c r="H25729" s="9" t="str">
        <x:v>CEAS.Submeter_EB_208</x:v>
      </x:c>
      <x:c r="I25729" s="49" t="str">
        <x:v>Use</x:v>
      </x:c>
      <x:c r="J25729" s="31" t="str">
        <x:v>15 Minutes</x:v>
      </x:c>
      <x:c r="K25729" s="32" t="str">
        <x:v>11-29-2024 21:00:00</x:v>
      </x:c>
      <x:c r="M25729" s="53" t="str">
        <x:v>4156084.5600000000000000</x:v>
      </x:c>
      <x:c r="N25729" s="33" t="str">
        <x:v/>
      </x:c>
    </x:row>
    <x:row r="25730">
      <x:c r="B25730" s="5" t="str">
        <x:v>16903758234836520659</x:v>
      </x:c>
      <x:c r="C25730" s="44" t="str">
        <x:v>81658502</x:v>
      </x:c>
      <x:c r="F25730" s="45" t="str">
        <x:v>214-ELE02</x:v>
      </x:c>
      <x:c r="H25730" s="9" t="str">
        <x:v>CEAS.Submeter_EB_208</x:v>
      </x:c>
      <x:c r="I25730" s="49" t="str">
        <x:v>Use</x:v>
      </x:c>
      <x:c r="J25730" s="31" t="str">
        <x:v>15 Minutes</x:v>
      </x:c>
      <x:c r="K25730" s="32" t="str">
        <x:v>11-29-2024 21:15:00</x:v>
      </x:c>
      <x:c r="M25730" s="53" t="str">
        <x:v>4156088.3800000000000000</x:v>
      </x:c>
      <x:c r="N25730" s="33" t="str">
        <x:v/>
      </x:c>
    </x:row>
    <x:row r="25731">
      <x:c r="B25731" s="5" t="str">
        <x:v>14784120150906156064</x:v>
      </x:c>
      <x:c r="C25731" s="44" t="str">
        <x:v>81658510</x:v>
      </x:c>
      <x:c r="F25731" s="45" t="str">
        <x:v>214-ELE02</x:v>
      </x:c>
      <x:c r="H25731" s="9" t="str">
        <x:v>CEAS.Submeter_EB_208</x:v>
      </x:c>
      <x:c r="I25731" s="49" t="str">
        <x:v>Use</x:v>
      </x:c>
      <x:c r="J25731" s="31" t="str">
        <x:v>15 Minutes</x:v>
      </x:c>
      <x:c r="K25731" s="32" t="str">
        <x:v>11-29-2024 21:30:00</x:v>
      </x:c>
      <x:c r="M25731" s="53" t="str">
        <x:v>4156092.3800000000000000</x:v>
      </x:c>
      <x:c r="N25731" s="33" t="str">
        <x:v/>
      </x:c>
    </x:row>
    <x:row r="25732">
      <x:c r="B25732" s="5" t="str">
        <x:v>9688101442672887143</x:v>
      </x:c>
      <x:c r="C25732" s="44" t="str">
        <x:v>81658518</x:v>
      </x:c>
      <x:c r="F25732" s="45" t="str">
        <x:v>214-ELE02</x:v>
      </x:c>
      <x:c r="H25732" s="9" t="str">
        <x:v>CEAS.Submeter_EB_208</x:v>
      </x:c>
      <x:c r="I25732" s="49" t="str">
        <x:v>Use</x:v>
      </x:c>
      <x:c r="J25732" s="31" t="str">
        <x:v>15 Minutes</x:v>
      </x:c>
      <x:c r="K25732" s="32" t="str">
        <x:v>11-29-2024 21:45:00</x:v>
      </x:c>
      <x:c r="M25732" s="53" t="str">
        <x:v>4156096.3900000000000000</x:v>
      </x:c>
      <x:c r="N25732" s="33" t="str">
        <x:v/>
      </x:c>
    </x:row>
    <x:row r="25733">
      <x:c r="B25733" s="5" t="str">
        <x:v>5825439883824796896</x:v>
      </x:c>
      <x:c r="C25733" s="44" t="str">
        <x:v>81658526</x:v>
      </x:c>
      <x:c r="F25733" s="45" t="str">
        <x:v>214-ELE02</x:v>
      </x:c>
      <x:c r="H25733" s="9" t="str">
        <x:v>CEAS.Submeter_EB_208</x:v>
      </x:c>
      <x:c r="I25733" s="49" t="str">
        <x:v>Use</x:v>
      </x:c>
      <x:c r="J25733" s="31" t="str">
        <x:v>15 Minutes</x:v>
      </x:c>
      <x:c r="K25733" s="32" t="str">
        <x:v>11-29-2024 22:00:00</x:v>
      </x:c>
      <x:c r="M25733" s="53" t="str">
        <x:v>4156100.5500000000000000</x:v>
      </x:c>
      <x:c r="N25733" s="33" t="str">
        <x:v/>
      </x:c>
    </x:row>
    <x:row r="25734">
      <x:c r="B25734" s="5" t="str">
        <x:v>16887518132743463232</x:v>
      </x:c>
      <x:c r="C25734" s="44" t="str">
        <x:v>81658534</x:v>
      </x:c>
      <x:c r="F25734" s="45" t="str">
        <x:v>214-ELE02</x:v>
      </x:c>
      <x:c r="H25734" s="9" t="str">
        <x:v>CEAS.Submeter_EB_208</x:v>
      </x:c>
      <x:c r="I25734" s="49" t="str">
        <x:v>Use</x:v>
      </x:c>
      <x:c r="J25734" s="31" t="str">
        <x:v>15 Minutes</x:v>
      </x:c>
      <x:c r="K25734" s="32" t="str">
        <x:v>11-29-2024 22:15:00</x:v>
      </x:c>
      <x:c r="M25734" s="53" t="str">
        <x:v>4156104.4100000000000000</x:v>
      </x:c>
      <x:c r="N25734" s="33" t="str">
        <x:v/>
      </x:c>
    </x:row>
    <x:row r="25735">
      <x:c r="B25735" s="5" t="str">
        <x:v>8330836418724332776</x:v>
      </x:c>
      <x:c r="C25735" s="44" t="str">
        <x:v>81658542</x:v>
      </x:c>
      <x:c r="F25735" s="45" t="str">
        <x:v>214-ELE02</x:v>
      </x:c>
      <x:c r="H25735" s="9" t="str">
        <x:v>CEAS.Submeter_EB_208</x:v>
      </x:c>
      <x:c r="I25735" s="49" t="str">
        <x:v>Use</x:v>
      </x:c>
      <x:c r="J25735" s="31" t="str">
        <x:v>15 Minutes</x:v>
      </x:c>
      <x:c r="K25735" s="32" t="str">
        <x:v>11-29-2024 22:30:00</x:v>
      </x:c>
      <x:c r="M25735" s="53" t="str">
        <x:v>4156108.4100000000000000</x:v>
      </x:c>
      <x:c r="N25735" s="33" t="str">
        <x:v/>
      </x:c>
    </x:row>
    <x:row r="25736">
      <x:c r="B25736" s="5" t="str">
        <x:v>16950012200247715251</x:v>
      </x:c>
      <x:c r="C25736" s="44" t="str">
        <x:v>81658550</x:v>
      </x:c>
      <x:c r="F25736" s="45" t="str">
        <x:v>214-ELE02</x:v>
      </x:c>
      <x:c r="H25736" s="9" t="str">
        <x:v>CEAS.Submeter_EB_208</x:v>
      </x:c>
      <x:c r="I25736" s="49" t="str">
        <x:v>Use</x:v>
      </x:c>
      <x:c r="J25736" s="31" t="str">
        <x:v>15 Minutes</x:v>
      </x:c>
      <x:c r="K25736" s="32" t="str">
        <x:v>11-29-2024 22:45:00</x:v>
      </x:c>
      <x:c r="M25736" s="53" t="str">
        <x:v>4156112.2600000000000000</x:v>
      </x:c>
      <x:c r="N25736" s="33" t="str">
        <x:v/>
      </x:c>
    </x:row>
    <x:row r="25737">
      <x:c r="B25737" s="5" t="str">
        <x:v>14022001730819904317</x:v>
      </x:c>
      <x:c r="C25737" s="44" t="str">
        <x:v>81658558</x:v>
      </x:c>
      <x:c r="F25737" s="45" t="str">
        <x:v>214-ELE02</x:v>
      </x:c>
      <x:c r="H25737" s="9" t="str">
        <x:v>CEAS.Submeter_EB_208</x:v>
      </x:c>
      <x:c r="I25737" s="49" t="str">
        <x:v>Use</x:v>
      </x:c>
      <x:c r="J25737" s="31" t="str">
        <x:v>15 Minutes</x:v>
      </x:c>
      <x:c r="K25737" s="32" t="str">
        <x:v>11-29-2024 23:00:00</x:v>
      </x:c>
      <x:c r="M25737" s="53" t="str">
        <x:v>4156116.1900000000000000</x:v>
      </x:c>
      <x:c r="N25737" s="33" t="str">
        <x:v/>
      </x:c>
    </x:row>
    <x:row r="25738">
      <x:c r="B25738" s="5" t="str">
        <x:v>14093737799646447315</x:v>
      </x:c>
      <x:c r="C25738" s="44" t="str">
        <x:v>81658566</x:v>
      </x:c>
      <x:c r="F25738" s="45" t="str">
        <x:v>214-ELE02</x:v>
      </x:c>
      <x:c r="H25738" s="9" t="str">
        <x:v>CEAS.Submeter_EB_208</x:v>
      </x:c>
      <x:c r="I25738" s="49" t="str">
        <x:v>Use</x:v>
      </x:c>
      <x:c r="J25738" s="31" t="str">
        <x:v>15 Minutes</x:v>
      </x:c>
      <x:c r="K25738" s="32" t="str">
        <x:v>11-29-2024 23:15:00</x:v>
      </x:c>
      <x:c r="M25738" s="53" t="str">
        <x:v>4156120.0400000000000000</x:v>
      </x:c>
      <x:c r="N25738" s="33" t="str">
        <x:v/>
      </x:c>
    </x:row>
    <x:row r="25739">
      <x:c r="B25739" s="5" t="str">
        <x:v>6556414349155979276</x:v>
      </x:c>
      <x:c r="C25739" s="44" t="str">
        <x:v>81658574</x:v>
      </x:c>
      <x:c r="F25739" s="45" t="str">
        <x:v>214-ELE02</x:v>
      </x:c>
      <x:c r="H25739" s="9" t="str">
        <x:v>CEAS.Submeter_EB_208</x:v>
      </x:c>
      <x:c r="I25739" s="49" t="str">
        <x:v>Use</x:v>
      </x:c>
      <x:c r="J25739" s="31" t="str">
        <x:v>15 Minutes</x:v>
      </x:c>
      <x:c r="K25739" s="32" t="str">
        <x:v>11-29-2024 23:30:00</x:v>
      </x:c>
      <x:c r="M25739" s="53" t="str">
        <x:v>4156124.0300000000000000</x:v>
      </x:c>
      <x:c r="N25739" s="33" t="str">
        <x:v/>
      </x:c>
    </x:row>
    <x:row r="25740">
      <x:c r="B25740" s="5" t="str">
        <x:v>8593913041663223457</x:v>
      </x:c>
      <x:c r="C25740" s="44" t="str">
        <x:v>81658582</x:v>
      </x:c>
      <x:c r="F25740" s="45" t="str">
        <x:v>214-ELE02</x:v>
      </x:c>
      <x:c r="H25740" s="9" t="str">
        <x:v>CEAS.Submeter_EB_208</x:v>
      </x:c>
      <x:c r="I25740" s="49" t="str">
        <x:v>Use</x:v>
      </x:c>
      <x:c r="J25740" s="31" t="str">
        <x:v>15 Minutes</x:v>
      </x:c>
      <x:c r="K25740" s="32" t="str">
        <x:v>11-29-2024 23:45:00</x:v>
      </x:c>
      <x:c r="M25740" s="53" t="str">
        <x:v>4156127.8200000000000000</x:v>
      </x:c>
      <x:c r="N25740" s="33" t="str">
        <x:v/>
      </x:c>
    </x:row>
    <x:row r="25741">
      <x:c r="B25741" s="5" t="str">
        <x:v>2769212392280687093</x:v>
      </x:c>
      <x:c r="C25741" s="44" t="str">
        <x:v>81658590</x:v>
      </x:c>
      <x:c r="F25741" s="45" t="str">
        <x:v>214-ELE02</x:v>
      </x:c>
      <x:c r="H25741" s="9" t="str">
        <x:v>CEAS.Submeter_EB_208</x:v>
      </x:c>
      <x:c r="I25741" s="49" t="str">
        <x:v>Use</x:v>
      </x:c>
      <x:c r="J25741" s="31" t="str">
        <x:v>15 Minutes</x:v>
      </x:c>
      <x:c r="K25741" s="32" t="str">
        <x:v>11-30-2024 00:00:00</x:v>
      </x:c>
      <x:c r="M25741" s="53" t="str">
        <x:v>4156131.7900000000000000</x:v>
      </x:c>
      <x:c r="N25741" s="33" t="str">
        <x:v/>
      </x:c>
    </x:row>
    <x:row r="25742">
      <x:c r="B25742" s="5" t="str">
        <x:v>3358541550238554319</x:v>
      </x:c>
      <x:c r="C25742" s="44" t="str">
        <x:v>81658598</x:v>
      </x:c>
      <x:c r="F25742" s="45" t="str">
        <x:v>214-ELE02</x:v>
      </x:c>
      <x:c r="H25742" s="9" t="str">
        <x:v>CEAS.Submeter_EB_208</x:v>
      </x:c>
      <x:c r="I25742" s="49" t="str">
        <x:v>Use</x:v>
      </x:c>
      <x:c r="J25742" s="31" t="str">
        <x:v>15 Minutes</x:v>
      </x:c>
      <x:c r="K25742" s="32" t="str">
        <x:v>11-30-2024 00:15:00</x:v>
      </x:c>
      <x:c r="M25742" s="53" t="str">
        <x:v>4156135.5500000000000000</x:v>
      </x:c>
      <x:c r="N25742" s="33" t="str">
        <x:v/>
      </x:c>
    </x:row>
    <x:row r="25743">
      <x:c r="B25743" s="5" t="str">
        <x:v>17388540089329382365</x:v>
      </x:c>
      <x:c r="C25743" s="44" t="str">
        <x:v>81658606</x:v>
      </x:c>
      <x:c r="F25743" s="45" t="str">
        <x:v>214-ELE02</x:v>
      </x:c>
      <x:c r="H25743" s="9" t="str">
        <x:v>CEAS.Submeter_EB_208</x:v>
      </x:c>
      <x:c r="I25743" s="49" t="str">
        <x:v>Use</x:v>
      </x:c>
      <x:c r="J25743" s="31" t="str">
        <x:v>15 Minutes</x:v>
      </x:c>
      <x:c r="K25743" s="32" t="str">
        <x:v>11-30-2024 00:30:00</x:v>
      </x:c>
      <x:c r="M25743" s="53" t="str">
        <x:v>4156139.4900000000000000</x:v>
      </x:c>
      <x:c r="N25743" s="33" t="str">
        <x:v/>
      </x:c>
    </x:row>
    <x:row r="25744">
      <x:c r="B25744" s="5" t="str">
        <x:v>12657763114786525309</x:v>
      </x:c>
      <x:c r="C25744" s="44" t="str">
        <x:v>81658614</x:v>
      </x:c>
      <x:c r="F25744" s="45" t="str">
        <x:v>214-ELE02</x:v>
      </x:c>
      <x:c r="H25744" s="9" t="str">
        <x:v>CEAS.Submeter_EB_208</x:v>
      </x:c>
      <x:c r="I25744" s="49" t="str">
        <x:v>Use</x:v>
      </x:c>
      <x:c r="J25744" s="31" t="str">
        <x:v>15 Minutes</x:v>
      </x:c>
      <x:c r="K25744" s="32" t="str">
        <x:v>11-30-2024 00:45:00</x:v>
      </x:c>
      <x:c r="M25744" s="53" t="str">
        <x:v>4156143.2900000000000000</x:v>
      </x:c>
      <x:c r="N25744" s="33" t="str">
        <x:v/>
      </x:c>
    </x:row>
    <x:row r="25745">
      <x:c r="B25745" s="5" t="str">
        <x:v>13693778550679998842</x:v>
      </x:c>
      <x:c r="C25745" s="44" t="str">
        <x:v>81658622</x:v>
      </x:c>
      <x:c r="F25745" s="45" t="str">
        <x:v>214-ELE02</x:v>
      </x:c>
      <x:c r="H25745" s="9" t="str">
        <x:v>CEAS.Submeter_EB_208</x:v>
      </x:c>
      <x:c r="I25745" s="49" t="str">
        <x:v>Use</x:v>
      </x:c>
      <x:c r="J25745" s="31" t="str">
        <x:v>15 Minutes</x:v>
      </x:c>
      <x:c r="K25745" s="32" t="str">
        <x:v>11-30-2024 01:00:00</x:v>
      </x:c>
      <x:c r="M25745" s="53" t="str">
        <x:v>4156147.3000000000000000</x:v>
      </x:c>
      <x:c r="N25745" s="33" t="str">
        <x:v/>
      </x:c>
    </x:row>
    <x:row r="25746">
      <x:c r="B25746" s="5" t="str">
        <x:v>1238937182888680805</x:v>
      </x:c>
      <x:c r="C25746" s="44" t="str">
        <x:v>81658630</x:v>
      </x:c>
      <x:c r="F25746" s="45" t="str">
        <x:v>214-ELE02</x:v>
      </x:c>
      <x:c r="H25746" s="9" t="str">
        <x:v>CEAS.Submeter_EB_208</x:v>
      </x:c>
      <x:c r="I25746" s="49" t="str">
        <x:v>Use</x:v>
      </x:c>
      <x:c r="J25746" s="31" t="str">
        <x:v>15 Minutes</x:v>
      </x:c>
      <x:c r="K25746" s="32" t="str">
        <x:v>11-30-2024 01:15:00</x:v>
      </x:c>
      <x:c r="M25746" s="53" t="str">
        <x:v>4156151.3700000000000000</x:v>
      </x:c>
      <x:c r="N25746" s="33" t="str">
        <x:v/>
      </x:c>
    </x:row>
    <x:row r="25747">
      <x:c r="B25747" s="5" t="str">
        <x:v>656250451618302855</x:v>
      </x:c>
      <x:c r="C25747" s="44" t="str">
        <x:v>81658638</x:v>
      </x:c>
      <x:c r="F25747" s="45" t="str">
        <x:v>214-ELE02</x:v>
      </x:c>
      <x:c r="H25747" s="9" t="str">
        <x:v>CEAS.Submeter_EB_208</x:v>
      </x:c>
      <x:c r="I25747" s="49" t="str">
        <x:v>Use</x:v>
      </x:c>
      <x:c r="J25747" s="31" t="str">
        <x:v>15 Minutes</x:v>
      </x:c>
      <x:c r="K25747" s="32" t="str">
        <x:v>11-30-2024 01:30:00</x:v>
      </x:c>
      <x:c r="M25747" s="53" t="str">
        <x:v>4156155.2700000000000000</x:v>
      </x:c>
      <x:c r="N25747" s="33" t="str">
        <x:v/>
      </x:c>
    </x:row>
    <x:row r="25748">
      <x:c r="B25748" s="5" t="str">
        <x:v>6621537382893657106</x:v>
      </x:c>
      <x:c r="C25748" s="44" t="str">
        <x:v>81658646</x:v>
      </x:c>
      <x:c r="F25748" s="45" t="str">
        <x:v>214-ELE02</x:v>
      </x:c>
      <x:c r="H25748" s="9" t="str">
        <x:v>CEAS.Submeter_EB_208</x:v>
      </x:c>
      <x:c r="I25748" s="49" t="str">
        <x:v>Use</x:v>
      </x:c>
      <x:c r="J25748" s="31" t="str">
        <x:v>15 Minutes</x:v>
      </x:c>
      <x:c r="K25748" s="32" t="str">
        <x:v>11-30-2024 01:45:00</x:v>
      </x:c>
      <x:c r="M25748" s="53" t="str">
        <x:v>4156159.1800000000000000</x:v>
      </x:c>
      <x:c r="N25748" s="33" t="str">
        <x:v/>
      </x:c>
    </x:row>
    <x:row r="25749">
      <x:c r="B25749" s="5" t="str">
        <x:v>5508928625665758809</x:v>
      </x:c>
      <x:c r="C25749" s="44" t="str">
        <x:v>81658654</x:v>
      </x:c>
      <x:c r="F25749" s="45" t="str">
        <x:v>214-ELE02</x:v>
      </x:c>
      <x:c r="H25749" s="9" t="str">
        <x:v>CEAS.Submeter_EB_208</x:v>
      </x:c>
      <x:c r="I25749" s="49" t="str">
        <x:v>Use</x:v>
      </x:c>
      <x:c r="J25749" s="31" t="str">
        <x:v>15 Minutes</x:v>
      </x:c>
      <x:c r="K25749" s="32" t="str">
        <x:v>11-30-2024 02:00:00</x:v>
      </x:c>
      <x:c r="M25749" s="53" t="str">
        <x:v>4156163.0800000000000000</x:v>
      </x:c>
      <x:c r="N25749" s="33" t="str">
        <x:v/>
      </x:c>
    </x:row>
    <x:row r="25750">
      <x:c r="B25750" s="5" t="str">
        <x:v>15982450326036601083</x:v>
      </x:c>
      <x:c r="C25750" s="44" t="str">
        <x:v>81658662</x:v>
      </x:c>
      <x:c r="F25750" s="45" t="str">
        <x:v>214-ELE02</x:v>
      </x:c>
      <x:c r="H25750" s="9" t="str">
        <x:v>CEAS.Submeter_EB_208</x:v>
      </x:c>
      <x:c r="I25750" s="49" t="str">
        <x:v>Use</x:v>
      </x:c>
      <x:c r="J25750" s="31" t="str">
        <x:v>15 Minutes</x:v>
      </x:c>
      <x:c r="K25750" s="32" t="str">
        <x:v>11-30-2024 02:15:00</x:v>
      </x:c>
      <x:c r="M25750" s="53" t="str">
        <x:v>4156167.1400000000000000</x:v>
      </x:c>
      <x:c r="N25750" s="33" t="str">
        <x:v/>
      </x:c>
    </x:row>
    <x:row r="25751">
      <x:c r="B25751" s="5" t="str">
        <x:v>12268018804669363283</x:v>
      </x:c>
      <x:c r="C25751" s="44" t="str">
        <x:v>81658670</x:v>
      </x:c>
      <x:c r="F25751" s="45" t="str">
        <x:v>214-ELE02</x:v>
      </x:c>
      <x:c r="H25751" s="9" t="str">
        <x:v>CEAS.Submeter_EB_208</x:v>
      </x:c>
      <x:c r="I25751" s="49" t="str">
        <x:v>Use</x:v>
      </x:c>
      <x:c r="J25751" s="31" t="str">
        <x:v>15 Minutes</x:v>
      </x:c>
      <x:c r="K25751" s="32" t="str">
        <x:v>11-30-2024 02:30:00</x:v>
      </x:c>
      <x:c r="M25751" s="53" t="str">
        <x:v>4156170.9000000000000000</x:v>
      </x:c>
      <x:c r="N25751" s="33" t="str">
        <x:v/>
      </x:c>
    </x:row>
    <x:row r="25752">
      <x:c r="B25752" s="5" t="str">
        <x:v>5427561843652681559</x:v>
      </x:c>
      <x:c r="C25752" s="44" t="str">
        <x:v>81658678</x:v>
      </x:c>
      <x:c r="F25752" s="45" t="str">
        <x:v>214-ELE02</x:v>
      </x:c>
      <x:c r="H25752" s="9" t="str">
        <x:v>CEAS.Submeter_EB_208</x:v>
      </x:c>
      <x:c r="I25752" s="49" t="str">
        <x:v>Use</x:v>
      </x:c>
      <x:c r="J25752" s="31" t="str">
        <x:v>15 Minutes</x:v>
      </x:c>
      <x:c r="K25752" s="32" t="str">
        <x:v>11-30-2024 02:45:00</x:v>
      </x:c>
      <x:c r="M25752" s="53" t="str">
        <x:v>4156174.8300000000000000</x:v>
      </x:c>
      <x:c r="N25752" s="33" t="str">
        <x:v/>
      </x:c>
    </x:row>
    <x:row r="25753">
      <x:c r="B25753" s="5" t="str">
        <x:v>16324653530045569017</x:v>
      </x:c>
      <x:c r="C25753" s="44" t="str">
        <x:v>81658686</x:v>
      </x:c>
      <x:c r="F25753" s="45" t="str">
        <x:v>214-ELE02</x:v>
      </x:c>
      <x:c r="H25753" s="9" t="str">
        <x:v>CEAS.Submeter_EB_208</x:v>
      </x:c>
      <x:c r="I25753" s="49" t="str">
        <x:v>Use</x:v>
      </x:c>
      <x:c r="J25753" s="31" t="str">
        <x:v>15 Minutes</x:v>
      </x:c>
      <x:c r="K25753" s="32" t="str">
        <x:v>11-30-2024 03:00:00</x:v>
      </x:c>
      <x:c r="M25753" s="53" t="str">
        <x:v>4156178.7300000000000000</x:v>
      </x:c>
      <x:c r="N25753" s="33" t="str">
        <x:v/>
      </x:c>
    </x:row>
    <x:row r="25754">
      <x:c r="B25754" s="5" t="str">
        <x:v>11299598281228799930</x:v>
      </x:c>
      <x:c r="C25754" s="44" t="str">
        <x:v>81658694</x:v>
      </x:c>
      <x:c r="F25754" s="45" t="str">
        <x:v>214-ELE02</x:v>
      </x:c>
      <x:c r="H25754" s="9" t="str">
        <x:v>CEAS.Submeter_EB_208</x:v>
      </x:c>
      <x:c r="I25754" s="49" t="str">
        <x:v>Use</x:v>
      </x:c>
      <x:c r="J25754" s="31" t="str">
        <x:v>15 Minutes</x:v>
      </x:c>
      <x:c r="K25754" s="32" t="str">
        <x:v>11-30-2024 03:15:00</x:v>
      </x:c>
      <x:c r="M25754" s="53" t="str">
        <x:v>4156182.6300000000000000</x:v>
      </x:c>
      <x:c r="N25754" s="33" t="str">
        <x:v/>
      </x:c>
    </x:row>
    <x:row r="25755">
      <x:c r="B25755" s="5" t="str">
        <x:v>7902211010138738777</x:v>
      </x:c>
      <x:c r="C25755" s="44" t="str">
        <x:v>81658702</x:v>
      </x:c>
      <x:c r="F25755" s="45" t="str">
        <x:v>214-ELE02</x:v>
      </x:c>
      <x:c r="H25755" s="9" t="str">
        <x:v>CEAS.Submeter_EB_208</x:v>
      </x:c>
      <x:c r="I25755" s="49" t="str">
        <x:v>Use</x:v>
      </x:c>
      <x:c r="J25755" s="31" t="str">
        <x:v>15 Minutes</x:v>
      </x:c>
      <x:c r="K25755" s="32" t="str">
        <x:v>11-30-2024 03:30:00</x:v>
      </x:c>
      <x:c r="M25755" s="53" t="str">
        <x:v>4156186.5600000000000000</x:v>
      </x:c>
      <x:c r="N25755" s="33" t="str">
        <x:v/>
      </x:c>
    </x:row>
    <x:row r="25756">
      <x:c r="B25756" s="5" t="str">
        <x:v>2877155761321969690</x:v>
      </x:c>
      <x:c r="C25756" s="44" t="str">
        <x:v>81658710</x:v>
      </x:c>
      <x:c r="F25756" s="45" t="str">
        <x:v>214-ELE02</x:v>
      </x:c>
      <x:c r="H25756" s="9" t="str">
        <x:v>CEAS.Submeter_EB_208</x:v>
      </x:c>
      <x:c r="I25756" s="49" t="str">
        <x:v>Use</x:v>
      </x:c>
      <x:c r="J25756" s="31" t="str">
        <x:v>15 Minutes</x:v>
      </x:c>
      <x:c r="K25756" s="32" t="str">
        <x:v>11-30-2024 03:45:00</x:v>
      </x:c>
      <x:c r="M25756" s="53" t="str">
        <x:v>4156190.4600000000000000</x:v>
      </x:c>
      <x:c r="N25756" s="33" t="str">
        <x:v/>
      </x:c>
    </x:row>
    <x:row r="25757">
      <x:c r="B25757" s="5" t="str">
        <x:v>6065294873066133258</x:v>
      </x:c>
      <x:c r="C25757" s="44" t="str">
        <x:v>81658718</x:v>
      </x:c>
      <x:c r="F25757" s="45" t="str">
        <x:v>214-ELE02</x:v>
      </x:c>
      <x:c r="H25757" s="9" t="str">
        <x:v>CEAS.Submeter_EB_208</x:v>
      </x:c>
      <x:c r="I25757" s="49" t="str">
        <x:v>Use</x:v>
      </x:c>
      <x:c r="J25757" s="31" t="str">
        <x:v>15 Minutes</x:v>
      </x:c>
      <x:c r="K25757" s="32" t="str">
        <x:v>11-30-2024 04:00:00</x:v>
      </x:c>
      <x:c r="M25757" s="53" t="str">
        <x:v>4156194.3300000000000000</x:v>
      </x:c>
      <x:c r="N25757" s="33" t="str">
        <x:v/>
      </x:c>
    </x:row>
    <x:row r="25758">
      <x:c r="B25758" s="5" t="str">
        <x:v>6933790486698175424</x:v>
      </x:c>
      <x:c r="C25758" s="44" t="str">
        <x:v>81658726</x:v>
      </x:c>
      <x:c r="F25758" s="45" t="str">
        <x:v>214-ELE02</x:v>
      </x:c>
      <x:c r="H25758" s="9" t="str">
        <x:v>CEAS.Submeter_EB_208</x:v>
      </x:c>
      <x:c r="I25758" s="49" t="str">
        <x:v>Use</x:v>
      </x:c>
      <x:c r="J25758" s="31" t="str">
        <x:v>15 Minutes</x:v>
      </x:c>
      <x:c r="K25758" s="32" t="str">
        <x:v>11-30-2024 04:15:00</x:v>
      </x:c>
      <x:c r="M25758" s="53" t="str">
        <x:v>4156198.2900000000000000</x:v>
      </x:c>
      <x:c r="N25758" s="33" t="str">
        <x:v/>
      </x:c>
    </x:row>
    <x:row r="25759">
      <x:c r="B25759" s="5" t="str">
        <x:v>4260570961771929420</x:v>
      </x:c>
      <x:c r="C25759" s="44" t="str">
        <x:v>81658734</x:v>
      </x:c>
      <x:c r="F25759" s="45" t="str">
        <x:v>214-ELE02</x:v>
      </x:c>
      <x:c r="H25759" s="9" t="str">
        <x:v>CEAS.Submeter_EB_208</x:v>
      </x:c>
      <x:c r="I25759" s="49" t="str">
        <x:v>Use</x:v>
      </x:c>
      <x:c r="J25759" s="31" t="str">
        <x:v>15 Minutes</x:v>
      </x:c>
      <x:c r="K25759" s="32" t="str">
        <x:v>11-30-2024 04:30:00</x:v>
      </x:c>
      <x:c r="M25759" s="53" t="str">
        <x:v>4156202.1400000000000000</x:v>
      </x:c>
      <x:c r="N25759" s="33" t="str">
        <x:v/>
      </x:c>
    </x:row>
    <x:row r="25760">
      <x:c r="B25760" s="5" t="str">
        <x:v>15220005238989144449</x:v>
      </x:c>
      <x:c r="C25760" s="44" t="str">
        <x:v>81673954</x:v>
      </x:c>
      <x:c r="F25760" s="45" t="str">
        <x:v>214-ELE02</x:v>
      </x:c>
      <x:c r="H25760" s="9" t="str">
        <x:v>CEAS.Submeter_EB_208</x:v>
      </x:c>
      <x:c r="I25760" s="49" t="str">
        <x:v>Use</x:v>
      </x:c>
      <x:c r="J25760" s="31" t="str">
        <x:v>15 Minutes</x:v>
      </x:c>
      <x:c r="K25760" s="32" t="str">
        <x:v>11-30-2024 04:45:00</x:v>
      </x:c>
      <x:c r="M25760" s="53" t="str">
        <x:v>4156206.0500000000000000</x:v>
      </x:c>
      <x:c r="N25760" s="33" t="str">
        <x:v/>
      </x:c>
    </x:row>
    <x:row r="25761">
      <x:c r="B25761" s="5" t="str">
        <x:v>2723206349375707804</x:v>
      </x:c>
      <x:c r="C25761" s="44" t="str">
        <x:v>81673962</x:v>
      </x:c>
      <x:c r="F25761" s="45" t="str">
        <x:v>214-ELE02</x:v>
      </x:c>
      <x:c r="H25761" s="9" t="str">
        <x:v>CEAS.Submeter_EB_208</x:v>
      </x:c>
      <x:c r="I25761" s="49" t="str">
        <x:v>Use</x:v>
      </x:c>
      <x:c r="J25761" s="31" t="str">
        <x:v>15 Minutes</x:v>
      </x:c>
      <x:c r="K25761" s="32" t="str">
        <x:v>11-30-2024 05:00:00</x:v>
      </x:c>
      <x:c r="M25761" s="53" t="str">
        <x:v>4156209.8400000000000000</x:v>
      </x:c>
      <x:c r="N25761" s="33" t="str">
        <x:v/>
      </x:c>
    </x:row>
    <x:row r="25762">
      <x:c r="B25762" s="5" t="str">
        <x:v>1481305880399676354</x:v>
      </x:c>
      <x:c r="C25762" s="44" t="str">
        <x:v>81673970</x:v>
      </x:c>
      <x:c r="F25762" s="45" t="str">
        <x:v>214-ELE02</x:v>
      </x:c>
      <x:c r="H25762" s="9" t="str">
        <x:v>CEAS.Submeter_EB_208</x:v>
      </x:c>
      <x:c r="I25762" s="49" t="str">
        <x:v>Use</x:v>
      </x:c>
      <x:c r="J25762" s="31" t="str">
        <x:v>15 Minutes</x:v>
      </x:c>
      <x:c r="K25762" s="32" t="str">
        <x:v>11-30-2024 05:15:00</x:v>
      </x:c>
      <x:c r="M25762" s="53" t="str">
        <x:v>4156213.8000000000000000</x:v>
      </x:c>
      <x:c r="N25762" s="33" t="str">
        <x:v/>
      </x:c>
    </x:row>
    <x:row r="25763">
      <x:c r="B25763" s="5" t="str">
        <x:v>16287288432252862769</x:v>
      </x:c>
      <x:c r="C25763" s="44" t="str">
        <x:v>81673978</x:v>
      </x:c>
      <x:c r="F25763" s="45" t="str">
        <x:v>214-ELE02</x:v>
      </x:c>
      <x:c r="H25763" s="9" t="str">
        <x:v>CEAS.Submeter_EB_208</x:v>
      </x:c>
      <x:c r="I25763" s="49" t="str">
        <x:v>Use</x:v>
      </x:c>
      <x:c r="J25763" s="31" t="str">
        <x:v>15 Minutes</x:v>
      </x:c>
      <x:c r="K25763" s="32" t="str">
        <x:v>11-30-2024 05:30:00</x:v>
      </x:c>
      <x:c r="M25763" s="53" t="str">
        <x:v>4156217.7300000000000000</x:v>
      </x:c>
      <x:c r="N25763" s="33" t="str">
        <x:v/>
      </x:c>
    </x:row>
    <x:row r="25764">
      <x:c r="B25764" s="5" t="str">
        <x:v>9517794930652680879</x:v>
      </x:c>
      <x:c r="C25764" s="44" t="str">
        <x:v>81673986</x:v>
      </x:c>
      <x:c r="F25764" s="45" t="str">
        <x:v>214-ELE02</x:v>
      </x:c>
      <x:c r="H25764" s="9" t="str">
        <x:v>CEAS.Submeter_EB_208</x:v>
      </x:c>
      <x:c r="I25764" s="49" t="str">
        <x:v>Use</x:v>
      </x:c>
      <x:c r="J25764" s="31" t="str">
        <x:v>15 Minutes</x:v>
      </x:c>
      <x:c r="K25764" s="32" t="str">
        <x:v>11-30-2024 05:45:00</x:v>
      </x:c>
      <x:c r="M25764" s="53" t="str">
        <x:v>4156221.5500000000000000</x:v>
      </x:c>
      <x:c r="N25764" s="33" t="str">
        <x:v/>
      </x:c>
    </x:row>
    <x:row r="25765">
      <x:c r="B25765" s="5" t="str">
        <x:v>17945368375007405148</x:v>
      </x:c>
      <x:c r="C25765" s="44" t="str">
        <x:v>81673994</x:v>
      </x:c>
      <x:c r="F25765" s="45" t="str">
        <x:v>214-ELE02</x:v>
      </x:c>
      <x:c r="H25765" s="9" t="str">
        <x:v>CEAS.Submeter_EB_208</x:v>
      </x:c>
      <x:c r="I25765" s="49" t="str">
        <x:v>Use</x:v>
      </x:c>
      <x:c r="J25765" s="31" t="str">
        <x:v>15 Minutes</x:v>
      </x:c>
      <x:c r="K25765" s="32" t="str">
        <x:v>11-30-2024 06:00:00</x:v>
      </x:c>
      <x:c r="M25765" s="53" t="str">
        <x:v>4156225.2800000000000000</x:v>
      </x:c>
      <x:c r="N25765" s="33" t="str">
        <x:v/>
      </x:c>
    </x:row>
    <x:row r="25766">
      <x:c r="B25766" s="5" t="str">
        <x:v>8857584646501498285</x:v>
      </x:c>
      <x:c r="C25766" s="44" t="str">
        <x:v>81674002</x:v>
      </x:c>
      <x:c r="F25766" s="45" t="str">
        <x:v>214-ELE02</x:v>
      </x:c>
      <x:c r="H25766" s="9" t="str">
        <x:v>CEAS.Submeter_EB_208</x:v>
      </x:c>
      <x:c r="I25766" s="49" t="str">
        <x:v>Use</x:v>
      </x:c>
      <x:c r="J25766" s="31" t="str">
        <x:v>15 Minutes</x:v>
      </x:c>
      <x:c r="K25766" s="32" t="str">
        <x:v>11-30-2024 06:15:00</x:v>
      </x:c>
      <x:c r="M25766" s="53" t="str">
        <x:v>4156229.2400000000000000</x:v>
      </x:c>
      <x:c r="N25766" s="33" t="str">
        <x:v/>
      </x:c>
    </x:row>
    <x:row r="25767">
      <x:c r="B25767" s="5" t="str">
        <x:v>6012866573316383304</x:v>
      </x:c>
      <x:c r="C25767" s="44" t="str">
        <x:v>81674010</x:v>
      </x:c>
      <x:c r="F25767" s="45" t="str">
        <x:v>214-ELE02</x:v>
      </x:c>
      <x:c r="H25767" s="9" t="str">
        <x:v>CEAS.Submeter_EB_208</x:v>
      </x:c>
      <x:c r="I25767" s="49" t="str">
        <x:v>Use</x:v>
      </x:c>
      <x:c r="J25767" s="31" t="str">
        <x:v>15 Minutes</x:v>
      </x:c>
      <x:c r="K25767" s="32" t="str">
        <x:v>11-30-2024 06:30:00</x:v>
      </x:c>
      <x:c r="M25767" s="53" t="str">
        <x:v>4156233.1500000000000000</x:v>
      </x:c>
      <x:c r="N25767" s="33" t="str">
        <x:v/>
      </x:c>
    </x:row>
    <x:row r="25768">
      <x:c r="B25768" s="5" t="str">
        <x:v>191767875828363997</x:v>
      </x:c>
      <x:c r="C25768" s="44" t="str">
        <x:v>81674018</x:v>
      </x:c>
      <x:c r="F25768" s="45" t="str">
        <x:v>214-ELE02</x:v>
      </x:c>
      <x:c r="H25768" s="9" t="str">
        <x:v>CEAS.Submeter_EB_208</x:v>
      </x:c>
      <x:c r="I25768" s="49" t="str">
        <x:v>Use</x:v>
      </x:c>
      <x:c r="J25768" s="31" t="str">
        <x:v>15 Minutes</x:v>
      </x:c>
      <x:c r="K25768" s="32" t="str">
        <x:v>11-30-2024 06:45:00</x:v>
      </x:c>
      <x:c r="M25768" s="53" t="str">
        <x:v>4156237.0700000000000000</x:v>
      </x:c>
      <x:c r="N25768" s="33" t="str">
        <x:v/>
      </x:c>
    </x:row>
    <x:row r="25769">
      <x:c r="B25769" s="5" t="str">
        <x:v>4901030425498528171</x:v>
      </x:c>
      <x:c r="C25769" s="44" t="str">
        <x:v>81674026</x:v>
      </x:c>
      <x:c r="F25769" s="45" t="str">
        <x:v>214-ELE02</x:v>
      </x:c>
      <x:c r="H25769" s="9" t="str">
        <x:v>CEAS.Submeter_EB_208</x:v>
      </x:c>
      <x:c r="I25769" s="49" t="str">
        <x:v>Use</x:v>
      </x:c>
      <x:c r="J25769" s="31" t="str">
        <x:v>15 Minutes</x:v>
      </x:c>
      <x:c r="K25769" s="32" t="str">
        <x:v>11-30-2024 07:00:00</x:v>
      </x:c>
      <x:c r="M25769" s="53" t="str">
        <x:v>4156241.0100000000000000</x:v>
      </x:c>
      <x:c r="N25769" s="33" t="str">
        <x:v/>
      </x:c>
    </x:row>
    <x:row r="25770">
      <x:c r="B25770" s="5" t="str">
        <x:v>16211048819957362215</x:v>
      </x:c>
      <x:c r="C25770" s="44" t="str">
        <x:v>81674034</x:v>
      </x:c>
      <x:c r="F25770" s="45" t="str">
        <x:v>214-ELE02</x:v>
      </x:c>
      <x:c r="H25770" s="9" t="str">
        <x:v>CEAS.Submeter_EB_208</x:v>
      </x:c>
      <x:c r="I25770" s="49" t="str">
        <x:v>Use</x:v>
      </x:c>
      <x:c r="J25770" s="31" t="str">
        <x:v>15 Minutes</x:v>
      </x:c>
      <x:c r="K25770" s="32" t="str">
        <x:v>11-30-2024 07:15:00</x:v>
      </x:c>
      <x:c r="M25770" s="53" t="str">
        <x:v>4156244.8900000000000000</x:v>
      </x:c>
      <x:c r="N25770" s="33" t="str">
        <x:v/>
      </x:c>
    </x:row>
    <x:row r="25771">
      <x:c r="B25771" s="5" t="str">
        <x:v>13045436697855455875</x:v>
      </x:c>
      <x:c r="C25771" s="44" t="str">
        <x:v>81674042</x:v>
      </x:c>
      <x:c r="F25771" s="45" t="str">
        <x:v>214-ELE02</x:v>
      </x:c>
      <x:c r="H25771" s="9" t="str">
        <x:v>CEAS.Submeter_EB_208</x:v>
      </x:c>
      <x:c r="I25771" s="49" t="str">
        <x:v>Use</x:v>
      </x:c>
      <x:c r="J25771" s="31" t="str">
        <x:v>15 Minutes</x:v>
      </x:c>
      <x:c r="K25771" s="32" t="str">
        <x:v>11-30-2024 07:30:00</x:v>
      </x:c>
      <x:c r="M25771" s="53" t="str">
        <x:v>4156248.7400000000000000</x:v>
      </x:c>
      <x:c r="N25771" s="33" t="str">
        <x:v/>
      </x:c>
    </x:row>
    <x:row r="25772">
      <x:c r="B25772" s="5" t="str">
        <x:v>8745461438293437174</x:v>
      </x:c>
      <x:c r="C25772" s="44" t="str">
        <x:v>81674050</x:v>
      </x:c>
      <x:c r="F25772" s="45" t="str">
        <x:v>214-ELE02</x:v>
      </x:c>
      <x:c r="H25772" s="9" t="str">
        <x:v>CEAS.Submeter_EB_208</x:v>
      </x:c>
      <x:c r="I25772" s="49" t="str">
        <x:v>Use</x:v>
      </x:c>
      <x:c r="J25772" s="31" t="str">
        <x:v>15 Minutes</x:v>
      </x:c>
      <x:c r="K25772" s="32" t="str">
        <x:v>11-30-2024 07:45:00</x:v>
      </x:c>
      <x:c r="M25772" s="53" t="str">
        <x:v>4156252.7300000000000000</x:v>
      </x:c>
      <x:c r="N25772" s="33" t="str">
        <x:v/>
      </x:c>
    </x:row>
    <x:row r="25773">
      <x:c r="B25773" s="5" t="str">
        <x:v>11208520560782850356</x:v>
      </x:c>
      <x:c r="C25773" s="44" t="str">
        <x:v>81674058</x:v>
      </x:c>
      <x:c r="F25773" s="45" t="str">
        <x:v>214-ELE02</x:v>
      </x:c>
      <x:c r="H25773" s="9" t="str">
        <x:v>CEAS.Submeter_EB_208</x:v>
      </x:c>
      <x:c r="I25773" s="49" t="str">
        <x:v>Use</x:v>
      </x:c>
      <x:c r="J25773" s="31" t="str">
        <x:v>15 Minutes</x:v>
      </x:c>
      <x:c r="K25773" s="32" t="str">
        <x:v>11-30-2024 08:00:00</x:v>
      </x:c>
      <x:c r="M25773" s="53" t="str">
        <x:v>4156256.5100000000000000</x:v>
      </x:c>
      <x:c r="N25773" s="33" t="str">
        <x:v/>
      </x:c>
    </x:row>
    <x:row r="25774">
      <x:c r="B25774" s="5" t="str">
        <x:v>2106032257851431601</x:v>
      </x:c>
      <x:c r="C25774" s="44" t="str">
        <x:v>81674066</x:v>
      </x:c>
      <x:c r="F25774" s="45" t="str">
        <x:v>214-ELE02</x:v>
      </x:c>
      <x:c r="H25774" s="9" t="str">
        <x:v>CEAS.Submeter_EB_208</x:v>
      </x:c>
      <x:c r="I25774" s="49" t="str">
        <x:v>Use</x:v>
      </x:c>
      <x:c r="J25774" s="31" t="str">
        <x:v>15 Minutes</x:v>
      </x:c>
      <x:c r="K25774" s="32" t="str">
        <x:v>11-30-2024 08:15:00</x:v>
      </x:c>
      <x:c r="M25774" s="53" t="str">
        <x:v>4156260.4500000000000000</x:v>
      </x:c>
      <x:c r="N25774" s="33" t="str">
        <x:v/>
      </x:c>
    </x:row>
    <x:row r="25775">
      <x:c r="B25775" s="5" t="str">
        <x:v>12290372891815764792</x:v>
      </x:c>
      <x:c r="C25775" s="44" t="str">
        <x:v>81674074</x:v>
      </x:c>
      <x:c r="F25775" s="45" t="str">
        <x:v>214-ELE02</x:v>
      </x:c>
      <x:c r="H25775" s="9" t="str">
        <x:v>CEAS.Submeter_EB_208</x:v>
      </x:c>
      <x:c r="I25775" s="49" t="str">
        <x:v>Use</x:v>
      </x:c>
      <x:c r="J25775" s="31" t="str">
        <x:v>15 Minutes</x:v>
      </x:c>
      <x:c r="K25775" s="32" t="str">
        <x:v>11-30-2024 08:30:00</x:v>
      </x:c>
      <x:c r="M25775" s="53" t="str">
        <x:v>4156264.3500000000000000</x:v>
      </x:c>
      <x:c r="N25775" s="33" t="str">
        <x:v/>
      </x:c>
    </x:row>
    <x:row r="25776">
      <x:c r="B25776" s="5" t="str">
        <x:v>15491863306779043823</x:v>
      </x:c>
      <x:c r="C25776" s="44" t="str">
        <x:v>81674082</x:v>
      </x:c>
      <x:c r="F25776" s="45" t="str">
        <x:v>214-ELE02</x:v>
      </x:c>
      <x:c r="H25776" s="9" t="str">
        <x:v>CEAS.Submeter_EB_208</x:v>
      </x:c>
      <x:c r="I25776" s="49" t="str">
        <x:v>Use</x:v>
      </x:c>
      <x:c r="J25776" s="31" t="str">
        <x:v>15 Minutes</x:v>
      </x:c>
      <x:c r="K25776" s="32" t="str">
        <x:v>11-30-2024 08:45:00</x:v>
      </x:c>
      <x:c r="M25776" s="53" t="str">
        <x:v>4156268.1900000000000000</x:v>
      </x:c>
      <x:c r="N25776" s="33" t="str">
        <x:v/>
      </x:c>
    </x:row>
    <x:row r="25777">
      <x:c r="B25777" s="5" t="str">
        <x:v>16417971076608470360</x:v>
      </x:c>
      <x:c r="C25777" s="44" t="str">
        <x:v>81674090</x:v>
      </x:c>
      <x:c r="F25777" s="45" t="str">
        <x:v>214-ELE02</x:v>
      </x:c>
      <x:c r="H25777" s="9" t="str">
        <x:v>CEAS.Submeter_EB_208</x:v>
      </x:c>
      <x:c r="I25777" s="49" t="str">
        <x:v>Use</x:v>
      </x:c>
      <x:c r="J25777" s="31" t="str">
        <x:v>15 Minutes</x:v>
      </x:c>
      <x:c r="K25777" s="32" t="str">
        <x:v>11-30-2024 09:00:00</x:v>
      </x:c>
      <x:c r="M25777" s="53" t="str">
        <x:v>4156272.0700000000000000</x:v>
      </x:c>
      <x:c r="N25777" s="33" t="str">
        <x:v/>
      </x:c>
    </x:row>
    <x:row r="25778">
      <x:c r="B25778" s="5" t="str">
        <x:v>14380027158961188690</x:v>
      </x:c>
      <x:c r="C25778" s="44" t="str">
        <x:v>81674098</x:v>
      </x:c>
      <x:c r="F25778" s="45" t="str">
        <x:v>214-ELE02</x:v>
      </x:c>
      <x:c r="H25778" s="9" t="str">
        <x:v>CEAS.Submeter_EB_208</x:v>
      </x:c>
      <x:c r="I25778" s="49" t="str">
        <x:v>Use</x:v>
      </x:c>
      <x:c r="J25778" s="31" t="str">
        <x:v>15 Minutes</x:v>
      </x:c>
      <x:c r="K25778" s="32" t="str">
        <x:v>11-30-2024 09:15:00</x:v>
      </x:c>
      <x:c r="M25778" s="53" t="str">
        <x:v>4156276.0500000000000000</x:v>
      </x:c>
      <x:c r="N25778" s="33" t="str">
        <x:v/>
      </x:c>
    </x:row>
    <x:row r="25779">
      <x:c r="B25779" s="5" t="str">
        <x:v>4794810751148404253</x:v>
      </x:c>
      <x:c r="C25779" s="44" t="str">
        <x:v>81674106</x:v>
      </x:c>
      <x:c r="F25779" s="45" t="str">
        <x:v>214-ELE02</x:v>
      </x:c>
      <x:c r="H25779" s="9" t="str">
        <x:v>CEAS.Submeter_EB_208</x:v>
      </x:c>
      <x:c r="I25779" s="49" t="str">
        <x:v>Use</x:v>
      </x:c>
      <x:c r="J25779" s="31" t="str">
        <x:v>15 Minutes</x:v>
      </x:c>
      <x:c r="K25779" s="32" t="str">
        <x:v>11-30-2024 09:30:00</x:v>
      </x:c>
      <x:c r="M25779" s="53" t="str">
        <x:v>4156280.0200000000000000</x:v>
      </x:c>
      <x:c r="N25779" s="33" t="str">
        <x:v/>
      </x:c>
    </x:row>
    <x:row r="25780">
      <x:c r="B25780" s="5" t="str">
        <x:v>1735518126012336349</x:v>
      </x:c>
      <x:c r="C25780" s="44" t="str">
        <x:v>81674114</x:v>
      </x:c>
      <x:c r="F25780" s="45" t="str">
        <x:v>214-ELE02</x:v>
      </x:c>
      <x:c r="H25780" s="9" t="str">
        <x:v>CEAS.Submeter_EB_208</x:v>
      </x:c>
      <x:c r="I25780" s="49" t="str">
        <x:v>Use</x:v>
      </x:c>
      <x:c r="J25780" s="31" t="str">
        <x:v>15 Minutes</x:v>
      </x:c>
      <x:c r="K25780" s="32" t="str">
        <x:v>11-30-2024 09:45:00</x:v>
      </x:c>
      <x:c r="M25780" s="53" t="str">
        <x:v>4156283.8600000000000000</x:v>
      </x:c>
      <x:c r="N25780" s="33" t="str">
        <x:v/>
      </x:c>
    </x:row>
    <x:row r="25781">
      <x:c r="B25781" s="5" t="str">
        <x:v>17522569833226271923</x:v>
      </x:c>
      <x:c r="C25781" s="44" t="str">
        <x:v>81674122</x:v>
      </x:c>
      <x:c r="F25781" s="45" t="str">
        <x:v>214-ELE02</x:v>
      </x:c>
      <x:c r="H25781" s="9" t="str">
        <x:v>CEAS.Submeter_EB_208</x:v>
      </x:c>
      <x:c r="I25781" s="49" t="str">
        <x:v>Use</x:v>
      </x:c>
      <x:c r="J25781" s="31" t="str">
        <x:v>15 Minutes</x:v>
      </x:c>
      <x:c r="K25781" s="32" t="str">
        <x:v>11-30-2024 10:00:00</x:v>
      </x:c>
      <x:c r="M25781" s="53" t="str">
        <x:v>4156288.0100000000000000</x:v>
      </x:c>
      <x:c r="N25781" s="33" t="str">
        <x:v/>
      </x:c>
    </x:row>
    <x:row r="25782">
      <x:c r="B25782" s="5" t="str">
        <x:v>10889599772333016357</x:v>
      </x:c>
      <x:c r="C25782" s="44" t="str">
        <x:v>81674130</x:v>
      </x:c>
      <x:c r="F25782" s="45" t="str">
        <x:v>214-ELE02</x:v>
      </x:c>
      <x:c r="H25782" s="9" t="str">
        <x:v>CEAS.Submeter_EB_208</x:v>
      </x:c>
      <x:c r="I25782" s="49" t="str">
        <x:v>Use</x:v>
      </x:c>
      <x:c r="J25782" s="31" t="str">
        <x:v>15 Minutes</x:v>
      </x:c>
      <x:c r="K25782" s="32" t="str">
        <x:v>11-30-2024 10:15:00</x:v>
      </x:c>
      <x:c r="M25782" s="53" t="str">
        <x:v>4156292.1200000000000000</x:v>
      </x:c>
      <x:c r="N25782" s="33" t="str">
        <x:v/>
      </x:c>
    </x:row>
    <x:row r="25783">
      <x:c r="B25783" s="5" t="str">
        <x:v>9718356492514814345</x:v>
      </x:c>
      <x:c r="C25783" s="44" t="str">
        <x:v>81674138</x:v>
      </x:c>
      <x:c r="F25783" s="45" t="str">
        <x:v>214-ELE02</x:v>
      </x:c>
      <x:c r="H25783" s="9" t="str">
        <x:v>CEAS.Submeter_EB_208</x:v>
      </x:c>
      <x:c r="I25783" s="49" t="str">
        <x:v>Use</x:v>
      </x:c>
      <x:c r="J25783" s="31" t="str">
        <x:v>15 Minutes</x:v>
      </x:c>
      <x:c r="K25783" s="32" t="str">
        <x:v>11-30-2024 10:30:00</x:v>
      </x:c>
      <x:c r="M25783" s="53" t="str">
        <x:v>4156296.2200000000000000</x:v>
      </x:c>
      <x:c r="N25783" s="33" t="str">
        <x:v/>
      </x:c>
    </x:row>
    <x:row r="25784">
      <x:c r="B25784" s="5" t="str">
        <x:v>15450956031711078546</x:v>
      </x:c>
      <x:c r="C25784" s="44" t="str">
        <x:v>81674146</x:v>
      </x:c>
      <x:c r="F25784" s="45" t="str">
        <x:v>214-ELE02</x:v>
      </x:c>
      <x:c r="H25784" s="9" t="str">
        <x:v>CEAS.Submeter_EB_208</x:v>
      </x:c>
      <x:c r="I25784" s="49" t="str">
        <x:v>Use</x:v>
      </x:c>
      <x:c r="J25784" s="31" t="str">
        <x:v>15 Minutes</x:v>
      </x:c>
      <x:c r="K25784" s="32" t="str">
        <x:v>11-30-2024 10:45:00</x:v>
      </x:c>
      <x:c r="M25784" s="53" t="str">
        <x:v>4156300.0400000000000000</x:v>
      </x:c>
      <x:c r="N25784" s="33" t="str">
        <x:v/>
      </x:c>
    </x:row>
    <x:row r="25785">
      <x:c r="B25785" s="5" t="str">
        <x:v>11684458424235152025</x:v>
      </x:c>
      <x:c r="C25785" s="44" t="str">
        <x:v>81674154</x:v>
      </x:c>
      <x:c r="F25785" s="45" t="str">
        <x:v>214-ELE02</x:v>
      </x:c>
      <x:c r="H25785" s="9" t="str">
        <x:v>CEAS.Submeter_EB_208</x:v>
      </x:c>
      <x:c r="I25785" s="49" t="str">
        <x:v>Use</x:v>
      </x:c>
      <x:c r="J25785" s="31" t="str">
        <x:v>15 Minutes</x:v>
      </x:c>
      <x:c r="K25785" s="32" t="str">
        <x:v>11-30-2024 11:00:00</x:v>
      </x:c>
      <x:c r="M25785" s="53" t="str">
        <x:v>4156304.0000000000000000</x:v>
      </x:c>
      <x:c r="N25785" s="33" t="str">
        <x:v/>
      </x:c>
    </x:row>
    <x:row r="25786">
      <x:c r="B25786" s="5" t="str">
        <x:v>6292170997767847256</x:v>
      </x:c>
      <x:c r="C25786" s="44" t="str">
        <x:v>81674162</x:v>
      </x:c>
      <x:c r="F25786" s="45" t="str">
        <x:v>214-ELE02</x:v>
      </x:c>
      <x:c r="H25786" s="9" t="str">
        <x:v>CEAS.Submeter_EB_208</x:v>
      </x:c>
      <x:c r="I25786" s="49" t="str">
        <x:v>Use</x:v>
      </x:c>
      <x:c r="J25786" s="31" t="str">
        <x:v>15 Minutes</x:v>
      </x:c>
      <x:c r="K25786" s="32" t="str">
        <x:v>11-30-2024 11:15:00</x:v>
      </x:c>
      <x:c r="M25786" s="53" t="str">
        <x:v>4156307.9600000000000000</x:v>
      </x:c>
      <x:c r="N25786" s="33" t="str">
        <x:v/>
      </x:c>
    </x:row>
    <x:row r="25787">
      <x:c r="B25787" s="5" t="str">
        <x:v>4172532913837482661</x:v>
      </x:c>
      <x:c r="C25787" s="44" t="str">
        <x:v>81674170</x:v>
      </x:c>
      <x:c r="F25787" s="45" t="str">
        <x:v>214-ELE02</x:v>
      </x:c>
      <x:c r="H25787" s="9" t="str">
        <x:v>CEAS.Submeter_EB_208</x:v>
      </x:c>
      <x:c r="I25787" s="49" t="str">
        <x:v>Use</x:v>
      </x:c>
      <x:c r="J25787" s="31" t="str">
        <x:v>15 Minutes</x:v>
      </x:c>
      <x:c r="K25787" s="32" t="str">
        <x:v>11-30-2024 11:30:00</x:v>
      </x:c>
      <x:c r="M25787" s="53" t="str">
        <x:v>4156311.9600000000000000</x:v>
      </x:c>
      <x:c r="N25787" s="33" t="str">
        <x:v/>
      </x:c>
    </x:row>
    <x:row r="25788">
      <x:c r="B25788" s="5" t="str">
        <x:v>2428867270464113022</x:v>
      </x:c>
      <x:c r="C25788" s="44" t="str">
        <x:v>81674178</x:v>
      </x:c>
      <x:c r="F25788" s="45" t="str">
        <x:v>214-ELE02</x:v>
      </x:c>
      <x:c r="H25788" s="9" t="str">
        <x:v>CEAS.Submeter_EB_208</x:v>
      </x:c>
      <x:c r="I25788" s="49" t="str">
        <x:v>Use</x:v>
      </x:c>
      <x:c r="J25788" s="31" t="str">
        <x:v>15 Minutes</x:v>
      </x:c>
      <x:c r="K25788" s="32" t="str">
        <x:v>11-30-2024 11:45:00</x:v>
      </x:c>
      <x:c r="M25788" s="53" t="str">
        <x:v>4156315.8400000000000000</x:v>
      </x:c>
      <x:c r="N25788" s="33" t="str">
        <x:v/>
      </x:c>
    </x:row>
    <x:row r="25789">
      <x:c r="B25789" s="5" t="str">
        <x:v>15795477198895163669</x:v>
      </x:c>
      <x:c r="C25789" s="44" t="str">
        <x:v>81674186</x:v>
      </x:c>
      <x:c r="F25789" s="45" t="str">
        <x:v>214-ELE02</x:v>
      </x:c>
      <x:c r="H25789" s="9" t="str">
        <x:v>CEAS.Submeter_EB_208</x:v>
      </x:c>
      <x:c r="I25789" s="49" t="str">
        <x:v>Use</x:v>
      </x:c>
      <x:c r="J25789" s="31" t="str">
        <x:v>15 Minutes</x:v>
      </x:c>
      <x:c r="K25789" s="32" t="str">
        <x:v>11-30-2024 12:00:00</x:v>
      </x:c>
      <x:c r="M25789" s="53" t="str">
        <x:v>4156319.9100000000000000</x:v>
      </x:c>
      <x:c r="N25789" s="33" t="str">
        <x:v/>
      </x:c>
    </x:row>
    <x:row r="25790">
      <x:c r="B25790" s="5" t="str">
        <x:v>17462006705158579872</x:v>
      </x:c>
      <x:c r="C25790" s="44" t="str">
        <x:v>81674194</x:v>
      </x:c>
      <x:c r="F25790" s="45" t="str">
        <x:v>214-ELE02</x:v>
      </x:c>
      <x:c r="H25790" s="9" t="str">
        <x:v>CEAS.Submeter_EB_208</x:v>
      </x:c>
      <x:c r="I25790" s="49" t="str">
        <x:v>Use</x:v>
      </x:c>
      <x:c r="J25790" s="31" t="str">
        <x:v>15 Minutes</x:v>
      </x:c>
      <x:c r="K25790" s="32" t="str">
        <x:v>11-30-2024 12:15:00</x:v>
      </x:c>
      <x:c r="M25790" s="53" t="str">
        <x:v>4156324.0000000000000000</x:v>
      </x:c>
      <x:c r="N25790" s="33" t="str">
        <x:v/>
      </x:c>
    </x:row>
    <x:row r="25791">
      <x:c r="B25791" s="5" t="str">
        <x:v>13476062885520694657</x:v>
      </x:c>
      <x:c r="C25791" s="44" t="str">
        <x:v>81674202</x:v>
      </x:c>
      <x:c r="F25791" s="45" t="str">
        <x:v>214-ELE02</x:v>
      </x:c>
      <x:c r="H25791" s="9" t="str">
        <x:v>CEAS.Submeter_EB_208</x:v>
      </x:c>
      <x:c r="I25791" s="49" t="str">
        <x:v>Use</x:v>
      </x:c>
      <x:c r="J25791" s="31" t="str">
        <x:v>15 Minutes</x:v>
      </x:c>
      <x:c r="K25791" s="32" t="str">
        <x:v>11-30-2024 12:30:00</x:v>
      </x:c>
      <x:c r="M25791" s="53" t="str">
        <x:v>4156328.1300000000000000</x:v>
      </x:c>
      <x:c r="N25791" s="33" t="str">
        <x:v/>
      </x:c>
    </x:row>
    <x:row r="25792">
      <x:c r="B25792" s="5" t="str">
        <x:v>5392932846117938319</x:v>
      </x:c>
      <x:c r="C25792" s="44" t="str">
        <x:v>81674210</x:v>
      </x:c>
      <x:c r="F25792" s="45" t="str">
        <x:v>214-ELE02</x:v>
      </x:c>
      <x:c r="H25792" s="9" t="str">
        <x:v>CEAS.Submeter_EB_208</x:v>
      </x:c>
      <x:c r="I25792" s="49" t="str">
        <x:v>Use</x:v>
      </x:c>
      <x:c r="J25792" s="31" t="str">
        <x:v>15 Minutes</x:v>
      </x:c>
      <x:c r="K25792" s="32" t="str">
        <x:v>11-30-2024 12:45:00</x:v>
      </x:c>
      <x:c r="M25792" s="53" t="str">
        <x:v>4156332.0600000000000000</x:v>
      </x:c>
      <x:c r="N25792" s="33" t="str">
        <x:v/>
      </x:c>
    </x:row>
    <x:row r="25793">
      <x:c r="B25793" s="5" t="str">
        <x:v>6248077156530865022</x:v>
      </x:c>
      <x:c r="C25793" s="44" t="str">
        <x:v>81674218</x:v>
      </x:c>
      <x:c r="F25793" s="45" t="str">
        <x:v>214-ELE02</x:v>
      </x:c>
      <x:c r="H25793" s="9" t="str">
        <x:v>CEAS.Submeter_EB_208</x:v>
      </x:c>
      <x:c r="I25793" s="49" t="str">
        <x:v>Use</x:v>
      </x:c>
      <x:c r="J25793" s="31" t="str">
        <x:v>15 Minutes</x:v>
      </x:c>
      <x:c r="K25793" s="32" t="str">
        <x:v>11-30-2024 13:00:00</x:v>
      </x:c>
      <x:c r="M25793" s="53" t="str">
        <x:v>4156336.0500000000000000</x:v>
      </x:c>
      <x:c r="N25793" s="33" t="str">
        <x:v/>
      </x:c>
    </x:row>
    <x:row r="25794">
      <x:c r="B25794" s="5" t="str">
        <x:v>3103983601204435062</x:v>
      </x:c>
      <x:c r="C25794" s="44" t="str">
        <x:v>81674226</x:v>
      </x:c>
      <x:c r="F25794" s="45" t="str">
        <x:v>214-ELE02</x:v>
      </x:c>
      <x:c r="H25794" s="9" t="str">
        <x:v>CEAS.Submeter_EB_208</x:v>
      </x:c>
      <x:c r="I25794" s="49" t="str">
        <x:v>Use</x:v>
      </x:c>
      <x:c r="J25794" s="31" t="str">
        <x:v>15 Minutes</x:v>
      </x:c>
      <x:c r="K25794" s="32" t="str">
        <x:v>11-30-2024 13:15:00</x:v>
      </x:c>
      <x:c r="M25794" s="53" t="str">
        <x:v>4156340.3200000000000000</x:v>
      </x:c>
      <x:c r="N25794" s="33" t="str">
        <x:v/>
      </x:c>
    </x:row>
    <x:row r="25795">
      <x:c r="B25795" s="5" t="str">
        <x:v>12405489412347032160</x:v>
      </x:c>
      <x:c r="C25795" s="44" t="str">
        <x:v>81674234</x:v>
      </x:c>
      <x:c r="F25795" s="45" t="str">
        <x:v>214-ELE02</x:v>
      </x:c>
      <x:c r="H25795" s="9" t="str">
        <x:v>CEAS.Submeter_EB_208</x:v>
      </x:c>
      <x:c r="I25795" s="49" t="str">
        <x:v>Use</x:v>
      </x:c>
      <x:c r="J25795" s="31" t="str">
        <x:v>15 Minutes</x:v>
      </x:c>
      <x:c r="K25795" s="32" t="str">
        <x:v>11-30-2024 13:30:00</x:v>
      </x:c>
      <x:c r="M25795" s="53" t="str">
        <x:v>4156344.5200000000000000</x:v>
      </x:c>
      <x:c r="N25795" s="33" t="str">
        <x:v/>
      </x:c>
    </x:row>
    <x:row r="25796">
      <x:c r="B25796" s="5" t="str">
        <x:v>15018423278762487129</x:v>
      </x:c>
      <x:c r="C25796" s="44" t="str">
        <x:v>81674242</x:v>
      </x:c>
      <x:c r="F25796" s="45" t="str">
        <x:v>214-ELE02</x:v>
      </x:c>
      <x:c r="H25796" s="9" t="str">
        <x:v>CEAS.Submeter_EB_208</x:v>
      </x:c>
      <x:c r="I25796" s="49" t="str">
        <x:v>Use</x:v>
      </x:c>
      <x:c r="J25796" s="31" t="str">
        <x:v>15 Minutes</x:v>
      </x:c>
      <x:c r="K25796" s="32" t="str">
        <x:v>11-30-2024 13:45:00</x:v>
      </x:c>
      <x:c r="M25796" s="53" t="str">
        <x:v>4156348.5600000000000000</x:v>
      </x:c>
      <x:c r="N25796" s="33" t="str">
        <x:v/>
      </x:c>
    </x:row>
    <x:row r="25797">
      <x:c r="B25797" s="5" t="str">
        <x:v>12886456258005926415</x:v>
      </x:c>
      <x:c r="C25797" s="44" t="str">
        <x:v>81674250</x:v>
      </x:c>
      <x:c r="F25797" s="45" t="str">
        <x:v>214-ELE02</x:v>
      </x:c>
      <x:c r="H25797" s="9" t="str">
        <x:v>CEAS.Submeter_EB_208</x:v>
      </x:c>
      <x:c r="I25797" s="49" t="str">
        <x:v>Use</x:v>
      </x:c>
      <x:c r="J25797" s="31" t="str">
        <x:v>15 Minutes</x:v>
      </x:c>
      <x:c r="K25797" s="32" t="str">
        <x:v>11-30-2024 14:00:00</x:v>
      </x:c>
      <x:c r="M25797" s="53" t="str">
        <x:v>4156352.4700000000000000</x:v>
      </x:c>
      <x:c r="N25797" s="33" t="str">
        <x:v/>
      </x:c>
    </x:row>
    <x:row r="25798">
      <x:c r="B25798" s="5" t="str">
        <x:v>14925945394473294413</x:v>
      </x:c>
      <x:c r="C25798" s="44" t="str">
        <x:v>81674258</x:v>
      </x:c>
      <x:c r="F25798" s="45" t="str">
        <x:v>214-ELE02</x:v>
      </x:c>
      <x:c r="H25798" s="9" t="str">
        <x:v>CEAS.Submeter_EB_208</x:v>
      </x:c>
      <x:c r="I25798" s="49" t="str">
        <x:v>Use</x:v>
      </x:c>
      <x:c r="J25798" s="31" t="str">
        <x:v>15 Minutes</x:v>
      </x:c>
      <x:c r="K25798" s="32" t="str">
        <x:v>11-30-2024 14:15:00</x:v>
      </x:c>
      <x:c r="M25798" s="53" t="str">
        <x:v>4156356.4100000000000000</x:v>
      </x:c>
      <x:c r="N25798" s="33" t="str">
        <x:v/>
      </x:c>
    </x:row>
    <x:row r="25799">
      <x:c r="B25799" s="5" t="str">
        <x:v>11061869057759517015</x:v>
      </x:c>
      <x:c r="C25799" s="44" t="str">
        <x:v>81674266</x:v>
      </x:c>
      <x:c r="F25799" s="45" t="str">
        <x:v>214-ELE02</x:v>
      </x:c>
      <x:c r="H25799" s="9" t="str">
        <x:v>CEAS.Submeter_EB_208</x:v>
      </x:c>
      <x:c r="I25799" s="49" t="str">
        <x:v>Use</x:v>
      </x:c>
      <x:c r="J25799" s="31" t="str">
        <x:v>15 Minutes</x:v>
      </x:c>
      <x:c r="K25799" s="32" t="str">
        <x:v>11-30-2024 14:30:00</x:v>
      </x:c>
      <x:c r="M25799" s="53" t="str">
        <x:v>4156360.3300000000000000</x:v>
      </x:c>
      <x:c r="N25799" s="33" t="str">
        <x:v/>
      </x:c>
    </x:row>
    <x:row r="25800">
      <x:c r="B25800" s="5" t="str">
        <x:v>14988439461977546432</x:v>
      </x:c>
      <x:c r="C25800" s="44" t="str">
        <x:v>81674274</x:v>
      </x:c>
      <x:c r="F25800" s="45" t="str">
        <x:v>214-ELE02</x:v>
      </x:c>
      <x:c r="H25800" s="9" t="str">
        <x:v>CEAS.Submeter_EB_208</x:v>
      </x:c>
      <x:c r="I25800" s="49" t="str">
        <x:v>Use</x:v>
      </x:c>
      <x:c r="J25800" s="31" t="str">
        <x:v>15 Minutes</x:v>
      </x:c>
      <x:c r="K25800" s="32" t="str">
        <x:v>11-30-2024 14:45:00</x:v>
      </x:c>
      <x:c r="M25800" s="53" t="str">
        <x:v>4156364.2600000000000000</x:v>
      </x:c>
      <x:c r="N25800" s="33" t="str">
        <x:v/>
      </x:c>
    </x:row>
    <x:row r="25801">
      <x:c r="B25801" s="5" t="str">
        <x:v>8458145338189544691</x:v>
      </x:c>
      <x:c r="C25801" s="44" t="str">
        <x:v>81674282</x:v>
      </x:c>
      <x:c r="F25801" s="45" t="str">
        <x:v>214-ELE02</x:v>
      </x:c>
      <x:c r="H25801" s="9" t="str">
        <x:v>CEAS.Submeter_EB_208</x:v>
      </x:c>
      <x:c r="I25801" s="49" t="str">
        <x:v>Use</x:v>
      </x:c>
      <x:c r="J25801" s="31" t="str">
        <x:v>15 Minutes</x:v>
      </x:c>
      <x:c r="K25801" s="32" t="str">
        <x:v>11-30-2024 15:00:00</x:v>
      </x:c>
      <x:c r="M25801" s="53" t="str">
        <x:v>4156368.1500000000000000</x:v>
      </x:c>
      <x:c r="N25801" s="33" t="str">
        <x:v/>
      </x:c>
    </x:row>
    <x:row r="25802">
      <x:c r="B25802" s="5" t="str">
        <x:v>17213844560419853490</x:v>
      </x:c>
      <x:c r="C25802" s="44" t="str">
        <x:v>81674290</x:v>
      </x:c>
      <x:c r="F25802" s="45" t="str">
        <x:v>214-ELE02</x:v>
      </x:c>
      <x:c r="H25802" s="9" t="str">
        <x:v>CEAS.Submeter_EB_208</x:v>
      </x:c>
      <x:c r="I25802" s="49" t="str">
        <x:v>Use</x:v>
      </x:c>
      <x:c r="J25802" s="31" t="str">
        <x:v>15 Minutes</x:v>
      </x:c>
      <x:c r="K25802" s="32" t="str">
        <x:v>11-30-2024 15:15:00</x:v>
      </x:c>
      <x:c r="M25802" s="53" t="str">
        <x:v>4156372.2900000000000000</x:v>
      </x:c>
      <x:c r="N25802" s="33" t="str">
        <x:v/>
      </x:c>
    </x:row>
    <x:row r="25803">
      <x:c r="B25803" s="5" t="str">
        <x:v>17492761259111152250</x:v>
      </x:c>
      <x:c r="C25803" s="44" t="str">
        <x:v>81674298</x:v>
      </x:c>
      <x:c r="F25803" s="45" t="str">
        <x:v>214-ELE02</x:v>
      </x:c>
      <x:c r="H25803" s="9" t="str">
        <x:v>CEAS.Submeter_EB_208</x:v>
      </x:c>
      <x:c r="I25803" s="49" t="str">
        <x:v>Use</x:v>
      </x:c>
      <x:c r="J25803" s="31" t="str">
        <x:v>15 Minutes</x:v>
      </x:c>
      <x:c r="K25803" s="32" t="str">
        <x:v>11-30-2024 15:30:00</x:v>
      </x:c>
      <x:c r="M25803" s="53" t="str">
        <x:v>4156376.5700000000000000</x:v>
      </x:c>
      <x:c r="N25803" s="33" t="str">
        <x:v/>
      </x:c>
    </x:row>
    <x:row r="25804">
      <x:c r="B25804" s="5" t="str">
        <x:v>336138083749489591</x:v>
      </x:c>
      <x:c r="C25804" s="44" t="str">
        <x:v>81674306</x:v>
      </x:c>
      <x:c r="F25804" s="45" t="str">
        <x:v>214-ELE02</x:v>
      </x:c>
      <x:c r="H25804" s="9" t="str">
        <x:v>CEAS.Submeter_EB_208</x:v>
      </x:c>
      <x:c r="I25804" s="49" t="str">
        <x:v>Use</x:v>
      </x:c>
      <x:c r="J25804" s="31" t="str">
        <x:v>15 Minutes</x:v>
      </x:c>
      <x:c r="K25804" s="32" t="str">
        <x:v>11-30-2024 15:45:00</x:v>
      </x:c>
      <x:c r="M25804" s="53" t="str">
        <x:v>4156380.6800000000000000</x:v>
      </x:c>
      <x:c r="N25804" s="33" t="str">
        <x:v/>
      </x:c>
    </x:row>
    <x:row r="25805">
      <x:c r="B25805" s="5" t="str">
        <x:v>15310662824257026717</x:v>
      </x:c>
      <x:c r="C25805" s="44" t="str">
        <x:v>81674314</x:v>
      </x:c>
      <x:c r="F25805" s="45" t="str">
        <x:v>214-ELE02</x:v>
      </x:c>
      <x:c r="H25805" s="9" t="str">
        <x:v>CEAS.Submeter_EB_208</x:v>
      </x:c>
      <x:c r="I25805" s="49" t="str">
        <x:v>Use</x:v>
      </x:c>
      <x:c r="J25805" s="31" t="str">
        <x:v>15 Minutes</x:v>
      </x:c>
      <x:c r="K25805" s="32" t="str">
        <x:v>11-30-2024 16:00:00</x:v>
      </x:c>
      <x:c r="M25805" s="53" t="str">
        <x:v>4156384.5400000000000000</x:v>
      </x:c>
      <x:c r="N25805" s="33" t="str">
        <x:v/>
      </x:c>
    </x:row>
    <x:row r="25806">
      <x:c r="B25806" s="5" t="str">
        <x:v>17923596690672481686</x:v>
      </x:c>
      <x:c r="C25806" s="44" t="str">
        <x:v>81674322</x:v>
      </x:c>
      <x:c r="F25806" s="45" t="str">
        <x:v>214-ELE02</x:v>
      </x:c>
      <x:c r="H25806" s="9" t="str">
        <x:v>CEAS.Submeter_EB_208</x:v>
      </x:c>
      <x:c r="I25806" s="49" t="str">
        <x:v>Use</x:v>
      </x:c>
      <x:c r="J25806" s="31" t="str">
        <x:v>15 Minutes</x:v>
      </x:c>
      <x:c r="K25806" s="32" t="str">
        <x:v>11-30-2024 16:15:00</x:v>
      </x:c>
      <x:c r="M25806" s="53" t="str">
        <x:v>4156388.5800000000000000</x:v>
      </x:c>
      <x:c r="N25806" s="33" t="str">
        <x:v/>
      </x:c>
    </x:row>
    <x:row r="25807">
      <x:c r="B25807" s="5" t="str">
        <x:v>2884807565656715915</x:v>
      </x:c>
      <x:c r="C25807" s="44" t="str">
        <x:v>81674330</x:v>
      </x:c>
      <x:c r="F25807" s="45" t="str">
        <x:v>214-ELE02</x:v>
      </x:c>
      <x:c r="H25807" s="9" t="str">
        <x:v>CEAS.Submeter_EB_208</x:v>
      </x:c>
      <x:c r="I25807" s="49" t="str">
        <x:v>Use</x:v>
      </x:c>
      <x:c r="J25807" s="31" t="str">
        <x:v>15 Minutes</x:v>
      </x:c>
      <x:c r="K25807" s="32" t="str">
        <x:v>11-30-2024 16:30:00</x:v>
      </x:c>
      <x:c r="M25807" s="53" t="str">
        <x:v>4156392.7200000000000000</x:v>
      </x:c>
      <x:c r="N25807" s="33" t="str">
        <x:v/>
      </x:c>
    </x:row>
    <x:row r="25808">
      <x:c r="B25808" s="5" t="str">
        <x:v>12746656425566173004</x:v>
      </x:c>
      <x:c r="C25808" s="44" t="str">
        <x:v>81674338</x:v>
      </x:c>
      <x:c r="F25808" s="45" t="str">
        <x:v>214-ELE02</x:v>
      </x:c>
      <x:c r="H25808" s="9" t="str">
        <x:v>CEAS.Submeter_EB_208</x:v>
      </x:c>
      <x:c r="I25808" s="49" t="str">
        <x:v>Use</x:v>
      </x:c>
      <x:c r="J25808" s="31" t="str">
        <x:v>15 Minutes</x:v>
      </x:c>
      <x:c r="K25808" s="32" t="str">
        <x:v>11-30-2024 16:45:00</x:v>
      </x:c>
      <x:c r="M25808" s="53" t="str">
        <x:v>4156396.5700000000000000</x:v>
      </x:c>
      <x:c r="N25808" s="33" t="str">
        <x:v/>
      </x:c>
    </x:row>
    <x:row r="25809">
      <x:c r="B25809" s="5" t="str">
        <x:v>4955357304270760390</x:v>
      </x:c>
      <x:c r="C25809" s="44" t="str">
        <x:v>81688814</x:v>
      </x:c>
      <x:c r="F25809" s="45" t="str">
        <x:v>214-ELE02</x:v>
      </x:c>
      <x:c r="H25809" s="9" t="str">
        <x:v>CEAS.Submeter_EB_208</x:v>
      </x:c>
      <x:c r="I25809" s="49" t="str">
        <x:v>Use</x:v>
      </x:c>
      <x:c r="J25809" s="31" t="str">
        <x:v>15 Minutes</x:v>
      </x:c>
      <x:c r="K25809" s="32" t="str">
        <x:v>11-30-2024 17:00:00</x:v>
      </x:c>
      <x:c r="M25809" s="53" t="str">
        <x:v>4156400.4200000000000000</x:v>
      </x:c>
      <x:c r="N25809" s="33" t="str">
        <x:v/>
      </x:c>
    </x:row>
    <x:row r="25810">
      <x:c r="B25810" s="5" t="str">
        <x:v>5529574643628890525</x:v>
      </x:c>
      <x:c r="C25810" s="44" t="str">
        <x:v>81688822</x:v>
      </x:c>
      <x:c r="F25810" s="45" t="str">
        <x:v>214-ELE02</x:v>
      </x:c>
      <x:c r="H25810" s="9" t="str">
        <x:v>CEAS.Submeter_EB_208</x:v>
      </x:c>
      <x:c r="I25810" s="49" t="str">
        <x:v>Use</x:v>
      </x:c>
      <x:c r="J25810" s="31" t="str">
        <x:v>15 Minutes</x:v>
      </x:c>
      <x:c r="K25810" s="32" t="str">
        <x:v>11-30-2024 17:15:00</x:v>
      </x:c>
      <x:c r="M25810" s="53" t="str">
        <x:v>4156404.4800000000000000</x:v>
      </x:c>
      <x:c r="N25810" s="33" t="str">
        <x:v/>
      </x:c>
    </x:row>
    <x:row r="25811">
      <x:c r="B25811" s="5" t="str">
        <x:v>15419637003319311685</x:v>
      </x:c>
      <x:c r="C25811" s="44" t="str">
        <x:v>81688830</x:v>
      </x:c>
      <x:c r="F25811" s="45" t="str">
        <x:v>214-ELE02</x:v>
      </x:c>
      <x:c r="H25811" s="9" t="str">
        <x:v>CEAS.Submeter_EB_208</x:v>
      </x:c>
      <x:c r="I25811" s="49" t="str">
        <x:v>Use</x:v>
      </x:c>
      <x:c r="J25811" s="31" t="str">
        <x:v>15 Minutes</x:v>
      </x:c>
      <x:c r="K25811" s="32" t="str">
        <x:v>11-30-2024 17:30:00</x:v>
      </x:c>
      <x:c r="M25811" s="53" t="str">
        <x:v>4156408.4800000000000000</x:v>
      </x:c>
      <x:c r="N25811" s="33" t="str">
        <x:v/>
      </x:c>
    </x:row>
    <x:row r="25812">
      <x:c r="B25812" s="5" t="str">
        <x:v>5743703970439805959</x:v>
      </x:c>
      <x:c r="C25812" s="44" t="str">
        <x:v>81688838</x:v>
      </x:c>
      <x:c r="F25812" s="45" t="str">
        <x:v>214-ELE02</x:v>
      </x:c>
      <x:c r="H25812" s="9" t="str">
        <x:v>CEAS.Submeter_EB_208</x:v>
      </x:c>
      <x:c r="I25812" s="49" t="str">
        <x:v>Use</x:v>
      </x:c>
      <x:c r="J25812" s="31" t="str">
        <x:v>15 Minutes</x:v>
      </x:c>
      <x:c r="K25812" s="32" t="str">
        <x:v>11-30-2024 17:45:00</x:v>
      </x:c>
      <x:c r="M25812" s="53" t="str">
        <x:v>4156412.3200000000000000</x:v>
      </x:c>
      <x:c r="N25812" s="33" t="str">
        <x:v/>
      </x:c>
    </x:row>
    <x:row r="25813">
      <x:c r="B25813" s="5" t="str">
        <x:v>16935073931106605448</x:v>
      </x:c>
      <x:c r="C25813" s="44" t="str">
        <x:v>81688846</x:v>
      </x:c>
      <x:c r="F25813" s="45" t="str">
        <x:v>214-ELE02</x:v>
      </x:c>
      <x:c r="H25813" s="9" t="str">
        <x:v>CEAS.Submeter_EB_208</x:v>
      </x:c>
      <x:c r="I25813" s="49" t="str">
        <x:v>Use</x:v>
      </x:c>
      <x:c r="J25813" s="31" t="str">
        <x:v>15 Minutes</x:v>
      </x:c>
      <x:c r="K25813" s="32" t="str">
        <x:v>11-30-2024 18:00:00</x:v>
      </x:c>
      <x:c r="M25813" s="53" t="str">
        <x:v>4156416.1200000000000000</x:v>
      </x:c>
      <x:c r="N25813" s="33" t="str">
        <x:v/>
      </x:c>
    </x:row>
    <x:row r="25814">
      <x:c r="B25814" s="5" t="str">
        <x:v>11615740408015924330</x:v>
      </x:c>
      <x:c r="C25814" s="44" t="str">
        <x:v>81688854</x:v>
      </x:c>
      <x:c r="F25814" s="45" t="str">
        <x:v>214-ELE02</x:v>
      </x:c>
      <x:c r="H25814" s="9" t="str">
        <x:v>CEAS.Submeter_EB_208</x:v>
      </x:c>
      <x:c r="I25814" s="49" t="str">
        <x:v>Use</x:v>
      </x:c>
      <x:c r="J25814" s="31" t="str">
        <x:v>15 Minutes</x:v>
      </x:c>
      <x:c r="K25814" s="32" t="str">
        <x:v>11-30-2024 18:15:00</x:v>
      </x:c>
      <x:c r="M25814" s="53" t="str">
        <x:v>4156420.1200000000000000</x:v>
      </x:c>
      <x:c r="N25814" s="33" t="str">
        <x:v/>
      </x:c>
    </x:row>
    <x:row r="25815">
      <x:c r="B25815" s="5" t="str">
        <x:v>4372695231799368322</x:v>
      </x:c>
      <x:c r="C25815" s="44" t="str">
        <x:v>81688862</x:v>
      </x:c>
      <x:c r="F25815" s="45" t="str">
        <x:v>214-ELE02</x:v>
      </x:c>
      <x:c r="H25815" s="9" t="str">
        <x:v>CEAS.Submeter_EB_208</x:v>
      </x:c>
      <x:c r="I25815" s="49" t="str">
        <x:v>Use</x:v>
      </x:c>
      <x:c r="J25815" s="31" t="str">
        <x:v>15 Minutes</x:v>
      </x:c>
      <x:c r="K25815" s="32" t="str">
        <x:v>11-30-2024 18:30:00</x:v>
      </x:c>
      <x:c r="M25815" s="53" t="str">
        <x:v>4156424.0100000000000000</x:v>
      </x:c>
      <x:c r="N25815" s="33" t="str">
        <x:v/>
      </x:c>
    </x:row>
    <x:row r="25816">
      <x:c r="B25816" s="5" t="str">
        <x:v>2613917769826261592</x:v>
      </x:c>
      <x:c r="C25816" s="44" t="str">
        <x:v>81688870</x:v>
      </x:c>
      <x:c r="F25816" s="45" t="str">
        <x:v>214-ELE02</x:v>
      </x:c>
      <x:c r="H25816" s="9" t="str">
        <x:v>CEAS.Submeter_EB_208</x:v>
      </x:c>
      <x:c r="I25816" s="49" t="str">
        <x:v>Use</x:v>
      </x:c>
      <x:c r="J25816" s="31" t="str">
        <x:v>15 Minutes</x:v>
      </x:c>
      <x:c r="K25816" s="32" t="str">
        <x:v>11-30-2024 18:45:00</x:v>
      </x:c>
      <x:c r="M25816" s="53" t="str">
        <x:v>4156428.1900000000000000</x:v>
      </x:c>
      <x:c r="N25816" s="33" t="str">
        <x:v/>
      </x:c>
    </x:row>
    <x:row r="25817">
      <x:c r="B25817" s="5" t="str">
        <x:v>16022255291499928658</x:v>
      </x:c>
      <x:c r="C25817" s="44" t="str">
        <x:v>81688878</x:v>
      </x:c>
      <x:c r="F25817" s="45" t="str">
        <x:v>214-ELE02</x:v>
      </x:c>
      <x:c r="H25817" s="9" t="str">
        <x:v>CEAS.Submeter_EB_208</x:v>
      </x:c>
      <x:c r="I25817" s="49" t="str">
        <x:v>Use</x:v>
      </x:c>
      <x:c r="J25817" s="31" t="str">
        <x:v>15 Minutes</x:v>
      </x:c>
      <x:c r="K25817" s="32" t="str">
        <x:v>11-30-2024 19:00:00</x:v>
      </x:c>
      <x:c r="M25817" s="53" t="str">
        <x:v>4156432.1200000000000000</x:v>
      </x:c>
      <x:c r="N25817" s="33" t="str">
        <x:v/>
      </x:c>
    </x:row>
    <x:row r="25818">
      <x:c r="B25818" s="5" t="str">
        <x:v>12962962666363860754</x:v>
      </x:c>
      <x:c r="C25818" s="44" t="str">
        <x:v>81688886</x:v>
      </x:c>
      <x:c r="F25818" s="45" t="str">
        <x:v>214-ELE02</x:v>
      </x:c>
      <x:c r="H25818" s="9" t="str">
        <x:v>CEAS.Submeter_EB_208</x:v>
      </x:c>
      <x:c r="I25818" s="49" t="str">
        <x:v>Use</x:v>
      </x:c>
      <x:c r="J25818" s="31" t="str">
        <x:v>15 Minutes</x:v>
      </x:c>
      <x:c r="K25818" s="32" t="str">
        <x:v>11-30-2024 19:15:00</x:v>
      </x:c>
      <x:c r="M25818" s="53" t="str">
        <x:v>4156435.9600000000000000</x:v>
      </x:c>
      <x:c r="N25818" s="33" t="str">
        <x:v/>
      </x:c>
    </x:row>
    <x:row r="25819">
      <x:c r="B25819" s="5" t="str">
        <x:v>3681200963089979912</x:v>
      </x:c>
      <x:c r="C25819" s="44" t="str">
        <x:v>81688894</x:v>
      </x:c>
      <x:c r="F25819" s="45" t="str">
        <x:v>214-ELE02</x:v>
      </x:c>
      <x:c r="H25819" s="9" t="str">
        <x:v>CEAS.Submeter_EB_208</x:v>
      </x:c>
      <x:c r="I25819" s="49" t="str">
        <x:v>Use</x:v>
      </x:c>
      <x:c r="J25819" s="31" t="str">
        <x:v>15 Minutes</x:v>
      </x:c>
      <x:c r="K25819" s="32" t="str">
        <x:v>11-30-2024 19:30:00</x:v>
      </x:c>
      <x:c r="M25819" s="53" t="str">
        <x:v>4156439.8700000000000000</x:v>
      </x:c>
      <x:c r="N25819" s="33" t="str">
        <x:v/>
      </x:c>
    </x:row>
    <x:row r="25820">
      <x:c r="B25820" s="5" t="str">
        <x:v>5265600135711780900</x:v>
      </x:c>
      <x:c r="C25820" s="44" t="str">
        <x:v>81688902</x:v>
      </x:c>
      <x:c r="F25820" s="45" t="str">
        <x:v>214-ELE02</x:v>
      </x:c>
      <x:c r="H25820" s="9" t="str">
        <x:v>CEAS.Submeter_EB_208</x:v>
      </x:c>
      <x:c r="I25820" s="49" t="str">
        <x:v>Use</x:v>
      </x:c>
      <x:c r="J25820" s="31" t="str">
        <x:v>15 Minutes</x:v>
      </x:c>
      <x:c r="K25820" s="32" t="str">
        <x:v>11-30-2024 19:45:00</x:v>
      </x:c>
      <x:c r="M25820" s="53" t="str">
        <x:v>4156443.8800000000000000</x:v>
      </x:c>
      <x:c r="N25820" s="33" t="str">
        <x:v/>
      </x:c>
    </x:row>
    <x:row r="25821">
      <x:c r="B25821" s="5" t="str">
        <x:v>12322350560788206350</x:v>
      </x:c>
      <x:c r="C25821" s="44" t="str">
        <x:v>81688910</x:v>
      </x:c>
      <x:c r="F25821" s="45" t="str">
        <x:v>214-ELE02</x:v>
      </x:c>
      <x:c r="H25821" s="9" t="str">
        <x:v>CEAS.Submeter_EB_208</x:v>
      </x:c>
      <x:c r="I25821" s="49" t="str">
        <x:v>Use</x:v>
      </x:c>
      <x:c r="J25821" s="31" t="str">
        <x:v>15 Minutes</x:v>
      </x:c>
      <x:c r="K25821" s="32" t="str">
        <x:v>11-30-2024 20:00:00</x:v>
      </x:c>
      <x:c r="M25821" s="53" t="str">
        <x:v>4156447.8600000000000000</x:v>
      </x:c>
      <x:c r="N25821" s="33" t="str">
        <x:v/>
      </x:c>
    </x:row>
    <x:row r="25822">
      <x:c r="B25822" s="5" t="str">
        <x:v>11918937229860290487</x:v>
      </x:c>
      <x:c r="C25822" s="44" t="str">
        <x:v>81688918</x:v>
      </x:c>
      <x:c r="F25822" s="45" t="str">
        <x:v>214-ELE02</x:v>
      </x:c>
      <x:c r="H25822" s="9" t="str">
        <x:v>CEAS.Submeter_EB_208</x:v>
      </x:c>
      <x:c r="I25822" s="49" t="str">
        <x:v>Use</x:v>
      </x:c>
      <x:c r="J25822" s="31" t="str">
        <x:v>15 Minutes</x:v>
      </x:c>
      <x:c r="K25822" s="32" t="str">
        <x:v>11-30-2024 20:15:00</x:v>
      </x:c>
      <x:c r="M25822" s="53" t="str">
        <x:v>4156451.7900000000000000</x:v>
      </x:c>
      <x:c r="N25822" s="33" t="str">
        <x:v/>
      </x:c>
    </x:row>
    <x:row r="25823">
      <x:c r="B25823" s="5" t="str">
        <x:v>9772683371287046564</x:v>
      </x:c>
      <x:c r="C25823" s="44" t="str">
        <x:v>81688926</x:v>
      </x:c>
      <x:c r="F25823" s="45" t="str">
        <x:v>214-ELE02</x:v>
      </x:c>
      <x:c r="H25823" s="9" t="str">
        <x:v>CEAS.Submeter_EB_208</x:v>
      </x:c>
      <x:c r="I25823" s="49" t="str">
        <x:v>Use</x:v>
      </x:c>
      <x:c r="J25823" s="31" t="str">
        <x:v>15 Minutes</x:v>
      </x:c>
      <x:c r="K25823" s="32" t="str">
        <x:v>11-30-2024 20:30:00</x:v>
      </x:c>
      <x:c r="M25823" s="53" t="str">
        <x:v>4156455.6300000000000000</x:v>
      </x:c>
      <x:c r="N25823" s="33" t="str">
        <x:v/>
      </x:c>
    </x:row>
    <x:row r="25824">
      <x:c r="B25824" s="5" t="str">
        <x:v>349301019438836450</x:v>
      </x:c>
      <x:c r="C25824" s="44" t="str">
        <x:v>81688934</x:v>
      </x:c>
      <x:c r="F25824" s="45" t="str">
        <x:v>214-ELE02</x:v>
      </x:c>
      <x:c r="H25824" s="9" t="str">
        <x:v>CEAS.Submeter_EB_208</x:v>
      </x:c>
      <x:c r="I25824" s="49" t="str">
        <x:v>Use</x:v>
      </x:c>
      <x:c r="J25824" s="31" t="str">
        <x:v>15 Minutes</x:v>
      </x:c>
      <x:c r="K25824" s="32" t="str">
        <x:v>11-30-2024 20:45:00</x:v>
      </x:c>
      <x:c r="M25824" s="53" t="str">
        <x:v>4156459.5100000000000000</x:v>
      </x:c>
      <x:c r="N25824" s="33" t="str">
        <x:v/>
      </x:c>
    </x:row>
    <x:row r="25825">
      <x:c r="B25825" s="5" t="str">
        <x:v>10978730206200691205</x:v>
      </x:c>
      <x:c r="C25825" s="44" t="str">
        <x:v>81688942</x:v>
      </x:c>
      <x:c r="F25825" s="45" t="str">
        <x:v>214-ELE02</x:v>
      </x:c>
      <x:c r="H25825" s="9" t="str">
        <x:v>CEAS.Submeter_EB_208</x:v>
      </x:c>
      <x:c r="I25825" s="49" t="str">
        <x:v>Use</x:v>
      </x:c>
      <x:c r="J25825" s="31" t="str">
        <x:v>15 Minutes</x:v>
      </x:c>
      <x:c r="K25825" s="32" t="str">
        <x:v>11-30-2024 21:00:00</x:v>
      </x:c>
      <x:c r="M25825" s="53" t="str">
        <x:v>4156463.6700000000000000</x:v>
      </x:c>
      <x:c r="N25825" s="33" t="str">
        <x:v/>
      </x:c>
    </x:row>
    <x:row r="25826">
      <x:c r="B25826" s="5" t="str">
        <x:v>3299786107135893894</x:v>
      </x:c>
      <x:c r="C25826" s="44" t="str">
        <x:v>81688950</x:v>
      </x:c>
      <x:c r="F25826" s="45" t="str">
        <x:v>214-ELE02</x:v>
      </x:c>
      <x:c r="H25826" s="9" t="str">
        <x:v>CEAS.Submeter_EB_208</x:v>
      </x:c>
      <x:c r="I25826" s="49" t="str">
        <x:v>Use</x:v>
      </x:c>
      <x:c r="J25826" s="31" t="str">
        <x:v>15 Minutes</x:v>
      </x:c>
      <x:c r="K25826" s="32" t="str">
        <x:v>11-30-2024 21:15:00</x:v>
      </x:c>
      <x:c r="M25826" s="53" t="str">
        <x:v>4156467.6300000000000000</x:v>
      </x:c>
      <x:c r="N25826" s="33" t="str">
        <x:v/>
      </x:c>
    </x:row>
    <x:row r="25827">
      <x:c r="B25827" s="5" t="str">
        <x:v>5076709951839632137</x:v>
      </x:c>
      <x:c r="C25827" s="44" t="str">
        <x:v>81688958</x:v>
      </x:c>
      <x:c r="F25827" s="45" t="str">
        <x:v>214-ELE02</x:v>
      </x:c>
      <x:c r="H25827" s="9" t="str">
        <x:v>CEAS.Submeter_EB_208</x:v>
      </x:c>
      <x:c r="I25827" s="49" t="str">
        <x:v>Use</x:v>
      </x:c>
      <x:c r="J25827" s="31" t="str">
        <x:v>15 Minutes</x:v>
      </x:c>
      <x:c r="K25827" s="32" t="str">
        <x:v>11-30-2024 21:30:00</x:v>
      </x:c>
      <x:c r="M25827" s="53" t="str">
        <x:v>4156471.5700000000000000</x:v>
      </x:c>
      <x:c r="N25827" s="33" t="str">
        <x:v/>
      </x:c>
    </x:row>
    <x:row r="25828">
      <x:c r="B25828" s="5" t="str">
        <x:v>10316916893860236002</x:v>
      </x:c>
      <x:c r="C25828" s="44" t="str">
        <x:v>81688966</x:v>
      </x:c>
      <x:c r="F25828" s="45" t="str">
        <x:v>214-ELE02</x:v>
      </x:c>
      <x:c r="H25828" s="9" t="str">
        <x:v>CEAS.Submeter_EB_208</x:v>
      </x:c>
      <x:c r="I25828" s="49" t="str">
        <x:v>Use</x:v>
      </x:c>
      <x:c r="J25828" s="31" t="str">
        <x:v>15 Minutes</x:v>
      </x:c>
      <x:c r="K25828" s="32" t="str">
        <x:v>11-30-2024 21:45:00</x:v>
      </x:c>
      <x:c r="M25828" s="53" t="str">
        <x:v>4156475.3900000000000000</x:v>
      </x:c>
      <x:c r="N25828" s="33" t="str">
        <x:v/>
      </x:c>
    </x:row>
    <x:row r="25829">
      <x:c r="B25829" s="5" t="str">
        <x:v>2472986232269659813</x:v>
      </x:c>
      <x:c r="C25829" s="44" t="str">
        <x:v>81688974</x:v>
      </x:c>
      <x:c r="F25829" s="45" t="str">
        <x:v>214-ELE02</x:v>
      </x:c>
      <x:c r="H25829" s="9" t="str">
        <x:v>CEAS.Submeter_EB_208</x:v>
      </x:c>
      <x:c r="I25829" s="49" t="str">
        <x:v>Use</x:v>
      </x:c>
      <x:c r="J25829" s="31" t="str">
        <x:v>15 Minutes</x:v>
      </x:c>
      <x:c r="K25829" s="32" t="str">
        <x:v>11-30-2024 22:00:00</x:v>
      </x:c>
      <x:c r="M25829" s="53" t="str">
        <x:v>4156479.3900000000000000</x:v>
      </x:c>
      <x:c r="N25829" s="33" t="str">
        <x:v/>
      </x:c>
    </x:row>
    <x:row r="25830">
      <x:c r="B25830" s="5" t="str">
        <x:v>211727499764965946</x:v>
      </x:c>
      <x:c r="C25830" s="44" t="str">
        <x:v>81688982</x:v>
      </x:c>
      <x:c r="F25830" s="45" t="str">
        <x:v>214-ELE02</x:v>
      </x:c>
      <x:c r="H25830" s="9" t="str">
        <x:v>CEAS.Submeter_EB_208</x:v>
      </x:c>
      <x:c r="I25830" s="49" t="str">
        <x:v>Use</x:v>
      </x:c>
      <x:c r="J25830" s="31" t="str">
        <x:v>15 Minutes</x:v>
      </x:c>
      <x:c r="K25830" s="32" t="str">
        <x:v>11-30-2024 22:15:00</x:v>
      </x:c>
      <x:c r="M25830" s="53" t="str">
        <x:v>4156483.3600000000000000</x:v>
      </x:c>
      <x:c r="N25830" s="33" t="str">
        <x:v/>
      </x:c>
    </x:row>
    <x:row r="25831">
      <x:c r="B25831" s="5" t="str">
        <x:v>7768795058124150241</x:v>
      </x:c>
      <x:c r="C25831" s="44" t="str">
        <x:v>81688990</x:v>
      </x:c>
      <x:c r="F25831" s="45" t="str">
        <x:v>214-ELE02</x:v>
      </x:c>
      <x:c r="H25831" s="9" t="str">
        <x:v>CEAS.Submeter_EB_208</x:v>
      </x:c>
      <x:c r="I25831" s="49" t="str">
        <x:v>Use</x:v>
      </x:c>
      <x:c r="J25831" s="31" t="str">
        <x:v>15 Minutes</x:v>
      </x:c>
      <x:c r="K25831" s="32" t="str">
        <x:v>11-30-2024 22:30:00</x:v>
      </x:c>
      <x:c r="M25831" s="53" t="str">
        <x:v>4156487.4800000000000000</x:v>
      </x:c>
      <x:c r="N25831" s="33" t="str">
        <x:v/>
      </x:c>
    </x:row>
    <x:row r="25832">
      <x:c r="B25832" s="5" t="str">
        <x:v>14795167846170783328</x:v>
      </x:c>
      <x:c r="C25832" s="44" t="str">
        <x:v>81688998</x:v>
      </x:c>
      <x:c r="F25832" s="45" t="str">
        <x:v>214-ELE02</x:v>
      </x:c>
      <x:c r="H25832" s="9" t="str">
        <x:v>CEAS.Submeter_EB_208</x:v>
      </x:c>
      <x:c r="I25832" s="49" t="str">
        <x:v>Use</x:v>
      </x:c>
      <x:c r="J25832" s="31" t="str">
        <x:v>15 Minutes</x:v>
      </x:c>
      <x:c r="K25832" s="32" t="str">
        <x:v>11-30-2024 22:45:00</x:v>
      </x:c>
      <x:c r="M25832" s="53" t="str">
        <x:v>4156491.2400000000000000</x:v>
      </x:c>
      <x:c r="N25832" s="33" t="str">
        <x:v/>
      </x:c>
    </x:row>
    <x:row r="25833">
      <x:c r="B25833" s="5" t="str">
        <x:v>739884511769697533</x:v>
      </x:c>
      <x:c r="C25833" s="44" t="str">
        <x:v>81689006</x:v>
      </x:c>
      <x:c r="F25833" s="45" t="str">
        <x:v>214-ELE02</x:v>
      </x:c>
      <x:c r="H25833" s="9" t="str">
        <x:v>CEAS.Submeter_EB_208</x:v>
      </x:c>
      <x:c r="I25833" s="49" t="str">
        <x:v>Use</x:v>
      </x:c>
      <x:c r="J25833" s="31" t="str">
        <x:v>15 Minutes</x:v>
      </x:c>
      <x:c r="K25833" s="32" t="str">
        <x:v>11-30-2024 23:00:00</x:v>
      </x:c>
      <x:c r="M25833" s="53" t="str">
        <x:v>4156495.1900000000000000</x:v>
      </x:c>
      <x:c r="N25833" s="33" t="str">
        <x:v/>
      </x:c>
    </x:row>
    <x:row r="25834">
      <x:c r="B25834" s="5" t="str">
        <x:v>16898754078331675954</x:v>
      </x:c>
      <x:c r="C25834" s="44" t="str">
        <x:v>81689014</x:v>
      </x:c>
      <x:c r="F25834" s="45" t="str">
        <x:v>214-ELE02</x:v>
      </x:c>
      <x:c r="H25834" s="9" t="str">
        <x:v>CEAS.Submeter_EB_208</x:v>
      </x:c>
      <x:c r="I25834" s="49" t="str">
        <x:v>Use</x:v>
      </x:c>
      <x:c r="J25834" s="31" t="str">
        <x:v>15 Minutes</x:v>
      </x:c>
      <x:c r="K25834" s="32" t="str">
        <x:v>11-30-2024 23:15:00</x:v>
      </x:c>
      <x:c r="M25834" s="53" t="str">
        <x:v>4156499.0000000000000000</x:v>
      </x:c>
      <x:c r="N25834" s="33" t="str">
        <x:v/>
      </x:c>
    </x:row>
    <x:row r="25835">
      <x:c r="B25835" s="5" t="str">
        <x:v>3737673643844893749</x:v>
      </x:c>
      <x:c r="C25835" s="44" t="str">
        <x:v>81689022</x:v>
      </x:c>
      <x:c r="F25835" s="45" t="str">
        <x:v>214-ELE02</x:v>
      </x:c>
      <x:c r="H25835" s="9" t="str">
        <x:v>CEAS.Submeter_EB_208</x:v>
      </x:c>
      <x:c r="I25835" s="49" t="str">
        <x:v>Use</x:v>
      </x:c>
      <x:c r="J25835" s="31" t="str">
        <x:v>15 Minutes</x:v>
      </x:c>
      <x:c r="K25835" s="32" t="str">
        <x:v>11-30-2024 23:30:00</x:v>
      </x:c>
      <x:c r="M25835" s="53" t="str">
        <x:v>4156503.0500000000000000</x:v>
      </x:c>
      <x:c r="N25835" s="33" t="str">
        <x:v/>
      </x:c>
    </x:row>
    <x:row r="25836">
      <x:c r="B25836" s="5" t="str">
        <x:v>5775172336352137930</x:v>
      </x:c>
      <x:c r="C25836" s="44" t="str">
        <x:v>81689030</x:v>
      </x:c>
      <x:c r="F25836" s="45" t="str">
        <x:v>214-ELE02</x:v>
      </x:c>
      <x:c r="H25836" s="9" t="str">
        <x:v>CEAS.Submeter_EB_208</x:v>
      </x:c>
      <x:c r="I25836" s="49" t="str">
        <x:v>Use</x:v>
      </x:c>
      <x:c r="J25836" s="31" t="str">
        <x:v>15 Minutes</x:v>
      </x:c>
      <x:c r="K25836" s="32" t="str">
        <x:v>11-30-2024 23:45:00</x:v>
      </x:c>
      <x:c r="M25836" s="53" t="str">
        <x:v>4156506.8400000000000000</x:v>
      </x:c>
      <x:c r="N25836" s="33" t="str">
        <x:v/>
      </x:c>
    </x:row>
    <x:row r="25837">
      <x:c r="B25837" s="5" t="str">
        <x:v>12959908215391531006</x:v>
      </x:c>
      <x:c r="C25837" s="44" t="str">
        <x:v>81689038</x:v>
      </x:c>
      <x:c r="F25837" s="45" t="str">
        <x:v>214-ELE02</x:v>
      </x:c>
      <x:c r="H25837" s="9" t="str">
        <x:v>CEAS.Submeter_EB_208</x:v>
      </x:c>
      <x:c r="I25837" s="49" t="str">
        <x:v>Use</x:v>
      </x:c>
      <x:c r="J25837" s="31" t="str">
        <x:v>15 Minutes</x:v>
      </x:c>
      <x:c r="K25837" s="32" t="str">
        <x:v>12-01-2024 00:00:00</x:v>
      </x:c>
      <x:c r="M25837" s="53" t="str">
        <x:v>4156510.7300000000000000</x:v>
      </x:c>
      <x:c r="N25837" s="33" t="str">
        <x:v/>
      </x:c>
    </x:row>
    <x:row r="25838">
      <x:c r="B25838" s="5" t="str">
        <x:v>14122682103297485203</x:v>
      </x:c>
      <x:c r="C25838" s="44" t="str">
        <x:v>81689046</x:v>
      </x:c>
      <x:c r="F25838" s="45" t="str">
        <x:v>214-ELE02</x:v>
      </x:c>
      <x:c r="H25838" s="9" t="str">
        <x:v>CEAS.Submeter_EB_208</x:v>
      </x:c>
      <x:c r="I25838" s="49" t="str">
        <x:v>Use</x:v>
      </x:c>
      <x:c r="J25838" s="31" t="str">
        <x:v>15 Minutes</x:v>
      </x:c>
      <x:c r="K25838" s="32" t="str">
        <x:v>12-01-2024 00:15:00</x:v>
      </x:c>
      <x:c r="M25838" s="53" t="str">
        <x:v>4156514.5900000000000000</x:v>
      </x:c>
      <x:c r="N25838" s="33" t="str">
        <x:v/>
      </x:c>
    </x:row>
    <x:row r="25839">
      <x:c r="B25839" s="5" t="str">
        <x:v>10662791706921666832</x:v>
      </x:c>
      <x:c r="C25839" s="44" t="str">
        <x:v>81689054</x:v>
      </x:c>
      <x:c r="F25839" s="45" t="str">
        <x:v>214-ELE02</x:v>
      </x:c>
      <x:c r="H25839" s="9" t="str">
        <x:v>CEAS.Submeter_EB_208</x:v>
      </x:c>
      <x:c r="I25839" s="49" t="str">
        <x:v>Use</x:v>
      </x:c>
      <x:c r="J25839" s="31" t="str">
        <x:v>15 Minutes</x:v>
      </x:c>
      <x:c r="K25839" s="32" t="str">
        <x:v>12-01-2024 00:30:00</x:v>
      </x:c>
      <x:c r="M25839" s="53" t="str">
        <x:v>4156518.5400000000000000</x:v>
      </x:c>
      <x:c r="N25839" s="33" t="str">
        <x:v/>
      </x:c>
    </x:row>
    <x:row r="25840">
      <x:c r="B25840" s="5" t="str">
        <x:v>835223414735497691</x:v>
      </x:c>
      <x:c r="C25840" s="44" t="str">
        <x:v>81689062</x:v>
      </x:c>
      <x:c r="F25840" s="45" t="str">
        <x:v>214-ELE02</x:v>
      </x:c>
      <x:c r="H25840" s="9" t="str">
        <x:v>CEAS.Submeter_EB_208</x:v>
      </x:c>
      <x:c r="I25840" s="49" t="str">
        <x:v>Use</x:v>
      </x:c>
      <x:c r="J25840" s="31" t="str">
        <x:v>15 Minutes</x:v>
      </x:c>
      <x:c r="K25840" s="32" t="str">
        <x:v>12-01-2024 00:45:00</x:v>
      </x:c>
      <x:c r="M25840" s="53" t="str">
        <x:v>4156522.3900000000000000</x:v>
      </x:c>
      <x:c r="N25840" s="33" t="str">
        <x:v/>
      </x:c>
    </x:row>
    <x:row r="25841">
      <x:c r="B25841" s="5" t="str">
        <x:v>126800597845558421</x:v>
      </x:c>
      <x:c r="C25841" s="44" t="str">
        <x:v>81689070</x:v>
      </x:c>
      <x:c r="F25841" s="45" t="str">
        <x:v>214-ELE02</x:v>
      </x:c>
      <x:c r="H25841" s="9" t="str">
        <x:v>CEAS.Submeter_EB_208</x:v>
      </x:c>
      <x:c r="I25841" s="49" t="str">
        <x:v>Use</x:v>
      </x:c>
      <x:c r="J25841" s="31" t="str">
        <x:v>15 Minutes</x:v>
      </x:c>
      <x:c r="K25841" s="32" t="str">
        <x:v>12-01-2024 01:00:00</x:v>
      </x:c>
      <x:c r="M25841" s="53" t="str">
        <x:v>4156526.3200000000000000</x:v>
      </x:c>
      <x:c r="N25841" s="33" t="str">
        <x:v/>
      </x:c>
    </x:row>
    <x:row r="25842">
      <x:c r="B25842" s="5" t="str">
        <x:v>448467256172392944</x:v>
      </x:c>
      <x:c r="C25842" s="44" t="str">
        <x:v>81689078</x:v>
      </x:c>
      <x:c r="F25842" s="45" t="str">
        <x:v>214-ELE02</x:v>
      </x:c>
      <x:c r="H25842" s="9" t="str">
        <x:v>CEAS.Submeter_EB_208</x:v>
      </x:c>
      <x:c r="I25842" s="49" t="str">
        <x:v>Use</x:v>
      </x:c>
      <x:c r="J25842" s="31" t="str">
        <x:v>15 Minutes</x:v>
      </x:c>
      <x:c r="K25842" s="32" t="str">
        <x:v>12-01-2024 01:15:00</x:v>
      </x:c>
      <x:c r="M25842" s="53" t="str">
        <x:v>4156530.3400000000000000</x:v>
      </x:c>
      <x:c r="N25842" s="33" t="str">
        <x:v/>
      </x:c>
    </x:row>
    <x:row r="25843">
      <x:c r="B25843" s="5" t="str">
        <x:v>5536016572493414050</x:v>
      </x:c>
      <x:c r="C25843" s="44" t="str">
        <x:v>81689086</x:v>
      </x:c>
      <x:c r="F25843" s="45" t="str">
        <x:v>214-ELE02</x:v>
      </x:c>
      <x:c r="H25843" s="9" t="str">
        <x:v>CEAS.Submeter_EB_208</x:v>
      </x:c>
      <x:c r="I25843" s="49" t="str">
        <x:v>Use</x:v>
      </x:c>
      <x:c r="J25843" s="31" t="str">
        <x:v>15 Minutes</x:v>
      </x:c>
      <x:c r="K25843" s="32" t="str">
        <x:v>12-01-2024 01:30:00</x:v>
      </x:c>
      <x:c r="M25843" s="53" t="str">
        <x:v>4156534.2900000000000000</x:v>
      </x:c>
      <x:c r="N25843" s="33" t="str">
        <x:v/>
      </x:c>
    </x:row>
    <x:row r="25844">
      <x:c r="B25844" s="5" t="str">
        <x:v>12520661767297430718</x:v>
      </x:c>
      <x:c r="C25844" s="44" t="str">
        <x:v>81689094</x:v>
      </x:c>
      <x:c r="F25844" s="45" t="str">
        <x:v>214-ELE02</x:v>
      </x:c>
      <x:c r="H25844" s="9" t="str">
        <x:v>CEAS.Submeter_EB_208</x:v>
      </x:c>
      <x:c r="I25844" s="49" t="str">
        <x:v>Use</x:v>
      </x:c>
      <x:c r="J25844" s="31" t="str">
        <x:v>15 Minutes</x:v>
      </x:c>
      <x:c r="K25844" s="32" t="str">
        <x:v>12-01-2024 01:45:00</x:v>
      </x:c>
      <x:c r="M25844" s="53" t="str">
        <x:v>4156538.1900000000000000</x:v>
      </x:c>
      <x:c r="N25844" s="33" t="str">
        <x:v/>
      </x:c>
    </x:row>
    <x:row r="25845">
      <x:c r="B25845" s="5" t="str">
        <x:v>10058624267359087081</x:v>
      </x:c>
      <x:c r="C25845" s="44" t="str">
        <x:v>81689102</x:v>
      </x:c>
      <x:c r="F25845" s="45" t="str">
        <x:v>214-ELE02</x:v>
      </x:c>
      <x:c r="H25845" s="9" t="str">
        <x:v>CEAS.Submeter_EB_208</x:v>
      </x:c>
      <x:c r="I25845" s="49" t="str">
        <x:v>Use</x:v>
      </x:c>
      <x:c r="J25845" s="31" t="str">
        <x:v>15 Minutes</x:v>
      </x:c>
      <x:c r="K25845" s="32" t="str">
        <x:v>12-01-2024 02:00:00</x:v>
      </x:c>
      <x:c r="M25845" s="53" t="str">
        <x:v>4156542.0000000000000000</x:v>
      </x:c>
      <x:c r="N25845" s="33" t="str">
        <x:v/>
      </x:c>
    </x:row>
    <x:row r="25846">
      <x:c r="B25846" s="5" t="str">
        <x:v>15729632924360529301</x:v>
      </x:c>
      <x:c r="C25846" s="44" t="str">
        <x:v>81689110</x:v>
      </x:c>
      <x:c r="F25846" s="45" t="str">
        <x:v>214-ELE02</x:v>
      </x:c>
      <x:c r="H25846" s="9" t="str">
        <x:v>CEAS.Submeter_EB_208</x:v>
      </x:c>
      <x:c r="I25846" s="49" t="str">
        <x:v>Use</x:v>
      </x:c>
      <x:c r="J25846" s="31" t="str">
        <x:v>15 Minutes</x:v>
      </x:c>
      <x:c r="K25846" s="32" t="str">
        <x:v>12-01-2024 02:15:00</x:v>
      </x:c>
      <x:c r="M25846" s="53" t="str">
        <x:v>4156546.0100000000000000</x:v>
      </x:c>
      <x:c r="N25846" s="33" t="str">
        <x:v/>
      </x:c>
    </x:row>
    <x:row r="25847">
      <x:c r="B25847" s="5" t="str">
        <x:v>6122366636678729196</x:v>
      </x:c>
      <x:c r="C25847" s="44" t="str">
        <x:v>81689118</x:v>
      </x:c>
      <x:c r="F25847" s="45" t="str">
        <x:v>214-ELE02</x:v>
      </x:c>
      <x:c r="H25847" s="9" t="str">
        <x:v>CEAS.Submeter_EB_208</x:v>
      </x:c>
      <x:c r="I25847" s="49" t="str">
        <x:v>Use</x:v>
      </x:c>
      <x:c r="J25847" s="31" t="str">
        <x:v>15 Minutes</x:v>
      </x:c>
      <x:c r="K25847" s="32" t="str">
        <x:v>12-01-2024 02:30:00</x:v>
      </x:c>
      <x:c r="M25847" s="53" t="str">
        <x:v>4156549.8400000000000000</x:v>
      </x:c>
      <x:c r="N25847" s="33" t="str">
        <x:v/>
      </x:c>
    </x:row>
    <x:row r="25848">
      <x:c r="B25848" s="5" t="str">
        <x:v>3430306189193196974</x:v>
      </x:c>
      <x:c r="C25848" s="44" t="str">
        <x:v>81689126</x:v>
      </x:c>
      <x:c r="F25848" s="45" t="str">
        <x:v>214-ELE02</x:v>
      </x:c>
      <x:c r="H25848" s="9" t="str">
        <x:v>CEAS.Submeter_EB_208</x:v>
      </x:c>
      <x:c r="I25848" s="49" t="str">
        <x:v>Use</x:v>
      </x:c>
      <x:c r="J25848" s="31" t="str">
        <x:v>15 Minutes</x:v>
      </x:c>
      <x:c r="K25848" s="32" t="str">
        <x:v>12-01-2024 02:45:00</x:v>
      </x:c>
      <x:c r="M25848" s="53" t="str">
        <x:v>4156553.6200000000000000</x:v>
      </x:c>
      <x:c r="N25848" s="33" t="str">
        <x:v/>
      </x:c>
    </x:row>
    <x:row r="25849">
      <x:c r="B25849" s="5" t="str">
        <x:v>12582959622802671629</x:v>
      </x:c>
      <x:c r="C25849" s="44" t="str">
        <x:v>81689134</x:v>
      </x:c>
      <x:c r="F25849" s="45" t="str">
        <x:v>214-ELE02</x:v>
      </x:c>
      <x:c r="H25849" s="9" t="str">
        <x:v>CEAS.Submeter_EB_208</x:v>
      </x:c>
      <x:c r="I25849" s="49" t="str">
        <x:v>Use</x:v>
      </x:c>
      <x:c r="J25849" s="31" t="str">
        <x:v>15 Minutes</x:v>
      </x:c>
      <x:c r="K25849" s="32" t="str">
        <x:v>12-01-2024 03:00:00</x:v>
      </x:c>
      <x:c r="M25849" s="53" t="str">
        <x:v>4156557.4400000000000000</x:v>
      </x:c>
      <x:c r="N25849" s="33" t="str">
        <x:v/>
      </x:c>
    </x:row>
    <x:row r="25850">
      <x:c r="B25850" s="5" t="str">
        <x:v>7557904373985902542</x:v>
      </x:c>
      <x:c r="C25850" s="44" t="str">
        <x:v>81689142</x:v>
      </x:c>
      <x:c r="F25850" s="45" t="str">
        <x:v>214-ELE02</x:v>
      </x:c>
      <x:c r="H25850" s="9" t="str">
        <x:v>CEAS.Submeter_EB_208</x:v>
      </x:c>
      <x:c r="I25850" s="49" t="str">
        <x:v>Use</x:v>
      </x:c>
      <x:c r="J25850" s="31" t="str">
        <x:v>15 Minutes</x:v>
      </x:c>
      <x:c r="K25850" s="32" t="str">
        <x:v>12-01-2024 03:15:00</x:v>
      </x:c>
      <x:c r="M25850" s="53" t="str">
        <x:v>4156561.3400000000000000</x:v>
      </x:c>
      <x:c r="N25850" s="33" t="str">
        <x:v/>
      </x:c>
    </x:row>
    <x:row r="25851">
      <x:c r="B25851" s="5" t="str">
        <x:v>17742245007950235733</x:v>
      </x:c>
      <x:c r="C25851" s="44" t="str">
        <x:v>81689150</x:v>
      </x:c>
      <x:c r="F25851" s="45" t="str">
        <x:v>214-ELE02</x:v>
      </x:c>
      <x:c r="H25851" s="9" t="str">
        <x:v>CEAS.Submeter_EB_208</x:v>
      </x:c>
      <x:c r="I25851" s="49" t="str">
        <x:v>Use</x:v>
      </x:c>
      <x:c r="J25851" s="31" t="str">
        <x:v>15 Minutes</x:v>
      </x:c>
      <x:c r="K25851" s="32" t="str">
        <x:v>12-01-2024 03:30:00</x:v>
      </x:c>
      <x:c r="M25851" s="53" t="str">
        <x:v>4156565.2400000000000000</x:v>
      </x:c>
      <x:c r="N25851" s="33" t="str">
        <x:v/>
      </x:c>
    </x:row>
    <x:row r="25852">
      <x:c r="B25852" s="5" t="str">
        <x:v>11038311487640480333</x:v>
      </x:c>
      <x:c r="C25852" s="44" t="str">
        <x:v>81689158</x:v>
      </x:c>
      <x:c r="F25852" s="45" t="str">
        <x:v>214-ELE02</x:v>
      </x:c>
      <x:c r="H25852" s="9" t="str">
        <x:v>CEAS.Submeter_EB_208</x:v>
      </x:c>
      <x:c r="I25852" s="49" t="str">
        <x:v>Use</x:v>
      </x:c>
      <x:c r="J25852" s="31" t="str">
        <x:v>15 Minutes</x:v>
      </x:c>
      <x:c r="K25852" s="32" t="str">
        <x:v>12-01-2024 03:45:00</x:v>
      </x:c>
      <x:c r="M25852" s="53" t="str">
        <x:v>4156569.4600000000000000</x:v>
      </x:c>
      <x:c r="N25852" s="33" t="str">
        <x:v/>
      </x:c>
    </x:row>
    <x:row r="25853">
      <x:c r="B25853" s="5" t="str">
        <x:v>9337146181864757974</x:v>
      </x:c>
      <x:c r="C25853" s="44" t="str">
        <x:v>81689166</x:v>
      </x:c>
      <x:c r="F25853" s="45" t="str">
        <x:v>214-ELE02</x:v>
      </x:c>
      <x:c r="H25853" s="9" t="str">
        <x:v>CEAS.Submeter_EB_208</x:v>
      </x:c>
      <x:c r="I25853" s="49" t="str">
        <x:v>Use</x:v>
      </x:c>
      <x:c r="J25853" s="31" t="str">
        <x:v>15 Minutes</x:v>
      </x:c>
      <x:c r="K25853" s="32" t="str">
        <x:v>12-01-2024 04:00:00</x:v>
      </x:c>
      <x:c r="M25853" s="53" t="str">
        <x:v>4156573.5600000000000000</x:v>
      </x:c>
      <x:c r="N25853" s="33" t="str">
        <x:v/>
      </x:c>
    </x:row>
    <x:row r="25854">
      <x:c r="B25854" s="5" t="str">
        <x:v>638843819271298246</x:v>
      </x:c>
      <x:c r="C25854" s="44" t="str">
        <x:v>81689174</x:v>
      </x:c>
      <x:c r="F25854" s="45" t="str">
        <x:v>214-ELE02</x:v>
      </x:c>
      <x:c r="H25854" s="9" t="str">
        <x:v>CEAS.Submeter_EB_208</x:v>
      </x:c>
      <x:c r="I25854" s="49" t="str">
        <x:v>Use</x:v>
      </x:c>
      <x:c r="J25854" s="31" t="str">
        <x:v>15 Minutes</x:v>
      </x:c>
      <x:c r="K25854" s="32" t="str">
        <x:v>12-01-2024 04:15:00</x:v>
      </x:c>
      <x:c r="M25854" s="53" t="str">
        <x:v>4156577.5300000000000000</x:v>
      </x:c>
      <x:c r="N25854" s="33" t="str">
        <x:v/>
      </x:c>
    </x:row>
    <x:row r="25855">
      <x:c r="B25855" s="5" t="str">
        <x:v>1996072615013546052</x:v>
      </x:c>
      <x:c r="C25855" s="44" t="str">
        <x:v>81704044</x:v>
      </x:c>
      <x:c r="F25855" s="45" t="str">
        <x:v>214-ELE02</x:v>
      </x:c>
      <x:c r="H25855" s="9" t="str">
        <x:v>CEAS.Submeter_EB_208</x:v>
      </x:c>
      <x:c r="I25855" s="49" t="str">
        <x:v>Use</x:v>
      </x:c>
      <x:c r="J25855" s="31" t="str">
        <x:v>15 Minutes</x:v>
      </x:c>
      <x:c r="K25855" s="32" t="str">
        <x:v>12-01-2024 04:30:00</x:v>
      </x:c>
      <x:c r="M25855" s="53" t="str">
        <x:v>4156581.4200000000000000</x:v>
      </x:c>
      <x:c r="N25855" s="33" t="str">
        <x:v/>
      </x:c>
    </x:row>
    <x:row r="25856">
      <x:c r="B25856" s="5" t="str">
        <x:v>9705797799072313106</x:v>
      </x:c>
      <x:c r="C25856" s="44" t="str">
        <x:v>81704052</x:v>
      </x:c>
      <x:c r="F25856" s="45" t="str">
        <x:v>214-ELE02</x:v>
      </x:c>
      <x:c r="H25856" s="9" t="str">
        <x:v>CEAS.Submeter_EB_208</x:v>
      </x:c>
      <x:c r="I25856" s="49" t="str">
        <x:v>Use</x:v>
      </x:c>
      <x:c r="J25856" s="31" t="str">
        <x:v>15 Minutes</x:v>
      </x:c>
      <x:c r="K25856" s="32" t="str">
        <x:v>12-01-2024 04:45:00</x:v>
      </x:c>
      <x:c r="M25856" s="53" t="str">
        <x:v>4156585.4100000000000000</x:v>
      </x:c>
      <x:c r="N25856" s="33" t="str">
        <x:v/>
      </x:c>
    </x:row>
    <x:row r="25857">
      <x:c r="B25857" s="5" t="str">
        <x:v>1136787148226986531</x:v>
      </x:c>
      <x:c r="C25857" s="44" t="str">
        <x:v>81704060</x:v>
      </x:c>
      <x:c r="F25857" s="45" t="str">
        <x:v>214-ELE02</x:v>
      </x:c>
      <x:c r="H25857" s="9" t="str">
        <x:v>CEAS.Submeter_EB_208</x:v>
      </x:c>
      <x:c r="I25857" s="49" t="str">
        <x:v>Use</x:v>
      </x:c>
      <x:c r="J25857" s="31" t="str">
        <x:v>15 Minutes</x:v>
      </x:c>
      <x:c r="K25857" s="32" t="str">
        <x:v>12-01-2024 05:00:00</x:v>
      </x:c>
      <x:c r="M25857" s="53" t="str">
        <x:v>4156589.3200000000000000</x:v>
      </x:c>
      <x:c r="N25857" s="33" t="str">
        <x:v/>
      </x:c>
    </x:row>
    <x:row r="25858">
      <x:c r="B25858" s="5" t="str">
        <x:v>15691241385441796678</x:v>
      </x:c>
      <x:c r="C25858" s="44" t="str">
        <x:v>81704068</x:v>
      </x:c>
      <x:c r="F25858" s="45" t="str">
        <x:v>214-ELE02</x:v>
      </x:c>
      <x:c r="H25858" s="9" t="str">
        <x:v>CEAS.Submeter_EB_208</x:v>
      </x:c>
      <x:c r="I25858" s="49" t="str">
        <x:v>Use</x:v>
      </x:c>
      <x:c r="J25858" s="31" t="str">
        <x:v>15 Minutes</x:v>
      </x:c>
      <x:c r="K25858" s="32" t="str">
        <x:v>12-01-2024 05:15:00</x:v>
      </x:c>
      <x:c r="M25858" s="53" t="str">
        <x:v>4156593.0900000000000000</x:v>
      </x:c>
      <x:c r="N25858" s="33" t="str">
        <x:v/>
      </x:c>
    </x:row>
    <x:row r="25859">
      <x:c r="B25859" s="5" t="str">
        <x:v>2187413169125893735</x:v>
      </x:c>
      <x:c r="C25859" s="44" t="str">
        <x:v>81704076</x:v>
      </x:c>
      <x:c r="F25859" s="45" t="str">
        <x:v>214-ELE02</x:v>
      </x:c>
      <x:c r="H25859" s="9" t="str">
        <x:v>CEAS.Submeter_EB_208</x:v>
      </x:c>
      <x:c r="I25859" s="49" t="str">
        <x:v>Use</x:v>
      </x:c>
      <x:c r="J25859" s="31" t="str">
        <x:v>15 Minutes</x:v>
      </x:c>
      <x:c r="K25859" s="32" t="str">
        <x:v>12-01-2024 05:30:00</x:v>
      </x:c>
      <x:c r="M25859" s="53" t="str">
        <x:v>4156596.9800000000000000</x:v>
      </x:c>
      <x:c r="N25859" s="33" t="str">
        <x:v/>
      </x:c>
    </x:row>
    <x:row r="25860">
      <x:c r="B25860" s="5" t="str">
        <x:v>9370172686831658708</x:v>
      </x:c>
      <x:c r="C25860" s="44" t="str">
        <x:v>81704084</x:v>
      </x:c>
      <x:c r="F25860" s="45" t="str">
        <x:v>214-ELE02</x:v>
      </x:c>
      <x:c r="H25860" s="9" t="str">
        <x:v>CEAS.Submeter_EB_208</x:v>
      </x:c>
      <x:c r="I25860" s="49" t="str">
        <x:v>Use</x:v>
      </x:c>
      <x:c r="J25860" s="31" t="str">
        <x:v>15 Minutes</x:v>
      </x:c>
      <x:c r="K25860" s="32" t="str">
        <x:v>12-01-2024 05:45:00</x:v>
      </x:c>
      <x:c r="M25860" s="53" t="str">
        <x:v>4156600.9800000000000000</x:v>
      </x:c>
      <x:c r="N25860" s="33" t="str">
        <x:v/>
      </x:c>
    </x:row>
    <x:row r="25861">
      <x:c r="B25861" s="5" t="str">
        <x:v>1095440310260244164</x:v>
      </x:c>
      <x:c r="C25861" s="44" t="str">
        <x:v>81704092</x:v>
      </x:c>
      <x:c r="F25861" s="45" t="str">
        <x:v>214-ELE02</x:v>
      </x:c>
      <x:c r="H25861" s="9" t="str">
        <x:v>CEAS.Submeter_EB_208</x:v>
      </x:c>
      <x:c r="I25861" s="49" t="str">
        <x:v>Use</x:v>
      </x:c>
      <x:c r="J25861" s="31" t="str">
        <x:v>15 Minutes</x:v>
      </x:c>
      <x:c r="K25861" s="32" t="str">
        <x:v>12-01-2024 06:00:00</x:v>
      </x:c>
      <x:c r="M25861" s="53" t="str">
        <x:v>4156604.7900000000000000</x:v>
      </x:c>
      <x:c r="N25861" s="33" t="str">
        <x:v/>
      </x:c>
    </x:row>
    <x:row r="25862">
      <x:c r="B25862" s="5" t="str">
        <x:v>2653223708239165824</x:v>
      </x:c>
      <x:c r="C25862" s="44" t="str">
        <x:v>81704100</x:v>
      </x:c>
      <x:c r="F25862" s="45" t="str">
        <x:v>214-ELE02</x:v>
      </x:c>
      <x:c r="H25862" s="9" t="str">
        <x:v>CEAS.Submeter_EB_208</x:v>
      </x:c>
      <x:c r="I25862" s="49" t="str">
        <x:v>Use</x:v>
      </x:c>
      <x:c r="J25862" s="31" t="str">
        <x:v>15 Minutes</x:v>
      </x:c>
      <x:c r="K25862" s="32" t="str">
        <x:v>12-01-2024 06:15:00</x:v>
      </x:c>
      <x:c r="M25862" s="53" t="str">
        <x:v>4156608.6400000000000000</x:v>
      </x:c>
      <x:c r="N25862" s="33" t="str">
        <x:v/>
      </x:c>
    </x:row>
    <x:row r="25863">
      <x:c r="B25863" s="5" t="str">
        <x:v>10546297134114878569</x:v>
      </x:c>
      <x:c r="C25863" s="44" t="str">
        <x:v>81704108</x:v>
      </x:c>
      <x:c r="F25863" s="45" t="str">
        <x:v>214-ELE02</x:v>
      </x:c>
      <x:c r="H25863" s="9" t="str">
        <x:v>CEAS.Submeter_EB_208</x:v>
      </x:c>
      <x:c r="I25863" s="49" t="str">
        <x:v>Use</x:v>
      </x:c>
      <x:c r="J25863" s="31" t="str">
        <x:v>15 Minutes</x:v>
      </x:c>
      <x:c r="K25863" s="32" t="str">
        <x:v>12-01-2024 06:30:00</x:v>
      </x:c>
      <x:c r="M25863" s="53" t="str">
        <x:v>4156612.5200000000000000</x:v>
      </x:c>
      <x:c r="N25863" s="33" t="str">
        <x:v/>
      </x:c>
    </x:row>
    <x:row r="25864">
      <x:c r="B25864" s="5" t="str">
        <x:v>10826236199199096673</x:v>
      </x:c>
      <x:c r="C25864" s="44" t="str">
        <x:v>81704116</x:v>
      </x:c>
      <x:c r="F25864" s="45" t="str">
        <x:v>214-ELE02</x:v>
      </x:c>
      <x:c r="H25864" s="9" t="str">
        <x:v>CEAS.Submeter_EB_208</x:v>
      </x:c>
      <x:c r="I25864" s="49" t="str">
        <x:v>Use</x:v>
      </x:c>
      <x:c r="J25864" s="31" t="str">
        <x:v>15 Minutes</x:v>
      </x:c>
      <x:c r="K25864" s="32" t="str">
        <x:v>12-01-2024 06:45:00</x:v>
      </x:c>
      <x:c r="M25864" s="53" t="str">
        <x:v>4156616.6800000000000000</x:v>
      </x:c>
      <x:c r="N25864" s="33" t="str">
        <x:v/>
      </x:c>
    </x:row>
    <x:row r="25865">
      <x:c r="B25865" s="5" t="str">
        <x:v>9419349167697286345</x:v>
      </x:c>
      <x:c r="C25865" s="44" t="str">
        <x:v>81704124</x:v>
      </x:c>
      <x:c r="F25865" s="45" t="str">
        <x:v>214-ELE02</x:v>
      </x:c>
      <x:c r="H25865" s="9" t="str">
        <x:v>CEAS.Submeter_EB_208</x:v>
      </x:c>
      <x:c r="I25865" s="49" t="str">
        <x:v>Use</x:v>
      </x:c>
      <x:c r="J25865" s="31" t="str">
        <x:v>15 Minutes</x:v>
      </x:c>
      <x:c r="K25865" s="32" t="str">
        <x:v>12-01-2024 07:00:00</x:v>
      </x:c>
      <x:c r="M25865" s="53" t="str">
        <x:v>4156620.6800000000000000</x:v>
      </x:c>
      <x:c r="N25865" s="33" t="str">
        <x:v/>
      </x:c>
    </x:row>
    <x:row r="25866">
      <x:c r="B25866" s="5" t="str">
        <x:v>2034683342906401065</x:v>
      </x:c>
      <x:c r="C25866" s="44" t="str">
        <x:v>81704132</x:v>
      </x:c>
      <x:c r="F25866" s="45" t="str">
        <x:v>214-ELE02</x:v>
      </x:c>
      <x:c r="H25866" s="9" t="str">
        <x:v>CEAS.Submeter_EB_208</x:v>
      </x:c>
      <x:c r="I25866" s="49" t="str">
        <x:v>Use</x:v>
      </x:c>
      <x:c r="J25866" s="31" t="str">
        <x:v>15 Minutes</x:v>
      </x:c>
      <x:c r="K25866" s="32" t="str">
        <x:v>12-01-2024 07:15:00</x:v>
      </x:c>
      <x:c r="M25866" s="53" t="str">
        <x:v>4156624.5400000000000000</x:v>
      </x:c>
      <x:c r="N25866" s="33" t="str">
        <x:v/>
      </x:c>
    </x:row>
    <x:row r="25867">
      <x:c r="B25867" s="5" t="str">
        <x:v>9886029175539497391</x:v>
      </x:c>
      <x:c r="C25867" s="44" t="str">
        <x:v>81704140</x:v>
      </x:c>
      <x:c r="F25867" s="45" t="str">
        <x:v>214-ELE02</x:v>
      </x:c>
      <x:c r="H25867" s="9" t="str">
        <x:v>CEAS.Submeter_EB_208</x:v>
      </x:c>
      <x:c r="I25867" s="49" t="str">
        <x:v>Use</x:v>
      </x:c>
      <x:c r="J25867" s="31" t="str">
        <x:v>15 Minutes</x:v>
      </x:c>
      <x:c r="K25867" s="32" t="str">
        <x:v>12-01-2024 07:30:00</x:v>
      </x:c>
      <x:c r="M25867" s="53" t="str">
        <x:v>4156628.5600000000000000</x:v>
      </x:c>
      <x:c r="N25867" s="33" t="str">
        <x:v/>
      </x:c>
    </x:row>
    <x:row r="25868">
      <x:c r="B25868" s="5" t="str">
        <x:v>13265770624452319165</x:v>
      </x:c>
      <x:c r="C25868" s="44" t="str">
        <x:v>81704148</x:v>
      </x:c>
      <x:c r="F25868" s="45" t="str">
        <x:v>214-ELE02</x:v>
      </x:c>
      <x:c r="H25868" s="9" t="str">
        <x:v>CEAS.Submeter_EB_208</x:v>
      </x:c>
      <x:c r="I25868" s="49" t="str">
        <x:v>Use</x:v>
      </x:c>
      <x:c r="J25868" s="31" t="str">
        <x:v>15 Minutes</x:v>
      </x:c>
      <x:c r="K25868" s="32" t="str">
        <x:v>12-01-2024 07:45:00</x:v>
      </x:c>
      <x:c r="M25868" s="53" t="str">
        <x:v>4156632.5500000000000000</x:v>
      </x:c>
      <x:c r="N25868" s="33" t="str">
        <x:v/>
      </x:c>
    </x:row>
    <x:row r="25869">
      <x:c r="B25869" s="5" t="str">
        <x:v>9499273016976392644</x:v>
      </x:c>
      <x:c r="C25869" s="44" t="str">
        <x:v>81704156</x:v>
      </x:c>
      <x:c r="F25869" s="45" t="str">
        <x:v>214-ELE02</x:v>
      </x:c>
      <x:c r="H25869" s="9" t="str">
        <x:v>CEAS.Submeter_EB_208</x:v>
      </x:c>
      <x:c r="I25869" s="49" t="str">
        <x:v>Use</x:v>
      </x:c>
      <x:c r="J25869" s="31" t="str">
        <x:v>15 Minutes</x:v>
      </x:c>
      <x:c r="K25869" s="32" t="str">
        <x:v>12-01-2024 08:00:00</x:v>
      </x:c>
      <x:c r="M25869" s="53" t="str">
        <x:v>4156636.5100000000000000</x:v>
      </x:c>
      <x:c r="N25869" s="33" t="str">
        <x:v/>
      </x:c>
    </x:row>
    <x:row r="25870">
      <x:c r="B25870" s="5" t="str">
        <x:v>15354652282187699899</x:v>
      </x:c>
      <x:c r="C25870" s="44" t="str">
        <x:v>81704164</x:v>
      </x:c>
      <x:c r="F25870" s="45" t="str">
        <x:v>214-ELE02</x:v>
      </x:c>
      <x:c r="H25870" s="9" t="str">
        <x:v>CEAS.Submeter_EB_208</x:v>
      </x:c>
      <x:c r="I25870" s="49" t="str">
        <x:v>Use</x:v>
      </x:c>
      <x:c r="J25870" s="31" t="str">
        <x:v>15 Minutes</x:v>
      </x:c>
      <x:c r="K25870" s="32" t="str">
        <x:v>12-01-2024 08:15:00</x:v>
      </x:c>
      <x:c r="M25870" s="53" t="str">
        <x:v>4156640.2900000000000000</x:v>
      </x:c>
      <x:c r="N25870" s="33" t="str">
        <x:v/>
      </x:c>
    </x:row>
    <x:row r="25871">
      <x:c r="B25871" s="5" t="str">
        <x:v>15677916665652619165</x:v>
      </x:c>
      <x:c r="C25871" s="44" t="str">
        <x:v>81704172</x:v>
      </x:c>
      <x:c r="F25871" s="45" t="str">
        <x:v>214-ELE02</x:v>
      </x:c>
      <x:c r="H25871" s="9" t="str">
        <x:v>CEAS.Submeter_EB_208</x:v>
      </x:c>
      <x:c r="I25871" s="49" t="str">
        <x:v>Use</x:v>
      </x:c>
      <x:c r="J25871" s="31" t="str">
        <x:v>15 Minutes</x:v>
      </x:c>
      <x:c r="K25871" s="32" t="str">
        <x:v>12-01-2024 08:30:00</x:v>
      </x:c>
      <x:c r="M25871" s="53" t="str">
        <x:v>4156644.3000000000000000</x:v>
      </x:c>
      <x:c r="N25871" s="33" t="str">
        <x:v/>
      </x:c>
    </x:row>
    <x:row r="25872">
      <x:c r="B25872" s="5" t="str">
        <x:v>2177101259689759383</x:v>
      </x:c>
      <x:c r="C25872" s="44" t="str">
        <x:v>81704180</x:v>
      </x:c>
      <x:c r="F25872" s="45" t="str">
        <x:v>214-ELE02</x:v>
      </x:c>
      <x:c r="H25872" s="9" t="str">
        <x:v>CEAS.Submeter_EB_208</x:v>
      </x:c>
      <x:c r="I25872" s="49" t="str">
        <x:v>Use</x:v>
      </x:c>
      <x:c r="J25872" s="31" t="str">
        <x:v>15 Minutes</x:v>
      </x:c>
      <x:c r="K25872" s="32" t="str">
        <x:v>12-01-2024 08:45:00</x:v>
      </x:c>
      <x:c r="M25872" s="53" t="str">
        <x:v>4156648.2200000000000000</x:v>
      </x:c>
      <x:c r="N25872" s="33" t="str">
        <x:v/>
      </x:c>
    </x:row>
    <x:row r="25873">
      <x:c r="B25873" s="5" t="str">
        <x:v>7430572673134127113</x:v>
      </x:c>
      <x:c r="C25873" s="44" t="str">
        <x:v>81704188</x:v>
      </x:c>
      <x:c r="F25873" s="45" t="str">
        <x:v>214-ELE02</x:v>
      </x:c>
      <x:c r="H25873" s="9" t="str">
        <x:v>CEAS.Submeter_EB_208</x:v>
      </x:c>
      <x:c r="I25873" s="49" t="str">
        <x:v>Use</x:v>
      </x:c>
      <x:c r="J25873" s="31" t="str">
        <x:v>15 Minutes</x:v>
      </x:c>
      <x:c r="K25873" s="32" t="str">
        <x:v>12-01-2024 09:00:00</x:v>
      </x:c>
      <x:c r="M25873" s="53" t="str">
        <x:v>4156652.2300000000000000</x:v>
      </x:c>
      <x:c r="N25873" s="33" t="str">
        <x:v/>
      </x:c>
    </x:row>
    <x:row r="25874">
      <x:c r="B25874" s="5" t="str">
        <x:v>15434576131466806198</x:v>
      </x:c>
      <x:c r="C25874" s="44" t="str">
        <x:v>81704196</x:v>
      </x:c>
      <x:c r="F25874" s="45" t="str">
        <x:v>214-ELE02</x:v>
      </x:c>
      <x:c r="H25874" s="9" t="str">
        <x:v>CEAS.Submeter_EB_208</x:v>
      </x:c>
      <x:c r="I25874" s="49" t="str">
        <x:v>Use</x:v>
      </x:c>
      <x:c r="J25874" s="31" t="str">
        <x:v>15 Minutes</x:v>
      </x:c>
      <x:c r="K25874" s="32" t="str">
        <x:v>12-01-2024 09:15:00</x:v>
      </x:c>
      <x:c r="M25874" s="53" t="str">
        <x:v>4156656.1200000000000000</x:v>
      </x:c>
      <x:c r="N25874" s="33" t="str">
        <x:v/>
      </x:c>
    </x:row>
    <x:row r="25875">
      <x:c r="B25875" s="5" t="str">
        <x:v>1183370120991548031</x:v>
      </x:c>
      <x:c r="C25875" s="44" t="str">
        <x:v>81704204</x:v>
      </x:c>
      <x:c r="F25875" s="45" t="str">
        <x:v>214-ELE02</x:v>
      </x:c>
      <x:c r="H25875" s="9" t="str">
        <x:v>CEAS.Submeter_EB_208</x:v>
      </x:c>
      <x:c r="I25875" s="49" t="str">
        <x:v>Use</x:v>
      </x:c>
      <x:c r="J25875" s="31" t="str">
        <x:v>15 Minutes</x:v>
      </x:c>
      <x:c r="K25875" s="32" t="str">
        <x:v>12-01-2024 09:30:00</x:v>
      </x:c>
      <x:c r="M25875" s="53" t="str">
        <x:v>4156660.3300000000000000</x:v>
      </x:c>
      <x:c r="N25875" s="33" t="str">
        <x:v/>
      </x:c>
    </x:row>
    <x:row r="25876">
      <x:c r="B25876" s="5" t="str">
        <x:v>3071223998152252614</x:v>
      </x:c>
      <x:c r="C25876" s="44" t="str">
        <x:v>81704212</x:v>
      </x:c>
      <x:c r="F25876" s="45" t="str">
        <x:v>214-ELE02</x:v>
      </x:c>
      <x:c r="H25876" s="9" t="str">
        <x:v>CEAS.Submeter_EB_208</x:v>
      </x:c>
      <x:c r="I25876" s="49" t="str">
        <x:v>Use</x:v>
      </x:c>
      <x:c r="J25876" s="31" t="str">
        <x:v>15 Minutes</x:v>
      </x:c>
      <x:c r="K25876" s="32" t="str">
        <x:v>12-01-2024 09:45:00</x:v>
      </x:c>
      <x:c r="M25876" s="53" t="str">
        <x:v>4156664.2800000000000000</x:v>
      </x:c>
      <x:c r="N25876" s="33" t="str">
        <x:v/>
      </x:c>
    </x:row>
    <x:row r="25877">
      <x:c r="B25877" s="5" t="str">
        <x:v>16244124004400652566</x:v>
      </x:c>
      <x:c r="C25877" s="44" t="str">
        <x:v>81704220</x:v>
      </x:c>
      <x:c r="F25877" s="45" t="str">
        <x:v>214-ELE02</x:v>
      </x:c>
      <x:c r="H25877" s="9" t="str">
        <x:v>CEAS.Submeter_EB_208</x:v>
      </x:c>
      <x:c r="I25877" s="49" t="str">
        <x:v>Use</x:v>
      </x:c>
      <x:c r="J25877" s="31" t="str">
        <x:v>15 Minutes</x:v>
      </x:c>
      <x:c r="K25877" s="32" t="str">
        <x:v>12-01-2024 10:00:00</x:v>
      </x:c>
      <x:c r="M25877" s="53" t="str">
        <x:v>4156668.2000000000000000</x:v>
      </x:c>
      <x:c r="N25877" s="33" t="str">
        <x:v/>
      </x:c>
    </x:row>
    <x:row r="25878">
      <x:c r="B25878" s="5" t="str">
        <x:v>18310228915510899892</x:v>
      </x:c>
      <x:c r="C25878" s="44" t="str">
        <x:v>81704228</x:v>
      </x:c>
      <x:c r="F25878" s="45" t="str">
        <x:v>214-ELE02</x:v>
      </x:c>
      <x:c r="H25878" s="9" t="str">
        <x:v>CEAS.Submeter_EB_208</x:v>
      </x:c>
      <x:c r="I25878" s="49" t="str">
        <x:v>Use</x:v>
      </x:c>
      <x:c r="J25878" s="31" t="str">
        <x:v>15 Minutes</x:v>
      </x:c>
      <x:c r="K25878" s="32" t="str">
        <x:v>12-01-2024 10:15:00</x:v>
      </x:c>
      <x:c r="M25878" s="53" t="str">
        <x:v>4156672.3000000000000000</x:v>
      </x:c>
      <x:c r="N25878" s="33" t="str">
        <x:v/>
      </x:c>
    </x:row>
    <x:row r="25879">
      <x:c r="B25879" s="5" t="str">
        <x:v>1598681093262470100</x:v>
      </x:c>
      <x:c r="C25879" s="44" t="str">
        <x:v>81704236</x:v>
      </x:c>
      <x:c r="F25879" s="45" t="str">
        <x:v>214-ELE02</x:v>
      </x:c>
      <x:c r="H25879" s="9" t="str">
        <x:v>CEAS.Submeter_EB_208</x:v>
      </x:c>
      <x:c r="I25879" s="49" t="str">
        <x:v>Use</x:v>
      </x:c>
      <x:c r="J25879" s="31" t="str">
        <x:v>15 Minutes</x:v>
      </x:c>
      <x:c r="K25879" s="32" t="str">
        <x:v>12-01-2024 10:30:00</x:v>
      </x:c>
      <x:c r="M25879" s="53" t="str">
        <x:v>4156676.3800000000000000</x:v>
      </x:c>
      <x:c r="N25879" s="33" t="str">
        <x:v/>
      </x:c>
    </x:row>
    <x:row r="25880">
      <x:c r="B25880" s="5" t="str">
        <x:v>1376138887815101067</x:v>
      </x:c>
      <x:c r="C25880" s="44" t="str">
        <x:v>81704244</x:v>
      </x:c>
      <x:c r="F25880" s="45" t="str">
        <x:v>214-ELE02</x:v>
      </x:c>
      <x:c r="H25880" s="9" t="str">
        <x:v>CEAS.Submeter_EB_208</x:v>
      </x:c>
      <x:c r="I25880" s="49" t="str">
        <x:v>Use</x:v>
      </x:c>
      <x:c r="J25880" s="31" t="str">
        <x:v>15 Minutes</x:v>
      </x:c>
      <x:c r="K25880" s="32" t="str">
        <x:v>12-01-2024 10:45:00</x:v>
      </x:c>
      <x:c r="M25880" s="53" t="str">
        <x:v>4156680.3300000000000000</x:v>
      </x:c>
      <x:c r="N25880" s="33" t="str">
        <x:v/>
      </x:c>
    </x:row>
    <x:row r="25881">
      <x:c r="B25881" s="5" t="str">
        <x:v>8195797520093338857</x:v>
      </x:c>
      <x:c r="C25881" s="44" t="str">
        <x:v>81704252</x:v>
      </x:c>
      <x:c r="F25881" s="45" t="str">
        <x:v>214-ELE02</x:v>
      </x:c>
      <x:c r="H25881" s="9" t="str">
        <x:v>CEAS.Submeter_EB_208</x:v>
      </x:c>
      <x:c r="I25881" s="49" t="str">
        <x:v>Use</x:v>
      </x:c>
      <x:c r="J25881" s="31" t="str">
        <x:v>15 Minutes</x:v>
      </x:c>
      <x:c r="K25881" s="32" t="str">
        <x:v>12-01-2024 11:00:00</x:v>
      </x:c>
      <x:c r="M25881" s="53" t="str">
        <x:v>4156684.2700000000000000</x:v>
      </x:c>
      <x:c r="N25881" s="33" t="str">
        <x:v/>
      </x:c>
    </x:row>
    <x:row r="25882">
      <x:c r="B25882" s="5" t="str">
        <x:v>13866806177094781077</x:v>
      </x:c>
      <x:c r="C25882" s="44" t="str">
        <x:v>81704260</x:v>
      </x:c>
      <x:c r="F25882" s="45" t="str">
        <x:v>214-ELE02</x:v>
      </x:c>
      <x:c r="H25882" s="9" t="str">
        <x:v>CEAS.Submeter_EB_208</x:v>
      </x:c>
      <x:c r="I25882" s="49" t="str">
        <x:v>Use</x:v>
      </x:c>
      <x:c r="J25882" s="31" t="str">
        <x:v>15 Minutes</x:v>
      </x:c>
      <x:c r="K25882" s="32" t="str">
        <x:v>12-01-2024 11:15:00</x:v>
      </x:c>
      <x:c r="M25882" s="53" t="str">
        <x:v>4156688.2800000000000000</x:v>
      </x:c>
      <x:c r="N25882" s="33" t="str">
        <x:v/>
      </x:c>
    </x:row>
    <x:row r="25883">
      <x:c r="B25883" s="5" t="str">
        <x:v>4763295507770442978</x:v>
      </x:c>
      <x:c r="C25883" s="44" t="str">
        <x:v>81704268</x:v>
      </x:c>
      <x:c r="F25883" s="45" t="str">
        <x:v>214-ELE02</x:v>
      </x:c>
      <x:c r="H25883" s="9" t="str">
        <x:v>CEAS.Submeter_EB_208</x:v>
      </x:c>
      <x:c r="I25883" s="49" t="str">
        <x:v>Use</x:v>
      </x:c>
      <x:c r="J25883" s="31" t="str">
        <x:v>15 Minutes</x:v>
      </x:c>
      <x:c r="K25883" s="32" t="str">
        <x:v>12-01-2024 11:30:00</x:v>
      </x:c>
      <x:c r="M25883" s="53" t="str">
        <x:v>4156692.3400000000000000</x:v>
      </x:c>
      <x:c r="N25883" s="33" t="str">
        <x:v/>
      </x:c>
    </x:row>
    <x:row r="25884">
      <x:c r="B25884" s="5" t="str">
        <x:v>11540426140609728402</x:v>
      </x:c>
      <x:c r="C25884" s="44" t="str">
        <x:v>81718418</x:v>
      </x:c>
      <x:c r="F25884" s="45" t="str">
        <x:v>214-ELE02</x:v>
      </x:c>
      <x:c r="H25884" s="9" t="str">
        <x:v>CEAS.Submeter_EB_208</x:v>
      </x:c>
      <x:c r="I25884" s="49" t="str">
        <x:v>Use</x:v>
      </x:c>
      <x:c r="J25884" s="31" t="str">
        <x:v>15 Minutes</x:v>
      </x:c>
      <x:c r="K25884" s="32" t="str">
        <x:v>12-01-2024 11:45:00</x:v>
      </x:c>
      <x:c r="M25884" s="53" t="str">
        <x:v>4156696.4900000000000000</x:v>
      </x:c>
      <x:c r="N25884" s="33" t="str">
        <x:v/>
      </x:c>
    </x:row>
    <x:row r="25885">
      <x:c r="B25885" s="5" t="str">
        <x:v>7972042856035550186</x:v>
      </x:c>
      <x:c r="C25885" s="44" t="str">
        <x:v>81718426</x:v>
      </x:c>
      <x:c r="F25885" s="45" t="str">
        <x:v>214-ELE02</x:v>
      </x:c>
      <x:c r="H25885" s="9" t="str">
        <x:v>CEAS.Submeter_EB_208</x:v>
      </x:c>
      <x:c r="I25885" s="49" t="str">
        <x:v>Use</x:v>
      </x:c>
      <x:c r="J25885" s="31" t="str">
        <x:v>15 Minutes</x:v>
      </x:c>
      <x:c r="K25885" s="32" t="str">
        <x:v>12-01-2024 12:00:00</x:v>
      </x:c>
      <x:c r="M25885" s="53" t="str">
        <x:v>4156700.5500000000000000</x:v>
      </x:c>
      <x:c r="N25885" s="33" t="str">
        <x:v/>
      </x:c>
    </x:row>
    <x:row r="25886">
      <x:c r="B25886" s="5" t="str">
        <x:v>293098756970752875</x:v>
      </x:c>
      <x:c r="C25886" s="44" t="str">
        <x:v>81718434</x:v>
      </x:c>
      <x:c r="F25886" s="45" t="str">
        <x:v>214-ELE02</x:v>
      </x:c>
      <x:c r="H25886" s="9" t="str">
        <x:v>CEAS.Submeter_EB_208</x:v>
      </x:c>
      <x:c r="I25886" s="49" t="str">
        <x:v>Use</x:v>
      </x:c>
      <x:c r="J25886" s="31" t="str">
        <x:v>15 Minutes</x:v>
      </x:c>
      <x:c r="K25886" s="32" t="str">
        <x:v>12-01-2024 12:15:00</x:v>
      </x:c>
      <x:c r="M25886" s="53" t="str">
        <x:v>4156704.5100000000000000</x:v>
      </x:c>
      <x:c r="N25886" s="33" t="str">
        <x:v/>
      </x:c>
    </x:row>
    <x:row r="25887">
      <x:c r="B25887" s="5" t="str">
        <x:v>8869524578858599587</x:v>
      </x:c>
      <x:c r="C25887" s="44" t="str">
        <x:v>81718442</x:v>
      </x:c>
      <x:c r="F25887" s="45" t="str">
        <x:v>214-ELE02</x:v>
      </x:c>
      <x:c r="H25887" s="9" t="str">
        <x:v>CEAS.Submeter_EB_208</x:v>
      </x:c>
      <x:c r="I25887" s="49" t="str">
        <x:v>Use</x:v>
      </x:c>
      <x:c r="J25887" s="31" t="str">
        <x:v>15 Minutes</x:v>
      </x:c>
      <x:c r="K25887" s="32" t="str">
        <x:v>12-01-2024 12:30:00</x:v>
      </x:c>
      <x:c r="M25887" s="53" t="str">
        <x:v>4156708.6200000000000000</x:v>
      </x:c>
      <x:c r="N25887" s="33" t="str">
        <x:v/>
      </x:c>
    </x:row>
    <x:row r="25888">
      <x:c r="B25888" s="5" t="str">
        <x:v>4863827593570492917</x:v>
      </x:c>
      <x:c r="C25888" s="44" t="str">
        <x:v>81718450</x:v>
      </x:c>
      <x:c r="F25888" s="45" t="str">
        <x:v>214-ELE02</x:v>
      </x:c>
      <x:c r="H25888" s="9" t="str">
        <x:v>CEAS.Submeter_EB_208</x:v>
      </x:c>
      <x:c r="I25888" s="49" t="str">
        <x:v>Use</x:v>
      </x:c>
      <x:c r="J25888" s="31" t="str">
        <x:v>15 Minutes</x:v>
      </x:c>
      <x:c r="K25888" s="32" t="str">
        <x:v>12-01-2024 12:45:00</x:v>
      </x:c>
      <x:c r="M25888" s="53" t="str">
        <x:v>4156712.5100000000000000</x:v>
      </x:c>
      <x:c r="N25888" s="33" t="str">
        <x:v/>
      </x:c>
    </x:row>
    <x:row r="25889">
      <x:c r="B25889" s="5" t="str">
        <x:v>1641538849868769952</x:v>
      </x:c>
      <x:c r="C25889" s="44" t="str">
        <x:v>81718458</x:v>
      </x:c>
      <x:c r="F25889" s="45" t="str">
        <x:v>214-ELE02</x:v>
      </x:c>
      <x:c r="H25889" s="9" t="str">
        <x:v>CEAS.Submeter_EB_208</x:v>
      </x:c>
      <x:c r="I25889" s="49" t="str">
        <x:v>Use</x:v>
      </x:c>
      <x:c r="J25889" s="31" t="str">
        <x:v>15 Minutes</x:v>
      </x:c>
      <x:c r="K25889" s="32" t="str">
        <x:v>12-01-2024 13:00:00</x:v>
      </x:c>
      <x:c r="M25889" s="53" t="str">
        <x:v>4156716.5400000000000000</x:v>
      </x:c>
      <x:c r="N25889" s="33" t="str">
        <x:v/>
      </x:c>
    </x:row>
    <x:row r="25890">
      <x:c r="B25890" s="5" t="str">
        <x:v>9966436357118240396</x:v>
      </x:c>
      <x:c r="C25890" s="44" t="str">
        <x:v>81718466</x:v>
      </x:c>
      <x:c r="F25890" s="45" t="str">
        <x:v>214-ELE02</x:v>
      </x:c>
      <x:c r="H25890" s="9" t="str">
        <x:v>CEAS.Submeter_EB_208</x:v>
      </x:c>
      <x:c r="I25890" s="49" t="str">
        <x:v>Use</x:v>
      </x:c>
      <x:c r="J25890" s="31" t="str">
        <x:v>15 Minutes</x:v>
      </x:c>
      <x:c r="K25890" s="32" t="str">
        <x:v>12-01-2024 13:15:00</x:v>
      </x:c>
      <x:c r="M25890" s="53" t="str">
        <x:v>4156720.4900000000000000</x:v>
      </x:c>
      <x:c r="N25890" s="33" t="str">
        <x:v/>
      </x:c>
    </x:row>
    <x:row r="25891">
      <x:c r="B25891" s="5" t="str">
        <x:v>5487187697213759608</x:v>
      </x:c>
      <x:c r="C25891" s="44" t="str">
        <x:v>81718474</x:v>
      </x:c>
      <x:c r="F25891" s="45" t="str">
        <x:v>214-ELE02</x:v>
      </x:c>
      <x:c r="H25891" s="9" t="str">
        <x:v>CEAS.Submeter_EB_208</x:v>
      </x:c>
      <x:c r="I25891" s="49" t="str">
        <x:v>Use</x:v>
      </x:c>
      <x:c r="J25891" s="31" t="str">
        <x:v>15 Minutes</x:v>
      </x:c>
      <x:c r="K25891" s="32" t="str">
        <x:v>12-01-2024 13:30:00</x:v>
      </x:c>
      <x:c r="M25891" s="53" t="str">
        <x:v>4156724.4500000000000000</x:v>
      </x:c>
      <x:c r="N25891" s="33" t="str">
        <x:v/>
      </x:c>
    </x:row>
    <x:row r="25892">
      <x:c r="B25892" s="5" t="str">
        <x:v>8100121563629214577</x:v>
      </x:c>
      <x:c r="C25892" s="44" t="str">
        <x:v>81718482</x:v>
      </x:c>
      <x:c r="F25892" s="45" t="str">
        <x:v>214-ELE02</x:v>
      </x:c>
      <x:c r="H25892" s="9" t="str">
        <x:v>CEAS.Submeter_EB_208</x:v>
      </x:c>
      <x:c r="I25892" s="49" t="str">
        <x:v>Use</x:v>
      </x:c>
      <x:c r="J25892" s="31" t="str">
        <x:v>15 Minutes</x:v>
      </x:c>
      <x:c r="K25892" s="32" t="str">
        <x:v>12-01-2024 13:45:00</x:v>
      </x:c>
      <x:c r="M25892" s="53" t="str">
        <x:v>4156728.4900000000000000</x:v>
      </x:c>
      <x:c r="N25892" s="33" t="str">
        <x:v/>
      </x:c>
    </x:row>
    <x:row r="25893">
      <x:c r="B25893" s="5" t="str">
        <x:v>14259544091808879523</x:v>
      </x:c>
      <x:c r="C25893" s="44" t="str">
        <x:v>81718490</x:v>
      </x:c>
      <x:c r="F25893" s="45" t="str">
        <x:v>214-ELE02</x:v>
      </x:c>
      <x:c r="H25893" s="9" t="str">
        <x:v>CEAS.Submeter_EB_208</x:v>
      </x:c>
      <x:c r="I25893" s="49" t="str">
        <x:v>Use</x:v>
      </x:c>
      <x:c r="J25893" s="31" t="str">
        <x:v>15 Minutes</x:v>
      </x:c>
      <x:c r="K25893" s="32" t="str">
        <x:v>12-01-2024 14:00:00</x:v>
      </x:c>
      <x:c r="M25893" s="53" t="str">
        <x:v>4156732.6100000000000000</x:v>
      </x:c>
      <x:c r="N25893" s="33" t="str">
        <x:v/>
      </x:c>
    </x:row>
    <x:row r="25894">
      <x:c r="B25894" s="5" t="str">
        <x:v>7124808856518285768</x:v>
      </x:c>
      <x:c r="C25894" s="44" t="str">
        <x:v>81718498</x:v>
      </x:c>
      <x:c r="F25894" s="45" t="str">
        <x:v>214-ELE02</x:v>
      </x:c>
      <x:c r="H25894" s="9" t="str">
        <x:v>CEAS.Submeter_EB_208</x:v>
      </x:c>
      <x:c r="I25894" s="49" t="str">
        <x:v>Use</x:v>
      </x:c>
      <x:c r="J25894" s="31" t="str">
        <x:v>15 Minutes</x:v>
      </x:c>
      <x:c r="K25894" s="32" t="str">
        <x:v>12-01-2024 14:15:00</x:v>
      </x:c>
      <x:c r="M25894" s="53" t="str">
        <x:v>4156736.6400000000000000</x:v>
      </x:c>
      <x:c r="N25894" s="33" t="str">
        <x:v/>
      </x:c>
    </x:row>
    <x:row r="25895">
      <x:c r="B25895" s="5" t="str">
        <x:v>15397779973867228885</x:v>
      </x:c>
      <x:c r="C25895" s="44" t="str">
        <x:v>81718506</x:v>
      </x:c>
      <x:c r="F25895" s="45" t="str">
        <x:v>214-ELE02</x:v>
      </x:c>
      <x:c r="H25895" s="9" t="str">
        <x:v>CEAS.Submeter_EB_208</x:v>
      </x:c>
      <x:c r="I25895" s="49" t="str">
        <x:v>Use</x:v>
      </x:c>
      <x:c r="J25895" s="31" t="str">
        <x:v>15 Minutes</x:v>
      </x:c>
      <x:c r="K25895" s="32" t="str">
        <x:v>12-01-2024 14:30:00</x:v>
      </x:c>
      <x:c r="M25895" s="53" t="str">
        <x:v>4156740.8100000000000000</x:v>
      </x:c>
      <x:c r="N25895" s="33" t="str">
        <x:v/>
      </x:c>
    </x:row>
    <x:row r="25896">
      <x:c r="B25896" s="5" t="str">
        <x:v>1158763204010005443</x:v>
      </x:c>
      <x:c r="C25896" s="44" t="str">
        <x:v>81718514</x:v>
      </x:c>
      <x:c r="F25896" s="45" t="str">
        <x:v>214-ELE02</x:v>
      </x:c>
      <x:c r="H25896" s="9" t="str">
        <x:v>CEAS.Submeter_EB_208</x:v>
      </x:c>
      <x:c r="I25896" s="49" t="str">
        <x:v>Use</x:v>
      </x:c>
      <x:c r="J25896" s="31" t="str">
        <x:v>15 Minutes</x:v>
      </x:c>
      <x:c r="K25896" s="32" t="str">
        <x:v>12-01-2024 14:45:00</x:v>
      </x:c>
      <x:c r="M25896" s="53" t="str">
        <x:v>4156745.0900000000000000</x:v>
      </x:c>
      <x:c r="N25896" s="33" t="str">
        <x:v/>
      </x:c>
    </x:row>
    <x:row r="25897">
      <x:c r="B25897" s="5" t="str">
        <x:v>16994891374479219279</x:v>
      </x:c>
      <x:c r="C25897" s="44" t="str">
        <x:v>81718522</x:v>
      </x:c>
      <x:c r="F25897" s="45" t="str">
        <x:v>214-ELE02</x:v>
      </x:c>
      <x:c r="H25897" s="9" t="str">
        <x:v>CEAS.Submeter_EB_208</x:v>
      </x:c>
      <x:c r="I25897" s="49" t="str">
        <x:v>Use</x:v>
      </x:c>
      <x:c r="J25897" s="31" t="str">
        <x:v>15 Minutes</x:v>
      </x:c>
      <x:c r="K25897" s="32" t="str">
        <x:v>12-01-2024 15:00:00</x:v>
      </x:c>
      <x:c r="M25897" s="53" t="str">
        <x:v>4156749.3300000000000000</x:v>
      </x:c>
      <x:c r="N25897" s="33" t="str">
        <x:v/>
      </x:c>
    </x:row>
    <x:row r="25898">
      <x:c r="B25898" s="5" t="str">
        <x:v>8323204786528638879</x:v>
      </x:c>
      <x:c r="C25898" s="44" t="str">
        <x:v>81718530</x:v>
      </x:c>
      <x:c r="F25898" s="45" t="str">
        <x:v>214-ELE02</x:v>
      </x:c>
      <x:c r="H25898" s="9" t="str">
        <x:v>CEAS.Submeter_EB_208</x:v>
      </x:c>
      <x:c r="I25898" s="49" t="str">
        <x:v>Use</x:v>
      </x:c>
      <x:c r="J25898" s="31" t="str">
        <x:v>15 Minutes</x:v>
      </x:c>
      <x:c r="K25898" s="32" t="str">
        <x:v>12-01-2024 15:15:00</x:v>
      </x:c>
      <x:c r="M25898" s="53" t="str">
        <x:v>4156753.4600000000000000</x:v>
      </x:c>
      <x:c r="N25898" s="33" t="str">
        <x:v/>
      </x:c>
    </x:row>
    <x:row r="25899">
      <x:c r="B25899" s="5" t="str">
        <x:v>9621479748748600056</x:v>
      </x:c>
      <x:c r="C25899" s="44" t="str">
        <x:v>81718538</x:v>
      </x:c>
      <x:c r="F25899" s="45" t="str">
        <x:v>214-ELE02</x:v>
      </x:c>
      <x:c r="H25899" s="9" t="str">
        <x:v>CEAS.Submeter_EB_208</x:v>
      </x:c>
      <x:c r="I25899" s="49" t="str">
        <x:v>Use</x:v>
      </x:c>
      <x:c r="J25899" s="31" t="str">
        <x:v>15 Minutes</x:v>
      </x:c>
      <x:c r="K25899" s="32" t="str">
        <x:v>12-01-2024 15:30:00</x:v>
      </x:c>
      <x:c r="M25899" s="53" t="str">
        <x:v>4156757.7300000000000000</x:v>
      </x:c>
      <x:c r="N25899" s="33" t="str">
        <x:v/>
      </x:c>
    </x:row>
    <x:row r="25900">
      <x:c r="B25900" s="5" t="str">
        <x:v>1674873150052770042</x:v>
      </x:c>
      <x:c r="C25900" s="44" t="str">
        <x:v>81718546</x:v>
      </x:c>
      <x:c r="F25900" s="45" t="str">
        <x:v>214-ELE02</x:v>
      </x:c>
      <x:c r="H25900" s="9" t="str">
        <x:v>CEAS.Submeter_EB_208</x:v>
      </x:c>
      <x:c r="I25900" s="49" t="str">
        <x:v>Use</x:v>
      </x:c>
      <x:c r="J25900" s="31" t="str">
        <x:v>15 Minutes</x:v>
      </x:c>
      <x:c r="K25900" s="32" t="str">
        <x:v>12-01-2024 15:45:00</x:v>
      </x:c>
      <x:c r="M25900" s="53" t="str">
        <x:v>4156761.9500000000000000</x:v>
      </x:c>
      <x:c r="N25900" s="33" t="str">
        <x:v/>
      </x:c>
    </x:row>
    <x:row r="25901">
      <x:c r="B25901" s="5" t="str">
        <x:v>18244191327997180373</x:v>
      </x:c>
      <x:c r="C25901" s="44" t="str">
        <x:v>81718554</x:v>
      </x:c>
      <x:c r="F25901" s="45" t="str">
        <x:v>214-ELE02</x:v>
      </x:c>
      <x:c r="H25901" s="9" t="str">
        <x:v>CEAS.Submeter_EB_208</x:v>
      </x:c>
      <x:c r="I25901" s="49" t="str">
        <x:v>Use</x:v>
      </x:c>
      <x:c r="J25901" s="31" t="str">
        <x:v>15 Minutes</x:v>
      </x:c>
      <x:c r="K25901" s="32" t="str">
        <x:v>12-01-2024 16:00:00</x:v>
      </x:c>
      <x:c r="M25901" s="53" t="str">
        <x:v>4156766.0500000000000000</x:v>
      </x:c>
      <x:c r="N25901" s="33" t="str">
        <x:v/>
      </x:c>
    </x:row>
    <x:row r="25902">
      <x:c r="B25902" s="5" t="str">
        <x:v>9866783014320512004</x:v>
      </x:c>
      <x:c r="C25902" s="44" t="str">
        <x:v>81718562</x:v>
      </x:c>
      <x:c r="F25902" s="45" t="str">
        <x:v>214-ELE02</x:v>
      </x:c>
      <x:c r="H25902" s="9" t="str">
        <x:v>CEAS.Submeter_EB_208</x:v>
      </x:c>
      <x:c r="I25902" s="49" t="str">
        <x:v>Use</x:v>
      </x:c>
      <x:c r="J25902" s="31" t="str">
        <x:v>15 Minutes</x:v>
      </x:c>
      <x:c r="K25902" s="32" t="str">
        <x:v>12-01-2024 16:15:00</x:v>
      </x:c>
      <x:c r="M25902" s="53" t="str">
        <x:v>4156770.0800000000000000</x:v>
      </x:c>
      <x:c r="N25902" s="33" t="str">
        <x:v/>
      </x:c>
    </x:row>
    <x:row r="25903">
      <x:c r="B25903" s="5" t="str">
        <x:v>5229779520849045509</x:v>
      </x:c>
      <x:c r="C25903" s="44" t="str">
        <x:v>81718570</x:v>
      </x:c>
      <x:c r="F25903" s="45" t="str">
        <x:v>214-ELE02</x:v>
      </x:c>
      <x:c r="H25903" s="9" t="str">
        <x:v>CEAS.Submeter_EB_208</x:v>
      </x:c>
      <x:c r="I25903" s="49" t="str">
        <x:v>Use</x:v>
      </x:c>
      <x:c r="J25903" s="31" t="str">
        <x:v>15 Minutes</x:v>
      </x:c>
      <x:c r="K25903" s="32" t="str">
        <x:v>12-01-2024 16:30:00</x:v>
      </x:c>
      <x:c r="M25903" s="53" t="str">
        <x:v>4156774.4300000000000000</x:v>
      </x:c>
      <x:c r="N25903" s="33" t="str">
        <x:v/>
      </x:c>
    </x:row>
    <x:row r="25904">
      <x:c r="B25904" s="5" t="str">
        <x:v>270284253322702912</x:v>
      </x:c>
      <x:c r="C25904" s="44" t="str">
        <x:v>81718578</x:v>
      </x:c>
      <x:c r="F25904" s="45" t="str">
        <x:v>214-ELE02</x:v>
      </x:c>
      <x:c r="H25904" s="9" t="str">
        <x:v>CEAS.Submeter_EB_208</x:v>
      </x:c>
      <x:c r="I25904" s="49" t="str">
        <x:v>Use</x:v>
      </x:c>
      <x:c r="J25904" s="31" t="str">
        <x:v>15 Minutes</x:v>
      </x:c>
      <x:c r="K25904" s="32" t="str">
        <x:v>12-01-2024 16:45:00</x:v>
      </x:c>
      <x:c r="M25904" s="53" t="str">
        <x:v>4156778.7300000000000000</x:v>
      </x:c>
      <x:c r="N25904" s="33" t="str">
        <x:v/>
      </x:c>
    </x:row>
    <x:row r="25905">
      <x:c r="B25905" s="5" t="str">
        <x:v>16290783032001781783</x:v>
      </x:c>
      <x:c r="C25905" s="44" t="str">
        <x:v>81718586</x:v>
      </x:c>
      <x:c r="F25905" s="45" t="str">
        <x:v>214-ELE02</x:v>
      </x:c>
      <x:c r="H25905" s="9" t="str">
        <x:v>CEAS.Submeter_EB_208</x:v>
      </x:c>
      <x:c r="I25905" s="49" t="str">
        <x:v>Use</x:v>
      </x:c>
      <x:c r="J25905" s="31" t="str">
        <x:v>15 Minutes</x:v>
      </x:c>
      <x:c r="K25905" s="32" t="str">
        <x:v>12-01-2024 17:00:00</x:v>
      </x:c>
      <x:c r="M25905" s="53" t="str">
        <x:v>4156782.7400000000000000</x:v>
      </x:c>
      <x:c r="N25905" s="33" t="str">
        <x:v/>
      </x:c>
    </x:row>
    <x:row r="25906">
      <x:c r="B25906" s="5" t="str">
        <x:v>4534405878822334804</x:v>
      </x:c>
      <x:c r="C25906" s="44" t="str">
        <x:v>81718594</x:v>
      </x:c>
      <x:c r="F25906" s="45" t="str">
        <x:v>214-ELE02</x:v>
      </x:c>
      <x:c r="H25906" s="9" t="str">
        <x:v>CEAS.Submeter_EB_208</x:v>
      </x:c>
      <x:c r="I25906" s="49" t="str">
        <x:v>Use</x:v>
      </x:c>
      <x:c r="J25906" s="31" t="str">
        <x:v>15 Minutes</x:v>
      </x:c>
      <x:c r="K25906" s="32" t="str">
        <x:v>12-01-2024 17:15:00</x:v>
      </x:c>
      <x:c r="M25906" s="53" t="str">
        <x:v>4156786.7400000000000000</x:v>
      </x:c>
      <x:c r="N25906" s="33" t="str">
        <x:v/>
      </x:c>
    </x:row>
    <x:row r="25907">
      <x:c r="B25907" s="5" t="str">
        <x:v>14121013533973852369</x:v>
      </x:c>
      <x:c r="C25907" s="44" t="str">
        <x:v>81718602</x:v>
      </x:c>
      <x:c r="F25907" s="45" t="str">
        <x:v>214-ELE02</x:v>
      </x:c>
      <x:c r="H25907" s="9" t="str">
        <x:v>CEAS.Submeter_EB_208</x:v>
      </x:c>
      <x:c r="I25907" s="49" t="str">
        <x:v>Use</x:v>
      </x:c>
      <x:c r="J25907" s="31" t="str">
        <x:v>15 Minutes</x:v>
      </x:c>
      <x:c r="K25907" s="32" t="str">
        <x:v>12-01-2024 17:30:00</x:v>
      </x:c>
      <x:c r="M25907" s="53" t="str">
        <x:v>4156790.8000000000000000</x:v>
      </x:c>
      <x:c r="N25907" s="33" t="str">
        <x:v/>
      </x:c>
    </x:row>
    <x:row r="25908">
      <x:c r="B25908" s="5" t="str">
        <x:v>1050999842991830942</x:v>
      </x:c>
      <x:c r="C25908" s="44" t="str">
        <x:v>81718610</x:v>
      </x:c>
      <x:c r="F25908" s="45" t="str">
        <x:v>214-ELE02</x:v>
      </x:c>
      <x:c r="H25908" s="9" t="str">
        <x:v>CEAS.Submeter_EB_208</x:v>
      </x:c>
      <x:c r="I25908" s="49" t="str">
        <x:v>Use</x:v>
      </x:c>
      <x:c r="J25908" s="31" t="str">
        <x:v>15 Minutes</x:v>
      </x:c>
      <x:c r="K25908" s="32" t="str">
        <x:v>12-01-2024 17:45:00</x:v>
      </x:c>
      <x:c r="M25908" s="53" t="str">
        <x:v>4156794.9100000000000000</x:v>
      </x:c>
      <x:c r="N25908" s="33" t="str">
        <x:v/>
      </x:c>
    </x:row>
    <x:row r="25909">
      <x:c r="B25909" s="5" t="str">
        <x:v>3795215865115542881</x:v>
      </x:c>
      <x:c r="C25909" s="44" t="str">
        <x:v>81718618</x:v>
      </x:c>
      <x:c r="F25909" s="45" t="str">
        <x:v>214-ELE02</x:v>
      </x:c>
      <x:c r="H25909" s="9" t="str">
        <x:v>CEAS.Submeter_EB_208</x:v>
      </x:c>
      <x:c r="I25909" s="49" t="str">
        <x:v>Use</x:v>
      </x:c>
      <x:c r="J25909" s="31" t="str">
        <x:v>15 Minutes</x:v>
      </x:c>
      <x:c r="K25909" s="32" t="str">
        <x:v>12-01-2024 18:00:00</x:v>
      </x:c>
      <x:c r="M25909" s="53" t="str">
        <x:v>4156799.0400000000000000</x:v>
      </x:c>
      <x:c r="N25909" s="33" t="str">
        <x:v/>
      </x:c>
    </x:row>
    <x:row r="25910">
      <x:c r="B25910" s="5" t="str">
        <x:v>12722413635604720657</x:v>
      </x:c>
      <x:c r="C25910" s="44" t="str">
        <x:v>81718626</x:v>
      </x:c>
      <x:c r="F25910" s="45" t="str">
        <x:v>214-ELE02</x:v>
      </x:c>
      <x:c r="H25910" s="9" t="str">
        <x:v>CEAS.Submeter_EB_208</x:v>
      </x:c>
      <x:c r="I25910" s="49" t="str">
        <x:v>Use</x:v>
      </x:c>
      <x:c r="J25910" s="31" t="str">
        <x:v>15 Minutes</x:v>
      </x:c>
      <x:c r="K25910" s="32" t="str">
        <x:v>12-01-2024 18:15:00</x:v>
      </x:c>
      <x:c r="M25910" s="53" t="str">
        <x:v>4156803.1200000000000000</x:v>
      </x:c>
      <x:c r="N25910" s="33" t="str">
        <x:v/>
      </x:c>
    </x:row>
    <x:row r="25911">
      <x:c r="B25911" s="5" t="str">
        <x:v>16790604688397079346</x:v>
      </x:c>
      <x:c r="C25911" s="44" t="str">
        <x:v>81718634</x:v>
      </x:c>
      <x:c r="F25911" s="45" t="str">
        <x:v>214-ELE02</x:v>
      </x:c>
      <x:c r="H25911" s="9" t="str">
        <x:v>CEAS.Submeter_EB_208</x:v>
      </x:c>
      <x:c r="I25911" s="49" t="str">
        <x:v>Use</x:v>
      </x:c>
      <x:c r="J25911" s="31" t="str">
        <x:v>15 Minutes</x:v>
      </x:c>
      <x:c r="K25911" s="32" t="str">
        <x:v>12-01-2024 18:30:00</x:v>
      </x:c>
      <x:c r="M25911" s="53" t="str">
        <x:v>4156807.0800000000000000</x:v>
      </x:c>
      <x:c r="N25911" s="33" t="str">
        <x:v/>
      </x:c>
    </x:row>
    <x:row r="25912">
      <x:c r="B25912" s="5" t="str">
        <x:v>15254425945147135865</x:v>
      </x:c>
      <x:c r="C25912" s="44" t="str">
        <x:v>81718642</x:v>
      </x:c>
      <x:c r="F25912" s="45" t="str">
        <x:v>214-ELE02</x:v>
      </x:c>
      <x:c r="H25912" s="9" t="str">
        <x:v>CEAS.Submeter_EB_208</x:v>
      </x:c>
      <x:c r="I25912" s="49" t="str">
        <x:v>Use</x:v>
      </x:c>
      <x:c r="J25912" s="31" t="str">
        <x:v>15 Minutes</x:v>
      </x:c>
      <x:c r="K25912" s="32" t="str">
        <x:v>12-01-2024 18:45:00</x:v>
      </x:c>
      <x:c r="M25912" s="53" t="str">
        <x:v>4156811.1400000000000000</x:v>
      </x:c>
      <x:c r="N25912" s="33" t="str">
        <x:v/>
      </x:c>
    </x:row>
    <x:row r="25913">
      <x:c r="B25913" s="5" t="str">
        <x:v>9743490084887796541</x:v>
      </x:c>
      <x:c r="C25913" s="44" t="str">
        <x:v>81718650</x:v>
      </x:c>
      <x:c r="F25913" s="45" t="str">
        <x:v>214-ELE02</x:v>
      </x:c>
      <x:c r="H25913" s="9" t="str">
        <x:v>CEAS.Submeter_EB_208</x:v>
      </x:c>
      <x:c r="I25913" s="49" t="str">
        <x:v>Use</x:v>
      </x:c>
      <x:c r="J25913" s="31" t="str">
        <x:v>15 Minutes</x:v>
      </x:c>
      <x:c r="K25913" s="32" t="str">
        <x:v>12-01-2024 19:00:00</x:v>
      </x:c>
      <x:c r="M25913" s="53" t="str">
        <x:v>4156815.0200000000000000</x:v>
      </x:c>
      <x:c r="N25913" s="33" t="str">
        <x:v/>
      </x:c>
    </x:row>
    <x:row r="25914">
      <x:c r="B25914" s="5" t="str">
        <x:v>7411267892966602840</x:v>
      </x:c>
      <x:c r="C25914" s="44" t="str">
        <x:v>81718658</x:v>
      </x:c>
      <x:c r="F25914" s="45" t="str">
        <x:v>214-ELE02</x:v>
      </x:c>
      <x:c r="H25914" s="9" t="str">
        <x:v>CEAS.Submeter_EB_208</x:v>
      </x:c>
      <x:c r="I25914" s="49" t="str">
        <x:v>Use</x:v>
      </x:c>
      <x:c r="J25914" s="31" t="str">
        <x:v>15 Minutes</x:v>
      </x:c>
      <x:c r="K25914" s="32" t="str">
        <x:v>12-01-2024 19:15:00</x:v>
      </x:c>
      <x:c r="M25914" s="53" t="str">
        <x:v>4156819.1000000000000000</x:v>
      </x:c>
      <x:c r="N25914" s="33" t="str">
        <x:v/>
      </x:c>
    </x:row>
    <x:row r="25915">
      <x:c r="B25915" s="5" t="str">
        <x:v>8891923019436305235</x:v>
      </x:c>
      <x:c r="C25915" s="44" t="str">
        <x:v>81718666</x:v>
      </x:c>
      <x:c r="F25915" s="45" t="str">
        <x:v>214-ELE02</x:v>
      </x:c>
      <x:c r="H25915" s="9" t="str">
        <x:v>CEAS.Submeter_EB_208</x:v>
      </x:c>
      <x:c r="I25915" s="49" t="str">
        <x:v>Use</x:v>
      </x:c>
      <x:c r="J25915" s="31" t="str">
        <x:v>15 Minutes</x:v>
      </x:c>
      <x:c r="K25915" s="32" t="str">
        <x:v>12-01-2024 19:30:00</x:v>
      </x:c>
      <x:c r="M25915" s="53" t="str">
        <x:v>4156822.9900000000000000</x:v>
      </x:c>
      <x:c r="N25915" s="33" t="str">
        <x:v/>
      </x:c>
    </x:row>
    <x:row r="25916">
      <x:c r="B25916" s="5" t="str">
        <x:v>10668360191763768434</x:v>
      </x:c>
      <x:c r="C25916" s="44" t="str">
        <x:v>81718674</x:v>
      </x:c>
      <x:c r="F25916" s="45" t="str">
        <x:v>214-ELE02</x:v>
      </x:c>
      <x:c r="H25916" s="9" t="str">
        <x:v>CEAS.Submeter_EB_208</x:v>
      </x:c>
      <x:c r="I25916" s="49" t="str">
        <x:v>Use</x:v>
      </x:c>
      <x:c r="J25916" s="31" t="str">
        <x:v>15 Minutes</x:v>
      </x:c>
      <x:c r="K25916" s="32" t="str">
        <x:v>12-01-2024 19:45:00</x:v>
      </x:c>
      <x:c r="M25916" s="53" t="str">
        <x:v>4156827.2100000000000000</x:v>
      </x:c>
      <x:c r="N25916" s="33" t="str">
        <x:v/>
      </x:c>
    </x:row>
    <x:row r="25917">
      <x:c r="B25917" s="5" t="str">
        <x:v>16007288138699660409</x:v>
      </x:c>
      <x:c r="C25917" s="44" t="str">
        <x:v>81718682</x:v>
      </x:c>
      <x:c r="F25917" s="45" t="str">
        <x:v>214-ELE02</x:v>
      </x:c>
      <x:c r="H25917" s="9" t="str">
        <x:v>CEAS.Submeter_EB_208</x:v>
      </x:c>
      <x:c r="I25917" s="49" t="str">
        <x:v>Use</x:v>
      </x:c>
      <x:c r="J25917" s="31" t="str">
        <x:v>15 Minutes</x:v>
      </x:c>
      <x:c r="K25917" s="32" t="str">
        <x:v>12-01-2024 20:00:00</x:v>
      </x:c>
      <x:c r="M25917" s="53" t="str">
        <x:v>4156831.2700000000000000</x:v>
      </x:c>
      <x:c r="N25917" s="33" t="str">
        <x:v/>
      </x:c>
    </x:row>
    <x:row r="25918">
      <x:c r="B25918" s="5" t="str">
        <x:v>3368076162698477337</x:v>
      </x:c>
      <x:c r="C25918" s="44" t="str">
        <x:v>81718690</x:v>
      </x:c>
      <x:c r="F25918" s="45" t="str">
        <x:v>214-ELE02</x:v>
      </x:c>
      <x:c r="H25918" s="9" t="str">
        <x:v>CEAS.Submeter_EB_208</x:v>
      </x:c>
      <x:c r="I25918" s="49" t="str">
        <x:v>Use</x:v>
      </x:c>
      <x:c r="J25918" s="31" t="str">
        <x:v>15 Minutes</x:v>
      </x:c>
      <x:c r="K25918" s="32" t="str">
        <x:v>12-01-2024 20:15:00</x:v>
      </x:c>
      <x:c r="M25918" s="53" t="str">
        <x:v>4156835.5700000000000000</x:v>
      </x:c>
      <x:c r="N25918" s="33" t="str">
        <x:v/>
      </x:c>
    </x:row>
    <x:row r="25919">
      <x:c r="B25919" s="5" t="str">
        <x:v>6568544211268837024</x:v>
      </x:c>
      <x:c r="C25919" s="44" t="str">
        <x:v>81718698</x:v>
      </x:c>
      <x:c r="F25919" s="45" t="str">
        <x:v>214-ELE02</x:v>
      </x:c>
      <x:c r="H25919" s="9" t="str">
        <x:v>CEAS.Submeter_EB_208</x:v>
      </x:c>
      <x:c r="I25919" s="49" t="str">
        <x:v>Use</x:v>
      </x:c>
      <x:c r="J25919" s="31" t="str">
        <x:v>15 Minutes</x:v>
      </x:c>
      <x:c r="K25919" s="32" t="str">
        <x:v>12-01-2024 20:30:00</x:v>
      </x:c>
      <x:c r="M25919" s="53" t="str">
        <x:v>4156839.5300000000000000</x:v>
      </x:c>
      <x:c r="N25919" s="33" t="str">
        <x:v/>
      </x:c>
    </x:row>
    <x:row r="25920">
      <x:c r="B25920" s="5" t="str">
        <x:v>10191659910947962846</x:v>
      </x:c>
      <x:c r="C25920" s="44" t="str">
        <x:v>81718706</x:v>
      </x:c>
      <x:c r="F25920" s="45" t="str">
        <x:v>214-ELE02</x:v>
      </x:c>
      <x:c r="H25920" s="9" t="str">
        <x:v>CEAS.Submeter_EB_208</x:v>
      </x:c>
      <x:c r="I25920" s="49" t="str">
        <x:v>Use</x:v>
      </x:c>
      <x:c r="J25920" s="31" t="str">
        <x:v>15 Minutes</x:v>
      </x:c>
      <x:c r="K25920" s="32" t="str">
        <x:v>12-01-2024 20:45:00</x:v>
      </x:c>
      <x:c r="M25920" s="53" t="str">
        <x:v>4156843.5200000000000000</x:v>
      </x:c>
      <x:c r="N25920" s="33" t="str">
        <x:v/>
      </x:c>
    </x:row>
    <x:row r="25921">
      <x:c r="B25921" s="5" t="str">
        <x:v>13364687204092389323</x:v>
      </x:c>
      <x:c r="C25921" s="44" t="str">
        <x:v>81718714</x:v>
      </x:c>
      <x:c r="F25921" s="45" t="str">
        <x:v>214-ELE02</x:v>
      </x:c>
      <x:c r="H25921" s="9" t="str">
        <x:v>CEAS.Submeter_EB_208</x:v>
      </x:c>
      <x:c r="I25921" s="49" t="str">
        <x:v>Use</x:v>
      </x:c>
      <x:c r="J25921" s="31" t="str">
        <x:v>15 Minutes</x:v>
      </x:c>
      <x:c r="K25921" s="32" t="str">
        <x:v>12-01-2024 21:00:00</x:v>
      </x:c>
      <x:c r="M25921" s="53" t="str">
        <x:v>4156847.6900000000000000</x:v>
      </x:c>
      <x:c r="N25921" s="33" t="str">
        <x:v/>
      </x:c>
    </x:row>
    <x:row r="25922">
      <x:c r="B25922" s="5" t="str">
        <x:v>8045353681001708205</x:v>
      </x:c>
      <x:c r="C25922" s="44" t="str">
        <x:v>81718722</x:v>
      </x:c>
      <x:c r="F25922" s="45" t="str">
        <x:v>214-ELE02</x:v>
      </x:c>
      <x:c r="H25922" s="9" t="str">
        <x:v>CEAS.Submeter_EB_208</x:v>
      </x:c>
      <x:c r="I25922" s="49" t="str">
        <x:v>Use</x:v>
      </x:c>
      <x:c r="J25922" s="31" t="str">
        <x:v>15 Minutes</x:v>
      </x:c>
      <x:c r="K25922" s="32" t="str">
        <x:v>12-01-2024 21:15:00</x:v>
      </x:c>
      <x:c r="M25922" s="53" t="str">
        <x:v>4156851.6900000000000000</x:v>
      </x:c>
      <x:c r="N25922" s="33" t="str">
        <x:v/>
      </x:c>
    </x:row>
    <x:row r="25923">
      <x:c r="B25923" s="5" t="str">
        <x:v>17935416040692129365</x:v>
      </x:c>
      <x:c r="C25923" s="44" t="str">
        <x:v>81718730</x:v>
      </x:c>
      <x:c r="F25923" s="45" t="str">
        <x:v>214-ELE02</x:v>
      </x:c>
      <x:c r="H25923" s="9" t="str">
        <x:v>CEAS.Submeter_EB_208</x:v>
      </x:c>
      <x:c r="I25923" s="49" t="str">
        <x:v>Use</x:v>
      </x:c>
      <x:c r="J25923" s="31" t="str">
        <x:v>15 Minutes</x:v>
      </x:c>
      <x:c r="K25923" s="32" t="str">
        <x:v>12-01-2024 21:30:00</x:v>
      </x:c>
      <x:c r="M25923" s="53" t="str">
        <x:v>4156855.6900000000000000</x:v>
      </x:c>
      <x:c r="N25923" s="33" t="str">
        <x:v/>
      </x:c>
    </x:row>
    <x:row r="25924">
      <x:c r="B25924" s="5" t="str">
        <x:v>16191750397318759726</x:v>
      </x:c>
      <x:c r="C25924" s="44" t="str">
        <x:v>81718738</x:v>
      </x:c>
      <x:c r="F25924" s="45" t="str">
        <x:v>214-ELE02</x:v>
      </x:c>
      <x:c r="H25924" s="9" t="str">
        <x:v>CEAS.Submeter_EB_208</x:v>
      </x:c>
      <x:c r="I25924" s="49" t="str">
        <x:v>Use</x:v>
      </x:c>
      <x:c r="J25924" s="31" t="str">
        <x:v>15 Minutes</x:v>
      </x:c>
      <x:c r="K25924" s="32" t="str">
        <x:v>12-01-2024 21:45:00</x:v>
      </x:c>
      <x:c r="M25924" s="53" t="str">
        <x:v>4156859.5700000000000000</x:v>
      </x:c>
      <x:c r="N25924" s="33" t="str">
        <x:v/>
      </x:c>
    </x:row>
    <x:row r="25925">
      <x:c r="B25925" s="5" t="str">
        <x:v>2590792313986298608</x:v>
      </x:c>
      <x:c r="C25925" s="44" t="str">
        <x:v>81718746</x:v>
      </x:c>
      <x:c r="F25925" s="45" t="str">
        <x:v>214-ELE02</x:v>
      </x:c>
      <x:c r="H25925" s="9" t="str">
        <x:v>CEAS.Submeter_EB_208</x:v>
      </x:c>
      <x:c r="I25925" s="49" t="str">
        <x:v>Use</x:v>
      </x:c>
      <x:c r="J25925" s="31" t="str">
        <x:v>15 Minutes</x:v>
      </x:c>
      <x:c r="K25925" s="32" t="str">
        <x:v>12-01-2024 22:00:00</x:v>
      </x:c>
      <x:c r="M25925" s="53" t="str">
        <x:v>4156863.8000000000000000</x:v>
      </x:c>
      <x:c r="N25925" s="33" t="str">
        <x:v/>
      </x:c>
    </x:row>
    <x:row r="25926">
      <x:c r="B25926" s="5" t="str">
        <x:v>4478646191147003191</x:v>
      </x:c>
      <x:c r="C25926" s="44" t="str">
        <x:v>81718754</x:v>
      </x:c>
      <x:c r="F25926" s="45" t="str">
        <x:v>214-ELE02</x:v>
      </x:c>
      <x:c r="H25926" s="9" t="str">
        <x:v>CEAS.Submeter_EB_208</x:v>
      </x:c>
      <x:c r="I25926" s="49" t="str">
        <x:v>Use</x:v>
      </x:c>
      <x:c r="J25926" s="31" t="str">
        <x:v>15 Minutes</x:v>
      </x:c>
      <x:c r="K25926" s="32" t="str">
        <x:v>12-01-2024 22:15:00</x:v>
      </x:c>
      <x:c r="M25926" s="53" t="str">
        <x:v>4156867.7500000000000000</x:v>
      </x:c>
      <x:c r="N25926" s="33" t="str">
        <x:v/>
      </x:c>
    </x:row>
    <x:row r="25927">
      <x:c r="B25927" s="5" t="str">
        <x:v>1045371569414064148</x:v>
      </x:c>
      <x:c r="C25927" s="44" t="str">
        <x:v>81718762</x:v>
      </x:c>
      <x:c r="F25927" s="45" t="str">
        <x:v>214-ELE02</x:v>
      </x:c>
      <x:c r="H25927" s="9" t="str">
        <x:v>CEAS.Submeter_EB_208</x:v>
      </x:c>
      <x:c r="I25927" s="49" t="str">
        <x:v>Use</x:v>
      </x:c>
      <x:c r="J25927" s="31" t="str">
        <x:v>15 Minutes</x:v>
      </x:c>
      <x:c r="K25927" s="32" t="str">
        <x:v>12-01-2024 22:30:00</x:v>
      </x:c>
      <x:c r="M25927" s="53" t="str">
        <x:v>4156871.8600000000000000</x:v>
      </x:c>
      <x:c r="N25927" s="33" t="str">
        <x:v/>
      </x:c>
    </x:row>
    <x:row r="25928">
      <x:c r="B25928" s="5" t="str">
        <x:v>12832529807587480870</x:v>
      </x:c>
      <x:c r="C25928" s="44" t="str">
        <x:v>81718770</x:v>
      </x:c>
      <x:c r="F25928" s="45" t="str">
        <x:v>214-ELE02</x:v>
      </x:c>
      <x:c r="H25928" s="9" t="str">
        <x:v>CEAS.Submeter_EB_208</x:v>
      </x:c>
      <x:c r="I25928" s="49" t="str">
        <x:v>Use</x:v>
      </x:c>
      <x:c r="J25928" s="31" t="str">
        <x:v>15 Minutes</x:v>
      </x:c>
      <x:c r="K25928" s="32" t="str">
        <x:v>12-01-2024 22:45:00</x:v>
      </x:c>
      <x:c r="M25928" s="53" t="str">
        <x:v>4156875.8100000000000000</x:v>
      </x:c>
      <x:c r="N25928" s="33" t="str">
        <x:v/>
      </x:c>
    </x:row>
    <x:row r="25929">
      <x:c r="B25929" s="5" t="str">
        <x:v>5311483638873819857</x:v>
      </x:c>
      <x:c r="C25929" s="44" t="str">
        <x:v>81718778</x:v>
      </x:c>
      <x:c r="F25929" s="45" t="str">
        <x:v>214-ELE02</x:v>
      </x:c>
      <x:c r="H25929" s="9" t="str">
        <x:v>CEAS.Submeter_EB_208</x:v>
      </x:c>
      <x:c r="I25929" s="49" t="str">
        <x:v>Use</x:v>
      </x:c>
      <x:c r="J25929" s="31" t="str">
        <x:v>15 Minutes</x:v>
      </x:c>
      <x:c r="K25929" s="32" t="str">
        <x:v>12-01-2024 23:00:00</x:v>
      </x:c>
      <x:c r="M25929" s="53" t="str">
        <x:v>4156880.0200000000000000</x:v>
      </x:c>
      <x:c r="N25929" s="33" t="str">
        <x:v/>
      </x:c>
    </x:row>
    <x:row r="25930">
      <x:c r="B25930" s="5" t="str">
        <x:v>14040567086461249328</x:v>
      </x:c>
      <x:c r="C25930" s="44" t="str">
        <x:v>81718786</x:v>
      </x:c>
      <x:c r="F25930" s="45" t="str">
        <x:v>214-ELE02</x:v>
      </x:c>
      <x:c r="H25930" s="9" t="str">
        <x:v>CEAS.Submeter_EB_208</x:v>
      </x:c>
      <x:c r="I25930" s="49" t="str">
        <x:v>Use</x:v>
      </x:c>
      <x:c r="J25930" s="31" t="str">
        <x:v>15 Minutes</x:v>
      </x:c>
      <x:c r="K25930" s="32" t="str">
        <x:v>12-01-2024 23:15:00</x:v>
      </x:c>
      <x:c r="M25930" s="53" t="str">
        <x:v>4156884.0000000000000000</x:v>
      </x:c>
      <x:c r="N25930" s="33" t="str">
        <x:v/>
      </x:c>
    </x:row>
    <x:row r="25931">
      <x:c r="B25931" s="5" t="str">
        <x:v>5483885372442118872</x:v>
      </x:c>
      <x:c r="C25931" s="44" t="str">
        <x:v>81718794</x:v>
      </x:c>
      <x:c r="F25931" s="45" t="str">
        <x:v>214-ELE02</x:v>
      </x:c>
      <x:c r="H25931" s="9" t="str">
        <x:v>CEAS.Submeter_EB_208</x:v>
      </x:c>
      <x:c r="I25931" s="49" t="str">
        <x:v>Use</x:v>
      </x:c>
      <x:c r="J25931" s="31" t="str">
        <x:v>15 Minutes</x:v>
      </x:c>
      <x:c r="K25931" s="32" t="str">
        <x:v>12-01-2024 23:30:00</x:v>
      </x:c>
      <x:c r="M25931" s="53" t="str">
        <x:v>4156888.0000000000000000</x:v>
      </x:c>
      <x:c r="N25931" s="33" t="str">
        <x:v/>
      </x:c>
    </x:row>
    <x:row r="25932">
      <x:c r="B25932" s="5" t="str">
        <x:v>8087642808592582277</x:v>
      </x:c>
      <x:c r="C25932" s="44" t="str">
        <x:v>81718802</x:v>
      </x:c>
      <x:c r="F25932" s="45" t="str">
        <x:v>214-ELE02</x:v>
      </x:c>
      <x:c r="H25932" s="9" t="str">
        <x:v>CEAS.Submeter_EB_208</x:v>
      </x:c>
      <x:c r="I25932" s="49" t="str">
        <x:v>Use</x:v>
      </x:c>
      <x:c r="J25932" s="31" t="str">
        <x:v>15 Minutes</x:v>
      </x:c>
      <x:c r="K25932" s="32" t="str">
        <x:v>12-01-2024 23:45:00</x:v>
      </x:c>
      <x:c r="M25932" s="53" t="str">
        <x:v>4156892.0000000000000000</x:v>
      </x:c>
      <x:c r="N25932" s="33" t="str">
        <x:v/>
      </x:c>
    </x:row>
    <x:row r="25933">
      <x:c r="B25933" s="5" t="str">
        <x:v>15113867252912563765</x:v>
      </x:c>
      <x:c r="C25933" s="44" t="str">
        <x:v>81718810</x:v>
      </x:c>
      <x:c r="F25933" s="45" t="str">
        <x:v>214-ELE02</x:v>
      </x:c>
      <x:c r="H25933" s="9" t="str">
        <x:v>CEAS.Submeter_EB_208</x:v>
      </x:c>
      <x:c r="I25933" s="49" t="str">
        <x:v>Use</x:v>
      </x:c>
      <x:c r="J25933" s="31" t="str">
        <x:v>15 Minutes</x:v>
      </x:c>
      <x:c r="K25933" s="32" t="str">
        <x:v>12-02-2024 00:00:00</x:v>
      </x:c>
      <x:c r="M25933" s="53" t="str">
        <x:v>4156896.1300000000000000</x:v>
      </x:c>
      <x:c r="N25933" s="33" t="str">
        <x:v/>
      </x:c>
    </x:row>
    <x:row r="25934">
      <x:c r="B25934" s="5" t="str">
        <x:v>13862594206714854462</x:v>
      </x:c>
      <x:c r="C25934" s="44" t="str">
        <x:v>81718818</x:v>
      </x:c>
      <x:c r="F25934" s="45" t="str">
        <x:v>214-ELE02</x:v>
      </x:c>
      <x:c r="H25934" s="9" t="str">
        <x:v>CEAS.Submeter_EB_208</x:v>
      </x:c>
      <x:c r="I25934" s="49" t="str">
        <x:v>Use</x:v>
      </x:c>
      <x:c r="J25934" s="31" t="str">
        <x:v>15 Minutes</x:v>
      </x:c>
      <x:c r="K25934" s="32" t="str">
        <x:v>12-02-2024 00:15:00</x:v>
      </x:c>
      <x:c r="M25934" s="53" t="str">
        <x:v>4156900.0100000000000000</x:v>
      </x:c>
      <x:c r="N25934" s="33" t="str">
        <x:v/>
      </x:c>
    </x:row>
    <x:row r="25935">
      <x:c r="B25935" s="5" t="str">
        <x:v>209121175052411921</x:v>
      </x:c>
      <x:c r="C25935" s="44" t="str">
        <x:v>81718826</x:v>
      </x:c>
      <x:c r="F25935" s="45" t="str">
        <x:v>214-ELE02</x:v>
      </x:c>
      <x:c r="H25935" s="9" t="str">
        <x:v>CEAS.Submeter_EB_208</x:v>
      </x:c>
      <x:c r="I25935" s="49" t="str">
        <x:v>Use</x:v>
      </x:c>
      <x:c r="J25935" s="31" t="str">
        <x:v>15 Minutes</x:v>
      </x:c>
      <x:c r="K25935" s="32" t="str">
        <x:v>12-02-2024 00:30:00</x:v>
      </x:c>
      <x:c r="M25935" s="53" t="str">
        <x:v>4156904.0600000000000000</x:v>
      </x:c>
      <x:c r="N25935" s="33" t="str">
        <x:v/>
      </x:c>
    </x:row>
    <x:row r="25936">
      <x:c r="B25936" s="5" t="str">
        <x:v>12427081128206666998</x:v>
      </x:c>
      <x:c r="C25936" s="44" t="str">
        <x:v>81718834</x:v>
      </x:c>
      <x:c r="F25936" s="45" t="str">
        <x:v>214-ELE02</x:v>
      </x:c>
      <x:c r="H25936" s="9" t="str">
        <x:v>CEAS.Submeter_EB_208</x:v>
      </x:c>
      <x:c r="I25936" s="49" t="str">
        <x:v>Use</x:v>
      </x:c>
      <x:c r="J25936" s="31" t="str">
        <x:v>15 Minutes</x:v>
      </x:c>
      <x:c r="K25936" s="32" t="str">
        <x:v>12-02-2024 00:45:00</x:v>
      </x:c>
      <x:c r="M25936" s="53" t="str">
        <x:v>4156908.2000000000000000</x:v>
      </x:c>
      <x:c r="N25936" s="33" t="str">
        <x:v/>
      </x:c>
    </x:row>
    <x:row r="25937">
      <x:c r="B25937" s="5" t="str">
        <x:v>8392921021099707774</x:v>
      </x:c>
      <x:c r="C25937" s="44" t="str">
        <x:v>81718842</x:v>
      </x:c>
      <x:c r="F25937" s="45" t="str">
        <x:v>214-ELE02</x:v>
      </x:c>
      <x:c r="H25937" s="9" t="str">
        <x:v>CEAS.Submeter_EB_208</x:v>
      </x:c>
      <x:c r="I25937" s="49" t="str">
        <x:v>Use</x:v>
      </x:c>
      <x:c r="J25937" s="31" t="str">
        <x:v>15 Minutes</x:v>
      </x:c>
      <x:c r="K25937" s="32" t="str">
        <x:v>12-02-2024 01:00:00</x:v>
      </x:c>
      <x:c r="M25937" s="53" t="str">
        <x:v>4156912.4200000000000000</x:v>
      </x:c>
      <x:c r="N25937" s="33" t="str">
        <x:v/>
      </x:c>
    </x:row>
    <x:row r="25938">
      <x:c r="B25938" s="5" t="str">
        <x:v>5343012922165360922</x:v>
      </x:c>
      <x:c r="C25938" s="44" t="str">
        <x:v>81722322</x:v>
      </x:c>
      <x:c r="F25938" s="45" t="str">
        <x:v>214-ELE02</x:v>
      </x:c>
      <x:c r="H25938" s="9" t="str">
        <x:v>CEAS.Submeter_EB_208</x:v>
      </x:c>
      <x:c r="I25938" s="49" t="str">
        <x:v>Use</x:v>
      </x:c>
      <x:c r="J25938" s="31" t="str">
        <x:v>15 Minutes</x:v>
      </x:c>
      <x:c r="K25938" s="32" t="str">
        <x:v>12-02-2024 01:15:00</x:v>
      </x:c>
      <x:c r="M25938" s="53" t="str">
        <x:v>4156916.3900000000000000</x:v>
      </x:c>
      <x:c r="N25938" s="33" t="str">
        <x:v/>
      </x:c>
    </x:row>
    <x:row r="25939">
      <x:c r="B25939" s="5" t="str">
        <x:v>4242733101763658744</x:v>
      </x:c>
      <x:c r="C25939" s="44" t="str">
        <x:v>81722330</x:v>
      </x:c>
      <x:c r="F25939" s="45" t="str">
        <x:v>214-ELE02</x:v>
      </x:c>
      <x:c r="H25939" s="9" t="str">
        <x:v>CEAS.Submeter_EB_208</x:v>
      </x:c>
      <x:c r="I25939" s="49" t="str">
        <x:v>Use</x:v>
      </x:c>
      <x:c r="J25939" s="31" t="str">
        <x:v>15 Minutes</x:v>
      </x:c>
      <x:c r="K25939" s="32" t="str">
        <x:v>12-02-2024 01:30:00</x:v>
      </x:c>
      <x:c r="M25939" s="53" t="str">
        <x:v>4156920.3800000000000000</x:v>
      </x:c>
      <x:c r="N25939" s="33" t="str">
        <x:v/>
      </x:c>
    </x:row>
    <x:row r="25940">
      <x:c r="B25940" s="5" t="str">
        <x:v>1910510909842465043</x:v>
      </x:c>
      <x:c r="C25940" s="44" t="str">
        <x:v>81722338</x:v>
      </x:c>
      <x:c r="F25940" s="45" t="str">
        <x:v>214-ELE02</x:v>
      </x:c>
      <x:c r="H25940" s="9" t="str">
        <x:v>CEAS.Submeter_EB_208</x:v>
      </x:c>
      <x:c r="I25940" s="49" t="str">
        <x:v>Use</x:v>
      </x:c>
      <x:c r="J25940" s="31" t="str">
        <x:v>15 Minutes</x:v>
      </x:c>
      <x:c r="K25940" s="32" t="str">
        <x:v>12-02-2024 01:45:00</x:v>
      </x:c>
      <x:c r="M25940" s="53" t="str">
        <x:v>4156924.4600000000000000</x:v>
      </x:c>
      <x:c r="N25940" s="33" t="str">
        <x:v/>
      </x:c>
    </x:row>
    <x:row r="25941">
      <x:c r="B25941" s="5" t="str">
        <x:v>9455249531375453219</x:v>
      </x:c>
      <x:c r="C25941" s="44" t="str">
        <x:v>81722346</x:v>
      </x:c>
      <x:c r="F25941" s="45" t="str">
        <x:v>214-ELE02</x:v>
      </x:c>
      <x:c r="H25941" s="9" t="str">
        <x:v>CEAS.Submeter_EB_208</x:v>
      </x:c>
      <x:c r="I25941" s="49" t="str">
        <x:v>Use</x:v>
      </x:c>
      <x:c r="J25941" s="31" t="str">
        <x:v>15 Minutes</x:v>
      </x:c>
      <x:c r="K25941" s="32" t="str">
        <x:v>12-02-2024 02:00:00</x:v>
      </x:c>
      <x:c r="M25941" s="53" t="str">
        <x:v>4156928.4900000000000000</x:v>
      </x:c>
      <x:c r="N25941" s="33" t="str">
        <x:v/>
      </x:c>
    </x:row>
    <x:row r="25942">
      <x:c r="B25942" s="5" t="str">
        <x:v>6899712524596847321</x:v>
      </x:c>
      <x:c r="C25942" s="44" t="str">
        <x:v>81722354</x:v>
      </x:c>
      <x:c r="F25942" s="45" t="str">
        <x:v>214-ELE02</x:v>
      </x:c>
      <x:c r="H25942" s="9" t="str">
        <x:v>CEAS.Submeter_EB_208</x:v>
      </x:c>
      <x:c r="I25942" s="49" t="str">
        <x:v>Use</x:v>
      </x:c>
      <x:c r="J25942" s="31" t="str">
        <x:v>15 Minutes</x:v>
      </x:c>
      <x:c r="K25942" s="32" t="str">
        <x:v>12-02-2024 02:15:00</x:v>
      </x:c>
      <x:c r="M25942" s="53" t="str">
        <x:v>4156932.5600000000000000</x:v>
      </x:c>
      <x:c r="N25942" s="33" t="str">
        <x:v/>
      </x:c>
    </x:row>
    <x:row r="25943">
      <x:c r="B25943" s="5" t="str">
        <x:v>16064694895032518095</x:v>
      </x:c>
      <x:c r="C25943" s="44" t="str">
        <x:v>81722362</x:v>
      </x:c>
      <x:c r="F25943" s="45" t="str">
        <x:v>214-ELE02</x:v>
      </x:c>
      <x:c r="H25943" s="9" t="str">
        <x:v>CEAS.Submeter_EB_208</x:v>
      </x:c>
      <x:c r="I25943" s="49" t="str">
        <x:v>Use</x:v>
      </x:c>
      <x:c r="J25943" s="31" t="str">
        <x:v>15 Minutes</x:v>
      </x:c>
      <x:c r="K25943" s="32" t="str">
        <x:v>12-02-2024 02:30:00</x:v>
      </x:c>
      <x:c r="M25943" s="53" t="str">
        <x:v>4156936.4700000000000000</x:v>
      </x:c>
      <x:c r="N25943" s="33" t="str">
        <x:v/>
      </x:c>
    </x:row>
    <x:row r="25944">
      <x:c r="B25944" s="5" t="str">
        <x:v>8412366570610600112</x:v>
      </x:c>
      <x:c r="C25944" s="44" t="str">
        <x:v>81722370</x:v>
      </x:c>
      <x:c r="F25944" s="45" t="str">
        <x:v>214-ELE02</x:v>
      </x:c>
      <x:c r="H25944" s="9" t="str">
        <x:v>CEAS.Submeter_EB_208</x:v>
      </x:c>
      <x:c r="I25944" s="49" t="str">
        <x:v>Use</x:v>
      </x:c>
      <x:c r="J25944" s="31" t="str">
        <x:v>15 Minutes</x:v>
      </x:c>
      <x:c r="K25944" s="32" t="str">
        <x:v>12-02-2024 02:45:00</x:v>
      </x:c>
      <x:c r="M25944" s="53" t="str">
        <x:v>4156940.5900000000000000</x:v>
      </x:c>
      <x:c r="N25944" s="33" t="str">
        <x:v/>
      </x:c>
    </x:row>
    <x:row r="25945">
      <x:c r="B25945" s="5" t="str">
        <x:v>1868297962235584156</x:v>
      </x:c>
      <x:c r="C25945" s="44" t="str">
        <x:v>81737451</x:v>
      </x:c>
      <x:c r="F25945" s="45" t="str">
        <x:v>214-ELE02</x:v>
      </x:c>
      <x:c r="H25945" s="9" t="str">
        <x:v>CEAS.Submeter_EB_208</x:v>
      </x:c>
      <x:c r="I25945" s="49" t="str">
        <x:v>Use</x:v>
      </x:c>
      <x:c r="J25945" s="31" t="str">
        <x:v>15 Minutes</x:v>
      </x:c>
      <x:c r="K25945" s="32" t="str">
        <x:v>12-02-2024 03:00:00</x:v>
      </x:c>
      <x:c r="M25945" s="53" t="str">
        <x:v>4156944.7500000000000000</x:v>
      </x:c>
      <x:c r="N25945" s="33" t="str">
        <x:v/>
      </x:c>
    </x:row>
    <x:row r="25946">
      <x:c r="B25946" s="5" t="str">
        <x:v>2888428835174289737</x:v>
      </x:c>
      <x:c r="C25946" s="44" t="str">
        <x:v>81737459</x:v>
      </x:c>
      <x:c r="F25946" s="45" t="str">
        <x:v>214-ELE02</x:v>
      </x:c>
      <x:c r="H25946" s="9" t="str">
        <x:v>CEAS.Submeter_EB_208</x:v>
      </x:c>
      <x:c r="I25946" s="49" t="str">
        <x:v>Use</x:v>
      </x:c>
      <x:c r="J25946" s="31" t="str">
        <x:v>15 Minutes</x:v>
      </x:c>
      <x:c r="K25946" s="32" t="str">
        <x:v>12-02-2024 03:15:00</x:v>
      </x:c>
      <x:c r="M25946" s="53" t="str">
        <x:v>4156948.7000000000000000</x:v>
      </x:c>
      <x:c r="N25946" s="33" t="str">
        <x:v/>
      </x:c>
    </x:row>
    <x:row r="25947">
      <x:c r="B25947" s="5" t="str">
        <x:v>10629867001743339067</x:v>
      </x:c>
      <x:c r="C25947" s="44" t="str">
        <x:v>81737467</x:v>
      </x:c>
      <x:c r="F25947" s="45" t="str">
        <x:v>214-ELE02</x:v>
      </x:c>
      <x:c r="H25947" s="9" t="str">
        <x:v>CEAS.Submeter_EB_208</x:v>
      </x:c>
      <x:c r="I25947" s="49" t="str">
        <x:v>Use</x:v>
      </x:c>
      <x:c r="J25947" s="31" t="str">
        <x:v>15 Minutes</x:v>
      </x:c>
      <x:c r="K25947" s="32" t="str">
        <x:v>12-02-2024 03:30:00</x:v>
      </x:c>
      <x:c r="M25947" s="53" t="str">
        <x:v>4156952.5900000000000000</x:v>
      </x:c>
      <x:c r="N25947" s="33" t="str">
        <x:v/>
      </x:c>
    </x:row>
    <x:row r="25948">
      <x:c r="B25948" s="5" t="str">
        <x:v>17025955647999531673</x:v>
      </x:c>
      <x:c r="C25948" s="44" t="str">
        <x:v>81737475</x:v>
      </x:c>
      <x:c r="F25948" s="45" t="str">
        <x:v>214-ELE02</x:v>
      </x:c>
      <x:c r="H25948" s="9" t="str">
        <x:v>CEAS.Submeter_EB_208</x:v>
      </x:c>
      <x:c r="I25948" s="49" t="str">
        <x:v>Use</x:v>
      </x:c>
      <x:c r="J25948" s="31" t="str">
        <x:v>15 Minutes</x:v>
      </x:c>
      <x:c r="K25948" s="32" t="str">
        <x:v>12-02-2024 03:45:00</x:v>
      </x:c>
      <x:c r="M25948" s="53" t="str">
        <x:v>4156956.6900000000000000</x:v>
      </x:c>
      <x:c r="N25948" s="33" t="str">
        <x:v/>
      </x:c>
    </x:row>
    <x:row r="25949">
      <x:c r="B25949" s="5" t="str">
        <x:v>955479322628907366</x:v>
      </x:c>
      <x:c r="C25949" s="44" t="str">
        <x:v>81737483</x:v>
      </x:c>
      <x:c r="F25949" s="45" t="str">
        <x:v>214-ELE02</x:v>
      </x:c>
      <x:c r="H25949" s="9" t="str">
        <x:v>CEAS.Submeter_EB_208</x:v>
      </x:c>
      <x:c r="I25949" s="49" t="str">
        <x:v>Use</x:v>
      </x:c>
      <x:c r="J25949" s="31" t="str">
        <x:v>15 Minutes</x:v>
      </x:c>
      <x:c r="K25949" s="32" t="str">
        <x:v>12-02-2024 04:00:00</x:v>
      </x:c>
      <x:c r="M25949" s="53" t="str">
        <x:v>4156960.7500000000000000</x:v>
      </x:c>
      <x:c r="N25949" s="33" t="str">
        <x:v/>
      </x:c>
    </x:row>
    <x:row r="25950">
      <x:c r="B25950" s="5" t="str">
        <x:v>5607129716101687169</x:v>
      </x:c>
      <x:c r="C25950" s="44" t="str">
        <x:v>81737491</x:v>
      </x:c>
      <x:c r="F25950" s="45" t="str">
        <x:v>214-ELE02</x:v>
      </x:c>
      <x:c r="H25950" s="9" t="str">
        <x:v>CEAS.Submeter_EB_208</x:v>
      </x:c>
      <x:c r="I25950" s="49" t="str">
        <x:v>Use</x:v>
      </x:c>
      <x:c r="J25950" s="31" t="str">
        <x:v>15 Minutes</x:v>
      </x:c>
      <x:c r="K25950" s="32" t="str">
        <x:v>12-02-2024 04:15:00</x:v>
      </x:c>
      <x:c r="M25950" s="53" t="str">
        <x:v>4156964.7700000000000000</x:v>
      </x:c>
      <x:c r="N25950" s="33" t="str">
        <x:v/>
      </x:c>
    </x:row>
    <x:row r="25951">
      <x:c r="B25951" s="5" t="str">
        <x:v>2985726457773984385</x:v>
      </x:c>
      <x:c r="C25951" s="44" t="str">
        <x:v>81737499</x:v>
      </x:c>
      <x:c r="F25951" s="45" t="str">
        <x:v>214-ELE02</x:v>
      </x:c>
      <x:c r="H25951" s="9" t="str">
        <x:v>CEAS.Submeter_EB_208</x:v>
      </x:c>
      <x:c r="I25951" s="49" t="str">
        <x:v>Use</x:v>
      </x:c>
      <x:c r="J25951" s="31" t="str">
        <x:v>15 Minutes</x:v>
      </x:c>
      <x:c r="K25951" s="32" t="str">
        <x:v>12-02-2024 04:30:00</x:v>
      </x:c>
      <x:c r="M25951" s="53" t="str">
        <x:v>4156968.6900000000000000</x:v>
      </x:c>
      <x:c r="N25951" s="33" t="str">
        <x:v/>
      </x:c>
    </x:row>
    <x:row r="25952">
      <x:c r="B25952" s="5" t="str">
        <x:v>5295205619650535759</x:v>
      </x:c>
      <x:c r="C25952" s="44" t="str">
        <x:v>81737507</x:v>
      </x:c>
      <x:c r="F25952" s="45" t="str">
        <x:v>214-ELE02</x:v>
      </x:c>
      <x:c r="H25952" s="9" t="str">
        <x:v>CEAS.Submeter_EB_208</x:v>
      </x:c>
      <x:c r="I25952" s="49" t="str">
        <x:v>Use</x:v>
      </x:c>
      <x:c r="J25952" s="31" t="str">
        <x:v>15 Minutes</x:v>
      </x:c>
      <x:c r="K25952" s="32" t="str">
        <x:v>12-02-2024 04:45:00</x:v>
      </x:c>
      <x:c r="M25952" s="53" t="str">
        <x:v>4156972.7900000000000000</x:v>
      </x:c>
      <x:c r="N25952" s="33" t="str">
        <x:v/>
      </x:c>
    </x:row>
    <x:row r="25953">
      <x:c r="B25953" s="5" t="str">
        <x:v>16917377295298173603</x:v>
      </x:c>
      <x:c r="C25953" s="44" t="str">
        <x:v>81737515</x:v>
      </x:c>
      <x:c r="F25953" s="45" t="str">
        <x:v>214-ELE02</x:v>
      </x:c>
      <x:c r="H25953" s="9" t="str">
        <x:v>CEAS.Submeter_EB_208</x:v>
      </x:c>
      <x:c r="I25953" s="49" t="str">
        <x:v>Use</x:v>
      </x:c>
      <x:c r="J25953" s="31" t="str">
        <x:v>15 Minutes</x:v>
      </x:c>
      <x:c r="K25953" s="32" t="str">
        <x:v>12-02-2024 05:00:00</x:v>
      </x:c>
      <x:c r="M25953" s="53" t="str">
        <x:v>4156976.7800000000000000</x:v>
      </x:c>
      <x:c r="N25953" s="33" t="str">
        <x:v/>
      </x:c>
    </x:row>
    <x:row r="25954">
      <x:c r="B25954" s="5" t="str">
        <x:v>11303765497933580454</x:v>
      </x:c>
      <x:c r="C25954" s="44" t="str">
        <x:v>81737523</x:v>
      </x:c>
      <x:c r="F25954" s="45" t="str">
        <x:v>214-ELE02</x:v>
      </x:c>
      <x:c r="H25954" s="9" t="str">
        <x:v>CEAS.Submeter_EB_208</x:v>
      </x:c>
      <x:c r="I25954" s="49" t="str">
        <x:v>Use</x:v>
      </x:c>
      <x:c r="J25954" s="31" t="str">
        <x:v>15 Minutes</x:v>
      </x:c>
      <x:c r="K25954" s="32" t="str">
        <x:v>12-02-2024 05:15:00</x:v>
      </x:c>
      <x:c r="M25954" s="53" t="str">
        <x:v>4156980.8800000000000000</x:v>
      </x:c>
      <x:c r="N25954" s="33" t="str">
        <x:v/>
      </x:c>
    </x:row>
    <x:row r="25955">
      <x:c r="B25955" s="5" t="str">
        <x:v>2747083783914449998</x:v>
      </x:c>
      <x:c r="C25955" s="44" t="str">
        <x:v>81737531</x:v>
      </x:c>
      <x:c r="F25955" s="45" t="str">
        <x:v>214-ELE02</x:v>
      </x:c>
      <x:c r="H25955" s="9" t="str">
        <x:v>CEAS.Submeter_EB_208</x:v>
      </x:c>
      <x:c r="I25955" s="49" t="str">
        <x:v>Use</x:v>
      </x:c>
      <x:c r="J25955" s="31" t="str">
        <x:v>15 Minutes</x:v>
      </x:c>
      <x:c r="K25955" s="32" t="str">
        <x:v>12-02-2024 05:30:00</x:v>
      </x:c>
      <x:c r="M25955" s="53" t="str">
        <x:v>4156984.8800000000000000</x:v>
      </x:c>
      <x:c r="N25955" s="33" t="str">
        <x:v/>
      </x:c>
    </x:row>
    <x:row r="25956">
      <x:c r="B25956" s="5" t="str">
        <x:v>17411445687193307141</x:v>
      </x:c>
      <x:c r="C25956" s="44" t="str">
        <x:v>81737539</x:v>
      </x:c>
      <x:c r="F25956" s="45" t="str">
        <x:v>214-ELE02</x:v>
      </x:c>
      <x:c r="H25956" s="9" t="str">
        <x:v>CEAS.Submeter_EB_208</x:v>
      </x:c>
      <x:c r="I25956" s="49" t="str">
        <x:v>Use</x:v>
      </x:c>
      <x:c r="J25956" s="31" t="str">
        <x:v>15 Minutes</x:v>
      </x:c>
      <x:c r="K25956" s="32" t="str">
        <x:v>12-02-2024 05:45:00</x:v>
      </x:c>
      <x:c r="M25956" s="53" t="str">
        <x:v>4156988.7800000000000000</x:v>
      </x:c>
      <x:c r="N25956" s="33" t="str">
        <x:v/>
      </x:c>
    </x:row>
    <x:row r="25957">
      <x:c r="B25957" s="5" t="str">
        <x:v>15416002107143672751</x:v>
      </x:c>
      <x:c r="C25957" s="44" t="str">
        <x:v>81737547</x:v>
      </x:c>
      <x:c r="F25957" s="45" t="str">
        <x:v>214-ELE02</x:v>
      </x:c>
      <x:c r="H25957" s="9" t="str">
        <x:v>CEAS.Submeter_EB_208</x:v>
      </x:c>
      <x:c r="I25957" s="49" t="str">
        <x:v>Use</x:v>
      </x:c>
      <x:c r="J25957" s="31" t="str">
        <x:v>15 Minutes</x:v>
      </x:c>
      <x:c r="K25957" s="32" t="str">
        <x:v>12-02-2024 06:00:00</x:v>
      </x:c>
      <x:c r="M25957" s="53" t="str">
        <x:v>4156992.9800000000000000</x:v>
      </x:c>
      <x:c r="N25957" s="33" t="str">
        <x:v/>
      </x:c>
    </x:row>
    <x:row r="25958">
      <x:c r="B25958" s="5" t="str">
        <x:v>2640266690435563355</x:v>
      </x:c>
      <x:c r="C25958" s="44" t="str">
        <x:v>81737555</x:v>
      </x:c>
      <x:c r="F25958" s="45" t="str">
        <x:v>214-ELE02</x:v>
      </x:c>
      <x:c r="H25958" s="9" t="str">
        <x:v>CEAS.Submeter_EB_208</x:v>
      </x:c>
      <x:c r="I25958" s="49" t="str">
        <x:v>Use</x:v>
      </x:c>
      <x:c r="J25958" s="31" t="str">
        <x:v>15 Minutes</x:v>
      </x:c>
      <x:c r="K25958" s="32" t="str">
        <x:v>12-02-2024 06:15:00</x:v>
      </x:c>
      <x:c r="M25958" s="53" t="str">
        <x:v>4156996.9900000000000000</x:v>
      </x:c>
      <x:c r="N25958" s="33" t="str">
        <x:v/>
      </x:c>
    </x:row>
    <x:row r="25959">
      <x:c r="B25959" s="5" t="str">
        <x:v>5979346413640749065</x:v>
      </x:c>
      <x:c r="C25959" s="44" t="str">
        <x:v>81737563</x:v>
      </x:c>
      <x:c r="F25959" s="45" t="str">
        <x:v>214-ELE02</x:v>
      </x:c>
      <x:c r="H25959" s="9" t="str">
        <x:v>CEAS.Submeter_EB_208</x:v>
      </x:c>
      <x:c r="I25959" s="49" t="str">
        <x:v>Use</x:v>
      </x:c>
      <x:c r="J25959" s="31" t="str">
        <x:v>15 Minutes</x:v>
      </x:c>
      <x:c r="K25959" s="32" t="str">
        <x:v>12-02-2024 06:30:00</x:v>
      </x:c>
      <x:c r="M25959" s="53" t="str">
        <x:v>4157000.9800000000000000</x:v>
      </x:c>
      <x:c r="N25959" s="33" t="str">
        <x:v/>
      </x:c>
    </x:row>
    <x:row r="25960">
      <x:c r="B25960" s="5" t="str">
        <x:v>11005078348329093575</x:v>
      </x:c>
      <x:c r="C25960" s="44" t="str">
        <x:v>81737571</x:v>
      </x:c>
      <x:c r="F25960" s="45" t="str">
        <x:v>214-ELE02</x:v>
      </x:c>
      <x:c r="H25960" s="9" t="str">
        <x:v>CEAS.Submeter_EB_208</x:v>
      </x:c>
      <x:c r="I25960" s="49" t="str">
        <x:v>Use</x:v>
      </x:c>
      <x:c r="J25960" s="31" t="str">
        <x:v>15 Minutes</x:v>
      </x:c>
      <x:c r="K25960" s="32" t="str">
        <x:v>12-02-2024 06:45:00</x:v>
      </x:c>
      <x:c r="M25960" s="53" t="str">
        <x:v>4157008.4600000000000000</x:v>
      </x:c>
      <x:c r="N25960" s="33" t="str">
        <x:v/>
      </x:c>
    </x:row>
    <x:row r="25961">
      <x:c r="B25961" s="5" t="str">
        <x:v>2365490956601377731</x:v>
      </x:c>
      <x:c r="C25961" s="44" t="str">
        <x:v>81737579</x:v>
      </x:c>
      <x:c r="F25961" s="45" t="str">
        <x:v>214-ELE02</x:v>
      </x:c>
      <x:c r="H25961" s="9" t="str">
        <x:v>CEAS.Submeter_EB_208</x:v>
      </x:c>
      <x:c r="I25961" s="49" t="str">
        <x:v>Use</x:v>
      </x:c>
      <x:c r="J25961" s="31" t="str">
        <x:v>15 Minutes</x:v>
      </x:c>
      <x:c r="K25961" s="32" t="str">
        <x:v>12-02-2024 07:00:00</x:v>
      </x:c>
      <x:c r="M25961" s="53" t="str">
        <x:v>4157017.3100000000000000</x:v>
      </x:c>
      <x:c r="N25961" s="33" t="str">
        <x:v/>
      </x:c>
    </x:row>
    <x:row r="25962">
      <x:c r="B25962" s="5" t="str">
        <x:v>2470692163635829082</x:v>
      </x:c>
      <x:c r="C25962" s="44" t="str">
        <x:v>81737587</x:v>
      </x:c>
      <x:c r="F25962" s="45" t="str">
        <x:v>214-ELE02</x:v>
      </x:c>
      <x:c r="H25962" s="9" t="str">
        <x:v>CEAS.Submeter_EB_208</x:v>
      </x:c>
      <x:c r="I25962" s="49" t="str">
        <x:v>Use</x:v>
      </x:c>
      <x:c r="J25962" s="31" t="str">
        <x:v>15 Minutes</x:v>
      </x:c>
      <x:c r="K25962" s="32" t="str">
        <x:v>12-02-2024 07:15:00</x:v>
      </x:c>
      <x:c r="M25962" s="53" t="str">
        <x:v>4157024.8400000000000000</x:v>
      </x:c>
      <x:c r="N25962" s="33" t="str">
        <x:v/>
      </x:c>
    </x:row>
    <x:row r="25963">
      <x:c r="B25963" s="5" t="str">
        <x:v>294333905940190839</x:v>
      </x:c>
      <x:c r="C25963" s="44" t="str">
        <x:v>81737595</x:v>
      </x:c>
      <x:c r="F25963" s="45" t="str">
        <x:v>214-ELE02</x:v>
      </x:c>
      <x:c r="H25963" s="9" t="str">
        <x:v>CEAS.Submeter_EB_208</x:v>
      </x:c>
      <x:c r="I25963" s="49" t="str">
        <x:v>Use</x:v>
      </x:c>
      <x:c r="J25963" s="31" t="str">
        <x:v>15 Minutes</x:v>
      </x:c>
      <x:c r="K25963" s="32" t="str">
        <x:v>12-02-2024 07:30:00</x:v>
      </x:c>
      <x:c r="M25963" s="53" t="str">
        <x:v>4157032.1100000000000000</x:v>
      </x:c>
      <x:c r="N25963" s="33" t="str">
        <x:v/>
      </x:c>
    </x:row>
    <x:row r="25964">
      <x:c r="B25964" s="5" t="str">
        <x:v>5374458947693846458</x:v>
      </x:c>
      <x:c r="C25964" s="44" t="str">
        <x:v>81737603</x:v>
      </x:c>
      <x:c r="F25964" s="45" t="str">
        <x:v>214-ELE02</x:v>
      </x:c>
      <x:c r="H25964" s="9" t="str">
        <x:v>CEAS.Submeter_EB_208</x:v>
      </x:c>
      <x:c r="I25964" s="49" t="str">
        <x:v>Use</x:v>
      </x:c>
      <x:c r="J25964" s="31" t="str">
        <x:v>15 Minutes</x:v>
      </x:c>
      <x:c r="K25964" s="32" t="str">
        <x:v>12-02-2024 07:45:00</x:v>
      </x:c>
      <x:c r="M25964" s="53" t="str">
        <x:v>4157039.8000000000000000</x:v>
      </x:c>
      <x:c r="N25964" s="33" t="str">
        <x:v/>
      </x:c>
    </x:row>
    <x:row r="25965">
      <x:c r="B25965" s="5" t="str">
        <x:v>3582220700653177794</x:v>
      </x:c>
      <x:c r="C25965" s="44" t="str">
        <x:v>81737611</x:v>
      </x:c>
      <x:c r="F25965" s="45" t="str">
        <x:v>214-ELE02</x:v>
      </x:c>
      <x:c r="H25965" s="9" t="str">
        <x:v>CEAS.Submeter_EB_208</x:v>
      </x:c>
      <x:c r="I25965" s="49" t="str">
        <x:v>Use</x:v>
      </x:c>
      <x:c r="J25965" s="31" t="str">
        <x:v>15 Minutes</x:v>
      </x:c>
      <x:c r="K25965" s="32" t="str">
        <x:v>12-02-2024 08:00:00</x:v>
      </x:c>
      <x:c r="M25965" s="53" t="str">
        <x:v>4157048.3000000000000000</x:v>
      </x:c>
      <x:c r="N25965" s="33" t="str">
        <x:v/>
      </x:c>
    </x:row>
    <x:row r="25966">
      <x:c r="B25966" s="5" t="str">
        <x:v>17018133714853933110</x:v>
      </x:c>
      <x:c r="C25966" s="44" t="str">
        <x:v>81737619</x:v>
      </x:c>
      <x:c r="F25966" s="45" t="str">
        <x:v>214-ELE02</x:v>
      </x:c>
      <x:c r="H25966" s="9" t="str">
        <x:v>CEAS.Submeter_EB_208</x:v>
      </x:c>
      <x:c r="I25966" s="49" t="str">
        <x:v>Use</x:v>
      </x:c>
      <x:c r="J25966" s="31" t="str">
        <x:v>15 Minutes</x:v>
      </x:c>
      <x:c r="K25966" s="32" t="str">
        <x:v>12-02-2024 08:15:00</x:v>
      </x:c>
      <x:c r="M25966" s="53" t="str">
        <x:v>4157056.7100000000000000</x:v>
      </x:c>
      <x:c r="N25966" s="33" t="str">
        <x:v/>
      </x:c>
    </x:row>
    <x:row r="25967">
      <x:c r="B25967" s="5" t="str">
        <x:v>14649667856091636503</x:v>
      </x:c>
      <x:c r="C25967" s="44" t="str">
        <x:v>81737627</x:v>
      </x:c>
      <x:c r="F25967" s="45" t="str">
        <x:v>214-ELE02</x:v>
      </x:c>
      <x:c r="H25967" s="9" t="str">
        <x:v>CEAS.Submeter_EB_208</x:v>
      </x:c>
      <x:c r="I25967" s="49" t="str">
        <x:v>Use</x:v>
      </x:c>
      <x:c r="J25967" s="31" t="str">
        <x:v>15 Minutes</x:v>
      </x:c>
      <x:c r="K25967" s="32" t="str">
        <x:v>12-02-2024 08:30:00</x:v>
      </x:c>
      <x:c r="M25967" s="53" t="str">
        <x:v>4157065.5000000000000000</x:v>
      </x:c>
      <x:c r="N25967" s="33" t="str">
        <x:v/>
      </x:c>
    </x:row>
    <x:row r="25968">
      <x:c r="B25968" s="5" t="str">
        <x:v>5004073504054373705</x:v>
      </x:c>
      <x:c r="C25968" s="44" t="str">
        <x:v>81737635</x:v>
      </x:c>
      <x:c r="F25968" s="45" t="str">
        <x:v>214-ELE02</x:v>
      </x:c>
      <x:c r="H25968" s="9" t="str">
        <x:v>CEAS.Submeter_EB_208</x:v>
      </x:c>
      <x:c r="I25968" s="49" t="str">
        <x:v>Use</x:v>
      </x:c>
      <x:c r="J25968" s="31" t="str">
        <x:v>15 Minutes</x:v>
      </x:c>
      <x:c r="K25968" s="32" t="str">
        <x:v>12-02-2024 08:45:00</x:v>
      </x:c>
      <x:c r="M25968" s="53" t="str">
        <x:v>4157074.3300000000000000</x:v>
      </x:c>
      <x:c r="N25968" s="33" t="str">
        <x:v/>
      </x:c>
    </x:row>
    <x:row r="25969">
      <x:c r="B25969" s="5" t="str">
        <x:v>3608284204494870739</x:v>
      </x:c>
      <x:c r="C25969" s="44" t="str">
        <x:v>81737643</x:v>
      </x:c>
      <x:c r="F25969" s="45" t="str">
        <x:v>214-ELE02</x:v>
      </x:c>
      <x:c r="H25969" s="9" t="str">
        <x:v>CEAS.Submeter_EB_208</x:v>
      </x:c>
      <x:c r="I25969" s="49" t="str">
        <x:v>Use</x:v>
      </x:c>
      <x:c r="J25969" s="31" t="str">
        <x:v>15 Minutes</x:v>
      </x:c>
      <x:c r="K25969" s="32" t="str">
        <x:v>12-02-2024 09:00:00</x:v>
      </x:c>
      <x:c r="M25969" s="53" t="str">
        <x:v>4157084.1500000000000000</x:v>
      </x:c>
      <x:c r="N25969" s="33" t="str">
        <x:v/>
      </x:c>
    </x:row>
    <x:row r="25970">
      <x:c r="B25970" s="5" t="str">
        <x:v>16759913861695661873</x:v>
      </x:c>
      <x:c r="C25970" s="44" t="str">
        <x:v>81737651</x:v>
      </x:c>
      <x:c r="F25970" s="45" t="str">
        <x:v>214-ELE02</x:v>
      </x:c>
      <x:c r="H25970" s="9" t="str">
        <x:v>CEAS.Submeter_EB_208</x:v>
      </x:c>
      <x:c r="I25970" s="49" t="str">
        <x:v>Use</x:v>
      </x:c>
      <x:c r="J25970" s="31" t="str">
        <x:v>15 Minutes</x:v>
      </x:c>
      <x:c r="K25970" s="32" t="str">
        <x:v>12-02-2024 09:15:00</x:v>
      </x:c>
      <x:c r="M25970" s="53" t="str">
        <x:v>4157093.5200000000000000</x:v>
      </x:c>
      <x:c r="N25970" s="33" t="str">
        <x:v/>
      </x:c>
    </x:row>
    <x:row r="25971">
      <x:c r="B25971" s="5" t="str">
        <x:v>15230557481033750849</x:v>
      </x:c>
      <x:c r="C25971" s="44" t="str">
        <x:v>81737659</x:v>
      </x:c>
      <x:c r="F25971" s="45" t="str">
        <x:v>214-ELE02</x:v>
      </x:c>
      <x:c r="H25971" s="9" t="str">
        <x:v>CEAS.Submeter_EB_208</x:v>
      </x:c>
      <x:c r="I25971" s="49" t="str">
        <x:v>Use</x:v>
      </x:c>
      <x:c r="J25971" s="31" t="str">
        <x:v>15 Minutes</x:v>
      </x:c>
      <x:c r="K25971" s="32" t="str">
        <x:v>12-02-2024 09:30:00</x:v>
      </x:c>
      <x:c r="M25971" s="53" t="str">
        <x:v>4157103.0600000000000000</x:v>
      </x:c>
      <x:c r="N25971" s="33" t="str">
        <x:v/>
      </x:c>
    </x:row>
    <x:row r="25972">
      <x:c r="B25972" s="5" t="str">
        <x:v>12822641646904378637</x:v>
      </x:c>
      <x:c r="C25972" s="44" t="str">
        <x:v>81737667</x:v>
      </x:c>
      <x:c r="F25972" s="45" t="str">
        <x:v>214-ELE02</x:v>
      </x:c>
      <x:c r="H25972" s="9" t="str">
        <x:v>CEAS.Submeter_EB_208</x:v>
      </x:c>
      <x:c r="I25972" s="49" t="str">
        <x:v>Use</x:v>
      </x:c>
      <x:c r="J25972" s="31" t="str">
        <x:v>15 Minutes</x:v>
      </x:c>
      <x:c r="K25972" s="32" t="str">
        <x:v>12-02-2024 09:45:00</x:v>
      </x:c>
      <x:c r="M25972" s="53" t="str">
        <x:v>4157113.2400000000000000</x:v>
      </x:c>
      <x:c r="N25972" s="33" t="str">
        <x:v/>
      </x:c>
    </x:row>
    <x:row r="25973">
      <x:c r="B25973" s="5" t="str">
        <x:v>5232284891837117415</x:v>
      </x:c>
      <x:c r="C25973" s="44" t="str">
        <x:v>81737675</x:v>
      </x:c>
      <x:c r="F25973" s="45" t="str">
        <x:v>214-ELE02</x:v>
      </x:c>
      <x:c r="H25973" s="9" t="str">
        <x:v>CEAS.Submeter_EB_208</x:v>
      </x:c>
      <x:c r="I25973" s="49" t="str">
        <x:v>Use</x:v>
      </x:c>
      <x:c r="J25973" s="31" t="str">
        <x:v>15 Minutes</x:v>
      </x:c>
      <x:c r="K25973" s="32" t="str">
        <x:v>12-02-2024 10:00:00</x:v>
      </x:c>
      <x:c r="M25973" s="53" t="str">
        <x:v>4157123.9400000000000000</x:v>
      </x:c>
      <x:c r="N25973" s="33" t="str">
        <x:v/>
      </x:c>
    </x:row>
    <x:row r="25974">
      <x:c r="B25974" s="5" t="str">
        <x:v>6287002813995344261</x:v>
      </x:c>
      <x:c r="C25974" s="44" t="str">
        <x:v>81737683</x:v>
      </x:c>
      <x:c r="F25974" s="45" t="str">
        <x:v>214-ELE02</x:v>
      </x:c>
      <x:c r="H25974" s="9" t="str">
        <x:v>CEAS.Submeter_EB_208</x:v>
      </x:c>
      <x:c r="I25974" s="49" t="str">
        <x:v>Use</x:v>
      </x:c>
      <x:c r="J25974" s="31" t="str">
        <x:v>15 Minutes</x:v>
      </x:c>
      <x:c r="K25974" s="32" t="str">
        <x:v>12-02-2024 10:15:00</x:v>
      </x:c>
      <x:c r="M25974" s="53" t="str">
        <x:v>4157135.1800000000000000</x:v>
      </x:c>
      <x:c r="N25974" s="33" t="str">
        <x:v/>
      </x:c>
    </x:row>
    <x:row r="25975">
      <x:c r="B25975" s="5" t="str">
        <x:v>11416140979915177614</x:v>
      </x:c>
      <x:c r="C25975" s="44" t="str">
        <x:v>81737691</x:v>
      </x:c>
      <x:c r="F25975" s="45" t="str">
        <x:v>214-ELE02</x:v>
      </x:c>
      <x:c r="H25975" s="9" t="str">
        <x:v>CEAS.Submeter_EB_208</x:v>
      </x:c>
      <x:c r="I25975" s="49" t="str">
        <x:v>Use</x:v>
      </x:c>
      <x:c r="J25975" s="31" t="str">
        <x:v>15 Minutes</x:v>
      </x:c>
      <x:c r="K25975" s="32" t="str">
        <x:v>12-02-2024 10:30:00</x:v>
      </x:c>
      <x:c r="M25975" s="53" t="str">
        <x:v>4157146.3500000000000000</x:v>
      </x:c>
      <x:c r="N25975" s="33" t="str">
        <x:v/>
      </x:c>
    </x:row>
    <x:row r="25976">
      <x:c r="B25976" s="5" t="str">
        <x:v>17084390801741811575</x:v>
      </x:c>
      <x:c r="C25976" s="44" t="str">
        <x:v>81737699</x:v>
      </x:c>
      <x:c r="F25976" s="45" t="str">
        <x:v>214-ELE02</x:v>
      </x:c>
      <x:c r="H25976" s="9" t="str">
        <x:v>CEAS.Submeter_EB_208</x:v>
      </x:c>
      <x:c r="I25976" s="49" t="str">
        <x:v>Use</x:v>
      </x:c>
      <x:c r="J25976" s="31" t="str">
        <x:v>15 Minutes</x:v>
      </x:c>
      <x:c r="K25976" s="32" t="str">
        <x:v>12-02-2024 10:45:00</x:v>
      </x:c>
      <x:c r="M25976" s="53" t="str">
        <x:v>4157157.8500000000000000</x:v>
      </x:c>
      <x:c r="N25976" s="33" t="str">
        <x:v/>
      </x:c>
    </x:row>
    <x:row r="25977">
      <x:c r="B25977" s="5" t="str">
        <x:v>7463590421545465724</x:v>
      </x:c>
      <x:c r="C25977" s="44" t="str">
        <x:v>81737707</x:v>
      </x:c>
      <x:c r="F25977" s="45" t="str">
        <x:v>214-ELE02</x:v>
      </x:c>
      <x:c r="H25977" s="9" t="str">
        <x:v>CEAS.Submeter_EB_208</x:v>
      </x:c>
      <x:c r="I25977" s="49" t="str">
        <x:v>Use</x:v>
      </x:c>
      <x:c r="J25977" s="31" t="str">
        <x:v>15 Minutes</x:v>
      </x:c>
      <x:c r="K25977" s="32" t="str">
        <x:v>12-02-2024 11:00:00</x:v>
      </x:c>
      <x:c r="M25977" s="53" t="str">
        <x:v>4157168.6800000000000000</x:v>
      </x:c>
      <x:c r="N25977" s="33" t="str">
        <x:v/>
      </x:c>
    </x:row>
    <x:row r="25978">
      <x:c r="B25978" s="5" t="str">
        <x:v>6492713191285981010</x:v>
      </x:c>
      <x:c r="C25978" s="44" t="str">
        <x:v>81737715</x:v>
      </x:c>
      <x:c r="F25978" s="45" t="str">
        <x:v>214-ELE02</x:v>
      </x:c>
      <x:c r="H25978" s="9" t="str">
        <x:v>CEAS.Submeter_EB_208</x:v>
      </x:c>
      <x:c r="I25978" s="49" t="str">
        <x:v>Use</x:v>
      </x:c>
      <x:c r="J25978" s="31" t="str">
        <x:v>15 Minutes</x:v>
      </x:c>
      <x:c r="K25978" s="32" t="str">
        <x:v>12-02-2024 11:15:00</x:v>
      </x:c>
      <x:c r="M25978" s="53" t="str">
        <x:v>4157179.4900000000000000</x:v>
      </x:c>
      <x:c r="N25978" s="33" t="str">
        <x:v/>
      </x:c>
    </x:row>
    <x:row r="25979">
      <x:c r="B25979" s="5" t="str">
        <x:v>9775242431215147893</x:v>
      </x:c>
      <x:c r="C25979" s="44" t="str">
        <x:v>81737723</x:v>
      </x:c>
      <x:c r="F25979" s="45" t="str">
        <x:v>214-ELE02</x:v>
      </x:c>
      <x:c r="H25979" s="9" t="str">
        <x:v>CEAS.Submeter_EB_208</x:v>
      </x:c>
      <x:c r="I25979" s="49" t="str">
        <x:v>Use</x:v>
      </x:c>
      <x:c r="J25979" s="31" t="str">
        <x:v>15 Minutes</x:v>
      </x:c>
      <x:c r="K25979" s="32" t="str">
        <x:v>12-02-2024 11:30:00</x:v>
      </x:c>
      <x:c r="M25979" s="53" t="str">
        <x:v>4157189.1600000000000000</x:v>
      </x:c>
      <x:c r="N25979" s="33" t="str">
        <x:v/>
      </x:c>
    </x:row>
    <x:row r="25980">
      <x:c r="B25980" s="5" t="str">
        <x:v>4603530080773700461</x:v>
      </x:c>
      <x:c r="C25980" s="44" t="str">
        <x:v>81737731</x:v>
      </x:c>
      <x:c r="F25980" s="45" t="str">
        <x:v>214-ELE02</x:v>
      </x:c>
      <x:c r="H25980" s="9" t="str">
        <x:v>CEAS.Submeter_EB_208</x:v>
      </x:c>
      <x:c r="I25980" s="49" t="str">
        <x:v>Use</x:v>
      </x:c>
      <x:c r="J25980" s="31" t="str">
        <x:v>15 Minutes</x:v>
      </x:c>
      <x:c r="K25980" s="32" t="str">
        <x:v>12-02-2024 11:45:00</x:v>
      </x:c>
      <x:c r="M25980" s="53" t="str">
        <x:v>4157199.2700000000000000</x:v>
      </x:c>
      <x:c r="N25980" s="33" t="str">
        <x:v/>
      </x:c>
    </x:row>
    <x:row r="25981">
      <x:c r="B25981" s="5" t="str">
        <x:v>11195479478654833271</x:v>
      </x:c>
      <x:c r="C25981" s="44" t="str">
        <x:v>81737739</x:v>
      </x:c>
      <x:c r="F25981" s="45" t="str">
        <x:v>214-ELE02</x:v>
      </x:c>
      <x:c r="H25981" s="9" t="str">
        <x:v>CEAS.Submeter_EB_208</x:v>
      </x:c>
      <x:c r="I25981" s="49" t="str">
        <x:v>Use</x:v>
      </x:c>
      <x:c r="J25981" s="31" t="str">
        <x:v>15 Minutes</x:v>
      </x:c>
      <x:c r="K25981" s="32" t="str">
        <x:v>12-02-2024 12:00:00</x:v>
      </x:c>
      <x:c r="M25981" s="53" t="str">
        <x:v>4157209.3200000000000000</x:v>
      </x:c>
      <x:c r="N25981" s="33" t="str">
        <x:v/>
      </x:c>
    </x:row>
    <x:row r="25982">
      <x:c r="B25982" s="5" t="str">
        <x:v>4846654031117737715</x:v>
      </x:c>
      <x:c r="C25982" s="44" t="str">
        <x:v>81737747</x:v>
      </x:c>
      <x:c r="F25982" s="45" t="str">
        <x:v>214-ELE02</x:v>
      </x:c>
      <x:c r="H25982" s="9" t="str">
        <x:v>CEAS.Submeter_EB_208</x:v>
      </x:c>
      <x:c r="I25982" s="49" t="str">
        <x:v>Use</x:v>
      </x:c>
      <x:c r="J25982" s="31" t="str">
        <x:v>15 Minutes</x:v>
      </x:c>
      <x:c r="K25982" s="32" t="str">
        <x:v>12-02-2024 12:15:00</x:v>
      </x:c>
      <x:c r="M25982" s="53" t="str">
        <x:v>4157219.8300000000000000</x:v>
      </x:c>
      <x:c r="N25982" s="33" t="str">
        <x:v/>
      </x:c>
    </x:row>
    <x:row r="25983">
      <x:c r="B25983" s="5" t="str">
        <x:v>13375992429400409061</x:v>
      </x:c>
      <x:c r="C25983" s="44" t="str">
        <x:v>81737755</x:v>
      </x:c>
      <x:c r="F25983" s="45" t="str">
        <x:v>214-ELE02</x:v>
      </x:c>
      <x:c r="H25983" s="9" t="str">
        <x:v>CEAS.Submeter_EB_208</x:v>
      </x:c>
      <x:c r="I25983" s="49" t="str">
        <x:v>Use</x:v>
      </x:c>
      <x:c r="J25983" s="31" t="str">
        <x:v>15 Minutes</x:v>
      </x:c>
      <x:c r="K25983" s="32" t="str">
        <x:v>12-02-2024 12:30:00</x:v>
      </x:c>
      <x:c r="M25983" s="53" t="str">
        <x:v>4157230.3500000000000000</x:v>
      </x:c>
      <x:c r="N25983" s="33" t="str">
        <x:v/>
      </x:c>
    </x:row>
    <x:row r="25984">
      <x:c r="B25984" s="5" t="str">
        <x:v>6414577982085157517</x:v>
      </x:c>
      <x:c r="C25984" s="44" t="str">
        <x:v>81740459</x:v>
      </x:c>
      <x:c r="F25984" s="45" t="str">
        <x:v>214-ELE02</x:v>
      </x:c>
      <x:c r="H25984" s="9" t="str">
        <x:v>CEAS.Submeter_EB_208</x:v>
      </x:c>
      <x:c r="I25984" s="49" t="str">
        <x:v>Use</x:v>
      </x:c>
      <x:c r="J25984" s="31" t="str">
        <x:v>15 Minutes</x:v>
      </x:c>
      <x:c r="K25984" s="32" t="str">
        <x:v>12-02-2024 12:45:00</x:v>
      </x:c>
      <x:c r="M25984" s="53" t="str">
        <x:v>4157242.0000000000000000</x:v>
      </x:c>
      <x:c r="N25984" s="33" t="str">
        <x:v/>
      </x:c>
    </x:row>
    <x:row r="25985">
      <x:c r="B25985" s="5" t="str">
        <x:v>5394006237146760866</x:v>
      </x:c>
      <x:c r="C25985" s="44" t="str">
        <x:v>81740467</x:v>
      </x:c>
      <x:c r="F25985" s="45" t="str">
        <x:v>214-ELE02</x:v>
      </x:c>
      <x:c r="H25985" s="9" t="str">
        <x:v>CEAS.Submeter_EB_208</x:v>
      </x:c>
      <x:c r="I25985" s="49" t="str">
        <x:v>Use</x:v>
      </x:c>
      <x:c r="J25985" s="31" t="str">
        <x:v>15 Minutes</x:v>
      </x:c>
      <x:c r="K25985" s="32" t="str">
        <x:v>12-02-2024 13:00:00</x:v>
      </x:c>
      <x:c r="M25985" s="53" t="str">
        <x:v>4157253.8200000000000000</x:v>
      </x:c>
      <x:c r="N25985" s="33" t="str">
        <x:v/>
      </x:c>
    </x:row>
    <x:row r="25986">
      <x:c r="B25986" s="5" t="str">
        <x:v>3663696250132853109</x:v>
      </x:c>
      <x:c r="C25986" s="44" t="str">
        <x:v>81740475</x:v>
      </x:c>
      <x:c r="F25986" s="45" t="str">
        <x:v>214-ELE02</x:v>
      </x:c>
      <x:c r="H25986" s="9" t="str">
        <x:v>CEAS.Submeter_EB_208</x:v>
      </x:c>
      <x:c r="I25986" s="49" t="str">
        <x:v>Use</x:v>
      </x:c>
      <x:c r="J25986" s="31" t="str">
        <x:v>15 Minutes</x:v>
      </x:c>
      <x:c r="K25986" s="32" t="str">
        <x:v>12-02-2024 13:15:00</x:v>
      </x:c>
      <x:c r="M25986" s="53" t="str">
        <x:v>4157265.6700000000000000</x:v>
      </x:c>
      <x:c r="N25986" s="33" t="str">
        <x:v/>
      </x:c>
    </x:row>
    <x:row r="25987">
      <x:c r="B25987" s="5" t="str">
        <x:v>15032386063291974014</x:v>
      </x:c>
      <x:c r="C25987" s="44" t="str">
        <x:v>81740483</x:v>
      </x:c>
      <x:c r="F25987" s="45" t="str">
        <x:v>214-ELE02</x:v>
      </x:c>
      <x:c r="H25987" s="9" t="str">
        <x:v>CEAS.Submeter_EB_208</x:v>
      </x:c>
      <x:c r="I25987" s="49" t="str">
        <x:v>Use</x:v>
      </x:c>
      <x:c r="J25987" s="31" t="str">
        <x:v>15 Minutes</x:v>
      </x:c>
      <x:c r="K25987" s="32" t="str">
        <x:v>12-02-2024 13:30:00</x:v>
      </x:c>
      <x:c r="M25987" s="53" t="str">
        <x:v>4157277.5200000000000000</x:v>
      </x:c>
      <x:c r="N25987" s="33" t="str">
        <x:v/>
      </x:c>
    </x:row>
    <x:row r="25988">
      <x:c r="B25988" s="5" t="str">
        <x:v>3450245857404640049</x:v>
      </x:c>
      <x:c r="C25988" s="44" t="str">
        <x:v>81740491</x:v>
      </x:c>
      <x:c r="F25988" s="45" t="str">
        <x:v>214-ELE02</x:v>
      </x:c>
      <x:c r="H25988" s="9" t="str">
        <x:v>CEAS.Submeter_EB_208</x:v>
      </x:c>
      <x:c r="I25988" s="49" t="str">
        <x:v>Use</x:v>
      </x:c>
      <x:c r="J25988" s="31" t="str">
        <x:v>15 Minutes</x:v>
      </x:c>
      <x:c r="K25988" s="32" t="str">
        <x:v>12-02-2024 13:45:00</x:v>
      </x:c>
      <x:c r="M25988" s="53" t="str">
        <x:v>4157287.7900000000000000</x:v>
      </x:c>
      <x:c r="N25988" s="33" t="str">
        <x:v/>
      </x:c>
    </x:row>
    <x:row r="25989">
      <x:c r="B25989" s="5" t="str">
        <x:v>11184333244829478330</x:v>
      </x:c>
      <x:c r="C25989" s="44" t="str">
        <x:v>81740499</x:v>
      </x:c>
      <x:c r="F25989" s="45" t="str">
        <x:v>214-ELE02</x:v>
      </x:c>
      <x:c r="H25989" s="9" t="str">
        <x:v>CEAS.Submeter_EB_208</x:v>
      </x:c>
      <x:c r="I25989" s="49" t="str">
        <x:v>Use</x:v>
      </x:c>
      <x:c r="J25989" s="31" t="str">
        <x:v>15 Minutes</x:v>
      </x:c>
      <x:c r="K25989" s="32" t="str">
        <x:v>12-02-2024 14:00:00</x:v>
      </x:c>
      <x:c r="M25989" s="53" t="str">
        <x:v>4157297.7900000000000000</x:v>
      </x:c>
      <x:c r="N25989" s="33" t="str">
        <x:v/>
      </x:c>
    </x:row>
    <x:row r="25990">
      <x:c r="B25990" s="5" t="str">
        <x:v>15872880047531516584</x:v>
      </x:c>
      <x:c r="C25990" s="44" t="str">
        <x:v>81740507</x:v>
      </x:c>
      <x:c r="F25990" s="45" t="str">
        <x:v>214-ELE02</x:v>
      </x:c>
      <x:c r="H25990" s="9" t="str">
        <x:v>CEAS.Submeter_EB_208</x:v>
      </x:c>
      <x:c r="I25990" s="49" t="str">
        <x:v>Use</x:v>
      </x:c>
      <x:c r="J25990" s="31" t="str">
        <x:v>15 Minutes</x:v>
      </x:c>
      <x:c r="K25990" s="32" t="str">
        <x:v>12-02-2024 14:15:00</x:v>
      </x:c>
      <x:c r="M25990" s="53" t="str">
        <x:v>4157307.2400000000000000</x:v>
      </x:c>
      <x:c r="N25990" s="33" t="str">
        <x:v/>
      </x:c>
    </x:row>
    <x:row r="25991">
      <x:c r="B25991" s="5" t="str">
        <x:v>12327301091673571853</x:v>
      </x:c>
      <x:c r="C25991" s="44" t="str">
        <x:v>81740515</x:v>
      </x:c>
      <x:c r="F25991" s="45" t="str">
        <x:v>214-ELE02</x:v>
      </x:c>
      <x:c r="H25991" s="9" t="str">
        <x:v>CEAS.Submeter_EB_208</x:v>
      </x:c>
      <x:c r="I25991" s="49" t="str">
        <x:v>Use</x:v>
      </x:c>
      <x:c r="J25991" s="31" t="str">
        <x:v>15 Minutes</x:v>
      </x:c>
      <x:c r="K25991" s="32" t="str">
        <x:v>12-02-2024 14:30:00</x:v>
      </x:c>
      <x:c r="M25991" s="53" t="str">
        <x:v>4157316.4300000000000000</x:v>
      </x:c>
      <x:c r="N25991" s="33" t="str">
        <x:v/>
      </x:c>
    </x:row>
    <x:row r="25992">
      <x:c r="B25992" s="5" t="str">
        <x:v>4993470148107486537</x:v>
      </x:c>
      <x:c r="C25992" s="44" t="str">
        <x:v>81740523</x:v>
      </x:c>
      <x:c r="F25992" s="45" t="str">
        <x:v>214-ELE02</x:v>
      </x:c>
      <x:c r="H25992" s="9" t="str">
        <x:v>CEAS.Submeter_EB_208</x:v>
      </x:c>
      <x:c r="I25992" s="49" t="str">
        <x:v>Use</x:v>
      </x:c>
      <x:c r="J25992" s="31" t="str">
        <x:v>15 Minutes</x:v>
      </x:c>
      <x:c r="K25992" s="32" t="str">
        <x:v>12-02-2024 14:45:00</x:v>
      </x:c>
      <x:c r="M25992" s="53" t="str">
        <x:v>4157325.8200000000000000</x:v>
      </x:c>
      <x:c r="N25992" s="33" t="str">
        <x:v/>
      </x:c>
    </x:row>
    <x:row r="25993">
      <x:c r="B25993" s="5" t="str">
        <x:v>6382708757720118174</x:v>
      </x:c>
      <x:c r="C25993" s="44" t="str">
        <x:v>81740531</x:v>
      </x:c>
      <x:c r="F25993" s="45" t="str">
        <x:v>214-ELE02</x:v>
      </x:c>
      <x:c r="H25993" s="9" t="str">
        <x:v>CEAS.Submeter_EB_208</x:v>
      </x:c>
      <x:c r="I25993" s="49" t="str">
        <x:v>Use</x:v>
      </x:c>
      <x:c r="J25993" s="31" t="str">
        <x:v>15 Minutes</x:v>
      </x:c>
      <x:c r="K25993" s="32" t="str">
        <x:v>12-02-2024 15:00:00</x:v>
      </x:c>
      <x:c r="M25993" s="53" t="str">
        <x:v>4157335.0300000000000000</x:v>
      </x:c>
      <x:c r="N25993" s="33" t="str">
        <x:v/>
      </x:c>
    </x:row>
    <x:row r="25994">
      <x:c r="B25994" s="5" t="str">
        <x:v>7295919678316638012</x:v>
      </x:c>
      <x:c r="C25994" s="44" t="str">
        <x:v>81740539</x:v>
      </x:c>
      <x:c r="F25994" s="45" t="str">
        <x:v>214-ELE02</x:v>
      </x:c>
      <x:c r="H25994" s="9" t="str">
        <x:v>CEAS.Submeter_EB_208</x:v>
      </x:c>
      <x:c r="I25994" s="49" t="str">
        <x:v>Use</x:v>
      </x:c>
      <x:c r="J25994" s="31" t="str">
        <x:v>15 Minutes</x:v>
      </x:c>
      <x:c r="K25994" s="32" t="str">
        <x:v>12-02-2024 15:15:00</x:v>
      </x:c>
      <x:c r="M25994" s="53" t="str">
        <x:v>4157344.9000000000000000</x:v>
      </x:c>
      <x:c r="N25994" s="33" t="str">
        <x:v/>
      </x:c>
    </x:row>
    <x:row r="25995">
      <x:c r="B25995" s="5" t="str">
        <x:v>6070214149150316872</x:v>
      </x:c>
      <x:c r="C25995" s="44" t="str">
        <x:v>81740547</x:v>
      </x:c>
      <x:c r="F25995" s="45" t="str">
        <x:v>214-ELE02</x:v>
      </x:c>
      <x:c r="H25995" s="9" t="str">
        <x:v>CEAS.Submeter_EB_208</x:v>
      </x:c>
      <x:c r="I25995" s="49" t="str">
        <x:v>Use</x:v>
      </x:c>
      <x:c r="J25995" s="31" t="str">
        <x:v>15 Minutes</x:v>
      </x:c>
      <x:c r="K25995" s="32" t="str">
        <x:v>12-02-2024 15:30:00</x:v>
      </x:c>
      <x:c r="M25995" s="53" t="str">
        <x:v>4157354.4200000000000000</x:v>
      </x:c>
      <x:c r="N25995" s="33" t="str">
        <x:v/>
      </x:c>
    </x:row>
    <x:row r="25996">
      <x:c r="B25996" s="5" t="str">
        <x:v>16875727630380257867</x:v>
      </x:c>
      <x:c r="C25996" s="44" t="str">
        <x:v>81740555</x:v>
      </x:c>
      <x:c r="F25996" s="45" t="str">
        <x:v>214-ELE02</x:v>
      </x:c>
      <x:c r="H25996" s="9" t="str">
        <x:v>CEAS.Submeter_EB_208</x:v>
      </x:c>
      <x:c r="I25996" s="49" t="str">
        <x:v>Use</x:v>
      </x:c>
      <x:c r="J25996" s="31" t="str">
        <x:v>15 Minutes</x:v>
      </x:c>
      <x:c r="K25996" s="32" t="str">
        <x:v>12-02-2024 15:45:00</x:v>
      </x:c>
      <x:c r="M25996" s="53" t="str">
        <x:v>4157364.3600000000000000</x:v>
      </x:c>
      <x:c r="N25996" s="33" t="str">
        <x:v/>
      </x:c>
    </x:row>
    <x:row r="25997">
      <x:c r="B25997" s="5" t="str">
        <x:v>11846428366326556862</x:v>
      </x:c>
      <x:c r="C25997" s="44" t="str">
        <x:v>81740563</x:v>
      </x:c>
      <x:c r="F25997" s="45" t="str">
        <x:v>214-ELE02</x:v>
      </x:c>
      <x:c r="H25997" s="9" t="str">
        <x:v>CEAS.Submeter_EB_208</x:v>
      </x:c>
      <x:c r="I25997" s="49" t="str">
        <x:v>Use</x:v>
      </x:c>
      <x:c r="J25997" s="31" t="str">
        <x:v>15 Minutes</x:v>
      </x:c>
      <x:c r="K25997" s="32" t="str">
        <x:v>12-02-2024 16:00:00</x:v>
      </x:c>
      <x:c r="M25997" s="53" t="str">
        <x:v>4157373.9600000000000000</x:v>
      </x:c>
      <x:c r="N25997" s="33" t="str">
        <x:v/>
      </x:c>
    </x:row>
    <x:row r="25998">
      <x:c r="B25998" s="5" t="str">
        <x:v>10773380462859818481</x:v>
      </x:c>
      <x:c r="C25998" s="44" t="str">
        <x:v>81740571</x:v>
      </x:c>
      <x:c r="F25998" s="45" t="str">
        <x:v>214-ELE02</x:v>
      </x:c>
      <x:c r="H25998" s="9" t="str">
        <x:v>CEAS.Submeter_EB_208</x:v>
      </x:c>
      <x:c r="I25998" s="49" t="str">
        <x:v>Use</x:v>
      </x:c>
      <x:c r="J25998" s="31" t="str">
        <x:v>15 Minutes</x:v>
      </x:c>
      <x:c r="K25998" s="32" t="str">
        <x:v>12-02-2024 16:15:00</x:v>
      </x:c>
      <x:c r="M25998" s="53" t="str">
        <x:v>4157383.3500000000000000</x:v>
      </x:c>
      <x:c r="N25998" s="33" t="str">
        <x:v/>
      </x:c>
    </x:row>
    <x:row r="25999">
      <x:c r="B25999" s="5" t="str">
        <x:v>10830085161362064557</x:v>
      </x:c>
      <x:c r="C25999" s="44" t="str">
        <x:v>81740579</x:v>
      </x:c>
      <x:c r="F25999" s="45" t="str">
        <x:v>214-ELE02</x:v>
      </x:c>
      <x:c r="H25999" s="9" t="str">
        <x:v>CEAS.Submeter_EB_208</x:v>
      </x:c>
      <x:c r="I25999" s="49" t="str">
        <x:v>Use</x:v>
      </x:c>
      <x:c r="J25999" s="31" t="str">
        <x:v>15 Minutes</x:v>
      </x:c>
      <x:c r="K25999" s="32" t="str">
        <x:v>12-02-2024 16:30:00</x:v>
      </x:c>
      <x:c r="M25999" s="53" t="str">
        <x:v>4157392.5800000000000000</x:v>
      </x:c>
      <x:c r="N25999" s="33" t="str">
        <x:v/>
      </x:c>
    </x:row>
    <x:row r="26000">
      <x:c r="B26000" s="5" t="str">
        <x:v>11955203828664262240</x:v>
      </x:c>
      <x:c r="C26000" s="44" t="str">
        <x:v>81754643</x:v>
      </x:c>
      <x:c r="F26000" s="45" t="str">
        <x:v>214-ELE02</x:v>
      </x:c>
      <x:c r="H26000" s="9" t="str">
        <x:v>CEAS.Submeter_EB_208</x:v>
      </x:c>
      <x:c r="I26000" s="49" t="str">
        <x:v>Use</x:v>
      </x:c>
      <x:c r="J26000" s="31" t="str">
        <x:v>15 Minutes</x:v>
      </x:c>
      <x:c r="K26000" s="32" t="str">
        <x:v>12-04-2024 12:00:00</x:v>
      </x:c>
      <x:c r="M26000" s="53" t="str">
        <x:v>4158510.4100000000000000</x:v>
      </x:c>
      <x:c r="N26000" s="33" t="str">
        <x:v/>
      </x:c>
    </x:row>
    <x:row r="26001">
      <x:c r="B26001" s="5" t="str">
        <x:v>11257373479818630174</x:v>
      </x:c>
      <x:c r="C26001" s="44" t="str">
        <x:v>81754651</x:v>
      </x:c>
      <x:c r="F26001" s="45" t="str">
        <x:v>214-ELE02</x:v>
      </x:c>
      <x:c r="H26001" s="9" t="str">
        <x:v>CEAS.Submeter_EB_208</x:v>
      </x:c>
      <x:c r="I26001" s="49" t="str">
        <x:v>Use</x:v>
      </x:c>
      <x:c r="J26001" s="31" t="str">
        <x:v>15 Minutes</x:v>
      </x:c>
      <x:c r="K26001" s="32" t="str">
        <x:v>12-04-2024 12:15:00</x:v>
      </x:c>
      <x:c r="M26001" s="53" t="str">
        <x:v>4158521.8000000000000000</x:v>
      </x:c>
      <x:c r="N26001" s="33" t="str">
        <x:v/>
      </x:c>
    </x:row>
    <x:row r="26002">
      <x:c r="B26002" s="5" t="str">
        <x:v>11551636278829514633</x:v>
      </x:c>
      <x:c r="C26002" s="44" t="str">
        <x:v>81754659</x:v>
      </x:c>
      <x:c r="F26002" s="45" t="str">
        <x:v>214-ELE02</x:v>
      </x:c>
      <x:c r="H26002" s="9" t="str">
        <x:v>CEAS.Submeter_EB_208</x:v>
      </x:c>
      <x:c r="I26002" s="49" t="str">
        <x:v>Use</x:v>
      </x:c>
      <x:c r="J26002" s="31" t="str">
        <x:v>15 Minutes</x:v>
      </x:c>
      <x:c r="K26002" s="32" t="str">
        <x:v>12-04-2024 12:30:00</x:v>
      </x:c>
      <x:c r="M26002" s="53" t="str">
        <x:v>4158534.2000000000000000</x:v>
      </x:c>
      <x:c r="N26002" s="33" t="str">
        <x:v/>
      </x:c>
    </x:row>
    <x:row r="26003">
      <x:c r="B26003" s="5" t="str">
        <x:v>13604481071656344513</x:v>
      </x:c>
      <x:c r="C26003" s="44" t="str">
        <x:v>81754667</x:v>
      </x:c>
      <x:c r="F26003" s="45" t="str">
        <x:v>214-ELE02</x:v>
      </x:c>
      <x:c r="H26003" s="9" t="str">
        <x:v>CEAS.Submeter_EB_208</x:v>
      </x:c>
      <x:c r="I26003" s="49" t="str">
        <x:v>Use</x:v>
      </x:c>
      <x:c r="J26003" s="31" t="str">
        <x:v>15 Minutes</x:v>
      </x:c>
      <x:c r="K26003" s="32" t="str">
        <x:v>12-04-2024 12:45:00</x:v>
      </x:c>
      <x:c r="M26003" s="53" t="str">
        <x:v>4158546.1100000000000000</x:v>
      </x:c>
      <x:c r="N26003" s="33" t="str">
        <x:v/>
      </x:c>
    </x:row>
    <x:row r="26004">
      <x:c r="B26004" s="5" t="str">
        <x:v>13603267590246610279</x:v>
      </x:c>
      <x:c r="C26004" s="44" t="str">
        <x:v>81754675</x:v>
      </x:c>
      <x:c r="F26004" s="45" t="str">
        <x:v>214-ELE02</x:v>
      </x:c>
      <x:c r="H26004" s="9" t="str">
        <x:v>CEAS.Submeter_EB_208</x:v>
      </x:c>
      <x:c r="I26004" s="49" t="str">
        <x:v>Use</x:v>
      </x:c>
      <x:c r="J26004" s="31" t="str">
        <x:v>15 Minutes</x:v>
      </x:c>
      <x:c r="K26004" s="32" t="str">
        <x:v>12-04-2024 13:00:00</x:v>
      </x:c>
      <x:c r="M26004" s="53" t="str">
        <x:v>4158557.9200000000000000</x:v>
      </x:c>
      <x:c r="N26004" s="33" t="str">
        <x:v/>
      </x:c>
    </x:row>
    <x:row r="26005">
      <x:c r="B26005" s="5" t="str">
        <x:v>7987632150184711218</x:v>
      </x:c>
      <x:c r="C26005" s="44" t="str">
        <x:v>81754683</x:v>
      </x:c>
      <x:c r="F26005" s="45" t="str">
        <x:v>214-ELE02</x:v>
      </x:c>
      <x:c r="H26005" s="9" t="str">
        <x:v>CEAS.Submeter_EB_208</x:v>
      </x:c>
      <x:c r="I26005" s="49" t="str">
        <x:v>Use</x:v>
      </x:c>
      <x:c r="J26005" s="31" t="str">
        <x:v>15 Minutes</x:v>
      </x:c>
      <x:c r="K26005" s="32" t="str">
        <x:v>12-04-2024 13:15:00</x:v>
      </x:c>
      <x:c r="M26005" s="53" t="str">
        <x:v>4158568.2900000000000000</x:v>
      </x:c>
      <x:c r="N26005" s="33" t="str">
        <x:v/>
      </x:c>
    </x:row>
    <x:row r="26006">
      <x:c r="B26006" s="5" t="str">
        <x:v>11112406556546892394</x:v>
      </x:c>
      <x:c r="C26006" s="44" t="str">
        <x:v>81754691</x:v>
      </x:c>
      <x:c r="F26006" s="45" t="str">
        <x:v>214-ELE02</x:v>
      </x:c>
      <x:c r="H26006" s="9" t="str">
        <x:v>CEAS.Submeter_EB_208</x:v>
      </x:c>
      <x:c r="I26006" s="49" t="str">
        <x:v>Use</x:v>
      </x:c>
      <x:c r="J26006" s="31" t="str">
        <x:v>15 Minutes</x:v>
      </x:c>
      <x:c r="K26006" s="32" t="str">
        <x:v>12-04-2024 13:30:00</x:v>
      </x:c>
      <x:c r="M26006" s="53" t="str">
        <x:v>4158578.3500000000000000</x:v>
      </x:c>
      <x:c r="N26006" s="33" t="str">
        <x:v/>
      </x:c>
    </x:row>
    <x:row r="26007">
      <x:c r="B26007" s="5" t="str">
        <x:v>8831019245850498657</x:v>
      </x:c>
      <x:c r="C26007" s="44" t="str">
        <x:v>81754699</x:v>
      </x:c>
      <x:c r="F26007" s="45" t="str">
        <x:v>214-ELE02</x:v>
      </x:c>
      <x:c r="H26007" s="9" t="str">
        <x:v>CEAS.Submeter_EB_208</x:v>
      </x:c>
      <x:c r="I26007" s="49" t="str">
        <x:v>Use</x:v>
      </x:c>
      <x:c r="J26007" s="31" t="str">
        <x:v>15 Minutes</x:v>
      </x:c>
      <x:c r="K26007" s="32" t="str">
        <x:v>12-04-2024 13:45:00</x:v>
      </x:c>
      <x:c r="M26007" s="53" t="str">
        <x:v>4158587.9600000000000000</x:v>
      </x:c>
      <x:c r="N26007" s="33" t="str">
        <x:v/>
      </x:c>
    </x:row>
    <x:row r="26008">
      <x:c r="B26008" s="5" t="str">
        <x:v>6366958103214849108</x:v>
      </x:c>
      <x:c r="C26008" s="44" t="str">
        <x:v>81754707</x:v>
      </x:c>
      <x:c r="F26008" s="45" t="str">
        <x:v>214-ELE02</x:v>
      </x:c>
      <x:c r="H26008" s="9" t="str">
        <x:v>CEAS.Submeter_EB_208</x:v>
      </x:c>
      <x:c r="I26008" s="49" t="str">
        <x:v>Use</x:v>
      </x:c>
      <x:c r="J26008" s="31" t="str">
        <x:v>15 Minutes</x:v>
      </x:c>
      <x:c r="K26008" s="32" t="str">
        <x:v>12-04-2024 14:00:00</x:v>
      </x:c>
      <x:c r="M26008" s="53" t="str">
        <x:v>4158598.0400000000000000</x:v>
      </x:c>
      <x:c r="N26008" s="33" t="str">
        <x:v/>
      </x:c>
    </x:row>
    <x:row r="26009">
      <x:c r="B26009" s="5" t="str">
        <x:v>4830514070725411319</x:v>
      </x:c>
      <x:c r="C26009" s="44" t="str">
        <x:v>81754715</x:v>
      </x:c>
      <x:c r="F26009" s="45" t="str">
        <x:v>214-ELE02</x:v>
      </x:c>
      <x:c r="H26009" s="9" t="str">
        <x:v>CEAS.Submeter_EB_208</x:v>
      </x:c>
      <x:c r="I26009" s="49" t="str">
        <x:v>Use</x:v>
      </x:c>
      <x:c r="J26009" s="31" t="str">
        <x:v>15 Minutes</x:v>
      </x:c>
      <x:c r="K26009" s="32" t="str">
        <x:v>12-04-2024 14:15:00</x:v>
      </x:c>
      <x:c r="M26009" s="53" t="str">
        <x:v>4158607.6900000000000000</x:v>
      </x:c>
      <x:c r="N26009" s="33" t="str">
        <x:v/>
      </x:c>
    </x:row>
    <x:row r="26010">
      <x:c r="B26010" s="5" t="str">
        <x:v>12779032913317051932</x:v>
      </x:c>
      <x:c r="C26010" s="44" t="str">
        <x:v>81754723</x:v>
      </x:c>
      <x:c r="F26010" s="45" t="str">
        <x:v>214-ELE02</x:v>
      </x:c>
      <x:c r="H26010" s="9" t="str">
        <x:v>CEAS.Submeter_EB_208</x:v>
      </x:c>
      <x:c r="I26010" s="49" t="str">
        <x:v>Use</x:v>
      </x:c>
      <x:c r="J26010" s="31" t="str">
        <x:v>15 Minutes</x:v>
      </x:c>
      <x:c r="K26010" s="32" t="str">
        <x:v>12-04-2024 14:30:00</x:v>
      </x:c>
      <x:c r="M26010" s="53" t="str">
        <x:v>4158617.1200000000000000</x:v>
      </x:c>
      <x:c r="N26010" s="33" t="str">
        <x:v/>
      </x:c>
    </x:row>
    <x:row r="26011">
      <x:c r="B26011" s="5" t="str">
        <x:v>8626678826404266917</x:v>
      </x:c>
      <x:c r="C26011" s="44" t="str">
        <x:v>81754731</x:v>
      </x:c>
      <x:c r="F26011" s="45" t="str">
        <x:v>214-ELE02</x:v>
      </x:c>
      <x:c r="H26011" s="9" t="str">
        <x:v>CEAS.Submeter_EB_208</x:v>
      </x:c>
      <x:c r="I26011" s="49" t="str">
        <x:v>Use</x:v>
      </x:c>
      <x:c r="J26011" s="31" t="str">
        <x:v>15 Minutes</x:v>
      </x:c>
      <x:c r="K26011" s="32" t="str">
        <x:v>12-04-2024 14:45:00</x:v>
      </x:c>
      <x:c r="M26011" s="53" t="str">
        <x:v>4158627.2200000000000000</x:v>
      </x:c>
      <x:c r="N26011" s="33" t="str">
        <x:v/>
      </x:c>
    </x:row>
    <x:row r="26012">
      <x:c r="B26012" s="5" t="str">
        <x:v>9963459733022831939</x:v>
      </x:c>
      <x:c r="C26012" s="44" t="str">
        <x:v>81754739</x:v>
      </x:c>
      <x:c r="F26012" s="45" t="str">
        <x:v>214-ELE02</x:v>
      </x:c>
      <x:c r="H26012" s="9" t="str">
        <x:v>CEAS.Submeter_EB_208</x:v>
      </x:c>
      <x:c r="I26012" s="49" t="str">
        <x:v>Use</x:v>
      </x:c>
      <x:c r="J26012" s="31" t="str">
        <x:v>15 Minutes</x:v>
      </x:c>
      <x:c r="K26012" s="32" t="str">
        <x:v>12-04-2024 15:00:00</x:v>
      </x:c>
      <x:c r="M26012" s="53" t="str">
        <x:v>4158636.9300000000000000</x:v>
      </x:c>
      <x:c r="N26012" s="33" t="str">
        <x:v/>
      </x:c>
    </x:row>
    <x:row r="26013">
      <x:c r="B26013" s="5" t="str">
        <x:v>5968860479677032631</x:v>
      </x:c>
      <x:c r="C26013" s="44" t="str">
        <x:v>81754747</x:v>
      </x:c>
      <x:c r="F26013" s="45" t="str">
        <x:v>214-ELE02</x:v>
      </x:c>
      <x:c r="H26013" s="9" t="str">
        <x:v>CEAS.Submeter_EB_208</x:v>
      </x:c>
      <x:c r="I26013" s="49" t="str">
        <x:v>Use</x:v>
      </x:c>
      <x:c r="J26013" s="31" t="str">
        <x:v>15 Minutes</x:v>
      </x:c>
      <x:c r="K26013" s="32" t="str">
        <x:v>12-04-2024 15:15:00</x:v>
      </x:c>
      <x:c r="M26013" s="53" t="str">
        <x:v>4158646.6400000000000000</x:v>
      </x:c>
      <x:c r="N26013" s="33" t="str">
        <x:v/>
      </x:c>
    </x:row>
    <x:row r="26014">
      <x:c r="B26014" s="5" t="str">
        <x:v>2410160149179474626</x:v>
      </x:c>
      <x:c r="C26014" s="44" t="str">
        <x:v>81754755</x:v>
      </x:c>
      <x:c r="F26014" s="45" t="str">
        <x:v>214-ELE02</x:v>
      </x:c>
      <x:c r="H26014" s="9" t="str">
        <x:v>CEAS.Submeter_EB_208</x:v>
      </x:c>
      <x:c r="I26014" s="49" t="str">
        <x:v>Use</x:v>
      </x:c>
      <x:c r="J26014" s="31" t="str">
        <x:v>15 Minutes</x:v>
      </x:c>
      <x:c r="K26014" s="32" t="str">
        <x:v>12-04-2024 15:30:00</x:v>
      </x:c>
      <x:c r="M26014" s="53" t="str">
        <x:v>4158656.2800000000000000</x:v>
      </x:c>
      <x:c r="N26014" s="33" t="str">
        <x:v/>
      </x:c>
    </x:row>
    <x:row r="26015">
      <x:c r="B26015" s="5" t="str">
        <x:v>13659596720029867250</x:v>
      </x:c>
      <x:c r="C26015" s="44" t="str">
        <x:v>81754763</x:v>
      </x:c>
      <x:c r="F26015" s="45" t="str">
        <x:v>214-ELE02</x:v>
      </x:c>
      <x:c r="H26015" s="9" t="str">
        <x:v>CEAS.Submeter_EB_208</x:v>
      </x:c>
      <x:c r="I26015" s="49" t="str">
        <x:v>Use</x:v>
      </x:c>
      <x:c r="J26015" s="31" t="str">
        <x:v>15 Minutes</x:v>
      </x:c>
      <x:c r="K26015" s="32" t="str">
        <x:v>12-04-2024 15:45:00</x:v>
      </x:c>
      <x:c r="M26015" s="53" t="str">
        <x:v>4158665.9600000000000000</x:v>
      </x:c>
      <x:c r="N26015" s="33" t="str">
        <x:v/>
      </x:c>
    </x:row>
    <x:row r="26016">
      <x:c r="B26016" s="5" t="str">
        <x:v>12421562254037349991</x:v>
      </x:c>
      <x:c r="C26016" s="44" t="str">
        <x:v>81754771</x:v>
      </x:c>
      <x:c r="F26016" s="45" t="str">
        <x:v>214-ELE02</x:v>
      </x:c>
      <x:c r="H26016" s="9" t="str">
        <x:v>CEAS.Submeter_EB_208</x:v>
      </x:c>
      <x:c r="I26016" s="49" t="str">
        <x:v>Use</x:v>
      </x:c>
      <x:c r="J26016" s="31" t="str">
        <x:v>15 Minutes</x:v>
      </x:c>
      <x:c r="K26016" s="32" t="str">
        <x:v>12-04-2024 16:00:00</x:v>
      </x:c>
      <x:c r="M26016" s="53" t="str">
        <x:v>4158675.3900000000000000</x:v>
      </x:c>
      <x:c r="N26016" s="33" t="str">
        <x:v/>
      </x:c>
    </x:row>
    <x:row r="26017">
      <x:c r="B26017" s="5" t="str">
        <x:v>5814801743686138878</x:v>
      </x:c>
      <x:c r="C26017" s="44" t="str">
        <x:v>81754779</x:v>
      </x:c>
      <x:c r="F26017" s="45" t="str">
        <x:v>214-ELE02</x:v>
      </x:c>
      <x:c r="H26017" s="9" t="str">
        <x:v>CEAS.Submeter_EB_208</x:v>
      </x:c>
      <x:c r="I26017" s="49" t="str">
        <x:v>Use</x:v>
      </x:c>
      <x:c r="J26017" s="31" t="str">
        <x:v>15 Minutes</x:v>
      </x:c>
      <x:c r="K26017" s="32" t="str">
        <x:v>12-04-2024 16:15:00</x:v>
      </x:c>
      <x:c r="M26017" s="53" t="str">
        <x:v>4158685.0200000000000000</x:v>
      </x:c>
      <x:c r="N26017" s="33" t="str">
        <x:v/>
      </x:c>
    </x:row>
    <x:row r="26018">
      <x:c r="B26018" s="5" t="str">
        <x:v>14147784172524873523</x:v>
      </x:c>
      <x:c r="C26018" s="44" t="str">
        <x:v>81754787</x:v>
      </x:c>
      <x:c r="F26018" s="45" t="str">
        <x:v>214-ELE02</x:v>
      </x:c>
      <x:c r="H26018" s="9" t="str">
        <x:v>CEAS.Submeter_EB_208</x:v>
      </x:c>
      <x:c r="I26018" s="49" t="str">
        <x:v>Use</x:v>
      </x:c>
      <x:c r="J26018" s="31" t="str">
        <x:v>15 Minutes</x:v>
      </x:c>
      <x:c r="K26018" s="32" t="str">
        <x:v>12-04-2024 16:30:00</x:v>
      </x:c>
      <x:c r="M26018" s="53" t="str">
        <x:v>4158694.7600000000000000</x:v>
      </x:c>
      <x:c r="N26018" s="33" t="str">
        <x:v/>
      </x:c>
    </x:row>
    <x:row r="26019">
      <x:c r="B26019" s="5" t="str">
        <x:v>2464095633482555887</x:v>
      </x:c>
      <x:c r="C26019" s="44" t="str">
        <x:v>81754795</x:v>
      </x:c>
      <x:c r="F26019" s="45" t="str">
        <x:v>214-ELE02</x:v>
      </x:c>
      <x:c r="H26019" s="9" t="str">
        <x:v>CEAS.Submeter_EB_208</x:v>
      </x:c>
      <x:c r="I26019" s="49" t="str">
        <x:v>Use</x:v>
      </x:c>
      <x:c r="J26019" s="31" t="str">
        <x:v>15 Minutes</x:v>
      </x:c>
      <x:c r="K26019" s="32" t="str">
        <x:v>12-04-2024 16:45:00</x:v>
      </x:c>
      <x:c r="M26019" s="53" t="str">
        <x:v>4158704.3900000000000000</x:v>
      </x:c>
      <x:c r="N26019" s="33" t="str">
        <x:v/>
      </x:c>
    </x:row>
    <x:row r="26020">
      <x:c r="B26020" s="5" t="str">
        <x:v>15278423082542770927</x:v>
      </x:c>
      <x:c r="C26020" s="44" t="str">
        <x:v>81754803</x:v>
      </x:c>
      <x:c r="F26020" s="45" t="str">
        <x:v>214-ELE02</x:v>
      </x:c>
      <x:c r="H26020" s="9" t="str">
        <x:v>CEAS.Submeter_EB_208</x:v>
      </x:c>
      <x:c r="I26020" s="49" t="str">
        <x:v>Use</x:v>
      </x:c>
      <x:c r="J26020" s="31" t="str">
        <x:v>15 Minutes</x:v>
      </x:c>
      <x:c r="K26020" s="32" t="str">
        <x:v>12-04-2024 17:00:00</x:v>
      </x:c>
      <x:c r="M26020" s="53" t="str">
        <x:v>4158713.3100000000000000</x:v>
      </x:c>
      <x:c r="N26020" s="33" t="str">
        <x:v/>
      </x:c>
    </x:row>
    <x:row r="26021">
      <x:c r="B26021" s="5" t="str">
        <x:v>1103362568549960723</x:v>
      </x:c>
      <x:c r="C26021" s="44" t="str">
        <x:v>81754811</x:v>
      </x:c>
      <x:c r="F26021" s="45" t="str">
        <x:v>214-ELE02</x:v>
      </x:c>
      <x:c r="H26021" s="9" t="str">
        <x:v>CEAS.Submeter_EB_208</x:v>
      </x:c>
      <x:c r="I26021" s="49" t="str">
        <x:v>Use</x:v>
      </x:c>
      <x:c r="J26021" s="31" t="str">
        <x:v>15 Minutes</x:v>
      </x:c>
      <x:c r="K26021" s="32" t="str">
        <x:v>12-04-2024 17:15:00</x:v>
      </x:c>
      <x:c r="M26021" s="53" t="str">
        <x:v>4158722.6700000000000000</x:v>
      </x:c>
      <x:c r="N26021" s="33" t="str">
        <x:v/>
      </x:c>
    </x:row>
    <x:row r="26022">
      <x:c r="B26022" s="5" t="str">
        <x:v>11374881295198890352</x:v>
      </x:c>
      <x:c r="C26022" s="44" t="str">
        <x:v>81754819</x:v>
      </x:c>
      <x:c r="F26022" s="45" t="str">
        <x:v>214-ELE02</x:v>
      </x:c>
      <x:c r="H26022" s="9" t="str">
        <x:v>CEAS.Submeter_EB_208</x:v>
      </x:c>
      <x:c r="I26022" s="49" t="str">
        <x:v>Use</x:v>
      </x:c>
      <x:c r="J26022" s="31" t="str">
        <x:v>15 Minutes</x:v>
      </x:c>
      <x:c r="K26022" s="32" t="str">
        <x:v>12-04-2024 17:30:00</x:v>
      </x:c>
      <x:c r="M26022" s="53" t="str">
        <x:v>4158731.1200000000000000</x:v>
      </x:c>
      <x:c r="N26022" s="33" t="str">
        <x:v/>
      </x:c>
    </x:row>
    <x:row r="26023">
      <x:c r="B26023" s="5" t="str">
        <x:v>12890505331460349873</x:v>
      </x:c>
      <x:c r="C26023" s="44" t="str">
        <x:v>81754827</x:v>
      </x:c>
      <x:c r="F26023" s="45" t="str">
        <x:v>214-ELE02</x:v>
      </x:c>
      <x:c r="H26023" s="9" t="str">
        <x:v>CEAS.Submeter_EB_208</x:v>
      </x:c>
      <x:c r="I26023" s="49" t="str">
        <x:v>Use</x:v>
      </x:c>
      <x:c r="J26023" s="31" t="str">
        <x:v>15 Minutes</x:v>
      </x:c>
      <x:c r="K26023" s="32" t="str">
        <x:v>12-04-2024 17:45:00</x:v>
      </x:c>
      <x:c r="M26023" s="53" t="str">
        <x:v>4158739.1200000000000000</x:v>
      </x:c>
      <x:c r="N26023" s="33" t="str">
        <x:v/>
      </x:c>
    </x:row>
    <x:row r="26024">
      <x:c r="B26024" s="5" t="str">
        <x:v>6014597141415982398</x:v>
      </x:c>
      <x:c r="C26024" s="44" t="str">
        <x:v>81754835</x:v>
      </x:c>
      <x:c r="F26024" s="45" t="str">
        <x:v>214-ELE02</x:v>
      </x:c>
      <x:c r="H26024" s="9" t="str">
        <x:v>CEAS.Submeter_EB_208</x:v>
      </x:c>
      <x:c r="I26024" s="49" t="str">
        <x:v>Use</x:v>
      </x:c>
      <x:c r="J26024" s="31" t="str">
        <x:v>15 Minutes</x:v>
      </x:c>
      <x:c r="K26024" s="32" t="str">
        <x:v>12-04-2024 18:00:00</x:v>
      </x:c>
      <x:c r="M26024" s="53" t="str">
        <x:v>4158747.2200000000000000</x:v>
      </x:c>
      <x:c r="N26024" s="33" t="str">
        <x:v/>
      </x:c>
    </x:row>
    <x:row r="26025">
      <x:c r="B26025" s="5" t="str">
        <x:v>1453808745787960019</x:v>
      </x:c>
      <x:c r="C26025" s="44" t="str">
        <x:v>81754843</x:v>
      </x:c>
      <x:c r="F26025" s="45" t="str">
        <x:v>214-ELE02</x:v>
      </x:c>
      <x:c r="H26025" s="9" t="str">
        <x:v>CEAS.Submeter_EB_208</x:v>
      </x:c>
      <x:c r="I26025" s="49" t="str">
        <x:v>Use</x:v>
      </x:c>
      <x:c r="J26025" s="31" t="str">
        <x:v>15 Minutes</x:v>
      </x:c>
      <x:c r="K26025" s="32" t="str">
        <x:v>12-04-2024 18:15:00</x:v>
      </x:c>
      <x:c r="M26025" s="53" t="str">
        <x:v>4158754.9900000000000000</x:v>
      </x:c>
      <x:c r="N26025" s="33" t="str">
        <x:v/>
      </x:c>
    </x:row>
    <x:row r="26026">
      <x:c r="B26026" s="5" t="str">
        <x:v>11224717407788346466</x:v>
      </x:c>
      <x:c r="C26026" s="44" t="str">
        <x:v>81754851</x:v>
      </x:c>
      <x:c r="F26026" s="45" t="str">
        <x:v>214-ELE02</x:v>
      </x:c>
      <x:c r="H26026" s="9" t="str">
        <x:v>CEAS.Submeter_EB_208</x:v>
      </x:c>
      <x:c r="I26026" s="49" t="str">
        <x:v>Use</x:v>
      </x:c>
      <x:c r="J26026" s="31" t="str">
        <x:v>15 Minutes</x:v>
      </x:c>
      <x:c r="K26026" s="32" t="str">
        <x:v>12-04-2024 18:30:00</x:v>
      </x:c>
      <x:c r="M26026" s="53" t="str">
        <x:v>4158760.5500000000000000</x:v>
      </x:c>
      <x:c r="N26026" s="33" t="str">
        <x:v/>
      </x:c>
    </x:row>
    <x:row r="26027">
      <x:c r="B26027" s="5" t="str">
        <x:v>11314539315766030023</x:v>
      </x:c>
      <x:c r="C26027" s="44" t="str">
        <x:v>81754859</x:v>
      </x:c>
      <x:c r="F26027" s="45" t="str">
        <x:v>214-ELE02</x:v>
      </x:c>
      <x:c r="H26027" s="9" t="str">
        <x:v>CEAS.Submeter_EB_208</x:v>
      </x:c>
      <x:c r="I26027" s="49" t="str">
        <x:v>Use</x:v>
      </x:c>
      <x:c r="J26027" s="31" t="str">
        <x:v>15 Minutes</x:v>
      </x:c>
      <x:c r="K26027" s="32" t="str">
        <x:v>12-04-2024 18:45:00</x:v>
      </x:c>
      <x:c r="M26027" s="53" t="str">
        <x:v>4158766.3800000000000000</x:v>
      </x:c>
      <x:c r="N26027" s="33" t="str">
        <x:v/>
      </x:c>
    </x:row>
    <x:row r="26028">
      <x:c r="B26028" s="5" t="str">
        <x:v>16420250812917359895</x:v>
      </x:c>
      <x:c r="C26028" s="44" t="str">
        <x:v>81754867</x:v>
      </x:c>
      <x:c r="F26028" s="45" t="str">
        <x:v>214-ELE02</x:v>
      </x:c>
      <x:c r="H26028" s="9" t="str">
        <x:v>CEAS.Submeter_EB_208</x:v>
      </x:c>
      <x:c r="I26028" s="49" t="str">
        <x:v>Use</x:v>
      </x:c>
      <x:c r="J26028" s="31" t="str">
        <x:v>15 Minutes</x:v>
      </x:c>
      <x:c r="K26028" s="32" t="str">
        <x:v>12-04-2024 19:00:00</x:v>
      </x:c>
      <x:c r="M26028" s="53" t="str">
        <x:v>4158771.6400000000000000</x:v>
      </x:c>
      <x:c r="N26028" s="33" t="str">
        <x:v/>
      </x:c>
    </x:row>
    <x:row r="26029">
      <x:c r="B26029" s="5" t="str">
        <x:v>11026827373044513518</x:v>
      </x:c>
      <x:c r="C26029" s="44" t="str">
        <x:v>81754875</x:v>
      </x:c>
      <x:c r="F26029" s="45" t="str">
        <x:v>214-ELE02</x:v>
      </x:c>
      <x:c r="H26029" s="9" t="str">
        <x:v>CEAS.Submeter_EB_208</x:v>
      </x:c>
      <x:c r="I26029" s="49" t="str">
        <x:v>Use</x:v>
      </x:c>
      <x:c r="J26029" s="31" t="str">
        <x:v>15 Minutes</x:v>
      </x:c>
      <x:c r="K26029" s="32" t="str">
        <x:v>12-04-2024 19:15:00</x:v>
      </x:c>
      <x:c r="M26029" s="53" t="str">
        <x:v>4158777.0600000000000000</x:v>
      </x:c>
      <x:c r="N26029" s="33" t="str">
        <x:v/>
      </x:c>
    </x:row>
    <x:row r="26030">
      <x:c r="B26030" s="5" t="str">
        <x:v>5827883105668102289</x:v>
      </x:c>
      <x:c r="C26030" s="44" t="str">
        <x:v>81754883</x:v>
      </x:c>
      <x:c r="F26030" s="45" t="str">
        <x:v>214-ELE02</x:v>
      </x:c>
      <x:c r="H26030" s="9" t="str">
        <x:v>CEAS.Submeter_EB_208</x:v>
      </x:c>
      <x:c r="I26030" s="49" t="str">
        <x:v>Use</x:v>
      </x:c>
      <x:c r="J26030" s="31" t="str">
        <x:v>15 Minutes</x:v>
      </x:c>
      <x:c r="K26030" s="32" t="str">
        <x:v>12-04-2024 19:30:00</x:v>
      </x:c>
      <x:c r="M26030" s="53" t="str">
        <x:v>4158781.7700000000000000</x:v>
      </x:c>
      <x:c r="N26030" s="33" t="str">
        <x:v/>
      </x:c>
    </x:row>
    <x:row r="26031">
      <x:c r="B26031" s="5" t="str">
        <x:v>3232608949607003789</x:v>
      </x:c>
      <x:c r="C26031" s="44" t="str">
        <x:v>81754891</x:v>
      </x:c>
      <x:c r="F26031" s="45" t="str">
        <x:v>214-ELE02</x:v>
      </x:c>
      <x:c r="H26031" s="9" t="str">
        <x:v>CEAS.Submeter_EB_208</x:v>
      </x:c>
      <x:c r="I26031" s="49" t="str">
        <x:v>Use</x:v>
      </x:c>
      <x:c r="J26031" s="31" t="str">
        <x:v>15 Minutes</x:v>
      </x:c>
      <x:c r="K26031" s="32" t="str">
        <x:v>12-04-2024 19:45:00</x:v>
      </x:c>
      <x:c r="M26031" s="53" t="str">
        <x:v>4158786.1300000000000000</x:v>
      </x:c>
      <x:c r="N26031" s="33" t="str">
        <x:v/>
      </x:c>
    </x:row>
    <x:row r="26032">
      <x:c r="B26032" s="5" t="str">
        <x:v>15368418782196000146</x:v>
      </x:c>
      <x:c r="C26032" s="44" t="str">
        <x:v>81754899</x:v>
      </x:c>
      <x:c r="F26032" s="45" t="str">
        <x:v>214-ELE02</x:v>
      </x:c>
      <x:c r="H26032" s="9" t="str">
        <x:v>CEAS.Submeter_EB_208</x:v>
      </x:c>
      <x:c r="I26032" s="49" t="str">
        <x:v>Use</x:v>
      </x:c>
      <x:c r="J26032" s="31" t="str">
        <x:v>15 Minutes</x:v>
      </x:c>
      <x:c r="K26032" s="32" t="str">
        <x:v>12-04-2024 20:00:00</x:v>
      </x:c>
      <x:c r="M26032" s="53" t="str">
        <x:v>4158790.4900000000000000</x:v>
      </x:c>
      <x:c r="N26032" s="33" t="str">
        <x:v/>
      </x:c>
    </x:row>
    <x:row r="26033">
      <x:c r="B26033" s="5" t="str">
        <x:v>66141525681797286</x:v>
      </x:c>
      <x:c r="C26033" s="44" t="str">
        <x:v>81754907</x:v>
      </x:c>
      <x:c r="F26033" s="45" t="str">
        <x:v>214-ELE02</x:v>
      </x:c>
      <x:c r="H26033" s="9" t="str">
        <x:v>CEAS.Submeter_EB_208</x:v>
      </x:c>
      <x:c r="I26033" s="49" t="str">
        <x:v>Use</x:v>
      </x:c>
      <x:c r="J26033" s="31" t="str">
        <x:v>15 Minutes</x:v>
      </x:c>
      <x:c r="K26033" s="32" t="str">
        <x:v>12-04-2024 20:15:00</x:v>
      </x:c>
      <x:c r="M26033" s="53" t="str">
        <x:v>4158794.8100000000000000</x:v>
      </x:c>
      <x:c r="N26033" s="33" t="str">
        <x:v/>
      </x:c>
    </x:row>
    <x:row r="26034">
      <x:c r="B26034" s="5" t="str">
        <x:v>10531639059280429234</x:v>
      </x:c>
      <x:c r="C26034" s="44" t="str">
        <x:v>81754915</x:v>
      </x:c>
      <x:c r="F26034" s="45" t="str">
        <x:v>214-ELE02</x:v>
      </x:c>
      <x:c r="H26034" s="9" t="str">
        <x:v>CEAS.Submeter_EB_208</x:v>
      </x:c>
      <x:c r="I26034" s="49" t="str">
        <x:v>Use</x:v>
      </x:c>
      <x:c r="J26034" s="31" t="str">
        <x:v>15 Minutes</x:v>
      </x:c>
      <x:c r="K26034" s="32" t="str">
        <x:v>12-04-2024 20:30:00</x:v>
      </x:c>
      <x:c r="M26034" s="53" t="str">
        <x:v>4158799.0600000000000000</x:v>
      </x:c>
      <x:c r="N26034" s="33" t="str">
        <x:v/>
      </x:c>
    </x:row>
    <x:row r="26035">
      <x:c r="B26035" s="5" t="str">
        <x:v>3912412713079056938</x:v>
      </x:c>
      <x:c r="C26035" s="44" t="str">
        <x:v>81754923</x:v>
      </x:c>
      <x:c r="F26035" s="45" t="str">
        <x:v>214-ELE02</x:v>
      </x:c>
      <x:c r="H26035" s="9" t="str">
        <x:v>CEAS.Submeter_EB_208</x:v>
      </x:c>
      <x:c r="I26035" s="49" t="str">
        <x:v>Use</x:v>
      </x:c>
      <x:c r="J26035" s="31" t="str">
        <x:v>15 Minutes</x:v>
      </x:c>
      <x:c r="K26035" s="32" t="str">
        <x:v>12-04-2024 20:45:00</x:v>
      </x:c>
      <x:c r="M26035" s="53" t="str">
        <x:v>4158803.5000000000000000</x:v>
      </x:c>
      <x:c r="N26035" s="33" t="str">
        <x:v/>
      </x:c>
    </x:row>
    <x:row r="26036">
      <x:c r="B26036" s="5" t="str">
        <x:v>6202605183401747322</x:v>
      </x:c>
      <x:c r="C26036" s="44" t="str">
        <x:v>81754931</x:v>
      </x:c>
      <x:c r="F26036" s="45" t="str">
        <x:v>214-ELE02</x:v>
      </x:c>
      <x:c r="H26036" s="9" t="str">
        <x:v>CEAS.Submeter_EB_208</x:v>
      </x:c>
      <x:c r="I26036" s="49" t="str">
        <x:v>Use</x:v>
      </x:c>
      <x:c r="J26036" s="31" t="str">
        <x:v>15 Minutes</x:v>
      </x:c>
      <x:c r="K26036" s="32" t="str">
        <x:v>12-04-2024 21:00:00</x:v>
      </x:c>
      <x:c r="M26036" s="53" t="str">
        <x:v>4158807.9700000000000000</x:v>
      </x:c>
      <x:c r="N26036" s="33" t="str">
        <x:v/>
      </x:c>
    </x:row>
    <x:row r="26037">
      <x:c r="B26037" s="5" t="str">
        <x:v>11313663510458368625</x:v>
      </x:c>
      <x:c r="C26037" s="44" t="str">
        <x:v>81754939</x:v>
      </x:c>
      <x:c r="F26037" s="45" t="str">
        <x:v>214-ELE02</x:v>
      </x:c>
      <x:c r="H26037" s="9" t="str">
        <x:v>CEAS.Submeter_EB_208</x:v>
      </x:c>
      <x:c r="I26037" s="49" t="str">
        <x:v>Use</x:v>
      </x:c>
      <x:c r="J26037" s="31" t="str">
        <x:v>15 Minutes</x:v>
      </x:c>
      <x:c r="K26037" s="32" t="str">
        <x:v>12-04-2024 21:15:00</x:v>
      </x:c>
      <x:c r="M26037" s="53" t="str">
        <x:v>4158812.4900000000000000</x:v>
      </x:c>
      <x:c r="N26037" s="33" t="str">
        <x:v/>
      </x:c>
    </x:row>
    <x:row r="26038">
      <x:c r="B26038" s="5" t="str">
        <x:v>1874146973617502076</x:v>
      </x:c>
      <x:c r="C26038" s="44" t="str">
        <x:v>81754947</x:v>
      </x:c>
      <x:c r="F26038" s="45" t="str">
        <x:v>214-ELE02</x:v>
      </x:c>
      <x:c r="H26038" s="9" t="str">
        <x:v>CEAS.Submeter_EB_208</x:v>
      </x:c>
      <x:c r="I26038" s="49" t="str">
        <x:v>Use</x:v>
      </x:c>
      <x:c r="J26038" s="31" t="str">
        <x:v>15 Minutes</x:v>
      </x:c>
      <x:c r="K26038" s="32" t="str">
        <x:v>12-04-2024 21:30:00</x:v>
      </x:c>
      <x:c r="M26038" s="53" t="str">
        <x:v>4158816.7900000000000000</x:v>
      </x:c>
      <x:c r="N26038" s="33" t="str">
        <x:v/>
      </x:c>
    </x:row>
    <x:row r="26039">
      <x:c r="B26039" s="5" t="str">
        <x:v>8773991238231156688</x:v>
      </x:c>
      <x:c r="C26039" s="44" t="str">
        <x:v>81754955</x:v>
      </x:c>
      <x:c r="F26039" s="45" t="str">
        <x:v>214-ELE02</x:v>
      </x:c>
      <x:c r="H26039" s="9" t="str">
        <x:v>CEAS.Submeter_EB_208</x:v>
      </x:c>
      <x:c r="I26039" s="49" t="str">
        <x:v>Use</x:v>
      </x:c>
      <x:c r="J26039" s="31" t="str">
        <x:v>15 Minutes</x:v>
      </x:c>
      <x:c r="K26039" s="32" t="str">
        <x:v>12-04-2024 21:45:00</x:v>
      </x:c>
      <x:c r="M26039" s="53" t="str">
        <x:v>4158821.1200000000000000</x:v>
      </x:c>
      <x:c r="N26039" s="33" t="str">
        <x:v/>
      </x:c>
    </x:row>
    <x:row r="26040">
      <x:c r="B26040" s="5" t="str">
        <x:v>14416536773413746354</x:v>
      </x:c>
      <x:c r="C26040" s="44" t="str">
        <x:v>81754963</x:v>
      </x:c>
      <x:c r="F26040" s="45" t="str">
        <x:v>214-ELE02</x:v>
      </x:c>
      <x:c r="H26040" s="9" t="str">
        <x:v>CEAS.Submeter_EB_208</x:v>
      </x:c>
      <x:c r="I26040" s="49" t="str">
        <x:v>Use</x:v>
      </x:c>
      <x:c r="J26040" s="31" t="str">
        <x:v>15 Minutes</x:v>
      </x:c>
      <x:c r="K26040" s="32" t="str">
        <x:v>12-04-2024 22:00:00</x:v>
      </x:c>
      <x:c r="M26040" s="53" t="str">
        <x:v>4158825.4600000000000000</x:v>
      </x:c>
      <x:c r="N26040" s="33" t="str">
        <x:v/>
      </x:c>
    </x:row>
    <x:row r="26041">
      <x:c r="B26041" s="5" t="str">
        <x:v>5854757851527212950</x:v>
      </x:c>
      <x:c r="C26041" s="44" t="str">
        <x:v>81754971</x:v>
      </x:c>
      <x:c r="F26041" s="45" t="str">
        <x:v>214-ELE02</x:v>
      </x:c>
      <x:c r="H26041" s="9" t="str">
        <x:v>CEAS.Submeter_EB_208</x:v>
      </x:c>
      <x:c r="I26041" s="49" t="str">
        <x:v>Use</x:v>
      </x:c>
      <x:c r="J26041" s="31" t="str">
        <x:v>15 Minutes</x:v>
      </x:c>
      <x:c r="K26041" s="32" t="str">
        <x:v>12-04-2024 22:15:00</x:v>
      </x:c>
      <x:c r="M26041" s="53" t="str">
        <x:v>4158829.7200000000000000</x:v>
      </x:c>
      <x:c r="N26041" s="33" t="str">
        <x:v/>
      </x:c>
    </x:row>
    <x:row r="26042">
      <x:c r="B26042" s="5" t="str">
        <x:v>10826279927523864768</x:v>
      </x:c>
      <x:c r="C26042" s="44" t="str">
        <x:v>81754979</x:v>
      </x:c>
      <x:c r="F26042" s="45" t="str">
        <x:v>214-ELE02</x:v>
      </x:c>
      <x:c r="H26042" s="9" t="str">
        <x:v>CEAS.Submeter_EB_208</x:v>
      </x:c>
      <x:c r="I26042" s="49" t="str">
        <x:v>Use</x:v>
      </x:c>
      <x:c r="J26042" s="31" t="str">
        <x:v>15 Minutes</x:v>
      </x:c>
      <x:c r="K26042" s="32" t="str">
        <x:v>12-04-2024 22:30:00</x:v>
      </x:c>
      <x:c r="M26042" s="53" t="str">
        <x:v>4158833.9200000000000000</x:v>
      </x:c>
      <x:c r="N26042" s="33" t="str">
        <x:v/>
      </x:c>
    </x:row>
    <x:row r="26043">
      <x:c r="B26043" s="5" t="str">
        <x:v>16053365494904855359</x:v>
      </x:c>
      <x:c r="C26043" s="44" t="str">
        <x:v>81754987</x:v>
      </x:c>
      <x:c r="F26043" s="45" t="str">
        <x:v>214-ELE02</x:v>
      </x:c>
      <x:c r="H26043" s="9" t="str">
        <x:v>CEAS.Submeter_EB_208</x:v>
      </x:c>
      <x:c r="I26043" s="49" t="str">
        <x:v>Use</x:v>
      </x:c>
      <x:c r="J26043" s="31" t="str">
        <x:v>15 Minutes</x:v>
      </x:c>
      <x:c r="K26043" s="32" t="str">
        <x:v>12-04-2024 22:45:00</x:v>
      </x:c>
      <x:c r="M26043" s="53" t="str">
        <x:v>4158838.1900000000000000</x:v>
      </x:c>
      <x:c r="N26043" s="33" t="str">
        <x:v/>
      </x:c>
    </x:row>
    <x:row r="26044">
      <x:c r="B26044" s="5" t="str">
        <x:v>16096638441912545803</x:v>
      </x:c>
      <x:c r="C26044" s="44" t="str">
        <x:v>81754995</x:v>
      </x:c>
      <x:c r="F26044" s="45" t="str">
        <x:v>214-ELE02</x:v>
      </x:c>
      <x:c r="H26044" s="9" t="str">
        <x:v>CEAS.Submeter_EB_208</x:v>
      </x:c>
      <x:c r="I26044" s="49" t="str">
        <x:v>Use</x:v>
      </x:c>
      <x:c r="J26044" s="31" t="str">
        <x:v>15 Minutes</x:v>
      </x:c>
      <x:c r="K26044" s="32" t="str">
        <x:v>12-04-2024 23:00:00</x:v>
      </x:c>
      <x:c r="M26044" s="53" t="str">
        <x:v>4158842.3700000000000000</x:v>
      </x:c>
      <x:c r="N26044" s="33" t="str">
        <x:v/>
      </x:c>
    </x:row>
    <x:row r="26045">
      <x:c r="B26045" s="5" t="str">
        <x:v>5400939901330152461</x:v>
      </x:c>
      <x:c r="C26045" s="44" t="str">
        <x:v>81755003</x:v>
      </x:c>
      <x:c r="F26045" s="45" t="str">
        <x:v>214-ELE02</x:v>
      </x:c>
      <x:c r="H26045" s="9" t="str">
        <x:v>CEAS.Submeter_EB_208</x:v>
      </x:c>
      <x:c r="I26045" s="49" t="str">
        <x:v>Use</x:v>
      </x:c>
      <x:c r="J26045" s="31" t="str">
        <x:v>15 Minutes</x:v>
      </x:c>
      <x:c r="K26045" s="32" t="str">
        <x:v>12-04-2024 23:15:00</x:v>
      </x:c>
      <x:c r="M26045" s="53" t="str">
        <x:v>4158846.5400000000000000</x:v>
      </x:c>
      <x:c r="N26045" s="33" t="str">
        <x:v/>
      </x:c>
    </x:row>
    <x:row r="26046">
      <x:c r="B26046" s="5" t="str">
        <x:v>517505301087712646</x:v>
      </x:c>
      <x:c r="C26046" s="44" t="str">
        <x:v>81755011</x:v>
      </x:c>
      <x:c r="F26046" s="45" t="str">
        <x:v>214-ELE02</x:v>
      </x:c>
      <x:c r="H26046" s="9" t="str">
        <x:v>CEAS.Submeter_EB_208</x:v>
      </x:c>
      <x:c r="I26046" s="49" t="str">
        <x:v>Use</x:v>
      </x:c>
      <x:c r="J26046" s="31" t="str">
        <x:v>15 Minutes</x:v>
      </x:c>
      <x:c r="K26046" s="32" t="str">
        <x:v>12-04-2024 23:30:00</x:v>
      </x:c>
      <x:c r="M26046" s="53" t="str">
        <x:v>4158850.4700000000000000</x:v>
      </x:c>
      <x:c r="N26046" s="33" t="str">
        <x:v/>
      </x:c>
    </x:row>
    <x:row r="26047">
      <x:c r="B26047" s="5" t="str">
        <x:v>14593310655818745727</x:v>
      </x:c>
      <x:c r="C26047" s="44" t="str">
        <x:v>81755019</x:v>
      </x:c>
      <x:c r="F26047" s="45" t="str">
        <x:v>214-ELE02</x:v>
      </x:c>
      <x:c r="H26047" s="9" t="str">
        <x:v>CEAS.Submeter_EB_208</x:v>
      </x:c>
      <x:c r="I26047" s="49" t="str">
        <x:v>Use</x:v>
      </x:c>
      <x:c r="J26047" s="31" t="str">
        <x:v>15 Minutes</x:v>
      </x:c>
      <x:c r="K26047" s="32" t="str">
        <x:v>12-04-2024 23:45:00</x:v>
      </x:c>
      <x:c r="M26047" s="53" t="str">
        <x:v>4158854.5700000000000000</x:v>
      </x:c>
      <x:c r="N26047" s="33" t="str">
        <x:v/>
      </x:c>
    </x:row>
    <x:row r="26048">
      <x:c r="B26048" s="5" t="str">
        <x:v>12347015398187137352</x:v>
      </x:c>
      <x:c r="C26048" s="44" t="str">
        <x:v>81755027</x:v>
      </x:c>
      <x:c r="F26048" s="45" t="str">
        <x:v>214-ELE02</x:v>
      </x:c>
      <x:c r="H26048" s="9" t="str">
        <x:v>CEAS.Submeter_EB_208</x:v>
      </x:c>
      <x:c r="I26048" s="49" t="str">
        <x:v>Use</x:v>
      </x:c>
      <x:c r="J26048" s="31" t="str">
        <x:v>15 Minutes</x:v>
      </x:c>
      <x:c r="K26048" s="32" t="str">
        <x:v>12-05-2024 00:00:00</x:v>
      </x:c>
      <x:c r="M26048" s="53" t="str">
        <x:v>4158858.6100000000000000</x:v>
      </x:c>
      <x:c r="N26048" s="33" t="str">
        <x:v/>
      </x:c>
    </x:row>
    <x:row r="26049">
      <x:c r="B26049" s="5" t="str">
        <x:v>911532293924481732</x:v>
      </x:c>
      <x:c r="C26049" s="44" t="str">
        <x:v>81755035</x:v>
      </x:c>
      <x:c r="F26049" s="45" t="str">
        <x:v>214-ELE02</x:v>
      </x:c>
      <x:c r="H26049" s="9" t="str">
        <x:v>CEAS.Submeter_EB_208</x:v>
      </x:c>
      <x:c r="I26049" s="49" t="str">
        <x:v>Use</x:v>
      </x:c>
      <x:c r="J26049" s="31" t="str">
        <x:v>15 Minutes</x:v>
      </x:c>
      <x:c r="K26049" s="32" t="str">
        <x:v>12-05-2024 00:15:00</x:v>
      </x:c>
      <x:c r="M26049" s="53" t="str">
        <x:v>4158862.6700000000000000</x:v>
      </x:c>
      <x:c r="N26049" s="33" t="str">
        <x:v/>
      </x:c>
    </x:row>
    <x:row r="26050">
      <x:c r="B26050" s="5" t="str">
        <x:v>14584749433455640529</x:v>
      </x:c>
      <x:c r="C26050" s="44" t="str">
        <x:v>81755043</x:v>
      </x:c>
      <x:c r="F26050" s="45" t="str">
        <x:v>214-ELE02</x:v>
      </x:c>
      <x:c r="H26050" s="9" t="str">
        <x:v>CEAS.Submeter_EB_208</x:v>
      </x:c>
      <x:c r="I26050" s="49" t="str">
        <x:v>Use</x:v>
      </x:c>
      <x:c r="J26050" s="31" t="str">
        <x:v>15 Minutes</x:v>
      </x:c>
      <x:c r="K26050" s="32" t="str">
        <x:v>12-05-2024 00:30:00</x:v>
      </x:c>
      <x:c r="M26050" s="53" t="str">
        <x:v>4158866.7300000000000000</x:v>
      </x:c>
      <x:c r="N26050" s="33" t="str">
        <x:v/>
      </x:c>
    </x:row>
    <x:row r="26051">
      <x:c r="B26051" s="5" t="str">
        <x:v>8971137636091047380</x:v>
      </x:c>
      <x:c r="C26051" s="44" t="str">
        <x:v>81755051</x:v>
      </x:c>
      <x:c r="F26051" s="45" t="str">
        <x:v>214-ELE02</x:v>
      </x:c>
      <x:c r="H26051" s="9" t="str">
        <x:v>CEAS.Submeter_EB_208</x:v>
      </x:c>
      <x:c r="I26051" s="49" t="str">
        <x:v>Use</x:v>
      </x:c>
      <x:c r="J26051" s="31" t="str">
        <x:v>15 Minutes</x:v>
      </x:c>
      <x:c r="K26051" s="32" t="str">
        <x:v>12-05-2024 00:45:00</x:v>
      </x:c>
      <x:c r="M26051" s="53" t="str">
        <x:v>4158870.8300000000000000</x:v>
      </x:c>
      <x:c r="N26051" s="33" t="str">
        <x:v/>
      </x:c>
    </x:row>
    <x:row r="26052">
      <x:c r="B26052" s="5" t="str">
        <x:v>8806923682975311666</x:v>
      </x:c>
      <x:c r="C26052" s="44" t="str">
        <x:v>81755059</x:v>
      </x:c>
      <x:c r="F26052" s="45" t="str">
        <x:v>214-ELE02</x:v>
      </x:c>
      <x:c r="H26052" s="9" t="str">
        <x:v>CEAS.Submeter_EB_208</x:v>
      </x:c>
      <x:c r="I26052" s="49" t="str">
        <x:v>Use</x:v>
      </x:c>
      <x:c r="J26052" s="31" t="str">
        <x:v>15 Minutes</x:v>
      </x:c>
      <x:c r="K26052" s="32" t="str">
        <x:v>12-05-2024 01:00:00</x:v>
      </x:c>
      <x:c r="M26052" s="53" t="str">
        <x:v>4158874.8300000000000000</x:v>
      </x:c>
      <x:c r="N26052" s="33" t="str">
        <x:v/>
      </x:c>
    </x:row>
    <x:row r="26053">
      <x:c r="B26053" s="5" t="str">
        <x:v>11714135823664678666</x:v>
      </x:c>
      <x:c r="C26053" s="44" t="str">
        <x:v>81755067</x:v>
      </x:c>
      <x:c r="F26053" s="45" t="str">
        <x:v>214-ELE02</x:v>
      </x:c>
      <x:c r="H26053" s="9" t="str">
        <x:v>CEAS.Submeter_EB_208</x:v>
      </x:c>
      <x:c r="I26053" s="49" t="str">
        <x:v>Use</x:v>
      </x:c>
      <x:c r="J26053" s="31" t="str">
        <x:v>15 Minutes</x:v>
      </x:c>
      <x:c r="K26053" s="32" t="str">
        <x:v>12-05-2024 01:15:00</x:v>
      </x:c>
      <x:c r="M26053" s="53" t="str">
        <x:v>4158878.7700000000000000</x:v>
      </x:c>
      <x:c r="N26053" s="33" t="str">
        <x:v/>
      </x:c>
    </x:row>
    <x:row r="26054">
      <x:c r="B26054" s="5" t="str">
        <x:v>10908134277536888519</x:v>
      </x:c>
      <x:c r="C26054" s="44" t="str">
        <x:v>81755075</x:v>
      </x:c>
      <x:c r="F26054" s="45" t="str">
        <x:v>214-ELE02</x:v>
      </x:c>
      <x:c r="H26054" s="9" t="str">
        <x:v>CEAS.Submeter_EB_208</x:v>
      </x:c>
      <x:c r="I26054" s="49" t="str">
        <x:v>Use</x:v>
      </x:c>
      <x:c r="J26054" s="31" t="str">
        <x:v>15 Minutes</x:v>
      </x:c>
      <x:c r="K26054" s="32" t="str">
        <x:v>12-05-2024 01:30:00</x:v>
      </x:c>
      <x:c r="M26054" s="53" t="str">
        <x:v>4158882.6600000000000000</x:v>
      </x:c>
      <x:c r="N26054" s="33" t="str">
        <x:v/>
      </x:c>
    </x:row>
    <x:row r="26055">
      <x:c r="B26055" s="5" t="str">
        <x:v>13951869858933181843</x:v>
      </x:c>
      <x:c r="C26055" s="44" t="str">
        <x:v>81755083</x:v>
      </x:c>
      <x:c r="F26055" s="45" t="str">
        <x:v>214-ELE02</x:v>
      </x:c>
      <x:c r="H26055" s="9" t="str">
        <x:v>CEAS.Submeter_EB_208</x:v>
      </x:c>
      <x:c r="I26055" s="49" t="str">
        <x:v>Use</x:v>
      </x:c>
      <x:c r="J26055" s="31" t="str">
        <x:v>15 Minutes</x:v>
      </x:c>
      <x:c r="K26055" s="32" t="str">
        <x:v>12-05-2024 01:45:00</x:v>
      </x:c>
      <x:c r="M26055" s="53" t="str">
        <x:v>4158886.8900000000000000</x:v>
      </x:c>
      <x:c r="N26055" s="33" t="str">
        <x:v/>
      </x:c>
    </x:row>
    <x:row r="26056">
      <x:c r="B26056" s="5" t="str">
        <x:v>12839261101705283546</x:v>
      </x:c>
      <x:c r="C26056" s="44" t="str">
        <x:v>81755091</x:v>
      </x:c>
      <x:c r="F26056" s="45" t="str">
        <x:v>214-ELE02</x:v>
      </x:c>
      <x:c r="H26056" s="9" t="str">
        <x:v>CEAS.Submeter_EB_208</x:v>
      </x:c>
      <x:c r="I26056" s="49" t="str">
        <x:v>Use</x:v>
      </x:c>
      <x:c r="J26056" s="31" t="str">
        <x:v>15 Minutes</x:v>
      </x:c>
      <x:c r="K26056" s="32" t="str">
        <x:v>12-05-2024 02:00:00</x:v>
      </x:c>
      <x:c r="M26056" s="53" t="str">
        <x:v>4158890.7900000000000000</x:v>
      </x:c>
      <x:c r="N26056" s="33" t="str">
        <x:v/>
      </x:c>
    </x:row>
    <x:row r="26057">
      <x:c r="B26057" s="5" t="str">
        <x:v>14878750238172651544</x:v>
      </x:c>
      <x:c r="C26057" s="44" t="str">
        <x:v>81755099</x:v>
      </x:c>
      <x:c r="F26057" s="45" t="str">
        <x:v>214-ELE02</x:v>
      </x:c>
      <x:c r="H26057" s="9" t="str">
        <x:v>CEAS.Submeter_EB_208</x:v>
      </x:c>
      <x:c r="I26057" s="49" t="str">
        <x:v>Use</x:v>
      </x:c>
      <x:c r="J26057" s="31" t="str">
        <x:v>15 Minutes</x:v>
      </x:c>
      <x:c r="K26057" s="32" t="str">
        <x:v>12-05-2024 02:15:00</x:v>
      </x:c>
      <x:c r="M26057" s="53" t="str">
        <x:v>4158894.7300000000000000</x:v>
      </x:c>
      <x:c r="N26057" s="33" t="str">
        <x:v/>
      </x:c>
    </x:row>
    <x:row r="26058">
      <x:c r="B26058" s="5" t="str">
        <x:v>9148368165751353526</x:v>
      </x:c>
      <x:c r="C26058" s="44" t="str">
        <x:v>81755107</x:v>
      </x:c>
      <x:c r="F26058" s="45" t="str">
        <x:v>214-ELE02</x:v>
      </x:c>
      <x:c r="H26058" s="9" t="str">
        <x:v>CEAS.Submeter_EB_208</x:v>
      </x:c>
      <x:c r="I26058" s="49" t="str">
        <x:v>Use</x:v>
      </x:c>
      <x:c r="J26058" s="31" t="str">
        <x:v>15 Minutes</x:v>
      </x:c>
      <x:c r="K26058" s="32" t="str">
        <x:v>12-05-2024 02:30:00</x:v>
      </x:c>
      <x:c r="M26058" s="53" t="str">
        <x:v>4158898.7800000000000000</x:v>
      </x:c>
      <x:c r="N26058" s="33" t="str">
        <x:v/>
      </x:c>
    </x:row>
    <x:row r="26059">
      <x:c r="B26059" s="5" t="str">
        <x:v>15017491145654544051</x:v>
      </x:c>
      <x:c r="C26059" s="44" t="str">
        <x:v>81755115</x:v>
      </x:c>
      <x:c r="F26059" s="45" t="str">
        <x:v>214-ELE02</x:v>
      </x:c>
      <x:c r="H26059" s="9" t="str">
        <x:v>CEAS.Submeter_EB_208</x:v>
      </x:c>
      <x:c r="I26059" s="49" t="str">
        <x:v>Use</x:v>
      </x:c>
      <x:c r="J26059" s="31" t="str">
        <x:v>15 Minutes</x:v>
      </x:c>
      <x:c r="K26059" s="32" t="str">
        <x:v>12-05-2024 02:45:00</x:v>
      </x:c>
      <x:c r="M26059" s="53" t="str">
        <x:v>4158902.8900000000000000</x:v>
      </x:c>
      <x:c r="N26059" s="33" t="str">
        <x:v/>
      </x:c>
    </x:row>
    <x:row r="26060">
      <x:c r="B26060" s="5" t="str">
        <x:v>8192918747592630279</x:v>
      </x:c>
      <x:c r="C26060" s="44" t="str">
        <x:v>81755123</x:v>
      </x:c>
      <x:c r="F26060" s="45" t="str">
        <x:v>214-ELE02</x:v>
      </x:c>
      <x:c r="H26060" s="9" t="str">
        <x:v>CEAS.Submeter_EB_208</x:v>
      </x:c>
      <x:c r="I26060" s="49" t="str">
        <x:v>Use</x:v>
      </x:c>
      <x:c r="J26060" s="31" t="str">
        <x:v>15 Minutes</x:v>
      </x:c>
      <x:c r="K26060" s="32" t="str">
        <x:v>12-05-2024 03:00:00</x:v>
      </x:c>
      <x:c r="M26060" s="53" t="str">
        <x:v>4158906.8800000000000000</x:v>
      </x:c>
      <x:c r="N26060" s="33" t="str">
        <x:v/>
      </x:c>
    </x:row>
    <x:row r="26061">
      <x:c r="B26061" s="5" t="str">
        <x:v>4187221762304523609</x:v>
      </x:c>
      <x:c r="C26061" s="44" t="str">
        <x:v>81755131</x:v>
      </x:c>
      <x:c r="F26061" s="45" t="str">
        <x:v>214-ELE02</x:v>
      </x:c>
      <x:c r="H26061" s="9" t="str">
        <x:v>CEAS.Submeter_EB_208</x:v>
      </x:c>
      <x:c r="I26061" s="49" t="str">
        <x:v>Use</x:v>
      </x:c>
      <x:c r="J26061" s="31" t="str">
        <x:v>15 Minutes</x:v>
      </x:c>
      <x:c r="K26061" s="32" t="str">
        <x:v>12-05-2024 03:15:00</x:v>
      </x:c>
      <x:c r="M26061" s="53" t="str">
        <x:v>4158910.7700000000000000</x:v>
      </x:c>
      <x:c r="N26061" s="33" t="str">
        <x:v/>
      </x:c>
    </x:row>
    <x:row r="26062">
      <x:c r="B26062" s="5" t="str">
        <x:v>10445764601460870547</x:v>
      </x:c>
      <x:c r="C26062" s="44" t="str">
        <x:v>81755139</x:v>
      </x:c>
      <x:c r="F26062" s="45" t="str">
        <x:v>214-ELE02</x:v>
      </x:c>
      <x:c r="H26062" s="9" t="str">
        <x:v>CEAS.Submeter_EB_208</x:v>
      </x:c>
      <x:c r="I26062" s="49" t="str">
        <x:v>Use</x:v>
      </x:c>
      <x:c r="J26062" s="31" t="str">
        <x:v>15 Minutes</x:v>
      </x:c>
      <x:c r="K26062" s="32" t="str">
        <x:v>12-05-2024 03:30:00</x:v>
      </x:c>
      <x:c r="M26062" s="53" t="str">
        <x:v>4158914.7000000000000000</x:v>
      </x:c>
      <x:c r="N26062" s="33" t="str">
        <x:v/>
      </x:c>
    </x:row>
    <x:row r="26063">
      <x:c r="B26063" s="5" t="str">
        <x:v>9275543688035587879</x:v>
      </x:c>
      <x:c r="C26063" s="44" t="str">
        <x:v>81755147</x:v>
      </x:c>
      <x:c r="F26063" s="45" t="str">
        <x:v>214-ELE02</x:v>
      </x:c>
      <x:c r="H26063" s="9" t="str">
        <x:v>CEAS.Submeter_EB_208</x:v>
      </x:c>
      <x:c r="I26063" s="49" t="str">
        <x:v>Use</x:v>
      </x:c>
      <x:c r="J26063" s="31" t="str">
        <x:v>15 Minutes</x:v>
      </x:c>
      <x:c r="K26063" s="32" t="str">
        <x:v>12-05-2024 03:45:00</x:v>
      </x:c>
      <x:c r="M26063" s="53" t="str">
        <x:v>4158918.6800000000000000</x:v>
      </x:c>
      <x:c r="N26063" s="33" t="str">
        <x:v/>
      </x:c>
    </x:row>
    <x:row r="26064">
      <x:c r="B26064" s="5" t="str">
        <x:v>11946089710648427219</x:v>
      </x:c>
      <x:c r="C26064" s="44" t="str">
        <x:v>81755155</x:v>
      </x:c>
      <x:c r="F26064" s="45" t="str">
        <x:v>214-ELE02</x:v>
      </x:c>
      <x:c r="H26064" s="9" t="str">
        <x:v>CEAS.Submeter_EB_208</x:v>
      </x:c>
      <x:c r="I26064" s="49" t="str">
        <x:v>Use</x:v>
      </x:c>
      <x:c r="J26064" s="31" t="str">
        <x:v>15 Minutes</x:v>
      </x:c>
      <x:c r="K26064" s="32" t="str">
        <x:v>12-05-2024 04:00:00</x:v>
      </x:c>
      <x:c r="M26064" s="53" t="str">
        <x:v>4158922.6400000000000000</x:v>
      </x:c>
      <x:c r="N26064" s="33" t="str">
        <x:v/>
      </x:c>
    </x:row>
    <x:row r="26065">
      <x:c r="B26065" s="5" t="str">
        <x:v>18047900082630707794</x:v>
      </x:c>
      <x:c r="C26065" s="44" t="str">
        <x:v>81755163</x:v>
      </x:c>
      <x:c r="F26065" s="45" t="str">
        <x:v>214-ELE02</x:v>
      </x:c>
      <x:c r="H26065" s="9" t="str">
        <x:v>CEAS.Submeter_EB_208</x:v>
      </x:c>
      <x:c r="I26065" s="49" t="str">
        <x:v>Use</x:v>
      </x:c>
      <x:c r="J26065" s="31" t="str">
        <x:v>15 Minutes</x:v>
      </x:c>
      <x:c r="K26065" s="32" t="str">
        <x:v>12-05-2024 04:15:00</x:v>
      </x:c>
      <x:c r="M26065" s="53" t="str">
        <x:v>4158926.8400000000000000</x:v>
      </x:c>
      <x:c r="N26065" s="33" t="str">
        <x:v/>
      </x:c>
    </x:row>
    <x:row r="26066">
      <x:c r="B26066" s="5" t="str">
        <x:v>15928261998700343199</x:v>
      </x:c>
      <x:c r="C26066" s="44" t="str">
        <x:v>81755171</x:v>
      </x:c>
      <x:c r="F26066" s="45" t="str">
        <x:v>214-ELE02</x:v>
      </x:c>
      <x:c r="H26066" s="9" t="str">
        <x:v>CEAS.Submeter_EB_208</x:v>
      </x:c>
      <x:c r="I26066" s="49" t="str">
        <x:v>Use</x:v>
      </x:c>
      <x:c r="J26066" s="31" t="str">
        <x:v>15 Minutes</x:v>
      </x:c>
      <x:c r="K26066" s="32" t="str">
        <x:v>12-05-2024 04:30:00</x:v>
      </x:c>
      <x:c r="M26066" s="53" t="str">
        <x:v>4158930.8400000000000000</x:v>
      </x:c>
      <x:c r="N26066" s="33" t="str">
        <x:v/>
      </x:c>
    </x:row>
    <x:row r="26067">
      <x:c r="B26067" s="5" t="str">
        <x:v>8793526763409749444</x:v>
      </x:c>
      <x:c r="C26067" s="44" t="str">
        <x:v>81755179</x:v>
      </x:c>
      <x:c r="F26067" s="45" t="str">
        <x:v>214-ELE02</x:v>
      </x:c>
      <x:c r="H26067" s="9" t="str">
        <x:v>CEAS.Submeter_EB_208</x:v>
      </x:c>
      <x:c r="I26067" s="49" t="str">
        <x:v>Use</x:v>
      </x:c>
      <x:c r="J26067" s="31" t="str">
        <x:v>15 Minutes</x:v>
      </x:c>
      <x:c r="K26067" s="32" t="str">
        <x:v>12-05-2024 04:45:00</x:v>
      </x:c>
      <x:c r="M26067" s="53" t="str">
        <x:v>4158934.8700000000000000</x:v>
      </x:c>
      <x:c r="N26067" s="33" t="str">
        <x:v/>
      </x:c>
    </x:row>
    <x:row r="26068">
      <x:c r="B26068" s="5" t="str">
        <x:v>5027029155933822923</x:v>
      </x:c>
      <x:c r="C26068" s="44" t="str">
        <x:v>81755187</x:v>
      </x:c>
      <x:c r="F26068" s="45" t="str">
        <x:v>214-ELE02</x:v>
      </x:c>
      <x:c r="H26068" s="9" t="str">
        <x:v>CEAS.Submeter_EB_208</x:v>
      </x:c>
      <x:c r="I26068" s="49" t="str">
        <x:v>Use</x:v>
      </x:c>
      <x:c r="J26068" s="31" t="str">
        <x:v>15 Minutes</x:v>
      </x:c>
      <x:c r="K26068" s="32" t="str">
        <x:v>12-05-2024 05:00:00</x:v>
      </x:c>
      <x:c r="M26068" s="53" t="str">
        <x:v>4158938.8300000000000000</x:v>
      </x:c>
      <x:c r="N26068" s="33" t="str">
        <x:v/>
      </x:c>
    </x:row>
    <x:row r="26069">
      <x:c r="B26069" s="5" t="str">
        <x:v>5379922124394664678</x:v>
      </x:c>
      <x:c r="C26069" s="44" t="str">
        <x:v>81755195</x:v>
      </x:c>
      <x:c r="F26069" s="45" t="str">
        <x:v>214-ELE02</x:v>
      </x:c>
      <x:c r="H26069" s="9" t="str">
        <x:v>CEAS.Submeter_EB_208</x:v>
      </x:c>
      <x:c r="I26069" s="49" t="str">
        <x:v>Use</x:v>
      </x:c>
      <x:c r="J26069" s="31" t="str">
        <x:v>15 Minutes</x:v>
      </x:c>
      <x:c r="K26069" s="32" t="str">
        <x:v>12-05-2024 05:15:00</x:v>
      </x:c>
      <x:c r="M26069" s="53" t="str">
        <x:v>4158943.0300000000000000</x:v>
      </x:c>
      <x:c r="N26069" s="33" t="str">
        <x:v/>
      </x:c>
    </x:row>
    <x:row r="26070">
      <x:c r="B26070" s="5" t="str">
        <x:v>6921571337380929903</x:v>
      </x:c>
      <x:c r="C26070" s="44" t="str">
        <x:v>81755203</x:v>
      </x:c>
      <x:c r="F26070" s="45" t="str">
        <x:v>214-ELE02</x:v>
      </x:c>
      <x:c r="H26070" s="9" t="str">
        <x:v>CEAS.Submeter_EB_208</x:v>
      </x:c>
      <x:c r="I26070" s="49" t="str">
        <x:v>Use</x:v>
      </x:c>
      <x:c r="J26070" s="31" t="str">
        <x:v>15 Minutes</x:v>
      </x:c>
      <x:c r="K26070" s="32" t="str">
        <x:v>12-05-2024 05:30:00</x:v>
      </x:c>
      <x:c r="M26070" s="53" t="str">
        <x:v>4158947.3000000000000000</x:v>
      </x:c>
      <x:c r="N26070" s="33" t="str">
        <x:v/>
      </x:c>
    </x:row>
    <x:row r="26071">
      <x:c r="B26071" s="5" t="str">
        <x:v>877157825035498399</x:v>
      </x:c>
      <x:c r="C26071" s="44" t="str">
        <x:v>81755211</x:v>
      </x:c>
      <x:c r="F26071" s="45" t="str">
        <x:v>214-ELE02</x:v>
      </x:c>
      <x:c r="H26071" s="9" t="str">
        <x:v>CEAS.Submeter_EB_208</x:v>
      </x:c>
      <x:c r="I26071" s="49" t="str">
        <x:v>Use</x:v>
      </x:c>
      <x:c r="J26071" s="31" t="str">
        <x:v>15 Minutes</x:v>
      </x:c>
      <x:c r="K26071" s="32" t="str">
        <x:v>12-05-2024 05:45:00</x:v>
      </x:c>
      <x:c r="M26071" s="53" t="str">
        <x:v>4158951.2100000000000000</x:v>
      </x:c>
      <x:c r="N26071" s="33" t="str">
        <x:v/>
      </x:c>
    </x:row>
    <x:row r="26072">
      <x:c r="B26072" s="5" t="str">
        <x:v>16101613155043327050</x:v>
      </x:c>
      <x:c r="C26072" s="44" t="str">
        <x:v>81755219</x:v>
      </x:c>
      <x:c r="F26072" s="45" t="str">
        <x:v>214-ELE02</x:v>
      </x:c>
      <x:c r="H26072" s="9" t="str">
        <x:v>CEAS.Submeter_EB_208</x:v>
      </x:c>
      <x:c r="I26072" s="49" t="str">
        <x:v>Use</x:v>
      </x:c>
      <x:c r="J26072" s="31" t="str">
        <x:v>15 Minutes</x:v>
      </x:c>
      <x:c r="K26072" s="32" t="str">
        <x:v>12-05-2024 06:00:00</x:v>
      </x:c>
      <x:c r="M26072" s="53" t="str">
        <x:v>4158955.2400000000000000</x:v>
      </x:c>
      <x:c r="N26072" s="33" t="str">
        <x:v/>
      </x:c>
    </x:row>
    <x:row r="26073">
      <x:c r="B26073" s="5" t="str">
        <x:v>5658872539666454519</x:v>
      </x:c>
      <x:c r="C26073" s="44" t="str">
        <x:v>81755227</x:v>
      </x:c>
      <x:c r="F26073" s="45" t="str">
        <x:v>214-ELE02</x:v>
      </x:c>
      <x:c r="H26073" s="9" t="str">
        <x:v>CEAS.Submeter_EB_208</x:v>
      </x:c>
      <x:c r="I26073" s="49" t="str">
        <x:v>Use</x:v>
      </x:c>
      <x:c r="J26073" s="31" t="str">
        <x:v>15 Minutes</x:v>
      </x:c>
      <x:c r="K26073" s="32" t="str">
        <x:v>12-05-2024 06:15:00</x:v>
      </x:c>
      <x:c r="M26073" s="53" t="str">
        <x:v>4158959.1300000000000000</x:v>
      </x:c>
      <x:c r="N26073" s="33" t="str">
        <x:v/>
      </x:c>
    </x:row>
    <x:row r="26074">
      <x:c r="B26074" s="5" t="str">
        <x:v>4558592719264752341</x:v>
      </x:c>
      <x:c r="C26074" s="44" t="str">
        <x:v>81755235</x:v>
      </x:c>
      <x:c r="F26074" s="45" t="str">
        <x:v>214-ELE02</x:v>
      </x:c>
      <x:c r="H26074" s="9" t="str">
        <x:v>CEAS.Submeter_EB_208</x:v>
      </x:c>
      <x:c r="I26074" s="49" t="str">
        <x:v>Use</x:v>
      </x:c>
      <x:c r="J26074" s="31" t="str">
        <x:v>15 Minutes</x:v>
      </x:c>
      <x:c r="K26074" s="32" t="str">
        <x:v>12-05-2024 06:30:00</x:v>
      </x:c>
      <x:c r="M26074" s="53" t="str">
        <x:v>4158963.1200000000000000</x:v>
      </x:c>
      <x:c r="N26074" s="33" t="str">
        <x:v/>
      </x:c>
    </x:row>
    <x:row r="26075">
      <x:c r="B26075" s="5" t="str">
        <x:v>10591697556247687602</x:v>
      </x:c>
      <x:c r="C26075" s="44" t="str">
        <x:v>81755243</x:v>
      </x:c>
      <x:c r="F26075" s="45" t="str">
        <x:v>214-ELE02</x:v>
      </x:c>
      <x:c r="H26075" s="9" t="str">
        <x:v>CEAS.Submeter_EB_208</x:v>
      </x:c>
      <x:c r="I26075" s="49" t="str">
        <x:v>Use</x:v>
      </x:c>
      <x:c r="J26075" s="31" t="str">
        <x:v>15 Minutes</x:v>
      </x:c>
      <x:c r="K26075" s="32" t="str">
        <x:v>12-05-2024 06:45:00</x:v>
      </x:c>
      <x:c r="M26075" s="53" t="str">
        <x:v>4158969.5800000000000000</x:v>
      </x:c>
      <x:c r="N26075" s="33" t="str">
        <x:v/>
      </x:c>
    </x:row>
    <x:row r="26076">
      <x:c r="B26076" s="5" t="str">
        <x:v>4146591081184158482</x:v>
      </x:c>
      <x:c r="C26076" s="44" t="str">
        <x:v>81755251</x:v>
      </x:c>
      <x:c r="F26076" s="45" t="str">
        <x:v>214-ELE02</x:v>
      </x:c>
      <x:c r="H26076" s="9" t="str">
        <x:v>CEAS.Submeter_EB_208</x:v>
      </x:c>
      <x:c r="I26076" s="49" t="str">
        <x:v>Use</x:v>
      </x:c>
      <x:c r="J26076" s="31" t="str">
        <x:v>15 Minutes</x:v>
      </x:c>
      <x:c r="K26076" s="32" t="str">
        <x:v>12-05-2024 07:00:00</x:v>
      </x:c>
      <x:c r="M26076" s="53" t="str">
        <x:v>4158977.8700000000000000</x:v>
      </x:c>
      <x:c r="N26076" s="33" t="str">
        <x:v/>
      </x:c>
    </x:row>
    <x:row r="26077">
      <x:c r="B26077" s="5" t="str">
        <x:v>15147338620846423266</x:v>
      </x:c>
      <x:c r="C26077" s="44" t="str">
        <x:v>81755259</x:v>
      </x:c>
      <x:c r="F26077" s="45" t="str">
        <x:v>214-ELE02</x:v>
      </x:c>
      <x:c r="H26077" s="9" t="str">
        <x:v>CEAS.Submeter_EB_208</x:v>
      </x:c>
      <x:c r="I26077" s="49" t="str">
        <x:v>Use</x:v>
      </x:c>
      <x:c r="J26077" s="31" t="str">
        <x:v>15 Minutes</x:v>
      </x:c>
      <x:c r="K26077" s="32" t="str">
        <x:v>12-05-2024 07:15:00</x:v>
      </x:c>
      <x:c r="M26077" s="53" t="str">
        <x:v>4158984.9800000000000000</x:v>
      </x:c>
      <x:c r="N26077" s="33" t="str">
        <x:v/>
      </x:c>
    </x:row>
    <x:row r="26078">
      <x:c r="B26078" s="5" t="str">
        <x:v>9187825583310047386</x:v>
      </x:c>
      <x:c r="C26078" s="44" t="str">
        <x:v>81755267</x:v>
      </x:c>
      <x:c r="F26078" s="45" t="str">
        <x:v>214-ELE02</x:v>
      </x:c>
      <x:c r="H26078" s="9" t="str">
        <x:v>CEAS.Submeter_EB_208</x:v>
      </x:c>
      <x:c r="I26078" s="49" t="str">
        <x:v>Use</x:v>
      </x:c>
      <x:c r="J26078" s="31" t="str">
        <x:v>15 Minutes</x:v>
      </x:c>
      <x:c r="K26078" s="32" t="str">
        <x:v>12-05-2024 07:30:00</x:v>
      </x:c>
      <x:c r="M26078" s="53" t="str">
        <x:v>4158992.1900000000000000</x:v>
      </x:c>
      <x:c r="N26078" s="33" t="str">
        <x:v/>
      </x:c>
    </x:row>
    <x:row r="26079">
      <x:c r="B26079" s="5" t="str">
        <x:v>6796892773663456220</x:v>
      </x:c>
      <x:c r="C26079" s="44" t="str">
        <x:v>81755275</x:v>
      </x:c>
      <x:c r="F26079" s="45" t="str">
        <x:v>214-ELE02</x:v>
      </x:c>
      <x:c r="H26079" s="9" t="str">
        <x:v>CEAS.Submeter_EB_208</x:v>
      </x:c>
      <x:c r="I26079" s="49" t="str">
        <x:v>Use</x:v>
      </x:c>
      <x:c r="J26079" s="31" t="str">
        <x:v>15 Minutes</x:v>
      </x:c>
      <x:c r="K26079" s="32" t="str">
        <x:v>12-05-2024 07:45:00</x:v>
      </x:c>
      <x:c r="M26079" s="53" t="str">
        <x:v>4158999.3900000000000000</x:v>
      </x:c>
      <x:c r="N26079" s="33" t="str">
        <x:v/>
      </x:c>
    </x:row>
    <x:row r="26080">
      <x:c r="B26080" s="5" t="str">
        <x:v>9491488212368961375</x:v>
      </x:c>
      <x:c r="C26080" s="44" t="str">
        <x:v>81755283</x:v>
      </x:c>
      <x:c r="F26080" s="45" t="str">
        <x:v>214-ELE02</x:v>
      </x:c>
      <x:c r="H26080" s="9" t="str">
        <x:v>CEAS.Submeter_EB_208</x:v>
      </x:c>
      <x:c r="I26080" s="49" t="str">
        <x:v>Use</x:v>
      </x:c>
      <x:c r="J26080" s="31" t="str">
        <x:v>15 Minutes</x:v>
      </x:c>
      <x:c r="K26080" s="32" t="str">
        <x:v>12-05-2024 08:00:00</x:v>
      </x:c>
      <x:c r="M26080" s="53" t="str">
        <x:v>4159006.3100000000000000</x:v>
      </x:c>
      <x:c r="N26080" s="33" t="str">
        <x:v/>
      </x:c>
    </x:row>
    <x:row r="26081">
      <x:c r="B26081" s="5" t="str">
        <x:v>4794176376034012672</x:v>
      </x:c>
      <x:c r="C26081" s="44" t="str">
        <x:v>81755291</x:v>
      </x:c>
      <x:c r="F26081" s="45" t="str">
        <x:v>214-ELE02</x:v>
      </x:c>
      <x:c r="H26081" s="9" t="str">
        <x:v>CEAS.Submeter_EB_208</x:v>
      </x:c>
      <x:c r="I26081" s="49" t="str">
        <x:v>Use</x:v>
      </x:c>
      <x:c r="J26081" s="31" t="str">
        <x:v>15 Minutes</x:v>
      </x:c>
      <x:c r="K26081" s="32" t="str">
        <x:v>12-05-2024 08:15:00</x:v>
      </x:c>
      <x:c r="M26081" s="53" t="str">
        <x:v>4159013.7900000000000000</x:v>
      </x:c>
      <x:c r="N26081" s="33" t="str">
        <x:v/>
      </x:c>
    </x:row>
    <x:row r="26082">
      <x:c r="B26082" s="5" t="str">
        <x:v>14217213047360878865</x:v>
      </x:c>
      <x:c r="C26082" s="44" t="str">
        <x:v>81755299</x:v>
      </x:c>
      <x:c r="F26082" s="45" t="str">
        <x:v>214-ELE02</x:v>
      </x:c>
      <x:c r="H26082" s="9" t="str">
        <x:v>CEAS.Submeter_EB_208</x:v>
      </x:c>
      <x:c r="I26082" s="49" t="str">
        <x:v>Use</x:v>
      </x:c>
      <x:c r="J26082" s="31" t="str">
        <x:v>15 Minutes</x:v>
      </x:c>
      <x:c r="K26082" s="32" t="str">
        <x:v>12-05-2024 08:30:00</x:v>
      </x:c>
      <x:c r="M26082" s="53" t="str">
        <x:v>4159021.4100000000000000</x:v>
      </x:c>
      <x:c r="N26082" s="33" t="str">
        <x:v/>
      </x:c>
    </x:row>
    <x:row r="26083">
      <x:c r="B26083" s="5" t="str">
        <x:v>15121982730169909486</x:v>
      </x:c>
      <x:c r="C26083" s="44" t="str">
        <x:v>81755307</x:v>
      </x:c>
      <x:c r="F26083" s="45" t="str">
        <x:v>214-ELE02</x:v>
      </x:c>
      <x:c r="H26083" s="9" t="str">
        <x:v>CEAS.Submeter_EB_208</x:v>
      </x:c>
      <x:c r="I26083" s="49" t="str">
        <x:v>Use</x:v>
      </x:c>
      <x:c r="J26083" s="31" t="str">
        <x:v>15 Minutes</x:v>
      </x:c>
      <x:c r="K26083" s="32" t="str">
        <x:v>12-05-2024 08:45:00</x:v>
      </x:c>
      <x:c r="M26083" s="53" t="str">
        <x:v>4159030.0200000000000000</x:v>
      </x:c>
      <x:c r="N26083" s="33" t="str">
        <x:v/>
      </x:c>
    </x:row>
    <x:row r="26084">
      <x:c r="B26084" s="5" t="str">
        <x:v>3361361561753530589</x:v>
      </x:c>
      <x:c r="C26084" s="44" t="str">
        <x:v>81755315</x:v>
      </x:c>
      <x:c r="F26084" s="45" t="str">
        <x:v>214-ELE02</x:v>
      </x:c>
      <x:c r="H26084" s="9" t="str">
        <x:v>CEAS.Submeter_EB_208</x:v>
      </x:c>
      <x:c r="I26084" s="49" t="str">
        <x:v>Use</x:v>
      </x:c>
      <x:c r="J26084" s="31" t="str">
        <x:v>15 Minutes</x:v>
      </x:c>
      <x:c r="K26084" s="32" t="str">
        <x:v>12-05-2024 09:00:00</x:v>
      </x:c>
      <x:c r="M26084" s="53" t="str">
        <x:v>4159039.7200000000000000</x:v>
      </x:c>
      <x:c r="N26084" s="33" t="str">
        <x:v/>
      </x:c>
    </x:row>
    <x:row r="26085">
      <x:c r="B26085" s="5" t="str">
        <x:v>10520243703849660271</x:v>
      </x:c>
      <x:c r="C26085" s="44" t="str">
        <x:v>81755323</x:v>
      </x:c>
      <x:c r="F26085" s="45" t="str">
        <x:v>214-ELE02</x:v>
      </x:c>
      <x:c r="H26085" s="9" t="str">
        <x:v>CEAS.Submeter_EB_208</x:v>
      </x:c>
      <x:c r="I26085" s="49" t="str">
        <x:v>Use</x:v>
      </x:c>
      <x:c r="J26085" s="31" t="str">
        <x:v>15 Minutes</x:v>
      </x:c>
      <x:c r="K26085" s="32" t="str">
        <x:v>12-05-2024 09:15:00</x:v>
      </x:c>
      <x:c r="M26085" s="53" t="str">
        <x:v>4159049.8900000000000000</x:v>
      </x:c>
      <x:c r="N26085" s="33" t="str">
        <x:v/>
      </x:c>
    </x:row>
    <x:row r="26086">
      <x:c r="B26086" s="5" t="str">
        <x:v>4543747641830503345</x:v>
      </x:c>
      <x:c r="C26086" s="44" t="str">
        <x:v>81755331</x:v>
      </x:c>
      <x:c r="F26086" s="45" t="str">
        <x:v>214-ELE02</x:v>
      </x:c>
      <x:c r="H26086" s="9" t="str">
        <x:v>CEAS.Submeter_EB_208</x:v>
      </x:c>
      <x:c r="I26086" s="49" t="str">
        <x:v>Use</x:v>
      </x:c>
      <x:c r="J26086" s="31" t="str">
        <x:v>15 Minutes</x:v>
      </x:c>
      <x:c r="K26086" s="32" t="str">
        <x:v>12-05-2024 09:30:00</x:v>
      </x:c>
      <x:c r="M26086" s="53" t="str">
        <x:v>4159060.0800000000000000</x:v>
      </x:c>
      <x:c r="N26086" s="33" t="str">
        <x:v/>
      </x:c>
    </x:row>
    <x:row r="26087">
      <x:c r="B26087" s="5" t="str">
        <x:v>3097347986452906990</x:v>
      </x:c>
      <x:c r="C26087" s="44" t="str">
        <x:v>81755339</x:v>
      </x:c>
      <x:c r="F26087" s="45" t="str">
        <x:v>214-ELE02</x:v>
      </x:c>
      <x:c r="H26087" s="9" t="str">
        <x:v>CEAS.Submeter_EB_208</x:v>
      </x:c>
      <x:c r="I26087" s="49" t="str">
        <x:v>Use</x:v>
      </x:c>
      <x:c r="J26087" s="31" t="str">
        <x:v>15 Minutes</x:v>
      </x:c>
      <x:c r="K26087" s="32" t="str">
        <x:v>12-05-2024 09:45:00</x:v>
      </x:c>
      <x:c r="M26087" s="53" t="str">
        <x:v>4159069.9100000000000000</x:v>
      </x:c>
      <x:c r="N26087" s="33" t="str">
        <x:v/>
      </x:c>
    </x:row>
    <x:row r="26088">
      <x:c r="B26088" s="5" t="str">
        <x:v>17621598037089068080</x:v>
      </x:c>
      <x:c r="C26088" s="44" t="str">
        <x:v>81755347</x:v>
      </x:c>
      <x:c r="F26088" s="45" t="str">
        <x:v>214-ELE02</x:v>
      </x:c>
      <x:c r="H26088" s="9" t="str">
        <x:v>CEAS.Submeter_EB_208</x:v>
      </x:c>
      <x:c r="I26088" s="49" t="str">
        <x:v>Use</x:v>
      </x:c>
      <x:c r="J26088" s="31" t="str">
        <x:v>15 Minutes</x:v>
      </x:c>
      <x:c r="K26088" s="32" t="str">
        <x:v>12-05-2024 10:00:00</x:v>
      </x:c>
      <x:c r="M26088" s="53" t="str">
        <x:v>4159079.7000000000000000</x:v>
      </x:c>
      <x:c r="N26088" s="33" t="str">
        <x:v/>
      </x:c>
    </x:row>
    <x:row r="26089">
      <x:c r="B26089" s="5" t="str">
        <x:v>5766410949787881467</x:v>
      </x:c>
      <x:c r="C26089" s="44" t="str">
        <x:v>81755355</x:v>
      </x:c>
      <x:c r="F26089" s="45" t="str">
        <x:v>214-ELE02</x:v>
      </x:c>
      <x:c r="H26089" s="9" t="str">
        <x:v>CEAS.Submeter_EB_208</x:v>
      </x:c>
      <x:c r="I26089" s="49" t="str">
        <x:v>Use</x:v>
      </x:c>
      <x:c r="J26089" s="31" t="str">
        <x:v>15 Minutes</x:v>
      </x:c>
      <x:c r="K26089" s="32" t="str">
        <x:v>12-05-2024 10:15:00</x:v>
      </x:c>
      <x:c r="M26089" s="53" t="str">
        <x:v>4159089.3900000000000000</x:v>
      </x:c>
      <x:c r="N26089" s="33" t="str">
        <x:v/>
      </x:c>
    </x:row>
    <x:row r="26090">
      <x:c r="B26090" s="5" t="str">
        <x:v>6558190554818825778</x:v>
      </x:c>
      <x:c r="C26090" s="44" t="str">
        <x:v>81755363</x:v>
      </x:c>
      <x:c r="F26090" s="45" t="str">
        <x:v>214-ELE02</x:v>
      </x:c>
      <x:c r="H26090" s="9" t="str">
        <x:v>CEAS.Submeter_EB_208</x:v>
      </x:c>
      <x:c r="I26090" s="49" t="str">
        <x:v>Use</x:v>
      </x:c>
      <x:c r="J26090" s="31" t="str">
        <x:v>15 Minutes</x:v>
      </x:c>
      <x:c r="K26090" s="32" t="str">
        <x:v>12-05-2024 10:30:00</x:v>
      </x:c>
      <x:c r="M26090" s="53" t="str">
        <x:v>4159099.5700000000000000</x:v>
      </x:c>
      <x:c r="N26090" s="33" t="str">
        <x:v/>
      </x:c>
    </x:row>
    <x:row r="26091">
      <x:c r="B26091" s="5" t="str">
        <x:v>8706978997340150296</x:v>
      </x:c>
      <x:c r="C26091" s="44" t="str">
        <x:v>81755371</x:v>
      </x:c>
      <x:c r="F26091" s="45" t="str">
        <x:v>214-ELE02</x:v>
      </x:c>
      <x:c r="H26091" s="9" t="str">
        <x:v>CEAS.Submeter_EB_208</x:v>
      </x:c>
      <x:c r="I26091" s="49" t="str">
        <x:v>Use</x:v>
      </x:c>
      <x:c r="J26091" s="31" t="str">
        <x:v>15 Minutes</x:v>
      </x:c>
      <x:c r="K26091" s="32" t="str">
        <x:v>12-05-2024 10:45:00</x:v>
      </x:c>
      <x:c r="M26091" s="53" t="str">
        <x:v>4159110.1600000000000000</x:v>
      </x:c>
      <x:c r="N26091" s="33" t="str">
        <x:v/>
      </x:c>
    </x:row>
    <x:row r="26092">
      <x:c r="B26092" s="5" t="str">
        <x:v>10605700677863660052</x:v>
      </x:c>
      <x:c r="C26092" s="44" t="str">
        <x:v>81755379</x:v>
      </x:c>
      <x:c r="F26092" s="45" t="str">
        <x:v>214-ELE02</x:v>
      </x:c>
      <x:c r="H26092" s="9" t="str">
        <x:v>CEAS.Submeter_EB_208</x:v>
      </x:c>
      <x:c r="I26092" s="49" t="str">
        <x:v>Use</x:v>
      </x:c>
      <x:c r="J26092" s="31" t="str">
        <x:v>15 Minutes</x:v>
      </x:c>
      <x:c r="K26092" s="32" t="str">
        <x:v>12-05-2024 11:00:00</x:v>
      </x:c>
      <x:c r="M26092" s="53" t="str">
        <x:v>4159119.5100000000000000</x:v>
      </x:c>
      <x:c r="N26092" s="33" t="str">
        <x:v/>
      </x:c>
    </x:row>
    <x:row r="26093">
      <x:c r="B26093" s="5" t="str">
        <x:v>5160941446008359972</x:v>
      </x:c>
      <x:c r="C26093" s="44" t="str">
        <x:v>81755387</x:v>
      </x:c>
      <x:c r="F26093" s="45" t="str">
        <x:v>214-ELE02</x:v>
      </x:c>
      <x:c r="H26093" s="9" t="str">
        <x:v>CEAS.Submeter_EB_208</x:v>
      </x:c>
      <x:c r="I26093" s="49" t="str">
        <x:v>Use</x:v>
      </x:c>
      <x:c r="J26093" s="31" t="str">
        <x:v>15 Minutes</x:v>
      </x:c>
      <x:c r="K26093" s="32" t="str">
        <x:v>12-05-2024 11:15:00</x:v>
      </x:c>
      <x:c r="M26093" s="53" t="str">
        <x:v>4159129.0400000000000000</x:v>
      </x:c>
      <x:c r="N26093" s="33" t="str">
        <x:v/>
      </x:c>
    </x:row>
    <x:row r="26094">
      <x:c r="B26094" s="5" t="str">
        <x:v>6383522766020142638</x:v>
      </x:c>
      <x:c r="C26094" s="44" t="str">
        <x:v>81755395</x:v>
      </x:c>
      <x:c r="F26094" s="45" t="str">
        <x:v>214-ELE02</x:v>
      </x:c>
      <x:c r="H26094" s="9" t="str">
        <x:v>CEAS.Submeter_EB_208</x:v>
      </x:c>
      <x:c r="I26094" s="49" t="str">
        <x:v>Use</x:v>
      </x:c>
      <x:c r="J26094" s="31" t="str">
        <x:v>15 Minutes</x:v>
      </x:c>
      <x:c r="K26094" s="32" t="str">
        <x:v>12-05-2024 11:30:00</x:v>
      </x:c>
      <x:c r="M26094" s="53" t="str">
        <x:v>4159139.4100000000000000</x:v>
      </x:c>
      <x:c r="N26094" s="33" t="str">
        <x:v/>
      </x:c>
    </x:row>
    <x:row r="26095">
      <x:c r="B26095" s="5" t="str">
        <x:v>7253939681329500602</x:v>
      </x:c>
      <x:c r="C26095" s="44" t="str">
        <x:v>81755403</x:v>
      </x:c>
      <x:c r="F26095" s="45" t="str">
        <x:v>214-ELE02</x:v>
      </x:c>
      <x:c r="H26095" s="9" t="str">
        <x:v>CEAS.Submeter_EB_208</x:v>
      </x:c>
      <x:c r="I26095" s="49" t="str">
        <x:v>Use</x:v>
      </x:c>
      <x:c r="J26095" s="31" t="str">
        <x:v>15 Minutes</x:v>
      </x:c>
      <x:c r="K26095" s="32" t="str">
        <x:v>12-05-2024 11:45:00</x:v>
      </x:c>
      <x:c r="M26095" s="53" t="str">
        <x:v>4159149.1500000000000000</x:v>
      </x:c>
      <x:c r="N26095" s="33" t="str">
        <x:v/>
      </x:c>
    </x:row>
    <x:row r="26096">
      <x:c r="B26096" s="5" t="str">
        <x:v>3401753514371447721</x:v>
      </x:c>
      <x:c r="C26096" s="44" t="str">
        <x:v>81755411</x:v>
      </x:c>
      <x:c r="F26096" s="45" t="str">
        <x:v>214-ELE02</x:v>
      </x:c>
      <x:c r="H26096" s="9" t="str">
        <x:v>CEAS.Submeter_EB_208</x:v>
      </x:c>
      <x:c r="I26096" s="49" t="str">
        <x:v>Use</x:v>
      </x:c>
      <x:c r="J26096" s="31" t="str">
        <x:v>15 Minutes</x:v>
      </x:c>
      <x:c r="K26096" s="32" t="str">
        <x:v>12-05-2024 12:00:00</x:v>
      </x:c>
      <x:c r="M26096" s="53" t="str">
        <x:v>4159158.3500000000000000</x:v>
      </x:c>
      <x:c r="N26096" s="33" t="str">
        <x:v/>
      </x:c>
    </x:row>
    <x:row r="26097">
      <x:c r="B26097" s="5" t="str">
        <x:v>6080634080611439745</x:v>
      </x:c>
      <x:c r="C26097" s="44" t="str">
        <x:v>81755419</x:v>
      </x:c>
      <x:c r="F26097" s="45" t="str">
        <x:v>214-ELE02</x:v>
      </x:c>
      <x:c r="H26097" s="9" t="str">
        <x:v>CEAS.Submeter_EB_208</x:v>
      </x:c>
      <x:c r="I26097" s="49" t="str">
        <x:v>Use</x:v>
      </x:c>
      <x:c r="J26097" s="31" t="str">
        <x:v>15 Minutes</x:v>
      </x:c>
      <x:c r="K26097" s="32" t="str">
        <x:v>12-05-2024 12:15:00</x:v>
      </x:c>
      <x:c r="M26097" s="53" t="str">
        <x:v>4159167.6200000000000000</x:v>
      </x:c>
      <x:c r="N26097" s="33" t="str">
        <x:v/>
      </x:c>
    </x:row>
    <x:row r="26098">
      <x:c r="B26098" s="5" t="str">
        <x:v>17629446133603147348</x:v>
      </x:c>
      <x:c r="C26098" s="44" t="str">
        <x:v>81755427</x:v>
      </x:c>
      <x:c r="F26098" s="45" t="str">
        <x:v>214-ELE02</x:v>
      </x:c>
      <x:c r="H26098" s="9" t="str">
        <x:v>CEAS.Submeter_EB_208</x:v>
      </x:c>
      <x:c r="I26098" s="49" t="str">
        <x:v>Use</x:v>
      </x:c>
      <x:c r="J26098" s="31" t="str">
        <x:v>15 Minutes</x:v>
      </x:c>
      <x:c r="K26098" s="32" t="str">
        <x:v>12-05-2024 12:30:00</x:v>
      </x:c>
      <x:c r="M26098" s="53" t="str">
        <x:v>4159176.9400000000000000</x:v>
      </x:c>
      <x:c r="N26098" s="33" t="str">
        <x:v/>
      </x:c>
    </x:row>
    <x:row r="26099">
      <x:c r="B26099" s="5" t="str">
        <x:v>10871050363945272820</x:v>
      </x:c>
      <x:c r="C26099" s="44" t="str">
        <x:v>81755435</x:v>
      </x:c>
      <x:c r="F26099" s="45" t="str">
        <x:v>214-ELE02</x:v>
      </x:c>
      <x:c r="H26099" s="9" t="str">
        <x:v>CEAS.Submeter_EB_208</x:v>
      </x:c>
      <x:c r="I26099" s="49" t="str">
        <x:v>Use</x:v>
      </x:c>
      <x:c r="J26099" s="31" t="str">
        <x:v>15 Minutes</x:v>
      </x:c>
      <x:c r="K26099" s="32" t="str">
        <x:v>12-05-2024 12:45:00</x:v>
      </x:c>
      <x:c r="M26099" s="53" t="str">
        <x:v>4159186.5800000000000000</x:v>
      </x:c>
      <x:c r="N26099" s="33" t="str">
        <x:v/>
      </x:c>
    </x:row>
    <x:row r="26100">
      <x:c r="B26100" s="5" t="str">
        <x:v>16905047183360318804</x:v>
      </x:c>
      <x:c r="C26100" s="44" t="str">
        <x:v>81755443</x:v>
      </x:c>
      <x:c r="F26100" s="45" t="str">
        <x:v>214-ELE02</x:v>
      </x:c>
      <x:c r="H26100" s="9" t="str">
        <x:v>CEAS.Submeter_EB_208</x:v>
      </x:c>
      <x:c r="I26100" s="49" t="str">
        <x:v>Use</x:v>
      </x:c>
      <x:c r="J26100" s="31" t="str">
        <x:v>15 Minutes</x:v>
      </x:c>
      <x:c r="K26100" s="32" t="str">
        <x:v>12-05-2024 13:00:00</x:v>
      </x:c>
      <x:c r="M26100" s="53" t="str">
        <x:v>4159196.2300000000000000</x:v>
      </x:c>
      <x:c r="N26100" s="33" t="str">
        <x:v/>
      </x:c>
    </x:row>
    <x:row r="26101">
      <x:c r="B26101" s="5" t="str">
        <x:v>16387961414399543432</x:v>
      </x:c>
      <x:c r="C26101" s="44" t="str">
        <x:v>81755451</x:v>
      </x:c>
      <x:c r="F26101" s="45" t="str">
        <x:v>214-ELE02</x:v>
      </x:c>
      <x:c r="H26101" s="9" t="str">
        <x:v>CEAS.Submeter_EB_208</x:v>
      </x:c>
      <x:c r="I26101" s="49" t="str">
        <x:v>Use</x:v>
      </x:c>
      <x:c r="J26101" s="31" t="str">
        <x:v>15 Minutes</x:v>
      </x:c>
      <x:c r="K26101" s="32" t="str">
        <x:v>12-05-2024 13:15:00</x:v>
      </x:c>
      <x:c r="M26101" s="53" t="str">
        <x:v>4159205.8700000000000000</x:v>
      </x:c>
      <x:c r="N26101" s="33" t="str">
        <x:v/>
      </x:c>
    </x:row>
    <x:row r="26102">
      <x:c r="B26102" s="5" t="str">
        <x:v>9039986729800925498</x:v>
      </x:c>
      <x:c r="C26102" s="44" t="str">
        <x:v>81755459</x:v>
      </x:c>
      <x:c r="F26102" s="45" t="str">
        <x:v>214-ELE02</x:v>
      </x:c>
      <x:c r="H26102" s="9" t="str">
        <x:v>CEAS.Submeter_EB_208</x:v>
      </x:c>
      <x:c r="I26102" s="49" t="str">
        <x:v>Use</x:v>
      </x:c>
      <x:c r="J26102" s="31" t="str">
        <x:v>15 Minutes</x:v>
      </x:c>
      <x:c r="K26102" s="32" t="str">
        <x:v>12-05-2024 13:30:00</x:v>
      </x:c>
      <x:c r="M26102" s="53" t="str">
        <x:v>4159215.8300000000000000</x:v>
      </x:c>
      <x:c r="N26102" s="33" t="str">
        <x:v/>
      </x:c>
    </x:row>
    <x:row r="26103">
      <x:c r="B26103" s="5" t="str">
        <x:v>10854137408713575387</x:v>
      </x:c>
      <x:c r="C26103" s="44" t="str">
        <x:v>81755467</x:v>
      </x:c>
      <x:c r="F26103" s="45" t="str">
        <x:v>214-ELE02</x:v>
      </x:c>
      <x:c r="H26103" s="9" t="str">
        <x:v>CEAS.Submeter_EB_208</x:v>
      </x:c>
      <x:c r="I26103" s="49" t="str">
        <x:v>Use</x:v>
      </x:c>
      <x:c r="J26103" s="31" t="str">
        <x:v>15 Minutes</x:v>
      </x:c>
      <x:c r="K26103" s="32" t="str">
        <x:v>12-05-2024 13:45:00</x:v>
      </x:c>
      <x:c r="M26103" s="53" t="str">
        <x:v>4159226.0300000000000000</x:v>
      </x:c>
      <x:c r="N26103" s="33" t="str">
        <x:v/>
      </x:c>
    </x:row>
    <x:row r="26104">
      <x:c r="B26104" s="5" t="str">
        <x:v>13207150121495137401</x:v>
      </x:c>
      <x:c r="C26104" s="44" t="str">
        <x:v>81755475</x:v>
      </x:c>
      <x:c r="F26104" s="45" t="str">
        <x:v>214-ELE02</x:v>
      </x:c>
      <x:c r="H26104" s="9" t="str">
        <x:v>CEAS.Submeter_EB_208</x:v>
      </x:c>
      <x:c r="I26104" s="49" t="str">
        <x:v>Use</x:v>
      </x:c>
      <x:c r="J26104" s="31" t="str">
        <x:v>15 Minutes</x:v>
      </x:c>
      <x:c r="K26104" s="32" t="str">
        <x:v>12-05-2024 14:00:00</x:v>
      </x:c>
      <x:c r="M26104" s="53" t="str">
        <x:v>4159237.0400000000000000</x:v>
      </x:c>
      <x:c r="N26104" s="33" t="str">
        <x:v/>
      </x:c>
    </x:row>
    <x:row r="26105">
      <x:c r="B26105" s="5" t="str">
        <x:v>10641479453798779482</x:v>
      </x:c>
      <x:c r="C26105" s="44" t="str">
        <x:v>81755483</x:v>
      </x:c>
      <x:c r="F26105" s="45" t="str">
        <x:v>214-ELE02</x:v>
      </x:c>
      <x:c r="H26105" s="9" t="str">
        <x:v>CEAS.Submeter_EB_208</x:v>
      </x:c>
      <x:c r="I26105" s="49" t="str">
        <x:v>Use</x:v>
      </x:c>
      <x:c r="J26105" s="31" t="str">
        <x:v>15 Minutes</x:v>
      </x:c>
      <x:c r="K26105" s="32" t="str">
        <x:v>12-05-2024 14:15:00</x:v>
      </x:c>
      <x:c r="M26105" s="53" t="str">
        <x:v>4159247.6100000000000000</x:v>
      </x:c>
      <x:c r="N26105" s="33" t="str">
        <x:v/>
      </x:c>
    </x:row>
    <x:row r="26106">
      <x:c r="B26106" s="5" t="str">
        <x:v>7082779123301221477</x:v>
      </x:c>
      <x:c r="C26106" s="44" t="str">
        <x:v>81755491</x:v>
      </x:c>
      <x:c r="F26106" s="45" t="str">
        <x:v>214-ELE02</x:v>
      </x:c>
      <x:c r="H26106" s="9" t="str">
        <x:v>CEAS.Submeter_EB_208</x:v>
      </x:c>
      <x:c r="I26106" s="49" t="str">
        <x:v>Use</x:v>
      </x:c>
      <x:c r="J26106" s="31" t="str">
        <x:v>15 Minutes</x:v>
      </x:c>
      <x:c r="K26106" s="32" t="str">
        <x:v>12-05-2024 14:30:00</x:v>
      </x:c>
      <x:c r="M26106" s="53" t="str">
        <x:v>4159257.2500000000000000</x:v>
      </x:c>
      <x:c r="N26106" s="33" t="str">
        <x:v/>
      </x:c>
    </x:row>
    <x:row r="26107">
      <x:c r="B26107" s="5" t="str">
        <x:v>10781017953069875918</x:v>
      </x:c>
      <x:c r="C26107" s="44" t="str">
        <x:v>81755499</x:v>
      </x:c>
      <x:c r="F26107" s="45" t="str">
        <x:v>214-ELE02</x:v>
      </x:c>
      <x:c r="H26107" s="9" t="str">
        <x:v>CEAS.Submeter_EB_208</x:v>
      </x:c>
      <x:c r="I26107" s="49" t="str">
        <x:v>Use</x:v>
      </x:c>
      <x:c r="J26107" s="31" t="str">
        <x:v>15 Minutes</x:v>
      </x:c>
      <x:c r="K26107" s="32" t="str">
        <x:v>12-05-2024 14:45:00</x:v>
      </x:c>
      <x:c r="M26107" s="53" t="str">
        <x:v>4159266.5100000000000000</x:v>
      </x:c>
      <x:c r="N26107" s="33" t="str">
        <x:v/>
      </x:c>
    </x:row>
    <x:row r="26108">
      <x:c r="B26108" s="5" t="str">
        <x:v>14851922745352967560</x:v>
      </x:c>
      <x:c r="C26108" s="44" t="str">
        <x:v>81755507</x:v>
      </x:c>
      <x:c r="F26108" s="45" t="str">
        <x:v>214-ELE02</x:v>
      </x:c>
      <x:c r="H26108" s="9" t="str">
        <x:v>CEAS.Submeter_EB_208</x:v>
      </x:c>
      <x:c r="I26108" s="49" t="str">
        <x:v>Use</x:v>
      </x:c>
      <x:c r="J26108" s="31" t="str">
        <x:v>15 Minutes</x:v>
      </x:c>
      <x:c r="K26108" s="32" t="str">
        <x:v>12-05-2024 15:00:00</x:v>
      </x:c>
      <x:c r="M26108" s="53" t="str">
        <x:v>4159275.7100000000000000</x:v>
      </x:c>
      <x:c r="N26108" s="33" t="str">
        <x:v/>
      </x:c>
    </x:row>
    <x:row r="26109">
      <x:c r="B26109" s="5" t="str">
        <x:v>5918287007930841874</x:v>
      </x:c>
      <x:c r="C26109" s="44" t="str">
        <x:v>81755515</x:v>
      </x:c>
      <x:c r="F26109" s="45" t="str">
        <x:v>214-ELE02</x:v>
      </x:c>
      <x:c r="H26109" s="9" t="str">
        <x:v>CEAS.Submeter_EB_208</x:v>
      </x:c>
      <x:c r="I26109" s="49" t="str">
        <x:v>Use</x:v>
      </x:c>
      <x:c r="J26109" s="31" t="str">
        <x:v>15 Minutes</x:v>
      </x:c>
      <x:c r="K26109" s="32" t="str">
        <x:v>12-05-2024 15:15:00</x:v>
      </x:c>
      <x:c r="M26109" s="53" t="str">
        <x:v>4159285.0800000000000000</x:v>
      </x:c>
      <x:c r="N26109" s="33" t="str">
        <x:v/>
      </x:c>
    </x:row>
    <x:row r="26110">
      <x:c r="B26110" s="5" t="str">
        <x:v>8919659348225710000</x:v>
      </x:c>
      <x:c r="C26110" s="44" t="str">
        <x:v>81755523</x:v>
      </x:c>
      <x:c r="F26110" s="45" t="str">
        <x:v>214-ELE02</x:v>
      </x:c>
      <x:c r="H26110" s="9" t="str">
        <x:v>CEAS.Submeter_EB_208</x:v>
      </x:c>
      <x:c r="I26110" s="49" t="str">
        <x:v>Use</x:v>
      </x:c>
      <x:c r="J26110" s="31" t="str">
        <x:v>15 Minutes</x:v>
      </x:c>
      <x:c r="K26110" s="32" t="str">
        <x:v>12-05-2024 15:30:00</x:v>
      </x:c>
      <x:c r="M26110" s="53" t="str">
        <x:v>4159294.4000000000000000</x:v>
      </x:c>
      <x:c r="N26110" s="33" t="str">
        <x:v/>
      </x:c>
    </x:row>
    <x:row r="26111">
      <x:c r="B26111" s="5" t="str">
        <x:v>9148884961379744397</x:v>
      </x:c>
      <x:c r="C26111" s="44" t="str">
        <x:v>81755531</x:v>
      </x:c>
      <x:c r="F26111" s="45" t="str">
        <x:v>214-ELE02</x:v>
      </x:c>
      <x:c r="H26111" s="9" t="str">
        <x:v>CEAS.Submeter_EB_208</x:v>
      </x:c>
      <x:c r="I26111" s="49" t="str">
        <x:v>Use</x:v>
      </x:c>
      <x:c r="J26111" s="31" t="str">
        <x:v>15 Minutes</x:v>
      </x:c>
      <x:c r="K26111" s="32" t="str">
        <x:v>12-05-2024 15:45:00</x:v>
      </x:c>
      <x:c r="M26111" s="53" t="str">
        <x:v>4159303.4500000000000000</x:v>
      </x:c>
      <x:c r="N26111" s="33" t="str">
        <x:v/>
      </x:c>
    </x:row>
    <x:row r="26112">
      <x:c r="B26112" s="5" t="str">
        <x:v>17211603390578167366</x:v>
      </x:c>
      <x:c r="C26112" s="44" t="str">
        <x:v>81755539</x:v>
      </x:c>
      <x:c r="F26112" s="45" t="str">
        <x:v>214-ELE02</x:v>
      </x:c>
      <x:c r="H26112" s="9" t="str">
        <x:v>CEAS.Submeter_EB_208</x:v>
      </x:c>
      <x:c r="I26112" s="49" t="str">
        <x:v>Use</x:v>
      </x:c>
      <x:c r="J26112" s="31" t="str">
        <x:v>15 Minutes</x:v>
      </x:c>
      <x:c r="K26112" s="32" t="str">
        <x:v>12-05-2024 16:00:00</x:v>
      </x:c>
      <x:c r="M26112" s="53" t="str">
        <x:v>4159312.2200000000000000</x:v>
      </x:c>
      <x:c r="N26112" s="33" t="str">
        <x:v/>
      </x:c>
    </x:row>
    <x:row r="26113">
      <x:c r="B26113" s="5" t="str">
        <x:v>3932499074046706529</x:v>
      </x:c>
      <x:c r="C26113" s="44" t="str">
        <x:v>81755547</x:v>
      </x:c>
      <x:c r="F26113" s="45" t="str">
        <x:v>214-ELE02</x:v>
      </x:c>
      <x:c r="H26113" s="9" t="str">
        <x:v>CEAS.Submeter_EB_208</x:v>
      </x:c>
      <x:c r="I26113" s="49" t="str">
        <x:v>Use</x:v>
      </x:c>
      <x:c r="J26113" s="31" t="str">
        <x:v>15 Minutes</x:v>
      </x:c>
      <x:c r="K26113" s="32" t="str">
        <x:v>12-05-2024 16:15:00</x:v>
      </x:c>
      <x:c r="M26113" s="53" t="str">
        <x:v>4159320.8300000000000000</x:v>
      </x:c>
      <x:c r="N26113" s="33" t="str">
        <x:v/>
      </x:c>
    </x:row>
    <x:row r="26114">
      <x:c r="B26114" s="5" t="str">
        <x:v>6647703158288108733</x:v>
      </x:c>
      <x:c r="C26114" s="44" t="str">
        <x:v>81755555</x:v>
      </x:c>
      <x:c r="F26114" s="45" t="str">
        <x:v>214-ELE02</x:v>
      </x:c>
      <x:c r="H26114" s="9" t="str">
        <x:v>CEAS.Submeter_EB_208</x:v>
      </x:c>
      <x:c r="I26114" s="49" t="str">
        <x:v>Use</x:v>
      </x:c>
      <x:c r="J26114" s="31" t="str">
        <x:v>15 Minutes</x:v>
      </x:c>
      <x:c r="K26114" s="32" t="str">
        <x:v>12-05-2024 16:30:00</x:v>
      </x:c>
      <x:c r="M26114" s="53" t="str">
        <x:v>4159330.0200000000000000</x:v>
      </x:c>
      <x:c r="N26114" s="33" t="str">
        <x:v/>
      </x:c>
    </x:row>
    <x:row r="26115">
      <x:c r="B26115" s="5" t="str">
        <x:v>1176078743991357249</x:v>
      </x:c>
      <x:c r="C26115" s="44" t="str">
        <x:v>81789013</x:v>
      </x:c>
      <x:c r="F26115" s="45" t="str">
        <x:v>214-ELE02</x:v>
      </x:c>
      <x:c r="H26115" s="9" t="str">
        <x:v>CEAS.Submeter_EB_208</x:v>
      </x:c>
      <x:c r="I26115" s="49" t="str">
        <x:v>Use</x:v>
      </x:c>
      <x:c r="J26115" s="31" t="str">
        <x:v>15 Minutes</x:v>
      </x:c>
      <x:c r="K26115" s="32" t="str">
        <x:v>12-05-2024 16:45:00</x:v>
      </x:c>
      <x:c r="M26115" s="53" t="str">
        <x:v>4159339.2100000000000000</x:v>
      </x:c>
      <x:c r="N26115" s="33" t="str">
        <x:v/>
      </x:c>
    </x:row>
    <x:row r="26116">
      <x:c r="B26116" s="5" t="str">
        <x:v>3120657148057681899</x:v>
      </x:c>
      <x:c r="C26116" s="44" t="str">
        <x:v>81789021</x:v>
      </x:c>
      <x:c r="F26116" s="45" t="str">
        <x:v>214-ELE02</x:v>
      </x:c>
      <x:c r="H26116" s="9" t="str">
        <x:v>CEAS.Submeter_EB_208</x:v>
      </x:c>
      <x:c r="I26116" s="49" t="str">
        <x:v>Use</x:v>
      </x:c>
      <x:c r="J26116" s="31" t="str">
        <x:v>15 Minutes</x:v>
      </x:c>
      <x:c r="K26116" s="32" t="str">
        <x:v>12-05-2024 17:00:00</x:v>
      </x:c>
      <x:c r="M26116" s="53" t="str">
        <x:v>4159347.8900000000000000</x:v>
      </x:c>
      <x:c r="N26116" s="33" t="str">
        <x:v/>
      </x:c>
    </x:row>
    <x:row r="26117">
      <x:c r="B26117" s="5" t="str">
        <x:v>11642640414055795777</x:v>
      </x:c>
      <x:c r="C26117" s="44" t="str">
        <x:v>81789029</x:v>
      </x:c>
      <x:c r="F26117" s="45" t="str">
        <x:v>214-ELE02</x:v>
      </x:c>
      <x:c r="H26117" s="9" t="str">
        <x:v>CEAS.Submeter_EB_208</x:v>
      </x:c>
      <x:c r="I26117" s="49" t="str">
        <x:v>Use</x:v>
      </x:c>
      <x:c r="J26117" s="31" t="str">
        <x:v>15 Minutes</x:v>
      </x:c>
      <x:c r="K26117" s="32" t="str">
        <x:v>12-05-2024 17:15:00</x:v>
      </x:c>
      <x:c r="M26117" s="53" t="str">
        <x:v>4159356.5200000000000000</x:v>
      </x:c>
      <x:c r="N26117" s="33" t="str">
        <x:v/>
      </x:c>
    </x:row>
    <x:row r="26118">
      <x:c r="B26118" s="5" t="str">
        <x:v>5060218060471923178</x:v>
      </x:c>
      <x:c r="C26118" s="44" t="str">
        <x:v>81789037</x:v>
      </x:c>
      <x:c r="F26118" s="45" t="str">
        <x:v>214-ELE02</x:v>
      </x:c>
      <x:c r="H26118" s="9" t="str">
        <x:v>CEAS.Submeter_EB_208</x:v>
      </x:c>
      <x:c r="I26118" s="49" t="str">
        <x:v>Use</x:v>
      </x:c>
      <x:c r="J26118" s="31" t="str">
        <x:v>15 Minutes</x:v>
      </x:c>
      <x:c r="K26118" s="32" t="str">
        <x:v>12-05-2024 17:30:00</x:v>
      </x:c>
      <x:c r="M26118" s="53" t="str">
        <x:v>4159365.0600000000000000</x:v>
      </x:c>
      <x:c r="N26118" s="33" t="str">
        <x:v/>
      </x:c>
    </x:row>
    <x:row r="26119">
      <x:c r="B26119" s="5" t="str">
        <x:v>9208499554121351540</x:v>
      </x:c>
      <x:c r="C26119" s="44" t="str">
        <x:v>81789045</x:v>
      </x:c>
      <x:c r="F26119" s="45" t="str">
        <x:v>214-ELE02</x:v>
      </x:c>
      <x:c r="H26119" s="9" t="str">
        <x:v>CEAS.Submeter_EB_208</x:v>
      </x:c>
      <x:c r="I26119" s="49" t="str">
        <x:v>Use</x:v>
      </x:c>
      <x:c r="J26119" s="31" t="str">
        <x:v>15 Minutes</x:v>
      </x:c>
      <x:c r="K26119" s="32" t="str">
        <x:v>12-05-2024 17:45:00</x:v>
      </x:c>
      <x:c r="M26119" s="53" t="str">
        <x:v>4159373.6800000000000000</x:v>
      </x:c>
      <x:c r="N26119" s="33" t="str">
        <x:v/>
      </x:c>
    </x:row>
    <x:row r="26120">
      <x:c r="B26120" s="5" t="str">
        <x:v>6307853744984380066</x:v>
      </x:c>
      <x:c r="C26120" s="44" t="str">
        <x:v>81789053</x:v>
      </x:c>
      <x:c r="F26120" s="45" t="str">
        <x:v>214-ELE02</x:v>
      </x:c>
      <x:c r="H26120" s="9" t="str">
        <x:v>CEAS.Submeter_EB_208</x:v>
      </x:c>
      <x:c r="I26120" s="49" t="str">
        <x:v>Use</x:v>
      </x:c>
      <x:c r="J26120" s="31" t="str">
        <x:v>15 Minutes</x:v>
      </x:c>
      <x:c r="K26120" s="32" t="str">
        <x:v>12-05-2024 18:00:00</x:v>
      </x:c>
      <x:c r="M26120" s="53" t="str">
        <x:v>4159380.3200000000000000</x:v>
      </x:c>
      <x:c r="N26120" s="33" t="str">
        <x:v/>
      </x:c>
    </x:row>
    <x:row r="26121">
      <x:c r="B26121" s="5" t="str">
        <x:v>756675471544547982</x:v>
      </x:c>
      <x:c r="C26121" s="44" t="str">
        <x:v>81789061</x:v>
      </x:c>
      <x:c r="F26121" s="45" t="str">
        <x:v>214-ELE02</x:v>
      </x:c>
      <x:c r="H26121" s="9" t="str">
        <x:v>CEAS.Submeter_EB_208</x:v>
      </x:c>
      <x:c r="I26121" s="49" t="str">
        <x:v>Use</x:v>
      </x:c>
      <x:c r="J26121" s="31" t="str">
        <x:v>15 Minutes</x:v>
      </x:c>
      <x:c r="K26121" s="32" t="str">
        <x:v>12-05-2024 18:15:00</x:v>
      </x:c>
      <x:c r="M26121" s="53" t="str">
        <x:v>4159386.1300000000000000</x:v>
      </x:c>
      <x:c r="N26121" s="33" t="str">
        <x:v/>
      </x:c>
    </x:row>
    <x:row r="26122">
      <x:c r="B26122" s="5" t="str">
        <x:v>6555448210003203853</x:v>
      </x:c>
      <x:c r="C26122" s="44" t="str">
        <x:v>81789069</x:v>
      </x:c>
      <x:c r="F26122" s="45" t="str">
        <x:v>214-ELE02</x:v>
      </x:c>
      <x:c r="H26122" s="9" t="str">
        <x:v>CEAS.Submeter_EB_208</x:v>
      </x:c>
      <x:c r="I26122" s="49" t="str">
        <x:v>Use</x:v>
      </x:c>
      <x:c r="J26122" s="31" t="str">
        <x:v>15 Minutes</x:v>
      </x:c>
      <x:c r="K26122" s="32" t="str">
        <x:v>12-05-2024 18:30:00</x:v>
      </x:c>
      <x:c r="M26122" s="53" t="str">
        <x:v>4159391.8400000000000000</x:v>
      </x:c>
      <x:c r="N26122" s="33" t="str">
        <x:v/>
      </x:c>
    </x:row>
    <x:row r="26123">
      <x:c r="B26123" s="5" t="str">
        <x:v>10890452922936470634</x:v>
      </x:c>
      <x:c r="C26123" s="44" t="str">
        <x:v>81789077</x:v>
      </x:c>
      <x:c r="F26123" s="45" t="str">
        <x:v>214-ELE02</x:v>
      </x:c>
      <x:c r="H26123" s="9" t="str">
        <x:v>CEAS.Submeter_EB_208</x:v>
      </x:c>
      <x:c r="I26123" s="49" t="str">
        <x:v>Use</x:v>
      </x:c>
      <x:c r="J26123" s="31" t="str">
        <x:v>15 Minutes</x:v>
      </x:c>
      <x:c r="K26123" s="32" t="str">
        <x:v>12-05-2024 18:45:00</x:v>
      </x:c>
      <x:c r="M26123" s="53" t="str">
        <x:v>4159398.1000000000000000</x:v>
      </x:c>
      <x:c r="N26123" s="33" t="str">
        <x:v/>
      </x:c>
    </x:row>
    <x:row r="26124">
      <x:c r="B26124" s="5" t="str">
        <x:v>16991038287795047979</x:v>
      </x:c>
      <x:c r="C26124" s="44" t="str">
        <x:v>81789085</x:v>
      </x:c>
      <x:c r="F26124" s="45" t="str">
        <x:v>214-ELE02</x:v>
      </x:c>
      <x:c r="H26124" s="9" t="str">
        <x:v>CEAS.Submeter_EB_208</x:v>
      </x:c>
      <x:c r="I26124" s="49" t="str">
        <x:v>Use</x:v>
      </x:c>
      <x:c r="J26124" s="31" t="str">
        <x:v>15 Minutes</x:v>
      </x:c>
      <x:c r="K26124" s="32" t="str">
        <x:v>12-05-2024 19:00:00</x:v>
      </x:c>
      <x:c r="M26124" s="53" t="str">
        <x:v>4159403.5700000000000000</x:v>
      </x:c>
      <x:c r="N26124" s="33" t="str">
        <x:v/>
      </x:c>
    </x:row>
    <x:row r="26125">
      <x:c r="B26125" s="5" t="str">
        <x:v>15099612728128640482</x:v>
      </x:c>
      <x:c r="C26125" s="44" t="str">
        <x:v>81789093</x:v>
      </x:c>
      <x:c r="F26125" s="45" t="str">
        <x:v>214-ELE02</x:v>
      </x:c>
      <x:c r="H26125" s="9" t="str">
        <x:v>CEAS.Submeter_EB_208</x:v>
      </x:c>
      <x:c r="I26125" s="49" t="str">
        <x:v>Use</x:v>
      </x:c>
      <x:c r="J26125" s="31" t="str">
        <x:v>15 Minutes</x:v>
      </x:c>
      <x:c r="K26125" s="32" t="str">
        <x:v>12-05-2024 19:15:00</x:v>
      </x:c>
      <x:c r="M26125" s="53" t="str">
        <x:v>4159408.7000000000000000</x:v>
      </x:c>
      <x:c r="N26125" s="33" t="str">
        <x:v/>
      </x:c>
    </x:row>
    <x:row r="26126">
      <x:c r="B26126" s="5" t="str">
        <x:v>5206996671402330740</x:v>
      </x:c>
      <x:c r="C26126" s="44" t="str">
        <x:v>81789101</x:v>
      </x:c>
      <x:c r="F26126" s="45" t="str">
        <x:v>214-ELE02</x:v>
      </x:c>
      <x:c r="H26126" s="9" t="str">
        <x:v>CEAS.Submeter_EB_208</x:v>
      </x:c>
      <x:c r="I26126" s="49" t="str">
        <x:v>Use</x:v>
      </x:c>
      <x:c r="J26126" s="31" t="str">
        <x:v>15 Minutes</x:v>
      </x:c>
      <x:c r="K26126" s="32" t="str">
        <x:v>12-05-2024 19:30:00</x:v>
      </x:c>
      <x:c r="M26126" s="53" t="str">
        <x:v>4159413.2200000000000000</x:v>
      </x:c>
      <x:c r="N26126" s="33" t="str">
        <x:v/>
      </x:c>
    </x:row>
    <x:row r="26127">
      <x:c r="B26127" s="5" t="str">
        <x:v>1991939656659400946</x:v>
      </x:c>
      <x:c r="C26127" s="44" t="str">
        <x:v>81789109</x:v>
      </x:c>
      <x:c r="F26127" s="45" t="str">
        <x:v>214-ELE02</x:v>
      </x:c>
      <x:c r="H26127" s="9" t="str">
        <x:v>CEAS.Submeter_EB_208</x:v>
      </x:c>
      <x:c r="I26127" s="49" t="str">
        <x:v>Use</x:v>
      </x:c>
      <x:c r="J26127" s="31" t="str">
        <x:v>15 Minutes</x:v>
      </x:c>
      <x:c r="K26127" s="32" t="str">
        <x:v>12-05-2024 19:45:00</x:v>
      </x:c>
      <x:c r="M26127" s="53" t="str">
        <x:v>4159417.6000000000000000</x:v>
      </x:c>
      <x:c r="N26127" s="33" t="str">
        <x:v/>
      </x:c>
    </x:row>
    <x:row r="26128">
      <x:c r="B26128" s="5" t="str">
        <x:v>16922772315694479755</x:v>
      </x:c>
      <x:c r="C26128" s="44" t="str">
        <x:v>81789117</x:v>
      </x:c>
      <x:c r="F26128" s="45" t="str">
        <x:v>214-ELE02</x:v>
      </x:c>
      <x:c r="H26128" s="9" t="str">
        <x:v>CEAS.Submeter_EB_208</x:v>
      </x:c>
      <x:c r="I26128" s="49" t="str">
        <x:v>Use</x:v>
      </x:c>
      <x:c r="J26128" s="31" t="str">
        <x:v>15 Minutes</x:v>
      </x:c>
      <x:c r="K26128" s="32" t="str">
        <x:v>12-05-2024 20:00:00</x:v>
      </x:c>
      <x:c r="M26128" s="53" t="str">
        <x:v>4159422.2100000000000000</x:v>
      </x:c>
      <x:c r="N26128" s="33" t="str">
        <x:v/>
      </x:c>
    </x:row>
    <x:row r="26129">
      <x:c r="B26129" s="5" t="str">
        <x:v>17633513095759536214</x:v>
      </x:c>
      <x:c r="C26129" s="44" t="str">
        <x:v>81789125</x:v>
      </x:c>
      <x:c r="F26129" s="45" t="str">
        <x:v>214-ELE02</x:v>
      </x:c>
      <x:c r="H26129" s="9" t="str">
        <x:v>CEAS.Submeter_EB_208</x:v>
      </x:c>
      <x:c r="I26129" s="49" t="str">
        <x:v>Use</x:v>
      </x:c>
      <x:c r="J26129" s="31" t="str">
        <x:v>15 Minutes</x:v>
      </x:c>
      <x:c r="K26129" s="32" t="str">
        <x:v>12-05-2024 20:15:00</x:v>
      </x:c>
      <x:c r="M26129" s="53" t="str">
        <x:v>4159426.5600000000000000</x:v>
      </x:c>
      <x:c r="N26129" s="33" t="str">
        <x:v/>
      </x:c>
    </x:row>
    <x:row r="26130">
      <x:c r="B26130" s="5" t="str">
        <x:v>13905960199752685140</x:v>
      </x:c>
      <x:c r="C26130" s="44" t="str">
        <x:v>81789133</x:v>
      </x:c>
      <x:c r="F26130" s="45" t="str">
        <x:v>214-ELE02</x:v>
      </x:c>
      <x:c r="H26130" s="9" t="str">
        <x:v>CEAS.Submeter_EB_208</x:v>
      </x:c>
      <x:c r="I26130" s="49" t="str">
        <x:v>Use</x:v>
      </x:c>
      <x:c r="J26130" s="31" t="str">
        <x:v>15 Minutes</x:v>
      </x:c>
      <x:c r="K26130" s="32" t="str">
        <x:v>12-05-2024 20:30:00</x:v>
      </x:c>
      <x:c r="M26130" s="53" t="str">
        <x:v>4159430.7700000000000000</x:v>
      </x:c>
      <x:c r="N26130" s="33" t="str">
        <x:v/>
      </x:c>
    </x:row>
    <x:row r="26131">
      <x:c r="B26131" s="5" t="str">
        <x:v>8546889527379511420</x:v>
      </x:c>
      <x:c r="C26131" s="44" t="str">
        <x:v>81789141</x:v>
      </x:c>
      <x:c r="F26131" s="45" t="str">
        <x:v>214-ELE02</x:v>
      </x:c>
      <x:c r="H26131" s="9" t="str">
        <x:v>CEAS.Submeter_EB_208</x:v>
      </x:c>
      <x:c r="I26131" s="49" t="str">
        <x:v>Use</x:v>
      </x:c>
      <x:c r="J26131" s="31" t="str">
        <x:v>15 Minutes</x:v>
      </x:c>
      <x:c r="K26131" s="32" t="str">
        <x:v>12-05-2024 20:45:00</x:v>
      </x:c>
      <x:c r="M26131" s="53" t="str">
        <x:v>4159435.0600000000000000</x:v>
      </x:c>
      <x:c r="N26131" s="33" t="str">
        <x:v/>
      </x:c>
    </x:row>
    <x:row r="26132">
      <x:c r="B26132" s="5" t="str">
        <x:v>13910268606887926146</x:v>
      </x:c>
      <x:c r="C26132" s="44" t="str">
        <x:v>81789149</x:v>
      </x:c>
      <x:c r="F26132" s="45" t="str">
        <x:v>214-ELE02</x:v>
      </x:c>
      <x:c r="H26132" s="9" t="str">
        <x:v>CEAS.Submeter_EB_208</x:v>
      </x:c>
      <x:c r="I26132" s="49" t="str">
        <x:v>Use</x:v>
      </x:c>
      <x:c r="J26132" s="31" t="str">
        <x:v>15 Minutes</x:v>
      </x:c>
      <x:c r="K26132" s="32" t="str">
        <x:v>12-05-2024 21:00:00</x:v>
      </x:c>
      <x:c r="M26132" s="53" t="str">
        <x:v>4159439.2000000000000000</x:v>
      </x:c>
      <x:c r="N26132" s="33" t="str">
        <x:v/>
      </x:c>
    </x:row>
    <x:row r="26133">
      <x:c r="B26133" s="5" t="str">
        <x:v>1161148964822696078</x:v>
      </x:c>
      <x:c r="C26133" s="44" t="str">
        <x:v>81789157</x:v>
      </x:c>
      <x:c r="F26133" s="45" t="str">
        <x:v>214-ELE02</x:v>
      </x:c>
      <x:c r="H26133" s="9" t="str">
        <x:v>CEAS.Submeter_EB_208</x:v>
      </x:c>
      <x:c r="I26133" s="49" t="str">
        <x:v>Use</x:v>
      </x:c>
      <x:c r="J26133" s="31" t="str">
        <x:v>15 Minutes</x:v>
      </x:c>
      <x:c r="K26133" s="32" t="str">
        <x:v>12-05-2024 21:15:00</x:v>
      </x:c>
      <x:c r="M26133" s="53" t="str">
        <x:v>4159443.3700000000000000</x:v>
      </x:c>
      <x:c r="N26133" s="33" t="str">
        <x:v/>
      </x:c>
    </x:row>
    <x:row r="26134">
      <x:c r="B26134" s="5" t="str">
        <x:v>17892440894939842126</x:v>
      </x:c>
      <x:c r="C26134" s="44" t="str">
        <x:v>81789165</x:v>
      </x:c>
      <x:c r="F26134" s="45" t="str">
        <x:v>214-ELE02</x:v>
      </x:c>
      <x:c r="H26134" s="9" t="str">
        <x:v>CEAS.Submeter_EB_208</x:v>
      </x:c>
      <x:c r="I26134" s="49" t="str">
        <x:v>Use</x:v>
      </x:c>
      <x:c r="J26134" s="31" t="str">
        <x:v>15 Minutes</x:v>
      </x:c>
      <x:c r="K26134" s="32" t="str">
        <x:v>12-05-2024 21:30:00</x:v>
      </x:c>
      <x:c r="M26134" s="53" t="str">
        <x:v>4159447.4000000000000000</x:v>
      </x:c>
      <x:c r="N26134" s="33" t="str">
        <x:v/>
      </x:c>
    </x:row>
    <x:row r="26135">
      <x:c r="B26135" s="5" t="str">
        <x:v>4123962989345949641</x:v>
      </x:c>
      <x:c r="C26135" s="44" t="str">
        <x:v>81789173</x:v>
      </x:c>
      <x:c r="F26135" s="45" t="str">
        <x:v>214-ELE02</x:v>
      </x:c>
      <x:c r="H26135" s="9" t="str">
        <x:v>CEAS.Submeter_EB_208</x:v>
      </x:c>
      <x:c r="I26135" s="49" t="str">
        <x:v>Use</x:v>
      </x:c>
      <x:c r="J26135" s="31" t="str">
        <x:v>15 Minutes</x:v>
      </x:c>
      <x:c r="K26135" s="32" t="str">
        <x:v>12-05-2024 21:45:00</x:v>
      </x:c>
      <x:c r="M26135" s="53" t="str">
        <x:v>4159451.5800000000000000</x:v>
      </x:c>
      <x:c r="N26135" s="33" t="str">
        <x:v/>
      </x:c>
    </x:row>
    <x:row r="26136">
      <x:c r="B26136" s="5" t="str">
        <x:v>2238427075360362247</x:v>
      </x:c>
      <x:c r="C26136" s="44" t="str">
        <x:v>81789181</x:v>
      </x:c>
      <x:c r="F26136" s="45" t="str">
        <x:v>214-ELE02</x:v>
      </x:c>
      <x:c r="H26136" s="9" t="str">
        <x:v>CEAS.Submeter_EB_208</x:v>
      </x:c>
      <x:c r="I26136" s="49" t="str">
        <x:v>Use</x:v>
      </x:c>
      <x:c r="J26136" s="31" t="str">
        <x:v>15 Minutes</x:v>
      </x:c>
      <x:c r="K26136" s="32" t="str">
        <x:v>12-05-2024 22:00:00</x:v>
      </x:c>
      <x:c r="M26136" s="53" t="str">
        <x:v>4159455.9100000000000000</x:v>
      </x:c>
      <x:c r="N26136" s="33" t="str">
        <x:v/>
      </x:c>
    </x:row>
    <x:row r="26137">
      <x:c r="B26137" s="5" t="str">
        <x:v>8526598499512631674</x:v>
      </x:c>
      <x:c r="C26137" s="44" t="str">
        <x:v>81789189</x:v>
      </x:c>
      <x:c r="F26137" s="45" t="str">
        <x:v>214-ELE02</x:v>
      </x:c>
      <x:c r="H26137" s="9" t="str">
        <x:v>CEAS.Submeter_EB_208</x:v>
      </x:c>
      <x:c r="I26137" s="49" t="str">
        <x:v>Use</x:v>
      </x:c>
      <x:c r="J26137" s="31" t="str">
        <x:v>15 Minutes</x:v>
      </x:c>
      <x:c r="K26137" s="32" t="str">
        <x:v>12-05-2024 22:15:00</x:v>
      </x:c>
      <x:c r="M26137" s="53" t="str">
        <x:v>4159460.0300000000000000</x:v>
      </x:c>
      <x:c r="N26137" s="33" t="str">
        <x:v/>
      </x:c>
    </x:row>
    <x:row r="26138">
      <x:c r="B26138" s="5" t="str">
        <x:v>1714355038276914021</x:v>
      </x:c>
      <x:c r="C26138" s="44" t="str">
        <x:v>81789197</x:v>
      </x:c>
      <x:c r="F26138" s="45" t="str">
        <x:v>214-ELE02</x:v>
      </x:c>
      <x:c r="H26138" s="9" t="str">
        <x:v>CEAS.Submeter_EB_208</x:v>
      </x:c>
      <x:c r="I26138" s="49" t="str">
        <x:v>Use</x:v>
      </x:c>
      <x:c r="J26138" s="31" t="str">
        <x:v>15 Minutes</x:v>
      </x:c>
      <x:c r="K26138" s="32" t="str">
        <x:v>12-05-2024 22:30:00</x:v>
      </x:c>
      <x:c r="M26138" s="53" t="str">
        <x:v>4159464.1100000000000000</x:v>
      </x:c>
      <x:c r="N26138" s="33" t="str">
        <x:v/>
      </x:c>
    </x:row>
    <x:row r="26139">
      <x:c r="B26139" s="5" t="str">
        <x:v>16033534643774251150</x:v>
      </x:c>
      <x:c r="C26139" s="44" t="str">
        <x:v>81789205</x:v>
      </x:c>
      <x:c r="F26139" s="45" t="str">
        <x:v>214-ELE02</x:v>
      </x:c>
      <x:c r="H26139" s="9" t="str">
        <x:v>CEAS.Submeter_EB_208</x:v>
      </x:c>
      <x:c r="I26139" s="49" t="str">
        <x:v>Use</x:v>
      </x:c>
      <x:c r="J26139" s="31" t="str">
        <x:v>15 Minutes</x:v>
      </x:c>
      <x:c r="K26139" s="32" t="str">
        <x:v>12-05-2024 22:45:00</x:v>
      </x:c>
      <x:c r="M26139" s="53" t="str">
        <x:v>4159468.2100000000000000</x:v>
      </x:c>
      <x:c r="N26139" s="33" t="str">
        <x:v/>
      </x:c>
    </x:row>
    <x:row r="26140">
      <x:c r="B26140" s="5" t="str">
        <x:v>6471781504043141486</x:v>
      </x:c>
      <x:c r="C26140" s="44" t="str">
        <x:v>81789213</x:v>
      </x:c>
      <x:c r="F26140" s="45" t="str">
        <x:v>214-ELE02</x:v>
      </x:c>
      <x:c r="H26140" s="9" t="str">
        <x:v>CEAS.Submeter_EB_208</x:v>
      </x:c>
      <x:c r="I26140" s="49" t="str">
        <x:v>Use</x:v>
      </x:c>
      <x:c r="J26140" s="31" t="str">
        <x:v>15 Minutes</x:v>
      </x:c>
      <x:c r="K26140" s="32" t="str">
        <x:v>12-05-2024 23:00:00</x:v>
      </x:c>
      <x:c r="M26140" s="53" t="str">
        <x:v>4159472.2900000000000000</x:v>
      </x:c>
      <x:c r="N26140" s="33" t="str">
        <x:v/>
      </x:c>
    </x:row>
    <x:row r="26141">
      <x:c r="B26141" s="5" t="str">
        <x:v>13592950139554084478</x:v>
      </x:c>
      <x:c r="C26141" s="44" t="str">
        <x:v>81789221</x:v>
      </x:c>
      <x:c r="F26141" s="45" t="str">
        <x:v>214-ELE02</x:v>
      </x:c>
      <x:c r="H26141" s="9" t="str">
        <x:v>CEAS.Submeter_EB_208</x:v>
      </x:c>
      <x:c r="I26141" s="49" t="str">
        <x:v>Use</x:v>
      </x:c>
      <x:c r="J26141" s="31" t="str">
        <x:v>15 Minutes</x:v>
      </x:c>
      <x:c r="K26141" s="32" t="str">
        <x:v>12-05-2024 23:15:00</x:v>
      </x:c>
      <x:c r="M26141" s="53" t="str">
        <x:v>4159476.4800000000000000</x:v>
      </x:c>
      <x:c r="N26141" s="33" t="str">
        <x:v/>
      </x:c>
    </x:row>
    <x:row r="26142">
      <x:c r="B26142" s="5" t="str">
        <x:v>7978315975796571985</x:v>
      </x:c>
      <x:c r="C26142" s="44" t="str">
        <x:v>81789229</x:v>
      </x:c>
      <x:c r="F26142" s="45" t="str">
        <x:v>214-ELE02</x:v>
      </x:c>
      <x:c r="H26142" s="9" t="str">
        <x:v>CEAS.Submeter_EB_208</x:v>
      </x:c>
      <x:c r="I26142" s="49" t="str">
        <x:v>Use</x:v>
      </x:c>
      <x:c r="J26142" s="31" t="str">
        <x:v>15 Minutes</x:v>
      </x:c>
      <x:c r="K26142" s="32" t="str">
        <x:v>12-05-2024 23:30:00</x:v>
      </x:c>
      <x:c r="M26142" s="53" t="str">
        <x:v>4159480.7000000000000000</x:v>
      </x:c>
      <x:c r="N26142" s="33" t="str">
        <x:v/>
      </x:c>
    </x:row>
    <x:row r="26143">
      <x:c r="B26143" s="5" t="str">
        <x:v>5494458524568714869</x:v>
      </x:c>
      <x:c r="C26143" s="44" t="str">
        <x:v>81789237</x:v>
      </x:c>
      <x:c r="F26143" s="45" t="str">
        <x:v>214-ELE02</x:v>
      </x:c>
      <x:c r="H26143" s="9" t="str">
        <x:v>CEAS.Submeter_EB_208</x:v>
      </x:c>
      <x:c r="I26143" s="49" t="str">
        <x:v>Use</x:v>
      </x:c>
      <x:c r="J26143" s="31" t="str">
        <x:v>15 Minutes</x:v>
      </x:c>
      <x:c r="K26143" s="32" t="str">
        <x:v>12-05-2024 23:45:00</x:v>
      </x:c>
      <x:c r="M26143" s="53" t="str">
        <x:v>4159484.7900000000000000</x:v>
      </x:c>
      <x:c r="N26143" s="33" t="str">
        <x:v/>
      </x:c>
    </x:row>
    <x:row r="26144">
      <x:c r="B26144" s="5" t="str">
        <x:v>3248163266937106494</x:v>
      </x:c>
      <x:c r="C26144" s="44" t="str">
        <x:v>81789245</x:v>
      </x:c>
      <x:c r="F26144" s="45" t="str">
        <x:v>214-ELE02</x:v>
      </x:c>
      <x:c r="H26144" s="9" t="str">
        <x:v>CEAS.Submeter_EB_208</x:v>
      </x:c>
      <x:c r="I26144" s="49" t="str">
        <x:v>Use</x:v>
      </x:c>
      <x:c r="J26144" s="31" t="str">
        <x:v>15 Minutes</x:v>
      </x:c>
      <x:c r="K26144" s="32" t="str">
        <x:v>12-06-2024 00:00:00</x:v>
      </x:c>
      <x:c r="M26144" s="53" t="str">
        <x:v>4159488.8300000000000000</x:v>
      </x:c>
      <x:c r="N26144" s="33" t="str">
        <x:v/>
      </x:c>
    </x:row>
    <x:row r="26145">
      <x:c r="B26145" s="5" t="str">
        <x:v>14336857290498652158</x:v>
      </x:c>
      <x:c r="C26145" s="44" t="str">
        <x:v>81789253</x:v>
      </x:c>
      <x:c r="F26145" s="45" t="str">
        <x:v>214-ELE02</x:v>
      </x:c>
      <x:c r="H26145" s="9" t="str">
        <x:v>CEAS.Submeter_EB_208</x:v>
      </x:c>
      <x:c r="I26145" s="49" t="str">
        <x:v>Use</x:v>
      </x:c>
      <x:c r="J26145" s="31" t="str">
        <x:v>15 Minutes</x:v>
      </x:c>
      <x:c r="K26145" s="32" t="str">
        <x:v>12-06-2024 00:15:00</x:v>
      </x:c>
      <x:c r="M26145" s="53" t="str">
        <x:v>4159492.8500000000000000</x:v>
      </x:c>
      <x:c r="N26145" s="33" t="str">
        <x:v/>
      </x:c>
    </x:row>
    <x:row r="26146">
      <x:c r="B26146" s="5" t="str">
        <x:v>14216198584343119795</x:v>
      </x:c>
      <x:c r="C26146" s="44" t="str">
        <x:v>81789261</x:v>
      </x:c>
      <x:c r="F26146" s="45" t="str">
        <x:v>214-ELE02</x:v>
      </x:c>
      <x:c r="H26146" s="9" t="str">
        <x:v>CEAS.Submeter_EB_208</x:v>
      </x:c>
      <x:c r="I26146" s="49" t="str">
        <x:v>Use</x:v>
      </x:c>
      <x:c r="J26146" s="31" t="str">
        <x:v>15 Minutes</x:v>
      </x:c>
      <x:c r="K26146" s="32" t="str">
        <x:v>12-06-2024 00:30:00</x:v>
      </x:c>
      <x:c r="M26146" s="53" t="str">
        <x:v>4159497.1200000000000000</x:v>
      </x:c>
      <x:c r="N26146" s="33" t="str">
        <x:v/>
      </x:c>
    </x:row>
    <x:row r="26147">
      <x:c r="B26147" s="5" t="str">
        <x:v>12376368989597586430</x:v>
      </x:c>
      <x:c r="C26147" s="44" t="str">
        <x:v>81789269</x:v>
      </x:c>
      <x:c r="F26147" s="45" t="str">
        <x:v>214-ELE02</x:v>
      </x:c>
      <x:c r="H26147" s="9" t="str">
        <x:v>CEAS.Submeter_EB_208</x:v>
      </x:c>
      <x:c r="I26147" s="49" t="str">
        <x:v>Use</x:v>
      </x:c>
      <x:c r="J26147" s="31" t="str">
        <x:v>15 Minutes</x:v>
      </x:c>
      <x:c r="K26147" s="32" t="str">
        <x:v>12-06-2024 00:45:00</x:v>
      </x:c>
      <x:c r="M26147" s="53" t="str">
        <x:v>4159501.2000000000000000</x:v>
      </x:c>
      <x:c r="N26147" s="33" t="str">
        <x:v/>
      </x:c>
    </x:row>
    <x:row r="26148">
      <x:c r="B26148" s="5" t="str">
        <x:v>4532438328007010241</x:v>
      </x:c>
      <x:c r="C26148" s="44" t="str">
        <x:v>81789277</x:v>
      </x:c>
      <x:c r="F26148" s="45" t="str">
        <x:v>214-ELE02</x:v>
      </x:c>
      <x:c r="H26148" s="9" t="str">
        <x:v>CEAS.Submeter_EB_208</x:v>
      </x:c>
      <x:c r="I26148" s="49" t="str">
        <x:v>Use</x:v>
      </x:c>
      <x:c r="J26148" s="31" t="str">
        <x:v>15 Minutes</x:v>
      </x:c>
      <x:c r="K26148" s="32" t="str">
        <x:v>12-06-2024 01:00:00</x:v>
      </x:c>
      <x:c r="M26148" s="53" t="str">
        <x:v>4159505.2000000000000000</x:v>
      </x:c>
      <x:c r="N26148" s="33" t="str">
        <x:v/>
      </x:c>
    </x:row>
    <x:row r="26149">
      <x:c r="B26149" s="5" t="str">
        <x:v>4087297403836477959</x:v>
      </x:c>
      <x:c r="C26149" s="44" t="str">
        <x:v>81789285</x:v>
      </x:c>
      <x:c r="F26149" s="45" t="str">
        <x:v>214-ELE02</x:v>
      </x:c>
      <x:c r="H26149" s="9" t="str">
        <x:v>CEAS.Submeter_EB_208</x:v>
      </x:c>
      <x:c r="I26149" s="49" t="str">
        <x:v>Use</x:v>
      </x:c>
      <x:c r="J26149" s="31" t="str">
        <x:v>15 Minutes</x:v>
      </x:c>
      <x:c r="K26149" s="32" t="str">
        <x:v>12-06-2024 01:15:00</x:v>
      </x:c>
      <x:c r="M26149" s="53" t="str">
        <x:v>4159509.2700000000000000</x:v>
      </x:c>
      <x:c r="N26149" s="33" t="str">
        <x:v/>
      </x:c>
    </x:row>
    <x:row r="26150">
      <x:c r="B26150" s="5" t="str">
        <x:v>18081408592284428115</x:v>
      </x:c>
      <x:c r="C26150" s="44" t="str">
        <x:v>81789293</x:v>
      </x:c>
      <x:c r="F26150" s="45" t="str">
        <x:v>214-ELE02</x:v>
      </x:c>
      <x:c r="H26150" s="9" t="str">
        <x:v>CEAS.Submeter_EB_208</x:v>
      </x:c>
      <x:c r="I26150" s="49" t="str">
        <x:v>Use</x:v>
      </x:c>
      <x:c r="J26150" s="31" t="str">
        <x:v>15 Minutes</x:v>
      </x:c>
      <x:c r="K26150" s="32" t="str">
        <x:v>12-06-2024 01:30:00</x:v>
      </x:c>
      <x:c r="M26150" s="53" t="str">
        <x:v>4159513.3900000000000000</x:v>
      </x:c>
      <x:c r="N26150" s="33" t="str">
        <x:v/>
      </x:c>
    </x:row>
    <x:row r="26151">
      <x:c r="B26151" s="5" t="str">
        <x:v>1623249631534636514</x:v>
      </x:c>
      <x:c r="C26151" s="44" t="str">
        <x:v>81789301</x:v>
      </x:c>
      <x:c r="F26151" s="45" t="str">
        <x:v>214-ELE02</x:v>
      </x:c>
      <x:c r="H26151" s="9" t="str">
        <x:v>CEAS.Submeter_EB_208</x:v>
      </x:c>
      <x:c r="I26151" s="49" t="str">
        <x:v>Use</x:v>
      </x:c>
      <x:c r="J26151" s="31" t="str">
        <x:v>15 Minutes</x:v>
      </x:c>
      <x:c r="K26151" s="32" t="str">
        <x:v>12-06-2024 01:45:00</x:v>
      </x:c>
      <x:c r="M26151" s="53" t="str">
        <x:v>4159517.4300000000000000</x:v>
      </x:c>
      <x:c r="N26151" s="33" t="str">
        <x:v/>
      </x:c>
    </x:row>
    <x:row r="26152">
      <x:c r="B26152" s="5" t="str">
        <x:v>7738324474940680954</x:v>
      </x:c>
      <x:c r="C26152" s="44" t="str">
        <x:v>81789309</x:v>
      </x:c>
      <x:c r="F26152" s="45" t="str">
        <x:v>214-ELE02</x:v>
      </x:c>
      <x:c r="H26152" s="9" t="str">
        <x:v>CEAS.Submeter_EB_208</x:v>
      </x:c>
      <x:c r="I26152" s="49" t="str">
        <x:v>Use</x:v>
      </x:c>
      <x:c r="J26152" s="31" t="str">
        <x:v>15 Minutes</x:v>
      </x:c>
      <x:c r="K26152" s="32" t="str">
        <x:v>12-06-2024 02:00:00</x:v>
      </x:c>
      <x:c r="M26152" s="53" t="str">
        <x:v>4159521.8200000000000000</x:v>
      </x:c>
      <x:c r="N26152" s="33" t="str">
        <x:v/>
      </x:c>
    </x:row>
    <x:row r="26153">
      <x:c r="B26153" s="5" t="str">
        <x:v>10351258341356135923</x:v>
      </x:c>
      <x:c r="C26153" s="44" t="str">
        <x:v>81789317</x:v>
      </x:c>
      <x:c r="F26153" s="45" t="str">
        <x:v>214-ELE02</x:v>
      </x:c>
      <x:c r="H26153" s="9" t="str">
        <x:v>CEAS.Submeter_EB_208</x:v>
      </x:c>
      <x:c r="I26153" s="49" t="str">
        <x:v>Use</x:v>
      </x:c>
      <x:c r="J26153" s="31" t="str">
        <x:v>15 Minutes</x:v>
      </x:c>
      <x:c r="K26153" s="32" t="str">
        <x:v>12-06-2024 02:15:00</x:v>
      </x:c>
      <x:c r="M26153" s="53" t="str">
        <x:v>4159525.8600000000000000</x:v>
      </x:c>
      <x:c r="N26153" s="33" t="str">
        <x:v/>
      </x:c>
    </x:row>
    <x:row r="26154">
      <x:c r="B26154" s="5" t="str">
        <x:v>14628926738232044587</x:v>
      </x:c>
      <x:c r="C26154" s="44" t="str">
        <x:v>81789325</x:v>
      </x:c>
      <x:c r="F26154" s="45" t="str">
        <x:v>214-ELE02</x:v>
      </x:c>
      <x:c r="H26154" s="9" t="str">
        <x:v>CEAS.Submeter_EB_208</x:v>
      </x:c>
      <x:c r="I26154" s="49" t="str">
        <x:v>Use</x:v>
      </x:c>
      <x:c r="J26154" s="31" t="str">
        <x:v>15 Minutes</x:v>
      </x:c>
      <x:c r="K26154" s="32" t="str">
        <x:v>12-06-2024 02:30:00</x:v>
      </x:c>
      <x:c r="M26154" s="53" t="str">
        <x:v>4159530.1500000000000000</x:v>
      </x:c>
      <x:c r="N26154" s="33" t="str">
        <x:v/>
      </x:c>
    </x:row>
    <x:row r="26155">
      <x:c r="B26155" s="5" t="str">
        <x:v>3303351300033435963</x:v>
      </x:c>
      <x:c r="C26155" s="44" t="str">
        <x:v>81789333</x:v>
      </x:c>
      <x:c r="F26155" s="45" t="str">
        <x:v>214-ELE02</x:v>
      </x:c>
      <x:c r="H26155" s="9" t="str">
        <x:v>CEAS.Submeter_EB_208</x:v>
      </x:c>
      <x:c r="I26155" s="49" t="str">
        <x:v>Use</x:v>
      </x:c>
      <x:c r="J26155" s="31" t="str">
        <x:v>15 Minutes</x:v>
      </x:c>
      <x:c r="K26155" s="32" t="str">
        <x:v>12-06-2024 02:45:00</x:v>
      </x:c>
      <x:c r="M26155" s="53" t="str">
        <x:v>4159534.3400000000000000</x:v>
      </x:c>
      <x:c r="N26155" s="33" t="str">
        <x:v/>
      </x:c>
    </x:row>
    <x:row r="26156">
      <x:c r="B26156" s="5" t="str">
        <x:v>16964239502738398641</x:v>
      </x:c>
      <x:c r="C26156" s="44" t="str">
        <x:v>81789341</x:v>
      </x:c>
      <x:c r="F26156" s="45" t="str">
        <x:v>214-ELE02</x:v>
      </x:c>
      <x:c r="H26156" s="9" t="str">
        <x:v>CEAS.Submeter_EB_208</x:v>
      </x:c>
      <x:c r="I26156" s="49" t="str">
        <x:v>Use</x:v>
      </x:c>
      <x:c r="J26156" s="31" t="str">
        <x:v>15 Minutes</x:v>
      </x:c>
      <x:c r="K26156" s="32" t="str">
        <x:v>12-06-2024 03:00:00</x:v>
      </x:c>
      <x:c r="M26156" s="53" t="str">
        <x:v>4159538.3100000000000000</x:v>
      </x:c>
      <x:c r="N26156" s="33" t="str">
        <x:v/>
      </x:c>
    </x:row>
    <x:row r="26157">
      <x:c r="B26157" s="5" t="str">
        <x:v>13208473106950583496</x:v>
      </x:c>
      <x:c r="C26157" s="44" t="str">
        <x:v>81789349</x:v>
      </x:c>
      <x:c r="F26157" s="45" t="str">
        <x:v>214-ELE02</x:v>
      </x:c>
      <x:c r="H26157" s="9" t="str">
        <x:v>CEAS.Submeter_EB_208</x:v>
      </x:c>
      <x:c r="I26157" s="49" t="str">
        <x:v>Use</x:v>
      </x:c>
      <x:c r="J26157" s="31" t="str">
        <x:v>15 Minutes</x:v>
      </x:c>
      <x:c r="K26157" s="32" t="str">
        <x:v>12-06-2024 03:15:00</x:v>
      </x:c>
      <x:c r="M26157" s="53" t="str">
        <x:v>4159542.3700000000000000</x:v>
      </x:c>
      <x:c r="N26157" s="33" t="str">
        <x:v/>
      </x:c>
    </x:row>
    <x:row r="26158">
      <x:c r="B26158" s="5" t="str">
        <x:v>7709866183517440291</x:v>
      </x:c>
      <x:c r="C26158" s="44" t="str">
        <x:v>81789357</x:v>
      </x:c>
      <x:c r="F26158" s="45" t="str">
        <x:v>214-ELE02</x:v>
      </x:c>
      <x:c r="H26158" s="9" t="str">
        <x:v>CEAS.Submeter_EB_208</x:v>
      </x:c>
      <x:c r="I26158" s="49" t="str">
        <x:v>Use</x:v>
      </x:c>
      <x:c r="J26158" s="31" t="str">
        <x:v>15 Minutes</x:v>
      </x:c>
      <x:c r="K26158" s="32" t="str">
        <x:v>12-06-2024 03:30:00</x:v>
      </x:c>
      <x:c r="M26158" s="53" t="str">
        <x:v>4159546.3400000000000000</x:v>
      </x:c>
      <x:c r="N26158" s="33" t="str">
        <x:v/>
      </x:c>
    </x:row>
    <x:row r="26159">
      <x:c r="B26159" s="5" t="str">
        <x:v>17484923669276411507</x:v>
      </x:c>
      <x:c r="C26159" s="44" t="str">
        <x:v>81789365</x:v>
      </x:c>
      <x:c r="F26159" s="45" t="str">
        <x:v>214-ELE02</x:v>
      </x:c>
      <x:c r="H26159" s="9" t="str">
        <x:v>CEAS.Submeter_EB_208</x:v>
      </x:c>
      <x:c r="I26159" s="49" t="str">
        <x:v>Use</x:v>
      </x:c>
      <x:c r="J26159" s="31" t="str">
        <x:v>15 Minutes</x:v>
      </x:c>
      <x:c r="K26159" s="32" t="str">
        <x:v>12-06-2024 03:45:00</x:v>
      </x:c>
      <x:c r="M26159" s="53" t="str">
        <x:v>4159550.4700000000000000</x:v>
      </x:c>
      <x:c r="N26159" s="33" t="str">
        <x:v/>
      </x:c>
    </x:row>
    <x:row r="26160">
      <x:c r="B26160" s="5" t="str">
        <x:v>16482222578112560206</x:v>
      </x:c>
      <x:c r="C26160" s="44" t="str">
        <x:v>81789373</x:v>
      </x:c>
      <x:c r="F26160" s="45" t="str">
        <x:v>214-ELE02</x:v>
      </x:c>
      <x:c r="H26160" s="9" t="str">
        <x:v>CEAS.Submeter_EB_208</x:v>
      </x:c>
      <x:c r="I26160" s="49" t="str">
        <x:v>Use</x:v>
      </x:c>
      <x:c r="J26160" s="31" t="str">
        <x:v>15 Minutes</x:v>
      </x:c>
      <x:c r="K26160" s="32" t="str">
        <x:v>12-06-2024 04:00:00</x:v>
      </x:c>
      <x:c r="M26160" s="53" t="str">
        <x:v>4159554.5000000000000000</x:v>
      </x:c>
      <x:c r="N26160" s="33" t="str">
        <x:v/>
      </x:c>
    </x:row>
    <x:row r="26161">
      <x:c r="B26161" s="5" t="str">
        <x:v>16762161643196778310</x:v>
      </x:c>
      <x:c r="C26161" s="44" t="str">
        <x:v>81789381</x:v>
      </x:c>
      <x:c r="F26161" s="45" t="str">
        <x:v>214-ELE02</x:v>
      </x:c>
      <x:c r="H26161" s="9" t="str">
        <x:v>CEAS.Submeter_EB_208</x:v>
      </x:c>
      <x:c r="I26161" s="49" t="str">
        <x:v>Use</x:v>
      </x:c>
      <x:c r="J26161" s="31" t="str">
        <x:v>15 Minutes</x:v>
      </x:c>
      <x:c r="K26161" s="32" t="str">
        <x:v>12-06-2024 04:15:00</x:v>
      </x:c>
      <x:c r="M26161" s="53" t="str">
        <x:v>4159558.6600000000000000</x:v>
      </x:c>
      <x:c r="N26161" s="33" t="str">
        <x:v/>
      </x:c>
    </x:row>
    <x:row r="26162">
      <x:c r="B26162" s="5" t="str">
        <x:v>3875496194031702574</x:v>
      </x:c>
      <x:c r="C26162" s="44" t="str">
        <x:v>81789389</x:v>
      </x:c>
      <x:c r="F26162" s="45" t="str">
        <x:v>214-ELE02</x:v>
      </x:c>
      <x:c r="H26162" s="9" t="str">
        <x:v>CEAS.Submeter_EB_208</x:v>
      </x:c>
      <x:c r="I26162" s="49" t="str">
        <x:v>Use</x:v>
      </x:c>
      <x:c r="J26162" s="31" t="str">
        <x:v>15 Minutes</x:v>
      </x:c>
      <x:c r="K26162" s="32" t="str">
        <x:v>12-06-2024 04:30:00</x:v>
      </x:c>
      <x:c r="M26162" s="53" t="str">
        <x:v>4159562.6600000000000000</x:v>
      </x:c>
      <x:c r="N26162" s="33" t="str">
        <x:v/>
      </x:c>
    </x:row>
    <x:row r="26163">
      <x:c r="B26163" s="5" t="str">
        <x:v>2520703573816604725</x:v>
      </x:c>
      <x:c r="C26163" s="44" t="str">
        <x:v>81804305</x:v>
      </x:c>
      <x:c r="F26163" s="45" t="str">
        <x:v>214-ELE02</x:v>
      </x:c>
      <x:c r="H26163" s="9" t="str">
        <x:v>CEAS.Submeter_EB_208</x:v>
      </x:c>
      <x:c r="I26163" s="49" t="str">
        <x:v>Use</x:v>
      </x:c>
      <x:c r="J26163" s="31" t="str">
        <x:v>15 Minutes</x:v>
      </x:c>
      <x:c r="K26163" s="32" t="str">
        <x:v>12-06-2024 04:45:00</x:v>
      </x:c>
      <x:c r="M26163" s="53" t="str">
        <x:v>4159566.8100000000000000</x:v>
      </x:c>
      <x:c r="N26163" s="33" t="str">
        <x:v/>
      </x:c>
    </x:row>
    <x:row r="26164">
      <x:c r="B26164" s="5" t="str">
        <x:v>14463769298381033928</x:v>
      </x:c>
      <x:c r="C26164" s="44" t="str">
        <x:v>81804313</x:v>
      </x:c>
      <x:c r="F26164" s="45" t="str">
        <x:v>214-ELE02</x:v>
      </x:c>
      <x:c r="H26164" s="9" t="str">
        <x:v>CEAS.Submeter_EB_208</x:v>
      </x:c>
      <x:c r="I26164" s="49" t="str">
        <x:v>Use</x:v>
      </x:c>
      <x:c r="J26164" s="31" t="str">
        <x:v>15 Minutes</x:v>
      </x:c>
      <x:c r="K26164" s="32" t="str">
        <x:v>12-06-2024 05:00:00</x:v>
      </x:c>
      <x:c r="M26164" s="53" t="str">
        <x:v>4159570.8600000000000000</x:v>
      </x:c>
      <x:c r="N26164" s="33" t="str">
        <x:v/>
      </x:c>
    </x:row>
    <x:row r="26165">
      <x:c r="B26165" s="5" t="str">
        <x:v>1393755607399012501</x:v>
      </x:c>
      <x:c r="C26165" s="44" t="str">
        <x:v>81804321</x:v>
      </x:c>
      <x:c r="F26165" s="45" t="str">
        <x:v>214-ELE02</x:v>
      </x:c>
      <x:c r="H26165" s="9" t="str">
        <x:v>CEAS.Submeter_EB_208</x:v>
      </x:c>
      <x:c r="I26165" s="49" t="str">
        <x:v>Use</x:v>
      </x:c>
      <x:c r="J26165" s="31" t="str">
        <x:v>15 Minutes</x:v>
      </x:c>
      <x:c r="K26165" s="32" t="str">
        <x:v>12-06-2024 05:15:00</x:v>
      </x:c>
      <x:c r="M26165" s="53" t="str">
        <x:v>4159574.9700000000000000</x:v>
      </x:c>
      <x:c r="N26165" s="33" t="str">
        <x:v/>
      </x:c>
    </x:row>
    <x:row r="26166">
      <x:c r="B26166" s="5" t="str">
        <x:v>1536148865383384937</x:v>
      </x:c>
      <x:c r="C26166" s="44" t="str">
        <x:v>81804329</x:v>
      </x:c>
      <x:c r="F26166" s="45" t="str">
        <x:v>214-ELE02</x:v>
      </x:c>
      <x:c r="H26166" s="9" t="str">
        <x:v>CEAS.Submeter_EB_208</x:v>
      </x:c>
      <x:c r="I26166" s="49" t="str">
        <x:v>Use</x:v>
      </x:c>
      <x:c r="J26166" s="31" t="str">
        <x:v>15 Minutes</x:v>
      </x:c>
      <x:c r="K26166" s="32" t="str">
        <x:v>12-06-2024 05:30:00</x:v>
      </x:c>
      <x:c r="M26166" s="53" t="str">
        <x:v>4159578.9600000000000000</x:v>
      </x:c>
      <x:c r="N26166" s="33" t="str">
        <x:v/>
      </x:c>
    </x:row>
    <x:row r="26167">
      <x:c r="B26167" s="5" t="str">
        <x:v>7710913140742289163</x:v>
      </x:c>
      <x:c r="C26167" s="44" t="str">
        <x:v>81804337</x:v>
      </x:c>
      <x:c r="F26167" s="45" t="str">
        <x:v>214-ELE02</x:v>
      </x:c>
      <x:c r="H26167" s="9" t="str">
        <x:v>CEAS.Submeter_EB_208</x:v>
      </x:c>
      <x:c r="I26167" s="49" t="str">
        <x:v>Use</x:v>
      </x:c>
      <x:c r="J26167" s="31" t="str">
        <x:v>15 Minutes</x:v>
      </x:c>
      <x:c r="K26167" s="32" t="str">
        <x:v>12-06-2024 05:45:00</x:v>
      </x:c>
      <x:c r="M26167" s="53" t="str">
        <x:v>4159583.2000000000000000</x:v>
      </x:c>
      <x:c r="N26167" s="33" t="str">
        <x:v/>
      </x:c>
    </x:row>
    <x:row r="26168">
      <x:c r="B26168" s="5" t="str">
        <x:v>11178218708160627671</x:v>
      </x:c>
      <x:c r="C26168" s="44" t="str">
        <x:v>81804345</x:v>
      </x:c>
      <x:c r="F26168" s="45" t="str">
        <x:v>214-ELE02</x:v>
      </x:c>
      <x:c r="H26168" s="9" t="str">
        <x:v>CEAS.Submeter_EB_208</x:v>
      </x:c>
      <x:c r="I26168" s="49" t="str">
        <x:v>Use</x:v>
      </x:c>
      <x:c r="J26168" s="31" t="str">
        <x:v>15 Minutes</x:v>
      </x:c>
      <x:c r="K26168" s="32" t="str">
        <x:v>12-06-2024 06:00:00</x:v>
      </x:c>
      <x:c r="M26168" s="53" t="str">
        <x:v>4159587.2700000000000000</x:v>
      </x:c>
      <x:c r="N26168" s="33" t="str">
        <x:v/>
      </x:c>
    </x:row>
    <x:row r="26169">
      <x:c r="B26169" s="5" t="str">
        <x:v>11975034766241921055</x:v>
      </x:c>
      <x:c r="C26169" s="44" t="str">
        <x:v>81804353</x:v>
      </x:c>
      <x:c r="F26169" s="45" t="str">
        <x:v>214-ELE02</x:v>
      </x:c>
      <x:c r="H26169" s="9" t="str">
        <x:v>CEAS.Submeter_EB_208</x:v>
      </x:c>
      <x:c r="I26169" s="49" t="str">
        <x:v>Use</x:v>
      </x:c>
      <x:c r="J26169" s="31" t="str">
        <x:v>15 Minutes</x:v>
      </x:c>
      <x:c r="K26169" s="32" t="str">
        <x:v>12-06-2024 06:15:00</x:v>
      </x:c>
      <x:c r="M26169" s="53" t="str">
        <x:v>4159591.2100000000000000</x:v>
      </x:c>
      <x:c r="N26169" s="33" t="str">
        <x:v/>
      </x:c>
    </x:row>
    <x:row r="26170">
      <x:c r="B26170" s="5" t="str">
        <x:v>927603417324568027</x:v>
      </x:c>
      <x:c r="C26170" s="44" t="str">
        <x:v>81804361</x:v>
      </x:c>
      <x:c r="F26170" s="45" t="str">
        <x:v>214-ELE02</x:v>
      </x:c>
      <x:c r="H26170" s="9" t="str">
        <x:v>CEAS.Submeter_EB_208</x:v>
      </x:c>
      <x:c r="I26170" s="49" t="str">
        <x:v>Use</x:v>
      </x:c>
      <x:c r="J26170" s="31" t="str">
        <x:v>15 Minutes</x:v>
      </x:c>
      <x:c r="K26170" s="32" t="str">
        <x:v>12-06-2024 06:30:00</x:v>
      </x:c>
      <x:c r="M26170" s="53" t="str">
        <x:v>4159595.7200000000000000</x:v>
      </x:c>
      <x:c r="N26170" s="33" t="str">
        <x:v/>
      </x:c>
    </x:row>
    <x:row r="26171">
      <x:c r="B26171" s="5" t="str">
        <x:v>9288578846794340637</x:v>
      </x:c>
      <x:c r="C26171" s="44" t="str">
        <x:v>81804369</x:v>
      </x:c>
      <x:c r="F26171" s="45" t="str">
        <x:v>214-ELE02</x:v>
      </x:c>
      <x:c r="H26171" s="9" t="str">
        <x:v>CEAS.Submeter_EB_208</x:v>
      </x:c>
      <x:c r="I26171" s="49" t="str">
        <x:v>Use</x:v>
      </x:c>
      <x:c r="J26171" s="31" t="str">
        <x:v>15 Minutes</x:v>
      </x:c>
      <x:c r="K26171" s="32" t="str">
        <x:v>12-06-2024 06:45:00</x:v>
      </x:c>
      <x:c r="M26171" s="53" t="str">
        <x:v>4159604.2800000000000000</x:v>
      </x:c>
      <x:c r="N26171" s="33" t="str">
        <x:v/>
      </x:c>
    </x:row>
    <x:row r="26172">
      <x:c r="B26172" s="5" t="str">
        <x:v>16658579610277562060</x:v>
      </x:c>
      <x:c r="C26172" s="44" t="str">
        <x:v>81804377</x:v>
      </x:c>
      <x:c r="F26172" s="45" t="str">
        <x:v>214-ELE02</x:v>
      </x:c>
      <x:c r="H26172" s="9" t="str">
        <x:v>CEAS.Submeter_EB_208</x:v>
      </x:c>
      <x:c r="I26172" s="49" t="str">
        <x:v>Use</x:v>
      </x:c>
      <x:c r="J26172" s="31" t="str">
        <x:v>15 Minutes</x:v>
      </x:c>
      <x:c r="K26172" s="32" t="str">
        <x:v>12-06-2024 07:00:00</x:v>
      </x:c>
      <x:c r="M26172" s="53" t="str">
        <x:v>4159611.6800000000000000</x:v>
      </x:c>
      <x:c r="N26172" s="33" t="str">
        <x:v/>
      </x:c>
    </x:row>
    <x:row r="26173">
      <x:c r="B26173" s="5" t="str">
        <x:v>2060454374160706830</x:v>
      </x:c>
      <x:c r="C26173" s="44" t="str">
        <x:v>81804385</x:v>
      </x:c>
      <x:c r="F26173" s="45" t="str">
        <x:v>214-ELE02</x:v>
      </x:c>
      <x:c r="H26173" s="9" t="str">
        <x:v>CEAS.Submeter_EB_208</x:v>
      </x:c>
      <x:c r="I26173" s="49" t="str">
        <x:v>Use</x:v>
      </x:c>
      <x:c r="J26173" s="31" t="str">
        <x:v>15 Minutes</x:v>
      </x:c>
      <x:c r="K26173" s="32" t="str">
        <x:v>12-06-2024 07:15:00</x:v>
      </x:c>
      <x:c r="M26173" s="53" t="str">
        <x:v>4159619.5600000000000000</x:v>
      </x:c>
      <x:c r="N26173" s="33" t="str">
        <x:v/>
      </x:c>
    </x:row>
    <x:row r="26174">
      <x:c r="B26174" s="5" t="str">
        <x:v>882222987133671621</x:v>
      </x:c>
      <x:c r="C26174" s="44" t="str">
        <x:v>81804393</x:v>
      </x:c>
      <x:c r="F26174" s="45" t="str">
        <x:v>214-ELE02</x:v>
      </x:c>
      <x:c r="H26174" s="9" t="str">
        <x:v>CEAS.Submeter_EB_208</x:v>
      </x:c>
      <x:c r="I26174" s="49" t="str">
        <x:v>Use</x:v>
      </x:c>
      <x:c r="J26174" s="31" t="str">
        <x:v>15 Minutes</x:v>
      </x:c>
      <x:c r="K26174" s="32" t="str">
        <x:v>12-06-2024 07:30:00</x:v>
      </x:c>
      <x:c r="M26174" s="53" t="str">
        <x:v>4159627.5000000000000000</x:v>
      </x:c>
      <x:c r="N26174" s="33" t="str">
        <x:v/>
      </x:c>
    </x:row>
    <x:row r="26175">
      <x:c r="B26175" s="5" t="str">
        <x:v>3088643846511205024</x:v>
      </x:c>
      <x:c r="C26175" s="44" t="str">
        <x:v>81804401</x:v>
      </x:c>
      <x:c r="F26175" s="45" t="str">
        <x:v>214-ELE02</x:v>
      </x:c>
      <x:c r="H26175" s="9" t="str">
        <x:v>CEAS.Submeter_EB_208</x:v>
      </x:c>
      <x:c r="I26175" s="49" t="str">
        <x:v>Use</x:v>
      </x:c>
      <x:c r="J26175" s="31" t="str">
        <x:v>15 Minutes</x:v>
      </x:c>
      <x:c r="K26175" s="32" t="str">
        <x:v>12-06-2024 07:45:00</x:v>
      </x:c>
      <x:c r="M26175" s="53" t="str">
        <x:v>4159634.9900000000000000</x:v>
      </x:c>
      <x:c r="N26175" s="33" t="str">
        <x:v/>
      </x:c>
    </x:row>
    <x:row r="26176">
      <x:c r="B26176" s="5" t="str">
        <x:v>17719544964722500233</x:v>
      </x:c>
      <x:c r="C26176" s="44" t="str">
        <x:v>81804409</x:v>
      </x:c>
      <x:c r="F26176" s="45" t="str">
        <x:v>214-ELE02</x:v>
      </x:c>
      <x:c r="H26176" s="9" t="str">
        <x:v>CEAS.Submeter_EB_208</x:v>
      </x:c>
      <x:c r="I26176" s="49" t="str">
        <x:v>Use</x:v>
      </x:c>
      <x:c r="J26176" s="31" t="str">
        <x:v>15 Minutes</x:v>
      </x:c>
      <x:c r="K26176" s="32" t="str">
        <x:v>12-06-2024 08:00:00</x:v>
      </x:c>
      <x:c r="M26176" s="53" t="str">
        <x:v>4159643.2100000000000000</x:v>
      </x:c>
      <x:c r="N26176" s="33" t="str">
        <x:v/>
      </x:c>
    </x:row>
    <x:row r="26177">
      <x:c r="B26177" s="5" t="str">
        <x:v>6431683033109078299</x:v>
      </x:c>
      <x:c r="C26177" s="44" t="str">
        <x:v>81804417</x:v>
      </x:c>
      <x:c r="F26177" s="45" t="str">
        <x:v>214-ELE02</x:v>
      </x:c>
      <x:c r="H26177" s="9" t="str">
        <x:v>CEAS.Submeter_EB_208</x:v>
      </x:c>
      <x:c r="I26177" s="49" t="str">
        <x:v>Use</x:v>
      </x:c>
      <x:c r="J26177" s="31" t="str">
        <x:v>15 Minutes</x:v>
      </x:c>
      <x:c r="K26177" s="32" t="str">
        <x:v>12-06-2024 08:15:00</x:v>
      </x:c>
      <x:c r="M26177" s="53" t="str">
        <x:v>4159653.3800000000000000</x:v>
      </x:c>
      <x:c r="N26177" s="33" t="str">
        <x:v/>
      </x:c>
    </x:row>
    <x:row r="26178">
      <x:c r="B26178" s="5" t="str">
        <x:v>2297547528703309506</x:v>
      </x:c>
      <x:c r="C26178" s="44" t="str">
        <x:v>81804425</x:v>
      </x:c>
      <x:c r="F26178" s="45" t="str">
        <x:v>214-ELE02</x:v>
      </x:c>
      <x:c r="H26178" s="9" t="str">
        <x:v>CEAS.Submeter_EB_208</x:v>
      </x:c>
      <x:c r="I26178" s="49" t="str">
        <x:v>Use</x:v>
      </x:c>
      <x:c r="J26178" s="31" t="str">
        <x:v>15 Minutes</x:v>
      </x:c>
      <x:c r="K26178" s="32" t="str">
        <x:v>12-06-2024 08:30:00</x:v>
      </x:c>
      <x:c r="M26178" s="53" t="str">
        <x:v>4159662.7700000000000000</x:v>
      </x:c>
      <x:c r="N26178" s="33" t="str">
        <x:v/>
      </x:c>
    </x:row>
    <x:row r="26179">
      <x:c r="B26179" s="5" t="str">
        <x:v>4849899571510323055</x:v>
      </x:c>
      <x:c r="C26179" s="44" t="str">
        <x:v>81804433</x:v>
      </x:c>
      <x:c r="F26179" s="45" t="str">
        <x:v>214-ELE02</x:v>
      </x:c>
      <x:c r="H26179" s="9" t="str">
        <x:v>CEAS.Submeter_EB_208</x:v>
      </x:c>
      <x:c r="I26179" s="49" t="str">
        <x:v>Use</x:v>
      </x:c>
      <x:c r="J26179" s="31" t="str">
        <x:v>15 Minutes</x:v>
      </x:c>
      <x:c r="K26179" s="32" t="str">
        <x:v>12-06-2024 08:45:00</x:v>
      </x:c>
      <x:c r="M26179" s="53" t="str">
        <x:v>4159672.6100000000000000</x:v>
      </x:c>
      <x:c r="N26179" s="33" t="str">
        <x:v/>
      </x:c>
    </x:row>
    <x:row r="26180">
      <x:c r="B26180" s="5" t="str">
        <x:v>17994297499752321018</x:v>
      </x:c>
      <x:c r="C26180" s="44" t="str">
        <x:v>81804441</x:v>
      </x:c>
      <x:c r="F26180" s="45" t="str">
        <x:v>214-ELE02</x:v>
      </x:c>
      <x:c r="H26180" s="9" t="str">
        <x:v>CEAS.Submeter_EB_208</x:v>
      </x:c>
      <x:c r="I26180" s="49" t="str">
        <x:v>Use</x:v>
      </x:c>
      <x:c r="J26180" s="31" t="str">
        <x:v>15 Minutes</x:v>
      </x:c>
      <x:c r="K26180" s="32" t="str">
        <x:v>12-06-2024 09:00:00</x:v>
      </x:c>
      <x:c r="M26180" s="53" t="str">
        <x:v>4159681.6300000000000000</x:v>
      </x:c>
      <x:c r="N26180" s="33" t="str">
        <x:v/>
      </x:c>
    </x:row>
    <x:row r="26181">
      <x:c r="B26181" s="5" t="str">
        <x:v>4076904568116595668</x:v>
      </x:c>
      <x:c r="C26181" s="44" t="str">
        <x:v>81804449</x:v>
      </x:c>
      <x:c r="F26181" s="45" t="str">
        <x:v>214-ELE02</x:v>
      </x:c>
      <x:c r="H26181" s="9" t="str">
        <x:v>CEAS.Submeter_EB_208</x:v>
      </x:c>
      <x:c r="I26181" s="49" t="str">
        <x:v>Use</x:v>
      </x:c>
      <x:c r="J26181" s="31" t="str">
        <x:v>15 Minutes</x:v>
      </x:c>
      <x:c r="K26181" s="32" t="str">
        <x:v>12-06-2024 09:15:00</x:v>
      </x:c>
      <x:c r="M26181" s="53" t="str">
        <x:v>4159689.8700000000000000</x:v>
      </x:c>
      <x:c r="N26181" s="33" t="str">
        <x:v/>
      </x:c>
    </x:row>
    <x:row r="26182">
      <x:c r="B26182" s="5" t="str">
        <x:v>8570899672641083332</x:v>
      </x:c>
      <x:c r="C26182" s="44" t="str">
        <x:v>81804457</x:v>
      </x:c>
      <x:c r="F26182" s="45" t="str">
        <x:v>214-ELE02</x:v>
      </x:c>
      <x:c r="H26182" s="9" t="str">
        <x:v>CEAS.Submeter_EB_208</x:v>
      </x:c>
      <x:c r="I26182" s="49" t="str">
        <x:v>Use</x:v>
      </x:c>
      <x:c r="J26182" s="31" t="str">
        <x:v>15 Minutes</x:v>
      </x:c>
      <x:c r="K26182" s="32" t="str">
        <x:v>12-06-2024 09:30:00</x:v>
      </x:c>
      <x:c r="M26182" s="53" t="str">
        <x:v>4159698.0100000000000000</x:v>
      </x:c>
      <x:c r="N26182" s="33" t="str">
        <x:v/>
      </x:c>
    </x:row>
    <x:row r="26183">
      <x:c r="B26183" s="5" t="str">
        <x:v>8642370452228132022</x:v>
      </x:c>
      <x:c r="C26183" s="44" t="str">
        <x:v>81804465</x:v>
      </x:c>
      <x:c r="F26183" s="45" t="str">
        <x:v>214-ELE02</x:v>
      </x:c>
      <x:c r="H26183" s="9" t="str">
        <x:v>CEAS.Submeter_EB_208</x:v>
      </x:c>
      <x:c r="I26183" s="49" t="str">
        <x:v>Use</x:v>
      </x:c>
      <x:c r="J26183" s="31" t="str">
        <x:v>15 Minutes</x:v>
      </x:c>
      <x:c r="K26183" s="32" t="str">
        <x:v>12-06-2024 09:45:00</x:v>
      </x:c>
      <x:c r="M26183" s="53" t="str">
        <x:v>4159707.4500000000000000</x:v>
      </x:c>
      <x:c r="N26183" s="33" t="str">
        <x:v/>
      </x:c>
    </x:row>
    <x:row r="26184">
      <x:c r="B26184" s="5" t="str">
        <x:v>3973565047039931727</x:v>
      </x:c>
      <x:c r="C26184" s="44" t="str">
        <x:v>81804473</x:v>
      </x:c>
      <x:c r="F26184" s="45" t="str">
        <x:v>214-ELE02</x:v>
      </x:c>
      <x:c r="H26184" s="9" t="str">
        <x:v>CEAS.Submeter_EB_208</x:v>
      </x:c>
      <x:c r="I26184" s="49" t="str">
        <x:v>Use</x:v>
      </x:c>
      <x:c r="J26184" s="31" t="str">
        <x:v>15 Minutes</x:v>
      </x:c>
      <x:c r="K26184" s="32" t="str">
        <x:v>12-06-2024 10:00:00</x:v>
      </x:c>
      <x:c r="M26184" s="53" t="str">
        <x:v>4159717.8300000000000000</x:v>
      </x:c>
      <x:c r="N26184" s="33" t="str">
        <x:v/>
      </x:c>
    </x:row>
    <x:row r="26185">
      <x:c r="B26185" s="5" t="str">
        <x:v>18267955033836698328</x:v>
      </x:c>
      <x:c r="C26185" s="44" t="str">
        <x:v>81804481</x:v>
      </x:c>
      <x:c r="F26185" s="45" t="str">
        <x:v>214-ELE02</x:v>
      </x:c>
      <x:c r="H26185" s="9" t="str">
        <x:v>CEAS.Submeter_EB_208</x:v>
      </x:c>
      <x:c r="I26185" s="49" t="str">
        <x:v>Use</x:v>
      </x:c>
      <x:c r="J26185" s="31" t="str">
        <x:v>15 Minutes</x:v>
      </x:c>
      <x:c r="K26185" s="32" t="str">
        <x:v>12-06-2024 10:15:00</x:v>
      </x:c>
      <x:c r="M26185" s="53" t="str">
        <x:v>4159727.9300000000000000</x:v>
      </x:c>
      <x:c r="N26185" s="33" t="str">
        <x:v/>
      </x:c>
    </x:row>
    <x:row r="26186">
      <x:c r="B26186" s="5" t="str">
        <x:v>4373029053085267537</x:v>
      </x:c>
      <x:c r="C26186" s="44" t="str">
        <x:v>81804489</x:v>
      </x:c>
      <x:c r="F26186" s="45" t="str">
        <x:v>214-ELE02</x:v>
      </x:c>
      <x:c r="H26186" s="9" t="str">
        <x:v>CEAS.Submeter_EB_208</x:v>
      </x:c>
      <x:c r="I26186" s="49" t="str">
        <x:v>Use</x:v>
      </x:c>
      <x:c r="J26186" s="31" t="str">
        <x:v>15 Minutes</x:v>
      </x:c>
      <x:c r="K26186" s="32" t="str">
        <x:v>12-06-2024 10:30:00</x:v>
      </x:c>
      <x:c r="M26186" s="53" t="str">
        <x:v>4159737.7600000000000000</x:v>
      </x:c>
      <x:c r="N26186" s="33" t="str">
        <x:v/>
      </x:c>
    </x:row>
    <x:row r="26187">
      <x:c r="B26187" s="5" t="str">
        <x:v>5735146624157019688</x:v>
      </x:c>
      <x:c r="C26187" s="44" t="str">
        <x:v>81804497</x:v>
      </x:c>
      <x:c r="F26187" s="45" t="str">
        <x:v>214-ELE02</x:v>
      </x:c>
      <x:c r="H26187" s="9" t="str">
        <x:v>CEAS.Submeter_EB_208</x:v>
      </x:c>
      <x:c r="I26187" s="49" t="str">
        <x:v>Use</x:v>
      </x:c>
      <x:c r="J26187" s="31" t="str">
        <x:v>15 Minutes</x:v>
      </x:c>
      <x:c r="K26187" s="32" t="str">
        <x:v>12-06-2024 10:45:00</x:v>
      </x:c>
      <x:c r="M26187" s="53" t="str">
        <x:v>4159748.4500000000000000</x:v>
      </x:c>
      <x:c r="N26187" s="33" t="str">
        <x:v/>
      </x:c>
    </x:row>
    <x:row r="26188">
      <x:c r="B26188" s="5" t="str">
        <x:v>1347661002310912246</x:v>
      </x:c>
      <x:c r="C26188" s="44" t="str">
        <x:v>81804505</x:v>
      </x:c>
      <x:c r="F26188" s="45" t="str">
        <x:v>214-ELE02</x:v>
      </x:c>
      <x:c r="H26188" s="9" t="str">
        <x:v>CEAS.Submeter_EB_208</x:v>
      </x:c>
      <x:c r="I26188" s="49" t="str">
        <x:v>Use</x:v>
      </x:c>
      <x:c r="J26188" s="31" t="str">
        <x:v>15 Minutes</x:v>
      </x:c>
      <x:c r="K26188" s="32" t="str">
        <x:v>12-06-2024 11:00:00</x:v>
      </x:c>
      <x:c r="M26188" s="53" t="str">
        <x:v>4159759.5200000000000000</x:v>
      </x:c>
      <x:c r="N26188" s="33" t="str">
        <x:v/>
      </x:c>
    </x:row>
    <x:row r="26189">
      <x:c r="B26189" s="5" t="str">
        <x:v>12583976198521691596</x:v>
      </x:c>
      <x:c r="C26189" s="44" t="str">
        <x:v>81804513</x:v>
      </x:c>
      <x:c r="F26189" s="45" t="str">
        <x:v>214-ELE02</x:v>
      </x:c>
      <x:c r="H26189" s="9" t="str">
        <x:v>CEAS.Submeter_EB_208</x:v>
      </x:c>
      <x:c r="I26189" s="49" t="str">
        <x:v>Use</x:v>
      </x:c>
      <x:c r="J26189" s="31" t="str">
        <x:v>15 Minutes</x:v>
      </x:c>
      <x:c r="K26189" s="32" t="str">
        <x:v>12-06-2024 11:15:00</x:v>
      </x:c>
      <x:c r="M26189" s="53" t="str">
        <x:v>4159769.6500000000000000</x:v>
      </x:c>
      <x:c r="N26189" s="33" t="str">
        <x:v/>
      </x:c>
    </x:row>
    <x:row r="26190">
      <x:c r="B26190" s="5" t="str">
        <x:v>7984686211635411791</x:v>
      </x:c>
      <x:c r="C26190" s="44" t="str">
        <x:v>81804521</x:v>
      </x:c>
      <x:c r="F26190" s="45" t="str">
        <x:v>214-ELE02</x:v>
      </x:c>
      <x:c r="H26190" s="9" t="str">
        <x:v>CEAS.Submeter_EB_208</x:v>
      </x:c>
      <x:c r="I26190" s="49" t="str">
        <x:v>Use</x:v>
      </x:c>
      <x:c r="J26190" s="31" t="str">
        <x:v>15 Minutes</x:v>
      </x:c>
      <x:c r="K26190" s="32" t="str">
        <x:v>12-06-2024 11:30:00</x:v>
      </x:c>
      <x:c r="M26190" s="53" t="str">
        <x:v>4159779.9800000000000000</x:v>
      </x:c>
      <x:c r="N26190" s="33" t="str">
        <x:v/>
      </x:c>
    </x:row>
    <x:row r="26191">
      <x:c r="B26191" s="5" t="str">
        <x:v>11879281010848002933</x:v>
      </x:c>
      <x:c r="C26191" s="44" t="str">
        <x:v>81804529</x:v>
      </x:c>
      <x:c r="F26191" s="45" t="str">
        <x:v>214-ELE02</x:v>
      </x:c>
      <x:c r="H26191" s="9" t="str">
        <x:v>CEAS.Submeter_EB_208</x:v>
      </x:c>
      <x:c r="I26191" s="49" t="str">
        <x:v>Use</x:v>
      </x:c>
      <x:c r="J26191" s="31" t="str">
        <x:v>15 Minutes</x:v>
      </x:c>
      <x:c r="K26191" s="32" t="str">
        <x:v>12-06-2024 11:45:00</x:v>
      </x:c>
      <x:c r="M26191" s="53" t="str">
        <x:v>4159790.0200000000000000</x:v>
      </x:c>
      <x:c r="N26191" s="33" t="str">
        <x:v/>
      </x:c>
    </x:row>
    <x:row r="26192">
      <x:c r="B26192" s="5" t="str">
        <x:v>15213050851281276370</x:v>
      </x:c>
      <x:c r="C26192" s="44" t="str">
        <x:v>81804537</x:v>
      </x:c>
      <x:c r="F26192" s="45" t="str">
        <x:v>214-ELE02</x:v>
      </x:c>
      <x:c r="H26192" s="9" t="str">
        <x:v>CEAS.Submeter_EB_208</x:v>
      </x:c>
      <x:c r="I26192" s="49" t="str">
        <x:v>Use</x:v>
      </x:c>
      <x:c r="J26192" s="31" t="str">
        <x:v>15 Minutes</x:v>
      </x:c>
      <x:c r="K26192" s="32" t="str">
        <x:v>12-06-2024 12:00:00</x:v>
      </x:c>
      <x:c r="M26192" s="53" t="str">
        <x:v>4159799.8500000000000000</x:v>
      </x:c>
      <x:c r="N26192" s="33" t="str">
        <x:v/>
      </x:c>
    </x:row>
    <x:row r="26193">
      <x:c r="B26193" s="5" t="str">
        <x:v>14167241062509687313</x:v>
      </x:c>
      <x:c r="C26193" s="44" t="str">
        <x:v>81804545</x:v>
      </x:c>
      <x:c r="F26193" s="45" t="str">
        <x:v>214-ELE02</x:v>
      </x:c>
      <x:c r="H26193" s="9" t="str">
        <x:v>CEAS.Submeter_EB_208</x:v>
      </x:c>
      <x:c r="I26193" s="49" t="str">
        <x:v>Use</x:v>
      </x:c>
      <x:c r="J26193" s="31" t="str">
        <x:v>15 Minutes</x:v>
      </x:c>
      <x:c r="K26193" s="32" t="str">
        <x:v>12-06-2024 12:15:00</x:v>
      </x:c>
      <x:c r="M26193" s="53" t="str">
        <x:v>4159810.1800000000000000</x:v>
      </x:c>
      <x:c r="N26193" s="33" t="str">
        <x:v/>
      </x:c>
    </x:row>
    <x:row r="26194">
      <x:c r="B26194" s="5" t="str">
        <x:v>1020511362926568031</x:v>
      </x:c>
      <x:c r="C26194" s="44" t="str">
        <x:v>81804553</x:v>
      </x:c>
      <x:c r="F26194" s="45" t="str">
        <x:v>214-ELE02</x:v>
      </x:c>
      <x:c r="H26194" s="9" t="str">
        <x:v>CEAS.Submeter_EB_208</x:v>
      </x:c>
      <x:c r="I26194" s="49" t="str">
        <x:v>Use</x:v>
      </x:c>
      <x:c r="J26194" s="31" t="str">
        <x:v>15 Minutes</x:v>
      </x:c>
      <x:c r="K26194" s="32" t="str">
        <x:v>12-06-2024 12:30:00</x:v>
      </x:c>
      <x:c r="M26194" s="53" t="str">
        <x:v>4159820.5100000000000000</x:v>
      </x:c>
      <x:c r="N26194" s="33" t="str">
        <x:v/>
      </x:c>
    </x:row>
    <x:row r="26195">
      <x:c r="B26195" s="5" t="str">
        <x:v>774714121921833703</x:v>
      </x:c>
      <x:c r="C26195" s="44" t="str">
        <x:v>81804561</x:v>
      </x:c>
      <x:c r="F26195" s="45" t="str">
        <x:v>214-ELE02</x:v>
      </x:c>
      <x:c r="H26195" s="9" t="str">
        <x:v>CEAS.Submeter_EB_208</x:v>
      </x:c>
      <x:c r="I26195" s="49" t="str">
        <x:v>Use</x:v>
      </x:c>
      <x:c r="J26195" s="31" t="str">
        <x:v>15 Minutes</x:v>
      </x:c>
      <x:c r="K26195" s="32" t="str">
        <x:v>12-06-2024 12:45:00</x:v>
      </x:c>
      <x:c r="M26195" s="53" t="str">
        <x:v>4159831.4100000000000000</x:v>
      </x:c>
      <x:c r="N26195" s="33" t="str">
        <x:v/>
      </x:c>
    </x:row>
    <x:row r="26196">
      <x:c r="B26196" s="5" t="str">
        <x:v>59657126843460617</x:v>
      </x:c>
      <x:c r="C26196" s="44" t="str">
        <x:v>81804569</x:v>
      </x:c>
      <x:c r="F26196" s="45" t="str">
        <x:v>214-ELE02</x:v>
      </x:c>
      <x:c r="H26196" s="9" t="str">
        <x:v>CEAS.Submeter_EB_208</x:v>
      </x:c>
      <x:c r="I26196" s="49" t="str">
        <x:v>Use</x:v>
      </x:c>
      <x:c r="J26196" s="31" t="str">
        <x:v>15 Minutes</x:v>
      </x:c>
      <x:c r="K26196" s="32" t="str">
        <x:v>12-06-2024 13:00:00</x:v>
      </x:c>
      <x:c r="M26196" s="53" t="str">
        <x:v>4159841.5900000000000000</x:v>
      </x:c>
      <x:c r="N26196" s="33" t="str">
        <x:v/>
      </x:c>
    </x:row>
    <x:row r="26197">
      <x:c r="B26197" s="5" t="str">
        <x:v>731047476160135039</x:v>
      </x:c>
      <x:c r="C26197" s="44" t="str">
        <x:v>81804577</x:v>
      </x:c>
      <x:c r="F26197" s="45" t="str">
        <x:v>214-ELE02</x:v>
      </x:c>
      <x:c r="H26197" s="9" t="str">
        <x:v>CEAS.Submeter_EB_208</x:v>
      </x:c>
      <x:c r="I26197" s="49" t="str">
        <x:v>Use</x:v>
      </x:c>
      <x:c r="J26197" s="31" t="str">
        <x:v>15 Minutes</x:v>
      </x:c>
      <x:c r="K26197" s="32" t="str">
        <x:v>12-06-2024 13:15:00</x:v>
      </x:c>
      <x:c r="M26197" s="53" t="str">
        <x:v>4159851.0600000000000000</x:v>
      </x:c>
      <x:c r="N26197" s="33" t="str">
        <x:v/>
      </x:c>
    </x:row>
    <x:row r="26198">
      <x:c r="B26198" s="5" t="str">
        <x:v>6150215547976602086</x:v>
      </x:c>
      <x:c r="C26198" s="44" t="str">
        <x:v>81804585</x:v>
      </x:c>
      <x:c r="F26198" s="45" t="str">
        <x:v>214-ELE02</x:v>
      </x:c>
      <x:c r="H26198" s="9" t="str">
        <x:v>CEAS.Submeter_EB_208</x:v>
      </x:c>
      <x:c r="I26198" s="49" t="str">
        <x:v>Use</x:v>
      </x:c>
      <x:c r="J26198" s="31" t="str">
        <x:v>15 Minutes</x:v>
      </x:c>
      <x:c r="K26198" s="32" t="str">
        <x:v>12-06-2024 13:30:00</x:v>
      </x:c>
      <x:c r="M26198" s="53" t="str">
        <x:v>4159859.8300000000000000</x:v>
      </x:c>
      <x:c r="N26198" s="33" t="str">
        <x:v/>
      </x:c>
    </x:row>
    <x:row r="26199">
      <x:c r="B26199" s="5" t="str">
        <x:v>3072803884952211528</x:v>
      </x:c>
      <x:c r="C26199" s="44" t="str">
        <x:v>81804593</x:v>
      </x:c>
      <x:c r="F26199" s="45" t="str">
        <x:v>214-ELE02</x:v>
      </x:c>
      <x:c r="H26199" s="9" t="str">
        <x:v>CEAS.Submeter_EB_208</x:v>
      </x:c>
      <x:c r="I26199" s="49" t="str">
        <x:v>Use</x:v>
      </x:c>
      <x:c r="J26199" s="31" t="str">
        <x:v>15 Minutes</x:v>
      </x:c>
      <x:c r="K26199" s="32" t="str">
        <x:v>12-06-2024 13:45:00</x:v>
      </x:c>
      <x:c r="M26199" s="53" t="str">
        <x:v>4159868.1100000000000000</x:v>
      </x:c>
      <x:c r="N26199" s="33" t="str">
        <x:v/>
      </x:c>
    </x:row>
    <x:row r="26200">
      <x:c r="B26200" s="5" t="str">
        <x:v>12386269467211529296</x:v>
      </x:c>
      <x:c r="C26200" s="44" t="str">
        <x:v>81804601</x:v>
      </x:c>
      <x:c r="F26200" s="45" t="str">
        <x:v>214-ELE02</x:v>
      </x:c>
      <x:c r="H26200" s="9" t="str">
        <x:v>CEAS.Submeter_EB_208</x:v>
      </x:c>
      <x:c r="I26200" s="49" t="str">
        <x:v>Use</x:v>
      </x:c>
      <x:c r="J26200" s="31" t="str">
        <x:v>15 Minutes</x:v>
      </x:c>
      <x:c r="K26200" s="32" t="str">
        <x:v>12-06-2024 14:00:00</x:v>
      </x:c>
      <x:c r="M26200" s="53" t="str">
        <x:v>4159875.8600000000000000</x:v>
      </x:c>
      <x:c r="N26200" s="33" t="str">
        <x:v/>
      </x:c>
    </x:row>
    <x:row r="26201">
      <x:c r="B26201" s="5" t="str">
        <x:v>8258273230524469089</x:v>
      </x:c>
      <x:c r="C26201" s="44" t="str">
        <x:v>81804609</x:v>
      </x:c>
      <x:c r="F26201" s="45" t="str">
        <x:v>214-ELE02</x:v>
      </x:c>
      <x:c r="H26201" s="9" t="str">
        <x:v>CEAS.Submeter_EB_208</x:v>
      </x:c>
      <x:c r="I26201" s="49" t="str">
        <x:v>Use</x:v>
      </x:c>
      <x:c r="J26201" s="31" t="str">
        <x:v>15 Minutes</x:v>
      </x:c>
      <x:c r="K26201" s="32" t="str">
        <x:v>12-06-2024 14:15:00</x:v>
      </x:c>
      <x:c r="M26201" s="53" t="str">
        <x:v>4159883.9700000000000000</x:v>
      </x:c>
      <x:c r="N26201" s="33" t="str">
        <x:v/>
      </x:c>
    </x:row>
    <x:row r="26202">
      <x:c r="B26202" s="5" t="str">
        <x:v>1415925370166357116</x:v>
      </x:c>
      <x:c r="C26202" s="44" t="str">
        <x:v>81804617</x:v>
      </x:c>
      <x:c r="F26202" s="45" t="str">
        <x:v>214-ELE02</x:v>
      </x:c>
      <x:c r="H26202" s="9" t="str">
        <x:v>CEAS.Submeter_EB_208</x:v>
      </x:c>
      <x:c r="I26202" s="49" t="str">
        <x:v>Use</x:v>
      </x:c>
      <x:c r="J26202" s="31" t="str">
        <x:v>15 Minutes</x:v>
      </x:c>
      <x:c r="K26202" s="32" t="str">
        <x:v>12-06-2024 14:30:00</x:v>
      </x:c>
      <x:c r="M26202" s="53" t="str">
        <x:v>4159891.4800000000000000</x:v>
      </x:c>
      <x:c r="N26202" s="33" t="str">
        <x:v/>
      </x:c>
    </x:row>
    <x:row r="26203">
      <x:c r="B26203" s="5" t="str">
        <x:v>3554458722475313356</x:v>
      </x:c>
      <x:c r="C26203" s="44" t="str">
        <x:v>81804625</x:v>
      </x:c>
      <x:c r="F26203" s="45" t="str">
        <x:v>214-ELE02</x:v>
      </x:c>
      <x:c r="H26203" s="9" t="str">
        <x:v>CEAS.Submeter_EB_208</x:v>
      </x:c>
      <x:c r="I26203" s="49" t="str">
        <x:v>Use</x:v>
      </x:c>
      <x:c r="J26203" s="31" t="str">
        <x:v>15 Minutes</x:v>
      </x:c>
      <x:c r="K26203" s="32" t="str">
        <x:v>12-06-2024 14:45:00</x:v>
      </x:c>
      <x:c r="M26203" s="53" t="str">
        <x:v>4159898.1500000000000000</x:v>
      </x:c>
      <x:c r="N26203" s="33" t="str">
        <x:v/>
      </x:c>
    </x:row>
    <x:row r="26204">
      <x:c r="B26204" s="5" t="str">
        <x:v>7052877747602426745</x:v>
      </x:c>
      <x:c r="C26204" s="44" t="str">
        <x:v>81804633</x:v>
      </x:c>
      <x:c r="F26204" s="45" t="str">
        <x:v>214-ELE02</x:v>
      </x:c>
      <x:c r="H26204" s="9" t="str">
        <x:v>CEAS.Submeter_EB_208</x:v>
      </x:c>
      <x:c r="I26204" s="49" t="str">
        <x:v>Use</x:v>
      </x:c>
      <x:c r="J26204" s="31" t="str">
        <x:v>15 Minutes</x:v>
      </x:c>
      <x:c r="K26204" s="32" t="str">
        <x:v>12-06-2024 15:00:00</x:v>
      </x:c>
      <x:c r="M26204" s="53" t="str">
        <x:v>4159904.4000000000000000</x:v>
      </x:c>
      <x:c r="N26204" s="33" t="str">
        <x:v/>
      </x:c>
    </x:row>
    <x:row r="26205">
      <x:c r="B26205" s="5" t="str">
        <x:v>2547673512334136406</x:v>
      </x:c>
      <x:c r="C26205" s="44" t="str">
        <x:v>81804641</x:v>
      </x:c>
      <x:c r="F26205" s="45" t="str">
        <x:v>214-ELE02</x:v>
      </x:c>
      <x:c r="H26205" s="9" t="str">
        <x:v>CEAS.Submeter_EB_208</x:v>
      </x:c>
      <x:c r="I26205" s="49" t="str">
        <x:v>Use</x:v>
      </x:c>
      <x:c r="J26205" s="31" t="str">
        <x:v>15 Minutes</x:v>
      </x:c>
      <x:c r="K26205" s="32" t="str">
        <x:v>12-06-2024 15:15:00</x:v>
      </x:c>
      <x:c r="M26205" s="53" t="str">
        <x:v>4159910.3600000000000000</x:v>
      </x:c>
      <x:c r="N26205" s="33" t="str">
        <x:v/>
      </x:c>
    </x:row>
    <x:row r="26206">
      <x:c r="B26206" s="5" t="str">
        <x:v>753520916468437675</x:v>
      </x:c>
      <x:c r="C26206" s="44" t="str">
        <x:v>81804649</x:v>
      </x:c>
      <x:c r="F26206" s="45" t="str">
        <x:v>214-ELE02</x:v>
      </x:c>
      <x:c r="H26206" s="9" t="str">
        <x:v>CEAS.Submeter_EB_208</x:v>
      </x:c>
      <x:c r="I26206" s="49" t="str">
        <x:v>Use</x:v>
      </x:c>
      <x:c r="J26206" s="31" t="str">
        <x:v>15 Minutes</x:v>
      </x:c>
      <x:c r="K26206" s="32" t="str">
        <x:v>12-06-2024 15:30:00</x:v>
      </x:c>
      <x:c r="M26206" s="53" t="str">
        <x:v>4159915.7900000000000000</x:v>
      </x:c>
      <x:c r="N26206" s="33" t="str">
        <x:v/>
      </x:c>
    </x:row>
    <x:row r="26207">
      <x:c r="B26207" s="5" t="str">
        <x:v>9226927225658906109</x:v>
      </x:c>
      <x:c r="C26207" s="44" t="str">
        <x:v>81804657</x:v>
      </x:c>
      <x:c r="F26207" s="45" t="str">
        <x:v>214-ELE02</x:v>
      </x:c>
      <x:c r="H26207" s="9" t="str">
        <x:v>CEAS.Submeter_EB_208</x:v>
      </x:c>
      <x:c r="I26207" s="49" t="str">
        <x:v>Use</x:v>
      </x:c>
      <x:c r="J26207" s="31" t="str">
        <x:v>15 Minutes</x:v>
      </x:c>
      <x:c r="K26207" s="32" t="str">
        <x:v>12-06-2024 15:45:00</x:v>
      </x:c>
      <x:c r="M26207" s="53" t="str">
        <x:v>4159921.0400000000000000</x:v>
      </x:c>
      <x:c r="N26207" s="33" t="str">
        <x:v/>
      </x:c>
    </x:row>
    <x:row r="26208">
      <x:c r="B26208" s="5" t="str">
        <x:v>4406718587154644514</x:v>
      </x:c>
      <x:c r="C26208" s="44" t="str">
        <x:v>81804665</x:v>
      </x:c>
      <x:c r="F26208" s="45" t="str">
        <x:v>214-ELE02</x:v>
      </x:c>
      <x:c r="H26208" s="9" t="str">
        <x:v>CEAS.Submeter_EB_208</x:v>
      </x:c>
      <x:c r="I26208" s="49" t="str">
        <x:v>Use</x:v>
      </x:c>
      <x:c r="J26208" s="31" t="str">
        <x:v>15 Minutes</x:v>
      </x:c>
      <x:c r="K26208" s="32" t="str">
        <x:v>12-06-2024 16:00:00</x:v>
      </x:c>
      <x:c r="M26208" s="53" t="str">
        <x:v>4159926.1400000000000000</x:v>
      </x:c>
      <x:c r="N26208" s="33" t="str">
        <x:v/>
      </x:c>
    </x:row>
    <x:row r="26209">
      <x:c r="B26209" s="5" t="str">
        <x:v>6482818415538839689</x:v>
      </x:c>
      <x:c r="C26209" s="44" t="str">
        <x:v>81804673</x:v>
      </x:c>
      <x:c r="F26209" s="45" t="str">
        <x:v>214-ELE02</x:v>
      </x:c>
      <x:c r="H26209" s="9" t="str">
        <x:v>CEAS.Submeter_EB_208</x:v>
      </x:c>
      <x:c r="I26209" s="49" t="str">
        <x:v>Use</x:v>
      </x:c>
      <x:c r="J26209" s="31" t="str">
        <x:v>15 Minutes</x:v>
      </x:c>
      <x:c r="K26209" s="32" t="str">
        <x:v>12-06-2024 16:15:00</x:v>
      </x:c>
      <x:c r="M26209" s="53" t="str">
        <x:v>4159931.1000000000000000</x:v>
      </x:c>
      <x:c r="N26209" s="33" t="str">
        <x:v/>
      </x:c>
    </x:row>
    <x:row r="26210">
      <x:c r="B26210" s="5" t="str">
        <x:v>949858724606023827</x:v>
      </x:c>
      <x:c r="C26210" s="44" t="str">
        <x:v>81804681</x:v>
      </x:c>
      <x:c r="F26210" s="45" t="str">
        <x:v>214-ELE02</x:v>
      </x:c>
      <x:c r="H26210" s="9" t="str">
        <x:v>CEAS.Submeter_EB_208</x:v>
      </x:c>
      <x:c r="I26210" s="49" t="str">
        <x:v>Use</x:v>
      </x:c>
      <x:c r="J26210" s="31" t="str">
        <x:v>15 Minutes</x:v>
      </x:c>
      <x:c r="K26210" s="32" t="str">
        <x:v>12-06-2024 16:30:00</x:v>
      </x:c>
      <x:c r="M26210" s="53" t="str">
        <x:v>4159936.2000000000000000</x:v>
      </x:c>
      <x:c r="N26210" s="33" t="str">
        <x:v/>
      </x:c>
    </x:row>
    <x:row r="26211">
      <x:c r="B26211" s="5" t="str">
        <x:v>11780876853146033667</x:v>
      </x:c>
      <x:c r="C26211" s="44" t="str">
        <x:v>81819122</x:v>
      </x:c>
      <x:c r="F26211" s="45" t="str">
        <x:v>214-ELE02</x:v>
      </x:c>
      <x:c r="H26211" s="9" t="str">
        <x:v>CEAS.Submeter_EB_208</x:v>
      </x:c>
      <x:c r="I26211" s="49" t="str">
        <x:v>Use</x:v>
      </x:c>
      <x:c r="J26211" s="31" t="str">
        <x:v>15 Minutes</x:v>
      </x:c>
      <x:c r="K26211" s="32" t="str">
        <x:v>12-06-2024 16:45:00</x:v>
      </x:c>
      <x:c r="M26211" s="53" t="str">
        <x:v>4159941.1300000000000000</x:v>
      </x:c>
      <x:c r="N26211" s="33" t="str">
        <x:v/>
      </x:c>
    </x:row>
    <x:row r="26212">
      <x:c r="B26212" s="5" t="str">
        <x:v>16256308190025729547</x:v>
      </x:c>
      <x:c r="C26212" s="44" t="str">
        <x:v>81819123</x:v>
      </x:c>
      <x:c r="F26212" s="45" t="str">
        <x:v>214-ELE02</x:v>
      </x:c>
      <x:c r="H26212" s="9" t="str">
        <x:v>CEAS.Submeter_EB_208</x:v>
      </x:c>
      <x:c r="I26212" s="49" t="str">
        <x:v>Use</x:v>
      </x:c>
      <x:c r="J26212" s="31" t="str">
        <x:v>15 Minutes</x:v>
      </x:c>
      <x:c r="K26212" s="32" t="str">
        <x:v>12-06-2024 17:00:00</x:v>
      </x:c>
      <x:c r="M26212" s="53" t="str">
        <x:v>4159946.0200000000000000</x:v>
      </x:c>
      <x:c r="N26212" s="33" t="str">
        <x:v/>
      </x:c>
    </x:row>
    <x:row r="26213">
      <x:c r="B26213" s="5" t="str">
        <x:v>18309190163108548011</x:v>
      </x:c>
      <x:c r="C26213" s="44" t="str">
        <x:v>81819124</x:v>
      </x:c>
      <x:c r="F26213" s="45" t="str">
        <x:v>214-ELE02</x:v>
      </x:c>
      <x:c r="H26213" s="9" t="str">
        <x:v>CEAS.Submeter_EB_208</x:v>
      </x:c>
      <x:c r="I26213" s="49" t="str">
        <x:v>Use</x:v>
      </x:c>
      <x:c r="J26213" s="31" t="str">
        <x:v>15 Minutes</x:v>
      </x:c>
      <x:c r="K26213" s="32" t="str">
        <x:v>12-06-2024 17:15:00</x:v>
      </x:c>
      <x:c r="M26213" s="53" t="str">
        <x:v>4159950.8000000000000000</x:v>
      </x:c>
      <x:c r="N26213" s="33" t="str">
        <x:v/>
      </x:c>
    </x:row>
    <x:row r="26214">
      <x:c r="B26214" s="5" t="str">
        <x:v>17857913952738113632</x:v>
      </x:c>
      <x:c r="C26214" s="44" t="str">
        <x:v>81819125</x:v>
      </x:c>
      <x:c r="F26214" s="45" t="str">
        <x:v>214-ELE02</x:v>
      </x:c>
      <x:c r="H26214" s="9" t="str">
        <x:v>CEAS.Submeter_EB_208</x:v>
      </x:c>
      <x:c r="I26214" s="49" t="str">
        <x:v>Use</x:v>
      </x:c>
      <x:c r="J26214" s="31" t="str">
        <x:v>15 Minutes</x:v>
      </x:c>
      <x:c r="K26214" s="32" t="str">
        <x:v>12-06-2024 17:30:00</x:v>
      </x:c>
      <x:c r="M26214" s="53" t="str">
        <x:v>4159955.4400000000000000</x:v>
      </x:c>
      <x:c r="N26214" s="33" t="str">
        <x:v/>
      </x:c>
    </x:row>
    <x:row r="26215">
      <x:c r="B26215" s="5" t="str">
        <x:v>2628043574567415330</x:v>
      </x:c>
      <x:c r="C26215" s="44" t="str">
        <x:v>81819126</x:v>
      </x:c>
      <x:c r="F26215" s="45" t="str">
        <x:v>214-ELE02</x:v>
      </x:c>
      <x:c r="H26215" s="9" t="str">
        <x:v>CEAS.Submeter_EB_208</x:v>
      </x:c>
      <x:c r="I26215" s="49" t="str">
        <x:v>Use</x:v>
      </x:c>
      <x:c r="J26215" s="31" t="str">
        <x:v>15 Minutes</x:v>
      </x:c>
      <x:c r="K26215" s="32" t="str">
        <x:v>12-06-2024 17:45:00</x:v>
      </x:c>
      <x:c r="M26215" s="53" t="str">
        <x:v>4159960.2700000000000000</x:v>
      </x:c>
      <x:c r="N26215" s="33" t="str">
        <x:v/>
      </x:c>
    </x:row>
    <x:row r="26216">
      <x:c r="B26216" s="5" t="str">
        <x:v>8847913164230524013</x:v>
      </x:c>
      <x:c r="C26216" s="44" t="str">
        <x:v>81819127</x:v>
      </x:c>
      <x:c r="F26216" s="45" t="str">
        <x:v>214-ELE02</x:v>
      </x:c>
      <x:c r="H26216" s="9" t="str">
        <x:v>CEAS.Submeter_EB_208</x:v>
      </x:c>
      <x:c r="I26216" s="49" t="str">
        <x:v>Use</x:v>
      </x:c>
      <x:c r="J26216" s="31" t="str">
        <x:v>15 Minutes</x:v>
      </x:c>
      <x:c r="K26216" s="32" t="str">
        <x:v>12-06-2024 18:00:00</x:v>
      </x:c>
      <x:c r="M26216" s="53" t="str">
        <x:v>4159965.2400000000000000</x:v>
      </x:c>
      <x:c r="N26216" s="33" t="str">
        <x:v/>
      </x:c>
    </x:row>
    <x:row r="26217">
      <x:c r="B26217" s="5" t="str">
        <x:v>17088624274036065761</x:v>
      </x:c>
      <x:c r="C26217" s="44" t="str">
        <x:v>81819128</x:v>
      </x:c>
      <x:c r="F26217" s="45" t="str">
        <x:v>214-ELE02</x:v>
      </x:c>
      <x:c r="H26217" s="9" t="str">
        <x:v>CEAS.Submeter_EB_208</x:v>
      </x:c>
      <x:c r="I26217" s="49" t="str">
        <x:v>Use</x:v>
      </x:c>
      <x:c r="J26217" s="31" t="str">
        <x:v>15 Minutes</x:v>
      </x:c>
      <x:c r="K26217" s="32" t="str">
        <x:v>12-06-2024 18:15:00</x:v>
      </x:c>
      <x:c r="M26217" s="53" t="str">
        <x:v>4159969.9800000000000000</x:v>
      </x:c>
      <x:c r="N26217" s="33" t="str">
        <x:v/>
      </x:c>
    </x:row>
    <x:row r="26218">
      <x:c r="B26218" s="5" t="str">
        <x:v>10449518926942908098</x:v>
      </x:c>
      <x:c r="C26218" s="44" t="str">
        <x:v>81819129</x:v>
      </x:c>
      <x:c r="F26218" s="45" t="str">
        <x:v>214-ELE02</x:v>
      </x:c>
      <x:c r="H26218" s="9" t="str">
        <x:v>CEAS.Submeter_EB_208</x:v>
      </x:c>
      <x:c r="I26218" s="49" t="str">
        <x:v>Use</x:v>
      </x:c>
      <x:c r="J26218" s="31" t="str">
        <x:v>15 Minutes</x:v>
      </x:c>
      <x:c r="K26218" s="32" t="str">
        <x:v>12-06-2024 18:30:00</x:v>
      </x:c>
      <x:c r="M26218" s="53" t="str">
        <x:v>4159974.6600000000000000</x:v>
      </x:c>
      <x:c r="N26218" s="33" t="str">
        <x:v/>
      </x:c>
    </x:row>
    <x:row r="26219">
      <x:c r="B26219" s="5" t="str">
        <x:v>2607707074504142327</x:v>
      </x:c>
      <x:c r="C26219" s="44" t="str">
        <x:v>81819130</x:v>
      </x:c>
      <x:c r="F26219" s="45" t="str">
        <x:v>214-ELE02</x:v>
      </x:c>
      <x:c r="H26219" s="9" t="str">
        <x:v>CEAS.Submeter_EB_208</x:v>
      </x:c>
      <x:c r="I26219" s="49" t="str">
        <x:v>Use</x:v>
      </x:c>
      <x:c r="J26219" s="31" t="str">
        <x:v>15 Minutes</x:v>
      </x:c>
      <x:c r="K26219" s="32" t="str">
        <x:v>12-06-2024 18:45:00</x:v>
      </x:c>
      <x:c r="M26219" s="53" t="str">
        <x:v>4159979.4600000000000000</x:v>
      </x:c>
      <x:c r="N26219" s="33" t="str">
        <x:v/>
      </x:c>
    </x:row>
    <x:row r="26220">
      <x:c r="B26220" s="5" t="str">
        <x:v>10756385525160528848</x:v>
      </x:c>
      <x:c r="C26220" s="44" t="str">
        <x:v>81819131</x:v>
      </x:c>
      <x:c r="F26220" s="45" t="str">
        <x:v>214-ELE02</x:v>
      </x:c>
      <x:c r="H26220" s="9" t="str">
        <x:v>CEAS.Submeter_EB_208</x:v>
      </x:c>
      <x:c r="I26220" s="49" t="str">
        <x:v>Use</x:v>
      </x:c>
      <x:c r="J26220" s="31" t="str">
        <x:v>15 Minutes</x:v>
      </x:c>
      <x:c r="K26220" s="32" t="str">
        <x:v>12-06-2024 19:00:00</x:v>
      </x:c>
      <x:c r="M26220" s="53" t="str">
        <x:v>4159984.2800000000000000</x:v>
      </x:c>
      <x:c r="N26220" s="33" t="str">
        <x:v/>
      </x:c>
    </x:row>
    <x:row r="26221">
      <x:c r="B26221" s="5" t="str">
        <x:v>17729798225897240471</x:v>
      </x:c>
      <x:c r="C26221" s="44" t="str">
        <x:v>81819132</x:v>
      </x:c>
      <x:c r="F26221" s="45" t="str">
        <x:v>214-ELE02</x:v>
      </x:c>
      <x:c r="H26221" s="9" t="str">
        <x:v>CEAS.Submeter_EB_208</x:v>
      </x:c>
      <x:c r="I26221" s="49" t="str">
        <x:v>Use</x:v>
      </x:c>
      <x:c r="J26221" s="31" t="str">
        <x:v>15 Minutes</x:v>
      </x:c>
      <x:c r="K26221" s="32" t="str">
        <x:v>12-06-2024 19:15:00</x:v>
      </x:c>
      <x:c r="M26221" s="53" t="str">
        <x:v>4159989.0100000000000000</x:v>
      </x:c>
      <x:c r="N26221" s="33" t="str">
        <x:v/>
      </x:c>
    </x:row>
    <x:row r="26222">
      <x:c r="B26222" s="5" t="str">
        <x:v>14102429540656325736</x:v>
      </x:c>
      <x:c r="C26222" s="44" t="str">
        <x:v>81819133</x:v>
      </x:c>
      <x:c r="F26222" s="45" t="str">
        <x:v>214-ELE02</x:v>
      </x:c>
      <x:c r="H26222" s="9" t="str">
        <x:v>CEAS.Submeter_EB_208</x:v>
      </x:c>
      <x:c r="I26222" s="49" t="str">
        <x:v>Use</x:v>
      </x:c>
      <x:c r="J26222" s="31" t="str">
        <x:v>15 Minutes</x:v>
      </x:c>
      <x:c r="K26222" s="32" t="str">
        <x:v>12-06-2024 19:30:00</x:v>
      </x:c>
      <x:c r="M26222" s="53" t="str">
        <x:v>4159993.7800000000000000</x:v>
      </x:c>
      <x:c r="N26222" s="33" t="str">
        <x:v/>
      </x:c>
    </x:row>
    <x:row r="26223">
      <x:c r="B26223" s="5" t="str">
        <x:v>13509532681711562085</x:v>
      </x:c>
      <x:c r="C26223" s="44" t="str">
        <x:v>81819134</x:v>
      </x:c>
      <x:c r="F26223" s="45" t="str">
        <x:v>214-ELE02</x:v>
      </x:c>
      <x:c r="H26223" s="9" t="str">
        <x:v>CEAS.Submeter_EB_208</x:v>
      </x:c>
      <x:c r="I26223" s="49" t="str">
        <x:v>Use</x:v>
      </x:c>
      <x:c r="J26223" s="31" t="str">
        <x:v>15 Minutes</x:v>
      </x:c>
      <x:c r="K26223" s="32" t="str">
        <x:v>12-06-2024 19:45:00</x:v>
      </x:c>
      <x:c r="M26223" s="53" t="str">
        <x:v>4159998.3900000000000000</x:v>
      </x:c>
      <x:c r="N26223" s="33" t="str">
        <x:v/>
      </x:c>
    </x:row>
    <x:row r="26224">
      <x:c r="B26224" s="5" t="str">
        <x:v>1094956526791159374</x:v>
      </x:c>
      <x:c r="C26224" s="44" t="str">
        <x:v>81819135</x:v>
      </x:c>
      <x:c r="F26224" s="45" t="str">
        <x:v>214-ELE02</x:v>
      </x:c>
      <x:c r="H26224" s="9" t="str">
        <x:v>CEAS.Submeter_EB_208</x:v>
      </x:c>
      <x:c r="I26224" s="49" t="str">
        <x:v>Use</x:v>
      </x:c>
      <x:c r="J26224" s="31" t="str">
        <x:v>15 Minutes</x:v>
      </x:c>
      <x:c r="K26224" s="32" t="str">
        <x:v>12-06-2024 20:00:00</x:v>
      </x:c>
      <x:c r="M26224" s="53" t="str">
        <x:v>4160002.8100000000000000</x:v>
      </x:c>
      <x:c r="N26224" s="33" t="str">
        <x:v/>
      </x:c>
    </x:row>
    <x:row r="26225">
      <x:c r="B26225" s="5" t="str">
        <x:v>16773563773791696181</x:v>
      </x:c>
      <x:c r="C26225" s="44" t="str">
        <x:v>81819136</x:v>
      </x:c>
      <x:c r="F26225" s="45" t="str">
        <x:v>214-ELE02</x:v>
      </x:c>
      <x:c r="H26225" s="9" t="str">
        <x:v>CEAS.Submeter_EB_208</x:v>
      </x:c>
      <x:c r="I26225" s="49" t="str">
        <x:v>Use</x:v>
      </x:c>
      <x:c r="J26225" s="31" t="str">
        <x:v>15 Minutes</x:v>
      </x:c>
      <x:c r="K26225" s="32" t="str">
        <x:v>12-06-2024 20:15:00</x:v>
      </x:c>
      <x:c r="M26225" s="53" t="str">
        <x:v>4160007.1500000000000000</x:v>
      </x:c>
      <x:c r="N26225" s="33" t="str">
        <x:v/>
      </x:c>
    </x:row>
    <x:row r="26226">
      <x:c r="B26226" s="5" t="str">
        <x:v>17381382976232416821</x:v>
      </x:c>
      <x:c r="C26226" s="44" t="str">
        <x:v>81819137</x:v>
      </x:c>
      <x:c r="F26226" s="45" t="str">
        <x:v>214-ELE02</x:v>
      </x:c>
      <x:c r="H26226" s="9" t="str">
        <x:v>CEAS.Submeter_EB_208</x:v>
      </x:c>
      <x:c r="I26226" s="49" t="str">
        <x:v>Use</x:v>
      </x:c>
      <x:c r="J26226" s="31" t="str">
        <x:v>15 Minutes</x:v>
      </x:c>
      <x:c r="K26226" s="32" t="str">
        <x:v>12-06-2024 20:30:00</x:v>
      </x:c>
      <x:c r="M26226" s="53" t="str">
        <x:v>4160011.4900000000000000</x:v>
      </x:c>
      <x:c r="N26226" s="33" t="str">
        <x:v/>
      </x:c>
    </x:row>
    <x:row r="26227">
      <x:c r="B26227" s="5" t="str">
        <x:v>1843739923784540434</x:v>
      </x:c>
      <x:c r="C26227" s="44" t="str">
        <x:v>81819138</x:v>
      </x:c>
      <x:c r="F26227" s="45" t="str">
        <x:v>214-ELE02</x:v>
      </x:c>
      <x:c r="H26227" s="9" t="str">
        <x:v>CEAS.Submeter_EB_208</x:v>
      </x:c>
      <x:c r="I26227" s="49" t="str">
        <x:v>Use</x:v>
      </x:c>
      <x:c r="J26227" s="31" t="str">
        <x:v>15 Minutes</x:v>
      </x:c>
      <x:c r="K26227" s="32" t="str">
        <x:v>12-06-2024 20:45:00</x:v>
      </x:c>
      <x:c r="M26227" s="53" t="str">
        <x:v>4160015.8100000000000000</x:v>
      </x:c>
      <x:c r="N26227" s="33" t="str">
        <x:v/>
      </x:c>
    </x:row>
    <x:row r="26228">
      <x:c r="B26228" s="5" t="str">
        <x:v>8700013229498411890</x:v>
      </x:c>
      <x:c r="C26228" s="44" t="str">
        <x:v>81819139</x:v>
      </x:c>
      <x:c r="F26228" s="45" t="str">
        <x:v>214-ELE02</x:v>
      </x:c>
      <x:c r="H26228" s="9" t="str">
        <x:v>CEAS.Submeter_EB_208</x:v>
      </x:c>
      <x:c r="I26228" s="49" t="str">
        <x:v>Use</x:v>
      </x:c>
      <x:c r="J26228" s="31" t="str">
        <x:v>15 Minutes</x:v>
      </x:c>
      <x:c r="K26228" s="32" t="str">
        <x:v>12-06-2024 21:00:00</x:v>
      </x:c>
      <x:c r="M26228" s="53" t="str">
        <x:v>4160020.0600000000000000</x:v>
      </x:c>
      <x:c r="N26228" s="33" t="str">
        <x:v/>
      </x:c>
    </x:row>
    <x:row r="26229">
      <x:c r="B26229" s="5" t="str">
        <x:v>1890681015227921810</x:v>
      </x:c>
      <x:c r="C26229" s="44" t="str">
        <x:v>81819140</x:v>
      </x:c>
      <x:c r="F26229" s="45" t="str">
        <x:v>214-ELE02</x:v>
      </x:c>
      <x:c r="H26229" s="9" t="str">
        <x:v>CEAS.Submeter_EB_208</x:v>
      </x:c>
      <x:c r="I26229" s="49" t="str">
        <x:v>Use</x:v>
      </x:c>
      <x:c r="J26229" s="31" t="str">
        <x:v>15 Minutes</x:v>
      </x:c>
      <x:c r="K26229" s="32" t="str">
        <x:v>12-06-2024 21:15:00</x:v>
      </x:c>
      <x:c r="M26229" s="53" t="str">
        <x:v>4160024.4000000000000000</x:v>
      </x:c>
      <x:c r="N26229" s="33" t="str">
        <x:v/>
      </x:c>
    </x:row>
    <x:row r="26230">
      <x:c r="B26230" s="5" t="str">
        <x:v>13194564123486853757</x:v>
      </x:c>
      <x:c r="C26230" s="44" t="str">
        <x:v>81819141</x:v>
      </x:c>
      <x:c r="F26230" s="45" t="str">
        <x:v>214-ELE02</x:v>
      </x:c>
      <x:c r="H26230" s="9" t="str">
        <x:v>CEAS.Submeter_EB_208</x:v>
      </x:c>
      <x:c r="I26230" s="49" t="str">
        <x:v>Use</x:v>
      </x:c>
      <x:c r="J26230" s="31" t="str">
        <x:v>15 Minutes</x:v>
      </x:c>
      <x:c r="K26230" s="32" t="str">
        <x:v>12-06-2024 21:30:00</x:v>
      </x:c>
      <x:c r="M26230" s="53" t="str">
        <x:v>4160028.8500000000000000</x:v>
      </x:c>
      <x:c r="N26230" s="33" t="str">
        <x:v/>
      </x:c>
    </x:row>
    <x:row r="26231">
      <x:c r="B26231" s="5" t="str">
        <x:v>16863470926866604809</x:v>
      </x:c>
      <x:c r="C26231" s="44" t="str">
        <x:v>81819142</x:v>
      </x:c>
      <x:c r="F26231" s="45" t="str">
        <x:v>214-ELE02</x:v>
      </x:c>
      <x:c r="H26231" s="9" t="str">
        <x:v>CEAS.Submeter_EB_208</x:v>
      </x:c>
      <x:c r="I26231" s="49" t="str">
        <x:v>Use</x:v>
      </x:c>
      <x:c r="J26231" s="31" t="str">
        <x:v>15 Minutes</x:v>
      </x:c>
      <x:c r="K26231" s="32" t="str">
        <x:v>12-06-2024 21:45:00</x:v>
      </x:c>
      <x:c r="M26231" s="53" t="str">
        <x:v>4160033.1900000000000000</x:v>
      </x:c>
      <x:c r="N26231" s="33" t="str">
        <x:v/>
      </x:c>
    </x:row>
    <x:row r="26232">
      <x:c r="B26232" s="5" t="str">
        <x:v>17863147132819088357</x:v>
      </x:c>
      <x:c r="C26232" s="44" t="str">
        <x:v>81819143</x:v>
      </x:c>
      <x:c r="F26232" s="45" t="str">
        <x:v>214-ELE02</x:v>
      </x:c>
      <x:c r="H26232" s="9" t="str">
        <x:v>CEAS.Submeter_EB_208</x:v>
      </x:c>
      <x:c r="I26232" s="49" t="str">
        <x:v>Use</x:v>
      </x:c>
      <x:c r="J26232" s="31" t="str">
        <x:v>15 Minutes</x:v>
      </x:c>
      <x:c r="K26232" s="32" t="str">
        <x:v>12-06-2024 22:00:00</x:v>
      </x:c>
      <x:c r="M26232" s="53" t="str">
        <x:v>4160037.4700000000000000</x:v>
      </x:c>
      <x:c r="N26232" s="33" t="str">
        <x:v/>
      </x:c>
    </x:row>
    <x:row r="26233">
      <x:c r="B26233" s="5" t="str">
        <x:v>7312387731950477059</x:v>
      </x:c>
      <x:c r="C26233" s="44" t="str">
        <x:v>81819144</x:v>
      </x:c>
      <x:c r="F26233" s="45" t="str">
        <x:v>214-ELE02</x:v>
      </x:c>
      <x:c r="H26233" s="9" t="str">
        <x:v>CEAS.Submeter_EB_208</x:v>
      </x:c>
      <x:c r="I26233" s="49" t="str">
        <x:v>Use</x:v>
      </x:c>
      <x:c r="J26233" s="31" t="str">
        <x:v>15 Minutes</x:v>
      </x:c>
      <x:c r="K26233" s="32" t="str">
        <x:v>12-06-2024 22:15:00</x:v>
      </x:c>
      <x:c r="M26233" s="53" t="str">
        <x:v>4160041.6100000000000000</x:v>
      </x:c>
      <x:c r="N26233" s="33" t="str">
        <x:v/>
      </x:c>
    </x:row>
    <x:row r="26234">
      <x:c r="B26234" s="5" t="str">
        <x:v>2365998127124167931</x:v>
      </x:c>
      <x:c r="C26234" s="44" t="str">
        <x:v>81819145</x:v>
      </x:c>
      <x:c r="F26234" s="45" t="str">
        <x:v>214-ELE02</x:v>
      </x:c>
      <x:c r="H26234" s="9" t="str">
        <x:v>CEAS.Submeter_EB_208</x:v>
      </x:c>
      <x:c r="I26234" s="49" t="str">
        <x:v>Use</x:v>
      </x:c>
      <x:c r="J26234" s="31" t="str">
        <x:v>15 Minutes</x:v>
      </x:c>
      <x:c r="K26234" s="32" t="str">
        <x:v>12-06-2024 22:30:00</x:v>
      </x:c>
      <x:c r="M26234" s="53" t="str">
        <x:v>4160045.6500000000000000</x:v>
      </x:c>
      <x:c r="N26234" s="33" t="str">
        <x:v/>
      </x:c>
    </x:row>
    <x:row r="26235">
      <x:c r="B26235" s="5" t="str">
        <x:v>17469170200216493950</x:v>
      </x:c>
      <x:c r="C26235" s="44" t="str">
        <x:v>81819146</x:v>
      </x:c>
      <x:c r="F26235" s="45" t="str">
        <x:v>214-ELE02</x:v>
      </x:c>
      <x:c r="H26235" s="9" t="str">
        <x:v>CEAS.Submeter_EB_208</x:v>
      </x:c>
      <x:c r="I26235" s="49" t="str">
        <x:v>Use</x:v>
      </x:c>
      <x:c r="J26235" s="31" t="str">
        <x:v>15 Minutes</x:v>
      </x:c>
      <x:c r="K26235" s="32" t="str">
        <x:v>12-06-2024 22:45:00</x:v>
      </x:c>
      <x:c r="M26235" s="53" t="str">
        <x:v>4160049.7400000000000000</x:v>
      </x:c>
      <x:c r="N26235" s="33" t="str">
        <x:v/>
      </x:c>
    </x:row>
    <x:row r="26236">
      <x:c r="B26236" s="5" t="str">
        <x:v>5008985984038690971</x:v>
      </x:c>
      <x:c r="C26236" s="44" t="str">
        <x:v>81819147</x:v>
      </x:c>
      <x:c r="F26236" s="45" t="str">
        <x:v>214-ELE02</x:v>
      </x:c>
      <x:c r="H26236" s="9" t="str">
        <x:v>CEAS.Submeter_EB_208</x:v>
      </x:c>
      <x:c r="I26236" s="49" t="str">
        <x:v>Use</x:v>
      </x:c>
      <x:c r="J26236" s="31" t="str">
        <x:v>15 Minutes</x:v>
      </x:c>
      <x:c r="K26236" s="32" t="str">
        <x:v>12-06-2024 23:00:00</x:v>
      </x:c>
      <x:c r="M26236" s="53" t="str">
        <x:v>4160053.8400000000000000</x:v>
      </x:c>
      <x:c r="N26236" s="33" t="str">
        <x:v/>
      </x:c>
    </x:row>
    <x:row r="26237">
      <x:c r="B26237" s="5" t="str">
        <x:v>17348361540818941770</x:v>
      </x:c>
      <x:c r="C26237" s="44" t="str">
        <x:v>81819148</x:v>
      </x:c>
      <x:c r="F26237" s="45" t="str">
        <x:v>214-ELE02</x:v>
      </x:c>
      <x:c r="H26237" s="9" t="str">
        <x:v>CEAS.Submeter_EB_208</x:v>
      </x:c>
      <x:c r="I26237" s="49" t="str">
        <x:v>Use</x:v>
      </x:c>
      <x:c r="J26237" s="31" t="str">
        <x:v>15 Minutes</x:v>
      </x:c>
      <x:c r="K26237" s="32" t="str">
        <x:v>12-06-2024 23:15:00</x:v>
      </x:c>
      <x:c r="M26237" s="53" t="str">
        <x:v>4160057.8600000000000000</x:v>
      </x:c>
      <x:c r="N26237" s="33" t="str">
        <x:v/>
      </x:c>
    </x:row>
    <x:row r="26238">
      <x:c r="B26238" s="5" t="str">
        <x:v>2725266293703083752</x:v>
      </x:c>
      <x:c r="C26238" s="44" t="str">
        <x:v>81819149</x:v>
      </x:c>
      <x:c r="F26238" s="45" t="str">
        <x:v>214-ELE02</x:v>
      </x:c>
      <x:c r="H26238" s="9" t="str">
        <x:v>CEAS.Submeter_EB_208</x:v>
      </x:c>
      <x:c r="I26238" s="49" t="str">
        <x:v>Use</x:v>
      </x:c>
      <x:c r="J26238" s="31" t="str">
        <x:v>15 Minutes</x:v>
      </x:c>
      <x:c r="K26238" s="32" t="str">
        <x:v>12-06-2024 23:30:00</x:v>
      </x:c>
      <x:c r="M26238" s="53" t="str">
        <x:v>4160061.7800000000000000</x:v>
      </x:c>
      <x:c r="N26238" s="33" t="str">
        <x:v/>
      </x:c>
    </x:row>
    <x:row r="26239">
      <x:c r="B26239" s="5" t="str">
        <x:v>15970592965218631767</x:v>
      </x:c>
      <x:c r="C26239" s="44" t="str">
        <x:v>81819150</x:v>
      </x:c>
      <x:c r="F26239" s="45" t="str">
        <x:v>214-ELE02</x:v>
      </x:c>
      <x:c r="H26239" s="9" t="str">
        <x:v>CEAS.Submeter_EB_208</x:v>
      </x:c>
      <x:c r="I26239" s="49" t="str">
        <x:v>Use</x:v>
      </x:c>
      <x:c r="J26239" s="31" t="str">
        <x:v>15 Minutes</x:v>
      </x:c>
      <x:c r="K26239" s="32" t="str">
        <x:v>12-06-2024 23:45:00</x:v>
      </x:c>
      <x:c r="M26239" s="53" t="str">
        <x:v>4160065.9100000000000000</x:v>
      </x:c>
      <x:c r="N26239" s="33" t="str">
        <x:v/>
      </x:c>
    </x:row>
    <x:row r="26240">
      <x:c r="B26240" s="5" t="str">
        <x:v>10493360246353119832</x:v>
      </x:c>
      <x:c r="C26240" s="44" t="str">
        <x:v>81819151</x:v>
      </x:c>
      <x:c r="F26240" s="45" t="str">
        <x:v>214-ELE02</x:v>
      </x:c>
      <x:c r="H26240" s="9" t="str">
        <x:v>CEAS.Submeter_EB_208</x:v>
      </x:c>
      <x:c r="I26240" s="49" t="str">
        <x:v>Use</x:v>
      </x:c>
      <x:c r="J26240" s="31" t="str">
        <x:v>15 Minutes</x:v>
      </x:c>
      <x:c r="K26240" s="32" t="str">
        <x:v>12-07-2024 00:00:00</x:v>
      </x:c>
      <x:c r="M26240" s="53" t="str">
        <x:v>4160069.9600000000000000</x:v>
      </x:c>
      <x:c r="N26240" s="33" t="str">
        <x:v/>
      </x:c>
    </x:row>
    <x:row r="26241">
      <x:c r="B26241" s="5" t="str">
        <x:v>1106592567940543384</x:v>
      </x:c>
      <x:c r="C26241" s="44" t="str">
        <x:v>81819152</x:v>
      </x:c>
      <x:c r="F26241" s="45" t="str">
        <x:v>214-ELE02</x:v>
      </x:c>
      <x:c r="H26241" s="9" t="str">
        <x:v>CEAS.Submeter_EB_208</x:v>
      </x:c>
      <x:c r="I26241" s="49" t="str">
        <x:v>Use</x:v>
      </x:c>
      <x:c r="J26241" s="31" t="str">
        <x:v>15 Minutes</x:v>
      </x:c>
      <x:c r="K26241" s="32" t="str">
        <x:v>12-07-2024 00:15:00</x:v>
      </x:c>
      <x:c r="M26241" s="53" t="str">
        <x:v>4160074.1500000000000000</x:v>
      </x:c>
      <x:c r="N26241" s="33" t="str">
        <x:v/>
      </x:c>
    </x:row>
    <x:row r="26242">
      <x:c r="B26242" s="5" t="str">
        <x:v>2412875984993135082</x:v>
      </x:c>
      <x:c r="C26242" s="44" t="str">
        <x:v>81819153</x:v>
      </x:c>
      <x:c r="F26242" s="45" t="str">
        <x:v>214-ELE02</x:v>
      </x:c>
      <x:c r="H26242" s="9" t="str">
        <x:v>CEAS.Submeter_EB_208</x:v>
      </x:c>
      <x:c r="I26242" s="49" t="str">
        <x:v>Use</x:v>
      </x:c>
      <x:c r="J26242" s="31" t="str">
        <x:v>15 Minutes</x:v>
      </x:c>
      <x:c r="K26242" s="32" t="str">
        <x:v>12-07-2024 00:30:00</x:v>
      </x:c>
      <x:c r="M26242" s="53" t="str">
        <x:v>4160078.4200000000000000</x:v>
      </x:c>
      <x:c r="N26242" s="33" t="str">
        <x:v/>
      </x:c>
    </x:row>
    <x:row r="26243">
      <x:c r="B26243" s="5" t="str">
        <x:v>16523305569199678012</x:v>
      </x:c>
      <x:c r="C26243" s="44" t="str">
        <x:v>81819154</x:v>
      </x:c>
      <x:c r="F26243" s="45" t="str">
        <x:v>214-ELE02</x:v>
      </x:c>
      <x:c r="H26243" s="9" t="str">
        <x:v>CEAS.Submeter_EB_208</x:v>
      </x:c>
      <x:c r="I26243" s="49" t="str">
        <x:v>Use</x:v>
      </x:c>
      <x:c r="J26243" s="31" t="str">
        <x:v>15 Minutes</x:v>
      </x:c>
      <x:c r="K26243" s="32" t="str">
        <x:v>12-07-2024 00:45:00</x:v>
      </x:c>
      <x:c r="M26243" s="53" t="str">
        <x:v>4160082.6800000000000000</x:v>
      </x:c>
      <x:c r="N26243" s="33" t="str">
        <x:v/>
      </x:c>
    </x:row>
    <x:row r="26244">
      <x:c r="B26244" s="5" t="str">
        <x:v>978430787793008454</x:v>
      </x:c>
      <x:c r="C26244" s="44" t="str">
        <x:v>81819155</x:v>
      </x:c>
      <x:c r="F26244" s="45" t="str">
        <x:v>214-ELE02</x:v>
      </x:c>
      <x:c r="H26244" s="9" t="str">
        <x:v>CEAS.Submeter_EB_208</x:v>
      </x:c>
      <x:c r="I26244" s="49" t="str">
        <x:v>Use</x:v>
      </x:c>
      <x:c r="J26244" s="31" t="str">
        <x:v>15 Minutes</x:v>
      </x:c>
      <x:c r="K26244" s="32" t="str">
        <x:v>12-07-2024 01:00:00</x:v>
      </x:c>
      <x:c r="M26244" s="53" t="str">
        <x:v>4160086.6500000000000000</x:v>
      </x:c>
      <x:c r="N26244" s="33" t="str">
        <x:v/>
      </x:c>
    </x:row>
    <x:row r="26245">
      <x:c r="B26245" s="5" t="str">
        <x:v>3052544153735886301</x:v>
      </x:c>
      <x:c r="C26245" s="44" t="str">
        <x:v>81819156</x:v>
      </x:c>
      <x:c r="F26245" s="45" t="str">
        <x:v>214-ELE02</x:v>
      </x:c>
      <x:c r="H26245" s="9" t="str">
        <x:v>CEAS.Submeter_EB_208</x:v>
      </x:c>
      <x:c r="I26245" s="49" t="str">
        <x:v>Use</x:v>
      </x:c>
      <x:c r="J26245" s="31" t="str">
        <x:v>15 Minutes</x:v>
      </x:c>
      <x:c r="K26245" s="32" t="str">
        <x:v>12-07-2024 01:15:00</x:v>
      </x:c>
      <x:c r="M26245" s="53" t="str">
        <x:v>4160090.7500000000000000</x:v>
      </x:c>
      <x:c r="N26245" s="33" t="str">
        <x:v/>
      </x:c>
    </x:row>
    <x:row r="26246">
      <x:c r="B26246" s="5" t="str">
        <x:v>6986100646393626895</x:v>
      </x:c>
      <x:c r="C26246" s="44" t="str">
        <x:v>81819157</x:v>
      </x:c>
      <x:c r="F26246" s="45" t="str">
        <x:v>214-ELE02</x:v>
      </x:c>
      <x:c r="H26246" s="9" t="str">
        <x:v>CEAS.Submeter_EB_208</x:v>
      </x:c>
      <x:c r="I26246" s="49" t="str">
        <x:v>Use</x:v>
      </x:c>
      <x:c r="J26246" s="31" t="str">
        <x:v>15 Minutes</x:v>
      </x:c>
      <x:c r="K26246" s="32" t="str">
        <x:v>12-07-2024 01:30:00</x:v>
      </x:c>
      <x:c r="M26246" s="53" t="str">
        <x:v>4160094.8000000000000000</x:v>
      </x:c>
      <x:c r="N26246" s="33" t="str">
        <x:v/>
      </x:c>
    </x:row>
    <x:row r="26247">
      <x:c r="B26247" s="5" t="str">
        <x:v>12189968358473240775</x:v>
      </x:c>
      <x:c r="C26247" s="44" t="str">
        <x:v>81819158</x:v>
      </x:c>
      <x:c r="F26247" s="45" t="str">
        <x:v>214-ELE02</x:v>
      </x:c>
      <x:c r="H26247" s="9" t="str">
        <x:v>CEAS.Submeter_EB_208</x:v>
      </x:c>
      <x:c r="I26247" s="49" t="str">
        <x:v>Use</x:v>
      </x:c>
      <x:c r="J26247" s="31" t="str">
        <x:v>15 Minutes</x:v>
      </x:c>
      <x:c r="K26247" s="32" t="str">
        <x:v>12-07-2024 01:45:00</x:v>
      </x:c>
      <x:c r="M26247" s="53" t="str">
        <x:v>4160098.8900000000000000</x:v>
      </x:c>
      <x:c r="N26247" s="33" t="str">
        <x:v/>
      </x:c>
    </x:row>
    <x:row r="26248">
      <x:c r="B26248" s="5" t="str">
        <x:v>2959357481140294024</x:v>
      </x:c>
      <x:c r="C26248" s="44" t="str">
        <x:v>81819159</x:v>
      </x:c>
      <x:c r="F26248" s="45" t="str">
        <x:v>214-ELE02</x:v>
      </x:c>
      <x:c r="H26248" s="9" t="str">
        <x:v>CEAS.Submeter_EB_208</x:v>
      </x:c>
      <x:c r="I26248" s="49" t="str">
        <x:v>Use</x:v>
      </x:c>
      <x:c r="J26248" s="31" t="str">
        <x:v>15 Minutes</x:v>
      </x:c>
      <x:c r="K26248" s="32" t="str">
        <x:v>12-07-2024 02:00:00</x:v>
      </x:c>
      <x:c r="M26248" s="53" t="str">
        <x:v>4160102.9000000000000000</x:v>
      </x:c>
      <x:c r="N26248" s="33" t="str">
        <x:v/>
      </x:c>
    </x:row>
    <x:row r="26249">
      <x:c r="B26249" s="5" t="str">
        <x:v>1502866748273729846</x:v>
      </x:c>
      <x:c r="C26249" s="44" t="str">
        <x:v>81819160</x:v>
      </x:c>
      <x:c r="F26249" s="45" t="str">
        <x:v>214-ELE02</x:v>
      </x:c>
      <x:c r="H26249" s="9" t="str">
        <x:v>CEAS.Submeter_EB_208</x:v>
      </x:c>
      <x:c r="I26249" s="49" t="str">
        <x:v>Use</x:v>
      </x:c>
      <x:c r="J26249" s="31" t="str">
        <x:v>15 Minutes</x:v>
      </x:c>
      <x:c r="K26249" s="32" t="str">
        <x:v>12-07-2024 02:15:00</x:v>
      </x:c>
      <x:c r="M26249" s="53" t="str">
        <x:v>4160106.9800000000000000</x:v>
      </x:c>
      <x:c r="N26249" s="33" t="str">
        <x:v/>
      </x:c>
    </x:row>
    <x:row r="26250">
      <x:c r="B26250" s="5" t="str">
        <x:v>12743180319202359120</x:v>
      </x:c>
      <x:c r="C26250" s="44" t="str">
        <x:v>81819161</x:v>
      </x:c>
      <x:c r="F26250" s="45" t="str">
        <x:v>214-ELE02</x:v>
      </x:c>
      <x:c r="H26250" s="9" t="str">
        <x:v>CEAS.Submeter_EB_208</x:v>
      </x:c>
      <x:c r="I26250" s="49" t="str">
        <x:v>Use</x:v>
      </x:c>
      <x:c r="J26250" s="31" t="str">
        <x:v>15 Minutes</x:v>
      </x:c>
      <x:c r="K26250" s="32" t="str">
        <x:v>12-07-2024 02:30:00</x:v>
      </x:c>
      <x:c r="M26250" s="53" t="str">
        <x:v>4160111.1800000000000000</x:v>
      </x:c>
      <x:c r="N26250" s="33" t="str">
        <x:v/>
      </x:c>
    </x:row>
    <x:row r="26251">
      <x:c r="B26251" s="5" t="str">
        <x:v>14632923076935371932</x:v>
      </x:c>
      <x:c r="C26251" s="44" t="str">
        <x:v>81819162</x:v>
      </x:c>
      <x:c r="F26251" s="45" t="str">
        <x:v>214-ELE02</x:v>
      </x:c>
      <x:c r="H26251" s="9" t="str">
        <x:v>CEAS.Submeter_EB_208</x:v>
      </x:c>
      <x:c r="I26251" s="49" t="str">
        <x:v>Use</x:v>
      </x:c>
      <x:c r="J26251" s="31" t="str">
        <x:v>15 Minutes</x:v>
      </x:c>
      <x:c r="K26251" s="32" t="str">
        <x:v>12-07-2024 02:45:00</x:v>
      </x:c>
      <x:c r="M26251" s="53" t="str">
        <x:v>4160115.5100000000000000</x:v>
      </x:c>
      <x:c r="N26251" s="33" t="str">
        <x:v/>
      </x:c>
    </x:row>
    <x:row r="26252">
      <x:c r="B26252" s="5" t="str">
        <x:v>8497091438187218561</x:v>
      </x:c>
      <x:c r="C26252" s="44" t="str">
        <x:v>81819163</x:v>
      </x:c>
      <x:c r="F26252" s="45" t="str">
        <x:v>214-ELE02</x:v>
      </x:c>
      <x:c r="H26252" s="9" t="str">
        <x:v>CEAS.Submeter_EB_208</x:v>
      </x:c>
      <x:c r="I26252" s="49" t="str">
        <x:v>Use</x:v>
      </x:c>
      <x:c r="J26252" s="31" t="str">
        <x:v>15 Minutes</x:v>
      </x:c>
      <x:c r="K26252" s="32" t="str">
        <x:v>12-07-2024 03:00:00</x:v>
      </x:c>
      <x:c r="M26252" s="53" t="str">
        <x:v>4160119.8600000000000000</x:v>
      </x:c>
      <x:c r="N26252" s="33" t="str">
        <x:v/>
      </x:c>
    </x:row>
    <x:row r="26253">
      <x:c r="B26253" s="5" t="str">
        <x:v>17557067833484193729</x:v>
      </x:c>
      <x:c r="C26253" s="44" t="str">
        <x:v>81819164</x:v>
      </x:c>
      <x:c r="F26253" s="45" t="str">
        <x:v>214-ELE02</x:v>
      </x:c>
      <x:c r="H26253" s="9" t="str">
        <x:v>CEAS.Submeter_EB_208</x:v>
      </x:c>
      <x:c r="I26253" s="49" t="str">
        <x:v>Use</x:v>
      </x:c>
      <x:c r="J26253" s="31" t="str">
        <x:v>15 Minutes</x:v>
      </x:c>
      <x:c r="K26253" s="32" t="str">
        <x:v>12-07-2024 03:15:00</x:v>
      </x:c>
      <x:c r="M26253" s="53" t="str">
        <x:v>4160124.0500000000000000</x:v>
      </x:c>
      <x:c r="N26253" s="33" t="str">
        <x:v/>
      </x:c>
    </x:row>
    <x:row r="26254">
      <x:c r="B26254" s="5" t="str">
        <x:v>15668753019243871852</x:v>
      </x:c>
      <x:c r="C26254" s="44" t="str">
        <x:v>81819165</x:v>
      </x:c>
      <x:c r="F26254" s="45" t="str">
        <x:v>214-ELE02</x:v>
      </x:c>
      <x:c r="H26254" s="9" t="str">
        <x:v>CEAS.Submeter_EB_208</x:v>
      </x:c>
      <x:c r="I26254" s="49" t="str">
        <x:v>Use</x:v>
      </x:c>
      <x:c r="J26254" s="31" t="str">
        <x:v>15 Minutes</x:v>
      </x:c>
      <x:c r="K26254" s="32" t="str">
        <x:v>12-07-2024 03:30:00</x:v>
      </x:c>
      <x:c r="M26254" s="53" t="str">
        <x:v>4160128.0600000000000000</x:v>
      </x:c>
      <x:c r="N26254" s="33" t="str">
        <x:v/>
      </x:c>
    </x:row>
    <x:row r="26255">
      <x:c r="B26255" s="5" t="str">
        <x:v>16429229847384175251</x:v>
      </x:c>
      <x:c r="C26255" s="44" t="str">
        <x:v>81819166</x:v>
      </x:c>
      <x:c r="F26255" s="45" t="str">
        <x:v>214-ELE02</x:v>
      </x:c>
      <x:c r="H26255" s="9" t="str">
        <x:v>CEAS.Submeter_EB_208</x:v>
      </x:c>
      <x:c r="I26255" s="49" t="str">
        <x:v>Use</x:v>
      </x:c>
      <x:c r="J26255" s="31" t="str">
        <x:v>15 Minutes</x:v>
      </x:c>
      <x:c r="K26255" s="32" t="str">
        <x:v>12-07-2024 03:45:00</x:v>
      </x:c>
      <x:c r="M26255" s="53" t="str">
        <x:v>4160132.2700000000000000</x:v>
      </x:c>
      <x:c r="N26255" s="33" t="str">
        <x:v/>
      </x:c>
    </x:row>
    <x:row r="26256">
      <x:c r="B26256" s="5" t="str">
        <x:v>2765316759467844820</x:v>
      </x:c>
      <x:c r="C26256" s="44" t="str">
        <x:v>81819167</x:v>
      </x:c>
      <x:c r="F26256" s="45" t="str">
        <x:v>214-ELE02</x:v>
      </x:c>
      <x:c r="H26256" s="9" t="str">
        <x:v>CEAS.Submeter_EB_208</x:v>
      </x:c>
      <x:c r="I26256" s="49" t="str">
        <x:v>Use</x:v>
      </x:c>
      <x:c r="J26256" s="31" t="str">
        <x:v>15 Minutes</x:v>
      </x:c>
      <x:c r="K26256" s="32" t="str">
        <x:v>12-07-2024 04:00:00</x:v>
      </x:c>
      <x:c r="M26256" s="53" t="str">
        <x:v>4160136.6100000000000000</x:v>
      </x:c>
      <x:c r="N26256" s="33" t="str">
        <x:v/>
      </x:c>
    </x:row>
    <x:row r="26257">
      <x:c r="B26257" s="5" t="str">
        <x:v>467718797022160968</x:v>
      </x:c>
      <x:c r="C26257" s="44" t="str">
        <x:v>81819168</x:v>
      </x:c>
      <x:c r="F26257" s="45" t="str">
        <x:v>214-ELE02</x:v>
      </x:c>
      <x:c r="H26257" s="9" t="str">
        <x:v>CEAS.Submeter_EB_208</x:v>
      </x:c>
      <x:c r="I26257" s="49" t="str">
        <x:v>Use</x:v>
      </x:c>
      <x:c r="J26257" s="31" t="str">
        <x:v>15 Minutes</x:v>
      </x:c>
      <x:c r="K26257" s="32" t="str">
        <x:v>12-07-2024 04:15:00</x:v>
      </x:c>
      <x:c r="M26257" s="53" t="str">
        <x:v>4160140.8500000000000000</x:v>
      </x:c>
      <x:c r="N26257" s="33" t="str">
        <x:v/>
      </x:c>
    </x:row>
    <x:row r="26258">
      <x:c r="B26258" s="5" t="str">
        <x:v>8034785254174099601</x:v>
      </x:c>
      <x:c r="C26258" s="44" t="str">
        <x:v>81819169</x:v>
      </x:c>
      <x:c r="F26258" s="45" t="str">
        <x:v>214-ELE02</x:v>
      </x:c>
      <x:c r="H26258" s="9" t="str">
        <x:v>CEAS.Submeter_EB_208</x:v>
      </x:c>
      <x:c r="I26258" s="49" t="str">
        <x:v>Use</x:v>
      </x:c>
      <x:c r="J26258" s="31" t="str">
        <x:v>15 Minutes</x:v>
      </x:c>
      <x:c r="K26258" s="32" t="str">
        <x:v>12-07-2024 04:30:00</x:v>
      </x:c>
      <x:c r="M26258" s="53" t="str">
        <x:v>4160145.1200000000000000</x:v>
      </x:c>
      <x:c r="N26258" s="33" t="str">
        <x:v/>
      </x:c>
    </x:row>
    <x:row r="26259">
      <x:c r="B26259" s="5" t="str">
        <x:v>8222060409258367685</x:v>
      </x:c>
      <x:c r="C26259" s="44" t="str">
        <x:v>81834059</x:v>
      </x:c>
      <x:c r="F26259" s="45" t="str">
        <x:v>214-ELE02</x:v>
      </x:c>
      <x:c r="H26259" s="9" t="str">
        <x:v>CEAS.Submeter_EB_208</x:v>
      </x:c>
      <x:c r="I26259" s="49" t="str">
        <x:v>Use</x:v>
      </x:c>
      <x:c r="J26259" s="31" t="str">
        <x:v>15 Minutes</x:v>
      </x:c>
      <x:c r="K26259" s="32" t="str">
        <x:v>12-07-2024 04:45:00</x:v>
      </x:c>
      <x:c r="M26259" s="53" t="str">
        <x:v>4160149.4800000000000000</x:v>
      </x:c>
      <x:c r="N26259" s="33" t="str">
        <x:v/>
      </x:c>
    </x:row>
    <x:row r="26260">
      <x:c r="B26260" s="5" t="str">
        <x:v>10734851598304221318</x:v>
      </x:c>
      <x:c r="C26260" s="44" t="str">
        <x:v>81834067</x:v>
      </x:c>
      <x:c r="F26260" s="45" t="str">
        <x:v>214-ELE02</x:v>
      </x:c>
      <x:c r="H26260" s="9" t="str">
        <x:v>CEAS.Submeter_EB_208</x:v>
      </x:c>
      <x:c r="I26260" s="49" t="str">
        <x:v>Use</x:v>
      </x:c>
      <x:c r="J26260" s="31" t="str">
        <x:v>15 Minutes</x:v>
      </x:c>
      <x:c r="K26260" s="32" t="str">
        <x:v>12-07-2024 05:00:00</x:v>
      </x:c>
      <x:c r="M26260" s="53" t="str">
        <x:v>4160153.8300000000000000</x:v>
      </x:c>
      <x:c r="N26260" s="33" t="str">
        <x:v/>
      </x:c>
    </x:row>
    <x:row r="26261">
      <x:c r="B26261" s="5" t="str">
        <x:v>1592626146090309961</x:v>
      </x:c>
      <x:c r="C26261" s="44" t="str">
        <x:v>81834075</x:v>
      </x:c>
      <x:c r="F26261" s="45" t="str">
        <x:v>214-ELE02</x:v>
      </x:c>
      <x:c r="H26261" s="9" t="str">
        <x:v>CEAS.Submeter_EB_208</x:v>
      </x:c>
      <x:c r="I26261" s="49" t="str">
        <x:v>Use</x:v>
      </x:c>
      <x:c r="J26261" s="31" t="str">
        <x:v>15 Minutes</x:v>
      </x:c>
      <x:c r="K26261" s="32" t="str">
        <x:v>12-07-2024 05:15:00</x:v>
      </x:c>
      <x:c r="M26261" s="53" t="str">
        <x:v>4160158.0600000000000000</x:v>
      </x:c>
      <x:c r="N26261" s="33" t="str">
        <x:v/>
      </x:c>
    </x:row>
    <x:row r="26262">
      <x:c r="B26262" s="5" t="str">
        <x:v>15428982500971274410</x:v>
      </x:c>
      <x:c r="C26262" s="44" t="str">
        <x:v>81834083</x:v>
      </x:c>
      <x:c r="F26262" s="45" t="str">
        <x:v>214-ELE02</x:v>
      </x:c>
      <x:c r="H26262" s="9" t="str">
        <x:v>CEAS.Submeter_EB_208</x:v>
      </x:c>
      <x:c r="I26262" s="49" t="str">
        <x:v>Use</x:v>
      </x:c>
      <x:c r="J26262" s="31" t="str">
        <x:v>15 Minutes</x:v>
      </x:c>
      <x:c r="K26262" s="32" t="str">
        <x:v>12-07-2024 05:30:00</x:v>
      </x:c>
      <x:c r="M26262" s="53" t="str">
        <x:v>4160162.5700000000000000</x:v>
      </x:c>
      <x:c r="N26262" s="33" t="str">
        <x:v/>
      </x:c>
    </x:row>
    <x:row r="26263">
      <x:c r="B26263" s="5" t="str">
        <x:v>5711321874849152265</x:v>
      </x:c>
      <x:c r="C26263" s="44" t="str">
        <x:v>81834091</x:v>
      </x:c>
      <x:c r="F26263" s="45" t="str">
        <x:v>214-ELE02</x:v>
      </x:c>
      <x:c r="H26263" s="9" t="str">
        <x:v>CEAS.Submeter_EB_208</x:v>
      </x:c>
      <x:c r="I26263" s="49" t="str">
        <x:v>Use</x:v>
      </x:c>
      <x:c r="J26263" s="31" t="str">
        <x:v>15 Minutes</x:v>
      </x:c>
      <x:c r="K26263" s="32" t="str">
        <x:v>12-07-2024 05:45:00</x:v>
      </x:c>
      <x:c r="M26263" s="53" t="str">
        <x:v>4160166.5500000000000000</x:v>
      </x:c>
      <x:c r="N26263" s="33" t="str">
        <x:v/>
      </x:c>
    </x:row>
    <x:row r="26264">
      <x:c r="B26264" s="5" t="str">
        <x:v>11984151551822182412</x:v>
      </x:c>
      <x:c r="C26264" s="44" t="str">
        <x:v>81834099</x:v>
      </x:c>
      <x:c r="F26264" s="45" t="str">
        <x:v>214-ELE02</x:v>
      </x:c>
      <x:c r="H26264" s="9" t="str">
        <x:v>CEAS.Submeter_EB_208</x:v>
      </x:c>
      <x:c r="I26264" s="49" t="str">
        <x:v>Use</x:v>
      </x:c>
      <x:c r="J26264" s="31" t="str">
        <x:v>15 Minutes</x:v>
      </x:c>
      <x:c r="K26264" s="32" t="str">
        <x:v>12-07-2024 06:00:00</x:v>
      </x:c>
      <x:c r="M26264" s="53" t="str">
        <x:v>4160170.5500000000000000</x:v>
      </x:c>
      <x:c r="N26264" s="33" t="str">
        <x:v/>
      </x:c>
    </x:row>
    <x:row r="26265">
      <x:c r="B26265" s="5" t="str">
        <x:v>12228298411998529624</x:v>
      </x:c>
      <x:c r="C26265" s="44" t="str">
        <x:v>81834107</x:v>
      </x:c>
      <x:c r="F26265" s="45" t="str">
        <x:v>214-ELE02</x:v>
      </x:c>
      <x:c r="H26265" s="9" t="str">
        <x:v>CEAS.Submeter_EB_208</x:v>
      </x:c>
      <x:c r="I26265" s="49" t="str">
        <x:v>Use</x:v>
      </x:c>
      <x:c r="J26265" s="31" t="str">
        <x:v>15 Minutes</x:v>
      </x:c>
      <x:c r="K26265" s="32" t="str">
        <x:v>12-07-2024 06:15:00</x:v>
      </x:c>
      <x:c r="M26265" s="53" t="str">
        <x:v>4160174.5100000000000000</x:v>
      </x:c>
      <x:c r="N26265" s="33" t="str">
        <x:v/>
      </x:c>
    </x:row>
    <x:row r="26266">
      <x:c r="B26266" s="5" t="str">
        <x:v>2652258434450736751</x:v>
      </x:c>
      <x:c r="C26266" s="44" t="str">
        <x:v>81834115</x:v>
      </x:c>
      <x:c r="F26266" s="45" t="str">
        <x:v>214-ELE02</x:v>
      </x:c>
      <x:c r="H26266" s="9" t="str">
        <x:v>CEAS.Submeter_EB_208</x:v>
      </x:c>
      <x:c r="I26266" s="49" t="str">
        <x:v>Use</x:v>
      </x:c>
      <x:c r="J26266" s="31" t="str">
        <x:v>15 Minutes</x:v>
      </x:c>
      <x:c r="K26266" s="32" t="str">
        <x:v>12-07-2024 06:30:00</x:v>
      </x:c>
      <x:c r="M26266" s="53" t="str">
        <x:v>4160178.5200000000000000</x:v>
      </x:c>
      <x:c r="N26266" s="33" t="str">
        <x:v/>
      </x:c>
    </x:row>
    <x:row r="26267">
      <x:c r="B26267" s="5" t="str">
        <x:v>12721594194483619998</x:v>
      </x:c>
      <x:c r="C26267" s="44" t="str">
        <x:v>81834123</x:v>
      </x:c>
      <x:c r="F26267" s="45" t="str">
        <x:v>214-ELE02</x:v>
      </x:c>
      <x:c r="H26267" s="9" t="str">
        <x:v>CEAS.Submeter_EB_208</x:v>
      </x:c>
      <x:c r="I26267" s="49" t="str">
        <x:v>Use</x:v>
      </x:c>
      <x:c r="J26267" s="31" t="str">
        <x:v>15 Minutes</x:v>
      </x:c>
      <x:c r="K26267" s="32" t="str">
        <x:v>12-07-2024 06:45:00</x:v>
      </x:c>
      <x:c r="M26267" s="53" t="str">
        <x:v>4160182.5500000000000000</x:v>
      </x:c>
      <x:c r="N26267" s="33" t="str">
        <x:v/>
      </x:c>
    </x:row>
    <x:row r="26268">
      <x:c r="B26268" s="5" t="str">
        <x:v>3858305269364381392</x:v>
      </x:c>
      <x:c r="C26268" s="44" t="str">
        <x:v>81834131</x:v>
      </x:c>
      <x:c r="F26268" s="45" t="str">
        <x:v>214-ELE02</x:v>
      </x:c>
      <x:c r="H26268" s="9" t="str">
        <x:v>CEAS.Submeter_EB_208</x:v>
      </x:c>
      <x:c r="I26268" s="49" t="str">
        <x:v>Use</x:v>
      </x:c>
      <x:c r="J26268" s="31" t="str">
        <x:v>15 Minutes</x:v>
      </x:c>
      <x:c r="K26268" s="32" t="str">
        <x:v>12-07-2024 07:00:00</x:v>
      </x:c>
      <x:c r="M26268" s="53" t="str">
        <x:v>4160186.5600000000000000</x:v>
      </x:c>
      <x:c r="N26268" s="33" t="str">
        <x:v/>
      </x:c>
    </x:row>
    <x:row r="26269">
      <x:c r="B26269" s="5" t="str">
        <x:v>7238046718277203166</x:v>
      </x:c>
      <x:c r="C26269" s="44" t="str">
        <x:v>81834139</x:v>
      </x:c>
      <x:c r="F26269" s="45" t="str">
        <x:v>214-ELE02</x:v>
      </x:c>
      <x:c r="H26269" s="9" t="str">
        <x:v>CEAS.Submeter_EB_208</x:v>
      </x:c>
      <x:c r="I26269" s="49" t="str">
        <x:v>Use</x:v>
      </x:c>
      <x:c r="J26269" s="31" t="str">
        <x:v>15 Minutes</x:v>
      </x:c>
      <x:c r="K26269" s="32" t="str">
        <x:v>12-07-2024 07:15:00</x:v>
      </x:c>
      <x:c r="M26269" s="53" t="str">
        <x:v>4160190.5500000000000000</x:v>
      </x:c>
      <x:c r="N26269" s="33" t="str">
        <x:v/>
      </x:c>
    </x:row>
    <x:row r="26270">
      <x:c r="B26270" s="5" t="str">
        <x:v>1739439794844059961</x:v>
      </x:c>
      <x:c r="C26270" s="44" t="str">
        <x:v>81834147</x:v>
      </x:c>
      <x:c r="F26270" s="45" t="str">
        <x:v>214-ELE02</x:v>
      </x:c>
      <x:c r="H26270" s="9" t="str">
        <x:v>CEAS.Submeter_EB_208</x:v>
      </x:c>
      <x:c r="I26270" s="49" t="str">
        <x:v>Use</x:v>
      </x:c>
      <x:c r="J26270" s="31" t="str">
        <x:v>15 Minutes</x:v>
      </x:c>
      <x:c r="K26270" s="32" t="str">
        <x:v>12-07-2024 07:30:00</x:v>
      </x:c>
      <x:c r="M26270" s="53" t="str">
        <x:v>4160194.5200000000000000</x:v>
      </x:c>
      <x:c r="N26270" s="33" t="str">
        <x:v/>
      </x:c>
    </x:row>
    <x:row r="26271">
      <x:c r="B26271" s="5" t="str">
        <x:v>9743443253176739046</x:v>
      </x:c>
      <x:c r="C26271" s="44" t="str">
        <x:v>81834155</x:v>
      </x:c>
      <x:c r="F26271" s="45" t="str">
        <x:v>214-ELE02</x:v>
      </x:c>
      <x:c r="H26271" s="9" t="str">
        <x:v>CEAS.Submeter_EB_208</x:v>
      </x:c>
      <x:c r="I26271" s="49" t="str">
        <x:v>Use</x:v>
      </x:c>
      <x:c r="J26271" s="31" t="str">
        <x:v>15 Minutes</x:v>
      </x:c>
      <x:c r="K26271" s="32" t="str">
        <x:v>12-07-2024 07:45:00</x:v>
      </x:c>
      <x:c r="M26271" s="53" t="str">
        <x:v>4160198.4100000000000000</x:v>
      </x:c>
      <x:c r="N26271" s="33" t="str">
        <x:v/>
      </x:c>
    </x:row>
    <x:row r="26272">
      <x:c r="B26272" s="5" t="str">
        <x:v>3411263452290485610</x:v>
      </x:c>
      <x:c r="C26272" s="44" t="str">
        <x:v>81834163</x:v>
      </x:c>
      <x:c r="F26272" s="45" t="str">
        <x:v>214-ELE02</x:v>
      </x:c>
      <x:c r="H26272" s="9" t="str">
        <x:v>CEAS.Submeter_EB_208</x:v>
      </x:c>
      <x:c r="I26272" s="49" t="str">
        <x:v>Use</x:v>
      </x:c>
      <x:c r="J26272" s="31" t="str">
        <x:v>15 Minutes</x:v>
      </x:c>
      <x:c r="K26272" s="32" t="str">
        <x:v>12-07-2024 08:00:00</x:v>
      </x:c>
      <x:c r="M26272" s="53" t="str">
        <x:v>4160202.4000000000000000</x:v>
      </x:c>
      <x:c r="N26272" s="33" t="str">
        <x:v/>
      </x:c>
    </x:row>
    <x:row r="26273">
      <x:c r="B26273" s="5" t="str">
        <x:v>9513073824272766185</x:v>
      </x:c>
      <x:c r="C26273" s="44" t="str">
        <x:v>81834171</x:v>
      </x:c>
      <x:c r="F26273" s="45" t="str">
        <x:v>214-ELE02</x:v>
      </x:c>
      <x:c r="H26273" s="9" t="str">
        <x:v>CEAS.Submeter_EB_208</x:v>
      </x:c>
      <x:c r="I26273" s="49" t="str">
        <x:v>Use</x:v>
      </x:c>
      <x:c r="J26273" s="31" t="str">
        <x:v>15 Minutes</x:v>
      </x:c>
      <x:c r="K26273" s="32" t="str">
        <x:v>12-07-2024 08:15:00</x:v>
      </x:c>
      <x:c r="M26273" s="53" t="str">
        <x:v>4160206.6000000000000000</x:v>
      </x:c>
      <x:c r="N26273" s="33" t="str">
        <x:v/>
      </x:c>
    </x:row>
    <x:row r="26274">
      <x:c r="B26274" s="5" t="str">
        <x:v>7643366329842693115</x:v>
      </x:c>
      <x:c r="C26274" s="44" t="str">
        <x:v>81834179</x:v>
      </x:c>
      <x:c r="F26274" s="45" t="str">
        <x:v>214-ELE02</x:v>
      </x:c>
      <x:c r="H26274" s="9" t="str">
        <x:v>CEAS.Submeter_EB_208</x:v>
      </x:c>
      <x:c r="I26274" s="49" t="str">
        <x:v>Use</x:v>
      </x:c>
      <x:c r="J26274" s="31" t="str">
        <x:v>15 Minutes</x:v>
      </x:c>
      <x:c r="K26274" s="32" t="str">
        <x:v>12-07-2024 08:30:00</x:v>
      </x:c>
      <x:c r="M26274" s="53" t="str">
        <x:v>4160210.7700000000000000</x:v>
      </x:c>
      <x:c r="N26274" s="33" t="str">
        <x:v/>
      </x:c>
    </x:row>
    <x:row r="26275">
      <x:c r="B26275" s="5" t="str">
        <x:v>1708860483561308607</x:v>
      </x:c>
      <x:c r="C26275" s="44" t="str">
        <x:v>81834187</x:v>
      </x:c>
      <x:c r="F26275" s="45" t="str">
        <x:v>214-ELE02</x:v>
      </x:c>
      <x:c r="H26275" s="9" t="str">
        <x:v>CEAS.Submeter_EB_208</x:v>
      </x:c>
      <x:c r="I26275" s="49" t="str">
        <x:v>Use</x:v>
      </x:c>
      <x:c r="J26275" s="31" t="str">
        <x:v>15 Minutes</x:v>
      </x:c>
      <x:c r="K26275" s="32" t="str">
        <x:v>12-07-2024 08:45:00</x:v>
      </x:c>
      <x:c r="M26275" s="53" t="str">
        <x:v>4160214.8100000000000000</x:v>
      </x:c>
      <x:c r="N26275" s="33" t="str">
        <x:v/>
      </x:c>
    </x:row>
    <x:row r="26276">
      <x:c r="B26276" s="5" t="str">
        <x:v>7509160852310883980</x:v>
      </x:c>
      <x:c r="C26276" s="44" t="str">
        <x:v>81834195</x:v>
      </x:c>
      <x:c r="F26276" s="45" t="str">
        <x:v>214-ELE02</x:v>
      </x:c>
      <x:c r="H26276" s="9" t="str">
        <x:v>CEAS.Submeter_EB_208</x:v>
      </x:c>
      <x:c r="I26276" s="49" t="str">
        <x:v>Use</x:v>
      </x:c>
      <x:c r="J26276" s="31" t="str">
        <x:v>15 Minutes</x:v>
      </x:c>
      <x:c r="K26276" s="32" t="str">
        <x:v>12-07-2024 09:00:00</x:v>
      </x:c>
      <x:c r="M26276" s="53" t="str">
        <x:v>4160218.7600000000000000</x:v>
      </x:c>
      <x:c r="N26276" s="33" t="str">
        <x:v/>
      </x:c>
    </x:row>
    <x:row r="26277">
      <x:c r="B26277" s="5" t="str">
        <x:v>15934789595359409856</x:v>
      </x:c>
      <x:c r="C26277" s="44" t="str">
        <x:v>81834203</x:v>
      </x:c>
      <x:c r="F26277" s="45" t="str">
        <x:v>214-ELE02</x:v>
      </x:c>
      <x:c r="H26277" s="9" t="str">
        <x:v>CEAS.Submeter_EB_208</x:v>
      </x:c>
      <x:c r="I26277" s="49" t="str">
        <x:v>Use</x:v>
      </x:c>
      <x:c r="J26277" s="31" t="str">
        <x:v>15 Minutes</x:v>
      </x:c>
      <x:c r="K26277" s="32" t="str">
        <x:v>12-07-2024 09:15:00</x:v>
      </x:c>
      <x:c r="M26277" s="53" t="str">
        <x:v>4160222.8000000000000000</x:v>
      </x:c>
      <x:c r="N26277" s="33" t="str">
        <x:v/>
      </x:c>
    </x:row>
    <x:row r="26278">
      <x:c r="B26278" s="5" t="str">
        <x:v>2281316563696967315</x:v>
      </x:c>
      <x:c r="C26278" s="44" t="str">
        <x:v>81834211</x:v>
      </x:c>
      <x:c r="F26278" s="45" t="str">
        <x:v>214-ELE02</x:v>
      </x:c>
      <x:c r="H26278" s="9" t="str">
        <x:v>CEAS.Submeter_EB_208</x:v>
      </x:c>
      <x:c r="I26278" s="49" t="str">
        <x:v>Use</x:v>
      </x:c>
      <x:c r="J26278" s="31" t="str">
        <x:v>15 Minutes</x:v>
      </x:c>
      <x:c r="K26278" s="32" t="str">
        <x:v>12-07-2024 09:30:00</x:v>
      </x:c>
      <x:c r="M26278" s="53" t="str">
        <x:v>4160226.8500000000000000</x:v>
      </x:c>
      <x:c r="N26278" s="33" t="str">
        <x:v/>
      </x:c>
    </x:row>
    <x:row r="26279">
      <x:c r="B26279" s="5" t="str">
        <x:v>4641699749081126672</x:v>
      </x:c>
      <x:c r="C26279" s="44" t="str">
        <x:v>81834219</x:v>
      </x:c>
      <x:c r="F26279" s="45" t="str">
        <x:v>214-ELE02</x:v>
      </x:c>
      <x:c r="H26279" s="9" t="str">
        <x:v>CEAS.Submeter_EB_208</x:v>
      </x:c>
      <x:c r="I26279" s="49" t="str">
        <x:v>Use</x:v>
      </x:c>
      <x:c r="J26279" s="31" t="str">
        <x:v>15 Minutes</x:v>
      </x:c>
      <x:c r="K26279" s="32" t="str">
        <x:v>12-07-2024 09:45:00</x:v>
      </x:c>
      <x:c r="M26279" s="53" t="str">
        <x:v>4160230.8500000000000000</x:v>
      </x:c>
      <x:c r="N26279" s="33" t="str">
        <x:v/>
      </x:c>
    </x:row>
    <x:row r="26280">
      <x:c r="B26280" s="5" t="str">
        <x:v>11992728448431464153</x:v>
      </x:c>
      <x:c r="C26280" s="44" t="str">
        <x:v>81834227</x:v>
      </x:c>
      <x:c r="F26280" s="45" t="str">
        <x:v>214-ELE02</x:v>
      </x:c>
      <x:c r="H26280" s="9" t="str">
        <x:v>CEAS.Submeter_EB_208</x:v>
      </x:c>
      <x:c r="I26280" s="49" t="str">
        <x:v>Use</x:v>
      </x:c>
      <x:c r="J26280" s="31" t="str">
        <x:v>15 Minutes</x:v>
      </x:c>
      <x:c r="K26280" s="32" t="str">
        <x:v>12-07-2024 10:00:00</x:v>
      </x:c>
      <x:c r="M26280" s="53" t="str">
        <x:v>4160234.7300000000000000</x:v>
      </x:c>
      <x:c r="N26280" s="33" t="str">
        <x:v/>
      </x:c>
    </x:row>
    <x:row r="26281">
      <x:c r="B26281" s="5" t="str">
        <x:v>1686511273761517946</x:v>
      </x:c>
      <x:c r="C26281" s="44" t="str">
        <x:v>81834235</x:v>
      </x:c>
      <x:c r="F26281" s="45" t="str">
        <x:v>214-ELE02</x:v>
      </x:c>
      <x:c r="H26281" s="9" t="str">
        <x:v>CEAS.Submeter_EB_208</x:v>
      </x:c>
      <x:c r="I26281" s="49" t="str">
        <x:v>Use</x:v>
      </x:c>
      <x:c r="J26281" s="31" t="str">
        <x:v>15 Minutes</x:v>
      </x:c>
      <x:c r="K26281" s="32" t="str">
        <x:v>12-07-2024 10:15:00</x:v>
      </x:c>
      <x:c r="M26281" s="53" t="str">
        <x:v>4160238.9100000000000000</x:v>
      </x:c>
      <x:c r="N26281" s="33" t="str">
        <x:v/>
      </x:c>
    </x:row>
    <x:row r="26282">
      <x:c r="B26282" s="5" t="str">
        <x:v>15530977646862928504</x:v>
      </x:c>
      <x:c r="C26282" s="44" t="str">
        <x:v>81834243</x:v>
      </x:c>
      <x:c r="F26282" s="45" t="str">
        <x:v>214-ELE02</x:v>
      </x:c>
      <x:c r="H26282" s="9" t="str">
        <x:v>CEAS.Submeter_EB_208</x:v>
      </x:c>
      <x:c r="I26282" s="49" t="str">
        <x:v>Use</x:v>
      </x:c>
      <x:c r="J26282" s="31" t="str">
        <x:v>15 Minutes</x:v>
      </x:c>
      <x:c r="K26282" s="32" t="str">
        <x:v>12-07-2024 10:30:00</x:v>
      </x:c>
      <x:c r="M26282" s="53" t="str">
        <x:v>4160243.1900000000000000</x:v>
      </x:c>
      <x:c r="N26282" s="33" t="str">
        <x:v/>
      </x:c>
    </x:row>
    <x:row r="26283">
      <x:c r="B26283" s="5" t="str">
        <x:v>4499680482938231911</x:v>
      </x:c>
      <x:c r="C26283" s="44" t="str">
        <x:v>81834251</x:v>
      </x:c>
      <x:c r="F26283" s="45" t="str">
        <x:v>214-ELE02</x:v>
      </x:c>
      <x:c r="H26283" s="9" t="str">
        <x:v>CEAS.Submeter_EB_208</x:v>
      </x:c>
      <x:c r="I26283" s="49" t="str">
        <x:v>Use</x:v>
      </x:c>
      <x:c r="J26283" s="31" t="str">
        <x:v>15 Minutes</x:v>
      </x:c>
      <x:c r="K26283" s="32" t="str">
        <x:v>12-07-2024 10:45:00</x:v>
      </x:c>
      <x:c r="M26283" s="53" t="str">
        <x:v>4160247.2800000000000000</x:v>
      </x:c>
      <x:c r="N26283" s="33" t="str">
        <x:v/>
      </x:c>
    </x:row>
    <x:row r="26284">
      <x:c r="B26284" s="5" t="str">
        <x:v>17613739730337986946</x:v>
      </x:c>
      <x:c r="C26284" s="44" t="str">
        <x:v>81834259</x:v>
      </x:c>
      <x:c r="F26284" s="45" t="str">
        <x:v>214-ELE02</x:v>
      </x:c>
      <x:c r="H26284" s="9" t="str">
        <x:v>CEAS.Submeter_EB_208</x:v>
      </x:c>
      <x:c r="I26284" s="49" t="str">
        <x:v>Use</x:v>
      </x:c>
      <x:c r="J26284" s="31" t="str">
        <x:v>15 Minutes</x:v>
      </x:c>
      <x:c r="K26284" s="32" t="str">
        <x:v>12-07-2024 11:00:00</x:v>
      </x:c>
      <x:c r="M26284" s="53" t="str">
        <x:v>4160251.3100000000000000</x:v>
      </x:c>
      <x:c r="N26284" s="33" t="str">
        <x:v/>
      </x:c>
    </x:row>
    <x:row r="26285">
      <x:c r="B26285" s="5" t="str">
        <x:v>6582442566413290353</x:v>
      </x:c>
      <x:c r="C26285" s="44" t="str">
        <x:v>81834267</x:v>
      </x:c>
      <x:c r="F26285" s="45" t="str">
        <x:v>214-ELE02</x:v>
      </x:c>
      <x:c r="H26285" s="9" t="str">
        <x:v>CEAS.Submeter_EB_208</x:v>
      </x:c>
      <x:c r="I26285" s="49" t="str">
        <x:v>Use</x:v>
      </x:c>
      <x:c r="J26285" s="31" t="str">
        <x:v>15 Minutes</x:v>
      </x:c>
      <x:c r="K26285" s="32" t="str">
        <x:v>12-07-2024 11:15:00</x:v>
      </x:c>
      <x:c r="M26285" s="53" t="str">
        <x:v>4160255.4000000000000000</x:v>
      </x:c>
      <x:c r="N26285" s="33" t="str">
        <x:v/>
      </x:c>
    </x:row>
    <x:row r="26286">
      <x:c r="B26286" s="5" t="str">
        <x:v>10062077070657824980</x:v>
      </x:c>
      <x:c r="C26286" s="44" t="str">
        <x:v>81834275</x:v>
      </x:c>
      <x:c r="F26286" s="45" t="str">
        <x:v>214-ELE02</x:v>
      </x:c>
      <x:c r="H26286" s="9" t="str">
        <x:v>CEAS.Submeter_EB_208</x:v>
      </x:c>
      <x:c r="I26286" s="49" t="str">
        <x:v>Use</x:v>
      </x:c>
      <x:c r="J26286" s="31" t="str">
        <x:v>15 Minutes</x:v>
      </x:c>
      <x:c r="K26286" s="32" t="str">
        <x:v>12-07-2024 11:30:00</x:v>
      </x:c>
      <x:c r="M26286" s="53" t="str">
        <x:v>4160259.5600000000000000</x:v>
      </x:c>
      <x:c r="N26286" s="33" t="str">
        <x:v/>
      </x:c>
    </x:row>
    <x:row r="26287">
      <x:c r="B26287" s="5" t="str">
        <x:v>5604346977528820572</x:v>
      </x:c>
      <x:c r="C26287" s="44" t="str">
        <x:v>81834283</x:v>
      </x:c>
      <x:c r="F26287" s="45" t="str">
        <x:v>214-ELE02</x:v>
      </x:c>
      <x:c r="H26287" s="9" t="str">
        <x:v>CEAS.Submeter_EB_208</x:v>
      </x:c>
      <x:c r="I26287" s="49" t="str">
        <x:v>Use</x:v>
      </x:c>
      <x:c r="J26287" s="31" t="str">
        <x:v>15 Minutes</x:v>
      </x:c>
      <x:c r="K26287" s="32" t="str">
        <x:v>12-07-2024 11:45:00</x:v>
      </x:c>
      <x:c r="M26287" s="53" t="str">
        <x:v>4160263.9400000000000000</x:v>
      </x:c>
      <x:c r="N26287" s="33" t="str">
        <x:v/>
      </x:c>
    </x:row>
    <x:row r="26288">
      <x:c r="B26288" s="5" t="str">
        <x:v>16194039015008182725</x:v>
      </x:c>
      <x:c r="C26288" s="44" t="str">
        <x:v>81834291</x:v>
      </x:c>
      <x:c r="F26288" s="45" t="str">
        <x:v>214-ELE02</x:v>
      </x:c>
      <x:c r="H26288" s="9" t="str">
        <x:v>CEAS.Submeter_EB_208</x:v>
      </x:c>
      <x:c r="I26288" s="49" t="str">
        <x:v>Use</x:v>
      </x:c>
      <x:c r="J26288" s="31" t="str">
        <x:v>15 Minutes</x:v>
      </x:c>
      <x:c r="K26288" s="32" t="str">
        <x:v>12-07-2024 12:00:00</x:v>
      </x:c>
      <x:c r="M26288" s="53" t="str">
        <x:v>4160268.3900000000000000</x:v>
      </x:c>
      <x:c r="N26288" s="33" t="str">
        <x:v/>
      </x:c>
    </x:row>
    <x:row r="26289">
      <x:c r="B26289" s="5" t="str">
        <x:v>6066072874287779261</x:v>
      </x:c>
      <x:c r="C26289" s="44" t="str">
        <x:v>81834299</x:v>
      </x:c>
      <x:c r="F26289" s="45" t="str">
        <x:v>214-ELE02</x:v>
      </x:c>
      <x:c r="H26289" s="9" t="str">
        <x:v>CEAS.Submeter_EB_208</x:v>
      </x:c>
      <x:c r="I26289" s="49" t="str">
        <x:v>Use</x:v>
      </x:c>
      <x:c r="J26289" s="31" t="str">
        <x:v>15 Minutes</x:v>
      </x:c>
      <x:c r="K26289" s="32" t="str">
        <x:v>12-07-2024 12:15:00</x:v>
      </x:c>
      <x:c r="M26289" s="53" t="str">
        <x:v>4160272.7200000000000000</x:v>
      </x:c>
      <x:c r="N26289" s="33" t="str">
        <x:v/>
      </x:c>
    </x:row>
    <x:row r="26290">
      <x:c r="B26290" s="5" t="str">
        <x:v>5863283834490631683</x:v>
      </x:c>
      <x:c r="C26290" s="44" t="str">
        <x:v>81834307</x:v>
      </x:c>
      <x:c r="F26290" s="45" t="str">
        <x:v>214-ELE02</x:v>
      </x:c>
      <x:c r="H26290" s="9" t="str">
        <x:v>CEAS.Submeter_EB_208</x:v>
      </x:c>
      <x:c r="I26290" s="49" t="str">
        <x:v>Use</x:v>
      </x:c>
      <x:c r="J26290" s="31" t="str">
        <x:v>15 Minutes</x:v>
      </x:c>
      <x:c r="K26290" s="32" t="str">
        <x:v>12-07-2024 12:30:00</x:v>
      </x:c>
      <x:c r="M26290" s="53" t="str">
        <x:v>4160276.9100000000000000</x:v>
      </x:c>
      <x:c r="N26290" s="33" t="str">
        <x:v/>
      </x:c>
    </x:row>
    <x:row r="26291">
      <x:c r="B26291" s="5" t="str">
        <x:v>16951977858052177347</x:v>
      </x:c>
      <x:c r="C26291" s="44" t="str">
        <x:v>81834315</x:v>
      </x:c>
      <x:c r="F26291" s="45" t="str">
        <x:v>214-ELE02</x:v>
      </x:c>
      <x:c r="H26291" s="9" t="str">
        <x:v>CEAS.Submeter_EB_208</x:v>
      </x:c>
      <x:c r="I26291" s="49" t="str">
        <x:v>Use</x:v>
      </x:c>
      <x:c r="J26291" s="31" t="str">
        <x:v>15 Minutes</x:v>
      </x:c>
      <x:c r="K26291" s="32" t="str">
        <x:v>12-07-2024 12:45:00</x:v>
      </x:c>
      <x:c r="M26291" s="53" t="str">
        <x:v>4160280.9300000000000000</x:v>
      </x:c>
      <x:c r="N26291" s="33" t="str">
        <x:v/>
      </x:c>
    </x:row>
    <x:row r="26292">
      <x:c r="B26292" s="5" t="str">
        <x:v>2991897615289626656</x:v>
      </x:c>
      <x:c r="C26292" s="44" t="str">
        <x:v>81834323</x:v>
      </x:c>
      <x:c r="F26292" s="45" t="str">
        <x:v>214-ELE02</x:v>
      </x:c>
      <x:c r="H26292" s="9" t="str">
        <x:v>CEAS.Submeter_EB_208</x:v>
      </x:c>
      <x:c r="I26292" s="49" t="str">
        <x:v>Use</x:v>
      </x:c>
      <x:c r="J26292" s="31" t="str">
        <x:v>15 Minutes</x:v>
      </x:c>
      <x:c r="K26292" s="32" t="str">
        <x:v>12-07-2024 13:00:00</x:v>
      </x:c>
      <x:c r="M26292" s="53" t="str">
        <x:v>4160284.9900000000000000</x:v>
      </x:c>
      <x:c r="N26292" s="33" t="str">
        <x:v/>
      </x:c>
    </x:row>
    <x:row r="26293">
      <x:c r="B26293" s="5" t="str">
        <x:v>3023896534833677052</x:v>
      </x:c>
      <x:c r="C26293" s="44" t="str">
        <x:v>81834331</x:v>
      </x:c>
      <x:c r="F26293" s="45" t="str">
        <x:v>214-ELE02</x:v>
      </x:c>
      <x:c r="H26293" s="9" t="str">
        <x:v>CEAS.Submeter_EB_208</x:v>
      </x:c>
      <x:c r="I26293" s="49" t="str">
        <x:v>Use</x:v>
      </x:c>
      <x:c r="J26293" s="31" t="str">
        <x:v>15 Minutes</x:v>
      </x:c>
      <x:c r="K26293" s="32" t="str">
        <x:v>12-07-2024 13:15:00</x:v>
      </x:c>
      <x:c r="M26293" s="53" t="str">
        <x:v>4160289.1300000000000000</x:v>
      </x:c>
      <x:c r="N26293" s="33" t="str">
        <x:v/>
      </x:c>
    </x:row>
    <x:row r="26294">
      <x:c r="B26294" s="5" t="str">
        <x:v>8289696885104240901</x:v>
      </x:c>
      <x:c r="C26294" s="44" t="str">
        <x:v>81834339</x:v>
      </x:c>
      <x:c r="F26294" s="45" t="str">
        <x:v>214-ELE02</x:v>
      </x:c>
      <x:c r="H26294" s="9" t="str">
        <x:v>CEAS.Submeter_EB_208</x:v>
      </x:c>
      <x:c r="I26294" s="49" t="str">
        <x:v>Use</x:v>
      </x:c>
      <x:c r="J26294" s="31" t="str">
        <x:v>15 Minutes</x:v>
      </x:c>
      <x:c r="K26294" s="32" t="str">
        <x:v>12-07-2024 13:30:00</x:v>
      </x:c>
      <x:c r="M26294" s="53" t="str">
        <x:v>4160293.2300000000000000</x:v>
      </x:c>
      <x:c r="N26294" s="33" t="str">
        <x:v/>
      </x:c>
    </x:row>
    <x:row r="26295">
      <x:c r="B26295" s="5" t="str">
        <x:v>14685785531360433507</x:v>
      </x:c>
      <x:c r="C26295" s="44" t="str">
        <x:v>81834347</x:v>
      </x:c>
      <x:c r="F26295" s="45" t="str">
        <x:v>214-ELE02</x:v>
      </x:c>
      <x:c r="H26295" s="9" t="str">
        <x:v>CEAS.Submeter_EB_208</x:v>
      </x:c>
      <x:c r="I26295" s="49" t="str">
        <x:v>Use</x:v>
      </x:c>
      <x:c r="J26295" s="31" t="str">
        <x:v>15 Minutes</x:v>
      </x:c>
      <x:c r="K26295" s="32" t="str">
        <x:v>12-07-2024 13:45:00</x:v>
      </x:c>
      <x:c r="M26295" s="53" t="str">
        <x:v>4160297.3300000000000000</x:v>
      </x:c>
      <x:c r="N26295" s="33" t="str">
        <x:v/>
      </x:c>
    </x:row>
    <x:row r="26296">
      <x:c r="B26296" s="5" t="str">
        <x:v>8490129171181106395</x:v>
      </x:c>
      <x:c r="C26296" s="44" t="str">
        <x:v>81834355</x:v>
      </x:c>
      <x:c r="F26296" s="45" t="str">
        <x:v>214-ELE02</x:v>
      </x:c>
      <x:c r="H26296" s="9" t="str">
        <x:v>CEAS.Submeter_EB_208</x:v>
      </x:c>
      <x:c r="I26296" s="49" t="str">
        <x:v>Use</x:v>
      </x:c>
      <x:c r="J26296" s="31" t="str">
        <x:v>15 Minutes</x:v>
      </x:c>
      <x:c r="K26296" s="32" t="str">
        <x:v>12-07-2024 14:00:00</x:v>
      </x:c>
      <x:c r="M26296" s="53" t="str">
        <x:v>4160301.6100000000000000</x:v>
      </x:c>
      <x:c r="N26296" s="33" t="str">
        <x:v/>
      </x:c>
    </x:row>
    <x:row r="26297">
      <x:c r="B26297" s="5" t="str">
        <x:v>13141779564653886198</x:v>
      </x:c>
      <x:c r="C26297" s="44" t="str">
        <x:v>81834363</x:v>
      </x:c>
      <x:c r="F26297" s="45" t="str">
        <x:v>214-ELE02</x:v>
      </x:c>
      <x:c r="H26297" s="9" t="str">
        <x:v>CEAS.Submeter_EB_208</x:v>
      </x:c>
      <x:c r="I26297" s="49" t="str">
        <x:v>Use</x:v>
      </x:c>
      <x:c r="J26297" s="31" t="str">
        <x:v>15 Minutes</x:v>
      </x:c>
      <x:c r="K26297" s="32" t="str">
        <x:v>12-07-2024 14:15:00</x:v>
      </x:c>
      <x:c r="M26297" s="53" t="str">
        <x:v>4160305.6300000000000000</x:v>
      </x:c>
      <x:c r="N26297" s="33" t="str">
        <x:v/>
      </x:c>
    </x:row>
    <x:row r="26298">
      <x:c r="B26298" s="5" t="str">
        <x:v>2546381323577430908</x:v>
      </x:c>
      <x:c r="C26298" s="44" t="str">
        <x:v>81834371</x:v>
      </x:c>
      <x:c r="F26298" s="45" t="str">
        <x:v>214-ELE02</x:v>
      </x:c>
      <x:c r="H26298" s="9" t="str">
        <x:v>CEAS.Submeter_EB_208</x:v>
      </x:c>
      <x:c r="I26298" s="49" t="str">
        <x:v>Use</x:v>
      </x:c>
      <x:c r="J26298" s="31" t="str">
        <x:v>15 Minutes</x:v>
      </x:c>
      <x:c r="K26298" s="32" t="str">
        <x:v>12-07-2024 14:30:00</x:v>
      </x:c>
      <x:c r="M26298" s="53" t="str">
        <x:v>4160309.6500000000000000</x:v>
      </x:c>
      <x:c r="N26298" s="33" t="str">
        <x:v/>
      </x:c>
    </x:row>
    <x:row r="26299">
      <x:c r="B26299" s="5" t="str">
        <x:v>1848689718375603014</x:v>
      </x:c>
      <x:c r="C26299" s="44" t="str">
        <x:v>81834379</x:v>
      </x:c>
      <x:c r="F26299" s="45" t="str">
        <x:v>214-ELE02</x:v>
      </x:c>
      <x:c r="H26299" s="9" t="str">
        <x:v>CEAS.Submeter_EB_208</x:v>
      </x:c>
      <x:c r="I26299" s="49" t="str">
        <x:v>Use</x:v>
      </x:c>
      <x:c r="J26299" s="31" t="str">
        <x:v>15 Minutes</x:v>
      </x:c>
      <x:c r="K26299" s="32" t="str">
        <x:v>12-07-2024 14:45:00</x:v>
      </x:c>
      <x:c r="M26299" s="53" t="str">
        <x:v>4160313.6800000000000000</x:v>
      </x:c>
      <x:c r="N26299" s="33" t="str">
        <x:v/>
      </x:c>
    </x:row>
    <x:row r="26300">
      <x:c r="B26300" s="5" t="str">
        <x:v>13176583119749328827</x:v>
      </x:c>
      <x:c r="C26300" s="44" t="str">
        <x:v>81834387</x:v>
      </x:c>
      <x:c r="F26300" s="45" t="str">
        <x:v>214-ELE02</x:v>
      </x:c>
      <x:c r="H26300" s="9" t="str">
        <x:v>CEAS.Submeter_EB_208</x:v>
      </x:c>
      <x:c r="I26300" s="49" t="str">
        <x:v>Use</x:v>
      </x:c>
      <x:c r="J26300" s="31" t="str">
        <x:v>15 Minutes</x:v>
      </x:c>
      <x:c r="K26300" s="32" t="str">
        <x:v>12-07-2024 15:00:00</x:v>
      </x:c>
      <x:c r="M26300" s="53" t="str">
        <x:v>4160317.7700000000000000</x:v>
      </x:c>
      <x:c r="N26300" s="33" t="str">
        <x:v/>
      </x:c>
    </x:row>
    <x:row r="26301">
      <x:c r="B26301" s="5" t="str">
        <x:v>5818533069601322875</x:v>
      </x:c>
      <x:c r="C26301" s="44" t="str">
        <x:v>81834395</x:v>
      </x:c>
      <x:c r="F26301" s="45" t="str">
        <x:v>214-ELE02</x:v>
      </x:c>
      <x:c r="H26301" s="9" t="str">
        <x:v>CEAS.Submeter_EB_208</x:v>
      </x:c>
      <x:c r="I26301" s="49" t="str">
        <x:v>Use</x:v>
      </x:c>
      <x:c r="J26301" s="31" t="str">
        <x:v>15 Minutes</x:v>
      </x:c>
      <x:c r="K26301" s="32" t="str">
        <x:v>12-07-2024 15:15:00</x:v>
      </x:c>
      <x:c r="M26301" s="53" t="str">
        <x:v>4160321.7900000000000000</x:v>
      </x:c>
      <x:c r="N26301" s="33" t="str">
        <x:v/>
      </x:c>
    </x:row>
    <x:row r="26302">
      <x:c r="B26302" s="5" t="str">
        <x:v>10281733632466649027</x:v>
      </x:c>
      <x:c r="C26302" s="44" t="str">
        <x:v>81834403</x:v>
      </x:c>
      <x:c r="F26302" s="45" t="str">
        <x:v>214-ELE02</x:v>
      </x:c>
      <x:c r="H26302" s="9" t="str">
        <x:v>CEAS.Submeter_EB_208</x:v>
      </x:c>
      <x:c r="I26302" s="49" t="str">
        <x:v>Use</x:v>
      </x:c>
      <x:c r="J26302" s="31" t="str">
        <x:v>15 Minutes</x:v>
      </x:c>
      <x:c r="K26302" s="32" t="str">
        <x:v>12-07-2024 15:30:00</x:v>
      </x:c>
      <x:c r="M26302" s="53" t="str">
        <x:v>4160325.7400000000000000</x:v>
      </x:c>
      <x:c r="N26302" s="33" t="str">
        <x:v/>
      </x:c>
    </x:row>
    <x:row r="26303">
      <x:c r="B26303" s="5" t="str">
        <x:v>3618364082373545830</x:v>
      </x:c>
      <x:c r="C26303" s="44" t="str">
        <x:v>81837131</x:v>
      </x:c>
      <x:c r="F26303" s="45" t="str">
        <x:v>214-ELE02</x:v>
      </x:c>
      <x:c r="H26303" s="9" t="str">
        <x:v>CEAS.Submeter_EB_208</x:v>
      </x:c>
      <x:c r="I26303" s="49" t="str">
        <x:v>Use</x:v>
      </x:c>
      <x:c r="J26303" s="31" t="str">
        <x:v>15 Minutes</x:v>
      </x:c>
      <x:c r="K26303" s="32" t="str">
        <x:v>12-07-2024 15:45:00</x:v>
      </x:c>
      <x:c r="M26303" s="53" t="str">
        <x:v>4160329.9800000000000000</x:v>
      </x:c>
      <x:c r="N26303" s="33" t="str">
        <x:v/>
      </x:c>
    </x:row>
    <x:row r="26304">
      <x:c r="B26304" s="5" t="str">
        <x:v>3663627473341360091</x:v>
      </x:c>
      <x:c r="C26304" s="44" t="str">
        <x:v>81837139</x:v>
      </x:c>
      <x:c r="F26304" s="45" t="str">
        <x:v>214-ELE02</x:v>
      </x:c>
      <x:c r="H26304" s="9" t="str">
        <x:v>CEAS.Submeter_EB_208</x:v>
      </x:c>
      <x:c r="I26304" s="49" t="str">
        <x:v>Use</x:v>
      </x:c>
      <x:c r="J26304" s="31" t="str">
        <x:v>15 Minutes</x:v>
      </x:c>
      <x:c r="K26304" s="32" t="str">
        <x:v>12-07-2024 16:00:00</x:v>
      </x:c>
      <x:c r="M26304" s="53" t="str">
        <x:v>4160334.3100000000000000</x:v>
      </x:c>
      <x:c r="N26304" s="33" t="str">
        <x:v/>
      </x:c>
    </x:row>
    <x:row r="26305">
      <x:c r="B26305" s="5" t="str">
        <x:v>7432443043992403801</x:v>
      </x:c>
      <x:c r="C26305" s="44" t="str">
        <x:v>81837147</x:v>
      </x:c>
      <x:c r="F26305" s="45" t="str">
        <x:v>214-ELE02</x:v>
      </x:c>
      <x:c r="H26305" s="9" t="str">
        <x:v>CEAS.Submeter_EB_208</x:v>
      </x:c>
      <x:c r="I26305" s="49" t="str">
        <x:v>Use</x:v>
      </x:c>
      <x:c r="J26305" s="31" t="str">
        <x:v>15 Minutes</x:v>
      </x:c>
      <x:c r="K26305" s="32" t="str">
        <x:v>12-07-2024 16:15:00</x:v>
      </x:c>
      <x:c r="M26305" s="53" t="str">
        <x:v>4160338.6300000000000000</x:v>
      </x:c>
      <x:c r="N26305" s="33" t="str">
        <x:v/>
      </x:c>
    </x:row>
    <x:row r="26306">
      <x:c r="B26306" s="5" t="str">
        <x:v>3072929861581740348</x:v>
      </x:c>
      <x:c r="C26306" s="44" t="str">
        <x:v>81848903</x:v>
      </x:c>
      <x:c r="F26306" s="45" t="str">
        <x:v>214-ELE02</x:v>
      </x:c>
      <x:c r="H26306" s="9" t="str">
        <x:v>CEAS.Submeter_EB_208</x:v>
      </x:c>
      <x:c r="I26306" s="49" t="str">
        <x:v>Use</x:v>
      </x:c>
      <x:c r="J26306" s="31" t="str">
        <x:v>15 Minutes</x:v>
      </x:c>
      <x:c r="K26306" s="32" t="str">
        <x:v>12-07-2024 16:30:00</x:v>
      </x:c>
      <x:c r="M26306" s="53" t="str">
        <x:v>4160342.6800000000000000</x:v>
      </x:c>
      <x:c r="N26306" s="33" t="str">
        <x:v/>
      </x:c>
    </x:row>
    <x:row r="26307">
      <x:c r="B26307" s="5" t="str">
        <x:v>8155381970035358506</x:v>
      </x:c>
      <x:c r="C26307" s="44" t="str">
        <x:v>81848911</x:v>
      </x:c>
      <x:c r="F26307" s="45" t="str">
        <x:v>214-ELE02</x:v>
      </x:c>
      <x:c r="H26307" s="9" t="str">
        <x:v>CEAS.Submeter_EB_208</x:v>
      </x:c>
      <x:c r="I26307" s="49" t="str">
        <x:v>Use</x:v>
      </x:c>
      <x:c r="J26307" s="31" t="str">
        <x:v>15 Minutes</x:v>
      </x:c>
      <x:c r="K26307" s="32" t="str">
        <x:v>12-07-2024 16:45:00</x:v>
      </x:c>
      <x:c r="M26307" s="53" t="str">
        <x:v>4160346.8900000000000000</x:v>
      </x:c>
      <x:c r="N26307" s="33" t="str">
        <x:v/>
      </x:c>
    </x:row>
    <x:row r="26308">
      <x:c r="B26308" s="5" t="str">
        <x:v>783980616668237091</x:v>
      </x:c>
      <x:c r="C26308" s="44" t="str">
        <x:v>81848919</x:v>
      </x:c>
      <x:c r="F26308" s="45" t="str">
        <x:v>214-ELE02</x:v>
      </x:c>
      <x:c r="H26308" s="9" t="str">
        <x:v>CEAS.Submeter_EB_208</x:v>
      </x:c>
      <x:c r="I26308" s="49" t="str">
        <x:v>Use</x:v>
      </x:c>
      <x:c r="J26308" s="31" t="str">
        <x:v>15 Minutes</x:v>
      </x:c>
      <x:c r="K26308" s="32" t="str">
        <x:v>12-07-2024 17:00:00</x:v>
      </x:c>
      <x:c r="M26308" s="53" t="str">
        <x:v>4160350.9400000000000000</x:v>
      </x:c>
      <x:c r="N26308" s="33" t="str">
        <x:v/>
      </x:c>
    </x:row>
    <x:row r="26309">
      <x:c r="B26309" s="5" t="str">
        <x:v>17518285357138426300</x:v>
      </x:c>
      <x:c r="C26309" s="44" t="str">
        <x:v>81848927</x:v>
      </x:c>
      <x:c r="F26309" s="45" t="str">
        <x:v>214-ELE02</x:v>
      </x:c>
      <x:c r="H26309" s="9" t="str">
        <x:v>CEAS.Submeter_EB_208</x:v>
      </x:c>
      <x:c r="I26309" s="49" t="str">
        <x:v>Use</x:v>
      </x:c>
      <x:c r="J26309" s="31" t="str">
        <x:v>15 Minutes</x:v>
      </x:c>
      <x:c r="K26309" s="32" t="str">
        <x:v>12-07-2024 17:15:00</x:v>
      </x:c>
      <x:c r="M26309" s="53" t="str">
        <x:v>4160355.0000000000000000</x:v>
      </x:c>
      <x:c r="N26309" s="33" t="str">
        <x:v/>
      </x:c>
    </x:row>
    <x:row r="26310">
      <x:c r="B26310" s="5" t="str">
        <x:v>1237539249870834863</x:v>
      </x:c>
      <x:c r="C26310" s="44" t="str">
        <x:v>81848935</x:v>
      </x:c>
      <x:c r="F26310" s="45" t="str">
        <x:v>214-ELE02</x:v>
      </x:c>
      <x:c r="H26310" s="9" t="str">
        <x:v>CEAS.Submeter_EB_208</x:v>
      </x:c>
      <x:c r="I26310" s="49" t="str">
        <x:v>Use</x:v>
      </x:c>
      <x:c r="J26310" s="31" t="str">
        <x:v>15 Minutes</x:v>
      </x:c>
      <x:c r="K26310" s="32" t="str">
        <x:v>12-07-2024 17:30:00</x:v>
      </x:c>
      <x:c r="M26310" s="53" t="str">
        <x:v>4160359.2700000000000000</x:v>
      </x:c>
      <x:c r="N26310" s="33" t="str">
        <x:v/>
      </x:c>
    </x:row>
    <x:row r="26311">
      <x:c r="B26311" s="5" t="str">
        <x:v>15520831504725294102</x:v>
      </x:c>
      <x:c r="C26311" s="44" t="str">
        <x:v>81848943</x:v>
      </x:c>
      <x:c r="F26311" s="45" t="str">
        <x:v>214-ELE02</x:v>
      </x:c>
      <x:c r="H26311" s="9" t="str">
        <x:v>CEAS.Submeter_EB_208</x:v>
      </x:c>
      <x:c r="I26311" s="49" t="str">
        <x:v>Use</x:v>
      </x:c>
      <x:c r="J26311" s="31" t="str">
        <x:v>15 Minutes</x:v>
      </x:c>
      <x:c r="K26311" s="32" t="str">
        <x:v>12-07-2024 17:45:00</x:v>
      </x:c>
      <x:c r="M26311" s="53" t="str">
        <x:v>4160363.5500000000000000</x:v>
      </x:c>
      <x:c r="N26311" s="33" t="str">
        <x:v/>
      </x:c>
    </x:row>
    <x:row r="26312">
      <x:c r="B26312" s="5" t="str">
        <x:v>11165777348701543519</x:v>
      </x:c>
      <x:c r="C26312" s="44" t="str">
        <x:v>81848951</x:v>
      </x:c>
      <x:c r="F26312" s="45" t="str">
        <x:v>214-ELE02</x:v>
      </x:c>
      <x:c r="H26312" s="9" t="str">
        <x:v>CEAS.Submeter_EB_208</x:v>
      </x:c>
      <x:c r="I26312" s="49" t="str">
        <x:v>Use</x:v>
      </x:c>
      <x:c r="J26312" s="31" t="str">
        <x:v>15 Minutes</x:v>
      </x:c>
      <x:c r="K26312" s="32" t="str">
        <x:v>12-07-2024 18:00:00</x:v>
      </x:c>
      <x:c r="M26312" s="53" t="str">
        <x:v>4160367.7100000000000000</x:v>
      </x:c>
      <x:c r="N26312" s="33" t="str">
        <x:v/>
      </x:c>
    </x:row>
    <x:row r="26313">
      <x:c r="B26313" s="5" t="str">
        <x:v>9154449205697141177</x:v>
      </x:c>
      <x:c r="C26313" s="44" t="str">
        <x:v>81848959</x:v>
      </x:c>
      <x:c r="F26313" s="45" t="str">
        <x:v>214-ELE02</x:v>
      </x:c>
      <x:c r="H26313" s="9" t="str">
        <x:v>CEAS.Submeter_EB_208</x:v>
      </x:c>
      <x:c r="I26313" s="49" t="str">
        <x:v>Use</x:v>
      </x:c>
      <x:c r="J26313" s="31" t="str">
        <x:v>15 Minutes</x:v>
      </x:c>
      <x:c r="K26313" s="32" t="str">
        <x:v>12-07-2024 18:15:00</x:v>
      </x:c>
      <x:c r="M26313" s="53" t="str">
        <x:v>4160371.8500000000000000</x:v>
      </x:c>
      <x:c r="N26313" s="33" t="str">
        <x:v/>
      </x:c>
    </x:row>
    <x:row r="26314">
      <x:c r="B26314" s="5" t="str">
        <x:v>17005795038330237503</x:v>
      </x:c>
      <x:c r="C26314" s="44" t="str">
        <x:v>81848967</x:v>
      </x:c>
      <x:c r="F26314" s="45" t="str">
        <x:v>214-ELE02</x:v>
      </x:c>
      <x:c r="H26314" s="9" t="str">
        <x:v>CEAS.Submeter_EB_208</x:v>
      </x:c>
      <x:c r="I26314" s="49" t="str">
        <x:v>Use</x:v>
      </x:c>
      <x:c r="J26314" s="31" t="str">
        <x:v>15 Minutes</x:v>
      </x:c>
      <x:c r="K26314" s="32" t="str">
        <x:v>12-07-2024 18:30:00</x:v>
      </x:c>
      <x:c r="M26314" s="53" t="str">
        <x:v>4160375.8700000000000000</x:v>
      </x:c>
      <x:c r="N26314" s="33" t="str">
        <x:v/>
      </x:c>
    </x:row>
    <x:row r="26315">
      <x:c r="B26315" s="5" t="str">
        <x:v>6993856137934203327</x:v>
      </x:c>
      <x:c r="C26315" s="44" t="str">
        <x:v>81848975</x:v>
      </x:c>
      <x:c r="F26315" s="45" t="str">
        <x:v>214-ELE02</x:v>
      </x:c>
      <x:c r="H26315" s="9" t="str">
        <x:v>CEAS.Submeter_EB_208</x:v>
      </x:c>
      <x:c r="I26315" s="49" t="str">
        <x:v>Use</x:v>
      </x:c>
      <x:c r="J26315" s="31" t="str">
        <x:v>15 Minutes</x:v>
      </x:c>
      <x:c r="K26315" s="32" t="str">
        <x:v>12-07-2024 18:45:00</x:v>
      </x:c>
      <x:c r="M26315" s="53" t="str">
        <x:v>4160379.9500000000000000</x:v>
      </x:c>
      <x:c r="N26315" s="33" t="str">
        <x:v/>
      </x:c>
    </x:row>
    <x:row r="26316">
      <x:c r="B26316" s="5" t="str">
        <x:v>12572832135786490320</x:v>
      </x:c>
      <x:c r="C26316" s="44" t="str">
        <x:v>81848983</x:v>
      </x:c>
      <x:c r="F26316" s="45" t="str">
        <x:v>214-ELE02</x:v>
      </x:c>
      <x:c r="H26316" s="9" t="str">
        <x:v>CEAS.Submeter_EB_208</x:v>
      </x:c>
      <x:c r="I26316" s="49" t="str">
        <x:v>Use</x:v>
      </x:c>
      <x:c r="J26316" s="31" t="str">
        <x:v>15 Minutes</x:v>
      </x:c>
      <x:c r="K26316" s="32" t="str">
        <x:v>12-07-2024 19:00:00</x:v>
      </x:c>
      <x:c r="M26316" s="53" t="str">
        <x:v>4160384.0400000000000000</x:v>
      </x:c>
      <x:c r="N26316" s="33" t="str">
        <x:v/>
      </x:c>
    </x:row>
    <x:row r="26317">
      <x:c r="B26317" s="5" t="str">
        <x:v>17655284244240108478</x:v>
      </x:c>
      <x:c r="C26317" s="44" t="str">
        <x:v>81848991</x:v>
      </x:c>
      <x:c r="F26317" s="45" t="str">
        <x:v>214-ELE02</x:v>
      </x:c>
      <x:c r="H26317" s="9" t="str">
        <x:v>CEAS.Submeter_EB_208</x:v>
      </x:c>
      <x:c r="I26317" s="49" t="str">
        <x:v>Use</x:v>
      </x:c>
      <x:c r="J26317" s="31" t="str">
        <x:v>15 Minutes</x:v>
      </x:c>
      <x:c r="K26317" s="32" t="str">
        <x:v>12-07-2024 19:15:00</x:v>
      </x:c>
      <x:c r="M26317" s="53" t="str">
        <x:v>4160388.2500000000000000</x:v>
      </x:c>
      <x:c r="N26317" s="33" t="str">
        <x:v/>
      </x:c>
    </x:row>
    <x:row r="26318">
      <x:c r="B26318" s="5" t="str">
        <x:v>6807335322132357576</x:v>
      </x:c>
      <x:c r="C26318" s="44" t="str">
        <x:v>81848999</x:v>
      </x:c>
      <x:c r="F26318" s="45" t="str">
        <x:v>214-ELE02</x:v>
      </x:c>
      <x:c r="H26318" s="9" t="str">
        <x:v>CEAS.Submeter_EB_208</x:v>
      </x:c>
      <x:c r="I26318" s="49" t="str">
        <x:v>Use</x:v>
      </x:c>
      <x:c r="J26318" s="31" t="str">
        <x:v>15 Minutes</x:v>
      </x:c>
      <x:c r="K26318" s="32" t="str">
        <x:v>12-07-2024 19:30:00</x:v>
      </x:c>
      <x:c r="M26318" s="53" t="str">
        <x:v>4160392.2300000000000000</x:v>
      </x:c>
      <x:c r="N26318" s="33" t="str">
        <x:v/>
      </x:c>
    </x:row>
    <x:row r="26319">
      <x:c r="B26319" s="5" t="str">
        <x:v>11069504349692690244</x:v>
      </x:c>
      <x:c r="C26319" s="44" t="str">
        <x:v>81849007</x:v>
      </x:c>
      <x:c r="F26319" s="45" t="str">
        <x:v>214-ELE02</x:v>
      </x:c>
      <x:c r="H26319" s="9" t="str">
        <x:v>CEAS.Submeter_EB_208</x:v>
      </x:c>
      <x:c r="I26319" s="49" t="str">
        <x:v>Use</x:v>
      </x:c>
      <x:c r="J26319" s="31" t="str">
        <x:v>15 Minutes</x:v>
      </x:c>
      <x:c r="K26319" s="32" t="str">
        <x:v>12-07-2024 19:45:00</x:v>
      </x:c>
      <x:c r="M26319" s="53" t="str">
        <x:v>4160396.2400000000000000</x:v>
      </x:c>
      <x:c r="N26319" s="33" t="str">
        <x:v/>
      </x:c>
    </x:row>
    <x:row r="26320">
      <x:c r="B26320" s="5" t="str">
        <x:v>14835492592104038393</x:v>
      </x:c>
      <x:c r="C26320" s="44" t="str">
        <x:v>81849015</x:v>
      </x:c>
      <x:c r="F26320" s="45" t="str">
        <x:v>214-ELE02</x:v>
      </x:c>
      <x:c r="H26320" s="9" t="str">
        <x:v>CEAS.Submeter_EB_208</x:v>
      </x:c>
      <x:c r="I26320" s="49" t="str">
        <x:v>Use</x:v>
      </x:c>
      <x:c r="J26320" s="31" t="str">
        <x:v>15 Minutes</x:v>
      </x:c>
      <x:c r="K26320" s="32" t="str">
        <x:v>12-07-2024 20:00:00</x:v>
      </x:c>
      <x:c r="M26320" s="53" t="str">
        <x:v>4160400.1600000000000000</x:v>
      </x:c>
      <x:c r="N26320" s="33" t="str">
        <x:v/>
      </x:c>
    </x:row>
    <x:row r="26321">
      <x:c r="B26321" s="5" t="str">
        <x:v>746120637593354549</x:v>
      </x:c>
      <x:c r="C26321" s="44" t="str">
        <x:v>81849023</x:v>
      </x:c>
      <x:c r="F26321" s="45" t="str">
        <x:v>214-ELE02</x:v>
      </x:c>
      <x:c r="H26321" s="9" t="str">
        <x:v>CEAS.Submeter_EB_208</x:v>
      </x:c>
      <x:c r="I26321" s="49" t="str">
        <x:v>Use</x:v>
      </x:c>
      <x:c r="J26321" s="31" t="str">
        <x:v>15 Minutes</x:v>
      </x:c>
      <x:c r="K26321" s="32" t="str">
        <x:v>12-07-2024 20:15:00</x:v>
      </x:c>
      <x:c r="M26321" s="53" t="str">
        <x:v>4160404.2800000000000000</x:v>
      </x:c>
      <x:c r="N26321" s="33" t="str">
        <x:v/>
      </x:c>
    </x:row>
    <x:row r="26322">
      <x:c r="B26322" s="5" t="str">
        <x:v>11066984712264614064</x:v>
      </x:c>
      <x:c r="C26322" s="44" t="str">
        <x:v>81849031</x:v>
      </x:c>
      <x:c r="F26322" s="45" t="str">
        <x:v>214-ELE02</x:v>
      </x:c>
      <x:c r="H26322" s="9" t="str">
        <x:v>CEAS.Submeter_EB_208</x:v>
      </x:c>
      <x:c r="I26322" s="49" t="str">
        <x:v>Use</x:v>
      </x:c>
      <x:c r="J26322" s="31" t="str">
        <x:v>15 Minutes</x:v>
      </x:c>
      <x:c r="K26322" s="32" t="str">
        <x:v>12-07-2024 20:30:00</x:v>
      </x:c>
      <x:c r="M26322" s="53" t="str">
        <x:v>4160408.4700000000000000</x:v>
      </x:c>
      <x:c r="N26322" s="33" t="str">
        <x:v/>
      </x:c>
    </x:row>
    <x:row r="26323">
      <x:c r="B26323" s="5" t="str">
        <x:v>18229880941018173475</x:v>
      </x:c>
      <x:c r="C26323" s="44" t="str">
        <x:v>81849039</x:v>
      </x:c>
      <x:c r="F26323" s="45" t="str">
        <x:v>214-ELE02</x:v>
      </x:c>
      <x:c r="H26323" s="9" t="str">
        <x:v>CEAS.Submeter_EB_208</x:v>
      </x:c>
      <x:c r="I26323" s="49" t="str">
        <x:v>Use</x:v>
      </x:c>
      <x:c r="J26323" s="31" t="str">
        <x:v>15 Minutes</x:v>
      </x:c>
      <x:c r="K26323" s="32" t="str">
        <x:v>12-07-2024 20:45:00</x:v>
      </x:c>
      <x:c r="M26323" s="53" t="str">
        <x:v>4160412.5200000000000000</x:v>
      </x:c>
      <x:c r="N26323" s="33" t="str">
        <x:v/>
      </x:c>
    </x:row>
    <x:row r="26324">
      <x:c r="B26324" s="5" t="str">
        <x:v>3250442434726960367</x:v>
      </x:c>
      <x:c r="C26324" s="44" t="str">
        <x:v>81849047</x:v>
      </x:c>
      <x:c r="F26324" s="45" t="str">
        <x:v>214-ELE02</x:v>
      </x:c>
      <x:c r="H26324" s="9" t="str">
        <x:v>CEAS.Submeter_EB_208</x:v>
      </x:c>
      <x:c r="I26324" s="49" t="str">
        <x:v>Use</x:v>
      </x:c>
      <x:c r="J26324" s="31" t="str">
        <x:v>15 Minutes</x:v>
      </x:c>
      <x:c r="K26324" s="32" t="str">
        <x:v>12-07-2024 21:00:00</x:v>
      </x:c>
      <x:c r="M26324" s="53" t="str">
        <x:v>4160416.5900000000000000</x:v>
      </x:c>
      <x:c r="N26324" s="33" t="str">
        <x:v/>
      </x:c>
    </x:row>
    <x:row r="26325">
      <x:c r="B26325" s="5" t="str">
        <x:v>2733621955005679303</x:v>
      </x:c>
      <x:c r="C26325" s="44" t="str">
        <x:v>81849055</x:v>
      </x:c>
      <x:c r="F26325" s="45" t="str">
        <x:v>214-ELE02</x:v>
      </x:c>
      <x:c r="H26325" s="9" t="str">
        <x:v>CEAS.Submeter_EB_208</x:v>
      </x:c>
      <x:c r="I26325" s="49" t="str">
        <x:v>Use</x:v>
      </x:c>
      <x:c r="J26325" s="31" t="str">
        <x:v>15 Minutes</x:v>
      </x:c>
      <x:c r="K26325" s="32" t="str">
        <x:v>12-07-2024 21:15:00</x:v>
      </x:c>
      <x:c r="M26325" s="53" t="str">
        <x:v>4160420.6400000000000000</x:v>
      </x:c>
      <x:c r="N26325" s="33" t="str">
        <x:v/>
      </x:c>
    </x:row>
    <x:row r="26326">
      <x:c r="B26326" s="5" t="str">
        <x:v>6938336448504964316</x:v>
      </x:c>
      <x:c r="C26326" s="44" t="str">
        <x:v>81849063</x:v>
      </x:c>
      <x:c r="F26326" s="45" t="str">
        <x:v>214-ELE02</x:v>
      </x:c>
      <x:c r="H26326" s="9" t="str">
        <x:v>CEAS.Submeter_EB_208</x:v>
      </x:c>
      <x:c r="I26326" s="49" t="str">
        <x:v>Use</x:v>
      </x:c>
      <x:c r="J26326" s="31" t="str">
        <x:v>15 Minutes</x:v>
      </x:c>
      <x:c r="K26326" s="32" t="str">
        <x:v>12-07-2024 21:30:00</x:v>
      </x:c>
      <x:c r="M26326" s="53" t="str">
        <x:v>4160424.8900000000000000</x:v>
      </x:c>
      <x:c r="N26326" s="33" t="str">
        <x:v/>
      </x:c>
    </x:row>
    <x:row r="26327">
      <x:c r="B26327" s="5" t="str">
        <x:v>7401137083029853067</x:v>
      </x:c>
      <x:c r="C26327" s="44" t="str">
        <x:v>81849071</x:v>
      </x:c>
      <x:c r="F26327" s="45" t="str">
        <x:v>214-ELE02</x:v>
      </x:c>
      <x:c r="H26327" s="9" t="str">
        <x:v>CEAS.Submeter_EB_208</x:v>
      </x:c>
      <x:c r="I26327" s="49" t="str">
        <x:v>Use</x:v>
      </x:c>
      <x:c r="J26327" s="31" t="str">
        <x:v>15 Minutes</x:v>
      </x:c>
      <x:c r="K26327" s="32" t="str">
        <x:v>12-07-2024 21:45:00</x:v>
      </x:c>
      <x:c r="M26327" s="53" t="str">
        <x:v>4160429.2200000000000000</x:v>
      </x:c>
      <x:c r="N26327" s="33" t="str">
        <x:v/>
      </x:c>
    </x:row>
    <x:row r="26328">
      <x:c r="B26328" s="5" t="str">
        <x:v>8282897168085659098</x:v>
      </x:c>
      <x:c r="C26328" s="44" t="str">
        <x:v>81849079</x:v>
      </x:c>
      <x:c r="F26328" s="45" t="str">
        <x:v>214-ELE02</x:v>
      </x:c>
      <x:c r="H26328" s="9" t="str">
        <x:v>CEAS.Submeter_EB_208</x:v>
      </x:c>
      <x:c r="I26328" s="49" t="str">
        <x:v>Use</x:v>
      </x:c>
      <x:c r="J26328" s="31" t="str">
        <x:v>15 Minutes</x:v>
      </x:c>
      <x:c r="K26328" s="32" t="str">
        <x:v>12-07-2024 22:00:00</x:v>
      </x:c>
      <x:c r="M26328" s="53" t="str">
        <x:v>4160433.3700000000000000</x:v>
      </x:c>
      <x:c r="N26328" s="33" t="str">
        <x:v/>
      </x:c>
    </x:row>
    <x:row r="26329">
      <x:c r="B26329" s="5" t="str">
        <x:v>17442782330653926924</x:v>
      </x:c>
      <x:c r="C26329" s="44" t="str">
        <x:v>81849087</x:v>
      </x:c>
      <x:c r="F26329" s="45" t="str">
        <x:v>214-ELE02</x:v>
      </x:c>
      <x:c r="H26329" s="9" t="str">
        <x:v>CEAS.Submeter_EB_208</x:v>
      </x:c>
      <x:c r="I26329" s="49" t="str">
        <x:v>Use</x:v>
      </x:c>
      <x:c r="J26329" s="31" t="str">
        <x:v>15 Minutes</x:v>
      </x:c>
      <x:c r="K26329" s="32" t="str">
        <x:v>12-07-2024 22:15:00</x:v>
      </x:c>
      <x:c r="M26329" s="53" t="str">
        <x:v>4160437.5400000000000000</x:v>
      </x:c>
      <x:c r="N26329" s="33" t="str">
        <x:v/>
      </x:c>
    </x:row>
    <x:row r="26330">
      <x:c r="B26330" s="5" t="str">
        <x:v>17067582499506975132</x:v>
      </x:c>
      <x:c r="C26330" s="44" t="str">
        <x:v>81849095</x:v>
      </x:c>
      <x:c r="F26330" s="45" t="str">
        <x:v>214-ELE02</x:v>
      </x:c>
      <x:c r="H26330" s="9" t="str">
        <x:v>CEAS.Submeter_EB_208</x:v>
      </x:c>
      <x:c r="I26330" s="49" t="str">
        <x:v>Use</x:v>
      </x:c>
      <x:c r="J26330" s="31" t="str">
        <x:v>15 Minutes</x:v>
      </x:c>
      <x:c r="K26330" s="32" t="str">
        <x:v>12-07-2024 22:30:00</x:v>
      </x:c>
      <x:c r="M26330" s="53" t="str">
        <x:v>4160441.6200000000000000</x:v>
      </x:c>
      <x:c r="N26330" s="33" t="str">
        <x:v/>
      </x:c>
    </x:row>
    <x:row r="26331">
      <x:c r="B26331" s="5" t="str">
        <x:v>12214938042040010259</x:v>
      </x:c>
      <x:c r="C26331" s="44" t="str">
        <x:v>81849103</x:v>
      </x:c>
      <x:c r="F26331" s="45" t="str">
        <x:v>214-ELE02</x:v>
      </x:c>
      <x:c r="H26331" s="9" t="str">
        <x:v>CEAS.Submeter_EB_208</x:v>
      </x:c>
      <x:c r="I26331" s="49" t="str">
        <x:v>Use</x:v>
      </x:c>
      <x:c r="J26331" s="31" t="str">
        <x:v>15 Minutes</x:v>
      </x:c>
      <x:c r="K26331" s="32" t="str">
        <x:v>12-07-2024 22:45:00</x:v>
      </x:c>
      <x:c r="M26331" s="53" t="str">
        <x:v>4160445.6300000000000000</x:v>
      </x:c>
      <x:c r="N26331" s="33" t="str">
        <x:v/>
      </x:c>
    </x:row>
    <x:row r="26332">
      <x:c r="B26332" s="5" t="str">
        <x:v>4076729106175522039</x:v>
      </x:c>
      <x:c r="C26332" s="44" t="str">
        <x:v>81849111</x:v>
      </x:c>
      <x:c r="F26332" s="45" t="str">
        <x:v>214-ELE02</x:v>
      </x:c>
      <x:c r="H26332" s="9" t="str">
        <x:v>CEAS.Submeter_EB_208</x:v>
      </x:c>
      <x:c r="I26332" s="49" t="str">
        <x:v>Use</x:v>
      </x:c>
      <x:c r="J26332" s="31" t="str">
        <x:v>15 Minutes</x:v>
      </x:c>
      <x:c r="K26332" s="32" t="str">
        <x:v>12-07-2024 23:00:00</x:v>
      </x:c>
      <x:c r="M26332" s="53" t="str">
        <x:v>4160449.7300000000000000</x:v>
      </x:c>
      <x:c r="N26332" s="33" t="str">
        <x:v/>
      </x:c>
    </x:row>
    <x:row r="26333">
      <x:c r="B26333" s="5" t="str">
        <x:v>3084759226699782114</x:v>
      </x:c>
      <x:c r="C26333" s="44" t="str">
        <x:v>81849119</x:v>
      </x:c>
      <x:c r="F26333" s="45" t="str">
        <x:v>214-ELE02</x:v>
      </x:c>
      <x:c r="H26333" s="9" t="str">
        <x:v>CEAS.Submeter_EB_208</x:v>
      </x:c>
      <x:c r="I26333" s="49" t="str">
        <x:v>Use</x:v>
      </x:c>
      <x:c r="J26333" s="31" t="str">
        <x:v>15 Minutes</x:v>
      </x:c>
      <x:c r="K26333" s="32" t="str">
        <x:v>12-07-2024 23:15:00</x:v>
      </x:c>
      <x:c r="M26333" s="53" t="str">
        <x:v>4160453.8600000000000000</x:v>
      </x:c>
      <x:c r="N26333" s="33" t="str">
        <x:v/>
      </x:c>
    </x:row>
    <x:row r="26334">
      <x:c r="B26334" s="5" t="str">
        <x:v>12974821586390203274</x:v>
      </x:c>
      <x:c r="C26334" s="44" t="str">
        <x:v>81849127</x:v>
      </x:c>
      <x:c r="F26334" s="45" t="str">
        <x:v>214-ELE02</x:v>
      </x:c>
      <x:c r="H26334" s="9" t="str">
        <x:v>CEAS.Submeter_EB_208</x:v>
      </x:c>
      <x:c r="I26334" s="49" t="str">
        <x:v>Use</x:v>
      </x:c>
      <x:c r="J26334" s="31" t="str">
        <x:v>15 Minutes</x:v>
      </x:c>
      <x:c r="K26334" s="32" t="str">
        <x:v>12-07-2024 23:30:00</x:v>
      </x:c>
      <x:c r="M26334" s="53" t="str">
        <x:v>4160457.8600000000000000</x:v>
      </x:c>
      <x:c r="N26334" s="33" t="str">
        <x:v/>
      </x:c>
    </x:row>
    <x:row r="26335">
      <x:c r="B26335" s="5" t="str">
        <x:v>17405147608965694697</x:v>
      </x:c>
      <x:c r="C26335" s="44" t="str">
        <x:v>81849135</x:v>
      </x:c>
      <x:c r="F26335" s="45" t="str">
        <x:v>214-ELE02</x:v>
      </x:c>
      <x:c r="H26335" s="9" t="str">
        <x:v>CEAS.Submeter_EB_208</x:v>
      </x:c>
      <x:c r="I26335" s="49" t="str">
        <x:v>Use</x:v>
      </x:c>
      <x:c r="J26335" s="31" t="str">
        <x:v>15 Minutes</x:v>
      </x:c>
      <x:c r="K26335" s="32" t="str">
        <x:v>12-07-2024 23:45:00</x:v>
      </x:c>
      <x:c r="M26335" s="53" t="str">
        <x:v>4160462.0200000000000000</x:v>
      </x:c>
      <x:c r="N26335" s="33" t="str">
        <x:v/>
      </x:c>
    </x:row>
    <x:row r="26336">
      <x:c r="B26336" s="5" t="str">
        <x:v>5396071431028300507</x:v>
      </x:c>
      <x:c r="C26336" s="44" t="str">
        <x:v>81849143</x:v>
      </x:c>
      <x:c r="F26336" s="45" t="str">
        <x:v>214-ELE02</x:v>
      </x:c>
      <x:c r="H26336" s="9" t="str">
        <x:v>CEAS.Submeter_EB_208</x:v>
      </x:c>
      <x:c r="I26336" s="49" t="str">
        <x:v>Use</x:v>
      </x:c>
      <x:c r="J26336" s="31" t="str">
        <x:v>15 Minutes</x:v>
      </x:c>
      <x:c r="K26336" s="32" t="str">
        <x:v>12-08-2024 00:00:00</x:v>
      </x:c>
      <x:c r="M26336" s="53" t="str">
        <x:v>4160466.3500000000000000</x:v>
      </x:c>
      <x:c r="N26336" s="33" t="str">
        <x:v/>
      </x:c>
    </x:row>
    <x:row r="26337">
      <x:c r="B26337" s="5" t="str">
        <x:v>2251977875701870547</x:v>
      </x:c>
      <x:c r="C26337" s="44" t="str">
        <x:v>81849151</x:v>
      </x:c>
      <x:c r="F26337" s="45" t="str">
        <x:v>214-ELE02</x:v>
      </x:c>
      <x:c r="H26337" s="9" t="str">
        <x:v>CEAS.Submeter_EB_208</x:v>
      </x:c>
      <x:c r="I26337" s="49" t="str">
        <x:v>Use</x:v>
      </x:c>
      <x:c r="J26337" s="31" t="str">
        <x:v>15 Minutes</x:v>
      </x:c>
      <x:c r="K26337" s="32" t="str">
        <x:v>12-08-2024 00:15:00</x:v>
      </x:c>
      <x:c r="M26337" s="53" t="str">
        <x:v>4160470.6200000000000000</x:v>
      </x:c>
      <x:c r="N26337" s="33" t="str">
        <x:v/>
      </x:c>
    </x:row>
    <x:row r="26338">
      <x:c r="B26338" s="5" t="str">
        <x:v>2394371133686242983</x:v>
      </x:c>
      <x:c r="C26338" s="44" t="str">
        <x:v>81849159</x:v>
      </x:c>
      <x:c r="F26338" s="45" t="str">
        <x:v>214-ELE02</x:v>
      </x:c>
      <x:c r="H26338" s="9" t="str">
        <x:v>CEAS.Submeter_EB_208</x:v>
      </x:c>
      <x:c r="I26338" s="49" t="str">
        <x:v>Use</x:v>
      </x:c>
      <x:c r="J26338" s="31" t="str">
        <x:v>15 Minutes</x:v>
      </x:c>
      <x:c r="K26338" s="32" t="str">
        <x:v>12-08-2024 00:30:00</x:v>
      </x:c>
      <x:c r="M26338" s="53" t="str">
        <x:v>4160474.6100000000000000</x:v>
      </x:c>
      <x:c r="N26338" s="33" t="str">
        <x:v/>
      </x:c>
    </x:row>
    <x:row r="26339">
      <x:c r="B26339" s="5" t="str">
        <x:v>4282225010846947566</x:v>
      </x:c>
      <x:c r="C26339" s="44" t="str">
        <x:v>81849167</x:v>
      </x:c>
      <x:c r="F26339" s="45" t="str">
        <x:v>214-ELE02</x:v>
      </x:c>
      <x:c r="H26339" s="9" t="str">
        <x:v>CEAS.Submeter_EB_208</x:v>
      </x:c>
      <x:c r="I26339" s="49" t="str">
        <x:v>Use</x:v>
      </x:c>
      <x:c r="J26339" s="31" t="str">
        <x:v>15 Minutes</x:v>
      </x:c>
      <x:c r="K26339" s="32" t="str">
        <x:v>12-08-2024 00:45:00</x:v>
      </x:c>
      <x:c r="M26339" s="53" t="str">
        <x:v>4160478.5600000000000000</x:v>
      </x:c>
      <x:c r="N26339" s="33" t="str">
        <x:v/>
      </x:c>
    </x:row>
    <x:row r="26340">
      <x:c r="B26340" s="5" t="str">
        <x:v>6658492759185874875</x:v>
      </x:c>
      <x:c r="C26340" s="44" t="str">
        <x:v>81849175</x:v>
      </x:c>
      <x:c r="F26340" s="45" t="str">
        <x:v>214-ELE02</x:v>
      </x:c>
      <x:c r="H26340" s="9" t="str">
        <x:v>CEAS.Submeter_EB_208</x:v>
      </x:c>
      <x:c r="I26340" s="49" t="str">
        <x:v>Use</x:v>
      </x:c>
      <x:c r="J26340" s="31" t="str">
        <x:v>15 Minutes</x:v>
      </x:c>
      <x:c r="K26340" s="32" t="str">
        <x:v>12-08-2024 01:00:00</x:v>
      </x:c>
      <x:c r="M26340" s="53" t="str">
        <x:v>4160482.6200000000000000</x:v>
      </x:c>
      <x:c r="N26340" s="33" t="str">
        <x:v/>
      </x:c>
    </x:row>
    <x:row r="26341">
      <x:c r="B26341" s="5" t="str">
        <x:v>15093297932499392315</x:v>
      </x:c>
      <x:c r="C26341" s="44" t="str">
        <x:v>81849183</x:v>
      </x:c>
      <x:c r="F26341" s="45" t="str">
        <x:v>214-ELE02</x:v>
      </x:c>
      <x:c r="H26341" s="9" t="str">
        <x:v>CEAS.Submeter_EB_208</x:v>
      </x:c>
      <x:c r="I26341" s="49" t="str">
        <x:v>Use</x:v>
      </x:c>
      <x:c r="J26341" s="31" t="str">
        <x:v>15 Minutes</x:v>
      </x:c>
      <x:c r="K26341" s="32" t="str">
        <x:v>12-08-2024 01:15:00</x:v>
      </x:c>
      <x:c r="M26341" s="53" t="str">
        <x:v>4160486.7000000000000000</x:v>
      </x:c>
      <x:c r="N26341" s="33" t="str">
        <x:v/>
      </x:c>
    </x:row>
    <x:row r="26342">
      <x:c r="B26342" s="5" t="str">
        <x:v>10209863332256952500</x:v>
      </x:c>
      <x:c r="C26342" s="44" t="str">
        <x:v>81849191</x:v>
      </x:c>
      <x:c r="F26342" s="45" t="str">
        <x:v>214-ELE02</x:v>
      </x:c>
      <x:c r="H26342" s="9" t="str">
        <x:v>CEAS.Submeter_EB_208</x:v>
      </x:c>
      <x:c r="I26342" s="49" t="str">
        <x:v>Use</x:v>
      </x:c>
      <x:c r="J26342" s="31" t="str">
        <x:v>15 Minutes</x:v>
      </x:c>
      <x:c r="K26342" s="32" t="str">
        <x:v>12-08-2024 01:30:00</x:v>
      </x:c>
      <x:c r="M26342" s="53" t="str">
        <x:v>4160490.6300000000000000</x:v>
      </x:c>
      <x:c r="N26342" s="33" t="str">
        <x:v/>
      </x:c>
    </x:row>
    <x:row r="26343">
      <x:c r="B26343" s="5" t="str">
        <x:v>1330689844182945942</x:v>
      </x:c>
      <x:c r="C26343" s="44" t="str">
        <x:v>81849199</x:v>
      </x:c>
      <x:c r="F26343" s="45" t="str">
        <x:v>214-ELE02</x:v>
      </x:c>
      <x:c r="H26343" s="9" t="str">
        <x:v>CEAS.Submeter_EB_208</x:v>
      </x:c>
      <x:c r="I26343" s="49" t="str">
        <x:v>Use</x:v>
      </x:c>
      <x:c r="J26343" s="31" t="str">
        <x:v>15 Minutes</x:v>
      </x:c>
      <x:c r="K26343" s="32" t="str">
        <x:v>12-08-2024 01:45:00</x:v>
      </x:c>
      <x:c r="M26343" s="53" t="str">
        <x:v>4160494.5800000000000000</x:v>
      </x:c>
      <x:c r="N26343" s="33" t="str">
        <x:v/>
      </x:c>
    </x:row>
    <x:row r="26344">
      <x:c r="B26344" s="5" t="str">
        <x:v>9270437975788901581</x:v>
      </x:c>
      <x:c r="C26344" s="44" t="str">
        <x:v>81849207</x:v>
      </x:c>
      <x:c r="F26344" s="45" t="str">
        <x:v>214-ELE02</x:v>
      </x:c>
      <x:c r="H26344" s="9" t="str">
        <x:v>CEAS.Submeter_EB_208</x:v>
      </x:c>
      <x:c r="I26344" s="49" t="str">
        <x:v>Use</x:v>
      </x:c>
      <x:c r="J26344" s="31" t="str">
        <x:v>15 Minutes</x:v>
      </x:c>
      <x:c r="K26344" s="32" t="str">
        <x:v>12-08-2024 02:00:00</x:v>
      </x:c>
      <x:c r="M26344" s="53" t="str">
        <x:v>4160498.6000000000000000</x:v>
      </x:c>
      <x:c r="N26344" s="33" t="str">
        <x:v/>
      </x:c>
    </x:row>
    <x:row r="26345">
      <x:c r="B26345" s="5" t="str">
        <x:v>14414480966437341720</x:v>
      </x:c>
      <x:c r="C26345" s="44" t="str">
        <x:v>81849215</x:v>
      </x:c>
      <x:c r="F26345" s="45" t="str">
        <x:v>214-ELE02</x:v>
      </x:c>
      <x:c r="H26345" s="9" t="str">
        <x:v>CEAS.Submeter_EB_208</x:v>
      </x:c>
      <x:c r="I26345" s="49" t="str">
        <x:v>Use</x:v>
      </x:c>
      <x:c r="J26345" s="31" t="str">
        <x:v>15 Minutes</x:v>
      </x:c>
      <x:c r="K26345" s="32" t="str">
        <x:v>12-08-2024 02:15:00</x:v>
      </x:c>
      <x:c r="M26345" s="53" t="str">
        <x:v>4160502.6200000000000000</x:v>
      </x:c>
      <x:c r="N26345" s="33" t="str">
        <x:v/>
      </x:c>
    </x:row>
    <x:row r="26346">
      <x:c r="B26346" s="5" t="str">
        <x:v>3094002736106136044</x:v>
      </x:c>
      <x:c r="C26346" s="44" t="str">
        <x:v>81849223</x:v>
      </x:c>
      <x:c r="F26346" s="45" t="str">
        <x:v>214-ELE02</x:v>
      </x:c>
      <x:c r="H26346" s="9" t="str">
        <x:v>CEAS.Submeter_EB_208</x:v>
      </x:c>
      <x:c r="I26346" s="49" t="str">
        <x:v>Use</x:v>
      </x:c>
      <x:c r="J26346" s="31" t="str">
        <x:v>15 Minutes</x:v>
      </x:c>
      <x:c r="K26346" s="32" t="str">
        <x:v>12-08-2024 02:30:00</x:v>
      </x:c>
      <x:c r="M26346" s="53" t="str">
        <x:v>4160506.5500000000000000</x:v>
      </x:c>
      <x:c r="N26346" s="33" t="str">
        <x:v/>
      </x:c>
    </x:row>
    <x:row r="26347">
      <x:c r="B26347" s="5" t="str">
        <x:v>13163338496139019291</x:v>
      </x:c>
      <x:c r="C26347" s="44" t="str">
        <x:v>81849231</x:v>
      </x:c>
      <x:c r="F26347" s="45" t="str">
        <x:v>214-ELE02</x:v>
      </x:c>
      <x:c r="H26347" s="9" t="str">
        <x:v>CEAS.Submeter_EB_208</x:v>
      </x:c>
      <x:c r="I26347" s="49" t="str">
        <x:v>Use</x:v>
      </x:c>
      <x:c r="J26347" s="31" t="str">
        <x:v>15 Minutes</x:v>
      </x:c>
      <x:c r="K26347" s="32" t="str">
        <x:v>12-08-2024 02:45:00</x:v>
      </x:c>
      <x:c r="M26347" s="53" t="str">
        <x:v>4160510.5800000000000000</x:v>
      </x:c>
      <x:c r="N26347" s="33" t="str">
        <x:v/>
      </x:c>
    </x:row>
    <x:row r="26348">
      <x:c r="B26348" s="5" t="str">
        <x:v>13429926258004121932</x:v>
      </x:c>
      <x:c r="C26348" s="44" t="str">
        <x:v>81849239</x:v>
      </x:c>
      <x:c r="F26348" s="45" t="str">
        <x:v>214-ELE02</x:v>
      </x:c>
      <x:c r="H26348" s="9" t="str">
        <x:v>CEAS.Submeter_EB_208</x:v>
      </x:c>
      <x:c r="I26348" s="49" t="str">
        <x:v>Use</x:v>
      </x:c>
      <x:c r="J26348" s="31" t="str">
        <x:v>15 Minutes</x:v>
      </x:c>
      <x:c r="K26348" s="32" t="str">
        <x:v>12-08-2024 03:00:00</x:v>
      </x:c>
      <x:c r="M26348" s="53" t="str">
        <x:v>4160514.7700000000000000</x:v>
      </x:c>
      <x:c r="N26348" s="33" t="str">
        <x:v/>
      </x:c>
    </x:row>
    <x:row r="26349">
      <x:c r="B26349" s="5" t="str">
        <x:v>12284812080452524204</x:v>
      </x:c>
      <x:c r="C26349" s="44" t="str">
        <x:v>81849247</x:v>
      </x:c>
      <x:c r="F26349" s="45" t="str">
        <x:v>214-ELE02</x:v>
      </x:c>
      <x:c r="H26349" s="9" t="str">
        <x:v>CEAS.Submeter_EB_208</x:v>
      </x:c>
      <x:c r="I26349" s="49" t="str">
        <x:v>Use</x:v>
      </x:c>
      <x:c r="J26349" s="31" t="str">
        <x:v>15 Minutes</x:v>
      </x:c>
      <x:c r="K26349" s="32" t="str">
        <x:v>12-08-2024 03:15:00</x:v>
      </x:c>
      <x:c r="M26349" s="53" t="str">
        <x:v>4160519.3100000000000000</x:v>
      </x:c>
      <x:c r="N26349" s="33" t="str">
        <x:v/>
      </x:c>
    </x:row>
    <x:row r="26350">
      <x:c r="B26350" s="5" t="str">
        <x:v>2735387877547610659</x:v>
      </x:c>
      <x:c r="C26350" s="44" t="str">
        <x:v>81849255</x:v>
      </x:c>
      <x:c r="F26350" s="45" t="str">
        <x:v>214-ELE02</x:v>
      </x:c>
      <x:c r="H26350" s="9" t="str">
        <x:v>CEAS.Submeter_EB_208</x:v>
      </x:c>
      <x:c r="I26350" s="49" t="str">
        <x:v>Use</x:v>
      </x:c>
      <x:c r="J26350" s="31" t="str">
        <x:v>15 Minutes</x:v>
      </x:c>
      <x:c r="K26350" s="32" t="str">
        <x:v>12-08-2024 03:30:00</x:v>
      </x:c>
      <x:c r="M26350" s="53" t="str">
        <x:v>4160523.4800000000000000</x:v>
      </x:c>
      <x:c r="N26350" s="33" t="str">
        <x:v/>
      </x:c>
    </x:row>
    <x:row r="26351">
      <x:c r="B26351" s="5" t="str">
        <x:v>9425754798077715296</x:v>
      </x:c>
      <x:c r="C26351" s="44" t="str">
        <x:v>81849263</x:v>
      </x:c>
      <x:c r="F26351" s="45" t="str">
        <x:v>214-ELE02</x:v>
      </x:c>
      <x:c r="H26351" s="9" t="str">
        <x:v>CEAS.Submeter_EB_208</x:v>
      </x:c>
      <x:c r="I26351" s="49" t="str">
        <x:v>Use</x:v>
      </x:c>
      <x:c r="J26351" s="31" t="str">
        <x:v>15 Minutes</x:v>
      </x:c>
      <x:c r="K26351" s="32" t="str">
        <x:v>12-08-2024 03:45:00</x:v>
      </x:c>
      <x:c r="M26351" s="53" t="str">
        <x:v>4160527.4800000000000000</x:v>
      </x:c>
      <x:c r="N26351" s="33" t="str">
        <x:v/>
      </x:c>
    </x:row>
    <x:row r="26352">
      <x:c r="B26352" s="5" t="str">
        <x:v>10057584293633229802</x:v>
      </x:c>
      <x:c r="C26352" s="44" t="str">
        <x:v>81849271</x:v>
      </x:c>
      <x:c r="F26352" s="45" t="str">
        <x:v>214-ELE02</x:v>
      </x:c>
      <x:c r="H26352" s="9" t="str">
        <x:v>CEAS.Submeter_EB_208</x:v>
      </x:c>
      <x:c r="I26352" s="49" t="str">
        <x:v>Use</x:v>
      </x:c>
      <x:c r="J26352" s="31" t="str">
        <x:v>15 Minutes</x:v>
      </x:c>
      <x:c r="K26352" s="32" t="str">
        <x:v>12-08-2024 04:00:00</x:v>
      </x:c>
      <x:c r="M26352" s="53" t="str">
        <x:v>4160531.4600000000000000</x:v>
      </x:c>
      <x:c r="N26352" s="33" t="str">
        <x:v/>
      </x:c>
    </x:row>
    <x:row r="26353">
      <x:c r="B26353" s="5" t="str">
        <x:v>9175522080221536873</x:v>
      </x:c>
      <x:c r="C26353" s="44" t="str">
        <x:v>81849279</x:v>
      </x:c>
      <x:c r="F26353" s="45" t="str">
        <x:v>214-ELE02</x:v>
      </x:c>
      <x:c r="H26353" s="9" t="str">
        <x:v>CEAS.Submeter_EB_208</x:v>
      </x:c>
      <x:c r="I26353" s="49" t="str">
        <x:v>Use</x:v>
      </x:c>
      <x:c r="J26353" s="31" t="str">
        <x:v>15 Minutes</x:v>
      </x:c>
      <x:c r="K26353" s="32" t="str">
        <x:v>12-08-2024 04:15:00</x:v>
      </x:c>
      <x:c r="M26353" s="53" t="str">
        <x:v>4160535.7200000000000000</x:v>
      </x:c>
      <x:c r="N26353" s="33" t="str">
        <x:v/>
      </x:c>
    </x:row>
    <x:row r="26354">
      <x:c r="B26354" s="5" t="str">
        <x:v>15282429660071220396</x:v>
      </x:c>
      <x:c r="C26354" s="44" t="str">
        <x:v>81849287</x:v>
      </x:c>
      <x:c r="F26354" s="45" t="str">
        <x:v>214-ELE02</x:v>
      </x:c>
      <x:c r="H26354" s="9" t="str">
        <x:v>CEAS.Submeter_EB_208</x:v>
      </x:c>
      <x:c r="I26354" s="49" t="str">
        <x:v>Use</x:v>
      </x:c>
      <x:c r="J26354" s="31" t="str">
        <x:v>15 Minutes</x:v>
      </x:c>
      <x:c r="K26354" s="32" t="str">
        <x:v>12-08-2024 04:30:00</x:v>
      </x:c>
      <x:c r="M26354" s="53" t="str">
        <x:v>4160539.6600000000000000</x:v>
      </x:c>
      <x:c r="N26354" s="33" t="str">
        <x:v/>
      </x:c>
    </x:row>
    <x:row r="26355">
      <x:c r="B26355" s="5" t="str">
        <x:v>2570339337709954061</x:v>
      </x:c>
      <x:c r="C26355" s="44" t="str">
        <x:v>81863369</x:v>
      </x:c>
      <x:c r="F26355" s="45" t="str">
        <x:v>214-ELE02</x:v>
      </x:c>
      <x:c r="H26355" s="9" t="str">
        <x:v>CEAS.Submeter_EB_208</x:v>
      </x:c>
      <x:c r="I26355" s="49" t="str">
        <x:v>Use</x:v>
      </x:c>
      <x:c r="J26355" s="31" t="str">
        <x:v>15 Minutes</x:v>
      </x:c>
      <x:c r="K26355" s="32" t="str">
        <x:v>12-08-2024 04:45:00</x:v>
      </x:c>
      <x:c r="M26355" s="53" t="str">
        <x:v>4160543.7800000000000000</x:v>
      </x:c>
      <x:c r="N26355" s="33" t="str">
        <x:v/>
      </x:c>
    </x:row>
    <x:row r="26356">
      <x:c r="B26356" s="5" t="str">
        <x:v>12153794486300267071</x:v>
      </x:c>
      <x:c r="C26356" s="44" t="str">
        <x:v>81863377</x:v>
      </x:c>
      <x:c r="F26356" s="45" t="str">
        <x:v>214-ELE02</x:v>
      </x:c>
      <x:c r="H26356" s="9" t="str">
        <x:v>CEAS.Submeter_EB_208</x:v>
      </x:c>
      <x:c r="I26356" s="49" t="str">
        <x:v>Use</x:v>
      </x:c>
      <x:c r="J26356" s="31" t="str">
        <x:v>15 Minutes</x:v>
      </x:c>
      <x:c r="K26356" s="32" t="str">
        <x:v>12-08-2024 05:00:00</x:v>
      </x:c>
      <x:c r="M26356" s="53" t="str">
        <x:v>4160547.7900000000000000</x:v>
      </x:c>
      <x:c r="N26356" s="33" t="str">
        <x:v/>
      </x:c>
    </x:row>
    <x:row r="26357">
      <x:c r="B26357" s="5" t="str">
        <x:v>11342695732305073976</x:v>
      </x:c>
      <x:c r="C26357" s="44" t="str">
        <x:v>81863385</x:v>
      </x:c>
      <x:c r="F26357" s="45" t="str">
        <x:v>214-ELE02</x:v>
      </x:c>
      <x:c r="H26357" s="9" t="str">
        <x:v>CEAS.Submeter_EB_208</x:v>
      </x:c>
      <x:c r="I26357" s="49" t="str">
        <x:v>Use</x:v>
      </x:c>
      <x:c r="J26357" s="31" t="str">
        <x:v>15 Minutes</x:v>
      </x:c>
      <x:c r="K26357" s="32" t="str">
        <x:v>12-08-2024 05:15:00</x:v>
      </x:c>
      <x:c r="M26357" s="53" t="str">
        <x:v>4160551.9400000000000000</x:v>
      </x:c>
      <x:c r="N26357" s="33" t="str">
        <x:v/>
      </x:c>
    </x:row>
    <x:row r="26358">
      <x:c r="B26358" s="5" t="str">
        <x:v>16135966774352183051</x:v>
      </x:c>
      <x:c r="C26358" s="44" t="str">
        <x:v>81863393</x:v>
      </x:c>
      <x:c r="F26358" s="45" t="str">
        <x:v>214-ELE02</x:v>
      </x:c>
      <x:c r="H26358" s="9" t="str">
        <x:v>CEAS.Submeter_EB_208</x:v>
      </x:c>
      <x:c r="I26358" s="49" t="str">
        <x:v>Use</x:v>
      </x:c>
      <x:c r="J26358" s="31" t="str">
        <x:v>15 Minutes</x:v>
      </x:c>
      <x:c r="K26358" s="32" t="str">
        <x:v>12-08-2024 05:30:00</x:v>
      </x:c>
      <x:c r="M26358" s="53" t="str">
        <x:v>4160555.9900000000000000</x:v>
      </x:c>
      <x:c r="N26358" s="33" t="str">
        <x:v/>
      </x:c>
    </x:row>
    <x:row r="26359">
      <x:c r="B26359" s="5" t="str">
        <x:v>15360755370999867846</x:v>
      </x:c>
      <x:c r="C26359" s="44" t="str">
        <x:v>81863401</x:v>
      </x:c>
      <x:c r="F26359" s="45" t="str">
        <x:v>214-ELE02</x:v>
      </x:c>
      <x:c r="H26359" s="9" t="str">
        <x:v>CEAS.Submeter_EB_208</x:v>
      </x:c>
      <x:c r="I26359" s="49" t="str">
        <x:v>Use</x:v>
      </x:c>
      <x:c r="J26359" s="31" t="str">
        <x:v>15 Minutes</x:v>
      </x:c>
      <x:c r="K26359" s="32" t="str">
        <x:v>12-08-2024 05:45:00</x:v>
      </x:c>
      <x:c r="M26359" s="53" t="str">
        <x:v>4160559.9600000000000000</x:v>
      </x:c>
      <x:c r="N26359" s="33" t="str">
        <x:v/>
      </x:c>
    </x:row>
    <x:row r="26360">
      <x:c r="B26360" s="5" t="str">
        <x:v>6095270949502794030</x:v>
      </x:c>
      <x:c r="C26360" s="44" t="str">
        <x:v>81863409</x:v>
      </x:c>
      <x:c r="F26360" s="45" t="str">
        <x:v>214-ELE02</x:v>
      </x:c>
      <x:c r="H26360" s="9" t="str">
        <x:v>CEAS.Submeter_EB_208</x:v>
      </x:c>
      <x:c r="I26360" s="49" t="str">
        <x:v>Use</x:v>
      </x:c>
      <x:c r="J26360" s="31" t="str">
        <x:v>15 Minutes</x:v>
      </x:c>
      <x:c r="K26360" s="32" t="str">
        <x:v>12-08-2024 06:00:00</x:v>
      </x:c>
      <x:c r="M26360" s="53" t="str">
        <x:v>4160564.0900000000000000</x:v>
      </x:c>
      <x:c r="N26360" s="33" t="str">
        <x:v/>
      </x:c>
    </x:row>
    <x:row r="26361">
      <x:c r="B26361" s="5" t="str">
        <x:v>3513118168081308804</x:v>
      </x:c>
      <x:c r="C26361" s="44" t="str">
        <x:v>81863417</x:v>
      </x:c>
      <x:c r="F26361" s="45" t="str">
        <x:v>214-ELE02</x:v>
      </x:c>
      <x:c r="H26361" s="9" t="str">
        <x:v>CEAS.Submeter_EB_208</x:v>
      </x:c>
      <x:c r="I26361" s="49" t="str">
        <x:v>Use</x:v>
      </x:c>
      <x:c r="J26361" s="31" t="str">
        <x:v>15 Minutes</x:v>
      </x:c>
      <x:c r="K26361" s="32" t="str">
        <x:v>12-08-2024 06:15:00</x:v>
      </x:c>
      <x:c r="M26361" s="53" t="str">
        <x:v>4160568.0000000000000000</x:v>
      </x:c>
      <x:c r="N26361" s="33" t="str">
        <x:v/>
      </x:c>
    </x:row>
    <x:row r="26362">
      <x:c r="B26362" s="5" t="str">
        <x:v>374121820622281792</x:v>
      </x:c>
      <x:c r="C26362" s="44" t="str">
        <x:v>81863425</x:v>
      </x:c>
      <x:c r="F26362" s="45" t="str">
        <x:v>214-ELE02</x:v>
      </x:c>
      <x:c r="H26362" s="9" t="str">
        <x:v>CEAS.Submeter_EB_208</x:v>
      </x:c>
      <x:c r="I26362" s="49" t="str">
        <x:v>Use</x:v>
      </x:c>
      <x:c r="J26362" s="31" t="str">
        <x:v>15 Minutes</x:v>
      </x:c>
      <x:c r="K26362" s="32" t="str">
        <x:v>12-08-2024 06:30:00</x:v>
      </x:c>
      <x:c r="M26362" s="53" t="str">
        <x:v>4160572.0100000000000000</x:v>
      </x:c>
      <x:c r="N26362" s="33" t="str">
        <x:v/>
      </x:c>
    </x:row>
    <x:row r="26363">
      <x:c r="B26363" s="5" t="str">
        <x:v>4006413950566399178</x:v>
      </x:c>
      <x:c r="C26363" s="44" t="str">
        <x:v>81863433</x:v>
      </x:c>
      <x:c r="F26363" s="45" t="str">
        <x:v>214-ELE02</x:v>
      </x:c>
      <x:c r="H26363" s="9" t="str">
        <x:v>CEAS.Submeter_EB_208</x:v>
      </x:c>
      <x:c r="I26363" s="49" t="str">
        <x:v>Use</x:v>
      </x:c>
      <x:c r="J26363" s="31" t="str">
        <x:v>15 Minutes</x:v>
      </x:c>
      <x:c r="K26363" s="32" t="str">
        <x:v>12-08-2024 06:45:00</x:v>
      </x:c>
      <x:c r="M26363" s="53" t="str">
        <x:v>4160576.0400000000000000</x:v>
      </x:c>
      <x:c r="N26363" s="33" t="str">
        <x:v/>
      </x:c>
    </x:row>
    <x:row r="26364">
      <x:c r="B26364" s="5" t="str">
        <x:v>4343965171848001653</x:v>
      </x:c>
      <x:c r="C26364" s="44" t="str">
        <x:v>81863441</x:v>
      </x:c>
      <x:c r="F26364" s="45" t="str">
        <x:v>214-ELE02</x:v>
      </x:c>
      <x:c r="H26364" s="9" t="str">
        <x:v>CEAS.Submeter_EB_208</x:v>
      </x:c>
      <x:c r="I26364" s="49" t="str">
        <x:v>Use</x:v>
      </x:c>
      <x:c r="J26364" s="31" t="str">
        <x:v>15 Minutes</x:v>
      </x:c>
      <x:c r="K26364" s="32" t="str">
        <x:v>12-08-2024 07:00:00</x:v>
      </x:c>
      <x:c r="M26364" s="53" t="str">
        <x:v>4160580.1200000000000000</x:v>
      </x:c>
      <x:c r="N26364" s="33" t="str">
        <x:v/>
      </x:c>
    </x:row>
    <x:row r="26365">
      <x:c r="B26365" s="5" t="str">
        <x:v>11872819230426221877</x:v>
      </x:c>
      <x:c r="C26365" s="44" t="str">
        <x:v>81863449</x:v>
      </x:c>
      <x:c r="F26365" s="45" t="str">
        <x:v>214-ELE02</x:v>
      </x:c>
      <x:c r="H26365" s="9" t="str">
        <x:v>CEAS.Submeter_EB_208</x:v>
      </x:c>
      <x:c r="I26365" s="49" t="str">
        <x:v>Use</x:v>
      </x:c>
      <x:c r="J26365" s="31" t="str">
        <x:v>15 Minutes</x:v>
      </x:c>
      <x:c r="K26365" s="32" t="str">
        <x:v>12-08-2024 07:15:00</x:v>
      </x:c>
      <x:c r="M26365" s="53" t="str">
        <x:v>4160584.0900000000000000</x:v>
      </x:c>
      <x:c r="N26365" s="33" t="str">
        <x:v/>
      </x:c>
    </x:row>
    <x:row r="26366">
      <x:c r="B26366" s="5" t="str">
        <x:v>8118650559776491475</x:v>
      </x:c>
      <x:c r="C26366" s="44" t="str">
        <x:v>81863457</x:v>
      </x:c>
      <x:c r="F26366" s="45" t="str">
        <x:v>214-ELE02</x:v>
      </x:c>
      <x:c r="H26366" s="9" t="str">
        <x:v>CEAS.Submeter_EB_208</x:v>
      </x:c>
      <x:c r="I26366" s="49" t="str">
        <x:v>Use</x:v>
      </x:c>
      <x:c r="J26366" s="31" t="str">
        <x:v>15 Minutes</x:v>
      </x:c>
      <x:c r="K26366" s="32" t="str">
        <x:v>12-08-2024 07:30:00</x:v>
      </x:c>
      <x:c r="M26366" s="53" t="str">
        <x:v>4160588.1400000000000000</x:v>
      </x:c>
      <x:c r="N26366" s="33" t="str">
        <x:v/>
      </x:c>
    </x:row>
    <x:row r="26367">
      <x:c r="B26367" s="5" t="str">
        <x:v>18187986319809374722</x:v>
      </x:c>
      <x:c r="C26367" s="44" t="str">
        <x:v>81863465</x:v>
      </x:c>
      <x:c r="F26367" s="45" t="str">
        <x:v>214-ELE02</x:v>
      </x:c>
      <x:c r="H26367" s="9" t="str">
        <x:v>CEAS.Submeter_EB_208</x:v>
      </x:c>
      <x:c r="I26367" s="49" t="str">
        <x:v>Use</x:v>
      </x:c>
      <x:c r="J26367" s="31" t="str">
        <x:v>15 Minutes</x:v>
      </x:c>
      <x:c r="K26367" s="32" t="str">
        <x:v>12-08-2024 07:45:00</x:v>
      </x:c>
      <x:c r="M26367" s="53" t="str">
        <x:v>4160592.1700000000000000</x:v>
      </x:c>
      <x:c r="N26367" s="33" t="str">
        <x:v/>
      </x:c>
    </x:row>
    <x:row r="26368">
      <x:c r="B26368" s="5" t="str">
        <x:v>17185285228645523421</x:v>
      </x:c>
      <x:c r="C26368" s="44" t="str">
        <x:v>81863473</x:v>
      </x:c>
      <x:c r="F26368" s="45" t="str">
        <x:v>214-ELE02</x:v>
      </x:c>
      <x:c r="H26368" s="9" t="str">
        <x:v>CEAS.Submeter_EB_208</x:v>
      </x:c>
      <x:c r="I26368" s="49" t="str">
        <x:v>Use</x:v>
      </x:c>
      <x:c r="J26368" s="31" t="str">
        <x:v>15 Minutes</x:v>
      </x:c>
      <x:c r="K26368" s="32" t="str">
        <x:v>12-08-2024 08:00:00</x:v>
      </x:c>
      <x:c r="M26368" s="53" t="str">
        <x:v>4160596.2000000000000000</x:v>
      </x:c>
      <x:c r="N26368" s="33" t="str">
        <x:v/>
      </x:c>
    </x:row>
    <x:row r="26369">
      <x:c r="B26369" s="5" t="str">
        <x:v>5921300672641736778</x:v>
      </x:c>
      <x:c r="C26369" s="44" t="str">
        <x:v>81863481</x:v>
      </x:c>
      <x:c r="F26369" s="45" t="str">
        <x:v>214-ELE02</x:v>
      </x:c>
      <x:c r="H26369" s="9" t="str">
        <x:v>CEAS.Submeter_EB_208</x:v>
      </x:c>
      <x:c r="I26369" s="49" t="str">
        <x:v>Use</x:v>
      </x:c>
      <x:c r="J26369" s="31" t="str">
        <x:v>15 Minutes</x:v>
      </x:c>
      <x:c r="K26369" s="32" t="str">
        <x:v>12-08-2024 08:15:00</x:v>
      </x:c>
      <x:c r="M26369" s="53" t="str">
        <x:v>4160600.2000000000000000</x:v>
      </x:c>
      <x:c r="N26369" s="33" t="str">
        <x:v/>
      </x:c>
    </x:row>
    <x:row r="26370">
      <x:c r="B26370" s="5" t="str">
        <x:v>17374930159635023911</x:v>
      </x:c>
      <x:c r="C26370" s="44" t="str">
        <x:v>81863489</x:v>
      </x:c>
      <x:c r="F26370" s="45" t="str">
        <x:v>214-ELE02</x:v>
      </x:c>
      <x:c r="H26370" s="9" t="str">
        <x:v>CEAS.Submeter_EB_208</x:v>
      </x:c>
      <x:c r="I26370" s="49" t="str">
        <x:v>Use</x:v>
      </x:c>
      <x:c r="J26370" s="31" t="str">
        <x:v>15 Minutes</x:v>
      </x:c>
      <x:c r="K26370" s="32" t="str">
        <x:v>12-08-2024 08:30:00</x:v>
      </x:c>
      <x:c r="M26370" s="53" t="str">
        <x:v>4160604.2600000000000000</x:v>
      </x:c>
      <x:c r="N26370" s="33" t="str">
        <x:v/>
      </x:c>
    </x:row>
    <x:row r="26371">
      <x:c r="B26371" s="5" t="str">
        <x:v>5324274732181664901</x:v>
      </x:c>
      <x:c r="C26371" s="44" t="str">
        <x:v>81863497</x:v>
      </x:c>
      <x:c r="F26371" s="45" t="str">
        <x:v>214-ELE02</x:v>
      </x:c>
      <x:c r="H26371" s="9" t="str">
        <x:v>CEAS.Submeter_EB_208</x:v>
      </x:c>
      <x:c r="I26371" s="49" t="str">
        <x:v>Use</x:v>
      </x:c>
      <x:c r="J26371" s="31" t="str">
        <x:v>15 Minutes</x:v>
      </x:c>
      <x:c r="K26371" s="32" t="str">
        <x:v>12-08-2024 08:45:00</x:v>
      </x:c>
      <x:c r="M26371" s="53" t="str">
        <x:v>4160608.3600000000000000</x:v>
      </x:c>
      <x:c r="N26371" s="33" t="str">
        <x:v/>
      </x:c>
    </x:row>
    <x:row r="26372">
      <x:c r="B26372" s="5" t="str">
        <x:v>16937269977564311181</x:v>
      </x:c>
      <x:c r="C26372" s="44" t="str">
        <x:v>81863505</x:v>
      </x:c>
      <x:c r="F26372" s="45" t="str">
        <x:v>214-ELE02</x:v>
      </x:c>
      <x:c r="H26372" s="9" t="str">
        <x:v>CEAS.Submeter_EB_208</x:v>
      </x:c>
      <x:c r="I26372" s="49" t="str">
        <x:v>Use</x:v>
      </x:c>
      <x:c r="J26372" s="31" t="str">
        <x:v>15 Minutes</x:v>
      </x:c>
      <x:c r="K26372" s="32" t="str">
        <x:v>12-08-2024 09:00:00</x:v>
      </x:c>
      <x:c r="M26372" s="53" t="str">
        <x:v>4160612.3100000000000000</x:v>
      </x:c>
      <x:c r="N26372" s="33" t="str">
        <x:v/>
      </x:c>
    </x:row>
    <x:row r="26373">
      <x:c r="B26373" s="5" t="str">
        <x:v>16786407327667690930</x:v>
      </x:c>
      <x:c r="C26373" s="44" t="str">
        <x:v>81863513</x:v>
      </x:c>
      <x:c r="F26373" s="45" t="str">
        <x:v>214-ELE02</x:v>
      </x:c>
      <x:c r="H26373" s="9" t="str">
        <x:v>CEAS.Submeter_EB_208</x:v>
      </x:c>
      <x:c r="I26373" s="49" t="str">
        <x:v>Use</x:v>
      </x:c>
      <x:c r="J26373" s="31" t="str">
        <x:v>15 Minutes</x:v>
      </x:c>
      <x:c r="K26373" s="32" t="str">
        <x:v>12-08-2024 09:15:00</x:v>
      </x:c>
      <x:c r="M26373" s="53" t="str">
        <x:v>4160616.2800000000000000</x:v>
      </x:c>
      <x:c r="N26373" s="33" t="str">
        <x:v/>
      </x:c>
    </x:row>
    <x:row r="26374">
      <x:c r="B26374" s="5" t="str">
        <x:v>3786334729709249993</x:v>
      </x:c>
      <x:c r="C26374" s="44" t="str">
        <x:v>81863521</x:v>
      </x:c>
      <x:c r="F26374" s="45" t="str">
        <x:v>214-ELE02</x:v>
      </x:c>
      <x:c r="H26374" s="9" t="str">
        <x:v>CEAS.Submeter_EB_208</x:v>
      </x:c>
      <x:c r="I26374" s="49" t="str">
        <x:v>Use</x:v>
      </x:c>
      <x:c r="J26374" s="31" t="str">
        <x:v>15 Minutes</x:v>
      </x:c>
      <x:c r="K26374" s="32" t="str">
        <x:v>12-08-2024 09:30:00</x:v>
      </x:c>
      <x:c r="M26374" s="53" t="str">
        <x:v>4160620.4000000000000000</x:v>
      </x:c>
      <x:c r="N26374" s="33" t="str">
        <x:v/>
      </x:c>
    </x:row>
    <x:row r="26375">
      <x:c r="B26375" s="5" t="str">
        <x:v>15823423557382958240</x:v>
      </x:c>
      <x:c r="C26375" s="44" t="str">
        <x:v>81863529</x:v>
      </x:c>
      <x:c r="F26375" s="45" t="str">
        <x:v>214-ELE02</x:v>
      </x:c>
      <x:c r="H26375" s="9" t="str">
        <x:v>CEAS.Submeter_EB_208</x:v>
      </x:c>
      <x:c r="I26375" s="49" t="str">
        <x:v>Use</x:v>
      </x:c>
      <x:c r="J26375" s="31" t="str">
        <x:v>15 Minutes</x:v>
      </x:c>
      <x:c r="K26375" s="32" t="str">
        <x:v>12-08-2024 09:45:00</x:v>
      </x:c>
      <x:c r="M26375" s="53" t="str">
        <x:v>4160624.5200000000000000</x:v>
      </x:c>
      <x:c r="N26375" s="33" t="str">
        <x:v/>
      </x:c>
    </x:row>
    <x:row r="26376">
      <x:c r="B26376" s="5" t="str">
        <x:v>16038944412032658802</x:v>
      </x:c>
      <x:c r="C26376" s="44" t="str">
        <x:v>81863537</x:v>
      </x:c>
      <x:c r="F26376" s="45" t="str">
        <x:v>214-ELE02</x:v>
      </x:c>
      <x:c r="H26376" s="9" t="str">
        <x:v>CEAS.Submeter_EB_208</x:v>
      </x:c>
      <x:c r="I26376" s="49" t="str">
        <x:v>Use</x:v>
      </x:c>
      <x:c r="J26376" s="31" t="str">
        <x:v>15 Minutes</x:v>
      </x:c>
      <x:c r="K26376" s="32" t="str">
        <x:v>12-08-2024 10:00:00</x:v>
      </x:c>
      <x:c r="M26376" s="53" t="str">
        <x:v>4160628.4700000000000000</x:v>
      </x:c>
      <x:c r="N26376" s="33" t="str">
        <x:v/>
      </x:c>
    </x:row>
    <x:row r="26377">
      <x:c r="B26377" s="5" t="str">
        <x:v>12464049141725390487</x:v>
      </x:c>
      <x:c r="C26377" s="44" t="str">
        <x:v>81863545</x:v>
      </x:c>
      <x:c r="F26377" s="45" t="str">
        <x:v>214-ELE02</x:v>
      </x:c>
      <x:c r="H26377" s="9" t="str">
        <x:v>CEAS.Submeter_EB_208</x:v>
      </x:c>
      <x:c r="I26377" s="49" t="str">
        <x:v>Use</x:v>
      </x:c>
      <x:c r="J26377" s="31" t="str">
        <x:v>15 Minutes</x:v>
      </x:c>
      <x:c r="K26377" s="32" t="str">
        <x:v>12-08-2024 10:15:00</x:v>
      </x:c>
      <x:c r="M26377" s="53" t="str">
        <x:v>4160632.5500000000000000</x:v>
      </x:c>
      <x:c r="N26377" s="33" t="str">
        <x:v/>
      </x:c>
    </x:row>
    <x:row r="26378">
      <x:c r="B26378" s="5" t="str">
        <x:v>17982400173027249948</x:v>
      </x:c>
      <x:c r="C26378" s="44" t="str">
        <x:v>81863553</x:v>
      </x:c>
      <x:c r="F26378" s="45" t="str">
        <x:v>214-ELE02</x:v>
      </x:c>
      <x:c r="H26378" s="9" t="str">
        <x:v>CEAS.Submeter_EB_208</x:v>
      </x:c>
      <x:c r="I26378" s="49" t="str">
        <x:v>Use</x:v>
      </x:c>
      <x:c r="J26378" s="31" t="str">
        <x:v>15 Minutes</x:v>
      </x:c>
      <x:c r="K26378" s="32" t="str">
        <x:v>12-08-2024 10:30:00</x:v>
      </x:c>
      <x:c r="M26378" s="53" t="str">
        <x:v>4160636.6900000000000000</x:v>
      </x:c>
      <x:c r="N26378" s="33" t="str">
        <x:v/>
      </x:c>
    </x:row>
    <x:row r="26379">
      <x:c r="B26379" s="5" t="str">
        <x:v>17465579693305968884</x:v>
      </x:c>
      <x:c r="C26379" s="44" t="str">
        <x:v>81863561</x:v>
      </x:c>
      <x:c r="F26379" s="45" t="str">
        <x:v>214-ELE02</x:v>
      </x:c>
      <x:c r="H26379" s="9" t="str">
        <x:v>CEAS.Submeter_EB_208</x:v>
      </x:c>
      <x:c r="I26379" s="49" t="str">
        <x:v>Use</x:v>
      </x:c>
      <x:c r="J26379" s="31" t="str">
        <x:v>15 Minutes</x:v>
      </x:c>
      <x:c r="K26379" s="32" t="str">
        <x:v>12-08-2024 10:45:00</x:v>
      </x:c>
      <x:c r="M26379" s="53" t="str">
        <x:v>4160640.7400000000000000</x:v>
      </x:c>
      <x:c r="N26379" s="33" t="str">
        <x:v/>
      </x:c>
    </x:row>
    <x:row r="26380">
      <x:c r="B26380" s="5" t="str">
        <x:v>16712809191642409108</x:v>
      </x:c>
      <x:c r="C26380" s="44" t="str">
        <x:v>81863569</x:v>
      </x:c>
      <x:c r="F26380" s="45" t="str">
        <x:v>214-ELE02</x:v>
      </x:c>
      <x:c r="H26380" s="9" t="str">
        <x:v>CEAS.Submeter_EB_208</x:v>
      </x:c>
      <x:c r="I26380" s="49" t="str">
        <x:v>Use</x:v>
      </x:c>
      <x:c r="J26380" s="31" t="str">
        <x:v>15 Minutes</x:v>
      </x:c>
      <x:c r="K26380" s="32" t="str">
        <x:v>12-08-2024 11:00:00</x:v>
      </x:c>
      <x:c r="M26380" s="53" t="str">
        <x:v>4160644.9400000000000000</x:v>
      </x:c>
      <x:c r="N26380" s="33" t="str">
        <x:v/>
      </x:c>
    </x:row>
    <x:row r="26381">
      <x:c r="B26381" s="5" t="str">
        <x:v>12961653331345721867</x:v>
      </x:c>
      <x:c r="C26381" s="44" t="str">
        <x:v>81863577</x:v>
      </x:c>
      <x:c r="F26381" s="45" t="str">
        <x:v>214-ELE02</x:v>
      </x:c>
      <x:c r="H26381" s="9" t="str">
        <x:v>CEAS.Submeter_EB_208</x:v>
      </x:c>
      <x:c r="I26381" s="49" t="str">
        <x:v>Use</x:v>
      </x:c>
      <x:c r="J26381" s="31" t="str">
        <x:v>15 Minutes</x:v>
      </x:c>
      <x:c r="K26381" s="32" t="str">
        <x:v>12-08-2024 11:15:00</x:v>
      </x:c>
      <x:c r="M26381" s="53" t="str">
        <x:v>4160649.0200000000000000</x:v>
      </x:c>
      <x:c r="N26381" s="33" t="str">
        <x:v/>
      </x:c>
    </x:row>
    <x:row r="26382">
      <x:c r="B26382" s="5" t="str">
        <x:v>10253458698867533210</x:v>
      </x:c>
      <x:c r="C26382" s="44" t="str">
        <x:v>81863585</x:v>
      </x:c>
      <x:c r="F26382" s="45" t="str">
        <x:v>214-ELE02</x:v>
      </x:c>
      <x:c r="H26382" s="9" t="str">
        <x:v>CEAS.Submeter_EB_208</x:v>
      </x:c>
      <x:c r="I26382" s="49" t="str">
        <x:v>Use</x:v>
      </x:c>
      <x:c r="J26382" s="31" t="str">
        <x:v>15 Minutes</x:v>
      </x:c>
      <x:c r="K26382" s="32" t="str">
        <x:v>12-08-2024 11:30:00</x:v>
      </x:c>
      <x:c r="M26382" s="53" t="str">
        <x:v>4160653.2200000000000000</x:v>
      </x:c>
      <x:c r="N26382" s="33" t="str">
        <x:v/>
      </x:c>
    </x:row>
    <x:row r="26383">
      <x:c r="B26383" s="5" t="str">
        <x:v>15630189081595063399</x:v>
      </x:c>
      <x:c r="C26383" s="44" t="str">
        <x:v>81863593</x:v>
      </x:c>
      <x:c r="F26383" s="45" t="str">
        <x:v>214-ELE02</x:v>
      </x:c>
      <x:c r="H26383" s="9" t="str">
        <x:v>CEAS.Submeter_EB_208</x:v>
      </x:c>
      <x:c r="I26383" s="49" t="str">
        <x:v>Use</x:v>
      </x:c>
      <x:c r="J26383" s="31" t="str">
        <x:v>15 Minutes</x:v>
      </x:c>
      <x:c r="K26383" s="32" t="str">
        <x:v>12-08-2024 11:45:00</x:v>
      </x:c>
      <x:c r="M26383" s="53" t="str">
        <x:v>4160657.3300000000000000</x:v>
      </x:c>
      <x:c r="N26383" s="33" t="str">
        <x:v/>
      </x:c>
    </x:row>
    <x:row r="26384">
      <x:c r="B26384" s="5" t="str">
        <x:v>5874888903389097136</x:v>
      </x:c>
      <x:c r="C26384" s="44" t="str">
        <x:v>81863601</x:v>
      </x:c>
      <x:c r="F26384" s="45" t="str">
        <x:v>214-ELE02</x:v>
      </x:c>
      <x:c r="H26384" s="9" t="str">
        <x:v>CEAS.Submeter_EB_208</x:v>
      </x:c>
      <x:c r="I26384" s="49" t="str">
        <x:v>Use</x:v>
      </x:c>
      <x:c r="J26384" s="31" t="str">
        <x:v>15 Minutes</x:v>
      </x:c>
      <x:c r="K26384" s="32" t="str">
        <x:v>12-08-2024 12:00:00</x:v>
      </x:c>
      <x:c r="M26384" s="53" t="str">
        <x:v>4160661.6000000000000000</x:v>
      </x:c>
      <x:c r="N26384" s="33" t="str">
        <x:v/>
      </x:c>
    </x:row>
    <x:row r="26385">
      <x:c r="B26385" s="5" t="str">
        <x:v>13109464687693405329</x:v>
      </x:c>
      <x:c r="C26385" s="44" t="str">
        <x:v>81863609</x:v>
      </x:c>
      <x:c r="F26385" s="45" t="str">
        <x:v>214-ELE02</x:v>
      </x:c>
      <x:c r="H26385" s="9" t="str">
        <x:v>CEAS.Submeter_EB_208</x:v>
      </x:c>
      <x:c r="I26385" s="49" t="str">
        <x:v>Use</x:v>
      </x:c>
      <x:c r="J26385" s="31" t="str">
        <x:v>15 Minutes</x:v>
      </x:c>
      <x:c r="K26385" s="32" t="str">
        <x:v>12-08-2024 12:15:00</x:v>
      </x:c>
      <x:c r="M26385" s="53" t="str">
        <x:v>4160665.6700000000000000</x:v>
      </x:c>
      <x:c r="N26385" s="33" t="str">
        <x:v/>
      </x:c>
    </x:row>
    <x:row r="26386">
      <x:c r="B26386" s="5" t="str">
        <x:v>4983584688655113228</x:v>
      </x:c>
      <x:c r="C26386" s="44" t="str">
        <x:v>81863617</x:v>
      </x:c>
      <x:c r="F26386" s="45" t="str">
        <x:v>214-ELE02</x:v>
      </x:c>
      <x:c r="H26386" s="9" t="str">
        <x:v>CEAS.Submeter_EB_208</x:v>
      </x:c>
      <x:c r="I26386" s="49" t="str">
        <x:v>Use</x:v>
      </x:c>
      <x:c r="J26386" s="31" t="str">
        <x:v>15 Minutes</x:v>
      </x:c>
      <x:c r="K26386" s="32" t="str">
        <x:v>12-08-2024 12:30:00</x:v>
      </x:c>
      <x:c r="M26386" s="53" t="str">
        <x:v>4160669.8600000000000000</x:v>
      </x:c>
      <x:c r="N26386" s="33" t="str">
        <x:v/>
      </x:c>
    </x:row>
    <x:row r="26387">
      <x:c r="B26387" s="5" t="str">
        <x:v>14758642174414084444</x:v>
      </x:c>
      <x:c r="C26387" s="44" t="str">
        <x:v>81863625</x:v>
      </x:c>
      <x:c r="F26387" s="45" t="str">
        <x:v>214-ELE02</x:v>
      </x:c>
      <x:c r="H26387" s="9" t="str">
        <x:v>CEAS.Submeter_EB_208</x:v>
      </x:c>
      <x:c r="I26387" s="49" t="str">
        <x:v>Use</x:v>
      </x:c>
      <x:c r="J26387" s="31" t="str">
        <x:v>15 Minutes</x:v>
      </x:c>
      <x:c r="K26387" s="32" t="str">
        <x:v>12-08-2024 12:45:00</x:v>
      </x:c>
      <x:c r="M26387" s="53" t="str">
        <x:v>4160673.9900000000000000</x:v>
      </x:c>
      <x:c r="N26387" s="33" t="str">
        <x:v/>
      </x:c>
    </x:row>
    <x:row r="26388">
      <x:c r="B26388" s="5" t="str">
        <x:v>13900574542177605576</x:v>
      </x:c>
      <x:c r="C26388" s="44" t="str">
        <x:v>81863633</x:v>
      </x:c>
      <x:c r="F26388" s="45" t="str">
        <x:v>214-ELE02</x:v>
      </x:c>
      <x:c r="H26388" s="9" t="str">
        <x:v>CEAS.Submeter_EB_208</x:v>
      </x:c>
      <x:c r="I26388" s="49" t="str">
        <x:v>Use</x:v>
      </x:c>
      <x:c r="J26388" s="31" t="str">
        <x:v>15 Minutes</x:v>
      </x:c>
      <x:c r="K26388" s="32" t="str">
        <x:v>12-08-2024 13:00:00</x:v>
      </x:c>
      <x:c r="M26388" s="53" t="str">
        <x:v>4160678.0800000000000000</x:v>
      </x:c>
      <x:c r="N26388" s="33" t="str">
        <x:v/>
      </x:c>
    </x:row>
    <x:row r="26389">
      <x:c r="B26389" s="5" t="str">
        <x:v>9600599282615586875</x:v>
      </x:c>
      <x:c r="C26389" s="44" t="str">
        <x:v>81863641</x:v>
      </x:c>
      <x:c r="F26389" s="45" t="str">
        <x:v>214-ELE02</x:v>
      </x:c>
      <x:c r="H26389" s="9" t="str">
        <x:v>CEAS.Submeter_EB_208</x:v>
      </x:c>
      <x:c r="I26389" s="49" t="str">
        <x:v>Use</x:v>
      </x:c>
      <x:c r="J26389" s="31" t="str">
        <x:v>15 Minutes</x:v>
      </x:c>
      <x:c r="K26389" s="32" t="str">
        <x:v>12-08-2024 13:15:00</x:v>
      </x:c>
      <x:c r="M26389" s="53" t="str">
        <x:v>4160682.0700000000000000</x:v>
      </x:c>
      <x:c r="N26389" s="33" t="str">
        <x:v/>
      </x:c>
    </x:row>
    <x:row r="26390">
      <x:c r="B26390" s="5" t="str">
        <x:v>8429356002797384863</x:v>
      </x:c>
      <x:c r="C26390" s="44" t="str">
        <x:v>81863649</x:v>
      </x:c>
      <x:c r="F26390" s="45" t="str">
        <x:v>214-ELE02</x:v>
      </x:c>
      <x:c r="H26390" s="9" t="str">
        <x:v>CEAS.Submeter_EB_208</x:v>
      </x:c>
      <x:c r="I26390" s="49" t="str">
        <x:v>Use</x:v>
      </x:c>
      <x:c r="J26390" s="31" t="str">
        <x:v>15 Minutes</x:v>
      </x:c>
      <x:c r="K26390" s="32" t="str">
        <x:v>12-08-2024 13:30:00</x:v>
      </x:c>
      <x:c r="M26390" s="53" t="str">
        <x:v>4160686.1700000000000000</x:v>
      </x:c>
      <x:c r="N26390" s="33" t="str">
        <x:v/>
      </x:c>
    </x:row>
    <x:row r="26391">
      <x:c r="B26391" s="5" t="str">
        <x:v>1502107667630217266</x:v>
      </x:c>
      <x:c r="C26391" s="44" t="str">
        <x:v>81863657</x:v>
      </x:c>
      <x:c r="F26391" s="45" t="str">
        <x:v>214-ELE02</x:v>
      </x:c>
      <x:c r="H26391" s="9" t="str">
        <x:v>CEAS.Submeter_EB_208</x:v>
      </x:c>
      <x:c r="I26391" s="49" t="str">
        <x:v>Use</x:v>
      </x:c>
      <x:c r="J26391" s="31" t="str">
        <x:v>15 Minutes</x:v>
      </x:c>
      <x:c r="K26391" s="32" t="str">
        <x:v>12-08-2024 13:45:00</x:v>
      </x:c>
      <x:c r="M26391" s="53" t="str">
        <x:v>4160690.3800000000000000</x:v>
      </x:c>
      <x:c r="N26391" s="33" t="str">
        <x:v/>
      </x:c>
    </x:row>
    <x:row r="26392">
      <x:c r="B26392" s="5" t="str">
        <x:v>1518764839995028382</x:v>
      </x:c>
      <x:c r="C26392" s="44" t="str">
        <x:v>81863665</x:v>
      </x:c>
      <x:c r="F26392" s="45" t="str">
        <x:v>214-ELE02</x:v>
      </x:c>
      <x:c r="H26392" s="9" t="str">
        <x:v>CEAS.Submeter_EB_208</x:v>
      </x:c>
      <x:c r="I26392" s="49" t="str">
        <x:v>Use</x:v>
      </x:c>
      <x:c r="J26392" s="31" t="str">
        <x:v>15 Minutes</x:v>
      </x:c>
      <x:c r="K26392" s="32" t="str">
        <x:v>12-08-2024 14:00:00</x:v>
      </x:c>
      <x:c r="M26392" s="53" t="str">
        <x:v>4160694.4000000000000000</x:v>
      </x:c>
      <x:c r="N26392" s="33" t="str">
        <x:v/>
      </x:c>
    </x:row>
    <x:row r="26393">
      <x:c r="B26393" s="5" t="str">
        <x:v>2523783894333996872</x:v>
      </x:c>
      <x:c r="C26393" s="44" t="str">
        <x:v>81863673</x:v>
      </x:c>
      <x:c r="F26393" s="45" t="str">
        <x:v>214-ELE02</x:v>
      </x:c>
      <x:c r="H26393" s="9" t="str">
        <x:v>CEAS.Submeter_EB_208</x:v>
      </x:c>
      <x:c r="I26393" s="49" t="str">
        <x:v>Use</x:v>
      </x:c>
      <x:c r="J26393" s="31" t="str">
        <x:v>15 Minutes</x:v>
      </x:c>
      <x:c r="K26393" s="32" t="str">
        <x:v>12-08-2024 14:15:00</x:v>
      </x:c>
      <x:c r="M26393" s="53" t="str">
        <x:v>4160698.6500000000000000</x:v>
      </x:c>
      <x:c r="N26393" s="33" t="str">
        <x:v/>
      </x:c>
    </x:row>
    <x:row r="26394">
      <x:c r="B26394" s="5" t="str">
        <x:v>11886880587671415951</x:v>
      </x:c>
      <x:c r="C26394" s="44" t="str">
        <x:v>81863681</x:v>
      </x:c>
      <x:c r="F26394" s="45" t="str">
        <x:v>214-ELE02</x:v>
      </x:c>
      <x:c r="H26394" s="9" t="str">
        <x:v>CEAS.Submeter_EB_208</x:v>
      </x:c>
      <x:c r="I26394" s="49" t="str">
        <x:v>Use</x:v>
      </x:c>
      <x:c r="J26394" s="31" t="str">
        <x:v>15 Minutes</x:v>
      </x:c>
      <x:c r="K26394" s="32" t="str">
        <x:v>12-08-2024 14:30:00</x:v>
      </x:c>
      <x:c r="M26394" s="53" t="str">
        <x:v>4160702.6600000000000000</x:v>
      </x:c>
      <x:c r="N26394" s="33" t="str">
        <x:v/>
      </x:c>
    </x:row>
    <x:row r="26395">
      <x:c r="B26395" s="5" t="str">
        <x:v>4457867078106910165</x:v>
      </x:c>
      <x:c r="C26395" s="44" t="str">
        <x:v>81863689</x:v>
      </x:c>
      <x:c r="F26395" s="45" t="str">
        <x:v>214-ELE02</x:v>
      </x:c>
      <x:c r="H26395" s="9" t="str">
        <x:v>CEAS.Submeter_EB_208</x:v>
      </x:c>
      <x:c r="I26395" s="49" t="str">
        <x:v>Use</x:v>
      </x:c>
      <x:c r="J26395" s="31" t="str">
        <x:v>15 Minutes</x:v>
      </x:c>
      <x:c r="K26395" s="32" t="str">
        <x:v>12-08-2024 14:45:00</x:v>
      </x:c>
      <x:c r="M26395" s="53" t="str">
        <x:v>4160706.7900000000000000</x:v>
      </x:c>
      <x:c r="N26395" s="33" t="str">
        <x:v/>
      </x:c>
    </x:row>
    <x:row r="26396">
      <x:c r="B26396" s="5" t="str">
        <x:v>11636647869815237528</x:v>
      </x:c>
      <x:c r="C26396" s="44" t="str">
        <x:v>81863697</x:v>
      </x:c>
      <x:c r="F26396" s="45" t="str">
        <x:v>214-ELE02</x:v>
      </x:c>
      <x:c r="H26396" s="9" t="str">
        <x:v>CEAS.Submeter_EB_208</x:v>
      </x:c>
      <x:c r="I26396" s="49" t="str">
        <x:v>Use</x:v>
      </x:c>
      <x:c r="J26396" s="31" t="str">
        <x:v>15 Minutes</x:v>
      </x:c>
      <x:c r="K26396" s="32" t="str">
        <x:v>12-08-2024 15:00:00</x:v>
      </x:c>
      <x:c r="M26396" s="53" t="str">
        <x:v>4160710.9000000000000000</x:v>
      </x:c>
      <x:c r="N26396" s="33" t="str">
        <x:v/>
      </x:c>
    </x:row>
    <x:row r="26397">
      <x:c r="B26397" s="5" t="str">
        <x:v>2706570358233622987</x:v>
      </x:c>
      <x:c r="C26397" s="44" t="str">
        <x:v>81863705</x:v>
      </x:c>
      <x:c r="F26397" s="45" t="str">
        <x:v>214-ELE02</x:v>
      </x:c>
      <x:c r="H26397" s="9" t="str">
        <x:v>CEAS.Submeter_EB_208</x:v>
      </x:c>
      <x:c r="I26397" s="49" t="str">
        <x:v>Use</x:v>
      </x:c>
      <x:c r="J26397" s="31" t="str">
        <x:v>15 Minutes</x:v>
      </x:c>
      <x:c r="K26397" s="32" t="str">
        <x:v>12-08-2024 15:15:00</x:v>
      </x:c>
      <x:c r="M26397" s="53" t="str">
        <x:v>4160714.9500000000000000</x:v>
      </x:c>
      <x:c r="N26397" s="33" t="str">
        <x:v/>
      </x:c>
    </x:row>
    <x:row r="26398">
      <x:c r="B26398" s="5" t="str">
        <x:v>11577274454395381730</x:v>
      </x:c>
      <x:c r="C26398" s="44" t="str">
        <x:v>81863713</x:v>
      </x:c>
      <x:c r="F26398" s="45" t="str">
        <x:v>214-ELE02</x:v>
      </x:c>
      <x:c r="H26398" s="9" t="str">
        <x:v>CEAS.Submeter_EB_208</x:v>
      </x:c>
      <x:c r="I26398" s="49" t="str">
        <x:v>Use</x:v>
      </x:c>
      <x:c r="J26398" s="31" t="str">
        <x:v>15 Minutes</x:v>
      </x:c>
      <x:c r="K26398" s="32" t="str">
        <x:v>12-08-2024 15:30:00</x:v>
      </x:c>
      <x:c r="M26398" s="53" t="str">
        <x:v>4160718.9600000000000000</x:v>
      </x:c>
      <x:c r="N26398" s="33" t="str">
        <x:v/>
      </x:c>
    </x:row>
    <x:row r="26399">
      <x:c r="B26399" s="5" t="str">
        <x:v>14263162224187460350</x:v>
      </x:c>
      <x:c r="C26399" s="44" t="str">
        <x:v>81863721</x:v>
      </x:c>
      <x:c r="F26399" s="45" t="str">
        <x:v>214-ELE02</x:v>
      </x:c>
      <x:c r="H26399" s="9" t="str">
        <x:v>CEAS.Submeter_EB_208</x:v>
      </x:c>
      <x:c r="I26399" s="49" t="str">
        <x:v>Use</x:v>
      </x:c>
      <x:c r="J26399" s="31" t="str">
        <x:v>15 Minutes</x:v>
      </x:c>
      <x:c r="K26399" s="32" t="str">
        <x:v>12-08-2024 15:45:00</x:v>
      </x:c>
      <x:c r="M26399" s="53" t="str">
        <x:v>4160723.0400000000000000</x:v>
      </x:c>
      <x:c r="N26399" s="33" t="str">
        <x:v/>
      </x:c>
    </x:row>
    <x:row r="26400">
      <x:c r="B26400" s="5" t="str">
        <x:v>12060231744014399802</x:v>
      </x:c>
      <x:c r="C26400" s="44" t="str">
        <x:v>81863729</x:v>
      </x:c>
      <x:c r="F26400" s="45" t="str">
        <x:v>214-ELE02</x:v>
      </x:c>
      <x:c r="H26400" s="9" t="str">
        <x:v>CEAS.Submeter_EB_208</x:v>
      </x:c>
      <x:c r="I26400" s="49" t="str">
        <x:v>Use</x:v>
      </x:c>
      <x:c r="J26400" s="31" t="str">
        <x:v>15 Minutes</x:v>
      </x:c>
      <x:c r="K26400" s="32" t="str">
        <x:v>12-08-2024 16:00:00</x:v>
      </x:c>
      <x:c r="M26400" s="53" t="str">
        <x:v>4160727.0600000000000000</x:v>
      </x:c>
      <x:c r="N26400" s="33" t="str">
        <x:v/>
      </x:c>
    </x:row>
    <x:row r="26401">
      <x:c r="B26401" s="5" t="str">
        <x:v>5427261683121144236</x:v>
      </x:c>
      <x:c r="C26401" s="44" t="str">
        <x:v>81863737</x:v>
      </x:c>
      <x:c r="F26401" s="45" t="str">
        <x:v>214-ELE02</x:v>
      </x:c>
      <x:c r="H26401" s="9" t="str">
        <x:v>CEAS.Submeter_EB_208</x:v>
      </x:c>
      <x:c r="I26401" s="49" t="str">
        <x:v>Use</x:v>
      </x:c>
      <x:c r="J26401" s="31" t="str">
        <x:v>15 Minutes</x:v>
      </x:c>
      <x:c r="K26401" s="32" t="str">
        <x:v>12-08-2024 16:15:00</x:v>
      </x:c>
      <x:c r="M26401" s="53" t="str">
        <x:v>4160731.1700000000000000</x:v>
      </x:c>
      <x:c r="N26401" s="33" t="str">
        <x:v/>
      </x:c>
    </x:row>
    <x:row r="26402">
      <x:c r="B26402" s="5" t="str">
        <x:v>2103894727452252189</x:v>
      </x:c>
      <x:c r="C26402" s="44" t="str">
        <x:v>81863745</x:v>
      </x:c>
      <x:c r="F26402" s="45" t="str">
        <x:v>214-ELE02</x:v>
      </x:c>
      <x:c r="H26402" s="9" t="str">
        <x:v>CEAS.Submeter_EB_208</x:v>
      </x:c>
      <x:c r="I26402" s="49" t="str">
        <x:v>Use</x:v>
      </x:c>
      <x:c r="J26402" s="31" t="str">
        <x:v>15 Minutes</x:v>
      </x:c>
      <x:c r="K26402" s="32" t="str">
        <x:v>12-08-2024 16:30:00</x:v>
      </x:c>
      <x:c r="M26402" s="53" t="str">
        <x:v>4160735.4100000000000000</x:v>
      </x:c>
      <x:c r="N26402" s="33" t="str">
        <x:v/>
      </x:c>
    </x:row>
    <x:row r="26403">
      <x:c r="B26403" s="5" t="str">
        <x:v>2383833792536470293</x:v>
      </x:c>
      <x:c r="C26403" s="44" t="str">
        <x:v>81863753</x:v>
      </x:c>
      <x:c r="F26403" s="45" t="str">
        <x:v>214-ELE02</x:v>
      </x:c>
      <x:c r="H26403" s="9" t="str">
        <x:v>CEAS.Submeter_EB_208</x:v>
      </x:c>
      <x:c r="I26403" s="49" t="str">
        <x:v>Use</x:v>
      </x:c>
      <x:c r="J26403" s="31" t="str">
        <x:v>15 Minutes</x:v>
      </x:c>
      <x:c r="K26403" s="32" t="str">
        <x:v>12-08-2024 16:45:00</x:v>
      </x:c>
      <x:c r="M26403" s="53" t="str">
        <x:v>4160739.5700000000000000</x:v>
      </x:c>
      <x:c r="N26403" s="33" t="str">
        <x:v/>
      </x:c>
    </x:row>
    <x:row r="26404">
      <x:c r="B26404" s="5" t="str">
        <x:v>13792958114169711064</x:v>
      </x:c>
      <x:c r="C26404" s="44" t="str">
        <x:v>81878749</x:v>
      </x:c>
      <x:c r="F26404" s="45" t="str">
        <x:v>214-ELE02</x:v>
      </x:c>
      <x:c r="H26404" s="9" t="str">
        <x:v>CEAS.Submeter_EB_208</x:v>
      </x:c>
      <x:c r="I26404" s="49" t="str">
        <x:v>Use</x:v>
      </x:c>
      <x:c r="J26404" s="31" t="str">
        <x:v>15 Minutes</x:v>
      </x:c>
      <x:c r="K26404" s="32" t="str">
        <x:v>12-08-2024 17:00:00</x:v>
      </x:c>
      <x:c r="M26404" s="53" t="str">
        <x:v>4160743.6300000000000000</x:v>
      </x:c>
      <x:c r="N26404" s="33" t="str">
        <x:v/>
      </x:c>
    </x:row>
    <x:row r="26405">
      <x:c r="B26405" s="5" t="str">
        <x:v>3781019213773676888</x:v>
      </x:c>
      <x:c r="C26405" s="44" t="str">
        <x:v>81878757</x:v>
      </x:c>
      <x:c r="F26405" s="45" t="str">
        <x:v>214-ELE02</x:v>
      </x:c>
      <x:c r="H26405" s="9" t="str">
        <x:v>CEAS.Submeter_EB_208</x:v>
      </x:c>
      <x:c r="I26405" s="49" t="str">
        <x:v>Use</x:v>
      </x:c>
      <x:c r="J26405" s="31" t="str">
        <x:v>15 Minutes</x:v>
      </x:c>
      <x:c r="K26405" s="32" t="str">
        <x:v>12-08-2024 17:15:00</x:v>
      </x:c>
      <x:c r="M26405" s="53" t="str">
        <x:v>4160747.7100000000000000</x:v>
      </x:c>
      <x:c r="N26405" s="33" t="str">
        <x:v/>
      </x:c>
    </x:row>
    <x:row r="26406">
      <x:c r="B26406" s="5" t="str">
        <x:v>347744592040737845</x:v>
      </x:c>
      <x:c r="C26406" s="44" t="str">
        <x:v>81878765</x:v>
      </x:c>
      <x:c r="F26406" s="45" t="str">
        <x:v>214-ELE02</x:v>
      </x:c>
      <x:c r="H26406" s="9" t="str">
        <x:v>CEAS.Submeter_EB_208</x:v>
      </x:c>
      <x:c r="I26406" s="49" t="str">
        <x:v>Use</x:v>
      </x:c>
      <x:c r="J26406" s="31" t="str">
        <x:v>15 Minutes</x:v>
      </x:c>
      <x:c r="K26406" s="32" t="str">
        <x:v>12-08-2024 17:30:00</x:v>
      </x:c>
      <x:c r="M26406" s="53" t="str">
        <x:v>4160751.8200000000000000</x:v>
      </x:c>
      <x:c r="N26406" s="33" t="str">
        <x:v/>
      </x:c>
    </x:row>
    <x:row r="26407">
      <x:c r="B26407" s="5" t="str">
        <x:v>3685758447710943200</x:v>
      </x:c>
      <x:c r="C26407" s="44" t="str">
        <x:v>81878773</x:v>
      </x:c>
      <x:c r="F26407" s="45" t="str">
        <x:v>214-ELE02</x:v>
      </x:c>
      <x:c r="H26407" s="9" t="str">
        <x:v>CEAS.Submeter_EB_208</x:v>
      </x:c>
      <x:c r="I26407" s="49" t="str">
        <x:v>Use</x:v>
      </x:c>
      <x:c r="J26407" s="31" t="str">
        <x:v>15 Minutes</x:v>
      </x:c>
      <x:c r="K26407" s="32" t="str">
        <x:v>12-08-2024 17:45:00</x:v>
      </x:c>
      <x:c r="M26407" s="53" t="str">
        <x:v>4160755.9500000000000000</x:v>
      </x:c>
      <x:c r="N26407" s="33" t="str">
        <x:v/>
      </x:c>
    </x:row>
    <x:row r="26408">
      <x:c r="B26408" s="5" t="str">
        <x:v>11230497069243931376</x:v>
      </x:c>
      <x:c r="C26408" s="44" t="str">
        <x:v>81878781</x:v>
      </x:c>
      <x:c r="F26408" s="45" t="str">
        <x:v>214-ELE02</x:v>
      </x:c>
      <x:c r="H26408" s="9" t="str">
        <x:v>CEAS.Submeter_EB_208</x:v>
      </x:c>
      <x:c r="I26408" s="49" t="str">
        <x:v>Use</x:v>
      </x:c>
      <x:c r="J26408" s="31" t="str">
        <x:v>15 Minutes</x:v>
      </x:c>
      <x:c r="K26408" s="32" t="str">
        <x:v>12-08-2024 18:00:00</x:v>
      </x:c>
      <x:c r="M26408" s="53" t="str">
        <x:v>4160759.9800000000000000</x:v>
      </x:c>
      <x:c r="N26408" s="33" t="str">
        <x:v/>
      </x:c>
    </x:row>
    <x:row r="26409">
      <x:c r="B26409" s="5" t="str">
        <x:v>2129999210272636438</x:v>
      </x:c>
      <x:c r="C26409" s="44" t="str">
        <x:v>81878789</x:v>
      </x:c>
      <x:c r="F26409" s="45" t="str">
        <x:v>214-ELE02</x:v>
      </x:c>
      <x:c r="H26409" s="9" t="str">
        <x:v>CEAS.Submeter_EB_208</x:v>
      </x:c>
      <x:c r="I26409" s="49" t="str">
        <x:v>Use</x:v>
      </x:c>
      <x:c r="J26409" s="31" t="str">
        <x:v>15 Minutes</x:v>
      </x:c>
      <x:c r="K26409" s="32" t="str">
        <x:v>12-08-2024 18:15:00</x:v>
      </x:c>
      <x:c r="M26409" s="53" t="str">
        <x:v>4160764.0700000000000000</x:v>
      </x:c>
      <x:c r="N26409" s="33" t="str">
        <x:v/>
      </x:c>
    </x:row>
    <x:row r="26410">
      <x:c r="B26410" s="5" t="str">
        <x:v>12745141559217807984</x:v>
      </x:c>
      <x:c r="C26410" s="44" t="str">
        <x:v>81878797</x:v>
      </x:c>
      <x:c r="F26410" s="45" t="str">
        <x:v>214-ELE02</x:v>
      </x:c>
      <x:c r="H26410" s="9" t="str">
        <x:v>CEAS.Submeter_EB_208</x:v>
      </x:c>
      <x:c r="I26410" s="49" t="str">
        <x:v>Use</x:v>
      </x:c>
      <x:c r="J26410" s="31" t="str">
        <x:v>15 Minutes</x:v>
      </x:c>
      <x:c r="K26410" s="32" t="str">
        <x:v>12-08-2024 18:30:00</x:v>
      </x:c>
      <x:c r="M26410" s="53" t="str">
        <x:v>4160768.1600000000000000</x:v>
      </x:c>
      <x:c r="N26410" s="33" t="str">
        <x:v/>
      </x:c>
    </x:row>
    <x:row r="26411">
      <x:c r="B26411" s="5" t="str">
        <x:v>2429747954282870213</x:v>
      </x:c>
      <x:c r="C26411" s="44" t="str">
        <x:v>81878805</x:v>
      </x:c>
      <x:c r="F26411" s="45" t="str">
        <x:v>214-ELE02</x:v>
      </x:c>
      <x:c r="H26411" s="9" t="str">
        <x:v>CEAS.Submeter_EB_208</x:v>
      </x:c>
      <x:c r="I26411" s="49" t="str">
        <x:v>Use</x:v>
      </x:c>
      <x:c r="J26411" s="31" t="str">
        <x:v>15 Minutes</x:v>
      </x:c>
      <x:c r="K26411" s="32" t="str">
        <x:v>12-08-2024 18:45:00</x:v>
      </x:c>
      <x:c r="M26411" s="53" t="str">
        <x:v>4160772.3000000000000000</x:v>
      </x:c>
      <x:c r="N26411" s="33" t="str">
        <x:v/>
      </x:c>
    </x:row>
    <x:row r="26412">
      <x:c r="B26412" s="5" t="str">
        <x:v>11718924828599271192</x:v>
      </x:c>
      <x:c r="C26412" s="44" t="str">
        <x:v>81878813</x:v>
      </x:c>
      <x:c r="F26412" s="45" t="str">
        <x:v>214-ELE02</x:v>
      </x:c>
      <x:c r="H26412" s="9" t="str">
        <x:v>CEAS.Submeter_EB_208</x:v>
      </x:c>
      <x:c r="I26412" s="49" t="str">
        <x:v>Use</x:v>
      </x:c>
      <x:c r="J26412" s="31" t="str">
        <x:v>15 Minutes</x:v>
      </x:c>
      <x:c r="K26412" s="32" t="str">
        <x:v>12-08-2024 19:00:00</x:v>
      </x:c>
      <x:c r="M26412" s="53" t="str">
        <x:v>4160776.4100000000000000</x:v>
      </x:c>
      <x:c r="N26412" s="33" t="str">
        <x:v/>
      </x:c>
    </x:row>
    <x:row r="26413">
      <x:c r="B26413" s="5" t="str">
        <x:v>5085954767706015626</x:v>
      </x:c>
      <x:c r="C26413" s="44" t="str">
        <x:v>81878821</x:v>
      </x:c>
      <x:c r="F26413" s="45" t="str">
        <x:v>214-ELE02</x:v>
      </x:c>
      <x:c r="H26413" s="9" t="str">
        <x:v>CEAS.Submeter_EB_208</x:v>
      </x:c>
      <x:c r="I26413" s="49" t="str">
        <x:v>Use</x:v>
      </x:c>
      <x:c r="J26413" s="31" t="str">
        <x:v>15 Minutes</x:v>
      </x:c>
      <x:c r="K26413" s="32" t="str">
        <x:v>12-08-2024 19:15:00</x:v>
      </x:c>
      <x:c r="M26413" s="53" t="str">
        <x:v>4160780.5200000000000000</x:v>
      </x:c>
      <x:c r="N26413" s="33" t="str">
        <x:v/>
      </x:c>
    </x:row>
    <x:row r="26414">
      <x:c r="B26414" s="5" t="str">
        <x:v>2895353224359151197</x:v>
      </x:c>
      <x:c r="C26414" s="44" t="str">
        <x:v>81878829</x:v>
      </x:c>
      <x:c r="F26414" s="45" t="str">
        <x:v>214-ELE02</x:v>
      </x:c>
      <x:c r="H26414" s="9" t="str">
        <x:v>CEAS.Submeter_EB_208</x:v>
      </x:c>
      <x:c r="I26414" s="49" t="str">
        <x:v>Use</x:v>
      </x:c>
      <x:c r="J26414" s="31" t="str">
        <x:v>15 Minutes</x:v>
      </x:c>
      <x:c r="K26414" s="32" t="str">
        <x:v>12-08-2024 19:30:00</x:v>
      </x:c>
      <x:c r="M26414" s="53" t="str">
        <x:v>4160784.6300000000000000</x:v>
      </x:c>
      <x:c r="N26414" s="33" t="str">
        <x:v/>
      </x:c>
    </x:row>
    <x:row r="26415">
      <x:c r="B26415" s="5" t="str">
        <x:v>3175292289443369301</x:v>
      </x:c>
      <x:c r="C26415" s="44" t="str">
        <x:v>81878837</x:v>
      </x:c>
      <x:c r="F26415" s="45" t="str">
        <x:v>214-ELE02</x:v>
      </x:c>
      <x:c r="H26415" s="9" t="str">
        <x:v>CEAS.Submeter_EB_208</x:v>
      </x:c>
      <x:c r="I26415" s="49" t="str">
        <x:v>Use</x:v>
      </x:c>
      <x:c r="J26415" s="31" t="str">
        <x:v>15 Minutes</x:v>
      </x:c>
      <x:c r="K26415" s="32" t="str">
        <x:v>12-08-2024 19:45:00</x:v>
      </x:c>
      <x:c r="M26415" s="53" t="str">
        <x:v>4160788.7900000000000000</x:v>
      </x:c>
      <x:c r="N26415" s="33" t="str">
        <x:v/>
      </x:c>
    </x:row>
    <x:row r="26416">
      <x:c r="B26416" s="5" t="str">
        <x:v>14630369817551235778</x:v>
      </x:c>
      <x:c r="C26416" s="44" t="str">
        <x:v>81878845</x:v>
      </x:c>
      <x:c r="F26416" s="45" t="str">
        <x:v>214-ELE02</x:v>
      </x:c>
      <x:c r="H26416" s="9" t="str">
        <x:v>CEAS.Submeter_EB_208</x:v>
      </x:c>
      <x:c r="I26416" s="49" t="str">
        <x:v>Use</x:v>
      </x:c>
      <x:c r="J26416" s="31" t="str">
        <x:v>15 Minutes</x:v>
      </x:c>
      <x:c r="K26416" s="32" t="str">
        <x:v>12-08-2024 20:00:00</x:v>
      </x:c>
      <x:c r="M26416" s="53" t="str">
        <x:v>4160792.7900000000000000</x:v>
      </x:c>
      <x:c r="N26416" s="33" t="str">
        <x:v/>
      </x:c>
    </x:row>
    <x:row r="26417">
      <x:c r="B26417" s="5" t="str">
        <x:v>7970783982015100884</x:v>
      </x:c>
      <x:c r="C26417" s="44" t="str">
        <x:v>81878853</x:v>
      </x:c>
      <x:c r="F26417" s="45" t="str">
        <x:v>214-ELE02</x:v>
      </x:c>
      <x:c r="H26417" s="9" t="str">
        <x:v>CEAS.Submeter_EB_208</x:v>
      </x:c>
      <x:c r="I26417" s="49" t="str">
        <x:v>Use</x:v>
      </x:c>
      <x:c r="J26417" s="31" t="str">
        <x:v>15 Minutes</x:v>
      </x:c>
      <x:c r="K26417" s="32" t="str">
        <x:v>12-08-2024 20:15:00</x:v>
      </x:c>
      <x:c r="M26417" s="53" t="str">
        <x:v>4160796.7400000000000000</x:v>
      </x:c>
      <x:c r="N26417" s="33" t="str">
        <x:v/>
      </x:c>
    </x:row>
    <x:row r="26418">
      <x:c r="B26418" s="5" t="str">
        <x:v>337296580152469119</x:v>
      </x:c>
      <x:c r="C26418" s="44" t="str">
        <x:v>81878861</x:v>
      </x:c>
      <x:c r="F26418" s="45" t="str">
        <x:v>214-ELE02</x:v>
      </x:c>
      <x:c r="H26418" s="9" t="str">
        <x:v>CEAS.Submeter_EB_208</x:v>
      </x:c>
      <x:c r="I26418" s="49" t="str">
        <x:v>Use</x:v>
      </x:c>
      <x:c r="J26418" s="31" t="str">
        <x:v>15 Minutes</x:v>
      </x:c>
      <x:c r="K26418" s="32" t="str">
        <x:v>12-08-2024 20:30:00</x:v>
      </x:c>
      <x:c r="M26418" s="53" t="str">
        <x:v>4160800.9300000000000000</x:v>
      </x:c>
      <x:c r="N26418" s="33" t="str">
        <x:v/>
      </x:c>
    </x:row>
    <x:row r="26419">
      <x:c r="B26419" s="5" t="str">
        <x:v>188424374215972685</x:v>
      </x:c>
      <x:c r="C26419" s="44" t="str">
        <x:v>81878869</x:v>
      </x:c>
      <x:c r="F26419" s="45" t="str">
        <x:v>214-ELE02</x:v>
      </x:c>
      <x:c r="H26419" s="9" t="str">
        <x:v>CEAS.Submeter_EB_208</x:v>
      </x:c>
      <x:c r="I26419" s="49" t="str">
        <x:v>Use</x:v>
      </x:c>
      <x:c r="J26419" s="31" t="str">
        <x:v>15 Minutes</x:v>
      </x:c>
      <x:c r="K26419" s="32" t="str">
        <x:v>12-08-2024 20:45:00</x:v>
      </x:c>
      <x:c r="M26419" s="53" t="str">
        <x:v>4160805.0500000000000000</x:v>
      </x:c>
      <x:c r="N26419" s="33" t="str">
        <x:v/>
      </x:c>
    </x:row>
    <x:row r="26420">
      <x:c r="B26420" s="5" t="str">
        <x:v>15299472555430436135</x:v>
      </x:c>
      <x:c r="C26420" s="44" t="str">
        <x:v>81878877</x:v>
      </x:c>
      <x:c r="F26420" s="45" t="str">
        <x:v>214-ELE02</x:v>
      </x:c>
      <x:c r="H26420" s="9" t="str">
        <x:v>CEAS.Submeter_EB_208</x:v>
      </x:c>
      <x:c r="I26420" s="49" t="str">
        <x:v>Use</x:v>
      </x:c>
      <x:c r="J26420" s="31" t="str">
        <x:v>15 Minutes</x:v>
      </x:c>
      <x:c r="K26420" s="32" t="str">
        <x:v>12-08-2024 21:00:00</x:v>
      </x:c>
      <x:c r="M26420" s="53" t="str">
        <x:v>4160809.2000000000000000</x:v>
      </x:c>
      <x:c r="N26420" s="33" t="str">
        <x:v/>
      </x:c>
    </x:row>
    <x:row r="26421">
      <x:c r="B26421" s="5" t="str">
        <x:v>7058587682460694090</x:v>
      </x:c>
      <x:c r="C26421" s="44" t="str">
        <x:v>81878885</x:v>
      </x:c>
      <x:c r="F26421" s="45" t="str">
        <x:v>214-ELE02</x:v>
      </x:c>
      <x:c r="H26421" s="9" t="str">
        <x:v>CEAS.Submeter_EB_208</x:v>
      </x:c>
      <x:c r="I26421" s="49" t="str">
        <x:v>Use</x:v>
      </x:c>
      <x:c r="J26421" s="31" t="str">
        <x:v>15 Minutes</x:v>
      </x:c>
      <x:c r="K26421" s="32" t="str">
        <x:v>12-08-2024 21:15:00</x:v>
      </x:c>
      <x:c r="M26421" s="53" t="str">
        <x:v>4160813.5200000000000000</x:v>
      </x:c>
      <x:c r="N26421" s="33" t="str">
        <x:v/>
      </x:c>
    </x:row>
    <x:row r="26422">
      <x:c r="B26422" s="5" t="str">
        <x:v>13007740428743391906</x:v>
      </x:c>
      <x:c r="C26422" s="44" t="str">
        <x:v>81878893</x:v>
      </x:c>
      <x:c r="F26422" s="45" t="str">
        <x:v>214-ELE02</x:v>
      </x:c>
      <x:c r="H26422" s="9" t="str">
        <x:v>CEAS.Submeter_EB_208</x:v>
      </x:c>
      <x:c r="I26422" s="49" t="str">
        <x:v>Use</x:v>
      </x:c>
      <x:c r="J26422" s="31" t="str">
        <x:v>15 Minutes</x:v>
      </x:c>
      <x:c r="K26422" s="32" t="str">
        <x:v>12-08-2024 21:30:00</x:v>
      </x:c>
      <x:c r="M26422" s="53" t="str">
        <x:v>4160817.8500000000000000</x:v>
      </x:c>
      <x:c r="N26422" s="33" t="str">
        <x:v/>
      </x:c>
    </x:row>
    <x:row r="26423">
      <x:c r="B26423" s="5" t="str">
        <x:v>15611497864893855311</x:v>
      </x:c>
      <x:c r="C26423" s="44" t="str">
        <x:v>81878901</x:v>
      </x:c>
      <x:c r="F26423" s="45" t="str">
        <x:v>214-ELE02</x:v>
      </x:c>
      <x:c r="H26423" s="9" t="str">
        <x:v>CEAS.Submeter_EB_208</x:v>
      </x:c>
      <x:c r="I26423" s="49" t="str">
        <x:v>Use</x:v>
      </x:c>
      <x:c r="J26423" s="31" t="str">
        <x:v>15 Minutes</x:v>
      </x:c>
      <x:c r="K26423" s="32" t="str">
        <x:v>12-08-2024 21:45:00</x:v>
      </x:c>
      <x:c r="M26423" s="53" t="str">
        <x:v>4160821.8500000000000000</x:v>
      </x:c>
      <x:c r="N26423" s="33" t="str">
        <x:v/>
      </x:c>
    </x:row>
    <x:row r="26424">
      <x:c r="B26424" s="5" t="str">
        <x:v>14427925648249457180</x:v>
      </x:c>
      <x:c r="C26424" s="44" t="str">
        <x:v>81878909</x:v>
      </x:c>
      <x:c r="F26424" s="45" t="str">
        <x:v>214-ELE02</x:v>
      </x:c>
      <x:c r="H26424" s="9" t="str">
        <x:v>CEAS.Submeter_EB_208</x:v>
      </x:c>
      <x:c r="I26424" s="49" t="str">
        <x:v>Use</x:v>
      </x:c>
      <x:c r="J26424" s="31" t="str">
        <x:v>15 Minutes</x:v>
      </x:c>
      <x:c r="K26424" s="32" t="str">
        <x:v>12-08-2024 22:00:00</x:v>
      </x:c>
      <x:c r="M26424" s="53" t="str">
        <x:v>4160825.8600000000000000</x:v>
      </x:c>
      <x:c r="N26424" s="33" t="str">
        <x:v/>
      </x:c>
    </x:row>
    <x:row r="26425">
      <x:c r="B26425" s="5" t="str">
        <x:v>7474061538439410255</x:v>
      </x:c>
      <x:c r="C26425" s="44" t="str">
        <x:v>81878917</x:v>
      </x:c>
      <x:c r="F26425" s="45" t="str">
        <x:v>214-ELE02</x:v>
      </x:c>
      <x:c r="H26425" s="9" t="str">
        <x:v>CEAS.Submeter_EB_208</x:v>
      </x:c>
      <x:c r="I26425" s="49" t="str">
        <x:v>Use</x:v>
      </x:c>
      <x:c r="J26425" s="31" t="str">
        <x:v>15 Minutes</x:v>
      </x:c>
      <x:c r="K26425" s="32" t="str">
        <x:v>12-08-2024 22:15:00</x:v>
      </x:c>
      <x:c r="M26425" s="53" t="str">
        <x:v>4160829.9100000000000000</x:v>
      </x:c>
      <x:c r="N26425" s="33" t="str">
        <x:v/>
      </x:c>
    </x:row>
    <x:row r="26426">
      <x:c r="B26426" s="5" t="str">
        <x:v>2296348663923058409</x:v>
      </x:c>
      <x:c r="C26426" s="44" t="str">
        <x:v>81878925</x:v>
      </x:c>
      <x:c r="F26426" s="45" t="str">
        <x:v>214-ELE02</x:v>
      </x:c>
      <x:c r="H26426" s="9" t="str">
        <x:v>CEAS.Submeter_EB_208</x:v>
      </x:c>
      <x:c r="I26426" s="49" t="str">
        <x:v>Use</x:v>
      </x:c>
      <x:c r="J26426" s="31" t="str">
        <x:v>15 Minutes</x:v>
      </x:c>
      <x:c r="K26426" s="32" t="str">
        <x:v>12-08-2024 22:30:00</x:v>
      </x:c>
      <x:c r="M26426" s="53" t="str">
        <x:v>4160833.9400000000000000</x:v>
      </x:c>
      <x:c r="N26426" s="33" t="str">
        <x:v/>
      </x:c>
    </x:row>
    <x:row r="26427">
      <x:c r="B26427" s="5" t="str">
        <x:v>18011295140864585201</x:v>
      </x:c>
      <x:c r="C26427" s="44" t="str">
        <x:v>81878933</x:v>
      </x:c>
      <x:c r="F26427" s="45" t="str">
        <x:v>214-ELE02</x:v>
      </x:c>
      <x:c r="H26427" s="9" t="str">
        <x:v>CEAS.Submeter_EB_208</x:v>
      </x:c>
      <x:c r="I26427" s="49" t="str">
        <x:v>Use</x:v>
      </x:c>
      <x:c r="J26427" s="31" t="str">
        <x:v>15 Minutes</x:v>
      </x:c>
      <x:c r="K26427" s="32" t="str">
        <x:v>12-08-2024 22:45:00</x:v>
      </x:c>
      <x:c r="M26427" s="53" t="str">
        <x:v>4160838.0100000000000000</x:v>
      </x:c>
      <x:c r="N26427" s="33" t="str">
        <x:v/>
      </x:c>
    </x:row>
    <x:row r="26428">
      <x:c r="B26428" s="5" t="str">
        <x:v>17623766372891437290</x:v>
      </x:c>
      <x:c r="C26428" s="44" t="str">
        <x:v>81878941</x:v>
      </x:c>
      <x:c r="F26428" s="45" t="str">
        <x:v>214-ELE02</x:v>
      </x:c>
      <x:c r="H26428" s="9" t="str">
        <x:v>CEAS.Submeter_EB_208</x:v>
      </x:c>
      <x:c r="I26428" s="49" t="str">
        <x:v>Use</x:v>
      </x:c>
      <x:c r="J26428" s="31" t="str">
        <x:v>15 Minutes</x:v>
      </x:c>
      <x:c r="K26428" s="32" t="str">
        <x:v>12-08-2024 23:00:00</x:v>
      </x:c>
      <x:c r="M26428" s="53" t="str">
        <x:v>4160842.0000000000000000</x:v>
      </x:c>
      <x:c r="N26428" s="33" t="str">
        <x:v/>
      </x:c>
    </x:row>
    <x:row r="26429">
      <x:c r="B26429" s="5" t="str">
        <x:v>7136678072740944253</x:v>
      </x:c>
      <x:c r="C26429" s="44" t="str">
        <x:v>81878949</x:v>
      </x:c>
      <x:c r="F26429" s="45" t="str">
        <x:v>214-ELE02</x:v>
      </x:c>
      <x:c r="H26429" s="9" t="str">
        <x:v>CEAS.Submeter_EB_208</x:v>
      </x:c>
      <x:c r="I26429" s="49" t="str">
        <x:v>Use</x:v>
      </x:c>
      <x:c r="J26429" s="31" t="str">
        <x:v>15 Minutes</x:v>
      </x:c>
      <x:c r="K26429" s="32" t="str">
        <x:v>12-08-2024 23:15:00</x:v>
      </x:c>
      <x:c r="M26429" s="53" t="str">
        <x:v>4160846.1600000000000000</x:v>
      </x:c>
      <x:c r="N26429" s="33" t="str">
        <x:v/>
      </x:c>
    </x:row>
    <x:row r="26430">
      <x:c r="B26430" s="5" t="str">
        <x:v>5017039988810579658</x:v>
      </x:c>
      <x:c r="C26430" s="44" t="str">
        <x:v>81878957</x:v>
      </x:c>
      <x:c r="F26430" s="45" t="str">
        <x:v>214-ELE02</x:v>
      </x:c>
      <x:c r="H26430" s="9" t="str">
        <x:v>CEAS.Submeter_EB_208</x:v>
      </x:c>
      <x:c r="I26430" s="49" t="str">
        <x:v>Use</x:v>
      </x:c>
      <x:c r="J26430" s="31" t="str">
        <x:v>15 Minutes</x:v>
      </x:c>
      <x:c r="K26430" s="32" t="str">
        <x:v>12-08-2024 23:30:00</x:v>
      </x:c>
      <x:c r="M26430" s="53" t="str">
        <x:v>4160850.1600000000000000</x:v>
      </x:c>
      <x:c r="N26430" s="33" t="str">
        <x:v/>
      </x:c>
    </x:row>
    <x:row r="26431">
      <x:c r="B26431" s="5" t="str">
        <x:v>9374412108009447430</x:v>
      </x:c>
      <x:c r="C26431" s="44" t="str">
        <x:v>81878965</x:v>
      </x:c>
      <x:c r="F26431" s="45" t="str">
        <x:v>214-ELE02</x:v>
      </x:c>
      <x:c r="H26431" s="9" t="str">
        <x:v>CEAS.Submeter_EB_208</x:v>
      </x:c>
      <x:c r="I26431" s="49" t="str">
        <x:v>Use</x:v>
      </x:c>
      <x:c r="J26431" s="31" t="str">
        <x:v>15 Minutes</x:v>
      </x:c>
      <x:c r="K26431" s="32" t="str">
        <x:v>12-08-2024 23:45:00</x:v>
      </x:c>
      <x:c r="M26431" s="53" t="str">
        <x:v>4160854.2800000000000000</x:v>
      </x:c>
      <x:c r="N26431" s="33" t="str">
        <x:v/>
      </x:c>
    </x:row>
    <x:row r="26432">
      <x:c r="B26432" s="5" t="str">
        <x:v>286887279951114167</x:v>
      </x:c>
      <x:c r="C26432" s="44" t="str">
        <x:v>81878973</x:v>
      </x:c>
      <x:c r="F26432" s="45" t="str">
        <x:v>214-ELE02</x:v>
      </x:c>
      <x:c r="H26432" s="9" t="str">
        <x:v>CEAS.Submeter_EB_208</x:v>
      </x:c>
      <x:c r="I26432" s="49" t="str">
        <x:v>Use</x:v>
      </x:c>
      <x:c r="J26432" s="31" t="str">
        <x:v>15 Minutes</x:v>
      </x:c>
      <x:c r="K26432" s="32" t="str">
        <x:v>12-09-2024 00:00:00</x:v>
      </x:c>
      <x:c r="M26432" s="53" t="str">
        <x:v>4160858.2900000000000000</x:v>
      </x:c>
      <x:c r="N26432" s="33" t="str">
        <x:v/>
      </x:c>
    </x:row>
    <x:row r="26433">
      <x:c r="B26433" s="5" t="str">
        <x:v>13414297830569984665</x:v>
      </x:c>
      <x:c r="C26433" s="44" t="str">
        <x:v>81878981</x:v>
      </x:c>
      <x:c r="F26433" s="45" t="str">
        <x:v>214-ELE02</x:v>
      </x:c>
      <x:c r="H26433" s="9" t="str">
        <x:v>CEAS.Submeter_EB_208</x:v>
      </x:c>
      <x:c r="I26433" s="49" t="str">
        <x:v>Use</x:v>
      </x:c>
      <x:c r="J26433" s="31" t="str">
        <x:v>15 Minutes</x:v>
      </x:c>
      <x:c r="K26433" s="32" t="str">
        <x:v>12-09-2024 00:15:00</x:v>
      </x:c>
      <x:c r="M26433" s="53" t="str">
        <x:v>4160862.2900000000000000</x:v>
      </x:c>
      <x:c r="N26433" s="33" t="str">
        <x:v/>
      </x:c>
    </x:row>
    <x:row r="26434">
      <x:c r="B26434" s="5" t="str">
        <x:v>14576049352083019518</x:v>
      </x:c>
      <x:c r="C26434" s="44" t="str">
        <x:v>81878989</x:v>
      </x:c>
      <x:c r="F26434" s="45" t="str">
        <x:v>214-ELE02</x:v>
      </x:c>
      <x:c r="H26434" s="9" t="str">
        <x:v>CEAS.Submeter_EB_208</x:v>
      </x:c>
      <x:c r="I26434" s="49" t="str">
        <x:v>Use</x:v>
      </x:c>
      <x:c r="J26434" s="31" t="str">
        <x:v>15 Minutes</x:v>
      </x:c>
      <x:c r="K26434" s="32" t="str">
        <x:v>12-09-2024 00:30:00</x:v>
      </x:c>
      <x:c r="M26434" s="53" t="str">
        <x:v>4160866.2700000000000000</x:v>
      </x:c>
      <x:c r="N26434" s="33" t="str">
        <x:v/>
      </x:c>
    </x:row>
    <x:row r="26435">
      <x:c r="B26435" s="5" t="str">
        <x:v>9981795818247088786</x:v>
      </x:c>
      <x:c r="C26435" s="44" t="str">
        <x:v>81878997</x:v>
      </x:c>
      <x:c r="F26435" s="45" t="str">
        <x:v>214-ELE02</x:v>
      </x:c>
      <x:c r="H26435" s="9" t="str">
        <x:v>CEAS.Submeter_EB_208</x:v>
      </x:c>
      <x:c r="I26435" s="49" t="str">
        <x:v>Use</x:v>
      </x:c>
      <x:c r="J26435" s="31" t="str">
        <x:v>15 Minutes</x:v>
      </x:c>
      <x:c r="K26435" s="32" t="str">
        <x:v>12-09-2024 00:45:00</x:v>
      </x:c>
      <x:c r="M26435" s="53" t="str">
        <x:v>4160870.3600000000000000</x:v>
      </x:c>
      <x:c r="N26435" s="33" t="str">
        <x:v/>
      </x:c>
    </x:row>
    <x:row r="26436">
      <x:c r="B26436" s="5" t="str">
        <x:v>6845175108387377547</x:v>
      </x:c>
      <x:c r="C26436" s="44" t="str">
        <x:v>81879005</x:v>
      </x:c>
      <x:c r="F26436" s="45" t="str">
        <x:v>214-ELE02</x:v>
      </x:c>
      <x:c r="H26436" s="9" t="str">
        <x:v>CEAS.Submeter_EB_208</x:v>
      </x:c>
      <x:c r="I26436" s="49" t="str">
        <x:v>Use</x:v>
      </x:c>
      <x:c r="J26436" s="31" t="str">
        <x:v>15 Minutes</x:v>
      </x:c>
      <x:c r="K26436" s="32" t="str">
        <x:v>12-09-2024 01:00:00</x:v>
      </x:c>
      <x:c r="M26436" s="53" t="str">
        <x:v>4160874.3000000000000000</x:v>
      </x:c>
      <x:c r="N26436" s="33" t="str">
        <x:v/>
      </x:c>
    </x:row>
    <x:row r="26437">
      <x:c r="B26437" s="5" t="str">
        <x:v>9163830700528920485</x:v>
      </x:c>
      <x:c r="C26437" s="44" t="str">
        <x:v>81879013</x:v>
      </x:c>
      <x:c r="F26437" s="45" t="str">
        <x:v>214-ELE02</x:v>
      </x:c>
      <x:c r="H26437" s="9" t="str">
        <x:v>CEAS.Submeter_EB_208</x:v>
      </x:c>
      <x:c r="I26437" s="49" t="str">
        <x:v>Use</x:v>
      </x:c>
      <x:c r="J26437" s="31" t="str">
        <x:v>15 Minutes</x:v>
      </x:c>
      <x:c r="K26437" s="32" t="str">
        <x:v>12-09-2024 01:15:00</x:v>
      </x:c>
      <x:c r="M26437" s="53" t="str">
        <x:v>4160878.4400000000000000</x:v>
      </x:c>
      <x:c r="N26437" s="33" t="str">
        <x:v/>
      </x:c>
    </x:row>
    <x:row r="26438">
      <x:c r="B26438" s="5" t="str">
        <x:v>6024834353069893473</x:v>
      </x:c>
      <x:c r="C26438" s="44" t="str">
        <x:v>81879021</x:v>
      </x:c>
      <x:c r="F26438" s="45" t="str">
        <x:v>214-ELE02</x:v>
      </x:c>
      <x:c r="H26438" s="9" t="str">
        <x:v>CEAS.Submeter_EB_208</x:v>
      </x:c>
      <x:c r="I26438" s="49" t="str">
        <x:v>Use</x:v>
      </x:c>
      <x:c r="J26438" s="31" t="str">
        <x:v>15 Minutes</x:v>
      </x:c>
      <x:c r="K26438" s="32" t="str">
        <x:v>12-09-2024 01:30:00</x:v>
      </x:c>
      <x:c r="M26438" s="53" t="str">
        <x:v>4160882.4500000000000000</x:v>
      </x:c>
      <x:c r="N26438" s="33" t="str">
        <x:v/>
      </x:c>
    </x:row>
    <x:row r="26439">
      <x:c r="B26439" s="5" t="str">
        <x:v>7044965226008599054</x:v>
      </x:c>
      <x:c r="C26439" s="44" t="str">
        <x:v>81879029</x:v>
      </x:c>
      <x:c r="F26439" s="45" t="str">
        <x:v>214-ELE02</x:v>
      </x:c>
      <x:c r="H26439" s="9" t="str">
        <x:v>CEAS.Submeter_EB_208</x:v>
      </x:c>
      <x:c r="I26439" s="49" t="str">
        <x:v>Use</x:v>
      </x:c>
      <x:c r="J26439" s="31" t="str">
        <x:v>15 Minutes</x:v>
      </x:c>
      <x:c r="K26439" s="32" t="str">
        <x:v>12-09-2024 01:45:00</x:v>
      </x:c>
      <x:c r="M26439" s="53" t="str">
        <x:v>4160886.4000000000000000</x:v>
      </x:c>
      <x:c r="N26439" s="33" t="str">
        <x:v/>
      </x:c>
    </x:row>
    <x:row r="26440">
      <x:c r="B26440" s="5" t="str">
        <x:v>2874281678194713506</x:v>
      </x:c>
      <x:c r="C26440" s="44" t="str">
        <x:v>81879037</x:v>
      </x:c>
      <x:c r="F26440" s="45" t="str">
        <x:v>214-ELE02</x:v>
      </x:c>
      <x:c r="H26440" s="9" t="str">
        <x:v>CEAS.Submeter_EB_208</x:v>
      </x:c>
      <x:c r="I26440" s="49" t="str">
        <x:v>Use</x:v>
      </x:c>
      <x:c r="J26440" s="31" t="str">
        <x:v>15 Minutes</x:v>
      </x:c>
      <x:c r="K26440" s="32" t="str">
        <x:v>12-09-2024 02:00:00</x:v>
      </x:c>
      <x:c r="M26440" s="53" t="str">
        <x:v>4160890.3300000000000000</x:v>
      </x:c>
      <x:c r="N26440" s="33" t="str">
        <x:v/>
      </x:c>
    </x:row>
    <x:row r="26441">
      <x:c r="B26441" s="5" t="str">
        <x:v>5918017259591006830</x:v>
      </x:c>
      <x:c r="C26441" s="44" t="str">
        <x:v>81879045</x:v>
      </x:c>
      <x:c r="F26441" s="45" t="str">
        <x:v>214-ELE02</x:v>
      </x:c>
      <x:c r="H26441" s="9" t="str">
        <x:v>CEAS.Submeter_EB_208</x:v>
      </x:c>
      <x:c r="I26441" s="49" t="str">
        <x:v>Use</x:v>
      </x:c>
      <x:c r="J26441" s="31" t="str">
        <x:v>15 Minutes</x:v>
      </x:c>
      <x:c r="K26441" s="32" t="str">
        <x:v>12-09-2024 02:15:00</x:v>
      </x:c>
      <x:c r="M26441" s="53" t="str">
        <x:v>4160894.5600000000000000</x:v>
      </x:c>
      <x:c r="N26441" s="33" t="str">
        <x:v/>
      </x:c>
    </x:row>
    <x:row r="26442">
      <x:c r="B26442" s="5" t="str">
        <x:v>17552517872064840793</x:v>
      </x:c>
      <x:c r="C26442" s="44" t="str">
        <x:v>81879053</x:v>
      </x:c>
      <x:c r="F26442" s="45" t="str">
        <x:v>214-ELE02</x:v>
      </x:c>
      <x:c r="H26442" s="9" t="str">
        <x:v>CEAS.Submeter_EB_208</x:v>
      </x:c>
      <x:c r="I26442" s="49" t="str">
        <x:v>Use</x:v>
      </x:c>
      <x:c r="J26442" s="31" t="str">
        <x:v>15 Minutes</x:v>
      </x:c>
      <x:c r="K26442" s="32" t="str">
        <x:v>12-09-2024 02:30:00</x:v>
      </x:c>
      <x:c r="M26442" s="53" t="str">
        <x:v>4160898.6400000000000000</x:v>
      </x:c>
      <x:c r="N26442" s="33" t="str">
        <x:v/>
      </x:c>
    </x:row>
    <x:row r="26443">
      <x:c r="B26443" s="5" t="str">
        <x:v>4680618503984567671</x:v>
      </x:c>
      <x:c r="C26443" s="44" t="str">
        <x:v>81879061</x:v>
      </x:c>
      <x:c r="F26443" s="45" t="str">
        <x:v>214-ELE02</x:v>
      </x:c>
      <x:c r="H26443" s="9" t="str">
        <x:v>CEAS.Submeter_EB_208</x:v>
      </x:c>
      <x:c r="I26443" s="49" t="str">
        <x:v>Use</x:v>
      </x:c>
      <x:c r="J26443" s="31" t="str">
        <x:v>15 Minutes</x:v>
      </x:c>
      <x:c r="K26443" s="32" t="str">
        <x:v>12-09-2024 02:45:00</x:v>
      </x:c>
      <x:c r="M26443" s="53" t="str">
        <x:v>4160902.8500000000000000</x:v>
      </x:c>
      <x:c r="N26443" s="33" t="str">
        <x:v/>
      </x:c>
    </x:row>
    <x:row r="26444">
      <x:c r="B26444" s="5" t="str">
        <x:v>10188631042420354830</x:v>
      </x:c>
      <x:c r="C26444" s="44" t="str">
        <x:v>81879069</x:v>
      </x:c>
      <x:c r="F26444" s="45" t="str">
        <x:v>214-ELE02</x:v>
      </x:c>
      <x:c r="H26444" s="9" t="str">
        <x:v>CEAS.Submeter_EB_208</x:v>
      </x:c>
      <x:c r="I26444" s="49" t="str">
        <x:v>Use</x:v>
      </x:c>
      <x:c r="J26444" s="31" t="str">
        <x:v>15 Minutes</x:v>
      </x:c>
      <x:c r="K26444" s="32" t="str">
        <x:v>12-09-2024 03:00:00</x:v>
      </x:c>
      <x:c r="M26444" s="53" t="str">
        <x:v>4160907.0500000000000000</x:v>
      </x:c>
      <x:c r="N26444" s="33" t="str">
        <x:v/>
      </x:c>
    </x:row>
    <x:row r="26445">
      <x:c r="B26445" s="5" t="str">
        <x:v>13272103773099140756</x:v>
      </x:c>
      <x:c r="C26445" s="44" t="str">
        <x:v>81879077</x:v>
      </x:c>
      <x:c r="F26445" s="45" t="str">
        <x:v>214-ELE02</x:v>
      </x:c>
      <x:c r="H26445" s="9" t="str">
        <x:v>CEAS.Submeter_EB_208</x:v>
      </x:c>
      <x:c r="I26445" s="49" t="str">
        <x:v>Use</x:v>
      </x:c>
      <x:c r="J26445" s="31" t="str">
        <x:v>15 Minutes</x:v>
      </x:c>
      <x:c r="K26445" s="32" t="str">
        <x:v>12-09-2024 03:15:00</x:v>
      </x:c>
      <x:c r="M26445" s="53" t="str">
        <x:v>4160910.9900000000000000</x:v>
      </x:c>
      <x:c r="N26445" s="33" t="str">
        <x:v/>
      </x:c>
    </x:row>
    <x:row r="26446">
      <x:c r="B26446" s="5" t="str">
        <x:v>8792855113194659968</x:v>
      </x:c>
      <x:c r="C26446" s="44" t="str">
        <x:v>81879085</x:v>
      </x:c>
      <x:c r="F26446" s="45" t="str">
        <x:v>214-ELE02</x:v>
      </x:c>
      <x:c r="H26446" s="9" t="str">
        <x:v>CEAS.Submeter_EB_208</x:v>
      </x:c>
      <x:c r="I26446" s="49" t="str">
        <x:v>Use</x:v>
      </x:c>
      <x:c r="J26446" s="31" t="str">
        <x:v>15 Minutes</x:v>
      </x:c>
      <x:c r="K26446" s="32" t="str">
        <x:v>12-09-2024 03:30:00</x:v>
      </x:c>
      <x:c r="M26446" s="53" t="str">
        <x:v>4160914.9500000000000000</x:v>
      </x:c>
      <x:c r="N26446" s="33" t="str">
        <x:v/>
      </x:c>
    </x:row>
    <x:row r="26447">
      <x:c r="B26447" s="5" t="str">
        <x:v>14918541378378789089</x:v>
      </x:c>
      <x:c r="C26447" s="44" t="str">
        <x:v>81881525</x:v>
      </x:c>
      <x:c r="F26447" s="45" t="str">
        <x:v>214-ELE02</x:v>
      </x:c>
      <x:c r="H26447" s="9" t="str">
        <x:v>CEAS.Submeter_EB_208</x:v>
      </x:c>
      <x:c r="I26447" s="49" t="str">
        <x:v>Use</x:v>
      </x:c>
      <x:c r="J26447" s="31" t="str">
        <x:v>15 Minutes</x:v>
      </x:c>
      <x:c r="K26447" s="32" t="str">
        <x:v>12-09-2024 03:45:00</x:v>
      </x:c>
      <x:c r="M26447" s="53" t="str">
        <x:v>4160918.8700000000000000</x:v>
      </x:c>
      <x:c r="N26447" s="33" t="str">
        <x:v/>
      </x:c>
    </x:row>
    <x:row r="26448">
      <x:c r="B26448" s="5" t="str">
        <x:v>16569729137462966012</x:v>
      </x:c>
      <x:c r="C26448" s="44" t="str">
        <x:v>81881533</x:v>
      </x:c>
      <x:c r="F26448" s="45" t="str">
        <x:v>214-ELE02</x:v>
      </x:c>
      <x:c r="H26448" s="9" t="str">
        <x:v>CEAS.Submeter_EB_208</x:v>
      </x:c>
      <x:c r="I26448" s="49" t="str">
        <x:v>Use</x:v>
      </x:c>
      <x:c r="J26448" s="31" t="str">
        <x:v>15 Minutes</x:v>
      </x:c>
      <x:c r="K26448" s="32" t="str">
        <x:v>12-09-2024 04:00:00</x:v>
      </x:c>
      <x:c r="M26448" s="53" t="str">
        <x:v>4160922.8400000000000000</x:v>
      </x:c>
      <x:c r="N26448" s="33" t="str">
        <x:v/>
      </x:c>
    </x:row>
    <x:row r="26449">
      <x:c r="B26449" s="5" t="str">
        <x:v>3793993720754856616</x:v>
      </x:c>
      <x:c r="C26449" s="44" t="str">
        <x:v>81881541</x:v>
      </x:c>
      <x:c r="F26449" s="45" t="str">
        <x:v>214-ELE02</x:v>
      </x:c>
      <x:c r="H26449" s="9" t="str">
        <x:v>CEAS.Submeter_EB_208</x:v>
      </x:c>
      <x:c r="I26449" s="49" t="str">
        <x:v>Use</x:v>
      </x:c>
      <x:c r="J26449" s="31" t="str">
        <x:v>15 Minutes</x:v>
      </x:c>
      <x:c r="K26449" s="32" t="str">
        <x:v>12-09-2024 04:15:00</x:v>
      </x:c>
      <x:c r="M26449" s="53" t="str">
        <x:v>4160926.8500000000000000</x:v>
      </x:c>
      <x:c r="N26449" s="33" t="str">
        <x:v/>
      </x:c>
    </x:row>
    <x:row r="26450">
      <x:c r="B26450" s="5" t="str">
        <x:v>8628992356044582110</x:v>
      </x:c>
      <x:c r="C26450" s="44" t="str">
        <x:v>81881549</x:v>
      </x:c>
      <x:c r="F26450" s="45" t="str">
        <x:v>214-ELE02</x:v>
      </x:c>
      <x:c r="H26450" s="9" t="str">
        <x:v>CEAS.Submeter_EB_208</x:v>
      </x:c>
      <x:c r="I26450" s="49" t="str">
        <x:v>Use</x:v>
      </x:c>
      <x:c r="J26450" s="31" t="str">
        <x:v>15 Minutes</x:v>
      </x:c>
      <x:c r="K26450" s="32" t="str">
        <x:v>12-09-2024 04:30:00</x:v>
      </x:c>
      <x:c r="M26450" s="53" t="str">
        <x:v>4160930.7600000000000000</x:v>
      </x:c>
      <x:c r="N26450" s="33" t="str">
        <x:v/>
      </x:c>
    </x:row>
    <x:row r="26451">
      <x:c r="B26451" s="5" t="str">
        <x:v>1565046698218048885</x:v>
      </x:c>
      <x:c r="C26451" s="44" t="str">
        <x:v>81893737</x:v>
      </x:c>
      <x:c r="F26451" s="45" t="str">
        <x:v>214-ELE02</x:v>
      </x:c>
      <x:c r="H26451" s="9" t="str">
        <x:v>CEAS.Submeter_EB_208</x:v>
      </x:c>
      <x:c r="I26451" s="49" t="str">
        <x:v>Use</x:v>
      </x:c>
      <x:c r="J26451" s="31" t="str">
        <x:v>15 Minutes</x:v>
      </x:c>
      <x:c r="K26451" s="32" t="str">
        <x:v>12-09-2024 04:45:00</x:v>
      </x:c>
      <x:c r="M26451" s="53" t="str">
        <x:v>4160934.9100000000000000</x:v>
      </x:c>
      <x:c r="N26451" s="33" t="str">
        <x:v/>
      </x:c>
    </x:row>
    <x:row r="26452">
      <x:c r="B26452" s="5" t="str">
        <x:v>6345988803438961841</x:v>
      </x:c>
      <x:c r="C26452" s="44" t="str">
        <x:v>81893745</x:v>
      </x:c>
      <x:c r="F26452" s="45" t="str">
        <x:v>214-ELE02</x:v>
      </x:c>
      <x:c r="H26452" s="9" t="str">
        <x:v>CEAS.Submeter_EB_208</x:v>
      </x:c>
      <x:c r="I26452" s="49" t="str">
        <x:v>Use</x:v>
      </x:c>
      <x:c r="J26452" s="31" t="str">
        <x:v>15 Minutes</x:v>
      </x:c>
      <x:c r="K26452" s="32" t="str">
        <x:v>12-09-2024 05:00:00</x:v>
      </x:c>
      <x:c r="M26452" s="53" t="str">
        <x:v>4160938.8700000000000000</x:v>
      </x:c>
      <x:c r="N26452" s="33" t="str">
        <x:v/>
      </x:c>
    </x:row>
    <x:row r="26453">
      <x:c r="B26453" s="5" t="str">
        <x:v>1026655280348280723</x:v>
      </x:c>
      <x:c r="C26453" s="44" t="str">
        <x:v>81893753</x:v>
      </x:c>
      <x:c r="F26453" s="45" t="str">
        <x:v>214-ELE02</x:v>
      </x:c>
      <x:c r="H26453" s="9" t="str">
        <x:v>CEAS.Submeter_EB_208</x:v>
      </x:c>
      <x:c r="I26453" s="49" t="str">
        <x:v>Use</x:v>
      </x:c>
      <x:c r="J26453" s="31" t="str">
        <x:v>15 Minutes</x:v>
      </x:c>
      <x:c r="K26453" s="32" t="str">
        <x:v>12-09-2024 05:15:00</x:v>
      </x:c>
      <x:c r="M26453" s="53" t="str">
        <x:v>4160942.8700000000000000</x:v>
      </x:c>
      <x:c r="N26453" s="33" t="str">
        <x:v/>
      </x:c>
    </x:row>
    <x:row r="26454">
      <x:c r="B26454" s="5" t="str">
        <x:v>12661155892822114686</x:v>
      </x:c>
      <x:c r="C26454" s="44" t="str">
        <x:v>81893761</x:v>
      </x:c>
      <x:c r="F26454" s="45" t="str">
        <x:v>214-ELE02</x:v>
      </x:c>
      <x:c r="H26454" s="9" t="str">
        <x:v>CEAS.Submeter_EB_208</x:v>
      </x:c>
      <x:c r="I26454" s="49" t="str">
        <x:v>Use</x:v>
      </x:c>
      <x:c r="J26454" s="31" t="str">
        <x:v>15 Minutes</x:v>
      </x:c>
      <x:c r="K26454" s="32" t="str">
        <x:v>12-09-2024 05:30:00</x:v>
      </x:c>
      <x:c r="M26454" s="53" t="str">
        <x:v>4160946.9500000000000000</x:v>
      </x:c>
      <x:c r="N26454" s="33" t="str">
        <x:v/>
      </x:c>
    </x:row>
    <x:row r="26455">
      <x:c r="B26455" s="5" t="str">
        <x:v>16040897341734936460</x:v>
      </x:c>
      <x:c r="C26455" s="44" t="str">
        <x:v>81893769</x:v>
      </x:c>
      <x:c r="F26455" s="45" t="str">
        <x:v>214-ELE02</x:v>
      </x:c>
      <x:c r="H26455" s="9" t="str">
        <x:v>CEAS.Submeter_EB_208</x:v>
      </x:c>
      <x:c r="I26455" s="49" t="str">
        <x:v>Use</x:v>
      </x:c>
      <x:c r="J26455" s="31" t="str">
        <x:v>15 Minutes</x:v>
      </x:c>
      <x:c r="K26455" s="32" t="str">
        <x:v>12-09-2024 05:45:00</x:v>
      </x:c>
      <x:c r="M26455" s="53" t="str">
        <x:v>4160950.9400000000000000</x:v>
      </x:c>
      <x:c r="N26455" s="33" t="str">
        <x:v/>
      </x:c>
    </x:row>
    <x:row r="26456">
      <x:c r="B26456" s="5" t="str">
        <x:v>6158250153087035437</x:v>
      </x:c>
      <x:c r="C26456" s="44" t="str">
        <x:v>81893777</x:v>
      </x:c>
      <x:c r="F26456" s="45" t="str">
        <x:v>214-ELE02</x:v>
      </x:c>
      <x:c r="H26456" s="9" t="str">
        <x:v>CEAS.Submeter_EB_208</x:v>
      </x:c>
      <x:c r="I26456" s="49" t="str">
        <x:v>Use</x:v>
      </x:c>
      <x:c r="J26456" s="31" t="str">
        <x:v>15 Minutes</x:v>
      </x:c>
      <x:c r="K26456" s="32" t="str">
        <x:v>12-09-2024 06:00:00</x:v>
      </x:c>
      <x:c r="M26456" s="53" t="str">
        <x:v>4160954.9600000000000000</x:v>
      </x:c>
      <x:c r="N26456" s="33" t="str">
        <x:v/>
      </x:c>
    </x:row>
    <x:row r="26457">
      <x:c r="B26457" s="5" t="str">
        <x:v>10809900546559815240</x:v>
      </x:c>
      <x:c r="C26457" s="44" t="str">
        <x:v>81893785</x:v>
      </x:c>
      <x:c r="F26457" s="45" t="str">
        <x:v>214-ELE02</x:v>
      </x:c>
      <x:c r="H26457" s="9" t="str">
        <x:v>CEAS.Submeter_EB_208</x:v>
      </x:c>
      <x:c r="I26457" s="49" t="str">
        <x:v>Use</x:v>
      </x:c>
      <x:c r="J26457" s="31" t="str">
        <x:v>15 Minutes</x:v>
      </x:c>
      <x:c r="K26457" s="32" t="str">
        <x:v>12-09-2024 06:15:00</x:v>
      </x:c>
      <x:c r="M26457" s="53" t="str">
        <x:v>4160958.9800000000000000</x:v>
      </x:c>
      <x:c r="N26457" s="33" t="str">
        <x:v/>
      </x:c>
    </x:row>
    <x:row r="26458">
      <x:c r="B26458" s="5" t="str">
        <x:v>2326172735917308435</x:v>
      </x:c>
      <x:c r="C26458" s="44" t="str">
        <x:v>81893793</x:v>
      </x:c>
      <x:c r="F26458" s="45" t="str">
        <x:v>214-ELE02</x:v>
      </x:c>
      <x:c r="H26458" s="9" t="str">
        <x:v>CEAS.Submeter_EB_208</x:v>
      </x:c>
      <x:c r="I26458" s="49" t="str">
        <x:v>Use</x:v>
      </x:c>
      <x:c r="J26458" s="31" t="str">
        <x:v>15 Minutes</x:v>
      </x:c>
      <x:c r="K26458" s="32" t="str">
        <x:v>12-09-2024 06:30:00</x:v>
      </x:c>
      <x:c r="M26458" s="53" t="str">
        <x:v>4160963.0200000000000000</x:v>
      </x:c>
      <x:c r="N26458" s="33" t="str">
        <x:v/>
      </x:c>
    </x:row>
    <x:row r="26459">
      <x:c r="B26459" s="5" t="str">
        <x:v>1499625540582539527</x:v>
      </x:c>
      <x:c r="C26459" s="44" t="str">
        <x:v>81893801</x:v>
      </x:c>
      <x:c r="F26459" s="45" t="str">
        <x:v>214-ELE02</x:v>
      </x:c>
      <x:c r="H26459" s="9" t="str">
        <x:v>CEAS.Submeter_EB_208</x:v>
      </x:c>
      <x:c r="I26459" s="49" t="str">
        <x:v>Use</x:v>
      </x:c>
      <x:c r="J26459" s="31" t="str">
        <x:v>15 Minutes</x:v>
      </x:c>
      <x:c r="K26459" s="32" t="str">
        <x:v>12-09-2024 06:45:00</x:v>
      </x:c>
      <x:c r="M26459" s="53" t="str">
        <x:v>4160971.1000000000000000</x:v>
      </x:c>
      <x:c r="N26459" s="33" t="str">
        <x:v/>
      </x:c>
    </x:row>
    <x:row r="26460">
      <x:c r="B26460" s="5" t="str">
        <x:v>8785541470009647842</x:v>
      </x:c>
      <x:c r="C26460" s="44" t="str">
        <x:v>81893809</x:v>
      </x:c>
      <x:c r="F26460" s="45" t="str">
        <x:v>214-ELE02</x:v>
      </x:c>
      <x:c r="H26460" s="9" t="str">
        <x:v>CEAS.Submeter_EB_208</x:v>
      </x:c>
      <x:c r="I26460" s="49" t="str">
        <x:v>Use</x:v>
      </x:c>
      <x:c r="J26460" s="31" t="str">
        <x:v>15 Minutes</x:v>
      </x:c>
      <x:c r="K26460" s="32" t="str">
        <x:v>12-09-2024 07:00:00</x:v>
      </x:c>
      <x:c r="M26460" s="53" t="str">
        <x:v>4160979.0600000000000000</x:v>
      </x:c>
      <x:c r="N26460" s="33" t="str">
        <x:v/>
      </x:c>
    </x:row>
    <x:row r="26461">
      <x:c r="B26461" s="5" t="str">
        <x:v>10498657489120585672</x:v>
      </x:c>
      <x:c r="C26461" s="44" t="str">
        <x:v>81893817</x:v>
      </x:c>
      <x:c r="F26461" s="45" t="str">
        <x:v>214-ELE02</x:v>
      </x:c>
      <x:c r="H26461" s="9" t="str">
        <x:v>CEAS.Submeter_EB_208</x:v>
      </x:c>
      <x:c r="I26461" s="49" t="str">
        <x:v>Use</x:v>
      </x:c>
      <x:c r="J26461" s="31" t="str">
        <x:v>15 Minutes</x:v>
      </x:c>
      <x:c r="K26461" s="32" t="str">
        <x:v>12-09-2024 07:15:00</x:v>
      </x:c>
      <x:c r="M26461" s="53" t="str">
        <x:v>4160986.3800000000000000</x:v>
      </x:c>
      <x:c r="N26461" s="33" t="str">
        <x:v/>
      </x:c>
    </x:row>
    <x:row r="26462">
      <x:c r="B26462" s="5" t="str">
        <x:v>15842270662372678380</x:v>
      </x:c>
      <x:c r="C26462" s="44" t="str">
        <x:v>81893825</x:v>
      </x:c>
      <x:c r="F26462" s="45" t="str">
        <x:v>214-ELE02</x:v>
      </x:c>
      <x:c r="H26462" s="9" t="str">
        <x:v>CEAS.Submeter_EB_208</x:v>
      </x:c>
      <x:c r="I26462" s="49" t="str">
        <x:v>Use</x:v>
      </x:c>
      <x:c r="J26462" s="31" t="str">
        <x:v>15 Minutes</x:v>
      </x:c>
      <x:c r="K26462" s="32" t="str">
        <x:v>12-09-2024 07:30:00</x:v>
      </x:c>
      <x:c r="M26462" s="53" t="str">
        <x:v>4160993.8900000000000000</x:v>
      </x:c>
      <x:c r="N26462" s="33" t="str">
        <x:v/>
      </x:c>
    </x:row>
    <x:row r="26463">
      <x:c r="B26463" s="5" t="str">
        <x:v>12154901367451149556</x:v>
      </x:c>
      <x:c r="C26463" s="44" t="str">
        <x:v>81893833</x:v>
      </x:c>
      <x:c r="F26463" s="45" t="str">
        <x:v>214-ELE02</x:v>
      </x:c>
      <x:c r="H26463" s="9" t="str">
        <x:v>CEAS.Submeter_EB_208</x:v>
      </x:c>
      <x:c r="I26463" s="49" t="str">
        <x:v>Use</x:v>
      </x:c>
      <x:c r="J26463" s="31" t="str">
        <x:v>15 Minutes</x:v>
      </x:c>
      <x:c r="K26463" s="32" t="str">
        <x:v>12-09-2024 07:45:00</x:v>
      </x:c>
      <x:c r="M26463" s="53" t="str">
        <x:v>4161000.6400000000000000</x:v>
      </x:c>
      <x:c r="N26463" s="33" t="str">
        <x:v/>
      </x:c>
    </x:row>
    <x:row r="26464">
      <x:c r="B26464" s="5" t="str">
        <x:v>13369015400479903875</x:v>
      </x:c>
      <x:c r="C26464" s="44" t="str">
        <x:v>81893841</x:v>
      </x:c>
      <x:c r="F26464" s="45" t="str">
        <x:v>214-ELE02</x:v>
      </x:c>
      <x:c r="H26464" s="9" t="str">
        <x:v>CEAS.Submeter_EB_208</x:v>
      </x:c>
      <x:c r="I26464" s="49" t="str">
        <x:v>Use</x:v>
      </x:c>
      <x:c r="J26464" s="31" t="str">
        <x:v>15 Minutes</x:v>
      </x:c>
      <x:c r="K26464" s="32" t="str">
        <x:v>12-09-2024 08:00:00</x:v>
      </x:c>
      <x:c r="M26464" s="53" t="str">
        <x:v>4161008.3900000000000000</x:v>
      </x:c>
      <x:c r="N26464" s="33" t="str">
        <x:v/>
      </x:c>
    </x:row>
    <x:row r="26465">
      <x:c r="B26465" s="5" t="str">
        <x:v>399301176822092160</x:v>
      </x:c>
      <x:c r="C26465" s="44" t="str">
        <x:v>81893849</x:v>
      </x:c>
      <x:c r="F26465" s="45" t="str">
        <x:v>214-ELE02</x:v>
      </x:c>
      <x:c r="H26465" s="9" t="str">
        <x:v>CEAS.Submeter_EB_208</x:v>
      </x:c>
      <x:c r="I26465" s="49" t="str">
        <x:v>Use</x:v>
      </x:c>
      <x:c r="J26465" s="31" t="str">
        <x:v>15 Minutes</x:v>
      </x:c>
      <x:c r="K26465" s="32" t="str">
        <x:v>12-09-2024 08:15:00</x:v>
      </x:c>
      <x:c r="M26465" s="53" t="str">
        <x:v>4161016.6000000000000000</x:v>
      </x:c>
      <x:c r="N26465" s="33" t="str">
        <x:v/>
      </x:c>
    </x:row>
    <x:row r="26466">
      <x:c r="B26466" s="5" t="str">
        <x:v>4279632996925070822</x:v>
      </x:c>
      <x:c r="C26466" s="44" t="str">
        <x:v>81893857</x:v>
      </x:c>
      <x:c r="F26466" s="45" t="str">
        <x:v>214-ELE02</x:v>
      </x:c>
      <x:c r="H26466" s="9" t="str">
        <x:v>CEAS.Submeter_EB_208</x:v>
      </x:c>
      <x:c r="I26466" s="49" t="str">
        <x:v>Use</x:v>
      </x:c>
      <x:c r="J26466" s="31" t="str">
        <x:v>15 Minutes</x:v>
      </x:c>
      <x:c r="K26466" s="32" t="str">
        <x:v>12-09-2024 08:30:00</x:v>
      </x:c>
      <x:c r="M26466" s="53" t="str">
        <x:v>4161024.3800000000000000</x:v>
      </x:c>
      <x:c r="N26466" s="33" t="str">
        <x:v/>
      </x:c>
    </x:row>
    <x:row r="26467">
      <x:c r="B26467" s="5" t="str">
        <x:v>11801498948294457849</x:v>
      </x:c>
      <x:c r="C26467" s="44" t="str">
        <x:v>81893865</x:v>
      </x:c>
      <x:c r="F26467" s="45" t="str">
        <x:v>214-ELE02</x:v>
      </x:c>
      <x:c r="H26467" s="9" t="str">
        <x:v>CEAS.Submeter_EB_208</x:v>
      </x:c>
      <x:c r="I26467" s="49" t="str">
        <x:v>Use</x:v>
      </x:c>
      <x:c r="J26467" s="31" t="str">
        <x:v>15 Minutes</x:v>
      </x:c>
      <x:c r="K26467" s="32" t="str">
        <x:v>12-09-2024 08:45:00</x:v>
      </x:c>
      <x:c r="M26467" s="53" t="str">
        <x:v>4161032.1900000000000000</x:v>
      </x:c>
      <x:c r="N26467" s="33" t="str">
        <x:v/>
      </x:c>
    </x:row>
    <x:row r="26468">
      <x:c r="B26468" s="5" t="str">
        <x:v>11890222394744128312</x:v>
      </x:c>
      <x:c r="C26468" s="44" t="str">
        <x:v>81893873</x:v>
      </x:c>
      <x:c r="F26468" s="45" t="str">
        <x:v>214-ELE02</x:v>
      </x:c>
      <x:c r="H26468" s="9" t="str">
        <x:v>CEAS.Submeter_EB_208</x:v>
      </x:c>
      <x:c r="I26468" s="49" t="str">
        <x:v>Use</x:v>
      </x:c>
      <x:c r="J26468" s="31" t="str">
        <x:v>15 Minutes</x:v>
      </x:c>
      <x:c r="K26468" s="32" t="str">
        <x:v>12-09-2024 09:00:00</x:v>
      </x:c>
      <x:c r="M26468" s="53" t="str">
        <x:v>4161041.0600000000000000</x:v>
      </x:c>
      <x:c r="N26468" s="33" t="str">
        <x:v/>
      </x:c>
    </x:row>
    <x:row r="26469">
      <x:c r="B26469" s="5" t="str">
        <x:v>12817289882457763771</x:v>
      </x:c>
      <x:c r="C26469" s="44" t="str">
        <x:v>81893881</x:v>
      </x:c>
      <x:c r="F26469" s="45" t="str">
        <x:v>214-ELE02</x:v>
      </x:c>
      <x:c r="H26469" s="9" t="str">
        <x:v>CEAS.Submeter_EB_208</x:v>
      </x:c>
      <x:c r="I26469" s="49" t="str">
        <x:v>Use</x:v>
      </x:c>
      <x:c r="J26469" s="31" t="str">
        <x:v>15 Minutes</x:v>
      </x:c>
      <x:c r="K26469" s="32" t="str">
        <x:v>12-09-2024 09:15:00</x:v>
      </x:c>
      <x:c r="M26469" s="53" t="str">
        <x:v>4161049.2600000000000000</x:v>
      </x:c>
      <x:c r="N26469" s="33" t="str">
        <x:v/>
      </x:c>
    </x:row>
    <x:row r="26470">
      <x:c r="B26470" s="5" t="str">
        <x:v>16499394527233761777</x:v>
      </x:c>
      <x:c r="C26470" s="44" t="str">
        <x:v>81893889</x:v>
      </x:c>
      <x:c r="F26470" s="45" t="str">
        <x:v>214-ELE02</x:v>
      </x:c>
      <x:c r="H26470" s="9" t="str">
        <x:v>CEAS.Submeter_EB_208</x:v>
      </x:c>
      <x:c r="I26470" s="49" t="str">
        <x:v>Use</x:v>
      </x:c>
      <x:c r="J26470" s="31" t="str">
        <x:v>15 Minutes</x:v>
      </x:c>
      <x:c r="K26470" s="32" t="str">
        <x:v>12-09-2024 09:30:00</x:v>
      </x:c>
      <x:c r="M26470" s="53" t="str">
        <x:v>4161058.9400000000000000</x:v>
      </x:c>
      <x:c r="N26470" s="33" t="str">
        <x:v/>
      </x:c>
    </x:row>
    <x:row r="26471">
      <x:c r="B26471" s="5" t="str">
        <x:v>16014903172314847458</x:v>
      </x:c>
      <x:c r="C26471" s="44" t="str">
        <x:v>81893897</x:v>
      </x:c>
      <x:c r="F26471" s="45" t="str">
        <x:v>214-ELE02</x:v>
      </x:c>
      <x:c r="H26471" s="9" t="str">
        <x:v>CEAS.Submeter_EB_208</x:v>
      </x:c>
      <x:c r="I26471" s="49" t="str">
        <x:v>Use</x:v>
      </x:c>
      <x:c r="J26471" s="31" t="str">
        <x:v>15 Minutes</x:v>
      </x:c>
      <x:c r="K26471" s="32" t="str">
        <x:v>12-09-2024 09:45:00</x:v>
      </x:c>
      <x:c r="M26471" s="53" t="str">
        <x:v>4161068.1300000000000000</x:v>
      </x:c>
      <x:c r="N26471" s="33" t="str">
        <x:v/>
      </x:c>
    </x:row>
    <x:row r="26472">
      <x:c r="B26472" s="5" t="str">
        <x:v>11319551593844763988</x:v>
      </x:c>
      <x:c r="C26472" s="44" t="str">
        <x:v>81893905</x:v>
      </x:c>
      <x:c r="F26472" s="45" t="str">
        <x:v>214-ELE02</x:v>
      </x:c>
      <x:c r="H26472" s="9" t="str">
        <x:v>CEAS.Submeter_EB_208</x:v>
      </x:c>
      <x:c r="I26472" s="49" t="str">
        <x:v>Use</x:v>
      </x:c>
      <x:c r="J26472" s="31" t="str">
        <x:v>15 Minutes</x:v>
      </x:c>
      <x:c r="K26472" s="32" t="str">
        <x:v>12-09-2024 10:00:00</x:v>
      </x:c>
      <x:c r="M26472" s="53" t="str">
        <x:v>4161076.6200000000000000</x:v>
      </x:c>
      <x:c r="N26472" s="33" t="str">
        <x:v/>
      </x:c>
    </x:row>
    <x:row r="26473">
      <x:c r="B26473" s="5" t="str">
        <x:v>13744626227570838930</x:v>
      </x:c>
      <x:c r="C26473" s="44" t="str">
        <x:v>81893913</x:v>
      </x:c>
      <x:c r="F26473" s="45" t="str">
        <x:v>214-ELE02</x:v>
      </x:c>
      <x:c r="H26473" s="9" t="str">
        <x:v>CEAS.Submeter_EB_208</x:v>
      </x:c>
      <x:c r="I26473" s="49" t="str">
        <x:v>Use</x:v>
      </x:c>
      <x:c r="J26473" s="31" t="str">
        <x:v>15 Minutes</x:v>
      </x:c>
      <x:c r="K26473" s="32" t="str">
        <x:v>12-09-2024 10:15:00</x:v>
      </x:c>
      <x:c r="M26473" s="53" t="str">
        <x:v>4161084.4800000000000000</x:v>
      </x:c>
      <x:c r="N26473" s="33" t="str">
        <x:v/>
      </x:c>
    </x:row>
    <x:row r="26474">
      <x:c r="B26474" s="5" t="str">
        <x:v>14694160666168768948</x:v>
      </x:c>
      <x:c r="C26474" s="44" t="str">
        <x:v>81893921</x:v>
      </x:c>
      <x:c r="F26474" s="45" t="str">
        <x:v>214-ELE02</x:v>
      </x:c>
      <x:c r="H26474" s="9" t="str">
        <x:v>CEAS.Submeter_EB_208</x:v>
      </x:c>
      <x:c r="I26474" s="49" t="str">
        <x:v>Use</x:v>
      </x:c>
      <x:c r="J26474" s="31" t="str">
        <x:v>15 Minutes</x:v>
      </x:c>
      <x:c r="K26474" s="32" t="str">
        <x:v>12-09-2024 10:30:00</x:v>
      </x:c>
      <x:c r="M26474" s="53" t="str">
        <x:v>4161094.2700000000000000</x:v>
      </x:c>
      <x:c r="N26474" s="33" t="str">
        <x:v/>
      </x:c>
    </x:row>
    <x:row r="26475">
      <x:c r="B26475" s="5" t="str">
        <x:v>16490828749639294875</x:v>
      </x:c>
      <x:c r="C26475" s="44" t="str">
        <x:v>81893929</x:v>
      </x:c>
      <x:c r="F26475" s="45" t="str">
        <x:v>214-ELE02</x:v>
      </x:c>
      <x:c r="H26475" s="9" t="str">
        <x:v>CEAS.Submeter_EB_208</x:v>
      </x:c>
      <x:c r="I26475" s="49" t="str">
        <x:v>Use</x:v>
      </x:c>
      <x:c r="J26475" s="31" t="str">
        <x:v>15 Minutes</x:v>
      </x:c>
      <x:c r="K26475" s="32" t="str">
        <x:v>12-09-2024 10:45:00</x:v>
      </x:c>
      <x:c r="M26475" s="53" t="str">
        <x:v>4161104.6200000000000000</x:v>
      </x:c>
      <x:c r="N26475" s="33" t="str">
        <x:v/>
      </x:c>
    </x:row>
    <x:row r="26476">
      <x:c r="B26476" s="5" t="str">
        <x:v>7541851265037929909</x:v>
      </x:c>
      <x:c r="C26476" s="44" t="str">
        <x:v>81893937</x:v>
      </x:c>
      <x:c r="F26476" s="45" t="str">
        <x:v>214-ELE02</x:v>
      </x:c>
      <x:c r="H26476" s="9" t="str">
        <x:v>CEAS.Submeter_EB_208</x:v>
      </x:c>
      <x:c r="I26476" s="49" t="str">
        <x:v>Use</x:v>
      </x:c>
      <x:c r="J26476" s="31" t="str">
        <x:v>15 Minutes</x:v>
      </x:c>
      <x:c r="K26476" s="32" t="str">
        <x:v>12-09-2024 11:00:00</x:v>
      </x:c>
      <x:c r="M26476" s="53" t="str">
        <x:v>4161113.8700000000000000</x:v>
      </x:c>
      <x:c r="N26476" s="33" t="str">
        <x:v/>
      </x:c>
    </x:row>
    <x:row r="26477">
      <x:c r="B26477" s="5" t="str">
        <x:v>10682759856392767520</x:v>
      </x:c>
      <x:c r="C26477" s="44" t="str">
        <x:v>81893945</x:v>
      </x:c>
      <x:c r="F26477" s="45" t="str">
        <x:v>214-ELE02</x:v>
      </x:c>
      <x:c r="H26477" s="9" t="str">
        <x:v>CEAS.Submeter_EB_208</x:v>
      </x:c>
      <x:c r="I26477" s="49" t="str">
        <x:v>Use</x:v>
      </x:c>
      <x:c r="J26477" s="31" t="str">
        <x:v>15 Minutes</x:v>
      </x:c>
      <x:c r="K26477" s="32" t="str">
        <x:v>12-09-2024 11:15:00</x:v>
      </x:c>
      <x:c r="M26477" s="53" t="str">
        <x:v>4161123.5100000000000000</x:v>
      </x:c>
      <x:c r="N26477" s="33" t="str">
        <x:v/>
      </x:c>
    </x:row>
    <x:row r="26478">
      <x:c r="B26478" s="5" t="str">
        <x:v>5098464373477497955</x:v>
      </x:c>
      <x:c r="C26478" s="44" t="str">
        <x:v>81893953</x:v>
      </x:c>
      <x:c r="F26478" s="45" t="str">
        <x:v>214-ELE02</x:v>
      </x:c>
      <x:c r="H26478" s="9" t="str">
        <x:v>CEAS.Submeter_EB_208</x:v>
      </x:c>
      <x:c r="I26478" s="49" t="str">
        <x:v>Use</x:v>
      </x:c>
      <x:c r="J26478" s="31" t="str">
        <x:v>15 Minutes</x:v>
      </x:c>
      <x:c r="K26478" s="32" t="str">
        <x:v>12-09-2024 11:30:00</x:v>
      </x:c>
      <x:c r="M26478" s="53" t="str">
        <x:v>4161132.7200000000000000</x:v>
      </x:c>
      <x:c r="N26478" s="33" t="str">
        <x:v/>
      </x:c>
    </x:row>
    <x:row r="26479">
      <x:c r="B26479" s="5" t="str">
        <x:v>3006058206482097157</x:v>
      </x:c>
      <x:c r="C26479" s="44" t="str">
        <x:v>81893961</x:v>
      </x:c>
      <x:c r="F26479" s="45" t="str">
        <x:v>214-ELE02</x:v>
      </x:c>
      <x:c r="H26479" s="9" t="str">
        <x:v>CEAS.Submeter_EB_208</x:v>
      </x:c>
      <x:c r="I26479" s="49" t="str">
        <x:v>Use</x:v>
      </x:c>
      <x:c r="J26479" s="31" t="str">
        <x:v>15 Minutes</x:v>
      </x:c>
      <x:c r="K26479" s="32" t="str">
        <x:v>12-09-2024 11:45:00</x:v>
      </x:c>
      <x:c r="M26479" s="53" t="str">
        <x:v>4161142.1200000000000000</x:v>
      </x:c>
      <x:c r="N26479" s="33" t="str">
        <x:v/>
      </x:c>
    </x:row>
    <x:row r="26480">
      <x:c r="B26480" s="5" t="str">
        <x:v>6108508758744134365</x:v>
      </x:c>
      <x:c r="C26480" s="44" t="str">
        <x:v>81893969</x:v>
      </x:c>
      <x:c r="F26480" s="45" t="str">
        <x:v>214-ELE02</x:v>
      </x:c>
      <x:c r="H26480" s="9" t="str">
        <x:v>CEAS.Submeter_EB_208</x:v>
      </x:c>
      <x:c r="I26480" s="49" t="str">
        <x:v>Use</x:v>
      </x:c>
      <x:c r="J26480" s="31" t="str">
        <x:v>15 Minutes</x:v>
      </x:c>
      <x:c r="K26480" s="32" t="str">
        <x:v>12-09-2024 12:00:00</x:v>
      </x:c>
      <x:c r="M26480" s="53" t="str">
        <x:v>4161151.2300000000000000</x:v>
      </x:c>
      <x:c r="N26480" s="33" t="str">
        <x:v/>
      </x:c>
    </x:row>
    <x:row r="26481">
      <x:c r="B26481" s="5" t="str">
        <x:v>17652223603868439020</x:v>
      </x:c>
      <x:c r="C26481" s="44" t="str">
        <x:v>81893977</x:v>
      </x:c>
      <x:c r="F26481" s="45" t="str">
        <x:v>214-ELE02</x:v>
      </x:c>
      <x:c r="H26481" s="9" t="str">
        <x:v>CEAS.Submeter_EB_208</x:v>
      </x:c>
      <x:c r="I26481" s="49" t="str">
        <x:v>Use</x:v>
      </x:c>
      <x:c r="J26481" s="31" t="str">
        <x:v>15 Minutes</x:v>
      </x:c>
      <x:c r="K26481" s="32" t="str">
        <x:v>12-09-2024 12:15:00</x:v>
      </x:c>
      <x:c r="M26481" s="53" t="str">
        <x:v>4161160.8100000000000000</x:v>
      </x:c>
      <x:c r="N26481" s="33" t="str">
        <x:v/>
      </x:c>
    </x:row>
    <x:row r="26482">
      <x:c r="B26482" s="5" t="str">
        <x:v>1037848791578553515</x:v>
      </x:c>
      <x:c r="C26482" s="44" t="str">
        <x:v>81893985</x:v>
      </x:c>
      <x:c r="F26482" s="45" t="str">
        <x:v>214-ELE02</x:v>
      </x:c>
      <x:c r="H26482" s="9" t="str">
        <x:v>CEAS.Submeter_EB_208</x:v>
      </x:c>
      <x:c r="I26482" s="49" t="str">
        <x:v>Use</x:v>
      </x:c>
      <x:c r="J26482" s="31" t="str">
        <x:v>15 Minutes</x:v>
      </x:c>
      <x:c r="K26482" s="32" t="str">
        <x:v>12-09-2024 12:30:00</x:v>
      </x:c>
      <x:c r="M26482" s="53" t="str">
        <x:v>4161170.3000000000000000</x:v>
      </x:c>
      <x:c r="N26482" s="33" t="str">
        <x:v/>
      </x:c>
    </x:row>
    <x:row r="26483">
      <x:c r="B26483" s="5" t="str">
        <x:v>16436397972094344589</x:v>
      </x:c>
      <x:c r="C26483" s="44" t="str">
        <x:v>81893993</x:v>
      </x:c>
      <x:c r="F26483" s="45" t="str">
        <x:v>214-ELE02</x:v>
      </x:c>
      <x:c r="H26483" s="9" t="str">
        <x:v>CEAS.Submeter_EB_208</x:v>
      </x:c>
      <x:c r="I26483" s="49" t="str">
        <x:v>Use</x:v>
      </x:c>
      <x:c r="J26483" s="31" t="str">
        <x:v>15 Minutes</x:v>
      </x:c>
      <x:c r="K26483" s="32" t="str">
        <x:v>12-09-2024 12:45:00</x:v>
      </x:c>
      <x:c r="M26483" s="53" t="str">
        <x:v>4161179.9600000000000000</x:v>
      </x:c>
      <x:c r="N26483" s="33" t="str">
        <x:v/>
      </x:c>
    </x:row>
    <x:row r="26484">
      <x:c r="B26484" s="5" t="str">
        <x:v>8769405613639892</x:v>
      </x:c>
      <x:c r="C26484" s="44" t="str">
        <x:v>81894001</x:v>
      </x:c>
      <x:c r="F26484" s="45" t="str">
        <x:v>214-ELE02</x:v>
      </x:c>
      <x:c r="H26484" s="9" t="str">
        <x:v>CEAS.Submeter_EB_208</x:v>
      </x:c>
      <x:c r="I26484" s="49" t="str">
        <x:v>Use</x:v>
      </x:c>
      <x:c r="J26484" s="31" t="str">
        <x:v>15 Minutes</x:v>
      </x:c>
      <x:c r="K26484" s="32" t="str">
        <x:v>12-09-2024 13:00:00</x:v>
      </x:c>
      <x:c r="M26484" s="53" t="str">
        <x:v>4161189.1500000000000000</x:v>
      </x:c>
      <x:c r="N26484" s="33" t="str">
        <x:v/>
      </x:c>
    </x:row>
    <x:row r="26485">
      <x:c r="B26485" s="5" t="str">
        <x:v>18212842695684122605</x:v>
      </x:c>
      <x:c r="C26485" s="44" t="str">
        <x:v>81894009</x:v>
      </x:c>
      <x:c r="F26485" s="45" t="str">
        <x:v>214-ELE02</x:v>
      </x:c>
      <x:c r="H26485" s="9" t="str">
        <x:v>CEAS.Submeter_EB_208</x:v>
      </x:c>
      <x:c r="I26485" s="49" t="str">
        <x:v>Use</x:v>
      </x:c>
      <x:c r="J26485" s="31" t="str">
        <x:v>15 Minutes</x:v>
      </x:c>
      <x:c r="K26485" s="32" t="str">
        <x:v>12-09-2024 13:15:00</x:v>
      </x:c>
      <x:c r="M26485" s="53" t="str">
        <x:v>4161198.7400000000000000</x:v>
      </x:c>
      <x:c r="N26485" s="33" t="str">
        <x:v/>
      </x:c>
    </x:row>
    <x:row r="26486">
      <x:c r="B26486" s="5" t="str">
        <x:v>6513019971649148534</x:v>
      </x:c>
      <x:c r="C26486" s="44" t="str">
        <x:v>81894017</x:v>
      </x:c>
      <x:c r="F26486" s="45" t="str">
        <x:v>214-ELE02</x:v>
      </x:c>
      <x:c r="H26486" s="9" t="str">
        <x:v>CEAS.Submeter_EB_208</x:v>
      </x:c>
      <x:c r="I26486" s="49" t="str">
        <x:v>Use</x:v>
      </x:c>
      <x:c r="J26486" s="31" t="str">
        <x:v>15 Minutes</x:v>
      </x:c>
      <x:c r="K26486" s="32" t="str">
        <x:v>12-09-2024 13:30:00</x:v>
      </x:c>
      <x:c r="M26486" s="53" t="str">
        <x:v>4161208.7900000000000000</x:v>
      </x:c>
      <x:c r="N26486" s="33" t="str">
        <x:v/>
      </x:c>
    </x:row>
    <x:row r="26487">
      <x:c r="B26487" s="5" t="str">
        <x:v>10933212333306887936</x:v>
      </x:c>
      <x:c r="C26487" s="44" t="str">
        <x:v>81894025</x:v>
      </x:c>
      <x:c r="F26487" s="45" t="str">
        <x:v>214-ELE02</x:v>
      </x:c>
      <x:c r="H26487" s="9" t="str">
        <x:v>CEAS.Submeter_EB_208</x:v>
      </x:c>
      <x:c r="I26487" s="49" t="str">
        <x:v>Use</x:v>
      </x:c>
      <x:c r="J26487" s="31" t="str">
        <x:v>15 Minutes</x:v>
      </x:c>
      <x:c r="K26487" s="32" t="str">
        <x:v>12-09-2024 13:45:00</x:v>
      </x:c>
      <x:c r="M26487" s="53" t="str">
        <x:v>4161219.4500000000000000</x:v>
      </x:c>
      <x:c r="N26487" s="33" t="str">
        <x:v/>
      </x:c>
    </x:row>
    <x:row r="26488">
      <x:c r="B26488" s="5" t="str">
        <x:v>10727657505482646368</x:v>
      </x:c>
      <x:c r="C26488" s="44" t="str">
        <x:v>81894033</x:v>
      </x:c>
      <x:c r="F26488" s="45" t="str">
        <x:v>214-ELE02</x:v>
      </x:c>
      <x:c r="H26488" s="9" t="str">
        <x:v>CEAS.Submeter_EB_208</x:v>
      </x:c>
      <x:c r="I26488" s="49" t="str">
        <x:v>Use</x:v>
      </x:c>
      <x:c r="J26488" s="31" t="str">
        <x:v>15 Minutes</x:v>
      </x:c>
      <x:c r="K26488" s="32" t="str">
        <x:v>12-09-2024 14:00:00</x:v>
      </x:c>
      <x:c r="M26488" s="53" t="str">
        <x:v>4161228.4200000000000000</x:v>
      </x:c>
      <x:c r="N26488" s="33" t="str">
        <x:v/>
      </x:c>
    </x:row>
    <x:row r="26489">
      <x:c r="B26489" s="5" t="str">
        <x:v>17038057592256712614</x:v>
      </x:c>
      <x:c r="C26489" s="44" t="str">
        <x:v>81894041</x:v>
      </x:c>
      <x:c r="F26489" s="45" t="str">
        <x:v>214-ELE02</x:v>
      </x:c>
      <x:c r="H26489" s="9" t="str">
        <x:v>CEAS.Submeter_EB_208</x:v>
      </x:c>
      <x:c r="I26489" s="49" t="str">
        <x:v>Use</x:v>
      </x:c>
      <x:c r="J26489" s="31" t="str">
        <x:v>15 Minutes</x:v>
      </x:c>
      <x:c r="K26489" s="32" t="str">
        <x:v>12-09-2024 14:15:00</x:v>
      </x:c>
      <x:c r="M26489" s="53" t="str">
        <x:v>4161237.7600000000000000</x:v>
      </x:c>
      <x:c r="N26489" s="33" t="str">
        <x:v/>
      </x:c>
    </x:row>
    <x:row r="26490">
      <x:c r="B26490" s="5" t="str">
        <x:v>5941280895317029700</x:v>
      </x:c>
      <x:c r="C26490" s="44" t="str">
        <x:v>81894049</x:v>
      </x:c>
      <x:c r="F26490" s="45" t="str">
        <x:v>214-ELE02</x:v>
      </x:c>
      <x:c r="H26490" s="9" t="str">
        <x:v>CEAS.Submeter_EB_208</x:v>
      </x:c>
      <x:c r="I26490" s="49" t="str">
        <x:v>Use</x:v>
      </x:c>
      <x:c r="J26490" s="31" t="str">
        <x:v>15 Minutes</x:v>
      </x:c>
      <x:c r="K26490" s="32" t="str">
        <x:v>12-09-2024 14:30:00</x:v>
      </x:c>
      <x:c r="M26490" s="53" t="str">
        <x:v>4161246.5300000000000000</x:v>
      </x:c>
      <x:c r="N26490" s="33" t="str">
        <x:v/>
      </x:c>
    </x:row>
    <x:row r="26491">
      <x:c r="B26491" s="5" t="str">
        <x:v>12272912374951155329</x:v>
      </x:c>
      <x:c r="C26491" s="44" t="str">
        <x:v>81894057</x:v>
      </x:c>
      <x:c r="F26491" s="45" t="str">
        <x:v>214-ELE02</x:v>
      </x:c>
      <x:c r="H26491" s="9" t="str">
        <x:v>CEAS.Submeter_EB_208</x:v>
      </x:c>
      <x:c r="I26491" s="49" t="str">
        <x:v>Use</x:v>
      </x:c>
      <x:c r="J26491" s="31" t="str">
        <x:v>15 Minutes</x:v>
      </x:c>
      <x:c r="K26491" s="32" t="str">
        <x:v>12-09-2024 14:45:00</x:v>
      </x:c>
      <x:c r="M26491" s="53" t="str">
        <x:v>4161255.1900000000000000</x:v>
      </x:c>
      <x:c r="N26491" s="33" t="str">
        <x:v/>
      </x:c>
    </x:row>
    <x:row r="26492">
      <x:c r="B26492" s="5" t="str">
        <x:v>10028641020069588927</x:v>
      </x:c>
      <x:c r="C26492" s="44" t="str">
        <x:v>81894065</x:v>
      </x:c>
      <x:c r="F26492" s="45" t="str">
        <x:v>214-ELE02</x:v>
      </x:c>
      <x:c r="H26492" s="9" t="str">
        <x:v>CEAS.Submeter_EB_208</x:v>
      </x:c>
      <x:c r="I26492" s="49" t="str">
        <x:v>Use</x:v>
      </x:c>
      <x:c r="J26492" s="31" t="str">
        <x:v>15 Minutes</x:v>
      </x:c>
      <x:c r="K26492" s="32" t="str">
        <x:v>12-09-2024 15:00:00</x:v>
      </x:c>
      <x:c r="M26492" s="53" t="str">
        <x:v>4161264.1800000000000000</x:v>
      </x:c>
      <x:c r="N26492" s="33" t="str">
        <x:v/>
      </x:c>
    </x:row>
    <x:row r="26493">
      <x:c r="B26493" s="5" t="str">
        <x:v>8380157942694639758</x:v>
      </x:c>
      <x:c r="C26493" s="44" t="str">
        <x:v>81894073</x:v>
      </x:c>
      <x:c r="F26493" s="45" t="str">
        <x:v>214-ELE02</x:v>
      </x:c>
      <x:c r="H26493" s="9" t="str">
        <x:v>CEAS.Submeter_EB_208</x:v>
      </x:c>
      <x:c r="I26493" s="49" t="str">
        <x:v>Use</x:v>
      </x:c>
      <x:c r="J26493" s="31" t="str">
        <x:v>15 Minutes</x:v>
      </x:c>
      <x:c r="K26493" s="32" t="str">
        <x:v>12-09-2024 15:15:00</x:v>
      </x:c>
      <x:c r="M26493" s="53" t="str">
        <x:v>4161273.3200000000000000</x:v>
      </x:c>
      <x:c r="N26493" s="33" t="str">
        <x:v/>
      </x:c>
    </x:row>
    <x:row r="26494">
      <x:c r="B26494" s="5" t="str">
        <x:v>2659339019072443869</x:v>
      </x:c>
      <x:c r="C26494" s="44" t="str">
        <x:v>81894081</x:v>
      </x:c>
      <x:c r="F26494" s="45" t="str">
        <x:v>214-ELE02</x:v>
      </x:c>
      <x:c r="H26494" s="9" t="str">
        <x:v>CEAS.Submeter_EB_208</x:v>
      </x:c>
      <x:c r="I26494" s="49" t="str">
        <x:v>Use</x:v>
      </x:c>
      <x:c r="J26494" s="31" t="str">
        <x:v>15 Minutes</x:v>
      </x:c>
      <x:c r="K26494" s="32" t="str">
        <x:v>12-09-2024 15:30:00</x:v>
      </x:c>
      <x:c r="M26494" s="53" t="str">
        <x:v>4161282.2400000000000000</x:v>
      </x:c>
      <x:c r="N26494" s="33" t="str">
        <x:v/>
      </x:c>
    </x:row>
    <x:row r="26495">
      <x:c r="B26495" s="5" t="str">
        <x:v>3162979617548184735</x:v>
      </x:c>
      <x:c r="C26495" s="44" t="str">
        <x:v>81894089</x:v>
      </x:c>
      <x:c r="F26495" s="45" t="str">
        <x:v>214-ELE02</x:v>
      </x:c>
      <x:c r="H26495" s="9" t="str">
        <x:v>CEAS.Submeter_EB_208</x:v>
      </x:c>
      <x:c r="I26495" s="49" t="str">
        <x:v>Use</x:v>
      </x:c>
      <x:c r="J26495" s="31" t="str">
        <x:v>15 Minutes</x:v>
      </x:c>
      <x:c r="K26495" s="32" t="str">
        <x:v>12-09-2024 15:45:00</x:v>
      </x:c>
      <x:c r="M26495" s="53" t="str">
        <x:v>4161291.2400000000000000</x:v>
      </x:c>
      <x:c r="N26495" s="33" t="str">
        <x:v/>
      </x:c>
    </x:row>
    <x:row r="26496">
      <x:c r="B26496" s="5" t="str">
        <x:v>13715079577736976455</x:v>
      </x:c>
      <x:c r="C26496" s="44" t="str">
        <x:v>81894097</x:v>
      </x:c>
      <x:c r="F26496" s="45" t="str">
        <x:v>214-ELE02</x:v>
      </x:c>
      <x:c r="H26496" s="9" t="str">
        <x:v>CEAS.Submeter_EB_208</x:v>
      </x:c>
      <x:c r="I26496" s="49" t="str">
        <x:v>Use</x:v>
      </x:c>
      <x:c r="J26496" s="31" t="str">
        <x:v>15 Minutes</x:v>
      </x:c>
      <x:c r="K26496" s="32" t="str">
        <x:v>12-09-2024 16:00:00</x:v>
      </x:c>
      <x:c r="M26496" s="53" t="str">
        <x:v>4161300.1300000000000000</x:v>
      </x:c>
      <x:c r="N26496" s="33" t="str">
        <x:v/>
      </x:c>
    </x:row>
    <x:row r="26497">
      <x:c r="B26497" s="5" t="str">
        <x:v>16585611884226708259</x:v>
      </x:c>
      <x:c r="C26497" s="44" t="str">
        <x:v>81894105</x:v>
      </x:c>
      <x:c r="F26497" s="45" t="str">
        <x:v>214-ELE02</x:v>
      </x:c>
      <x:c r="H26497" s="9" t="str">
        <x:v>CEAS.Submeter_EB_208</x:v>
      </x:c>
      <x:c r="I26497" s="49" t="str">
        <x:v>Use</x:v>
      </x:c>
      <x:c r="J26497" s="31" t="str">
        <x:v>15 Minutes</x:v>
      </x:c>
      <x:c r="K26497" s="32" t="str">
        <x:v>12-09-2024 16:15:00</x:v>
      </x:c>
      <x:c r="M26497" s="53" t="str">
        <x:v>4161308.6800000000000000</x:v>
      </x:c>
      <x:c r="N26497" s="33" t="str">
        <x:v/>
      </x:c>
    </x:row>
    <x:row r="26498">
      <x:c r="B26498" s="5" t="str">
        <x:v>2769386355748570631</x:v>
      </x:c>
      <x:c r="C26498" s="44" t="str">
        <x:v>81894113</x:v>
      </x:c>
      <x:c r="F26498" s="45" t="str">
        <x:v>214-ELE02</x:v>
      </x:c>
      <x:c r="H26498" s="9" t="str">
        <x:v>CEAS.Submeter_EB_208</x:v>
      </x:c>
      <x:c r="I26498" s="49" t="str">
        <x:v>Use</x:v>
      </x:c>
      <x:c r="J26498" s="31" t="str">
        <x:v>15 Minutes</x:v>
      </x:c>
      <x:c r="K26498" s="32" t="str">
        <x:v>12-09-2024 16:30:00</x:v>
      </x:c>
      <x:c r="M26498" s="53" t="str">
        <x:v>4161317.1100000000000000</x:v>
      </x:c>
      <x:c r="N26498" s="33" t="str">
        <x:v/>
      </x:c>
    </x:row>
    <x:row r="26499">
      <x:c r="B26499" s="5" t="str">
        <x:v>8956384376455323827</x:v>
      </x:c>
      <x:c r="C26499" s="44" t="str">
        <x:v>81894121</x:v>
      </x:c>
      <x:c r="F26499" s="45" t="str">
        <x:v>214-ELE02</x:v>
      </x:c>
      <x:c r="H26499" s="9" t="str">
        <x:v>CEAS.Submeter_EB_208</x:v>
      </x:c>
      <x:c r="I26499" s="49" t="str">
        <x:v>Use</x:v>
      </x:c>
      <x:c r="J26499" s="31" t="str">
        <x:v>15 Minutes</x:v>
      </x:c>
      <x:c r="K26499" s="32" t="str">
        <x:v>12-09-2024 16:45:00</x:v>
      </x:c>
      <x:c r="M26499" s="53" t="str">
        <x:v>4161325.7100000000000000</x:v>
      </x:c>
      <x:c r="N26499" s="33" t="str">
        <x:v/>
      </x:c>
    </x:row>
    <x:row r="26500">
      <x:c r="B26500" s="5" t="str">
        <x:v>5537347412325459969</x:v>
      </x:c>
      <x:c r="C26500" s="44" t="str">
        <x:v>81908467</x:v>
      </x:c>
      <x:c r="F26500" s="45" t="str">
        <x:v>214-ELE02</x:v>
      </x:c>
      <x:c r="H26500" s="9" t="str">
        <x:v>CEAS.Submeter_EB_208</x:v>
      </x:c>
      <x:c r="I26500" s="49" t="str">
        <x:v>Use</x:v>
      </x:c>
      <x:c r="J26500" s="31" t="str">
        <x:v>15 Minutes</x:v>
      </x:c>
      <x:c r="K26500" s="32" t="str">
        <x:v>12-09-2024 17:00:00</x:v>
      </x:c>
      <x:c r="M26500" s="53" t="str">
        <x:v>4161334.5800000000000000</x:v>
      </x:c>
      <x:c r="N26500" s="33" t="str">
        <x:v/>
      </x:c>
    </x:row>
    <x:row r="26501">
      <x:c r="B26501" s="5" t="str">
        <x:v>3910095727810570183</x:v>
      </x:c>
      <x:c r="C26501" s="44" t="str">
        <x:v>81908475</x:v>
      </x:c>
      <x:c r="F26501" s="45" t="str">
        <x:v>214-ELE02</x:v>
      </x:c>
      <x:c r="H26501" s="9" t="str">
        <x:v>CEAS.Submeter_EB_208</x:v>
      </x:c>
      <x:c r="I26501" s="49" t="str">
        <x:v>Use</x:v>
      </x:c>
      <x:c r="J26501" s="31" t="str">
        <x:v>15 Minutes</x:v>
      </x:c>
      <x:c r="K26501" s="32" t="str">
        <x:v>12-09-2024 17:15:00</x:v>
      </x:c>
      <x:c r="M26501" s="53" t="str">
        <x:v>4161343.0400000000000000</x:v>
      </x:c>
      <x:c r="N26501" s="33" t="str">
        <x:v/>
      </x:c>
    </x:row>
    <x:row r="26502">
      <x:c r="B26502" s="5" t="str">
        <x:v>6332157551183601964</x:v>
      </x:c>
      <x:c r="C26502" s="44" t="str">
        <x:v>81908483</x:v>
      </x:c>
      <x:c r="F26502" s="45" t="str">
        <x:v>214-ELE02</x:v>
      </x:c>
      <x:c r="H26502" s="9" t="str">
        <x:v>CEAS.Submeter_EB_208</x:v>
      </x:c>
      <x:c r="I26502" s="49" t="str">
        <x:v>Use</x:v>
      </x:c>
      <x:c r="J26502" s="31" t="str">
        <x:v>15 Minutes</x:v>
      </x:c>
      <x:c r="K26502" s="32" t="str">
        <x:v>12-09-2024 17:30:00</x:v>
      </x:c>
      <x:c r="M26502" s="53" t="str">
        <x:v>4161350.8700000000000000</x:v>
      </x:c>
      <x:c r="N26502" s="33" t="str">
        <x:v/>
      </x:c>
    </x:row>
    <x:row r="26503">
      <x:c r="B26503" s="5" t="str">
        <x:v>2491064763027510026</x:v>
      </x:c>
      <x:c r="C26503" s="44" t="str">
        <x:v>81908491</x:v>
      </x:c>
      <x:c r="F26503" s="45" t="str">
        <x:v>214-ELE02</x:v>
      </x:c>
      <x:c r="H26503" s="9" t="str">
        <x:v>CEAS.Submeter_EB_208</x:v>
      </x:c>
      <x:c r="I26503" s="49" t="str">
        <x:v>Use</x:v>
      </x:c>
      <x:c r="J26503" s="31" t="str">
        <x:v>15 Minutes</x:v>
      </x:c>
      <x:c r="K26503" s="32" t="str">
        <x:v>12-09-2024 17:45:00</x:v>
      </x:c>
      <x:c r="M26503" s="53" t="str">
        <x:v>4161357.8900000000000000</x:v>
      </x:c>
      <x:c r="N26503" s="33" t="str">
        <x:v/>
      </x:c>
    </x:row>
    <x:row r="26504">
      <x:c r="B26504" s="5" t="str">
        <x:v>2015589511155081235</x:v>
      </x:c>
      <x:c r="C26504" s="44" t="str">
        <x:v>81908499</x:v>
      </x:c>
      <x:c r="F26504" s="45" t="str">
        <x:v>214-ELE02</x:v>
      </x:c>
      <x:c r="H26504" s="9" t="str">
        <x:v>CEAS.Submeter_EB_208</x:v>
      </x:c>
      <x:c r="I26504" s="49" t="str">
        <x:v>Use</x:v>
      </x:c>
      <x:c r="J26504" s="31" t="str">
        <x:v>15 Minutes</x:v>
      </x:c>
      <x:c r="K26504" s="32" t="str">
        <x:v>12-09-2024 18:00:00</x:v>
      </x:c>
      <x:c r="M26504" s="53" t="str">
        <x:v>4161364.9700000000000000</x:v>
      </x:c>
      <x:c r="N26504" s="33" t="str">
        <x:v/>
      </x:c>
    </x:row>
    <x:row r="26505">
      <x:c r="B26505" s="5" t="str">
        <x:v>4733502981746869973</x:v>
      </x:c>
      <x:c r="C26505" s="44" t="str">
        <x:v>81908507</x:v>
      </x:c>
      <x:c r="F26505" s="45" t="str">
        <x:v>214-ELE02</x:v>
      </x:c>
      <x:c r="H26505" s="9" t="str">
        <x:v>CEAS.Submeter_EB_208</x:v>
      </x:c>
      <x:c r="I26505" s="49" t="str">
        <x:v>Use</x:v>
      </x:c>
      <x:c r="J26505" s="31" t="str">
        <x:v>15 Minutes</x:v>
      </x:c>
      <x:c r="K26505" s="32" t="str">
        <x:v>12-09-2024 18:15:00</x:v>
      </x:c>
      <x:c r="M26505" s="53" t="str">
        <x:v>4161371.4000000000000000</x:v>
      </x:c>
      <x:c r="N26505" s="33" t="str">
        <x:v/>
      </x:c>
    </x:row>
    <x:row r="26506">
      <x:c r="B26506" s="5" t="str">
        <x:v>16470174267427957603</x:v>
      </x:c>
      <x:c r="C26506" s="44" t="str">
        <x:v>81908515</x:v>
      </x:c>
      <x:c r="F26506" s="45" t="str">
        <x:v>214-ELE02</x:v>
      </x:c>
      <x:c r="H26506" s="9" t="str">
        <x:v>CEAS.Submeter_EB_208</x:v>
      </x:c>
      <x:c r="I26506" s="49" t="str">
        <x:v>Use</x:v>
      </x:c>
      <x:c r="J26506" s="31" t="str">
        <x:v>15 Minutes</x:v>
      </x:c>
      <x:c r="K26506" s="32" t="str">
        <x:v>12-09-2024 18:30:00</x:v>
      </x:c>
      <x:c r="M26506" s="53" t="str">
        <x:v>4161376.9000000000000000</x:v>
      </x:c>
      <x:c r="N26506" s="33" t="str">
        <x:v/>
      </x:c>
    </x:row>
    <x:row r="26507">
      <x:c r="B26507" s="5" t="str">
        <x:v>13709408284943080067</x:v>
      </x:c>
      <x:c r="C26507" s="44" t="str">
        <x:v>81908523</x:v>
      </x:c>
      <x:c r="F26507" s="45" t="str">
        <x:v>214-ELE02</x:v>
      </x:c>
      <x:c r="H26507" s="9" t="str">
        <x:v>CEAS.Submeter_EB_208</x:v>
      </x:c>
      <x:c r="I26507" s="49" t="str">
        <x:v>Use</x:v>
      </x:c>
      <x:c r="J26507" s="31" t="str">
        <x:v>15 Minutes</x:v>
      </x:c>
      <x:c r="K26507" s="32" t="str">
        <x:v>12-09-2024 18:45:00</x:v>
      </x:c>
      <x:c r="M26507" s="53" t="str">
        <x:v>4161382.9400000000000000</x:v>
      </x:c>
      <x:c r="N26507" s="33" t="str">
        <x:v/>
      </x:c>
    </x:row>
    <x:row r="26508">
      <x:c r="B26508" s="5" t="str">
        <x:v>10483993083875691677</x:v>
      </x:c>
      <x:c r="C26508" s="44" t="str">
        <x:v>81908531</x:v>
      </x:c>
      <x:c r="F26508" s="45" t="str">
        <x:v>214-ELE02</x:v>
      </x:c>
      <x:c r="H26508" s="9" t="str">
        <x:v>CEAS.Submeter_EB_208</x:v>
      </x:c>
      <x:c r="I26508" s="49" t="str">
        <x:v>Use</x:v>
      </x:c>
      <x:c r="J26508" s="31" t="str">
        <x:v>15 Minutes</x:v>
      </x:c>
      <x:c r="K26508" s="32" t="str">
        <x:v>12-09-2024 19:00:00</x:v>
      </x:c>
      <x:c r="M26508" s="53" t="str">
        <x:v>4161388.2800000000000000</x:v>
      </x:c>
      <x:c r="N26508" s="33" t="str">
        <x:v/>
      </x:c>
    </x:row>
    <x:row r="26509">
      <x:c r="B26509" s="5" t="str">
        <x:v>16456654840893989690</x:v>
      </x:c>
      <x:c r="C26509" s="44" t="str">
        <x:v>81908539</x:v>
      </x:c>
      <x:c r="F26509" s="45" t="str">
        <x:v>214-ELE02</x:v>
      </x:c>
      <x:c r="H26509" s="9" t="str">
        <x:v>CEAS.Submeter_EB_208</x:v>
      </x:c>
      <x:c r="I26509" s="49" t="str">
        <x:v>Use</x:v>
      </x:c>
      <x:c r="J26509" s="31" t="str">
        <x:v>15 Minutes</x:v>
      </x:c>
      <x:c r="K26509" s="32" t="str">
        <x:v>12-09-2024 19:15:00</x:v>
      </x:c>
      <x:c r="M26509" s="53" t="str">
        <x:v>4161393.1800000000000000</x:v>
      </x:c>
      <x:c r="N26509" s="33" t="str">
        <x:v/>
      </x:c>
    </x:row>
    <x:row r="26510">
      <x:c r="B26510" s="5" t="str">
        <x:v>14446924423027672091</x:v>
      </x:c>
      <x:c r="C26510" s="44" t="str">
        <x:v>81908547</x:v>
      </x:c>
      <x:c r="F26510" s="45" t="str">
        <x:v>214-ELE02</x:v>
      </x:c>
      <x:c r="H26510" s="9" t="str">
        <x:v>CEAS.Submeter_EB_208</x:v>
      </x:c>
      <x:c r="I26510" s="49" t="str">
        <x:v>Use</x:v>
      </x:c>
      <x:c r="J26510" s="31" t="str">
        <x:v>15 Minutes</x:v>
      </x:c>
      <x:c r="K26510" s="32" t="str">
        <x:v>12-09-2024 19:30:00</x:v>
      </x:c>
      <x:c r="M26510" s="53" t="str">
        <x:v>4161397.3100000000000000</x:v>
      </x:c>
      <x:c r="N26510" s="33" t="str">
        <x:v/>
      </x:c>
    </x:row>
    <x:row r="26511">
      <x:c r="B26511" s="5" t="str">
        <x:v>17552250886618787396</x:v>
      </x:c>
      <x:c r="C26511" s="44" t="str">
        <x:v>81908555</x:v>
      </x:c>
      <x:c r="F26511" s="45" t="str">
        <x:v>214-ELE02</x:v>
      </x:c>
      <x:c r="H26511" s="9" t="str">
        <x:v>CEAS.Submeter_EB_208</x:v>
      </x:c>
      <x:c r="I26511" s="49" t="str">
        <x:v>Use</x:v>
      </x:c>
      <x:c r="J26511" s="31" t="str">
        <x:v>15 Minutes</x:v>
      </x:c>
      <x:c r="K26511" s="32" t="str">
        <x:v>12-09-2024 19:45:00</x:v>
      </x:c>
      <x:c r="M26511" s="53" t="str">
        <x:v>4161401.3500000000000000</x:v>
      </x:c>
      <x:c r="N26511" s="33" t="str">
        <x:v/>
      </x:c>
    </x:row>
    <x:row r="26512">
      <x:c r="B26512" s="5" t="str">
        <x:v>2084824183871011562</x:v>
      </x:c>
      <x:c r="C26512" s="44" t="str">
        <x:v>81908563</x:v>
      </x:c>
      <x:c r="F26512" s="45" t="str">
        <x:v>214-ELE02</x:v>
      </x:c>
      <x:c r="H26512" s="9" t="str">
        <x:v>CEAS.Submeter_EB_208</x:v>
      </x:c>
      <x:c r="I26512" s="49" t="str">
        <x:v>Use</x:v>
      </x:c>
      <x:c r="J26512" s="31" t="str">
        <x:v>15 Minutes</x:v>
      </x:c>
      <x:c r="K26512" s="32" t="str">
        <x:v>12-09-2024 20:00:00</x:v>
      </x:c>
      <x:c r="M26512" s="53" t="str">
        <x:v>4161405.3700000000000000</x:v>
      </x:c>
      <x:c r="N26512" s="33" t="str">
        <x:v/>
      </x:c>
    </x:row>
    <x:row r="26513">
      <x:c r="B26513" s="5" t="str">
        <x:v>10225351082910616971</x:v>
      </x:c>
      <x:c r="C26513" s="44" t="str">
        <x:v>81908571</x:v>
      </x:c>
      <x:c r="F26513" s="45" t="str">
        <x:v>214-ELE02</x:v>
      </x:c>
      <x:c r="H26513" s="9" t="str">
        <x:v>CEAS.Submeter_EB_208</x:v>
      </x:c>
      <x:c r="I26513" s="49" t="str">
        <x:v>Use</x:v>
      </x:c>
      <x:c r="J26513" s="31" t="str">
        <x:v>15 Minutes</x:v>
      </x:c>
      <x:c r="K26513" s="32" t="str">
        <x:v>12-09-2024 20:15:00</x:v>
      </x:c>
      <x:c r="M26513" s="53" t="str">
        <x:v>4161409.5500000000000000</x:v>
      </x:c>
      <x:c r="N26513" s="33" t="str">
        <x:v/>
      </x:c>
    </x:row>
    <x:row r="26514">
      <x:c r="B26514" s="5" t="str">
        <x:v>2141198677114941289</x:v>
      </x:c>
      <x:c r="C26514" s="44" t="str">
        <x:v>81908579</x:v>
      </x:c>
      <x:c r="F26514" s="45" t="str">
        <x:v>214-ELE02</x:v>
      </x:c>
      <x:c r="H26514" s="9" t="str">
        <x:v>CEAS.Submeter_EB_208</x:v>
      </x:c>
      <x:c r="I26514" s="49" t="str">
        <x:v>Use</x:v>
      </x:c>
      <x:c r="J26514" s="31" t="str">
        <x:v>15 Minutes</x:v>
      </x:c>
      <x:c r="K26514" s="32" t="str">
        <x:v>12-09-2024 20:30:00</x:v>
      </x:c>
      <x:c r="M26514" s="53" t="str">
        <x:v>4161413.6000000000000000</x:v>
      </x:c>
      <x:c r="N26514" s="33" t="str">
        <x:v/>
      </x:c>
    </x:row>
    <x:row r="26515">
      <x:c r="B26515" s="5" t="str">
        <x:v>18398363573870547820</x:v>
      </x:c>
      <x:c r="C26515" s="44" t="str">
        <x:v>81908587</x:v>
      </x:c>
      <x:c r="F26515" s="45" t="str">
        <x:v>214-ELE02</x:v>
      </x:c>
      <x:c r="H26515" s="9" t="str">
        <x:v>CEAS.Submeter_EB_208</x:v>
      </x:c>
      <x:c r="I26515" s="49" t="str">
        <x:v>Use</x:v>
      </x:c>
      <x:c r="J26515" s="31" t="str">
        <x:v>15 Minutes</x:v>
      </x:c>
      <x:c r="K26515" s="32" t="str">
        <x:v>12-09-2024 20:45:00</x:v>
      </x:c>
      <x:c r="M26515" s="53" t="str">
        <x:v>4161417.5900000000000000</x:v>
      </x:c>
      <x:c r="N26515" s="33" t="str">
        <x:v/>
      </x:c>
    </x:row>
    <x:row r="26516">
      <x:c r="B26516" s="5" t="str">
        <x:v>4660882049831160378</x:v>
      </x:c>
      <x:c r="C26516" s="44" t="str">
        <x:v>81908595</x:v>
      </x:c>
      <x:c r="F26516" s="45" t="str">
        <x:v>214-ELE02</x:v>
      </x:c>
      <x:c r="H26516" s="9" t="str">
        <x:v>CEAS.Submeter_EB_208</x:v>
      </x:c>
      <x:c r="I26516" s="49" t="str">
        <x:v>Use</x:v>
      </x:c>
      <x:c r="J26516" s="31" t="str">
        <x:v>15 Minutes</x:v>
      </x:c>
      <x:c r="K26516" s="32" t="str">
        <x:v>12-09-2024 21:00:00</x:v>
      </x:c>
      <x:c r="M26516" s="53" t="str">
        <x:v>4161421.5300000000000000</x:v>
      </x:c>
      <x:c r="N26516" s="33" t="str">
        <x:v/>
      </x:c>
    </x:row>
    <x:row r="26517">
      <x:c r="B26517" s="5" t="str">
        <x:v>13452468622704347067</x:v>
      </x:c>
      <x:c r="C26517" s="44" t="str">
        <x:v>81908603</x:v>
      </x:c>
      <x:c r="F26517" s="45" t="str">
        <x:v>214-ELE02</x:v>
      </x:c>
      <x:c r="H26517" s="9" t="str">
        <x:v>CEAS.Submeter_EB_208</x:v>
      </x:c>
      <x:c r="I26517" s="49" t="str">
        <x:v>Use</x:v>
      </x:c>
      <x:c r="J26517" s="31" t="str">
        <x:v>15 Minutes</x:v>
      </x:c>
      <x:c r="K26517" s="32" t="str">
        <x:v>12-09-2024 21:15:00</x:v>
      </x:c>
      <x:c r="M26517" s="53" t="str">
        <x:v>4161425.4900000000000000</x:v>
      </x:c>
      <x:c r="N26517" s="33" t="str">
        <x:v/>
      </x:c>
    </x:row>
    <x:row r="26518">
      <x:c r="B26518" s="5" t="str">
        <x:v>4895786908685216611</x:v>
      </x:c>
      <x:c r="C26518" s="44" t="str">
        <x:v>81908611</x:v>
      </x:c>
      <x:c r="F26518" s="45" t="str">
        <x:v>214-ELE02</x:v>
      </x:c>
      <x:c r="H26518" s="9" t="str">
        <x:v>CEAS.Submeter_EB_208</x:v>
      </x:c>
      <x:c r="I26518" s="49" t="str">
        <x:v>Use</x:v>
      </x:c>
      <x:c r="J26518" s="31" t="str">
        <x:v>15 Minutes</x:v>
      </x:c>
      <x:c r="K26518" s="32" t="str">
        <x:v>12-09-2024 21:30:00</x:v>
      </x:c>
      <x:c r="M26518" s="53" t="str">
        <x:v>4161429.4900000000000000</x:v>
      </x:c>
      <x:c r="N26518" s="33" t="str">
        <x:v/>
      </x:c>
    </x:row>
    <x:row r="26519">
      <x:c r="B26519" s="5" t="str">
        <x:v>10019966610381451188</x:v>
      </x:c>
      <x:c r="C26519" s="44" t="str">
        <x:v>81908619</x:v>
      </x:c>
      <x:c r="F26519" s="45" t="str">
        <x:v>214-ELE02</x:v>
      </x:c>
      <x:c r="H26519" s="9" t="str">
        <x:v>CEAS.Submeter_EB_208</x:v>
      </x:c>
      <x:c r="I26519" s="49" t="str">
        <x:v>Use</x:v>
      </x:c>
      <x:c r="J26519" s="31" t="str">
        <x:v>15 Minutes</x:v>
      </x:c>
      <x:c r="K26519" s="32" t="str">
        <x:v>12-09-2024 21:45:00</x:v>
      </x:c>
      <x:c r="M26519" s="53" t="str">
        <x:v>4161433.5600000000000000</x:v>
      </x:c>
      <x:c r="N26519" s="33" t="str">
        <x:v/>
      </x:c>
    </x:row>
    <x:row r="26520">
      <x:c r="B26520" s="5" t="str">
        <x:v>862399410988300551</x:v>
      </x:c>
      <x:c r="C26520" s="44" t="str">
        <x:v>81908627</x:v>
      </x:c>
      <x:c r="F26520" s="45" t="str">
        <x:v>214-ELE02</x:v>
      </x:c>
      <x:c r="H26520" s="9" t="str">
        <x:v>CEAS.Submeter_EB_208</x:v>
      </x:c>
      <x:c r="I26520" s="49" t="str">
        <x:v>Use</x:v>
      </x:c>
      <x:c r="J26520" s="31" t="str">
        <x:v>15 Minutes</x:v>
      </x:c>
      <x:c r="K26520" s="32" t="str">
        <x:v>12-09-2024 22:00:00</x:v>
      </x:c>
      <x:c r="M26520" s="53" t="str">
        <x:v>4161437.6700000000000000</x:v>
      </x:c>
      <x:c r="N26520" s="33" t="str">
        <x:v/>
      </x:c>
    </x:row>
    <x:row r="26521">
      <x:c r="B26521" s="5" t="str">
        <x:v>2384295458324344321</x:v>
      </x:c>
      <x:c r="C26521" s="44" t="str">
        <x:v>81908635</x:v>
      </x:c>
      <x:c r="F26521" s="45" t="str">
        <x:v>214-ELE02</x:v>
      </x:c>
      <x:c r="H26521" s="9" t="str">
        <x:v>CEAS.Submeter_EB_208</x:v>
      </x:c>
      <x:c r="I26521" s="49" t="str">
        <x:v>Use</x:v>
      </x:c>
      <x:c r="J26521" s="31" t="str">
        <x:v>15 Minutes</x:v>
      </x:c>
      <x:c r="K26521" s="32" t="str">
        <x:v>12-09-2024 22:15:00</x:v>
      </x:c>
      <x:c r="M26521" s="53" t="str">
        <x:v>4161441.7000000000000000</x:v>
      </x:c>
      <x:c r="N26521" s="33" t="str">
        <x:v/>
      </x:c>
    </x:row>
    <x:row r="26522">
      <x:c r="B26522" s="5" t="str">
        <x:v>9510561301702690261</x:v>
      </x:c>
      <x:c r="C26522" s="44" t="str">
        <x:v>81908643</x:v>
      </x:c>
      <x:c r="F26522" s="45" t="str">
        <x:v>214-ELE02</x:v>
      </x:c>
      <x:c r="H26522" s="9" t="str">
        <x:v>CEAS.Submeter_EB_208</x:v>
      </x:c>
      <x:c r="I26522" s="49" t="str">
        <x:v>Use</x:v>
      </x:c>
      <x:c r="J26522" s="31" t="str">
        <x:v>15 Minutes</x:v>
      </x:c>
      <x:c r="K26522" s="32" t="str">
        <x:v>12-09-2024 22:30:00</x:v>
      </x:c>
      <x:c r="M26522" s="53" t="str">
        <x:v>4161445.6300000000000000</x:v>
      </x:c>
      <x:c r="N26522" s="33" t="str">
        <x:v/>
      </x:c>
    </x:row>
    <x:row r="26523">
      <x:c r="B26523" s="5" t="str">
        <x:v>812258939109230533</x:v>
      </x:c>
      <x:c r="C26523" s="44" t="str">
        <x:v>81908651</x:v>
      </x:c>
      <x:c r="F26523" s="45" t="str">
        <x:v>214-ELE02</x:v>
      </x:c>
      <x:c r="H26523" s="9" t="str">
        <x:v>CEAS.Submeter_EB_208</x:v>
      </x:c>
      <x:c r="I26523" s="49" t="str">
        <x:v>Use</x:v>
      </x:c>
      <x:c r="J26523" s="31" t="str">
        <x:v>15 Minutes</x:v>
      </x:c>
      <x:c r="K26523" s="32" t="str">
        <x:v>12-09-2024 22:45:00</x:v>
      </x:c>
      <x:c r="M26523" s="53" t="str">
        <x:v>4161449.6000000000000000</x:v>
      </x:c>
      <x:c r="N26523" s="33" t="str">
        <x:v/>
      </x:c>
    </x:row>
    <x:row r="26524">
      <x:c r="B26524" s="5" t="str">
        <x:v>18259801404384249053</x:v>
      </x:c>
      <x:c r="C26524" s="44" t="str">
        <x:v>81908659</x:v>
      </x:c>
      <x:c r="F26524" s="45" t="str">
        <x:v>214-ELE02</x:v>
      </x:c>
      <x:c r="H26524" s="9" t="str">
        <x:v>CEAS.Submeter_EB_208</x:v>
      </x:c>
      <x:c r="I26524" s="49" t="str">
        <x:v>Use</x:v>
      </x:c>
      <x:c r="J26524" s="31" t="str">
        <x:v>15 Minutes</x:v>
      </x:c>
      <x:c r="K26524" s="32" t="str">
        <x:v>12-09-2024 23:00:00</x:v>
      </x:c>
      <x:c r="M26524" s="53" t="str">
        <x:v>4161453.3800000000000000</x:v>
      </x:c>
      <x:c r="N26524" s="33" t="str">
        <x:v/>
      </x:c>
    </x:row>
    <x:row r="26525">
      <x:c r="B26525" s="5" t="str">
        <x:v>13638932095905438993</x:v>
      </x:c>
      <x:c r="C26525" s="44" t="str">
        <x:v>81908667</x:v>
      </x:c>
      <x:c r="F26525" s="45" t="str">
        <x:v>214-ELE02</x:v>
      </x:c>
      <x:c r="H26525" s="9" t="str">
        <x:v>CEAS.Submeter_EB_208</x:v>
      </x:c>
      <x:c r="I26525" s="49" t="str">
        <x:v>Use</x:v>
      </x:c>
      <x:c r="J26525" s="31" t="str">
        <x:v>15 Minutes</x:v>
      </x:c>
      <x:c r="K26525" s="32" t="str">
        <x:v>12-09-2024 23:15:00</x:v>
      </x:c>
      <x:c r="M26525" s="53" t="str">
        <x:v>4161457.3100000000000000</x:v>
      </x:c>
      <x:c r="N26525" s="33" t="str">
        <x:v/>
      </x:c>
    </x:row>
    <x:row r="26526">
      <x:c r="B26526" s="5" t="str">
        <x:v>5403144430803099896</x:v>
      </x:c>
      <x:c r="C26526" s="44" t="str">
        <x:v>81908675</x:v>
      </x:c>
      <x:c r="F26526" s="45" t="str">
        <x:v>214-ELE02</x:v>
      </x:c>
      <x:c r="H26526" s="9" t="str">
        <x:v>CEAS.Submeter_EB_208</x:v>
      </x:c>
      <x:c r="I26526" s="49" t="str">
        <x:v>Use</x:v>
      </x:c>
      <x:c r="J26526" s="31" t="str">
        <x:v>15 Minutes</x:v>
      </x:c>
      <x:c r="K26526" s="32" t="str">
        <x:v>12-09-2024 23:30:00</x:v>
      </x:c>
      <x:c r="M26526" s="53" t="str">
        <x:v>4161461.3700000000000000</x:v>
      </x:c>
      <x:c r="N26526" s="33" t="str">
        <x:v/>
      </x:c>
    </x:row>
    <x:row r="26527">
      <x:c r="B26527" s="5" t="str">
        <x:v>10054794824275879699</x:v>
      </x:c>
      <x:c r="C26527" s="44" t="str">
        <x:v>81908683</x:v>
      </x:c>
      <x:c r="F26527" s="45" t="str">
        <x:v>214-ELE02</x:v>
      </x:c>
      <x:c r="H26527" s="9" t="str">
        <x:v>CEAS.Submeter_EB_208</x:v>
      </x:c>
      <x:c r="I26527" s="49" t="str">
        <x:v>Use</x:v>
      </x:c>
      <x:c r="J26527" s="31" t="str">
        <x:v>15 Minutes</x:v>
      </x:c>
      <x:c r="K26527" s="32" t="str">
        <x:v>12-09-2024 23:45:00</x:v>
      </x:c>
      <x:c r="M26527" s="53" t="str">
        <x:v>4161465.3900000000000000</x:v>
      </x:c>
      <x:c r="N26527" s="33" t="str">
        <x:v/>
      </x:c>
    </x:row>
    <x:row r="26528">
      <x:c r="B26528" s="5" t="str">
        <x:v>9731071432874614447</x:v>
      </x:c>
      <x:c r="C26528" s="44" t="str">
        <x:v>81908691</x:v>
      </x:c>
      <x:c r="F26528" s="45" t="str">
        <x:v>214-ELE02</x:v>
      </x:c>
      <x:c r="H26528" s="9" t="str">
        <x:v>CEAS.Submeter_EB_208</x:v>
      </x:c>
      <x:c r="I26528" s="49" t="str">
        <x:v>Use</x:v>
      </x:c>
      <x:c r="J26528" s="31" t="str">
        <x:v>15 Minutes</x:v>
      </x:c>
      <x:c r="K26528" s="32" t="str">
        <x:v>12-10-2024 00:00:00</x:v>
      </x:c>
      <x:c r="M26528" s="53" t="str">
        <x:v>4161469.3400000000000000</x:v>
      </x:c>
      <x:c r="N26528" s="33" t="str">
        <x:v/>
      </x:c>
    </x:row>
    <x:row r="26529">
      <x:c r="B26529" s="5" t="str">
        <x:v>15149529408844761055</x:v>
      </x:c>
      <x:c r="C26529" s="44" t="str">
        <x:v>81908699</x:v>
      </x:c>
      <x:c r="F26529" s="45" t="str">
        <x:v>214-ELE02</x:v>
      </x:c>
      <x:c r="H26529" s="9" t="str">
        <x:v>CEAS.Submeter_EB_208</x:v>
      </x:c>
      <x:c r="I26529" s="49" t="str">
        <x:v>Use</x:v>
      </x:c>
      <x:c r="J26529" s="31" t="str">
        <x:v>15 Minutes</x:v>
      </x:c>
      <x:c r="K26529" s="32" t="str">
        <x:v>12-10-2024 00:15:00</x:v>
      </x:c>
      <x:c r="M26529" s="53" t="str">
        <x:v>4161473.3100000000000000</x:v>
      </x:c>
      <x:c r="N26529" s="33" t="str">
        <x:v/>
      </x:c>
    </x:row>
    <x:row r="26530">
      <x:c r="B26530" s="5" t="str">
        <x:v>8105510798620888589</x:v>
      </x:c>
      <x:c r="C26530" s="44" t="str">
        <x:v>81908707</x:v>
      </x:c>
      <x:c r="F26530" s="45" t="str">
        <x:v>214-ELE02</x:v>
      </x:c>
      <x:c r="H26530" s="9" t="str">
        <x:v>CEAS.Submeter_EB_208</x:v>
      </x:c>
      <x:c r="I26530" s="49" t="str">
        <x:v>Use</x:v>
      </x:c>
      <x:c r="J26530" s="31" t="str">
        <x:v>15 Minutes</x:v>
      </x:c>
      <x:c r="K26530" s="32" t="str">
        <x:v>12-10-2024 00:30:00</x:v>
      </x:c>
      <x:c r="M26530" s="53" t="str">
        <x:v>4161477.4700000000000000</x:v>
      </x:c>
      <x:c r="N26530" s="33" t="str">
        <x:v/>
      </x:c>
    </x:row>
    <x:row r="26531">
      <x:c r="B26531" s="5" t="str">
        <x:v>3216978990511045826</x:v>
      </x:c>
      <x:c r="C26531" s="44" t="str">
        <x:v>81908715</x:v>
      </x:c>
      <x:c r="F26531" s="45" t="str">
        <x:v>214-ELE02</x:v>
      </x:c>
      <x:c r="H26531" s="9" t="str">
        <x:v>CEAS.Submeter_EB_208</x:v>
      </x:c>
      <x:c r="I26531" s="49" t="str">
        <x:v>Use</x:v>
      </x:c>
      <x:c r="J26531" s="31" t="str">
        <x:v>15 Minutes</x:v>
      </x:c>
      <x:c r="K26531" s="32" t="str">
        <x:v>12-10-2024 00:45:00</x:v>
      </x:c>
      <x:c r="M26531" s="53" t="str">
        <x:v>4161481.6600000000000000</x:v>
      </x:c>
      <x:c r="N26531" s="33" t="str">
        <x:v/>
      </x:c>
    </x:row>
    <x:row r="26532">
      <x:c r="B26532" s="5" t="str">
        <x:v>16583588918942096473</x:v>
      </x:c>
      <x:c r="C26532" s="44" t="str">
        <x:v>81908723</x:v>
      </x:c>
      <x:c r="F26532" s="45" t="str">
        <x:v>214-ELE02</x:v>
      </x:c>
      <x:c r="H26532" s="9" t="str">
        <x:v>CEAS.Submeter_EB_208</x:v>
      </x:c>
      <x:c r="I26532" s="49" t="str">
        <x:v>Use</x:v>
      </x:c>
      <x:c r="J26532" s="31" t="str">
        <x:v>15 Minutes</x:v>
      </x:c>
      <x:c r="K26532" s="32" t="str">
        <x:v>12-10-2024 01:00:00</x:v>
      </x:c>
      <x:c r="M26532" s="53" t="str">
        <x:v>4161485.7300000000000000</x:v>
      </x:c>
      <x:c r="N26532" s="33" t="str">
        <x:v/>
      </x:c>
    </x:row>
    <x:row r="26533">
      <x:c r="B26533" s="5" t="str">
        <x:v>5846570029291311911</x:v>
      </x:c>
      <x:c r="C26533" s="44" t="str">
        <x:v>81908731</x:v>
      </x:c>
      <x:c r="F26533" s="45" t="str">
        <x:v>214-ELE02</x:v>
      </x:c>
      <x:c r="H26533" s="9" t="str">
        <x:v>CEAS.Submeter_EB_208</x:v>
      </x:c>
      <x:c r="I26533" s="49" t="str">
        <x:v>Use</x:v>
      </x:c>
      <x:c r="J26533" s="31" t="str">
        <x:v>15 Minutes</x:v>
      </x:c>
      <x:c r="K26533" s="32" t="str">
        <x:v>12-10-2024 01:15:00</x:v>
      </x:c>
      <x:c r="M26533" s="53" t="str">
        <x:v>4161489.7200000000000000</x:v>
      </x:c>
      <x:c r="N26533" s="33" t="str">
        <x:v/>
      </x:c>
    </x:row>
    <x:row r="26534">
      <x:c r="B26534" s="5" t="str">
        <x:v>11700926928109699822</x:v>
      </x:c>
      <x:c r="C26534" s="44" t="str">
        <x:v>81908739</x:v>
      </x:c>
      <x:c r="F26534" s="45" t="str">
        <x:v>214-ELE02</x:v>
      </x:c>
      <x:c r="H26534" s="9" t="str">
        <x:v>CEAS.Submeter_EB_208</x:v>
      </x:c>
      <x:c r="I26534" s="49" t="str">
        <x:v>Use</x:v>
      </x:c>
      <x:c r="J26534" s="31" t="str">
        <x:v>15 Minutes</x:v>
      </x:c>
      <x:c r="K26534" s="32" t="str">
        <x:v>12-10-2024 01:30:00</x:v>
      </x:c>
      <x:c r="M26534" s="53" t="str">
        <x:v>4161493.6200000000000000</x:v>
      </x:c>
      <x:c r="N26534" s="33" t="str">
        <x:v/>
      </x:c>
    </x:row>
    <x:row r="26535">
      <x:c r="B26535" s="5" t="str">
        <x:v>14902417343072978853</x:v>
      </x:c>
      <x:c r="C26535" s="44" t="str">
        <x:v>81908747</x:v>
      </x:c>
      <x:c r="F26535" s="45" t="str">
        <x:v>214-ELE02</x:v>
      </x:c>
      <x:c r="H26535" s="9" t="str">
        <x:v>CEAS.Submeter_EB_208</x:v>
      </x:c>
      <x:c r="I26535" s="49" t="str">
        <x:v>Use</x:v>
      </x:c>
      <x:c r="J26535" s="31" t="str">
        <x:v>15 Minutes</x:v>
      </x:c>
      <x:c r="K26535" s="32" t="str">
        <x:v>12-10-2024 01:45:00</x:v>
      </x:c>
      <x:c r="M26535" s="53" t="str">
        <x:v>4161497.4600000000000000</x:v>
      </x:c>
      <x:c r="N26535" s="33" t="str">
        <x:v/>
      </x:c>
    </x:row>
    <x:row r="26536">
      <x:c r="B26536" s="5" t="str">
        <x:v>7845157552931975031</x:v>
      </x:c>
      <x:c r="C26536" s="44" t="str">
        <x:v>81908755</x:v>
      </x:c>
      <x:c r="F26536" s="45" t="str">
        <x:v>214-ELE02</x:v>
      </x:c>
      <x:c r="H26536" s="9" t="str">
        <x:v>CEAS.Submeter_EB_208</x:v>
      </x:c>
      <x:c r="I26536" s="49" t="str">
        <x:v>Use</x:v>
      </x:c>
      <x:c r="J26536" s="31" t="str">
        <x:v>15 Minutes</x:v>
      </x:c>
      <x:c r="K26536" s="32" t="str">
        <x:v>12-10-2024 02:00:00</x:v>
      </x:c>
      <x:c r="M26536" s="53" t="str">
        <x:v>4161501.3600000000000000</x:v>
      </x:c>
      <x:c r="N26536" s="33" t="str">
        <x:v/>
      </x:c>
    </x:row>
    <x:row r="26537">
      <x:c r="B26537" s="5" t="str">
        <x:v>11771727957150004448</x:v>
      </x:c>
      <x:c r="C26537" s="44" t="str">
        <x:v>81908763</x:v>
      </x:c>
      <x:c r="F26537" s="45" t="str">
        <x:v>214-ELE02</x:v>
      </x:c>
      <x:c r="H26537" s="9" t="str">
        <x:v>CEAS.Submeter_EB_208</x:v>
      </x:c>
      <x:c r="I26537" s="49" t="str">
        <x:v>Use</x:v>
      </x:c>
      <x:c r="J26537" s="31" t="str">
        <x:v>15 Minutes</x:v>
      </x:c>
      <x:c r="K26537" s="32" t="str">
        <x:v>12-10-2024 02:15:00</x:v>
      </x:c>
      <x:c r="M26537" s="53" t="str">
        <x:v>4161505.2900000000000000</x:v>
      </x:c>
      <x:c r="N26537" s="33" t="str">
        <x:v/>
      </x:c>
    </x:row>
    <x:row r="26538">
      <x:c r="B26538" s="5" t="str">
        <x:v>6567399307990773274</x:v>
      </x:c>
      <x:c r="C26538" s="44" t="str">
        <x:v>81908771</x:v>
      </x:c>
      <x:c r="F26538" s="45" t="str">
        <x:v>214-ELE02</x:v>
      </x:c>
      <x:c r="H26538" s="9" t="str">
        <x:v>CEAS.Submeter_EB_208</x:v>
      </x:c>
      <x:c r="I26538" s="49" t="str">
        <x:v>Use</x:v>
      </x:c>
      <x:c r="J26538" s="31" t="str">
        <x:v>15 Minutes</x:v>
      </x:c>
      <x:c r="K26538" s="32" t="str">
        <x:v>12-10-2024 02:30:00</x:v>
      </x:c>
      <x:c r="M26538" s="53" t="str">
        <x:v>4161509.1600000000000000</x:v>
      </x:c>
      <x:c r="N26538" s="33" t="str">
        <x:v/>
      </x:c>
    </x:row>
    <x:row r="26539">
      <x:c r="B26539" s="5" t="str">
        <x:v>10672220746158345434</x:v>
      </x:c>
      <x:c r="C26539" s="44" t="str">
        <x:v>81908779</x:v>
      </x:c>
      <x:c r="F26539" s="45" t="str">
        <x:v>214-ELE02</x:v>
      </x:c>
      <x:c r="H26539" s="9" t="str">
        <x:v>CEAS.Submeter_EB_208</x:v>
      </x:c>
      <x:c r="I26539" s="49" t="str">
        <x:v>Use</x:v>
      </x:c>
      <x:c r="J26539" s="31" t="str">
        <x:v>15 Minutes</x:v>
      </x:c>
      <x:c r="K26539" s="32" t="str">
        <x:v>12-10-2024 02:45:00</x:v>
      </x:c>
      <x:c r="M26539" s="53" t="str">
        <x:v>4161513.2400000000000000</x:v>
      </x:c>
      <x:c r="N26539" s="33" t="str">
        <x:v/>
      </x:c>
    </x:row>
    <x:row r="26540">
      <x:c r="B26540" s="5" t="str">
        <x:v>16472521114907920807</x:v>
      </x:c>
      <x:c r="C26540" s="44" t="str">
        <x:v>81908787</x:v>
      </x:c>
      <x:c r="F26540" s="45" t="str">
        <x:v>214-ELE02</x:v>
      </x:c>
      <x:c r="H26540" s="9" t="str">
        <x:v>CEAS.Submeter_EB_208</x:v>
      </x:c>
      <x:c r="I26540" s="49" t="str">
        <x:v>Use</x:v>
      </x:c>
      <x:c r="J26540" s="31" t="str">
        <x:v>15 Minutes</x:v>
      </x:c>
      <x:c r="K26540" s="32" t="str">
        <x:v>12-10-2024 03:00:00</x:v>
      </x:c>
      <x:c r="M26540" s="53" t="str">
        <x:v>4161517.1900000000000000</x:v>
      </x:c>
      <x:c r="N26540" s="33" t="str">
        <x:v/>
      </x:c>
    </x:row>
    <x:row r="26541">
      <x:c r="B26541" s="5" t="str">
        <x:v>16544257183734463805</x:v>
      </x:c>
      <x:c r="C26541" s="44" t="str">
        <x:v>81908795</x:v>
      </x:c>
      <x:c r="F26541" s="45" t="str">
        <x:v>214-ELE02</x:v>
      </x:c>
      <x:c r="H26541" s="9" t="str">
        <x:v>CEAS.Submeter_EB_208</x:v>
      </x:c>
      <x:c r="I26541" s="49" t="str">
        <x:v>Use</x:v>
      </x:c>
      <x:c r="J26541" s="31" t="str">
        <x:v>15 Minutes</x:v>
      </x:c>
      <x:c r="K26541" s="32" t="str">
        <x:v>12-10-2024 03:15:00</x:v>
      </x:c>
      <x:c r="M26541" s="53" t="str">
        <x:v>4161521.0400000000000000</x:v>
      </x:c>
      <x:c r="N26541" s="33" t="str">
        <x:v/>
      </x:c>
    </x:row>
    <x:row r="26542">
      <x:c r="B26542" s="5" t="str">
        <x:v>15910666428956477872</x:v>
      </x:c>
      <x:c r="C26542" s="44" t="str">
        <x:v>81908803</x:v>
      </x:c>
      <x:c r="F26542" s="45" t="str">
        <x:v>214-ELE02</x:v>
      </x:c>
      <x:c r="H26542" s="9" t="str">
        <x:v>CEAS.Submeter_EB_208</x:v>
      </x:c>
      <x:c r="I26542" s="49" t="str">
        <x:v>Use</x:v>
      </x:c>
      <x:c r="J26542" s="31" t="str">
        <x:v>15 Minutes</x:v>
      </x:c>
      <x:c r="K26542" s="32" t="str">
        <x:v>12-10-2024 03:30:00</x:v>
      </x:c>
      <x:c r="M26542" s="53" t="str">
        <x:v>4161525.0400000000000000</x:v>
      </x:c>
      <x:c r="N26542" s="33" t="str">
        <x:v/>
      </x:c>
    </x:row>
    <x:row r="26543">
      <x:c r="B26543" s="5" t="str">
        <x:v>8231722329891680561</x:v>
      </x:c>
      <x:c r="C26543" s="44" t="str">
        <x:v>81908811</x:v>
      </x:c>
      <x:c r="F26543" s="45" t="str">
        <x:v>214-ELE02</x:v>
      </x:c>
      <x:c r="H26543" s="9" t="str">
        <x:v>CEAS.Submeter_EB_208</x:v>
      </x:c>
      <x:c r="I26543" s="49" t="str">
        <x:v>Use</x:v>
      </x:c>
      <x:c r="J26543" s="31" t="str">
        <x:v>15 Minutes</x:v>
      </x:c>
      <x:c r="K26543" s="32" t="str">
        <x:v>12-10-2024 03:45:00</x:v>
      </x:c>
      <x:c r="M26543" s="53" t="str">
        <x:v>4161529.0000000000000000</x:v>
      </x:c>
      <x:c r="N26543" s="33" t="str">
        <x:v/>
      </x:c>
    </x:row>
    <x:row r="26544">
      <x:c r="B26544" s="5" t="str">
        <x:v>4029812471943787781</x:v>
      </x:c>
      <x:c r="C26544" s="44" t="str">
        <x:v>81908819</x:v>
      </x:c>
      <x:c r="F26544" s="45" t="str">
        <x:v>214-ELE02</x:v>
      </x:c>
      <x:c r="H26544" s="9" t="str">
        <x:v>CEAS.Submeter_EB_208</x:v>
      </x:c>
      <x:c r="I26544" s="49" t="str">
        <x:v>Use</x:v>
      </x:c>
      <x:c r="J26544" s="31" t="str">
        <x:v>15 Minutes</x:v>
      </x:c>
      <x:c r="K26544" s="32" t="str">
        <x:v>12-10-2024 04:00:00</x:v>
      </x:c>
      <x:c r="M26544" s="53" t="str">
        <x:v>4161532.7500000000000000</x:v>
      </x:c>
      <x:c r="N26544" s="33" t="str">
        <x:v/>
      </x:c>
    </x:row>
    <x:row r="26545">
      <x:c r="B26545" s="5" t="str">
        <x:v>6163622329890470987</x:v>
      </x:c>
      <x:c r="C26545" s="44" t="str">
        <x:v>81911371</x:v>
      </x:c>
      <x:c r="F26545" s="45" t="str">
        <x:v>214-ELE02</x:v>
      </x:c>
      <x:c r="H26545" s="9" t="str">
        <x:v>CEAS.Submeter_EB_208</x:v>
      </x:c>
      <x:c r="I26545" s="49" t="str">
        <x:v>Use</x:v>
      </x:c>
      <x:c r="J26545" s="31" t="str">
        <x:v>15 Minutes</x:v>
      </x:c>
      <x:c r="K26545" s="32" t="str">
        <x:v>12-10-2024 04:15:00</x:v>
      </x:c>
      <x:c r="M26545" s="53" t="str">
        <x:v>4161536.5200000000000000</x:v>
      </x:c>
      <x:c r="N26545" s="33" t="str">
        <x:v/>
      </x:c>
    </x:row>
    <x:row r="26546">
      <x:c r="B26546" s="5" t="str">
        <x:v>6626909636791634782</x:v>
      </x:c>
      <x:c r="C26546" s="44" t="str">
        <x:v>81911379</x:v>
      </x:c>
      <x:c r="F26546" s="45" t="str">
        <x:v>214-ELE02</x:v>
      </x:c>
      <x:c r="H26546" s="9" t="str">
        <x:v>CEAS.Submeter_EB_208</x:v>
      </x:c>
      <x:c r="I26546" s="49" t="str">
        <x:v>Use</x:v>
      </x:c>
      <x:c r="J26546" s="31" t="str">
        <x:v>15 Minutes</x:v>
      </x:c>
      <x:c r="K26546" s="32" t="str">
        <x:v>12-10-2024 04:30:00</x:v>
      </x:c>
      <x:c r="M26546" s="53" t="str">
        <x:v>4161540.5700000000000000</x:v>
      </x:c>
      <x:c r="N26546" s="33" t="str">
        <x:v/>
      </x:c>
    </x:row>
    <x:row r="26547">
      <x:c r="B26547" s="5" t="str">
        <x:v>17394709611436389087</x:v>
      </x:c>
      <x:c r="C26547" s="44" t="str">
        <x:v>81911387</x:v>
      </x:c>
      <x:c r="F26547" s="45" t="str">
        <x:v>214-ELE02</x:v>
      </x:c>
      <x:c r="H26547" s="9" t="str">
        <x:v>CEAS.Submeter_EB_208</x:v>
      </x:c>
      <x:c r="I26547" s="49" t="str">
        <x:v>Use</x:v>
      </x:c>
      <x:c r="J26547" s="31" t="str">
        <x:v>15 Minutes</x:v>
      </x:c>
      <x:c r="K26547" s="32" t="str">
        <x:v>12-10-2024 04:45:00</x:v>
      </x:c>
      <x:c r="M26547" s="53" t="str">
        <x:v>4161544.5300000000000000</x:v>
      </x:c>
      <x:c r="N26547" s="33" t="str">
        <x:v/>
      </x:c>
    </x:row>
    <x:row r="26548">
      <x:c r="B26548" s="5" t="str">
        <x:v>5275206220986288281</x:v>
      </x:c>
      <x:c r="C26548" s="44" t="str">
        <x:v>81923335</x:v>
      </x:c>
      <x:c r="F26548" s="45" t="str">
        <x:v>214-ELE02</x:v>
      </x:c>
      <x:c r="H26548" s="9" t="str">
        <x:v>CEAS.Submeter_EB_208</x:v>
      </x:c>
      <x:c r="I26548" s="49" t="str">
        <x:v>Use</x:v>
      </x:c>
      <x:c r="J26548" s="31" t="str">
        <x:v>15 Minutes</x:v>
      </x:c>
      <x:c r="K26548" s="32" t="str">
        <x:v>12-10-2024 05:00:00</x:v>
      </x:c>
      <x:c r="M26548" s="53" t="str">
        <x:v>4161548.6200000000000000</x:v>
      </x:c>
      <x:c r="N26548" s="33" t="str">
        <x:v/>
      </x:c>
    </x:row>
    <x:row r="26549">
      <x:c r="B26549" s="5" t="str">
        <x:v>13305825453961846694</x:v>
      </x:c>
      <x:c r="C26549" s="44" t="str">
        <x:v>81923343</x:v>
      </x:c>
      <x:c r="F26549" s="45" t="str">
        <x:v>214-ELE02</x:v>
      </x:c>
      <x:c r="H26549" s="9" t="str">
        <x:v>CEAS.Submeter_EB_208</x:v>
      </x:c>
      <x:c r="I26549" s="49" t="str">
        <x:v>Use</x:v>
      </x:c>
      <x:c r="J26549" s="31" t="str">
        <x:v>15 Minutes</x:v>
      </x:c>
      <x:c r="K26549" s="32" t="str">
        <x:v>12-10-2024 05:15:00</x:v>
      </x:c>
      <x:c r="M26549" s="53" t="str">
        <x:v>4161552.6700000000000000</x:v>
      </x:c>
      <x:c r="N26549" s="33" t="str">
        <x:v/>
      </x:c>
    </x:row>
    <x:row r="26550">
      <x:c r="B26550" s="5" t="str">
        <x:v>3435507202140141790</x:v>
      </x:c>
      <x:c r="C26550" s="44" t="str">
        <x:v>81923351</x:v>
      </x:c>
      <x:c r="F26550" s="45" t="str">
        <x:v>214-ELE02</x:v>
      </x:c>
      <x:c r="H26550" s="9" t="str">
        <x:v>CEAS.Submeter_EB_208</x:v>
      </x:c>
      <x:c r="I26550" s="49" t="str">
        <x:v>Use</x:v>
      </x:c>
      <x:c r="J26550" s="31" t="str">
        <x:v>15 Minutes</x:v>
      </x:c>
      <x:c r="K26550" s="32" t="str">
        <x:v>12-10-2024 05:30:00</x:v>
      </x:c>
      <x:c r="M26550" s="53" t="str">
        <x:v>4161556.7800000000000000</x:v>
      </x:c>
      <x:c r="N26550" s="33" t="str">
        <x:v/>
      </x:c>
    </x:row>
    <x:row r="26551">
      <x:c r="B26551" s="5" t="str">
        <x:v>7246050366033801919</x:v>
      </x:c>
      <x:c r="C26551" s="44" t="str">
        <x:v>81923359</x:v>
      </x:c>
      <x:c r="F26551" s="45" t="str">
        <x:v>214-ELE02</x:v>
      </x:c>
      <x:c r="H26551" s="9" t="str">
        <x:v>CEAS.Submeter_EB_208</x:v>
      </x:c>
      <x:c r="I26551" s="49" t="str">
        <x:v>Use</x:v>
      </x:c>
      <x:c r="J26551" s="31" t="str">
        <x:v>15 Minutes</x:v>
      </x:c>
      <x:c r="K26551" s="32" t="str">
        <x:v>12-10-2024 05:45:00</x:v>
      </x:c>
      <x:c r="M26551" s="53" t="str">
        <x:v>4161560.9600000000000000</x:v>
      </x:c>
      <x:c r="N26551" s="33" t="str">
        <x:v/>
      </x:c>
    </x:row>
    <x:row r="26552">
      <x:c r="B26552" s="5" t="str">
        <x:v>421477967971888147</x:v>
      </x:c>
      <x:c r="C26552" s="44" t="str">
        <x:v>81923367</x:v>
      </x:c>
      <x:c r="F26552" s="45" t="str">
        <x:v>214-ELE02</x:v>
      </x:c>
      <x:c r="H26552" s="9" t="str">
        <x:v>CEAS.Submeter_EB_208</x:v>
      </x:c>
      <x:c r="I26552" s="49" t="str">
        <x:v>Use</x:v>
      </x:c>
      <x:c r="J26552" s="31" t="str">
        <x:v>15 Minutes</x:v>
      </x:c>
      <x:c r="K26552" s="32" t="str">
        <x:v>12-10-2024 06:00:00</x:v>
      </x:c>
      <x:c r="M26552" s="53" t="str">
        <x:v>4161564.9500000000000000</x:v>
      </x:c>
      <x:c r="N26552" s="33" t="str">
        <x:v/>
      </x:c>
    </x:row>
    <x:row r="26553">
      <x:c r="B26553" s="5" t="str">
        <x:v>4348048372189917564</x:v>
      </x:c>
      <x:c r="C26553" s="44" t="str">
        <x:v>81923375</x:v>
      </x:c>
      <x:c r="F26553" s="45" t="str">
        <x:v>214-ELE02</x:v>
      </x:c>
      <x:c r="H26553" s="9" t="str">
        <x:v>CEAS.Submeter_EB_208</x:v>
      </x:c>
      <x:c r="I26553" s="49" t="str">
        <x:v>Use</x:v>
      </x:c>
      <x:c r="J26553" s="31" t="str">
        <x:v>15 Minutes</x:v>
      </x:c>
      <x:c r="K26553" s="32" t="str">
        <x:v>12-10-2024 06:15:00</x:v>
      </x:c>
      <x:c r="M26553" s="53" t="str">
        <x:v>4161568.8800000000000000</x:v>
      </x:c>
      <x:c r="N26553" s="33" t="str">
        <x:v/>
      </x:c>
    </x:row>
    <x:row r="26554">
      <x:c r="B26554" s="5" t="str">
        <x:v>9363918132960189888</x:v>
      </x:c>
      <x:c r="C26554" s="44" t="str">
        <x:v>81923383</x:v>
      </x:c>
      <x:c r="F26554" s="45" t="str">
        <x:v>214-ELE02</x:v>
      </x:c>
      <x:c r="H26554" s="9" t="str">
        <x:v>CEAS.Submeter_EB_208</x:v>
      </x:c>
      <x:c r="I26554" s="49" t="str">
        <x:v>Use</x:v>
      </x:c>
      <x:c r="J26554" s="31" t="str">
        <x:v>15 Minutes</x:v>
      </x:c>
      <x:c r="K26554" s="32" t="str">
        <x:v>12-10-2024 06:30:00</x:v>
      </x:c>
      <x:c r="M26554" s="53" t="str">
        <x:v>4161572.8100000000000000</x:v>
      </x:c>
      <x:c r="N26554" s="33" t="str">
        <x:v/>
      </x:c>
    </x:row>
    <x:row r="26555">
      <x:c r="B26555" s="5" t="str">
        <x:v>166108520386546491</x:v>
      </x:c>
      <x:c r="C26555" s="44" t="str">
        <x:v>81923391</x:v>
      </x:c>
      <x:c r="F26555" s="45" t="str">
        <x:v>214-ELE02</x:v>
      </x:c>
      <x:c r="H26555" s="9" t="str">
        <x:v>CEAS.Submeter_EB_208</x:v>
      </x:c>
      <x:c r="I26555" s="49" t="str">
        <x:v>Use</x:v>
      </x:c>
      <x:c r="J26555" s="31" t="str">
        <x:v>15 Minutes</x:v>
      </x:c>
      <x:c r="K26555" s="32" t="str">
        <x:v>12-10-2024 06:45:00</x:v>
      </x:c>
      <x:c r="M26555" s="53" t="str">
        <x:v>4161578.8500000000000000</x:v>
      </x:c>
      <x:c r="N26555" s="33" t="str">
        <x:v/>
      </x:c>
    </x:row>
    <x:row r="26556">
      <x:c r="B26556" s="5" t="str">
        <x:v>2599063243753565353</x:v>
      </x:c>
      <x:c r="C26556" s="44" t="str">
        <x:v>81923399</x:v>
      </x:c>
      <x:c r="F26556" s="45" t="str">
        <x:v>214-ELE02</x:v>
      </x:c>
      <x:c r="H26556" s="9" t="str">
        <x:v>CEAS.Submeter_EB_208</x:v>
      </x:c>
      <x:c r="I26556" s="49" t="str">
        <x:v>Use</x:v>
      </x:c>
      <x:c r="J26556" s="31" t="str">
        <x:v>15 Minutes</x:v>
      </x:c>
      <x:c r="K26556" s="32" t="str">
        <x:v>12-10-2024 07:00:00</x:v>
      </x:c>
      <x:c r="M26556" s="53" t="str">
        <x:v>4161586.0600000000000000</x:v>
      </x:c>
      <x:c r="N26556" s="33" t="str">
        <x:v/>
      </x:c>
    </x:row>
    <x:row r="26557">
      <x:c r="B26557" s="5" t="str">
        <x:v>4242034290456959634</x:v>
      </x:c>
      <x:c r="C26557" s="44" t="str">
        <x:v>81923407</x:v>
      </x:c>
      <x:c r="F26557" s="45" t="str">
        <x:v>214-ELE02</x:v>
      </x:c>
      <x:c r="H26557" s="9" t="str">
        <x:v>CEAS.Submeter_EB_208</x:v>
      </x:c>
      <x:c r="I26557" s="49" t="str">
        <x:v>Use</x:v>
      </x:c>
      <x:c r="J26557" s="31" t="str">
        <x:v>15 Minutes</x:v>
      </x:c>
      <x:c r="K26557" s="32" t="str">
        <x:v>12-10-2024 07:15:00</x:v>
      </x:c>
      <x:c r="M26557" s="53" t="str">
        <x:v>4161594.3100000000000000</x:v>
      </x:c>
      <x:c r="N26557" s="33" t="str">
        <x:v/>
      </x:c>
    </x:row>
    <x:row r="26558">
      <x:c r="B26558" s="5" t="str">
        <x:v>7082398794223486492</x:v>
      </x:c>
      <x:c r="C26558" s="44" t="str">
        <x:v>81923415</x:v>
      </x:c>
      <x:c r="F26558" s="45" t="str">
        <x:v>214-ELE02</x:v>
      </x:c>
      <x:c r="H26558" s="9" t="str">
        <x:v>CEAS.Submeter_EB_208</x:v>
      </x:c>
      <x:c r="I26558" s="49" t="str">
        <x:v>Use</x:v>
      </x:c>
      <x:c r="J26558" s="31" t="str">
        <x:v>15 Minutes</x:v>
      </x:c>
      <x:c r="K26558" s="32" t="str">
        <x:v>12-10-2024 07:30:00</x:v>
      </x:c>
      <x:c r="M26558" s="53" t="str">
        <x:v>4161603.5600000000000000</x:v>
      </x:c>
      <x:c r="N26558" s="33" t="str">
        <x:v/>
      </x:c>
    </x:row>
    <x:row r="26559">
      <x:c r="B26559" s="5" t="str">
        <x:v>5297392276141610999</x:v>
      </x:c>
      <x:c r="C26559" s="44" t="str">
        <x:v>81923423</x:v>
      </x:c>
      <x:c r="F26559" s="45" t="str">
        <x:v>214-ELE02</x:v>
      </x:c>
      <x:c r="H26559" s="9" t="str">
        <x:v>CEAS.Submeter_EB_208</x:v>
      </x:c>
      <x:c r="I26559" s="49" t="str">
        <x:v>Use</x:v>
      </x:c>
      <x:c r="J26559" s="31" t="str">
        <x:v>15 Minutes</x:v>
      </x:c>
      <x:c r="K26559" s="32" t="str">
        <x:v>12-10-2024 07:45:00</x:v>
      </x:c>
      <x:c r="M26559" s="53" t="str">
        <x:v>4161612.4100000000000000</x:v>
      </x:c>
      <x:c r="N26559" s="33" t="str">
        <x:v/>
      </x:c>
    </x:row>
    <x:row r="26560">
      <x:c r="B26560" s="5" t="str">
        <x:v>13515875094946895858</x:v>
      </x:c>
      <x:c r="C26560" s="44" t="str">
        <x:v>81923431</x:v>
      </x:c>
      <x:c r="F26560" s="45" t="str">
        <x:v>214-ELE02</x:v>
      </x:c>
      <x:c r="H26560" s="9" t="str">
        <x:v>CEAS.Submeter_EB_208</x:v>
      </x:c>
      <x:c r="I26560" s="49" t="str">
        <x:v>Use</x:v>
      </x:c>
      <x:c r="J26560" s="31" t="str">
        <x:v>15 Minutes</x:v>
      </x:c>
      <x:c r="K26560" s="32" t="str">
        <x:v>12-10-2024 08:00:00</x:v>
      </x:c>
      <x:c r="M26560" s="53" t="str">
        <x:v>4161620.6400000000000000</x:v>
      </x:c>
      <x:c r="N26560" s="33" t="str">
        <x:v/>
      </x:c>
    </x:row>
    <x:row r="26561">
      <x:c r="B26561" s="5" t="str">
        <x:v>5283830029502306655</x:v>
      </x:c>
      <x:c r="C26561" s="44" t="str">
        <x:v>81923439</x:v>
      </x:c>
      <x:c r="F26561" s="45" t="str">
        <x:v>214-ELE02</x:v>
      </x:c>
      <x:c r="H26561" s="9" t="str">
        <x:v>CEAS.Submeter_EB_208</x:v>
      </x:c>
      <x:c r="I26561" s="49" t="str">
        <x:v>Use</x:v>
      </x:c>
      <x:c r="J26561" s="31" t="str">
        <x:v>15 Minutes</x:v>
      </x:c>
      <x:c r="K26561" s="32" t="str">
        <x:v>12-10-2024 08:15:00</x:v>
      </x:c>
      <x:c r="M26561" s="53" t="str">
        <x:v>4161628.6300000000000000</x:v>
      </x:c>
      <x:c r="N26561" s="33" t="str">
        <x:v/>
      </x:c>
    </x:row>
    <x:row r="26562">
      <x:c r="B26562" s="5" t="str">
        <x:v>16436193135012848560</x:v>
      </x:c>
      <x:c r="C26562" s="44" t="str">
        <x:v>81923447</x:v>
      </x:c>
      <x:c r="F26562" s="45" t="str">
        <x:v>214-ELE02</x:v>
      </x:c>
      <x:c r="H26562" s="9" t="str">
        <x:v>CEAS.Submeter_EB_208</x:v>
      </x:c>
      <x:c r="I26562" s="49" t="str">
        <x:v>Use</x:v>
      </x:c>
      <x:c r="J26562" s="31" t="str">
        <x:v>15 Minutes</x:v>
      </x:c>
      <x:c r="K26562" s="32" t="str">
        <x:v>12-10-2024 08:30:00</x:v>
      </x:c>
      <x:c r="M26562" s="53" t="str">
        <x:v>4161636.6300000000000000</x:v>
      </x:c>
      <x:c r="N26562" s="33" t="str">
        <x:v/>
      </x:c>
    </x:row>
    <x:row r="26563">
      <x:c r="B26563" s="5" t="str">
        <x:v>8432866362551744898</x:v>
      </x:c>
      <x:c r="C26563" s="44" t="str">
        <x:v>81923455</x:v>
      </x:c>
      <x:c r="F26563" s="45" t="str">
        <x:v>214-ELE02</x:v>
      </x:c>
      <x:c r="H26563" s="9" t="str">
        <x:v>CEAS.Submeter_EB_208</x:v>
      </x:c>
      <x:c r="I26563" s="49" t="str">
        <x:v>Use</x:v>
      </x:c>
      <x:c r="J26563" s="31" t="str">
        <x:v>15 Minutes</x:v>
      </x:c>
      <x:c r="K26563" s="32" t="str">
        <x:v>12-10-2024 08:45:00</x:v>
      </x:c>
      <x:c r="M26563" s="53" t="str">
        <x:v>4161644.1200000000000000</x:v>
      </x:c>
      <x:c r="N26563" s="33" t="str">
        <x:v/>
      </x:c>
    </x:row>
    <x:row r="26564">
      <x:c r="B26564" s="5" t="str">
        <x:v>10706075808391654236</x:v>
      </x:c>
      <x:c r="C26564" s="44" t="str">
        <x:v>81923463</x:v>
      </x:c>
      <x:c r="F26564" s="45" t="str">
        <x:v>214-ELE02</x:v>
      </x:c>
      <x:c r="H26564" s="9" t="str">
        <x:v>CEAS.Submeter_EB_208</x:v>
      </x:c>
      <x:c r="I26564" s="49" t="str">
        <x:v>Use</x:v>
      </x:c>
      <x:c r="J26564" s="31" t="str">
        <x:v>15 Minutes</x:v>
      </x:c>
      <x:c r="K26564" s="32" t="str">
        <x:v>12-10-2024 09:00:00</x:v>
      </x:c>
      <x:c r="M26564" s="53" t="str">
        <x:v>4161651.5700000000000000</x:v>
      </x:c>
      <x:c r="N26564" s="33" t="str">
        <x:v/>
      </x:c>
    </x:row>
    <x:row r="26565">
      <x:c r="B26565" s="5" t="str">
        <x:v>48860185682522350</x:v>
      </x:c>
      <x:c r="C26565" s="44" t="str">
        <x:v>81923471</x:v>
      </x:c>
      <x:c r="F26565" s="45" t="str">
        <x:v>214-ELE02</x:v>
      </x:c>
      <x:c r="H26565" s="9" t="str">
        <x:v>CEAS.Submeter_EB_208</x:v>
      </x:c>
      <x:c r="I26565" s="49" t="str">
        <x:v>Use</x:v>
      </x:c>
      <x:c r="J26565" s="31" t="str">
        <x:v>15 Minutes</x:v>
      </x:c>
      <x:c r="K26565" s="32" t="str">
        <x:v>12-10-2024 09:15:00</x:v>
      </x:c>
      <x:c r="M26565" s="53" t="str">
        <x:v>4161659.1200000000000000</x:v>
      </x:c>
      <x:c r="N26565" s="33" t="str">
        <x:v/>
      </x:c>
    </x:row>
    <x:row r="26566">
      <x:c r="B26566" s="5" t="str">
        <x:v>16513592430836995208</x:v>
      </x:c>
      <x:c r="C26566" s="44" t="str">
        <x:v>81923479</x:v>
      </x:c>
      <x:c r="F26566" s="45" t="str">
        <x:v>214-ELE02</x:v>
      </x:c>
      <x:c r="H26566" s="9" t="str">
        <x:v>CEAS.Submeter_EB_208</x:v>
      </x:c>
      <x:c r="I26566" s="49" t="str">
        <x:v>Use</x:v>
      </x:c>
      <x:c r="J26566" s="31" t="str">
        <x:v>15 Minutes</x:v>
      </x:c>
      <x:c r="K26566" s="32" t="str">
        <x:v>12-10-2024 09:30:00</x:v>
      </x:c>
      <x:c r="M26566" s="53" t="str">
        <x:v>4161668.3700000000000000</x:v>
      </x:c>
      <x:c r="N26566" s="33" t="str">
        <x:v/>
      </x:c>
    </x:row>
    <x:row r="26567">
      <x:c r="B26567" s="5" t="str">
        <x:v>7887356342328394827</x:v>
      </x:c>
      <x:c r="C26567" s="44" t="str">
        <x:v>81923487</x:v>
      </x:c>
      <x:c r="F26567" s="45" t="str">
        <x:v>214-ELE02</x:v>
      </x:c>
      <x:c r="H26567" s="9" t="str">
        <x:v>CEAS.Submeter_EB_208</x:v>
      </x:c>
      <x:c r="I26567" s="49" t="str">
        <x:v>Use</x:v>
      </x:c>
      <x:c r="J26567" s="31" t="str">
        <x:v>15 Minutes</x:v>
      </x:c>
      <x:c r="K26567" s="32" t="str">
        <x:v>12-10-2024 09:45:00</x:v>
      </x:c>
      <x:c r="M26567" s="53" t="str">
        <x:v>4161677.1900000000000000</x:v>
      </x:c>
      <x:c r="N26567" s="33" t="str">
        <x:v/>
      </x:c>
    </x:row>
    <x:row r="26568">
      <x:c r="B26568" s="5" t="str">
        <x:v>3841460253187691251</x:v>
      </x:c>
      <x:c r="C26568" s="44" t="str">
        <x:v>81923495</x:v>
      </x:c>
      <x:c r="F26568" s="45" t="str">
        <x:v>214-ELE02</x:v>
      </x:c>
      <x:c r="H26568" s="9" t="str">
        <x:v>CEAS.Submeter_EB_208</x:v>
      </x:c>
      <x:c r="I26568" s="49" t="str">
        <x:v>Use</x:v>
      </x:c>
      <x:c r="J26568" s="31" t="str">
        <x:v>15 Minutes</x:v>
      </x:c>
      <x:c r="K26568" s="32" t="str">
        <x:v>12-10-2024 10:00:00</x:v>
      </x:c>
      <x:c r="M26568" s="53" t="str">
        <x:v>4161686.2400000000000000</x:v>
      </x:c>
      <x:c r="N26568" s="33" t="str">
        <x:v/>
      </x:c>
    </x:row>
    <x:row r="26569">
      <x:c r="B26569" s="5" t="str">
        <x:v>2788452689286591322</x:v>
      </x:c>
      <x:c r="C26569" s="44" t="str">
        <x:v>81923503</x:v>
      </x:c>
      <x:c r="F26569" s="45" t="str">
        <x:v>214-ELE02</x:v>
      </x:c>
      <x:c r="H26569" s="9" t="str">
        <x:v>CEAS.Submeter_EB_208</x:v>
      </x:c>
      <x:c r="I26569" s="49" t="str">
        <x:v>Use</x:v>
      </x:c>
      <x:c r="J26569" s="31" t="str">
        <x:v>15 Minutes</x:v>
      </x:c>
      <x:c r="K26569" s="32" t="str">
        <x:v>12-10-2024 10:15:00</x:v>
      </x:c>
      <x:c r="M26569" s="53" t="str">
        <x:v>4161696.9700000000000000</x:v>
      </x:c>
      <x:c r="N26569" s="33" t="str">
        <x:v/>
      </x:c>
    </x:row>
    <x:row r="26570">
      <x:c r="B26570" s="5" t="str">
        <x:v>3184405686888639931</x:v>
      </x:c>
      <x:c r="C26570" s="44" t="str">
        <x:v>81923511</x:v>
      </x:c>
      <x:c r="F26570" s="45" t="str">
        <x:v>214-ELE02</x:v>
      </x:c>
      <x:c r="H26570" s="9" t="str">
        <x:v>CEAS.Submeter_EB_208</x:v>
      </x:c>
      <x:c r="I26570" s="49" t="str">
        <x:v>Use</x:v>
      </x:c>
      <x:c r="J26570" s="31" t="str">
        <x:v>15 Minutes</x:v>
      </x:c>
      <x:c r="K26570" s="32" t="str">
        <x:v>12-10-2024 10:30:00</x:v>
      </x:c>
      <x:c r="M26570" s="53" t="str">
        <x:v>4161706.6100000000000000</x:v>
      </x:c>
      <x:c r="N26570" s="33" t="str">
        <x:v/>
      </x:c>
    </x:row>
    <x:row r="26571">
      <x:c r="B26571" s="5" t="str">
        <x:v>18317282811733522119</x:v>
      </x:c>
      <x:c r="C26571" s="44" t="str">
        <x:v>81923519</x:v>
      </x:c>
      <x:c r="F26571" s="45" t="str">
        <x:v>214-ELE02</x:v>
      </x:c>
      <x:c r="H26571" s="9" t="str">
        <x:v>CEAS.Submeter_EB_208</x:v>
      </x:c>
      <x:c r="I26571" s="49" t="str">
        <x:v>Use</x:v>
      </x:c>
      <x:c r="J26571" s="31" t="str">
        <x:v>15 Minutes</x:v>
      </x:c>
      <x:c r="K26571" s="32" t="str">
        <x:v>12-10-2024 10:45:00</x:v>
      </x:c>
      <x:c r="M26571" s="53" t="str">
        <x:v>4161716.6800000000000000</x:v>
      </x:c>
      <x:c r="N26571" s="33" t="str">
        <x:v/>
      </x:c>
    </x:row>
    <x:row r="26572">
      <x:c r="B26572" s="5" t="str">
        <x:v>3140739041126941267</x:v>
      </x:c>
      <x:c r="C26572" s="44" t="str">
        <x:v>81923527</x:v>
      </x:c>
      <x:c r="F26572" s="45" t="str">
        <x:v>214-ELE02</x:v>
      </x:c>
      <x:c r="H26572" s="9" t="str">
        <x:v>CEAS.Submeter_EB_208</x:v>
      </x:c>
      <x:c r="I26572" s="49" t="str">
        <x:v>Use</x:v>
      </x:c>
      <x:c r="J26572" s="31" t="str">
        <x:v>15 Minutes</x:v>
      </x:c>
      <x:c r="K26572" s="32" t="str">
        <x:v>12-10-2024 11:00:00</x:v>
      </x:c>
      <x:c r="M26572" s="53" t="str">
        <x:v>4161726.2600000000000000</x:v>
      </x:c>
      <x:c r="N26572" s="33" t="str">
        <x:v/>
      </x:c>
    </x:row>
    <x:row r="26573">
      <x:c r="B26573" s="5" t="str">
        <x:v>15567288709072982015</x:v>
      </x:c>
      <x:c r="C26573" s="44" t="str">
        <x:v>81923535</x:v>
      </x:c>
      <x:c r="F26573" s="45" t="str">
        <x:v>214-ELE02</x:v>
      </x:c>
      <x:c r="H26573" s="9" t="str">
        <x:v>CEAS.Submeter_EB_208</x:v>
      </x:c>
      <x:c r="I26573" s="49" t="str">
        <x:v>Use</x:v>
      </x:c>
      <x:c r="J26573" s="31" t="str">
        <x:v>15 Minutes</x:v>
      </x:c>
      <x:c r="K26573" s="32" t="str">
        <x:v>12-10-2024 11:15:00</x:v>
      </x:c>
      <x:c r="M26573" s="53" t="str">
        <x:v>4161735.5400000000000000</x:v>
      </x:c>
      <x:c r="N26573" s="33" t="str">
        <x:v/>
      </x:c>
    </x:row>
    <x:row r="26574">
      <x:c r="B26574" s="5" t="str">
        <x:v>6630640161297813168</x:v>
      </x:c>
      <x:c r="C26574" s="44" t="str">
        <x:v>81923543</x:v>
      </x:c>
      <x:c r="F26574" s="45" t="str">
        <x:v>214-ELE02</x:v>
      </x:c>
      <x:c r="H26574" s="9" t="str">
        <x:v>CEAS.Submeter_EB_208</x:v>
      </x:c>
      <x:c r="I26574" s="49" t="str">
        <x:v>Use</x:v>
      </x:c>
      <x:c r="J26574" s="31" t="str">
        <x:v>15 Minutes</x:v>
      </x:c>
      <x:c r="K26574" s="32" t="str">
        <x:v>12-10-2024 11:30:00</x:v>
      </x:c>
      <x:c r="M26574" s="53" t="str">
        <x:v>4161744.8800000000000000</x:v>
      </x:c>
      <x:c r="N26574" s="33" t="str">
        <x:v/>
      </x:c>
    </x:row>
    <x:row r="26575">
      <x:c r="B26575" s="5" t="str">
        <x:v>5126790542850236432</x:v>
      </x:c>
      <x:c r="C26575" s="44" t="str">
        <x:v>81923551</x:v>
      </x:c>
      <x:c r="F26575" s="45" t="str">
        <x:v>214-ELE02</x:v>
      </x:c>
      <x:c r="H26575" s="9" t="str">
        <x:v>CEAS.Submeter_EB_208</x:v>
      </x:c>
      <x:c r="I26575" s="49" t="str">
        <x:v>Use</x:v>
      </x:c>
      <x:c r="J26575" s="31" t="str">
        <x:v>15 Minutes</x:v>
      </x:c>
      <x:c r="K26575" s="32" t="str">
        <x:v>12-10-2024 11:45:00</x:v>
      </x:c>
      <x:c r="M26575" s="53" t="str">
        <x:v>4161754.0800000000000000</x:v>
      </x:c>
      <x:c r="N26575" s="33" t="str">
        <x:v/>
      </x:c>
    </x:row>
    <x:row r="26576">
      <x:c r="B26576" s="5" t="str">
        <x:v>10404481062876524798</x:v>
      </x:c>
      <x:c r="C26576" s="44" t="str">
        <x:v>81923559</x:v>
      </x:c>
      <x:c r="F26576" s="45" t="str">
        <x:v>214-ELE02</x:v>
      </x:c>
      <x:c r="H26576" s="9" t="str">
        <x:v>CEAS.Submeter_EB_208</x:v>
      </x:c>
      <x:c r="I26576" s="49" t="str">
        <x:v>Use</x:v>
      </x:c>
      <x:c r="J26576" s="31" t="str">
        <x:v>15 Minutes</x:v>
      </x:c>
      <x:c r="K26576" s="32" t="str">
        <x:v>12-10-2024 12:00:00</x:v>
      </x:c>
      <x:c r="M26576" s="53" t="str">
        <x:v>4161763.4600000000000000</x:v>
      </x:c>
      <x:c r="N26576" s="33" t="str">
        <x:v/>
      </x:c>
    </x:row>
    <x:row r="26577">
      <x:c r="B26577" s="5" t="str">
        <x:v>17734239413179253461</x:v>
      </x:c>
      <x:c r="C26577" s="44" t="str">
        <x:v>81923567</x:v>
      </x:c>
      <x:c r="F26577" s="45" t="str">
        <x:v>214-ELE02</x:v>
      </x:c>
      <x:c r="H26577" s="9" t="str">
        <x:v>CEAS.Submeter_EB_208</x:v>
      </x:c>
      <x:c r="I26577" s="49" t="str">
        <x:v>Use</x:v>
      </x:c>
      <x:c r="J26577" s="31" t="str">
        <x:v>15 Minutes</x:v>
      </x:c>
      <x:c r="K26577" s="32" t="str">
        <x:v>12-10-2024 12:15:00</x:v>
      </x:c>
      <x:c r="M26577" s="53" t="str">
        <x:v>4161772.7900000000000000</x:v>
      </x:c>
      <x:c r="N26577" s="33" t="str">
        <x:v/>
      </x:c>
    </x:row>
    <x:row r="26578">
      <x:c r="B26578" s="5" t="str">
        <x:v>689062885908529601</x:v>
      </x:c>
      <x:c r="C26578" s="44" t="str">
        <x:v>81923575</x:v>
      </x:c>
      <x:c r="F26578" s="45" t="str">
        <x:v>214-ELE02</x:v>
      </x:c>
      <x:c r="H26578" s="9" t="str">
        <x:v>CEAS.Submeter_EB_208</x:v>
      </x:c>
      <x:c r="I26578" s="49" t="str">
        <x:v>Use</x:v>
      </x:c>
      <x:c r="J26578" s="31" t="str">
        <x:v>15 Minutes</x:v>
      </x:c>
      <x:c r="K26578" s="32" t="str">
        <x:v>12-10-2024 12:30:00</x:v>
      </x:c>
      <x:c r="M26578" s="53" t="str">
        <x:v>4161782.0900000000000000</x:v>
      </x:c>
      <x:c r="N26578" s="33" t="str">
        <x:v/>
      </x:c>
    </x:row>
    <x:row r="26579">
      <x:c r="B26579" s="5" t="str">
        <x:v>17918125597223970403</x:v>
      </x:c>
      <x:c r="C26579" s="44" t="str">
        <x:v>81923583</x:v>
      </x:c>
      <x:c r="F26579" s="45" t="str">
        <x:v>214-ELE02</x:v>
      </x:c>
      <x:c r="H26579" s="9" t="str">
        <x:v>CEAS.Submeter_EB_208</x:v>
      </x:c>
      <x:c r="I26579" s="49" t="str">
        <x:v>Use</x:v>
      </x:c>
      <x:c r="J26579" s="31" t="str">
        <x:v>15 Minutes</x:v>
      </x:c>
      <x:c r="K26579" s="32" t="str">
        <x:v>12-10-2024 12:45:00</x:v>
      </x:c>
      <x:c r="M26579" s="53" t="str">
        <x:v>4161791.4200000000000000</x:v>
      </x:c>
      <x:c r="N26579" s="33" t="str">
        <x:v/>
      </x:c>
    </x:row>
    <x:row r="26580">
      <x:c r="B26580" s="5" t="str">
        <x:v>12458646958241701039</x:v>
      </x:c>
      <x:c r="C26580" s="44" t="str">
        <x:v>81923591</x:v>
      </x:c>
      <x:c r="F26580" s="45" t="str">
        <x:v>214-ELE02</x:v>
      </x:c>
      <x:c r="H26580" s="9" t="str">
        <x:v>CEAS.Submeter_EB_208</x:v>
      </x:c>
      <x:c r="I26580" s="49" t="str">
        <x:v>Use</x:v>
      </x:c>
      <x:c r="J26580" s="31" t="str">
        <x:v>15 Minutes</x:v>
      </x:c>
      <x:c r="K26580" s="32" t="str">
        <x:v>12-10-2024 13:00:00</x:v>
      </x:c>
      <x:c r="M26580" s="53" t="str">
        <x:v>4161801.6100000000000000</x:v>
      </x:c>
      <x:c r="N26580" s="33" t="str">
        <x:v/>
      </x:c>
    </x:row>
    <x:row r="26581">
      <x:c r="B26581" s="5" t="str">
        <x:v>17163122676899404623</x:v>
      </x:c>
      <x:c r="C26581" s="44" t="str">
        <x:v>81923599</x:v>
      </x:c>
      <x:c r="F26581" s="45" t="str">
        <x:v>214-ELE02</x:v>
      </x:c>
      <x:c r="H26581" s="9" t="str">
        <x:v>CEAS.Submeter_EB_208</x:v>
      </x:c>
      <x:c r="I26581" s="49" t="str">
        <x:v>Use</x:v>
      </x:c>
      <x:c r="J26581" s="31" t="str">
        <x:v>15 Minutes</x:v>
      </x:c>
      <x:c r="K26581" s="32" t="str">
        <x:v>12-10-2024 13:15:00</x:v>
      </x:c>
      <x:c r="M26581" s="53" t="str">
        <x:v>4161811.3100000000000000</x:v>
      </x:c>
      <x:c r="N26581" s="33" t="str">
        <x:v/>
      </x:c>
    </x:row>
    <x:row r="26582">
      <x:c r="B26582" s="5" t="str">
        <x:v>4803976091856792945</x:v>
      </x:c>
      <x:c r="C26582" s="44" t="str">
        <x:v>81923607</x:v>
      </x:c>
      <x:c r="F26582" s="45" t="str">
        <x:v>214-ELE02</x:v>
      </x:c>
      <x:c r="H26582" s="9" t="str">
        <x:v>CEAS.Submeter_EB_208</x:v>
      </x:c>
      <x:c r="I26582" s="49" t="str">
        <x:v>Use</x:v>
      </x:c>
      <x:c r="J26582" s="31" t="str">
        <x:v>15 Minutes</x:v>
      </x:c>
      <x:c r="K26582" s="32" t="str">
        <x:v>12-10-2024 13:30:00</x:v>
      </x:c>
      <x:c r="M26582" s="53" t="str">
        <x:v>4161821.7100000000000000</x:v>
      </x:c>
      <x:c r="N26582" s="33" t="str">
        <x:v/>
      </x:c>
    </x:row>
    <x:row r="26583">
      <x:c r="B26583" s="5" t="str">
        <x:v>10649221696150348179</x:v>
      </x:c>
      <x:c r="C26583" s="44" t="str">
        <x:v>81923615</x:v>
      </x:c>
      <x:c r="F26583" s="45" t="str">
        <x:v>214-ELE02</x:v>
      </x:c>
      <x:c r="H26583" s="9" t="str">
        <x:v>CEAS.Submeter_EB_208</x:v>
      </x:c>
      <x:c r="I26583" s="49" t="str">
        <x:v>Use</x:v>
      </x:c>
      <x:c r="J26583" s="31" t="str">
        <x:v>15 Minutes</x:v>
      </x:c>
      <x:c r="K26583" s="32" t="str">
        <x:v>12-10-2024 13:45:00</x:v>
      </x:c>
      <x:c r="M26583" s="53" t="str">
        <x:v>4161831.9900000000000000</x:v>
      </x:c>
      <x:c r="N26583" s="33" t="str">
        <x:v/>
      </x:c>
    </x:row>
    <x:row r="26584">
      <x:c r="B26584" s="5" t="str">
        <x:v>13625143724979406912</x:v>
      </x:c>
      <x:c r="C26584" s="44" t="str">
        <x:v>81923623</x:v>
      </x:c>
      <x:c r="F26584" s="45" t="str">
        <x:v>214-ELE02</x:v>
      </x:c>
      <x:c r="H26584" s="9" t="str">
        <x:v>CEAS.Submeter_EB_208</x:v>
      </x:c>
      <x:c r="I26584" s="49" t="str">
        <x:v>Use</x:v>
      </x:c>
      <x:c r="J26584" s="31" t="str">
        <x:v>15 Minutes</x:v>
      </x:c>
      <x:c r="K26584" s="32" t="str">
        <x:v>12-10-2024 14:00:00</x:v>
      </x:c>
      <x:c r="M26584" s="53" t="str">
        <x:v>4161841.6700000000000000</x:v>
      </x:c>
      <x:c r="N26584" s="33" t="str">
        <x:v/>
      </x:c>
    </x:row>
    <x:row r="26585">
      <x:c r="B26585" s="5" t="str">
        <x:v>5566232792158571210</x:v>
      </x:c>
      <x:c r="C26585" s="44" t="str">
        <x:v>81923631</x:v>
      </x:c>
      <x:c r="F26585" s="45" t="str">
        <x:v>214-ELE02</x:v>
      </x:c>
      <x:c r="H26585" s="9" t="str">
        <x:v>CEAS.Submeter_EB_208</x:v>
      </x:c>
      <x:c r="I26585" s="49" t="str">
        <x:v>Use</x:v>
      </x:c>
      <x:c r="J26585" s="31" t="str">
        <x:v>15 Minutes</x:v>
      </x:c>
      <x:c r="K26585" s="32" t="str">
        <x:v>12-10-2024 14:15:00</x:v>
      </x:c>
      <x:c r="M26585" s="53" t="str">
        <x:v>4161850.9700000000000000</x:v>
      </x:c>
      <x:c r="N26585" s="33" t="str">
        <x:v/>
      </x:c>
    </x:row>
    <x:row r="26586">
      <x:c r="B26586" s="5" t="str">
        <x:v>2022644280260750296</x:v>
      </x:c>
      <x:c r="C26586" s="44" t="str">
        <x:v>81923639</x:v>
      </x:c>
      <x:c r="F26586" s="45" t="str">
        <x:v>214-ELE02</x:v>
      </x:c>
      <x:c r="H26586" s="9" t="str">
        <x:v>CEAS.Submeter_EB_208</x:v>
      </x:c>
      <x:c r="I26586" s="49" t="str">
        <x:v>Use</x:v>
      </x:c>
      <x:c r="J26586" s="31" t="str">
        <x:v>15 Minutes</x:v>
      </x:c>
      <x:c r="K26586" s="32" t="str">
        <x:v>12-10-2024 14:30:00</x:v>
      </x:c>
      <x:c r="M26586" s="53" t="str">
        <x:v>4161860.3100000000000000</x:v>
      </x:c>
      <x:c r="N26586" s="33" t="str">
        <x:v/>
      </x:c>
    </x:row>
    <x:row r="26587">
      <x:c r="B26587" s="5" t="str">
        <x:v>12358754910632901942</x:v>
      </x:c>
      <x:c r="C26587" s="44" t="str">
        <x:v>81923647</x:v>
      </x:c>
      <x:c r="F26587" s="45" t="str">
        <x:v>214-ELE02</x:v>
      </x:c>
      <x:c r="H26587" s="9" t="str">
        <x:v>CEAS.Submeter_EB_208</x:v>
      </x:c>
      <x:c r="I26587" s="49" t="str">
        <x:v>Use</x:v>
      </x:c>
      <x:c r="J26587" s="31" t="str">
        <x:v>15 Minutes</x:v>
      </x:c>
      <x:c r="K26587" s="32" t="str">
        <x:v>12-10-2024 14:45:00</x:v>
      </x:c>
      <x:c r="M26587" s="53" t="str">
        <x:v>4161868.8900000000000000</x:v>
      </x:c>
      <x:c r="N26587" s="33" t="str">
        <x:v/>
      </x:c>
    </x:row>
    <x:row r="26588">
      <x:c r="B26588" s="5" t="str">
        <x:v>14780473158413809270</x:v>
      </x:c>
      <x:c r="C26588" s="44" t="str">
        <x:v>81923655</x:v>
      </x:c>
      <x:c r="F26588" s="45" t="str">
        <x:v>214-ELE02</x:v>
      </x:c>
      <x:c r="H26588" s="9" t="str">
        <x:v>CEAS.Submeter_EB_208</x:v>
      </x:c>
      <x:c r="I26588" s="49" t="str">
        <x:v>Use</x:v>
      </x:c>
      <x:c r="J26588" s="31" t="str">
        <x:v>15 Minutes</x:v>
      </x:c>
      <x:c r="K26588" s="32" t="str">
        <x:v>12-10-2024 15:00:00</x:v>
      </x:c>
      <x:c r="M26588" s="53" t="str">
        <x:v>4161877.6400000000000000</x:v>
      </x:c>
      <x:c r="N26588" s="33" t="str">
        <x:v/>
      </x:c>
    </x:row>
    <x:row r="26589">
      <x:c r="B26589" s="5" t="str">
        <x:v>5429157080650458503</x:v>
      </x:c>
      <x:c r="C26589" s="44" t="str">
        <x:v>81923663</x:v>
      </x:c>
      <x:c r="F26589" s="45" t="str">
        <x:v>214-ELE02</x:v>
      </x:c>
      <x:c r="H26589" s="9" t="str">
        <x:v>CEAS.Submeter_EB_208</x:v>
      </x:c>
      <x:c r="I26589" s="49" t="str">
        <x:v>Use</x:v>
      </x:c>
      <x:c r="J26589" s="31" t="str">
        <x:v>15 Minutes</x:v>
      </x:c>
      <x:c r="K26589" s="32" t="str">
        <x:v>12-10-2024 15:15:00</x:v>
      </x:c>
      <x:c r="M26589" s="53" t="str">
        <x:v>4161886.3700000000000000</x:v>
      </x:c>
      <x:c r="N26589" s="33" t="str">
        <x:v/>
      </x:c>
    </x:row>
    <x:row r="26590">
      <x:c r="B26590" s="5" t="str">
        <x:v>15835208804046190639</x:v>
      </x:c>
      <x:c r="C26590" s="44" t="str">
        <x:v>81923671</x:v>
      </x:c>
      <x:c r="F26590" s="45" t="str">
        <x:v>214-ELE02</x:v>
      </x:c>
      <x:c r="H26590" s="9" t="str">
        <x:v>CEAS.Submeter_EB_208</x:v>
      </x:c>
      <x:c r="I26590" s="49" t="str">
        <x:v>Use</x:v>
      </x:c>
      <x:c r="J26590" s="31" t="str">
        <x:v>15 Minutes</x:v>
      </x:c>
      <x:c r="K26590" s="32" t="str">
        <x:v>12-10-2024 15:30:00</x:v>
      </x:c>
      <x:c r="M26590" s="53" t="str">
        <x:v>4161894.9600000000000000</x:v>
      </x:c>
      <x:c r="N26590" s="33" t="str">
        <x:v/>
      </x:c>
    </x:row>
    <x:row r="26591">
      <x:c r="B26591" s="5" t="str">
        <x:v>10415429762468885363</x:v>
      </x:c>
      <x:c r="C26591" s="44" t="str">
        <x:v>81923679</x:v>
      </x:c>
      <x:c r="F26591" s="45" t="str">
        <x:v>214-ELE02</x:v>
      </x:c>
      <x:c r="H26591" s="9" t="str">
        <x:v>CEAS.Submeter_EB_208</x:v>
      </x:c>
      <x:c r="I26591" s="49" t="str">
        <x:v>Use</x:v>
      </x:c>
      <x:c r="J26591" s="31" t="str">
        <x:v>15 Minutes</x:v>
      </x:c>
      <x:c r="K26591" s="32" t="str">
        <x:v>12-10-2024 15:45:00</x:v>
      </x:c>
      <x:c r="M26591" s="53" t="str">
        <x:v>4161903.2800000000000000</x:v>
      </x:c>
      <x:c r="N26591" s="33" t="str">
        <x:v/>
      </x:c>
    </x:row>
    <x:row r="26592">
      <x:c r="B26592" s="5" t="str">
        <x:v>7753478067246093880</x:v>
      </x:c>
      <x:c r="C26592" s="44" t="str">
        <x:v>81923687</x:v>
      </x:c>
      <x:c r="F26592" s="45" t="str">
        <x:v>214-ELE02</x:v>
      </x:c>
      <x:c r="H26592" s="9" t="str">
        <x:v>CEAS.Submeter_EB_208</x:v>
      </x:c>
      <x:c r="I26592" s="49" t="str">
        <x:v>Use</x:v>
      </x:c>
      <x:c r="J26592" s="31" t="str">
        <x:v>15 Minutes</x:v>
      </x:c>
      <x:c r="K26592" s="32" t="str">
        <x:v>12-10-2024 16:00:00</x:v>
      </x:c>
      <x:c r="M26592" s="53" t="str">
        <x:v>4161911.6300000000000000</x:v>
      </x:c>
      <x:c r="N26592" s="33" t="str">
        <x:v/>
      </x:c>
    </x:row>
    <x:row r="26593">
      <x:c r="B26593" s="5" t="str">
        <x:v>3929755022106893553</x:v>
      </x:c>
      <x:c r="C26593" s="44" t="str">
        <x:v>81923695</x:v>
      </x:c>
      <x:c r="F26593" s="45" t="str">
        <x:v>214-ELE02</x:v>
      </x:c>
      <x:c r="H26593" s="9" t="str">
        <x:v>CEAS.Submeter_EB_208</x:v>
      </x:c>
      <x:c r="I26593" s="49" t="str">
        <x:v>Use</x:v>
      </x:c>
      <x:c r="J26593" s="31" t="str">
        <x:v>15 Minutes</x:v>
      </x:c>
      <x:c r="K26593" s="32" t="str">
        <x:v>12-10-2024 16:15:00</x:v>
      </x:c>
      <x:c r="M26593" s="53" t="str">
        <x:v>4161920.5000000000000000</x:v>
      </x:c>
      <x:c r="N26593" s="33" t="str">
        <x:v/>
      </x:c>
    </x:row>
    <x:row r="26594">
      <x:c r="B26594" s="5" t="str">
        <x:v>11313619305559516328</x:v>
      </x:c>
      <x:c r="C26594" s="44" t="str">
        <x:v>81923703</x:v>
      </x:c>
      <x:c r="F26594" s="45" t="str">
        <x:v>214-ELE02</x:v>
      </x:c>
      <x:c r="H26594" s="9" t="str">
        <x:v>CEAS.Submeter_EB_208</x:v>
      </x:c>
      <x:c r="I26594" s="49" t="str">
        <x:v>Use</x:v>
      </x:c>
      <x:c r="J26594" s="31" t="str">
        <x:v>15 Minutes</x:v>
      </x:c>
      <x:c r="K26594" s="32" t="str">
        <x:v>12-10-2024 16:30:00</x:v>
      </x:c>
      <x:c r="M26594" s="53" t="str">
        <x:v>4161928.9400000000000000</x:v>
      </x:c>
      <x:c r="N26594" s="33" t="str">
        <x:v/>
      </x:c>
    </x:row>
    <x:row r="26595">
      <x:c r="B26595" s="5" t="str">
        <x:v>9980645895318538573</x:v>
      </x:c>
      <x:c r="C26595" s="44" t="str">
        <x:v>81923711</x:v>
      </x:c>
      <x:c r="F26595" s="45" t="str">
        <x:v>214-ELE02</x:v>
      </x:c>
      <x:c r="H26595" s="9" t="str">
        <x:v>CEAS.Submeter_EB_208</x:v>
      </x:c>
      <x:c r="I26595" s="49" t="str">
        <x:v>Use</x:v>
      </x:c>
      <x:c r="J26595" s="31" t="str">
        <x:v>15 Minutes</x:v>
      </x:c>
      <x:c r="K26595" s="32" t="str">
        <x:v>12-10-2024 16:45:00</x:v>
      </x:c>
      <x:c r="M26595" s="53" t="str">
        <x:v>4161937.3000000000000000</x:v>
      </x:c>
      <x:c r="N26595" s="33" t="str">
        <x:v/>
      </x:c>
    </x:row>
    <x:row r="26596">
      <x:c r="B26596" s="5" t="str">
        <x:v>5333447213094429258</x:v>
      </x:c>
      <x:c r="C26596" s="44" t="str">
        <x:v>81938237</x:v>
      </x:c>
      <x:c r="F26596" s="45" t="str">
        <x:v>214-ELE02</x:v>
      </x:c>
      <x:c r="H26596" s="9" t="str">
        <x:v>CEAS.Submeter_EB_208</x:v>
      </x:c>
      <x:c r="I26596" s="49" t="str">
        <x:v>Use</x:v>
      </x:c>
      <x:c r="J26596" s="31" t="str">
        <x:v>15 Minutes</x:v>
      </x:c>
      <x:c r="K26596" s="32" t="str">
        <x:v>12-10-2024 17:00:00</x:v>
      </x:c>
      <x:c r="M26596" s="53" t="str">
        <x:v>4161945.7100000000000000</x:v>
      </x:c>
      <x:c r="N26596" s="33" t="str">
        <x:v/>
      </x:c>
    </x:row>
    <x:row r="26597">
      <x:c r="B26597" s="5" t="str">
        <x:v>15017431757588454169</x:v>
      </x:c>
      <x:c r="C26597" s="44" t="str">
        <x:v>81938245</x:v>
      </x:c>
      <x:c r="F26597" s="45" t="str">
        <x:v>214-ELE02</x:v>
      </x:c>
      <x:c r="H26597" s="9" t="str">
        <x:v>CEAS.Submeter_EB_208</x:v>
      </x:c>
      <x:c r="I26597" s="49" t="str">
        <x:v>Use</x:v>
      </x:c>
      <x:c r="J26597" s="31" t="str">
        <x:v>15 Minutes</x:v>
      </x:c>
      <x:c r="K26597" s="32" t="str">
        <x:v>12-10-2024 17:15:00</x:v>
      </x:c>
      <x:c r="M26597" s="53" t="str">
        <x:v>4161954.2400000000000000</x:v>
      </x:c>
      <x:c r="N26597" s="33" t="str">
        <x:v/>
      </x:c>
    </x:row>
    <x:row r="26598">
      <x:c r="B26598" s="5" t="str">
        <x:v>2468504638179146666</x:v>
      </x:c>
      <x:c r="C26598" s="44" t="str">
        <x:v>81938253</x:v>
      </x:c>
      <x:c r="F26598" s="45" t="str">
        <x:v>214-ELE02</x:v>
      </x:c>
      <x:c r="H26598" s="9" t="str">
        <x:v>CEAS.Submeter_EB_208</x:v>
      </x:c>
      <x:c r="I26598" s="49" t="str">
        <x:v>Use</x:v>
      </x:c>
      <x:c r="J26598" s="31" t="str">
        <x:v>15 Minutes</x:v>
      </x:c>
      <x:c r="K26598" s="32" t="str">
        <x:v>12-10-2024 17:30:00</x:v>
      </x:c>
      <x:c r="M26598" s="53" t="str">
        <x:v>4161962.6800000000000000</x:v>
      </x:c>
      <x:c r="N26598" s="33" t="str">
        <x:v/>
      </x:c>
    </x:row>
    <x:row r="26599">
      <x:c r="B26599" s="5" t="str">
        <x:v>14204327084370109685</x:v>
      </x:c>
      <x:c r="C26599" s="44" t="str">
        <x:v>81938261</x:v>
      </x:c>
      <x:c r="F26599" s="45" t="str">
        <x:v>214-ELE02</x:v>
      </x:c>
      <x:c r="H26599" s="9" t="str">
        <x:v>CEAS.Submeter_EB_208</x:v>
      </x:c>
      <x:c r="I26599" s="49" t="str">
        <x:v>Use</x:v>
      </x:c>
      <x:c r="J26599" s="31" t="str">
        <x:v>15 Minutes</x:v>
      </x:c>
      <x:c r="K26599" s="32" t="str">
        <x:v>12-10-2024 17:45:00</x:v>
      </x:c>
      <x:c r="M26599" s="53" t="str">
        <x:v>4161970.7400000000000000</x:v>
      </x:c>
      <x:c r="N26599" s="33" t="str">
        <x:v/>
      </x:c>
    </x:row>
    <x:row r="26600">
      <x:c r="B26600" s="5" t="str">
        <x:v>7551733709183154407</x:v>
      </x:c>
      <x:c r="C26600" s="44" t="str">
        <x:v>81938269</x:v>
      </x:c>
      <x:c r="F26600" s="45" t="str">
        <x:v>214-ELE02</x:v>
      </x:c>
      <x:c r="H26600" s="9" t="str">
        <x:v>CEAS.Submeter_EB_208</x:v>
      </x:c>
      <x:c r="I26600" s="49" t="str">
        <x:v>Use</x:v>
      </x:c>
      <x:c r="J26600" s="31" t="str">
        <x:v>15 Minutes</x:v>
      </x:c>
      <x:c r="K26600" s="32" t="str">
        <x:v>12-10-2024 18:00:00</x:v>
      </x:c>
      <x:c r="M26600" s="53" t="str">
        <x:v>4161978.8500000000000000</x:v>
      </x:c>
      <x:c r="N26600" s="33" t="str">
        <x:v/>
      </x:c>
    </x:row>
    <x:row r="26601">
      <x:c r="B26601" s="5" t="str">
        <x:v>17112316187609866268</x:v>
      </x:c>
      <x:c r="C26601" s="44" t="str">
        <x:v>81938277</x:v>
      </x:c>
      <x:c r="F26601" s="45" t="str">
        <x:v>214-ELE02</x:v>
      </x:c>
      <x:c r="H26601" s="9" t="str">
        <x:v>CEAS.Submeter_EB_208</x:v>
      </x:c>
      <x:c r="I26601" s="49" t="str">
        <x:v>Use</x:v>
      </x:c>
      <x:c r="J26601" s="31" t="str">
        <x:v>15 Minutes</x:v>
      </x:c>
      <x:c r="K26601" s="32" t="str">
        <x:v>12-10-2024 18:15:00</x:v>
      </x:c>
      <x:c r="M26601" s="53" t="str">
        <x:v>4161986.6400000000000000</x:v>
      </x:c>
      <x:c r="N26601" s="33" t="str">
        <x:v/>
      </x:c>
    </x:row>
    <x:row r="26602">
      <x:c r="B26602" s="5" t="str">
        <x:v>5015422176041456503</x:v>
      </x:c>
      <x:c r="C26602" s="44" t="str">
        <x:v>81938285</x:v>
      </x:c>
      <x:c r="F26602" s="45" t="str">
        <x:v>214-ELE02</x:v>
      </x:c>
      <x:c r="H26602" s="9" t="str">
        <x:v>CEAS.Submeter_EB_208</x:v>
      </x:c>
      <x:c r="I26602" s="49" t="str">
        <x:v>Use</x:v>
      </x:c>
      <x:c r="J26602" s="31" t="str">
        <x:v>15 Minutes</x:v>
      </x:c>
      <x:c r="K26602" s="32" t="str">
        <x:v>12-10-2024 18:30:00</x:v>
      </x:c>
      <x:c r="M26602" s="53" t="str">
        <x:v>4161994.5900000000000000</x:v>
      </x:c>
      <x:c r="N26602" s="33" t="str">
        <x:v/>
      </x:c>
    </x:row>
    <x:row r="26603">
      <x:c r="B26603" s="5" t="str">
        <x:v>13104443592609353388</x:v>
      </x:c>
      <x:c r="C26603" s="44" t="str">
        <x:v>81938293</x:v>
      </x:c>
      <x:c r="F26603" s="45" t="str">
        <x:v>214-ELE02</x:v>
      </x:c>
      <x:c r="H26603" s="9" t="str">
        <x:v>CEAS.Submeter_EB_208</x:v>
      </x:c>
      <x:c r="I26603" s="49" t="str">
        <x:v>Use</x:v>
      </x:c>
      <x:c r="J26603" s="31" t="str">
        <x:v>15 Minutes</x:v>
      </x:c>
      <x:c r="K26603" s="32" t="str">
        <x:v>12-10-2024 18:45:00</x:v>
      </x:c>
      <x:c r="M26603" s="53" t="str">
        <x:v>4162000.4700000000000000</x:v>
      </x:c>
      <x:c r="N26603" s="33" t="str">
        <x:v/>
      </x:c>
    </x:row>
    <x:row r="26604">
      <x:c r="B26604" s="5" t="str">
        <x:v>2563094883006084754</x:v>
      </x:c>
      <x:c r="C26604" s="44" t="str">
        <x:v>81938301</x:v>
      </x:c>
      <x:c r="F26604" s="45" t="str">
        <x:v>214-ELE02</x:v>
      </x:c>
      <x:c r="H26604" s="9" t="str">
        <x:v>CEAS.Submeter_EB_208</x:v>
      </x:c>
      <x:c r="I26604" s="49" t="str">
        <x:v>Use</x:v>
      </x:c>
      <x:c r="J26604" s="31" t="str">
        <x:v>15 Minutes</x:v>
      </x:c>
      <x:c r="K26604" s="32" t="str">
        <x:v>12-10-2024 19:00:00</x:v>
      </x:c>
      <x:c r="M26604" s="53" t="str">
        <x:v>4162005.6200000000000000</x:v>
      </x:c>
      <x:c r="N26604" s="33" t="str">
        <x:v/>
      </x:c>
    </x:row>
    <x:row r="26605">
      <x:c r="B26605" s="5" t="str">
        <x:v>6202761838693145902</x:v>
      </x:c>
      <x:c r="C26605" s="44" t="str">
        <x:v>81938309</x:v>
      </x:c>
      <x:c r="F26605" s="45" t="str">
        <x:v>214-ELE02</x:v>
      </x:c>
      <x:c r="H26605" s="9" t="str">
        <x:v>CEAS.Submeter_EB_208</x:v>
      </x:c>
      <x:c r="I26605" s="49" t="str">
        <x:v>Use</x:v>
      </x:c>
      <x:c r="J26605" s="31" t="str">
        <x:v>15 Minutes</x:v>
      </x:c>
      <x:c r="K26605" s="32" t="str">
        <x:v>12-10-2024 19:15:00</x:v>
      </x:c>
      <x:c r="M26605" s="53" t="str">
        <x:v>4162010.6400000000000000</x:v>
      </x:c>
      <x:c r="N26605" s="33" t="str">
        <x:v/>
      </x:c>
    </x:row>
    <x:row r="26606">
      <x:c r="B26606" s="5" t="str">
        <x:v>1846915244855978164</x:v>
      </x:c>
      <x:c r="C26606" s="44" t="str">
        <x:v>81938317</x:v>
      </x:c>
      <x:c r="F26606" s="45" t="str">
        <x:v>214-ELE02</x:v>
      </x:c>
      <x:c r="H26606" s="9" t="str">
        <x:v>CEAS.Submeter_EB_208</x:v>
      </x:c>
      <x:c r="I26606" s="49" t="str">
        <x:v>Use</x:v>
      </x:c>
      <x:c r="J26606" s="31" t="str">
        <x:v>15 Minutes</x:v>
      </x:c>
      <x:c r="K26606" s="32" t="str">
        <x:v>12-10-2024 19:30:00</x:v>
      </x:c>
      <x:c r="M26606" s="53" t="str">
        <x:v>4162015.3400000000000000</x:v>
      </x:c>
      <x:c r="N26606" s="33" t="str">
        <x:v/>
      </x:c>
    </x:row>
    <x:row r="26607">
      <x:c r="B26607" s="5" t="str">
        <x:v>9556640428914745218</x:v>
      </x:c>
      <x:c r="C26607" s="44" t="str">
        <x:v>81938325</x:v>
      </x:c>
      <x:c r="F26607" s="45" t="str">
        <x:v>214-ELE02</x:v>
      </x:c>
      <x:c r="H26607" s="9" t="str">
        <x:v>CEAS.Submeter_EB_208</x:v>
      </x:c>
      <x:c r="I26607" s="49" t="str">
        <x:v>Use</x:v>
      </x:c>
      <x:c r="J26607" s="31" t="str">
        <x:v>15 Minutes</x:v>
      </x:c>
      <x:c r="K26607" s="32" t="str">
        <x:v>12-10-2024 19:45:00</x:v>
      </x:c>
      <x:c r="M26607" s="53" t="str">
        <x:v>4162019.3300000000000000</x:v>
      </x:c>
      <x:c r="N26607" s="33" t="str">
        <x:v/>
      </x:c>
    </x:row>
    <x:row r="26608">
      <x:c r="B26608" s="5" t="str">
        <x:v>5917326948172959361</x:v>
      </x:c>
      <x:c r="C26608" s="44" t="str">
        <x:v>81938333</x:v>
      </x:c>
      <x:c r="F26608" s="45" t="str">
        <x:v>214-ELE02</x:v>
      </x:c>
      <x:c r="H26608" s="9" t="str">
        <x:v>CEAS.Submeter_EB_208</x:v>
      </x:c>
      <x:c r="I26608" s="49" t="str">
        <x:v>Use</x:v>
      </x:c>
      <x:c r="J26608" s="31" t="str">
        <x:v>15 Minutes</x:v>
      </x:c>
      <x:c r="K26608" s="32" t="str">
        <x:v>12-10-2024 20:00:00</x:v>
      </x:c>
      <x:c r="M26608" s="53" t="str">
        <x:v>4162023.2000000000000000</x:v>
      </x:c>
      <x:c r="N26608" s="33" t="str">
        <x:v/>
      </x:c>
    </x:row>
    <x:row r="26609">
      <x:c r="B26609" s="5" t="str">
        <x:v>11588335605174401581</x:v>
      </x:c>
      <x:c r="C26609" s="44" t="str">
        <x:v>81938341</x:v>
      </x:c>
      <x:c r="F26609" s="45" t="str">
        <x:v>214-ELE02</x:v>
      </x:c>
      <x:c r="H26609" s="9" t="str">
        <x:v>CEAS.Submeter_EB_208</x:v>
      </x:c>
      <x:c r="I26609" s="49" t="str">
        <x:v>Use</x:v>
      </x:c>
      <x:c r="J26609" s="31" t="str">
        <x:v>15 Minutes</x:v>
      </x:c>
      <x:c r="K26609" s="32" t="str">
        <x:v>12-10-2024 20:15:00</x:v>
      </x:c>
      <x:c r="M26609" s="53" t="str">
        <x:v>4162027.2100000000000000</x:v>
      </x:c>
      <x:c r="N26609" s="33" t="str">
        <x:v/>
      </x:c>
    </x:row>
    <x:row r="26610">
      <x:c r="B26610" s="5" t="str">
        <x:v>11032264648546902959</x:v>
      </x:c>
      <x:c r="C26610" s="44" t="str">
        <x:v>81938349</x:v>
      </x:c>
      <x:c r="F26610" s="45" t="str">
        <x:v>214-ELE02</x:v>
      </x:c>
      <x:c r="H26610" s="9" t="str">
        <x:v>CEAS.Submeter_EB_208</x:v>
      </x:c>
      <x:c r="I26610" s="49" t="str">
        <x:v>Use</x:v>
      </x:c>
      <x:c r="J26610" s="31" t="str">
        <x:v>15 Minutes</x:v>
      </x:c>
      <x:c r="K26610" s="32" t="str">
        <x:v>12-10-2024 20:30:00</x:v>
      </x:c>
      <x:c r="M26610" s="53" t="str">
        <x:v>4162031.2700000000000000</x:v>
      </x:c>
      <x:c r="N26610" s="33" t="str">
        <x:v/>
      </x:c>
    </x:row>
    <x:row r="26611">
      <x:c r="B26611" s="5" t="str">
        <x:v>4372678813010768065</x:v>
      </x:c>
      <x:c r="C26611" s="44" t="str">
        <x:v>81938357</x:v>
      </x:c>
      <x:c r="F26611" s="45" t="str">
        <x:v>214-ELE02</x:v>
      </x:c>
      <x:c r="H26611" s="9" t="str">
        <x:v>CEAS.Submeter_EB_208</x:v>
      </x:c>
      <x:c r="I26611" s="49" t="str">
        <x:v>Use</x:v>
      </x:c>
      <x:c r="J26611" s="31" t="str">
        <x:v>15 Minutes</x:v>
      </x:c>
      <x:c r="K26611" s="32" t="str">
        <x:v>12-10-2024 20:45:00</x:v>
      </x:c>
      <x:c r="M26611" s="53" t="str">
        <x:v>4162035.2200000000000000</x:v>
      </x:c>
      <x:c r="N26611" s="33" t="str">
        <x:v/>
      </x:c>
    </x:row>
    <x:row r="26612">
      <x:c r="B26612" s="5" t="str">
        <x:v>8134262654703018604</x:v>
      </x:c>
      <x:c r="C26612" s="44" t="str">
        <x:v>81938365</x:v>
      </x:c>
      <x:c r="F26612" s="45" t="str">
        <x:v>214-ELE02</x:v>
      </x:c>
      <x:c r="H26612" s="9" t="str">
        <x:v>CEAS.Submeter_EB_208</x:v>
      </x:c>
      <x:c r="I26612" s="49" t="str">
        <x:v>Use</x:v>
      </x:c>
      <x:c r="J26612" s="31" t="str">
        <x:v>15 Minutes</x:v>
      </x:c>
      <x:c r="K26612" s="32" t="str">
        <x:v>12-10-2024 21:00:00</x:v>
      </x:c>
      <x:c r="M26612" s="53" t="str">
        <x:v>4162039.1900000000000000</x:v>
      </x:c>
      <x:c r="N26612" s="33" t="str">
        <x:v/>
      </x:c>
    </x:row>
    <x:row r="26613">
      <x:c r="B26613" s="5" t="str">
        <x:v>7617442174981737540</x:v>
      </x:c>
      <x:c r="C26613" s="44" t="str">
        <x:v>81938373</x:v>
      </x:c>
      <x:c r="F26613" s="45" t="str">
        <x:v>214-ELE02</x:v>
      </x:c>
      <x:c r="H26613" s="9" t="str">
        <x:v>CEAS.Submeter_EB_208</x:v>
      </x:c>
      <x:c r="I26613" s="49" t="str">
        <x:v>Use</x:v>
      </x:c>
      <x:c r="J26613" s="31" t="str">
        <x:v>15 Minutes</x:v>
      </x:c>
      <x:c r="K26613" s="32" t="str">
        <x:v>12-10-2024 21:15:00</x:v>
      </x:c>
      <x:c r="M26613" s="53" t="str">
        <x:v>4162043.2400000000000000</x:v>
      </x:c>
      <x:c r="N26613" s="33" t="str">
        <x:v/>
      </x:c>
    </x:row>
    <x:row r="26614">
      <x:c r="B26614" s="5" t="str">
        <x:v>18096061083219982762</x:v>
      </x:c>
      <x:c r="C26614" s="44" t="str">
        <x:v>81938381</x:v>
      </x:c>
      <x:c r="F26614" s="45" t="str">
        <x:v>214-ELE02</x:v>
      </x:c>
      <x:c r="H26614" s="9" t="str">
        <x:v>CEAS.Submeter_EB_208</x:v>
      </x:c>
      <x:c r="I26614" s="49" t="str">
        <x:v>Use</x:v>
      </x:c>
      <x:c r="J26614" s="31" t="str">
        <x:v>15 Minutes</x:v>
      </x:c>
      <x:c r="K26614" s="32" t="str">
        <x:v>12-10-2024 21:30:00</x:v>
      </x:c>
      <x:c r="M26614" s="53" t="str">
        <x:v>4162047.0400000000000000</x:v>
      </x:c>
      <x:c r="N26614" s="33" t="str">
        <x:v/>
      </x:c>
    </x:row>
    <x:row r="26615">
      <x:c r="B26615" s="5" t="str">
        <x:v>414906757457717298</x:v>
      </x:c>
      <x:c r="C26615" s="44" t="str">
        <x:v>81938389</x:v>
      </x:c>
      <x:c r="F26615" s="45" t="str">
        <x:v>214-ELE02</x:v>
      </x:c>
      <x:c r="H26615" s="9" t="str">
        <x:v>CEAS.Submeter_EB_208</x:v>
      </x:c>
      <x:c r="I26615" s="49" t="str">
        <x:v>Use</x:v>
      </x:c>
      <x:c r="J26615" s="31" t="str">
        <x:v>15 Minutes</x:v>
      </x:c>
      <x:c r="K26615" s="32" t="str">
        <x:v>12-10-2024 21:45:00</x:v>
      </x:c>
      <x:c r="M26615" s="53" t="str">
        <x:v>4162050.8000000000000000</x:v>
      </x:c>
      <x:c r="N26615" s="33" t="str">
        <x:v/>
      </x:c>
    </x:row>
    <x:row r="26616">
      <x:c r="B26616" s="5" t="str">
        <x:v>5784405411226454316</x:v>
      </x:c>
      <x:c r="C26616" s="44" t="str">
        <x:v>81938397</x:v>
      </x:c>
      <x:c r="F26616" s="45" t="str">
        <x:v>214-ELE02</x:v>
      </x:c>
      <x:c r="H26616" s="9" t="str">
        <x:v>CEAS.Submeter_EB_208</x:v>
      </x:c>
      <x:c r="I26616" s="49" t="str">
        <x:v>Use</x:v>
      </x:c>
      <x:c r="J26616" s="31" t="str">
        <x:v>15 Minutes</x:v>
      </x:c>
      <x:c r="K26616" s="32" t="str">
        <x:v>12-10-2024 22:00:00</x:v>
      </x:c>
      <x:c r="M26616" s="53" t="str">
        <x:v>4162054.5600000000000000</x:v>
      </x:c>
      <x:c r="N26616" s="33" t="str">
        <x:v/>
      </x:c>
    </x:row>
    <x:row r="26617">
      <x:c r="B26617" s="5" t="str">
        <x:v>6322830545676713559</x:v>
      </x:c>
      <x:c r="C26617" s="44" t="str">
        <x:v>81938405</x:v>
      </x:c>
      <x:c r="F26617" s="45" t="str">
        <x:v>214-ELE02</x:v>
      </x:c>
      <x:c r="H26617" s="9" t="str">
        <x:v>CEAS.Submeter_EB_208</x:v>
      </x:c>
      <x:c r="I26617" s="49" t="str">
        <x:v>Use</x:v>
      </x:c>
      <x:c r="J26617" s="31" t="str">
        <x:v>15 Minutes</x:v>
      </x:c>
      <x:c r="K26617" s="32" t="str">
        <x:v>12-10-2024 22:15:00</x:v>
      </x:c>
      <x:c r="M26617" s="53" t="str">
        <x:v>4162058.4200000000000000</x:v>
      </x:c>
      <x:c r="N26617" s="33" t="str">
        <x:v/>
      </x:c>
    </x:row>
    <x:row r="26618">
      <x:c r="B26618" s="5" t="str">
        <x:v>16102985239303087723</x:v>
      </x:c>
      <x:c r="C26618" s="44" t="str">
        <x:v>81938413</x:v>
      </x:c>
      <x:c r="F26618" s="45" t="str">
        <x:v>214-ELE02</x:v>
      </x:c>
      <x:c r="H26618" s="9" t="str">
        <x:v>CEAS.Submeter_EB_208</x:v>
      </x:c>
      <x:c r="I26618" s="49" t="str">
        <x:v>Use</x:v>
      </x:c>
      <x:c r="J26618" s="31" t="str">
        <x:v>15 Minutes</x:v>
      </x:c>
      <x:c r="K26618" s="32" t="str">
        <x:v>12-10-2024 22:30:00</x:v>
      </x:c>
      <x:c r="M26618" s="53" t="str">
        <x:v>4162062.2900000000000000</x:v>
      </x:c>
      <x:c r="N26618" s="33" t="str">
        <x:v/>
      </x:c>
    </x:row>
    <x:row r="26619">
      <x:c r="B26619" s="5" t="str">
        <x:v>11051314215843439308</x:v>
      </x:c>
      <x:c r="C26619" s="44" t="str">
        <x:v>81938421</x:v>
      </x:c>
      <x:c r="F26619" s="45" t="str">
        <x:v>214-ELE02</x:v>
      </x:c>
      <x:c r="H26619" s="9" t="str">
        <x:v>CEAS.Submeter_EB_208</x:v>
      </x:c>
      <x:c r="I26619" s="49" t="str">
        <x:v>Use</x:v>
      </x:c>
      <x:c r="J26619" s="31" t="str">
        <x:v>15 Minutes</x:v>
      </x:c>
      <x:c r="K26619" s="32" t="str">
        <x:v>12-10-2024 22:45:00</x:v>
      </x:c>
      <x:c r="M26619" s="53" t="str">
        <x:v>4162066.0300000000000000</x:v>
      </x:c>
      <x:c r="N26619" s="33" t="str">
        <x:v/>
      </x:c>
    </x:row>
    <x:row r="26620">
      <x:c r="B26620" s="5" t="str">
        <x:v>17545468263713757835</x:v>
      </x:c>
      <x:c r="C26620" s="44" t="str">
        <x:v>81938429</x:v>
      </x:c>
      <x:c r="F26620" s="45" t="str">
        <x:v>214-ELE02</x:v>
      </x:c>
      <x:c r="H26620" s="9" t="str">
        <x:v>CEAS.Submeter_EB_208</x:v>
      </x:c>
      <x:c r="I26620" s="49" t="str">
        <x:v>Use</x:v>
      </x:c>
      <x:c r="J26620" s="31" t="str">
        <x:v>15 Minutes</x:v>
      </x:c>
      <x:c r="K26620" s="32" t="str">
        <x:v>12-10-2024 23:00:00</x:v>
      </x:c>
      <x:c r="M26620" s="53" t="str">
        <x:v>4162069.8900000000000000</x:v>
      </x:c>
      <x:c r="N26620" s="33" t="str">
        <x:v/>
      </x:c>
    </x:row>
    <x:row r="26621">
      <x:c r="B26621" s="5" t="str">
        <x:v>12814691289170900779</x:v>
      </x:c>
      <x:c r="C26621" s="44" t="str">
        <x:v>81938437</x:v>
      </x:c>
      <x:c r="F26621" s="45" t="str">
        <x:v>214-ELE02</x:v>
      </x:c>
      <x:c r="H26621" s="9" t="str">
        <x:v>CEAS.Submeter_EB_208</x:v>
      </x:c>
      <x:c r="I26621" s="49" t="str">
        <x:v>Use</x:v>
      </x:c>
      <x:c r="J26621" s="31" t="str">
        <x:v>15 Minutes</x:v>
      </x:c>
      <x:c r="K26621" s="32" t="str">
        <x:v>12-10-2024 23:15:00</x:v>
      </x:c>
      <x:c r="M26621" s="53" t="str">
        <x:v>4162073.6900000000000000</x:v>
      </x:c>
      <x:c r="N26621" s="33" t="str">
        <x:v/>
      </x:c>
    </x:row>
    <x:row r="26622">
      <x:c r="B26622" s="5" t="str">
        <x:v>7179560925030831250</x:v>
      </x:c>
      <x:c r="C26622" s="44" t="str">
        <x:v>81938445</x:v>
      </x:c>
      <x:c r="F26622" s="45" t="str">
        <x:v>214-ELE02</x:v>
      </x:c>
      <x:c r="H26622" s="9" t="str">
        <x:v>CEAS.Submeter_EB_208</x:v>
      </x:c>
      <x:c r="I26622" s="49" t="str">
        <x:v>Use</x:v>
      </x:c>
      <x:c r="J26622" s="31" t="str">
        <x:v>15 Minutes</x:v>
      </x:c>
      <x:c r="K26622" s="32" t="str">
        <x:v>12-10-2024 23:30:00</x:v>
      </x:c>
      <x:c r="M26622" s="53" t="str">
        <x:v>4162077.3700000000000000</x:v>
      </x:c>
      <x:c r="N26622" s="33" t="str">
        <x:v/>
      </x:c>
    </x:row>
    <x:row r="26623">
      <x:c r="B26623" s="5" t="str">
        <x:v>6957018719583462217</x:v>
      </x:c>
      <x:c r="C26623" s="44" t="str">
        <x:v>81938453</x:v>
      </x:c>
      <x:c r="F26623" s="45" t="str">
        <x:v>214-ELE02</x:v>
      </x:c>
      <x:c r="H26623" s="9" t="str">
        <x:v>CEAS.Submeter_EB_208</x:v>
      </x:c>
      <x:c r="I26623" s="49" t="str">
        <x:v>Use</x:v>
      </x:c>
      <x:c r="J26623" s="31" t="str">
        <x:v>15 Minutes</x:v>
      </x:c>
      <x:c r="K26623" s="32" t="str">
        <x:v>12-10-2024 23:45:00</x:v>
      </x:c>
      <x:c r="M26623" s="53" t="str">
        <x:v>4162081.3200000000000000</x:v>
      </x:c>
      <x:c r="N26623" s="33" t="str">
        <x:v/>
      </x:c>
    </x:row>
    <x:row r="26624">
      <x:c r="B26624" s="5" t="str">
        <x:v>14866077986725179798</x:v>
      </x:c>
      <x:c r="C26624" s="44" t="str">
        <x:v>81938461</x:v>
      </x:c>
      <x:c r="F26624" s="45" t="str">
        <x:v>214-ELE02</x:v>
      </x:c>
      <x:c r="H26624" s="9" t="str">
        <x:v>CEAS.Submeter_EB_208</x:v>
      </x:c>
      <x:c r="I26624" s="49" t="str">
        <x:v>Use</x:v>
      </x:c>
      <x:c r="J26624" s="31" t="str">
        <x:v>15 Minutes</x:v>
      </x:c>
      <x:c r="K26624" s="32" t="str">
        <x:v>12-11-2024 00:00:00</x:v>
      </x:c>
      <x:c r="M26624" s="53" t="str">
        <x:v>4162085.1500000000000000</x:v>
      </x:c>
      <x:c r="N26624" s="33" t="str">
        <x:v/>
      </x:c>
    </x:row>
    <x:row r="26625">
      <x:c r="B26625" s="5" t="str">
        <x:v>8175265841055037672</x:v>
      </x:c>
      <x:c r="C26625" s="44" t="str">
        <x:v>81938469</x:v>
      </x:c>
      <x:c r="F26625" s="45" t="str">
        <x:v>214-ELE02</x:v>
      </x:c>
      <x:c r="H26625" s="9" t="str">
        <x:v>CEAS.Submeter_EB_208</x:v>
      </x:c>
      <x:c r="I26625" s="49" t="str">
        <x:v>Use</x:v>
      </x:c>
      <x:c r="J26625" s="31" t="str">
        <x:v>15 Minutes</x:v>
      </x:c>
      <x:c r="K26625" s="32" t="str">
        <x:v>12-11-2024 00:15:00</x:v>
      </x:c>
      <x:c r="M26625" s="53" t="str">
        <x:v>4162088.9200000000000000</x:v>
      </x:c>
      <x:c r="N26625" s="33" t="str">
        <x:v/>
      </x:c>
    </x:row>
    <x:row r="26626">
      <x:c r="B26626" s="5" t="str">
        <x:v>97233009519684282</x:v>
      </x:c>
      <x:c r="C26626" s="44" t="str">
        <x:v>81938477</x:v>
      </x:c>
      <x:c r="F26626" s="45" t="str">
        <x:v>214-ELE02</x:v>
      </x:c>
      <x:c r="H26626" s="9" t="str">
        <x:v>CEAS.Submeter_EB_208</x:v>
      </x:c>
      <x:c r="I26626" s="49" t="str">
        <x:v>Use</x:v>
      </x:c>
      <x:c r="J26626" s="31" t="str">
        <x:v>15 Minutes</x:v>
      </x:c>
      <x:c r="K26626" s="32" t="str">
        <x:v>12-11-2024 00:30:00</x:v>
      </x:c>
      <x:c r="M26626" s="53" t="str">
        <x:v>4162092.5900000000000000</x:v>
      </x:c>
      <x:c r="N26626" s="33" t="str">
        <x:v/>
      </x:c>
    </x:row>
    <x:row r="26627">
      <x:c r="B26627" s="5" t="str">
        <x:v>11159311258438350618</x:v>
      </x:c>
      <x:c r="C26627" s="44" t="str">
        <x:v>81938485</x:v>
      </x:c>
      <x:c r="F26627" s="45" t="str">
        <x:v>214-ELE02</x:v>
      </x:c>
      <x:c r="H26627" s="9" t="str">
        <x:v>CEAS.Submeter_EB_208</x:v>
      </x:c>
      <x:c r="I26627" s="49" t="str">
        <x:v>Use</x:v>
      </x:c>
      <x:c r="J26627" s="31" t="str">
        <x:v>15 Minutes</x:v>
      </x:c>
      <x:c r="K26627" s="32" t="str">
        <x:v>12-11-2024 00:45:00</x:v>
      </x:c>
      <x:c r="M26627" s="53" t="str">
        <x:v>4162096.4500000000000000</x:v>
      </x:c>
      <x:c r="N26627" s="33" t="str">
        <x:v/>
      </x:c>
    </x:row>
    <x:row r="26628">
      <x:c r="B26628" s="5" t="str">
        <x:v>4102051468297346796</x:v>
      </x:c>
      <x:c r="C26628" s="44" t="str">
        <x:v>81938493</x:v>
      </x:c>
      <x:c r="F26628" s="45" t="str">
        <x:v>214-ELE02</x:v>
      </x:c>
      <x:c r="H26628" s="9" t="str">
        <x:v>CEAS.Submeter_EB_208</x:v>
      </x:c>
      <x:c r="I26628" s="49" t="str">
        <x:v>Use</x:v>
      </x:c>
      <x:c r="J26628" s="31" t="str">
        <x:v>15 Minutes</x:v>
      </x:c>
      <x:c r="K26628" s="32" t="str">
        <x:v>12-11-2024 01:00:00</x:v>
      </x:c>
      <x:c r="M26628" s="53" t="str">
        <x:v>4162100.3500000000000000</x:v>
      </x:c>
      <x:c r="N26628" s="33" t="str">
        <x:v/>
      </x:c>
    </x:row>
    <x:row r="26629">
      <x:c r="B26629" s="5" t="str">
        <x:v>16971071095285183153</x:v>
      </x:c>
      <x:c r="C26629" s="44" t="str">
        <x:v>81938501</x:v>
      </x:c>
      <x:c r="F26629" s="45" t="str">
        <x:v>214-ELE02</x:v>
      </x:c>
      <x:c r="H26629" s="9" t="str">
        <x:v>CEAS.Submeter_EB_208</x:v>
      </x:c>
      <x:c r="I26629" s="49" t="str">
        <x:v>Use</x:v>
      </x:c>
      <x:c r="J26629" s="31" t="str">
        <x:v>15 Minutes</x:v>
      </x:c>
      <x:c r="K26629" s="32" t="str">
        <x:v>12-11-2024 01:15:00</x:v>
      </x:c>
      <x:c r="M26629" s="53" t="str">
        <x:v>4162104.2700000000000000</x:v>
      </x:c>
      <x:c r="N26629" s="33" t="str">
        <x:v/>
      </x:c>
    </x:row>
    <x:row r="26630">
      <x:c r="B26630" s="5" t="str">
        <x:v>9696799608934619913</x:v>
      </x:c>
      <x:c r="C26630" s="44" t="str">
        <x:v>81938509</x:v>
      </x:c>
      <x:c r="F26630" s="45" t="str">
        <x:v>214-ELE02</x:v>
      </x:c>
      <x:c r="H26630" s="9" t="str">
        <x:v>CEAS.Submeter_EB_208</x:v>
      </x:c>
      <x:c r="I26630" s="49" t="str">
        <x:v>Use</x:v>
      </x:c>
      <x:c r="J26630" s="31" t="str">
        <x:v>15 Minutes</x:v>
      </x:c>
      <x:c r="K26630" s="32" t="str">
        <x:v>12-11-2024 01:30:00</x:v>
      </x:c>
      <x:c r="M26630" s="53" t="str">
        <x:v>4162107.9800000000000000</x:v>
      </x:c>
      <x:c r="N26630" s="33" t="str">
        <x:v/>
      </x:c>
    </x:row>
    <x:row r="26631">
      <x:c r="B26631" s="5" t="str">
        <x:v>11807252204818487745</x:v>
      </x:c>
      <x:c r="C26631" s="44" t="str">
        <x:v>81938517</x:v>
      </x:c>
      <x:c r="F26631" s="45" t="str">
        <x:v>214-ELE02</x:v>
      </x:c>
      <x:c r="H26631" s="9" t="str">
        <x:v>CEAS.Submeter_EB_208</x:v>
      </x:c>
      <x:c r="I26631" s="49" t="str">
        <x:v>Use</x:v>
      </x:c>
      <x:c r="J26631" s="31" t="str">
        <x:v>15 Minutes</x:v>
      </x:c>
      <x:c r="K26631" s="32" t="str">
        <x:v>12-11-2024 01:45:00</x:v>
      </x:c>
      <x:c r="M26631" s="53" t="str">
        <x:v>4162111.8100000000000000</x:v>
      </x:c>
      <x:c r="N26631" s="33" t="str">
        <x:v/>
      </x:c>
    </x:row>
    <x:row r="26632">
      <x:c r="B26632" s="5" t="str">
        <x:v>17901830847841975149</x:v>
      </x:c>
      <x:c r="C26632" s="44" t="str">
        <x:v>81938525</x:v>
      </x:c>
      <x:c r="F26632" s="45" t="str">
        <x:v>214-ELE02</x:v>
      </x:c>
      <x:c r="H26632" s="9" t="str">
        <x:v>CEAS.Submeter_EB_208</x:v>
      </x:c>
      <x:c r="I26632" s="49" t="str">
        <x:v>Use</x:v>
      </x:c>
      <x:c r="J26632" s="31" t="str">
        <x:v>15 Minutes</x:v>
      </x:c>
      <x:c r="K26632" s="32" t="str">
        <x:v>12-11-2024 02:00:00</x:v>
      </x:c>
      <x:c r="M26632" s="53" t="str">
        <x:v>4162115.6600000000000000</x:v>
      </x:c>
      <x:c r="N26632" s="33" t="str">
        <x:v/>
      </x:c>
    </x:row>
    <x:row r="26633">
      <x:c r="B26633" s="5" t="str">
        <x:v>7164811958191190587</x:v>
      </x:c>
      <x:c r="C26633" s="44" t="str">
        <x:v>81938533</x:v>
      </x:c>
      <x:c r="F26633" s="45" t="str">
        <x:v>214-ELE02</x:v>
      </x:c>
      <x:c r="H26633" s="9" t="str">
        <x:v>CEAS.Submeter_EB_208</x:v>
      </x:c>
      <x:c r="I26633" s="49" t="str">
        <x:v>Use</x:v>
      </x:c>
      <x:c r="J26633" s="31" t="str">
        <x:v>15 Minutes</x:v>
      </x:c>
      <x:c r="K26633" s="32" t="str">
        <x:v>12-11-2024 02:15:00</x:v>
      </x:c>
      <x:c r="M26633" s="53" t="str">
        <x:v>4162119.6500000000000000</x:v>
      </x:c>
      <x:c r="N26633" s="33" t="str">
        <x:v/>
      </x:c>
    </x:row>
    <x:row r="26634">
      <x:c r="B26634" s="5" t="str">
        <x:v>2869933906496574834</x:v>
      </x:c>
      <x:c r="C26634" s="44" t="str">
        <x:v>81938541</x:v>
      </x:c>
      <x:c r="F26634" s="45" t="str">
        <x:v>214-ELE02</x:v>
      </x:c>
      <x:c r="H26634" s="9" t="str">
        <x:v>CEAS.Submeter_EB_208</x:v>
      </x:c>
      <x:c r="I26634" s="49" t="str">
        <x:v>Use</x:v>
      </x:c>
      <x:c r="J26634" s="31" t="str">
        <x:v>15 Minutes</x:v>
      </x:c>
      <x:c r="K26634" s="32" t="str">
        <x:v>12-11-2024 02:30:00</x:v>
      </x:c>
      <x:c r="M26634" s="53" t="str">
        <x:v>4162123.3800000000000000</x:v>
      </x:c>
      <x:c r="N26634" s="33" t="str">
        <x:v/>
      </x:c>
    </x:row>
    <x:row r="26635">
      <x:c r="B26635" s="5" t="str">
        <x:v>6223059580766517280</x:v>
      </x:c>
      <x:c r="C26635" s="44" t="str">
        <x:v>81938549</x:v>
      </x:c>
      <x:c r="F26635" s="45" t="str">
        <x:v>214-ELE02</x:v>
      </x:c>
      <x:c r="H26635" s="9" t="str">
        <x:v>CEAS.Submeter_EB_208</x:v>
      </x:c>
      <x:c r="I26635" s="49" t="str">
        <x:v>Use</x:v>
      </x:c>
      <x:c r="J26635" s="31" t="str">
        <x:v>15 Minutes</x:v>
      </x:c>
      <x:c r="K26635" s="32" t="str">
        <x:v>12-11-2024 02:45:00</x:v>
      </x:c>
      <x:c r="M26635" s="53" t="str">
        <x:v>4162127.2100000000000000</x:v>
      </x:c>
      <x:c r="N26635" s="33" t="str">
        <x:v/>
      </x:c>
    </x:row>
    <x:row r="26636">
      <x:c r="B26636" s="5" t="str">
        <x:v>2346654307226543763</x:v>
      </x:c>
      <x:c r="C26636" s="44" t="str">
        <x:v>81938557</x:v>
      </x:c>
      <x:c r="F26636" s="45" t="str">
        <x:v>214-ELE02</x:v>
      </x:c>
      <x:c r="H26636" s="9" t="str">
        <x:v>CEAS.Submeter_EB_208</x:v>
      </x:c>
      <x:c r="I26636" s="49" t="str">
        <x:v>Use</x:v>
      </x:c>
      <x:c r="J26636" s="31" t="str">
        <x:v>15 Minutes</x:v>
      </x:c>
      <x:c r="K26636" s="32" t="str">
        <x:v>12-11-2024 03:00:00</x:v>
      </x:c>
      <x:c r="M26636" s="53" t="str">
        <x:v>4162131.0400000000000000</x:v>
      </x:c>
      <x:c r="N26636" s="33" t="str">
        <x:v/>
      </x:c>
    </x:row>
    <x:row r="26637">
      <x:c r="B26637" s="5" t="str">
        <x:v>12441671345226245</x:v>
      </x:c>
      <x:c r="C26637" s="44" t="str">
        <x:v>81938565</x:v>
      </x:c>
      <x:c r="F26637" s="45" t="str">
        <x:v>214-ELE02</x:v>
      </x:c>
      <x:c r="H26637" s="9" t="str">
        <x:v>CEAS.Submeter_EB_208</x:v>
      </x:c>
      <x:c r="I26637" s="49" t="str">
        <x:v>Use</x:v>
      </x:c>
      <x:c r="J26637" s="31" t="str">
        <x:v>15 Minutes</x:v>
      </x:c>
      <x:c r="K26637" s="32" t="str">
        <x:v>12-11-2024 03:15:00</x:v>
      </x:c>
      <x:c r="M26637" s="53" t="str">
        <x:v>4162134.9700000000000000</x:v>
      </x:c>
      <x:c r="N26637" s="33" t="str">
        <x:v/>
      </x:c>
    </x:row>
    <x:row r="26638">
      <x:c r="B26638" s="5" t="str">
        <x:v>10785338853857383498</x:v>
      </x:c>
      <x:c r="C26638" s="44" t="str">
        <x:v>81938573</x:v>
      </x:c>
      <x:c r="F26638" s="45" t="str">
        <x:v>214-ELE02</x:v>
      </x:c>
      <x:c r="H26638" s="9" t="str">
        <x:v>CEAS.Submeter_EB_208</x:v>
      </x:c>
      <x:c r="I26638" s="49" t="str">
        <x:v>Use</x:v>
      </x:c>
      <x:c r="J26638" s="31" t="str">
        <x:v>15 Minutes</x:v>
      </x:c>
      <x:c r="K26638" s="32" t="str">
        <x:v>12-11-2024 03:30:00</x:v>
      </x:c>
      <x:c r="M26638" s="53" t="str">
        <x:v>4162138.6700000000000000</x:v>
      </x:c>
      <x:c r="N26638" s="33" t="str">
        <x:v/>
      </x:c>
    </x:row>
    <x:row r="26639">
      <x:c r="B26639" s="5" t="str">
        <x:v>7799000132097939245</x:v>
      </x:c>
      <x:c r="C26639" s="44" t="str">
        <x:v>81938581</x:v>
      </x:c>
      <x:c r="F26639" s="45" t="str">
        <x:v>214-ELE02</x:v>
      </x:c>
      <x:c r="H26639" s="9" t="str">
        <x:v>CEAS.Submeter_EB_208</x:v>
      </x:c>
      <x:c r="I26639" s="49" t="str">
        <x:v>Use</x:v>
      </x:c>
      <x:c r="J26639" s="31" t="str">
        <x:v>15 Minutes</x:v>
      </x:c>
      <x:c r="K26639" s="32" t="str">
        <x:v>12-11-2024 03:45:00</x:v>
      </x:c>
      <x:c r="M26639" s="53" t="str">
        <x:v>4162142.5500000000000000</x:v>
      </x:c>
      <x:c r="N26639" s="33" t="str">
        <x:v/>
      </x:c>
    </x:row>
    <x:row r="26640">
      <x:c r="B26640" s="5" t="str">
        <x:v>7498262738275277207</x:v>
      </x:c>
      <x:c r="C26640" s="44" t="str">
        <x:v>81938589</x:v>
      </x:c>
      <x:c r="F26640" s="45" t="str">
        <x:v>214-ELE02</x:v>
      </x:c>
      <x:c r="H26640" s="9" t="str">
        <x:v>CEAS.Submeter_EB_208</x:v>
      </x:c>
      <x:c r="I26640" s="49" t="str">
        <x:v>Use</x:v>
      </x:c>
      <x:c r="J26640" s="31" t="str">
        <x:v>15 Minutes</x:v>
      </x:c>
      <x:c r="K26640" s="32" t="str">
        <x:v>12-11-2024 04:00:00</x:v>
      </x:c>
      <x:c r="M26640" s="53" t="str">
        <x:v>4162146.2600000000000000</x:v>
      </x:c>
      <x:c r="N26640" s="33" t="str">
        <x:v/>
      </x:c>
    </x:row>
    <x:row r="26641">
      <x:c r="B26641" s="5" t="str">
        <x:v>434490962401183286</x:v>
      </x:c>
      <x:c r="C26641" s="44" t="str">
        <x:v>81938597</x:v>
      </x:c>
      <x:c r="F26641" s="45" t="str">
        <x:v>214-ELE02</x:v>
      </x:c>
      <x:c r="H26641" s="9" t="str">
        <x:v>CEAS.Submeter_EB_208</x:v>
      </x:c>
      <x:c r="I26641" s="49" t="str">
        <x:v>Use</x:v>
      </x:c>
      <x:c r="J26641" s="31" t="str">
        <x:v>15 Minutes</x:v>
      </x:c>
      <x:c r="K26641" s="32" t="str">
        <x:v>12-11-2024 04:15:00</x:v>
      </x:c>
      <x:c r="M26641" s="53" t="str">
        <x:v>4162150.1800000000000000</x:v>
      </x:c>
      <x:c r="N26641" s="33" t="str">
        <x:v/>
      </x:c>
    </x:row>
    <x:row r="26642">
      <x:c r="B26642" s="5" t="str">
        <x:v>244823297243648982</x:v>
      </x:c>
      <x:c r="C26642" s="44" t="str">
        <x:v>81938605</x:v>
      </x:c>
      <x:c r="F26642" s="45" t="str">
        <x:v>214-ELE02</x:v>
      </x:c>
      <x:c r="H26642" s="9" t="str">
        <x:v>CEAS.Submeter_EB_208</x:v>
      </x:c>
      <x:c r="I26642" s="49" t="str">
        <x:v>Use</x:v>
      </x:c>
      <x:c r="J26642" s="31" t="str">
        <x:v>15 Minutes</x:v>
      </x:c>
      <x:c r="K26642" s="32" t="str">
        <x:v>12-11-2024 04:30:00</x:v>
      </x:c>
      <x:c r="M26642" s="53" t="str">
        <x:v>4162153.9200000000000000</x:v>
      </x:c>
      <x:c r="N26642" s="33" t="str">
        <x:v/>
      </x:c>
    </x:row>
    <x:row r="26643">
      <x:c r="B26643" s="5" t="str">
        <x:v>1838398900130441534</x:v>
      </x:c>
      <x:c r="C26643" s="44" t="str">
        <x:v>81938613</x:v>
      </x:c>
      <x:c r="F26643" s="45" t="str">
        <x:v>214-ELE02</x:v>
      </x:c>
      <x:c r="H26643" s="9" t="str">
        <x:v>CEAS.Submeter_EB_208</x:v>
      </x:c>
      <x:c r="I26643" s="49" t="str">
        <x:v>Use</x:v>
      </x:c>
      <x:c r="J26643" s="31" t="str">
        <x:v>15 Minutes</x:v>
      </x:c>
      <x:c r="K26643" s="32" t="str">
        <x:v>12-11-2024 04:45:00</x:v>
      </x:c>
      <x:c r="M26643" s="53" t="str">
        <x:v>4162157.9700000000000000</x:v>
      </x:c>
      <x:c r="N26643" s="33" t="str">
        <x:v/>
      </x:c>
    </x:row>
    <x:row r="26644">
      <x:c r="B26644" s="5" t="str">
        <x:v>2177332991007067051</x:v>
      </x:c>
      <x:c r="C26644" s="44" t="str">
        <x:v>81952897</x:v>
      </x:c>
      <x:c r="F26644" s="45" t="str">
        <x:v>214-ELE02</x:v>
      </x:c>
      <x:c r="H26644" s="9" t="str">
        <x:v>CEAS.Submeter_EB_208</x:v>
      </x:c>
      <x:c r="I26644" s="49" t="str">
        <x:v>Use</x:v>
      </x:c>
      <x:c r="J26644" s="31" t="str">
        <x:v>15 Minutes</x:v>
      </x:c>
      <x:c r="K26644" s="32" t="str">
        <x:v>12-11-2024 05:00:00</x:v>
      </x:c>
      <x:c r="M26644" s="53" t="str">
        <x:v>4162161.6800000000000000</x:v>
      </x:c>
      <x:c r="N26644" s="33" t="str">
        <x:v/>
      </x:c>
    </x:row>
    <x:row r="26645">
      <x:c r="B26645" s="5" t="str">
        <x:v>3010036399731238325</x:v>
      </x:c>
      <x:c r="C26645" s="44" t="str">
        <x:v>81952905</x:v>
      </x:c>
      <x:c r="F26645" s="45" t="str">
        <x:v>214-ELE02</x:v>
      </x:c>
      <x:c r="H26645" s="9" t="str">
        <x:v>CEAS.Submeter_EB_208</x:v>
      </x:c>
      <x:c r="I26645" s="49" t="str">
        <x:v>Use</x:v>
      </x:c>
      <x:c r="J26645" s="31" t="str">
        <x:v>15 Minutes</x:v>
      </x:c>
      <x:c r="K26645" s="32" t="str">
        <x:v>12-11-2024 05:15:00</x:v>
      </x:c>
      <x:c r="M26645" s="53" t="str">
        <x:v>4162165.4400000000000000</x:v>
      </x:c>
      <x:c r="N26645" s="33" t="str">
        <x:v/>
      </x:c>
    </x:row>
    <x:row r="26646">
      <x:c r="B26646" s="5" t="str">
        <x:v>14938815286478984319</x:v>
      </x:c>
      <x:c r="C26646" s="44" t="str">
        <x:v>81952913</x:v>
      </x:c>
      <x:c r="F26646" s="45" t="str">
        <x:v>214-ELE02</x:v>
      </x:c>
      <x:c r="H26646" s="9" t="str">
        <x:v>CEAS.Submeter_EB_208</x:v>
      </x:c>
      <x:c r="I26646" s="49" t="str">
        <x:v>Use</x:v>
      </x:c>
      <x:c r="J26646" s="31" t="str">
        <x:v>15 Minutes</x:v>
      </x:c>
      <x:c r="K26646" s="32" t="str">
        <x:v>12-11-2024 05:30:00</x:v>
      </x:c>
      <x:c r="M26646" s="53" t="str">
        <x:v>4162169.4200000000000000</x:v>
      </x:c>
      <x:c r="N26646" s="33" t="str">
        <x:v/>
      </x:c>
    </x:row>
    <x:row r="26647">
      <x:c r="B26647" s="5" t="str">
        <x:v>11363920016171716004</x:v>
      </x:c>
      <x:c r="C26647" s="44" t="str">
        <x:v>81952921</x:v>
      </x:c>
      <x:c r="F26647" s="45" t="str">
        <x:v>214-ELE02</x:v>
      </x:c>
      <x:c r="H26647" s="9" t="str">
        <x:v>CEAS.Submeter_EB_208</x:v>
      </x:c>
      <x:c r="I26647" s="49" t="str">
        <x:v>Use</x:v>
      </x:c>
      <x:c r="J26647" s="31" t="str">
        <x:v>15 Minutes</x:v>
      </x:c>
      <x:c r="K26647" s="32" t="str">
        <x:v>12-11-2024 05:45:00</x:v>
      </x:c>
      <x:c r="M26647" s="53" t="str">
        <x:v>4162173.5000000000000000</x:v>
      </x:c>
      <x:c r="N26647" s="33" t="str">
        <x:v/>
      </x:c>
    </x:row>
    <x:row r="26648">
      <x:c r="B26648" s="5" t="str">
        <x:v>3202594788393666661</x:v>
      </x:c>
      <x:c r="C26648" s="44" t="str">
        <x:v>81952929</x:v>
      </x:c>
      <x:c r="F26648" s="45" t="str">
        <x:v>214-ELE02</x:v>
      </x:c>
      <x:c r="H26648" s="9" t="str">
        <x:v>CEAS.Submeter_EB_208</x:v>
      </x:c>
      <x:c r="I26648" s="49" t="str">
        <x:v>Use</x:v>
      </x:c>
      <x:c r="J26648" s="31" t="str">
        <x:v>15 Minutes</x:v>
      </x:c>
      <x:c r="K26648" s="32" t="str">
        <x:v>12-11-2024 06:00:00</x:v>
      </x:c>
      <x:c r="M26648" s="53" t="str">
        <x:v>4162177.1900000000000000</x:v>
      </x:c>
      <x:c r="N26648" s="33" t="str">
        <x:v/>
      </x:c>
    </x:row>
    <x:row r="26649">
      <x:c r="B26649" s="5" t="str">
        <x:v>12990773648792251151</x:v>
      </x:c>
      <x:c r="C26649" s="44" t="str">
        <x:v>81952937</x:v>
      </x:c>
      <x:c r="F26649" s="45" t="str">
        <x:v>214-ELE02</x:v>
      </x:c>
      <x:c r="H26649" s="9" t="str">
        <x:v>CEAS.Submeter_EB_208</x:v>
      </x:c>
      <x:c r="I26649" s="49" t="str">
        <x:v>Use</x:v>
      </x:c>
      <x:c r="J26649" s="31" t="str">
        <x:v>15 Minutes</x:v>
      </x:c>
      <x:c r="K26649" s="32" t="str">
        <x:v>12-11-2024 06:15:00</x:v>
      </x:c>
      <x:c r="M26649" s="53" t="str">
        <x:v>4162180.8700000000000000</x:v>
      </x:c>
      <x:c r="N26649" s="33" t="str">
        <x:v/>
      </x:c>
    </x:row>
    <x:row r="26650">
      <x:c r="B26650" s="5" t="str">
        <x:v>7197888451085195915</x:v>
      </x:c>
      <x:c r="C26650" s="44" t="str">
        <x:v>81952945</x:v>
      </x:c>
      <x:c r="F26650" s="45" t="str">
        <x:v>214-ELE02</x:v>
      </x:c>
      <x:c r="H26650" s="9" t="str">
        <x:v>CEAS.Submeter_EB_208</x:v>
      </x:c>
      <x:c r="I26650" s="49" t="str">
        <x:v>Use</x:v>
      </x:c>
      <x:c r="J26650" s="31" t="str">
        <x:v>15 Minutes</x:v>
      </x:c>
      <x:c r="K26650" s="32" t="str">
        <x:v>12-11-2024 06:30:00</x:v>
      </x:c>
      <x:c r="M26650" s="53" t="str">
        <x:v>4162184.9400000000000000</x:v>
      </x:c>
      <x:c r="N26650" s="33" t="str">
        <x:v/>
      </x:c>
    </x:row>
    <x:row r="26651">
      <x:c r="B26651" s="5" t="str">
        <x:v>13406117864652008494</x:v>
      </x:c>
      <x:c r="C26651" s="44" t="str">
        <x:v>81952953</x:v>
      </x:c>
      <x:c r="F26651" s="45" t="str">
        <x:v>214-ELE02</x:v>
      </x:c>
      <x:c r="H26651" s="9" t="str">
        <x:v>CEAS.Submeter_EB_208</x:v>
      </x:c>
      <x:c r="I26651" s="49" t="str">
        <x:v>Use</x:v>
      </x:c>
      <x:c r="J26651" s="31" t="str">
        <x:v>15 Minutes</x:v>
      </x:c>
      <x:c r="K26651" s="32" t="str">
        <x:v>12-11-2024 06:45:00</x:v>
      </x:c>
      <x:c r="M26651" s="53" t="str">
        <x:v>4162192.8600000000000000</x:v>
      </x:c>
      <x:c r="N26651" s="33" t="str">
        <x:v/>
      </x:c>
    </x:row>
    <x:row r="26652">
      <x:c r="B26652" s="5" t="str">
        <x:v>5272779637217068607</x:v>
      </x:c>
      <x:c r="C26652" s="44" t="str">
        <x:v>81952961</x:v>
      </x:c>
      <x:c r="F26652" s="45" t="str">
        <x:v>214-ELE02</x:v>
      </x:c>
      <x:c r="H26652" s="9" t="str">
        <x:v>CEAS.Submeter_EB_208</x:v>
      </x:c>
      <x:c r="I26652" s="49" t="str">
        <x:v>Use</x:v>
      </x:c>
      <x:c r="J26652" s="31" t="str">
        <x:v>15 Minutes</x:v>
      </x:c>
      <x:c r="K26652" s="32" t="str">
        <x:v>12-11-2024 07:00:00</x:v>
      </x:c>
      <x:c r="M26652" s="53" t="str">
        <x:v>4162200.0400000000000000</x:v>
      </x:c>
      <x:c r="N26652" s="33" t="str">
        <x:v/>
      </x:c>
    </x:row>
    <x:row r="26653">
      <x:c r="B26653" s="5" t="str">
        <x:v>8522847008987993082</x:v>
      </x:c>
      <x:c r="C26653" s="44" t="str">
        <x:v>81952969</x:v>
      </x:c>
      <x:c r="F26653" s="45" t="str">
        <x:v>214-ELE02</x:v>
      </x:c>
      <x:c r="H26653" s="9" t="str">
        <x:v>CEAS.Submeter_EB_208</x:v>
      </x:c>
      <x:c r="I26653" s="49" t="str">
        <x:v>Use</x:v>
      </x:c>
      <x:c r="J26653" s="31" t="str">
        <x:v>15 Minutes</x:v>
      </x:c>
      <x:c r="K26653" s="32" t="str">
        <x:v>12-11-2024 07:15:00</x:v>
      </x:c>
      <x:c r="M26653" s="53" t="str">
        <x:v>4162207.2600000000000000</x:v>
      </x:c>
      <x:c r="N26653" s="33" t="str">
        <x:v/>
      </x:c>
    </x:row>
    <x:row r="26654">
      <x:c r="B26654" s="5" t="str">
        <x:v>6619535632706207487</x:v>
      </x:c>
      <x:c r="C26654" s="44" t="str">
        <x:v>81952977</x:v>
      </x:c>
      <x:c r="F26654" s="45" t="str">
        <x:v>214-ELE02</x:v>
      </x:c>
      <x:c r="H26654" s="9" t="str">
        <x:v>CEAS.Submeter_EB_208</x:v>
      </x:c>
      <x:c r="I26654" s="49" t="str">
        <x:v>Use</x:v>
      </x:c>
      <x:c r="J26654" s="31" t="str">
        <x:v>15 Minutes</x:v>
      </x:c>
      <x:c r="K26654" s="32" t="str">
        <x:v>12-11-2024 07:30:00</x:v>
      </x:c>
      <x:c r="M26654" s="53" t="str">
        <x:v>4162215.1100000000000000</x:v>
      </x:c>
      <x:c r="N26654" s="33" t="str">
        <x:v/>
      </x:c>
    </x:row>
    <x:row r="26655">
      <x:c r="B26655" s="5" t="str">
        <x:v>9475411981413120784</x:v>
      </x:c>
      <x:c r="C26655" s="44" t="str">
        <x:v>81952985</x:v>
      </x:c>
      <x:c r="F26655" s="45" t="str">
        <x:v>214-ELE02</x:v>
      </x:c>
      <x:c r="H26655" s="9" t="str">
        <x:v>CEAS.Submeter_EB_208</x:v>
      </x:c>
      <x:c r="I26655" s="49" t="str">
        <x:v>Use</x:v>
      </x:c>
      <x:c r="J26655" s="31" t="str">
        <x:v>15 Minutes</x:v>
      </x:c>
      <x:c r="K26655" s="32" t="str">
        <x:v>12-11-2024 07:45:00</x:v>
      </x:c>
      <x:c r="M26655" s="53" t="str">
        <x:v>4162223.1600000000000000</x:v>
      </x:c>
      <x:c r="N26655" s="33" t="str">
        <x:v/>
      </x:c>
    </x:row>
    <x:row r="26656">
      <x:c r="B26656" s="5" t="str">
        <x:v>5486702373748141579</x:v>
      </x:c>
      <x:c r="C26656" s="44" t="str">
        <x:v>81952993</x:v>
      </x:c>
      <x:c r="F26656" s="45" t="str">
        <x:v>214-ELE02</x:v>
      </x:c>
      <x:c r="H26656" s="9" t="str">
        <x:v>CEAS.Submeter_EB_208</x:v>
      </x:c>
      <x:c r="I26656" s="49" t="str">
        <x:v>Use</x:v>
      </x:c>
      <x:c r="J26656" s="31" t="str">
        <x:v>15 Minutes</x:v>
      </x:c>
      <x:c r="K26656" s="32" t="str">
        <x:v>12-11-2024 08:00:00</x:v>
      </x:c>
      <x:c r="M26656" s="53" t="str">
        <x:v>4162232.0700000000000000</x:v>
      </x:c>
      <x:c r="N26656" s="33" t="str">
        <x:v/>
      </x:c>
    </x:row>
    <x:row r="26657">
      <x:c r="B26657" s="5" t="str">
        <x:v>13322935555599772474</x:v>
      </x:c>
      <x:c r="C26657" s="44" t="str">
        <x:v>81953001</x:v>
      </x:c>
      <x:c r="F26657" s="45" t="str">
        <x:v>214-ELE02</x:v>
      </x:c>
      <x:c r="H26657" s="9" t="str">
        <x:v>CEAS.Submeter_EB_208</x:v>
      </x:c>
      <x:c r="I26657" s="49" t="str">
        <x:v>Use</x:v>
      </x:c>
      <x:c r="J26657" s="31" t="str">
        <x:v>15 Minutes</x:v>
      </x:c>
      <x:c r="K26657" s="32" t="str">
        <x:v>12-11-2024 08:15:00</x:v>
      </x:c>
      <x:c r="M26657" s="53" t="str">
        <x:v>4162240.6400000000000000</x:v>
      </x:c>
      <x:c r="N26657" s="33" t="str">
        <x:v/>
      </x:c>
    </x:row>
    <x:row r="26658">
      <x:c r="B26658" s="5" t="str">
        <x:v>10487057289939810335</x:v>
      </x:c>
      <x:c r="C26658" s="44" t="str">
        <x:v>81953009</x:v>
      </x:c>
      <x:c r="F26658" s="45" t="str">
        <x:v>214-ELE02</x:v>
      </x:c>
      <x:c r="H26658" s="9" t="str">
        <x:v>CEAS.Submeter_EB_208</x:v>
      </x:c>
      <x:c r="I26658" s="49" t="str">
        <x:v>Use</x:v>
      </x:c>
      <x:c r="J26658" s="31" t="str">
        <x:v>15 Minutes</x:v>
      </x:c>
      <x:c r="K26658" s="32" t="str">
        <x:v>12-11-2024 08:30:00</x:v>
      </x:c>
      <x:c r="M26658" s="53" t="str">
        <x:v>4162248.2200000000000000</x:v>
      </x:c>
      <x:c r="N26658" s="33" t="str">
        <x:v/>
      </x:c>
    </x:row>
    <x:row r="26659">
      <x:c r="B26659" s="5" t="str">
        <x:v>8122740254936098497</x:v>
      </x:c>
      <x:c r="C26659" s="44" t="str">
        <x:v>81953017</x:v>
      </x:c>
      <x:c r="F26659" s="45" t="str">
        <x:v>214-ELE02</x:v>
      </x:c>
      <x:c r="H26659" s="9" t="str">
        <x:v>CEAS.Submeter_EB_208</x:v>
      </x:c>
      <x:c r="I26659" s="49" t="str">
        <x:v>Use</x:v>
      </x:c>
      <x:c r="J26659" s="31" t="str">
        <x:v>15 Minutes</x:v>
      </x:c>
      <x:c r="K26659" s="32" t="str">
        <x:v>12-11-2024 08:45:00</x:v>
      </x:c>
      <x:c r="M26659" s="53" t="str">
        <x:v>4162255.5800000000000000</x:v>
      </x:c>
      <x:c r="N26659" s="33" t="str">
        <x:v/>
      </x:c>
    </x:row>
    <x:row r="26660">
      <x:c r="B26660" s="5" t="str">
        <x:v>2437066536626992420</x:v>
      </x:c>
      <x:c r="C26660" s="44" t="str">
        <x:v>81953025</x:v>
      </x:c>
      <x:c r="F26660" s="45" t="str">
        <x:v>214-ELE02</x:v>
      </x:c>
      <x:c r="H26660" s="9" t="str">
        <x:v>CEAS.Submeter_EB_208</x:v>
      </x:c>
      <x:c r="I26660" s="49" t="str">
        <x:v>Use</x:v>
      </x:c>
      <x:c r="J26660" s="31" t="str">
        <x:v>15 Minutes</x:v>
      </x:c>
      <x:c r="K26660" s="32" t="str">
        <x:v>12-11-2024 09:00:00</x:v>
      </x:c>
      <x:c r="M26660" s="53" t="str">
        <x:v>4162262.8300000000000000</x:v>
      </x:c>
      <x:c r="N26660" s="33" t="str">
        <x:v/>
      </x:c>
    </x:row>
    <x:row r="26661">
      <x:c r="B26661" s="5" t="str">
        <x:v>5587221159607817748</x:v>
      </x:c>
      <x:c r="C26661" s="44" t="str">
        <x:v>81953033</x:v>
      </x:c>
      <x:c r="F26661" s="45" t="str">
        <x:v>214-ELE02</x:v>
      </x:c>
      <x:c r="H26661" s="9" t="str">
        <x:v>CEAS.Submeter_EB_208</x:v>
      </x:c>
      <x:c r="I26661" s="49" t="str">
        <x:v>Use</x:v>
      </x:c>
      <x:c r="J26661" s="31" t="str">
        <x:v>15 Minutes</x:v>
      </x:c>
      <x:c r="K26661" s="32" t="str">
        <x:v>12-11-2024 09:15:00</x:v>
      </x:c>
      <x:c r="M26661" s="53" t="str">
        <x:v>4162270.7800000000000000</x:v>
      </x:c>
      <x:c r="N26661" s="33" t="str">
        <x:v/>
      </x:c>
    </x:row>
    <x:row r="26662">
      <x:c r="B26662" s="5" t="str">
        <x:v>18150007094345367823</x:v>
      </x:c>
      <x:c r="C26662" s="44" t="str">
        <x:v>81953041</x:v>
      </x:c>
      <x:c r="F26662" s="45" t="str">
        <x:v>214-ELE02</x:v>
      </x:c>
      <x:c r="H26662" s="9" t="str">
        <x:v>CEAS.Submeter_EB_208</x:v>
      </x:c>
      <x:c r="I26662" s="49" t="str">
        <x:v>Use</x:v>
      </x:c>
      <x:c r="J26662" s="31" t="str">
        <x:v>15 Minutes</x:v>
      </x:c>
      <x:c r="K26662" s="32" t="str">
        <x:v>12-11-2024 09:30:00</x:v>
      </x:c>
      <x:c r="M26662" s="53" t="str">
        <x:v>4162279.2500000000000000</x:v>
      </x:c>
      <x:c r="N26662" s="33" t="str">
        <x:v/>
      </x:c>
    </x:row>
    <x:row r="26663">
      <x:c r="B26663" s="5" t="str">
        <x:v>3401501850404470648</x:v>
      </x:c>
      <x:c r="C26663" s="44" t="str">
        <x:v>81953049</x:v>
      </x:c>
      <x:c r="F26663" s="45" t="str">
        <x:v>214-ELE02</x:v>
      </x:c>
      <x:c r="H26663" s="9" t="str">
        <x:v>CEAS.Submeter_EB_208</x:v>
      </x:c>
      <x:c r="I26663" s="49" t="str">
        <x:v>Use</x:v>
      </x:c>
      <x:c r="J26663" s="31" t="str">
        <x:v>15 Minutes</x:v>
      </x:c>
      <x:c r="K26663" s="32" t="str">
        <x:v>12-11-2024 09:45:00</x:v>
      </x:c>
      <x:c r="M26663" s="53" t="str">
        <x:v>4162288.5100000000000000</x:v>
      </x:c>
      <x:c r="N26663" s="33" t="str">
        <x:v/>
      </x:c>
    </x:row>
    <x:row r="26664">
      <x:c r="B26664" s="5" t="str">
        <x:v>12863313350896992310</x:v>
      </x:c>
      <x:c r="C26664" s="44" t="str">
        <x:v>81953057</x:v>
      </x:c>
      <x:c r="F26664" s="45" t="str">
        <x:v>214-ELE02</x:v>
      </x:c>
      <x:c r="H26664" s="9" t="str">
        <x:v>CEAS.Submeter_EB_208</x:v>
      </x:c>
      <x:c r="I26664" s="49" t="str">
        <x:v>Use</x:v>
      </x:c>
      <x:c r="J26664" s="31" t="str">
        <x:v>15 Minutes</x:v>
      </x:c>
      <x:c r="K26664" s="32" t="str">
        <x:v>12-11-2024 10:00:00</x:v>
      </x:c>
      <x:c r="M26664" s="53" t="str">
        <x:v>4162297.2200000000000000</x:v>
      </x:c>
      <x:c r="N26664" s="33" t="str">
        <x:v/>
      </x:c>
    </x:row>
    <x:row r="26665">
      <x:c r="B26665" s="5" t="str">
        <x:v>14248420668286615448</x:v>
      </x:c>
      <x:c r="C26665" s="44" t="str">
        <x:v>81953065</x:v>
      </x:c>
      <x:c r="F26665" s="45" t="str">
        <x:v>214-ELE02</x:v>
      </x:c>
      <x:c r="H26665" s="9" t="str">
        <x:v>CEAS.Submeter_EB_208</x:v>
      </x:c>
      <x:c r="I26665" s="49" t="str">
        <x:v>Use</x:v>
      </x:c>
      <x:c r="J26665" s="31" t="str">
        <x:v>15 Minutes</x:v>
      </x:c>
      <x:c r="K26665" s="32" t="str">
        <x:v>12-11-2024 10:15:00</x:v>
      </x:c>
      <x:c r="M26665" s="53" t="str">
        <x:v>4162306.5500000000000000</x:v>
      </x:c>
      <x:c r="N26665" s="33" t="str">
        <x:v/>
      </x:c>
    </x:row>
    <x:row r="26666">
      <x:c r="B26666" s="5" t="str">
        <x:v>16059558536846222176</x:v>
      </x:c>
      <x:c r="C26666" s="44" t="str">
        <x:v>81953073</x:v>
      </x:c>
      <x:c r="F26666" s="45" t="str">
        <x:v>214-ELE02</x:v>
      </x:c>
      <x:c r="H26666" s="9" t="str">
        <x:v>CEAS.Submeter_EB_208</x:v>
      </x:c>
      <x:c r="I26666" s="49" t="str">
        <x:v>Use</x:v>
      </x:c>
      <x:c r="J26666" s="31" t="str">
        <x:v>15 Minutes</x:v>
      </x:c>
      <x:c r="K26666" s="32" t="str">
        <x:v>12-11-2024 10:30:00</x:v>
      </x:c>
      <x:c r="M26666" s="53" t="str">
        <x:v>4162316.7200000000000000</x:v>
      </x:c>
      <x:c r="N26666" s="33" t="str">
        <x:v/>
      </x:c>
    </x:row>
    <x:row r="26667">
      <x:c r="B26667" s="5" t="str">
        <x:v>15088681306586737462</x:v>
      </x:c>
      <x:c r="C26667" s="44" t="str">
        <x:v>81953081</x:v>
      </x:c>
      <x:c r="F26667" s="45" t="str">
        <x:v>214-ELE02</x:v>
      </x:c>
      <x:c r="H26667" s="9" t="str">
        <x:v>CEAS.Submeter_EB_208</x:v>
      </x:c>
      <x:c r="I26667" s="49" t="str">
        <x:v>Use</x:v>
      </x:c>
      <x:c r="J26667" s="31" t="str">
        <x:v>15 Minutes</x:v>
      </x:c>
      <x:c r="K26667" s="32" t="str">
        <x:v>12-11-2024 10:45:00</x:v>
      </x:c>
      <x:c r="M26667" s="53" t="str">
        <x:v>4162327.5300000000000000</x:v>
      </x:c>
      <x:c r="N26667" s="33" t="str">
        <x:v/>
      </x:c>
    </x:row>
    <x:row r="26668">
      <x:c r="B26668" s="5" t="str">
        <x:v>17883732209935249365</x:v>
      </x:c>
      <x:c r="C26668" s="44" t="str">
        <x:v>81953089</x:v>
      </x:c>
      <x:c r="F26668" s="45" t="str">
        <x:v>214-ELE02</x:v>
      </x:c>
      <x:c r="H26668" s="9" t="str">
        <x:v>CEAS.Submeter_EB_208</x:v>
      </x:c>
      <x:c r="I26668" s="49" t="str">
        <x:v>Use</x:v>
      </x:c>
      <x:c r="J26668" s="31" t="str">
        <x:v>15 Minutes</x:v>
      </x:c>
      <x:c r="K26668" s="32" t="str">
        <x:v>12-11-2024 11:00:00</x:v>
      </x:c>
      <x:c r="M26668" s="53" t="str">
        <x:v>4162337.1900000000000000</x:v>
      </x:c>
      <x:c r="N26668" s="33" t="str">
        <x:v/>
      </x:c>
    </x:row>
    <x:row r="26669">
      <x:c r="B26669" s="5" t="str">
        <x:v>3870301872523050425</x:v>
      </x:c>
      <x:c r="C26669" s="44" t="str">
        <x:v>81953097</x:v>
      </x:c>
      <x:c r="F26669" s="45" t="str">
        <x:v>214-ELE02</x:v>
      </x:c>
      <x:c r="H26669" s="9" t="str">
        <x:v>CEAS.Submeter_EB_208</x:v>
      </x:c>
      <x:c r="I26669" s="49" t="str">
        <x:v>Use</x:v>
      </x:c>
      <x:c r="J26669" s="31" t="str">
        <x:v>15 Minutes</x:v>
      </x:c>
      <x:c r="K26669" s="32" t="str">
        <x:v>12-11-2024 11:15:00</x:v>
      </x:c>
      <x:c r="M26669" s="53" t="str">
        <x:v>4162347.4000000000000000</x:v>
      </x:c>
      <x:c r="N26669" s="33" t="str">
        <x:v/>
      </x:c>
    </x:row>
    <x:row r="26670">
      <x:c r="B26670" s="5" t="str">
        <x:v>6626777689190150464</x:v>
      </x:c>
      <x:c r="C26670" s="44" t="str">
        <x:v>81953105</x:v>
      </x:c>
      <x:c r="F26670" s="45" t="str">
        <x:v>214-ELE02</x:v>
      </x:c>
      <x:c r="H26670" s="9" t="str">
        <x:v>CEAS.Submeter_EB_208</x:v>
      </x:c>
      <x:c r="I26670" s="49" t="str">
        <x:v>Use</x:v>
      </x:c>
      <x:c r="J26670" s="31" t="str">
        <x:v>15 Minutes</x:v>
      </x:c>
      <x:c r="K26670" s="32" t="str">
        <x:v>12-11-2024 11:30:00</x:v>
      </x:c>
      <x:c r="M26670" s="53" t="str">
        <x:v>4162357.2500000000000000</x:v>
      </x:c>
      <x:c r="N26670" s="33" t="str">
        <x:v/>
      </x:c>
    </x:row>
    <x:row r="26671">
      <x:c r="B26671" s="5" t="str">
        <x:v>17897445652900602471</x:v>
      </x:c>
      <x:c r="C26671" s="44" t="str">
        <x:v>81953113</x:v>
      </x:c>
      <x:c r="F26671" s="45" t="str">
        <x:v>214-ELE02</x:v>
      </x:c>
      <x:c r="H26671" s="9" t="str">
        <x:v>CEAS.Submeter_EB_208</x:v>
      </x:c>
      <x:c r="I26671" s="49" t="str">
        <x:v>Use</x:v>
      </x:c>
      <x:c r="J26671" s="31" t="str">
        <x:v>15 Minutes</x:v>
      </x:c>
      <x:c r="K26671" s="32" t="str">
        <x:v>12-11-2024 11:45:00</x:v>
      </x:c>
      <x:c r="M26671" s="53" t="str">
        <x:v>4162366.2500000000000000</x:v>
      </x:c>
      <x:c r="N26671" s="33" t="str">
        <x:v/>
      </x:c>
    </x:row>
    <x:row r="26672">
      <x:c r="B26672" s="5" t="str">
        <x:v>401028455602398028</x:v>
      </x:c>
      <x:c r="C26672" s="44" t="str">
        <x:v>81953121</x:v>
      </x:c>
      <x:c r="F26672" s="45" t="str">
        <x:v>214-ELE02</x:v>
      </x:c>
      <x:c r="H26672" s="9" t="str">
        <x:v>CEAS.Submeter_EB_208</x:v>
      </x:c>
      <x:c r="I26672" s="49" t="str">
        <x:v>Use</x:v>
      </x:c>
      <x:c r="J26672" s="31" t="str">
        <x:v>15 Minutes</x:v>
      </x:c>
      <x:c r="K26672" s="32" t="str">
        <x:v>12-11-2024 12:00:00</x:v>
      </x:c>
      <x:c r="M26672" s="53" t="str">
        <x:v>4162375.5000000000000000</x:v>
      </x:c>
      <x:c r="N26672" s="33" t="str">
        <x:v/>
      </x:c>
    </x:row>
    <x:row r="26673">
      <x:c r="B26673" s="5" t="str">
        <x:v>12646706998067891946</x:v>
      </x:c>
      <x:c r="C26673" s="44" t="str">
        <x:v>81953129</x:v>
      </x:c>
      <x:c r="F26673" s="45" t="str">
        <x:v>214-ELE02</x:v>
      </x:c>
      <x:c r="H26673" s="9" t="str">
        <x:v>CEAS.Submeter_EB_208</x:v>
      </x:c>
      <x:c r="I26673" s="49" t="str">
        <x:v>Use</x:v>
      </x:c>
      <x:c r="J26673" s="31" t="str">
        <x:v>15 Minutes</x:v>
      </x:c>
      <x:c r="K26673" s="32" t="str">
        <x:v>12-11-2024 12:15:00</x:v>
      </x:c>
      <x:c r="M26673" s="53" t="str">
        <x:v>4162384.7600000000000000</x:v>
      </x:c>
      <x:c r="N26673" s="33" t="str">
        <x:v/>
      </x:c>
    </x:row>
    <x:row r="26674">
      <x:c r="B26674" s="5" t="str">
        <x:v>698321788440480171</x:v>
      </x:c>
      <x:c r="C26674" s="44" t="str">
        <x:v>81953137</x:v>
      </x:c>
      <x:c r="F26674" s="45" t="str">
        <x:v>214-ELE02</x:v>
      </x:c>
      <x:c r="H26674" s="9" t="str">
        <x:v>CEAS.Submeter_EB_208</x:v>
      </x:c>
      <x:c r="I26674" s="49" t="str">
        <x:v>Use</x:v>
      </x:c>
      <x:c r="J26674" s="31" t="str">
        <x:v>15 Minutes</x:v>
      </x:c>
      <x:c r="K26674" s="32" t="str">
        <x:v>12-11-2024 12:30:00</x:v>
      </x:c>
      <x:c r="M26674" s="53" t="str">
        <x:v>4162394.0100000000000000</x:v>
      </x:c>
      <x:c r="N26674" s="33" t="str">
        <x:v/>
      </x:c>
    </x:row>
    <x:row r="26675">
      <x:c r="B26675" s="5" t="str">
        <x:v>4710702181435252205</x:v>
      </x:c>
      <x:c r="C26675" s="44" t="str">
        <x:v>81953145</x:v>
      </x:c>
      <x:c r="F26675" s="45" t="str">
        <x:v>214-ELE02</x:v>
      </x:c>
      <x:c r="H26675" s="9" t="str">
        <x:v>CEAS.Submeter_EB_208</x:v>
      </x:c>
      <x:c r="I26675" s="49" t="str">
        <x:v>Use</x:v>
      </x:c>
      <x:c r="J26675" s="31" t="str">
        <x:v>15 Minutes</x:v>
      </x:c>
      <x:c r="K26675" s="32" t="str">
        <x:v>12-11-2024 12:45:00</x:v>
      </x:c>
      <x:c r="M26675" s="53" t="str">
        <x:v>4162403.1200000000000000</x:v>
      </x:c>
      <x:c r="N26675" s="33" t="str">
        <x:v/>
      </x:c>
    </x:row>
    <x:row r="26676">
      <x:c r="B26676" s="5" t="str">
        <x:v>14933548759798189241</x:v>
      </x:c>
      <x:c r="C26676" s="44" t="str">
        <x:v>81953153</x:v>
      </x:c>
      <x:c r="F26676" s="45" t="str">
        <x:v>214-ELE02</x:v>
      </x:c>
      <x:c r="H26676" s="9" t="str">
        <x:v>CEAS.Submeter_EB_208</x:v>
      </x:c>
      <x:c r="I26676" s="49" t="str">
        <x:v>Use</x:v>
      </x:c>
      <x:c r="J26676" s="31" t="str">
        <x:v>15 Minutes</x:v>
      </x:c>
      <x:c r="K26676" s="32" t="str">
        <x:v>12-11-2024 13:00:00</x:v>
      </x:c>
      <x:c r="M26676" s="53" t="str">
        <x:v>4162412.4600000000000000</x:v>
      </x:c>
      <x:c r="N26676" s="33" t="str">
        <x:v/>
      </x:c>
    </x:row>
    <x:row r="26677">
      <x:c r="B26677" s="5" t="str">
        <x:v>11800552936414066643</x:v>
      </x:c>
      <x:c r="C26677" s="44" t="str">
        <x:v>81953161</x:v>
      </x:c>
      <x:c r="F26677" s="45" t="str">
        <x:v>214-ELE02</x:v>
      </x:c>
      <x:c r="H26677" s="9" t="str">
        <x:v>CEAS.Submeter_EB_208</x:v>
      </x:c>
      <x:c r="I26677" s="49" t="str">
        <x:v>Use</x:v>
      </x:c>
      <x:c r="J26677" s="31" t="str">
        <x:v>15 Minutes</x:v>
      </x:c>
      <x:c r="K26677" s="32" t="str">
        <x:v>12-11-2024 13:15:00</x:v>
      </x:c>
      <x:c r="M26677" s="53" t="str">
        <x:v>4162422.5500000000000000</x:v>
      </x:c>
      <x:c r="N26677" s="33" t="str">
        <x:v/>
      </x:c>
    </x:row>
    <x:row r="26678">
      <x:c r="B26678" s="5" t="str">
        <x:v>14880979658002627313</x:v>
      </x:c>
      <x:c r="C26678" s="44" t="str">
        <x:v>81953169</x:v>
      </x:c>
      <x:c r="F26678" s="45" t="str">
        <x:v>214-ELE02</x:v>
      </x:c>
      <x:c r="H26678" s="9" t="str">
        <x:v>CEAS.Submeter_EB_208</x:v>
      </x:c>
      <x:c r="I26678" s="49" t="str">
        <x:v>Use</x:v>
      </x:c>
      <x:c r="J26678" s="31" t="str">
        <x:v>15 Minutes</x:v>
      </x:c>
      <x:c r="K26678" s="32" t="str">
        <x:v>12-11-2024 13:30:00</x:v>
      </x:c>
      <x:c r="M26678" s="53" t="str">
        <x:v>4162432.8800000000000000</x:v>
      </x:c>
      <x:c r="N26678" s="33" t="str">
        <x:v/>
      </x:c>
    </x:row>
    <x:row r="26679">
      <x:c r="B26679" s="5" t="str">
        <x:v>3085252074074798297</x:v>
      </x:c>
      <x:c r="C26679" s="44" t="str">
        <x:v>81953177</x:v>
      </x:c>
      <x:c r="F26679" s="45" t="str">
        <x:v>214-ELE02</x:v>
      </x:c>
      <x:c r="H26679" s="9" t="str">
        <x:v>CEAS.Submeter_EB_208</x:v>
      </x:c>
      <x:c r="I26679" s="49" t="str">
        <x:v>Use</x:v>
      </x:c>
      <x:c r="J26679" s="31" t="str">
        <x:v>15 Minutes</x:v>
      </x:c>
      <x:c r="K26679" s="32" t="str">
        <x:v>12-11-2024 13:45:00</x:v>
      </x:c>
      <x:c r="M26679" s="53" t="str">
        <x:v>4162442.0000000000000000</x:v>
      </x:c>
      <x:c r="N26679" s="33" t="str">
        <x:v/>
      </x:c>
    </x:row>
    <x:row r="26680">
      <x:c r="B26680" s="5" t="str">
        <x:v>3716193940338548499</x:v>
      </x:c>
      <x:c r="C26680" s="44" t="str">
        <x:v>81953185</x:v>
      </x:c>
      <x:c r="F26680" s="45" t="str">
        <x:v>214-ELE02</x:v>
      </x:c>
      <x:c r="H26680" s="9" t="str">
        <x:v>CEAS.Submeter_EB_208</x:v>
      </x:c>
      <x:c r="I26680" s="49" t="str">
        <x:v>Use</x:v>
      </x:c>
      <x:c r="J26680" s="31" t="str">
        <x:v>15 Minutes</x:v>
      </x:c>
      <x:c r="K26680" s="32" t="str">
        <x:v>12-11-2024 14:00:00</x:v>
      </x:c>
      <x:c r="M26680" s="53" t="str">
        <x:v>4162450.7900000000000000</x:v>
      </x:c>
      <x:c r="N26680" s="33" t="str">
        <x:v/>
      </x:c>
    </x:row>
    <x:row r="26681">
      <x:c r="B26681" s="5" t="str">
        <x:v>7445659080241210172</x:v>
      </x:c>
      <x:c r="C26681" s="44" t="str">
        <x:v>81953193</x:v>
      </x:c>
      <x:c r="F26681" s="45" t="str">
        <x:v>214-ELE02</x:v>
      </x:c>
      <x:c r="H26681" s="9" t="str">
        <x:v>CEAS.Submeter_EB_208</x:v>
      </x:c>
      <x:c r="I26681" s="49" t="str">
        <x:v>Use</x:v>
      </x:c>
      <x:c r="J26681" s="31" t="str">
        <x:v>15 Minutes</x:v>
      </x:c>
      <x:c r="K26681" s="32" t="str">
        <x:v>12-11-2024 14:15:00</x:v>
      </x:c>
      <x:c r="M26681" s="53" t="str">
        <x:v>4162460.2300000000000000</x:v>
      </x:c>
      <x:c r="N26681" s="33" t="str">
        <x:v/>
      </x:c>
    </x:row>
    <x:row r="26682">
      <x:c r="B26682" s="5" t="str">
        <x:v>13085085110910420144</x:v>
      </x:c>
      <x:c r="C26682" s="44" t="str">
        <x:v>81953201</x:v>
      </x:c>
      <x:c r="F26682" s="45" t="str">
        <x:v>214-ELE02</x:v>
      </x:c>
      <x:c r="H26682" s="9" t="str">
        <x:v>CEAS.Submeter_EB_208</x:v>
      </x:c>
      <x:c r="I26682" s="49" t="str">
        <x:v>Use</x:v>
      </x:c>
      <x:c r="J26682" s="31" t="str">
        <x:v>15 Minutes</x:v>
      </x:c>
      <x:c r="K26682" s="32" t="str">
        <x:v>12-11-2024 14:30:00</x:v>
      </x:c>
      <x:c r="M26682" s="53" t="str">
        <x:v>4162468.5900000000000000</x:v>
      </x:c>
      <x:c r="N26682" s="33" t="str">
        <x:v/>
      </x:c>
    </x:row>
    <x:row r="26683">
      <x:c r="B26683" s="5" t="str">
        <x:v>18267836686688248014</x:v>
      </x:c>
      <x:c r="C26683" s="44" t="str">
        <x:v>81953209</x:v>
      </x:c>
      <x:c r="F26683" s="45" t="str">
        <x:v>214-ELE02</x:v>
      </x:c>
      <x:c r="H26683" s="9" t="str">
        <x:v>CEAS.Submeter_EB_208</x:v>
      </x:c>
      <x:c r="I26683" s="49" t="str">
        <x:v>Use</x:v>
      </x:c>
      <x:c r="J26683" s="31" t="str">
        <x:v>15 Minutes</x:v>
      </x:c>
      <x:c r="K26683" s="32" t="str">
        <x:v>12-11-2024 14:45:00</x:v>
      </x:c>
      <x:c r="M26683" s="53" t="str">
        <x:v>4162476.9000000000000000</x:v>
      </x:c>
      <x:c r="N26683" s="33" t="str">
        <x:v/>
      </x:c>
    </x:row>
    <x:row r="26684">
      <x:c r="B26684" s="5" t="str">
        <x:v>15161961901845004902</x:v>
      </x:c>
      <x:c r="C26684" s="44" t="str">
        <x:v>81953217</x:v>
      </x:c>
      <x:c r="F26684" s="45" t="str">
        <x:v>214-ELE02</x:v>
      </x:c>
      <x:c r="H26684" s="9" t="str">
        <x:v>CEAS.Submeter_EB_208</x:v>
      </x:c>
      <x:c r="I26684" s="49" t="str">
        <x:v>Use</x:v>
      </x:c>
      <x:c r="J26684" s="31" t="str">
        <x:v>15 Minutes</x:v>
      </x:c>
      <x:c r="K26684" s="32" t="str">
        <x:v>12-11-2024 15:00:00</x:v>
      </x:c>
      <x:c r="M26684" s="53" t="str">
        <x:v>4162485.5100000000000000</x:v>
      </x:c>
      <x:c r="N26684" s="33" t="str">
        <x:v/>
      </x:c>
    </x:row>
    <x:row r="26685">
      <x:c r="B26685" s="5" t="str">
        <x:v>6830004087610316552</x:v>
      </x:c>
      <x:c r="C26685" s="44" t="str">
        <x:v>81953225</x:v>
      </x:c>
      <x:c r="F26685" s="45" t="str">
        <x:v>214-ELE02</x:v>
      </x:c>
      <x:c r="H26685" s="9" t="str">
        <x:v>CEAS.Submeter_EB_208</x:v>
      </x:c>
      <x:c r="I26685" s="49" t="str">
        <x:v>Use</x:v>
      </x:c>
      <x:c r="J26685" s="31" t="str">
        <x:v>15 Minutes</x:v>
      </x:c>
      <x:c r="K26685" s="32" t="str">
        <x:v>12-11-2024 15:15:00</x:v>
      </x:c>
      <x:c r="M26685" s="53" t="str">
        <x:v>4162494.2300000000000000</x:v>
      </x:c>
      <x:c r="N26685" s="33" t="str">
        <x:v/>
      </x:c>
    </x:row>
    <x:row r="26686">
      <x:c r="B26686" s="5" t="str">
        <x:v>8821886536054779974</x:v>
      </x:c>
      <x:c r="C26686" s="44" t="str">
        <x:v>81953233</x:v>
      </x:c>
      <x:c r="F26686" s="45" t="str">
        <x:v>214-ELE02</x:v>
      </x:c>
      <x:c r="H26686" s="9" t="str">
        <x:v>CEAS.Submeter_EB_208</x:v>
      </x:c>
      <x:c r="I26686" s="49" t="str">
        <x:v>Use</x:v>
      </x:c>
      <x:c r="J26686" s="31" t="str">
        <x:v>15 Minutes</x:v>
      </x:c>
      <x:c r="K26686" s="32" t="str">
        <x:v>12-11-2024 15:30:00</x:v>
      </x:c>
      <x:c r="M26686" s="53" t="str">
        <x:v>4162502.6500000000000000</x:v>
      </x:c>
      <x:c r="N26686" s="33" t="str">
        <x:v/>
      </x:c>
    </x:row>
    <x:row r="26687">
      <x:c r="B26687" s="5" t="str">
        <x:v>7488913125813802219</x:v>
      </x:c>
      <x:c r="C26687" s="44" t="str">
        <x:v>81953241</x:v>
      </x:c>
      <x:c r="F26687" s="45" t="str">
        <x:v>214-ELE02</x:v>
      </x:c>
      <x:c r="H26687" s="9" t="str">
        <x:v>CEAS.Submeter_EB_208</x:v>
      </x:c>
      <x:c r="I26687" s="49" t="str">
        <x:v>Use</x:v>
      </x:c>
      <x:c r="J26687" s="31" t="str">
        <x:v>15 Minutes</x:v>
      </x:c>
      <x:c r="K26687" s="32" t="str">
        <x:v>12-11-2024 15:45:00</x:v>
      </x:c>
      <x:c r="M26687" s="53" t="str">
        <x:v>4162511.0100000000000000</x:v>
      </x:c>
      <x:c r="N26687" s="33" t="str">
        <x:v/>
      </x:c>
    </x:row>
    <x:row r="26688">
      <x:c r="B26688" s="5" t="str">
        <x:v>10885641952349751458</x:v>
      </x:c>
      <x:c r="C26688" s="44" t="str">
        <x:v>81953249</x:v>
      </x:c>
      <x:c r="F26688" s="45" t="str">
        <x:v>214-ELE02</x:v>
      </x:c>
      <x:c r="H26688" s="9" t="str">
        <x:v>CEAS.Submeter_EB_208</x:v>
      </x:c>
      <x:c r="I26688" s="49" t="str">
        <x:v>Use</x:v>
      </x:c>
      <x:c r="J26688" s="31" t="str">
        <x:v>15 Minutes</x:v>
      </x:c>
      <x:c r="K26688" s="32" t="str">
        <x:v>12-11-2024 16:00:00</x:v>
      </x:c>
      <x:c r="M26688" s="53" t="str">
        <x:v>4162520.0200000000000000</x:v>
      </x:c>
      <x:c r="N26688" s="33" t="str">
        <x:v/>
      </x:c>
    </x:row>
    <x:row r="26689">
      <x:c r="B26689" s="5" t="str">
        <x:v>4677201595362749998</x:v>
      </x:c>
      <x:c r="C26689" s="44" t="str">
        <x:v>81953257</x:v>
      </x:c>
      <x:c r="F26689" s="45" t="str">
        <x:v>214-ELE02</x:v>
      </x:c>
      <x:c r="H26689" s="9" t="str">
        <x:v>CEAS.Submeter_EB_208</x:v>
      </x:c>
      <x:c r="I26689" s="49" t="str">
        <x:v>Use</x:v>
      </x:c>
      <x:c r="J26689" s="31" t="str">
        <x:v>15 Minutes</x:v>
      </x:c>
      <x:c r="K26689" s="32" t="str">
        <x:v>12-11-2024 16:15:00</x:v>
      </x:c>
      <x:c r="M26689" s="53" t="str">
        <x:v>4162528.2900000000000000</x:v>
      </x:c>
      <x:c r="N26689" s="33" t="str">
        <x:v/>
      </x:c>
    </x:row>
    <x:row r="26690">
      <x:c r="B26690" s="5" t="str">
        <x:v>14652451603777643779</x:v>
      </x:c>
      <x:c r="C26690" s="44" t="str">
        <x:v>81953265</x:v>
      </x:c>
      <x:c r="F26690" s="45" t="str">
        <x:v>214-ELE02</x:v>
      </x:c>
      <x:c r="H26690" s="9" t="str">
        <x:v>CEAS.Submeter_EB_208</x:v>
      </x:c>
      <x:c r="I26690" s="49" t="str">
        <x:v>Use</x:v>
      </x:c>
      <x:c r="J26690" s="31" t="str">
        <x:v>15 Minutes</x:v>
      </x:c>
      <x:c r="K26690" s="32" t="str">
        <x:v>12-11-2024 16:30:00</x:v>
      </x:c>
      <x:c r="M26690" s="53" t="str">
        <x:v>4162536.6900000000000000</x:v>
      </x:c>
      <x:c r="N26690" s="33" t="str">
        <x:v/>
      </x:c>
    </x:row>
    <x:row r="26691">
      <x:c r="B26691" s="5" t="str">
        <x:v>9391689954768555954</x:v>
      </x:c>
      <x:c r="C26691" s="44" t="str">
        <x:v>81953273</x:v>
      </x:c>
      <x:c r="F26691" s="45" t="str">
        <x:v>214-ELE02</x:v>
      </x:c>
      <x:c r="H26691" s="9" t="str">
        <x:v>CEAS.Submeter_EB_208</x:v>
      </x:c>
      <x:c r="I26691" s="49" t="str">
        <x:v>Use</x:v>
      </x:c>
      <x:c r="J26691" s="31" t="str">
        <x:v>15 Minutes</x:v>
      </x:c>
      <x:c r="K26691" s="32" t="str">
        <x:v>12-11-2024 16:45:00</x:v>
      </x:c>
      <x:c r="M26691" s="53" t="str">
        <x:v>4162544.9300000000000000</x:v>
      </x:c>
      <x:c r="N26691" s="33" t="str">
        <x:v/>
      </x:c>
    </x:row>
    <x:row r="26692">
      <x:c r="B26692" s="5" t="str">
        <x:v>3002489139022029416</x:v>
      </x:c>
      <x:c r="C26692" s="44" t="str">
        <x:v>81967597</x:v>
      </x:c>
      <x:c r="F26692" s="45" t="str">
        <x:v>214-ELE02</x:v>
      </x:c>
      <x:c r="H26692" s="9" t="str">
        <x:v>CEAS.Submeter_EB_208</x:v>
      </x:c>
      <x:c r="I26692" s="49" t="str">
        <x:v>Use</x:v>
      </x:c>
      <x:c r="J26692" s="31" t="str">
        <x:v>15 Minutes</x:v>
      </x:c>
      <x:c r="K26692" s="32" t="str">
        <x:v>12-11-2024 17:00:00</x:v>
      </x:c>
      <x:c r="M26692" s="53" t="str">
        <x:v>4162553.1700000000000000</x:v>
      </x:c>
      <x:c r="N26692" s="33" t="str">
        <x:v/>
      </x:c>
    </x:row>
    <x:row r="26693">
      <x:c r="B26693" s="5" t="str">
        <x:v>16250974689008250425</x:v>
      </x:c>
      <x:c r="C26693" s="44" t="str">
        <x:v>81967605</x:v>
      </x:c>
      <x:c r="F26693" s="45" t="str">
        <x:v>214-ELE02</x:v>
      </x:c>
      <x:c r="H26693" s="9" t="str">
        <x:v>CEAS.Submeter_EB_208</x:v>
      </x:c>
      <x:c r="I26693" s="49" t="str">
        <x:v>Use</x:v>
      </x:c>
      <x:c r="J26693" s="31" t="str">
        <x:v>15 Minutes</x:v>
      </x:c>
      <x:c r="K26693" s="32" t="str">
        <x:v>12-11-2024 17:15:00</x:v>
      </x:c>
      <x:c r="M26693" s="53" t="str">
        <x:v>4162561.3900000000000000</x:v>
      </x:c>
      <x:c r="N26693" s="33" t="str">
        <x:v/>
      </x:c>
    </x:row>
    <x:row r="26694">
      <x:c r="B26694" s="5" t="str">
        <x:v>11105217913930612544</x:v>
      </x:c>
      <x:c r="C26694" s="44" t="str">
        <x:v>81967613</x:v>
      </x:c>
      <x:c r="F26694" s="45" t="str">
        <x:v>214-ELE02</x:v>
      </x:c>
      <x:c r="H26694" s="9" t="str">
        <x:v>CEAS.Submeter_EB_208</x:v>
      </x:c>
      <x:c r="I26694" s="49" t="str">
        <x:v>Use</x:v>
      </x:c>
      <x:c r="J26694" s="31" t="str">
        <x:v>15 Minutes</x:v>
      </x:c>
      <x:c r="K26694" s="32" t="str">
        <x:v>12-11-2024 17:30:00</x:v>
      </x:c>
      <x:c r="M26694" s="53" t="str">
        <x:v>4162569.5000000000000000</x:v>
      </x:c>
      <x:c r="N26694" s="33" t="str">
        <x:v/>
      </x:c>
    </x:row>
    <x:row r="26695">
      <x:c r="B26695" s="5" t="str">
        <x:v>17155692493930439416</x:v>
      </x:c>
      <x:c r="C26695" s="44" t="str">
        <x:v>81967621</x:v>
      </x:c>
      <x:c r="F26695" s="45" t="str">
        <x:v>214-ELE02</x:v>
      </x:c>
      <x:c r="H26695" s="9" t="str">
        <x:v>CEAS.Submeter_EB_208</x:v>
      </x:c>
      <x:c r="I26695" s="49" t="str">
        <x:v>Use</x:v>
      </x:c>
      <x:c r="J26695" s="31" t="str">
        <x:v>15 Minutes</x:v>
      </x:c>
      <x:c r="K26695" s="32" t="str">
        <x:v>12-11-2024 17:45:00</x:v>
      </x:c>
      <x:c r="M26695" s="53" t="str">
        <x:v>4162577.8100000000000000</x:v>
      </x:c>
      <x:c r="N26695" s="33" t="str">
        <x:v/>
      </x:c>
    </x:row>
    <x:row r="26696">
      <x:c r="B26696" s="5" t="str">
        <x:v>14901426221774925165</x:v>
      </x:c>
      <x:c r="C26696" s="44" t="str">
        <x:v>81967629</x:v>
      </x:c>
      <x:c r="F26696" s="45" t="str">
        <x:v>214-ELE02</x:v>
      </x:c>
      <x:c r="H26696" s="9" t="str">
        <x:v>CEAS.Submeter_EB_208</x:v>
      </x:c>
      <x:c r="I26696" s="49" t="str">
        <x:v>Use</x:v>
      </x:c>
      <x:c r="J26696" s="31" t="str">
        <x:v>15 Minutes</x:v>
      </x:c>
      <x:c r="K26696" s="32" t="str">
        <x:v>12-11-2024 18:00:00</x:v>
      </x:c>
      <x:c r="M26696" s="53" t="str">
        <x:v>4162585.9400000000000000</x:v>
      </x:c>
      <x:c r="N26696" s="33" t="str">
        <x:v/>
      </x:c>
    </x:row>
    <x:row r="26697">
      <x:c r="B26697" s="5" t="str">
        <x:v>4407349814415598931</x:v>
      </x:c>
      <x:c r="C26697" s="44" t="str">
        <x:v>81967637</x:v>
      </x:c>
      <x:c r="F26697" s="45" t="str">
        <x:v>214-ELE02</x:v>
      </x:c>
      <x:c r="H26697" s="9" t="str">
        <x:v>CEAS.Submeter_EB_208</x:v>
      </x:c>
      <x:c r="I26697" s="49" t="str">
        <x:v>Use</x:v>
      </x:c>
      <x:c r="J26697" s="31" t="str">
        <x:v>15 Minutes</x:v>
      </x:c>
      <x:c r="K26697" s="32" t="str">
        <x:v>12-11-2024 18:15:00</x:v>
      </x:c>
      <x:c r="M26697" s="53" t="str">
        <x:v>4162593.9400000000000000</x:v>
      </x:c>
      <x:c r="N26697" s="33" t="str">
        <x:v/>
      </x:c>
    </x:row>
    <x:row r="26698">
      <x:c r="B26698" s="5" t="str">
        <x:v>192897369714905850</x:v>
      </x:c>
      <x:c r="C26698" s="44" t="str">
        <x:v>81967645</x:v>
      </x:c>
      <x:c r="F26698" s="45" t="str">
        <x:v>214-ELE02</x:v>
      </x:c>
      <x:c r="H26698" s="9" t="str">
        <x:v>CEAS.Submeter_EB_208</x:v>
      </x:c>
      <x:c r="I26698" s="49" t="str">
        <x:v>Use</x:v>
      </x:c>
      <x:c r="J26698" s="31" t="str">
        <x:v>15 Minutes</x:v>
      </x:c>
      <x:c r="K26698" s="32" t="str">
        <x:v>12-11-2024 18:30:00</x:v>
      </x:c>
      <x:c r="M26698" s="53" t="str">
        <x:v>4162602.0100000000000000</x:v>
      </x:c>
      <x:c r="N26698" s="33" t="str">
        <x:v/>
      </x:c>
    </x:row>
    <x:row r="26699">
      <x:c r="B26699" s="5" t="str">
        <x:v>9701757337625053443</x:v>
      </x:c>
      <x:c r="C26699" s="44" t="str">
        <x:v>81967653</x:v>
      </x:c>
      <x:c r="F26699" s="45" t="str">
        <x:v>214-ELE02</x:v>
      </x:c>
      <x:c r="H26699" s="9" t="str">
        <x:v>CEAS.Submeter_EB_208</x:v>
      </x:c>
      <x:c r="I26699" s="49" t="str">
        <x:v>Use</x:v>
      </x:c>
      <x:c r="J26699" s="31" t="str">
        <x:v>15 Minutes</x:v>
      </x:c>
      <x:c r="K26699" s="32" t="str">
        <x:v>12-11-2024 18:45:00</x:v>
      </x:c>
      <x:c r="M26699" s="53" t="str">
        <x:v>4162609.0800000000000000</x:v>
      </x:c>
      <x:c r="N26699" s="33" t="str">
        <x:v/>
      </x:c>
    </x:row>
    <x:row r="26700">
      <x:c r="B26700" s="5" t="str">
        <x:v>15669072264738060025</x:v>
      </x:c>
      <x:c r="C26700" s="44" t="str">
        <x:v>81967661</x:v>
      </x:c>
      <x:c r="F26700" s="45" t="str">
        <x:v>214-ELE02</x:v>
      </x:c>
      <x:c r="H26700" s="9" t="str">
        <x:v>CEAS.Submeter_EB_208</x:v>
      </x:c>
      <x:c r="I26700" s="49" t="str">
        <x:v>Use</x:v>
      </x:c>
      <x:c r="J26700" s="31" t="str">
        <x:v>15 Minutes</x:v>
      </x:c>
      <x:c r="K26700" s="32" t="str">
        <x:v>12-11-2024 19:00:00</x:v>
      </x:c>
      <x:c r="M26700" s="53" t="str">
        <x:v>4162614.7200000000000000</x:v>
      </x:c>
      <x:c r="N26700" s="33" t="str">
        <x:v/>
      </x:c>
    </x:row>
    <x:row r="26701">
      <x:c r="B26701" s="5" t="str">
        <x:v>17537685192998829042</x:v>
      </x:c>
      <x:c r="C26701" s="44" t="str">
        <x:v>81967669</x:v>
      </x:c>
      <x:c r="F26701" s="45" t="str">
        <x:v>214-ELE02</x:v>
      </x:c>
      <x:c r="H26701" s="9" t="str">
        <x:v>CEAS.Submeter_EB_208</x:v>
      </x:c>
      <x:c r="I26701" s="49" t="str">
        <x:v>Use</x:v>
      </x:c>
      <x:c r="J26701" s="31" t="str">
        <x:v>15 Minutes</x:v>
      </x:c>
      <x:c r="K26701" s="32" t="str">
        <x:v>12-11-2024 19:15:00</x:v>
      </x:c>
      <x:c r="M26701" s="53" t="str">
        <x:v>4162619.5000000000000000</x:v>
      </x:c>
      <x:c r="N26701" s="33" t="str">
        <x:v/>
      </x:c>
    </x:row>
    <x:row r="26702">
      <x:c r="B26702" s="5" t="str">
        <x:v>6086067903743516987</x:v>
      </x:c>
      <x:c r="C26702" s="44" t="str">
        <x:v>81967677</x:v>
      </x:c>
      <x:c r="F26702" s="45" t="str">
        <x:v>214-ELE02</x:v>
      </x:c>
      <x:c r="H26702" s="9" t="str">
        <x:v>CEAS.Submeter_EB_208</x:v>
      </x:c>
      <x:c r="I26702" s="49" t="str">
        <x:v>Use</x:v>
      </x:c>
      <x:c r="J26702" s="31" t="str">
        <x:v>15 Minutes</x:v>
      </x:c>
      <x:c r="K26702" s="32" t="str">
        <x:v>12-11-2024 19:30:00</x:v>
      </x:c>
      <x:c r="M26702" s="53" t="str">
        <x:v>4162623.9800000000000000</x:v>
      </x:c>
      <x:c r="N26702" s="33" t="str">
        <x:v/>
      </x:c>
    </x:row>
    <x:row r="26703">
      <x:c r="B26703" s="5" t="str">
        <x:v>6412345097561479414</x:v>
      </x:c>
      <x:c r="C26703" s="44" t="str">
        <x:v>81967685</x:v>
      </x:c>
      <x:c r="F26703" s="45" t="str">
        <x:v>214-ELE02</x:v>
      </x:c>
      <x:c r="H26703" s="9" t="str">
        <x:v>CEAS.Submeter_EB_208</x:v>
      </x:c>
      <x:c r="I26703" s="49" t="str">
        <x:v>Use</x:v>
      </x:c>
      <x:c r="J26703" s="31" t="str">
        <x:v>15 Minutes</x:v>
      </x:c>
      <x:c r="K26703" s="32" t="str">
        <x:v>12-11-2024 19:45:00</x:v>
      </x:c>
      <x:c r="M26703" s="53" t="str">
        <x:v>4162628.0200000000000000</x:v>
      </x:c>
      <x:c r="N26703" s="33" t="str">
        <x:v/>
      </x:c>
    </x:row>
    <x:row r="26704">
      <x:c r="B26704" s="5" t="str">
        <x:v>16259507813592859412</x:v>
      </x:c>
      <x:c r="C26704" s="44" t="str">
        <x:v>81967693</x:v>
      </x:c>
      <x:c r="F26704" s="45" t="str">
        <x:v>214-ELE02</x:v>
      </x:c>
      <x:c r="H26704" s="9" t="str">
        <x:v>CEAS.Submeter_EB_208</x:v>
      </x:c>
      <x:c r="I26704" s="49" t="str">
        <x:v>Use</x:v>
      </x:c>
      <x:c r="J26704" s="31" t="str">
        <x:v>15 Minutes</x:v>
      </x:c>
      <x:c r="K26704" s="32" t="str">
        <x:v>12-11-2024 20:00:00</x:v>
      </x:c>
      <x:c r="M26704" s="53" t="str">
        <x:v>4162632.2300000000000000</x:v>
      </x:c>
      <x:c r="N26704" s="33" t="str">
        <x:v/>
      </x:c>
    </x:row>
    <x:row r="26705">
      <x:c r="B26705" s="5" t="str">
        <x:v>14034136431731043435</x:v>
      </x:c>
      <x:c r="C26705" s="44" t="str">
        <x:v>81967701</x:v>
      </x:c>
      <x:c r="F26705" s="45" t="str">
        <x:v>214-ELE02</x:v>
      </x:c>
      <x:c r="H26705" s="9" t="str">
        <x:v>CEAS.Submeter_EB_208</x:v>
      </x:c>
      <x:c r="I26705" s="49" t="str">
        <x:v>Use</x:v>
      </x:c>
      <x:c r="J26705" s="31" t="str">
        <x:v>15 Minutes</x:v>
      </x:c>
      <x:c r="K26705" s="32" t="str">
        <x:v>12-11-2024 20:15:00</x:v>
      </x:c>
      <x:c r="M26705" s="53" t="str">
        <x:v>4162636.0200000000000000</x:v>
      </x:c>
      <x:c r="N26705" s="33" t="str">
        <x:v/>
      </x:c>
    </x:row>
    <x:row r="26706">
      <x:c r="B26706" s="5" t="str">
        <x:v>643715364208505693</x:v>
      </x:c>
      <x:c r="C26706" s="44" t="str">
        <x:v>81967709</x:v>
      </x:c>
      <x:c r="F26706" s="45" t="str">
        <x:v>214-ELE02</x:v>
      </x:c>
      <x:c r="H26706" s="9" t="str">
        <x:v>CEAS.Submeter_EB_208</x:v>
      </x:c>
      <x:c r="I26706" s="49" t="str">
        <x:v>Use</x:v>
      </x:c>
      <x:c r="J26706" s="31" t="str">
        <x:v>15 Minutes</x:v>
      </x:c>
      <x:c r="K26706" s="32" t="str">
        <x:v>12-11-2024 20:30:00</x:v>
      </x:c>
      <x:c r="M26706" s="53" t="str">
        <x:v>4162639.7900000000000000</x:v>
      </x:c>
      <x:c r="N26706" s="33" t="str">
        <x:v/>
      </x:c>
    </x:row>
    <x:row r="26707">
      <x:c r="B26707" s="5" t="str">
        <x:v>421173158761136660</x:v>
      </x:c>
      <x:c r="C26707" s="44" t="str">
        <x:v>81967717</x:v>
      </x:c>
      <x:c r="F26707" s="45" t="str">
        <x:v>214-ELE02</x:v>
      </x:c>
      <x:c r="H26707" s="9" t="str">
        <x:v>CEAS.Submeter_EB_208</x:v>
      </x:c>
      <x:c r="I26707" s="49" t="str">
        <x:v>Use</x:v>
      </x:c>
      <x:c r="J26707" s="31" t="str">
        <x:v>15 Minutes</x:v>
      </x:c>
      <x:c r="K26707" s="32" t="str">
        <x:v>12-11-2024 20:45:00</x:v>
      </x:c>
      <x:c r="M26707" s="53" t="str">
        <x:v>4162643.7400000000000000</x:v>
      </x:c>
      <x:c r="N26707" s="33" t="str">
        <x:v/>
      </x:c>
    </x:row>
    <x:row r="26708">
      <x:c r="B26708" s="5" t="str">
        <x:v>12337623108682686535</x:v>
      </x:c>
      <x:c r="C26708" s="44" t="str">
        <x:v>81967725</x:v>
      </x:c>
      <x:c r="F26708" s="45" t="str">
        <x:v>214-ELE02</x:v>
      </x:c>
      <x:c r="H26708" s="9" t="str">
        <x:v>CEAS.Submeter_EB_208</x:v>
      </x:c>
      <x:c r="I26708" s="49" t="str">
        <x:v>Use</x:v>
      </x:c>
      <x:c r="J26708" s="31" t="str">
        <x:v>15 Minutes</x:v>
      </x:c>
      <x:c r="K26708" s="32" t="str">
        <x:v>12-11-2024 21:00:00</x:v>
      </x:c>
      <x:c r="M26708" s="53" t="str">
        <x:v>4162647.6300000000000000</x:v>
      </x:c>
      <x:c r="N26708" s="33" t="str">
        <x:v/>
      </x:c>
    </x:row>
    <x:row r="26709">
      <x:c r="B26709" s="5" t="str">
        <x:v>7606846134139829479</x:v>
      </x:c>
      <x:c r="C26709" s="44" t="str">
        <x:v>81967733</x:v>
      </x:c>
      <x:c r="F26709" s="45" t="str">
        <x:v>214-ELE02</x:v>
      </x:c>
      <x:c r="H26709" s="9" t="str">
        <x:v>CEAS.Submeter_EB_208</x:v>
      </x:c>
      <x:c r="I26709" s="49" t="str">
        <x:v>Use</x:v>
      </x:c>
      <x:c r="J26709" s="31" t="str">
        <x:v>15 Minutes</x:v>
      </x:c>
      <x:c r="K26709" s="32" t="str">
        <x:v>12-11-2024 21:15:00</x:v>
      </x:c>
      <x:c r="M26709" s="53" t="str">
        <x:v>4162651.4300000000000000</x:v>
      </x:c>
      <x:c r="N26709" s="33" t="str">
        <x:v/>
      </x:c>
    </x:row>
    <x:row r="26710">
      <x:c r="B26710" s="5" t="str">
        <x:v>16771828504575500253</x:v>
      </x:c>
      <x:c r="C26710" s="44" t="str">
        <x:v>81967741</x:v>
      </x:c>
      <x:c r="F26710" s="45" t="str">
        <x:v>214-ELE02</x:v>
      </x:c>
      <x:c r="H26710" s="9" t="str">
        <x:v>CEAS.Submeter_EB_208</x:v>
      </x:c>
      <x:c r="I26710" s="49" t="str">
        <x:v>Use</x:v>
      </x:c>
      <x:c r="J26710" s="31" t="str">
        <x:v>15 Minutes</x:v>
      </x:c>
      <x:c r="K26710" s="32" t="str">
        <x:v>12-11-2024 21:30:00</x:v>
      </x:c>
      <x:c r="M26710" s="53" t="str">
        <x:v>4162655.3400000000000000</x:v>
      </x:c>
      <x:c r="N26710" s="33" t="str">
        <x:v/>
      </x:c>
    </x:row>
    <x:row r="26711">
      <x:c r="B26711" s="5" t="str">
        <x:v>14733884586928218583</x:v>
      </x:c>
      <x:c r="C26711" s="44" t="str">
        <x:v>81967749</x:v>
      </x:c>
      <x:c r="F26711" s="45" t="str">
        <x:v>214-ELE02</x:v>
      </x:c>
      <x:c r="H26711" s="9" t="str">
        <x:v>CEAS.Submeter_EB_208</x:v>
      </x:c>
      <x:c r="I26711" s="49" t="str">
        <x:v>Use</x:v>
      </x:c>
      <x:c r="J26711" s="31" t="str">
        <x:v>15 Minutes</x:v>
      </x:c>
      <x:c r="K26711" s="32" t="str">
        <x:v>12-11-2024 21:45:00</x:v>
      </x:c>
      <x:c r="M26711" s="53" t="str">
        <x:v>4162659.3200000000000000</x:v>
      </x:c>
      <x:c r="N26711" s="33" t="str">
        <x:v/>
      </x:c>
    </x:row>
    <x:row r="26712">
      <x:c r="B26712" s="5" t="str">
        <x:v>13915554103974232317</x:v>
      </x:c>
      <x:c r="C26712" s="44" t="str">
        <x:v>81967757</x:v>
      </x:c>
      <x:c r="F26712" s="45" t="str">
        <x:v>214-ELE02</x:v>
      </x:c>
      <x:c r="H26712" s="9" t="str">
        <x:v>CEAS.Submeter_EB_208</x:v>
      </x:c>
      <x:c r="I26712" s="49" t="str">
        <x:v>Use</x:v>
      </x:c>
      <x:c r="J26712" s="31" t="str">
        <x:v>15 Minutes</x:v>
      </x:c>
      <x:c r="K26712" s="32" t="str">
        <x:v>12-11-2024 22:00:00</x:v>
      </x:c>
      <x:c r="M26712" s="53" t="str">
        <x:v>4162663.1200000000000000</x:v>
      </x:c>
      <x:c r="N26712" s="33" t="str">
        <x:v/>
      </x:c>
    </x:row>
    <x:row r="26713">
      <x:c r="B26713" s="5" t="str">
        <x:v>15227972807226726112</x:v>
      </x:c>
      <x:c r="C26713" s="44" t="str">
        <x:v>81967765</x:v>
      </x:c>
      <x:c r="F26713" s="45" t="str">
        <x:v>214-ELE02</x:v>
      </x:c>
      <x:c r="H26713" s="9" t="str">
        <x:v>CEAS.Submeter_EB_208</x:v>
      </x:c>
      <x:c r="I26713" s="49" t="str">
        <x:v>Use</x:v>
      </x:c>
      <x:c r="J26713" s="31" t="str">
        <x:v>15 Minutes</x:v>
      </x:c>
      <x:c r="K26713" s="32" t="str">
        <x:v>12-11-2024 22:15:00</x:v>
      </x:c>
      <x:c r="M26713" s="53" t="str">
        <x:v>4162666.8200000000000000</x:v>
      </x:c>
      <x:c r="N26713" s="33" t="str">
        <x:v/>
      </x:c>
    </x:row>
    <x:row r="26714">
      <x:c r="B26714" s="5" t="str">
        <x:v>13696891271844185579</x:v>
      </x:c>
      <x:c r="C26714" s="44" t="str">
        <x:v>81967773</x:v>
      </x:c>
      <x:c r="F26714" s="45" t="str">
        <x:v>214-ELE02</x:v>
      </x:c>
      <x:c r="H26714" s="9" t="str">
        <x:v>CEAS.Submeter_EB_208</x:v>
      </x:c>
      <x:c r="I26714" s="49" t="str">
        <x:v>Use</x:v>
      </x:c>
      <x:c r="J26714" s="31" t="str">
        <x:v>15 Minutes</x:v>
      </x:c>
      <x:c r="K26714" s="32" t="str">
        <x:v>12-11-2024 22:30:00</x:v>
      </x:c>
      <x:c r="M26714" s="53" t="str">
        <x:v>4162670.6200000000000000</x:v>
      </x:c>
      <x:c r="N26714" s="33" t="str">
        <x:v/>
      </x:c>
    </x:row>
    <x:row r="26715">
      <x:c r="B26715" s="5" t="str">
        <x:v>17621765904008084249</x:v>
      </x:c>
      <x:c r="C26715" s="44" t="str">
        <x:v>81971061</x:v>
      </x:c>
      <x:c r="F26715" s="45" t="str">
        <x:v>214-ELE02</x:v>
      </x:c>
      <x:c r="H26715" s="9" t="str">
        <x:v>CEAS.Submeter_EB_208</x:v>
      </x:c>
      <x:c r="I26715" s="49" t="str">
        <x:v>Use</x:v>
      </x:c>
      <x:c r="J26715" s="31" t="str">
        <x:v>15 Minutes</x:v>
      </x:c>
      <x:c r="K26715" s="32" t="str">
        <x:v>12-11-2024 22:45:00</x:v>
      </x:c>
      <x:c r="M26715" s="53" t="str">
        <x:v>4162674.4100000000000000</x:v>
      </x:c>
      <x:c r="N26715" s="33" t="str">
        <x:v/>
      </x:c>
    </x:row>
    <x:row r="26716">
      <x:c r="B26716" s="5" t="str">
        <x:v>17751830225166260566</x:v>
      </x:c>
      <x:c r="C26716" s="44" t="str">
        <x:v>81971069</x:v>
      </x:c>
      <x:c r="F26716" s="45" t="str">
        <x:v>214-ELE02</x:v>
      </x:c>
      <x:c r="H26716" s="9" t="str">
        <x:v>CEAS.Submeter_EB_208</x:v>
      </x:c>
      <x:c r="I26716" s="49" t="str">
        <x:v>Use</x:v>
      </x:c>
      <x:c r="J26716" s="31" t="str">
        <x:v>15 Minutes</x:v>
      </x:c>
      <x:c r="K26716" s="32" t="str">
        <x:v>12-11-2024 23:00:00</x:v>
      </x:c>
      <x:c r="M26716" s="53" t="str">
        <x:v>4162678.3100000000000000</x:v>
      </x:c>
      <x:c r="N26716" s="33" t="str">
        <x:v/>
      </x:c>
    </x:row>
    <x:row r="26717">
      <x:c r="B26717" s="5" t="str">
        <x:v>8649341922234841811</x:v>
      </x:c>
      <x:c r="C26717" s="44" t="str">
        <x:v>81971077</x:v>
      </x:c>
      <x:c r="F26717" s="45" t="str">
        <x:v>214-ELE02</x:v>
      </x:c>
      <x:c r="H26717" s="9" t="str">
        <x:v>CEAS.Submeter_EB_208</x:v>
      </x:c>
      <x:c r="I26717" s="49" t="str">
        <x:v>Use</x:v>
      </x:c>
      <x:c r="J26717" s="31" t="str">
        <x:v>15 Minutes</x:v>
      </x:c>
      <x:c r="K26717" s="32" t="str">
        <x:v>12-11-2024 23:15:00</x:v>
      </x:c>
      <x:c r="M26717" s="53" t="str">
        <x:v>4162682.2500000000000000</x:v>
      </x:c>
      <x:c r="N26717" s="33" t="str">
        <x:v/>
      </x:c>
    </x:row>
    <x:row r="26718">
      <x:c r="B26718" s="5" t="str">
        <x:v>2719933283820860251</x:v>
      </x:c>
      <x:c r="C26718" s="44" t="str">
        <x:v>81971085</x:v>
      </x:c>
      <x:c r="F26718" s="45" t="str">
        <x:v>214-ELE02</x:v>
      </x:c>
      <x:c r="H26718" s="9" t="str">
        <x:v>CEAS.Submeter_EB_208</x:v>
      </x:c>
      <x:c r="I26718" s="49" t="str">
        <x:v>Use</x:v>
      </x:c>
      <x:c r="J26718" s="31" t="str">
        <x:v>15 Minutes</x:v>
      </x:c>
      <x:c r="K26718" s="32" t="str">
        <x:v>12-11-2024 23:30:00</x:v>
      </x:c>
      <x:c r="M26718" s="53" t="str">
        <x:v>4162686.0300000000000000</x:v>
      </x:c>
      <x:c r="N26718" s="33" t="str">
        <x:v/>
      </x:c>
    </x:row>
    <x:row r="26719">
      <x:c r="B26719" s="5" t="str">
        <x:v>17088026468865681546</x:v>
      </x:c>
      <x:c r="C26719" s="44" t="str">
        <x:v>81971093</x:v>
      </x:c>
      <x:c r="F26719" s="45" t="str">
        <x:v>214-ELE02</x:v>
      </x:c>
      <x:c r="H26719" s="9" t="str">
        <x:v>CEAS.Submeter_EB_208</x:v>
      </x:c>
      <x:c r="I26719" s="49" t="str">
        <x:v>Use</x:v>
      </x:c>
      <x:c r="J26719" s="31" t="str">
        <x:v>15 Minutes</x:v>
      </x:c>
      <x:c r="K26719" s="32" t="str">
        <x:v>12-11-2024 23:45:00</x:v>
      </x:c>
      <x:c r="M26719" s="53" t="str">
        <x:v>4162689.8800000000000000</x:v>
      </x:c>
      <x:c r="N26719" s="33" t="str">
        <x:v/>
      </x:c>
    </x:row>
    <x:row r="26720">
      <x:c r="B26720" s="5" t="str">
        <x:v>6541165232032855947</x:v>
      </x:c>
      <x:c r="C26720" s="44" t="str">
        <x:v>81971101</x:v>
      </x:c>
      <x:c r="F26720" s="45" t="str">
        <x:v>214-ELE02</x:v>
      </x:c>
      <x:c r="H26720" s="9" t="str">
        <x:v>CEAS.Submeter_EB_208</x:v>
      </x:c>
      <x:c r="I26720" s="49" t="str">
        <x:v>Use</x:v>
      </x:c>
      <x:c r="J26720" s="31" t="str">
        <x:v>15 Minutes</x:v>
      </x:c>
      <x:c r="K26720" s="32" t="str">
        <x:v>12-12-2024 00:00:00</x:v>
      </x:c>
      <x:c r="M26720" s="53" t="str">
        <x:v>4162693.6700000000000000</x:v>
      </x:c>
      <x:c r="N26720" s="33" t="str">
        <x:v/>
      </x:c>
    </x:row>
    <x:row r="26721">
      <x:c r="B26721" s="5" t="str">
        <x:v>4797499588659486308</x:v>
      </x:c>
      <x:c r="C26721" s="44" t="str">
        <x:v>81971109</x:v>
      </x:c>
      <x:c r="F26721" s="45" t="str">
        <x:v>214-ELE02</x:v>
      </x:c>
      <x:c r="H26721" s="9" t="str">
        <x:v>CEAS.Submeter_EB_208</x:v>
      </x:c>
      <x:c r="I26721" s="49" t="str">
        <x:v>Use</x:v>
      </x:c>
      <x:c r="J26721" s="31" t="str">
        <x:v>15 Minutes</x:v>
      </x:c>
      <x:c r="K26721" s="32" t="str">
        <x:v>12-12-2024 00:15:00</x:v>
      </x:c>
      <x:c r="M26721" s="53" t="str">
        <x:v>4162697.5500000000000000</x:v>
      </x:c>
      <x:c r="N26721" s="33" t="str">
        <x:v/>
      </x:c>
    </x:row>
    <x:row r="26722">
      <x:c r="B26722" s="5" t="str">
        <x:v>14024072841289979063</x:v>
      </x:c>
      <x:c r="C26722" s="44" t="str">
        <x:v>81971117</x:v>
      </x:c>
      <x:c r="F26722" s="45" t="str">
        <x:v>214-ELE02</x:v>
      </x:c>
      <x:c r="H26722" s="9" t="str">
        <x:v>CEAS.Submeter_EB_208</x:v>
      </x:c>
      <x:c r="I26722" s="49" t="str">
        <x:v>Use</x:v>
      </x:c>
      <x:c r="J26722" s="31" t="str">
        <x:v>15 Minutes</x:v>
      </x:c>
      <x:c r="K26722" s="32" t="str">
        <x:v>12-12-2024 00:30:00</x:v>
      </x:c>
      <x:c r="M26722" s="53" t="str">
        <x:v>4162701.2700000000000000</x:v>
      </x:c>
      <x:c r="N26722" s="33" t="str">
        <x:v/>
      </x:c>
    </x:row>
    <x:row r="26723">
      <x:c r="B26723" s="5" t="str">
        <x:v>5620048752970431366</x:v>
      </x:c>
      <x:c r="C26723" s="44" t="str">
        <x:v>81971125</x:v>
      </x:c>
      <x:c r="F26723" s="45" t="str">
        <x:v>214-ELE02</x:v>
      </x:c>
      <x:c r="H26723" s="9" t="str">
        <x:v>CEAS.Submeter_EB_208</x:v>
      </x:c>
      <x:c r="I26723" s="49" t="str">
        <x:v>Use</x:v>
      </x:c>
      <x:c r="J26723" s="31" t="str">
        <x:v>15 Minutes</x:v>
      </x:c>
      <x:c r="K26723" s="32" t="str">
        <x:v>12-12-2024 00:45:00</x:v>
      </x:c>
      <x:c r="M26723" s="53" t="str">
        <x:v>4162705.1400000000000000</x:v>
      </x:c>
      <x:c r="N26723" s="33" t="str">
        <x:v/>
      </x:c>
    </x:row>
    <x:row r="26724">
      <x:c r="B26724" s="5" t="str">
        <x:v>10550635673537883920</x:v>
      </x:c>
      <x:c r="C26724" s="44" t="str">
        <x:v>81971133</x:v>
      </x:c>
      <x:c r="F26724" s="45" t="str">
        <x:v>214-ELE02</x:v>
      </x:c>
      <x:c r="H26724" s="9" t="str">
        <x:v>CEAS.Submeter_EB_208</x:v>
      </x:c>
      <x:c r="I26724" s="49" t="str">
        <x:v>Use</x:v>
      </x:c>
      <x:c r="J26724" s="31" t="str">
        <x:v>15 Minutes</x:v>
      </x:c>
      <x:c r="K26724" s="32" t="str">
        <x:v>12-12-2024 01:00:00</x:v>
      </x:c>
      <x:c r="M26724" s="53" t="str">
        <x:v>4162708.9400000000000000</x:v>
      </x:c>
      <x:c r="N26724" s="33" t="str">
        <x:v/>
      </x:c>
    </x:row>
    <x:row r="26725">
      <x:c r="B26725" s="5" t="str">
        <x:v>723067381351714779</x:v>
      </x:c>
      <x:c r="C26725" s="44" t="str">
        <x:v>81971141</x:v>
      </x:c>
      <x:c r="F26725" s="45" t="str">
        <x:v>214-ELE02</x:v>
      </x:c>
      <x:c r="H26725" s="9" t="str">
        <x:v>CEAS.Submeter_EB_208</x:v>
      </x:c>
      <x:c r="I26725" s="49" t="str">
        <x:v>Use</x:v>
      </x:c>
      <x:c r="J26725" s="31" t="str">
        <x:v>15 Minutes</x:v>
      </x:c>
      <x:c r="K26725" s="32" t="str">
        <x:v>12-12-2024 01:15:00</x:v>
      </x:c>
      <x:c r="M26725" s="53" t="str">
        <x:v>4162712.7900000000000000</x:v>
      </x:c>
      <x:c r="N26725" s="33" t="str">
        <x:v/>
      </x:c>
    </x:row>
    <x:row r="26726">
      <x:c r="B26726" s="5" t="str">
        <x:v>1159738913609999246</x:v>
      </x:c>
      <x:c r="C26726" s="44" t="str">
        <x:v>81971149</x:v>
      </x:c>
      <x:c r="F26726" s="45" t="str">
        <x:v>214-ELE02</x:v>
      </x:c>
      <x:c r="H26726" s="9" t="str">
        <x:v>CEAS.Submeter_EB_208</x:v>
      </x:c>
      <x:c r="I26726" s="49" t="str">
        <x:v>Use</x:v>
      </x:c>
      <x:c r="J26726" s="31" t="str">
        <x:v>15 Minutes</x:v>
      </x:c>
      <x:c r="K26726" s="32" t="str">
        <x:v>12-12-2024 01:30:00</x:v>
      </x:c>
      <x:c r="M26726" s="53" t="str">
        <x:v>4162716.6800000000000000</x:v>
      </x:c>
      <x:c r="N26726" s="33" t="str">
        <x:v/>
      </x:c>
    </x:row>
    <x:row r="26727">
      <x:c r="B26727" s="5" t="str">
        <x:v>17345224254814856995</x:v>
      </x:c>
      <x:c r="C26727" s="44" t="str">
        <x:v>81971157</x:v>
      </x:c>
      <x:c r="F26727" s="45" t="str">
        <x:v>214-ELE02</x:v>
      </x:c>
      <x:c r="H26727" s="9" t="str">
        <x:v>CEAS.Submeter_EB_208</x:v>
      </x:c>
      <x:c r="I26727" s="49" t="str">
        <x:v>Use</x:v>
      </x:c>
      <x:c r="J26727" s="31" t="str">
        <x:v>15 Minutes</x:v>
      </x:c>
      <x:c r="K26727" s="32" t="str">
        <x:v>12-12-2024 01:45:00</x:v>
      </x:c>
      <x:c r="M26727" s="53" t="str">
        <x:v>4162720.6500000000000000</x:v>
      </x:c>
      <x:c r="N26727" s="33" t="str">
        <x:v/>
      </x:c>
    </x:row>
    <x:row r="26728">
      <x:c r="B26728" s="5" t="str">
        <x:v>7326053625460029648</x:v>
      </x:c>
      <x:c r="C26728" s="44" t="str">
        <x:v>81971165</x:v>
      </x:c>
      <x:c r="F26728" s="45" t="str">
        <x:v>214-ELE02</x:v>
      </x:c>
      <x:c r="H26728" s="9" t="str">
        <x:v>CEAS.Submeter_EB_208</x:v>
      </x:c>
      <x:c r="I26728" s="49" t="str">
        <x:v>Use</x:v>
      </x:c>
      <x:c r="J26728" s="31" t="str">
        <x:v>15 Minutes</x:v>
      </x:c>
      <x:c r="K26728" s="32" t="str">
        <x:v>12-12-2024 02:00:00</x:v>
      </x:c>
      <x:c r="M26728" s="53" t="str">
        <x:v>4162724.3800000000000000</x:v>
      </x:c>
      <x:c r="N26728" s="33" t="str">
        <x:v/>
      </x:c>
    </x:row>
    <x:row r="26729">
      <x:c r="B26729" s="5" t="str">
        <x:v>3724542580509882005</x:v>
      </x:c>
      <x:c r="C26729" s="44" t="str">
        <x:v>81971173</x:v>
      </x:c>
      <x:c r="F26729" s="45" t="str">
        <x:v>214-ELE02</x:v>
      </x:c>
      <x:c r="H26729" s="9" t="str">
        <x:v>CEAS.Submeter_EB_208</x:v>
      </x:c>
      <x:c r="I26729" s="49" t="str">
        <x:v>Use</x:v>
      </x:c>
      <x:c r="J26729" s="31" t="str">
        <x:v>15 Minutes</x:v>
      </x:c>
      <x:c r="K26729" s="32" t="str">
        <x:v>12-12-2024 02:15:00</x:v>
      </x:c>
      <x:c r="M26729" s="53" t="str">
        <x:v>4162728.3000000000000000</x:v>
      </x:c>
      <x:c r="N26729" s="33" t="str">
        <x:v/>
      </x:c>
    </x:row>
    <x:row r="26730">
      <x:c r="B26730" s="5" t="str">
        <x:v>11760259021352843366</x:v>
      </x:c>
      <x:c r="C26730" s="44" t="str">
        <x:v>81971181</x:v>
      </x:c>
      <x:c r="F26730" s="45" t="str">
        <x:v>214-ELE02</x:v>
      </x:c>
      <x:c r="H26730" s="9" t="str">
        <x:v>CEAS.Submeter_EB_208</x:v>
      </x:c>
      <x:c r="I26730" s="49" t="str">
        <x:v>Use</x:v>
      </x:c>
      <x:c r="J26730" s="31" t="str">
        <x:v>15 Minutes</x:v>
      </x:c>
      <x:c r="K26730" s="32" t="str">
        <x:v>12-12-2024 02:30:00</x:v>
      </x:c>
      <x:c r="M26730" s="53" t="str">
        <x:v>4162732.0900000000000000</x:v>
      </x:c>
      <x:c r="N26730" s="33" t="str">
        <x:v/>
      </x:c>
    </x:row>
    <x:row r="26731">
      <x:c r="B26731" s="5" t="str">
        <x:v>13505469883546299333</x:v>
      </x:c>
      <x:c r="C26731" s="44" t="str">
        <x:v>81971189</x:v>
      </x:c>
      <x:c r="F26731" s="45" t="str">
        <x:v>214-ELE02</x:v>
      </x:c>
      <x:c r="H26731" s="9" t="str">
        <x:v>CEAS.Submeter_EB_208</x:v>
      </x:c>
      <x:c r="I26731" s="49" t="str">
        <x:v>Use</x:v>
      </x:c>
      <x:c r="J26731" s="31" t="str">
        <x:v>15 Minutes</x:v>
      </x:c>
      <x:c r="K26731" s="32" t="str">
        <x:v>12-12-2024 02:45:00</x:v>
      </x:c>
      <x:c r="M26731" s="53" t="str">
        <x:v>4162736.1300000000000000</x:v>
      </x:c>
      <x:c r="N26731" s="33" t="str">
        <x:v/>
      </x:c>
    </x:row>
    <x:row r="26732">
      <x:c r="B26732" s="5" t="str">
        <x:v>15377982013527764636</x:v>
      </x:c>
      <x:c r="C26732" s="44" t="str">
        <x:v>81971197</x:v>
      </x:c>
      <x:c r="F26732" s="45" t="str">
        <x:v>214-ELE02</x:v>
      </x:c>
      <x:c r="H26732" s="9" t="str">
        <x:v>CEAS.Submeter_EB_208</x:v>
      </x:c>
      <x:c r="I26732" s="49" t="str">
        <x:v>Use</x:v>
      </x:c>
      <x:c r="J26732" s="31" t="str">
        <x:v>15 Minutes</x:v>
      </x:c>
      <x:c r="K26732" s="32" t="str">
        <x:v>12-12-2024 03:00:00</x:v>
      </x:c>
      <x:c r="M26732" s="53" t="str">
        <x:v>4162739.9600000000000000</x:v>
      </x:c>
      <x:c r="N26732" s="33" t="str">
        <x:v/>
      </x:c>
    </x:row>
    <x:row r="26733">
      <x:c r="B26733" s="5" t="str">
        <x:v>6733085166520961977</x:v>
      </x:c>
      <x:c r="C26733" s="44" t="str">
        <x:v>81967781</x:v>
      </x:c>
      <x:c r="F26733" s="45" t="str">
        <x:v>214-ELE02</x:v>
      </x:c>
      <x:c r="H26733" s="9" t="str">
        <x:v>CEAS.Submeter_EB_208</x:v>
      </x:c>
      <x:c r="I26733" s="49" t="str">
        <x:v>Use</x:v>
      </x:c>
      <x:c r="J26733" s="31" t="str">
        <x:v>15 Minutes</x:v>
      </x:c>
      <x:c r="K26733" s="32" t="str">
        <x:v>12-12-2024 03:15:00</x:v>
      </x:c>
      <x:c r="M26733" s="53" t="str">
        <x:v>4162743.7600000000000000</x:v>
      </x:c>
      <x:c r="N26733" s="33" t="str">
        <x:v/>
      </x:c>
    </x:row>
    <x:row r="26734">
      <x:c r="B26734" s="5" t="str">
        <x:v>10522109763639145726</x:v>
      </x:c>
      <x:c r="C26734" s="44" t="str">
        <x:v>81967789</x:v>
      </x:c>
      <x:c r="F26734" s="45" t="str">
        <x:v>214-ELE02</x:v>
      </x:c>
      <x:c r="H26734" s="9" t="str">
        <x:v>CEAS.Submeter_EB_208</x:v>
      </x:c>
      <x:c r="I26734" s="49" t="str">
        <x:v>Use</x:v>
      </x:c>
      <x:c r="J26734" s="31" t="str">
        <x:v>15 Minutes</x:v>
      </x:c>
      <x:c r="K26734" s="32" t="str">
        <x:v>12-12-2024 03:30:00</x:v>
      </x:c>
      <x:c r="M26734" s="53" t="str">
        <x:v>4162747.5200000000000000</x:v>
      </x:c>
      <x:c r="N26734" s="33" t="str">
        <x:v/>
      </x:c>
    </x:row>
    <x:row r="26735">
      <x:c r="B26735" s="5" t="str">
        <x:v>17827649007359953753</x:v>
      </x:c>
      <x:c r="C26735" s="44" t="str">
        <x:v>81967797</x:v>
      </x:c>
      <x:c r="F26735" s="45" t="str">
        <x:v>214-ELE02</x:v>
      </x:c>
      <x:c r="H26735" s="9" t="str">
        <x:v>CEAS.Submeter_EB_208</x:v>
      </x:c>
      <x:c r="I26735" s="49" t="str">
        <x:v>Use</x:v>
      </x:c>
      <x:c r="J26735" s="31" t="str">
        <x:v>15 Minutes</x:v>
      </x:c>
      <x:c r="K26735" s="32" t="str">
        <x:v>12-12-2024 03:45:00</x:v>
      </x:c>
      <x:c r="M26735" s="53" t="str">
        <x:v>4162751.4800000000000000</x:v>
      </x:c>
      <x:c r="N26735" s="33" t="str">
        <x:v/>
      </x:c>
    </x:row>
    <x:row r="26736">
      <x:c r="B26736" s="5" t="str">
        <x:v>17770285864303595763</x:v>
      </x:c>
      <x:c r="C26736" s="44" t="str">
        <x:v>81967805</x:v>
      </x:c>
      <x:c r="F26736" s="45" t="str">
        <x:v>214-ELE02</x:v>
      </x:c>
      <x:c r="H26736" s="9" t="str">
        <x:v>CEAS.Submeter_EB_208</x:v>
      </x:c>
      <x:c r="I26736" s="49" t="str">
        <x:v>Use</x:v>
      </x:c>
      <x:c r="J26736" s="31" t="str">
        <x:v>15 Minutes</x:v>
      </x:c>
      <x:c r="K26736" s="32" t="str">
        <x:v>12-12-2024 04:00:00</x:v>
      </x:c>
      <x:c r="M26736" s="53" t="str">
        <x:v>4162755.1900000000000000</x:v>
      </x:c>
      <x:c r="N26736" s="33" t="str">
        <x:v/>
      </x:c>
    </x:row>
    <x:row r="26737">
      <x:c r="B26737" s="5" t="str">
        <x:v>3399757010158613162</x:v>
      </x:c>
      <x:c r="C26737" s="44" t="str">
        <x:v>81967813</x:v>
      </x:c>
      <x:c r="F26737" s="45" t="str">
        <x:v>214-ELE02</x:v>
      </x:c>
      <x:c r="H26737" s="9" t="str">
        <x:v>CEAS.Submeter_EB_208</x:v>
      </x:c>
      <x:c r="I26737" s="49" t="str">
        <x:v>Use</x:v>
      </x:c>
      <x:c r="J26737" s="31" t="str">
        <x:v>15 Minutes</x:v>
      </x:c>
      <x:c r="K26737" s="32" t="str">
        <x:v>12-12-2024 04:15:00</x:v>
      </x:c>
      <x:c r="M26737" s="53" t="str">
        <x:v>4162758.9600000000000000</x:v>
      </x:c>
      <x:c r="N26737" s="33" t="str">
        <x:v/>
      </x:c>
    </x:row>
    <x:row r="26738">
      <x:c r="B26738" s="5" t="str">
        <x:v>1574397200502160598</x:v>
      </x:c>
      <x:c r="C26738" s="44" t="str">
        <x:v>81967821</x:v>
      </x:c>
      <x:c r="F26738" s="45" t="str">
        <x:v>214-ELE02</x:v>
      </x:c>
      <x:c r="H26738" s="9" t="str">
        <x:v>CEAS.Submeter_EB_208</x:v>
      </x:c>
      <x:c r="I26738" s="49" t="str">
        <x:v>Use</x:v>
      </x:c>
      <x:c r="J26738" s="31" t="str">
        <x:v>15 Minutes</x:v>
      </x:c>
      <x:c r="K26738" s="32" t="str">
        <x:v>12-12-2024 04:30:00</x:v>
      </x:c>
      <x:c r="M26738" s="53" t="str">
        <x:v>4162762.8600000000000000</x:v>
      </x:c>
      <x:c r="N26738" s="33" t="str">
        <x:v/>
      </x:c>
    </x:row>
    <x:row r="26739">
      <x:c r="B26739" s="5" t="str">
        <x:v>17271723132682119617</x:v>
      </x:c>
      <x:c r="C26739" s="44" t="str">
        <x:v>81983020</x:v>
      </x:c>
      <x:c r="F26739" s="45" t="str">
        <x:v>214-ELE02</x:v>
      </x:c>
      <x:c r="H26739" s="9" t="str">
        <x:v>CEAS.Submeter_EB_208</x:v>
      </x:c>
      <x:c r="I26739" s="49" t="str">
        <x:v>Use</x:v>
      </x:c>
      <x:c r="J26739" s="31" t="str">
        <x:v>15 Minutes</x:v>
      </x:c>
      <x:c r="K26739" s="32" t="str">
        <x:v>12-12-2024 04:45:00</x:v>
      </x:c>
      <x:c r="M26739" s="53" t="str">
        <x:v>4162766.8800000000000000</x:v>
      </x:c>
      <x:c r="N26739" s="33" t="str">
        <x:v/>
      </x:c>
    </x:row>
    <x:row r="26740">
      <x:c r="B26740" s="5" t="str">
        <x:v>13546953118448809515</x:v>
      </x:c>
      <x:c r="C26740" s="44" t="str">
        <x:v>81983028</x:v>
      </x:c>
      <x:c r="F26740" s="45" t="str">
        <x:v>214-ELE02</x:v>
      </x:c>
      <x:c r="H26740" s="9" t="str">
        <x:v>CEAS.Submeter_EB_208</x:v>
      </x:c>
      <x:c r="I26740" s="49" t="str">
        <x:v>Use</x:v>
      </x:c>
      <x:c r="J26740" s="31" t="str">
        <x:v>15 Minutes</x:v>
      </x:c>
      <x:c r="K26740" s="32" t="str">
        <x:v>12-12-2024 05:00:00</x:v>
      </x:c>
      <x:c r="M26740" s="53" t="str">
        <x:v>4162770.7000000000000000</x:v>
      </x:c>
      <x:c r="N26740" s="33" t="str">
        <x:v/>
      </x:c>
    </x:row>
    <x:row r="26741">
      <x:c r="B26741" s="5" t="str">
        <x:v>12376732205023526847</x:v>
      </x:c>
      <x:c r="C26741" s="44" t="str">
        <x:v>81983036</x:v>
      </x:c>
      <x:c r="F26741" s="45" t="str">
        <x:v>214-ELE02</x:v>
      </x:c>
      <x:c r="H26741" s="9" t="str">
        <x:v>CEAS.Submeter_EB_208</x:v>
      </x:c>
      <x:c r="I26741" s="49" t="str">
        <x:v>Use</x:v>
      </x:c>
      <x:c r="J26741" s="31" t="str">
        <x:v>15 Minutes</x:v>
      </x:c>
      <x:c r="K26741" s="32" t="str">
        <x:v>12-12-2024 05:15:00</x:v>
      </x:c>
      <x:c r="M26741" s="53" t="str">
        <x:v>4162774.6800000000000000</x:v>
      </x:c>
      <x:c r="N26741" s="33" t="str">
        <x:v/>
      </x:c>
    </x:row>
    <x:row r="26742">
      <x:c r="B26742" s="5" t="str">
        <x:v>3094970501749646005</x:v>
      </x:c>
      <x:c r="C26742" s="44" t="str">
        <x:v>81983044</x:v>
      </x:c>
      <x:c r="F26742" s="45" t="str">
        <x:v>214-ELE02</x:v>
      </x:c>
      <x:c r="H26742" s="9" t="str">
        <x:v>CEAS.Submeter_EB_208</x:v>
      </x:c>
      <x:c r="I26742" s="49" t="str">
        <x:v>Use</x:v>
      </x:c>
      <x:c r="J26742" s="31" t="str">
        <x:v>15 Minutes</x:v>
      </x:c>
      <x:c r="K26742" s="32" t="str">
        <x:v>12-12-2024 05:30:00</x:v>
      </x:c>
      <x:c r="M26742" s="53" t="str">
        <x:v>4162778.5900000000000000</x:v>
      </x:c>
      <x:c r="N26742" s="33" t="str">
        <x:v/>
      </x:c>
    </x:row>
    <x:row r="26743">
      <x:c r="B26743" s="5" t="str">
        <x:v>16810937600916340565</x:v>
      </x:c>
      <x:c r="C26743" s="44" t="str">
        <x:v>81983052</x:v>
      </x:c>
      <x:c r="F26743" s="45" t="str">
        <x:v>214-ELE02</x:v>
      </x:c>
      <x:c r="H26743" s="9" t="str">
        <x:v>CEAS.Submeter_EB_208</x:v>
      </x:c>
      <x:c r="I26743" s="49" t="str">
        <x:v>Use</x:v>
      </x:c>
      <x:c r="J26743" s="31" t="str">
        <x:v>15 Minutes</x:v>
      </x:c>
      <x:c r="K26743" s="32" t="str">
        <x:v>12-12-2024 05:45:00</x:v>
      </x:c>
      <x:c r="M26743" s="53" t="str">
        <x:v>4162782.3900000000000000</x:v>
      </x:c>
      <x:c r="N26743" s="33" t="str">
        <x:v/>
      </x:c>
    </x:row>
    <x:row r="26744">
      <x:c r="B26744" s="5" t="str">
        <x:v>283043785921998575</x:v>
      </x:c>
      <x:c r="C26744" s="44" t="str">
        <x:v>81983060</x:v>
      </x:c>
      <x:c r="F26744" s="45" t="str">
        <x:v>214-ELE02</x:v>
      </x:c>
      <x:c r="H26744" s="9" t="str">
        <x:v>CEAS.Submeter_EB_208</x:v>
      </x:c>
      <x:c r="I26744" s="49" t="str">
        <x:v>Use</x:v>
      </x:c>
      <x:c r="J26744" s="31" t="str">
        <x:v>15 Minutes</x:v>
      </x:c>
      <x:c r="K26744" s="32" t="str">
        <x:v>12-12-2024 06:00:00</x:v>
      </x:c>
      <x:c r="M26744" s="53" t="str">
        <x:v>4162786.1000000000000000</x:v>
      </x:c>
      <x:c r="N26744" s="33" t="str">
        <x:v/>
      </x:c>
    </x:row>
    <x:row r="26745">
      <x:c r="B26745" s="5" t="str">
        <x:v>3159029616477358343</x:v>
      </x:c>
      <x:c r="C26745" s="44" t="str">
        <x:v>81983068</x:v>
      </x:c>
      <x:c r="F26745" s="45" t="str">
        <x:v>214-ELE02</x:v>
      </x:c>
      <x:c r="H26745" s="9" t="str">
        <x:v>CEAS.Submeter_EB_208</x:v>
      </x:c>
      <x:c r="I26745" s="49" t="str">
        <x:v>Use</x:v>
      </x:c>
      <x:c r="J26745" s="31" t="str">
        <x:v>15 Minutes</x:v>
      </x:c>
      <x:c r="K26745" s="32" t="str">
        <x:v>12-12-2024 06:15:00</x:v>
      </x:c>
      <x:c r="M26745" s="53" t="str">
        <x:v>4162789.8600000000000000</x:v>
      </x:c>
      <x:c r="N26745" s="33" t="str">
        <x:v/>
      </x:c>
    </x:row>
    <x:row r="26746">
      <x:c r="B26746" s="5" t="str">
        <x:v>8127425235108344736</x:v>
      </x:c>
      <x:c r="C26746" s="44" t="str">
        <x:v>81983076</x:v>
      </x:c>
      <x:c r="F26746" s="45" t="str">
        <x:v>214-ELE02</x:v>
      </x:c>
      <x:c r="H26746" s="9" t="str">
        <x:v>CEAS.Submeter_EB_208</x:v>
      </x:c>
      <x:c r="I26746" s="49" t="str">
        <x:v>Use</x:v>
      </x:c>
      <x:c r="J26746" s="31" t="str">
        <x:v>15 Minutes</x:v>
      </x:c>
      <x:c r="K26746" s="32" t="str">
        <x:v>12-12-2024 06:30:00</x:v>
      </x:c>
      <x:c r="M26746" s="53" t="str">
        <x:v>4162795.3700000000000000</x:v>
      </x:c>
      <x:c r="N26746" s="33" t="str">
        <x:v/>
      </x:c>
    </x:row>
    <x:row r="26747">
      <x:c r="B26747" s="5" t="str">
        <x:v>12741483551290554106</x:v>
      </x:c>
      <x:c r="C26747" s="44" t="str">
        <x:v>81983084</x:v>
      </x:c>
      <x:c r="F26747" s="45" t="str">
        <x:v>214-ELE02</x:v>
      </x:c>
      <x:c r="H26747" s="9" t="str">
        <x:v>CEAS.Submeter_EB_208</x:v>
      </x:c>
      <x:c r="I26747" s="49" t="str">
        <x:v>Use</x:v>
      </x:c>
      <x:c r="J26747" s="31" t="str">
        <x:v>15 Minutes</x:v>
      </x:c>
      <x:c r="K26747" s="32" t="str">
        <x:v>12-12-2024 06:45:00</x:v>
      </x:c>
      <x:c r="M26747" s="53" t="str">
        <x:v>4162803.8300000000000000</x:v>
      </x:c>
      <x:c r="N26747" s="33" t="str">
        <x:v/>
      </x:c>
    </x:row>
    <x:row r="26748">
      <x:c r="B26748" s="5" t="str">
        <x:v>6181085028380158045</x:v>
      </x:c>
      <x:c r="C26748" s="44" t="str">
        <x:v>81983092</x:v>
      </x:c>
      <x:c r="F26748" s="45" t="str">
        <x:v>214-ELE02</x:v>
      </x:c>
      <x:c r="H26748" s="9" t="str">
        <x:v>CEAS.Submeter_EB_208</x:v>
      </x:c>
      <x:c r="I26748" s="49" t="str">
        <x:v>Use</x:v>
      </x:c>
      <x:c r="J26748" s="31" t="str">
        <x:v>15 Minutes</x:v>
      </x:c>
      <x:c r="K26748" s="32" t="str">
        <x:v>12-12-2024 07:00:00</x:v>
      </x:c>
      <x:c r="M26748" s="53" t="str">
        <x:v>4162811.1500000000000000</x:v>
      </x:c>
      <x:c r="N26748" s="33" t="str">
        <x:v/>
      </x:c>
    </x:row>
    <x:row r="26749">
      <x:c r="B26749" s="5" t="str">
        <x:v>5610214971442350174</x:v>
      </x:c>
      <x:c r="C26749" s="44" t="str">
        <x:v>81983100</x:v>
      </x:c>
      <x:c r="F26749" s="45" t="str">
        <x:v>214-ELE02</x:v>
      </x:c>
      <x:c r="H26749" s="9" t="str">
        <x:v>CEAS.Submeter_EB_208</x:v>
      </x:c>
      <x:c r="I26749" s="49" t="str">
        <x:v>Use</x:v>
      </x:c>
      <x:c r="J26749" s="31" t="str">
        <x:v>15 Minutes</x:v>
      </x:c>
      <x:c r="K26749" s="32" t="str">
        <x:v>12-12-2024 07:15:00</x:v>
      </x:c>
      <x:c r="M26749" s="53" t="str">
        <x:v>4162817.9600000000000000</x:v>
      </x:c>
      <x:c r="N26749" s="33" t="str">
        <x:v/>
      </x:c>
    </x:row>
    <x:row r="26750">
      <x:c r="B26750" s="5" t="str">
        <x:v>7036140368106902738</x:v>
      </x:c>
      <x:c r="C26750" s="44" t="str">
        <x:v>81983108</x:v>
      </x:c>
      <x:c r="F26750" s="45" t="str">
        <x:v>214-ELE02</x:v>
      </x:c>
      <x:c r="H26750" s="9" t="str">
        <x:v>CEAS.Submeter_EB_208</x:v>
      </x:c>
      <x:c r="I26750" s="49" t="str">
        <x:v>Use</x:v>
      </x:c>
      <x:c r="J26750" s="31" t="str">
        <x:v>15 Minutes</x:v>
      </x:c>
      <x:c r="K26750" s="32" t="str">
        <x:v>12-12-2024 07:30:00</x:v>
      </x:c>
      <x:c r="M26750" s="53" t="str">
        <x:v>4162825.2700000000000000</x:v>
      </x:c>
      <x:c r="N26750" s="33" t="str">
        <x:v/>
      </x:c>
    </x:row>
    <x:row r="26751">
      <x:c r="B26751" s="5" t="str">
        <x:v>12259364285644725557</x:v>
      </x:c>
      <x:c r="C26751" s="44" t="str">
        <x:v>81983116</x:v>
      </x:c>
      <x:c r="F26751" s="45" t="str">
        <x:v>214-ELE02</x:v>
      </x:c>
      <x:c r="H26751" s="9" t="str">
        <x:v>CEAS.Submeter_EB_208</x:v>
      </x:c>
      <x:c r="I26751" s="49" t="str">
        <x:v>Use</x:v>
      </x:c>
      <x:c r="J26751" s="31" t="str">
        <x:v>15 Minutes</x:v>
      </x:c>
      <x:c r="K26751" s="32" t="str">
        <x:v>12-12-2024 07:45:00</x:v>
      </x:c>
      <x:c r="M26751" s="53" t="str">
        <x:v>4162832.0700000000000000</x:v>
      </x:c>
      <x:c r="N26751" s="33" t="str">
        <x:v/>
      </x:c>
    </x:row>
    <x:row r="26752">
      <x:c r="B26752" s="5" t="str">
        <x:v>16681197924606006725</x:v>
      </x:c>
      <x:c r="C26752" s="44" t="str">
        <x:v>81983124</x:v>
      </x:c>
      <x:c r="F26752" s="45" t="str">
        <x:v>214-ELE02</x:v>
      </x:c>
      <x:c r="H26752" s="9" t="str">
        <x:v>CEAS.Submeter_EB_208</x:v>
      </x:c>
      <x:c r="I26752" s="49" t="str">
        <x:v>Use</x:v>
      </x:c>
      <x:c r="J26752" s="31" t="str">
        <x:v>15 Minutes</x:v>
      </x:c>
      <x:c r="K26752" s="32" t="str">
        <x:v>12-12-2024 08:00:00</x:v>
      </x:c>
      <x:c r="M26752" s="53" t="str">
        <x:v>4162839.6300000000000000</x:v>
      </x:c>
      <x:c r="N26752" s="33" t="str">
        <x:v/>
      </x:c>
    </x:row>
    <x:row r="26753">
      <x:c r="B26753" s="5" t="str">
        <x:v>2800415684887108552</x:v>
      </x:c>
      <x:c r="C26753" s="44" t="str">
        <x:v>81983132</x:v>
      </x:c>
      <x:c r="F26753" s="45" t="str">
        <x:v>214-ELE02</x:v>
      </x:c>
      <x:c r="H26753" s="9" t="str">
        <x:v>CEAS.Submeter_EB_208</x:v>
      </x:c>
      <x:c r="I26753" s="49" t="str">
        <x:v>Use</x:v>
      </x:c>
      <x:c r="J26753" s="31" t="str">
        <x:v>15 Minutes</x:v>
      </x:c>
      <x:c r="K26753" s="32" t="str">
        <x:v>12-12-2024 08:15:00</x:v>
      </x:c>
      <x:c r="M26753" s="53" t="str">
        <x:v>4162848.8900000000000000</x:v>
      </x:c>
      <x:c r="N26753" s="33" t="str">
        <x:v/>
      </x:c>
    </x:row>
    <x:row r="26754">
      <x:c r="B26754" s="5" t="str">
        <x:v>7567457670825448864</x:v>
      </x:c>
      <x:c r="C26754" s="44" t="str">
        <x:v>81983140</x:v>
      </x:c>
      <x:c r="F26754" s="45" t="str">
        <x:v>214-ELE02</x:v>
      </x:c>
      <x:c r="H26754" s="9" t="str">
        <x:v>CEAS.Submeter_EB_208</x:v>
      </x:c>
      <x:c r="I26754" s="49" t="str">
        <x:v>Use</x:v>
      </x:c>
      <x:c r="J26754" s="31" t="str">
        <x:v>15 Minutes</x:v>
      </x:c>
      <x:c r="K26754" s="32" t="str">
        <x:v>12-12-2024 08:30:00</x:v>
      </x:c>
      <x:c r="M26754" s="53" t="str">
        <x:v>4162857.6100000000000000</x:v>
      </x:c>
      <x:c r="N26754" s="33" t="str">
        <x:v/>
      </x:c>
    </x:row>
    <x:row r="26755">
      <x:c r="B26755" s="5" t="str">
        <x:v>9836767914944661916</x:v>
      </x:c>
      <x:c r="C26755" s="44" t="str">
        <x:v>81983148</x:v>
      </x:c>
      <x:c r="F26755" s="45" t="str">
        <x:v>214-ELE02</x:v>
      </x:c>
      <x:c r="H26755" s="9" t="str">
        <x:v>CEAS.Submeter_EB_208</x:v>
      </x:c>
      <x:c r="I26755" s="49" t="str">
        <x:v>Use</x:v>
      </x:c>
      <x:c r="J26755" s="31" t="str">
        <x:v>15 Minutes</x:v>
      </x:c>
      <x:c r="K26755" s="32" t="str">
        <x:v>12-12-2024 08:45:00</x:v>
      </x:c>
      <x:c r="M26755" s="53" t="str">
        <x:v>4162866.0100000000000000</x:v>
      </x:c>
      <x:c r="N26755" s="33" t="str">
        <x:v/>
      </x:c>
    </x:row>
    <x:row r="26756">
      <x:c r="B26756" s="5" t="str">
        <x:v>13436735273226758976</x:v>
      </x:c>
      <x:c r="C26756" s="44" t="str">
        <x:v>81983156</x:v>
      </x:c>
      <x:c r="F26756" s="45" t="str">
        <x:v>214-ELE02</x:v>
      </x:c>
      <x:c r="H26756" s="9" t="str">
        <x:v>CEAS.Submeter_EB_208</x:v>
      </x:c>
      <x:c r="I26756" s="49" t="str">
        <x:v>Use</x:v>
      </x:c>
      <x:c r="J26756" s="31" t="str">
        <x:v>15 Minutes</x:v>
      </x:c>
      <x:c r="K26756" s="32" t="str">
        <x:v>12-12-2024 09:00:00</x:v>
      </x:c>
      <x:c r="M26756" s="53" t="str">
        <x:v>4162872.9000000000000000</x:v>
      </x:c>
      <x:c r="N26756" s="33" t="str">
        <x:v/>
      </x:c>
    </x:row>
    <x:row r="26757">
      <x:c r="B26757" s="5" t="str">
        <x:v>16292611621933672273</x:v>
      </x:c>
      <x:c r="C26757" s="44" t="str">
        <x:v>81983164</x:v>
      </x:c>
      <x:c r="F26757" s="45" t="str">
        <x:v>214-ELE02</x:v>
      </x:c>
      <x:c r="H26757" s="9" t="str">
        <x:v>CEAS.Submeter_EB_208</x:v>
      </x:c>
      <x:c r="I26757" s="49" t="str">
        <x:v>Use</x:v>
      </x:c>
      <x:c r="J26757" s="31" t="str">
        <x:v>15 Minutes</x:v>
      </x:c>
      <x:c r="K26757" s="32" t="str">
        <x:v>12-12-2024 09:15:00</x:v>
      </x:c>
      <x:c r="M26757" s="53" t="str">
        <x:v>4162880.9500000000000000</x:v>
      </x:c>
      <x:c r="N26757" s="33" t="str">
        <x:v/>
      </x:c>
    </x:row>
    <x:row r="26758">
      <x:c r="B26758" s="5" t="str">
        <x:v>3896054954308530532</x:v>
      </x:c>
      <x:c r="C26758" s="44" t="str">
        <x:v>81983172</x:v>
      </x:c>
      <x:c r="F26758" s="45" t="str">
        <x:v>214-ELE02</x:v>
      </x:c>
      <x:c r="H26758" s="9" t="str">
        <x:v>CEAS.Submeter_EB_208</x:v>
      </x:c>
      <x:c r="I26758" s="49" t="str">
        <x:v>Use</x:v>
      </x:c>
      <x:c r="J26758" s="31" t="str">
        <x:v>15 Minutes</x:v>
      </x:c>
      <x:c r="K26758" s="32" t="str">
        <x:v>12-12-2024 09:30:00</x:v>
      </x:c>
      <x:c r="M26758" s="53" t="str">
        <x:v>4162888.1600000000000000</x:v>
      </x:c>
      <x:c r="N26758" s="33" t="str">
        <x:v/>
      </x:c>
    </x:row>
    <x:row r="26759">
      <x:c r="B26759" s="5" t="str">
        <x:v>8372967489731543582</x:v>
      </x:c>
      <x:c r="C26759" s="44" t="str">
        <x:v>81983180</x:v>
      </x:c>
      <x:c r="F26759" s="45" t="str">
        <x:v>214-ELE02</x:v>
      </x:c>
      <x:c r="H26759" s="9" t="str">
        <x:v>CEAS.Submeter_EB_208</x:v>
      </x:c>
      <x:c r="I26759" s="49" t="str">
        <x:v>Use</x:v>
      </x:c>
      <x:c r="J26759" s="31" t="str">
        <x:v>15 Minutes</x:v>
      </x:c>
      <x:c r="K26759" s="32" t="str">
        <x:v>12-12-2024 09:45:00</x:v>
      </x:c>
      <x:c r="M26759" s="53" t="str">
        <x:v>4162895.5500000000000000</x:v>
      </x:c>
      <x:c r="N26759" s="33" t="str">
        <x:v/>
      </x:c>
    </x:row>
    <x:row r="26760">
      <x:c r="B26760" s="5" t="str">
        <x:v>4023420549095250122</x:v>
      </x:c>
      <x:c r="C26760" s="44" t="str">
        <x:v>81983188</x:v>
      </x:c>
      <x:c r="F26760" s="45" t="str">
        <x:v>214-ELE02</x:v>
      </x:c>
      <x:c r="H26760" s="9" t="str">
        <x:v>CEAS.Submeter_EB_208</x:v>
      </x:c>
      <x:c r="I26760" s="49" t="str">
        <x:v>Use</x:v>
      </x:c>
      <x:c r="J26760" s="31" t="str">
        <x:v>15 Minutes</x:v>
      </x:c>
      <x:c r="K26760" s="32" t="str">
        <x:v>12-12-2024 10:00:00</x:v>
      </x:c>
      <x:c r="M26760" s="53" t="str">
        <x:v>4162904.6200000000000000</x:v>
      </x:c>
      <x:c r="N26760" s="33" t="str">
        <x:v/>
      </x:c>
    </x:row>
    <x:row r="26761">
      <x:c r="B26761" s="5" t="str">
        <x:v>911656118571186907</x:v>
      </x:c>
      <x:c r="C26761" s="44" t="str">
        <x:v>81983196</x:v>
      </x:c>
      <x:c r="F26761" s="45" t="str">
        <x:v>214-ELE02</x:v>
      </x:c>
      <x:c r="H26761" s="9" t="str">
        <x:v>CEAS.Submeter_EB_208</x:v>
      </x:c>
      <x:c r="I26761" s="49" t="str">
        <x:v>Use</x:v>
      </x:c>
      <x:c r="J26761" s="31" t="str">
        <x:v>15 Minutes</x:v>
      </x:c>
      <x:c r="K26761" s="32" t="str">
        <x:v>12-12-2024 10:15:00</x:v>
      </x:c>
      <x:c r="M26761" s="53" t="str">
        <x:v>4162914.0300000000000000</x:v>
      </x:c>
      <x:c r="N26761" s="33" t="str">
        <x:v/>
      </x:c>
    </x:row>
    <x:row r="26762">
      <x:c r="B26762" s="5" t="str">
        <x:v>12830370945762177033</x:v>
      </x:c>
      <x:c r="C26762" s="44" t="str">
        <x:v>81983204</x:v>
      </x:c>
      <x:c r="F26762" s="45" t="str">
        <x:v>214-ELE02</x:v>
      </x:c>
      <x:c r="H26762" s="9" t="str">
        <x:v>CEAS.Submeter_EB_208</x:v>
      </x:c>
      <x:c r="I26762" s="49" t="str">
        <x:v>Use</x:v>
      </x:c>
      <x:c r="J26762" s="31" t="str">
        <x:v>15 Minutes</x:v>
      </x:c>
      <x:c r="K26762" s="32" t="str">
        <x:v>12-12-2024 10:30:00</x:v>
      </x:c>
      <x:c r="M26762" s="53" t="str">
        <x:v>4162922.7800000000000000</x:v>
      </x:c>
      <x:c r="N26762" s="33" t="str">
        <x:v/>
      </x:c>
    </x:row>
    <x:row r="26763">
      <x:c r="B26763" s="5" t="str">
        <x:v>7556487922113475934</x:v>
      </x:c>
      <x:c r="C26763" s="44" t="str">
        <x:v>81983212</x:v>
      </x:c>
      <x:c r="F26763" s="45" t="str">
        <x:v>214-ELE02</x:v>
      </x:c>
      <x:c r="H26763" s="9" t="str">
        <x:v>CEAS.Submeter_EB_208</x:v>
      </x:c>
      <x:c r="I26763" s="49" t="str">
        <x:v>Use</x:v>
      </x:c>
      <x:c r="J26763" s="31" t="str">
        <x:v>15 Minutes</x:v>
      </x:c>
      <x:c r="K26763" s="32" t="str">
        <x:v>12-12-2024 10:45:00</x:v>
      </x:c>
      <x:c r="M26763" s="53" t="str">
        <x:v>4162931.4700000000000000</x:v>
      </x:c>
      <x:c r="N26763" s="33" t="str">
        <x:v/>
      </x:c>
    </x:row>
    <x:row r="26764">
      <x:c r="B26764" s="5" t="str">
        <x:v>9978206169894383262</x:v>
      </x:c>
      <x:c r="C26764" s="44" t="str">
        <x:v>81983220</x:v>
      </x:c>
      <x:c r="F26764" s="45" t="str">
        <x:v>214-ELE02</x:v>
      </x:c>
      <x:c r="H26764" s="9" t="str">
        <x:v>CEAS.Submeter_EB_208</x:v>
      </x:c>
      <x:c r="I26764" s="49" t="str">
        <x:v>Use</x:v>
      </x:c>
      <x:c r="J26764" s="31" t="str">
        <x:v>15 Minutes</x:v>
      </x:c>
      <x:c r="K26764" s="32" t="str">
        <x:v>12-12-2024 11:00:00</x:v>
      </x:c>
      <x:c r="M26764" s="53" t="str">
        <x:v>4162940.2200000000000000</x:v>
      </x:c>
      <x:c r="N26764" s="33" t="str">
        <x:v/>
      </x:c>
    </x:row>
    <x:row r="26765">
      <x:c r="B26765" s="5" t="str">
        <x:v>14094125340004262784</x:v>
      </x:c>
      <x:c r="C26765" s="44" t="str">
        <x:v>81983228</x:v>
      </x:c>
      <x:c r="F26765" s="45" t="str">
        <x:v>214-ELE02</x:v>
      </x:c>
      <x:c r="H26765" s="9" t="str">
        <x:v>CEAS.Submeter_EB_208</x:v>
      </x:c>
      <x:c r="I26765" s="49" t="str">
        <x:v>Use</x:v>
      </x:c>
      <x:c r="J26765" s="31" t="str">
        <x:v>15 Minutes</x:v>
      </x:c>
      <x:c r="K26765" s="32" t="str">
        <x:v>12-12-2024 11:15:00</x:v>
      </x:c>
      <x:c r="M26765" s="53" t="str">
        <x:v>4162950.1200000000000000</x:v>
      </x:c>
      <x:c r="N26765" s="33" t="str">
        <x:v/>
      </x:c>
    </x:row>
    <x:row r="26766">
      <x:c r="B26766" s="5" t="str">
        <x:v>11946983852139254557</x:v>
      </x:c>
      <x:c r="C26766" s="44" t="str">
        <x:v>81983236</x:v>
      </x:c>
      <x:c r="F26766" s="45" t="str">
        <x:v>214-ELE02</x:v>
      </x:c>
      <x:c r="H26766" s="9" t="str">
        <x:v>CEAS.Submeter_EB_208</x:v>
      </x:c>
      <x:c r="I26766" s="49" t="str">
        <x:v>Use</x:v>
      </x:c>
      <x:c r="J26766" s="31" t="str">
        <x:v>15 Minutes</x:v>
      </x:c>
      <x:c r="K26766" s="32" t="str">
        <x:v>12-12-2024 11:30:00</x:v>
      </x:c>
      <x:c r="M26766" s="53" t="str">
        <x:v>4162958.7700000000000000</x:v>
      </x:c>
      <x:c r="N26766" s="33" t="str">
        <x:v/>
      </x:c>
    </x:row>
    <x:row r="26767">
      <x:c r="B26767" s="5" t="str">
        <x:v>2472265708308590740</x:v>
      </x:c>
      <x:c r="C26767" s="44" t="str">
        <x:v>81983244</x:v>
      </x:c>
      <x:c r="F26767" s="45" t="str">
        <x:v>214-ELE02</x:v>
      </x:c>
      <x:c r="H26767" s="9" t="str">
        <x:v>CEAS.Submeter_EB_208</x:v>
      </x:c>
      <x:c r="I26767" s="49" t="str">
        <x:v>Use</x:v>
      </x:c>
      <x:c r="J26767" s="31" t="str">
        <x:v>15 Minutes</x:v>
      </x:c>
      <x:c r="K26767" s="32" t="str">
        <x:v>12-12-2024 11:45:00</x:v>
      </x:c>
      <x:c r="M26767" s="53" t="str">
        <x:v>4162966.7600000000000000</x:v>
      </x:c>
      <x:c r="N26767" s="33" t="str">
        <x:v/>
      </x:c>
    </x:row>
    <x:row r="26768">
      <x:c r="B26768" s="5" t="str">
        <x:v>15787539844757187684</x:v>
      </x:c>
      <x:c r="C26768" s="44" t="str">
        <x:v>81983252</x:v>
      </x:c>
      <x:c r="F26768" s="45" t="str">
        <x:v>214-ELE02</x:v>
      </x:c>
      <x:c r="H26768" s="9" t="str">
        <x:v>CEAS.Submeter_EB_208</x:v>
      </x:c>
      <x:c r="I26768" s="49" t="str">
        <x:v>Use</x:v>
      </x:c>
      <x:c r="J26768" s="31" t="str">
        <x:v>15 Minutes</x:v>
      </x:c>
      <x:c r="K26768" s="32" t="str">
        <x:v>12-12-2024 12:00:00</x:v>
      </x:c>
      <x:c r="M26768" s="53" t="str">
        <x:v>4162974.9400000000000000</x:v>
      </x:c>
      <x:c r="N26768" s="33" t="str">
        <x:v/>
      </x:c>
    </x:row>
    <x:row r="26769">
      <x:c r="B26769" s="5" t="str">
        <x:v>12121571633184973064</x:v>
      </x:c>
      <x:c r="C26769" s="44" t="str">
        <x:v>81983260</x:v>
      </x:c>
      <x:c r="F26769" s="45" t="str">
        <x:v>214-ELE02</x:v>
      </x:c>
      <x:c r="H26769" s="9" t="str">
        <x:v>CEAS.Submeter_EB_208</x:v>
      </x:c>
      <x:c r="I26769" s="49" t="str">
        <x:v>Use</x:v>
      </x:c>
      <x:c r="J26769" s="31" t="str">
        <x:v>15 Minutes</x:v>
      </x:c>
      <x:c r="K26769" s="32" t="str">
        <x:v>12-12-2024 12:15:00</x:v>
      </x:c>
      <x:c r="M26769" s="53" t="str">
        <x:v>4162983.4200000000000000</x:v>
      </x:c>
      <x:c r="N26769" s="33" t="str">
        <x:v/>
      </x:c>
    </x:row>
    <x:row r="26770">
      <x:c r="B26770" s="5" t="str">
        <x:v>11624072550639067735</x:v>
      </x:c>
      <x:c r="C26770" s="44" t="str">
        <x:v>81983268</x:v>
      </x:c>
      <x:c r="F26770" s="45" t="str">
        <x:v>214-ELE02</x:v>
      </x:c>
      <x:c r="H26770" s="9" t="str">
        <x:v>CEAS.Submeter_EB_208</x:v>
      </x:c>
      <x:c r="I26770" s="49" t="str">
        <x:v>Use</x:v>
      </x:c>
      <x:c r="J26770" s="31" t="str">
        <x:v>15 Minutes</x:v>
      </x:c>
      <x:c r="K26770" s="32" t="str">
        <x:v>12-12-2024 12:30:00</x:v>
      </x:c>
      <x:c r="M26770" s="53" t="str">
        <x:v>4162991.7200000000000000</x:v>
      </x:c>
      <x:c r="N26770" s="33" t="str">
        <x:v/>
      </x:c>
    </x:row>
    <x:row r="26771">
      <x:c r="B26771" s="5" t="str">
        <x:v>11531781774824040777</x:v>
      </x:c>
      <x:c r="C26771" s="44" t="str">
        <x:v>81983276</x:v>
      </x:c>
      <x:c r="F26771" s="45" t="str">
        <x:v>214-ELE02</x:v>
      </x:c>
      <x:c r="H26771" s="9" t="str">
        <x:v>CEAS.Submeter_EB_208</x:v>
      </x:c>
      <x:c r="I26771" s="49" t="str">
        <x:v>Use</x:v>
      </x:c>
      <x:c r="J26771" s="31" t="str">
        <x:v>15 Minutes</x:v>
      </x:c>
      <x:c r="K26771" s="32" t="str">
        <x:v>12-12-2024 12:45:00</x:v>
      </x:c>
      <x:c r="M26771" s="53" t="str">
        <x:v>4162999.9300000000000000</x:v>
      </x:c>
      <x:c r="N26771" s="33" t="str">
        <x:v/>
      </x:c>
    </x:row>
    <x:row r="26772">
      <x:c r="B26772" s="5" t="str">
        <x:v>15061737894211996094</x:v>
      </x:c>
      <x:c r="C26772" s="44" t="str">
        <x:v>81983284</x:v>
      </x:c>
      <x:c r="F26772" s="45" t="str">
        <x:v>214-ELE02</x:v>
      </x:c>
      <x:c r="H26772" s="9" t="str">
        <x:v>CEAS.Submeter_EB_208</x:v>
      </x:c>
      <x:c r="I26772" s="49" t="str">
        <x:v>Use</x:v>
      </x:c>
      <x:c r="J26772" s="31" t="str">
        <x:v>15 Minutes</x:v>
      </x:c>
      <x:c r="K26772" s="32" t="str">
        <x:v>12-12-2024 13:00:00</x:v>
      </x:c>
      <x:c r="M26772" s="53" t="str">
        <x:v>4163008.1300000000000000</x:v>
      </x:c>
      <x:c r="N26772" s="33" t="str">
        <x:v/>
      </x:c>
    </x:row>
    <x:row r="26773">
      <x:c r="B26773" s="5" t="str">
        <x:v>1646110136973608933</x:v>
      </x:c>
      <x:c r="C26773" s="44" t="str">
        <x:v>81983292</x:v>
      </x:c>
      <x:c r="F26773" s="45" t="str">
        <x:v>214-ELE02</x:v>
      </x:c>
      <x:c r="H26773" s="9" t="str">
        <x:v>CEAS.Submeter_EB_208</x:v>
      </x:c>
      <x:c r="I26773" s="49" t="str">
        <x:v>Use</x:v>
      </x:c>
      <x:c r="J26773" s="31" t="str">
        <x:v>15 Minutes</x:v>
      </x:c>
      <x:c r="K26773" s="32" t="str">
        <x:v>12-12-2024 13:15:00</x:v>
      </x:c>
      <x:c r="M26773" s="53" t="str">
        <x:v>4163016.4500000000000000</x:v>
      </x:c>
      <x:c r="N26773" s="33" t="str">
        <x:v/>
      </x:c>
    </x:row>
    <x:row r="26774">
      <x:c r="B26774" s="5" t="str">
        <x:v>9828008313057605745</x:v>
      </x:c>
      <x:c r="C26774" s="44" t="str">
        <x:v>81983300</x:v>
      </x:c>
      <x:c r="F26774" s="45" t="str">
        <x:v>214-ELE02</x:v>
      </x:c>
      <x:c r="H26774" s="9" t="str">
        <x:v>CEAS.Submeter_EB_208</x:v>
      </x:c>
      <x:c r="I26774" s="49" t="str">
        <x:v>Use</x:v>
      </x:c>
      <x:c r="J26774" s="31" t="str">
        <x:v>15 Minutes</x:v>
      </x:c>
      <x:c r="K26774" s="32" t="str">
        <x:v>12-12-2024 13:30:00</x:v>
      </x:c>
      <x:c r="M26774" s="53" t="str">
        <x:v>4163025.0200000000000000</x:v>
      </x:c>
      <x:c r="N26774" s="33" t="str">
        <x:v/>
      </x:c>
    </x:row>
    <x:row r="26775">
      <x:c r="B26775" s="5" t="str">
        <x:v>1307069355121924456</x:v>
      </x:c>
      <x:c r="C26775" s="44" t="str">
        <x:v>81983308</x:v>
      </x:c>
      <x:c r="F26775" s="45" t="str">
        <x:v>214-ELE02</x:v>
      </x:c>
      <x:c r="H26775" s="9" t="str">
        <x:v>CEAS.Submeter_EB_208</x:v>
      </x:c>
      <x:c r="I26775" s="49" t="str">
        <x:v>Use</x:v>
      </x:c>
      <x:c r="J26775" s="31" t="str">
        <x:v>15 Minutes</x:v>
      </x:c>
      <x:c r="K26775" s="32" t="str">
        <x:v>12-12-2024 13:45:00</x:v>
      </x:c>
      <x:c r="M26775" s="53" t="str">
        <x:v>4163033.9500000000000000</x:v>
      </x:c>
      <x:c r="N26775" s="33" t="str">
        <x:v/>
      </x:c>
    </x:row>
    <x:row r="26776">
      <x:c r="B26776" s="5" t="str">
        <x:v>18098098622497733732</x:v>
      </x:c>
      <x:c r="C26776" s="44" t="str">
        <x:v>81983316</x:v>
      </x:c>
      <x:c r="F26776" s="45" t="str">
        <x:v>214-ELE02</x:v>
      </x:c>
      <x:c r="H26776" s="9" t="str">
        <x:v>CEAS.Submeter_EB_208</x:v>
      </x:c>
      <x:c r="I26776" s="49" t="str">
        <x:v>Use</x:v>
      </x:c>
      <x:c r="J26776" s="31" t="str">
        <x:v>15 Minutes</x:v>
      </x:c>
      <x:c r="K26776" s="32" t="str">
        <x:v>12-12-2024 14:00:00</x:v>
      </x:c>
      <x:c r="M26776" s="53" t="str">
        <x:v>4163042.7400000000000000</x:v>
      </x:c>
      <x:c r="N26776" s="33" t="str">
        <x:v/>
      </x:c>
    </x:row>
    <x:row r="26777">
      <x:c r="B26777" s="5" t="str">
        <x:v>6413787743403146100</x:v>
      </x:c>
      <x:c r="C26777" s="44" t="str">
        <x:v>81983324</x:v>
      </x:c>
      <x:c r="F26777" s="45" t="str">
        <x:v>214-ELE02</x:v>
      </x:c>
      <x:c r="H26777" s="9" t="str">
        <x:v>CEAS.Submeter_EB_208</x:v>
      </x:c>
      <x:c r="I26777" s="49" t="str">
        <x:v>Use</x:v>
      </x:c>
      <x:c r="J26777" s="31" t="str">
        <x:v>15 Minutes</x:v>
      </x:c>
      <x:c r="K26777" s="32" t="str">
        <x:v>12-12-2024 14:15:00</x:v>
      </x:c>
      <x:c r="M26777" s="53" t="str">
        <x:v>4163051.5900000000000000</x:v>
      </x:c>
      <x:c r="N26777" s="33" t="str">
        <x:v/>
      </x:c>
    </x:row>
    <x:row r="26778">
      <x:c r="B26778" s="5" t="str">
        <x:v>10161471465812823995</x:v>
      </x:c>
      <x:c r="C26778" s="44" t="str">
        <x:v>81983332</x:v>
      </x:c>
      <x:c r="F26778" s="45" t="str">
        <x:v>214-ELE02</x:v>
      </x:c>
      <x:c r="H26778" s="9" t="str">
        <x:v>CEAS.Submeter_EB_208</x:v>
      </x:c>
      <x:c r="I26778" s="49" t="str">
        <x:v>Use</x:v>
      </x:c>
      <x:c r="J26778" s="31" t="str">
        <x:v>15 Minutes</x:v>
      </x:c>
      <x:c r="K26778" s="32" t="str">
        <x:v>12-12-2024 14:30:00</x:v>
      </x:c>
      <x:c r="M26778" s="53" t="str">
        <x:v>4163060.3200000000000000</x:v>
      </x:c>
      <x:c r="N26778" s="33" t="str">
        <x:v/>
      </x:c>
    </x:row>
    <x:row r="26779">
      <x:c r="B26779" s="5" t="str">
        <x:v>18339711871437616094</x:v>
      </x:c>
      <x:c r="C26779" s="44" t="str">
        <x:v>81983340</x:v>
      </x:c>
      <x:c r="F26779" s="45" t="str">
        <x:v>214-ELE02</x:v>
      </x:c>
      <x:c r="H26779" s="9" t="str">
        <x:v>CEAS.Submeter_EB_208</x:v>
      </x:c>
      <x:c r="I26779" s="49" t="str">
        <x:v>Use</x:v>
      </x:c>
      <x:c r="J26779" s="31" t="str">
        <x:v>15 Minutes</x:v>
      </x:c>
      <x:c r="K26779" s="32" t="str">
        <x:v>12-12-2024 14:45:00</x:v>
      </x:c>
      <x:c r="M26779" s="53" t="str">
        <x:v>4163070.4800000000000000</x:v>
      </x:c>
      <x:c r="N26779" s="33" t="str">
        <x:v/>
      </x:c>
    </x:row>
    <x:row r="26780">
      <x:c r="B26780" s="5" t="str">
        <x:v>8057856900133741114</x:v>
      </x:c>
      <x:c r="C26780" s="44" t="str">
        <x:v>81983348</x:v>
      </x:c>
      <x:c r="F26780" s="45" t="str">
        <x:v>214-ELE02</x:v>
      </x:c>
      <x:c r="H26780" s="9" t="str">
        <x:v>CEAS.Submeter_EB_208</x:v>
      </x:c>
      <x:c r="I26780" s="49" t="str">
        <x:v>Use</x:v>
      </x:c>
      <x:c r="J26780" s="31" t="str">
        <x:v>15 Minutes</x:v>
      </x:c>
      <x:c r="K26780" s="32" t="str">
        <x:v>12-12-2024 15:00:00</x:v>
      </x:c>
      <x:c r="M26780" s="53" t="str">
        <x:v>4163080.6700000000000000</x:v>
      </x:c>
      <x:c r="N26780" s="33" t="str">
        <x:v/>
      </x:c>
    </x:row>
    <x:row r="26781">
      <x:c r="B26781" s="5" t="str">
        <x:v>8413737582316444122</x:v>
      </x:c>
      <x:c r="C26781" s="44" t="str">
        <x:v>81983356</x:v>
      </x:c>
      <x:c r="F26781" s="45" t="str">
        <x:v>214-ELE02</x:v>
      </x:c>
      <x:c r="H26781" s="9" t="str">
        <x:v>CEAS.Submeter_EB_208</x:v>
      </x:c>
      <x:c r="I26781" s="49" t="str">
        <x:v>Use</x:v>
      </x:c>
      <x:c r="J26781" s="31" t="str">
        <x:v>15 Minutes</x:v>
      </x:c>
      <x:c r="K26781" s="32" t="str">
        <x:v>12-12-2024 15:15:00</x:v>
      </x:c>
      <x:c r="M26781" s="53" t="str">
        <x:v>4163090.9200000000000000</x:v>
      </x:c>
      <x:c r="N26781" s="33" t="str">
        <x:v/>
      </x:c>
    </x:row>
    <x:row r="26782">
      <x:c r="B26782" s="5" t="str">
        <x:v>4130579602616405727</x:v>
      </x:c>
      <x:c r="C26782" s="44" t="str">
        <x:v>81983364</x:v>
      </x:c>
      <x:c r="F26782" s="45" t="str">
        <x:v>214-ELE02</x:v>
      </x:c>
      <x:c r="H26782" s="9" t="str">
        <x:v>CEAS.Submeter_EB_208</x:v>
      </x:c>
      <x:c r="I26782" s="49" t="str">
        <x:v>Use</x:v>
      </x:c>
      <x:c r="J26782" s="31" t="str">
        <x:v>15 Minutes</x:v>
      </x:c>
      <x:c r="K26782" s="32" t="str">
        <x:v>12-12-2024 15:30:00</x:v>
      </x:c>
      <x:c r="M26782" s="53" t="str">
        <x:v>4163101.2500000000000000</x:v>
      </x:c>
      <x:c r="N26782" s="33" t="str">
        <x:v/>
      </x:c>
    </x:row>
    <x:row r="26783">
      <x:c r="B26783" s="5" t="str">
        <x:v>17269087885177583587</x:v>
      </x:c>
      <x:c r="C26783" s="44" t="str">
        <x:v>81983372</x:v>
      </x:c>
      <x:c r="F26783" s="45" t="str">
        <x:v>214-ELE02</x:v>
      </x:c>
      <x:c r="H26783" s="9" t="str">
        <x:v>CEAS.Submeter_EB_208</x:v>
      </x:c>
      <x:c r="I26783" s="49" t="str">
        <x:v>Use</x:v>
      </x:c>
      <x:c r="J26783" s="31" t="str">
        <x:v>15 Minutes</x:v>
      </x:c>
      <x:c r="K26783" s="32" t="str">
        <x:v>12-12-2024 15:45:00</x:v>
      </x:c>
      <x:c r="M26783" s="53" t="str">
        <x:v>4163111.0700000000000000</x:v>
      </x:c>
      <x:c r="N26783" s="33" t="str">
        <x:v/>
      </x:c>
    </x:row>
    <x:row r="26784">
      <x:c r="B26784" s="5" t="str">
        <x:v>2462437764603421120</x:v>
      </x:c>
      <x:c r="C26784" s="44" t="str">
        <x:v>81997775</x:v>
      </x:c>
      <x:c r="F26784" s="45" t="str">
        <x:v>214-ELE02</x:v>
      </x:c>
      <x:c r="H26784" s="9" t="str">
        <x:v>CEAS.Submeter_EB_208</x:v>
      </x:c>
      <x:c r="I26784" s="49" t="str">
        <x:v>Use</x:v>
      </x:c>
      <x:c r="J26784" s="31" t="str">
        <x:v>15 Minutes</x:v>
      </x:c>
      <x:c r="K26784" s="32" t="str">
        <x:v>12-12-2024 16:00:00</x:v>
      </x:c>
      <x:c r="M26784" s="53" t="str">
        <x:v>4163120.8600000000000000</x:v>
      </x:c>
      <x:c r="N26784" s="33" t="str">
        <x:v/>
      </x:c>
    </x:row>
    <x:row r="26785">
      <x:c r="B26785" s="5" t="str">
        <x:v>17639662574221923814</x:v>
      </x:c>
      <x:c r="C26785" s="44" t="str">
        <x:v>81997783</x:v>
      </x:c>
      <x:c r="F26785" s="45" t="str">
        <x:v>214-ELE02</x:v>
      </x:c>
      <x:c r="H26785" s="9" t="str">
        <x:v>CEAS.Submeter_EB_208</x:v>
      </x:c>
      <x:c r="I26785" s="49" t="str">
        <x:v>Use</x:v>
      </x:c>
      <x:c r="J26785" s="31" t="str">
        <x:v>15 Minutes</x:v>
      </x:c>
      <x:c r="K26785" s="32" t="str">
        <x:v>12-12-2024 16:15:00</x:v>
      </x:c>
      <x:c r="M26785" s="53" t="str">
        <x:v>4163130.6600000000000000</x:v>
      </x:c>
      <x:c r="N26785" s="33" t="str">
        <x:v/>
      </x:c>
    </x:row>
    <x:row r="26786">
      <x:c r="B26786" s="5" t="str">
        <x:v>10011266182466509470</x:v>
      </x:c>
      <x:c r="C26786" s="44" t="str">
        <x:v>81997791</x:v>
      </x:c>
      <x:c r="F26786" s="45" t="str">
        <x:v>214-ELE02</x:v>
      </x:c>
      <x:c r="H26786" s="9" t="str">
        <x:v>CEAS.Submeter_EB_208</x:v>
      </x:c>
      <x:c r="I26786" s="49" t="str">
        <x:v>Use</x:v>
      </x:c>
      <x:c r="J26786" s="31" t="str">
        <x:v>15 Minutes</x:v>
      </x:c>
      <x:c r="K26786" s="32" t="str">
        <x:v>12-12-2024 16:30:00</x:v>
      </x:c>
      <x:c r="M26786" s="53" t="str">
        <x:v>4163139.0500000000000000</x:v>
      </x:c>
      <x:c r="N26786" s="33" t="str">
        <x:v/>
      </x:c>
    </x:row>
    <x:row r="26787">
      <x:c r="B26787" s="5" t="str">
        <x:v>8647066462091524483</x:v>
      </x:c>
      <x:c r="C26787" s="44" t="str">
        <x:v>81997799</x:v>
      </x:c>
      <x:c r="F26787" s="45" t="str">
        <x:v>214-ELE02</x:v>
      </x:c>
      <x:c r="H26787" s="9" t="str">
        <x:v>CEAS.Submeter_EB_208</x:v>
      </x:c>
      <x:c r="I26787" s="49" t="str">
        <x:v>Use</x:v>
      </x:c>
      <x:c r="J26787" s="31" t="str">
        <x:v>15 Minutes</x:v>
      </x:c>
      <x:c r="K26787" s="32" t="str">
        <x:v>12-12-2024 16:45:00</x:v>
      </x:c>
      <x:c r="M26787" s="53" t="str">
        <x:v>4163147.2300000000000000</x:v>
      </x:c>
      <x:c r="N26787" s="33" t="str">
        <x:v/>
      </x:c>
    </x:row>
    <x:row r="26788">
      <x:c r="B26788" s="5" t="str">
        <x:v>5629937551813265137</x:v>
      </x:c>
      <x:c r="C26788" s="44" t="str">
        <x:v>81997807</x:v>
      </x:c>
      <x:c r="F26788" s="45" t="str">
        <x:v>214-ELE02</x:v>
      </x:c>
      <x:c r="H26788" s="9" t="str">
        <x:v>CEAS.Submeter_EB_208</x:v>
      </x:c>
      <x:c r="I26788" s="49" t="str">
        <x:v>Use</x:v>
      </x:c>
      <x:c r="J26788" s="31" t="str">
        <x:v>15 Minutes</x:v>
      </x:c>
      <x:c r="K26788" s="32" t="str">
        <x:v>12-12-2024 17:00:00</x:v>
      </x:c>
      <x:c r="M26788" s="53" t="str">
        <x:v>4163154.9200000000000000</x:v>
      </x:c>
      <x:c r="N26788" s="33" t="str">
        <x:v/>
      </x:c>
    </x:row>
    <x:row r="26789">
      <x:c r="B26789" s="5" t="str">
        <x:v>14951825916325797007</x:v>
      </x:c>
      <x:c r="C26789" s="44" t="str">
        <x:v>81997815</x:v>
      </x:c>
      <x:c r="F26789" s="45" t="str">
        <x:v>214-ELE02</x:v>
      </x:c>
      <x:c r="H26789" s="9" t="str">
        <x:v>CEAS.Submeter_EB_208</x:v>
      </x:c>
      <x:c r="I26789" s="49" t="str">
        <x:v>Use</x:v>
      </x:c>
      <x:c r="J26789" s="31" t="str">
        <x:v>15 Minutes</x:v>
      </x:c>
      <x:c r="K26789" s="32" t="str">
        <x:v>12-12-2024 17:15:00</x:v>
      </x:c>
      <x:c r="M26789" s="53" t="str">
        <x:v>4163161.0000000000000000</x:v>
      </x:c>
      <x:c r="N26789" s="33" t="str">
        <x:v/>
      </x:c>
    </x:row>
    <x:row r="26790">
      <x:c r="B26790" s="5" t="str">
        <x:v>4629474556663194365</x:v>
      </x:c>
      <x:c r="C26790" s="44" t="str">
        <x:v>81997823</x:v>
      </x:c>
      <x:c r="F26790" s="45" t="str">
        <x:v>214-ELE02</x:v>
      </x:c>
      <x:c r="H26790" s="9" t="str">
        <x:v>CEAS.Submeter_EB_208</x:v>
      </x:c>
      <x:c r="I26790" s="49" t="str">
        <x:v>Use</x:v>
      </x:c>
      <x:c r="J26790" s="31" t="str">
        <x:v>15 Minutes</x:v>
      </x:c>
      <x:c r="K26790" s="32" t="str">
        <x:v>12-12-2024 17:30:00</x:v>
      </x:c>
      <x:c r="M26790" s="53" t="str">
        <x:v>4163165.6000000000000000</x:v>
      </x:c>
      <x:c r="N26790" s="33" t="str">
        <x:v/>
      </x:c>
    </x:row>
    <x:row r="26791">
      <x:c r="B26791" s="5" t="str">
        <x:v>16724405469113789172</x:v>
      </x:c>
      <x:c r="C26791" s="44" t="str">
        <x:v>81997831</x:v>
      </x:c>
      <x:c r="F26791" s="45" t="str">
        <x:v>214-ELE02</x:v>
      </x:c>
      <x:c r="H26791" s="9" t="str">
        <x:v>CEAS.Submeter_EB_208</x:v>
      </x:c>
      <x:c r="I26791" s="49" t="str">
        <x:v>Use</x:v>
      </x:c>
      <x:c r="J26791" s="31" t="str">
        <x:v>15 Minutes</x:v>
      </x:c>
      <x:c r="K26791" s="32" t="str">
        <x:v>12-12-2024 17:45:00</x:v>
      </x:c>
      <x:c r="M26791" s="53" t="str">
        <x:v>4163170.0600000000000000</x:v>
      </x:c>
      <x:c r="N26791" s="33" t="str">
        <x:v/>
      </x:c>
    </x:row>
    <x:row r="26792">
      <x:c r="B26792" s="5" t="str">
        <x:v>15540833252469391041</x:v>
      </x:c>
      <x:c r="C26792" s="44" t="str">
        <x:v>81997839</x:v>
      </x:c>
      <x:c r="F26792" s="45" t="str">
        <x:v>214-ELE02</x:v>
      </x:c>
      <x:c r="H26792" s="9" t="str">
        <x:v>CEAS.Submeter_EB_208</x:v>
      </x:c>
      <x:c r="I26792" s="49" t="str">
        <x:v>Use</x:v>
      </x:c>
      <x:c r="J26792" s="31" t="str">
        <x:v>15 Minutes</x:v>
      </x:c>
      <x:c r="K26792" s="32" t="str">
        <x:v>12-12-2024 18:00:00</x:v>
      </x:c>
      <x:c r="M26792" s="53" t="str">
        <x:v>4163174.0700000000000000</x:v>
      </x:c>
      <x:c r="N26792" s="33" t="str">
        <x:v/>
      </x:c>
    </x:row>
    <x:row r="26793">
      <x:c r="B26793" s="5" t="str">
        <x:v>3195899550742120000</x:v>
      </x:c>
      <x:c r="C26793" s="44" t="str">
        <x:v>81997847</x:v>
      </x:c>
      <x:c r="F26793" s="45" t="str">
        <x:v>214-ELE02</x:v>
      </x:c>
      <x:c r="H26793" s="9" t="str">
        <x:v>CEAS.Submeter_EB_208</x:v>
      </x:c>
      <x:c r="I26793" s="49" t="str">
        <x:v>Use</x:v>
      </x:c>
      <x:c r="J26793" s="31" t="str">
        <x:v>15 Minutes</x:v>
      </x:c>
      <x:c r="K26793" s="32" t="str">
        <x:v>12-12-2024 18:15:00</x:v>
      </x:c>
      <x:c r="M26793" s="53" t="str">
        <x:v>4163178.2700000000000000</x:v>
      </x:c>
      <x:c r="N26793" s="33" t="str">
        <x:v/>
      </x:c>
    </x:row>
    <x:row r="26794">
      <x:c r="B26794" s="5" t="str">
        <x:v>1076261466811755405</x:v>
      </x:c>
      <x:c r="C26794" s="44" t="str">
        <x:v>81997855</x:v>
      </x:c>
      <x:c r="F26794" s="45" t="str">
        <x:v>214-ELE02</x:v>
      </x:c>
      <x:c r="H26794" s="9" t="str">
        <x:v>CEAS.Submeter_EB_208</x:v>
      </x:c>
      <x:c r="I26794" s="49" t="str">
        <x:v>Use</x:v>
      </x:c>
      <x:c r="J26794" s="31" t="str">
        <x:v>15 Minutes</x:v>
      </x:c>
      <x:c r="K26794" s="32" t="str">
        <x:v>12-12-2024 18:30:00</x:v>
      </x:c>
      <x:c r="M26794" s="53" t="str">
        <x:v>4163182.2700000000000000</x:v>
      </x:c>
      <x:c r="N26794" s="33" t="str">
        <x:v/>
      </x:c>
    </x:row>
    <x:row r="26795">
      <x:c r="B26795" s="5" t="str">
        <x:v>11844061441456509710</x:v>
      </x:c>
      <x:c r="C26795" s="44" t="str">
        <x:v>81997863</x:v>
      </x:c>
      <x:c r="F26795" s="45" t="str">
        <x:v>214-ELE02</x:v>
      </x:c>
      <x:c r="H26795" s="9" t="str">
        <x:v>CEAS.Submeter_EB_208</x:v>
      </x:c>
      <x:c r="I26795" s="49" t="str">
        <x:v>Use</x:v>
      </x:c>
      <x:c r="J26795" s="31" t="str">
        <x:v>15 Minutes</x:v>
      </x:c>
      <x:c r="K26795" s="32" t="str">
        <x:v>12-12-2024 18:45:00</x:v>
      </x:c>
      <x:c r="M26795" s="53" t="str">
        <x:v>4163186.2300000000000000</x:v>
      </x:c>
      <x:c r="N26795" s="33" t="str">
        <x:v/>
      </x:c>
    </x:row>
    <x:row r="26796">
      <x:c r="B26796" s="5" t="str">
        <x:v>4615303103056636911</x:v>
      </x:c>
      <x:c r="C26796" s="44" t="str">
        <x:v>81997871</x:v>
      </x:c>
      <x:c r="F26796" s="45" t="str">
        <x:v>214-ELE02</x:v>
      </x:c>
      <x:c r="H26796" s="9" t="str">
        <x:v>CEAS.Submeter_EB_208</x:v>
      </x:c>
      <x:c r="I26796" s="49" t="str">
        <x:v>Use</x:v>
      </x:c>
      <x:c r="J26796" s="31" t="str">
        <x:v>15 Minutes</x:v>
      </x:c>
      <x:c r="K26796" s="32" t="str">
        <x:v>12-12-2024 19:00:00</x:v>
      </x:c>
      <x:c r="M26796" s="53" t="str">
        <x:v>4163190.1900000000000000</x:v>
      </x:c>
      <x:c r="N26796" s="33" t="str">
        <x:v/>
      </x:c>
    </x:row>
    <x:row r="26797">
      <x:c r="B26797" s="5" t="str">
        <x:v>6791315680230931233</x:v>
      </x:c>
      <x:c r="C26797" s="44" t="str">
        <x:v>81997879</x:v>
      </x:c>
      <x:c r="F26797" s="45" t="str">
        <x:v>214-ELE02</x:v>
      </x:c>
      <x:c r="H26797" s="9" t="str">
        <x:v>CEAS.Submeter_EB_208</x:v>
      </x:c>
      <x:c r="I26797" s="49" t="str">
        <x:v>Use</x:v>
      </x:c>
      <x:c r="J26797" s="31" t="str">
        <x:v>15 Minutes</x:v>
      </x:c>
      <x:c r="K26797" s="32" t="str">
        <x:v>12-12-2024 19:15:00</x:v>
      </x:c>
      <x:c r="M26797" s="53" t="str">
        <x:v>4163194.4200000000000000</x:v>
      </x:c>
      <x:c r="N26797" s="33" t="str">
        <x:v/>
      </x:c>
    </x:row>
    <x:row r="26798">
      <x:c r="B26798" s="5" t="str">
        <x:v>15367741502118777945</x:v>
      </x:c>
      <x:c r="C26798" s="44" t="str">
        <x:v>81997887</x:v>
      </x:c>
      <x:c r="F26798" s="45" t="str">
        <x:v>214-ELE02</x:v>
      </x:c>
      <x:c r="H26798" s="9" t="str">
        <x:v>CEAS.Submeter_EB_208</x:v>
      </x:c>
      <x:c r="I26798" s="49" t="str">
        <x:v>Use</x:v>
      </x:c>
      <x:c r="J26798" s="31" t="str">
        <x:v>15 Minutes</x:v>
      </x:c>
      <x:c r="K26798" s="32" t="str">
        <x:v>12-12-2024 19:30:00</x:v>
      </x:c>
      <x:c r="M26798" s="53" t="str">
        <x:v>4163198.5300000000000000</x:v>
      </x:c>
      <x:c r="N26798" s="33" t="str">
        <x:v/>
      </x:c>
    </x:row>
    <x:row r="26799">
      <x:c r="B26799" s="5" t="str">
        <x:v>2495842134038504823</x:v>
      </x:c>
      <x:c r="C26799" s="44" t="str">
        <x:v>81997895</x:v>
      </x:c>
      <x:c r="F26799" s="45" t="str">
        <x:v>214-ELE02</x:v>
      </x:c>
      <x:c r="H26799" s="9" t="str">
        <x:v>CEAS.Submeter_EB_208</x:v>
      </x:c>
      <x:c r="I26799" s="49" t="str">
        <x:v>Use</x:v>
      </x:c>
      <x:c r="J26799" s="31" t="str">
        <x:v>15 Minutes</x:v>
      </x:c>
      <x:c r="K26799" s="32" t="str">
        <x:v>12-12-2024 19:45:00</x:v>
      </x:c>
      <x:c r="M26799" s="53" t="str">
        <x:v>4163202.7400000000000000</x:v>
      </x:c>
      <x:c r="N26799" s="33" t="str">
        <x:v/>
      </x:c>
    </x:row>
    <x:row r="26800">
      <x:c r="B26800" s="5" t="str">
        <x:v>17906485233336913151</x:v>
      </x:c>
      <x:c r="C26800" s="44" t="str">
        <x:v>81997903</x:v>
      </x:c>
      <x:c r="F26800" s="45" t="str">
        <x:v>214-ELE02</x:v>
      </x:c>
      <x:c r="H26800" s="9" t="str">
        <x:v>CEAS.Submeter_EB_208</x:v>
      </x:c>
      <x:c r="I26800" s="49" t="str">
        <x:v>Use</x:v>
      </x:c>
      <x:c r="J26800" s="31" t="str">
        <x:v>15 Minutes</x:v>
      </x:c>
      <x:c r="K26800" s="32" t="str">
        <x:v>12-12-2024 20:00:00</x:v>
      </x:c>
      <x:c r="M26800" s="53" t="str">
        <x:v>4163206.9100000000000000</x:v>
      </x:c>
      <x:c r="N26800" s="33" t="str">
        <x:v/>
      </x:c>
    </x:row>
    <x:row r="26801">
      <x:c r="B26801" s="5" t="str">
        <x:v>10398790367842367601</x:v>
      </x:c>
      <x:c r="C26801" s="44" t="str">
        <x:v>81997911</x:v>
      </x:c>
      <x:c r="F26801" s="45" t="str">
        <x:v>214-ELE02</x:v>
      </x:c>
      <x:c r="H26801" s="9" t="str">
        <x:v>CEAS.Submeter_EB_208</x:v>
      </x:c>
      <x:c r="I26801" s="49" t="str">
        <x:v>Use</x:v>
      </x:c>
      <x:c r="J26801" s="31" t="str">
        <x:v>15 Minutes</x:v>
      </x:c>
      <x:c r="K26801" s="32" t="str">
        <x:v>12-12-2024 20:15:00</x:v>
      </x:c>
      <x:c r="M26801" s="53" t="str">
        <x:v>4163211.0900000000000000</x:v>
      </x:c>
      <x:c r="N26801" s="33" t="str">
        <x:v/>
      </x:c>
    </x:row>
    <x:row r="26802">
      <x:c r="B26802" s="5" t="str">
        <x:v>9227547088024165589</x:v>
      </x:c>
      <x:c r="C26802" s="44" t="str">
        <x:v>81997919</x:v>
      </x:c>
      <x:c r="F26802" s="45" t="str">
        <x:v>214-ELE02</x:v>
      </x:c>
      <x:c r="H26802" s="9" t="str">
        <x:v>CEAS.Submeter_EB_208</x:v>
      </x:c>
      <x:c r="I26802" s="49" t="str">
        <x:v>Use</x:v>
      </x:c>
      <x:c r="J26802" s="31" t="str">
        <x:v>15 Minutes</x:v>
      </x:c>
      <x:c r="K26802" s="32" t="str">
        <x:v>12-12-2024 20:30:00</x:v>
      </x:c>
      <x:c r="M26802" s="53" t="str">
        <x:v>4163215.1900000000000000</x:v>
      </x:c>
      <x:c r="N26802" s="33" t="str">
        <x:v/>
      </x:c>
    </x:row>
    <x:row r="26803">
      <x:c r="B26803" s="5" t="str">
        <x:v>17368073987063770998</x:v>
      </x:c>
      <x:c r="C26803" s="44" t="str">
        <x:v>81997927</x:v>
      </x:c>
      <x:c r="F26803" s="45" t="str">
        <x:v>214-ELE02</x:v>
      </x:c>
      <x:c r="H26803" s="9" t="str">
        <x:v>CEAS.Submeter_EB_208</x:v>
      </x:c>
      <x:c r="I26803" s="49" t="str">
        <x:v>Use</x:v>
      </x:c>
      <x:c r="J26803" s="31" t="str">
        <x:v>15 Minutes</x:v>
      </x:c>
      <x:c r="K26803" s="32" t="str">
        <x:v>12-12-2024 20:45:00</x:v>
      </x:c>
      <x:c r="M26803" s="53" t="str">
        <x:v>4163219.3700000000000000</x:v>
      </x:c>
      <x:c r="N26803" s="33" t="str">
        <x:v/>
      </x:c>
    </x:row>
    <x:row r="26804">
      <x:c r="B26804" s="5" t="str">
        <x:v>15666908681288048639</x:v>
      </x:c>
      <x:c r="C26804" s="44" t="str">
        <x:v>81997935</x:v>
      </x:c>
      <x:c r="F26804" s="45" t="str">
        <x:v>214-ELE02</x:v>
      </x:c>
      <x:c r="H26804" s="9" t="str">
        <x:v>CEAS.Submeter_EB_208</x:v>
      </x:c>
      <x:c r="I26804" s="49" t="str">
        <x:v>Use</x:v>
      </x:c>
      <x:c r="J26804" s="31" t="str">
        <x:v>15 Minutes</x:v>
      </x:c>
      <x:c r="K26804" s="32" t="str">
        <x:v>12-12-2024 21:00:00</x:v>
      </x:c>
      <x:c r="M26804" s="53" t="str">
        <x:v>4163223.4700000000000000</x:v>
      </x:c>
      <x:c r="N26804" s="33" t="str">
        <x:v/>
      </x:c>
    </x:row>
    <x:row r="26805">
      <x:c r="B26805" s="5" t="str">
        <x:v>4341333243089440015</x:v>
      </x:c>
      <x:c r="C26805" s="44" t="str">
        <x:v>81997943</x:v>
      </x:c>
      <x:c r="F26805" s="45" t="str">
        <x:v>214-ELE02</x:v>
      </x:c>
      <x:c r="H26805" s="9" t="str">
        <x:v>CEAS.Submeter_EB_208</x:v>
      </x:c>
      <x:c r="I26805" s="49" t="str">
        <x:v>Use</x:v>
      </x:c>
      <x:c r="J26805" s="31" t="str">
        <x:v>15 Minutes</x:v>
      </x:c>
      <x:c r="K26805" s="32" t="str">
        <x:v>12-12-2024 21:15:00</x:v>
      </x:c>
      <x:c r="M26805" s="53" t="str">
        <x:v>4163227.6600000000000000</x:v>
      </x:c>
      <x:c r="N26805" s="33" t="str">
        <x:v/>
      </x:c>
    </x:row>
    <x:row r="26806">
      <x:c r="B26806" s="5" t="str">
        <x:v>1338860336337339327</x:v>
      </x:c>
      <x:c r="C26806" s="44" t="str">
        <x:v>81997951</x:v>
      </x:c>
      <x:c r="F26806" s="45" t="str">
        <x:v>214-ELE02</x:v>
      </x:c>
      <x:c r="H26806" s="9" t="str">
        <x:v>CEAS.Submeter_EB_208</x:v>
      </x:c>
      <x:c r="I26806" s="49" t="str">
        <x:v>Use</x:v>
      </x:c>
      <x:c r="J26806" s="31" t="str">
        <x:v>15 Minutes</x:v>
      </x:c>
      <x:c r="K26806" s="32" t="str">
        <x:v>12-12-2024 21:30:00</x:v>
      </x:c>
      <x:c r="M26806" s="53" t="str">
        <x:v>4163231.9600000000000000</x:v>
      </x:c>
      <x:c r="N26806" s="33" t="str">
        <x:v/>
      </x:c>
    </x:row>
    <x:row r="26807">
      <x:c r="B26807" s="5" t="str">
        <x:v>8325495975101479812</x:v>
      </x:c>
      <x:c r="C26807" s="44" t="str">
        <x:v>81997959</x:v>
      </x:c>
      <x:c r="F26807" s="45" t="str">
        <x:v>214-ELE02</x:v>
      </x:c>
      <x:c r="H26807" s="9" t="str">
        <x:v>CEAS.Submeter_EB_208</x:v>
      </x:c>
      <x:c r="I26807" s="49" t="str">
        <x:v>Use</x:v>
      </x:c>
      <x:c r="J26807" s="31" t="str">
        <x:v>15 Minutes</x:v>
      </x:c>
      <x:c r="K26807" s="32" t="str">
        <x:v>12-12-2024 21:45:00</x:v>
      </x:c>
      <x:c r="M26807" s="53" t="str">
        <x:v>4163236.0100000000000000</x:v>
      </x:c>
      <x:c r="N26807" s="33" t="str">
        <x:v/>
      </x:c>
    </x:row>
    <x:row r="26808">
      <x:c r="B26808" s="5" t="str">
        <x:v>3860534153013682233</x:v>
      </x:c>
      <x:c r="C26808" s="44" t="str">
        <x:v>81997967</x:v>
      </x:c>
      <x:c r="F26808" s="45" t="str">
        <x:v>214-ELE02</x:v>
      </x:c>
      <x:c r="H26808" s="9" t="str">
        <x:v>CEAS.Submeter_EB_208</x:v>
      </x:c>
      <x:c r="I26808" s="49" t="str">
        <x:v>Use</x:v>
      </x:c>
      <x:c r="J26808" s="31" t="str">
        <x:v>15 Minutes</x:v>
      </x:c>
      <x:c r="K26808" s="32" t="str">
        <x:v>12-12-2024 22:00:00</x:v>
      </x:c>
      <x:c r="M26808" s="53" t="str">
        <x:v>4163240.0400000000000000</x:v>
      </x:c>
      <x:c r="N26808" s="33" t="str">
        <x:v/>
      </x:c>
    </x:row>
    <x:row r="26809">
      <x:c r="B26809" s="5" t="str">
        <x:v>17934349063784591497</x:v>
      </x:c>
      <x:c r="C26809" s="44" t="str">
        <x:v>81997975</x:v>
      </x:c>
      <x:c r="F26809" s="45" t="str">
        <x:v>214-ELE02</x:v>
      </x:c>
      <x:c r="H26809" s="9" t="str">
        <x:v>CEAS.Submeter_EB_208</x:v>
      </x:c>
      <x:c r="I26809" s="49" t="str">
        <x:v>Use</x:v>
      </x:c>
      <x:c r="J26809" s="31" t="str">
        <x:v>15 Minutes</x:v>
      </x:c>
      <x:c r="K26809" s="32" t="str">
        <x:v>12-12-2024 22:15:00</x:v>
      </x:c>
      <x:c r="M26809" s="53" t="str">
        <x:v>4163243.9900000000000000</x:v>
      </x:c>
      <x:c r="N26809" s="33" t="str">
        <x:v/>
      </x:c>
    </x:row>
    <x:row r="26810">
      <x:c r="B26810" s="5" t="str">
        <x:v>12435742140351448292</x:v>
      </x:c>
      <x:c r="C26810" s="44" t="str">
        <x:v>81997983</x:v>
      </x:c>
      <x:c r="F26810" s="45" t="str">
        <x:v>214-ELE02</x:v>
      </x:c>
      <x:c r="H26810" s="9" t="str">
        <x:v>CEAS.Submeter_EB_208</x:v>
      </x:c>
      <x:c r="I26810" s="49" t="str">
        <x:v>Use</x:v>
      </x:c>
      <x:c r="J26810" s="31" t="str">
        <x:v>15 Minutes</x:v>
      </x:c>
      <x:c r="K26810" s="32" t="str">
        <x:v>12-12-2024 22:30:00</x:v>
      </x:c>
      <x:c r="M26810" s="53" t="str">
        <x:v>4163247.9600000000000000</x:v>
      </x:c>
      <x:c r="N26810" s="33" t="str">
        <x:v/>
      </x:c>
    </x:row>
    <x:row r="26811">
      <x:c r="B26811" s="5" t="str">
        <x:v>13219436823793128402</x:v>
      </x:c>
      <x:c r="C26811" s="44" t="str">
        <x:v>81997991</x:v>
      </x:c>
      <x:c r="F26811" s="45" t="str">
        <x:v>214-ELE02</x:v>
      </x:c>
      <x:c r="H26811" s="9" t="str">
        <x:v>CEAS.Submeter_EB_208</x:v>
      </x:c>
      <x:c r="I26811" s="49" t="str">
        <x:v>Use</x:v>
      </x:c>
      <x:c r="J26811" s="31" t="str">
        <x:v>15 Minutes</x:v>
      </x:c>
      <x:c r="K26811" s="32" t="str">
        <x:v>12-12-2024 22:45:00</x:v>
      </x:c>
      <x:c r="M26811" s="53" t="str">
        <x:v>4163252.3500000000000000</x:v>
      </x:c>
      <x:c r="N26811" s="33" t="str">
        <x:v/>
      </x:c>
    </x:row>
    <x:row r="26812">
      <x:c r="B26812" s="5" t="str">
        <x:v>14799661123460805491</x:v>
      </x:c>
      <x:c r="C26812" s="44" t="str">
        <x:v>81997999</x:v>
      </x:c>
      <x:c r="F26812" s="45" t="str">
        <x:v>214-ELE02</x:v>
      </x:c>
      <x:c r="H26812" s="9" t="str">
        <x:v>CEAS.Submeter_EB_208</x:v>
      </x:c>
      <x:c r="I26812" s="49" t="str">
        <x:v>Use</x:v>
      </x:c>
      <x:c r="J26812" s="31" t="str">
        <x:v>15 Minutes</x:v>
      </x:c>
      <x:c r="K26812" s="32" t="str">
        <x:v>12-12-2024 23:00:00</x:v>
      </x:c>
      <x:c r="M26812" s="53" t="str">
        <x:v>4163256.4300000000000000</x:v>
      </x:c>
      <x:c r="N26812" s="33" t="str">
        <x:v/>
      </x:c>
    </x:row>
    <x:row r="26813">
      <x:c r="B26813" s="5" t="str">
        <x:v>8660044519476838883</x:v>
      </x:c>
      <x:c r="C26813" s="44" t="str">
        <x:v>81998007</x:v>
      </x:c>
      <x:c r="F26813" s="45" t="str">
        <x:v>214-ELE02</x:v>
      </x:c>
      <x:c r="H26813" s="9" t="str">
        <x:v>CEAS.Submeter_EB_208</x:v>
      </x:c>
      <x:c r="I26813" s="49" t="str">
        <x:v>Use</x:v>
      </x:c>
      <x:c r="J26813" s="31" t="str">
        <x:v>15 Minutes</x:v>
      </x:c>
      <x:c r="K26813" s="32" t="str">
        <x:v>12-12-2024 23:15:00</x:v>
      </x:c>
      <x:c r="M26813" s="53" t="str">
        <x:v>4163260.2300000000000000</x:v>
      </x:c>
      <x:c r="N26813" s="33" t="str">
        <x:v/>
      </x:c>
    </x:row>
    <x:row r="26814">
      <x:c r="B26814" s="5" t="str">
        <x:v>16080588637129096854</x:v>
      </x:c>
      <x:c r="C26814" s="44" t="str">
        <x:v>81998015</x:v>
      </x:c>
      <x:c r="F26814" s="45" t="str">
        <x:v>214-ELE02</x:v>
      </x:c>
      <x:c r="H26814" s="9" t="str">
        <x:v>CEAS.Submeter_EB_208</x:v>
      </x:c>
      <x:c r="I26814" s="49" t="str">
        <x:v>Use</x:v>
      </x:c>
      <x:c r="J26814" s="31" t="str">
        <x:v>15 Minutes</x:v>
      </x:c>
      <x:c r="K26814" s="32" t="str">
        <x:v>12-12-2024 23:30:00</x:v>
      </x:c>
      <x:c r="M26814" s="53" t="str">
        <x:v>4163264.0600000000000000</x:v>
      </x:c>
      <x:c r="N26814" s="33" t="str">
        <x:v/>
      </x:c>
    </x:row>
    <x:row r="26815">
      <x:c r="B26815" s="5" t="str">
        <x:v>1415781508710202222</x:v>
      </x:c>
      <x:c r="C26815" s="44" t="str">
        <x:v>81998023</x:v>
      </x:c>
      <x:c r="F26815" s="45" t="str">
        <x:v>214-ELE02</x:v>
      </x:c>
      <x:c r="H26815" s="9" t="str">
        <x:v>CEAS.Submeter_EB_208</x:v>
      </x:c>
      <x:c r="I26815" s="49" t="str">
        <x:v>Use</x:v>
      </x:c>
      <x:c r="J26815" s="31" t="str">
        <x:v>15 Minutes</x:v>
      </x:c>
      <x:c r="K26815" s="32" t="str">
        <x:v>12-12-2024 23:45:00</x:v>
      </x:c>
      <x:c r="M26815" s="53" t="str">
        <x:v>4163267.9300000000000000</x:v>
      </x:c>
      <x:c r="N26815" s="33" t="str">
        <x:v/>
      </x:c>
    </x:row>
    <x:row r="26816">
      <x:c r="B26816" s="5" t="str">
        <x:v>14017446153157272861</x:v>
      </x:c>
      <x:c r="C26816" s="44" t="str">
        <x:v>81998031</x:v>
      </x:c>
      <x:c r="F26816" s="45" t="str">
        <x:v>214-ELE02</x:v>
      </x:c>
      <x:c r="H26816" s="9" t="str">
        <x:v>CEAS.Submeter_EB_208</x:v>
      </x:c>
      <x:c r="I26816" s="49" t="str">
        <x:v>Use</x:v>
      </x:c>
      <x:c r="J26816" s="31" t="str">
        <x:v>15 Minutes</x:v>
      </x:c>
      <x:c r="K26816" s="32" t="str">
        <x:v>12-13-2024 00:00:00</x:v>
      </x:c>
      <x:c r="M26816" s="53" t="str">
        <x:v>4163271.6800000000000000</x:v>
      </x:c>
      <x:c r="N26816" s="33" t="str">
        <x:v/>
      </x:c>
    </x:row>
    <x:row r="26817">
      <x:c r="B26817" s="5" t="str">
        <x:v>10235063982726578388</x:v>
      </x:c>
      <x:c r="C26817" s="44" t="str">
        <x:v>81998039</x:v>
      </x:c>
      <x:c r="F26817" s="45" t="str">
        <x:v>214-ELE02</x:v>
      </x:c>
      <x:c r="H26817" s="9" t="str">
        <x:v>CEAS.Submeter_EB_208</x:v>
      </x:c>
      <x:c r="I26817" s="49" t="str">
        <x:v>Use</x:v>
      </x:c>
      <x:c r="J26817" s="31" t="str">
        <x:v>15 Minutes</x:v>
      </x:c>
      <x:c r="K26817" s="32" t="str">
        <x:v>12-13-2024 00:15:00</x:v>
      </x:c>
      <x:c r="M26817" s="53" t="str">
        <x:v>4163275.5800000000000000</x:v>
      </x:c>
      <x:c r="N26817" s="33" t="str">
        <x:v/>
      </x:c>
    </x:row>
    <x:row r="26818">
      <x:c r="B26818" s="5" t="str">
        <x:v>10127526651210659299</x:v>
      </x:c>
      <x:c r="C26818" s="44" t="str">
        <x:v>81998047</x:v>
      </x:c>
      <x:c r="F26818" s="45" t="str">
        <x:v>214-ELE02</x:v>
      </x:c>
      <x:c r="H26818" s="9" t="str">
        <x:v>CEAS.Submeter_EB_208</x:v>
      </x:c>
      <x:c r="I26818" s="49" t="str">
        <x:v>Use</x:v>
      </x:c>
      <x:c r="J26818" s="31" t="str">
        <x:v>15 Minutes</x:v>
      </x:c>
      <x:c r="K26818" s="32" t="str">
        <x:v>12-13-2024 00:30:00</x:v>
      </x:c>
      <x:c r="M26818" s="53" t="str">
        <x:v>4163279.4000000000000000</x:v>
      </x:c>
      <x:c r="N26818" s="33" t="str">
        <x:v/>
      </x:c>
    </x:row>
    <x:row r="26819">
      <x:c r="B26819" s="5" t="str">
        <x:v>1457780894012744175</x:v>
      </x:c>
      <x:c r="C26819" s="44" t="str">
        <x:v>82001007</x:v>
      </x:c>
      <x:c r="F26819" s="45" t="str">
        <x:v>214-ELE02</x:v>
      </x:c>
      <x:c r="H26819" s="9" t="str">
        <x:v>CEAS.Submeter_EB_208</x:v>
      </x:c>
      <x:c r="I26819" s="49" t="str">
        <x:v>Use</x:v>
      </x:c>
      <x:c r="J26819" s="31" t="str">
        <x:v>15 Minutes</x:v>
      </x:c>
      <x:c r="K26819" s="32" t="str">
        <x:v>12-13-2024 00:45:00</x:v>
      </x:c>
      <x:c r="M26819" s="53" t="str">
        <x:v>4163283.2300000000000000</x:v>
      </x:c>
      <x:c r="N26819" s="33" t="str">
        <x:v/>
      </x:c>
    </x:row>
    <x:row r="26820">
      <x:c r="B26820" s="5" t="str">
        <x:v>1585854771210796675</x:v>
      </x:c>
      <x:c r="C26820" s="44" t="str">
        <x:v>82001015</x:v>
      </x:c>
      <x:c r="F26820" s="45" t="str">
        <x:v>214-ELE02</x:v>
      </x:c>
      <x:c r="H26820" s="9" t="str">
        <x:v>CEAS.Submeter_EB_208</x:v>
      </x:c>
      <x:c r="I26820" s="49" t="str">
        <x:v>Use</x:v>
      </x:c>
      <x:c r="J26820" s="31" t="str">
        <x:v>15 Minutes</x:v>
      </x:c>
      <x:c r="K26820" s="32" t="str">
        <x:v>12-13-2024 01:00:00</x:v>
      </x:c>
      <x:c r="M26820" s="53" t="str">
        <x:v>4163286.9800000000000000</x:v>
      </x:c>
      <x:c r="N26820" s="33" t="str">
        <x:v/>
      </x:c>
    </x:row>
    <x:row r="26821">
      <x:c r="B26821" s="5" t="str">
        <x:v>638232576508677256</x:v>
      </x:c>
      <x:c r="C26821" s="44" t="str">
        <x:v>82001023</x:v>
      </x:c>
      <x:c r="F26821" s="45" t="str">
        <x:v>214-ELE02</x:v>
      </x:c>
      <x:c r="H26821" s="9" t="str">
        <x:v>CEAS.Submeter_EB_208</x:v>
      </x:c>
      <x:c r="I26821" s="49" t="str">
        <x:v>Use</x:v>
      </x:c>
      <x:c r="J26821" s="31" t="str">
        <x:v>15 Minutes</x:v>
      </x:c>
      <x:c r="K26821" s="32" t="str">
        <x:v>12-13-2024 01:15:00</x:v>
      </x:c>
      <x:c r="M26821" s="53" t="str">
        <x:v>4163290.8400000000000000</x:v>
      </x:c>
      <x:c r="N26821" s="33" t="str">
        <x:v/>
      </x:c>
    </x:row>
    <x:row r="26822">
      <x:c r="B26822" s="5" t="str">
        <x:v>13880648001058997698</x:v>
      </x:c>
      <x:c r="C26822" s="44" t="str">
        <x:v>82001031</x:v>
      </x:c>
      <x:c r="F26822" s="45" t="str">
        <x:v>214-ELE02</x:v>
      </x:c>
      <x:c r="H26822" s="9" t="str">
        <x:v>CEAS.Submeter_EB_208</x:v>
      </x:c>
      <x:c r="I26822" s="49" t="str">
        <x:v>Use</x:v>
      </x:c>
      <x:c r="J26822" s="31" t="str">
        <x:v>15 Minutes</x:v>
      </x:c>
      <x:c r="K26822" s="32" t="str">
        <x:v>12-13-2024 01:30:00</x:v>
      </x:c>
      <x:c r="M26822" s="53" t="str">
        <x:v>4163294.7100000000000000</x:v>
      </x:c>
      <x:c r="N26822" s="33" t="str">
        <x:v/>
      </x:c>
    </x:row>
    <x:row r="26823">
      <x:c r="B26823" s="5" t="str">
        <x:v>5001474512984991140</x:v>
      </x:c>
      <x:c r="C26823" s="44" t="str">
        <x:v>82001039</x:v>
      </x:c>
      <x:c r="F26823" s="45" t="str">
        <x:v>214-ELE02</x:v>
      </x:c>
      <x:c r="H26823" s="9" t="str">
        <x:v>CEAS.Submeter_EB_208</x:v>
      </x:c>
      <x:c r="I26823" s="49" t="str">
        <x:v>Use</x:v>
      </x:c>
      <x:c r="J26823" s="31" t="str">
        <x:v>15 Minutes</x:v>
      </x:c>
      <x:c r="K26823" s="32" t="str">
        <x:v>12-13-2024 01:45:00</x:v>
      </x:c>
      <x:c r="M26823" s="53" t="str">
        <x:v>4163298.6600000000000000</x:v>
      </x:c>
      <x:c r="N26823" s="33" t="str">
        <x:v/>
      </x:c>
    </x:row>
    <x:row r="26824">
      <x:c r="B26824" s="5" t="str">
        <x:v>2452449491939475341</x:v>
      </x:c>
      <x:c r="C26824" s="44" t="str">
        <x:v>82001047</x:v>
      </x:c>
      <x:c r="F26824" s="45" t="str">
        <x:v>214-ELE02</x:v>
      </x:c>
      <x:c r="H26824" s="9" t="str">
        <x:v>CEAS.Submeter_EB_208</x:v>
      </x:c>
      <x:c r="I26824" s="49" t="str">
        <x:v>Use</x:v>
      </x:c>
      <x:c r="J26824" s="31" t="str">
        <x:v>15 Minutes</x:v>
      </x:c>
      <x:c r="K26824" s="32" t="str">
        <x:v>12-13-2024 02:00:00</x:v>
      </x:c>
      <x:c r="M26824" s="53" t="str">
        <x:v>4163302.7100000000000000</x:v>
      </x:c>
      <x:c r="N26824" s="33" t="str">
        <x:v/>
      </x:c>
    </x:row>
    <x:row r="26825">
      <x:c r="B26825" s="5" t="str">
        <x:v>7986934708233991237</x:v>
      </x:c>
      <x:c r="C26825" s="44" t="str">
        <x:v>82001055</x:v>
      </x:c>
      <x:c r="F26825" s="45" t="str">
        <x:v>214-ELE02</x:v>
      </x:c>
      <x:c r="H26825" s="9" t="str">
        <x:v>CEAS.Submeter_EB_208</x:v>
      </x:c>
      <x:c r="I26825" s="49" t="str">
        <x:v>Use</x:v>
      </x:c>
      <x:c r="J26825" s="31" t="str">
        <x:v>15 Minutes</x:v>
      </x:c>
      <x:c r="K26825" s="32" t="str">
        <x:v>12-13-2024 02:15:00</x:v>
      </x:c>
      <x:c r="M26825" s="53" t="str">
        <x:v>4163306.4300000000000000</x:v>
      </x:c>
      <x:c r="N26825" s="33" t="str">
        <x:v/>
      </x:c>
    </x:row>
    <x:row r="26826">
      <x:c r="B26826" s="5" t="str">
        <x:v>7475211436380113121</x:v>
      </x:c>
      <x:c r="C26826" s="44" t="str">
        <x:v>82001063</x:v>
      </x:c>
      <x:c r="F26826" s="45" t="str">
        <x:v>214-ELE02</x:v>
      </x:c>
      <x:c r="H26826" s="9" t="str">
        <x:v>CEAS.Submeter_EB_208</x:v>
      </x:c>
      <x:c r="I26826" s="49" t="str">
        <x:v>Use</x:v>
      </x:c>
      <x:c r="J26826" s="31" t="str">
        <x:v>15 Minutes</x:v>
      </x:c>
      <x:c r="K26826" s="32" t="str">
        <x:v>12-13-2024 02:30:00</x:v>
      </x:c>
      <x:c r="M26826" s="53" t="str">
        <x:v>4163310.2200000000000000</x:v>
      </x:c>
      <x:c r="N26826" s="33" t="str">
        <x:v/>
      </x:c>
    </x:row>
    <x:row r="26827">
      <x:c r="B26827" s="5" t="str">
        <x:v>7618627060757404901</x:v>
      </x:c>
      <x:c r="C26827" s="44" t="str">
        <x:v>82001071</x:v>
      </x:c>
      <x:c r="F26827" s="45" t="str">
        <x:v>214-ELE02</x:v>
      </x:c>
      <x:c r="H26827" s="9" t="str">
        <x:v>CEAS.Submeter_EB_208</x:v>
      </x:c>
      <x:c r="I26827" s="49" t="str">
        <x:v>Use</x:v>
      </x:c>
      <x:c r="J26827" s="31" t="str">
        <x:v>15 Minutes</x:v>
      </x:c>
      <x:c r="K26827" s="32" t="str">
        <x:v>12-13-2024 02:45:00</x:v>
      </x:c>
      <x:c r="M26827" s="53" t="str">
        <x:v>4163314.0900000000000000</x:v>
      </x:c>
      <x:c r="N26827" s="33" t="str">
        <x:v/>
      </x:c>
    </x:row>
    <x:row r="26828">
      <x:c r="B26828" s="5" t="str">
        <x:v>5565341395930883951</x:v>
      </x:c>
      <x:c r="C26828" s="44" t="str">
        <x:v>82001079</x:v>
      </x:c>
      <x:c r="F26828" s="45" t="str">
        <x:v>214-ELE02</x:v>
      </x:c>
      <x:c r="H26828" s="9" t="str">
        <x:v>CEAS.Submeter_EB_208</x:v>
      </x:c>
      <x:c r="I26828" s="49" t="str">
        <x:v>Use</x:v>
      </x:c>
      <x:c r="J26828" s="31" t="str">
        <x:v>15 Minutes</x:v>
      </x:c>
      <x:c r="K26828" s="32" t="str">
        <x:v>12-13-2024 03:00:00</x:v>
      </x:c>
      <x:c r="M26828" s="53" t="str">
        <x:v>4163317.9500000000000000</x:v>
      </x:c>
      <x:c r="N26828" s="33" t="str">
        <x:v/>
      </x:c>
    </x:row>
    <x:row r="26829">
      <x:c r="B26829" s="5" t="str">
        <x:v>18261950231568916094</x:v>
      </x:c>
      <x:c r="C26829" s="44" t="str">
        <x:v>82001087</x:v>
      </x:c>
      <x:c r="F26829" s="45" t="str">
        <x:v>214-ELE02</x:v>
      </x:c>
      <x:c r="H26829" s="9" t="str">
        <x:v>CEAS.Submeter_EB_208</x:v>
      </x:c>
      <x:c r="I26829" s="49" t="str">
        <x:v>Use</x:v>
      </x:c>
      <x:c r="J26829" s="31" t="str">
        <x:v>15 Minutes</x:v>
      </x:c>
      <x:c r="K26829" s="32" t="str">
        <x:v>12-13-2024 03:15:00</x:v>
      </x:c>
      <x:c r="M26829" s="53" t="str">
        <x:v>4163321.7600000000000000</x:v>
      </x:c>
      <x:c r="N26829" s="33" t="str">
        <x:v/>
      </x:c>
    </x:row>
    <x:row r="26830">
      <x:c r="B26830" s="5" t="str">
        <x:v>14371258120212259368</x:v>
      </x:c>
      <x:c r="C26830" s="44" t="str">
        <x:v>82001095</x:v>
      </x:c>
      <x:c r="F26830" s="45" t="str">
        <x:v>214-ELE02</x:v>
      </x:c>
      <x:c r="H26830" s="9" t="str">
        <x:v>CEAS.Submeter_EB_208</x:v>
      </x:c>
      <x:c r="I26830" s="49" t="str">
        <x:v>Use</x:v>
      </x:c>
      <x:c r="J26830" s="31" t="str">
        <x:v>15 Minutes</x:v>
      </x:c>
      <x:c r="K26830" s="32" t="str">
        <x:v>12-13-2024 03:30:00</x:v>
      </x:c>
      <x:c r="M26830" s="53" t="str">
        <x:v>4163325.5200000000000000</x:v>
      </x:c>
      <x:c r="N26830" s="33" t="str">
        <x:v/>
      </x:c>
    </x:row>
    <x:row r="26831">
      <x:c r="B26831" s="5" t="str">
        <x:v>4285298904395056086</x:v>
      </x:c>
      <x:c r="C26831" s="44" t="str">
        <x:v>82001103</x:v>
      </x:c>
      <x:c r="F26831" s="45" t="str">
        <x:v>214-ELE02</x:v>
      </x:c>
      <x:c r="H26831" s="9" t="str">
        <x:v>CEAS.Submeter_EB_208</x:v>
      </x:c>
      <x:c r="I26831" s="49" t="str">
        <x:v>Use</x:v>
      </x:c>
      <x:c r="J26831" s="31" t="str">
        <x:v>15 Minutes</x:v>
      </x:c>
      <x:c r="K26831" s="32" t="str">
        <x:v>12-13-2024 03:45:00</x:v>
      </x:c>
      <x:c r="M26831" s="53" t="str">
        <x:v>4163329.2900000000000000</x:v>
      </x:c>
      <x:c r="N26831" s="33" t="str">
        <x:v/>
      </x:c>
    </x:row>
    <x:row r="26832">
      <x:c r="B26832" s="5" t="str">
        <x:v>7250123201281807457</x:v>
      </x:c>
      <x:c r="C26832" s="44" t="str">
        <x:v>82001111</x:v>
      </x:c>
      <x:c r="F26832" s="45" t="str">
        <x:v>214-ELE02</x:v>
      </x:c>
      <x:c r="H26832" s="9" t="str">
        <x:v>CEAS.Submeter_EB_208</x:v>
      </x:c>
      <x:c r="I26832" s="49" t="str">
        <x:v>Use</x:v>
      </x:c>
      <x:c r="J26832" s="31" t="str">
        <x:v>15 Minutes</x:v>
      </x:c>
      <x:c r="K26832" s="32" t="str">
        <x:v>12-13-2024 04:00:00</x:v>
      </x:c>
      <x:c r="M26832" s="53" t="str">
        <x:v>4163333.1500000000000000</x:v>
      </x:c>
      <x:c r="N26832" s="33" t="str">
        <x:v/>
      </x:c>
    </x:row>
    <x:row r="26833">
      <x:c r="B26833" s="5" t="str">
        <x:v>3173462756577200953</x:v>
      </x:c>
      <x:c r="C26833" s="44" t="str">
        <x:v>82001119</x:v>
      </x:c>
      <x:c r="F26833" s="45" t="str">
        <x:v>214-ELE02</x:v>
      </x:c>
      <x:c r="H26833" s="9" t="str">
        <x:v>CEAS.Submeter_EB_208</x:v>
      </x:c>
      <x:c r="I26833" s="49" t="str">
        <x:v>Use</x:v>
      </x:c>
      <x:c r="J26833" s="31" t="str">
        <x:v>15 Minutes</x:v>
      </x:c>
      <x:c r="K26833" s="32" t="str">
        <x:v>12-13-2024 04:15:00</x:v>
      </x:c>
      <x:c r="M26833" s="53" t="str">
        <x:v>4163337.1500000000000000</x:v>
      </x:c>
      <x:c r="N26833" s="33" t="str">
        <x:v/>
      </x:c>
    </x:row>
    <x:row r="26834">
      <x:c r="B26834" s="5" t="str">
        <x:v>13828342254804865101</x:v>
      </x:c>
      <x:c r="C26834" s="44" t="str">
        <x:v>82001127</x:v>
      </x:c>
      <x:c r="F26834" s="45" t="str">
        <x:v>214-ELE02</x:v>
      </x:c>
      <x:c r="H26834" s="9" t="str">
        <x:v>CEAS.Submeter_EB_208</x:v>
      </x:c>
      <x:c r="I26834" s="49" t="str">
        <x:v>Use</x:v>
      </x:c>
      <x:c r="J26834" s="31" t="str">
        <x:v>15 Minutes</x:v>
      </x:c>
      <x:c r="K26834" s="32" t="str">
        <x:v>12-13-2024 04:30:00</x:v>
      </x:c>
      <x:c r="M26834" s="53" t="str">
        <x:v>4163340.9500000000000000</x:v>
      </x:c>
      <x:c r="N26834" s="33" t="str">
        <x:v/>
      </x:c>
    </x:row>
    <x:row r="26835">
      <x:c r="B26835" s="5" t="str">
        <x:v>4404959902956654987</x:v>
      </x:c>
      <x:c r="C26835" s="44" t="str">
        <x:v>82001135</x:v>
      </x:c>
      <x:c r="F26835" s="45" t="str">
        <x:v>214-ELE02</x:v>
      </x:c>
      <x:c r="H26835" s="9" t="str">
        <x:v>CEAS.Submeter_EB_208</x:v>
      </x:c>
      <x:c r="I26835" s="49" t="str">
        <x:v>Use</x:v>
      </x:c>
      <x:c r="J26835" s="31" t="str">
        <x:v>15 Minutes</x:v>
      </x:c>
      <x:c r="K26835" s="32" t="str">
        <x:v>12-13-2024 04:45:00</x:v>
      </x:c>
      <x:c r="M26835" s="53" t="str">
        <x:v>4163344.8300000000000000</x:v>
      </x:c>
      <x:c r="N26835" s="33" t="str">
        <x:v/>
      </x:c>
    </x:row>
    <x:row r="26836">
      <x:c r="B26836" s="5" t="str">
        <x:v>13152232385476220127</x:v>
      </x:c>
      <x:c r="C26836" s="44" t="str">
        <x:v>82012999</x:v>
      </x:c>
      <x:c r="F26836" s="45" t="str">
        <x:v>214-ELE02</x:v>
      </x:c>
      <x:c r="H26836" s="9" t="str">
        <x:v>CEAS.Submeter_EB_208</x:v>
      </x:c>
      <x:c r="I26836" s="49" t="str">
        <x:v>Use</x:v>
      </x:c>
      <x:c r="J26836" s="31" t="str">
        <x:v>15 Minutes</x:v>
      </x:c>
      <x:c r="K26836" s="32" t="str">
        <x:v>12-13-2024 05:00:00</x:v>
      </x:c>
      <x:c r="M26836" s="53" t="str">
        <x:v>4163348.5800000000000000</x:v>
      </x:c>
      <x:c r="N26836" s="33" t="str">
        <x:v/>
      </x:c>
    </x:row>
    <x:row r="26837">
      <x:c r="B26837" s="5" t="str">
        <x:v>11815128824861653573</x:v>
      </x:c>
      <x:c r="C26837" s="44" t="str">
        <x:v>82013007</x:v>
      </x:c>
      <x:c r="F26837" s="45" t="str">
        <x:v>214-ELE02</x:v>
      </x:c>
      <x:c r="H26837" s="9" t="str">
        <x:v>CEAS.Submeter_EB_208</x:v>
      </x:c>
      <x:c r="I26837" s="49" t="str">
        <x:v>Use</x:v>
      </x:c>
      <x:c r="J26837" s="31" t="str">
        <x:v>15 Minutes</x:v>
      </x:c>
      <x:c r="K26837" s="32" t="str">
        <x:v>12-13-2024 05:15:00</x:v>
      </x:c>
      <x:c r="M26837" s="53" t="str">
        <x:v>4163352.4300000000000000</x:v>
      </x:c>
      <x:c r="N26837" s="33" t="str">
        <x:v/>
      </x:c>
    </x:row>
    <x:row r="26838">
      <x:c r="B26838" s="5" t="str">
        <x:v>17922036404711337096</x:v>
      </x:c>
      <x:c r="C26838" s="44" t="str">
        <x:v>82013015</x:v>
      </x:c>
      <x:c r="F26838" s="45" t="str">
        <x:v>214-ELE02</x:v>
      </x:c>
      <x:c r="H26838" s="9" t="str">
        <x:v>CEAS.Submeter_EB_208</x:v>
      </x:c>
      <x:c r="I26838" s="49" t="str">
        <x:v>Use</x:v>
      </x:c>
      <x:c r="J26838" s="31" t="str">
        <x:v>15 Minutes</x:v>
      </x:c>
      <x:c r="K26838" s="32" t="str">
        <x:v>12-13-2024 05:30:00</x:v>
      </x:c>
      <x:c r="M26838" s="53" t="str">
        <x:v>4163356.3700000000000000</x:v>
      </x:c>
      <x:c r="N26838" s="33" t="str">
        <x:v/>
      </x:c>
    </x:row>
    <x:row r="26839">
      <x:c r="B26839" s="5" t="str">
        <x:v>10858264628837243175</x:v>
      </x:c>
      <x:c r="C26839" s="44" t="str">
        <x:v>82013023</x:v>
      </x:c>
      <x:c r="F26839" s="45" t="str">
        <x:v>214-ELE02</x:v>
      </x:c>
      <x:c r="H26839" s="9" t="str">
        <x:v>CEAS.Submeter_EB_208</x:v>
      </x:c>
      <x:c r="I26839" s="49" t="str">
        <x:v>Use</x:v>
      </x:c>
      <x:c r="J26839" s="31" t="str">
        <x:v>15 Minutes</x:v>
      </x:c>
      <x:c r="K26839" s="32" t="str">
        <x:v>12-13-2024 05:45:00</x:v>
      </x:c>
      <x:c r="M26839" s="53" t="str">
        <x:v>4163360.2900000000000000</x:v>
      </x:c>
      <x:c r="N26839" s="33" t="str">
        <x:v/>
      </x:c>
    </x:row>
    <x:row r="26840">
      <x:c r="B26840" s="5" t="str">
        <x:v>16083129823678607760</x:v>
      </x:c>
      <x:c r="C26840" s="44" t="str">
        <x:v>82013031</x:v>
      </x:c>
      <x:c r="F26840" s="45" t="str">
        <x:v>214-ELE02</x:v>
      </x:c>
      <x:c r="H26840" s="9" t="str">
        <x:v>CEAS.Submeter_EB_208</x:v>
      </x:c>
      <x:c r="I26840" s="49" t="str">
        <x:v>Use</x:v>
      </x:c>
      <x:c r="J26840" s="31" t="str">
        <x:v>15 Minutes</x:v>
      </x:c>
      <x:c r="K26840" s="32" t="str">
        <x:v>12-13-2024 06:00:00</x:v>
      </x:c>
      <x:c r="M26840" s="53" t="str">
        <x:v>4163363.9900000000000000</x:v>
      </x:c>
      <x:c r="N26840" s="33" t="str">
        <x:v/>
      </x:c>
    </x:row>
    <x:row r="26841">
      <x:c r="B26841" s="5" t="str">
        <x:v>15653100718107812569</x:v>
      </x:c>
      <x:c r="C26841" s="44" t="str">
        <x:v>82013039</x:v>
      </x:c>
      <x:c r="F26841" s="45" t="str">
        <x:v>214-ELE02</x:v>
      </x:c>
      <x:c r="H26841" s="9" t="str">
        <x:v>CEAS.Submeter_EB_208</x:v>
      </x:c>
      <x:c r="I26841" s="49" t="str">
        <x:v>Use</x:v>
      </x:c>
      <x:c r="J26841" s="31" t="str">
        <x:v>15 Minutes</x:v>
      </x:c>
      <x:c r="K26841" s="32" t="str">
        <x:v>12-13-2024 06:15:00</x:v>
      </x:c>
      <x:c r="M26841" s="53" t="str">
        <x:v>4163367.7600000000000000</x:v>
      </x:c>
      <x:c r="N26841" s="33" t="str">
        <x:v/>
      </x:c>
    </x:row>
    <x:row r="26842">
      <x:c r="B26842" s="5" t="str">
        <x:v>17905173962566009673</x:v>
      </x:c>
      <x:c r="C26842" s="44" t="str">
        <x:v>82013047</x:v>
      </x:c>
      <x:c r="F26842" s="45" t="str">
        <x:v>214-ELE02</x:v>
      </x:c>
      <x:c r="H26842" s="9" t="str">
        <x:v>CEAS.Submeter_EB_208</x:v>
      </x:c>
      <x:c r="I26842" s="49" t="str">
        <x:v>Use</x:v>
      </x:c>
      <x:c r="J26842" s="31" t="str">
        <x:v>15 Minutes</x:v>
      </x:c>
      <x:c r="K26842" s="32" t="str">
        <x:v>12-13-2024 06:30:00</x:v>
      </x:c>
      <x:c r="M26842" s="53" t="str">
        <x:v>4163371.6200000000000000</x:v>
      </x:c>
      <x:c r="N26842" s="33" t="str">
        <x:v/>
      </x:c>
    </x:row>
    <x:row r="26843">
      <x:c r="B26843" s="5" t="str">
        <x:v>4404358556603149891</x:v>
      </x:c>
      <x:c r="C26843" s="44" t="str">
        <x:v>82013055</x:v>
      </x:c>
      <x:c r="F26843" s="45" t="str">
        <x:v>214-ELE02</x:v>
      </x:c>
      <x:c r="H26843" s="9" t="str">
        <x:v>CEAS.Submeter_EB_208</x:v>
      </x:c>
      <x:c r="I26843" s="49" t="str">
        <x:v>Use</x:v>
      </x:c>
      <x:c r="J26843" s="31" t="str">
        <x:v>15 Minutes</x:v>
      </x:c>
      <x:c r="K26843" s="32" t="str">
        <x:v>12-13-2024 06:45:00</x:v>
      </x:c>
      <x:c r="M26843" s="53" t="str">
        <x:v>4163375.5400000000000000</x:v>
      </x:c>
      <x:c r="N26843" s="33" t="str">
        <x:v/>
      </x:c>
    </x:row>
    <x:row r="26844">
      <x:c r="B26844" s="5" t="str">
        <x:v>10635460640333563619</x:v>
      </x:c>
      <x:c r="C26844" s="44" t="str">
        <x:v>82013063</x:v>
      </x:c>
      <x:c r="F26844" s="45" t="str">
        <x:v>214-ELE02</x:v>
      </x:c>
      <x:c r="H26844" s="9" t="str">
        <x:v>CEAS.Submeter_EB_208</x:v>
      </x:c>
      <x:c r="I26844" s="49" t="str">
        <x:v>Use</x:v>
      </x:c>
      <x:c r="J26844" s="31" t="str">
        <x:v>15 Minutes</x:v>
      </x:c>
      <x:c r="K26844" s="32" t="str">
        <x:v>12-13-2024 07:00:00</x:v>
      </x:c>
      <x:c r="M26844" s="53" t="str">
        <x:v>4163379.6800000000000000</x:v>
      </x:c>
      <x:c r="N26844" s="33" t="str">
        <x:v/>
      </x:c>
    </x:row>
    <x:row r="26845">
      <x:c r="B26845" s="5" t="str">
        <x:v>15202310103615981366</x:v>
      </x:c>
      <x:c r="C26845" s="44" t="str">
        <x:v>82013071</x:v>
      </x:c>
      <x:c r="F26845" s="45" t="str">
        <x:v>214-ELE02</x:v>
      </x:c>
      <x:c r="H26845" s="9" t="str">
        <x:v>CEAS.Submeter_EB_208</x:v>
      </x:c>
      <x:c r="I26845" s="49" t="str">
        <x:v>Use</x:v>
      </x:c>
      <x:c r="J26845" s="31" t="str">
        <x:v>15 Minutes</x:v>
      </x:c>
      <x:c r="K26845" s="32" t="str">
        <x:v>12-13-2024 07:15:00</x:v>
      </x:c>
      <x:c r="M26845" s="53" t="str">
        <x:v>4163384.1300000000000000</x:v>
      </x:c>
      <x:c r="N26845" s="33" t="str">
        <x:v/>
      </x:c>
    </x:row>
    <x:row r="26846">
      <x:c r="B26846" s="5" t="str">
        <x:v>12559675452428219199</x:v>
      </x:c>
      <x:c r="C26846" s="44" t="str">
        <x:v>82013079</x:v>
      </x:c>
      <x:c r="F26846" s="45" t="str">
        <x:v>214-ELE02</x:v>
      </x:c>
      <x:c r="H26846" s="9" t="str">
        <x:v>CEAS.Submeter_EB_208</x:v>
      </x:c>
      <x:c r="I26846" s="49" t="str">
        <x:v>Use</x:v>
      </x:c>
      <x:c r="J26846" s="31" t="str">
        <x:v>15 Minutes</x:v>
      </x:c>
      <x:c r="K26846" s="32" t="str">
        <x:v>12-13-2024 07:30:00</x:v>
      </x:c>
      <x:c r="M26846" s="53" t="str">
        <x:v>4163388.7300000000000000</x:v>
      </x:c>
      <x:c r="N26846" s="33" t="str">
        <x:v/>
      </x:c>
    </x:row>
    <x:row r="26847">
      <x:c r="B26847" s="5" t="str">
        <x:v>14204973565831576019</x:v>
      </x:c>
      <x:c r="C26847" s="44" t="str">
        <x:v>82013087</x:v>
      </x:c>
      <x:c r="F26847" s="45" t="str">
        <x:v>214-ELE02</x:v>
      </x:c>
      <x:c r="H26847" s="9" t="str">
        <x:v>CEAS.Submeter_EB_208</x:v>
      </x:c>
      <x:c r="I26847" s="49" t="str">
        <x:v>Use</x:v>
      </x:c>
      <x:c r="J26847" s="31" t="str">
        <x:v>15 Minutes</x:v>
      </x:c>
      <x:c r="K26847" s="32" t="str">
        <x:v>12-13-2024 07:45:00</x:v>
      </x:c>
      <x:c r="M26847" s="53" t="str">
        <x:v>4163393.5000000000000000</x:v>
      </x:c>
      <x:c r="N26847" s="33" t="str">
        <x:v/>
      </x:c>
    </x:row>
    <x:row r="26848">
      <x:c r="B26848" s="5" t="str">
        <x:v>2125855016559364455</x:v>
      </x:c>
      <x:c r="C26848" s="44" t="str">
        <x:v>82013095</x:v>
      </x:c>
      <x:c r="F26848" s="45" t="str">
        <x:v>214-ELE02</x:v>
      </x:c>
      <x:c r="H26848" s="9" t="str">
        <x:v>CEAS.Submeter_EB_208</x:v>
      </x:c>
      <x:c r="I26848" s="49" t="str">
        <x:v>Use</x:v>
      </x:c>
      <x:c r="J26848" s="31" t="str">
        <x:v>15 Minutes</x:v>
      </x:c>
      <x:c r="K26848" s="32" t="str">
        <x:v>12-13-2024 08:00:00</x:v>
      </x:c>
      <x:c r="M26848" s="53" t="str">
        <x:v>4163397.9300000000000000</x:v>
      </x:c>
      <x:c r="N26848" s="33" t="str">
        <x:v/>
      </x:c>
    </x:row>
    <x:row r="26849">
      <x:c r="B26849" s="5" t="str">
        <x:v>3574353088526509115</x:v>
      </x:c>
      <x:c r="C26849" s="44" t="str">
        <x:v>82013103</x:v>
      </x:c>
      <x:c r="F26849" s="45" t="str">
        <x:v>214-ELE02</x:v>
      </x:c>
      <x:c r="H26849" s="9" t="str">
        <x:v>CEAS.Submeter_EB_208</x:v>
      </x:c>
      <x:c r="I26849" s="49" t="str">
        <x:v>Use</x:v>
      </x:c>
      <x:c r="J26849" s="31" t="str">
        <x:v>15 Minutes</x:v>
      </x:c>
      <x:c r="K26849" s="32" t="str">
        <x:v>12-13-2024 08:15:00</x:v>
      </x:c>
      <x:c r="M26849" s="53" t="str">
        <x:v>4163402.4300000000000000</x:v>
      </x:c>
      <x:c r="N26849" s="33" t="str">
        <x:v/>
      </x:c>
    </x:row>
    <x:row r="26850">
      <x:c r="B26850" s="5" t="str">
        <x:v>10112062383357030993</x:v>
      </x:c>
      <x:c r="C26850" s="44" t="str">
        <x:v>82013111</x:v>
      </x:c>
      <x:c r="F26850" s="45" t="str">
        <x:v>214-ELE02</x:v>
      </x:c>
      <x:c r="H26850" s="9" t="str">
        <x:v>CEAS.Submeter_EB_208</x:v>
      </x:c>
      <x:c r="I26850" s="49" t="str">
        <x:v>Use</x:v>
      </x:c>
      <x:c r="J26850" s="31" t="str">
        <x:v>15 Minutes</x:v>
      </x:c>
      <x:c r="K26850" s="32" t="str">
        <x:v>12-13-2024 08:30:00</x:v>
      </x:c>
      <x:c r="M26850" s="53" t="str">
        <x:v>4163406.5600000000000000</x:v>
      </x:c>
      <x:c r="N26850" s="33" t="str">
        <x:v/>
      </x:c>
    </x:row>
    <x:row r="26851">
      <x:c r="B26851" s="5" t="str">
        <x:v>559531416544838317</x:v>
      </x:c>
      <x:c r="C26851" s="44" t="str">
        <x:v>82013119</x:v>
      </x:c>
      <x:c r="F26851" s="45" t="str">
        <x:v>214-ELE02</x:v>
      </x:c>
      <x:c r="H26851" s="9" t="str">
        <x:v>CEAS.Submeter_EB_208</x:v>
      </x:c>
      <x:c r="I26851" s="49" t="str">
        <x:v>Use</x:v>
      </x:c>
      <x:c r="J26851" s="31" t="str">
        <x:v>15 Minutes</x:v>
      </x:c>
      <x:c r="K26851" s="32" t="str">
        <x:v>12-13-2024 08:45:00</x:v>
      </x:c>
      <x:c r="M26851" s="53" t="str">
        <x:v>4163411.1400000000000000</x:v>
      </x:c>
      <x:c r="N26851" s="33" t="str">
        <x:v/>
      </x:c>
    </x:row>
    <x:row r="26852">
      <x:c r="B26852" s="5" t="str">
        <x:v>8240793478784752817</x:v>
      </x:c>
      <x:c r="C26852" s="44" t="str">
        <x:v>82013127</x:v>
      </x:c>
      <x:c r="F26852" s="45" t="str">
        <x:v>214-ELE02</x:v>
      </x:c>
      <x:c r="H26852" s="9" t="str">
        <x:v>CEAS.Submeter_EB_208</x:v>
      </x:c>
      <x:c r="I26852" s="49" t="str">
        <x:v>Use</x:v>
      </x:c>
      <x:c r="J26852" s="31" t="str">
        <x:v>15 Minutes</x:v>
      </x:c>
      <x:c r="K26852" s="32" t="str">
        <x:v>12-13-2024 09:00:00</x:v>
      </x:c>
      <x:c r="M26852" s="53" t="str">
        <x:v>4163415.4600000000000000</x:v>
      </x:c>
      <x:c r="N26852" s="33" t="str">
        <x:v/>
      </x:c>
    </x:row>
    <x:row r="26853">
      <x:c r="B26853" s="5" t="str">
        <x:v>14359973593783925003</x:v>
      </x:c>
      <x:c r="C26853" s="44" t="str">
        <x:v>82013135</x:v>
      </x:c>
      <x:c r="F26853" s="45" t="str">
        <x:v>214-ELE02</x:v>
      </x:c>
      <x:c r="H26853" s="9" t="str">
        <x:v>CEAS.Submeter_EB_208</x:v>
      </x:c>
      <x:c r="I26853" s="49" t="str">
        <x:v>Use</x:v>
      </x:c>
      <x:c r="J26853" s="31" t="str">
        <x:v>15 Minutes</x:v>
      </x:c>
      <x:c r="K26853" s="32" t="str">
        <x:v>12-13-2024 09:15:00</x:v>
      </x:c>
      <x:c r="M26853" s="53" t="str">
        <x:v>4163421.5100000000000000</x:v>
      </x:c>
      <x:c r="N26853" s="33" t="str">
        <x:v/>
      </x:c>
    </x:row>
    <x:row r="26854">
      <x:c r="B26854" s="5" t="str">
        <x:v>5495892230851269242</x:v>
      </x:c>
      <x:c r="C26854" s="44" t="str">
        <x:v>82013143</x:v>
      </x:c>
      <x:c r="F26854" s="45" t="str">
        <x:v>214-ELE02</x:v>
      </x:c>
      <x:c r="H26854" s="9" t="str">
        <x:v>CEAS.Submeter_EB_208</x:v>
      </x:c>
      <x:c r="I26854" s="49" t="str">
        <x:v>Use</x:v>
      </x:c>
      <x:c r="J26854" s="31" t="str">
        <x:v>15 Minutes</x:v>
      </x:c>
      <x:c r="K26854" s="32" t="str">
        <x:v>12-13-2024 09:30:00</x:v>
      </x:c>
      <x:c r="M26854" s="53" t="str">
        <x:v>4163426.0600000000000000</x:v>
      </x:c>
      <x:c r="N26854" s="33" t="str">
        <x:v/>
      </x:c>
    </x:row>
    <x:row r="26855">
      <x:c r="B26855" s="5" t="str">
        <x:v>12916723522418944210</x:v>
      </x:c>
      <x:c r="C26855" s="44" t="str">
        <x:v>82013151</x:v>
      </x:c>
      <x:c r="F26855" s="45" t="str">
        <x:v>214-ELE02</x:v>
      </x:c>
      <x:c r="H26855" s="9" t="str">
        <x:v>CEAS.Submeter_EB_208</x:v>
      </x:c>
      <x:c r="I26855" s="49" t="str">
        <x:v>Use</x:v>
      </x:c>
      <x:c r="J26855" s="31" t="str">
        <x:v>15 Minutes</x:v>
      </x:c>
      <x:c r="K26855" s="32" t="str">
        <x:v>12-13-2024 09:45:00</x:v>
      </x:c>
      <x:c r="M26855" s="53" t="str">
        <x:v>4163430.9900000000000000</x:v>
      </x:c>
      <x:c r="N26855" s="33" t="str">
        <x:v/>
      </x:c>
    </x:row>
    <x:row r="26856">
      <x:c r="B26856" s="5" t="str">
        <x:v>12251399998207032496</x:v>
      </x:c>
      <x:c r="C26856" s="44" t="str">
        <x:v>82013159</x:v>
      </x:c>
      <x:c r="F26856" s="45" t="str">
        <x:v>214-ELE02</x:v>
      </x:c>
      <x:c r="H26856" s="9" t="str">
        <x:v>CEAS.Submeter_EB_208</x:v>
      </x:c>
      <x:c r="I26856" s="49" t="str">
        <x:v>Use</x:v>
      </x:c>
      <x:c r="J26856" s="31" t="str">
        <x:v>15 Minutes</x:v>
      </x:c>
      <x:c r="K26856" s="32" t="str">
        <x:v>12-13-2024 10:00:00</x:v>
      </x:c>
      <x:c r="M26856" s="53" t="str">
        <x:v>4163435.3900000000000000</x:v>
      </x:c>
      <x:c r="N26856" s="33" t="str">
        <x:v/>
      </x:c>
    </x:row>
    <x:row r="26857">
      <x:c r="B26857" s="5" t="str">
        <x:v>16660494627922464536</x:v>
      </x:c>
      <x:c r="C26857" s="44" t="str">
        <x:v>82013167</x:v>
      </x:c>
      <x:c r="F26857" s="45" t="str">
        <x:v>214-ELE02</x:v>
      </x:c>
      <x:c r="H26857" s="9" t="str">
        <x:v>CEAS.Submeter_EB_208</x:v>
      </x:c>
      <x:c r="I26857" s="49" t="str">
        <x:v>Use</x:v>
      </x:c>
      <x:c r="J26857" s="31" t="str">
        <x:v>15 Minutes</x:v>
      </x:c>
      <x:c r="K26857" s="32" t="str">
        <x:v>12-13-2024 10:15:00</x:v>
      </x:c>
      <x:c r="M26857" s="53" t="str">
        <x:v>4163440.2300000000000000</x:v>
      </x:c>
      <x:c r="N26857" s="33" t="str">
        <x:v/>
      </x:c>
    </x:row>
    <x:row r="26858">
      <x:c r="B26858" s="5" t="str">
        <x:v>3143545036966948319</x:v>
      </x:c>
      <x:c r="C26858" s="44" t="str">
        <x:v>82013175</x:v>
      </x:c>
      <x:c r="F26858" s="45" t="str">
        <x:v>214-ELE02</x:v>
      </x:c>
      <x:c r="H26858" s="9" t="str">
        <x:v>CEAS.Submeter_EB_208</x:v>
      </x:c>
      <x:c r="I26858" s="49" t="str">
        <x:v>Use</x:v>
      </x:c>
      <x:c r="J26858" s="31" t="str">
        <x:v>15 Minutes</x:v>
      </x:c>
      <x:c r="K26858" s="32" t="str">
        <x:v>12-13-2024 10:30:00</x:v>
      </x:c>
      <x:c r="M26858" s="53" t="str">
        <x:v>4163444.5700000000000000</x:v>
      </x:c>
      <x:c r="N26858" s="33" t="str">
        <x:v/>
      </x:c>
    </x:row>
    <x:row r="26859">
      <x:c r="B26859" s="5" t="str">
        <x:v>14047868452318628948</x:v>
      </x:c>
      <x:c r="C26859" s="44" t="str">
        <x:v>82013183</x:v>
      </x:c>
      <x:c r="F26859" s="45" t="str">
        <x:v>214-ELE02</x:v>
      </x:c>
      <x:c r="H26859" s="9" t="str">
        <x:v>CEAS.Submeter_EB_208</x:v>
      </x:c>
      <x:c r="I26859" s="49" t="str">
        <x:v>Use</x:v>
      </x:c>
      <x:c r="J26859" s="31" t="str">
        <x:v>15 Minutes</x:v>
      </x:c>
      <x:c r="K26859" s="32" t="str">
        <x:v>12-13-2024 10:45:00</x:v>
      </x:c>
      <x:c r="M26859" s="53" t="str">
        <x:v>4163448.8200000000000000</x:v>
      </x:c>
      <x:c r="N26859" s="33" t="str">
        <x:v/>
      </x:c>
    </x:row>
    <x:row r="26860">
      <x:c r="B26860" s="5" t="str">
        <x:v>17724651363820517431</x:v>
      </x:c>
      <x:c r="C26860" s="44" t="str">
        <x:v>82013191</x:v>
      </x:c>
      <x:c r="F26860" s="45" t="str">
        <x:v>214-ELE02</x:v>
      </x:c>
      <x:c r="H26860" s="9" t="str">
        <x:v>CEAS.Submeter_EB_208</x:v>
      </x:c>
      <x:c r="I26860" s="49" t="str">
        <x:v>Use</x:v>
      </x:c>
      <x:c r="J26860" s="31" t="str">
        <x:v>15 Minutes</x:v>
      </x:c>
      <x:c r="K26860" s="32" t="str">
        <x:v>12-13-2024 11:00:00</x:v>
      </x:c>
      <x:c r="M26860" s="53" t="str">
        <x:v>4163453.2200000000000000</x:v>
      </x:c>
      <x:c r="N26860" s="33" t="str">
        <x:v/>
      </x:c>
    </x:row>
    <x:row r="26861">
      <x:c r="B26861" s="5" t="str">
        <x:v>5766171692300464239</x:v>
      </x:c>
      <x:c r="C26861" s="44" t="str">
        <x:v>82013199</x:v>
      </x:c>
      <x:c r="F26861" s="45" t="str">
        <x:v>214-ELE02</x:v>
      </x:c>
      <x:c r="H26861" s="9" t="str">
        <x:v>CEAS.Submeter_EB_208</x:v>
      </x:c>
      <x:c r="I26861" s="49" t="str">
        <x:v>Use</x:v>
      </x:c>
      <x:c r="J26861" s="31" t="str">
        <x:v>15 Minutes</x:v>
      </x:c>
      <x:c r="K26861" s="32" t="str">
        <x:v>12-13-2024 11:15:00</x:v>
      </x:c>
      <x:c r="M26861" s="53" t="str">
        <x:v>4163457.8800000000000000</x:v>
      </x:c>
      <x:c r="N26861" s="33" t="str">
        <x:v/>
      </x:c>
    </x:row>
    <x:row r="26862">
      <x:c r="B26862" s="5" t="str">
        <x:v>4322700018077365864</x:v>
      </x:c>
      <x:c r="C26862" s="44" t="str">
        <x:v>82013207</x:v>
      </x:c>
      <x:c r="F26862" s="45" t="str">
        <x:v>214-ELE02</x:v>
      </x:c>
      <x:c r="H26862" s="9" t="str">
        <x:v>CEAS.Submeter_EB_208</x:v>
      </x:c>
      <x:c r="I26862" s="49" t="str">
        <x:v>Use</x:v>
      </x:c>
      <x:c r="J26862" s="31" t="str">
        <x:v>15 Minutes</x:v>
      </x:c>
      <x:c r="K26862" s="32" t="str">
        <x:v>12-13-2024 11:30:00</x:v>
      </x:c>
      <x:c r="M26862" s="53" t="str">
        <x:v>4163462.2200000000000000</x:v>
      </x:c>
      <x:c r="N26862" s="33" t="str">
        <x:v/>
      </x:c>
    </x:row>
    <x:row r="26863">
      <x:c r="B26863" s="5" t="str">
        <x:v>11443868653588308856</x:v>
      </x:c>
      <x:c r="C26863" s="44" t="str">
        <x:v>82013215</x:v>
      </x:c>
      <x:c r="F26863" s="45" t="str">
        <x:v>214-ELE02</x:v>
      </x:c>
      <x:c r="H26863" s="9" t="str">
        <x:v>CEAS.Submeter_EB_208</x:v>
      </x:c>
      <x:c r="I26863" s="49" t="str">
        <x:v>Use</x:v>
      </x:c>
      <x:c r="J26863" s="31" t="str">
        <x:v>15 Minutes</x:v>
      </x:c>
      <x:c r="K26863" s="32" t="str">
        <x:v>12-13-2024 11:45:00</x:v>
      </x:c>
      <x:c r="M26863" s="53" t="str">
        <x:v>4163466.4100000000000000</x:v>
      </x:c>
      <x:c r="N26863" s="33" t="str">
        <x:v/>
      </x:c>
    </x:row>
    <x:row r="26864">
      <x:c r="B26864" s="5" t="str">
        <x:v>9879226788519512821</x:v>
      </x:c>
      <x:c r="C26864" s="44" t="str">
        <x:v>82013223</x:v>
      </x:c>
      <x:c r="F26864" s="45" t="str">
        <x:v>214-ELE02</x:v>
      </x:c>
      <x:c r="H26864" s="9" t="str">
        <x:v>CEAS.Submeter_EB_208</x:v>
      </x:c>
      <x:c r="I26864" s="49" t="str">
        <x:v>Use</x:v>
      </x:c>
      <x:c r="J26864" s="31" t="str">
        <x:v>15 Minutes</x:v>
      </x:c>
      <x:c r="K26864" s="32" t="str">
        <x:v>12-13-2024 12:00:00</x:v>
      </x:c>
      <x:c r="M26864" s="53" t="str">
        <x:v>4163470.8000000000000000</x:v>
      </x:c>
      <x:c r="N26864" s="33" t="str">
        <x:v/>
      </x:c>
    </x:row>
    <x:row r="26865">
      <x:c r="B26865" s="5" t="str">
        <x:v>148444787757777402</x:v>
      </x:c>
      <x:c r="C26865" s="44" t="str">
        <x:v>82013231</x:v>
      </x:c>
      <x:c r="F26865" s="45" t="str">
        <x:v>214-ELE02</x:v>
      </x:c>
      <x:c r="H26865" s="9" t="str">
        <x:v>CEAS.Submeter_EB_208</x:v>
      </x:c>
      <x:c r="I26865" s="49" t="str">
        <x:v>Use</x:v>
      </x:c>
      <x:c r="J26865" s="31" t="str">
        <x:v>15 Minutes</x:v>
      </x:c>
      <x:c r="K26865" s="32" t="str">
        <x:v>12-13-2024 12:15:00</x:v>
      </x:c>
      <x:c r="M26865" s="53" t="str">
        <x:v>4163475.2300000000000000</x:v>
      </x:c>
      <x:c r="N26865" s="33" t="str">
        <x:v/>
      </x:c>
    </x:row>
    <x:row r="26866">
      <x:c r="B26866" s="5" t="str">
        <x:v>12757955978986653276</x:v>
      </x:c>
      <x:c r="C26866" s="44" t="str">
        <x:v>82013239</x:v>
      </x:c>
      <x:c r="F26866" s="45" t="str">
        <x:v>214-ELE02</x:v>
      </x:c>
      <x:c r="H26866" s="9" t="str">
        <x:v>CEAS.Submeter_EB_208</x:v>
      </x:c>
      <x:c r="I26866" s="49" t="str">
        <x:v>Use</x:v>
      </x:c>
      <x:c r="J26866" s="31" t="str">
        <x:v>15 Minutes</x:v>
      </x:c>
      <x:c r="K26866" s="32" t="str">
        <x:v>12-13-2024 12:30:00</x:v>
      </x:c>
      <x:c r="M26866" s="53" t="str">
        <x:v>4163479.5700000000000000</x:v>
      </x:c>
      <x:c r="N26866" s="33" t="str">
        <x:v/>
      </x:c>
    </x:row>
    <x:row r="26867">
      <x:c r="B26867" s="5" t="str">
        <x:v>7575145896602898482</x:v>
      </x:c>
      <x:c r="C26867" s="44" t="str">
        <x:v>82013247</x:v>
      </x:c>
      <x:c r="F26867" s="45" t="str">
        <x:v>214-ELE02</x:v>
      </x:c>
      <x:c r="H26867" s="9" t="str">
        <x:v>CEAS.Submeter_EB_208</x:v>
      </x:c>
      <x:c r="I26867" s="49" t="str">
        <x:v>Use</x:v>
      </x:c>
      <x:c r="J26867" s="31" t="str">
        <x:v>15 Minutes</x:v>
      </x:c>
      <x:c r="K26867" s="32" t="str">
        <x:v>12-13-2024 12:45:00</x:v>
      </x:c>
      <x:c r="M26867" s="53" t="str">
        <x:v>4163483.8600000000000000</x:v>
      </x:c>
      <x:c r="N26867" s="33" t="str">
        <x:v/>
      </x:c>
    </x:row>
    <x:row r="26868">
      <x:c r="B26868" s="5" t="str">
        <x:v>5970766882251609845</x:v>
      </x:c>
      <x:c r="C26868" s="44" t="str">
        <x:v>82013255</x:v>
      </x:c>
      <x:c r="F26868" s="45" t="str">
        <x:v>214-ELE02</x:v>
      </x:c>
      <x:c r="H26868" s="9" t="str">
        <x:v>CEAS.Submeter_EB_208</x:v>
      </x:c>
      <x:c r="I26868" s="49" t="str">
        <x:v>Use</x:v>
      </x:c>
      <x:c r="J26868" s="31" t="str">
        <x:v>15 Minutes</x:v>
      </x:c>
      <x:c r="K26868" s="32" t="str">
        <x:v>12-13-2024 13:00:00</x:v>
      </x:c>
      <x:c r="M26868" s="53" t="str">
        <x:v>4163488.5400000000000000</x:v>
      </x:c>
      <x:c r="N26868" s="33" t="str">
        <x:v/>
      </x:c>
    </x:row>
    <x:row r="26869">
      <x:c r="B26869" s="5" t="str">
        <x:v>15157267819462756999</x:v>
      </x:c>
      <x:c r="C26869" s="44" t="str">
        <x:v>82013263</x:v>
      </x:c>
      <x:c r="F26869" s="45" t="str">
        <x:v>214-ELE02</x:v>
      </x:c>
      <x:c r="H26869" s="9" t="str">
        <x:v>CEAS.Submeter_EB_208</x:v>
      </x:c>
      <x:c r="I26869" s="49" t="str">
        <x:v>Use</x:v>
      </x:c>
      <x:c r="J26869" s="31" t="str">
        <x:v>15 Minutes</x:v>
      </x:c>
      <x:c r="K26869" s="32" t="str">
        <x:v>12-13-2024 13:15:00</x:v>
      </x:c>
      <x:c r="M26869" s="53" t="str">
        <x:v>4163492.8700000000000000</x:v>
      </x:c>
      <x:c r="N26869" s="33" t="str">
        <x:v/>
      </x:c>
    </x:row>
    <x:row r="26870">
      <x:c r="B26870" s="5" t="str">
        <x:v>15761689102561975022</x:v>
      </x:c>
      <x:c r="C26870" s="44" t="str">
        <x:v>82013271</x:v>
      </x:c>
      <x:c r="F26870" s="45" t="str">
        <x:v>214-ELE02</x:v>
      </x:c>
      <x:c r="H26870" s="9" t="str">
        <x:v>CEAS.Submeter_EB_208</x:v>
      </x:c>
      <x:c r="I26870" s="49" t="str">
        <x:v>Use</x:v>
      </x:c>
      <x:c r="J26870" s="31" t="str">
        <x:v>15 Minutes</x:v>
      </x:c>
      <x:c r="K26870" s="32" t="str">
        <x:v>12-13-2024 13:30:00</x:v>
      </x:c>
      <x:c r="M26870" s="53" t="str">
        <x:v>4163497.2300000000000000</x:v>
      </x:c>
      <x:c r="N26870" s="33" t="str">
        <x:v/>
      </x:c>
    </x:row>
    <x:row r="26871">
      <x:c r="B26871" s="5" t="str">
        <x:v>6628596829548819031</x:v>
      </x:c>
      <x:c r="C26871" s="44" t="str">
        <x:v>82013279</x:v>
      </x:c>
      <x:c r="F26871" s="45" t="str">
        <x:v>214-ELE02</x:v>
      </x:c>
      <x:c r="H26871" s="9" t="str">
        <x:v>CEAS.Submeter_EB_208</x:v>
      </x:c>
      <x:c r="I26871" s="49" t="str">
        <x:v>Use</x:v>
      </x:c>
      <x:c r="J26871" s="31" t="str">
        <x:v>15 Minutes</x:v>
      </x:c>
      <x:c r="K26871" s="32" t="str">
        <x:v>12-13-2024 13:45:00</x:v>
      </x:c>
      <x:c r="M26871" s="53" t="str">
        <x:v>4163501.7700000000000000</x:v>
      </x:c>
      <x:c r="N26871" s="33" t="str">
        <x:v/>
      </x:c>
    </x:row>
    <x:row r="26872">
      <x:c r="B26872" s="5" t="str">
        <x:v>5612774363745354456</x:v>
      </x:c>
      <x:c r="C26872" s="44" t="str">
        <x:v>82013287</x:v>
      </x:c>
      <x:c r="F26872" s="45" t="str">
        <x:v>214-ELE02</x:v>
      </x:c>
      <x:c r="H26872" s="9" t="str">
        <x:v>CEAS.Submeter_EB_208</x:v>
      </x:c>
      <x:c r="I26872" s="49" t="str">
        <x:v>Use</x:v>
      </x:c>
      <x:c r="J26872" s="31" t="str">
        <x:v>15 Minutes</x:v>
      </x:c>
      <x:c r="K26872" s="32" t="str">
        <x:v>12-13-2024 14:00:00</x:v>
      </x:c>
      <x:c r="M26872" s="53" t="str">
        <x:v>4163506.2500000000000000</x:v>
      </x:c>
      <x:c r="N26872" s="33" t="str">
        <x:v/>
      </x:c>
    </x:row>
    <x:row r="26873">
      <x:c r="B26873" s="5" t="str">
        <x:v>13916440478134765517</x:v>
      </x:c>
      <x:c r="C26873" s="44" t="str">
        <x:v>82013295</x:v>
      </x:c>
      <x:c r="F26873" s="45" t="str">
        <x:v>214-ELE02</x:v>
      </x:c>
      <x:c r="H26873" s="9" t="str">
        <x:v>CEAS.Submeter_EB_208</x:v>
      </x:c>
      <x:c r="I26873" s="49" t="str">
        <x:v>Use</x:v>
      </x:c>
      <x:c r="J26873" s="31" t="str">
        <x:v>15 Minutes</x:v>
      </x:c>
      <x:c r="K26873" s="32" t="str">
        <x:v>12-13-2024 14:15:00</x:v>
      </x:c>
      <x:c r="M26873" s="53" t="str">
        <x:v>4163510.8800000000000000</x:v>
      </x:c>
      <x:c r="N26873" s="33" t="str">
        <x:v/>
      </x:c>
    </x:row>
    <x:row r="26874">
      <x:c r="B26874" s="5" t="str">
        <x:v>2389293834689089968</x:v>
      </x:c>
      <x:c r="C26874" s="44" t="str">
        <x:v>82013303</x:v>
      </x:c>
      <x:c r="F26874" s="45" t="str">
        <x:v>214-ELE02</x:v>
      </x:c>
      <x:c r="H26874" s="9" t="str">
        <x:v>CEAS.Submeter_EB_208</x:v>
      </x:c>
      <x:c r="I26874" s="49" t="str">
        <x:v>Use</x:v>
      </x:c>
      <x:c r="J26874" s="31" t="str">
        <x:v>15 Minutes</x:v>
      </x:c>
      <x:c r="K26874" s="32" t="str">
        <x:v>12-13-2024 14:30:00</x:v>
      </x:c>
      <x:c r="M26874" s="53" t="str">
        <x:v>4163515.4500000000000000</x:v>
      </x:c>
      <x:c r="N26874" s="33" t="str">
        <x:v/>
      </x:c>
    </x:row>
    <x:row r="26875">
      <x:c r="B26875" s="5" t="str">
        <x:v>3825114604008896813</x:v>
      </x:c>
      <x:c r="C26875" s="44" t="str">
        <x:v>82013311</x:v>
      </x:c>
      <x:c r="F26875" s="45" t="str">
        <x:v>214-ELE02</x:v>
      </x:c>
      <x:c r="H26875" s="9" t="str">
        <x:v>CEAS.Submeter_EB_208</x:v>
      </x:c>
      <x:c r="I26875" s="49" t="str">
        <x:v>Use</x:v>
      </x:c>
      <x:c r="J26875" s="31" t="str">
        <x:v>15 Minutes</x:v>
      </x:c>
      <x:c r="K26875" s="32" t="str">
        <x:v>12-13-2024 14:45:00</x:v>
      </x:c>
      <x:c r="M26875" s="53" t="str">
        <x:v>4163519.8900000000000000</x:v>
      </x:c>
      <x:c r="N26875" s="33" t="str">
        <x:v/>
      </x:c>
    </x:row>
    <x:row r="26876">
      <x:c r="B26876" s="5" t="str">
        <x:v>16337495928221214512</x:v>
      </x:c>
      <x:c r="C26876" s="44" t="str">
        <x:v>82013319</x:v>
      </x:c>
      <x:c r="F26876" s="45" t="str">
        <x:v>214-ELE02</x:v>
      </x:c>
      <x:c r="H26876" s="9" t="str">
        <x:v>CEAS.Submeter_EB_208</x:v>
      </x:c>
      <x:c r="I26876" s="49" t="str">
        <x:v>Use</x:v>
      </x:c>
      <x:c r="J26876" s="31" t="str">
        <x:v>15 Minutes</x:v>
      </x:c>
      <x:c r="K26876" s="32" t="str">
        <x:v>12-13-2024 15:00:00</x:v>
      </x:c>
      <x:c r="M26876" s="53" t="str">
        <x:v>4163524.5700000000000000</x:v>
      </x:c>
      <x:c r="N26876" s="33" t="str">
        <x:v/>
      </x:c>
    </x:row>
    <x:row r="26877">
      <x:c r="B26877" s="5" t="str">
        <x:v>9507033884478480637</x:v>
      </x:c>
      <x:c r="C26877" s="44" t="str">
        <x:v>82013327</x:v>
      </x:c>
      <x:c r="F26877" s="45" t="str">
        <x:v>214-ELE02</x:v>
      </x:c>
      <x:c r="H26877" s="9" t="str">
        <x:v>CEAS.Submeter_EB_208</x:v>
      </x:c>
      <x:c r="I26877" s="49" t="str">
        <x:v>Use</x:v>
      </x:c>
      <x:c r="J26877" s="31" t="str">
        <x:v>15 Minutes</x:v>
      </x:c>
      <x:c r="K26877" s="32" t="str">
        <x:v>12-13-2024 15:15:00</x:v>
      </x:c>
      <x:c r="M26877" s="53" t="str">
        <x:v>4163529.3600000000000000</x:v>
      </x:c>
      <x:c r="N26877" s="33" t="str">
        <x:v/>
      </x:c>
    </x:row>
    <x:row r="26878">
      <x:c r="B26878" s="5" t="str">
        <x:v>5485202714197717532</x:v>
      </x:c>
      <x:c r="C26878" s="44" t="str">
        <x:v>82013335</x:v>
      </x:c>
      <x:c r="F26878" s="45" t="str">
        <x:v>214-ELE02</x:v>
      </x:c>
      <x:c r="H26878" s="9" t="str">
        <x:v>CEAS.Submeter_EB_208</x:v>
      </x:c>
      <x:c r="I26878" s="49" t="str">
        <x:v>Use</x:v>
      </x:c>
      <x:c r="J26878" s="31" t="str">
        <x:v>15 Minutes</x:v>
      </x:c>
      <x:c r="K26878" s="32" t="str">
        <x:v>12-13-2024 15:30:00</x:v>
      </x:c>
      <x:c r="M26878" s="53" t="str">
        <x:v>4163533.6700000000000000</x:v>
      </x:c>
      <x:c r="N26878" s="33" t="str">
        <x:v/>
      </x:c>
    </x:row>
    <x:row r="26879">
      <x:c r="B26879" s="5" t="str">
        <x:v>5653725074448694252</x:v>
      </x:c>
      <x:c r="C26879" s="44" t="str">
        <x:v>82013343</x:v>
      </x:c>
      <x:c r="F26879" s="45" t="str">
        <x:v>214-ELE02</x:v>
      </x:c>
      <x:c r="H26879" s="9" t="str">
        <x:v>CEAS.Submeter_EB_208</x:v>
      </x:c>
      <x:c r="I26879" s="49" t="str">
        <x:v>Use</x:v>
      </x:c>
      <x:c r="J26879" s="31" t="str">
        <x:v>15 Minutes</x:v>
      </x:c>
      <x:c r="K26879" s="32" t="str">
        <x:v>12-13-2024 15:45:00</x:v>
      </x:c>
      <x:c r="M26879" s="53" t="str">
        <x:v>4163538.1000000000000000</x:v>
      </x:c>
      <x:c r="N26879" s="33" t="str">
        <x:v/>
      </x:c>
    </x:row>
    <x:row r="26880">
      <x:c r="B26880" s="5" t="str">
        <x:v>17733314239720049779</x:v>
      </x:c>
      <x:c r="C26880" s="44" t="str">
        <x:v>82013351</x:v>
      </x:c>
      <x:c r="F26880" s="45" t="str">
        <x:v>214-ELE02</x:v>
      </x:c>
      <x:c r="H26880" s="9" t="str">
        <x:v>CEAS.Submeter_EB_208</x:v>
      </x:c>
      <x:c r="I26880" s="49" t="str">
        <x:v>Use</x:v>
      </x:c>
      <x:c r="J26880" s="31" t="str">
        <x:v>15 Minutes</x:v>
      </x:c>
      <x:c r="K26880" s="32" t="str">
        <x:v>12-13-2024 16:00:00</x:v>
      </x:c>
      <x:c r="M26880" s="53" t="str">
        <x:v>4163542.4400000000000000</x:v>
      </x:c>
      <x:c r="N26880" s="33" t="str">
        <x:v/>
      </x:c>
    </x:row>
    <x:row r="26881">
      <x:c r="B26881" s="5" t="str">
        <x:v>9715744181607719931</x:v>
      </x:c>
      <x:c r="C26881" s="44" t="str">
        <x:v>82013359</x:v>
      </x:c>
      <x:c r="F26881" s="45" t="str">
        <x:v>214-ELE02</x:v>
      </x:c>
      <x:c r="H26881" s="9" t="str">
        <x:v>CEAS.Submeter_EB_208</x:v>
      </x:c>
      <x:c r="I26881" s="49" t="str">
        <x:v>Use</x:v>
      </x:c>
      <x:c r="J26881" s="31" t="str">
        <x:v>15 Minutes</x:v>
      </x:c>
      <x:c r="K26881" s="32" t="str">
        <x:v>12-13-2024 16:15:00</x:v>
      </x:c>
      <x:c r="M26881" s="53" t="str">
        <x:v>4163546.7700000000000000</x:v>
      </x:c>
      <x:c r="N26881" s="33" t="str">
        <x:v/>
      </x:c>
    </x:row>
    <x:row r="26882">
      <x:c r="B26882" s="5" t="str">
        <x:v>11084982603244180942</x:v>
      </x:c>
      <x:c r="C26882" s="44" t="str">
        <x:v>82013367</x:v>
      </x:c>
      <x:c r="F26882" s="45" t="str">
        <x:v>214-ELE02</x:v>
      </x:c>
      <x:c r="H26882" s="9" t="str">
        <x:v>CEAS.Submeter_EB_208</x:v>
      </x:c>
      <x:c r="I26882" s="49" t="str">
        <x:v>Use</x:v>
      </x:c>
      <x:c r="J26882" s="31" t="str">
        <x:v>15 Minutes</x:v>
      </x:c>
      <x:c r="K26882" s="32" t="str">
        <x:v>12-13-2024 16:30:00</x:v>
      </x:c>
      <x:c r="M26882" s="53" t="str">
        <x:v>4163550.9300000000000000</x:v>
      </x:c>
      <x:c r="N26882" s="33" t="str">
        <x:v/>
      </x:c>
    </x:row>
    <x:row r="26883">
      <x:c r="B26883" s="5" t="str">
        <x:v>14391244084142025619</x:v>
      </x:c>
      <x:c r="C26883" s="44" t="str">
        <x:v>82027503</x:v>
      </x:c>
      <x:c r="F26883" s="45" t="str">
        <x:v>214-ELE02</x:v>
      </x:c>
      <x:c r="H26883" s="9" t="str">
        <x:v>CEAS.Submeter_EB_208</x:v>
      </x:c>
      <x:c r="I26883" s="49" t="str">
        <x:v>Use</x:v>
      </x:c>
      <x:c r="J26883" s="31" t="str">
        <x:v>15 Minutes</x:v>
      </x:c>
      <x:c r="K26883" s="32" t="str">
        <x:v>12-13-2024 16:45:00</x:v>
      </x:c>
      <x:c r="M26883" s="53" t="str">
        <x:v>4163555.0700000000000000</x:v>
      </x:c>
      <x:c r="N26883" s="33" t="str">
        <x:v/>
      </x:c>
    </x:row>
    <x:row r="26884">
      <x:c r="B26884" s="5" t="str">
        <x:v>4214318621220212565</x:v>
      </x:c>
      <x:c r="C26884" s="44" t="str">
        <x:v>82027511</x:v>
      </x:c>
      <x:c r="F26884" s="45" t="str">
        <x:v>214-ELE02</x:v>
      </x:c>
      <x:c r="H26884" s="9" t="str">
        <x:v>CEAS.Submeter_EB_208</x:v>
      </x:c>
      <x:c r="I26884" s="49" t="str">
        <x:v>Use</x:v>
      </x:c>
      <x:c r="J26884" s="31" t="str">
        <x:v>15 Minutes</x:v>
      </x:c>
      <x:c r="K26884" s="32" t="str">
        <x:v>12-13-2024 17:00:00</x:v>
      </x:c>
      <x:c r="M26884" s="53" t="str">
        <x:v>4163559.1900000000000000</x:v>
      </x:c>
      <x:c r="N26884" s="33" t="str">
        <x:v/>
      </x:c>
    </x:row>
    <x:row r="26885">
      <x:c r="B26885" s="5" t="str">
        <x:v>8613418333661696756</x:v>
      </x:c>
      <x:c r="C26885" s="44" t="str">
        <x:v>82027519</x:v>
      </x:c>
      <x:c r="F26885" s="45" t="str">
        <x:v>214-ELE02</x:v>
      </x:c>
      <x:c r="H26885" s="9" t="str">
        <x:v>CEAS.Submeter_EB_208</x:v>
      </x:c>
      <x:c r="I26885" s="49" t="str">
        <x:v>Use</x:v>
      </x:c>
      <x:c r="J26885" s="31" t="str">
        <x:v>15 Minutes</x:v>
      </x:c>
      <x:c r="K26885" s="32" t="str">
        <x:v>12-13-2024 17:15:00</x:v>
      </x:c>
      <x:c r="M26885" s="53" t="str">
        <x:v>4163563.1700000000000000</x:v>
      </x:c>
      <x:c r="N26885" s="33" t="str">
        <x:v/>
      </x:c>
    </x:row>
    <x:row r="26886">
      <x:c r="B26886" s="5" t="str">
        <x:v>6309409641521467126</x:v>
      </x:c>
      <x:c r="C26886" s="44" t="str">
        <x:v>82027527</x:v>
      </x:c>
      <x:c r="F26886" s="45" t="str">
        <x:v>214-ELE02</x:v>
      </x:c>
      <x:c r="H26886" s="9" t="str">
        <x:v>CEAS.Submeter_EB_208</x:v>
      </x:c>
      <x:c r="I26886" s="49" t="str">
        <x:v>Use</x:v>
      </x:c>
      <x:c r="J26886" s="31" t="str">
        <x:v>15 Minutes</x:v>
      </x:c>
      <x:c r="K26886" s="32" t="str">
        <x:v>12-13-2024 17:30:00</x:v>
      </x:c>
      <x:c r="M26886" s="53" t="str">
        <x:v>4163567.4000000000000000</x:v>
      </x:c>
      <x:c r="N26886" s="33" t="str">
        <x:v/>
      </x:c>
    </x:row>
    <x:row r="26887">
      <x:c r="B26887" s="5" t="str">
        <x:v>1284354392704698039</x:v>
      </x:c>
      <x:c r="C26887" s="44" t="str">
        <x:v>82027535</x:v>
      </x:c>
      <x:c r="F26887" s="45" t="str">
        <x:v>214-ELE02</x:v>
      </x:c>
      <x:c r="H26887" s="9" t="str">
        <x:v>CEAS.Submeter_EB_208</x:v>
      </x:c>
      <x:c r="I26887" s="49" t="str">
        <x:v>Use</x:v>
      </x:c>
      <x:c r="J26887" s="31" t="str">
        <x:v>15 Minutes</x:v>
      </x:c>
      <x:c r="K26887" s="32" t="str">
        <x:v>12-13-2024 17:45:00</x:v>
      </x:c>
      <x:c r="M26887" s="53" t="str">
        <x:v>4163571.3000000000000000</x:v>
      </x:c>
      <x:c r="N26887" s="33" t="str">
        <x:v/>
      </x:c>
    </x:row>
    <x:row r="26888">
      <x:c r="B26888" s="5" t="str">
        <x:v>7809734750709023798</x:v>
      </x:c>
      <x:c r="C26888" s="44" t="str">
        <x:v>82027543</x:v>
      </x:c>
      <x:c r="F26888" s="45" t="str">
        <x:v>214-ELE02</x:v>
      </x:c>
      <x:c r="H26888" s="9" t="str">
        <x:v>CEAS.Submeter_EB_208</x:v>
      </x:c>
      <x:c r="I26888" s="49" t="str">
        <x:v>Use</x:v>
      </x:c>
      <x:c r="J26888" s="31" t="str">
        <x:v>15 Minutes</x:v>
      </x:c>
      <x:c r="K26888" s="32" t="str">
        <x:v>12-13-2024 18:00:00</x:v>
      </x:c>
      <x:c r="M26888" s="53" t="str">
        <x:v>4163575.3400000000000000</x:v>
      </x:c>
      <x:c r="N26888" s="33" t="str">
        <x:v/>
      </x:c>
    </x:row>
    <x:row r="26889">
      <x:c r="B26889" s="5" t="str">
        <x:v>13049941692729627663</x:v>
      </x:c>
      <x:c r="C26889" s="44" t="str">
        <x:v>82027551</x:v>
      </x:c>
      <x:c r="F26889" s="45" t="str">
        <x:v>214-ELE02</x:v>
      </x:c>
      <x:c r="H26889" s="9" t="str">
        <x:v>CEAS.Submeter_EB_208</x:v>
      </x:c>
      <x:c r="I26889" s="49" t="str">
        <x:v>Use</x:v>
      </x:c>
      <x:c r="J26889" s="31" t="str">
        <x:v>15 Minutes</x:v>
      </x:c>
      <x:c r="K26889" s="32" t="str">
        <x:v>12-13-2024 18:15:00</x:v>
      </x:c>
      <x:c r="M26889" s="53" t="str">
        <x:v>4163579.1600000000000000</x:v>
      </x:c>
      <x:c r="N26889" s="33" t="str">
        <x:v/>
      </x:c>
    </x:row>
    <x:row r="26890">
      <x:c r="B26890" s="5" t="str">
        <x:v>163276243564551927</x:v>
      </x:c>
      <x:c r="C26890" s="44" t="str">
        <x:v>82027559</x:v>
      </x:c>
      <x:c r="F26890" s="45" t="str">
        <x:v>214-ELE02</x:v>
      </x:c>
      <x:c r="H26890" s="9" t="str">
        <x:v>CEAS.Submeter_EB_208</x:v>
      </x:c>
      <x:c r="I26890" s="49" t="str">
        <x:v>Use</x:v>
      </x:c>
      <x:c r="J26890" s="31" t="str">
        <x:v>15 Minutes</x:v>
      </x:c>
      <x:c r="K26890" s="32" t="str">
        <x:v>12-13-2024 18:30:00</x:v>
      </x:c>
      <x:c r="M26890" s="53" t="str">
        <x:v>4163583.1600000000000000</x:v>
      </x:c>
      <x:c r="N26890" s="33" t="str">
        <x:v/>
      </x:c>
    </x:row>
    <x:row r="26891">
      <x:c r="B26891" s="5" t="str">
        <x:v>11225354492483218263</x:v>
      </x:c>
      <x:c r="C26891" s="44" t="str">
        <x:v>82027567</x:v>
      </x:c>
      <x:c r="F26891" s="45" t="str">
        <x:v>214-ELE02</x:v>
      </x:c>
      <x:c r="H26891" s="9" t="str">
        <x:v>CEAS.Submeter_EB_208</x:v>
      </x:c>
      <x:c r="I26891" s="49" t="str">
        <x:v>Use</x:v>
      </x:c>
      <x:c r="J26891" s="31" t="str">
        <x:v>15 Minutes</x:v>
      </x:c>
      <x:c r="K26891" s="32" t="str">
        <x:v>12-13-2024 18:45:00</x:v>
      </x:c>
      <x:c r="M26891" s="53" t="str">
        <x:v>4163587.0200000000000000</x:v>
      </x:c>
      <x:c r="N26891" s="33" t="str">
        <x:v/>
      </x:c>
    </x:row>
    <x:row r="26892">
      <x:c r="B26892" s="5" t="str">
        <x:v>2107524442372560228</x:v>
      </x:c>
      <x:c r="C26892" s="44" t="str">
        <x:v>82027575</x:v>
      </x:c>
      <x:c r="F26892" s="45" t="str">
        <x:v>214-ELE02</x:v>
      </x:c>
      <x:c r="H26892" s="9" t="str">
        <x:v>CEAS.Submeter_EB_208</x:v>
      </x:c>
      <x:c r="I26892" s="49" t="str">
        <x:v>Use</x:v>
      </x:c>
      <x:c r="J26892" s="31" t="str">
        <x:v>15 Minutes</x:v>
      </x:c>
      <x:c r="K26892" s="32" t="str">
        <x:v>12-13-2024 19:00:00</x:v>
      </x:c>
      <x:c r="M26892" s="53" t="str">
        <x:v>4163590.8400000000000000</x:v>
      </x:c>
      <x:c r="N26892" s="33" t="str">
        <x:v/>
      </x:c>
    </x:row>
    <x:row r="26893">
      <x:c r="B26893" s="5" t="str">
        <x:v>11425164438507813761</x:v>
      </x:c>
      <x:c r="C26893" s="44" t="str">
        <x:v>82027583</x:v>
      </x:c>
      <x:c r="F26893" s="45" t="str">
        <x:v>214-ELE02</x:v>
      </x:c>
      <x:c r="H26893" s="9" t="str">
        <x:v>CEAS.Submeter_EB_208</x:v>
      </x:c>
      <x:c r="I26893" s="49" t="str">
        <x:v>Use</x:v>
      </x:c>
      <x:c r="J26893" s="31" t="str">
        <x:v>15 Minutes</x:v>
      </x:c>
      <x:c r="K26893" s="32" t="str">
        <x:v>12-13-2024 19:15:00</x:v>
      </x:c>
      <x:c r="M26893" s="53" t="str">
        <x:v>4163594.6200000000000000</x:v>
      </x:c>
      <x:c r="N26893" s="33" t="str">
        <x:v/>
      </x:c>
    </x:row>
    <x:row r="26894">
      <x:c r="B26894" s="5" t="str">
        <x:v>398964482450520116</x:v>
      </x:c>
      <x:c r="C26894" s="44" t="str">
        <x:v>82027591</x:v>
      </x:c>
      <x:c r="F26894" s="45" t="str">
        <x:v>214-ELE02</x:v>
      </x:c>
      <x:c r="H26894" s="9" t="str">
        <x:v>CEAS.Submeter_EB_208</x:v>
      </x:c>
      <x:c r="I26894" s="49" t="str">
        <x:v>Use</x:v>
      </x:c>
      <x:c r="J26894" s="31" t="str">
        <x:v>15 Minutes</x:v>
      </x:c>
      <x:c r="K26894" s="32" t="str">
        <x:v>12-13-2024 19:30:00</x:v>
      </x:c>
      <x:c r="M26894" s="53" t="str">
        <x:v>4163598.4500000000000000</x:v>
      </x:c>
      <x:c r="N26894" s="33" t="str">
        <x:v/>
      </x:c>
    </x:row>
    <x:row r="26895">
      <x:c r="B26895" s="5" t="str">
        <x:v>1911487952564886033</x:v>
      </x:c>
      <x:c r="C26895" s="44" t="str">
        <x:v>82027599</x:v>
      </x:c>
      <x:c r="F26895" s="45" t="str">
        <x:v>214-ELE02</x:v>
      </x:c>
      <x:c r="H26895" s="9" t="str">
        <x:v>CEAS.Submeter_EB_208</x:v>
      </x:c>
      <x:c r="I26895" s="49" t="str">
        <x:v>Use</x:v>
      </x:c>
      <x:c r="J26895" s="31" t="str">
        <x:v>15 Minutes</x:v>
      </x:c>
      <x:c r="K26895" s="32" t="str">
        <x:v>12-13-2024 19:45:00</x:v>
      </x:c>
      <x:c r="M26895" s="53" t="str">
        <x:v>4163602.4000000000000000</x:v>
      </x:c>
      <x:c r="N26895" s="33" t="str">
        <x:v/>
      </x:c>
    </x:row>
    <x:row r="26896">
      <x:c r="B26896" s="5" t="str">
        <x:v>7286303250143655898</x:v>
      </x:c>
      <x:c r="C26896" s="44" t="str">
        <x:v>82027607</x:v>
      </x:c>
      <x:c r="F26896" s="45" t="str">
        <x:v>214-ELE02</x:v>
      </x:c>
      <x:c r="H26896" s="9" t="str">
        <x:v>CEAS.Submeter_EB_208</x:v>
      </x:c>
      <x:c r="I26896" s="49" t="str">
        <x:v>Use</x:v>
      </x:c>
      <x:c r="J26896" s="31" t="str">
        <x:v>15 Minutes</x:v>
      </x:c>
      <x:c r="K26896" s="32" t="str">
        <x:v>12-13-2024 20:00:00</x:v>
      </x:c>
      <x:c r="M26896" s="53" t="str">
        <x:v>4163606.2800000000000000</x:v>
      </x:c>
      <x:c r="N26896" s="33" t="str">
        <x:v/>
      </x:c>
    </x:row>
    <x:row r="26897">
      <x:c r="B26897" s="5" t="str">
        <x:v>9396755846027523730</x:v>
      </x:c>
      <x:c r="C26897" s="44" t="str">
        <x:v>82027615</x:v>
      </x:c>
      <x:c r="F26897" s="45" t="str">
        <x:v>214-ELE02</x:v>
      </x:c>
      <x:c r="H26897" s="9" t="str">
        <x:v>CEAS.Submeter_EB_208</x:v>
      </x:c>
      <x:c r="I26897" s="49" t="str">
        <x:v>Use</x:v>
      </x:c>
      <x:c r="J26897" s="31" t="str">
        <x:v>15 Minutes</x:v>
      </x:c>
      <x:c r="K26897" s="32" t="str">
        <x:v>12-13-2024 20:15:00</x:v>
      </x:c>
      <x:c r="M26897" s="53" t="str">
        <x:v>4163610.1100000000000000</x:v>
      </x:c>
      <x:c r="N26897" s="33" t="str">
        <x:v/>
      </x:c>
    </x:row>
    <x:row r="26898">
      <x:c r="B26898" s="5" t="str">
        <x:v>6773362143739697129</x:v>
      </x:c>
      <x:c r="C26898" s="44" t="str">
        <x:v>82027623</x:v>
      </x:c>
      <x:c r="F26898" s="45" t="str">
        <x:v>214-ELE02</x:v>
      </x:c>
      <x:c r="H26898" s="9" t="str">
        <x:v>CEAS.Submeter_EB_208</x:v>
      </x:c>
      <x:c r="I26898" s="49" t="str">
        <x:v>Use</x:v>
      </x:c>
      <x:c r="J26898" s="31" t="str">
        <x:v>15 Minutes</x:v>
      </x:c>
      <x:c r="K26898" s="32" t="str">
        <x:v>12-13-2024 20:30:00</x:v>
      </x:c>
      <x:c r="M26898" s="53" t="str">
        <x:v>4163613.8800000000000000</x:v>
      </x:c>
      <x:c r="N26898" s="33" t="str">
        <x:v/>
      </x:c>
    </x:row>
    <x:row r="26899">
      <x:c r="B26899" s="5" t="str">
        <x:v>13327205623562875442</x:v>
      </x:c>
      <x:c r="C26899" s="44" t="str">
        <x:v>82027631</x:v>
      </x:c>
      <x:c r="F26899" s="45" t="str">
        <x:v>214-ELE02</x:v>
      </x:c>
      <x:c r="H26899" s="9" t="str">
        <x:v>CEAS.Submeter_EB_208</x:v>
      </x:c>
      <x:c r="I26899" s="49" t="str">
        <x:v>Use</x:v>
      </x:c>
      <x:c r="J26899" s="31" t="str">
        <x:v>15 Minutes</x:v>
      </x:c>
      <x:c r="K26899" s="32" t="str">
        <x:v>12-13-2024 20:45:00</x:v>
      </x:c>
      <x:c r="M26899" s="53" t="str">
        <x:v>4163617.5900000000000000</x:v>
      </x:c>
      <x:c r="N26899" s="33" t="str">
        <x:v/>
      </x:c>
    </x:row>
    <x:row r="26900">
      <x:c r="B26900" s="5" t="str">
        <x:v>4799922565960165286</x:v>
      </x:c>
      <x:c r="C26900" s="44" t="str">
        <x:v>82027639</x:v>
      </x:c>
      <x:c r="F26900" s="45" t="str">
        <x:v>214-ELE02</x:v>
      </x:c>
      <x:c r="H26900" s="9" t="str">
        <x:v>CEAS.Submeter_EB_208</x:v>
      </x:c>
      <x:c r="I26900" s="49" t="str">
        <x:v>Use</x:v>
      </x:c>
      <x:c r="J26900" s="31" t="str">
        <x:v>15 Minutes</x:v>
      </x:c>
      <x:c r="K26900" s="32" t="str">
        <x:v>12-13-2024 21:00:00</x:v>
      </x:c>
      <x:c r="M26900" s="53" t="str">
        <x:v>4163621.3600000000000000</x:v>
      </x:c>
      <x:c r="N26900" s="33" t="str">
        <x:v/>
      </x:c>
    </x:row>
    <x:row r="26901">
      <x:c r="B26901" s="5" t="str">
        <x:v>12373124309312006016</x:v>
      </x:c>
      <x:c r="C26901" s="44" t="str">
        <x:v>82027647</x:v>
      </x:c>
      <x:c r="F26901" s="45" t="str">
        <x:v>214-ELE02</x:v>
      </x:c>
      <x:c r="H26901" s="9" t="str">
        <x:v>CEAS.Submeter_EB_208</x:v>
      </x:c>
      <x:c r="I26901" s="49" t="str">
        <x:v>Use</x:v>
      </x:c>
      <x:c r="J26901" s="31" t="str">
        <x:v>15 Minutes</x:v>
      </x:c>
      <x:c r="K26901" s="32" t="str">
        <x:v>12-13-2024 21:15:00</x:v>
      </x:c>
      <x:c r="M26901" s="53" t="str">
        <x:v>4163625.0600000000000000</x:v>
      </x:c>
      <x:c r="N26901" s="33" t="str">
        <x:v/>
      </x:c>
    </x:row>
    <x:row r="26902">
      <x:c r="B26902" s="5" t="str">
        <x:v>14552243650393579469</x:v>
      </x:c>
      <x:c r="C26902" s="44" t="str">
        <x:v>82027655</x:v>
      </x:c>
      <x:c r="F26902" s="45" t="str">
        <x:v>214-ELE02</x:v>
      </x:c>
      <x:c r="H26902" s="9" t="str">
        <x:v>CEAS.Submeter_EB_208</x:v>
      </x:c>
      <x:c r="I26902" s="49" t="str">
        <x:v>Use</x:v>
      </x:c>
      <x:c r="J26902" s="31" t="str">
        <x:v>15 Minutes</x:v>
      </x:c>
      <x:c r="K26902" s="32" t="str">
        <x:v>12-13-2024 21:30:00</x:v>
      </x:c>
      <x:c r="M26902" s="53" t="str">
        <x:v>4163628.8800000000000000</x:v>
      </x:c>
      <x:c r="N26902" s="33" t="str">
        <x:v/>
      </x:c>
    </x:row>
    <x:row r="26903">
      <x:c r="B26903" s="5" t="str">
        <x:v>14193178004239284112</x:v>
      </x:c>
      <x:c r="C26903" s="44" t="str">
        <x:v>82027663</x:v>
      </x:c>
      <x:c r="F26903" s="45" t="str">
        <x:v>214-ELE02</x:v>
      </x:c>
      <x:c r="H26903" s="9" t="str">
        <x:v>CEAS.Submeter_EB_208</x:v>
      </x:c>
      <x:c r="I26903" s="49" t="str">
        <x:v>Use</x:v>
      </x:c>
      <x:c r="J26903" s="31" t="str">
        <x:v>15 Minutes</x:v>
      </x:c>
      <x:c r="K26903" s="32" t="str">
        <x:v>12-13-2024 21:45:00</x:v>
      </x:c>
      <x:c r="M26903" s="53" t="str">
        <x:v>4163632.5400000000000000</x:v>
      </x:c>
      <x:c r="N26903" s="33" t="str">
        <x:v/>
      </x:c>
    </x:row>
    <x:row r="26904">
      <x:c r="B26904" s="5" t="str">
        <x:v>9113043858960783143</x:v>
      </x:c>
      <x:c r="C26904" s="44" t="str">
        <x:v>82027671</x:v>
      </x:c>
      <x:c r="F26904" s="45" t="str">
        <x:v>214-ELE02</x:v>
      </x:c>
      <x:c r="H26904" s="9" t="str">
        <x:v>CEAS.Submeter_EB_208</x:v>
      </x:c>
      <x:c r="I26904" s="49" t="str">
        <x:v>Use</x:v>
      </x:c>
      <x:c r="J26904" s="31" t="str">
        <x:v>15 Minutes</x:v>
      </x:c>
      <x:c r="K26904" s="32" t="str">
        <x:v>12-13-2024 22:00:00</x:v>
      </x:c>
      <x:c r="M26904" s="53" t="str">
        <x:v>4163636.6100000000000000</x:v>
      </x:c>
      <x:c r="N26904" s="33" t="str">
        <x:v/>
      </x:c>
    </x:row>
    <x:row r="26905">
      <x:c r="B26905" s="5" t="str">
        <x:v>5651555737446880029</x:v>
      </x:c>
      <x:c r="C26905" s="44" t="str">
        <x:v>82027679</x:v>
      </x:c>
      <x:c r="F26905" s="45" t="str">
        <x:v>214-ELE02</x:v>
      </x:c>
      <x:c r="H26905" s="9" t="str">
        <x:v>CEAS.Submeter_EB_208</x:v>
      </x:c>
      <x:c r="I26905" s="49" t="str">
        <x:v>Use</x:v>
      </x:c>
      <x:c r="J26905" s="31" t="str">
        <x:v>15 Minutes</x:v>
      </x:c>
      <x:c r="K26905" s="32" t="str">
        <x:v>12-13-2024 22:15:00</x:v>
      </x:c>
      <x:c r="M26905" s="53" t="str">
        <x:v>4163640.5700000000000000</x:v>
      </x:c>
      <x:c r="N26905" s="33" t="str">
        <x:v/>
      </x:c>
    </x:row>
    <x:row r="26906">
      <x:c r="B26906" s="5" t="str">
        <x:v>3799580153147548137</x:v>
      </x:c>
      <x:c r="C26906" s="44" t="str">
        <x:v>82027687</x:v>
      </x:c>
      <x:c r="F26906" s="45" t="str">
        <x:v>214-ELE02</x:v>
      </x:c>
      <x:c r="H26906" s="9" t="str">
        <x:v>CEAS.Submeter_EB_208</x:v>
      </x:c>
      <x:c r="I26906" s="49" t="str">
        <x:v>Use</x:v>
      </x:c>
      <x:c r="J26906" s="31" t="str">
        <x:v>15 Minutes</x:v>
      </x:c>
      <x:c r="K26906" s="32" t="str">
        <x:v>12-13-2024 22:30:00</x:v>
      </x:c>
      <x:c r="M26906" s="53" t="str">
        <x:v>4163644.3100000000000000</x:v>
      </x:c>
      <x:c r="N26906" s="33" t="str">
        <x:v/>
      </x:c>
    </x:row>
    <x:row r="26907">
      <x:c r="B26907" s="5" t="str">
        <x:v>2923637513996177500</x:v>
      </x:c>
      <x:c r="C26907" s="44" t="str">
        <x:v>82027695</x:v>
      </x:c>
      <x:c r="F26907" s="45" t="str">
        <x:v>214-ELE02</x:v>
      </x:c>
      <x:c r="H26907" s="9" t="str">
        <x:v>CEAS.Submeter_EB_208</x:v>
      </x:c>
      <x:c r="I26907" s="49" t="str">
        <x:v>Use</x:v>
      </x:c>
      <x:c r="J26907" s="31" t="str">
        <x:v>15 Minutes</x:v>
      </x:c>
      <x:c r="K26907" s="32" t="str">
        <x:v>12-13-2024 22:45:00</x:v>
      </x:c>
      <x:c r="M26907" s="53" t="str">
        <x:v>4163648.1900000000000000</x:v>
      </x:c>
      <x:c r="N26907" s="33" t="str">
        <x:v/>
      </x:c>
    </x:row>
    <x:row r="26908">
      <x:c r="B26908" s="5" t="str">
        <x:v>16281071012162236583</x:v>
      </x:c>
      <x:c r="C26908" s="44" t="str">
        <x:v>82027703</x:v>
      </x:c>
      <x:c r="F26908" s="45" t="str">
        <x:v>214-ELE02</x:v>
      </x:c>
      <x:c r="H26908" s="9" t="str">
        <x:v>CEAS.Submeter_EB_208</x:v>
      </x:c>
      <x:c r="I26908" s="49" t="str">
        <x:v>Use</x:v>
      </x:c>
      <x:c r="J26908" s="31" t="str">
        <x:v>15 Minutes</x:v>
      </x:c>
      <x:c r="K26908" s="32" t="str">
        <x:v>12-13-2024 23:00:00</x:v>
      </x:c>
      <x:c r="M26908" s="53" t="str">
        <x:v>4163652.2200000000000000</x:v>
      </x:c>
      <x:c r="N26908" s="33" t="str">
        <x:v/>
      </x:c>
    </x:row>
    <x:row r="26909">
      <x:c r="B26909" s="5" t="str">
        <x:v>2485977331925464770</x:v>
      </x:c>
      <x:c r="C26909" s="44" t="str">
        <x:v>82027711</x:v>
      </x:c>
      <x:c r="F26909" s="45" t="str">
        <x:v>214-ELE02</x:v>
      </x:c>
      <x:c r="H26909" s="9" t="str">
        <x:v>CEAS.Submeter_EB_208</x:v>
      </x:c>
      <x:c r="I26909" s="49" t="str">
        <x:v>Use</x:v>
      </x:c>
      <x:c r="J26909" s="31" t="str">
        <x:v>15 Minutes</x:v>
      </x:c>
      <x:c r="K26909" s="32" t="str">
        <x:v>12-13-2024 23:15:00</x:v>
      </x:c>
      <x:c r="M26909" s="53" t="str">
        <x:v>4163656.2400000000000000</x:v>
      </x:c>
      <x:c r="N26909" s="33" t="str">
        <x:v/>
      </x:c>
    </x:row>
    <x:row r="26910">
      <x:c r="B26910" s="5" t="str">
        <x:v>11692687295603751963</x:v>
      </x:c>
      <x:c r="C26910" s="44" t="str">
        <x:v>82027719</x:v>
      </x:c>
      <x:c r="F26910" s="45" t="str">
        <x:v>214-ELE02</x:v>
      </x:c>
      <x:c r="H26910" s="9" t="str">
        <x:v>CEAS.Submeter_EB_208</x:v>
      </x:c>
      <x:c r="I26910" s="49" t="str">
        <x:v>Use</x:v>
      </x:c>
      <x:c r="J26910" s="31" t="str">
        <x:v>15 Minutes</x:v>
      </x:c>
      <x:c r="K26910" s="32" t="str">
        <x:v>12-13-2024 23:30:00</x:v>
      </x:c>
      <x:c r="M26910" s="53" t="str">
        <x:v>4163660.0100000000000000</x:v>
      </x:c>
      <x:c r="N26910" s="33" t="str">
        <x:v/>
      </x:c>
    </x:row>
    <x:row r="26911">
      <x:c r="B26911" s="5" t="str">
        <x:v>11691469461053671310</x:v>
      </x:c>
      <x:c r="C26911" s="44" t="str">
        <x:v>82027727</x:v>
      </x:c>
      <x:c r="F26911" s="45" t="str">
        <x:v>214-ELE02</x:v>
      </x:c>
      <x:c r="H26911" s="9" t="str">
        <x:v>CEAS.Submeter_EB_208</x:v>
      </x:c>
      <x:c r="I26911" s="49" t="str">
        <x:v>Use</x:v>
      </x:c>
      <x:c r="J26911" s="31" t="str">
        <x:v>15 Minutes</x:v>
      </x:c>
      <x:c r="K26911" s="32" t="str">
        <x:v>12-13-2024 23:45:00</x:v>
      </x:c>
      <x:c r="M26911" s="53" t="str">
        <x:v>4163663.8200000000000000</x:v>
      </x:c>
      <x:c r="N26911" s="33" t="str">
        <x:v/>
      </x:c>
    </x:row>
    <x:row r="26912">
      <x:c r="B26912" s="5" t="str">
        <x:v>4506137719345736557</x:v>
      </x:c>
      <x:c r="C26912" s="44" t="str">
        <x:v>82027735</x:v>
      </x:c>
      <x:c r="F26912" s="45" t="str">
        <x:v>214-ELE02</x:v>
      </x:c>
      <x:c r="H26912" s="9" t="str">
        <x:v>CEAS.Submeter_EB_208</x:v>
      </x:c>
      <x:c r="I26912" s="49" t="str">
        <x:v>Use</x:v>
      </x:c>
      <x:c r="J26912" s="31" t="str">
        <x:v>15 Minutes</x:v>
      </x:c>
      <x:c r="K26912" s="32" t="str">
        <x:v>12-14-2024 00:00:00</x:v>
      </x:c>
      <x:c r="M26912" s="53" t="str">
        <x:v>4163667.5200000000000000</x:v>
      </x:c>
      <x:c r="N26912" s="33" t="str">
        <x:v/>
      </x:c>
    </x:row>
    <x:row r="26913">
      <x:c r="B26913" s="5" t="str">
        <x:v>15164030027926443866</x:v>
      </x:c>
      <x:c r="C26913" s="44" t="str">
        <x:v>82027743</x:v>
      </x:c>
      <x:c r="F26913" s="45" t="str">
        <x:v>214-ELE02</x:v>
      </x:c>
      <x:c r="H26913" s="9" t="str">
        <x:v>CEAS.Submeter_EB_208</x:v>
      </x:c>
      <x:c r="I26913" s="49" t="str">
        <x:v>Use</x:v>
      </x:c>
      <x:c r="J26913" s="31" t="str">
        <x:v>15 Minutes</x:v>
      </x:c>
      <x:c r="K26913" s="32" t="str">
        <x:v>12-14-2024 00:15:00</x:v>
      </x:c>
      <x:c r="M26913" s="53" t="str">
        <x:v>4163671.3500000000000000</x:v>
      </x:c>
      <x:c r="N26913" s="33" t="str">
        <x:v/>
      </x:c>
    </x:row>
    <x:row r="26914">
      <x:c r="B26914" s="5" t="str">
        <x:v>5157188335397812638</x:v>
      </x:c>
      <x:c r="C26914" s="44" t="str">
        <x:v>82027751</x:v>
      </x:c>
      <x:c r="F26914" s="45" t="str">
        <x:v>214-ELE02</x:v>
      </x:c>
      <x:c r="H26914" s="9" t="str">
        <x:v>CEAS.Submeter_EB_208</x:v>
      </x:c>
      <x:c r="I26914" s="49" t="str">
        <x:v>Use</x:v>
      </x:c>
      <x:c r="J26914" s="31" t="str">
        <x:v>15 Minutes</x:v>
      </x:c>
      <x:c r="K26914" s="32" t="str">
        <x:v>12-14-2024 00:30:00</x:v>
      </x:c>
      <x:c r="M26914" s="53" t="str">
        <x:v>4163675.1700000000000000</x:v>
      </x:c>
      <x:c r="N26914" s="33" t="str">
        <x:v/>
      </x:c>
    </x:row>
    <x:row r="26915">
      <x:c r="B26915" s="5" t="str">
        <x:v>491971342145382072</x:v>
      </x:c>
      <x:c r="C26915" s="44" t="str">
        <x:v>82027759</x:v>
      </x:c>
      <x:c r="F26915" s="45" t="str">
        <x:v>214-ELE02</x:v>
      </x:c>
      <x:c r="H26915" s="9" t="str">
        <x:v>CEAS.Submeter_EB_208</x:v>
      </x:c>
      <x:c r="I26915" s="49" t="str">
        <x:v>Use</x:v>
      </x:c>
      <x:c r="J26915" s="31" t="str">
        <x:v>15 Minutes</x:v>
      </x:c>
      <x:c r="K26915" s="32" t="str">
        <x:v>12-14-2024 00:45:00</x:v>
      </x:c>
      <x:c r="M26915" s="53" t="str">
        <x:v>4163679.3700000000000000</x:v>
      </x:c>
      <x:c r="N26915" s="33" t="str">
        <x:v/>
      </x:c>
    </x:row>
    <x:row r="26916">
      <x:c r="B26916" s="5" t="str">
        <x:v>14904555308747974464</x:v>
      </x:c>
      <x:c r="C26916" s="44" t="str">
        <x:v>82027767</x:v>
      </x:c>
      <x:c r="F26916" s="45" t="str">
        <x:v>214-ELE02</x:v>
      </x:c>
      <x:c r="H26916" s="9" t="str">
        <x:v>CEAS.Submeter_EB_208</x:v>
      </x:c>
      <x:c r="I26916" s="49" t="str">
        <x:v>Use</x:v>
      </x:c>
      <x:c r="J26916" s="31" t="str">
        <x:v>15 Minutes</x:v>
      </x:c>
      <x:c r="K26916" s="32" t="str">
        <x:v>12-14-2024 01:00:00</x:v>
      </x:c>
      <x:c r="M26916" s="53" t="str">
        <x:v>4163683.5900000000000000</x:v>
      </x:c>
      <x:c r="N26916" s="33" t="str">
        <x:v/>
      </x:c>
    </x:row>
    <x:row r="26917">
      <x:c r="B26917" s="5" t="str">
        <x:v>10283686000269164404</x:v>
      </x:c>
      <x:c r="C26917" s="44" t="str">
        <x:v>82027775</x:v>
      </x:c>
      <x:c r="F26917" s="45" t="str">
        <x:v>214-ELE02</x:v>
      </x:c>
      <x:c r="H26917" s="9" t="str">
        <x:v>CEAS.Submeter_EB_208</x:v>
      </x:c>
      <x:c r="I26917" s="49" t="str">
        <x:v>Use</x:v>
      </x:c>
      <x:c r="J26917" s="31" t="str">
        <x:v>15 Minutes</x:v>
      </x:c>
      <x:c r="K26917" s="32" t="str">
        <x:v>12-14-2024 01:15:00</x:v>
      </x:c>
      <x:c r="M26917" s="53" t="str">
        <x:v>4163687.5200000000000000</x:v>
      </x:c>
      <x:c r="N26917" s="33" t="str">
        <x:v/>
      </x:c>
    </x:row>
    <x:row r="26918">
      <x:c r="B26918" s="5" t="str">
        <x:v>4969449685045886234</x:v>
      </x:c>
      <x:c r="C26918" s="44" t="str">
        <x:v>82027783</x:v>
      </x:c>
      <x:c r="F26918" s="45" t="str">
        <x:v>214-ELE02</x:v>
      </x:c>
      <x:c r="H26918" s="9" t="str">
        <x:v>CEAS.Submeter_EB_208</x:v>
      </x:c>
      <x:c r="I26918" s="49" t="str">
        <x:v>Use</x:v>
      </x:c>
      <x:c r="J26918" s="31" t="str">
        <x:v>15 Minutes</x:v>
      </x:c>
      <x:c r="K26918" s="32" t="str">
        <x:v>12-14-2024 01:30:00</x:v>
      </x:c>
      <x:c r="M26918" s="53" t="str">
        <x:v>4163691.2600000000000000</x:v>
      </x:c>
      <x:c r="N26918" s="33" t="str">
        <x:v/>
      </x:c>
    </x:row>
    <x:row r="26919">
      <x:c r="B26919" s="5" t="str">
        <x:v>9339943178884367280</x:v>
      </x:c>
      <x:c r="C26919" s="44" t="str">
        <x:v>82027791</x:v>
      </x:c>
      <x:c r="F26919" s="45" t="str">
        <x:v>214-ELE02</x:v>
      </x:c>
      <x:c r="H26919" s="9" t="str">
        <x:v>CEAS.Submeter_EB_208</x:v>
      </x:c>
      <x:c r="I26919" s="49" t="str">
        <x:v>Use</x:v>
      </x:c>
      <x:c r="J26919" s="31" t="str">
        <x:v>15 Minutes</x:v>
      </x:c>
      <x:c r="K26919" s="32" t="str">
        <x:v>12-14-2024 01:45:00</x:v>
      </x:c>
      <x:c r="M26919" s="53" t="str">
        <x:v>4163694.9300000000000000</x:v>
      </x:c>
      <x:c r="N26919" s="33" t="str">
        <x:v/>
      </x:c>
    </x:row>
    <x:row r="26920">
      <x:c r="B26920" s="5" t="str">
        <x:v>10783644037845118045</x:v>
      </x:c>
      <x:c r="C26920" s="44" t="str">
        <x:v>82027799</x:v>
      </x:c>
      <x:c r="F26920" s="45" t="str">
        <x:v>214-ELE02</x:v>
      </x:c>
      <x:c r="H26920" s="9" t="str">
        <x:v>CEAS.Submeter_EB_208</x:v>
      </x:c>
      <x:c r="I26920" s="49" t="str">
        <x:v>Use</x:v>
      </x:c>
      <x:c r="J26920" s="31" t="str">
        <x:v>15 Minutes</x:v>
      </x:c>
      <x:c r="K26920" s="32" t="str">
        <x:v>12-14-2024 02:00:00</x:v>
      </x:c>
      <x:c r="M26920" s="53" t="str">
        <x:v>4163698.7200000000000000</x:v>
      </x:c>
      <x:c r="N26920" s="33" t="str">
        <x:v/>
      </x:c>
    </x:row>
    <x:row r="26921">
      <x:c r="B26921" s="5" t="str">
        <x:v>8031306989630299987</x:v>
      </x:c>
      <x:c r="C26921" s="44" t="str">
        <x:v>82027807</x:v>
      </x:c>
      <x:c r="F26921" s="45" t="str">
        <x:v>214-ELE02</x:v>
      </x:c>
      <x:c r="H26921" s="9" t="str">
        <x:v>CEAS.Submeter_EB_208</x:v>
      </x:c>
      <x:c r="I26921" s="49" t="str">
        <x:v>Use</x:v>
      </x:c>
      <x:c r="J26921" s="31" t="str">
        <x:v>15 Minutes</x:v>
      </x:c>
      <x:c r="K26921" s="32" t="str">
        <x:v>12-14-2024 02:15:00</x:v>
      </x:c>
      <x:c r="M26921" s="53" t="str">
        <x:v>4163702.5200000000000000</x:v>
      </x:c>
      <x:c r="N26921" s="33" t="str">
        <x:v/>
      </x:c>
    </x:row>
    <x:row r="26922">
      <x:c r="B26922" s="5" t="str">
        <x:v>11962974601715732352</x:v>
      </x:c>
      <x:c r="C26922" s="44" t="str">
        <x:v>82027815</x:v>
      </x:c>
      <x:c r="F26922" s="45" t="str">
        <x:v>214-ELE02</x:v>
      </x:c>
      <x:c r="H26922" s="9" t="str">
        <x:v>CEAS.Submeter_EB_208</x:v>
      </x:c>
      <x:c r="I26922" s="49" t="str">
        <x:v>Use</x:v>
      </x:c>
      <x:c r="J26922" s="31" t="str">
        <x:v>15 Minutes</x:v>
      </x:c>
      <x:c r="K26922" s="32" t="str">
        <x:v>12-14-2024 02:30:00</x:v>
      </x:c>
      <x:c r="M26922" s="53" t="str">
        <x:v>4163706.1900000000000000</x:v>
      </x:c>
      <x:c r="N26922" s="33" t="str">
        <x:v/>
      </x:c>
    </x:row>
    <x:row r="26923">
      <x:c r="B26923" s="5" t="str">
        <x:v>650520538156737002</x:v>
      </x:c>
      <x:c r="C26923" s="44" t="str">
        <x:v>82027823</x:v>
      </x:c>
      <x:c r="F26923" s="45" t="str">
        <x:v>214-ELE02</x:v>
      </x:c>
      <x:c r="H26923" s="9" t="str">
        <x:v>CEAS.Submeter_EB_208</x:v>
      </x:c>
      <x:c r="I26923" s="49" t="str">
        <x:v>Use</x:v>
      </x:c>
      <x:c r="J26923" s="31" t="str">
        <x:v>15 Minutes</x:v>
      </x:c>
      <x:c r="K26923" s="32" t="str">
        <x:v>12-14-2024 02:45:00</x:v>
      </x:c>
      <x:c r="M26923" s="53" t="str">
        <x:v>4163709.9300000000000000</x:v>
      </x:c>
      <x:c r="N26923" s="33" t="str">
        <x:v/>
      </x:c>
    </x:row>
    <x:row r="26924">
      <x:c r="B26924" s="5" t="str">
        <x:v>17553854139657551966</x:v>
      </x:c>
      <x:c r="C26924" s="44" t="str">
        <x:v>82027831</x:v>
      </x:c>
      <x:c r="F26924" s="45" t="str">
        <x:v>214-ELE02</x:v>
      </x:c>
      <x:c r="H26924" s="9" t="str">
        <x:v>CEAS.Submeter_EB_208</x:v>
      </x:c>
      <x:c r="I26924" s="49" t="str">
        <x:v>Use</x:v>
      </x:c>
      <x:c r="J26924" s="31" t="str">
        <x:v>15 Minutes</x:v>
      </x:c>
      <x:c r="K26924" s="32" t="str">
        <x:v>12-14-2024 03:00:00</x:v>
      </x:c>
      <x:c r="M26924" s="53" t="str">
        <x:v>4163713.6400000000000000</x:v>
      </x:c>
      <x:c r="N26924" s="33" t="str">
        <x:v/>
      </x:c>
    </x:row>
    <x:row r="26925">
      <x:c r="B26925" s="5" t="str">
        <x:v>11007675452914782273</x:v>
      </x:c>
      <x:c r="C26925" s="44" t="str">
        <x:v>82027839</x:v>
      </x:c>
      <x:c r="F26925" s="45" t="str">
        <x:v>214-ELE02</x:v>
      </x:c>
      <x:c r="H26925" s="9" t="str">
        <x:v>CEAS.Submeter_EB_208</x:v>
      </x:c>
      <x:c r="I26925" s="49" t="str">
        <x:v>Use</x:v>
      </x:c>
      <x:c r="J26925" s="31" t="str">
        <x:v>15 Minutes</x:v>
      </x:c>
      <x:c r="K26925" s="32" t="str">
        <x:v>12-14-2024 03:15:00</x:v>
      </x:c>
      <x:c r="M26925" s="53" t="str">
        <x:v>4163717.4700000000000000</x:v>
      </x:c>
      <x:c r="N26925" s="33" t="str">
        <x:v/>
      </x:c>
    </x:row>
    <x:row r="26926">
      <x:c r="B26926" s="5" t="str">
        <x:v>10495952181060904157</x:v>
      </x:c>
      <x:c r="C26926" s="44" t="str">
        <x:v>82027847</x:v>
      </x:c>
      <x:c r="F26926" s="45" t="str">
        <x:v>214-ELE02</x:v>
      </x:c>
      <x:c r="H26926" s="9" t="str">
        <x:v>CEAS.Submeter_EB_208</x:v>
      </x:c>
      <x:c r="I26926" s="49" t="str">
        <x:v>Use</x:v>
      </x:c>
      <x:c r="J26926" s="31" t="str">
        <x:v>15 Minutes</x:v>
      </x:c>
      <x:c r="K26926" s="32" t="str">
        <x:v>12-14-2024 03:30:00</x:v>
      </x:c>
      <x:c r="M26926" s="53" t="str">
        <x:v>4163721.2600000000000000</x:v>
      </x:c>
      <x:c r="N26926" s="33" t="str">
        <x:v/>
      </x:c>
    </x:row>
    <x:row r="26927">
      <x:c r="B26927" s="5" t="str">
        <x:v>1366848103486606074</x:v>
      </x:c>
      <x:c r="C26927" s="44" t="str">
        <x:v>82027855</x:v>
      </x:c>
      <x:c r="F26927" s="45" t="str">
        <x:v>214-ELE02</x:v>
      </x:c>
      <x:c r="H26927" s="9" t="str">
        <x:v>CEAS.Submeter_EB_208</x:v>
      </x:c>
      <x:c r="I26927" s="49" t="str">
        <x:v>Use</x:v>
      </x:c>
      <x:c r="J26927" s="31" t="str">
        <x:v>15 Minutes</x:v>
      </x:c>
      <x:c r="K26927" s="32" t="str">
        <x:v>12-14-2024 03:45:00</x:v>
      </x:c>
      <x:c r="M26927" s="53" t="str">
        <x:v>4163725.0400000000000000</x:v>
      </x:c>
      <x:c r="N26927" s="33" t="str">
        <x:v/>
      </x:c>
    </x:row>
    <x:row r="26928">
      <x:c r="B26928" s="5" t="str">
        <x:v>7905349836130545107</x:v>
      </x:c>
      <x:c r="C26928" s="44" t="str">
        <x:v>82027863</x:v>
      </x:c>
      <x:c r="F26928" s="45" t="str">
        <x:v>214-ELE02</x:v>
      </x:c>
      <x:c r="H26928" s="9" t="str">
        <x:v>CEAS.Submeter_EB_208</x:v>
      </x:c>
      <x:c r="I26928" s="49" t="str">
        <x:v>Use</x:v>
      </x:c>
      <x:c r="J26928" s="31" t="str">
        <x:v>15 Minutes</x:v>
      </x:c>
      <x:c r="K26928" s="32" t="str">
        <x:v>12-14-2024 04:00:00</x:v>
      </x:c>
      <x:c r="M26928" s="53" t="str">
        <x:v>4163728.6300000000000000</x:v>
      </x:c>
      <x:c r="N26928" s="33" t="str">
        <x:v/>
      </x:c>
    </x:row>
    <x:row r="26929">
      <x:c r="B26929" s="5" t="str">
        <x:v>17838162155456502030</x:v>
      </x:c>
      <x:c r="C26929" s="44" t="str">
        <x:v>82027871</x:v>
      </x:c>
      <x:c r="F26929" s="45" t="str">
        <x:v>214-ELE02</x:v>
      </x:c>
      <x:c r="H26929" s="9" t="str">
        <x:v>CEAS.Submeter_EB_208</x:v>
      </x:c>
      <x:c r="I26929" s="49" t="str">
        <x:v>Use</x:v>
      </x:c>
      <x:c r="J26929" s="31" t="str">
        <x:v>15 Minutes</x:v>
      </x:c>
      <x:c r="K26929" s="32" t="str">
        <x:v>12-14-2024 04:15:00</x:v>
      </x:c>
      <x:c r="M26929" s="53" t="str">
        <x:v>4163732.3700000000000000</x:v>
      </x:c>
      <x:c r="N26929" s="33" t="str">
        <x:v/>
      </x:c>
    </x:row>
    <x:row r="26930">
      <x:c r="B26930" s="5" t="str">
        <x:v>3180442678865134163</x:v>
      </x:c>
      <x:c r="C26930" s="44" t="str">
        <x:v>82027879</x:v>
      </x:c>
      <x:c r="F26930" s="45" t="str">
        <x:v>214-ELE02</x:v>
      </x:c>
      <x:c r="H26930" s="9" t="str">
        <x:v>CEAS.Submeter_EB_208</x:v>
      </x:c>
      <x:c r="I26930" s="49" t="str">
        <x:v>Use</x:v>
      </x:c>
      <x:c r="J26930" s="31" t="str">
        <x:v>15 Minutes</x:v>
      </x:c>
      <x:c r="K26930" s="32" t="str">
        <x:v>12-14-2024 04:30:00</x:v>
      </x:c>
      <x:c r="M26930" s="53" t="str">
        <x:v>4163736.1300000000000000</x:v>
      </x:c>
      <x:c r="N26930" s="33" t="str">
        <x:v/>
      </x:c>
    </x:row>
    <x:row r="26931">
      <x:c r="B26931" s="5" t="str">
        <x:v>4324534044198552375</x:v>
      </x:c>
      <x:c r="C26931" s="44" t="str">
        <x:v>82042434</x:v>
      </x:c>
      <x:c r="F26931" s="45" t="str">
        <x:v>214-ELE02</x:v>
      </x:c>
      <x:c r="H26931" s="9" t="str">
        <x:v>CEAS.Submeter_EB_208</x:v>
      </x:c>
      <x:c r="I26931" s="49" t="str">
        <x:v>Use</x:v>
      </x:c>
      <x:c r="J26931" s="31" t="str">
        <x:v>15 Minutes</x:v>
      </x:c>
      <x:c r="K26931" s="32" t="str">
        <x:v>12-14-2024 04:45:00</x:v>
      </x:c>
      <x:c r="M26931" s="53" t="str">
        <x:v>4163739.8700000000000000</x:v>
      </x:c>
      <x:c r="N26931" s="33" t="str">
        <x:v/>
      </x:c>
    </x:row>
    <x:row r="26932">
      <x:c r="B26932" s="5" t="str">
        <x:v>14546281789411936387</x:v>
      </x:c>
      <x:c r="C26932" s="44" t="str">
        <x:v>82042435</x:v>
      </x:c>
      <x:c r="F26932" s="45" t="str">
        <x:v>214-ELE02</x:v>
      </x:c>
      <x:c r="H26932" s="9" t="str">
        <x:v>CEAS.Submeter_EB_208</x:v>
      </x:c>
      <x:c r="I26932" s="49" t="str">
        <x:v>Use</x:v>
      </x:c>
      <x:c r="J26932" s="31" t="str">
        <x:v>15 Minutes</x:v>
      </x:c>
      <x:c r="K26932" s="32" t="str">
        <x:v>12-14-2024 05:00:00</x:v>
      </x:c>
      <x:c r="M26932" s="53" t="str">
        <x:v>4163743.5400000000000000</x:v>
      </x:c>
      <x:c r="N26932" s="33" t="str">
        <x:v/>
      </x:c>
    </x:row>
    <x:row r="26933">
      <x:c r="B26933" s="5" t="str">
        <x:v>10341106358833034080</x:v>
      </x:c>
      <x:c r="C26933" s="44" t="str">
        <x:v>82042436</x:v>
      </x:c>
      <x:c r="F26933" s="45" t="str">
        <x:v>214-ELE02</x:v>
      </x:c>
      <x:c r="H26933" s="9" t="str">
        <x:v>CEAS.Submeter_EB_208</x:v>
      </x:c>
      <x:c r="I26933" s="49" t="str">
        <x:v>Use</x:v>
      </x:c>
      <x:c r="J26933" s="31" t="str">
        <x:v>15 Minutes</x:v>
      </x:c>
      <x:c r="K26933" s="32" t="str">
        <x:v>12-14-2024 05:15:00</x:v>
      </x:c>
      <x:c r="M26933" s="53" t="str">
        <x:v>4163747.2500000000000000</x:v>
      </x:c>
      <x:c r="N26933" s="33" t="str">
        <x:v/>
      </x:c>
    </x:row>
    <x:row r="26934">
      <x:c r="B26934" s="5" t="str">
        <x:v>9806165231677779253</x:v>
      </x:c>
      <x:c r="C26934" s="44" t="str">
        <x:v>82042437</x:v>
      </x:c>
      <x:c r="F26934" s="45" t="str">
        <x:v>214-ELE02</x:v>
      </x:c>
      <x:c r="H26934" s="9" t="str">
        <x:v>CEAS.Submeter_EB_208</x:v>
      </x:c>
      <x:c r="I26934" s="49" t="str">
        <x:v>Use</x:v>
      </x:c>
      <x:c r="J26934" s="31" t="str">
        <x:v>15 Minutes</x:v>
      </x:c>
      <x:c r="K26934" s="32" t="str">
        <x:v>12-14-2024 05:30:00</x:v>
      </x:c>
      <x:c r="M26934" s="53" t="str">
        <x:v>4163750.8600000000000000</x:v>
      </x:c>
      <x:c r="N26934" s="33" t="str">
        <x:v/>
      </x:c>
    </x:row>
    <x:row r="26935">
      <x:c r="B26935" s="5" t="str">
        <x:v>8659064591684864197</x:v>
      </x:c>
      <x:c r="C26935" s="44" t="str">
        <x:v>82042438</x:v>
      </x:c>
      <x:c r="F26935" s="45" t="str">
        <x:v>214-ELE02</x:v>
      </x:c>
      <x:c r="H26935" s="9" t="str">
        <x:v>CEAS.Submeter_EB_208</x:v>
      </x:c>
      <x:c r="I26935" s="49" t="str">
        <x:v>Use</x:v>
      </x:c>
      <x:c r="J26935" s="31" t="str">
        <x:v>15 Minutes</x:v>
      </x:c>
      <x:c r="K26935" s="32" t="str">
        <x:v>12-14-2024 05:45:00</x:v>
      </x:c>
      <x:c r="M26935" s="53" t="str">
        <x:v>4163754.5400000000000000</x:v>
      </x:c>
      <x:c r="N26935" s="33" t="str">
        <x:v/>
      </x:c>
    </x:row>
    <x:row r="26936">
      <x:c r="B26936" s="5" t="str">
        <x:v>7346977389166170263</x:v>
      </x:c>
      <x:c r="C26936" s="44" t="str">
        <x:v>82042439</x:v>
      </x:c>
      <x:c r="F26936" s="45" t="str">
        <x:v>214-ELE02</x:v>
      </x:c>
      <x:c r="H26936" s="9" t="str">
        <x:v>CEAS.Submeter_EB_208</x:v>
      </x:c>
      <x:c r="I26936" s="49" t="str">
        <x:v>Use</x:v>
      </x:c>
      <x:c r="J26936" s="31" t="str">
        <x:v>15 Minutes</x:v>
      </x:c>
      <x:c r="K26936" s="32" t="str">
        <x:v>12-14-2024 06:00:00</x:v>
      </x:c>
      <x:c r="M26936" s="53" t="str">
        <x:v>4163758.2600000000000000</x:v>
      </x:c>
      <x:c r="N26936" s="33" t="str">
        <x:v/>
      </x:c>
    </x:row>
    <x:row r="26937">
      <x:c r="B26937" s="5" t="str">
        <x:v>2624208869455943728</x:v>
      </x:c>
      <x:c r="C26937" s="44" t="str">
        <x:v>82042440</x:v>
      </x:c>
      <x:c r="F26937" s="45" t="str">
        <x:v>214-ELE02</x:v>
      </x:c>
      <x:c r="H26937" s="9" t="str">
        <x:v>CEAS.Submeter_EB_208</x:v>
      </x:c>
      <x:c r="I26937" s="49" t="str">
        <x:v>Use</x:v>
      </x:c>
      <x:c r="J26937" s="31" t="str">
        <x:v>15 Minutes</x:v>
      </x:c>
      <x:c r="K26937" s="32" t="str">
        <x:v>12-14-2024 06:15:00</x:v>
      </x:c>
      <x:c r="M26937" s="53" t="str">
        <x:v>4163762.0600000000000000</x:v>
      </x:c>
      <x:c r="N26937" s="33" t="str">
        <x:v/>
      </x:c>
    </x:row>
    <x:row r="26938">
      <x:c r="B26938" s="5" t="str">
        <x:v>2199175408364735897</x:v>
      </x:c>
      <x:c r="C26938" s="44" t="str">
        <x:v>82042441</x:v>
      </x:c>
      <x:c r="F26938" s="45" t="str">
        <x:v>214-ELE02</x:v>
      </x:c>
      <x:c r="H26938" s="9" t="str">
        <x:v>CEAS.Submeter_EB_208</x:v>
      </x:c>
      <x:c r="I26938" s="49" t="str">
        <x:v>Use</x:v>
      </x:c>
      <x:c r="J26938" s="31" t="str">
        <x:v>15 Minutes</x:v>
      </x:c>
      <x:c r="K26938" s="32" t="str">
        <x:v>12-14-2024 06:30:00</x:v>
      </x:c>
      <x:c r="M26938" s="53" t="str">
        <x:v>4163765.8000000000000000</x:v>
      </x:c>
      <x:c r="N26938" s="33" t="str">
        <x:v/>
      </x:c>
    </x:row>
    <x:row r="26939">
      <x:c r="B26939" s="5" t="str">
        <x:v>13813470975890236310</x:v>
      </x:c>
      <x:c r="C26939" s="44" t="str">
        <x:v>82042442</x:v>
      </x:c>
      <x:c r="F26939" s="45" t="str">
        <x:v>214-ELE02</x:v>
      </x:c>
      <x:c r="H26939" s="9" t="str">
        <x:v>CEAS.Submeter_EB_208</x:v>
      </x:c>
      <x:c r="I26939" s="49" t="str">
        <x:v>Use</x:v>
      </x:c>
      <x:c r="J26939" s="31" t="str">
        <x:v>15 Minutes</x:v>
      </x:c>
      <x:c r="K26939" s="32" t="str">
        <x:v>12-14-2024 06:45:00</x:v>
      </x:c>
      <x:c r="M26939" s="53" t="str">
        <x:v>4163769.7300000000000000</x:v>
      </x:c>
      <x:c r="N26939" s="33" t="str">
        <x:v/>
      </x:c>
    </x:row>
    <x:row r="26940">
      <x:c r="B26940" s="5" t="str">
        <x:v>17919069139931645820</x:v>
      </x:c>
      <x:c r="C26940" s="44" t="str">
        <x:v>82042443</x:v>
      </x:c>
      <x:c r="F26940" s="45" t="str">
        <x:v>214-ELE02</x:v>
      </x:c>
      <x:c r="H26940" s="9" t="str">
        <x:v>CEAS.Submeter_EB_208</x:v>
      </x:c>
      <x:c r="I26940" s="49" t="str">
        <x:v>Use</x:v>
      </x:c>
      <x:c r="J26940" s="31" t="str">
        <x:v>15 Minutes</x:v>
      </x:c>
      <x:c r="K26940" s="32" t="str">
        <x:v>12-14-2024 07:00:00</x:v>
      </x:c>
      <x:c r="M26940" s="53" t="str">
        <x:v>4163773.4600000000000000</x:v>
      </x:c>
      <x:c r="N26940" s="33" t="str">
        <x:v/>
      </x:c>
    </x:row>
    <x:row r="26941">
      <x:c r="B26941" s="5" t="str">
        <x:v>13419615435078831482</x:v>
      </x:c>
      <x:c r="C26941" s="44" t="str">
        <x:v>82042444</x:v>
      </x:c>
      <x:c r="F26941" s="45" t="str">
        <x:v>214-ELE02</x:v>
      </x:c>
      <x:c r="H26941" s="9" t="str">
        <x:v>CEAS.Submeter_EB_208</x:v>
      </x:c>
      <x:c r="I26941" s="49" t="str">
        <x:v>Use</x:v>
      </x:c>
      <x:c r="J26941" s="31" t="str">
        <x:v>15 Minutes</x:v>
      </x:c>
      <x:c r="K26941" s="32" t="str">
        <x:v>12-14-2024 07:15:00</x:v>
      </x:c>
      <x:c r="M26941" s="53" t="str">
        <x:v>4163777.2700000000000000</x:v>
      </x:c>
      <x:c r="N26941" s="33" t="str">
        <x:v/>
      </x:c>
    </x:row>
    <x:row r="26942">
      <x:c r="B26942" s="5" t="str">
        <x:v>12884674307923576655</x:v>
      </x:c>
      <x:c r="C26942" s="44" t="str">
        <x:v>82042445</x:v>
      </x:c>
      <x:c r="F26942" s="45" t="str">
        <x:v>214-ELE02</x:v>
      </x:c>
      <x:c r="H26942" s="9" t="str">
        <x:v>CEAS.Submeter_EB_208</x:v>
      </x:c>
      <x:c r="I26942" s="49" t="str">
        <x:v>Use</x:v>
      </x:c>
      <x:c r="J26942" s="31" t="str">
        <x:v>15 Minutes</x:v>
      </x:c>
      <x:c r="K26942" s="32" t="str">
        <x:v>12-14-2024 07:30:00</x:v>
      </x:c>
      <x:c r="M26942" s="53" t="str">
        <x:v>4163780.8800000000000000</x:v>
      </x:c>
      <x:c r="N26942" s="33" t="str">
        <x:v/>
      </x:c>
    </x:row>
    <x:row r="26943">
      <x:c r="B26943" s="5" t="str">
        <x:v>17559444974828724070</x:v>
      </x:c>
      <x:c r="C26943" s="44" t="str">
        <x:v>82042446</x:v>
      </x:c>
      <x:c r="F26943" s="45" t="str">
        <x:v>214-ELE02</x:v>
      </x:c>
      <x:c r="H26943" s="9" t="str">
        <x:v>CEAS.Submeter_EB_208</x:v>
      </x:c>
      <x:c r="I26943" s="49" t="str">
        <x:v>Use</x:v>
      </x:c>
      <x:c r="J26943" s="31" t="str">
        <x:v>15 Minutes</x:v>
      </x:c>
      <x:c r="K26943" s="32" t="str">
        <x:v>12-14-2024 07:45:00</x:v>
      </x:c>
      <x:c r="M26943" s="53" t="str">
        <x:v>4163784.6000000000000000</x:v>
      </x:c>
      <x:c r="N26943" s="33" t="str">
        <x:v/>
      </x:c>
    </x:row>
    <x:row r="26944">
      <x:c r="B26944" s="5" t="str">
        <x:v>10131208191138055634</x:v>
      </x:c>
      <x:c r="C26944" s="44" t="str">
        <x:v>82042447</x:v>
      </x:c>
      <x:c r="F26944" s="45" t="str">
        <x:v>214-ELE02</x:v>
      </x:c>
      <x:c r="H26944" s="9" t="str">
        <x:v>CEAS.Submeter_EB_208</x:v>
      </x:c>
      <x:c r="I26944" s="49" t="str">
        <x:v>Use</x:v>
      </x:c>
      <x:c r="J26944" s="31" t="str">
        <x:v>15 Minutes</x:v>
      </x:c>
      <x:c r="K26944" s="32" t="str">
        <x:v>12-14-2024 08:00:00</x:v>
      </x:c>
      <x:c r="M26944" s="53" t="str">
        <x:v>4163788.3800000000000000</x:v>
      </x:c>
      <x:c r="N26944" s="33" t="str">
        <x:v/>
      </x:c>
    </x:row>
    <x:row r="26945">
      <x:c r="B26945" s="5" t="str">
        <x:v>17165589434017319242</x:v>
      </x:c>
      <x:c r="C26945" s="44" t="str">
        <x:v>82042448</x:v>
      </x:c>
      <x:c r="F26945" s="45" t="str">
        <x:v>214-ELE02</x:v>
      </x:c>
      <x:c r="H26945" s="9" t="str">
        <x:v>CEAS.Submeter_EB_208</x:v>
      </x:c>
      <x:c r="I26945" s="49" t="str">
        <x:v>Use</x:v>
      </x:c>
      <x:c r="J26945" s="31" t="str">
        <x:v>15 Minutes</x:v>
      </x:c>
      <x:c r="K26945" s="32" t="str">
        <x:v>12-14-2024 08:15:00</x:v>
      </x:c>
      <x:c r="M26945" s="53" t="str">
        <x:v>4163792.1400000000000000</x:v>
      </x:c>
      <x:c r="N26945" s="33" t="str">
        <x:v/>
      </x:c>
    </x:row>
    <x:row r="26946">
      <x:c r="B26946" s="5" t="str">
        <x:v>6116171622658648886</x:v>
      </x:c>
      <x:c r="C26946" s="44" t="str">
        <x:v>82042449</x:v>
      </x:c>
      <x:c r="F26946" s="45" t="str">
        <x:v>214-ELE02</x:v>
      </x:c>
      <x:c r="H26946" s="9" t="str">
        <x:v>CEAS.Submeter_EB_208</x:v>
      </x:c>
      <x:c r="I26946" s="49" t="str">
        <x:v>Use</x:v>
      </x:c>
      <x:c r="J26946" s="31" t="str">
        <x:v>15 Minutes</x:v>
      </x:c>
      <x:c r="K26946" s="32" t="str">
        <x:v>12-14-2024 08:30:00</x:v>
      </x:c>
      <x:c r="M26946" s="53" t="str">
        <x:v>4163795.7900000000000000</x:v>
      </x:c>
      <x:c r="N26946" s="33" t="str">
        <x:v/>
      </x:c>
    </x:row>
    <x:row r="26947">
      <x:c r="B26947" s="5" t="str">
        <x:v>15441820073626532940</x:v>
      </x:c>
      <x:c r="C26947" s="44" t="str">
        <x:v>82042450</x:v>
      </x:c>
      <x:c r="F26947" s="45" t="str">
        <x:v>214-ELE02</x:v>
      </x:c>
      <x:c r="H26947" s="9" t="str">
        <x:v>CEAS.Submeter_EB_208</x:v>
      </x:c>
      <x:c r="I26947" s="49" t="str">
        <x:v>Use</x:v>
      </x:c>
      <x:c r="J26947" s="31" t="str">
        <x:v>15 Minutes</x:v>
      </x:c>
      <x:c r="K26947" s="32" t="str">
        <x:v>12-14-2024 08:45:00</x:v>
      </x:c>
      <x:c r="M26947" s="53" t="str">
        <x:v>4163799.5700000000000000</x:v>
      </x:c>
      <x:c r="N26947" s="33" t="str">
        <x:v/>
      </x:c>
    </x:row>
    <x:row r="26948">
      <x:c r="B26948" s="5" t="str">
        <x:v>16797365436047750500</x:v>
      </x:c>
      <x:c r="C26948" s="44" t="str">
        <x:v>82042451</x:v>
      </x:c>
      <x:c r="F26948" s="45" t="str">
        <x:v>214-ELE02</x:v>
      </x:c>
      <x:c r="H26948" s="9" t="str">
        <x:v>CEAS.Submeter_EB_208</x:v>
      </x:c>
      <x:c r="I26948" s="49" t="str">
        <x:v>Use</x:v>
      </x:c>
      <x:c r="J26948" s="31" t="str">
        <x:v>15 Minutes</x:v>
      </x:c>
      <x:c r="K26948" s="32" t="str">
        <x:v>12-14-2024 09:00:00</x:v>
      </x:c>
      <x:c r="M26948" s="53" t="str">
        <x:v>4163803.5600000000000000</x:v>
      </x:c>
      <x:c r="N26948" s="33" t="str">
        <x:v/>
      </x:c>
    </x:row>
    <x:row r="26949">
      <x:c r="B26949" s="5" t="str">
        <x:v>14042349983978348965</x:v>
      </x:c>
      <x:c r="C26949" s="44" t="str">
        <x:v>82042452</x:v>
      </x:c>
      <x:c r="F26949" s="45" t="str">
        <x:v>214-ELE02</x:v>
      </x:c>
      <x:c r="H26949" s="9" t="str">
        <x:v>CEAS.Submeter_EB_208</x:v>
      </x:c>
      <x:c r="I26949" s="49" t="str">
        <x:v>Use</x:v>
      </x:c>
      <x:c r="J26949" s="31" t="str">
        <x:v>15 Minutes</x:v>
      </x:c>
      <x:c r="K26949" s="32" t="str">
        <x:v>12-14-2024 09:15:00</x:v>
      </x:c>
      <x:c r="M26949" s="53" t="str">
        <x:v>4163807.4500000000000000</x:v>
      </x:c>
      <x:c r="N26949" s="33" t="str">
        <x:v/>
      </x:c>
    </x:row>
    <x:row r="26950">
      <x:c r="B26950" s="5" t="str">
        <x:v>2771607801722390229</x:v>
      </x:c>
      <x:c r="C26950" s="44" t="str">
        <x:v>82042453</x:v>
      </x:c>
      <x:c r="F26950" s="45" t="str">
        <x:v>214-ELE02</x:v>
      </x:c>
      <x:c r="H26950" s="9" t="str">
        <x:v>CEAS.Submeter_EB_208</x:v>
      </x:c>
      <x:c r="I26950" s="49" t="str">
        <x:v>Use</x:v>
      </x:c>
      <x:c r="J26950" s="31" t="str">
        <x:v>15 Minutes</x:v>
      </x:c>
      <x:c r="K26950" s="32" t="str">
        <x:v>12-14-2024 09:30:00</x:v>
      </x:c>
      <x:c r="M26950" s="53" t="str">
        <x:v>4163811.2400000000000000</x:v>
      </x:c>
      <x:c r="N26950" s="33" t="str">
        <x:v/>
      </x:c>
    </x:row>
    <x:row r="26951">
      <x:c r="B26951" s="5" t="str">
        <x:v>3368945414512887976</x:v>
      </x:c>
      <x:c r="C26951" s="44" t="str">
        <x:v>82042454</x:v>
      </x:c>
      <x:c r="F26951" s="45" t="str">
        <x:v>214-ELE02</x:v>
      </x:c>
      <x:c r="H26951" s="9" t="str">
        <x:v>CEAS.Submeter_EB_208</x:v>
      </x:c>
      <x:c r="I26951" s="49" t="str">
        <x:v>Use</x:v>
      </x:c>
      <x:c r="J26951" s="31" t="str">
        <x:v>15 Minutes</x:v>
      </x:c>
      <x:c r="K26951" s="32" t="str">
        <x:v>12-14-2024 09:45:00</x:v>
      </x:c>
      <x:c r="M26951" s="53" t="str">
        <x:v>4163815.0000000000000000</x:v>
      </x:c>
      <x:c r="N26951" s="33" t="str">
        <x:v/>
      </x:c>
    </x:row>
    <x:row r="26952">
      <x:c r="B26952" s="5" t="str">
        <x:v>2541890150332549410</x:v>
      </x:c>
      <x:c r="C26952" s="44" t="str">
        <x:v>82042455</x:v>
      </x:c>
      <x:c r="F26952" s="45" t="str">
        <x:v>214-ELE02</x:v>
      </x:c>
      <x:c r="H26952" s="9" t="str">
        <x:v>CEAS.Submeter_EB_208</x:v>
      </x:c>
      <x:c r="I26952" s="49" t="str">
        <x:v>Use</x:v>
      </x:c>
      <x:c r="J26952" s="31" t="str">
        <x:v>15 Minutes</x:v>
      </x:c>
      <x:c r="K26952" s="32" t="str">
        <x:v>12-14-2024 10:00:00</x:v>
      </x:c>
      <x:c r="M26952" s="53" t="str">
        <x:v>4163818.7800000000000000</x:v>
      </x:c>
      <x:c r="N26952" s="33" t="str">
        <x:v/>
      </x:c>
    </x:row>
    <x:row r="26953">
      <x:c r="B26953" s="5" t="str">
        <x:v>9576271393211813018</x:v>
      </x:c>
      <x:c r="C26953" s="44" t="str">
        <x:v>82042456</x:v>
      </x:c>
      <x:c r="F26953" s="45" t="str">
        <x:v>214-ELE02</x:v>
      </x:c>
      <x:c r="H26953" s="9" t="str">
        <x:v>CEAS.Submeter_EB_208</x:v>
      </x:c>
      <x:c r="I26953" s="49" t="str">
        <x:v>Use</x:v>
      </x:c>
      <x:c r="J26953" s="31" t="str">
        <x:v>15 Minutes</x:v>
      </x:c>
      <x:c r="K26953" s="32" t="str">
        <x:v>12-14-2024 10:15:00</x:v>
      </x:c>
      <x:c r="M26953" s="53" t="str">
        <x:v>4163822.5400000000000000</x:v>
      </x:c>
      <x:c r="N26953" s="33" t="str">
        <x:v/>
      </x:c>
    </x:row>
    <x:row r="26954">
      <x:c r="B26954" s="5" t="str">
        <x:v>13667582719436539319</x:v>
      </x:c>
      <x:c r="C26954" s="44" t="str">
        <x:v>82042457</x:v>
      </x:c>
      <x:c r="F26954" s="45" t="str">
        <x:v>214-ELE02</x:v>
      </x:c>
      <x:c r="H26954" s="9" t="str">
        <x:v>CEAS.Submeter_EB_208</x:v>
      </x:c>
      <x:c r="I26954" s="49" t="str">
        <x:v>Use</x:v>
      </x:c>
      <x:c r="J26954" s="31" t="str">
        <x:v>15 Minutes</x:v>
      </x:c>
      <x:c r="K26954" s="32" t="str">
        <x:v>12-14-2024 10:30:00</x:v>
      </x:c>
      <x:c r="M26954" s="53" t="str">
        <x:v>4163826.2000000000000000</x:v>
      </x:c>
      <x:c r="N26954" s="33" t="str">
        <x:v/>
      </x:c>
    </x:row>
    <x:row r="26955">
      <x:c r="B26955" s="5" t="str">
        <x:v>14512860477767204774</x:v>
      </x:c>
      <x:c r="C26955" s="44" t="str">
        <x:v>82042458</x:v>
      </x:c>
      <x:c r="F26955" s="45" t="str">
        <x:v>214-ELE02</x:v>
      </x:c>
      <x:c r="H26955" s="9" t="str">
        <x:v>CEAS.Submeter_EB_208</x:v>
      </x:c>
      <x:c r="I26955" s="49" t="str">
        <x:v>Use</x:v>
      </x:c>
      <x:c r="J26955" s="31" t="str">
        <x:v>15 Minutes</x:v>
      </x:c>
      <x:c r="K26955" s="32" t="str">
        <x:v>12-14-2024 10:45:00</x:v>
      </x:c>
      <x:c r="M26955" s="53" t="str">
        <x:v>4163829.9800000000000000</x:v>
      </x:c>
      <x:c r="N26955" s="33" t="str">
        <x:v/>
      </x:c>
    </x:row>
    <x:row r="26956">
      <x:c r="B26956" s="5" t="str">
        <x:v>8326580676328362004</x:v>
      </x:c>
      <x:c r="C26956" s="44" t="str">
        <x:v>82042459</x:v>
      </x:c>
      <x:c r="F26956" s="45" t="str">
        <x:v>214-ELE02</x:v>
      </x:c>
      <x:c r="H26956" s="9" t="str">
        <x:v>CEAS.Submeter_EB_208</x:v>
      </x:c>
      <x:c r="I26956" s="49" t="str">
        <x:v>Use</x:v>
      </x:c>
      <x:c r="J26956" s="31" t="str">
        <x:v>15 Minutes</x:v>
      </x:c>
      <x:c r="K26956" s="32" t="str">
        <x:v>12-14-2024 11:00:00</x:v>
      </x:c>
      <x:c r="M26956" s="53" t="str">
        <x:v>4163833.6300000000000000</x:v>
      </x:c>
      <x:c r="N26956" s="33" t="str">
        <x:v/>
      </x:c>
    </x:row>
    <x:row r="26957">
      <x:c r="B26957" s="5" t="str">
        <x:v>14299876062436346776</x:v>
      </x:c>
      <x:c r="C26957" s="44" t="str">
        <x:v>82042460</x:v>
      </x:c>
      <x:c r="F26957" s="45" t="str">
        <x:v>214-ELE02</x:v>
      </x:c>
      <x:c r="H26957" s="9" t="str">
        <x:v>CEAS.Submeter_EB_208</x:v>
      </x:c>
      <x:c r="I26957" s="49" t="str">
        <x:v>Use</x:v>
      </x:c>
      <x:c r="J26957" s="31" t="str">
        <x:v>15 Minutes</x:v>
      </x:c>
      <x:c r="K26957" s="32" t="str">
        <x:v>12-14-2024 11:15:00</x:v>
      </x:c>
      <x:c r="M26957" s="53" t="str">
        <x:v>4163837.5400000000000000</x:v>
      </x:c>
      <x:c r="N26957" s="33" t="str">
        <x:v/>
      </x:c>
    </x:row>
    <x:row r="26958">
      <x:c r="B26958" s="5" t="str">
        <x:v>2304053890925637654</x:v>
      </x:c>
      <x:c r="C26958" s="44" t="str">
        <x:v>82042461</x:v>
      </x:c>
      <x:c r="F26958" s="45" t="str">
        <x:v>214-ELE02</x:v>
      </x:c>
      <x:c r="H26958" s="9" t="str">
        <x:v>CEAS.Submeter_EB_208</x:v>
      </x:c>
      <x:c r="I26958" s="49" t="str">
        <x:v>Use</x:v>
      </x:c>
      <x:c r="J26958" s="31" t="str">
        <x:v>15 Minutes</x:v>
      </x:c>
      <x:c r="K26958" s="32" t="str">
        <x:v>12-14-2024 11:30:00</x:v>
      </x:c>
      <x:c r="M26958" s="53" t="str">
        <x:v>4163841.2400000000000000</x:v>
      </x:c>
      <x:c r="N26958" s="33" t="str">
        <x:v/>
      </x:c>
    </x:row>
    <x:row r="26959">
      <x:c r="B26959" s="5" t="str">
        <x:v>14937707721979800484</x:v>
      </x:c>
      <x:c r="C26959" s="44" t="str">
        <x:v>82042462</x:v>
      </x:c>
      <x:c r="F26959" s="45" t="str">
        <x:v>214-ELE02</x:v>
      </x:c>
      <x:c r="H26959" s="9" t="str">
        <x:v>CEAS.Submeter_EB_208</x:v>
      </x:c>
      <x:c r="I26959" s="49" t="str">
        <x:v>Use</x:v>
      </x:c>
      <x:c r="J26959" s="31" t="str">
        <x:v>15 Minutes</x:v>
      </x:c>
      <x:c r="K26959" s="32" t="str">
        <x:v>12-14-2024 11:45:00</x:v>
      </x:c>
      <x:c r="M26959" s="53" t="str">
        <x:v>4163845.1600000000000000</x:v>
      </x:c>
      <x:c r="N26959" s="33" t="str">
        <x:v/>
      </x:c>
    </x:row>
    <x:row r="26960">
      <x:c r="B26960" s="5" t="str">
        <x:v>11442270533476409283</x:v>
      </x:c>
      <x:c r="C26960" s="44" t="str">
        <x:v>82042463</x:v>
      </x:c>
      <x:c r="F26960" s="45" t="str">
        <x:v>214-ELE02</x:v>
      </x:c>
      <x:c r="H26960" s="9" t="str">
        <x:v>CEAS.Submeter_EB_208</x:v>
      </x:c>
      <x:c r="I26960" s="49" t="str">
        <x:v>Use</x:v>
      </x:c>
      <x:c r="J26960" s="31" t="str">
        <x:v>15 Minutes</x:v>
      </x:c>
      <x:c r="K26960" s="32" t="str">
        <x:v>12-14-2024 12:00:00</x:v>
      </x:c>
      <x:c r="M26960" s="53" t="str">
        <x:v>4163848.8400000000000000</x:v>
      </x:c>
      <x:c r="N26960" s="33" t="str">
        <x:v/>
      </x:c>
    </x:row>
    <x:row r="26961">
      <x:c r="B26961" s="5" t="str">
        <x:v>11635422205928948003</x:v>
      </x:c>
      <x:c r="C26961" s="44" t="str">
        <x:v>82042464</x:v>
      </x:c>
      <x:c r="F26961" s="45" t="str">
        <x:v>214-ELE02</x:v>
      </x:c>
      <x:c r="H26961" s="9" t="str">
        <x:v>CEAS.Submeter_EB_208</x:v>
      </x:c>
      <x:c r="I26961" s="49" t="str">
        <x:v>Use</x:v>
      </x:c>
      <x:c r="J26961" s="31" t="str">
        <x:v>15 Minutes</x:v>
      </x:c>
      <x:c r="K26961" s="32" t="str">
        <x:v>12-14-2024 12:15:00</x:v>
      </x:c>
      <x:c r="M26961" s="53" t="str">
        <x:v>4163852.5700000000000000</x:v>
      </x:c>
      <x:c r="N26961" s="33" t="str">
        <x:v/>
      </x:c>
    </x:row>
    <x:row r="26962">
      <x:c r="B26962" s="5" t="str">
        <x:v>15432455257879762273</x:v>
      </x:c>
      <x:c r="C26962" s="44" t="str">
        <x:v>82042465</x:v>
      </x:c>
      <x:c r="F26962" s="45" t="str">
        <x:v>214-ELE02</x:v>
      </x:c>
      <x:c r="H26962" s="9" t="str">
        <x:v>CEAS.Submeter_EB_208</x:v>
      </x:c>
      <x:c r="I26962" s="49" t="str">
        <x:v>Use</x:v>
      </x:c>
      <x:c r="J26962" s="31" t="str">
        <x:v>15 Minutes</x:v>
      </x:c>
      <x:c r="K26962" s="32" t="str">
        <x:v>12-14-2024 12:30:00</x:v>
      </x:c>
      <x:c r="M26962" s="53" t="str">
        <x:v>4163856.3300000000000000</x:v>
      </x:c>
      <x:c r="N26962" s="33" t="str">
        <x:v/>
      </x:c>
    </x:row>
    <x:row r="26963">
      <x:c r="B26963" s="5" t="str">
        <x:v>12567532139746313742</x:v>
      </x:c>
      <x:c r="C26963" s="44" t="str">
        <x:v>82042466</x:v>
      </x:c>
      <x:c r="F26963" s="45" t="str">
        <x:v>214-ELE02</x:v>
      </x:c>
      <x:c r="H26963" s="9" t="str">
        <x:v>CEAS.Submeter_EB_208</x:v>
      </x:c>
      <x:c r="I26963" s="49" t="str">
        <x:v>Use</x:v>
      </x:c>
      <x:c r="J26963" s="31" t="str">
        <x:v>15 Minutes</x:v>
      </x:c>
      <x:c r="K26963" s="32" t="str">
        <x:v>12-14-2024 12:45:00</x:v>
      </x:c>
      <x:c r="M26963" s="53" t="str">
        <x:v>4163860.0900000000000000</x:v>
      </x:c>
      <x:c r="N26963" s="33" t="str">
        <x:v/>
      </x:c>
    </x:row>
    <x:row r="26964">
      <x:c r="B26964" s="5" t="str">
        <x:v>2844528665237706655</x:v>
      </x:c>
      <x:c r="C26964" s="44" t="str">
        <x:v>82042467</x:v>
      </x:c>
      <x:c r="F26964" s="45" t="str">
        <x:v>214-ELE02</x:v>
      </x:c>
      <x:c r="H26964" s="9" t="str">
        <x:v>CEAS.Submeter_EB_208</x:v>
      </x:c>
      <x:c r="I26964" s="49" t="str">
        <x:v>Use</x:v>
      </x:c>
      <x:c r="J26964" s="31" t="str">
        <x:v>15 Minutes</x:v>
      </x:c>
      <x:c r="K26964" s="32" t="str">
        <x:v>12-14-2024 13:00:00</x:v>
      </x:c>
      <x:c r="M26964" s="53" t="str">
        <x:v>4163864.1000000000000000</x:v>
      </x:c>
      <x:c r="N26964" s="33" t="str">
        <x:v/>
      </x:c>
    </x:row>
    <x:row r="26965">
      <x:c r="B26965" s="5" t="str">
        <x:v>3395528149294460079</x:v>
      </x:c>
      <x:c r="C26965" s="44" t="str">
        <x:v>82042468</x:v>
      </x:c>
      <x:c r="F26965" s="45" t="str">
        <x:v>214-ELE02</x:v>
      </x:c>
      <x:c r="H26965" s="9" t="str">
        <x:v>CEAS.Submeter_EB_208</x:v>
      </x:c>
      <x:c r="I26965" s="49" t="str">
        <x:v>Use</x:v>
      </x:c>
      <x:c r="J26965" s="31" t="str">
        <x:v>15 Minutes</x:v>
      </x:c>
      <x:c r="K26965" s="32" t="str">
        <x:v>12-14-2024 13:15:00</x:v>
      </x:c>
      <x:c r="M26965" s="53" t="str">
        <x:v>4163867.9800000000000000</x:v>
      </x:c>
      <x:c r="N26965" s="33" t="str">
        <x:v/>
      </x:c>
    </x:row>
    <x:row r="26966">
      <x:c r="B26966" s="5" t="str">
        <x:v>14930119994497001384</x:v>
      </x:c>
      <x:c r="C26966" s="44" t="str">
        <x:v>82042469</x:v>
      </x:c>
      <x:c r="F26966" s="45" t="str">
        <x:v>214-ELE02</x:v>
      </x:c>
      <x:c r="H26966" s="9" t="str">
        <x:v>CEAS.Submeter_EB_208</x:v>
      </x:c>
      <x:c r="I26966" s="49" t="str">
        <x:v>Use</x:v>
      </x:c>
      <x:c r="J26966" s="31" t="str">
        <x:v>15 Minutes</x:v>
      </x:c>
      <x:c r="K26966" s="32" t="str">
        <x:v>12-14-2024 13:30:00</x:v>
      </x:c>
      <x:c r="M26966" s="53" t="str">
        <x:v>4163872.0800000000000000</x:v>
      </x:c>
      <x:c r="N26966" s="33" t="str">
        <x:v/>
      </x:c>
    </x:row>
    <x:row r="26967">
      <x:c r="B26967" s="5" t="str">
        <x:v>17269905416110788117</x:v>
      </x:c>
      <x:c r="C26967" s="44" t="str">
        <x:v>82042470</x:v>
      </x:c>
      <x:c r="F26967" s="45" t="str">
        <x:v>214-ELE02</x:v>
      </x:c>
      <x:c r="H26967" s="9" t="str">
        <x:v>CEAS.Submeter_EB_208</x:v>
      </x:c>
      <x:c r="I26967" s="49" t="str">
        <x:v>Use</x:v>
      </x:c>
      <x:c r="J26967" s="31" t="str">
        <x:v>15 Minutes</x:v>
      </x:c>
      <x:c r="K26967" s="32" t="str">
        <x:v>12-14-2024 13:45:00</x:v>
      </x:c>
      <x:c r="M26967" s="53" t="str">
        <x:v>4163875.7700000000000000</x:v>
      </x:c>
      <x:c r="N26967" s="33" t="str">
        <x:v/>
      </x:c>
    </x:row>
    <x:row r="26968">
      <x:c r="B26968" s="5" t="str">
        <x:v>17407978192101594955</x:v>
      </x:c>
      <x:c r="C26968" s="44" t="str">
        <x:v>82042471</x:v>
      </x:c>
      <x:c r="F26968" s="45" t="str">
        <x:v>214-ELE02</x:v>
      </x:c>
      <x:c r="H26968" s="9" t="str">
        <x:v>CEAS.Submeter_EB_208</x:v>
      </x:c>
      <x:c r="I26968" s="49" t="str">
        <x:v>Use</x:v>
      </x:c>
      <x:c r="J26968" s="31" t="str">
        <x:v>15 Minutes</x:v>
      </x:c>
      <x:c r="K26968" s="32" t="str">
        <x:v>12-14-2024 14:00:00</x:v>
      </x:c>
      <x:c r="M26968" s="53" t="str">
        <x:v>4163879.6700000000000000</x:v>
      </x:c>
      <x:c r="N26968" s="33" t="str">
        <x:v/>
      </x:c>
    </x:row>
    <x:row r="26969">
      <x:c r="B26969" s="5" t="str">
        <x:v>5701337086997394916</x:v>
      </x:c>
      <x:c r="C26969" s="44" t="str">
        <x:v>82042472</x:v>
      </x:c>
      <x:c r="F26969" s="45" t="str">
        <x:v>214-ELE02</x:v>
      </x:c>
      <x:c r="H26969" s="9" t="str">
        <x:v>CEAS.Submeter_EB_208</x:v>
      </x:c>
      <x:c r="I26969" s="49" t="str">
        <x:v>Use</x:v>
      </x:c>
      <x:c r="J26969" s="31" t="str">
        <x:v>15 Minutes</x:v>
      </x:c>
      <x:c r="K26969" s="32" t="str">
        <x:v>12-14-2024 14:15:00</x:v>
      </x:c>
      <x:c r="M26969" s="53" t="str">
        <x:v>4163883.5300000000000000</x:v>
      </x:c>
      <x:c r="N26969" s="33" t="str">
        <x:v/>
      </x:c>
    </x:row>
    <x:row r="26970">
      <x:c r="B26970" s="5" t="str">
        <x:v>8773290149693458800</x:v>
      </x:c>
      <x:c r="C26970" s="44" t="str">
        <x:v>82042473</x:v>
      </x:c>
      <x:c r="F26970" s="45" t="str">
        <x:v>214-ELE02</x:v>
      </x:c>
      <x:c r="H26970" s="9" t="str">
        <x:v>CEAS.Submeter_EB_208</x:v>
      </x:c>
      <x:c r="I26970" s="49" t="str">
        <x:v>Use</x:v>
      </x:c>
      <x:c r="J26970" s="31" t="str">
        <x:v>15 Minutes</x:v>
      </x:c>
      <x:c r="K26970" s="32" t="str">
        <x:v>12-14-2024 14:30:00</x:v>
      </x:c>
      <x:c r="M26970" s="53" t="str">
        <x:v>4163887.2000000000000000</x:v>
      </x:c>
      <x:c r="N26970" s="33" t="str">
        <x:v/>
      </x:c>
    </x:row>
    <x:row r="26971">
      <x:c r="B26971" s="5" t="str">
        <x:v>10710880074929410323</x:v>
      </x:c>
      <x:c r="C26971" s="44" t="str">
        <x:v>82042474</x:v>
      </x:c>
      <x:c r="F26971" s="45" t="str">
        <x:v>214-ELE02</x:v>
      </x:c>
      <x:c r="H26971" s="9" t="str">
        <x:v>CEAS.Submeter_EB_208</x:v>
      </x:c>
      <x:c r="I26971" s="49" t="str">
        <x:v>Use</x:v>
      </x:c>
      <x:c r="J26971" s="31" t="str">
        <x:v>15 Minutes</x:v>
      </x:c>
      <x:c r="K26971" s="32" t="str">
        <x:v>12-14-2024 14:45:00</x:v>
      </x:c>
      <x:c r="M26971" s="53" t="str">
        <x:v>4163891.0100000000000000</x:v>
      </x:c>
      <x:c r="N26971" s="33" t="str">
        <x:v/>
      </x:c>
    </x:row>
    <x:row r="26972">
      <x:c r="B26972" s="5" t="str">
        <x:v>7202321511786405848</x:v>
      </x:c>
      <x:c r="C26972" s="44" t="str">
        <x:v>82042475</x:v>
      </x:c>
      <x:c r="F26972" s="45" t="str">
        <x:v>214-ELE02</x:v>
      </x:c>
      <x:c r="H26972" s="9" t="str">
        <x:v>CEAS.Submeter_EB_208</x:v>
      </x:c>
      <x:c r="I26972" s="49" t="str">
        <x:v>Use</x:v>
      </x:c>
      <x:c r="J26972" s="31" t="str">
        <x:v>15 Minutes</x:v>
      </x:c>
      <x:c r="K26972" s="32" t="str">
        <x:v>12-14-2024 15:00:00</x:v>
      </x:c>
      <x:c r="M26972" s="53" t="str">
        <x:v>4163895.1400000000000000</x:v>
      </x:c>
      <x:c r="N26972" s="33" t="str">
        <x:v/>
      </x:c>
    </x:row>
    <x:row r="26973">
      <x:c r="B26973" s="5" t="str">
        <x:v>16483622277980669396</x:v>
      </x:c>
      <x:c r="C26973" s="44" t="str">
        <x:v>82042476</x:v>
      </x:c>
      <x:c r="F26973" s="45" t="str">
        <x:v>214-ELE02</x:v>
      </x:c>
      <x:c r="H26973" s="9" t="str">
        <x:v>CEAS.Submeter_EB_208</x:v>
      </x:c>
      <x:c r="I26973" s="49" t="str">
        <x:v>Use</x:v>
      </x:c>
      <x:c r="J26973" s="31" t="str">
        <x:v>15 Minutes</x:v>
      </x:c>
      <x:c r="K26973" s="32" t="str">
        <x:v>12-14-2024 15:15:00</x:v>
      </x:c>
      <x:c r="M26973" s="53" t="str">
        <x:v>4163899.1900000000000000</x:v>
      </x:c>
      <x:c r="N26973" s="33" t="str">
        <x:v/>
      </x:c>
    </x:row>
    <x:row r="26974">
      <x:c r="B26974" s="5" t="str">
        <x:v>2757105568378430741</x:v>
      </x:c>
      <x:c r="C26974" s="44" t="str">
        <x:v>82042477</x:v>
      </x:c>
      <x:c r="F26974" s="45" t="str">
        <x:v>214-ELE02</x:v>
      </x:c>
      <x:c r="H26974" s="9" t="str">
        <x:v>CEAS.Submeter_EB_208</x:v>
      </x:c>
      <x:c r="I26974" s="49" t="str">
        <x:v>Use</x:v>
      </x:c>
      <x:c r="J26974" s="31" t="str">
        <x:v>15 Minutes</x:v>
      </x:c>
      <x:c r="K26974" s="32" t="str">
        <x:v>12-14-2024 15:30:00</x:v>
      </x:c>
      <x:c r="M26974" s="53" t="str">
        <x:v>4163903.1400000000000000</x:v>
      </x:c>
      <x:c r="N26974" s="33" t="str">
        <x:v/>
      </x:c>
    </x:row>
    <x:row r="26975">
      <x:c r="B26975" s="5" t="str">
        <x:v>1021448379837691623</x:v>
      </x:c>
      <x:c r="C26975" s="44" t="str">
        <x:v>82042478</x:v>
      </x:c>
      <x:c r="F26975" s="45" t="str">
        <x:v>214-ELE02</x:v>
      </x:c>
      <x:c r="H26975" s="9" t="str">
        <x:v>CEAS.Submeter_EB_208</x:v>
      </x:c>
      <x:c r="I26975" s="49" t="str">
        <x:v>Use</x:v>
      </x:c>
      <x:c r="J26975" s="31" t="str">
        <x:v>15 Minutes</x:v>
      </x:c>
      <x:c r="K26975" s="32" t="str">
        <x:v>12-14-2024 15:45:00</x:v>
      </x:c>
      <x:c r="M26975" s="53" t="str">
        <x:v>4163907.0200000000000000</x:v>
      </x:c>
      <x:c r="N26975" s="33" t="str">
        <x:v/>
      </x:c>
    </x:row>
    <x:row r="26976">
      <x:c r="B26976" s="5" t="str">
        <x:v>3668776547149154252</x:v>
      </x:c>
      <x:c r="C26976" s="44" t="str">
        <x:v>82042479</x:v>
      </x:c>
      <x:c r="F26976" s="45" t="str">
        <x:v>214-ELE02</x:v>
      </x:c>
      <x:c r="H26976" s="9" t="str">
        <x:v>CEAS.Submeter_EB_208</x:v>
      </x:c>
      <x:c r="I26976" s="49" t="str">
        <x:v>Use</x:v>
      </x:c>
      <x:c r="J26976" s="31" t="str">
        <x:v>15 Minutes</x:v>
      </x:c>
      <x:c r="K26976" s="32" t="str">
        <x:v>12-14-2024 16:00:00</x:v>
      </x:c>
      <x:c r="M26976" s="53" t="str">
        <x:v>4163910.8000000000000000</x:v>
      </x:c>
      <x:c r="N26976" s="33" t="str">
        <x:v/>
      </x:c>
    </x:row>
    <x:row r="26977">
      <x:c r="B26977" s="5" t="str">
        <x:v>9642071933257139024</x:v>
      </x:c>
      <x:c r="C26977" s="44" t="str">
        <x:v>82042480</x:v>
      </x:c>
      <x:c r="F26977" s="45" t="str">
        <x:v>214-ELE02</x:v>
      </x:c>
      <x:c r="H26977" s="9" t="str">
        <x:v>CEAS.Submeter_EB_208</x:v>
      </x:c>
      <x:c r="I26977" s="49" t="str">
        <x:v>Use</x:v>
      </x:c>
      <x:c r="J26977" s="31" t="str">
        <x:v>15 Minutes</x:v>
      </x:c>
      <x:c r="K26977" s="32" t="str">
        <x:v>12-14-2024 16:15:00</x:v>
      </x:c>
      <x:c r="M26977" s="53" t="str">
        <x:v>4163914.7100000000000000</x:v>
      </x:c>
      <x:c r="N26977" s="33" t="str">
        <x:v/>
      </x:c>
    </x:row>
    <x:row r="26978">
      <x:c r="B26978" s="5" t="str">
        <x:v>9498195371800229950</x:v>
      </x:c>
      <x:c r="C26978" s="44" t="str">
        <x:v>82042481</x:v>
      </x:c>
      <x:c r="F26978" s="45" t="str">
        <x:v>214-ELE02</x:v>
      </x:c>
      <x:c r="H26978" s="9" t="str">
        <x:v>CEAS.Submeter_EB_208</x:v>
      </x:c>
      <x:c r="I26978" s="49" t="str">
        <x:v>Use</x:v>
      </x:c>
      <x:c r="J26978" s="31" t="str">
        <x:v>15 Minutes</x:v>
      </x:c>
      <x:c r="K26978" s="32" t="str">
        <x:v>12-14-2024 16:30:00</x:v>
      </x:c>
      <x:c r="M26978" s="53" t="str">
        <x:v>4163918.8000000000000000</x:v>
      </x:c>
      <x:c r="N26978" s="33" t="str">
        <x:v/>
      </x:c>
    </x:row>
    <x:row r="26979">
      <x:c r="B26979" s="5" t="str">
        <x:v>9827870484959694994</x:v>
      </x:c>
      <x:c r="C26979" s="44" t="str">
        <x:v>82042482</x:v>
      </x:c>
      <x:c r="F26979" s="45" t="str">
        <x:v>214-ELE02</x:v>
      </x:c>
      <x:c r="H26979" s="9" t="str">
        <x:v>CEAS.Submeter_EB_208</x:v>
      </x:c>
      <x:c r="I26979" s="49" t="str">
        <x:v>Use</x:v>
      </x:c>
      <x:c r="J26979" s="31" t="str">
        <x:v>15 Minutes</x:v>
      </x:c>
      <x:c r="K26979" s="32" t="str">
        <x:v>12-14-2024 16:45:00</x:v>
      </x:c>
      <x:c r="M26979" s="53" t="str">
        <x:v>4163922.8200000000000000</x:v>
      </x:c>
      <x:c r="N26979" s="33" t="str">
        <x:v/>
      </x:c>
    </x:row>
    <x:row r="26980">
      <x:c r="B26980" s="5" t="str">
        <x:v>17178234756258818251</x:v>
      </x:c>
      <x:c r="C26980" s="44" t="str">
        <x:v>82056955</x:v>
      </x:c>
      <x:c r="F26980" s="45" t="str">
        <x:v>214-ELE02</x:v>
      </x:c>
      <x:c r="H26980" s="9" t="str">
        <x:v>CEAS.Submeter_EB_208</x:v>
      </x:c>
      <x:c r="I26980" s="49" t="str">
        <x:v>Use</x:v>
      </x:c>
      <x:c r="J26980" s="31" t="str">
        <x:v>15 Minutes</x:v>
      </x:c>
      <x:c r="K26980" s="32" t="str">
        <x:v>12-14-2024 17:00:00</x:v>
      </x:c>
      <x:c r="M26980" s="53" t="str">
        <x:v>4163926.6500000000000000</x:v>
      </x:c>
      <x:c r="N26980" s="33" t="str">
        <x:v/>
      </x:c>
    </x:row>
    <x:row r="26981">
      <x:c r="B26981" s="5" t="str">
        <x:v>8664303001875223558</x:v>
      </x:c>
      <x:c r="C26981" s="44" t="str">
        <x:v>82056963</x:v>
      </x:c>
      <x:c r="F26981" s="45" t="str">
        <x:v>214-ELE02</x:v>
      </x:c>
      <x:c r="H26981" s="9" t="str">
        <x:v>CEAS.Submeter_EB_208</x:v>
      </x:c>
      <x:c r="I26981" s="49" t="str">
        <x:v>Use</x:v>
      </x:c>
      <x:c r="J26981" s="31" t="str">
        <x:v>15 Minutes</x:v>
      </x:c>
      <x:c r="K26981" s="32" t="str">
        <x:v>12-14-2024 17:15:00</x:v>
      </x:c>
      <x:c r="M26981" s="53" t="str">
        <x:v>4163930.3900000000000000</x:v>
      </x:c>
      <x:c r="N26981" s="33" t="str">
        <x:v/>
      </x:c>
    </x:row>
    <x:row r="26982">
      <x:c r="B26982" s="5" t="str">
        <x:v>1421257825658667550</x:v>
      </x:c>
      <x:c r="C26982" s="44" t="str">
        <x:v>82056971</x:v>
      </x:c>
      <x:c r="F26982" s="45" t="str">
        <x:v>214-ELE02</x:v>
      </x:c>
      <x:c r="H26982" s="9" t="str">
        <x:v>CEAS.Submeter_EB_208</x:v>
      </x:c>
      <x:c r="I26982" s="49" t="str">
        <x:v>Use</x:v>
      </x:c>
      <x:c r="J26982" s="31" t="str">
        <x:v>15 Minutes</x:v>
      </x:c>
      <x:c r="K26982" s="32" t="str">
        <x:v>12-14-2024 17:30:00</x:v>
      </x:c>
      <x:c r="M26982" s="53" t="str">
        <x:v>4163934.2800000000000000</x:v>
      </x:c>
      <x:c r="N26982" s="33" t="str">
        <x:v/>
      </x:c>
    </x:row>
    <x:row r="26983">
      <x:c r="B26983" s="5" t="str">
        <x:v>3755025236399947579</x:v>
      </x:c>
      <x:c r="C26983" s="44" t="str">
        <x:v>82056979</x:v>
      </x:c>
      <x:c r="F26983" s="45" t="str">
        <x:v>214-ELE02</x:v>
      </x:c>
      <x:c r="H26983" s="9" t="str">
        <x:v>CEAS.Submeter_EB_208</x:v>
      </x:c>
      <x:c r="I26983" s="49" t="str">
        <x:v>Use</x:v>
      </x:c>
      <x:c r="J26983" s="31" t="str">
        <x:v>15 Minutes</x:v>
      </x:c>
      <x:c r="K26983" s="32" t="str">
        <x:v>12-14-2024 17:45:00</x:v>
      </x:c>
      <x:c r="M26983" s="53" t="str">
        <x:v>4163938.1200000000000000</x:v>
      </x:c>
      <x:c r="N26983" s="33" t="str">
        <x:v/>
      </x:c>
    </x:row>
    <x:row r="26984">
      <x:c r="B26984" s="5" t="str">
        <x:v>12653137545018002805</x:v>
      </x:c>
      <x:c r="C26984" s="44" t="str">
        <x:v>82056987</x:v>
      </x:c>
      <x:c r="F26984" s="45" t="str">
        <x:v>214-ELE02</x:v>
      </x:c>
      <x:c r="H26984" s="9" t="str">
        <x:v>CEAS.Submeter_EB_208</x:v>
      </x:c>
      <x:c r="I26984" s="49" t="str">
        <x:v>Use</x:v>
      </x:c>
      <x:c r="J26984" s="31" t="str">
        <x:v>15 Minutes</x:v>
      </x:c>
      <x:c r="K26984" s="32" t="str">
        <x:v>12-14-2024 18:00:00</x:v>
      </x:c>
      <x:c r="M26984" s="53" t="str">
        <x:v>4163941.7500000000000000</x:v>
      </x:c>
      <x:c r="N26984" s="33" t="str">
        <x:v/>
      </x:c>
    </x:row>
    <x:row r="26985">
      <x:c r="B26985" s="5" t="str">
        <x:v>3954835182424543077</x:v>
      </x:c>
      <x:c r="C26985" s="44" t="str">
        <x:v>82056995</x:v>
      </x:c>
      <x:c r="F26985" s="45" t="str">
        <x:v>214-ELE02</x:v>
      </x:c>
      <x:c r="H26985" s="9" t="str">
        <x:v>CEAS.Submeter_EB_208</x:v>
      </x:c>
      <x:c r="I26985" s="49" t="str">
        <x:v>Use</x:v>
      </x:c>
      <x:c r="J26985" s="31" t="str">
        <x:v>15 Minutes</x:v>
      </x:c>
      <x:c r="K26985" s="32" t="str">
        <x:v>12-14-2024 18:15:00</x:v>
      </x:c>
      <x:c r="M26985" s="53" t="str">
        <x:v>4163945.7200000000000000</x:v>
      </x:c>
      <x:c r="N26985" s="33" t="str">
        <x:v/>
      </x:c>
    </x:row>
    <x:row r="26986">
      <x:c r="B26986" s="5" t="str">
        <x:v>7497021428597528307</x:v>
      </x:c>
      <x:c r="C26986" s="44" t="str">
        <x:v>82057003</x:v>
      </x:c>
      <x:c r="F26986" s="45" t="str">
        <x:v>214-ELE02</x:v>
      </x:c>
      <x:c r="H26986" s="9" t="str">
        <x:v>CEAS.Submeter_EB_208</x:v>
      </x:c>
      <x:c r="I26986" s="49" t="str">
        <x:v>Use</x:v>
      </x:c>
      <x:c r="J26986" s="31" t="str">
        <x:v>15 Minutes</x:v>
      </x:c>
      <x:c r="K26986" s="32" t="str">
        <x:v>12-14-2024 18:30:00</x:v>
      </x:c>
      <x:c r="M26986" s="53" t="str">
        <x:v>4163949.3800000000000000</x:v>
      </x:c>
      <x:c r="N26986" s="33" t="str">
        <x:v/>
      </x:c>
    </x:row>
    <x:row r="26987">
      <x:c r="B26987" s="5" t="str">
        <x:v>7863035771697983336</x:v>
      </x:c>
      <x:c r="C26987" s="44" t="str">
        <x:v>82057011</x:v>
      </x:c>
      <x:c r="F26987" s="45" t="str">
        <x:v>214-ELE02</x:v>
      </x:c>
      <x:c r="H26987" s="9" t="str">
        <x:v>CEAS.Submeter_EB_208</x:v>
      </x:c>
      <x:c r="I26987" s="49" t="str">
        <x:v>Use</x:v>
      </x:c>
      <x:c r="J26987" s="31" t="str">
        <x:v>15 Minutes</x:v>
      </x:c>
      <x:c r="K26987" s="32" t="str">
        <x:v>12-14-2024 18:45:00</x:v>
      </x:c>
      <x:c r="M26987" s="53" t="str">
        <x:v>4163953.1300000000000000</x:v>
      </x:c>
      <x:c r="N26987" s="33" t="str">
        <x:v/>
      </x:c>
    </x:row>
    <x:row r="26988">
      <x:c r="B26988" s="5" t="str">
        <x:v>16690184620899538728</x:v>
      </x:c>
      <x:c r="C26988" s="44" t="str">
        <x:v>82057019</x:v>
      </x:c>
      <x:c r="F26988" s="45" t="str">
        <x:v>214-ELE02</x:v>
      </x:c>
      <x:c r="H26988" s="9" t="str">
        <x:v>CEAS.Submeter_EB_208</x:v>
      </x:c>
      <x:c r="I26988" s="49" t="str">
        <x:v>Use</x:v>
      </x:c>
      <x:c r="J26988" s="31" t="str">
        <x:v>15 Minutes</x:v>
      </x:c>
      <x:c r="K26988" s="32" t="str">
        <x:v>12-14-2024 19:00:00</x:v>
      </x:c>
      <x:c r="M26988" s="53" t="str">
        <x:v>4163956.8700000000000000</x:v>
      </x:c>
      <x:c r="N26988" s="33" t="str">
        <x:v/>
      </x:c>
    </x:row>
    <x:row r="26989">
      <x:c r="B26989" s="5" t="str">
        <x:v>59614868799942913</x:v>
      </x:c>
      <x:c r="C26989" s="44" t="str">
        <x:v>82057027</x:v>
      </x:c>
      <x:c r="F26989" s="45" t="str">
        <x:v>214-ELE02</x:v>
      </x:c>
      <x:c r="H26989" s="9" t="str">
        <x:v>CEAS.Submeter_EB_208</x:v>
      </x:c>
      <x:c r="I26989" s="49" t="str">
        <x:v>Use</x:v>
      </x:c>
      <x:c r="J26989" s="31" t="str">
        <x:v>15 Minutes</x:v>
      </x:c>
      <x:c r="K26989" s="32" t="str">
        <x:v>12-14-2024 19:15:00</x:v>
      </x:c>
      <x:c r="M26989" s="53" t="str">
        <x:v>4163960.8000000000000000</x:v>
      </x:c>
      <x:c r="N26989" s="33" t="str">
        <x:v/>
      </x:c>
    </x:row>
    <x:row r="26990">
      <x:c r="B26990" s="5" t="str">
        <x:v>6324277282216612143</x:v>
      </x:c>
      <x:c r="C26990" s="44" t="str">
        <x:v>82057035</x:v>
      </x:c>
      <x:c r="F26990" s="45" t="str">
        <x:v>214-ELE02</x:v>
      </x:c>
      <x:c r="H26990" s="9" t="str">
        <x:v>CEAS.Submeter_EB_208</x:v>
      </x:c>
      <x:c r="I26990" s="49" t="str">
        <x:v>Use</x:v>
      </x:c>
      <x:c r="J26990" s="31" t="str">
        <x:v>15 Minutes</x:v>
      </x:c>
      <x:c r="K26990" s="32" t="str">
        <x:v>12-14-2024 19:30:00</x:v>
      </x:c>
      <x:c r="M26990" s="53" t="str">
        <x:v>4163964.3500000000000000</x:v>
      </x:c>
      <x:c r="N26990" s="33" t="str">
        <x:v/>
      </x:c>
    </x:row>
    <x:row r="26991">
      <x:c r="B26991" s="5" t="str">
        <x:v>12878120762039790456</x:v>
      </x:c>
      <x:c r="C26991" s="44" t="str">
        <x:v>82057043</x:v>
      </x:c>
      <x:c r="F26991" s="45" t="str">
        <x:v>214-ELE02</x:v>
      </x:c>
      <x:c r="H26991" s="9" t="str">
        <x:v>CEAS.Submeter_EB_208</x:v>
      </x:c>
      <x:c r="I26991" s="49" t="str">
        <x:v>Use</x:v>
      </x:c>
      <x:c r="J26991" s="31" t="str">
        <x:v>15 Minutes</x:v>
      </x:c>
      <x:c r="K26991" s="32" t="str">
        <x:v>12-14-2024 19:45:00</x:v>
      </x:c>
      <x:c r="M26991" s="53" t="str">
        <x:v>4163968.0600000000000000</x:v>
      </x:c>
      <x:c r="N26991" s="33" t="str">
        <x:v/>
      </x:c>
    </x:row>
    <x:row r="26992">
      <x:c r="B26992" s="5" t="str">
        <x:v>1527864262689156892</x:v>
      </x:c>
      <x:c r="C26992" s="44" t="str">
        <x:v>82057051</x:v>
      </x:c>
      <x:c r="F26992" s="45" t="str">
        <x:v>214-ELE02</x:v>
      </x:c>
      <x:c r="H26992" s="9" t="str">
        <x:v>CEAS.Submeter_EB_208</x:v>
      </x:c>
      <x:c r="I26992" s="49" t="str">
        <x:v>Use</x:v>
      </x:c>
      <x:c r="J26992" s="31" t="str">
        <x:v>15 Minutes</x:v>
      </x:c>
      <x:c r="K26992" s="32" t="str">
        <x:v>12-14-2024 20:00:00</x:v>
      </x:c>
      <x:c r="M26992" s="53" t="str">
        <x:v>4163971.7500000000000000</x:v>
      </x:c>
      <x:c r="N26992" s="33" t="str">
        <x:v/>
      </x:c>
    </x:row>
    <x:row r="26993">
      <x:c r="B26993" s="5" t="str">
        <x:v>14742066187458513263</x:v>
      </x:c>
      <x:c r="C26993" s="44" t="str">
        <x:v>82057059</x:v>
      </x:c>
      <x:c r="F26993" s="45" t="str">
        <x:v>214-ELE02</x:v>
      </x:c>
      <x:c r="H26993" s="9" t="str">
        <x:v>CEAS.Submeter_EB_208</x:v>
      </x:c>
      <x:c r="I26993" s="49" t="str">
        <x:v>Use</x:v>
      </x:c>
      <x:c r="J26993" s="31" t="str">
        <x:v>15 Minutes</x:v>
      </x:c>
      <x:c r="K26993" s="32" t="str">
        <x:v>12-14-2024 20:15:00</x:v>
      </x:c>
      <x:c r="M26993" s="53" t="str">
        <x:v>4163975.4700000000000000</x:v>
      </x:c>
      <x:c r="N26993" s="33" t="str">
        <x:v/>
      </x:c>
    </x:row>
    <x:row r="26994">
      <x:c r="B26994" s="5" t="str">
        <x:v>12165010613904430985</x:v>
      </x:c>
      <x:c r="C26994" s="44" t="str">
        <x:v>82057067</x:v>
      </x:c>
      <x:c r="F26994" s="45" t="str">
        <x:v>214-ELE02</x:v>
      </x:c>
      <x:c r="H26994" s="9" t="str">
        <x:v>CEAS.Submeter_EB_208</x:v>
      </x:c>
      <x:c r="I26994" s="49" t="str">
        <x:v>Use</x:v>
      </x:c>
      <x:c r="J26994" s="31" t="str">
        <x:v>15 Minutes</x:v>
      </x:c>
      <x:c r="K26994" s="32" t="str">
        <x:v>12-14-2024 20:30:00</x:v>
      </x:c>
      <x:c r="M26994" s="53" t="str">
        <x:v>4163979.1200000000000000</x:v>
      </x:c>
      <x:c r="N26994" s="33" t="str">
        <x:v/>
      </x:c>
    </x:row>
    <x:row r="26995">
      <x:c r="B26995" s="5" t="str">
        <x:v>2192808862790889411</x:v>
      </x:c>
      <x:c r="C26995" s="44" t="str">
        <x:v>82057075</x:v>
      </x:c>
      <x:c r="F26995" s="45" t="str">
        <x:v>214-ELE02</x:v>
      </x:c>
      <x:c r="H26995" s="9" t="str">
        <x:v>CEAS.Submeter_EB_208</x:v>
      </x:c>
      <x:c r="I26995" s="49" t="str">
        <x:v>Use</x:v>
      </x:c>
      <x:c r="J26995" s="31" t="str">
        <x:v>15 Minutes</x:v>
      </x:c>
      <x:c r="K26995" s="32" t="str">
        <x:v>12-14-2024 20:45:00</x:v>
      </x:c>
      <x:c r="M26995" s="53" t="str">
        <x:v>4163982.9100000000000000</x:v>
      </x:c>
      <x:c r="N26995" s="33" t="str">
        <x:v/>
      </x:c>
    </x:row>
    <x:row r="26996">
      <x:c r="B26996" s="5" t="str">
        <x:v>8875944054362200877</x:v>
      </x:c>
      <x:c r="C26996" s="44" t="str">
        <x:v>82057083</x:v>
      </x:c>
      <x:c r="F26996" s="45" t="str">
        <x:v>214-ELE02</x:v>
      </x:c>
      <x:c r="H26996" s="9" t="str">
        <x:v>CEAS.Submeter_EB_208</x:v>
      </x:c>
      <x:c r="I26996" s="49" t="str">
        <x:v>Use</x:v>
      </x:c>
      <x:c r="J26996" s="31" t="str">
        <x:v>15 Minutes</x:v>
      </x:c>
      <x:c r="K26996" s="32" t="str">
        <x:v>12-14-2024 21:00:00</x:v>
      </x:c>
      <x:c r="M26996" s="53" t="str">
        <x:v>4163986.5600000000000000</x:v>
      </x:c>
      <x:c r="N26996" s="33" t="str">
        <x:v/>
      </x:c>
    </x:row>
    <x:row r="26997">
      <x:c r="B26997" s="5" t="str">
        <x:v>7203241870405331072</x:v>
      </x:c>
      <x:c r="C26997" s="44" t="str">
        <x:v>82057091</x:v>
      </x:c>
      <x:c r="F26997" s="45" t="str">
        <x:v>214-ELE02</x:v>
      </x:c>
      <x:c r="H26997" s="9" t="str">
        <x:v>CEAS.Submeter_EB_208</x:v>
      </x:c>
      <x:c r="I26997" s="49" t="str">
        <x:v>Use</x:v>
      </x:c>
      <x:c r="J26997" s="31" t="str">
        <x:v>15 Minutes</x:v>
      </x:c>
      <x:c r="K26997" s="32" t="str">
        <x:v>12-14-2024 21:15:00</x:v>
      </x:c>
      <x:c r="M26997" s="53" t="str">
        <x:v>4163990.3300000000000000</x:v>
      </x:c>
      <x:c r="N26997" s="33" t="str">
        <x:v/>
      </x:c>
    </x:row>
    <x:row r="26998">
      <x:c r="B26998" s="5" t="str">
        <x:v>3562480348548965871</x:v>
      </x:c>
      <x:c r="C26998" s="44" t="str">
        <x:v>82057099</x:v>
      </x:c>
      <x:c r="F26998" s="45" t="str">
        <x:v>214-ELE02</x:v>
      </x:c>
      <x:c r="H26998" s="9" t="str">
        <x:v>CEAS.Submeter_EB_208</x:v>
      </x:c>
      <x:c r="I26998" s="49" t="str">
        <x:v>Use</x:v>
      </x:c>
      <x:c r="J26998" s="31" t="str">
        <x:v>15 Minutes</x:v>
      </x:c>
      <x:c r="K26998" s="32" t="str">
        <x:v>12-14-2024 21:30:00</x:v>
      </x:c>
      <x:c r="M26998" s="53" t="str">
        <x:v>4163994.2600000000000000</x:v>
      </x:c>
      <x:c r="N26998" s="33" t="str">
        <x:v/>
      </x:c>
    </x:row>
    <x:row r="26999">
      <x:c r="B26999" s="5" t="str">
        <x:v>11778631747513941772</x:v>
      </x:c>
      <x:c r="C26999" s="44" t="str">
        <x:v>82057107</x:v>
      </x:c>
      <x:c r="F26999" s="45" t="str">
        <x:v>214-ELE02</x:v>
      </x:c>
      <x:c r="H26999" s="9" t="str">
        <x:v>CEAS.Submeter_EB_208</x:v>
      </x:c>
      <x:c r="I26999" s="49" t="str">
        <x:v>Use</x:v>
      </x:c>
      <x:c r="J26999" s="31" t="str">
        <x:v>15 Minutes</x:v>
      </x:c>
      <x:c r="K26999" s="32" t="str">
        <x:v>12-14-2024 21:45:00</x:v>
      </x:c>
      <x:c r="M26999" s="53" t="str">
        <x:v>4163997.9700000000000000</x:v>
      </x:c>
      <x:c r="N26999" s="33" t="str">
        <x:v/>
      </x:c>
    </x:row>
    <x:row r="27000">
      <x:c r="B27000" s="5" t="str">
        <x:v>17438377335224168228</x:v>
      </x:c>
      <x:c r="C27000" s="44" t="str">
        <x:v>82057115</x:v>
      </x:c>
      <x:c r="F27000" s="45" t="str">
        <x:v>214-ELE02</x:v>
      </x:c>
      <x:c r="H27000" s="9" t="str">
        <x:v>CEAS.Submeter_EB_208</x:v>
      </x:c>
      <x:c r="I27000" s="49" t="str">
        <x:v>Use</x:v>
      </x:c>
      <x:c r="J27000" s="31" t="str">
        <x:v>15 Minutes</x:v>
      </x:c>
      <x:c r="K27000" s="32" t="str">
        <x:v>12-14-2024 22:00:00</x:v>
      </x:c>
      <x:c r="M27000" s="53" t="str">
        <x:v>4164001.7500000000000000</x:v>
      </x:c>
      <x:c r="N27000" s="33" t="str">
        <x:v/>
      </x:c>
    </x:row>
    <x:row r="27001">
      <x:c r="B27001" s="5" t="str">
        <x:v>11661626322509769427</x:v>
      </x:c>
      <x:c r="C27001" s="44" t="str">
        <x:v>82057123</x:v>
      </x:c>
      <x:c r="F27001" s="45" t="str">
        <x:v>214-ELE02</x:v>
      </x:c>
      <x:c r="H27001" s="9" t="str">
        <x:v>CEAS.Submeter_EB_208</x:v>
      </x:c>
      <x:c r="I27001" s="49" t="str">
        <x:v>Use</x:v>
      </x:c>
      <x:c r="J27001" s="31" t="str">
        <x:v>15 Minutes</x:v>
      </x:c>
      <x:c r="K27001" s="32" t="str">
        <x:v>12-14-2024 22:15:00</x:v>
      </x:c>
      <x:c r="M27001" s="53" t="str">
        <x:v>4164005.4000000000000000</x:v>
      </x:c>
      <x:c r="N27001" s="33" t="str">
        <x:v/>
      </x:c>
    </x:row>
    <x:row r="27002">
      <x:c r="B27002" s="5" t="str">
        <x:v>16612652198123864209</x:v>
      </x:c>
      <x:c r="C27002" s="44" t="str">
        <x:v>82057131</x:v>
      </x:c>
      <x:c r="F27002" s="45" t="str">
        <x:v>214-ELE02</x:v>
      </x:c>
      <x:c r="H27002" s="9" t="str">
        <x:v>CEAS.Submeter_EB_208</x:v>
      </x:c>
      <x:c r="I27002" s="49" t="str">
        <x:v>Use</x:v>
      </x:c>
      <x:c r="J27002" s="31" t="str">
        <x:v>15 Minutes</x:v>
      </x:c>
      <x:c r="K27002" s="32" t="str">
        <x:v>12-14-2024 22:30:00</x:v>
      </x:c>
      <x:c r="M27002" s="53" t="str">
        <x:v>4164009.0600000000000000</x:v>
      </x:c>
      <x:c r="N27002" s="33" t="str">
        <x:v/>
      </x:c>
    </x:row>
    <x:row r="27003">
      <x:c r="B27003" s="5" t="str">
        <x:v>12870007176975662338</x:v>
      </x:c>
      <x:c r="C27003" s="44" t="str">
        <x:v>82057139</x:v>
      </x:c>
      <x:c r="F27003" s="45" t="str">
        <x:v>214-ELE02</x:v>
      </x:c>
      <x:c r="H27003" s="9" t="str">
        <x:v>CEAS.Submeter_EB_208</x:v>
      </x:c>
      <x:c r="I27003" s="49" t="str">
        <x:v>Use</x:v>
      </x:c>
      <x:c r="J27003" s="31" t="str">
        <x:v>15 Minutes</x:v>
      </x:c>
      <x:c r="K27003" s="32" t="str">
        <x:v>12-14-2024 22:45:00</x:v>
      </x:c>
      <x:c r="M27003" s="53" t="str">
        <x:v>4164012.6700000000000000</x:v>
      </x:c>
      <x:c r="N27003" s="33" t="str">
        <x:v/>
      </x:c>
    </x:row>
    <x:row r="27004">
      <x:c r="B27004" s="5" t="str">
        <x:v>12750140908633547130</x:v>
      </x:c>
      <x:c r="C27004" s="44" t="str">
        <x:v>82057147</x:v>
      </x:c>
      <x:c r="F27004" s="45" t="str">
        <x:v>214-ELE02</x:v>
      </x:c>
      <x:c r="H27004" s="9" t="str">
        <x:v>CEAS.Submeter_EB_208</x:v>
      </x:c>
      <x:c r="I27004" s="49" t="str">
        <x:v>Use</x:v>
      </x:c>
      <x:c r="J27004" s="31" t="str">
        <x:v>15 Minutes</x:v>
      </x:c>
      <x:c r="K27004" s="32" t="str">
        <x:v>12-14-2024 23:00:00</x:v>
      </x:c>
      <x:c r="M27004" s="53" t="str">
        <x:v>4164016.4000000000000000</x:v>
      </x:c>
      <x:c r="N27004" s="33" t="str">
        <x:v/>
      </x:c>
    </x:row>
    <x:row r="27005">
      <x:c r="B27005" s="5" t="str">
        <x:v>2334016067899553927</x:v>
      </x:c>
      <x:c r="C27005" s="44" t="str">
        <x:v>82057155</x:v>
      </x:c>
      <x:c r="F27005" s="45" t="str">
        <x:v>214-ELE02</x:v>
      </x:c>
      <x:c r="H27005" s="9" t="str">
        <x:v>CEAS.Submeter_EB_208</x:v>
      </x:c>
      <x:c r="I27005" s="49" t="str">
        <x:v>Use</x:v>
      </x:c>
      <x:c r="J27005" s="31" t="str">
        <x:v>15 Minutes</x:v>
      </x:c>
      <x:c r="K27005" s="32" t="str">
        <x:v>12-14-2024 23:15:00</x:v>
      </x:c>
      <x:c r="M27005" s="53" t="str">
        <x:v>4164020.4500000000000000</x:v>
      </x:c>
      <x:c r="N27005" s="33" t="str">
        <x:v/>
      </x:c>
    </x:row>
    <x:row r="27006">
      <x:c r="B27006" s="5" t="str">
        <x:v>7111961160716433036</x:v>
      </x:c>
      <x:c r="C27006" s="44" t="str">
        <x:v>82061403</x:v>
      </x:c>
      <x:c r="F27006" s="45" t="str">
        <x:v>214-ELE02</x:v>
      </x:c>
      <x:c r="H27006" s="9" t="str">
        <x:v>CEAS.Submeter_EB_208</x:v>
      </x:c>
      <x:c r="I27006" s="49" t="str">
        <x:v>Use</x:v>
      </x:c>
      <x:c r="J27006" s="31" t="str">
        <x:v>15 Minutes</x:v>
      </x:c>
      <x:c r="K27006" s="32" t="str">
        <x:v>12-14-2024 23:30:00</x:v>
      </x:c>
      <x:c r="M27006" s="53" t="str">
        <x:v>4164024.2600000000000000</x:v>
      </x:c>
      <x:c r="N27006" s="33" t="str">
        <x:v/>
      </x:c>
    </x:row>
    <x:row r="27007">
      <x:c r="B27007" s="5" t="str">
        <x:v>5660583347656851611</x:v>
      </x:c>
      <x:c r="C27007" s="44" t="str">
        <x:v>82061411</x:v>
      </x:c>
      <x:c r="F27007" s="45" t="str">
        <x:v>214-ELE02</x:v>
      </x:c>
      <x:c r="H27007" s="9" t="str">
        <x:v>CEAS.Submeter_EB_208</x:v>
      </x:c>
      <x:c r="I27007" s="49" t="str">
        <x:v>Use</x:v>
      </x:c>
      <x:c r="J27007" s="31" t="str">
        <x:v>15 Minutes</x:v>
      </x:c>
      <x:c r="K27007" s="32" t="str">
        <x:v>12-14-2024 23:45:00</x:v>
      </x:c>
      <x:c r="M27007" s="53" t="str">
        <x:v>4164027.8900000000000000</x:v>
      </x:c>
      <x:c r="N27007" s="33" t="str">
        <x:v/>
      </x:c>
    </x:row>
    <x:row r="27008">
      <x:c r="B27008" s="5" t="str">
        <x:v>17394524987881923248</x:v>
      </x:c>
      <x:c r="C27008" s="44" t="str">
        <x:v>82061419</x:v>
      </x:c>
      <x:c r="F27008" s="45" t="str">
        <x:v>214-ELE02</x:v>
      </x:c>
      <x:c r="H27008" s="9" t="str">
        <x:v>CEAS.Submeter_EB_208</x:v>
      </x:c>
      <x:c r="I27008" s="49" t="str">
        <x:v>Use</x:v>
      </x:c>
      <x:c r="J27008" s="31" t="str">
        <x:v>15 Minutes</x:v>
      </x:c>
      <x:c r="K27008" s="32" t="str">
        <x:v>12-15-2024 00:00:00</x:v>
      </x:c>
      <x:c r="M27008" s="53" t="str">
        <x:v>4164031.6400000000000000</x:v>
      </x:c>
      <x:c r="N27008" s="33" t="str">
        <x:v/>
      </x:c>
    </x:row>
    <x:row r="27009">
      <x:c r="B27009" s="5" t="str">
        <x:v>8559699184581537196</x:v>
      </x:c>
      <x:c r="C27009" s="44" t="str">
        <x:v>82061427</x:v>
      </x:c>
      <x:c r="F27009" s="45" t="str">
        <x:v>214-ELE02</x:v>
      </x:c>
      <x:c r="H27009" s="9" t="str">
        <x:v>CEAS.Submeter_EB_208</x:v>
      </x:c>
      <x:c r="I27009" s="49" t="str">
        <x:v>Use</x:v>
      </x:c>
      <x:c r="J27009" s="31" t="str">
        <x:v>15 Minutes</x:v>
      </x:c>
      <x:c r="K27009" s="32" t="str">
        <x:v>12-15-2024 00:15:00</x:v>
      </x:c>
      <x:c r="M27009" s="53" t="str">
        <x:v>4164035.3200000000000000</x:v>
      </x:c>
      <x:c r="N27009" s="33" t="str">
        <x:v/>
      </x:c>
    </x:row>
    <x:row r="27010">
      <x:c r="B27010" s="5" t="str">
        <x:v>1022375734091069157</x:v>
      </x:c>
      <x:c r="C27010" s="44" t="str">
        <x:v>82061435</x:v>
      </x:c>
      <x:c r="F27010" s="45" t="str">
        <x:v>214-ELE02</x:v>
      </x:c>
      <x:c r="H27010" s="9" t="str">
        <x:v>CEAS.Submeter_EB_208</x:v>
      </x:c>
      <x:c r="I27010" s="49" t="str">
        <x:v>Use</x:v>
      </x:c>
      <x:c r="J27010" s="31" t="str">
        <x:v>15 Minutes</x:v>
      </x:c>
      <x:c r="K27010" s="32" t="str">
        <x:v>12-15-2024 00:30:00</x:v>
      </x:c>
      <x:c r="M27010" s="53" t="str">
        <x:v>4164039.3100000000000000</x:v>
      </x:c>
      <x:c r="N27010" s="33" t="str">
        <x:v/>
      </x:c>
    </x:row>
    <x:row r="27011">
      <x:c r="B27011" s="5" t="str">
        <x:v>14013262844003013331</x:v>
      </x:c>
      <x:c r="C27011" s="44" t="str">
        <x:v>82061443</x:v>
      </x:c>
      <x:c r="F27011" s="45" t="str">
        <x:v>214-ELE02</x:v>
      </x:c>
      <x:c r="H27011" s="9" t="str">
        <x:v>CEAS.Submeter_EB_208</x:v>
      </x:c>
      <x:c r="I27011" s="49" t="str">
        <x:v>Use</x:v>
      </x:c>
      <x:c r="J27011" s="31" t="str">
        <x:v>15 Minutes</x:v>
      </x:c>
      <x:c r="K27011" s="32" t="str">
        <x:v>12-15-2024 00:45:00</x:v>
      </x:c>
      <x:c r="M27011" s="53" t="str">
        <x:v>4164043.0200000000000000</x:v>
      </x:c>
      <x:c r="N27011" s="33" t="str">
        <x:v/>
      </x:c>
    </x:row>
    <x:row r="27012">
      <x:c r="B27012" s="5" t="str">
        <x:v>1810742228663488717</x:v>
      </x:c>
      <x:c r="C27012" s="44" t="str">
        <x:v>82061451</x:v>
      </x:c>
      <x:c r="F27012" s="45" t="str">
        <x:v>214-ELE02</x:v>
      </x:c>
      <x:c r="H27012" s="9" t="str">
        <x:v>CEAS.Submeter_EB_208</x:v>
      </x:c>
      <x:c r="I27012" s="49" t="str">
        <x:v>Use</x:v>
      </x:c>
      <x:c r="J27012" s="31" t="str">
        <x:v>15 Minutes</x:v>
      </x:c>
      <x:c r="K27012" s="32" t="str">
        <x:v>12-15-2024 01:00:00</x:v>
      </x:c>
      <x:c r="M27012" s="53" t="str">
        <x:v>4164046.7100000000000000</x:v>
      </x:c>
      <x:c r="N27012" s="33" t="str">
        <x:v/>
      </x:c>
    </x:row>
    <x:row r="27013">
      <x:c r="B27013" s="5" t="str">
        <x:v>3015243709812059333</x:v>
      </x:c>
      <x:c r="C27013" s="44" t="str">
        <x:v>82061459</x:v>
      </x:c>
      <x:c r="F27013" s="45" t="str">
        <x:v>214-ELE02</x:v>
      </x:c>
      <x:c r="H27013" s="9" t="str">
        <x:v>CEAS.Submeter_EB_208</x:v>
      </x:c>
      <x:c r="I27013" s="49" t="str">
        <x:v>Use</x:v>
      </x:c>
      <x:c r="J27013" s="31" t="str">
        <x:v>15 Minutes</x:v>
      </x:c>
      <x:c r="K27013" s="32" t="str">
        <x:v>12-15-2024 01:15:00</x:v>
      </x:c>
      <x:c r="M27013" s="53" t="str">
        <x:v>4164050.4300000000000000</x:v>
      </x:c>
      <x:c r="N27013" s="33" t="str">
        <x:v/>
      </x:c>
    </x:row>
    <x:row r="27014">
      <x:c r="B27014" s="5" t="str">
        <x:v>13788140892324216586</x:v>
      </x:c>
      <x:c r="C27014" s="44" t="str">
        <x:v>82061467</x:v>
      </x:c>
      <x:c r="F27014" s="45" t="str">
        <x:v>214-ELE02</x:v>
      </x:c>
      <x:c r="H27014" s="9" t="str">
        <x:v>CEAS.Submeter_EB_208</x:v>
      </x:c>
      <x:c r="I27014" s="49" t="str">
        <x:v>Use</x:v>
      </x:c>
      <x:c r="J27014" s="31" t="str">
        <x:v>15 Minutes</x:v>
      </x:c>
      <x:c r="K27014" s="32" t="str">
        <x:v>12-15-2024 01:30:00</x:v>
      </x:c>
      <x:c r="M27014" s="53" t="str">
        <x:v>4164054.1300000000000000</x:v>
      </x:c>
      <x:c r="N27014" s="33" t="str">
        <x:v/>
      </x:c>
    </x:row>
    <x:row r="27015">
      <x:c r="B27015" s="5" t="str">
        <x:v>13356121342793297578</x:v>
      </x:c>
      <x:c r="C27015" s="44" t="str">
        <x:v>82061475</x:v>
      </x:c>
      <x:c r="F27015" s="45" t="str">
        <x:v>214-ELE02</x:v>
      </x:c>
      <x:c r="H27015" s="9" t="str">
        <x:v>CEAS.Submeter_EB_208</x:v>
      </x:c>
      <x:c r="I27015" s="49" t="str">
        <x:v>Use</x:v>
      </x:c>
      <x:c r="J27015" s="31" t="str">
        <x:v>15 Minutes</x:v>
      </x:c>
      <x:c r="K27015" s="32" t="str">
        <x:v>12-15-2024 01:45:00</x:v>
      </x:c>
      <x:c r="M27015" s="53" t="str">
        <x:v>4164057.7500000000000000</x:v>
      </x:c>
      <x:c r="N27015" s="33" t="str">
        <x:v/>
      </x:c>
    </x:row>
    <x:row r="27016">
      <x:c r="B27016" s="5" t="str">
        <x:v>11812710870584560926</x:v>
      </x:c>
      <x:c r="C27016" s="44" t="str">
        <x:v>82061483</x:v>
      </x:c>
      <x:c r="F27016" s="45" t="str">
        <x:v>214-ELE02</x:v>
      </x:c>
      <x:c r="H27016" s="9" t="str">
        <x:v>CEAS.Submeter_EB_208</x:v>
      </x:c>
      <x:c r="I27016" s="49" t="str">
        <x:v>Use</x:v>
      </x:c>
      <x:c r="J27016" s="31" t="str">
        <x:v>15 Minutes</x:v>
      </x:c>
      <x:c r="K27016" s="32" t="str">
        <x:v>12-15-2024 02:00:00</x:v>
      </x:c>
      <x:c r="M27016" s="53" t="str">
        <x:v>4164061.4600000000000000</x:v>
      </x:c>
      <x:c r="N27016" s="33" t="str">
        <x:v/>
      </x:c>
    </x:row>
    <x:row r="27017">
      <x:c r="B27017" s="5" t="str">
        <x:v>17347196086879076822</x:v>
      </x:c>
      <x:c r="C27017" s="44" t="str">
        <x:v>82061491</x:v>
      </x:c>
      <x:c r="F27017" s="45" t="str">
        <x:v>214-ELE02</x:v>
      </x:c>
      <x:c r="H27017" s="9" t="str">
        <x:v>CEAS.Submeter_EB_208</x:v>
      </x:c>
      <x:c r="I27017" s="49" t="str">
        <x:v>Use</x:v>
      </x:c>
      <x:c r="J27017" s="31" t="str">
        <x:v>15 Minutes</x:v>
      </x:c>
      <x:c r="K27017" s="32" t="str">
        <x:v>12-15-2024 02:15:00</x:v>
      </x:c>
      <x:c r="M27017" s="53" t="str">
        <x:v>4164065.1800000000000000</x:v>
      </x:c>
      <x:c r="N27017" s="33" t="str">
        <x:v/>
      </x:c>
    </x:row>
    <x:row r="27018">
      <x:c r="B27018" s="5" t="str">
        <x:v>13130999391114500833</x:v>
      </x:c>
      <x:c r="C27018" s="44" t="str">
        <x:v>82061499</x:v>
      </x:c>
      <x:c r="F27018" s="45" t="str">
        <x:v>214-ELE02</x:v>
      </x:c>
      <x:c r="H27018" s="9" t="str">
        <x:v>CEAS.Submeter_EB_208</x:v>
      </x:c>
      <x:c r="I27018" s="49" t="str">
        <x:v>Use</x:v>
      </x:c>
      <x:c r="J27018" s="31" t="str">
        <x:v>15 Minutes</x:v>
      </x:c>
      <x:c r="K27018" s="32" t="str">
        <x:v>12-15-2024 02:30:00</x:v>
      </x:c>
      <x:c r="M27018" s="53" t="str">
        <x:v>4164068.8600000000000000</x:v>
      </x:c>
      <x:c r="N27018" s="33" t="str">
        <x:v/>
      </x:c>
    </x:row>
    <x:row r="27019">
      <x:c r="B27019" s="5" t="str">
        <x:v>1228922366963135966</x:v>
      </x:c>
      <x:c r="C27019" s="44" t="str">
        <x:v>82061507</x:v>
      </x:c>
      <x:c r="F27019" s="45" t="str">
        <x:v>214-ELE02</x:v>
      </x:c>
      <x:c r="H27019" s="9" t="str">
        <x:v>CEAS.Submeter_EB_208</x:v>
      </x:c>
      <x:c r="I27019" s="49" t="str">
        <x:v>Use</x:v>
      </x:c>
      <x:c r="J27019" s="31" t="str">
        <x:v>15 Minutes</x:v>
      </x:c>
      <x:c r="K27019" s="32" t="str">
        <x:v>12-15-2024 02:45:00</x:v>
      </x:c>
      <x:c r="M27019" s="53" t="str">
        <x:v>4164072.5300000000000000</x:v>
      </x:c>
      <x:c r="N27019" s="33" t="str">
        <x:v/>
      </x:c>
    </x:row>
    <x:row r="27020">
      <x:c r="B27020" s="5" t="str">
        <x:v>11695212338375185069</x:v>
      </x:c>
      <x:c r="C27020" s="44" t="str">
        <x:v>82061515</x:v>
      </x:c>
      <x:c r="F27020" s="45" t="str">
        <x:v>214-ELE02</x:v>
      </x:c>
      <x:c r="H27020" s="9" t="str">
        <x:v>CEAS.Submeter_EB_208</x:v>
      </x:c>
      <x:c r="I27020" s="49" t="str">
        <x:v>Use</x:v>
      </x:c>
      <x:c r="J27020" s="31" t="str">
        <x:v>15 Minutes</x:v>
      </x:c>
      <x:c r="K27020" s="32" t="str">
        <x:v>12-15-2024 03:00:00</x:v>
      </x:c>
      <x:c r="M27020" s="53" t="str">
        <x:v>4164076.2400000000000000</x:v>
      </x:c>
      <x:c r="N27020" s="33" t="str">
        <x:v/>
      </x:c>
    </x:row>
    <x:row r="27021">
      <x:c r="B27021" s="5" t="str">
        <x:v>9949556251041691613</x:v>
      </x:c>
      <x:c r="C27021" s="44" t="str">
        <x:v>82061523</x:v>
      </x:c>
      <x:c r="F27021" s="45" t="str">
        <x:v>214-ELE02</x:v>
      </x:c>
      <x:c r="H27021" s="9" t="str">
        <x:v>CEAS.Submeter_EB_208</x:v>
      </x:c>
      <x:c r="I27021" s="49" t="str">
        <x:v>Use</x:v>
      </x:c>
      <x:c r="J27021" s="31" t="str">
        <x:v>15 Minutes</x:v>
      </x:c>
      <x:c r="K27021" s="32" t="str">
        <x:v>12-15-2024 03:15:00</x:v>
      </x:c>
      <x:c r="M27021" s="53" t="str">
        <x:v>4164079.9700000000000000</x:v>
      </x:c>
      <x:c r="N27021" s="33" t="str">
        <x:v/>
      </x:c>
    </x:row>
    <x:row r="27022">
      <x:c r="B27022" s="5" t="str">
        <x:v>6379758188601826246</x:v>
      </x:c>
      <x:c r="C27022" s="44" t="str">
        <x:v>82061531</x:v>
      </x:c>
      <x:c r="F27022" s="45" t="str">
        <x:v>214-ELE02</x:v>
      </x:c>
      <x:c r="H27022" s="9" t="str">
        <x:v>CEAS.Submeter_EB_208</x:v>
      </x:c>
      <x:c r="I27022" s="49" t="str">
        <x:v>Use</x:v>
      </x:c>
      <x:c r="J27022" s="31" t="str">
        <x:v>15 Minutes</x:v>
      </x:c>
      <x:c r="K27022" s="32" t="str">
        <x:v>12-15-2024 03:30:00</x:v>
      </x:c>
      <x:c r="M27022" s="53" t="str">
        <x:v>4164083.7900000000000000</x:v>
      </x:c>
      <x:c r="N27022" s="33" t="str">
        <x:v/>
      </x:c>
    </x:row>
    <x:row r="27023">
      <x:c r="B27023" s="5" t="str">
        <x:v>3480210840992867866</x:v>
      </x:c>
      <x:c r="C27023" s="44" t="str">
        <x:v>82061539</x:v>
      </x:c>
      <x:c r="F27023" s="45" t="str">
        <x:v>214-ELE02</x:v>
      </x:c>
      <x:c r="H27023" s="9" t="str">
        <x:v>CEAS.Submeter_EB_208</x:v>
      </x:c>
      <x:c r="I27023" s="49" t="str">
        <x:v>Use</x:v>
      </x:c>
      <x:c r="J27023" s="31" t="str">
        <x:v>15 Minutes</x:v>
      </x:c>
      <x:c r="K27023" s="32" t="str">
        <x:v>12-15-2024 03:45:00</x:v>
      </x:c>
      <x:c r="M27023" s="53" t="str">
        <x:v>4164087.3900000000000000</x:v>
      </x:c>
      <x:c r="N27023" s="33" t="str">
        <x:v/>
      </x:c>
    </x:row>
    <x:row r="27024">
      <x:c r="B27024" s="5" t="str">
        <x:v>7033591686427443299</x:v>
      </x:c>
      <x:c r="C27024" s="44" t="str">
        <x:v>82061547</x:v>
      </x:c>
      <x:c r="F27024" s="45" t="str">
        <x:v>214-ELE02</x:v>
      </x:c>
      <x:c r="H27024" s="9" t="str">
        <x:v>CEAS.Submeter_EB_208</x:v>
      </x:c>
      <x:c r="I27024" s="49" t="str">
        <x:v>Use</x:v>
      </x:c>
      <x:c r="J27024" s="31" t="str">
        <x:v>15 Minutes</x:v>
      </x:c>
      <x:c r="K27024" s="32" t="str">
        <x:v>12-15-2024 04:00:00</x:v>
      </x:c>
      <x:c r="M27024" s="53" t="str">
        <x:v>4164091.0500000000000000</x:v>
      </x:c>
      <x:c r="N27024" s="33" t="str">
        <x:v/>
      </x:c>
    </x:row>
    <x:row r="27025">
      <x:c r="B27025" s="5" t="str">
        <x:v>11698363454539836376</x:v>
      </x:c>
      <x:c r="C27025" s="44" t="str">
        <x:v>82061555</x:v>
      </x:c>
      <x:c r="F27025" s="45" t="str">
        <x:v>214-ELE02</x:v>
      </x:c>
      <x:c r="H27025" s="9" t="str">
        <x:v>CEAS.Submeter_EB_208</x:v>
      </x:c>
      <x:c r="I27025" s="49" t="str">
        <x:v>Use</x:v>
      </x:c>
      <x:c r="J27025" s="31" t="str">
        <x:v>15 Minutes</x:v>
      </x:c>
      <x:c r="K27025" s="32" t="str">
        <x:v>12-15-2024 04:15:00</x:v>
      </x:c>
      <x:c r="M27025" s="53" t="str">
        <x:v>4164094.6200000000000000</x:v>
      </x:c>
      <x:c r="N27025" s="33" t="str">
        <x:v/>
      </x:c>
    </x:row>
    <x:row r="27026">
      <x:c r="B27026" s="5" t="str">
        <x:v>18292451658256401057</x:v>
      </x:c>
      <x:c r="C27026" s="44" t="str">
        <x:v>82072283</x:v>
      </x:c>
      <x:c r="F27026" s="45" t="str">
        <x:v>214-ELE02</x:v>
      </x:c>
      <x:c r="H27026" s="9" t="str">
        <x:v>CEAS.Submeter_EB_208</x:v>
      </x:c>
      <x:c r="I27026" s="49" t="str">
        <x:v>Use</x:v>
      </x:c>
      <x:c r="J27026" s="31" t="str">
        <x:v>15 Minutes</x:v>
      </x:c>
      <x:c r="K27026" s="32" t="str">
        <x:v>12-15-2024 04:30:00</x:v>
      </x:c>
      <x:c r="M27026" s="53" t="str">
        <x:v>4164098.2800000000000000</x:v>
      </x:c>
      <x:c r="N27026" s="33" t="str">
        <x:v/>
      </x:c>
    </x:row>
    <x:row r="27027">
      <x:c r="B27027" s="5" t="str">
        <x:v>3689235412032328406</x:v>
      </x:c>
      <x:c r="C27027" s="44" t="str">
        <x:v>82072291</x:v>
      </x:c>
      <x:c r="F27027" s="45" t="str">
        <x:v>214-ELE02</x:v>
      </x:c>
      <x:c r="H27027" s="9" t="str">
        <x:v>CEAS.Submeter_EB_208</x:v>
      </x:c>
      <x:c r="I27027" s="49" t="str">
        <x:v>Use</x:v>
      </x:c>
      <x:c r="J27027" s="31" t="str">
        <x:v>15 Minutes</x:v>
      </x:c>
      <x:c r="K27027" s="32" t="str">
        <x:v>12-15-2024 04:45:00</x:v>
      </x:c>
      <x:c r="M27027" s="53" t="str">
        <x:v>4164101.9600000000000000</x:v>
      </x:c>
      <x:c r="N27027" s="33" t="str">
        <x:v/>
      </x:c>
    </x:row>
    <x:row r="27028">
      <x:c r="B27028" s="5" t="str">
        <x:v>4838657996719167140</x:v>
      </x:c>
      <x:c r="C27028" s="44" t="str">
        <x:v>82072299</x:v>
      </x:c>
      <x:c r="F27028" s="45" t="str">
        <x:v>214-ELE02</x:v>
      </x:c>
      <x:c r="H27028" s="9" t="str">
        <x:v>CEAS.Submeter_EB_208</x:v>
      </x:c>
      <x:c r="I27028" s="49" t="str">
        <x:v>Use</x:v>
      </x:c>
      <x:c r="J27028" s="31" t="str">
        <x:v>15 Minutes</x:v>
      </x:c>
      <x:c r="K27028" s="32" t="str">
        <x:v>12-15-2024 05:00:00</x:v>
      </x:c>
      <x:c r="M27028" s="53" t="str">
        <x:v>4164105.8500000000000000</x:v>
      </x:c>
      <x:c r="N27028" s="33" t="str">
        <x:v/>
      </x:c>
    </x:row>
    <x:row r="27029">
      <x:c r="B27029" s="5" t="str">
        <x:v>1593928351328688746</x:v>
      </x:c>
      <x:c r="C27029" s="44" t="str">
        <x:v>82072307</x:v>
      </x:c>
      <x:c r="F27029" s="45" t="str">
        <x:v>214-ELE02</x:v>
      </x:c>
      <x:c r="H27029" s="9" t="str">
        <x:v>CEAS.Submeter_EB_208</x:v>
      </x:c>
      <x:c r="I27029" s="49" t="str">
        <x:v>Use</x:v>
      </x:c>
      <x:c r="J27029" s="31" t="str">
        <x:v>15 Minutes</x:v>
      </x:c>
      <x:c r="K27029" s="32" t="str">
        <x:v>12-15-2024 05:15:00</x:v>
      </x:c>
      <x:c r="M27029" s="53" t="str">
        <x:v>4164109.6500000000000000</x:v>
      </x:c>
      <x:c r="N27029" s="33" t="str">
        <x:v/>
      </x:c>
    </x:row>
    <x:row r="27030">
      <x:c r="B27030" s="5" t="str">
        <x:v>16765152636872287026</x:v>
      </x:c>
      <x:c r="C27030" s="44" t="str">
        <x:v>82072315</x:v>
      </x:c>
      <x:c r="F27030" s="45" t="str">
        <x:v>214-ELE02</x:v>
      </x:c>
      <x:c r="H27030" s="9" t="str">
        <x:v>CEAS.Submeter_EB_208</x:v>
      </x:c>
      <x:c r="I27030" s="49" t="str">
        <x:v>Use</x:v>
      </x:c>
      <x:c r="J27030" s="31" t="str">
        <x:v>15 Minutes</x:v>
      </x:c>
      <x:c r="K27030" s="32" t="str">
        <x:v>12-15-2024 05:30:00</x:v>
      </x:c>
      <x:c r="M27030" s="53" t="str">
        <x:v>4164113.3700000000000000</x:v>
      </x:c>
      <x:c r="N27030" s="33" t="str">
        <x:v/>
      </x:c>
    </x:row>
    <x:row r="27031">
      <x:c r="B27031" s="5" t="str">
        <x:v>6041255121861115738</x:v>
      </x:c>
      <x:c r="C27031" s="44" t="str">
        <x:v>82072323</x:v>
      </x:c>
      <x:c r="F27031" s="45" t="str">
        <x:v>214-ELE02</x:v>
      </x:c>
      <x:c r="H27031" s="9" t="str">
        <x:v>CEAS.Submeter_EB_208</x:v>
      </x:c>
      <x:c r="I27031" s="49" t="str">
        <x:v>Use</x:v>
      </x:c>
      <x:c r="J27031" s="31" t="str">
        <x:v>15 Minutes</x:v>
      </x:c>
      <x:c r="K27031" s="32" t="str">
        <x:v>12-15-2024 05:45:00</x:v>
      </x:c>
      <x:c r="M27031" s="53" t="str">
        <x:v>4164116.9100000000000000</x:v>
      </x:c>
      <x:c r="N27031" s="33" t="str">
        <x:v/>
      </x:c>
    </x:row>
    <x:row r="27032">
      <x:c r="B27032" s="5" t="str">
        <x:v>16239882593642132138</x:v>
      </x:c>
      <x:c r="C27032" s="44" t="str">
        <x:v>82072331</x:v>
      </x:c>
      <x:c r="F27032" s="45" t="str">
        <x:v>214-ELE02</x:v>
      </x:c>
      <x:c r="H27032" s="9" t="str">
        <x:v>CEAS.Submeter_EB_208</x:v>
      </x:c>
      <x:c r="I27032" s="49" t="str">
        <x:v>Use</x:v>
      </x:c>
      <x:c r="J27032" s="31" t="str">
        <x:v>15 Minutes</x:v>
      </x:c>
      <x:c r="K27032" s="32" t="str">
        <x:v>12-15-2024 06:00:00</x:v>
      </x:c>
      <x:c r="M27032" s="53" t="str">
        <x:v>4164120.8800000000000000</x:v>
      </x:c>
      <x:c r="N27032" s="33" t="str">
        <x:v/>
      </x:c>
    </x:row>
    <x:row r="27033">
      <x:c r="B27033" s="5" t="str">
        <x:v>13340335246033173758</x:v>
      </x:c>
      <x:c r="C27033" s="44" t="str">
        <x:v>82072339</x:v>
      </x:c>
      <x:c r="F27033" s="45" t="str">
        <x:v>214-ELE02</x:v>
      </x:c>
      <x:c r="H27033" s="9" t="str">
        <x:v>CEAS.Submeter_EB_208</x:v>
      </x:c>
      <x:c r="I27033" s="49" t="str">
        <x:v>Use</x:v>
      </x:c>
      <x:c r="J27033" s="31" t="str">
        <x:v>15 Minutes</x:v>
      </x:c>
      <x:c r="K27033" s="32" t="str">
        <x:v>12-15-2024 06:15:00</x:v>
      </x:c>
      <x:c r="M27033" s="53" t="str">
        <x:v>4164124.4800000000000000</x:v>
      </x:c>
      <x:c r="N27033" s="33" t="str">
        <x:v/>
      </x:c>
    </x:row>
    <x:row r="27034">
      <x:c r="B27034" s="5" t="str">
        <x:v>11782637936007753897</x:v>
      </x:c>
      <x:c r="C27034" s="44" t="str">
        <x:v>82072347</x:v>
      </x:c>
      <x:c r="F27034" s="45" t="str">
        <x:v>214-ELE02</x:v>
      </x:c>
      <x:c r="H27034" s="9" t="str">
        <x:v>CEAS.Submeter_EB_208</x:v>
      </x:c>
      <x:c r="I27034" s="49" t="str">
        <x:v>Use</x:v>
      </x:c>
      <x:c r="J27034" s="31" t="str">
        <x:v>15 Minutes</x:v>
      </x:c>
      <x:c r="K27034" s="32" t="str">
        <x:v>12-15-2024 06:30:00</x:v>
      </x:c>
      <x:c r="M27034" s="53" t="str">
        <x:v>4164128.1200000000000000</x:v>
      </x:c>
      <x:c r="N27034" s="33" t="str">
        <x:v/>
      </x:c>
    </x:row>
    <x:row r="27035">
      <x:c r="B27035" s="5" t="str">
        <x:v>15748945489508275916</x:v>
      </x:c>
      <x:c r="C27035" s="44" t="str">
        <x:v>82072355</x:v>
      </x:c>
      <x:c r="F27035" s="45" t="str">
        <x:v>214-ELE02</x:v>
      </x:c>
      <x:c r="H27035" s="9" t="str">
        <x:v>CEAS.Submeter_EB_208</x:v>
      </x:c>
      <x:c r="I27035" s="49" t="str">
        <x:v>Use</x:v>
      </x:c>
      <x:c r="J27035" s="31" t="str">
        <x:v>15 Minutes</x:v>
      </x:c>
      <x:c r="K27035" s="32" t="str">
        <x:v>12-15-2024 06:45:00</x:v>
      </x:c>
      <x:c r="M27035" s="53" t="str">
        <x:v>4164131.7600000000000000</x:v>
      </x:c>
      <x:c r="N27035" s="33" t="str">
        <x:v/>
      </x:c>
    </x:row>
    <x:row r="27036">
      <x:c r="B27036" s="5" t="str">
        <x:v>10238009629248936592</x:v>
      </x:c>
      <x:c r="C27036" s="44" t="str">
        <x:v>82072363</x:v>
      </x:c>
      <x:c r="F27036" s="45" t="str">
        <x:v>214-ELE02</x:v>
      </x:c>
      <x:c r="H27036" s="9" t="str">
        <x:v>CEAS.Submeter_EB_208</x:v>
      </x:c>
      <x:c r="I27036" s="49" t="str">
        <x:v>Use</x:v>
      </x:c>
      <x:c r="J27036" s="31" t="str">
        <x:v>15 Minutes</x:v>
      </x:c>
      <x:c r="K27036" s="32" t="str">
        <x:v>12-15-2024 07:00:00</x:v>
      </x:c>
      <x:c r="M27036" s="53" t="str">
        <x:v>4164135.6400000000000000</x:v>
      </x:c>
      <x:c r="N27036" s="33" t="str">
        <x:v/>
      </x:c>
    </x:row>
    <x:row r="27037">
      <x:c r="B27037" s="5" t="str">
        <x:v>678103836693800154</x:v>
      </x:c>
      <x:c r="C27037" s="44" t="str">
        <x:v>82072371</x:v>
      </x:c>
      <x:c r="F27037" s="45" t="str">
        <x:v>214-ELE02</x:v>
      </x:c>
      <x:c r="H27037" s="9" t="str">
        <x:v>CEAS.Submeter_EB_208</x:v>
      </x:c>
      <x:c r="I27037" s="49" t="str">
        <x:v>Use</x:v>
      </x:c>
      <x:c r="J27037" s="31" t="str">
        <x:v>15 Minutes</x:v>
      </x:c>
      <x:c r="K27037" s="32" t="str">
        <x:v>12-15-2024 07:15:00</x:v>
      </x:c>
      <x:c r="M27037" s="53" t="str">
        <x:v>4164139.2300000000000000</x:v>
      </x:c>
      <x:c r="N27037" s="33" t="str">
        <x:v/>
      </x:c>
    </x:row>
    <x:row r="27038">
      <x:c r="B27038" s="5" t="str">
        <x:v>17562540064886804005</x:v>
      </x:c>
      <x:c r="C27038" s="44" t="str">
        <x:v>82072379</x:v>
      </x:c>
      <x:c r="F27038" s="45" t="str">
        <x:v>214-ELE02</x:v>
      </x:c>
      <x:c r="H27038" s="9" t="str">
        <x:v>CEAS.Submeter_EB_208</x:v>
      </x:c>
      <x:c r="I27038" s="49" t="str">
        <x:v>Use</x:v>
      </x:c>
      <x:c r="J27038" s="31" t="str">
        <x:v>15 Minutes</x:v>
      </x:c>
      <x:c r="K27038" s="32" t="str">
        <x:v>12-15-2024 07:30:00</x:v>
      </x:c>
      <x:c r="M27038" s="53" t="str">
        <x:v>4164142.8500000000000000</x:v>
      </x:c>
      <x:c r="N27038" s="33" t="str">
        <x:v/>
      </x:c>
    </x:row>
    <x:row r="27039">
      <x:c r="B27039" s="5" t="str">
        <x:v>6394719460255181088</x:v>
      </x:c>
      <x:c r="C27039" s="44" t="str">
        <x:v>82072387</x:v>
      </x:c>
      <x:c r="F27039" s="45" t="str">
        <x:v>214-ELE02</x:v>
      </x:c>
      <x:c r="H27039" s="9" t="str">
        <x:v>CEAS.Submeter_EB_208</x:v>
      </x:c>
      <x:c r="I27039" s="49" t="str">
        <x:v>Use</x:v>
      </x:c>
      <x:c r="J27039" s="31" t="str">
        <x:v>15 Minutes</x:v>
      </x:c>
      <x:c r="K27039" s="32" t="str">
        <x:v>12-15-2024 07:45:00</x:v>
      </x:c>
      <x:c r="M27039" s="53" t="str">
        <x:v>4164146.6500000000000000</x:v>
      </x:c>
      <x:c r="N27039" s="33" t="str">
        <x:v/>
      </x:c>
    </x:row>
    <x:row r="27040">
      <x:c r="B27040" s="5" t="str">
        <x:v>10673180294944506907</x:v>
      </x:c>
      <x:c r="C27040" s="44" t="str">
        <x:v>82072395</x:v>
      </x:c>
      <x:c r="F27040" s="45" t="str">
        <x:v>214-ELE02</x:v>
      </x:c>
      <x:c r="H27040" s="9" t="str">
        <x:v>CEAS.Submeter_EB_208</x:v>
      </x:c>
      <x:c r="I27040" s="49" t="str">
        <x:v>Use</x:v>
      </x:c>
      <x:c r="J27040" s="31" t="str">
        <x:v>15 Minutes</x:v>
      </x:c>
      <x:c r="K27040" s="32" t="str">
        <x:v>12-15-2024 08:00:00</x:v>
      </x:c>
      <x:c r="M27040" s="53" t="str">
        <x:v>4164150.4000000000000000</x:v>
      </x:c>
      <x:c r="N27040" s="33" t="str">
        <x:v/>
      </x:c>
    </x:row>
    <x:row r="27041">
      <x:c r="B27041" s="5" t="str">
        <x:v>18308885163582104855</x:v>
      </x:c>
      <x:c r="C27041" s="44" t="str">
        <x:v>82072403</x:v>
      </x:c>
      <x:c r="F27041" s="45" t="str">
        <x:v>214-ELE02</x:v>
      </x:c>
      <x:c r="H27041" s="9" t="str">
        <x:v>CEAS.Submeter_EB_208</x:v>
      </x:c>
      <x:c r="I27041" s="49" t="str">
        <x:v>Use</x:v>
      </x:c>
      <x:c r="J27041" s="31" t="str">
        <x:v>15 Minutes</x:v>
      </x:c>
      <x:c r="K27041" s="32" t="str">
        <x:v>12-15-2024 08:15:00</x:v>
      </x:c>
      <x:c r="M27041" s="53" t="str">
        <x:v>4164154.0800000000000000</x:v>
      </x:c>
      <x:c r="N27041" s="33" t="str">
        <x:v/>
      </x:c>
    </x:row>
    <x:row r="27042">
      <x:c r="B27042" s="5" t="str">
        <x:v>3649175243030613171</x:v>
      </x:c>
      <x:c r="C27042" s="44" t="str">
        <x:v>82072411</x:v>
      </x:c>
      <x:c r="F27042" s="45" t="str">
        <x:v>214-ELE02</x:v>
      </x:c>
      <x:c r="H27042" s="9" t="str">
        <x:v>CEAS.Submeter_EB_208</x:v>
      </x:c>
      <x:c r="I27042" s="49" t="str">
        <x:v>Use</x:v>
      </x:c>
      <x:c r="J27042" s="31" t="str">
        <x:v>15 Minutes</x:v>
      </x:c>
      <x:c r="K27042" s="32" t="str">
        <x:v>12-15-2024 08:30:00</x:v>
      </x:c>
      <x:c r="M27042" s="53" t="str">
        <x:v>4164157.6900000000000000</x:v>
      </x:c>
      <x:c r="N27042" s="33" t="str">
        <x:v/>
      </x:c>
    </x:row>
    <x:row r="27043">
      <x:c r="B27043" s="5" t="str">
        <x:v>12714264558134571092</x:v>
      </x:c>
      <x:c r="C27043" s="44" t="str">
        <x:v>82072419</x:v>
      </x:c>
      <x:c r="F27043" s="45" t="str">
        <x:v>214-ELE02</x:v>
      </x:c>
      <x:c r="H27043" s="9" t="str">
        <x:v>CEAS.Submeter_EB_208</x:v>
      </x:c>
      <x:c r="I27043" s="49" t="str">
        <x:v>Use</x:v>
      </x:c>
      <x:c r="J27043" s="31" t="str">
        <x:v>15 Minutes</x:v>
      </x:c>
      <x:c r="K27043" s="32" t="str">
        <x:v>12-15-2024 08:45:00</x:v>
      </x:c>
      <x:c r="M27043" s="53" t="str">
        <x:v>4164161.4300000000000000</x:v>
      </x:c>
      <x:c r="N27043" s="33" t="str">
        <x:v/>
      </x:c>
    </x:row>
    <x:row r="27044">
      <x:c r="B27044" s="5" t="str">
        <x:v>1970013939524993359</x:v>
      </x:c>
      <x:c r="C27044" s="44" t="str">
        <x:v>82072427</x:v>
      </x:c>
      <x:c r="F27044" s="45" t="str">
        <x:v>214-ELE02</x:v>
      </x:c>
      <x:c r="H27044" s="9" t="str">
        <x:v>CEAS.Submeter_EB_208</x:v>
      </x:c>
      <x:c r="I27044" s="49" t="str">
        <x:v>Use</x:v>
      </x:c>
      <x:c r="J27044" s="31" t="str">
        <x:v>15 Minutes</x:v>
      </x:c>
      <x:c r="K27044" s="32" t="str">
        <x:v>12-15-2024 09:00:00</x:v>
      </x:c>
      <x:c r="M27044" s="53" t="str">
        <x:v>4164165.0700000000000000</x:v>
      </x:c>
      <x:c r="N27044" s="33" t="str">
        <x:v/>
      </x:c>
    </x:row>
    <x:row r="27045">
      <x:c r="B27045" s="5" t="str">
        <x:v>8810025675401637594</x:v>
      </x:c>
      <x:c r="C27045" s="44" t="str">
        <x:v>82072435</x:v>
      </x:c>
      <x:c r="F27045" s="45" t="str">
        <x:v>214-ELE02</x:v>
      </x:c>
      <x:c r="H27045" s="9" t="str">
        <x:v>CEAS.Submeter_EB_208</x:v>
      </x:c>
      <x:c r="I27045" s="49" t="str">
        <x:v>Use</x:v>
      </x:c>
      <x:c r="J27045" s="31" t="str">
        <x:v>15 Minutes</x:v>
      </x:c>
      <x:c r="K27045" s="32" t="str">
        <x:v>12-15-2024 09:15:00</x:v>
      </x:c>
      <x:c r="M27045" s="53" t="str">
        <x:v>4164168.9100000000000000</x:v>
      </x:c>
      <x:c r="N27045" s="33" t="str">
        <x:v/>
      </x:c>
    </x:row>
    <x:row r="27046">
      <x:c r="B27046" s="5" t="str">
        <x:v>437714569592372173</x:v>
      </x:c>
      <x:c r="C27046" s="44" t="str">
        <x:v>82072443</x:v>
      </x:c>
      <x:c r="F27046" s="45" t="str">
        <x:v>214-ELE02</x:v>
      </x:c>
      <x:c r="H27046" s="9" t="str">
        <x:v>CEAS.Submeter_EB_208</x:v>
      </x:c>
      <x:c r="I27046" s="49" t="str">
        <x:v>Use</x:v>
      </x:c>
      <x:c r="J27046" s="31" t="str">
        <x:v>15 Minutes</x:v>
      </x:c>
      <x:c r="K27046" s="32" t="str">
        <x:v>12-15-2024 09:30:00</x:v>
      </x:c>
      <x:c r="M27046" s="53" t="str">
        <x:v>4164172.6800000000000000</x:v>
      </x:c>
      <x:c r="N27046" s="33" t="str">
        <x:v/>
      </x:c>
    </x:row>
    <x:row r="27047">
      <x:c r="B27047" s="5" t="str">
        <x:v>7285836323689462517</x:v>
      </x:c>
      <x:c r="C27047" s="44" t="str">
        <x:v>82072451</x:v>
      </x:c>
      <x:c r="F27047" s="45" t="str">
        <x:v>214-ELE02</x:v>
      </x:c>
      <x:c r="H27047" s="9" t="str">
        <x:v>CEAS.Submeter_EB_208</x:v>
      </x:c>
      <x:c r="I27047" s="49" t="str">
        <x:v>Use</x:v>
      </x:c>
      <x:c r="J27047" s="31" t="str">
        <x:v>15 Minutes</x:v>
      </x:c>
      <x:c r="K27047" s="32" t="str">
        <x:v>12-15-2024 09:45:00</x:v>
      </x:c>
      <x:c r="M27047" s="53" t="str">
        <x:v>4164176.2900000000000000</x:v>
      </x:c>
      <x:c r="N27047" s="33" t="str">
        <x:v/>
      </x:c>
    </x:row>
    <x:row r="27048">
      <x:c r="B27048" s="5" t="str">
        <x:v>17663713503491780017</x:v>
      </x:c>
      <x:c r="C27048" s="44" t="str">
        <x:v>82072459</x:v>
      </x:c>
      <x:c r="F27048" s="45" t="str">
        <x:v>214-ELE02</x:v>
      </x:c>
      <x:c r="H27048" s="9" t="str">
        <x:v>CEAS.Submeter_EB_208</x:v>
      </x:c>
      <x:c r="I27048" s="49" t="str">
        <x:v>Use</x:v>
      </x:c>
      <x:c r="J27048" s="31" t="str">
        <x:v>15 Minutes</x:v>
      </x:c>
      <x:c r="K27048" s="32" t="str">
        <x:v>12-15-2024 10:00:00</x:v>
      </x:c>
      <x:c r="M27048" s="53" t="str">
        <x:v>4164179.9600000000000000</x:v>
      </x:c>
      <x:c r="N27048" s="33" t="str">
        <x:v/>
      </x:c>
    </x:row>
    <x:row r="27049">
      <x:c r="B27049" s="5" t="str">
        <x:v>13952294792477585378</x:v>
      </x:c>
      <x:c r="C27049" s="44" t="str">
        <x:v>82072467</x:v>
      </x:c>
      <x:c r="F27049" s="45" t="str">
        <x:v>214-ELE02</x:v>
      </x:c>
      <x:c r="H27049" s="9" t="str">
        <x:v>CEAS.Submeter_EB_208</x:v>
      </x:c>
      <x:c r="I27049" s="49" t="str">
        <x:v>Use</x:v>
      </x:c>
      <x:c r="J27049" s="31" t="str">
        <x:v>15 Minutes</x:v>
      </x:c>
      <x:c r="K27049" s="32" t="str">
        <x:v>12-15-2024 10:15:00</x:v>
      </x:c>
      <x:c r="M27049" s="53" t="str">
        <x:v>4164183.7500000000000000</x:v>
      </x:c>
      <x:c r="N27049" s="33" t="str">
        <x:v/>
      </x:c>
    </x:row>
    <x:row r="27050">
      <x:c r="B27050" s="5" t="str">
        <x:v>2201014847165541347</x:v>
      </x:c>
      <x:c r="C27050" s="44" t="str">
        <x:v>82072475</x:v>
      </x:c>
      <x:c r="F27050" s="45" t="str">
        <x:v>214-ELE02</x:v>
      </x:c>
      <x:c r="H27050" s="9" t="str">
        <x:v>CEAS.Submeter_EB_208</x:v>
      </x:c>
      <x:c r="I27050" s="49" t="str">
        <x:v>Use</x:v>
      </x:c>
      <x:c r="J27050" s="31" t="str">
        <x:v>15 Minutes</x:v>
      </x:c>
      <x:c r="K27050" s="32" t="str">
        <x:v>12-15-2024 10:30:00</x:v>
      </x:c>
      <x:c r="M27050" s="53" t="str">
        <x:v>4164187.4900000000000000</x:v>
      </x:c>
      <x:c r="N27050" s="33" t="str">
        <x:v/>
      </x:c>
    </x:row>
    <x:row r="27051">
      <x:c r="B27051" s="5" t="str">
        <x:v>2567029190265996376</x:v>
      </x:c>
      <x:c r="C27051" s="44" t="str">
        <x:v>82072483</x:v>
      </x:c>
      <x:c r="F27051" s="45" t="str">
        <x:v>214-ELE02</x:v>
      </x:c>
      <x:c r="H27051" s="9" t="str">
        <x:v>CEAS.Submeter_EB_208</x:v>
      </x:c>
      <x:c r="I27051" s="49" t="str">
        <x:v>Use</x:v>
      </x:c>
      <x:c r="J27051" s="31" t="str">
        <x:v>15 Minutes</x:v>
      </x:c>
      <x:c r="K27051" s="32" t="str">
        <x:v>12-15-2024 10:45:00</x:v>
      </x:c>
      <x:c r="M27051" s="53" t="str">
        <x:v>4164191.2400000000000000</x:v>
      </x:c>
      <x:c r="N27051" s="33" t="str">
        <x:v/>
      </x:c>
    </x:row>
    <x:row r="27052">
      <x:c r="B27052" s="5" t="str">
        <x:v>8811252648636023378</x:v>
      </x:c>
      <x:c r="C27052" s="44" t="str">
        <x:v>82072491</x:v>
      </x:c>
      <x:c r="F27052" s="45" t="str">
        <x:v>214-ELE02</x:v>
      </x:c>
      <x:c r="H27052" s="9" t="str">
        <x:v>CEAS.Submeter_EB_208</x:v>
      </x:c>
      <x:c r="I27052" s="49" t="str">
        <x:v>Use</x:v>
      </x:c>
      <x:c r="J27052" s="31" t="str">
        <x:v>15 Minutes</x:v>
      </x:c>
      <x:c r="K27052" s="32" t="str">
        <x:v>12-15-2024 11:00:00</x:v>
      </x:c>
      <x:c r="M27052" s="53" t="str">
        <x:v>4164194.9300000000000000</x:v>
      </x:c>
      <x:c r="N27052" s="33" t="str">
        <x:v/>
      </x:c>
    </x:row>
    <x:row r="27053">
      <x:c r="B27053" s="5" t="str">
        <x:v>3872988773969740164</x:v>
      </x:c>
      <x:c r="C27053" s="44" t="str">
        <x:v>82072499</x:v>
      </x:c>
      <x:c r="F27053" s="45" t="str">
        <x:v>214-ELE02</x:v>
      </x:c>
      <x:c r="H27053" s="9" t="str">
        <x:v>CEAS.Submeter_EB_208</x:v>
      </x:c>
      <x:c r="I27053" s="49" t="str">
        <x:v>Use</x:v>
      </x:c>
      <x:c r="J27053" s="31" t="str">
        <x:v>15 Minutes</x:v>
      </x:c>
      <x:c r="K27053" s="32" t="str">
        <x:v>12-15-2024 11:15:00</x:v>
      </x:c>
      <x:c r="M27053" s="53" t="str">
        <x:v>4164198.5500000000000000</x:v>
      </x:c>
      <x:c r="N27053" s="33" t="str">
        <x:v/>
      </x:c>
    </x:row>
    <x:row r="27054">
      <x:c r="B27054" s="5" t="str">
        <x:v>2575908912131825826</x:v>
      </x:c>
      <x:c r="C27054" s="44" t="str">
        <x:v>82072507</x:v>
      </x:c>
      <x:c r="F27054" s="45" t="str">
        <x:v>214-ELE02</x:v>
      </x:c>
      <x:c r="H27054" s="9" t="str">
        <x:v>CEAS.Submeter_EB_208</x:v>
      </x:c>
      <x:c r="I27054" s="49" t="str">
        <x:v>Use</x:v>
      </x:c>
      <x:c r="J27054" s="31" t="str">
        <x:v>15 Minutes</x:v>
      </x:c>
      <x:c r="K27054" s="32" t="str">
        <x:v>12-15-2024 11:30:00</x:v>
      </x:c>
      <x:c r="M27054" s="53" t="str">
        <x:v>4164202.2700000000000000</x:v>
      </x:c>
      <x:c r="N27054" s="33" t="str">
        <x:v/>
      </x:c>
    </x:row>
    <x:row r="27055">
      <x:c r="B27055" s="5" t="str">
        <x:v>2143889362600906818</x:v>
      </x:c>
      <x:c r="C27055" s="44" t="str">
        <x:v>82072515</x:v>
      </x:c>
      <x:c r="F27055" s="45" t="str">
        <x:v>214-ELE02</x:v>
      </x:c>
      <x:c r="H27055" s="9" t="str">
        <x:v>CEAS.Submeter_EB_208</x:v>
      </x:c>
      <x:c r="I27055" s="49" t="str">
        <x:v>Use</x:v>
      </x:c>
      <x:c r="J27055" s="31" t="str">
        <x:v>15 Minutes</x:v>
      </x:c>
      <x:c r="K27055" s="32" t="str">
        <x:v>12-15-2024 11:45:00</x:v>
      </x:c>
      <x:c r="M27055" s="53" t="str">
        <x:v>4164205.8900000000000000</x:v>
      </x:c>
      <x:c r="N27055" s="33" t="str">
        <x:v/>
      </x:c>
    </x:row>
    <x:row r="27056">
      <x:c r="B27056" s="5" t="str">
        <x:v>416108282182305131</x:v>
      </x:c>
      <x:c r="C27056" s="44" t="str">
        <x:v>82072523</x:v>
      </x:c>
      <x:c r="F27056" s="45" t="str">
        <x:v>214-ELE02</x:v>
      </x:c>
      <x:c r="H27056" s="9" t="str">
        <x:v>CEAS.Submeter_EB_208</x:v>
      </x:c>
      <x:c r="I27056" s="49" t="str">
        <x:v>Use</x:v>
      </x:c>
      <x:c r="J27056" s="31" t="str">
        <x:v>15 Minutes</x:v>
      </x:c>
      <x:c r="K27056" s="32" t="str">
        <x:v>12-15-2024 12:00:00</x:v>
      </x:c>
      <x:c r="M27056" s="53" t="str">
        <x:v>4164209.8300000000000000</x:v>
      </x:c>
      <x:c r="N27056" s="33" t="str">
        <x:v/>
      </x:c>
    </x:row>
    <x:row r="27057">
      <x:c r="B27057" s="5" t="str">
        <x:v>14426353655622911722</x:v>
      </x:c>
      <x:c r="C27057" s="44" t="str">
        <x:v>82072531</x:v>
      </x:c>
      <x:c r="F27057" s="45" t="str">
        <x:v>214-ELE02</x:v>
      </x:c>
      <x:c r="H27057" s="9" t="str">
        <x:v>CEAS.Submeter_EB_208</x:v>
      </x:c>
      <x:c r="I27057" s="49" t="str">
        <x:v>Use</x:v>
      </x:c>
      <x:c r="J27057" s="31" t="str">
        <x:v>15 Minutes</x:v>
      </x:c>
      <x:c r="K27057" s="32" t="str">
        <x:v>12-15-2024 12:15:00</x:v>
      </x:c>
      <x:c r="M27057" s="53" t="str">
        <x:v>4164213.5300000000000000</x:v>
      </x:c>
      <x:c r="N27057" s="33" t="str">
        <x:v/>
      </x:c>
    </x:row>
    <x:row r="27058">
      <x:c r="B27058" s="5" t="str">
        <x:v>12099228671569120969</x:v>
      </x:c>
      <x:c r="C27058" s="44" t="str">
        <x:v>82072539</x:v>
      </x:c>
      <x:c r="F27058" s="45" t="str">
        <x:v>214-ELE02</x:v>
      </x:c>
      <x:c r="H27058" s="9" t="str">
        <x:v>CEAS.Submeter_EB_208</x:v>
      </x:c>
      <x:c r="I27058" s="49" t="str">
        <x:v>Use</x:v>
      </x:c>
      <x:c r="J27058" s="31" t="str">
        <x:v>15 Minutes</x:v>
      </x:c>
      <x:c r="K27058" s="32" t="str">
        <x:v>12-15-2024 12:30:00</x:v>
      </x:c>
      <x:c r="M27058" s="53" t="str">
        <x:v>4164217.3500000000000000</x:v>
      </x:c>
      <x:c r="N27058" s="33" t="str">
        <x:v/>
      </x:c>
    </x:row>
    <x:row r="27059">
      <x:c r="B27059" s="5" t="str">
        <x:v>6643371707771513527</x:v>
      </x:c>
      <x:c r="C27059" s="44" t="str">
        <x:v>82072547</x:v>
      </x:c>
      <x:c r="F27059" s="45" t="str">
        <x:v>214-ELE02</x:v>
      </x:c>
      <x:c r="H27059" s="9" t="str">
        <x:v>CEAS.Submeter_EB_208</x:v>
      </x:c>
      <x:c r="I27059" s="49" t="str">
        <x:v>Use</x:v>
      </x:c>
      <x:c r="J27059" s="31" t="str">
        <x:v>15 Minutes</x:v>
      </x:c>
      <x:c r="K27059" s="32" t="str">
        <x:v>12-15-2024 12:45:00</x:v>
      </x:c>
      <x:c r="M27059" s="53" t="str">
        <x:v>4164221.0600000000000000</x:v>
      </x:c>
      <x:c r="N27059" s="33" t="str">
        <x:v/>
      </x:c>
    </x:row>
    <x:row r="27060">
      <x:c r="B27060" s="5" t="str">
        <x:v>2582595826021674975</x:v>
      </x:c>
      <x:c r="C27060" s="44" t="str">
        <x:v>82072555</x:v>
      </x:c>
      <x:c r="F27060" s="45" t="str">
        <x:v>214-ELE02</x:v>
      </x:c>
      <x:c r="H27060" s="9" t="str">
        <x:v>CEAS.Submeter_EB_208</x:v>
      </x:c>
      <x:c r="I27060" s="49" t="str">
        <x:v>Use</x:v>
      </x:c>
      <x:c r="J27060" s="31" t="str">
        <x:v>15 Minutes</x:v>
      </x:c>
      <x:c r="K27060" s="32" t="str">
        <x:v>12-15-2024 13:00:00</x:v>
      </x:c>
      <x:c r="M27060" s="53" t="str">
        <x:v>4164225.1200000000000000</x:v>
      </x:c>
      <x:c r="N27060" s="33" t="str">
        <x:v/>
      </x:c>
    </x:row>
    <x:row r="27061">
      <x:c r="B27061" s="5" t="str">
        <x:v>2862534891105893079</x:v>
      </x:c>
      <x:c r="C27061" s="44" t="str">
        <x:v>82072563</x:v>
      </x:c>
      <x:c r="F27061" s="45" t="str">
        <x:v>214-ELE02</x:v>
      </x:c>
      <x:c r="H27061" s="9" t="str">
        <x:v>CEAS.Submeter_EB_208</x:v>
      </x:c>
      <x:c r="I27061" s="49" t="str">
        <x:v>Use</x:v>
      </x:c>
      <x:c r="J27061" s="31" t="str">
        <x:v>15 Minutes</x:v>
      </x:c>
      <x:c r="K27061" s="32" t="str">
        <x:v>12-15-2024 13:15:00</x:v>
      </x:c>
      <x:c r="M27061" s="53" t="str">
        <x:v>4164229.2800000000000000</x:v>
      </x:c>
      <x:c r="N27061" s="33" t="str">
        <x:v/>
      </x:c>
    </x:row>
    <x:row r="27062">
      <x:c r="B27062" s="5" t="str">
        <x:v>5114608135564090183</x:v>
      </x:c>
      <x:c r="C27062" s="44" t="str">
        <x:v>82072571</x:v>
      </x:c>
      <x:c r="F27062" s="45" t="str">
        <x:v>214-ELE02</x:v>
      </x:c>
      <x:c r="H27062" s="9" t="str">
        <x:v>CEAS.Submeter_EB_208</x:v>
      </x:c>
      <x:c r="I27062" s="49" t="str">
        <x:v>Use</x:v>
      </x:c>
      <x:c r="J27062" s="31" t="str">
        <x:v>15 Minutes</x:v>
      </x:c>
      <x:c r="K27062" s="32" t="str">
        <x:v>12-15-2024 13:30:00</x:v>
      </x:c>
      <x:c r="M27062" s="53" t="str">
        <x:v>4164233.1400000000000000</x:v>
      </x:c>
      <x:c r="N27062" s="33" t="str">
        <x:v/>
      </x:c>
    </x:row>
    <x:row r="27063">
      <x:c r="B27063" s="5" t="str">
        <x:v>9598508778195936430</x:v>
      </x:c>
      <x:c r="C27063" s="44" t="str">
        <x:v>82072579</x:v>
      </x:c>
      <x:c r="F27063" s="45" t="str">
        <x:v>214-ELE02</x:v>
      </x:c>
      <x:c r="H27063" s="9" t="str">
        <x:v>CEAS.Submeter_EB_208</x:v>
      </x:c>
      <x:c r="I27063" s="49" t="str">
        <x:v>Use</x:v>
      </x:c>
      <x:c r="J27063" s="31" t="str">
        <x:v>15 Minutes</x:v>
      </x:c>
      <x:c r="K27063" s="32" t="str">
        <x:v>12-15-2024 13:45:00</x:v>
      </x:c>
      <x:c r="M27063" s="53" t="str">
        <x:v>4164236.6900000000000000</x:v>
      </x:c>
      <x:c r="N27063" s="33" t="str">
        <x:v/>
      </x:c>
    </x:row>
    <x:row r="27064">
      <x:c r="B27064" s="5" t="str">
        <x:v>9799536558770612581</x:v>
      </x:c>
      <x:c r="C27064" s="44" t="str">
        <x:v>82072587</x:v>
      </x:c>
      <x:c r="F27064" s="45" t="str">
        <x:v>214-ELE02</x:v>
      </x:c>
      <x:c r="H27064" s="9" t="str">
        <x:v>CEAS.Submeter_EB_208</x:v>
      </x:c>
      <x:c r="I27064" s="49" t="str">
        <x:v>Use</x:v>
      </x:c>
      <x:c r="J27064" s="31" t="str">
        <x:v>15 Minutes</x:v>
      </x:c>
      <x:c r="K27064" s="32" t="str">
        <x:v>12-15-2024 14:00:00</x:v>
      </x:c>
      <x:c r="M27064" s="53" t="str">
        <x:v>4164240.4800000000000000</x:v>
      </x:c>
      <x:c r="N27064" s="33" t="str">
        <x:v/>
      </x:c>
    </x:row>
    <x:row r="27065">
      <x:c r="B27065" s="5" t="str">
        <x:v>17667016576396365342</x:v>
      </x:c>
      <x:c r="C27065" s="44" t="str">
        <x:v>82072595</x:v>
      </x:c>
      <x:c r="F27065" s="45" t="str">
        <x:v>214-ELE02</x:v>
      </x:c>
      <x:c r="H27065" s="9" t="str">
        <x:v>CEAS.Submeter_EB_208</x:v>
      </x:c>
      <x:c r="I27065" s="49" t="str">
        <x:v>Use</x:v>
      </x:c>
      <x:c r="J27065" s="31" t="str">
        <x:v>15 Minutes</x:v>
      </x:c>
      <x:c r="K27065" s="32" t="str">
        <x:v>12-15-2024 14:15:00</x:v>
      </x:c>
      <x:c r="M27065" s="53" t="str">
        <x:v>4164244.0800000000000000</x:v>
      </x:c>
      <x:c r="N27065" s="33" t="str">
        <x:v/>
      </x:c>
    </x:row>
    <x:row r="27066">
      <x:c r="B27066" s="5" t="str">
        <x:v>14713552394926755818</x:v>
      </x:c>
      <x:c r="C27066" s="44" t="str">
        <x:v>82072603</x:v>
      </x:c>
      <x:c r="F27066" s="45" t="str">
        <x:v>214-ELE02</x:v>
      </x:c>
      <x:c r="H27066" s="9" t="str">
        <x:v>CEAS.Submeter_EB_208</x:v>
      </x:c>
      <x:c r="I27066" s="49" t="str">
        <x:v>Use</x:v>
      </x:c>
      <x:c r="J27066" s="31" t="str">
        <x:v>15 Minutes</x:v>
      </x:c>
      <x:c r="K27066" s="32" t="str">
        <x:v>12-15-2024 14:30:00</x:v>
      </x:c>
      <x:c r="M27066" s="53" t="str">
        <x:v>4164247.7500000000000000</x:v>
      </x:c>
      <x:c r="N27066" s="33" t="str">
        <x:v/>
      </x:c>
    </x:row>
    <x:row r="27067">
      <x:c r="B27067" s="5" t="str">
        <x:v>13040850210969886013</x:v>
      </x:c>
      <x:c r="C27067" s="44" t="str">
        <x:v>82072611</x:v>
      </x:c>
      <x:c r="F27067" s="45" t="str">
        <x:v>214-ELE02</x:v>
      </x:c>
      <x:c r="H27067" s="9" t="str">
        <x:v>CEAS.Submeter_EB_208</x:v>
      </x:c>
      <x:c r="I27067" s="49" t="str">
        <x:v>Use</x:v>
      </x:c>
      <x:c r="J27067" s="31" t="str">
        <x:v>15 Minutes</x:v>
      </x:c>
      <x:c r="K27067" s="32" t="str">
        <x:v>12-15-2024 14:45:00</x:v>
      </x:c>
      <x:c r="M27067" s="53" t="str">
        <x:v>4164251.5200000000000000</x:v>
      </x:c>
      <x:c r="N27067" s="33" t="str">
        <x:v/>
      </x:c>
    </x:row>
    <x:row r="27068">
      <x:c r="B27068" s="5" t="str">
        <x:v>11132198005070737496</x:v>
      </x:c>
      <x:c r="C27068" s="44" t="str">
        <x:v>82072619</x:v>
      </x:c>
      <x:c r="F27068" s="45" t="str">
        <x:v>214-ELE02</x:v>
      </x:c>
      <x:c r="H27068" s="9" t="str">
        <x:v>CEAS.Submeter_EB_208</x:v>
      </x:c>
      <x:c r="I27068" s="49" t="str">
        <x:v>Use</x:v>
      </x:c>
      <x:c r="J27068" s="31" t="str">
        <x:v>15 Minutes</x:v>
      </x:c>
      <x:c r="K27068" s="32" t="str">
        <x:v>12-15-2024 15:00:00</x:v>
      </x:c>
      <x:c r="M27068" s="53" t="str">
        <x:v>4164255.4400000000000000</x:v>
      </x:c>
      <x:c r="N27068" s="33" t="str">
        <x:v/>
      </x:c>
    </x:row>
    <x:row r="27069">
      <x:c r="B27069" s="5" t="str">
        <x:v>13902886705053178172</x:v>
      </x:c>
      <x:c r="C27069" s="44" t="str">
        <x:v>82072627</x:v>
      </x:c>
      <x:c r="F27069" s="45" t="str">
        <x:v>214-ELE02</x:v>
      </x:c>
      <x:c r="H27069" s="9" t="str">
        <x:v>CEAS.Submeter_EB_208</x:v>
      </x:c>
      <x:c r="I27069" s="49" t="str">
        <x:v>Use</x:v>
      </x:c>
      <x:c r="J27069" s="31" t="str">
        <x:v>15 Minutes</x:v>
      </x:c>
      <x:c r="K27069" s="32" t="str">
        <x:v>12-15-2024 15:15:00</x:v>
      </x:c>
      <x:c r="M27069" s="53" t="str">
        <x:v>4164259.0900000000000000</x:v>
      </x:c>
      <x:c r="N27069" s="33" t="str">
        <x:v/>
      </x:c>
    </x:row>
    <x:row r="27070">
      <x:c r="B27070" s="5" t="str">
        <x:v>7718936941647777183</x:v>
      </x:c>
      <x:c r="C27070" s="44" t="str">
        <x:v>82072635</x:v>
      </x:c>
      <x:c r="F27070" s="45" t="str">
        <x:v>214-ELE02</x:v>
      </x:c>
      <x:c r="H27070" s="9" t="str">
        <x:v>CEAS.Submeter_EB_208</x:v>
      </x:c>
      <x:c r="I27070" s="49" t="str">
        <x:v>Use</x:v>
      </x:c>
      <x:c r="J27070" s="31" t="str">
        <x:v>15 Minutes</x:v>
      </x:c>
      <x:c r="K27070" s="32" t="str">
        <x:v>12-15-2024 15:30:00</x:v>
      </x:c>
      <x:c r="M27070" s="53" t="str">
        <x:v>4164262.6800000000000000</x:v>
      </x:c>
      <x:c r="N27070" s="33" t="str">
        <x:v/>
      </x:c>
    </x:row>
    <x:row r="27071">
      <x:c r="B27071" s="5" t="str">
        <x:v>18055935201311693133</x:v>
      </x:c>
      <x:c r="C27071" s="44" t="str">
        <x:v>82072643</x:v>
      </x:c>
      <x:c r="F27071" s="45" t="str">
        <x:v>214-ELE02</x:v>
      </x:c>
      <x:c r="H27071" s="9" t="str">
        <x:v>CEAS.Submeter_EB_208</x:v>
      </x:c>
      <x:c r="I27071" s="49" t="str">
        <x:v>Use</x:v>
      </x:c>
      <x:c r="J27071" s="31" t="str">
        <x:v>15 Minutes</x:v>
      </x:c>
      <x:c r="K27071" s="32" t="str">
        <x:v>12-15-2024 15:45:00</x:v>
      </x:c>
      <x:c r="M27071" s="53" t="str">
        <x:v>4164266.4500000000000000</x:v>
      </x:c>
      <x:c r="N27071" s="33" t="str">
        <x:v/>
      </x:c>
    </x:row>
    <x:row r="27072">
      <x:c r="B27072" s="5" t="str">
        <x:v>15493166465574294064</x:v>
      </x:c>
      <x:c r="C27072" s="44" t="str">
        <x:v>82072651</x:v>
      </x:c>
      <x:c r="F27072" s="45" t="str">
        <x:v>214-ELE02</x:v>
      </x:c>
      <x:c r="H27072" s="9" t="str">
        <x:v>CEAS.Submeter_EB_208</x:v>
      </x:c>
      <x:c r="I27072" s="49" t="str">
        <x:v>Use</x:v>
      </x:c>
      <x:c r="J27072" s="31" t="str">
        <x:v>15 Minutes</x:v>
      </x:c>
      <x:c r="K27072" s="32" t="str">
        <x:v>12-15-2024 16:00:00</x:v>
      </x:c>
      <x:c r="M27072" s="53" t="str">
        <x:v>4164270.1700000000000000</x:v>
      </x:c>
      <x:c r="N27072" s="33" t="str">
        <x:v/>
      </x:c>
    </x:row>
    <x:row r="27073">
      <x:c r="B27073" s="5" t="str">
        <x:v>12154707384764051220</x:v>
      </x:c>
      <x:c r="C27073" s="44" t="str">
        <x:v>82072659</x:v>
      </x:c>
      <x:c r="F27073" s="45" t="str">
        <x:v>214-ELE02</x:v>
      </x:c>
      <x:c r="H27073" s="9" t="str">
        <x:v>CEAS.Submeter_EB_208</x:v>
      </x:c>
      <x:c r="I27073" s="49" t="str">
        <x:v>Use</x:v>
      </x:c>
      <x:c r="J27073" s="31" t="str">
        <x:v>15 Minutes</x:v>
      </x:c>
      <x:c r="K27073" s="32" t="str">
        <x:v>12-15-2024 16:15:00</x:v>
      </x:c>
      <x:c r="M27073" s="53" t="str">
        <x:v>4164273.8100000000000000</x:v>
      </x:c>
      <x:c r="N27073" s="33" t="str">
        <x:v/>
      </x:c>
    </x:row>
    <x:row r="27074">
      <x:c r="B27074" s="5" t="str">
        <x:v>5794497031369231305</x:v>
      </x:c>
      <x:c r="C27074" s="44" t="str">
        <x:v>82072667</x:v>
      </x:c>
      <x:c r="F27074" s="45" t="str">
        <x:v>214-ELE02</x:v>
      </x:c>
      <x:c r="H27074" s="9" t="str">
        <x:v>CEAS.Submeter_EB_208</x:v>
      </x:c>
      <x:c r="I27074" s="49" t="str">
        <x:v>Use</x:v>
      </x:c>
      <x:c r="J27074" s="31" t="str">
        <x:v>15 Minutes</x:v>
      </x:c>
      <x:c r="K27074" s="32" t="str">
        <x:v>12-15-2024 16:30:00</x:v>
      </x:c>
      <x:c r="M27074" s="53" t="str">
        <x:v>4164277.4000000000000000</x:v>
      </x:c>
      <x:c r="N27074" s="33" t="str">
        <x:v/>
      </x:c>
    </x:row>
    <x:row r="27075">
      <x:c r="B27075" s="5" t="str">
        <x:v>32160911528951610</x:v>
      </x:c>
      <x:c r="C27075" s="44" t="str">
        <x:v>82087559</x:v>
      </x:c>
      <x:c r="F27075" s="45" t="str">
        <x:v>214-ELE02</x:v>
      </x:c>
      <x:c r="H27075" s="9" t="str">
        <x:v>CEAS.Submeter_EB_208</x:v>
      </x:c>
      <x:c r="I27075" s="49" t="str">
        <x:v>Use</x:v>
      </x:c>
      <x:c r="J27075" s="31" t="str">
        <x:v>15 Minutes</x:v>
      </x:c>
      <x:c r="K27075" s="32" t="str">
        <x:v>12-15-2024 16:45:00</x:v>
      </x:c>
      <x:c r="M27075" s="53" t="str">
        <x:v>4164281.2000000000000000</x:v>
      </x:c>
      <x:c r="N27075" s="33" t="str">
        <x:v/>
      </x:c>
    </x:row>
    <x:row r="27076">
      <x:c r="B27076" s="5" t="str">
        <x:v>160234788727004110</x:v>
      </x:c>
      <x:c r="C27076" s="44" t="str">
        <x:v>82087567</x:v>
      </x:c>
      <x:c r="F27076" s="45" t="str">
        <x:v>214-ELE02</x:v>
      </x:c>
      <x:c r="H27076" s="9" t="str">
        <x:v>CEAS.Submeter_EB_208</x:v>
      </x:c>
      <x:c r="I27076" s="49" t="str">
        <x:v>Use</x:v>
      </x:c>
      <x:c r="J27076" s="31" t="str">
        <x:v>15 Minutes</x:v>
      </x:c>
      <x:c r="K27076" s="32" t="str">
        <x:v>12-15-2024 17:00:00</x:v>
      </x:c>
      <x:c r="M27076" s="53" t="str">
        <x:v>4164284.9500000000000000</x:v>
      </x:c>
      <x:c r="N27076" s="33" t="str">
        <x:v/>
      </x:c>
    </x:row>
    <x:row r="27077">
      <x:c r="B27077" s="5" t="str">
        <x:v>9772153059136169674</x:v>
      </x:c>
      <x:c r="C27077" s="44" t="str">
        <x:v>82087575</x:v>
      </x:c>
      <x:c r="F27077" s="45" t="str">
        <x:v>214-ELE02</x:v>
      </x:c>
      <x:c r="H27077" s="9" t="str">
        <x:v>CEAS.Submeter_EB_208</x:v>
      </x:c>
      <x:c r="I27077" s="49" t="str">
        <x:v>Use</x:v>
      </x:c>
      <x:c r="J27077" s="31" t="str">
        <x:v>15 Minutes</x:v>
      </x:c>
      <x:c r="K27077" s="32" t="str">
        <x:v>12-15-2024 17:15:00</x:v>
      </x:c>
      <x:c r="M27077" s="53" t="str">
        <x:v>4164288.6300000000000000</x:v>
      </x:c>
      <x:c r="N27077" s="33" t="str">
        <x:v/>
      </x:c>
    </x:row>
    <x:row r="27078">
      <x:c r="B27078" s="5" t="str">
        <x:v>8535349798027541172</x:v>
      </x:c>
      <x:c r="C27078" s="44" t="str">
        <x:v>82087583</x:v>
      </x:c>
      <x:c r="F27078" s="45" t="str">
        <x:v>214-ELE02</x:v>
      </x:c>
      <x:c r="H27078" s="9" t="str">
        <x:v>CEAS.Submeter_EB_208</x:v>
      </x:c>
      <x:c r="I27078" s="49" t="str">
        <x:v>Use</x:v>
      </x:c>
      <x:c r="J27078" s="31" t="str">
        <x:v>15 Minutes</x:v>
      </x:c>
      <x:c r="K27078" s="32" t="str">
        <x:v>12-15-2024 17:30:00</x:v>
      </x:c>
      <x:c r="M27078" s="53" t="str">
        <x:v>4164292.3300000000000000</x:v>
      </x:c>
      <x:c r="N27078" s="33" t="str">
        <x:v/>
      </x:c>
    </x:row>
    <x:row r="27079">
      <x:c r="B27079" s="5" t="str">
        <x:v>719882258255817537</x:v>
      </x:c>
      <x:c r="C27079" s="44" t="str">
        <x:v>82087591</x:v>
      </x:c>
      <x:c r="F27079" s="45" t="str">
        <x:v>214-ELE02</x:v>
      </x:c>
      <x:c r="H27079" s="9" t="str">
        <x:v>CEAS.Submeter_EB_208</x:v>
      </x:c>
      <x:c r="I27079" s="49" t="str">
        <x:v>Use</x:v>
      </x:c>
      <x:c r="J27079" s="31" t="str">
        <x:v>15 Minutes</x:v>
      </x:c>
      <x:c r="K27079" s="32" t="str">
        <x:v>12-15-2024 17:45:00</x:v>
      </x:c>
      <x:c r="M27079" s="53" t="str">
        <x:v>4164296.0000000000000000</x:v>
      </x:c>
      <x:c r="N27079" s="33" t="str">
        <x:v/>
      </x:c>
    </x:row>
    <x:row r="27080">
      <x:c r="B27080" s="5" t="str">
        <x:v>9841309381731284960</x:v>
      </x:c>
      <x:c r="C27080" s="44" t="str">
        <x:v>82087599</x:v>
      </x:c>
      <x:c r="F27080" s="45" t="str">
        <x:v>214-ELE02</x:v>
      </x:c>
      <x:c r="H27080" s="9" t="str">
        <x:v>CEAS.Submeter_EB_208</x:v>
      </x:c>
      <x:c r="I27080" s="49" t="str">
        <x:v>Use</x:v>
      </x:c>
      <x:c r="J27080" s="31" t="str">
        <x:v>15 Minutes</x:v>
      </x:c>
      <x:c r="K27080" s="32" t="str">
        <x:v>12-15-2024 18:00:00</x:v>
      </x:c>
      <x:c r="M27080" s="53" t="str">
        <x:v>4164299.6400000000000000</x:v>
      </x:c>
      <x:c r="N27080" s="33" t="str">
        <x:v/>
      </x:c>
    </x:row>
    <x:row r="27081">
      <x:c r="B27081" s="5" t="str">
        <x:v>8402608871319041350</x:v>
      </x:c>
      <x:c r="C27081" s="44" t="str">
        <x:v>82087607</x:v>
      </x:c>
      <x:c r="F27081" s="45" t="str">
        <x:v>214-ELE02</x:v>
      </x:c>
      <x:c r="H27081" s="9" t="str">
        <x:v>CEAS.Submeter_EB_208</x:v>
      </x:c>
      <x:c r="I27081" s="49" t="str">
        <x:v>Use</x:v>
      </x:c>
      <x:c r="J27081" s="31" t="str">
        <x:v>15 Minutes</x:v>
      </x:c>
      <x:c r="K27081" s="32" t="str">
        <x:v>12-15-2024 18:15:00</x:v>
      </x:c>
      <x:c r="M27081" s="53" t="str">
        <x:v>4164303.3300000000000000</x:v>
      </x:c>
      <x:c r="N27081" s="33" t="str">
        <x:v/>
      </x:c>
    </x:row>
    <x:row r="27082">
      <x:c r="B27082" s="5" t="str">
        <x:v>13059356472659224101</x:v>
      </x:c>
      <x:c r="C27082" s="44" t="str">
        <x:v>82087615</x:v>
      </x:c>
      <x:c r="F27082" s="45" t="str">
        <x:v>214-ELE02</x:v>
      </x:c>
      <x:c r="H27082" s="9" t="str">
        <x:v>CEAS.Submeter_EB_208</x:v>
      </x:c>
      <x:c r="I27082" s="49" t="str">
        <x:v>Use</x:v>
      </x:c>
      <x:c r="J27082" s="31" t="str">
        <x:v>15 Minutes</x:v>
      </x:c>
      <x:c r="K27082" s="32" t="str">
        <x:v>12-15-2024 18:30:00</x:v>
      </x:c>
      <x:c r="M27082" s="53" t="str">
        <x:v>4164307.0900000000000000</x:v>
      </x:c>
      <x:c r="N27082" s="33" t="str">
        <x:v/>
      </x:c>
    </x:row>
    <x:row r="27083">
      <x:c r="B27083" s="5" t="str">
        <x:v>11242020829774981863</x:v>
      </x:c>
      <x:c r="C27083" s="44" t="str">
        <x:v>82087623</x:v>
      </x:c>
      <x:c r="F27083" s="45" t="str">
        <x:v>214-ELE02</x:v>
      </x:c>
      <x:c r="H27083" s="9" t="str">
        <x:v>CEAS.Submeter_EB_208</x:v>
      </x:c>
      <x:c r="I27083" s="49" t="str">
        <x:v>Use</x:v>
      </x:c>
      <x:c r="J27083" s="31" t="str">
        <x:v>15 Minutes</x:v>
      </x:c>
      <x:c r="K27083" s="32" t="str">
        <x:v>12-15-2024 18:45:00</x:v>
      </x:c>
      <x:c r="M27083" s="53" t="str">
        <x:v>4164310.8000000000000000</x:v>
      </x:c>
      <x:c r="N27083" s="33" t="str">
        <x:v/>
      </x:c>
    </x:row>
    <x:row r="27084">
      <x:c r="B27084" s="5" t="str">
        <x:v>15886439494288968495</x:v>
      </x:c>
      <x:c r="C27084" s="44" t="str">
        <x:v>82087631</x:v>
      </x:c>
      <x:c r="F27084" s="45" t="str">
        <x:v>214-ELE02</x:v>
      </x:c>
      <x:c r="H27084" s="9" t="str">
        <x:v>CEAS.Submeter_EB_208</x:v>
      </x:c>
      <x:c r="I27084" s="49" t="str">
        <x:v>Use</x:v>
      </x:c>
      <x:c r="J27084" s="31" t="str">
        <x:v>15 Minutes</x:v>
      </x:c>
      <x:c r="K27084" s="32" t="str">
        <x:v>12-15-2024 19:00:00</x:v>
      </x:c>
      <x:c r="M27084" s="53" t="str">
        <x:v>4164314.4700000000000000</x:v>
      </x:c>
      <x:c r="N27084" s="33" t="str">
        <x:v/>
      </x:c>
    </x:row>
    <x:row r="27085">
      <x:c r="B27085" s="5" t="str">
        <x:v>1087099369123271356</x:v>
      </x:c>
      <x:c r="C27085" s="44" t="str">
        <x:v>82087639</x:v>
      </x:c>
      <x:c r="F27085" s="45" t="str">
        <x:v>214-ELE02</x:v>
      </x:c>
      <x:c r="H27085" s="9" t="str">
        <x:v>CEAS.Submeter_EB_208</x:v>
      </x:c>
      <x:c r="I27085" s="49" t="str">
        <x:v>Use</x:v>
      </x:c>
      <x:c r="J27085" s="31" t="str">
        <x:v>15 Minutes</x:v>
      </x:c>
      <x:c r="K27085" s="32" t="str">
        <x:v>12-15-2024 19:15:00</x:v>
      </x:c>
      <x:c r="M27085" s="53" t="str">
        <x:v>4164318.2000000000000000</x:v>
      </x:c>
      <x:c r="N27085" s="33" t="str">
        <x:v/>
      </x:c>
    </x:row>
    <x:row r="27086">
      <x:c r="B27086" s="5" t="str">
        <x:v>7233744098255447481</x:v>
      </x:c>
      <x:c r="C27086" s="44" t="str">
        <x:v>82087647</x:v>
      </x:c>
      <x:c r="F27086" s="45" t="str">
        <x:v>214-ELE02</x:v>
      </x:c>
      <x:c r="H27086" s="9" t="str">
        <x:v>CEAS.Submeter_EB_208</x:v>
      </x:c>
      <x:c r="I27086" s="49" t="str">
        <x:v>Use</x:v>
      </x:c>
      <x:c r="J27086" s="31" t="str">
        <x:v>15 Minutes</x:v>
      </x:c>
      <x:c r="K27086" s="32" t="str">
        <x:v>12-15-2024 19:30:00</x:v>
      </x:c>
      <x:c r="M27086" s="53" t="str">
        <x:v>4164321.8500000000000000</x:v>
      </x:c>
      <x:c r="N27086" s="33" t="str">
        <x:v/>
      </x:c>
    </x:row>
    <x:row r="27087">
      <x:c r="B27087" s="5" t="str">
        <x:v>15532025830862038597</x:v>
      </x:c>
      <x:c r="C27087" s="44" t="str">
        <x:v>82087655</x:v>
      </x:c>
      <x:c r="F27087" s="45" t="str">
        <x:v>214-ELE02</x:v>
      </x:c>
      <x:c r="H27087" s="9" t="str">
        <x:v>CEAS.Submeter_EB_208</x:v>
      </x:c>
      <x:c r="I27087" s="49" t="str">
        <x:v>Use</x:v>
      </x:c>
      <x:c r="J27087" s="31" t="str">
        <x:v>15 Minutes</x:v>
      </x:c>
      <x:c r="K27087" s="32" t="str">
        <x:v>12-15-2024 19:45:00</x:v>
      </x:c>
      <x:c r="M27087" s="53" t="str">
        <x:v>4164325.6400000000000000</x:v>
      </x:c>
      <x:c r="N27087" s="33" t="str">
        <x:v/>
      </x:c>
    </x:row>
    <x:row r="27088">
      <x:c r="B27088" s="5" t="str">
        <x:v>5749946994305398910</x:v>
      </x:c>
      <x:c r="C27088" s="44" t="str">
        <x:v>82087663</x:v>
      </x:c>
      <x:c r="F27088" s="45" t="str">
        <x:v>214-ELE02</x:v>
      </x:c>
      <x:c r="H27088" s="9" t="str">
        <x:v>CEAS.Submeter_EB_208</x:v>
      </x:c>
      <x:c r="I27088" s="49" t="str">
        <x:v>Use</x:v>
      </x:c>
      <x:c r="J27088" s="31" t="str">
        <x:v>15 Minutes</x:v>
      </x:c>
      <x:c r="K27088" s="32" t="str">
        <x:v>12-15-2024 20:00:00</x:v>
      </x:c>
      <x:c r="M27088" s="53" t="str">
        <x:v>4164329.4100000000000000</x:v>
      </x:c>
      <x:c r="N27088" s="33" t="str">
        <x:v/>
      </x:c>
    </x:row>
    <x:row r="27089">
      <x:c r="B27089" s="5" t="str">
        <x:v>16996395851433930281</x:v>
      </x:c>
      <x:c r="C27089" s="44" t="str">
        <x:v>82087671</x:v>
      </x:c>
      <x:c r="F27089" s="45" t="str">
        <x:v>214-ELE02</x:v>
      </x:c>
      <x:c r="H27089" s="9" t="str">
        <x:v>CEAS.Submeter_EB_208</x:v>
      </x:c>
      <x:c r="I27089" s="49" t="str">
        <x:v>Use</x:v>
      </x:c>
      <x:c r="J27089" s="31" t="str">
        <x:v>15 Minutes</x:v>
      </x:c>
      <x:c r="K27089" s="32" t="str">
        <x:v>12-15-2024 20:15:00</x:v>
      </x:c>
      <x:c r="M27089" s="53" t="str">
        <x:v>4164333.0400000000000000</x:v>
      </x:c>
      <x:c r="N27089" s="33" t="str">
        <x:v/>
      </x:c>
    </x:row>
    <x:row r="27090">
      <x:c r="B27090" s="5" t="str">
        <x:v>730761562766075935</x:v>
      </x:c>
      <x:c r="C27090" s="44" t="str">
        <x:v>82087679</x:v>
      </x:c>
      <x:c r="F27090" s="45" t="str">
        <x:v>214-ELE02</x:v>
      </x:c>
      <x:c r="H27090" s="9" t="str">
        <x:v>CEAS.Submeter_EB_208</x:v>
      </x:c>
      <x:c r="I27090" s="49" t="str">
        <x:v>Use</x:v>
      </x:c>
      <x:c r="J27090" s="31" t="str">
        <x:v>15 Minutes</x:v>
      </x:c>
      <x:c r="K27090" s="32" t="str">
        <x:v>12-15-2024 20:30:00</x:v>
      </x:c>
      <x:c r="M27090" s="53" t="str">
        <x:v>4164337.0100000000000000</x:v>
      </x:c>
      <x:c r="N27090" s="33" t="str">
        <x:v/>
      </x:c>
    </x:row>
    <x:row r="27091">
      <x:c r="B27091" s="5" t="str">
        <x:v>14877530376913608850</x:v>
      </x:c>
      <x:c r="C27091" s="44" t="str">
        <x:v>82087687</x:v>
      </x:c>
      <x:c r="F27091" s="45" t="str">
        <x:v>214-ELE02</x:v>
      </x:c>
      <x:c r="H27091" s="9" t="str">
        <x:v>CEAS.Submeter_EB_208</x:v>
      </x:c>
      <x:c r="I27091" s="49" t="str">
        <x:v>Use</x:v>
      </x:c>
      <x:c r="J27091" s="31" t="str">
        <x:v>15 Minutes</x:v>
      </x:c>
      <x:c r="K27091" s="32" t="str">
        <x:v>12-15-2024 20:45:00</x:v>
      </x:c>
      <x:c r="M27091" s="53" t="str">
        <x:v>4164341.0000000000000000</x:v>
      </x:c>
      <x:c r="N27091" s="33" t="str">
        <x:v/>
      </x:c>
    </x:row>
    <x:row r="27092">
      <x:c r="B27092" s="5" t="str">
        <x:v>7033599715323032661</x:v>
      </x:c>
      <x:c r="C27092" s="44" t="str">
        <x:v>82087695</x:v>
      </x:c>
      <x:c r="F27092" s="45" t="str">
        <x:v>214-ELE02</x:v>
      </x:c>
      <x:c r="H27092" s="9" t="str">
        <x:v>CEAS.Submeter_EB_208</x:v>
      </x:c>
      <x:c r="I27092" s="49" t="str">
        <x:v>Use</x:v>
      </x:c>
      <x:c r="J27092" s="31" t="str">
        <x:v>15 Minutes</x:v>
      </x:c>
      <x:c r="K27092" s="32" t="str">
        <x:v>12-15-2024 21:00:00</x:v>
      </x:c>
      <x:c r="M27092" s="53" t="str">
        <x:v>4164345.0000000000000000</x:v>
      </x:c>
      <x:c r="N27092" s="33" t="str">
        <x:v/>
      </x:c>
    </x:row>
    <x:row r="27093">
      <x:c r="B27093" s="5" t="str">
        <x:v>13492191486864982485</x:v>
      </x:c>
      <x:c r="C27093" s="44" t="str">
        <x:v>82087703</x:v>
      </x:c>
      <x:c r="F27093" s="45" t="str">
        <x:v>214-ELE02</x:v>
      </x:c>
      <x:c r="H27093" s="9" t="str">
        <x:v>CEAS.Submeter_EB_208</x:v>
      </x:c>
      <x:c r="I27093" s="49" t="str">
        <x:v>Use</x:v>
      </x:c>
      <x:c r="J27093" s="31" t="str">
        <x:v>15 Minutes</x:v>
      </x:c>
      <x:c r="K27093" s="32" t="str">
        <x:v>12-15-2024 21:15:00</x:v>
      </x:c>
      <x:c r="M27093" s="53" t="str">
        <x:v>4164349.0800000000000000</x:v>
      </x:c>
      <x:c r="N27093" s="33" t="str">
        <x:v/>
      </x:c>
    </x:row>
    <x:row r="27094">
      <x:c r="B27094" s="5" t="str">
        <x:v>13116991655718030693</x:v>
      </x:c>
      <x:c r="C27094" s="44" t="str">
        <x:v>82087711</x:v>
      </x:c>
      <x:c r="F27094" s="45" t="str">
        <x:v>214-ELE02</x:v>
      </x:c>
      <x:c r="H27094" s="9" t="str">
        <x:v>CEAS.Submeter_EB_208</x:v>
      </x:c>
      <x:c r="I27094" s="49" t="str">
        <x:v>Use</x:v>
      </x:c>
      <x:c r="J27094" s="31" t="str">
        <x:v>15 Minutes</x:v>
      </x:c>
      <x:c r="K27094" s="32" t="str">
        <x:v>12-15-2024 21:30:00</x:v>
      </x:c>
      <x:c r="M27094" s="53" t="str">
        <x:v>4164353.1600000000000000</x:v>
      </x:c>
      <x:c r="N27094" s="33" t="str">
        <x:v/>
      </x:c>
    </x:row>
    <x:row r="27095">
      <x:c r="B27095" s="5" t="str">
        <x:v>8315251221758673803</x:v>
      </x:c>
      <x:c r="C27095" s="44" t="str">
        <x:v>82087719</x:v>
      </x:c>
      <x:c r="F27095" s="45" t="str">
        <x:v>214-ELE02</x:v>
      </x:c>
      <x:c r="H27095" s="9" t="str">
        <x:v>CEAS.Submeter_EB_208</x:v>
      </x:c>
      <x:c r="I27095" s="49" t="str">
        <x:v>Use</x:v>
      </x:c>
      <x:c r="J27095" s="31" t="str">
        <x:v>15 Minutes</x:v>
      </x:c>
      <x:c r="K27095" s="32" t="str">
        <x:v>12-15-2024 21:45:00</x:v>
      </x:c>
      <x:c r="M27095" s="53" t="str">
        <x:v>4164357.0700000000000000</x:v>
      </x:c>
      <x:c r="N27095" s="33" t="str">
        <x:v/>
      </x:c>
    </x:row>
    <x:row r="27096">
      <x:c r="B27096" s="5" t="str">
        <x:v>2980575951488753405</x:v>
      </x:c>
      <x:c r="C27096" s="44" t="str">
        <x:v>82087727</x:v>
      </x:c>
      <x:c r="F27096" s="45" t="str">
        <x:v>214-ELE02</x:v>
      </x:c>
      <x:c r="H27096" s="9" t="str">
        <x:v>CEAS.Submeter_EB_208</x:v>
      </x:c>
      <x:c r="I27096" s="49" t="str">
        <x:v>Use</x:v>
      </x:c>
      <x:c r="J27096" s="31" t="str">
        <x:v>15 Minutes</x:v>
      </x:c>
      <x:c r="K27096" s="32" t="str">
        <x:v>12-15-2024 22:00:00</x:v>
      </x:c>
      <x:c r="M27096" s="53" t="str">
        <x:v>4164360.9500000000000000</x:v>
      </x:c>
      <x:c r="N27096" s="33" t="str">
        <x:v/>
      </x:c>
    </x:row>
    <x:row r="27097">
      <x:c r="B27097" s="5" t="str">
        <x:v>5887788092178120405</x:v>
      </x:c>
      <x:c r="C27097" s="44" t="str">
        <x:v>82087735</x:v>
      </x:c>
      <x:c r="F27097" s="45" t="str">
        <x:v>214-ELE02</x:v>
      </x:c>
      <x:c r="H27097" s="9" t="str">
        <x:v>CEAS.Submeter_EB_208</x:v>
      </x:c>
      <x:c r="I27097" s="49" t="str">
        <x:v>Use</x:v>
      </x:c>
      <x:c r="J27097" s="31" t="str">
        <x:v>15 Minutes</x:v>
      </x:c>
      <x:c r="K27097" s="32" t="str">
        <x:v>12-15-2024 22:15:00</x:v>
      </x:c>
      <x:c r="M27097" s="53" t="str">
        <x:v>4164364.8900000000000000</x:v>
      </x:c>
      <x:c r="N27097" s="33" t="str">
        <x:v/>
      </x:c>
    </x:row>
    <x:row r="27098">
      <x:c r="B27098" s="5" t="str">
        <x:v>5349449045681362961</x:v>
      </x:c>
      <x:c r="C27098" s="44" t="str">
        <x:v>82087743</x:v>
      </x:c>
      <x:c r="F27098" s="45" t="str">
        <x:v>214-ELE02</x:v>
      </x:c>
      <x:c r="H27098" s="9" t="str">
        <x:v>CEAS.Submeter_EB_208</x:v>
      </x:c>
      <x:c r="I27098" s="49" t="str">
        <x:v>Use</x:v>
      </x:c>
      <x:c r="J27098" s="31" t="str">
        <x:v>15 Minutes</x:v>
      </x:c>
      <x:c r="K27098" s="32" t="str">
        <x:v>12-15-2024 22:30:00</x:v>
      </x:c>
      <x:c r="M27098" s="53" t="str">
        <x:v>4164368.5200000000000000</x:v>
      </x:c>
      <x:c r="N27098" s="33" t="str">
        <x:v/>
      </x:c>
    </x:row>
    <x:row r="27099">
      <x:c r="B27099" s="5" t="str">
        <x:v>15713063079988158239</x:v>
      </x:c>
      <x:c r="C27099" s="44" t="str">
        <x:v>82087751</x:v>
      </x:c>
      <x:c r="F27099" s="45" t="str">
        <x:v>214-ELE02</x:v>
      </x:c>
      <x:c r="H27099" s="9" t="str">
        <x:v>CEAS.Submeter_EB_208</x:v>
      </x:c>
      <x:c r="I27099" s="49" t="str">
        <x:v>Use</x:v>
      </x:c>
      <x:c r="J27099" s="31" t="str">
        <x:v>15 Minutes</x:v>
      </x:c>
      <x:c r="K27099" s="32" t="str">
        <x:v>12-15-2024 22:45:00</x:v>
      </x:c>
      <x:c r="M27099" s="53" t="str">
        <x:v>4164372.4500000000000000</x:v>
      </x:c>
      <x:c r="N27099" s="33" t="str">
        <x:v/>
      </x:c>
    </x:row>
    <x:row r="27100">
      <x:c r="B27100" s="5" t="str">
        <x:v>12648529169853420981</x:v>
      </x:c>
      <x:c r="C27100" s="44" t="str">
        <x:v>82087759</x:v>
      </x:c>
      <x:c r="F27100" s="45" t="str">
        <x:v>214-ELE02</x:v>
      </x:c>
      <x:c r="H27100" s="9" t="str">
        <x:v>CEAS.Submeter_EB_208</x:v>
      </x:c>
      <x:c r="I27100" s="49" t="str">
        <x:v>Use</x:v>
      </x:c>
      <x:c r="J27100" s="31" t="str">
        <x:v>15 Minutes</x:v>
      </x:c>
      <x:c r="K27100" s="32" t="str">
        <x:v>12-15-2024 23:00:00</x:v>
      </x:c>
      <x:c r="M27100" s="53" t="str">
        <x:v>4164376.0900000000000000</x:v>
      </x:c>
      <x:c r="N27100" s="33" t="str">
        <x:v/>
      </x:c>
    </x:row>
    <x:row r="27101">
      <x:c r="B27101" s="5" t="str">
        <x:v>14255226147379826807</x:v>
      </x:c>
      <x:c r="C27101" s="44" t="str">
        <x:v>82087767</x:v>
      </x:c>
      <x:c r="F27101" s="45" t="str">
        <x:v>214-ELE02</x:v>
      </x:c>
      <x:c r="H27101" s="9" t="str">
        <x:v>CEAS.Submeter_EB_208</x:v>
      </x:c>
      <x:c r="I27101" s="49" t="str">
        <x:v>Use</x:v>
      </x:c>
      <x:c r="J27101" s="31" t="str">
        <x:v>15 Minutes</x:v>
      </x:c>
      <x:c r="K27101" s="32" t="str">
        <x:v>12-15-2024 23:15:00</x:v>
      </x:c>
      <x:c r="M27101" s="53" t="str">
        <x:v>4164379.6900000000000000</x:v>
      </x:c>
      <x:c r="N27101" s="33" t="str">
        <x:v/>
      </x:c>
    </x:row>
    <x:row r="27102">
      <x:c r="B27102" s="5" t="str">
        <x:v>4040181458593520473</x:v>
      </x:c>
      <x:c r="C27102" s="44" t="str">
        <x:v>82087775</x:v>
      </x:c>
      <x:c r="F27102" s="45" t="str">
        <x:v>214-ELE02</x:v>
      </x:c>
      <x:c r="H27102" s="9" t="str">
        <x:v>CEAS.Submeter_EB_208</x:v>
      </x:c>
      <x:c r="I27102" s="49" t="str">
        <x:v>Use</x:v>
      </x:c>
      <x:c r="J27102" s="31" t="str">
        <x:v>15 Minutes</x:v>
      </x:c>
      <x:c r="K27102" s="32" t="str">
        <x:v>12-15-2024 23:30:00</x:v>
      </x:c>
      <x:c r="M27102" s="53" t="str">
        <x:v>4164383.2000000000000000</x:v>
      </x:c>
      <x:c r="N27102" s="33" t="str">
        <x:v/>
      </x:c>
    </x:row>
    <x:row r="27103">
      <x:c r="B27103" s="5" t="str">
        <x:v>11319104927671449172</x:v>
      </x:c>
      <x:c r="C27103" s="44" t="str">
        <x:v>82087783</x:v>
      </x:c>
      <x:c r="F27103" s="45" t="str">
        <x:v>214-ELE02</x:v>
      </x:c>
      <x:c r="H27103" s="9" t="str">
        <x:v>CEAS.Submeter_EB_208</x:v>
      </x:c>
      <x:c r="I27103" s="49" t="str">
        <x:v>Use</x:v>
      </x:c>
      <x:c r="J27103" s="31" t="str">
        <x:v>15 Minutes</x:v>
      </x:c>
      <x:c r="K27103" s="32" t="str">
        <x:v>12-15-2024 23:45:00</x:v>
      </x:c>
      <x:c r="M27103" s="53" t="str">
        <x:v>4164387.0000000000000000</x:v>
      </x:c>
      <x:c r="N27103" s="33" t="str">
        <x:v/>
      </x:c>
    </x:row>
    <x:row r="27104">
      <x:c r="B27104" s="5" t="str">
        <x:v>16209826553509672104</x:v>
      </x:c>
      <x:c r="C27104" s="44" t="str">
        <x:v>82087791</x:v>
      </x:c>
      <x:c r="F27104" s="45" t="str">
        <x:v>214-ELE02</x:v>
      </x:c>
      <x:c r="H27104" s="9" t="str">
        <x:v>CEAS.Submeter_EB_208</x:v>
      </x:c>
      <x:c r="I27104" s="49" t="str">
        <x:v>Use</x:v>
      </x:c>
      <x:c r="J27104" s="31" t="str">
        <x:v>15 Minutes</x:v>
      </x:c>
      <x:c r="K27104" s="32" t="str">
        <x:v>12-16-2024 00:00:00</x:v>
      </x:c>
      <x:c r="M27104" s="53" t="str">
        <x:v>4164390.5700000000000000</x:v>
      </x:c>
      <x:c r="N27104" s="33" t="str">
        <x:v/>
      </x:c>
    </x:row>
    <x:row r="27105">
      <x:c r="B27105" s="5" t="str">
        <x:v>17093433985741451361</x:v>
      </x:c>
      <x:c r="C27105" s="44" t="str">
        <x:v>82087799</x:v>
      </x:c>
      <x:c r="F27105" s="45" t="str">
        <x:v>214-ELE02</x:v>
      </x:c>
      <x:c r="H27105" s="9" t="str">
        <x:v>CEAS.Submeter_EB_208</x:v>
      </x:c>
      <x:c r="I27105" s="49" t="str">
        <x:v>Use</x:v>
      </x:c>
      <x:c r="J27105" s="31" t="str">
        <x:v>15 Minutes</x:v>
      </x:c>
      <x:c r="K27105" s="32" t="str">
        <x:v>12-16-2024 00:15:00</x:v>
      </x:c>
      <x:c r="M27105" s="53" t="str">
        <x:v>4164394.2300000000000000</x:v>
      </x:c>
      <x:c r="N27105" s="33" t="str">
        <x:v/>
      </x:c>
    </x:row>
    <x:row r="27106">
      <x:c r="B27106" s="5" t="str">
        <x:v>8318098497373779366</x:v>
      </x:c>
      <x:c r="C27106" s="44" t="str">
        <x:v>82087807</x:v>
      </x:c>
      <x:c r="F27106" s="45" t="str">
        <x:v>214-ELE02</x:v>
      </x:c>
      <x:c r="H27106" s="9" t="str">
        <x:v>CEAS.Submeter_EB_208</x:v>
      </x:c>
      <x:c r="I27106" s="49" t="str">
        <x:v>Use</x:v>
      </x:c>
      <x:c r="J27106" s="31" t="str">
        <x:v>15 Minutes</x:v>
      </x:c>
      <x:c r="K27106" s="32" t="str">
        <x:v>12-16-2024 00:30:00</x:v>
      </x:c>
      <x:c r="M27106" s="53" t="str">
        <x:v>4164397.8600000000000000</x:v>
      </x:c>
      <x:c r="N27106" s="33" t="str">
        <x:v/>
      </x:c>
    </x:row>
    <x:row r="27107">
      <x:c r="B27107" s="5" t="str">
        <x:v>16430151261679977289</x:v>
      </x:c>
      <x:c r="C27107" s="44" t="str">
        <x:v>82089943</x:v>
      </x:c>
      <x:c r="F27107" s="45" t="str">
        <x:v>214-ELE02</x:v>
      </x:c>
      <x:c r="H27107" s="9" t="str">
        <x:v>CEAS.Submeter_EB_208</x:v>
      </x:c>
      <x:c r="I27107" s="49" t="str">
        <x:v>Use</x:v>
      </x:c>
      <x:c r="J27107" s="31" t="str">
        <x:v>15 Minutes</x:v>
      </x:c>
      <x:c r="K27107" s="32" t="str">
        <x:v>12-16-2024 00:45:00</x:v>
      </x:c>
      <x:c r="M27107" s="53" t="str">
        <x:v>4164401.7900000000000000</x:v>
      </x:c>
      <x:c r="N27107" s="33" t="str">
        <x:v/>
      </x:c>
    </x:row>
    <x:row r="27108">
      <x:c r="B27108" s="5" t="str">
        <x:v>16604563267611774112</x:v>
      </x:c>
      <x:c r="C27108" s="44" t="str">
        <x:v>82089951</x:v>
      </x:c>
      <x:c r="F27108" s="45" t="str">
        <x:v>214-ELE02</x:v>
      </x:c>
      <x:c r="H27108" s="9" t="str">
        <x:v>CEAS.Submeter_EB_208</x:v>
      </x:c>
      <x:c r="I27108" s="49" t="str">
        <x:v>Use</x:v>
      </x:c>
      <x:c r="J27108" s="31" t="str">
        <x:v>15 Minutes</x:v>
      </x:c>
      <x:c r="K27108" s="32" t="str">
        <x:v>12-16-2024 01:00:00</x:v>
      </x:c>
      <x:c r="M27108" s="53" t="str">
        <x:v>4164405.4200000000000000</x:v>
      </x:c>
      <x:c r="N27108" s="33" t="str">
        <x:v/>
      </x:c>
    </x:row>
    <x:row r="27109">
      <x:c r="B27109" s="5" t="str">
        <x:v>12685657656474153315</x:v>
      </x:c>
      <x:c r="C27109" s="44" t="str">
        <x:v>82089959</x:v>
      </x:c>
      <x:c r="F27109" s="45" t="str">
        <x:v>214-ELE02</x:v>
      </x:c>
      <x:c r="H27109" s="9" t="str">
        <x:v>CEAS.Submeter_EB_208</x:v>
      </x:c>
      <x:c r="I27109" s="49" t="str">
        <x:v>Use</x:v>
      </x:c>
      <x:c r="J27109" s="31" t="str">
        <x:v>15 Minutes</x:v>
      </x:c>
      <x:c r="K27109" s="32" t="str">
        <x:v>12-16-2024 01:15:00</x:v>
      </x:c>
      <x:c r="M27109" s="53" t="str">
        <x:v>4164409.0300000000000000</x:v>
      </x:c>
      <x:c r="N27109" s="33" t="str">
        <x:v/>
      </x:c>
    </x:row>
    <x:row r="27110">
      <x:c r="B27110" s="5" t="str">
        <x:v>91280037622865793</x:v>
      </x:c>
      <x:c r="C27110" s="44" t="str">
        <x:v>82089967</x:v>
      </x:c>
      <x:c r="F27110" s="45" t="str">
        <x:v>214-ELE02</x:v>
      </x:c>
      <x:c r="H27110" s="9" t="str">
        <x:v>CEAS.Submeter_EB_208</x:v>
      </x:c>
      <x:c r="I27110" s="49" t="str">
        <x:v>Use</x:v>
      </x:c>
      <x:c r="J27110" s="31" t="str">
        <x:v>15 Minutes</x:v>
      </x:c>
      <x:c r="K27110" s="32" t="str">
        <x:v>12-16-2024 01:30:00</x:v>
      </x:c>
      <x:c r="M27110" s="53" t="str">
        <x:v>4164412.7800000000000000</x:v>
      </x:c>
      <x:c r="N27110" s="33" t="str">
        <x:v/>
      </x:c>
    </x:row>
    <x:row r="27111">
      <x:c r="B27111" s="5" t="str">
        <x:v>6645123517446044106</x:v>
      </x:c>
      <x:c r="C27111" s="44" t="str">
        <x:v>82089975</x:v>
      </x:c>
      <x:c r="F27111" s="45" t="str">
        <x:v>214-ELE02</x:v>
      </x:c>
      <x:c r="H27111" s="9" t="str">
        <x:v>CEAS.Submeter_EB_208</x:v>
      </x:c>
      <x:c r="I27111" s="49" t="str">
        <x:v>Use</x:v>
      </x:c>
      <x:c r="J27111" s="31" t="str">
        <x:v>15 Minutes</x:v>
      </x:c>
      <x:c r="K27111" s="32" t="str">
        <x:v>12-16-2024 01:45:00</x:v>
      </x:c>
      <x:c r="M27111" s="53" t="str">
        <x:v>4164416.4900000000000000</x:v>
      </x:c>
      <x:c r="N27111" s="33" t="str">
        <x:v/>
      </x:c>
    </x:row>
    <x:row r="27112">
      <x:c r="B27112" s="5" t="str">
        <x:v>9473424373625869153</x:v>
      </x:c>
      <x:c r="C27112" s="44" t="str">
        <x:v>82089983</x:v>
      </x:c>
      <x:c r="F27112" s="45" t="str">
        <x:v>214-ELE02</x:v>
      </x:c>
      <x:c r="H27112" s="9" t="str">
        <x:v>CEAS.Submeter_EB_208</x:v>
      </x:c>
      <x:c r="I27112" s="49" t="str">
        <x:v>Use</x:v>
      </x:c>
      <x:c r="J27112" s="31" t="str">
        <x:v>15 Minutes</x:v>
      </x:c>
      <x:c r="K27112" s="32" t="str">
        <x:v>12-16-2024 02:00:00</x:v>
      </x:c>
      <x:c r="M27112" s="53" t="str">
        <x:v>4164420.0600000000000000</x:v>
      </x:c>
      <x:c r="N27112" s="33" t="str">
        <x:v/>
      </x:c>
    </x:row>
    <x:row r="27113">
      <x:c r="B27113" s="5" t="str">
        <x:v>7727768286292375697</x:v>
      </x:c>
      <x:c r="C27113" s="44" t="str">
        <x:v>82089991</x:v>
      </x:c>
      <x:c r="F27113" s="45" t="str">
        <x:v>214-ELE02</x:v>
      </x:c>
      <x:c r="H27113" s="9" t="str">
        <x:v>CEAS.Submeter_EB_208</x:v>
      </x:c>
      <x:c r="I27113" s="49" t="str">
        <x:v>Use</x:v>
      </x:c>
      <x:c r="J27113" s="31" t="str">
        <x:v>15 Minutes</x:v>
      </x:c>
      <x:c r="K27113" s="32" t="str">
        <x:v>12-16-2024 02:15:00</x:v>
      </x:c>
      <x:c r="M27113" s="53" t="str">
        <x:v>4164423.7900000000000000</x:v>
      </x:c>
      <x:c r="N27113" s="33" t="str">
        <x:v/>
      </x:c>
    </x:row>
    <x:row r="27114">
      <x:c r="B27114" s="5" t="str">
        <x:v>11811071157684471477</x:v>
      </x:c>
      <x:c r="C27114" s="44" t="str">
        <x:v>82089999</x:v>
      </x:c>
      <x:c r="F27114" s="45" t="str">
        <x:v>214-ELE02</x:v>
      </x:c>
      <x:c r="H27114" s="9" t="str">
        <x:v>CEAS.Submeter_EB_208</x:v>
      </x:c>
      <x:c r="I27114" s="49" t="str">
        <x:v>Use</x:v>
      </x:c>
      <x:c r="J27114" s="31" t="str">
        <x:v>15 Minutes</x:v>
      </x:c>
      <x:c r="K27114" s="32" t="str">
        <x:v>12-16-2024 02:30:00</x:v>
      </x:c>
      <x:c r="M27114" s="53" t="str">
        <x:v>4164427.4500000000000000</x:v>
      </x:c>
      <x:c r="N27114" s="33" t="str">
        <x:v/>
      </x:c>
    </x:row>
    <x:row r="27115">
      <x:c r="B27115" s="5" t="str">
        <x:v>733054648159955860</x:v>
      </x:c>
      <x:c r="C27115" s="44" t="str">
        <x:v>82090007</x:v>
      </x:c>
      <x:c r="F27115" s="45" t="str">
        <x:v>214-ELE02</x:v>
      </x:c>
      <x:c r="H27115" s="9" t="str">
        <x:v>CEAS.Submeter_EB_208</x:v>
      </x:c>
      <x:c r="I27115" s="49" t="str">
        <x:v>Use</x:v>
      </x:c>
      <x:c r="J27115" s="31" t="str">
        <x:v>15 Minutes</x:v>
      </x:c>
      <x:c r="K27115" s="32" t="str">
        <x:v>12-16-2024 02:45:00</x:v>
      </x:c>
      <x:c r="M27115" s="53" t="str">
        <x:v>4164431.2100000000000000</x:v>
      </x:c>
      <x:c r="N27115" s="33" t="str">
        <x:v/>
      </x:c>
    </x:row>
    <x:row r="27116">
      <x:c r="B27116" s="5" t="str">
        <x:v>5527118128020482090</x:v>
      </x:c>
      <x:c r="C27116" s="44" t="str">
        <x:v>82090015</x:v>
      </x:c>
      <x:c r="F27116" s="45" t="str">
        <x:v>214-ELE02</x:v>
      </x:c>
      <x:c r="H27116" s="9" t="str">
        <x:v>CEAS.Submeter_EB_208</x:v>
      </x:c>
      <x:c r="I27116" s="49" t="str">
        <x:v>Use</x:v>
      </x:c>
      <x:c r="J27116" s="31" t="str">
        <x:v>15 Minutes</x:v>
      </x:c>
      <x:c r="K27116" s="32" t="str">
        <x:v>12-16-2024 03:00:00</x:v>
      </x:c>
      <x:c r="M27116" s="53" t="str">
        <x:v>4164434.7200000000000000</x:v>
      </x:c>
      <x:c r="N27116" s="33" t="str">
        <x:v/>
      </x:c>
    </x:row>
    <x:row r="27117">
      <x:c r="B27117" s="5" t="str">
        <x:v>8297806828002922766</x:v>
      </x:c>
      <x:c r="C27117" s="44" t="str">
        <x:v>82090023</x:v>
      </x:c>
      <x:c r="F27117" s="45" t="str">
        <x:v>214-ELE02</x:v>
      </x:c>
      <x:c r="H27117" s="9" t="str">
        <x:v>CEAS.Submeter_EB_208</x:v>
      </x:c>
      <x:c r="I27117" s="49" t="str">
        <x:v>Use</x:v>
      </x:c>
      <x:c r="J27117" s="31" t="str">
        <x:v>15 Minutes</x:v>
      </x:c>
      <x:c r="K27117" s="32" t="str">
        <x:v>12-16-2024 03:15:00</x:v>
      </x:c>
      <x:c r="M27117" s="53" t="str">
        <x:v>4164438.3700000000000000</x:v>
      </x:c>
      <x:c r="N27117" s="33" t="str">
        <x:v/>
      </x:c>
    </x:row>
    <x:row r="27118">
      <x:c r="B27118" s="5" t="str">
        <x:v>17796804621994998173</x:v>
      </x:c>
      <x:c r="C27118" s="44" t="str">
        <x:v>82090031</x:v>
      </x:c>
      <x:c r="F27118" s="45" t="str">
        <x:v>214-ELE02</x:v>
      </x:c>
      <x:c r="H27118" s="9" t="str">
        <x:v>CEAS.Submeter_EB_208</x:v>
      </x:c>
      <x:c r="I27118" s="49" t="str">
        <x:v>Use</x:v>
      </x:c>
      <x:c r="J27118" s="31" t="str">
        <x:v>15 Minutes</x:v>
      </x:c>
      <x:c r="K27118" s="32" t="str">
        <x:v>12-16-2024 03:30:00</x:v>
      </x:c>
      <x:c r="M27118" s="53" t="str">
        <x:v>4164441.8900000000000000</x:v>
      </x:c>
      <x:c r="N27118" s="33" t="str">
        <x:v/>
      </x:c>
    </x:row>
    <x:row r="27119">
      <x:c r="B27119" s="5" t="str">
        <x:v>2272384507574550648</x:v>
      </x:c>
      <x:c r="C27119" s="44" t="str">
        <x:v>82090039</x:v>
      </x:c>
      <x:c r="F27119" s="45" t="str">
        <x:v>214-ELE02</x:v>
      </x:c>
      <x:c r="H27119" s="9" t="str">
        <x:v>CEAS.Submeter_EB_208</x:v>
      </x:c>
      <x:c r="I27119" s="49" t="str">
        <x:v>Use</x:v>
      </x:c>
      <x:c r="J27119" s="31" t="str">
        <x:v>15 Minutes</x:v>
      </x:c>
      <x:c r="K27119" s="32" t="str">
        <x:v>12-16-2024 03:45:00</x:v>
      </x:c>
      <x:c r="M27119" s="53" t="str">
        <x:v>4164445.5300000000000000</x:v>
      </x:c>
      <x:c r="N27119" s="33" t="str">
        <x:v/>
      </x:c>
    </x:row>
    <x:row r="27120">
      <x:c r="B27120" s="5" t="str">
        <x:v>13169476193967438106</x:v>
      </x:c>
      <x:c r="C27120" s="44" t="str">
        <x:v>82090047</x:v>
      </x:c>
      <x:c r="F27120" s="45" t="str">
        <x:v>214-ELE02</x:v>
      </x:c>
      <x:c r="H27120" s="9" t="str">
        <x:v>CEAS.Submeter_EB_208</x:v>
      </x:c>
      <x:c r="I27120" s="49" t="str">
        <x:v>Use</x:v>
      </x:c>
      <x:c r="J27120" s="31" t="str">
        <x:v>15 Minutes</x:v>
      </x:c>
      <x:c r="K27120" s="32" t="str">
        <x:v>12-16-2024 04:00:00</x:v>
      </x:c>
      <x:c r="M27120" s="53" t="str">
        <x:v>4164449.4300000000000000</x:v>
      </x:c>
      <x:c r="N27120" s="33" t="str">
        <x:v/>
      </x:c>
    </x:row>
    <x:row r="27121">
      <x:c r="B27121" s="5" t="str">
        <x:v>4949822713857755444</x:v>
      </x:c>
      <x:c r="C27121" s="44" t="str">
        <x:v>82090055</x:v>
      </x:c>
      <x:c r="F27121" s="45" t="str">
        <x:v>214-ELE02</x:v>
      </x:c>
      <x:c r="H27121" s="9" t="str">
        <x:v>CEAS.Submeter_EB_208</x:v>
      </x:c>
      <x:c r="I27121" s="49" t="str">
        <x:v>Use</x:v>
      </x:c>
      <x:c r="J27121" s="31" t="str">
        <x:v>15 Minutes</x:v>
      </x:c>
      <x:c r="K27121" s="32" t="str">
        <x:v>12-16-2024 04:15:00</x:v>
      </x:c>
      <x:c r="M27121" s="53" t="str">
        <x:v>4164453.0700000000000000</x:v>
      </x:c>
      <x:c r="N27121" s="33" t="str">
        <x:v/>
      </x:c>
    </x:row>
    <x:row r="27122">
      <x:c r="B27122" s="5" t="str">
        <x:v>13539369910385215430</x:v>
      </x:c>
      <x:c r="C27122" s="44" t="str">
        <x:v>82090063</x:v>
      </x:c>
      <x:c r="F27122" s="45" t="str">
        <x:v>214-ELE02</x:v>
      </x:c>
      <x:c r="H27122" s="9" t="str">
        <x:v>CEAS.Submeter_EB_208</x:v>
      </x:c>
      <x:c r="I27122" s="49" t="str">
        <x:v>Use</x:v>
      </x:c>
      <x:c r="J27122" s="31" t="str">
        <x:v>15 Minutes</x:v>
      </x:c>
      <x:c r="K27122" s="32" t="str">
        <x:v>12-16-2024 04:30:00</x:v>
      </x:c>
      <x:c r="M27122" s="53" t="str">
        <x:v>4164456.7300000000000000</x:v>
      </x:c>
      <x:c r="N27122" s="33" t="str">
        <x:v/>
      </x:c>
    </x:row>
    <x:row r="27123">
      <x:c r="B27123" s="5" t="str">
        <x:v>5025438156001620737</x:v>
      </x:c>
      <x:c r="C27123" s="44" t="str">
        <x:v>82090071</x:v>
      </x:c>
      <x:c r="F27123" s="45" t="str">
        <x:v>214-ELE02</x:v>
      </x:c>
      <x:c r="H27123" s="9" t="str">
        <x:v>CEAS.Submeter_EB_208</x:v>
      </x:c>
      <x:c r="I27123" s="49" t="str">
        <x:v>Use</x:v>
      </x:c>
      <x:c r="J27123" s="31" t="str">
        <x:v>15 Minutes</x:v>
      </x:c>
      <x:c r="K27123" s="32" t="str">
        <x:v>12-16-2024 04:45:00</x:v>
      </x:c>
      <x:c r="M27123" s="53" t="str">
        <x:v>4164460.4700000000000000</x:v>
      </x:c>
      <x:c r="N27123" s="33" t="str">
        <x:v/>
      </x:c>
    </x:row>
    <x:row r="27124">
      <x:c r="B27124" s="5" t="str">
        <x:v>8243702939987888368</x:v>
      </x:c>
      <x:c r="C27124" s="44" t="str">
        <x:v>82102059</x:v>
      </x:c>
      <x:c r="F27124" s="45" t="str">
        <x:v>214-ELE02</x:v>
      </x:c>
      <x:c r="H27124" s="9" t="str">
        <x:v>CEAS.Submeter_EB_208</x:v>
      </x:c>
      <x:c r="I27124" s="49" t="str">
        <x:v>Use</x:v>
      </x:c>
      <x:c r="J27124" s="31" t="str">
        <x:v>15 Minutes</x:v>
      </x:c>
      <x:c r="K27124" s="32" t="str">
        <x:v>12-16-2024 05:00:00</x:v>
      </x:c>
      <x:c r="M27124" s="53" t="str">
        <x:v>4164464.0800000000000000</x:v>
      </x:c>
      <x:c r="N27124" s="33" t="str">
        <x:v/>
      </x:c>
    </x:row>
    <x:row r="27125">
      <x:c r="B27125" s="5" t="str">
        <x:v>13633554697355031831</x:v>
      </x:c>
      <x:c r="C27125" s="44" t="str">
        <x:v>82102067</x:v>
      </x:c>
      <x:c r="F27125" s="45" t="str">
        <x:v>214-ELE02</x:v>
      </x:c>
      <x:c r="H27125" s="9" t="str">
        <x:v>CEAS.Submeter_EB_208</x:v>
      </x:c>
      <x:c r="I27125" s="49" t="str">
        <x:v>Use</x:v>
      </x:c>
      <x:c r="J27125" s="31" t="str">
        <x:v>15 Minutes</x:v>
      </x:c>
      <x:c r="K27125" s="32" t="str">
        <x:v>12-16-2024 05:15:00</x:v>
      </x:c>
      <x:c r="M27125" s="53" t="str">
        <x:v>4164467.7400000000000000</x:v>
      </x:c>
      <x:c r="N27125" s="33" t="str">
        <x:v/>
      </x:c>
    </x:row>
    <x:row r="27126">
      <x:c r="B27126" s="5" t="str">
        <x:v>11083114898443828881</x:v>
      </x:c>
      <x:c r="C27126" s="44" t="str">
        <x:v>82102075</x:v>
      </x:c>
      <x:c r="F27126" s="45" t="str">
        <x:v>214-ELE02</x:v>
      </x:c>
      <x:c r="H27126" s="9" t="str">
        <x:v>CEAS.Submeter_EB_208</x:v>
      </x:c>
      <x:c r="I27126" s="49" t="str">
        <x:v>Use</x:v>
      </x:c>
      <x:c r="J27126" s="31" t="str">
        <x:v>15 Minutes</x:v>
      </x:c>
      <x:c r="K27126" s="32" t="str">
        <x:v>12-16-2024 05:30:00</x:v>
      </x:c>
      <x:c r="M27126" s="53" t="str">
        <x:v>4164471.5500000000000000</x:v>
      </x:c>
      <x:c r="N27126" s="33" t="str">
        <x:v/>
      </x:c>
    </x:row>
    <x:row r="27127">
      <x:c r="B27127" s="5" t="str">
        <x:v>15167440136228844005</x:v>
      </x:c>
      <x:c r="C27127" s="44" t="str">
        <x:v>82102083</x:v>
      </x:c>
      <x:c r="F27127" s="45" t="str">
        <x:v>214-ELE02</x:v>
      </x:c>
      <x:c r="H27127" s="9" t="str">
        <x:v>CEAS.Submeter_EB_208</x:v>
      </x:c>
      <x:c r="I27127" s="49" t="str">
        <x:v>Use</x:v>
      </x:c>
      <x:c r="J27127" s="31" t="str">
        <x:v>15 Minutes</x:v>
      </x:c>
      <x:c r="K27127" s="32" t="str">
        <x:v>12-16-2024 05:45:00</x:v>
      </x:c>
      <x:c r="M27127" s="53" t="str">
        <x:v>4164475.0900000000000000</x:v>
      </x:c>
      <x:c r="N27127" s="33" t="str">
        <x:v/>
      </x:c>
    </x:row>
    <x:row r="27128">
      <x:c r="B27128" s="5" t="str">
        <x:v>9081069102061293893</x:v>
      </x:c>
      <x:c r="C27128" s="44" t="str">
        <x:v>82102091</x:v>
      </x:c>
      <x:c r="F27128" s="45" t="str">
        <x:v>214-ELE02</x:v>
      </x:c>
      <x:c r="H27128" s="9" t="str">
        <x:v>CEAS.Submeter_EB_208</x:v>
      </x:c>
      <x:c r="I27128" s="49" t="str">
        <x:v>Use</x:v>
      </x:c>
      <x:c r="J27128" s="31" t="str">
        <x:v>15 Minutes</x:v>
      </x:c>
      <x:c r="K27128" s="32" t="str">
        <x:v>12-16-2024 06:00:00</x:v>
      </x:c>
      <x:c r="M27128" s="53" t="str">
        <x:v>4164478.7200000000000000</x:v>
      </x:c>
      <x:c r="N27128" s="33" t="str">
        <x:v/>
      </x:c>
    </x:row>
    <x:row r="27129">
      <x:c r="B27129" s="5" t="str">
        <x:v>14363003637324514177</x:v>
      </x:c>
      <x:c r="C27129" s="44" t="str">
        <x:v>82102099</x:v>
      </x:c>
      <x:c r="F27129" s="45" t="str">
        <x:v>214-ELE02</x:v>
      </x:c>
      <x:c r="H27129" s="9" t="str">
        <x:v>CEAS.Submeter_EB_208</x:v>
      </x:c>
      <x:c r="I27129" s="49" t="str">
        <x:v>Use</x:v>
      </x:c>
      <x:c r="J27129" s="31" t="str">
        <x:v>15 Minutes</x:v>
      </x:c>
      <x:c r="K27129" s="32" t="str">
        <x:v>12-16-2024 06:15:00</x:v>
      </x:c>
      <x:c r="M27129" s="53" t="str">
        <x:v>4164482.4000000000000000</x:v>
      </x:c>
      <x:c r="N27129" s="33" t="str">
        <x:v/>
      </x:c>
    </x:row>
    <x:row r="27130">
      <x:c r="B27130" s="5" t="str">
        <x:v>10534814651253614669</x:v>
      </x:c>
      <x:c r="C27130" s="44" t="str">
        <x:v>82102107</x:v>
      </x:c>
      <x:c r="F27130" s="45" t="str">
        <x:v>214-ELE02</x:v>
      </x:c>
      <x:c r="H27130" s="9" t="str">
        <x:v>CEAS.Submeter_EB_208</x:v>
      </x:c>
      <x:c r="I27130" s="49" t="str">
        <x:v>Use</x:v>
      </x:c>
      <x:c r="J27130" s="31" t="str">
        <x:v>15 Minutes</x:v>
      </x:c>
      <x:c r="K27130" s="32" t="str">
        <x:v>12-16-2024 06:30:00</x:v>
      </x:c>
      <x:c r="M27130" s="53" t="str">
        <x:v>4164486.1400000000000000</x:v>
      </x:c>
      <x:c r="N27130" s="33" t="str">
        <x:v/>
      </x:c>
    </x:row>
    <x:row r="27131">
      <x:c r="B27131" s="5" t="str">
        <x:v>12141511628780020495</x:v>
      </x:c>
      <x:c r="C27131" s="44" t="str">
        <x:v>82102115</x:v>
      </x:c>
      <x:c r="F27131" s="45" t="str">
        <x:v>214-ELE02</x:v>
      </x:c>
      <x:c r="H27131" s="9" t="str">
        <x:v>CEAS.Submeter_EB_208</x:v>
      </x:c>
      <x:c r="I27131" s="49" t="str">
        <x:v>Use</x:v>
      </x:c>
      <x:c r="J27131" s="31" t="str">
        <x:v>15 Minutes</x:v>
      </x:c>
      <x:c r="K27131" s="32" t="str">
        <x:v>12-16-2024 06:45:00</x:v>
      </x:c>
      <x:c r="M27131" s="53" t="str">
        <x:v>4164489.7400000000000000</x:v>
      </x:c>
      <x:c r="N27131" s="33" t="str">
        <x:v/>
      </x:c>
    </x:row>
    <x:row r="27132">
      <x:c r="B27132" s="5" t="str">
        <x:v>8265106355240046978</x:v>
      </x:c>
      <x:c r="C27132" s="44" t="str">
        <x:v>82102123</x:v>
      </x:c>
      <x:c r="F27132" s="45" t="str">
        <x:v>214-ELE02</x:v>
      </x:c>
      <x:c r="H27132" s="9" t="str">
        <x:v>CEAS.Submeter_EB_208</x:v>
      </x:c>
      <x:c r="I27132" s="49" t="str">
        <x:v>Use</x:v>
      </x:c>
      <x:c r="J27132" s="31" t="str">
        <x:v>15 Minutes</x:v>
      </x:c>
      <x:c r="K27132" s="32" t="str">
        <x:v>12-16-2024 07:00:00</x:v>
      </x:c>
      <x:c r="M27132" s="53" t="str">
        <x:v>4164493.5700000000000000</x:v>
      </x:c>
      <x:c r="N27132" s="33" t="str">
        <x:v/>
      </x:c>
    </x:row>
    <x:row r="27133">
      <x:c r="B27133" s="5" t="str">
        <x:v>14818949835063225291</x:v>
      </x:c>
      <x:c r="C27133" s="44" t="str">
        <x:v>82102131</x:v>
      </x:c>
      <x:c r="F27133" s="45" t="str">
        <x:v>214-ELE02</x:v>
      </x:c>
      <x:c r="H27133" s="9" t="str">
        <x:v>CEAS.Submeter_EB_208</x:v>
      </x:c>
      <x:c r="I27133" s="49" t="str">
        <x:v>Use</x:v>
      </x:c>
      <x:c r="J27133" s="31" t="str">
        <x:v>15 Minutes</x:v>
      </x:c>
      <x:c r="K27133" s="32" t="str">
        <x:v>12-16-2024 07:15:00</x:v>
      </x:c>
      <x:c r="M27133" s="53" t="str">
        <x:v>4164497.2800000000000000</x:v>
      </x:c>
      <x:c r="N27133" s="33" t="str">
        <x:v/>
      </x:c>
    </x:row>
    <x:row r="27134">
      <x:c r="B27134" s="5" t="str">
        <x:v>14728655700968507677</x:v>
      </x:c>
      <x:c r="C27134" s="44" t="str">
        <x:v>82102139</x:v>
      </x:c>
      <x:c r="F27134" s="45" t="str">
        <x:v>214-ELE02</x:v>
      </x:c>
      <x:c r="H27134" s="9" t="str">
        <x:v>CEAS.Submeter_EB_208</x:v>
      </x:c>
      <x:c r="I27134" s="49" t="str">
        <x:v>Use</x:v>
      </x:c>
      <x:c r="J27134" s="31" t="str">
        <x:v>15 Minutes</x:v>
      </x:c>
      <x:c r="K27134" s="32" t="str">
        <x:v>12-16-2024 07:30:00</x:v>
      </x:c>
      <x:c r="M27134" s="53" t="str">
        <x:v>4164501.1800000000000000</x:v>
      </x:c>
      <x:c r="N27134" s="33" t="str">
        <x:v/>
      </x:c>
    </x:row>
    <x:row r="27135">
      <x:c r="B27135" s="5" t="str">
        <x:v>10107786392489697617</x:v>
      </x:c>
      <x:c r="C27135" s="44" t="str">
        <x:v>82102147</x:v>
      </x:c>
      <x:c r="F27135" s="45" t="str">
        <x:v>214-ELE02</x:v>
      </x:c>
      <x:c r="H27135" s="9" t="str">
        <x:v>CEAS.Submeter_EB_208</x:v>
      </x:c>
      <x:c r="I27135" s="49" t="str">
        <x:v>Use</x:v>
      </x:c>
      <x:c r="J27135" s="31" t="str">
        <x:v>15 Minutes</x:v>
      </x:c>
      <x:c r="K27135" s="32" t="str">
        <x:v>12-16-2024 07:45:00</x:v>
      </x:c>
      <x:c r="M27135" s="53" t="str">
        <x:v>4164505.1100000000000000</x:v>
      </x:c>
      <x:c r="N27135" s="33" t="str">
        <x:v/>
      </x:c>
    </x:row>
    <x:row r="27136">
      <x:c r="B27136" s="5" t="str">
        <x:v>2694657445879959783</x:v>
      </x:c>
      <x:c r="C27136" s="44" t="str">
        <x:v>82102155</x:v>
      </x:c>
      <x:c r="F27136" s="45" t="str">
        <x:v>214-ELE02</x:v>
      </x:c>
      <x:c r="H27136" s="9" t="str">
        <x:v>CEAS.Submeter_EB_208</x:v>
      </x:c>
      <x:c r="I27136" s="49" t="str">
        <x:v>Use</x:v>
      </x:c>
      <x:c r="J27136" s="31" t="str">
        <x:v>15 Minutes</x:v>
      </x:c>
      <x:c r="K27136" s="32" t="str">
        <x:v>12-16-2024 08:00:00</x:v>
      </x:c>
      <x:c r="M27136" s="53" t="str">
        <x:v>4164509.3000000000000000</x:v>
      </x:c>
      <x:c r="N27136" s="33" t="str">
        <x:v/>
      </x:c>
    </x:row>
    <x:row r="27137">
      <x:c r="B27137" s="5" t="str">
        <x:v>16081993503273069655</x:v>
      </x:c>
      <x:c r="C27137" s="44" t="str">
        <x:v>82102163</x:v>
      </x:c>
      <x:c r="F27137" s="45" t="str">
        <x:v>214-ELE02</x:v>
      </x:c>
      <x:c r="H27137" s="9" t="str">
        <x:v>CEAS.Submeter_EB_208</x:v>
      </x:c>
      <x:c r="I27137" s="49" t="str">
        <x:v>Use</x:v>
      </x:c>
      <x:c r="J27137" s="31" t="str">
        <x:v>15 Minutes</x:v>
      </x:c>
      <x:c r="K27137" s="32" t="str">
        <x:v>12-16-2024 08:15:00</x:v>
      </x:c>
      <x:c r="M27137" s="53" t="str">
        <x:v>4164514.3300000000000000</x:v>
      </x:c>
      <x:c r="N27137" s="33" t="str">
        <x:v/>
      </x:c>
    </x:row>
    <x:row r="27138">
      <x:c r="B27138" s="5" t="str">
        <x:v>4727162505442191322</x:v>
      </x:c>
      <x:c r="C27138" s="44" t="str">
        <x:v>82102171</x:v>
      </x:c>
      <x:c r="F27138" s="45" t="str">
        <x:v>214-ELE02</x:v>
      </x:c>
      <x:c r="H27138" s="9" t="str">
        <x:v>CEAS.Submeter_EB_208</x:v>
      </x:c>
      <x:c r="I27138" s="49" t="str">
        <x:v>Use</x:v>
      </x:c>
      <x:c r="J27138" s="31" t="str">
        <x:v>15 Minutes</x:v>
      </x:c>
      <x:c r="K27138" s="32" t="str">
        <x:v>12-16-2024 08:30:00</x:v>
      </x:c>
      <x:c r="M27138" s="53" t="str">
        <x:v>4164519.3900000000000000</x:v>
      </x:c>
      <x:c r="N27138" s="33" t="str">
        <x:v/>
      </x:c>
    </x:row>
    <x:row r="27139">
      <x:c r="B27139" s="5" t="str">
        <x:v>10111267713912665273</x:v>
      </x:c>
      <x:c r="C27139" s="44" t="str">
        <x:v>82102179</x:v>
      </x:c>
      <x:c r="F27139" s="45" t="str">
        <x:v>214-ELE02</x:v>
      </x:c>
      <x:c r="H27139" s="9" t="str">
        <x:v>CEAS.Submeter_EB_208</x:v>
      </x:c>
      <x:c r="I27139" s="49" t="str">
        <x:v>Use</x:v>
      </x:c>
      <x:c r="J27139" s="31" t="str">
        <x:v>15 Minutes</x:v>
      </x:c>
      <x:c r="K27139" s="32" t="str">
        <x:v>12-16-2024 08:45:00</x:v>
      </x:c>
      <x:c r="M27139" s="53" t="str">
        <x:v>4164524.4900000000000000</x:v>
      </x:c>
      <x:c r="N27139" s="33" t="str">
        <x:v/>
      </x:c>
    </x:row>
    <x:row r="27140">
      <x:c r="B27140" s="5" t="str">
        <x:v>14328760006459439107</x:v>
      </x:c>
      <x:c r="C27140" s="44" t="str">
        <x:v>82102187</x:v>
      </x:c>
      <x:c r="F27140" s="45" t="str">
        <x:v>214-ELE02</x:v>
      </x:c>
      <x:c r="H27140" s="9" t="str">
        <x:v>CEAS.Submeter_EB_208</x:v>
      </x:c>
      <x:c r="I27140" s="49" t="str">
        <x:v>Use</x:v>
      </x:c>
      <x:c r="J27140" s="31" t="str">
        <x:v>15 Minutes</x:v>
      </x:c>
      <x:c r="K27140" s="32" t="str">
        <x:v>12-16-2024 09:00:00</x:v>
      </x:c>
      <x:c r="M27140" s="53" t="str">
        <x:v>4164529.2100000000000000</x:v>
      </x:c>
      <x:c r="N27140" s="33" t="str">
        <x:v/>
      </x:c>
    </x:row>
    <x:row r="27141">
      <x:c r="B27141" s="5" t="str">
        <x:v>8263115101253948220</x:v>
      </x:c>
      <x:c r="C27141" s="44" t="str">
        <x:v>82102195</x:v>
      </x:c>
      <x:c r="F27141" s="45" t="str">
        <x:v>214-ELE02</x:v>
      </x:c>
      <x:c r="H27141" s="9" t="str">
        <x:v>CEAS.Submeter_EB_208</x:v>
      </x:c>
      <x:c r="I27141" s="49" t="str">
        <x:v>Use</x:v>
      </x:c>
      <x:c r="J27141" s="31" t="str">
        <x:v>15 Minutes</x:v>
      </x:c>
      <x:c r="K27141" s="32" t="str">
        <x:v>12-16-2024 09:15:00</x:v>
      </x:c>
      <x:c r="M27141" s="53" t="str">
        <x:v>4164533.8000000000000000</x:v>
      </x:c>
      <x:c r="N27141" s="33" t="str">
        <x:v/>
      </x:c>
    </x:row>
    <x:row r="27142">
      <x:c r="B27142" s="5" t="str">
        <x:v>7027846423288524951</x:v>
      </x:c>
      <x:c r="C27142" s="44" t="str">
        <x:v>82102203</x:v>
      </x:c>
      <x:c r="F27142" s="45" t="str">
        <x:v>214-ELE02</x:v>
      </x:c>
      <x:c r="H27142" s="9" t="str">
        <x:v>CEAS.Submeter_EB_208</x:v>
      </x:c>
      <x:c r="I27142" s="49" t="str">
        <x:v>Use</x:v>
      </x:c>
      <x:c r="J27142" s="31" t="str">
        <x:v>15 Minutes</x:v>
      </x:c>
      <x:c r="K27142" s="32" t="str">
        <x:v>12-16-2024 09:30:00</x:v>
      </x:c>
      <x:c r="M27142" s="53" t="str">
        <x:v>4164538.4500000000000000</x:v>
      </x:c>
      <x:c r="N27142" s="33" t="str">
        <x:v/>
      </x:c>
    </x:row>
    <x:row r="27143">
      <x:c r="B27143" s="5" t="str">
        <x:v>15625790811951848043</x:v>
      </x:c>
      <x:c r="C27143" s="44" t="str">
        <x:v>82102211</x:v>
      </x:c>
      <x:c r="F27143" s="45" t="str">
        <x:v>214-ELE02</x:v>
      </x:c>
      <x:c r="H27143" s="9" t="str">
        <x:v>CEAS.Submeter_EB_208</x:v>
      </x:c>
      <x:c r="I27143" s="49" t="str">
        <x:v>Use</x:v>
      </x:c>
      <x:c r="J27143" s="31" t="str">
        <x:v>15 Minutes</x:v>
      </x:c>
      <x:c r="K27143" s="32" t="str">
        <x:v>12-16-2024 09:45:00</x:v>
      </x:c>
      <x:c r="M27143" s="53" t="str">
        <x:v>4164542.9800000000000000</x:v>
      </x:c>
      <x:c r="N27143" s="33" t="str">
        <x:v/>
      </x:c>
    </x:row>
    <x:row r="27144">
      <x:c r="B27144" s="5" t="str">
        <x:v>16547150706956363425</x:v>
      </x:c>
      <x:c r="C27144" s="44" t="str">
        <x:v>82102219</x:v>
      </x:c>
      <x:c r="F27144" s="45" t="str">
        <x:v>214-ELE02</x:v>
      </x:c>
      <x:c r="H27144" s="9" t="str">
        <x:v>CEAS.Submeter_EB_208</x:v>
      </x:c>
      <x:c r="I27144" s="49" t="str">
        <x:v>Use</x:v>
      </x:c>
      <x:c r="J27144" s="31" t="str">
        <x:v>15 Minutes</x:v>
      </x:c>
      <x:c r="K27144" s="32" t="str">
        <x:v>12-16-2024 10:00:00</x:v>
      </x:c>
      <x:c r="M27144" s="53" t="str">
        <x:v>4164547.8500000000000000</x:v>
      </x:c>
      <x:c r="N27144" s="33" t="str">
        <x:v/>
      </x:c>
    </x:row>
    <x:row r="27145">
      <x:c r="B27145" s="5" t="str">
        <x:v>1784421273707493463</x:v>
      </x:c>
      <x:c r="C27145" s="44" t="str">
        <x:v>82102227</x:v>
      </x:c>
      <x:c r="F27145" s="45" t="str">
        <x:v>214-ELE02</x:v>
      </x:c>
      <x:c r="H27145" s="9" t="str">
        <x:v>CEAS.Submeter_EB_208</x:v>
      </x:c>
      <x:c r="I27145" s="49" t="str">
        <x:v>Use</x:v>
      </x:c>
      <x:c r="J27145" s="31" t="str">
        <x:v>15 Minutes</x:v>
      </x:c>
      <x:c r="K27145" s="32" t="str">
        <x:v>12-16-2024 10:15:00</x:v>
      </x:c>
      <x:c r="M27145" s="53" t="str">
        <x:v>4164552.6000000000000000</x:v>
      </x:c>
      <x:c r="N27145" s="33" t="str">
        <x:v/>
      </x:c>
    </x:row>
    <x:row r="27146">
      <x:c r="B27146" s="5" t="str">
        <x:v>7720452645350578005</x:v>
      </x:c>
      <x:c r="C27146" s="44" t="str">
        <x:v>82102235</x:v>
      </x:c>
      <x:c r="F27146" s="45" t="str">
        <x:v>214-ELE02</x:v>
      </x:c>
      <x:c r="H27146" s="9" t="str">
        <x:v>CEAS.Submeter_EB_208</x:v>
      </x:c>
      <x:c r="I27146" s="49" t="str">
        <x:v>Use</x:v>
      </x:c>
      <x:c r="J27146" s="31" t="str">
        <x:v>15 Minutes</x:v>
      </x:c>
      <x:c r="K27146" s="32" t="str">
        <x:v>12-16-2024 10:30:00</x:v>
      </x:c>
      <x:c r="M27146" s="53" t="str">
        <x:v>4164557.3800000000000000</x:v>
      </x:c>
      <x:c r="N27146" s="33" t="str">
        <x:v/>
      </x:c>
    </x:row>
    <x:row r="27147">
      <x:c r="B27147" s="5" t="str">
        <x:v>6601954242441859605</x:v>
      </x:c>
      <x:c r="C27147" s="44" t="str">
        <x:v>82102243</x:v>
      </x:c>
      <x:c r="F27147" s="45" t="str">
        <x:v>214-ELE02</x:v>
      </x:c>
      <x:c r="H27147" s="9" t="str">
        <x:v>CEAS.Submeter_EB_208</x:v>
      </x:c>
      <x:c r="I27147" s="49" t="str">
        <x:v>Use</x:v>
      </x:c>
      <x:c r="J27147" s="31" t="str">
        <x:v>15 Minutes</x:v>
      </x:c>
      <x:c r="K27147" s="32" t="str">
        <x:v>12-16-2024 10:45:00</x:v>
      </x:c>
      <x:c r="M27147" s="53" t="str">
        <x:v>4164562.0800000000000000</x:v>
      </x:c>
      <x:c r="N27147" s="33" t="str">
        <x:v/>
      </x:c>
    </x:row>
    <x:row r="27148">
      <x:c r="B27148" s="5" t="str">
        <x:v>4558663494889286504</x:v>
      </x:c>
      <x:c r="C27148" s="44" t="str">
        <x:v>82102251</x:v>
      </x:c>
      <x:c r="F27148" s="45" t="str">
        <x:v>214-ELE02</x:v>
      </x:c>
      <x:c r="H27148" s="9" t="str">
        <x:v>CEAS.Submeter_EB_208</x:v>
      </x:c>
      <x:c r="I27148" s="49" t="str">
        <x:v>Use</x:v>
      </x:c>
      <x:c r="J27148" s="31" t="str">
        <x:v>15 Minutes</x:v>
      </x:c>
      <x:c r="K27148" s="32" t="str">
        <x:v>12-16-2024 11:00:00</x:v>
      </x:c>
      <x:c r="M27148" s="53" t="str">
        <x:v>4164566.8000000000000000</x:v>
      </x:c>
      <x:c r="N27148" s="33" t="str">
        <x:v/>
      </x:c>
    </x:row>
    <x:row r="27149">
      <x:c r="B27149" s="5" t="str">
        <x:v>7631005294888582973</x:v>
      </x:c>
      <x:c r="C27149" s="44" t="str">
        <x:v>82102259</x:v>
      </x:c>
      <x:c r="F27149" s="45" t="str">
        <x:v>214-ELE02</x:v>
      </x:c>
      <x:c r="H27149" s="9" t="str">
        <x:v>CEAS.Submeter_EB_208</x:v>
      </x:c>
      <x:c r="I27149" s="49" t="str">
        <x:v>Use</x:v>
      </x:c>
      <x:c r="J27149" s="31" t="str">
        <x:v>15 Minutes</x:v>
      </x:c>
      <x:c r="K27149" s="32" t="str">
        <x:v>12-16-2024 11:15:00</x:v>
      </x:c>
      <x:c r="M27149" s="53" t="str">
        <x:v>4164571.3400000000000000</x:v>
      </x:c>
      <x:c r="N27149" s="33" t="str">
        <x:v/>
      </x:c>
    </x:row>
    <x:row r="27150">
      <x:c r="B27150" s="5" t="str">
        <x:v>217083910465427984</x:v>
      </x:c>
      <x:c r="C27150" s="44" t="str">
        <x:v>82102267</x:v>
      </x:c>
      <x:c r="F27150" s="45" t="str">
        <x:v>214-ELE02</x:v>
      </x:c>
      <x:c r="H27150" s="9" t="str">
        <x:v>CEAS.Submeter_EB_208</x:v>
      </x:c>
      <x:c r="I27150" s="49" t="str">
        <x:v>Use</x:v>
      </x:c>
      <x:c r="J27150" s="31" t="str">
        <x:v>15 Minutes</x:v>
      </x:c>
      <x:c r="K27150" s="32" t="str">
        <x:v>12-16-2024 11:30:00</x:v>
      </x:c>
      <x:c r="M27150" s="53" t="str">
        <x:v>4164576.0700000000000000</x:v>
      </x:c>
      <x:c r="N27150" s="33" t="str">
        <x:v/>
      </x:c>
    </x:row>
    <x:row r="27151">
      <x:c r="B27151" s="5" t="str">
        <x:v>17989252670886712829</x:v>
      </x:c>
      <x:c r="C27151" s="44" t="str">
        <x:v>82102275</x:v>
      </x:c>
      <x:c r="F27151" s="45" t="str">
        <x:v>214-ELE02</x:v>
      </x:c>
      <x:c r="H27151" s="9" t="str">
        <x:v>CEAS.Submeter_EB_208</x:v>
      </x:c>
      <x:c r="I27151" s="49" t="str">
        <x:v>Use</x:v>
      </x:c>
      <x:c r="J27151" s="31" t="str">
        <x:v>15 Minutes</x:v>
      </x:c>
      <x:c r="K27151" s="32" t="str">
        <x:v>12-16-2024 11:45:00</x:v>
      </x:c>
      <x:c r="M27151" s="53" t="str">
        <x:v>4164580.5100000000000000</x:v>
      </x:c>
      <x:c r="N27151" s="33" t="str">
        <x:v/>
      </x:c>
    </x:row>
    <x:row r="27152">
      <x:c r="B27152" s="5" t="str">
        <x:v>10563002349637361721</x:v>
      </x:c>
      <x:c r="C27152" s="44" t="str">
        <x:v>82102283</x:v>
      </x:c>
      <x:c r="F27152" s="45" t="str">
        <x:v>214-ELE02</x:v>
      </x:c>
      <x:c r="H27152" s="9" t="str">
        <x:v>CEAS.Submeter_EB_208</x:v>
      </x:c>
      <x:c r="I27152" s="49" t="str">
        <x:v>Use</x:v>
      </x:c>
      <x:c r="J27152" s="31" t="str">
        <x:v>15 Minutes</x:v>
      </x:c>
      <x:c r="K27152" s="32" t="str">
        <x:v>12-16-2024 12:00:00</x:v>
      </x:c>
      <x:c r="M27152" s="53" t="str">
        <x:v>4164585.1500000000000000</x:v>
      </x:c>
      <x:c r="N27152" s="33" t="str">
        <x:v/>
      </x:c>
    </x:row>
    <x:row r="27153">
      <x:c r="B27153" s="5" t="str">
        <x:v>13743261371740581369</x:v>
      </x:c>
      <x:c r="C27153" s="44" t="str">
        <x:v>82102291</x:v>
      </x:c>
      <x:c r="F27153" s="45" t="str">
        <x:v>214-ELE02</x:v>
      </x:c>
      <x:c r="H27153" s="9" t="str">
        <x:v>CEAS.Submeter_EB_208</x:v>
      </x:c>
      <x:c r="I27153" s="49" t="str">
        <x:v>Use</x:v>
      </x:c>
      <x:c r="J27153" s="31" t="str">
        <x:v>15 Minutes</x:v>
      </x:c>
      <x:c r="K27153" s="32" t="str">
        <x:v>12-16-2024 12:15:00</x:v>
      </x:c>
      <x:c r="M27153" s="53" t="str">
        <x:v>4164589.6700000000000000</x:v>
      </x:c>
      <x:c r="N27153" s="33" t="str">
        <x:v/>
      </x:c>
    </x:row>
    <x:row r="27154">
      <x:c r="B27154" s="5" t="str">
        <x:v>8840585822598205988</x:v>
      </x:c>
      <x:c r="C27154" s="44" t="str">
        <x:v>82102299</x:v>
      </x:c>
      <x:c r="F27154" s="45" t="str">
        <x:v>214-ELE02</x:v>
      </x:c>
      <x:c r="H27154" s="9" t="str">
        <x:v>CEAS.Submeter_EB_208</x:v>
      </x:c>
      <x:c r="I27154" s="49" t="str">
        <x:v>Use</x:v>
      </x:c>
      <x:c r="J27154" s="31" t="str">
        <x:v>15 Minutes</x:v>
      </x:c>
      <x:c r="K27154" s="32" t="str">
        <x:v>12-16-2024 12:30:00</x:v>
      </x:c>
      <x:c r="M27154" s="53" t="str">
        <x:v>4164594.4300000000000000</x:v>
      </x:c>
      <x:c r="N27154" s="33" t="str">
        <x:v/>
      </x:c>
    </x:row>
    <x:row r="27155">
      <x:c r="B27155" s="5" t="str">
        <x:v>9502413023115778281</x:v>
      </x:c>
      <x:c r="C27155" s="44" t="str">
        <x:v>82102307</x:v>
      </x:c>
      <x:c r="F27155" s="45" t="str">
        <x:v>214-ELE02</x:v>
      </x:c>
      <x:c r="H27155" s="9" t="str">
        <x:v>CEAS.Submeter_EB_208</x:v>
      </x:c>
      <x:c r="I27155" s="49" t="str">
        <x:v>Use</x:v>
      </x:c>
      <x:c r="J27155" s="31" t="str">
        <x:v>15 Minutes</x:v>
      </x:c>
      <x:c r="K27155" s="32" t="str">
        <x:v>12-16-2024 12:45:00</x:v>
      </x:c>
      <x:c r="M27155" s="53" t="str">
        <x:v>4164599.0300000000000000</x:v>
      </x:c>
      <x:c r="N27155" s="33" t="str">
        <x:v/>
      </x:c>
    </x:row>
    <x:row r="27156">
      <x:c r="B27156" s="5" t="str">
        <x:v>17799469748598666167</x:v>
      </x:c>
      <x:c r="C27156" s="44" t="str">
        <x:v>82102315</x:v>
      </x:c>
      <x:c r="F27156" s="45" t="str">
        <x:v>214-ELE02</x:v>
      </x:c>
      <x:c r="H27156" s="9" t="str">
        <x:v>CEAS.Submeter_EB_208</x:v>
      </x:c>
      <x:c r="I27156" s="49" t="str">
        <x:v>Use</x:v>
      </x:c>
      <x:c r="J27156" s="31" t="str">
        <x:v>15 Minutes</x:v>
      </x:c>
      <x:c r="K27156" s="32" t="str">
        <x:v>12-16-2024 13:00:00</x:v>
      </x:c>
      <x:c r="M27156" s="53" t="str">
        <x:v>4164604.0900000000000000</x:v>
      </x:c>
      <x:c r="N27156" s="33" t="str">
        <x:v/>
      </x:c>
    </x:row>
    <x:row r="27157">
      <x:c r="B27157" s="5" t="str">
        <x:v>7766299455342572608</x:v>
      </x:c>
      <x:c r="C27157" s="44" t="str">
        <x:v>82102323</x:v>
      </x:c>
      <x:c r="F27157" s="45" t="str">
        <x:v>214-ELE02</x:v>
      </x:c>
      <x:c r="H27157" s="9" t="str">
        <x:v>CEAS.Submeter_EB_208</x:v>
      </x:c>
      <x:c r="I27157" s="49" t="str">
        <x:v>Use</x:v>
      </x:c>
      <x:c r="J27157" s="31" t="str">
        <x:v>15 Minutes</x:v>
      </x:c>
      <x:c r="K27157" s="32" t="str">
        <x:v>12-16-2024 13:15:00</x:v>
      </x:c>
      <x:c r="M27157" s="53" t="str">
        <x:v>4164608.8500000000000000</x:v>
      </x:c>
      <x:c r="N27157" s="33" t="str">
        <x:v/>
      </x:c>
    </x:row>
    <x:row r="27158">
      <x:c r="B27158" s="5" t="str">
        <x:v>6789421701008183480</x:v>
      </x:c>
      <x:c r="C27158" s="44" t="str">
        <x:v>82102331</x:v>
      </x:c>
      <x:c r="F27158" s="45" t="str">
        <x:v>214-ELE02</x:v>
      </x:c>
      <x:c r="H27158" s="9" t="str">
        <x:v>CEAS.Submeter_EB_208</x:v>
      </x:c>
      <x:c r="I27158" s="49" t="str">
        <x:v>Use</x:v>
      </x:c>
      <x:c r="J27158" s="31" t="str">
        <x:v>15 Minutes</x:v>
      </x:c>
      <x:c r="K27158" s="32" t="str">
        <x:v>12-16-2024 13:30:00</x:v>
      </x:c>
      <x:c r="M27158" s="53" t="str">
        <x:v>4164613.5800000000000000</x:v>
      </x:c>
      <x:c r="N27158" s="33" t="str">
        <x:v/>
      </x:c>
    </x:row>
    <x:row r="27159">
      <x:c r="B27159" s="5" t="str">
        <x:v>8227232914288114142</x:v>
      </x:c>
      <x:c r="C27159" s="44" t="str">
        <x:v>82102339</x:v>
      </x:c>
      <x:c r="F27159" s="45" t="str">
        <x:v>214-ELE02</x:v>
      </x:c>
      <x:c r="H27159" s="9" t="str">
        <x:v>CEAS.Submeter_EB_208</x:v>
      </x:c>
      <x:c r="I27159" s="49" t="str">
        <x:v>Use</x:v>
      </x:c>
      <x:c r="J27159" s="31" t="str">
        <x:v>15 Minutes</x:v>
      </x:c>
      <x:c r="K27159" s="32" t="str">
        <x:v>12-16-2024 13:45:00</x:v>
      </x:c>
      <x:c r="M27159" s="53" t="str">
        <x:v>4164618.1700000000000000</x:v>
      </x:c>
      <x:c r="N27159" s="33" t="str">
        <x:v/>
      </x:c>
    </x:row>
    <x:row r="27160">
      <x:c r="B27160" s="5" t="str">
        <x:v>6074034500671494045</x:v>
      </x:c>
      <x:c r="C27160" s="44" t="str">
        <x:v>82102347</x:v>
      </x:c>
      <x:c r="F27160" s="45" t="str">
        <x:v>214-ELE02</x:v>
      </x:c>
      <x:c r="H27160" s="9" t="str">
        <x:v>CEAS.Submeter_EB_208</x:v>
      </x:c>
      <x:c r="I27160" s="49" t="str">
        <x:v>Use</x:v>
      </x:c>
      <x:c r="J27160" s="31" t="str">
        <x:v>15 Minutes</x:v>
      </x:c>
      <x:c r="K27160" s="32" t="str">
        <x:v>12-16-2024 14:00:00</x:v>
      </x:c>
      <x:c r="M27160" s="53" t="str">
        <x:v>4164622.7600000000000000</x:v>
      </x:c>
      <x:c r="N27160" s="33" t="str">
        <x:v/>
      </x:c>
    </x:row>
    <x:row r="27161">
      <x:c r="B27161" s="5" t="str">
        <x:v>2595925521788659452</x:v>
      </x:c>
      <x:c r="C27161" s="44" t="str">
        <x:v>82102355</x:v>
      </x:c>
      <x:c r="F27161" s="45" t="str">
        <x:v>214-ELE02</x:v>
      </x:c>
      <x:c r="H27161" s="9" t="str">
        <x:v>CEAS.Submeter_EB_208</x:v>
      </x:c>
      <x:c r="I27161" s="49" t="str">
        <x:v>Use</x:v>
      </x:c>
      <x:c r="J27161" s="31" t="str">
        <x:v>15 Minutes</x:v>
      </x:c>
      <x:c r="K27161" s="32" t="str">
        <x:v>12-16-2024 14:15:00</x:v>
      </x:c>
      <x:c r="M27161" s="53" t="str">
        <x:v>4164627.4200000000000000</x:v>
      </x:c>
      <x:c r="N27161" s="33" t="str">
        <x:v/>
      </x:c>
    </x:row>
    <x:row r="27162">
      <x:c r="B27162" s="5" t="str">
        <x:v>17301995324851746720</x:v>
      </x:c>
      <x:c r="C27162" s="44" t="str">
        <x:v>82102363</x:v>
      </x:c>
      <x:c r="F27162" s="45" t="str">
        <x:v>214-ELE02</x:v>
      </x:c>
      <x:c r="H27162" s="9" t="str">
        <x:v>CEAS.Submeter_EB_208</x:v>
      </x:c>
      <x:c r="I27162" s="49" t="str">
        <x:v>Use</x:v>
      </x:c>
      <x:c r="J27162" s="31" t="str">
        <x:v>15 Minutes</x:v>
      </x:c>
      <x:c r="K27162" s="32" t="str">
        <x:v>12-16-2024 14:30:00</x:v>
      </x:c>
      <x:c r="M27162" s="53" t="str">
        <x:v>4164632.0800000000000000</x:v>
      </x:c>
      <x:c r="N27162" s="33" t="str">
        <x:v/>
      </x:c>
    </x:row>
    <x:row r="27163">
      <x:c r="B27163" s="5" t="str">
        <x:v>4799306789557489972</x:v>
      </x:c>
      <x:c r="C27163" s="44" t="str">
        <x:v>82102371</x:v>
      </x:c>
      <x:c r="F27163" s="45" t="str">
        <x:v>214-ELE02</x:v>
      </x:c>
      <x:c r="H27163" s="9" t="str">
        <x:v>CEAS.Submeter_EB_208</x:v>
      </x:c>
      <x:c r="I27163" s="49" t="str">
        <x:v>Use</x:v>
      </x:c>
      <x:c r="J27163" s="31" t="str">
        <x:v>15 Minutes</x:v>
      </x:c>
      <x:c r="K27163" s="32" t="str">
        <x:v>12-16-2024 14:45:00</x:v>
      </x:c>
      <x:c r="M27163" s="53" t="str">
        <x:v>4164636.6700000000000000</x:v>
      </x:c>
      <x:c r="N27163" s="33" t="str">
        <x:v/>
      </x:c>
    </x:row>
    <x:row r="27164">
      <x:c r="B27164" s="5" t="str">
        <x:v>13234255059655158003</x:v>
      </x:c>
      <x:c r="C27164" s="44" t="str">
        <x:v>82102379</x:v>
      </x:c>
      <x:c r="F27164" s="45" t="str">
        <x:v>214-ELE02</x:v>
      </x:c>
      <x:c r="H27164" s="9" t="str">
        <x:v>CEAS.Submeter_EB_208</x:v>
      </x:c>
      <x:c r="I27164" s="49" t="str">
        <x:v>Use</x:v>
      </x:c>
      <x:c r="J27164" s="31" t="str">
        <x:v>15 Minutes</x:v>
      </x:c>
      <x:c r="K27164" s="32" t="str">
        <x:v>12-16-2024 15:00:00</x:v>
      </x:c>
      <x:c r="M27164" s="53" t="str">
        <x:v>4164641.3900000000000000</x:v>
      </x:c>
      <x:c r="N27164" s="33" t="str">
        <x:v/>
      </x:c>
    </x:row>
    <x:row r="27165">
      <x:c r="B27165" s="5" t="str">
        <x:v>2770283051418226089</x:v>
      </x:c>
      <x:c r="C27165" s="44" t="str">
        <x:v>82102387</x:v>
      </x:c>
      <x:c r="F27165" s="45" t="str">
        <x:v>214-ELE02</x:v>
      </x:c>
      <x:c r="H27165" s="9" t="str">
        <x:v>CEAS.Submeter_EB_208</x:v>
      </x:c>
      <x:c r="I27165" s="49" t="str">
        <x:v>Use</x:v>
      </x:c>
      <x:c r="J27165" s="31" t="str">
        <x:v>15 Minutes</x:v>
      </x:c>
      <x:c r="K27165" s="32" t="str">
        <x:v>12-16-2024 15:15:00</x:v>
      </x:c>
      <x:c r="M27165" s="53" t="str">
        <x:v>4164645.9600000000000000</x:v>
      </x:c>
      <x:c r="N27165" s="33" t="str">
        <x:v/>
      </x:c>
    </x:row>
    <x:row r="27166">
      <x:c r="B27166" s="5" t="str">
        <x:v>5145758361943736243</x:v>
      </x:c>
      <x:c r="C27166" s="44" t="str">
        <x:v>82102395</x:v>
      </x:c>
      <x:c r="F27166" s="45" t="str">
        <x:v>214-ELE02</x:v>
      </x:c>
      <x:c r="H27166" s="9" t="str">
        <x:v>CEAS.Submeter_EB_208</x:v>
      </x:c>
      <x:c r="I27166" s="49" t="str">
        <x:v>Use</x:v>
      </x:c>
      <x:c r="J27166" s="31" t="str">
        <x:v>15 Minutes</x:v>
      </x:c>
      <x:c r="K27166" s="32" t="str">
        <x:v>12-16-2024 15:30:00</x:v>
      </x:c>
      <x:c r="M27166" s="53" t="str">
        <x:v>4164650.5600000000000000</x:v>
      </x:c>
      <x:c r="N27166" s="33" t="str">
        <x:v/>
      </x:c>
    </x:row>
    <x:row r="27167">
      <x:c r="B27167" s="5" t="str">
        <x:v>8571382078773383756</x:v>
      </x:c>
      <x:c r="C27167" s="44" t="str">
        <x:v>82102403</x:v>
      </x:c>
      <x:c r="F27167" s="45" t="str">
        <x:v>214-ELE02</x:v>
      </x:c>
      <x:c r="H27167" s="9" t="str">
        <x:v>CEAS.Submeter_EB_208</x:v>
      </x:c>
      <x:c r="I27167" s="49" t="str">
        <x:v>Use</x:v>
      </x:c>
      <x:c r="J27167" s="31" t="str">
        <x:v>15 Minutes</x:v>
      </x:c>
      <x:c r="K27167" s="32" t="str">
        <x:v>12-16-2024 15:45:00</x:v>
      </x:c>
      <x:c r="M27167" s="53" t="str">
        <x:v>4164655.2300000000000000</x:v>
      </x:c>
      <x:c r="N27167" s="33" t="str">
        <x:v/>
      </x:c>
    </x:row>
    <x:row r="27168">
      <x:c r="B27168" s="5" t="str">
        <x:v>12900291076153398974</x:v>
      </x:c>
      <x:c r="C27168" s="44" t="str">
        <x:v>82102411</x:v>
      </x:c>
      <x:c r="F27168" s="45" t="str">
        <x:v>214-ELE02</x:v>
      </x:c>
      <x:c r="H27168" s="9" t="str">
        <x:v>CEAS.Submeter_EB_208</x:v>
      </x:c>
      <x:c r="I27168" s="49" t="str">
        <x:v>Use</x:v>
      </x:c>
      <x:c r="J27168" s="31" t="str">
        <x:v>15 Minutes</x:v>
      </x:c>
      <x:c r="K27168" s="32" t="str">
        <x:v>12-16-2024 16:00:00</x:v>
      </x:c>
      <x:c r="M27168" s="53" t="str">
        <x:v>4164659.6800000000000000</x:v>
      </x:c>
      <x:c r="N27168" s="33" t="str">
        <x:v/>
      </x:c>
    </x:row>
    <x:row r="27169">
      <x:c r="B27169" s="5" t="str">
        <x:v>2328401845812543881</x:v>
      </x:c>
      <x:c r="C27169" s="44" t="str">
        <x:v>82102419</x:v>
      </x:c>
      <x:c r="F27169" s="45" t="str">
        <x:v>214-ELE02</x:v>
      </x:c>
      <x:c r="H27169" s="9" t="str">
        <x:v>CEAS.Submeter_EB_208</x:v>
      </x:c>
      <x:c r="I27169" s="49" t="str">
        <x:v>Use</x:v>
      </x:c>
      <x:c r="J27169" s="31" t="str">
        <x:v>15 Minutes</x:v>
      </x:c>
      <x:c r="K27169" s="32" t="str">
        <x:v>12-16-2024 16:15:00</x:v>
      </x:c>
      <x:c r="M27169" s="53" t="str">
        <x:v>4164664.2700000000000000</x:v>
      </x:c>
      <x:c r="N27169" s="33" t="str">
        <x:v/>
      </x:c>
    </x:row>
    <x:row r="27170">
      <x:c r="B27170" s="5" t="str">
        <x:v>12060709371935979334</x:v>
      </x:c>
      <x:c r="C27170" s="44" t="str">
        <x:v>82102427</x:v>
      </x:c>
      <x:c r="F27170" s="45" t="str">
        <x:v>214-ELE02</x:v>
      </x:c>
      <x:c r="H27170" s="9" t="str">
        <x:v>CEAS.Submeter_EB_208</x:v>
      </x:c>
      <x:c r="I27170" s="49" t="str">
        <x:v>Use</x:v>
      </x:c>
      <x:c r="J27170" s="31" t="str">
        <x:v>15 Minutes</x:v>
      </x:c>
      <x:c r="K27170" s="32" t="str">
        <x:v>12-16-2024 16:30:00</x:v>
      </x:c>
      <x:c r="M27170" s="53" t="str">
        <x:v>4164668.6600000000000000</x:v>
      </x:c>
      <x:c r="N27170" s="33" t="str">
        <x:v/>
      </x:c>
    </x:row>
    <x:row r="27171">
      <x:c r="B27171" s="5" t="str">
        <x:v>13569484044632409830</x:v>
      </x:c>
      <x:c r="C27171" s="44" t="str">
        <x:v>82102435</x:v>
      </x:c>
      <x:c r="F27171" s="45" t="str">
        <x:v>214-ELE02</x:v>
      </x:c>
      <x:c r="H27171" s="9" t="str">
        <x:v>CEAS.Submeter_EB_208</x:v>
      </x:c>
      <x:c r="I27171" s="49" t="str">
        <x:v>Use</x:v>
      </x:c>
      <x:c r="J27171" s="31" t="str">
        <x:v>15 Minutes</x:v>
      </x:c>
      <x:c r="K27171" s="32" t="str">
        <x:v>12-16-2024 16:45:00</x:v>
      </x:c>
      <x:c r="M27171" s="53" t="str">
        <x:v>4164673.1400000000000000</x:v>
      </x:c>
      <x:c r="N27171" s="33" t="str">
        <x:v/>
      </x:c>
    </x:row>
    <x:row r="27172">
      <x:c r="B27172" s="5" t="str">
        <x:v>11738261350054317974</x:v>
      </x:c>
      <x:c r="C27172" s="44" t="str">
        <x:v>82116625</x:v>
      </x:c>
      <x:c r="F27172" s="45" t="str">
        <x:v>214-ELE02</x:v>
      </x:c>
      <x:c r="H27172" s="9" t="str">
        <x:v>CEAS.Submeter_EB_208</x:v>
      </x:c>
      <x:c r="I27172" s="49" t="str">
        <x:v>Use</x:v>
      </x:c>
      <x:c r="J27172" s="31" t="str">
        <x:v>15 Minutes</x:v>
      </x:c>
      <x:c r="K27172" s="32" t="str">
        <x:v>12-16-2024 17:00:00</x:v>
      </x:c>
      <x:c r="M27172" s="53" t="str">
        <x:v>4164677.7000000000000000</x:v>
      </x:c>
      <x:c r="N27172" s="33" t="str">
        <x:v/>
      </x:c>
    </x:row>
    <x:row r="27173">
      <x:c r="B27173" s="5" t="str">
        <x:v>3347731661738036331</x:v>
      </x:c>
      <x:c r="C27173" s="44" t="str">
        <x:v>82116633</x:v>
      </x:c>
      <x:c r="F27173" s="45" t="str">
        <x:v>214-ELE02</x:v>
      </x:c>
      <x:c r="H27173" s="9" t="str">
        <x:v>CEAS.Submeter_EB_208</x:v>
      </x:c>
      <x:c r="I27173" s="49" t="str">
        <x:v>Use</x:v>
      </x:c>
      <x:c r="J27173" s="31" t="str">
        <x:v>15 Minutes</x:v>
      </x:c>
      <x:c r="K27173" s="32" t="str">
        <x:v>12-16-2024 17:15:00</x:v>
      </x:c>
      <x:c r="M27173" s="53" t="str">
        <x:v>4164682.1800000000000000</x:v>
      </x:c>
      <x:c r="N27173" s="33" t="str">
        <x:v/>
      </x:c>
    </x:row>
    <x:row r="27174">
      <x:c r="B27174" s="5" t="str">
        <x:v>1768802958852557087</x:v>
      </x:c>
      <x:c r="C27174" s="44" t="str">
        <x:v>82116641</x:v>
      </x:c>
      <x:c r="F27174" s="45" t="str">
        <x:v>214-ELE02</x:v>
      </x:c>
      <x:c r="H27174" s="9" t="str">
        <x:v>CEAS.Submeter_EB_208</x:v>
      </x:c>
      <x:c r="I27174" s="49" t="str">
        <x:v>Use</x:v>
      </x:c>
      <x:c r="J27174" s="31" t="str">
        <x:v>15 Minutes</x:v>
      </x:c>
      <x:c r="K27174" s="32" t="str">
        <x:v>12-16-2024 17:30:00</x:v>
      </x:c>
      <x:c r="M27174" s="53" t="str">
        <x:v>4164686.5000000000000000</x:v>
      </x:c>
      <x:c r="N27174" s="33" t="str">
        <x:v/>
      </x:c>
    </x:row>
    <x:row r="27175">
      <x:c r="B27175" s="5" t="str">
        <x:v>2226993057886317934</x:v>
      </x:c>
      <x:c r="C27175" s="44" t="str">
        <x:v>82116649</x:v>
      </x:c>
      <x:c r="F27175" s="45" t="str">
        <x:v>214-ELE02</x:v>
      </x:c>
      <x:c r="H27175" s="9" t="str">
        <x:v>CEAS.Submeter_EB_208</x:v>
      </x:c>
      <x:c r="I27175" s="49" t="str">
        <x:v>Use</x:v>
      </x:c>
      <x:c r="J27175" s="31" t="str">
        <x:v>15 Minutes</x:v>
      </x:c>
      <x:c r="K27175" s="32" t="str">
        <x:v>12-16-2024 17:45:00</x:v>
      </x:c>
      <x:c r="M27175" s="53" t="str">
        <x:v>4164690.8100000000000000</x:v>
      </x:c>
      <x:c r="N27175" s="33" t="str">
        <x:v/>
      </x:c>
    </x:row>
    <x:row r="27176">
      <x:c r="B27176" s="5" t="str">
        <x:v>17188396423754241786</x:v>
      </x:c>
      <x:c r="C27176" s="44" t="str">
        <x:v>82116657</x:v>
      </x:c>
      <x:c r="F27176" s="45" t="str">
        <x:v>214-ELE02</x:v>
      </x:c>
      <x:c r="H27176" s="9" t="str">
        <x:v>CEAS.Submeter_EB_208</x:v>
      </x:c>
      <x:c r="I27176" s="49" t="str">
        <x:v>Use</x:v>
      </x:c>
      <x:c r="J27176" s="31" t="str">
        <x:v>15 Minutes</x:v>
      </x:c>
      <x:c r="K27176" s="32" t="str">
        <x:v>12-16-2024 18:00:00</x:v>
      </x:c>
      <x:c r="M27176" s="53" t="str">
        <x:v>4164695.1200000000000000</x:v>
      </x:c>
      <x:c r="N27176" s="33" t="str">
        <x:v/>
      </x:c>
    </x:row>
    <x:row r="27177">
      <x:c r="B27177" s="5" t="str">
        <x:v>4254906173479146683</x:v>
      </x:c>
      <x:c r="C27177" s="44" t="str">
        <x:v>82116665</x:v>
      </x:c>
      <x:c r="F27177" s="45" t="str">
        <x:v>214-ELE02</x:v>
      </x:c>
      <x:c r="H27177" s="9" t="str">
        <x:v>CEAS.Submeter_EB_208</x:v>
      </x:c>
      <x:c r="I27177" s="49" t="str">
        <x:v>Use</x:v>
      </x:c>
      <x:c r="J27177" s="31" t="str">
        <x:v>15 Minutes</x:v>
      </x:c>
      <x:c r="K27177" s="32" t="str">
        <x:v>12-16-2024 18:15:00</x:v>
      </x:c>
      <x:c r="M27177" s="53" t="str">
        <x:v>4164699.5200000000000000</x:v>
      </x:c>
      <x:c r="N27177" s="33" t="str">
        <x:v/>
      </x:c>
    </x:row>
    <x:row r="27178">
      <x:c r="B27178" s="5" t="str">
        <x:v>7932655000625429615</x:v>
      </x:c>
      <x:c r="C27178" s="44" t="str">
        <x:v>82116673</x:v>
      </x:c>
      <x:c r="F27178" s="45" t="str">
        <x:v>214-ELE02</x:v>
      </x:c>
      <x:c r="H27178" s="9" t="str">
        <x:v>CEAS.Submeter_EB_208</x:v>
      </x:c>
      <x:c r="I27178" s="49" t="str">
        <x:v>Use</x:v>
      </x:c>
      <x:c r="J27178" s="31" t="str">
        <x:v>15 Minutes</x:v>
      </x:c>
      <x:c r="K27178" s="32" t="str">
        <x:v>12-16-2024 18:30:00</x:v>
      </x:c>
      <x:c r="M27178" s="53" t="str">
        <x:v>4164703.7800000000000000</x:v>
      </x:c>
      <x:c r="N27178" s="33" t="str">
        <x:v/>
      </x:c>
    </x:row>
    <x:row r="27179">
      <x:c r="B27179" s="5" t="str">
        <x:v>3742587407127457910</x:v>
      </x:c>
      <x:c r="C27179" s="44" t="str">
        <x:v>82116681</x:v>
      </x:c>
      <x:c r="F27179" s="45" t="str">
        <x:v>214-ELE02</x:v>
      </x:c>
      <x:c r="H27179" s="9" t="str">
        <x:v>CEAS.Submeter_EB_208</x:v>
      </x:c>
      <x:c r="I27179" s="49" t="str">
        <x:v>Use</x:v>
      </x:c>
      <x:c r="J27179" s="31" t="str">
        <x:v>15 Minutes</x:v>
      </x:c>
      <x:c r="K27179" s="32" t="str">
        <x:v>12-16-2024 18:45:00</x:v>
      </x:c>
      <x:c r="M27179" s="53" t="str">
        <x:v>4164707.9000000000000000</x:v>
      </x:c>
      <x:c r="N27179" s="33" t="str">
        <x:v/>
      </x:c>
    </x:row>
    <x:row r="27180">
      <x:c r="B27180" s="5" t="str">
        <x:v>3899267502928513555</x:v>
      </x:c>
      <x:c r="C27180" s="44" t="str">
        <x:v>82116689</x:v>
      </x:c>
      <x:c r="F27180" s="45" t="str">
        <x:v>214-ELE02</x:v>
      </x:c>
      <x:c r="H27180" s="9" t="str">
        <x:v>CEAS.Submeter_EB_208</x:v>
      </x:c>
      <x:c r="I27180" s="49" t="str">
        <x:v>Use</x:v>
      </x:c>
      <x:c r="J27180" s="31" t="str">
        <x:v>15 Minutes</x:v>
      </x:c>
      <x:c r="K27180" s="32" t="str">
        <x:v>12-16-2024 19:00:00</x:v>
      </x:c>
      <x:c r="M27180" s="53" t="str">
        <x:v>4164711.9600000000000000</x:v>
      </x:c>
      <x:c r="N27180" s="33" t="str">
        <x:v/>
      </x:c>
    </x:row>
    <x:row r="27181">
      <x:c r="B27181" s="5" t="str">
        <x:v>3206186433217813565</x:v>
      </x:c>
      <x:c r="C27181" s="44" t="str">
        <x:v>82116697</x:v>
      </x:c>
      <x:c r="F27181" s="45" t="str">
        <x:v>214-ELE02</x:v>
      </x:c>
      <x:c r="H27181" s="9" t="str">
        <x:v>CEAS.Submeter_EB_208</x:v>
      </x:c>
      <x:c r="I27181" s="49" t="str">
        <x:v>Use</x:v>
      </x:c>
      <x:c r="J27181" s="31" t="str">
        <x:v>15 Minutes</x:v>
      </x:c>
      <x:c r="K27181" s="32" t="str">
        <x:v>12-16-2024 19:15:00</x:v>
      </x:c>
      <x:c r="M27181" s="53" t="str">
        <x:v>4164716.0100000000000000</x:v>
      </x:c>
      <x:c r="N27181" s="33" t="str">
        <x:v/>
      </x:c>
    </x:row>
    <x:row r="27182">
      <x:c r="B27182" s="5" t="str">
        <x:v>8936685405151969842</x:v>
      </x:c>
      <x:c r="C27182" s="44" t="str">
        <x:v>82116705</x:v>
      </x:c>
      <x:c r="F27182" s="45" t="str">
        <x:v>214-ELE02</x:v>
      </x:c>
      <x:c r="H27182" s="9" t="str">
        <x:v>CEAS.Submeter_EB_208</x:v>
      </x:c>
      <x:c r="I27182" s="49" t="str">
        <x:v>Use</x:v>
      </x:c>
      <x:c r="J27182" s="31" t="str">
        <x:v>15 Minutes</x:v>
      </x:c>
      <x:c r="K27182" s="32" t="str">
        <x:v>12-16-2024 19:30:00</x:v>
      </x:c>
      <x:c r="M27182" s="53" t="str">
        <x:v>4164719.9700000000000000</x:v>
      </x:c>
      <x:c r="N27182" s="33" t="str">
        <x:v/>
      </x:c>
    </x:row>
    <x:row r="27183">
      <x:c r="B27183" s="5" t="str">
        <x:v>1872913629277875921</x:v>
      </x:c>
      <x:c r="C27183" s="44" t="str">
        <x:v>82116713</x:v>
      </x:c>
      <x:c r="F27183" s="45" t="str">
        <x:v>214-ELE02</x:v>
      </x:c>
      <x:c r="H27183" s="9" t="str">
        <x:v>CEAS.Submeter_EB_208</x:v>
      </x:c>
      <x:c r="I27183" s="49" t="str">
        <x:v>Use</x:v>
      </x:c>
      <x:c r="J27183" s="31" t="str">
        <x:v>15 Minutes</x:v>
      </x:c>
      <x:c r="K27183" s="32" t="str">
        <x:v>12-16-2024 19:45:00</x:v>
      </x:c>
      <x:c r="M27183" s="53" t="str">
        <x:v>4164723.8900000000000000</x:v>
      </x:c>
      <x:c r="N27183" s="33" t="str">
        <x:v/>
      </x:c>
    </x:row>
    <x:row r="27184">
      <x:c r="B27184" s="5" t="str">
        <x:v>13301375382742863070</x:v>
      </x:c>
      <x:c r="C27184" s="44" t="str">
        <x:v>82116721</x:v>
      </x:c>
      <x:c r="F27184" s="45" t="str">
        <x:v>214-ELE02</x:v>
      </x:c>
      <x:c r="H27184" s="9" t="str">
        <x:v>CEAS.Submeter_EB_208</x:v>
      </x:c>
      <x:c r="I27184" s="49" t="str">
        <x:v>Use</x:v>
      </x:c>
      <x:c r="J27184" s="31" t="str">
        <x:v>15 Minutes</x:v>
      </x:c>
      <x:c r="K27184" s="32" t="str">
        <x:v>12-16-2024 20:00:00</x:v>
      </x:c>
      <x:c r="M27184" s="53" t="str">
        <x:v>4164727.7300000000000000</x:v>
      </x:c>
      <x:c r="N27184" s="33" t="str">
        <x:v/>
      </x:c>
    </x:row>
    <x:row r="27185">
      <x:c r="B27185" s="5" t="str">
        <x:v>273089285003458062</x:v>
      </x:c>
      <x:c r="C27185" s="44" t="str">
        <x:v>82116729</x:v>
      </x:c>
      <x:c r="F27185" s="45" t="str">
        <x:v>214-ELE02</x:v>
      </x:c>
      <x:c r="H27185" s="9" t="str">
        <x:v>CEAS.Submeter_EB_208</x:v>
      </x:c>
      <x:c r="I27185" s="49" t="str">
        <x:v>Use</x:v>
      </x:c>
      <x:c r="J27185" s="31" t="str">
        <x:v>15 Minutes</x:v>
      </x:c>
      <x:c r="K27185" s="32" t="str">
        <x:v>12-16-2024 20:15:00</x:v>
      </x:c>
      <x:c r="M27185" s="53" t="str">
        <x:v>4164731.7000000000000000</x:v>
      </x:c>
      <x:c r="N27185" s="33" t="str">
        <x:v/>
      </x:c>
    </x:row>
    <x:row r="27186">
      <x:c r="B27186" s="5" t="str">
        <x:v>6674275139127053616</x:v>
      </x:c>
      <x:c r="C27186" s="44" t="str">
        <x:v>82116737</x:v>
      </x:c>
      <x:c r="F27186" s="45" t="str">
        <x:v>214-ELE02</x:v>
      </x:c>
      <x:c r="H27186" s="9" t="str">
        <x:v>CEAS.Submeter_EB_208</x:v>
      </x:c>
      <x:c r="I27186" s="49" t="str">
        <x:v>Use</x:v>
      </x:c>
      <x:c r="J27186" s="31" t="str">
        <x:v>15 Minutes</x:v>
      </x:c>
      <x:c r="K27186" s="32" t="str">
        <x:v>12-16-2024 20:30:00</x:v>
      </x:c>
      <x:c r="M27186" s="53" t="str">
        <x:v>4164735.5400000000000000</x:v>
      </x:c>
      <x:c r="N27186" s="33" t="str">
        <x:v/>
      </x:c>
    </x:row>
    <x:row r="27187">
      <x:c r="B27187" s="5" t="str">
        <x:v>16422716850243145504</x:v>
      </x:c>
      <x:c r="C27187" s="44" t="str">
        <x:v>82116745</x:v>
      </x:c>
      <x:c r="F27187" s="45" t="str">
        <x:v>214-ELE02</x:v>
      </x:c>
      <x:c r="H27187" s="9" t="str">
        <x:v>CEAS.Submeter_EB_208</x:v>
      </x:c>
      <x:c r="I27187" s="49" t="str">
        <x:v>Use</x:v>
      </x:c>
      <x:c r="J27187" s="31" t="str">
        <x:v>15 Minutes</x:v>
      </x:c>
      <x:c r="K27187" s="32" t="str">
        <x:v>12-16-2024 20:45:00</x:v>
      </x:c>
      <x:c r="M27187" s="53" t="str">
        <x:v>4164739.5100000000000000</x:v>
      </x:c>
      <x:c r="N27187" s="33" t="str">
        <x:v/>
      </x:c>
    </x:row>
    <x:row r="27188">
      <x:c r="B27188" s="5" t="str">
        <x:v>14721551544467423145</x:v>
      </x:c>
      <x:c r="C27188" s="44" t="str">
        <x:v>82116753</x:v>
      </x:c>
      <x:c r="F27188" s="45" t="str">
        <x:v>214-ELE02</x:v>
      </x:c>
      <x:c r="H27188" s="9" t="str">
        <x:v>CEAS.Submeter_EB_208</x:v>
      </x:c>
      <x:c r="I27188" s="49" t="str">
        <x:v>Use</x:v>
      </x:c>
      <x:c r="J27188" s="31" t="str">
        <x:v>15 Minutes</x:v>
      </x:c>
      <x:c r="K27188" s="32" t="str">
        <x:v>12-16-2024 21:00:00</x:v>
      </x:c>
      <x:c r="M27188" s="53" t="str">
        <x:v>4164743.6100000000000000</x:v>
      </x:c>
      <x:c r="N27188" s="33" t="str">
        <x:v/>
      </x:c>
    </x:row>
    <x:row r="27189">
      <x:c r="B27189" s="5" t="str">
        <x:v>2828650950581049842</x:v>
      </x:c>
      <x:c r="C27189" s="44" t="str">
        <x:v>82116761</x:v>
      </x:c>
      <x:c r="F27189" s="45" t="str">
        <x:v>214-ELE02</x:v>
      </x:c>
      <x:c r="H27189" s="9" t="str">
        <x:v>CEAS.Submeter_EB_208</x:v>
      </x:c>
      <x:c r="I27189" s="49" t="str">
        <x:v>Use</x:v>
      </x:c>
      <x:c r="J27189" s="31" t="str">
        <x:v>15 Minutes</x:v>
      </x:c>
      <x:c r="K27189" s="32" t="str">
        <x:v>12-16-2024 21:15:00</x:v>
      </x:c>
      <x:c r="M27189" s="53" t="str">
        <x:v>4164747.3200000000000000</x:v>
      </x:c>
      <x:c r="N27189" s="33" t="str">
        <x:v/>
      </x:c>
    </x:row>
    <x:row r="27190">
      <x:c r="B27190" s="5" t="str">
        <x:v>1547500004698800834</x:v>
      </x:c>
      <x:c r="C27190" s="44" t="str">
        <x:v>82116769</x:v>
      </x:c>
      <x:c r="F27190" s="45" t="str">
        <x:v>214-ELE02</x:v>
      </x:c>
      <x:c r="H27190" s="9" t="str">
        <x:v>CEAS.Submeter_EB_208</x:v>
      </x:c>
      <x:c r="I27190" s="49" t="str">
        <x:v>Use</x:v>
      </x:c>
      <x:c r="J27190" s="31" t="str">
        <x:v>15 Minutes</x:v>
      </x:c>
      <x:c r="K27190" s="32" t="str">
        <x:v>12-16-2024 21:30:00</x:v>
      </x:c>
      <x:c r="M27190" s="53" t="str">
        <x:v>4164751.2900000000000000</x:v>
      </x:c>
      <x:c r="N27190" s="33" t="str">
        <x:v/>
      </x:c>
    </x:row>
    <x:row r="27191">
      <x:c r="B27191" s="5" t="str">
        <x:v>16392733033458204807</x:v>
      </x:c>
      <x:c r="C27191" s="44" t="str">
        <x:v>82116777</x:v>
      </x:c>
      <x:c r="F27191" s="45" t="str">
        <x:v>214-ELE02</x:v>
      </x:c>
      <x:c r="H27191" s="9" t="str">
        <x:v>CEAS.Submeter_EB_208</x:v>
      </x:c>
      <x:c r="I27191" s="49" t="str">
        <x:v>Use</x:v>
      </x:c>
      <x:c r="J27191" s="31" t="str">
        <x:v>15 Minutes</x:v>
      </x:c>
      <x:c r="K27191" s="32" t="str">
        <x:v>12-16-2024 21:45:00</x:v>
      </x:c>
      <x:c r="M27191" s="53" t="str">
        <x:v>4164755.2100000000000000</x:v>
      </x:c>
      <x:c r="N27191" s="33" t="str">
        <x:v/>
      </x:c>
    </x:row>
    <x:row r="27192">
      <x:c r="B27192" s="5" t="str">
        <x:v>9568160635396291035</x:v>
      </x:c>
      <x:c r="C27192" s="44" t="str">
        <x:v>82116785</x:v>
      </x:c>
      <x:c r="F27192" s="45" t="str">
        <x:v>214-ELE02</x:v>
      </x:c>
      <x:c r="H27192" s="9" t="str">
        <x:v>CEAS.Submeter_EB_208</x:v>
      </x:c>
      <x:c r="I27192" s="49" t="str">
        <x:v>Use</x:v>
      </x:c>
      <x:c r="J27192" s="31" t="str">
        <x:v>15 Minutes</x:v>
      </x:c>
      <x:c r="K27192" s="32" t="str">
        <x:v>12-16-2024 22:00:00</x:v>
      </x:c>
      <x:c r="M27192" s="53" t="str">
        <x:v>4164759.2000000000000000</x:v>
      </x:c>
      <x:c r="N27192" s="33" t="str">
        <x:v/>
      </x:c>
    </x:row>
    <x:row r="27193">
      <x:c r="B27193" s="5" t="str">
        <x:v>14259548178151563440</x:v>
      </x:c>
      <x:c r="C27193" s="44" t="str">
        <x:v>82116793</x:v>
      </x:c>
      <x:c r="F27193" s="45" t="str">
        <x:v>214-ELE02</x:v>
      </x:c>
      <x:c r="H27193" s="9" t="str">
        <x:v>CEAS.Submeter_EB_208</x:v>
      </x:c>
      <x:c r="I27193" s="49" t="str">
        <x:v>Use</x:v>
      </x:c>
      <x:c r="J27193" s="31" t="str">
        <x:v>15 Minutes</x:v>
      </x:c>
      <x:c r="K27193" s="32" t="str">
        <x:v>12-16-2024 22:15:00</x:v>
      </x:c>
      <x:c r="M27193" s="53" t="str">
        <x:v>4164762.9300000000000000</x:v>
      </x:c>
      <x:c r="N27193" s="33" t="str">
        <x:v/>
      </x:c>
    </x:row>
    <x:row r="27194">
      <x:c r="B27194" s="5" t="str">
        <x:v>9117722654278089484</x:v>
      </x:c>
      <x:c r="C27194" s="44" t="str">
        <x:v>82116801</x:v>
      </x:c>
      <x:c r="F27194" s="45" t="str">
        <x:v>214-ELE02</x:v>
      </x:c>
      <x:c r="H27194" s="9" t="str">
        <x:v>CEAS.Submeter_EB_208</x:v>
      </x:c>
      <x:c r="I27194" s="49" t="str">
        <x:v>Use</x:v>
      </x:c>
      <x:c r="J27194" s="31" t="str">
        <x:v>15 Minutes</x:v>
      </x:c>
      <x:c r="K27194" s="32" t="str">
        <x:v>12-16-2024 22:30:00</x:v>
      </x:c>
      <x:c r="M27194" s="53" t="str">
        <x:v>4164766.7800000000000000</x:v>
      </x:c>
      <x:c r="N27194" s="33" t="str">
        <x:v/>
      </x:c>
    </x:row>
    <x:row r="27195">
      <x:c r="B27195" s="5" t="str">
        <x:v>11341582398955322517</x:v>
      </x:c>
      <x:c r="C27195" s="44" t="str">
        <x:v>82116809</x:v>
      </x:c>
      <x:c r="F27195" s="45" t="str">
        <x:v>214-ELE02</x:v>
      </x:c>
      <x:c r="H27195" s="9" t="str">
        <x:v>CEAS.Submeter_EB_208</x:v>
      </x:c>
      <x:c r="I27195" s="49" t="str">
        <x:v>Use</x:v>
      </x:c>
      <x:c r="J27195" s="31" t="str">
        <x:v>15 Minutes</x:v>
      </x:c>
      <x:c r="K27195" s="32" t="str">
        <x:v>12-16-2024 22:45:00</x:v>
      </x:c>
      <x:c r="M27195" s="53" t="str">
        <x:v>4164770.4900000000000000</x:v>
      </x:c>
      <x:c r="N27195" s="33" t="str">
        <x:v/>
      </x:c>
    </x:row>
    <x:row r="27196">
      <x:c r="B27196" s="5" t="str">
        <x:v>7144283076498557641</x:v>
      </x:c>
      <x:c r="C27196" s="44" t="str">
        <x:v>82116817</x:v>
      </x:c>
      <x:c r="F27196" s="45" t="str">
        <x:v>214-ELE02</x:v>
      </x:c>
      <x:c r="H27196" s="9" t="str">
        <x:v>CEAS.Submeter_EB_208</x:v>
      </x:c>
      <x:c r="I27196" s="49" t="str">
        <x:v>Use</x:v>
      </x:c>
      <x:c r="J27196" s="31" t="str">
        <x:v>15 Minutes</x:v>
      </x:c>
      <x:c r="K27196" s="32" t="str">
        <x:v>12-16-2024 23:00:00</x:v>
      </x:c>
      <x:c r="M27196" s="53" t="str">
        <x:v>4164774.2600000000000000</x:v>
      </x:c>
      <x:c r="N27196" s="33" t="str">
        <x:v/>
      </x:c>
    </x:row>
    <x:row r="27197">
      <x:c r="B27197" s="5" t="str">
        <x:v>12384490018519161506</x:v>
      </x:c>
      <x:c r="C27197" s="44" t="str">
        <x:v>82116825</x:v>
      </x:c>
      <x:c r="F27197" s="45" t="str">
        <x:v>214-ELE02</x:v>
      </x:c>
      <x:c r="H27197" s="9" t="str">
        <x:v>CEAS.Submeter_EB_208</x:v>
      </x:c>
      <x:c r="I27197" s="49" t="str">
        <x:v>Use</x:v>
      </x:c>
      <x:c r="J27197" s="31" t="str">
        <x:v>15 Minutes</x:v>
      </x:c>
      <x:c r="K27197" s="32" t="str">
        <x:v>12-16-2024 23:15:00</x:v>
      </x:c>
      <x:c r="M27197" s="53" t="str">
        <x:v>4164778.0800000000000000</x:v>
      </x:c>
      <x:c r="N27197" s="33" t="str">
        <x:v/>
      </x:c>
    </x:row>
    <x:row r="27198">
      <x:c r="B27198" s="5" t="str">
        <x:v>3867545453782523652</x:v>
      </x:c>
      <x:c r="C27198" s="44" t="str">
        <x:v>82116833</x:v>
      </x:c>
      <x:c r="F27198" s="45" t="str">
        <x:v>214-ELE02</x:v>
      </x:c>
      <x:c r="H27198" s="9" t="str">
        <x:v>CEAS.Submeter_EB_208</x:v>
      </x:c>
      <x:c r="I27198" s="49" t="str">
        <x:v>Use</x:v>
      </x:c>
      <x:c r="J27198" s="31" t="str">
        <x:v>15 Minutes</x:v>
      </x:c>
      <x:c r="K27198" s="32" t="str">
        <x:v>12-16-2024 23:30:00</x:v>
      </x:c>
      <x:c r="M27198" s="53" t="str">
        <x:v>4164781.7900000000000000</x:v>
      </x:c>
      <x:c r="N27198" s="33" t="str">
        <x:v/>
      </x:c>
    </x:row>
    <x:row r="27199">
      <x:c r="B27199" s="5" t="str">
        <x:v>854590957380200071</x:v>
      </x:c>
      <x:c r="C27199" s="44" t="str">
        <x:v>82116841</x:v>
      </x:c>
      <x:c r="F27199" s="45" t="str">
        <x:v>214-ELE02</x:v>
      </x:c>
      <x:c r="H27199" s="9" t="str">
        <x:v>CEAS.Submeter_EB_208</x:v>
      </x:c>
      <x:c r="I27199" s="49" t="str">
        <x:v>Use</x:v>
      </x:c>
      <x:c r="J27199" s="31" t="str">
        <x:v>15 Minutes</x:v>
      </x:c>
      <x:c r="K27199" s="32" t="str">
        <x:v>12-16-2024 23:45:00</x:v>
      </x:c>
      <x:c r="M27199" s="53" t="str">
        <x:v>4164785.5100000000000000</x:v>
      </x:c>
      <x:c r="N27199" s="33" t="str">
        <x:v/>
      </x:c>
    </x:row>
    <x:row r="27200">
      <x:c r="B27200" s="5" t="str">
        <x:v>35339386344531345</x:v>
      </x:c>
      <x:c r="C27200" s="44" t="str">
        <x:v>82116849</x:v>
      </x:c>
      <x:c r="F27200" s="45" t="str">
        <x:v>214-ELE02</x:v>
      </x:c>
      <x:c r="H27200" s="9" t="str">
        <x:v>CEAS.Submeter_EB_208</x:v>
      </x:c>
      <x:c r="I27200" s="49" t="str">
        <x:v>Use</x:v>
      </x:c>
      <x:c r="J27200" s="31" t="str">
        <x:v>15 Minutes</x:v>
      </x:c>
      <x:c r="K27200" s="32" t="str">
        <x:v>12-17-2024 00:00:00</x:v>
      </x:c>
      <x:c r="M27200" s="53" t="str">
        <x:v>4164789.3200000000000000</x:v>
      </x:c>
      <x:c r="N27200" s="33" t="str">
        <x:v/>
      </x:c>
    </x:row>
    <x:row r="27201">
      <x:c r="B27201" s="5" t="str">
        <x:v>13424870329740517163</x:v>
      </x:c>
      <x:c r="C27201" s="44" t="str">
        <x:v>82120169</x:v>
      </x:c>
      <x:c r="F27201" s="45" t="str">
        <x:v>214-ELE02</x:v>
      </x:c>
      <x:c r="H27201" s="9" t="str">
        <x:v>CEAS.Submeter_EB_208</x:v>
      </x:c>
      <x:c r="I27201" s="49" t="str">
        <x:v>Use</x:v>
      </x:c>
      <x:c r="J27201" s="31" t="str">
        <x:v>15 Minutes</x:v>
      </x:c>
      <x:c r="K27201" s="32" t="str">
        <x:v>12-17-2024 00:15:00</x:v>
      </x:c>
      <x:c r="M27201" s="53" t="str">
        <x:v>4164793.1900000000000000</x:v>
      </x:c>
      <x:c r="N27201" s="33" t="str">
        <x:v/>
      </x:c>
    </x:row>
    <x:row r="27202">
      <x:c r="B27202" s="5" t="str">
        <x:v>5312111705341838336</x:v>
      </x:c>
      <x:c r="C27202" s="44" t="str">
        <x:v>82120177</x:v>
      </x:c>
      <x:c r="F27202" s="45" t="str">
        <x:v>214-ELE02</x:v>
      </x:c>
      <x:c r="H27202" s="9" t="str">
        <x:v>CEAS.Submeter_EB_208</x:v>
      </x:c>
      <x:c r="I27202" s="49" t="str">
        <x:v>Use</x:v>
      </x:c>
      <x:c r="J27202" s="31" t="str">
        <x:v>15 Minutes</x:v>
      </x:c>
      <x:c r="K27202" s="32" t="str">
        <x:v>12-17-2024 00:30:00</x:v>
      </x:c>
      <x:c r="M27202" s="53" t="str">
        <x:v>4164796.9300000000000000</x:v>
      </x:c>
      <x:c r="N27202" s="33" t="str">
        <x:v/>
      </x:c>
    </x:row>
    <x:row r="27203">
      <x:c r="B27203" s="5" t="str">
        <x:v>8711716443206865672</x:v>
      </x:c>
      <x:c r="C27203" s="44" t="str">
        <x:v>82120185</x:v>
      </x:c>
      <x:c r="F27203" s="45" t="str">
        <x:v>214-ELE02</x:v>
      </x:c>
      <x:c r="H27203" s="9" t="str">
        <x:v>CEAS.Submeter_EB_208</x:v>
      </x:c>
      <x:c r="I27203" s="49" t="str">
        <x:v>Use</x:v>
      </x:c>
      <x:c r="J27203" s="31" t="str">
        <x:v>15 Minutes</x:v>
      </x:c>
      <x:c r="K27203" s="32" t="str">
        <x:v>12-17-2024 00:45:00</x:v>
      </x:c>
      <x:c r="M27203" s="53" t="str">
        <x:v>4164800.8700000000000000</x:v>
      </x:c>
      <x:c r="N27203" s="33" t="str">
        <x:v/>
      </x:c>
    </x:row>
    <x:row r="27204">
      <x:c r="B27204" s="5" t="str">
        <x:v>2181422319418863931</x:v>
      </x:c>
      <x:c r="C27204" s="44" t="str">
        <x:v>82120193</x:v>
      </x:c>
      <x:c r="F27204" s="45" t="str">
        <x:v>214-ELE02</x:v>
      </x:c>
      <x:c r="H27204" s="9" t="str">
        <x:v>CEAS.Submeter_EB_208</x:v>
      </x:c>
      <x:c r="I27204" s="49" t="str">
        <x:v>Use</x:v>
      </x:c>
      <x:c r="J27204" s="31" t="str">
        <x:v>15 Minutes</x:v>
      </x:c>
      <x:c r="K27204" s="32" t="str">
        <x:v>12-17-2024 01:00:00</x:v>
      </x:c>
      <x:c r="M27204" s="53" t="str">
        <x:v>4164804.7600000000000000</x:v>
      </x:c>
      <x:c r="N27204" s="33" t="str">
        <x:v/>
      </x:c>
    </x:row>
    <x:row r="27205">
      <x:c r="B27205" s="5" t="str">
        <x:v>17089158473464025122</x:v>
      </x:c>
      <x:c r="C27205" s="44" t="str">
        <x:v>82120201</x:v>
      </x:c>
      <x:c r="F27205" s="45" t="str">
        <x:v>214-ELE02</x:v>
      </x:c>
      <x:c r="H27205" s="9" t="str">
        <x:v>CEAS.Submeter_EB_208</x:v>
      </x:c>
      <x:c r="I27205" s="49" t="str">
        <x:v>Use</x:v>
      </x:c>
      <x:c r="J27205" s="31" t="str">
        <x:v>15 Minutes</x:v>
      </x:c>
      <x:c r="K27205" s="32" t="str">
        <x:v>12-17-2024 01:15:00</x:v>
      </x:c>
      <x:c r="M27205" s="53" t="str">
        <x:v>4164808.6600000000000000</x:v>
      </x:c>
      <x:c r="N27205" s="33" t="str">
        <x:v/>
      </x:c>
    </x:row>
    <x:row r="27206">
      <x:c r="B27206" s="5" t="str">
        <x:v>6104686110649347896</x:v>
      </x:c>
      <x:c r="C27206" s="44" t="str">
        <x:v>82120209</x:v>
      </x:c>
      <x:c r="F27206" s="45" t="str">
        <x:v>214-ELE02</x:v>
      </x:c>
      <x:c r="H27206" s="9" t="str">
        <x:v>CEAS.Submeter_EB_208</x:v>
      </x:c>
      <x:c r="I27206" s="49" t="str">
        <x:v>Use</x:v>
      </x:c>
      <x:c r="J27206" s="31" t="str">
        <x:v>15 Minutes</x:v>
      </x:c>
      <x:c r="K27206" s="32" t="str">
        <x:v>12-17-2024 01:30:00</x:v>
      </x:c>
      <x:c r="M27206" s="53" t="str">
        <x:v>4164812.3500000000000000</x:v>
      </x:c>
      <x:c r="N27206" s="33" t="str">
        <x:v/>
      </x:c>
    </x:row>
    <x:row r="27207">
      <x:c r="B27207" s="5" t="str">
        <x:v>14833769558236777367</x:v>
      </x:c>
      <x:c r="C27207" s="44" t="str">
        <x:v>82120217</x:v>
      </x:c>
      <x:c r="F27207" s="45" t="str">
        <x:v>214-ELE02</x:v>
      </x:c>
      <x:c r="H27207" s="9" t="str">
        <x:v>CEAS.Submeter_EB_208</x:v>
      </x:c>
      <x:c r="I27207" s="49" t="str">
        <x:v>Use</x:v>
      </x:c>
      <x:c r="J27207" s="31" t="str">
        <x:v>15 Minutes</x:v>
      </x:c>
      <x:c r="K27207" s="32" t="str">
        <x:v>12-17-2024 01:45:00</x:v>
      </x:c>
      <x:c r="M27207" s="53" t="str">
        <x:v>4164816.3300000000000000</x:v>
      </x:c>
      <x:c r="N27207" s="33" t="str">
        <x:v/>
      </x:c>
    </x:row>
    <x:row r="27208">
      <x:c r="B27208" s="5" t="str">
        <x:v>2925527217171164784</x:v>
      </x:c>
      <x:c r="C27208" s="44" t="str">
        <x:v>82120225</x:v>
      </x:c>
      <x:c r="F27208" s="45" t="str">
        <x:v>214-ELE02</x:v>
      </x:c>
      <x:c r="H27208" s="9" t="str">
        <x:v>CEAS.Submeter_EB_208</x:v>
      </x:c>
      <x:c r="I27208" s="49" t="str">
        <x:v>Use</x:v>
      </x:c>
      <x:c r="J27208" s="31" t="str">
        <x:v>15 Minutes</x:v>
      </x:c>
      <x:c r="K27208" s="32" t="str">
        <x:v>12-17-2024 02:00:00</x:v>
      </x:c>
      <x:c r="M27208" s="53" t="str">
        <x:v>4164819.9200000000000000</x:v>
      </x:c>
      <x:c r="N27208" s="33" t="str">
        <x:v/>
      </x:c>
    </x:row>
    <x:row r="27209">
      <x:c r="B27209" s="5" t="str">
        <x:v>12858339536497121707</x:v>
      </x:c>
      <x:c r="C27209" s="44" t="str">
        <x:v>82120233</x:v>
      </x:c>
      <x:c r="F27209" s="45" t="str">
        <x:v>214-ELE02</x:v>
      </x:c>
      <x:c r="H27209" s="9" t="str">
        <x:v>CEAS.Submeter_EB_208</x:v>
      </x:c>
      <x:c r="I27209" s="49" t="str">
        <x:v>Use</x:v>
      </x:c>
      <x:c r="J27209" s="31" t="str">
        <x:v>15 Minutes</x:v>
      </x:c>
      <x:c r="K27209" s="32" t="str">
        <x:v>12-17-2024 02:15:00</x:v>
      </x:c>
      <x:c r="M27209" s="53" t="str">
        <x:v>4164823.6600000000000000</x:v>
      </x:c>
      <x:c r="N27209" s="33" t="str">
        <x:v/>
      </x:c>
    </x:row>
    <x:row r="27210">
      <x:c r="B27210" s="5" t="str">
        <x:v>4165134381771064927</x:v>
      </x:c>
      <x:c r="C27210" s="44" t="str">
        <x:v>82120241</x:v>
      </x:c>
      <x:c r="F27210" s="45" t="str">
        <x:v>214-ELE02</x:v>
      </x:c>
      <x:c r="H27210" s="9" t="str">
        <x:v>CEAS.Submeter_EB_208</x:v>
      </x:c>
      <x:c r="I27210" s="49" t="str">
        <x:v>Use</x:v>
      </x:c>
      <x:c r="J27210" s="31" t="str">
        <x:v>15 Minutes</x:v>
      </x:c>
      <x:c r="K27210" s="32" t="str">
        <x:v>12-17-2024 02:30:00</x:v>
      </x:c>
      <x:c r="M27210" s="53" t="str">
        <x:v>4164827.3700000000000000</x:v>
      </x:c>
      <x:c r="N27210" s="33" t="str">
        <x:v/>
      </x:c>
    </x:row>
    <x:row r="27211">
      <x:c r="B27211" s="5" t="str">
        <x:v>10897228895543785983</x:v>
      </x:c>
      <x:c r="C27211" s="44" t="str">
        <x:v>82120249</x:v>
      </x:c>
      <x:c r="F27211" s="45" t="str">
        <x:v>214-ELE02</x:v>
      </x:c>
      <x:c r="H27211" s="9" t="str">
        <x:v>CEAS.Submeter_EB_208</x:v>
      </x:c>
      <x:c r="I27211" s="49" t="str">
        <x:v>Use</x:v>
      </x:c>
      <x:c r="J27211" s="31" t="str">
        <x:v>15 Minutes</x:v>
      </x:c>
      <x:c r="K27211" s="32" t="str">
        <x:v>12-17-2024 02:45:00</x:v>
      </x:c>
      <x:c r="M27211" s="53" t="str">
        <x:v>4164831.2300000000000000</x:v>
      </x:c>
      <x:c r="N27211" s="33" t="str">
        <x:v/>
      </x:c>
    </x:row>
    <x:row r="27212">
      <x:c r="B27212" s="5" t="str">
        <x:v>10005944509213176066</x:v>
      </x:c>
      <x:c r="C27212" s="44" t="str">
        <x:v>82120257</x:v>
      </x:c>
      <x:c r="F27212" s="45" t="str">
        <x:v>214-ELE02</x:v>
      </x:c>
      <x:c r="H27212" s="9" t="str">
        <x:v>CEAS.Submeter_EB_208</x:v>
      </x:c>
      <x:c r="I27212" s="49" t="str">
        <x:v>Use</x:v>
      </x:c>
      <x:c r="J27212" s="31" t="str">
        <x:v>15 Minutes</x:v>
      </x:c>
      <x:c r="K27212" s="32" t="str">
        <x:v>12-17-2024 03:00:00</x:v>
      </x:c>
      <x:c r="M27212" s="53" t="str">
        <x:v>4164834.9900000000000000</x:v>
      </x:c>
      <x:c r="N27212" s="33" t="str">
        <x:v/>
      </x:c>
    </x:row>
    <x:row r="27213">
      <x:c r="B27213" s="5" t="str">
        <x:v>5679353475008278037</x:v>
      </x:c>
      <x:c r="C27213" s="44" t="str">
        <x:v>82120265</x:v>
      </x:c>
      <x:c r="F27213" s="45" t="str">
        <x:v>214-ELE02</x:v>
      </x:c>
      <x:c r="H27213" s="9" t="str">
        <x:v>CEAS.Submeter_EB_208</x:v>
      </x:c>
      <x:c r="I27213" s="49" t="str">
        <x:v>Use</x:v>
      </x:c>
      <x:c r="J27213" s="31" t="str">
        <x:v>15 Minutes</x:v>
      </x:c>
      <x:c r="K27213" s="32" t="str">
        <x:v>12-17-2024 03:15:00</x:v>
      </x:c>
      <x:c r="M27213" s="53" t="str">
        <x:v>4164838.8200000000000000</x:v>
      </x:c>
      <x:c r="N27213" s="33" t="str">
        <x:v/>
      </x:c>
    </x:row>
    <x:row r="27214">
      <x:c r="B27214" s="5" t="str">
        <x:v>365117159784999867</x:v>
      </x:c>
      <x:c r="C27214" s="44" t="str">
        <x:v>82120273</x:v>
      </x:c>
      <x:c r="F27214" s="45" t="str">
        <x:v>214-ELE02</x:v>
      </x:c>
      <x:c r="H27214" s="9" t="str">
        <x:v>CEAS.Submeter_EB_208</x:v>
      </x:c>
      <x:c r="I27214" s="49" t="str">
        <x:v>Use</x:v>
      </x:c>
      <x:c r="J27214" s="31" t="str">
        <x:v>15 Minutes</x:v>
      </x:c>
      <x:c r="K27214" s="32" t="str">
        <x:v>12-17-2024 03:30:00</x:v>
      </x:c>
      <x:c r="M27214" s="53" t="str">
        <x:v>4164842.5600000000000000</x:v>
      </x:c>
      <x:c r="N27214" s="33" t="str">
        <x:v/>
      </x:c>
    </x:row>
    <x:row r="27215">
      <x:c r="B27215" s="5" t="str">
        <x:v>5899602376079515763</x:v>
      </x:c>
      <x:c r="C27215" s="44" t="str">
        <x:v>82120281</x:v>
      </x:c>
      <x:c r="F27215" s="45" t="str">
        <x:v>214-ELE02</x:v>
      </x:c>
      <x:c r="H27215" s="9" t="str">
        <x:v>CEAS.Submeter_EB_208</x:v>
      </x:c>
      <x:c r="I27215" s="49" t="str">
        <x:v>Use</x:v>
      </x:c>
      <x:c r="J27215" s="31" t="str">
        <x:v>15 Minutes</x:v>
      </x:c>
      <x:c r="K27215" s="32" t="str">
        <x:v>12-17-2024 03:45:00</x:v>
      </x:c>
      <x:c r="M27215" s="53" t="str">
        <x:v>4164846.2800000000000000</x:v>
      </x:c>
      <x:c r="N27215" s="33" t="str">
        <x:v/>
      </x:c>
    </x:row>
    <x:row r="27216">
      <x:c r="B27216" s="5" t="str">
        <x:v>3709793270546068489</x:v>
      </x:c>
      <x:c r="C27216" s="44" t="str">
        <x:v>82120289</x:v>
      </x:c>
      <x:c r="F27216" s="45" t="str">
        <x:v>214-ELE02</x:v>
      </x:c>
      <x:c r="H27216" s="9" t="str">
        <x:v>CEAS.Submeter_EB_208</x:v>
      </x:c>
      <x:c r="I27216" s="49" t="str">
        <x:v>Use</x:v>
      </x:c>
      <x:c r="J27216" s="31" t="str">
        <x:v>15 Minutes</x:v>
      </x:c>
      <x:c r="K27216" s="32" t="str">
        <x:v>12-17-2024 04:00:00</x:v>
      </x:c>
      <x:c r="M27216" s="53" t="str">
        <x:v>4164849.8500000000000000</x:v>
      </x:c>
      <x:c r="N27216" s="33" t="str">
        <x:v/>
      </x:c>
    </x:row>
    <x:row r="27217">
      <x:c r="B27217" s="5" t="str">
        <x:v>13642605589872025412</x:v>
      </x:c>
      <x:c r="C27217" s="44" t="str">
        <x:v>82120297</x:v>
      </x:c>
      <x:c r="F27217" s="45" t="str">
        <x:v>214-ELE02</x:v>
      </x:c>
      <x:c r="H27217" s="9" t="str">
        <x:v>CEAS.Submeter_EB_208</x:v>
      </x:c>
      <x:c r="I27217" s="49" t="str">
        <x:v>Use</x:v>
      </x:c>
      <x:c r="J27217" s="31" t="str">
        <x:v>15 Minutes</x:v>
      </x:c>
      <x:c r="K27217" s="32" t="str">
        <x:v>12-17-2024 04:15:00</x:v>
      </x:c>
      <x:c r="M27217" s="53" t="str">
        <x:v>4164853.5900000000000000</x:v>
      </x:c>
      <x:c r="N27217" s="33" t="str">
        <x:v/>
      </x:c>
    </x:row>
    <x:row r="27218">
      <x:c r="B27218" s="5" t="str">
        <x:v>13303293109367951510</x:v>
      </x:c>
      <x:c r="C27218" s="44" t="str">
        <x:v>82120305</x:v>
      </x:c>
      <x:c r="F27218" s="45" t="str">
        <x:v>214-ELE02</x:v>
      </x:c>
      <x:c r="H27218" s="9" t="str">
        <x:v>CEAS.Submeter_EB_208</x:v>
      </x:c>
      <x:c r="I27218" s="49" t="str">
        <x:v>Use</x:v>
      </x:c>
      <x:c r="J27218" s="31" t="str">
        <x:v>15 Minutes</x:v>
      </x:c>
      <x:c r="K27218" s="32" t="str">
        <x:v>12-17-2024 04:30:00</x:v>
      </x:c>
      <x:c r="M27218" s="53" t="str">
        <x:v>4164857.4900000000000000</x:v>
      </x:c>
      <x:c r="N27218" s="33" t="str">
        <x:v/>
      </x:c>
    </x:row>
    <x:row r="27219">
      <x:c r="B27219" s="5" t="str">
        <x:v>8866794409099006485</x:v>
      </x:c>
      <x:c r="C27219" s="44" t="str">
        <x:v>82120313</x:v>
      </x:c>
      <x:c r="F27219" s="45" t="str">
        <x:v>214-ELE02</x:v>
      </x:c>
      <x:c r="H27219" s="9" t="str">
        <x:v>CEAS.Submeter_EB_208</x:v>
      </x:c>
      <x:c r="I27219" s="49" t="str">
        <x:v>Use</x:v>
      </x:c>
      <x:c r="J27219" s="31" t="str">
        <x:v>15 Minutes</x:v>
      </x:c>
      <x:c r="K27219" s="32" t="str">
        <x:v>12-17-2024 04:45:00</x:v>
      </x:c>
      <x:c r="M27219" s="53" t="str">
        <x:v>4164861.1900000000000000</x:v>
      </x:c>
      <x:c r="N27219" s="33" t="str">
        <x:v/>
      </x:c>
    </x:row>
    <x:row r="27220">
      <x:c r="B27220" s="5" t="str">
        <x:v>16260654587838593837</x:v>
      </x:c>
      <x:c r="C27220" s="44" t="str">
        <x:v>82132759</x:v>
      </x:c>
      <x:c r="F27220" s="45" t="str">
        <x:v>214-ELE02</x:v>
      </x:c>
      <x:c r="H27220" s="9" t="str">
        <x:v>CEAS.Submeter_EB_208</x:v>
      </x:c>
      <x:c r="I27220" s="49" t="str">
        <x:v>Use</x:v>
      </x:c>
      <x:c r="J27220" s="31" t="str">
        <x:v>15 Minutes</x:v>
      </x:c>
      <x:c r="K27220" s="32" t="str">
        <x:v>12-17-2024 05:00:00</x:v>
      </x:c>
      <x:c r="M27220" s="53" t="str">
        <x:v>4164864.8200000000000000</x:v>
      </x:c>
      <x:c r="N27220" s="33" t="str">
        <x:v/>
      </x:c>
    </x:row>
    <x:row r="27221">
      <x:c r="B27221" s="5" t="str">
        <x:v>5387112257480882951</x:v>
      </x:c>
      <x:c r="C27221" s="44" t="str">
        <x:v>82132767</x:v>
      </x:c>
      <x:c r="F27221" s="45" t="str">
        <x:v>214-ELE02</x:v>
      </x:c>
      <x:c r="H27221" s="9" t="str">
        <x:v>CEAS.Submeter_EB_208</x:v>
      </x:c>
      <x:c r="I27221" s="49" t="str">
        <x:v>Use</x:v>
      </x:c>
      <x:c r="J27221" s="31" t="str">
        <x:v>15 Minutes</x:v>
      </x:c>
      <x:c r="K27221" s="32" t="str">
        <x:v>12-17-2024 05:15:00</x:v>
      </x:c>
      <x:c r="M27221" s="53" t="str">
        <x:v>4164868.5200000000000000</x:v>
      </x:c>
      <x:c r="N27221" s="33" t="str">
        <x:v/>
      </x:c>
    </x:row>
    <x:row r="27222">
      <x:c r="B27222" s="5" t="str">
        <x:v>16186625214635919532</x:v>
      </x:c>
      <x:c r="C27222" s="44" t="str">
        <x:v>82132775</x:v>
      </x:c>
      <x:c r="F27222" s="45" t="str">
        <x:v>214-ELE02</x:v>
      </x:c>
      <x:c r="H27222" s="9" t="str">
        <x:v>CEAS.Submeter_EB_208</x:v>
      </x:c>
      <x:c r="I27222" s="49" t="str">
        <x:v>Use</x:v>
      </x:c>
      <x:c r="J27222" s="31" t="str">
        <x:v>15 Minutes</x:v>
      </x:c>
      <x:c r="K27222" s="32" t="str">
        <x:v>12-17-2024 05:30:00</x:v>
      </x:c>
      <x:c r="M27222" s="53" t="str">
        <x:v>4164872.3800000000000000</x:v>
      </x:c>
      <x:c r="N27222" s="33" t="str">
        <x:v/>
      </x:c>
    </x:row>
    <x:row r="27223">
      <x:c r="B27223" s="5" t="str">
        <x:v>9096237664118946283</x:v>
      </x:c>
      <x:c r="C27223" s="44" t="str">
        <x:v>82132783</x:v>
      </x:c>
      <x:c r="F27223" s="45" t="str">
        <x:v>214-ELE02</x:v>
      </x:c>
      <x:c r="H27223" s="9" t="str">
        <x:v>CEAS.Submeter_EB_208</x:v>
      </x:c>
      <x:c r="I27223" s="49" t="str">
        <x:v>Use</x:v>
      </x:c>
      <x:c r="J27223" s="31" t="str">
        <x:v>15 Minutes</x:v>
      </x:c>
      <x:c r="K27223" s="32" t="str">
        <x:v>12-17-2024 05:45:00</x:v>
      </x:c>
      <x:c r="M27223" s="53" t="str">
        <x:v>4164876.1400000000000000</x:v>
      </x:c>
      <x:c r="N27223" s="33" t="str">
        <x:v/>
      </x:c>
    </x:row>
    <x:row r="27224">
      <x:c r="B27224" s="5" t="str">
        <x:v>11557306342648235648</x:v>
      </x:c>
      <x:c r="C27224" s="44" t="str">
        <x:v>82132791</x:v>
      </x:c>
      <x:c r="F27224" s="45" t="str">
        <x:v>214-ELE02</x:v>
      </x:c>
      <x:c r="H27224" s="9" t="str">
        <x:v>CEAS.Submeter_EB_208</x:v>
      </x:c>
      <x:c r="I27224" s="49" t="str">
        <x:v>Use</x:v>
      </x:c>
      <x:c r="J27224" s="31" t="str">
        <x:v>15 Minutes</x:v>
      </x:c>
      <x:c r="K27224" s="32" t="str">
        <x:v>12-17-2024 06:00:00</x:v>
      </x:c>
      <x:c r="M27224" s="53" t="str">
        <x:v>4164879.7700000000000000</x:v>
      </x:c>
      <x:c r="N27224" s="33" t="str">
        <x:v/>
      </x:c>
    </x:row>
    <x:row r="27225">
      <x:c r="B27225" s="5" t="str">
        <x:v>17270042592892294287</x:v>
      </x:c>
      <x:c r="C27225" s="44" t="str">
        <x:v>82132799</x:v>
      </x:c>
      <x:c r="F27225" s="45" t="str">
        <x:v>214-ELE02</x:v>
      </x:c>
      <x:c r="H27225" s="9" t="str">
        <x:v>CEAS.Submeter_EB_208</x:v>
      </x:c>
      <x:c r="I27225" s="49" t="str">
        <x:v>Use</x:v>
      </x:c>
      <x:c r="J27225" s="31" t="str">
        <x:v>15 Minutes</x:v>
      </x:c>
      <x:c r="K27225" s="32" t="str">
        <x:v>12-17-2024 06:15:00</x:v>
      </x:c>
      <x:c r="M27225" s="53" t="str">
        <x:v>4164883.6400000000000000</x:v>
      </x:c>
      <x:c r="N27225" s="33" t="str">
        <x:v/>
      </x:c>
    </x:row>
    <x:row r="27226">
      <x:c r="B27226" s="5" t="str">
        <x:v>17813564935209956478</x:v>
      </x:c>
      <x:c r="C27226" s="44" t="str">
        <x:v>82132807</x:v>
      </x:c>
      <x:c r="F27226" s="45" t="str">
        <x:v>214-ELE02</x:v>
      </x:c>
      <x:c r="H27226" s="9" t="str">
        <x:v>CEAS.Submeter_EB_208</x:v>
      </x:c>
      <x:c r="I27226" s="49" t="str">
        <x:v>Use</x:v>
      </x:c>
      <x:c r="J27226" s="31" t="str">
        <x:v>15 Minutes</x:v>
      </x:c>
      <x:c r="K27226" s="32" t="str">
        <x:v>12-17-2024 06:30:00</x:v>
      </x:c>
      <x:c r="M27226" s="53" t="str">
        <x:v>4164887.2400000000000000</x:v>
      </x:c>
      <x:c r="N27226" s="33" t="str">
        <x:v/>
      </x:c>
    </x:row>
    <x:row r="27227">
      <x:c r="B27227" s="5" t="str">
        <x:v>16865942740507837059</x:v>
      </x:c>
      <x:c r="C27227" s="44" t="str">
        <x:v>82132815</x:v>
      </x:c>
      <x:c r="F27227" s="45" t="str">
        <x:v>214-ELE02</x:v>
      </x:c>
      <x:c r="H27227" s="9" t="str">
        <x:v>CEAS.Submeter_EB_208</x:v>
      </x:c>
      <x:c r="I27227" s="49" t="str">
        <x:v>Use</x:v>
      </x:c>
      <x:c r="J27227" s="31" t="str">
        <x:v>15 Minutes</x:v>
      </x:c>
      <x:c r="K27227" s="32" t="str">
        <x:v>12-17-2024 06:45:00</x:v>
      </x:c>
      <x:c r="M27227" s="53" t="str">
        <x:v>4164891.1000000000000000</x:v>
      </x:c>
      <x:c r="N27227" s="33" t="str">
        <x:v/>
      </x:c>
    </x:row>
    <x:row r="27228">
      <x:c r="B27228" s="5" t="str">
        <x:v>12916583563591239891</x:v>
      </x:c>
      <x:c r="C27228" s="44" t="str">
        <x:v>82132823</x:v>
      </x:c>
      <x:c r="F27228" s="45" t="str">
        <x:v>214-ELE02</x:v>
      </x:c>
      <x:c r="H27228" s="9" t="str">
        <x:v>CEAS.Submeter_EB_208</x:v>
      </x:c>
      <x:c r="I27228" s="49" t="str">
        <x:v>Use</x:v>
      </x:c>
      <x:c r="J27228" s="31" t="str">
        <x:v>15 Minutes</x:v>
      </x:c>
      <x:c r="K27228" s="32" t="str">
        <x:v>12-17-2024 07:00:00</x:v>
      </x:c>
      <x:c r="M27228" s="53" t="str">
        <x:v>4164894.8900000000000000</x:v>
      </x:c>
      <x:c r="N27228" s="33" t="str">
        <x:v/>
      </x:c>
    </x:row>
    <x:row r="27229">
      <x:c r="B27229" s="5" t="str">
        <x:v>3493201211743029777</x:v>
      </x:c>
      <x:c r="C27229" s="44" t="str">
        <x:v>82132831</x:v>
      </x:c>
      <x:c r="F27229" s="45" t="str">
        <x:v>214-ELE02</x:v>
      </x:c>
      <x:c r="H27229" s="9" t="str">
        <x:v>CEAS.Submeter_EB_208</x:v>
      </x:c>
      <x:c r="I27229" s="49" t="str">
        <x:v>Use</x:v>
      </x:c>
      <x:c r="J27229" s="31" t="str">
        <x:v>15 Minutes</x:v>
      </x:c>
      <x:c r="K27229" s="32" t="str">
        <x:v>12-17-2024 07:15:00</x:v>
      </x:c>
      <x:c r="M27229" s="53" t="str">
        <x:v>4164898.7700000000000000</x:v>
      </x:c>
      <x:c r="N27229" s="33" t="str">
        <x:v/>
      </x:c>
    </x:row>
    <x:row r="27230">
      <x:c r="B27230" s="5" t="str">
        <x:v>10832693196622861113</x:v>
      </x:c>
      <x:c r="C27230" s="44" t="str">
        <x:v>82132839</x:v>
      </x:c>
      <x:c r="F27230" s="45" t="str">
        <x:v>214-ELE02</x:v>
      </x:c>
      <x:c r="H27230" s="9" t="str">
        <x:v>CEAS.Submeter_EB_208</x:v>
      </x:c>
      <x:c r="I27230" s="49" t="str">
        <x:v>Use</x:v>
      </x:c>
      <x:c r="J27230" s="31" t="str">
        <x:v>15 Minutes</x:v>
      </x:c>
      <x:c r="K27230" s="32" t="str">
        <x:v>12-17-2024 07:30:00</x:v>
      </x:c>
      <x:c r="M27230" s="53" t="str">
        <x:v>4164902.5000000000000000</x:v>
      </x:c>
      <x:c r="N27230" s="33" t="str">
        <x:v/>
      </x:c>
    </x:row>
    <x:row r="27231">
      <x:c r="B27231" s="5" t="str">
        <x:v>9231670568216740090</x:v>
      </x:c>
      <x:c r="C27231" s="44" t="str">
        <x:v>82132847</x:v>
      </x:c>
      <x:c r="F27231" s="45" t="str">
        <x:v>214-ELE02</x:v>
      </x:c>
      <x:c r="H27231" s="9" t="str">
        <x:v>CEAS.Submeter_EB_208</x:v>
      </x:c>
      <x:c r="I27231" s="49" t="str">
        <x:v>Use</x:v>
      </x:c>
      <x:c r="J27231" s="31" t="str">
        <x:v>15 Minutes</x:v>
      </x:c>
      <x:c r="K27231" s="32" t="str">
        <x:v>12-17-2024 07:45:00</x:v>
      </x:c>
      <x:c r="M27231" s="53" t="str">
        <x:v>4164906.2900000000000000</x:v>
      </x:c>
      <x:c r="N27231" s="33" t="str">
        <x:v/>
      </x:c>
    </x:row>
    <x:row r="27232">
      <x:c r="B27232" s="5" t="str">
        <x:v>11471414875848741075</x:v>
      </x:c>
      <x:c r="C27232" s="44" t="str">
        <x:v>82132855</x:v>
      </x:c>
      <x:c r="F27232" s="45" t="str">
        <x:v>214-ELE02</x:v>
      </x:c>
      <x:c r="H27232" s="9" t="str">
        <x:v>CEAS.Submeter_EB_208</x:v>
      </x:c>
      <x:c r="I27232" s="49" t="str">
        <x:v>Use</x:v>
      </x:c>
      <x:c r="J27232" s="31" t="str">
        <x:v>15 Minutes</x:v>
      </x:c>
      <x:c r="K27232" s="32" t="str">
        <x:v>12-17-2024 08:00:00</x:v>
      </x:c>
      <x:c r="M27232" s="53" t="str">
        <x:v>4164910.0600000000000000</x:v>
      </x:c>
      <x:c r="N27232" s="33" t="str">
        <x:v/>
      </x:c>
    </x:row>
    <x:row r="27233">
      <x:c r="B27233" s="5" t="str">
        <x:v>282362878357058775</x:v>
      </x:c>
      <x:c r="C27233" s="44" t="str">
        <x:v>82132863</x:v>
      </x:c>
      <x:c r="F27233" s="45" t="str">
        <x:v>214-ELE02</x:v>
      </x:c>
      <x:c r="H27233" s="9" t="str">
        <x:v>CEAS.Submeter_EB_208</x:v>
      </x:c>
      <x:c r="I27233" s="49" t="str">
        <x:v>Use</x:v>
      </x:c>
      <x:c r="J27233" s="31" t="str">
        <x:v>15 Minutes</x:v>
      </x:c>
      <x:c r="K27233" s="32" t="str">
        <x:v>12-17-2024 08:15:00</x:v>
      </x:c>
      <x:c r="M27233" s="53" t="str">
        <x:v>4164914.5400000000000000</x:v>
      </x:c>
      <x:c r="N27233" s="33" t="str">
        <x:v/>
      </x:c>
    </x:row>
    <x:row r="27234">
      <x:c r="B27234" s="5" t="str">
        <x:v>17000533433834591549</x:v>
      </x:c>
      <x:c r="C27234" s="44" t="str">
        <x:v>82132871</x:v>
      </x:c>
      <x:c r="F27234" s="45" t="str">
        <x:v>214-ELE02</x:v>
      </x:c>
      <x:c r="H27234" s="9" t="str">
        <x:v>CEAS.Submeter_EB_208</x:v>
      </x:c>
      <x:c r="I27234" s="49" t="str">
        <x:v>Use</x:v>
      </x:c>
      <x:c r="J27234" s="31" t="str">
        <x:v>15 Minutes</x:v>
      </x:c>
      <x:c r="K27234" s="32" t="str">
        <x:v>12-17-2024 08:30:00</x:v>
      </x:c>
      <x:c r="M27234" s="53" t="str">
        <x:v>4164919.0200000000000000</x:v>
      </x:c>
      <x:c r="N27234" s="33" t="str">
        <x:v/>
      </x:c>
    </x:row>
    <x:row r="27235">
      <x:c r="B27235" s="5" t="str">
        <x:v>13087012204479790697</x:v>
      </x:c>
      <x:c r="C27235" s="44" t="str">
        <x:v>82132879</x:v>
      </x:c>
      <x:c r="F27235" s="45" t="str">
        <x:v>214-ELE02</x:v>
      </x:c>
      <x:c r="H27235" s="9" t="str">
        <x:v>CEAS.Submeter_EB_208</x:v>
      </x:c>
      <x:c r="I27235" s="49" t="str">
        <x:v>Use</x:v>
      </x:c>
      <x:c r="J27235" s="31" t="str">
        <x:v>15 Minutes</x:v>
      </x:c>
      <x:c r="K27235" s="32" t="str">
        <x:v>12-17-2024 08:45:00</x:v>
      </x:c>
      <x:c r="M27235" s="53" t="str">
        <x:v>4164923.4700000000000000</x:v>
      </x:c>
      <x:c r="N27235" s="33" t="str">
        <x:v/>
      </x:c>
    </x:row>
    <x:row r="27236">
      <x:c r="B27236" s="5" t="str">
        <x:v>10476396301239452917</x:v>
      </x:c>
      <x:c r="C27236" s="44" t="str">
        <x:v>82132887</x:v>
      </x:c>
      <x:c r="F27236" s="45" t="str">
        <x:v>214-ELE02</x:v>
      </x:c>
      <x:c r="H27236" s="9" t="str">
        <x:v>CEAS.Submeter_EB_208</x:v>
      </x:c>
      <x:c r="I27236" s="49" t="str">
        <x:v>Use</x:v>
      </x:c>
      <x:c r="J27236" s="31" t="str">
        <x:v>15 Minutes</x:v>
      </x:c>
      <x:c r="K27236" s="32" t="str">
        <x:v>12-17-2024 09:00:00</x:v>
      </x:c>
      <x:c r="M27236" s="53" t="str">
        <x:v>4164927.7100000000000000</x:v>
      </x:c>
      <x:c r="N27236" s="33" t="str">
        <x:v/>
      </x:c>
    </x:row>
    <x:row r="27237">
      <x:c r="B27237" s="5" t="str">
        <x:v>4568506229600947737</x:v>
      </x:c>
      <x:c r="C27237" s="44" t="str">
        <x:v>82132895</x:v>
      </x:c>
      <x:c r="F27237" s="45" t="str">
        <x:v>214-ELE02</x:v>
      </x:c>
      <x:c r="H27237" s="9" t="str">
        <x:v>CEAS.Submeter_EB_208</x:v>
      </x:c>
      <x:c r="I27237" s="49" t="str">
        <x:v>Use</x:v>
      </x:c>
      <x:c r="J27237" s="31" t="str">
        <x:v>15 Minutes</x:v>
      </x:c>
      <x:c r="K27237" s="32" t="str">
        <x:v>12-17-2024 09:15:00</x:v>
      </x:c>
      <x:c r="M27237" s="53" t="str">
        <x:v>4164931.9100000000000000</x:v>
      </x:c>
      <x:c r="N27237" s="33" t="str">
        <x:v/>
      </x:c>
    </x:row>
    <x:row r="27238">
      <x:c r="B27238" s="5" t="str">
        <x:v>7704948880024086167</x:v>
      </x:c>
      <x:c r="C27238" s="44" t="str">
        <x:v>82132903</x:v>
      </x:c>
      <x:c r="F27238" s="45" t="str">
        <x:v>214-ELE02</x:v>
      </x:c>
      <x:c r="H27238" s="9" t="str">
        <x:v>CEAS.Submeter_EB_208</x:v>
      </x:c>
      <x:c r="I27238" s="49" t="str">
        <x:v>Use</x:v>
      </x:c>
      <x:c r="J27238" s="31" t="str">
        <x:v>15 Minutes</x:v>
      </x:c>
      <x:c r="K27238" s="32" t="str">
        <x:v>12-17-2024 09:30:00</x:v>
      </x:c>
      <x:c r="M27238" s="53" t="str">
        <x:v>4164936.4200000000000000</x:v>
      </x:c>
      <x:c r="N27238" s="33" t="str">
        <x:v/>
      </x:c>
    </x:row>
    <x:row r="27239">
      <x:c r="B27239" s="5" t="str">
        <x:v>17774284640056969414</x:v>
      </x:c>
      <x:c r="C27239" s="44" t="str">
        <x:v>82132911</x:v>
      </x:c>
      <x:c r="F27239" s="45" t="str">
        <x:v>214-ELE02</x:v>
      </x:c>
      <x:c r="H27239" s="9" t="str">
        <x:v>CEAS.Submeter_EB_208</x:v>
      </x:c>
      <x:c r="I27239" s="49" t="str">
        <x:v>Use</x:v>
      </x:c>
      <x:c r="J27239" s="31" t="str">
        <x:v>15 Minutes</x:v>
      </x:c>
      <x:c r="K27239" s="32" t="str">
        <x:v>12-17-2024 09:45:00</x:v>
      </x:c>
      <x:c r="M27239" s="53" t="str">
        <x:v>4164940.4500000000000000</x:v>
      </x:c>
      <x:c r="N27239" s="33" t="str">
        <x:v/>
      </x:c>
    </x:row>
    <x:row r="27240">
      <x:c r="B27240" s="5" t="str">
        <x:v>15219889404134272464</x:v>
      </x:c>
      <x:c r="C27240" s="44" t="str">
        <x:v>82132919</x:v>
      </x:c>
      <x:c r="F27240" s="45" t="str">
        <x:v>214-ELE02</x:v>
      </x:c>
      <x:c r="H27240" s="9" t="str">
        <x:v>CEAS.Submeter_EB_208</x:v>
      </x:c>
      <x:c r="I27240" s="49" t="str">
        <x:v>Use</x:v>
      </x:c>
      <x:c r="J27240" s="31" t="str">
        <x:v>15 Minutes</x:v>
      </x:c>
      <x:c r="K27240" s="32" t="str">
        <x:v>12-17-2024 10:00:00</x:v>
      </x:c>
      <x:c r="M27240" s="53" t="str">
        <x:v>4164944.7100000000000000</x:v>
      </x:c>
      <x:c r="N27240" s="33" t="str">
        <x:v/>
      </x:c>
    </x:row>
    <x:row r="27241">
      <x:c r="B27241" s="5" t="str">
        <x:v>98037811455312929</x:v>
      </x:c>
      <x:c r="C27241" s="44" t="str">
        <x:v>82132927</x:v>
      </x:c>
      <x:c r="F27241" s="45" t="str">
        <x:v>214-ELE02</x:v>
      </x:c>
      <x:c r="H27241" s="9" t="str">
        <x:v>CEAS.Submeter_EB_208</x:v>
      </x:c>
      <x:c r="I27241" s="49" t="str">
        <x:v>Use</x:v>
      </x:c>
      <x:c r="J27241" s="31" t="str">
        <x:v>15 Minutes</x:v>
      </x:c>
      <x:c r="K27241" s="32" t="str">
        <x:v>12-17-2024 10:15:00</x:v>
      </x:c>
      <x:c r="M27241" s="53" t="str">
        <x:v>4164949.2900000000000000</x:v>
      </x:c>
      <x:c r="N27241" s="33" t="str">
        <x:v/>
      </x:c>
    </x:row>
    <x:row r="27242">
      <x:c r="B27242" s="5" t="str">
        <x:v>14659474155591027764</x:v>
      </x:c>
      <x:c r="C27242" s="44" t="str">
        <x:v>82132935</x:v>
      </x:c>
      <x:c r="F27242" s="45" t="str">
        <x:v>214-ELE02</x:v>
      </x:c>
      <x:c r="H27242" s="9" t="str">
        <x:v>CEAS.Submeter_EB_208</x:v>
      </x:c>
      <x:c r="I27242" s="49" t="str">
        <x:v>Use</x:v>
      </x:c>
      <x:c r="J27242" s="31" t="str">
        <x:v>15 Minutes</x:v>
      </x:c>
      <x:c r="K27242" s="32" t="str">
        <x:v>12-17-2024 10:30:00</x:v>
      </x:c>
      <x:c r="M27242" s="53" t="str">
        <x:v>4164953.8900000000000000</x:v>
      </x:c>
      <x:c r="N27242" s="33" t="str">
        <x:v/>
      </x:c>
    </x:row>
    <x:row r="27243">
      <x:c r="B27243" s="5" t="str">
        <x:v>12495001714510767619</x:v>
      </x:c>
      <x:c r="C27243" s="44" t="str">
        <x:v>82132943</x:v>
      </x:c>
      <x:c r="F27243" s="45" t="str">
        <x:v>214-ELE02</x:v>
      </x:c>
      <x:c r="H27243" s="9" t="str">
        <x:v>CEAS.Submeter_EB_208</x:v>
      </x:c>
      <x:c r="I27243" s="49" t="str">
        <x:v>Use</x:v>
      </x:c>
      <x:c r="J27243" s="31" t="str">
        <x:v>15 Minutes</x:v>
      </x:c>
      <x:c r="K27243" s="32" t="str">
        <x:v>12-17-2024 10:45:00</x:v>
      </x:c>
      <x:c r="M27243" s="53" t="str">
        <x:v>4164958.4400000000000000</x:v>
      </x:c>
      <x:c r="N27243" s="33" t="str">
        <x:v/>
      </x:c>
    </x:row>
    <x:row r="27244">
      <x:c r="B27244" s="5" t="str">
        <x:v>7872285058855984333</x:v>
      </x:c>
      <x:c r="C27244" s="44" t="str">
        <x:v>82132951</x:v>
      </x:c>
      <x:c r="F27244" s="45" t="str">
        <x:v>214-ELE02</x:v>
      </x:c>
      <x:c r="H27244" s="9" t="str">
        <x:v>CEAS.Submeter_EB_208</x:v>
      </x:c>
      <x:c r="I27244" s="49" t="str">
        <x:v>Use</x:v>
      </x:c>
      <x:c r="J27244" s="31" t="str">
        <x:v>15 Minutes</x:v>
      </x:c>
      <x:c r="K27244" s="32" t="str">
        <x:v>12-17-2024 11:00:00</x:v>
      </x:c>
      <x:c r="M27244" s="53" t="str">
        <x:v>4164962.8600000000000000</x:v>
      </x:c>
      <x:c r="N27244" s="33" t="str">
        <x:v/>
      </x:c>
    </x:row>
    <x:row r="27245">
      <x:c r="B27245" s="5" t="str">
        <x:v>9898652820683739057</x:v>
      </x:c>
      <x:c r="C27245" s="44" t="str">
        <x:v>82132959</x:v>
      </x:c>
      <x:c r="F27245" s="45" t="str">
        <x:v>214-ELE02</x:v>
      </x:c>
      <x:c r="H27245" s="9" t="str">
        <x:v>CEAS.Submeter_EB_208</x:v>
      </x:c>
      <x:c r="I27245" s="49" t="str">
        <x:v>Use</x:v>
      </x:c>
      <x:c r="J27245" s="31" t="str">
        <x:v>15 Minutes</x:v>
      </x:c>
      <x:c r="K27245" s="32" t="str">
        <x:v>12-17-2024 11:15:00</x:v>
      </x:c>
      <x:c r="M27245" s="53" t="str">
        <x:v>4164967.2500000000000000</x:v>
      </x:c>
      <x:c r="N27245" s="33" t="str">
        <x:v/>
      </x:c>
    </x:row>
    <x:row r="27246">
      <x:c r="B27246" s="5" t="str">
        <x:v>12287249505848862485</x:v>
      </x:c>
      <x:c r="C27246" s="44" t="str">
        <x:v>82132967</x:v>
      </x:c>
      <x:c r="F27246" s="45" t="str">
        <x:v>214-ELE02</x:v>
      </x:c>
      <x:c r="H27246" s="9" t="str">
        <x:v>CEAS.Submeter_EB_208</x:v>
      </x:c>
      <x:c r="I27246" s="49" t="str">
        <x:v>Use</x:v>
      </x:c>
      <x:c r="J27246" s="31" t="str">
        <x:v>15 Minutes</x:v>
      </x:c>
      <x:c r="K27246" s="32" t="str">
        <x:v>12-17-2024 11:30:00</x:v>
      </x:c>
      <x:c r="M27246" s="53" t="str">
        <x:v>4164971.4000000000000000</x:v>
      </x:c>
      <x:c r="N27246" s="33" t="str">
        <x:v/>
      </x:c>
    </x:row>
    <x:row r="27247">
      <x:c r="B27247" s="5" t="str">
        <x:v>16644621625047730257</x:v>
      </x:c>
      <x:c r="C27247" s="44" t="str">
        <x:v>82132975</x:v>
      </x:c>
      <x:c r="F27247" s="45" t="str">
        <x:v>214-ELE02</x:v>
      </x:c>
      <x:c r="H27247" s="9" t="str">
        <x:v>CEAS.Submeter_EB_208</x:v>
      </x:c>
      <x:c r="I27247" s="49" t="str">
        <x:v>Use</x:v>
      </x:c>
      <x:c r="J27247" s="31" t="str">
        <x:v>15 Minutes</x:v>
      </x:c>
      <x:c r="K27247" s="32" t="str">
        <x:v>12-17-2024 11:45:00</x:v>
      </x:c>
      <x:c r="M27247" s="53" t="str">
        <x:v>4164975.5200000000000000</x:v>
      </x:c>
      <x:c r="N27247" s="33" t="str">
        <x:v/>
      </x:c>
    </x:row>
    <x:row r="27248">
      <x:c r="B27248" s="5" t="str">
        <x:v>6898497877106755558</x:v>
      </x:c>
      <x:c r="C27248" s="44" t="str">
        <x:v>82132983</x:v>
      </x:c>
      <x:c r="F27248" s="45" t="str">
        <x:v>214-ELE02</x:v>
      </x:c>
      <x:c r="H27248" s="9" t="str">
        <x:v>CEAS.Submeter_EB_208</x:v>
      </x:c>
      <x:c r="I27248" s="49" t="str">
        <x:v>Use</x:v>
      </x:c>
      <x:c r="J27248" s="31" t="str">
        <x:v>15 Minutes</x:v>
      </x:c>
      <x:c r="K27248" s="32" t="str">
        <x:v>12-17-2024 12:00:00</x:v>
      </x:c>
      <x:c r="M27248" s="53" t="str">
        <x:v>4164979.8300000000000000</x:v>
      </x:c>
      <x:c r="N27248" s="33" t="str">
        <x:v/>
      </x:c>
    </x:row>
    <x:row r="27249">
      <x:c r="B27249" s="5" t="str">
        <x:v>2154599527924285228</x:v>
      </x:c>
      <x:c r="C27249" s="44" t="str">
        <x:v>82132991</x:v>
      </x:c>
      <x:c r="F27249" s="45" t="str">
        <x:v>214-ELE02</x:v>
      </x:c>
      <x:c r="H27249" s="9" t="str">
        <x:v>CEAS.Submeter_EB_208</x:v>
      </x:c>
      <x:c r="I27249" s="49" t="str">
        <x:v>Use</x:v>
      </x:c>
      <x:c r="J27249" s="31" t="str">
        <x:v>15 Minutes</x:v>
      </x:c>
      <x:c r="K27249" s="32" t="str">
        <x:v>12-17-2024 12:15:00</x:v>
      </x:c>
      <x:c r="M27249" s="53" t="str">
        <x:v>4164984.0800000000000000</x:v>
      </x:c>
      <x:c r="N27249" s="33" t="str">
        <x:v/>
      </x:c>
    </x:row>
    <x:row r="27250">
      <x:c r="B27250" s="5" t="str">
        <x:v>17822185509739148353</x:v>
      </x:c>
      <x:c r="C27250" s="44" t="str">
        <x:v>82132999</x:v>
      </x:c>
      <x:c r="F27250" s="45" t="str">
        <x:v>214-ELE02</x:v>
      </x:c>
      <x:c r="H27250" s="9" t="str">
        <x:v>CEAS.Submeter_EB_208</x:v>
      </x:c>
      <x:c r="I27250" s="49" t="str">
        <x:v>Use</x:v>
      </x:c>
      <x:c r="J27250" s="31" t="str">
        <x:v>15 Minutes</x:v>
      </x:c>
      <x:c r="K27250" s="32" t="str">
        <x:v>12-17-2024 12:30:00</x:v>
      </x:c>
      <x:c r="M27250" s="53" t="str">
        <x:v>4164988.3900000000000000</x:v>
      </x:c>
      <x:c r="N27250" s="33" t="str">
        <x:v/>
      </x:c>
    </x:row>
    <x:row r="27251">
      <x:c r="B27251" s="5" t="str">
        <x:v>17777487094067096864</x:v>
      </x:c>
      <x:c r="C27251" s="44" t="str">
        <x:v>82133007</x:v>
      </x:c>
      <x:c r="F27251" s="45" t="str">
        <x:v>214-ELE02</x:v>
      </x:c>
      <x:c r="H27251" s="9" t="str">
        <x:v>CEAS.Submeter_EB_208</x:v>
      </x:c>
      <x:c r="I27251" s="49" t="str">
        <x:v>Use</x:v>
      </x:c>
      <x:c r="J27251" s="31" t="str">
        <x:v>15 Minutes</x:v>
      </x:c>
      <x:c r="K27251" s="32" t="str">
        <x:v>12-17-2024 12:45:00</x:v>
      </x:c>
      <x:c r="M27251" s="53" t="str">
        <x:v>4164992.8100000000000000</x:v>
      </x:c>
      <x:c r="N27251" s="33" t="str">
        <x:v/>
      </x:c>
    </x:row>
    <x:row r="27252">
      <x:c r="B27252" s="5" t="str">
        <x:v>10939793321365569818</x:v>
      </x:c>
      <x:c r="C27252" s="44" t="str">
        <x:v>82133015</x:v>
      </x:c>
      <x:c r="F27252" s="45" t="str">
        <x:v>214-ELE02</x:v>
      </x:c>
      <x:c r="H27252" s="9" t="str">
        <x:v>CEAS.Submeter_EB_208</x:v>
      </x:c>
      <x:c r="I27252" s="49" t="str">
        <x:v>Use</x:v>
      </x:c>
      <x:c r="J27252" s="31" t="str">
        <x:v>15 Minutes</x:v>
      </x:c>
      <x:c r="K27252" s="32" t="str">
        <x:v>12-17-2024 13:00:00</x:v>
      </x:c>
      <x:c r="M27252" s="53" t="str">
        <x:v>4164997.2500000000000000</x:v>
      </x:c>
      <x:c r="N27252" s="33" t="str">
        <x:v/>
      </x:c>
    </x:row>
    <x:row r="27253">
      <x:c r="B27253" s="5" t="str">
        <x:v>6707466277021877306</x:v>
      </x:c>
      <x:c r="C27253" s="44" t="str">
        <x:v>82133023</x:v>
      </x:c>
      <x:c r="F27253" s="45" t="str">
        <x:v>214-ELE02</x:v>
      </x:c>
      <x:c r="H27253" s="9" t="str">
        <x:v>CEAS.Submeter_EB_208</x:v>
      </x:c>
      <x:c r="I27253" s="49" t="str">
        <x:v>Use</x:v>
      </x:c>
      <x:c r="J27253" s="31" t="str">
        <x:v>15 Minutes</x:v>
      </x:c>
      <x:c r="K27253" s="32" t="str">
        <x:v>12-17-2024 13:15:00</x:v>
      </x:c>
      <x:c r="M27253" s="53" t="str">
        <x:v>4165001.3800000000000000</x:v>
      </x:c>
      <x:c r="N27253" s="33" t="str">
        <x:v/>
      </x:c>
    </x:row>
    <x:row r="27254">
      <x:c r="B27254" s="5" t="str">
        <x:v>14695335550361899956</x:v>
      </x:c>
      <x:c r="C27254" s="44" t="str">
        <x:v>82133031</x:v>
      </x:c>
      <x:c r="F27254" s="45" t="str">
        <x:v>214-ELE02</x:v>
      </x:c>
      <x:c r="H27254" s="9" t="str">
        <x:v>CEAS.Submeter_EB_208</x:v>
      </x:c>
      <x:c r="I27254" s="49" t="str">
        <x:v>Use</x:v>
      </x:c>
      <x:c r="J27254" s="31" t="str">
        <x:v>15 Minutes</x:v>
      </x:c>
      <x:c r="K27254" s="32" t="str">
        <x:v>12-17-2024 13:30:00</x:v>
      </x:c>
      <x:c r="M27254" s="53" t="str">
        <x:v>4165005.6900000000000000</x:v>
      </x:c>
      <x:c r="N27254" s="33" t="str">
        <x:v/>
      </x:c>
    </x:row>
    <x:row r="27255">
      <x:c r="B27255" s="5" t="str">
        <x:v>463320580883967496</x:v>
      </x:c>
      <x:c r="C27255" s="44" t="str">
        <x:v>82133039</x:v>
      </x:c>
      <x:c r="F27255" s="45" t="str">
        <x:v>214-ELE02</x:v>
      </x:c>
      <x:c r="H27255" s="9" t="str">
        <x:v>CEAS.Submeter_EB_208</x:v>
      </x:c>
      <x:c r="I27255" s="49" t="str">
        <x:v>Use</x:v>
      </x:c>
      <x:c r="J27255" s="31" t="str">
        <x:v>15 Minutes</x:v>
      </x:c>
      <x:c r="K27255" s="32" t="str">
        <x:v>12-17-2024 13:45:00</x:v>
      </x:c>
      <x:c r="M27255" s="53" t="str">
        <x:v>4165009.9000000000000000</x:v>
      </x:c>
      <x:c r="N27255" s="33" t="str">
        <x:v/>
      </x:c>
    </x:row>
    <x:row r="27256">
      <x:c r="B27256" s="5" t="str">
        <x:v>15882141436375609031</x:v>
      </x:c>
      <x:c r="C27256" s="44" t="str">
        <x:v>82133047</x:v>
      </x:c>
      <x:c r="F27256" s="45" t="str">
        <x:v>214-ELE02</x:v>
      </x:c>
      <x:c r="H27256" s="9" t="str">
        <x:v>CEAS.Submeter_EB_208</x:v>
      </x:c>
      <x:c r="I27256" s="49" t="str">
        <x:v>Use</x:v>
      </x:c>
      <x:c r="J27256" s="31" t="str">
        <x:v>15 Minutes</x:v>
      </x:c>
      <x:c r="K27256" s="32" t="str">
        <x:v>12-17-2024 14:00:00</x:v>
      </x:c>
      <x:c r="M27256" s="53" t="str">
        <x:v>4165014.5600000000000000</x:v>
      </x:c>
      <x:c r="N27256" s="33" t="str">
        <x:v/>
      </x:c>
    </x:row>
    <x:row r="27257">
      <x:c r="B27257" s="5" t="str">
        <x:v>7895797688397286415</x:v>
      </x:c>
      <x:c r="C27257" s="44" t="str">
        <x:v>82133055</x:v>
      </x:c>
      <x:c r="F27257" s="45" t="str">
        <x:v>214-ELE02</x:v>
      </x:c>
      <x:c r="H27257" s="9" t="str">
        <x:v>CEAS.Submeter_EB_208</x:v>
      </x:c>
      <x:c r="I27257" s="49" t="str">
        <x:v>Use</x:v>
      </x:c>
      <x:c r="J27257" s="31" t="str">
        <x:v>15 Minutes</x:v>
      </x:c>
      <x:c r="K27257" s="32" t="str">
        <x:v>12-17-2024 14:15:00</x:v>
      </x:c>
      <x:c r="M27257" s="53" t="str">
        <x:v>4165019.0700000000000000</x:v>
      </x:c>
      <x:c r="N27257" s="33" t="str">
        <x:v/>
      </x:c>
    </x:row>
    <x:row r="27258">
      <x:c r="B27258" s="5" t="str">
        <x:v>9401559550740673750</x:v>
      </x:c>
      <x:c r="C27258" s="44" t="str">
        <x:v>82133063</x:v>
      </x:c>
      <x:c r="F27258" s="45" t="str">
        <x:v>214-ELE02</x:v>
      </x:c>
      <x:c r="H27258" s="9" t="str">
        <x:v>CEAS.Submeter_EB_208</x:v>
      </x:c>
      <x:c r="I27258" s="49" t="str">
        <x:v>Use</x:v>
      </x:c>
      <x:c r="J27258" s="31" t="str">
        <x:v>15 Minutes</x:v>
      </x:c>
      <x:c r="K27258" s="32" t="str">
        <x:v>12-17-2024 14:30:00</x:v>
      </x:c>
      <x:c r="M27258" s="53" t="str">
        <x:v>4165023.5200000000000000</x:v>
      </x:c>
      <x:c r="N27258" s="33" t="str">
        <x:v/>
      </x:c>
    </x:row>
    <x:row r="27259">
      <x:c r="B27259" s="5" t="str">
        <x:v>12151016857863055043</x:v>
      </x:c>
      <x:c r="C27259" s="44" t="str">
        <x:v>82133071</x:v>
      </x:c>
      <x:c r="F27259" s="45" t="str">
        <x:v>214-ELE02</x:v>
      </x:c>
      <x:c r="H27259" s="9" t="str">
        <x:v>CEAS.Submeter_EB_208</x:v>
      </x:c>
      <x:c r="I27259" s="49" t="str">
        <x:v>Use</x:v>
      </x:c>
      <x:c r="J27259" s="31" t="str">
        <x:v>15 Minutes</x:v>
      </x:c>
      <x:c r="K27259" s="32" t="str">
        <x:v>12-17-2024 14:45:00</x:v>
      </x:c>
      <x:c r="M27259" s="53" t="str">
        <x:v>4165027.8500000000000000</x:v>
      </x:c>
      <x:c r="N27259" s="33" t="str">
        <x:v/>
      </x:c>
    </x:row>
    <x:row r="27260">
      <x:c r="B27260" s="5" t="str">
        <x:v>2591254162092069196</x:v>
      </x:c>
      <x:c r="C27260" s="44" t="str">
        <x:v>82133079</x:v>
      </x:c>
      <x:c r="F27260" s="45" t="str">
        <x:v>214-ELE02</x:v>
      </x:c>
      <x:c r="H27260" s="9" t="str">
        <x:v>CEAS.Submeter_EB_208</x:v>
      </x:c>
      <x:c r="I27260" s="49" t="str">
        <x:v>Use</x:v>
      </x:c>
      <x:c r="J27260" s="31" t="str">
        <x:v>15 Minutes</x:v>
      </x:c>
      <x:c r="K27260" s="32" t="str">
        <x:v>12-17-2024 15:00:00</x:v>
      </x:c>
      <x:c r="M27260" s="53" t="str">
        <x:v>4165032.0800000000000000</x:v>
      </x:c>
      <x:c r="N27260" s="33" t="str">
        <x:v/>
      </x:c>
    </x:row>
    <x:row r="27261">
      <x:c r="B27261" s="5" t="str">
        <x:v>9712422797603012188</x:v>
      </x:c>
      <x:c r="C27261" s="44" t="str">
        <x:v>82133087</x:v>
      </x:c>
      <x:c r="F27261" s="45" t="str">
        <x:v>214-ELE02</x:v>
      </x:c>
      <x:c r="H27261" s="9" t="str">
        <x:v>CEAS.Submeter_EB_208</x:v>
      </x:c>
      <x:c r="I27261" s="49" t="str">
        <x:v>Use</x:v>
      </x:c>
      <x:c r="J27261" s="31" t="str">
        <x:v>15 Minutes</x:v>
      </x:c>
      <x:c r="K27261" s="32" t="str">
        <x:v>12-17-2024 15:15:00</x:v>
      </x:c>
      <x:c r="M27261" s="53" t="str">
        <x:v>4165036.2700000000000000</x:v>
      </x:c>
      <x:c r="N27261" s="33" t="str">
        <x:v/>
      </x:c>
    </x:row>
    <x:row r="27262">
      <x:c r="B27262" s="5" t="str">
        <x:v>5984869901596161114</x:v>
      </x:c>
      <x:c r="C27262" s="44" t="str">
        <x:v>82133095</x:v>
      </x:c>
      <x:c r="F27262" s="45" t="str">
        <x:v>214-ELE02</x:v>
      </x:c>
      <x:c r="H27262" s="9" t="str">
        <x:v>CEAS.Submeter_EB_208</x:v>
      </x:c>
      <x:c r="I27262" s="49" t="str">
        <x:v>Use</x:v>
      </x:c>
      <x:c r="J27262" s="31" t="str">
        <x:v>15 Minutes</x:v>
      </x:c>
      <x:c r="K27262" s="32" t="str">
        <x:v>12-17-2024 15:30:00</x:v>
      </x:c>
      <x:c r="M27262" s="53" t="str">
        <x:v>4165040.4800000000000000</x:v>
      </x:c>
      <x:c r="N27262" s="33" t="str">
        <x:v/>
      </x:c>
    </x:row>
    <x:row r="27263">
      <x:c r="B27263" s="5" t="str">
        <x:v>2288107148364784982</x:v>
      </x:c>
      <x:c r="C27263" s="44" t="str">
        <x:v>82133103</x:v>
      </x:c>
      <x:c r="F27263" s="45" t="str">
        <x:v>214-ELE02</x:v>
      </x:c>
      <x:c r="H27263" s="9" t="str">
        <x:v>CEAS.Submeter_EB_208</x:v>
      </x:c>
      <x:c r="I27263" s="49" t="str">
        <x:v>Use</x:v>
      </x:c>
      <x:c r="J27263" s="31" t="str">
        <x:v>15 Minutes</x:v>
      </x:c>
      <x:c r="K27263" s="32" t="str">
        <x:v>12-17-2024 15:45:00</x:v>
      </x:c>
      <x:c r="M27263" s="53" t="str">
        <x:v>4165044.7700000000000000</x:v>
      </x:c>
      <x:c r="N27263" s="33" t="str">
        <x:v/>
      </x:c>
    </x:row>
    <x:row r="27264">
      <x:c r="B27264" s="5" t="str">
        <x:v>1860841231109144469</x:v>
      </x:c>
      <x:c r="C27264" s="44" t="str">
        <x:v>82133111</x:v>
      </x:c>
      <x:c r="F27264" s="45" t="str">
        <x:v>214-ELE02</x:v>
      </x:c>
      <x:c r="H27264" s="9" t="str">
        <x:v>CEAS.Submeter_EB_208</x:v>
      </x:c>
      <x:c r="I27264" s="49" t="str">
        <x:v>Use</x:v>
      </x:c>
      <x:c r="J27264" s="31" t="str">
        <x:v>15 Minutes</x:v>
      </x:c>
      <x:c r="K27264" s="32" t="str">
        <x:v>12-17-2024 16:00:00</x:v>
      </x:c>
      <x:c r="M27264" s="53" t="str">
        <x:v>4165049.0500000000000000</x:v>
      </x:c>
      <x:c r="N27264" s="33" t="str">
        <x:v/>
      </x:c>
    </x:row>
    <x:row r="27265">
      <x:c r="B27265" s="5" t="str">
        <x:v>4357747857200230150</x:v>
      </x:c>
      <x:c r="C27265" s="44" t="str">
        <x:v>82133119</x:v>
      </x:c>
      <x:c r="F27265" s="45" t="str">
        <x:v>214-ELE02</x:v>
      </x:c>
      <x:c r="H27265" s="9" t="str">
        <x:v>CEAS.Submeter_EB_208</x:v>
      </x:c>
      <x:c r="I27265" s="49" t="str">
        <x:v>Use</x:v>
      </x:c>
      <x:c r="J27265" s="31" t="str">
        <x:v>15 Minutes</x:v>
      </x:c>
      <x:c r="K27265" s="32" t="str">
        <x:v>12-17-2024 16:15:00</x:v>
      </x:c>
      <x:c r="M27265" s="53" t="str">
        <x:v>4165053.3400000000000000</x:v>
      </x:c>
      <x:c r="N27265" s="33" t="str">
        <x:v/>
      </x:c>
    </x:row>
    <x:row r="27266">
      <x:c r="B27266" s="5" t="str">
        <x:v>15109413646852328020</x:v>
      </x:c>
      <x:c r="C27266" s="44" t="str">
        <x:v>82133127</x:v>
      </x:c>
      <x:c r="F27266" s="45" t="str">
        <x:v>214-ELE02</x:v>
      </x:c>
      <x:c r="H27266" s="9" t="str">
        <x:v>CEAS.Submeter_EB_208</x:v>
      </x:c>
      <x:c r="I27266" s="49" t="str">
        <x:v>Use</x:v>
      </x:c>
      <x:c r="J27266" s="31" t="str">
        <x:v>15 Minutes</x:v>
      </x:c>
      <x:c r="K27266" s="32" t="str">
        <x:v>12-17-2024 16:30:00</x:v>
      </x:c>
      <x:c r="M27266" s="53" t="str">
        <x:v>4165057.7200000000000000</x:v>
      </x:c>
      <x:c r="N27266" s="33" t="str">
        <x:v/>
      </x:c>
    </x:row>
    <x:row r="27267">
      <x:c r="B27267" s="5" t="str">
        <x:v>9201523575213822840</x:v>
      </x:c>
      <x:c r="C27267" s="44" t="str">
        <x:v>82133135</x:v>
      </x:c>
      <x:c r="F27267" s="45" t="str">
        <x:v>214-ELE02</x:v>
      </x:c>
      <x:c r="H27267" s="9" t="str">
        <x:v>CEAS.Submeter_EB_208</x:v>
      </x:c>
      <x:c r="I27267" s="49" t="str">
        <x:v>Use</x:v>
      </x:c>
      <x:c r="J27267" s="31" t="str">
        <x:v>15 Minutes</x:v>
      </x:c>
      <x:c r="K27267" s="32" t="str">
        <x:v>12-17-2024 16:45:00</x:v>
      </x:c>
      <x:c r="M27267" s="53" t="str">
        <x:v>4165061.9200000000000000</x:v>
      </x:c>
      <x:c r="N27267" s="33" t="str">
        <x:v/>
      </x:c>
    </x:row>
    <x:row r="27268">
      <x:c r="B27268" s="5" t="str">
        <x:v>18046777359909772190</x:v>
      </x:c>
      <x:c r="C27268" s="44" t="str">
        <x:v>82133143</x:v>
      </x:c>
      <x:c r="F27268" s="45" t="str">
        <x:v>214-ELE02</x:v>
      </x:c>
      <x:c r="H27268" s="9" t="str">
        <x:v>CEAS.Submeter_EB_208</x:v>
      </x:c>
      <x:c r="I27268" s="49" t="str">
        <x:v>Use</x:v>
      </x:c>
      <x:c r="J27268" s="31" t="str">
        <x:v>15 Minutes</x:v>
      </x:c>
      <x:c r="K27268" s="32" t="str">
        <x:v>12-17-2024 17:00:00</x:v>
      </x:c>
      <x:c r="M27268" s="53" t="str">
        <x:v>4165066.2900000000000000</x:v>
      </x:c>
      <x:c r="N27268" s="33" t="str">
        <x:v/>
      </x:c>
    </x:row>
    <x:row r="27269">
      <x:c r="B27269" s="5" t="str">
        <x:v>533372784988440282</x:v>
      </x:c>
      <x:c r="C27269" s="44" t="str">
        <x:v>82133151</x:v>
      </x:c>
      <x:c r="F27269" s="45" t="str">
        <x:v>214-ELE02</x:v>
      </x:c>
      <x:c r="H27269" s="9" t="str">
        <x:v>CEAS.Submeter_EB_208</x:v>
      </x:c>
      <x:c r="I27269" s="49" t="str">
        <x:v>Use</x:v>
      </x:c>
      <x:c r="J27269" s="31" t="str">
        <x:v>15 Minutes</x:v>
      </x:c>
      <x:c r="K27269" s="32" t="str">
        <x:v>12-17-2024 17:15:00</x:v>
      </x:c>
      <x:c r="M27269" s="53" t="str">
        <x:v>4165070.5200000000000000</x:v>
      </x:c>
      <x:c r="N27269" s="33" t="str">
        <x:v/>
      </x:c>
    </x:row>
    <x:row r="27270">
      <x:c r="B27270" s="5" t="str">
        <x:v>1695124306501475135</x:v>
      </x:c>
      <x:c r="C27270" s="44" t="str">
        <x:v>82133159</x:v>
      </x:c>
      <x:c r="F27270" s="45" t="str">
        <x:v>214-ELE02</x:v>
      </x:c>
      <x:c r="H27270" s="9" t="str">
        <x:v>CEAS.Submeter_EB_208</x:v>
      </x:c>
      <x:c r="I27270" s="49" t="str">
        <x:v>Use</x:v>
      </x:c>
      <x:c r="J27270" s="31" t="str">
        <x:v>15 Minutes</x:v>
      </x:c>
      <x:c r="K27270" s="32" t="str">
        <x:v>12-17-2024 17:30:00</x:v>
      </x:c>
      <x:c r="M27270" s="53" t="str">
        <x:v>4165074.5000000000000000</x:v>
      </x:c>
      <x:c r="N27270" s="33" t="str">
        <x:v/>
      </x:c>
    </x:row>
    <x:row r="27271">
      <x:c r="B27271" s="5" t="str">
        <x:v>5758218151426430876</x:v>
      </x:c>
      <x:c r="C27271" s="44" t="str">
        <x:v>82133167</x:v>
      </x:c>
      <x:c r="F27271" s="45" t="str">
        <x:v>214-ELE02</x:v>
      </x:c>
      <x:c r="H27271" s="9" t="str">
        <x:v>CEAS.Submeter_EB_208</x:v>
      </x:c>
      <x:c r="I27271" s="49" t="str">
        <x:v>Use</x:v>
      </x:c>
      <x:c r="J27271" s="31" t="str">
        <x:v>15 Minutes</x:v>
      </x:c>
      <x:c r="K27271" s="32" t="str">
        <x:v>12-17-2024 17:45:00</x:v>
      </x:c>
      <x:c r="M27271" s="53" t="str">
        <x:v>4165078.7200000000000000</x:v>
      </x:c>
      <x:c r="N27271" s="33" t="str">
        <x:v/>
      </x:c>
    </x:row>
    <x:row r="27272">
      <x:c r="B27272" s="5" t="str">
        <x:v>3626251130669870162</x:v>
      </x:c>
      <x:c r="C27272" s="44" t="str">
        <x:v>82133175</x:v>
      </x:c>
      <x:c r="F27272" s="45" t="str">
        <x:v>214-ELE02</x:v>
      </x:c>
      <x:c r="H27272" s="9" t="str">
        <x:v>CEAS.Submeter_EB_208</x:v>
      </x:c>
      <x:c r="I27272" s="49" t="str">
        <x:v>Use</x:v>
      </x:c>
      <x:c r="J27272" s="31" t="str">
        <x:v>15 Minutes</x:v>
      </x:c>
      <x:c r="K27272" s="32" t="str">
        <x:v>12-17-2024 18:00:00</x:v>
      </x:c>
      <x:c r="M27272" s="53" t="str">
        <x:v>4165082.6300000000000000</x:v>
      </x:c>
      <x:c r="N27272" s="33" t="str">
        <x:v/>
      </x:c>
    </x:row>
    <x:row r="27273">
      <x:c r="B27273" s="5" t="str">
        <x:v>13374692841785962050</x:v>
      </x:c>
      <x:c r="C27273" s="44" t="str">
        <x:v>82133183</x:v>
      </x:c>
      <x:c r="F27273" s="45" t="str">
        <x:v>214-ELE02</x:v>
      </x:c>
      <x:c r="H27273" s="9" t="str">
        <x:v>CEAS.Submeter_EB_208</x:v>
      </x:c>
      <x:c r="I27273" s="49" t="str">
        <x:v>Use</x:v>
      </x:c>
      <x:c r="J27273" s="31" t="str">
        <x:v>15 Minutes</x:v>
      </x:c>
      <x:c r="K27273" s="32" t="str">
        <x:v>12-17-2024 18:15:00</x:v>
      </x:c>
      <x:c r="M27273" s="53" t="str">
        <x:v>4165086.6000000000000000</x:v>
      </x:c>
      <x:c r="N27273" s="33" t="str">
        <x:v/>
      </x:c>
    </x:row>
    <x:row r="27274">
      <x:c r="B27274" s="5" t="str">
        <x:v>11255054757855597455</x:v>
      </x:c>
      <x:c r="C27274" s="44" t="str">
        <x:v>82133191</x:v>
      </x:c>
      <x:c r="F27274" s="45" t="str">
        <x:v>214-ELE02</x:v>
      </x:c>
      <x:c r="H27274" s="9" t="str">
        <x:v>CEAS.Submeter_EB_208</x:v>
      </x:c>
      <x:c r="I27274" s="49" t="str">
        <x:v>Use</x:v>
      </x:c>
      <x:c r="J27274" s="31" t="str">
        <x:v>15 Minutes</x:v>
      </x:c>
      <x:c r="K27274" s="32" t="str">
        <x:v>12-17-2024 18:30:00</x:v>
      </x:c>
      <x:c r="M27274" s="53" t="str">
        <x:v>4165090.6000000000000000</x:v>
      </x:c>
      <x:c r="N27274" s="33" t="str">
        <x:v/>
      </x:c>
    </x:row>
    <x:row r="27275">
      <x:c r="B27275" s="5" t="str">
        <x:v>4414597796838915731</x:v>
      </x:c>
      <x:c r="C27275" s="44" t="str">
        <x:v>82133199</x:v>
      </x:c>
      <x:c r="F27275" s="45" t="str">
        <x:v>214-ELE02</x:v>
      </x:c>
      <x:c r="H27275" s="9" t="str">
        <x:v>CEAS.Submeter_EB_208</x:v>
      </x:c>
      <x:c r="I27275" s="49" t="str">
        <x:v>Use</x:v>
      </x:c>
      <x:c r="J27275" s="31" t="str">
        <x:v>15 Minutes</x:v>
      </x:c>
      <x:c r="K27275" s="32" t="str">
        <x:v>12-17-2024 18:45:00</x:v>
      </x:c>
      <x:c r="M27275" s="53" t="str">
        <x:v>4165094.5300000000000000</x:v>
      </x:c>
      <x:c r="N27275" s="33" t="str">
        <x:v/>
      </x:c>
    </x:row>
    <x:row r="27276">
      <x:c r="B27276" s="5" t="str">
        <x:v>18001465684122709303</x:v>
      </x:c>
      <x:c r="C27276" s="44" t="str">
        <x:v>82133207</x:v>
      </x:c>
      <x:c r="F27276" s="45" t="str">
        <x:v>214-ELE02</x:v>
      </x:c>
      <x:c r="H27276" s="9" t="str">
        <x:v>CEAS.Submeter_EB_208</x:v>
      </x:c>
      <x:c r="I27276" s="49" t="str">
        <x:v>Use</x:v>
      </x:c>
      <x:c r="J27276" s="31" t="str">
        <x:v>15 Minutes</x:v>
      </x:c>
      <x:c r="K27276" s="32" t="str">
        <x:v>12-17-2024 19:00:00</x:v>
      </x:c>
      <x:c r="M27276" s="53" t="str">
        <x:v>4165098.1900000000000000</x:v>
      </x:c>
      <x:c r="N27276" s="33" t="str">
        <x:v/>
      </x:c>
    </x:row>
    <x:row r="27277">
      <x:c r="B27277" s="5" t="str">
        <x:v>16205983774150796444</x:v>
      </x:c>
      <x:c r="C27277" s="44" t="str">
        <x:v>82133215</x:v>
      </x:c>
      <x:c r="F27277" s="45" t="str">
        <x:v>214-ELE02</x:v>
      </x:c>
      <x:c r="H27277" s="9" t="str">
        <x:v>CEAS.Submeter_EB_208</x:v>
      </x:c>
      <x:c r="I27277" s="49" t="str">
        <x:v>Use</x:v>
      </x:c>
      <x:c r="J27277" s="31" t="str">
        <x:v>15 Minutes</x:v>
      </x:c>
      <x:c r="K27277" s="32" t="str">
        <x:v>12-17-2024 19:15:00</x:v>
      </x:c>
      <x:c r="M27277" s="53" t="str">
        <x:v>4165102.0000000000000000</x:v>
      </x:c>
      <x:c r="N27277" s="33" t="str">
        <x:v/>
      </x:c>
    </x:row>
    <x:row r="27278">
      <x:c r="B27278" s="5" t="str">
        <x:v>16346386588175045063</x:v>
      </x:c>
      <x:c r="C27278" s="44" t="str">
        <x:v>82133223</x:v>
      </x:c>
      <x:c r="F27278" s="45" t="str">
        <x:v>214-ELE02</x:v>
      </x:c>
      <x:c r="H27278" s="9" t="str">
        <x:v>CEAS.Submeter_EB_208</x:v>
      </x:c>
      <x:c r="I27278" s="49" t="str">
        <x:v>Use</x:v>
      </x:c>
      <x:c r="J27278" s="31" t="str">
        <x:v>15 Minutes</x:v>
      </x:c>
      <x:c r="K27278" s="32" t="str">
        <x:v>12-17-2024 19:30:00</x:v>
      </x:c>
      <x:c r="M27278" s="53" t="str">
        <x:v>4165105.8400000000000000</x:v>
      </x:c>
      <x:c r="N27278" s="33" t="str">
        <x:v/>
      </x:c>
    </x:row>
    <x:row r="27279">
      <x:c r="B27279" s="5" t="str">
        <x:v>1101132929428772478</x:v>
      </x:c>
      <x:c r="C27279" s="44" t="str">
        <x:v>82133231</x:v>
      </x:c>
      <x:c r="F27279" s="45" t="str">
        <x:v>214-ELE02</x:v>
      </x:c>
      <x:c r="H27279" s="9" t="str">
        <x:v>CEAS.Submeter_EB_208</x:v>
      </x:c>
      <x:c r="I27279" s="49" t="str">
        <x:v>Use</x:v>
      </x:c>
      <x:c r="J27279" s="31" t="str">
        <x:v>15 Minutes</x:v>
      </x:c>
      <x:c r="K27279" s="32" t="str">
        <x:v>12-17-2024 19:45:00</x:v>
      </x:c>
      <x:c r="M27279" s="53" t="str">
        <x:v>4165109.6800000000000000</x:v>
      </x:c>
      <x:c r="N27279" s="33" t="str">
        <x:v/>
      </x:c>
    </x:row>
    <x:row r="27280">
      <x:c r="B27280" s="5" t="str">
        <x:v>4847257882887915065</x:v>
      </x:c>
      <x:c r="C27280" s="44" t="str">
        <x:v>82133239</x:v>
      </x:c>
      <x:c r="F27280" s="45" t="str">
        <x:v>214-ELE02</x:v>
      </x:c>
      <x:c r="H27280" s="9" t="str">
        <x:v>CEAS.Submeter_EB_208</x:v>
      </x:c>
      <x:c r="I27280" s="49" t="str">
        <x:v>Use</x:v>
      </x:c>
      <x:c r="J27280" s="31" t="str">
        <x:v>15 Minutes</x:v>
      </x:c>
      <x:c r="K27280" s="32" t="str">
        <x:v>12-17-2024 20:00:00</x:v>
      </x:c>
      <x:c r="M27280" s="53" t="str">
        <x:v>4165113.6500000000000000</x:v>
      </x:c>
      <x:c r="N27280" s="33" t="str">
        <x:v/>
      </x:c>
    </x:row>
    <x:row r="27281">
      <x:c r="B27281" s="5" t="str">
        <x:v>16340137846787419756</x:v>
      </x:c>
      <x:c r="C27281" s="44" t="str">
        <x:v>82133247</x:v>
      </x:c>
      <x:c r="F27281" s="45" t="str">
        <x:v>214-ELE02</x:v>
      </x:c>
      <x:c r="H27281" s="9" t="str">
        <x:v>CEAS.Submeter_EB_208</x:v>
      </x:c>
      <x:c r="I27281" s="49" t="str">
        <x:v>Use</x:v>
      </x:c>
      <x:c r="J27281" s="31" t="str">
        <x:v>15 Minutes</x:v>
      </x:c>
      <x:c r="K27281" s="32" t="str">
        <x:v>12-17-2024 20:15:00</x:v>
      </x:c>
      <x:c r="M27281" s="53" t="str">
        <x:v>4165117.7000000000000000</x:v>
      </x:c>
      <x:c r="N27281" s="33" t="str">
        <x:v/>
      </x:c>
    </x:row>
    <x:row r="27282">
      <x:c r="B27282" s="5" t="str">
        <x:v>7673548466704242304</x:v>
      </x:c>
      <x:c r="C27282" s="44" t="str">
        <x:v>82133255</x:v>
      </x:c>
      <x:c r="F27282" s="45" t="str">
        <x:v>214-ELE02</x:v>
      </x:c>
      <x:c r="H27282" s="9" t="str">
        <x:v>CEAS.Submeter_EB_208</x:v>
      </x:c>
      <x:c r="I27282" s="49" t="str">
        <x:v>Use</x:v>
      </x:c>
      <x:c r="J27282" s="31" t="str">
        <x:v>15 Minutes</x:v>
      </x:c>
      <x:c r="K27282" s="32" t="str">
        <x:v>12-17-2024 20:30:00</x:v>
      </x:c>
      <x:c r="M27282" s="53" t="str">
        <x:v>4165121.5700000000000000</x:v>
      </x:c>
      <x:c r="N27282" s="33" t="str">
        <x:v/>
      </x:c>
    </x:row>
    <x:row r="27283">
      <x:c r="B27283" s="5" t="str">
        <x:v>2327599168970681858</x:v>
      </x:c>
      <x:c r="C27283" s="44" t="str">
        <x:v>82133263</x:v>
      </x:c>
      <x:c r="F27283" s="45" t="str">
        <x:v>214-ELE02</x:v>
      </x:c>
      <x:c r="H27283" s="9" t="str">
        <x:v>CEAS.Submeter_EB_208</x:v>
      </x:c>
      <x:c r="I27283" s="49" t="str">
        <x:v>Use</x:v>
      </x:c>
      <x:c r="J27283" s="31" t="str">
        <x:v>15 Minutes</x:v>
      </x:c>
      <x:c r="K27283" s="32" t="str">
        <x:v>12-17-2024 20:45:00</x:v>
      </x:c>
      <x:c r="M27283" s="53" t="str">
        <x:v>4165125.4100000000000000</x:v>
      </x:c>
      <x:c r="N27283" s="33" t="str">
        <x:v/>
      </x:c>
    </x:row>
    <x:row r="27284">
      <x:c r="B27284" s="5" t="str">
        <x:v>6972017833484668490</x:v>
      </x:c>
      <x:c r="C27284" s="44" t="str">
        <x:v>82133271</x:v>
      </x:c>
      <x:c r="F27284" s="45" t="str">
        <x:v>214-ELE02</x:v>
      </x:c>
      <x:c r="H27284" s="9" t="str">
        <x:v>CEAS.Submeter_EB_208</x:v>
      </x:c>
      <x:c r="I27284" s="49" t="str">
        <x:v>Use</x:v>
      </x:c>
      <x:c r="J27284" s="31" t="str">
        <x:v>15 Minutes</x:v>
      </x:c>
      <x:c r="K27284" s="32" t="str">
        <x:v>12-17-2024 21:00:00</x:v>
      </x:c>
      <x:c r="M27284" s="53" t="str">
        <x:v>4165129.0800000000000000</x:v>
      </x:c>
      <x:c r="N27284" s="33" t="str">
        <x:v/>
      </x:c>
    </x:row>
    <x:row r="27285">
      <x:c r="B27285" s="5" t="str">
        <x:v>11815040635546604310</x:v>
      </x:c>
      <x:c r="C27285" s="44" t="str">
        <x:v>82133279</x:v>
      </x:c>
      <x:c r="F27285" s="45" t="str">
        <x:v>214-ELE02</x:v>
      </x:c>
      <x:c r="H27285" s="9" t="str">
        <x:v>CEAS.Submeter_EB_208</x:v>
      </x:c>
      <x:c r="I27285" s="49" t="str">
        <x:v>Use</x:v>
      </x:c>
      <x:c r="J27285" s="31" t="str">
        <x:v>15 Minutes</x:v>
      </x:c>
      <x:c r="K27285" s="32" t="str">
        <x:v>12-17-2024 21:15:00</x:v>
      </x:c>
      <x:c r="M27285" s="53" t="str">
        <x:v>4165132.8000000000000000</x:v>
      </x:c>
      <x:c r="N27285" s="33" t="str">
        <x:v/>
      </x:c>
    </x:row>
    <x:row r="27286">
      <x:c r="B27286" s="5" t="str">
        <x:v>13707991720574711841</x:v>
      </x:c>
      <x:c r="C27286" s="44" t="str">
        <x:v>82133287</x:v>
      </x:c>
      <x:c r="F27286" s="45" t="str">
        <x:v>214-ELE02</x:v>
      </x:c>
      <x:c r="H27286" s="9" t="str">
        <x:v>CEAS.Submeter_EB_208</x:v>
      </x:c>
      <x:c r="I27286" s="49" t="str">
        <x:v>Use</x:v>
      </x:c>
      <x:c r="J27286" s="31" t="str">
        <x:v>15 Minutes</x:v>
      </x:c>
      <x:c r="K27286" s="32" t="str">
        <x:v>12-17-2024 21:30:00</x:v>
      </x:c>
      <x:c r="M27286" s="53" t="str">
        <x:v>4165136.4900000000000000</x:v>
      </x:c>
      <x:c r="N27286" s="33" t="str">
        <x:v/>
      </x:c>
    </x:row>
    <x:row r="27287">
      <x:c r="B27287" s="5" t="str">
        <x:v>12760369525872592422</x:v>
      </x:c>
      <x:c r="C27287" s="44" t="str">
        <x:v>82133295</x:v>
      </x:c>
      <x:c r="F27287" s="45" t="str">
        <x:v>214-ELE02</x:v>
      </x:c>
      <x:c r="H27287" s="9" t="str">
        <x:v>CEAS.Submeter_EB_208</x:v>
      </x:c>
      <x:c r="I27287" s="49" t="str">
        <x:v>Use</x:v>
      </x:c>
      <x:c r="J27287" s="31" t="str">
        <x:v>15 Minutes</x:v>
      </x:c>
      <x:c r="K27287" s="32" t="str">
        <x:v>12-17-2024 21:45:00</x:v>
      </x:c>
      <x:c r="M27287" s="53" t="str">
        <x:v>4165140.3500000000000000</x:v>
      </x:c>
      <x:c r="N27287" s="33" t="str">
        <x:v/>
      </x:c>
    </x:row>
    <x:row r="27288">
      <x:c r="B27288" s="5" t="str">
        <x:v>13722364646344896849</x:v>
      </x:c>
      <x:c r="C27288" s="44" t="str">
        <x:v>82133303</x:v>
      </x:c>
      <x:c r="F27288" s="45" t="str">
        <x:v>214-ELE02</x:v>
      </x:c>
      <x:c r="H27288" s="9" t="str">
        <x:v>CEAS.Submeter_EB_208</x:v>
      </x:c>
      <x:c r="I27288" s="49" t="str">
        <x:v>Use</x:v>
      </x:c>
      <x:c r="J27288" s="31" t="str">
        <x:v>15 Minutes</x:v>
      </x:c>
      <x:c r="K27288" s="32" t="str">
        <x:v>12-17-2024 22:00:00</x:v>
      </x:c>
      <x:c r="M27288" s="53" t="str">
        <x:v>4165144.0500000000000000</x:v>
      </x:c>
      <x:c r="N27288" s="33" t="str">
        <x:v/>
      </x:c>
    </x:row>
    <x:row r="27289">
      <x:c r="B27289" s="5" t="str">
        <x:v>3710425745948862673</x:v>
      </x:c>
      <x:c r="C27289" s="44" t="str">
        <x:v>82133311</x:v>
      </x:c>
      <x:c r="F27289" s="45" t="str">
        <x:v>214-ELE02</x:v>
      </x:c>
      <x:c r="H27289" s="9" t="str">
        <x:v>CEAS.Submeter_EB_208</x:v>
      </x:c>
      <x:c r="I27289" s="49" t="str">
        <x:v>Use</x:v>
      </x:c>
      <x:c r="J27289" s="31" t="str">
        <x:v>15 Minutes</x:v>
      </x:c>
      <x:c r="K27289" s="32" t="str">
        <x:v>12-17-2024 22:15:00</x:v>
      </x:c>
      <x:c r="M27289" s="53" t="str">
        <x:v>4165148.1300000000000000</x:v>
      </x:c>
      <x:c r="N27289" s="33" t="str">
        <x:v/>
      </x:c>
    </x:row>
    <x:row r="27290">
      <x:c r="B27290" s="5" t="str">
        <x:v>17242508909281967242</x:v>
      </x:c>
      <x:c r="C27290" s="44" t="str">
        <x:v>82133319</x:v>
      </x:c>
      <x:c r="F27290" s="45" t="str">
        <x:v>214-ELE02</x:v>
      </x:c>
      <x:c r="H27290" s="9" t="str">
        <x:v>CEAS.Submeter_EB_208</x:v>
      </x:c>
      <x:c r="I27290" s="49" t="str">
        <x:v>Use</x:v>
      </x:c>
      <x:c r="J27290" s="31" t="str">
        <x:v>15 Minutes</x:v>
      </x:c>
      <x:c r="K27290" s="32" t="str">
        <x:v>12-17-2024 22:30:00</x:v>
      </x:c>
      <x:c r="M27290" s="53" t="str">
        <x:v>4165151.8800000000000000</x:v>
      </x:c>
      <x:c r="N27290" s="33" t="str">
        <x:v/>
      </x:c>
    </x:row>
    <x:row r="27291">
      <x:c r="B27291" s="5" t="str">
        <x:v>14229554412879643661</x:v>
      </x:c>
      <x:c r="C27291" s="44" t="str">
        <x:v>82133327</x:v>
      </x:c>
      <x:c r="F27291" s="45" t="str">
        <x:v>214-ELE02</x:v>
      </x:c>
      <x:c r="H27291" s="9" t="str">
        <x:v>CEAS.Submeter_EB_208</x:v>
      </x:c>
      <x:c r="I27291" s="49" t="str">
        <x:v>Use</x:v>
      </x:c>
      <x:c r="J27291" s="31" t="str">
        <x:v>15 Minutes</x:v>
      </x:c>
      <x:c r="K27291" s="32" t="str">
        <x:v>12-17-2024 22:45:00</x:v>
      </x:c>
      <x:c r="M27291" s="53" t="str">
        <x:v>4165155.6000000000000000</x:v>
      </x:c>
      <x:c r="N27291" s="33" t="str">
        <x:v/>
      </x:c>
    </x:row>
    <x:row r="27292">
      <x:c r="B27292" s="5" t="str">
        <x:v>1152308992938829063</x:v>
      </x:c>
      <x:c r="C27292" s="44" t="str">
        <x:v>82133335</x:v>
      </x:c>
      <x:c r="F27292" s="45" t="str">
        <x:v>214-ELE02</x:v>
      </x:c>
      <x:c r="H27292" s="9" t="str">
        <x:v>CEAS.Submeter_EB_208</x:v>
      </x:c>
      <x:c r="I27292" s="49" t="str">
        <x:v>Use</x:v>
      </x:c>
      <x:c r="J27292" s="31" t="str">
        <x:v>15 Minutes</x:v>
      </x:c>
      <x:c r="K27292" s="32" t="str">
        <x:v>12-17-2024 23:00:00</x:v>
      </x:c>
      <x:c r="M27292" s="53" t="str">
        <x:v>4165159.3600000000000000</x:v>
      </x:c>
      <x:c r="N27292" s="33" t="str">
        <x:v/>
      </x:c>
    </x:row>
    <x:row r="27293">
      <x:c r="B27293" s="5" t="str">
        <x:v>12535281290774286758</x:v>
      </x:c>
      <x:c r="C27293" s="44" t="str">
        <x:v>82133343</x:v>
      </x:c>
      <x:c r="F27293" s="45" t="str">
        <x:v>214-ELE02</x:v>
      </x:c>
      <x:c r="H27293" s="9" t="str">
        <x:v>CEAS.Submeter_EB_208</x:v>
      </x:c>
      <x:c r="I27293" s="49" t="str">
        <x:v>Use</x:v>
      </x:c>
      <x:c r="J27293" s="31" t="str">
        <x:v>15 Minutes</x:v>
      </x:c>
      <x:c r="K27293" s="32" t="str">
        <x:v>12-17-2024 23:15:00</x:v>
      </x:c>
      <x:c r="M27293" s="53" t="str">
        <x:v>4165163.2800000000000000</x:v>
      </x:c>
      <x:c r="N27293" s="33" t="str">
        <x:v/>
      </x:c>
    </x:row>
    <x:row r="27294">
      <x:c r="B27294" s="5" t="str">
        <x:v>11114107421455793221</x:v>
      </x:c>
      <x:c r="C27294" s="44" t="str">
        <x:v>82133351</x:v>
      </x:c>
      <x:c r="F27294" s="45" t="str">
        <x:v>214-ELE02</x:v>
      </x:c>
      <x:c r="H27294" s="9" t="str">
        <x:v>CEAS.Submeter_EB_208</x:v>
      </x:c>
      <x:c r="I27294" s="49" t="str">
        <x:v>Use</x:v>
      </x:c>
      <x:c r="J27294" s="31" t="str">
        <x:v>15 Minutes</x:v>
      </x:c>
      <x:c r="K27294" s="32" t="str">
        <x:v>12-17-2024 23:30:00</x:v>
      </x:c>
      <x:c r="M27294" s="53" t="str">
        <x:v>4165167.2100000000000000</x:v>
      </x:c>
      <x:c r="N27294" s="33" t="str">
        <x:v/>
      </x:c>
    </x:row>
    <x:row r="27295">
      <x:c r="B27295" s="5" t="str">
        <x:v>7946897574215802138</x:v>
      </x:c>
      <x:c r="C27295" s="44" t="str">
        <x:v>82133359</x:v>
      </x:c>
      <x:c r="F27295" s="45" t="str">
        <x:v>214-ELE02</x:v>
      </x:c>
      <x:c r="H27295" s="9" t="str">
        <x:v>CEAS.Submeter_EB_208</x:v>
      </x:c>
      <x:c r="I27295" s="49" t="str">
        <x:v>Use</x:v>
      </x:c>
      <x:c r="J27295" s="31" t="str">
        <x:v>15 Minutes</x:v>
      </x:c>
      <x:c r="K27295" s="32" t="str">
        <x:v>12-17-2024 23:45:00</x:v>
      </x:c>
      <x:c r="M27295" s="53" t="str">
        <x:v>4165171.0700000000000000</x:v>
      </x:c>
      <x:c r="N27295" s="33" t="str">
        <x:v/>
      </x:c>
    </x:row>
    <x:row r="27296">
      <x:c r="B27296" s="5" t="str">
        <x:v>12222446876863321680</x:v>
      </x:c>
      <x:c r="C27296" s="44" t="str">
        <x:v>82133367</x:v>
      </x:c>
      <x:c r="F27296" s="45" t="str">
        <x:v>214-ELE02</x:v>
      </x:c>
      <x:c r="H27296" s="9" t="str">
        <x:v>CEAS.Submeter_EB_208</x:v>
      </x:c>
      <x:c r="I27296" s="49" t="str">
        <x:v>Use</x:v>
      </x:c>
      <x:c r="J27296" s="31" t="str">
        <x:v>15 Minutes</x:v>
      </x:c>
      <x:c r="K27296" s="32" t="str">
        <x:v>12-18-2024 00:00:00</x:v>
      </x:c>
      <x:c r="M27296" s="53" t="str">
        <x:v>4165174.6800000000000000</x:v>
      </x:c>
      <x:c r="N27296" s="33" t="str">
        <x:v/>
      </x:c>
    </x:row>
    <x:row r="27297">
      <x:c r="B27297" s="5" t="str">
        <x:v>35268008703036346</x:v>
      </x:c>
      <x:c r="C27297" s="44" t="str">
        <x:v>82133375</x:v>
      </x:c>
      <x:c r="F27297" s="45" t="str">
        <x:v>214-ELE02</x:v>
      </x:c>
      <x:c r="H27297" s="9" t="str">
        <x:v>CEAS.Submeter_EB_208</x:v>
      </x:c>
      <x:c r="I27297" s="49" t="str">
        <x:v>Use</x:v>
      </x:c>
      <x:c r="J27297" s="31" t="str">
        <x:v>15 Minutes</x:v>
      </x:c>
      <x:c r="K27297" s="32" t="str">
        <x:v>12-18-2024 00:15:00</x:v>
      </x:c>
      <x:c r="M27297" s="53" t="str">
        <x:v>4165178.4900000000000000</x:v>
      </x:c>
      <x:c r="N27297" s="33" t="str">
        <x:v/>
      </x:c>
    </x:row>
    <x:row r="27298">
      <x:c r="B27298" s="5" t="str">
        <x:v>1267982989632571033</x:v>
      </x:c>
      <x:c r="C27298" s="44" t="str">
        <x:v>82133383</x:v>
      </x:c>
      <x:c r="F27298" s="45" t="str">
        <x:v>214-ELE02</x:v>
      </x:c>
      <x:c r="H27298" s="9" t="str">
        <x:v>CEAS.Submeter_EB_208</x:v>
      </x:c>
      <x:c r="I27298" s="49" t="str">
        <x:v>Use</x:v>
      </x:c>
      <x:c r="J27298" s="31" t="str">
        <x:v>15 Minutes</x:v>
      </x:c>
      <x:c r="K27298" s="32" t="str">
        <x:v>12-18-2024 00:30:00</x:v>
      </x:c>
      <x:c r="M27298" s="53" t="str">
        <x:v>4165182.3600000000000000</x:v>
      </x:c>
      <x:c r="N27298" s="33" t="str">
        <x:v/>
      </x:c>
    </x:row>
    <x:row r="27299">
      <x:c r="B27299" s="5" t="str">
        <x:v>13937976050627723848</x:v>
      </x:c>
      <x:c r="C27299" s="44" t="str">
        <x:v>82133391</x:v>
      </x:c>
      <x:c r="F27299" s="45" t="str">
        <x:v>214-ELE02</x:v>
      </x:c>
      <x:c r="H27299" s="9" t="str">
        <x:v>CEAS.Submeter_EB_208</x:v>
      </x:c>
      <x:c r="I27299" s="49" t="str">
        <x:v>Use</x:v>
      </x:c>
      <x:c r="J27299" s="31" t="str">
        <x:v>15 Minutes</x:v>
      </x:c>
      <x:c r="K27299" s="32" t="str">
        <x:v>12-18-2024 00:45:00</x:v>
      </x:c>
      <x:c r="M27299" s="53" t="str">
        <x:v>4165186.0100000000000000</x:v>
      </x:c>
      <x:c r="N27299" s="33" t="str">
        <x:v/>
      </x:c>
    </x:row>
    <x:row r="27300">
      <x:c r="B27300" s="5" t="str">
        <x:v>8984370428782201354</x:v>
      </x:c>
      <x:c r="C27300" s="44" t="str">
        <x:v>82133399</x:v>
      </x:c>
      <x:c r="F27300" s="45" t="str">
        <x:v>214-ELE02</x:v>
      </x:c>
      <x:c r="H27300" s="9" t="str">
        <x:v>CEAS.Submeter_EB_208</x:v>
      </x:c>
      <x:c r="I27300" s="49" t="str">
        <x:v>Use</x:v>
      </x:c>
      <x:c r="J27300" s="31" t="str">
        <x:v>15 Minutes</x:v>
      </x:c>
      <x:c r="K27300" s="32" t="str">
        <x:v>12-18-2024 01:00:00</x:v>
      </x:c>
      <x:c r="M27300" s="53" t="str">
        <x:v>4165189.5100000000000000</x:v>
      </x:c>
      <x:c r="N27300" s="33" t="str">
        <x:v/>
      </x:c>
    </x:row>
    <x:row r="27301">
      <x:c r="B27301" s="5" t="str">
        <x:v>11451604424225738435</x:v>
      </x:c>
      <x:c r="C27301" s="44" t="str">
        <x:v>82133407</x:v>
      </x:c>
      <x:c r="F27301" s="45" t="str">
        <x:v>214-ELE02</x:v>
      </x:c>
      <x:c r="H27301" s="9" t="str">
        <x:v>CEAS.Submeter_EB_208</x:v>
      </x:c>
      <x:c r="I27301" s="49" t="str">
        <x:v>Use</x:v>
      </x:c>
      <x:c r="J27301" s="31" t="str">
        <x:v>15 Minutes</x:v>
      </x:c>
      <x:c r="K27301" s="32" t="str">
        <x:v>12-18-2024 01:15:00</x:v>
      </x:c>
      <x:c r="M27301" s="53" t="str">
        <x:v>4165193.2200000000000000</x:v>
      </x:c>
      <x:c r="N27301" s="33" t="str">
        <x:v/>
      </x:c>
    </x:row>
    <x:row r="27302">
      <x:c r="B27302" s="5" t="str">
        <x:v>13199922050326473533</x:v>
      </x:c>
      <x:c r="C27302" s="44" t="str">
        <x:v>82133415</x:v>
      </x:c>
      <x:c r="F27302" s="45" t="str">
        <x:v>214-ELE02</x:v>
      </x:c>
      <x:c r="H27302" s="9" t="str">
        <x:v>CEAS.Submeter_EB_208</x:v>
      </x:c>
      <x:c r="I27302" s="49" t="str">
        <x:v>Use</x:v>
      </x:c>
      <x:c r="J27302" s="31" t="str">
        <x:v>15 Minutes</x:v>
      </x:c>
      <x:c r="K27302" s="32" t="str">
        <x:v>12-18-2024 01:30:00</x:v>
      </x:c>
      <x:c r="M27302" s="53" t="str">
        <x:v>4165196.8500000000000000</x:v>
      </x:c>
      <x:c r="N27302" s="33" t="str">
        <x:v/>
      </x:c>
    </x:row>
    <x:row r="27303">
      <x:c r="B27303" s="5" t="str">
        <x:v>54975800832347763</x:v>
      </x:c>
      <x:c r="C27303" s="44" t="str">
        <x:v>82133423</x:v>
      </x:c>
      <x:c r="F27303" s="45" t="str">
        <x:v>214-ELE02</x:v>
      </x:c>
      <x:c r="H27303" s="9" t="str">
        <x:v>CEAS.Submeter_EB_208</x:v>
      </x:c>
      <x:c r="I27303" s="49" t="str">
        <x:v>Use</x:v>
      </x:c>
      <x:c r="J27303" s="31" t="str">
        <x:v>15 Minutes</x:v>
      </x:c>
      <x:c r="K27303" s="32" t="str">
        <x:v>12-18-2024 01:45:00</x:v>
      </x:c>
      <x:c r="M27303" s="53" t="str">
        <x:v>4165200.4800000000000000</x:v>
      </x:c>
      <x:c r="N27303" s="33" t="str">
        <x:v/>
      </x:c>
    </x:row>
    <x:row r="27304">
      <x:c r="B27304" s="5" t="str">
        <x:v>11834902310046971314</x:v>
      </x:c>
      <x:c r="C27304" s="44" t="str">
        <x:v>82133431</x:v>
      </x:c>
      <x:c r="F27304" s="45" t="str">
        <x:v>214-ELE02</x:v>
      </x:c>
      <x:c r="H27304" s="9" t="str">
        <x:v>CEAS.Submeter_EB_208</x:v>
      </x:c>
      <x:c r="I27304" s="49" t="str">
        <x:v>Use</x:v>
      </x:c>
      <x:c r="J27304" s="31" t="str">
        <x:v>15 Minutes</x:v>
      </x:c>
      <x:c r="K27304" s="32" t="str">
        <x:v>12-18-2024 02:00:00</x:v>
      </x:c>
      <x:c r="M27304" s="53" t="str">
        <x:v>4165204.0800000000000000</x:v>
      </x:c>
      <x:c r="N27304" s="33" t="str">
        <x:v/>
      </x:c>
    </x:row>
    <x:row r="27305">
      <x:c r="B27305" s="5" t="str">
        <x:v>4849811890102917157</x:v>
      </x:c>
      <x:c r="C27305" s="44" t="str">
        <x:v>82133439</x:v>
      </x:c>
      <x:c r="F27305" s="45" t="str">
        <x:v>214-ELE02</x:v>
      </x:c>
      <x:c r="H27305" s="9" t="str">
        <x:v>CEAS.Submeter_EB_208</x:v>
      </x:c>
      <x:c r="I27305" s="49" t="str">
        <x:v>Use</x:v>
      </x:c>
      <x:c r="J27305" s="31" t="str">
        <x:v>15 Minutes</x:v>
      </x:c>
      <x:c r="K27305" s="32" t="str">
        <x:v>12-18-2024 02:15:00</x:v>
      </x:c>
      <x:c r="M27305" s="53" t="str">
        <x:v>4165207.9500000000000000</x:v>
      </x:c>
      <x:c r="N27305" s="33" t="str">
        <x:v/>
      </x:c>
    </x:row>
    <x:row r="27306">
      <x:c r="B27306" s="5" t="str">
        <x:v>6671083419580275906</x:v>
      </x:c>
      <x:c r="C27306" s="44" t="str">
        <x:v>82133447</x:v>
      </x:c>
      <x:c r="F27306" s="45" t="str">
        <x:v>214-ELE02</x:v>
      </x:c>
      <x:c r="H27306" s="9" t="str">
        <x:v>CEAS.Submeter_EB_208</x:v>
      </x:c>
      <x:c r="I27306" s="49" t="str">
        <x:v>Use</x:v>
      </x:c>
      <x:c r="J27306" s="31" t="str">
        <x:v>15 Minutes</x:v>
      </x:c>
      <x:c r="K27306" s="32" t="str">
        <x:v>12-18-2024 02:30:00</x:v>
      </x:c>
      <x:c r="M27306" s="53" t="str">
        <x:v>4165211.6200000000000000</x:v>
      </x:c>
      <x:c r="N27306" s="33" t="str">
        <x:v/>
      </x:c>
    </x:row>
    <x:row r="27307">
      <x:c r="B27307" s="5" t="str">
        <x:v>7403055592505391748</x:v>
      </x:c>
      <x:c r="C27307" s="44" t="str">
        <x:v>82133455</x:v>
      </x:c>
      <x:c r="F27307" s="45" t="str">
        <x:v>214-ELE02</x:v>
      </x:c>
      <x:c r="H27307" s="9" t="str">
        <x:v>CEAS.Submeter_EB_208</x:v>
      </x:c>
      <x:c r="I27307" s="49" t="str">
        <x:v>Use</x:v>
      </x:c>
      <x:c r="J27307" s="31" t="str">
        <x:v>15 Minutes</x:v>
      </x:c>
      <x:c r="K27307" s="32" t="str">
        <x:v>12-18-2024 02:45:00</x:v>
      </x:c>
      <x:c r="M27307" s="53" t="str">
        <x:v>4165215.2900000000000000</x:v>
      </x:c>
      <x:c r="N27307" s="33" t="str">
        <x:v/>
      </x:c>
    </x:row>
    <x:row r="27308">
      <x:c r="B27308" s="5" t="str">
        <x:v>14666637314404081167</x:v>
      </x:c>
      <x:c r="C27308" s="44" t="str">
        <x:v>82133463</x:v>
      </x:c>
      <x:c r="F27308" s="45" t="str">
        <x:v>214-ELE02</x:v>
      </x:c>
      <x:c r="H27308" s="9" t="str">
        <x:v>CEAS.Submeter_EB_208</x:v>
      </x:c>
      <x:c r="I27308" s="49" t="str">
        <x:v>Use</x:v>
      </x:c>
      <x:c r="J27308" s="31" t="str">
        <x:v>15 Minutes</x:v>
      </x:c>
      <x:c r="K27308" s="32" t="str">
        <x:v>12-18-2024 03:00:00</x:v>
      </x:c>
      <x:c r="M27308" s="53" t="str">
        <x:v>4165218.9700000000000000</x:v>
      </x:c>
      <x:c r="N27308" s="33" t="str">
        <x:v/>
      </x:c>
    </x:row>
    <x:row r="27309">
      <x:c r="B27309" s="5" t="str">
        <x:v>8916502076332561694</x:v>
      </x:c>
      <x:c r="C27309" s="44" t="str">
        <x:v>82133471</x:v>
      </x:c>
      <x:c r="F27309" s="45" t="str">
        <x:v>214-ELE02</x:v>
      </x:c>
      <x:c r="H27309" s="9" t="str">
        <x:v>CEAS.Submeter_EB_208</x:v>
      </x:c>
      <x:c r="I27309" s="49" t="str">
        <x:v>Use</x:v>
      </x:c>
      <x:c r="J27309" s="31" t="str">
        <x:v>15 Minutes</x:v>
      </x:c>
      <x:c r="K27309" s="32" t="str">
        <x:v>12-18-2024 03:15:00</x:v>
      </x:c>
      <x:c r="M27309" s="53" t="str">
        <x:v>4165222.7800000000000000</x:v>
      </x:c>
      <x:c r="N27309" s="33" t="str">
        <x:v/>
      </x:c>
    </x:row>
    <x:row r="27310">
      <x:c r="B27310" s="5" t="str">
        <x:v>14019163211253319891</x:v>
      </x:c>
      <x:c r="C27310" s="44" t="str">
        <x:v>82133479</x:v>
      </x:c>
      <x:c r="F27310" s="45" t="str">
        <x:v>214-ELE02</x:v>
      </x:c>
      <x:c r="H27310" s="9" t="str">
        <x:v>CEAS.Submeter_EB_208</x:v>
      </x:c>
      <x:c r="I27310" s="49" t="str">
        <x:v>Use</x:v>
      </x:c>
      <x:c r="J27310" s="31" t="str">
        <x:v>15 Minutes</x:v>
      </x:c>
      <x:c r="K27310" s="32" t="str">
        <x:v>12-18-2024 03:30:00</x:v>
      </x:c>
      <x:c r="M27310" s="53" t="str">
        <x:v>4165226.4300000000000000</x:v>
      </x:c>
      <x:c r="N27310" s="33" t="str">
        <x:v/>
      </x:c>
    </x:row>
    <x:row r="27311">
      <x:c r="B27311" s="5" t="str">
        <x:v>11621381038041699700</x:v>
      </x:c>
      <x:c r="C27311" s="44" t="str">
        <x:v>82133487</x:v>
      </x:c>
      <x:c r="F27311" s="45" t="str">
        <x:v>214-ELE02</x:v>
      </x:c>
      <x:c r="H27311" s="9" t="str">
        <x:v>CEAS.Submeter_EB_208</x:v>
      </x:c>
      <x:c r="I27311" s="49" t="str">
        <x:v>Use</x:v>
      </x:c>
      <x:c r="J27311" s="31" t="str">
        <x:v>15 Minutes</x:v>
      </x:c>
      <x:c r="K27311" s="32" t="str">
        <x:v>12-18-2024 03:45:00</x:v>
      </x:c>
      <x:c r="M27311" s="53" t="str">
        <x:v>4165230.1100000000000000</x:v>
      </x:c>
      <x:c r="N27311" s="33" t="str">
        <x:v/>
      </x:c>
    </x:row>
    <x:row r="27312">
      <x:c r="B27312" s="5" t="str">
        <x:v>10730096651711089783</x:v>
      </x:c>
      <x:c r="C27312" s="44" t="str">
        <x:v>82133495</x:v>
      </x:c>
      <x:c r="F27312" s="45" t="str">
        <x:v>214-ELE02</x:v>
      </x:c>
      <x:c r="H27312" s="9" t="str">
        <x:v>CEAS.Submeter_EB_208</x:v>
      </x:c>
      <x:c r="I27312" s="49" t="str">
        <x:v>Use</x:v>
      </x:c>
      <x:c r="J27312" s="31" t="str">
        <x:v>15 Minutes</x:v>
      </x:c>
      <x:c r="K27312" s="32" t="str">
        <x:v>12-18-2024 04:00:00</x:v>
      </x:c>
      <x:c r="M27312" s="53" t="str">
        <x:v>4165233.8700000000000000</x:v>
      </x:c>
      <x:c r="N27312" s="33" t="str">
        <x:v/>
      </x:c>
    </x:row>
    <x:row r="27313">
      <x:c r="B27313" s="5" t="str">
        <x:v>12582158323963923474</x:v>
      </x:c>
      <x:c r="C27313" s="44" t="str">
        <x:v>82133503</x:v>
      </x:c>
      <x:c r="F27313" s="45" t="str">
        <x:v>214-ELE02</x:v>
      </x:c>
      <x:c r="H27313" s="9" t="str">
        <x:v>CEAS.Submeter_EB_208</x:v>
      </x:c>
      <x:c r="I27313" s="49" t="str">
        <x:v>Use</x:v>
      </x:c>
      <x:c r="J27313" s="31" t="str">
        <x:v>15 Minutes</x:v>
      </x:c>
      <x:c r="K27313" s="32" t="str">
        <x:v>12-18-2024 04:15:00</x:v>
      </x:c>
      <x:c r="M27313" s="53" t="str">
        <x:v>4165237.6200000000000000</x:v>
      </x:c>
      <x:c r="N27313" s="33" t="str">
        <x:v/>
      </x:c>
    </x:row>
    <x:row r="27314">
      <x:c r="B27314" s="5" t="str">
        <x:v>7856478557288469366</x:v>
      </x:c>
      <x:c r="C27314" s="44" t="str">
        <x:v>82133511</x:v>
      </x:c>
      <x:c r="F27314" s="45" t="str">
        <x:v>214-ELE02</x:v>
      </x:c>
      <x:c r="H27314" s="9" t="str">
        <x:v>CEAS.Submeter_EB_208</x:v>
      </x:c>
      <x:c r="I27314" s="49" t="str">
        <x:v>Use</x:v>
      </x:c>
      <x:c r="J27314" s="31" t="str">
        <x:v>15 Minutes</x:v>
      </x:c>
      <x:c r="K27314" s="32" t="str">
        <x:v>12-18-2024 04:30:00</x:v>
      </x:c>
      <x:c r="M27314" s="53" t="str">
        <x:v>4165241.1600000000000000</x:v>
      </x:c>
      <x:c r="N27314" s="33" t="str">
        <x:v/>
      </x:c>
    </x:row>
    <x:row r="27315">
      <x:c r="B27315" s="5" t="str">
        <x:v>3498661212949564105</x:v>
      </x:c>
      <x:c r="C27315" s="44" t="str">
        <x:v>82133519</x:v>
      </x:c>
      <x:c r="F27315" s="45" t="str">
        <x:v>214-ELE02</x:v>
      </x:c>
      <x:c r="H27315" s="9" t="str">
        <x:v>CEAS.Submeter_EB_208</x:v>
      </x:c>
      <x:c r="I27315" s="49" t="str">
        <x:v>Use</x:v>
      </x:c>
      <x:c r="J27315" s="31" t="str">
        <x:v>15 Minutes</x:v>
      </x:c>
      <x:c r="K27315" s="32" t="str">
        <x:v>12-18-2024 04:45:00</x:v>
      </x:c>
      <x:c r="M27315" s="53" t="str">
        <x:v>4165244.8100000000000000</x:v>
      </x:c>
      <x:c r="N27315" s="33" t="str">
        <x:v/>
      </x:c>
    </x:row>
    <x:row r="27316">
      <x:c r="B27316" s="5" t="str">
        <x:v>7533874683175047620</x:v>
      </x:c>
      <x:c r="C27316" s="44" t="str">
        <x:v>82161503</x:v>
      </x:c>
      <x:c r="F27316" s="45" t="str">
        <x:v>214-ELE02</x:v>
      </x:c>
      <x:c r="H27316" s="9" t="str">
        <x:v>CEAS.Submeter_EB_208</x:v>
      </x:c>
      <x:c r="I27316" s="49" t="str">
        <x:v>Use</x:v>
      </x:c>
      <x:c r="J27316" s="31" t="str">
        <x:v>15 Minutes</x:v>
      </x:c>
      <x:c r="K27316" s="32" t="str">
        <x:v>12-18-2024 05:00:00</x:v>
      </x:c>
      <x:c r="M27316" s="53" t="str">
        <x:v>4165248.3700000000000000</x:v>
      </x:c>
      <x:c r="N27316" s="33" t="str">
        <x:v/>
      </x:c>
    </x:row>
    <x:row r="27317">
      <x:c r="B27317" s="5" t="str">
        <x:v>7174809037020752263</x:v>
      </x:c>
      <x:c r="C27317" s="44" t="str">
        <x:v>82161511</x:v>
      </x:c>
      <x:c r="F27317" s="45" t="str">
        <x:v>214-ELE02</x:v>
      </x:c>
      <x:c r="H27317" s="9" t="str">
        <x:v>CEAS.Submeter_EB_208</x:v>
      </x:c>
      <x:c r="I27317" s="49" t="str">
        <x:v>Use</x:v>
      </x:c>
      <x:c r="J27317" s="31" t="str">
        <x:v>15 Minutes</x:v>
      </x:c>
      <x:c r="K27317" s="32" t="str">
        <x:v>12-18-2024 05:15:00</x:v>
      </x:c>
      <x:c r="M27317" s="53" t="str">
        <x:v>4165252.0300000000000000</x:v>
      </x:c>
      <x:c r="N27317" s="33" t="str">
        <x:v/>
      </x:c>
    </x:row>
    <x:row r="27318">
      <x:c r="B27318" s="5" t="str">
        <x:v>17033645086577166191</x:v>
      </x:c>
      <x:c r="C27318" s="44" t="str">
        <x:v>82161519</x:v>
      </x:c>
      <x:c r="F27318" s="45" t="str">
        <x:v>214-ELE02</x:v>
      </x:c>
      <x:c r="H27318" s="9" t="str">
        <x:v>CEAS.Submeter_EB_208</x:v>
      </x:c>
      <x:c r="I27318" s="49" t="str">
        <x:v>Use</x:v>
      </x:c>
      <x:c r="J27318" s="31" t="str">
        <x:v>15 Minutes</x:v>
      </x:c>
      <x:c r="K27318" s="32" t="str">
        <x:v>12-18-2024 05:30:00</x:v>
      </x:c>
      <x:c r="M27318" s="53" t="str">
        <x:v>4165255.8500000000000000</x:v>
      </x:c>
      <x:c r="N27318" s="33" t="str">
        <x:v/>
      </x:c>
    </x:row>
    <x:row r="27319">
      <x:c r="B27319" s="5" t="str">
        <x:v>10962615799588855359</x:v>
      </x:c>
      <x:c r="C27319" s="44" t="str">
        <x:v>82161527</x:v>
      </x:c>
      <x:c r="F27319" s="45" t="str">
        <x:v>214-ELE02</x:v>
      </x:c>
      <x:c r="H27319" s="9" t="str">
        <x:v>CEAS.Submeter_EB_208</x:v>
      </x:c>
      <x:c r="I27319" s="49" t="str">
        <x:v>Use</x:v>
      </x:c>
      <x:c r="J27319" s="31" t="str">
        <x:v>15 Minutes</x:v>
      </x:c>
      <x:c r="K27319" s="32" t="str">
        <x:v>12-18-2024 05:45:00</x:v>
      </x:c>
      <x:c r="M27319" s="53" t="str">
        <x:v>4165259.6000000000000000</x:v>
      </x:c>
      <x:c r="N27319" s="33" t="str">
        <x:v/>
      </x:c>
    </x:row>
    <x:row r="27320">
      <x:c r="B27320" s="5" t="str">
        <x:v>4458937450443732946</x:v>
      </x:c>
      <x:c r="C27320" s="44" t="str">
        <x:v>82161535</x:v>
      </x:c>
      <x:c r="F27320" s="45" t="str">
        <x:v>214-ELE02</x:v>
      </x:c>
      <x:c r="H27320" s="9" t="str">
        <x:v>CEAS.Submeter_EB_208</x:v>
      </x:c>
      <x:c r="I27320" s="49" t="str">
        <x:v>Use</x:v>
      </x:c>
      <x:c r="J27320" s="31" t="str">
        <x:v>15 Minutes</x:v>
      </x:c>
      <x:c r="K27320" s="32" t="str">
        <x:v>12-18-2024 06:00:00</x:v>
      </x:c>
      <x:c r="M27320" s="53" t="str">
        <x:v>4165263.6500000000000000</x:v>
      </x:c>
      <x:c r="N27320" s="33" t="str">
        <x:v/>
      </x:c>
    </x:row>
    <x:row r="27321">
      <x:c r="B27321" s="5" t="str">
        <x:v>7660427865407011977</x:v>
      </x:c>
      <x:c r="C27321" s="44" t="str">
        <x:v>82161543</x:v>
      </x:c>
      <x:c r="F27321" s="45" t="str">
        <x:v>214-ELE02</x:v>
      </x:c>
      <x:c r="H27321" s="9" t="str">
        <x:v>CEAS.Submeter_EB_208</x:v>
      </x:c>
      <x:c r="I27321" s="49" t="str">
        <x:v>Use</x:v>
      </x:c>
      <x:c r="J27321" s="31" t="str">
        <x:v>15 Minutes</x:v>
      </x:c>
      <x:c r="K27321" s="32" t="str">
        <x:v>12-18-2024 06:15:00</x:v>
      </x:c>
      <x:c r="M27321" s="53" t="str">
        <x:v>4165267.4900000000000000</x:v>
      </x:c>
      <x:c r="N27321" s="33" t="str">
        <x:v/>
      </x:c>
    </x:row>
    <x:row r="27322">
      <x:c r="B27322" s="5" t="str">
        <x:v>9029666287043472988</x:v>
      </x:c>
      <x:c r="C27322" s="44" t="str">
        <x:v>82161551</x:v>
      </x:c>
      <x:c r="F27322" s="45" t="str">
        <x:v>214-ELE02</x:v>
      </x:c>
      <x:c r="H27322" s="9" t="str">
        <x:v>CEAS.Submeter_EB_208</x:v>
      </x:c>
      <x:c r="I27322" s="49" t="str">
        <x:v>Use</x:v>
      </x:c>
      <x:c r="J27322" s="31" t="str">
        <x:v>15 Minutes</x:v>
      </x:c>
      <x:c r="K27322" s="32" t="str">
        <x:v>12-18-2024 06:30:00</x:v>
      </x:c>
      <x:c r="M27322" s="53" t="str">
        <x:v>4165271.6500000000000000</x:v>
      </x:c>
      <x:c r="N27322" s="33" t="str">
        <x:v/>
      </x:c>
    </x:row>
    <x:row r="27323">
      <x:c r="B27323" s="5" t="str">
        <x:v>4953005842338866484</x:v>
      </x:c>
      <x:c r="C27323" s="44" t="str">
        <x:v>82161559</x:v>
      </x:c>
      <x:c r="F27323" s="45" t="str">
        <x:v>214-ELE02</x:v>
      </x:c>
      <x:c r="H27323" s="9" t="str">
        <x:v>CEAS.Submeter_EB_208</x:v>
      </x:c>
      <x:c r="I27323" s="49" t="str">
        <x:v>Use</x:v>
      </x:c>
      <x:c r="J27323" s="31" t="str">
        <x:v>15 Minutes</x:v>
      </x:c>
      <x:c r="K27323" s="32" t="str">
        <x:v>12-18-2024 06:45:00</x:v>
      </x:c>
      <x:c r="M27323" s="53" t="str">
        <x:v>4165275.6500000000000000</x:v>
      </x:c>
      <x:c r="N27323" s="33" t="str">
        <x:v/>
      </x:c>
    </x:row>
    <x:row r="27324">
      <x:c r="B27324" s="5" t="str">
        <x:v>16280899243712592297</x:v>
      </x:c>
      <x:c r="C27324" s="44" t="str">
        <x:v>82161567</x:v>
      </x:c>
      <x:c r="F27324" s="45" t="str">
        <x:v>214-ELE02</x:v>
      </x:c>
      <x:c r="H27324" s="9" t="str">
        <x:v>CEAS.Submeter_EB_208</x:v>
      </x:c>
      <x:c r="I27324" s="49" t="str">
        <x:v>Use</x:v>
      </x:c>
      <x:c r="J27324" s="31" t="str">
        <x:v>15 Minutes</x:v>
      </x:c>
      <x:c r="K27324" s="32" t="str">
        <x:v>12-18-2024 07:00:00</x:v>
      </x:c>
      <x:c r="M27324" s="53" t="str">
        <x:v>4165279.7400000000000000</x:v>
      </x:c>
      <x:c r="N27324" s="33" t="str">
        <x:v/>
      </x:c>
    </x:row>
    <x:row r="27325">
      <x:c r="B27325" s="5" t="str">
        <x:v>5276217854430775032</x:v>
      </x:c>
      <x:c r="C27325" s="44" t="str">
        <x:v>82161575</x:v>
      </x:c>
      <x:c r="F27325" s="45" t="str">
        <x:v>214-ELE02</x:v>
      </x:c>
      <x:c r="H27325" s="9" t="str">
        <x:v>CEAS.Submeter_EB_208</x:v>
      </x:c>
      <x:c r="I27325" s="49" t="str">
        <x:v>Use</x:v>
      </x:c>
      <x:c r="J27325" s="31" t="str">
        <x:v>15 Minutes</x:v>
      </x:c>
      <x:c r="K27325" s="32" t="str">
        <x:v>12-18-2024 07:15:00</x:v>
      </x:c>
      <x:c r="M27325" s="53" t="str">
        <x:v>4165283.9900000000000000</x:v>
      </x:c>
      <x:c r="N27325" s="33" t="str">
        <x:v/>
      </x:c>
    </x:row>
    <x:row r="27326">
      <x:c r="B27326" s="5" t="str">
        <x:v>6469195686077817117</x:v>
      </x:c>
      <x:c r="C27326" s="44" t="str">
        <x:v>82161583</x:v>
      </x:c>
      <x:c r="F27326" s="45" t="str">
        <x:v>214-ELE02</x:v>
      </x:c>
      <x:c r="H27326" s="9" t="str">
        <x:v>CEAS.Submeter_EB_208</x:v>
      </x:c>
      <x:c r="I27326" s="49" t="str">
        <x:v>Use</x:v>
      </x:c>
      <x:c r="J27326" s="31" t="str">
        <x:v>15 Minutes</x:v>
      </x:c>
      <x:c r="K27326" s="32" t="str">
        <x:v>12-18-2024 07:30:00</x:v>
      </x:c>
      <x:c r="M27326" s="53" t="str">
        <x:v>4165288.1500000000000000</x:v>
      </x:c>
      <x:c r="N27326" s="33" t="str">
        <x:v/>
      </x:c>
    </x:row>
    <x:row r="27327">
      <x:c r="B27327" s="5" t="str">
        <x:v>2011465592948812709</x:v>
      </x:c>
      <x:c r="C27327" s="44" t="str">
        <x:v>82161591</x:v>
      </x:c>
      <x:c r="F27327" s="45" t="str">
        <x:v>214-ELE02</x:v>
      </x:c>
      <x:c r="H27327" s="9" t="str">
        <x:v>CEAS.Submeter_EB_208</x:v>
      </x:c>
      <x:c r="I27327" s="49" t="str">
        <x:v>Use</x:v>
      </x:c>
      <x:c r="J27327" s="31" t="str">
        <x:v>15 Minutes</x:v>
      </x:c>
      <x:c r="K27327" s="32" t="str">
        <x:v>12-18-2024 07:45:00</x:v>
      </x:c>
      <x:c r="M27327" s="53" t="str">
        <x:v>4165292.5300000000000000</x:v>
      </x:c>
      <x:c r="N27327" s="33" t="str">
        <x:v/>
      </x:c>
    </x:row>
    <x:row r="27328">
      <x:c r="B27328" s="5" t="str">
        <x:v>5493882978966888308</x:v>
      </x:c>
      <x:c r="C27328" s="44" t="str">
        <x:v>82161599</x:v>
      </x:c>
      <x:c r="F27328" s="45" t="str">
        <x:v>214-ELE02</x:v>
      </x:c>
      <x:c r="H27328" s="9" t="str">
        <x:v>CEAS.Submeter_EB_208</x:v>
      </x:c>
      <x:c r="I27328" s="49" t="str">
        <x:v>Use</x:v>
      </x:c>
      <x:c r="J27328" s="31" t="str">
        <x:v>15 Minutes</x:v>
      </x:c>
      <x:c r="K27328" s="32" t="str">
        <x:v>12-18-2024 08:00:00</x:v>
      </x:c>
      <x:c r="M27328" s="53" t="str">
        <x:v>4165296.3000000000000000</x:v>
      </x:c>
      <x:c r="N27328" s="33" t="str">
        <x:v/>
      </x:c>
    </x:row>
    <x:row r="27329">
      <x:c r="B27329" s="5" t="str">
        <x:v>1858711107930334157</x:v>
      </x:c>
      <x:c r="C27329" s="44" t="str">
        <x:v>82161607</x:v>
      </x:c>
      <x:c r="F27329" s="45" t="str">
        <x:v>214-ELE02</x:v>
      </x:c>
      <x:c r="H27329" s="9" t="str">
        <x:v>CEAS.Submeter_EB_208</x:v>
      </x:c>
      <x:c r="I27329" s="49" t="str">
        <x:v>Use</x:v>
      </x:c>
      <x:c r="J27329" s="31" t="str">
        <x:v>15 Minutes</x:v>
      </x:c>
      <x:c r="K27329" s="32" t="str">
        <x:v>12-18-2024 08:15:00</x:v>
      </x:c>
      <x:c r="M27329" s="53" t="str">
        <x:v>4165300.4000000000000000</x:v>
      </x:c>
      <x:c r="N27329" s="33" t="str">
        <x:v/>
      </x:c>
    </x:row>
    <x:row r="27330">
      <x:c r="B27330" s="5" t="str">
        <x:v>6063425601429619170</x:v>
      </x:c>
      <x:c r="C27330" s="44" t="str">
        <x:v>82161615</x:v>
      </x:c>
      <x:c r="F27330" s="45" t="str">
        <x:v>214-ELE02</x:v>
      </x:c>
      <x:c r="H27330" s="9" t="str">
        <x:v>CEAS.Submeter_EB_208</x:v>
      </x:c>
      <x:c r="I27330" s="49" t="str">
        <x:v>Use</x:v>
      </x:c>
      <x:c r="J27330" s="31" t="str">
        <x:v>15 Minutes</x:v>
      </x:c>
      <x:c r="K27330" s="32" t="str">
        <x:v>12-18-2024 08:30:00</x:v>
      </x:c>
      <x:c r="M27330" s="53" t="str">
        <x:v>4165304.6500000000000000</x:v>
      </x:c>
      <x:c r="N27330" s="33" t="str">
        <x:v/>
      </x:c>
    </x:row>
    <x:row r="27331">
      <x:c r="B27331" s="5" t="str">
        <x:v>2448793181839858253</x:v>
      </x:c>
      <x:c r="C27331" s="44" t="str">
        <x:v>82161623</x:v>
      </x:c>
      <x:c r="F27331" s="45" t="str">
        <x:v>214-ELE02</x:v>
      </x:c>
      <x:c r="H27331" s="9" t="str">
        <x:v>CEAS.Submeter_EB_208</x:v>
      </x:c>
      <x:c r="I27331" s="49" t="str">
        <x:v>Use</x:v>
      </x:c>
      <x:c r="J27331" s="31" t="str">
        <x:v>15 Minutes</x:v>
      </x:c>
      <x:c r="K27331" s="32" t="str">
        <x:v>12-18-2024 08:45:00</x:v>
      </x:c>
      <x:c r="M27331" s="53" t="str">
        <x:v>4165309.0200000000000000</x:v>
      </x:c>
      <x:c r="N27331" s="33" t="str">
        <x:v/>
      </x:c>
    </x:row>
    <x:row r="27332">
      <x:c r="B27332" s="5" t="str">
        <x:v>12195387545779976915</x:v>
      </x:c>
      <x:c r="C27332" s="44" t="str">
        <x:v>82161631</x:v>
      </x:c>
      <x:c r="F27332" s="45" t="str">
        <x:v>214-ELE02</x:v>
      </x:c>
      <x:c r="H27332" s="9" t="str">
        <x:v>CEAS.Submeter_EB_208</x:v>
      </x:c>
      <x:c r="I27332" s="49" t="str">
        <x:v>Use</x:v>
      </x:c>
      <x:c r="J27332" s="31" t="str">
        <x:v>15 Minutes</x:v>
      </x:c>
      <x:c r="K27332" s="32" t="str">
        <x:v>12-18-2024 09:00:00</x:v>
      </x:c>
      <x:c r="M27332" s="53" t="str">
        <x:v>4165313.4800000000000000</x:v>
      </x:c>
      <x:c r="N27332" s="33" t="str">
        <x:v/>
      </x:c>
    </x:row>
    <x:row r="27333">
      <x:c r="B27333" s="5" t="str">
        <x:v>283246002993668046</x:v>
      </x:c>
      <x:c r="C27333" s="44" t="str">
        <x:v>82161639</x:v>
      </x:c>
      <x:c r="F27333" s="45" t="str">
        <x:v>214-ELE02</x:v>
      </x:c>
      <x:c r="H27333" s="9" t="str">
        <x:v>CEAS.Submeter_EB_208</x:v>
      </x:c>
      <x:c r="I27333" s="49" t="str">
        <x:v>Use</x:v>
      </x:c>
      <x:c r="J27333" s="31" t="str">
        <x:v>15 Minutes</x:v>
      </x:c>
      <x:c r="K27333" s="32" t="str">
        <x:v>12-18-2024 09:15:00</x:v>
      </x:c>
      <x:c r="M27333" s="53" t="str">
        <x:v>4165318.0200000000000000</x:v>
      </x:c>
      <x:c r="N27333" s="33" t="str">
        <x:v/>
      </x:c>
    </x:row>
    <x:row r="27334">
      <x:c r="B27334" s="5" t="str">
        <x:v>11944362390110381337</x:v>
      </x:c>
      <x:c r="C27334" s="44" t="str">
        <x:v>82161647</x:v>
      </x:c>
      <x:c r="F27334" s="45" t="str">
        <x:v>214-ELE02</x:v>
      </x:c>
      <x:c r="H27334" s="9" t="str">
        <x:v>CEAS.Submeter_EB_208</x:v>
      </x:c>
      <x:c r="I27334" s="49" t="str">
        <x:v>Use</x:v>
      </x:c>
      <x:c r="J27334" s="31" t="str">
        <x:v>15 Minutes</x:v>
      </x:c>
      <x:c r="K27334" s="32" t="str">
        <x:v>12-18-2024 09:30:00</x:v>
      </x:c>
      <x:c r="M27334" s="53" t="str">
        <x:v>4165322.2600000000000000</x:v>
      </x:c>
      <x:c r="N27334" s="33" t="str">
        <x:v/>
      </x:c>
    </x:row>
    <x:row r="27335">
      <x:c r="B27335" s="5" t="str">
        <x:v>913065226185684744</x:v>
      </x:c>
      <x:c r="C27335" s="44" t="str">
        <x:v>82161655</x:v>
      </x:c>
      <x:c r="F27335" s="45" t="str">
        <x:v>214-ELE02</x:v>
      </x:c>
      <x:c r="H27335" s="9" t="str">
        <x:v>CEAS.Submeter_EB_208</x:v>
      </x:c>
      <x:c r="I27335" s="49" t="str">
        <x:v>Use</x:v>
      </x:c>
      <x:c r="J27335" s="31" t="str">
        <x:v>15 Minutes</x:v>
      </x:c>
      <x:c r="K27335" s="32" t="str">
        <x:v>12-18-2024 09:45:00</x:v>
      </x:c>
      <x:c r="M27335" s="53" t="str">
        <x:v>4165326.3500000000000000</x:v>
      </x:c>
      <x:c r="N27335" s="33" t="str">
        <x:v/>
      </x:c>
    </x:row>
    <x:row r="27336">
      <x:c r="B27336" s="5" t="str">
        <x:v>12073864480019639190</x:v>
      </x:c>
      <x:c r="C27336" s="44" t="str">
        <x:v>82161663</x:v>
      </x:c>
      <x:c r="F27336" s="45" t="str">
        <x:v>214-ELE02</x:v>
      </x:c>
      <x:c r="H27336" s="9" t="str">
        <x:v>CEAS.Submeter_EB_208</x:v>
      </x:c>
      <x:c r="I27336" s="49" t="str">
        <x:v>Use</x:v>
      </x:c>
      <x:c r="J27336" s="31" t="str">
        <x:v>15 Minutes</x:v>
      </x:c>
      <x:c r="K27336" s="32" t="str">
        <x:v>12-18-2024 10:00:00</x:v>
      </x:c>
      <x:c r="M27336" s="53" t="str">
        <x:v>4165330.4500000000000000</x:v>
      </x:c>
      <x:c r="N27336" s="33" t="str">
        <x:v/>
      </x:c>
    </x:row>
    <x:row r="27337">
      <x:c r="B27337" s="5" t="str">
        <x:v>1904170746056619307</x:v>
      </x:c>
      <x:c r="C27337" s="44" t="str">
        <x:v>82161671</x:v>
      </x:c>
      <x:c r="F27337" s="45" t="str">
        <x:v>214-ELE02</x:v>
      </x:c>
      <x:c r="H27337" s="9" t="str">
        <x:v>CEAS.Submeter_EB_208</x:v>
      </x:c>
      <x:c r="I27337" s="49" t="str">
        <x:v>Use</x:v>
      </x:c>
      <x:c r="J27337" s="31" t="str">
        <x:v>15 Minutes</x:v>
      </x:c>
      <x:c r="K27337" s="32" t="str">
        <x:v>12-18-2024 10:15:00</x:v>
      </x:c>
      <x:c r="M27337" s="53" t="str">
        <x:v>4165334.9200000000000000</x:v>
      </x:c>
      <x:c r="N27337" s="33" t="str">
        <x:v/>
      </x:c>
    </x:row>
    <x:row r="27338">
      <x:c r="B27338" s="5" t="str">
        <x:v>7424512221318602585</x:v>
      </x:c>
      <x:c r="C27338" s="44" t="str">
        <x:v>82161679</x:v>
      </x:c>
      <x:c r="F27338" s="45" t="str">
        <x:v>214-ELE02</x:v>
      </x:c>
      <x:c r="H27338" s="9" t="str">
        <x:v>CEAS.Submeter_EB_208</x:v>
      </x:c>
      <x:c r="I27338" s="49" t="str">
        <x:v>Use</x:v>
      </x:c>
      <x:c r="J27338" s="31" t="str">
        <x:v>15 Minutes</x:v>
      </x:c>
      <x:c r="K27338" s="32" t="str">
        <x:v>12-18-2024 10:30:00</x:v>
      </x:c>
      <x:c r="M27338" s="53" t="str">
        <x:v>4165339.2100000000000000</x:v>
      </x:c>
      <x:c r="N27338" s="33" t="str">
        <x:v/>
      </x:c>
    </x:row>
    <x:row r="27339">
      <x:c r="B27339" s="5" t="str">
        <x:v>16316734884255837708</x:v>
      </x:c>
      <x:c r="C27339" s="44" t="str">
        <x:v>82161687</x:v>
      </x:c>
      <x:c r="F27339" s="45" t="str">
        <x:v>214-ELE02</x:v>
      </x:c>
      <x:c r="H27339" s="9" t="str">
        <x:v>CEAS.Submeter_EB_208</x:v>
      </x:c>
      <x:c r="I27339" s="49" t="str">
        <x:v>Use</x:v>
      </x:c>
      <x:c r="J27339" s="31" t="str">
        <x:v>15 Minutes</x:v>
      </x:c>
      <x:c r="K27339" s="32" t="str">
        <x:v>12-18-2024 10:45:00</x:v>
      </x:c>
      <x:c r="M27339" s="53" t="str">
        <x:v>4165343.6400000000000000</x:v>
      </x:c>
      <x:c r="N27339" s="33" t="str">
        <x:v/>
      </x:c>
    </x:row>
    <x:row r="27340">
      <x:c r="B27340" s="5" t="str">
        <x:v>16136508137937702338</x:v>
      </x:c>
      <x:c r="C27340" s="44" t="str">
        <x:v>82164079</x:v>
      </x:c>
      <x:c r="F27340" s="45" t="str">
        <x:v>214-ELE02</x:v>
      </x:c>
      <x:c r="H27340" s="9" t="str">
        <x:v>CEAS.Submeter_EB_208</x:v>
      </x:c>
      <x:c r="I27340" s="49" t="str">
        <x:v>Use</x:v>
      </x:c>
      <x:c r="J27340" s="31" t="str">
        <x:v>15 Minutes</x:v>
      </x:c>
      <x:c r="K27340" s="32" t="str">
        <x:v>12-18-2024 11:00:00</x:v>
      </x:c>
      <x:c r="M27340" s="53" t="str">
        <x:v>4165348.0900000000000000</x:v>
      </x:c>
      <x:c r="N27340" s="33" t="str">
        <x:v/>
      </x:c>
    </x:row>
    <x:row r="27341">
      <x:c r="B27341" s="5" t="str">
        <x:v>661820090073695264</x:v>
      </x:c>
      <x:c r="C27341" s="44" t="str">
        <x:v>82164087</x:v>
      </x:c>
      <x:c r="F27341" s="45" t="str">
        <x:v>214-ELE02</x:v>
      </x:c>
      <x:c r="H27341" s="9" t="str">
        <x:v>CEAS.Submeter_EB_208</x:v>
      </x:c>
      <x:c r="I27341" s="49" t="str">
        <x:v>Use</x:v>
      </x:c>
      <x:c r="J27341" s="31" t="str">
        <x:v>15 Minutes</x:v>
      </x:c>
      <x:c r="K27341" s="32" t="str">
        <x:v>12-18-2024 11:15:00</x:v>
      </x:c>
      <x:c r="M27341" s="53" t="str">
        <x:v>4165352.3000000000000000</x:v>
      </x:c>
      <x:c r="N27341" s="33" t="str">
        <x:v/>
      </x:c>
    </x:row>
    <x:row r="27342">
      <x:c r="B27342" s="5" t="str">
        <x:v>5160812857846892308</x:v>
      </x:c>
      <x:c r="C27342" s="44" t="str">
        <x:v>82164095</x:v>
      </x:c>
      <x:c r="F27342" s="45" t="str">
        <x:v>214-ELE02</x:v>
      </x:c>
      <x:c r="H27342" s="9" t="str">
        <x:v>CEAS.Submeter_EB_208</x:v>
      </x:c>
      <x:c r="I27342" s="49" t="str">
        <x:v>Use</x:v>
      </x:c>
      <x:c r="J27342" s="31" t="str">
        <x:v>15 Minutes</x:v>
      </x:c>
      <x:c r="K27342" s="32" t="str">
        <x:v>12-18-2024 11:30:00</x:v>
      </x:c>
      <x:c r="M27342" s="53" t="str">
        <x:v>4165356.4500000000000000</x:v>
      </x:c>
      <x:c r="N27342" s="33" t="str">
        <x:v/>
      </x:c>
    </x:row>
    <x:row r="27343">
      <x:c r="B27343" s="5" t="str">
        <x:v>15454281919746144037</x:v>
      </x:c>
      <x:c r="C27343" s="44" t="str">
        <x:v>82164103</x:v>
      </x:c>
      <x:c r="F27343" s="45" t="str">
        <x:v>214-ELE02</x:v>
      </x:c>
      <x:c r="H27343" s="9" t="str">
        <x:v>CEAS.Submeter_EB_208</x:v>
      </x:c>
      <x:c r="I27343" s="49" t="str">
        <x:v>Use</x:v>
      </x:c>
      <x:c r="J27343" s="31" t="str">
        <x:v>15 Minutes</x:v>
      </x:c>
      <x:c r="K27343" s="32" t="str">
        <x:v>12-18-2024 11:45:00</x:v>
      </x:c>
      <x:c r="M27343" s="53" t="str">
        <x:v>4165361.3100000000000000</x:v>
      </x:c>
      <x:c r="N27343" s="33" t="str">
        <x:v/>
      </x:c>
    </x:row>
    <x:row r="27344">
      <x:c r="B27344" s="5" t="str">
        <x:v>8753111587751543315</x:v>
      </x:c>
      <x:c r="C27344" s="44" t="str">
        <x:v>82164111</x:v>
      </x:c>
      <x:c r="F27344" s="45" t="str">
        <x:v>214-ELE02</x:v>
      </x:c>
      <x:c r="H27344" s="9" t="str">
        <x:v>CEAS.Submeter_EB_208</x:v>
      </x:c>
      <x:c r="I27344" s="49" t="str">
        <x:v>Use</x:v>
      </x:c>
      <x:c r="J27344" s="31" t="str">
        <x:v>15 Minutes</x:v>
      </x:c>
      <x:c r="K27344" s="32" t="str">
        <x:v>12-18-2024 12:00:00</x:v>
      </x:c>
      <x:c r="M27344" s="53" t="str">
        <x:v>4165366.0400000000000000</x:v>
      </x:c>
      <x:c r="N27344" s="33" t="str">
        <x:v/>
      </x:c>
    </x:row>
    <x:row r="27345">
      <x:c r="B27345" s="5" t="str">
        <x:v>12542423358785144061</x:v>
      </x:c>
      <x:c r="C27345" s="44" t="str">
        <x:v>82164119</x:v>
      </x:c>
      <x:c r="F27345" s="45" t="str">
        <x:v>214-ELE02</x:v>
      </x:c>
      <x:c r="H27345" s="9" t="str">
        <x:v>CEAS.Submeter_EB_208</x:v>
      </x:c>
      <x:c r="I27345" s="49" t="str">
        <x:v>Use</x:v>
      </x:c>
      <x:c r="J27345" s="31" t="str">
        <x:v>15 Minutes</x:v>
      </x:c>
      <x:c r="K27345" s="32" t="str">
        <x:v>12-18-2024 12:15:00</x:v>
      </x:c>
      <x:c r="M27345" s="53" t="str">
        <x:v>4165370.9000000000000000</x:v>
      </x:c>
      <x:c r="N27345" s="33" t="str">
        <x:v/>
      </x:c>
    </x:row>
    <x:row r="27346">
      <x:c r="B27346" s="5" t="str">
        <x:v>5559303689342827427</x:v>
      </x:c>
      <x:c r="C27346" s="44" t="str">
        <x:v>82164127</x:v>
      </x:c>
      <x:c r="F27346" s="45" t="str">
        <x:v>214-ELE02</x:v>
      </x:c>
      <x:c r="H27346" s="9" t="str">
        <x:v>CEAS.Submeter_EB_208</x:v>
      </x:c>
      <x:c r="I27346" s="49" t="str">
        <x:v>Use</x:v>
      </x:c>
      <x:c r="J27346" s="31" t="str">
        <x:v>15 Minutes</x:v>
      </x:c>
      <x:c r="K27346" s="32" t="str">
        <x:v>12-18-2024 12:30:00</x:v>
      </x:c>
      <x:c r="M27346" s="53" t="str">
        <x:v>4165375.8200000000000000</x:v>
      </x:c>
      <x:c r="N27346" s="33" t="str">
        <x:v/>
      </x:c>
    </x:row>
    <x:row r="27347">
      <x:c r="B27347" s="5" t="str">
        <x:v>6479521813491433861</x:v>
      </x:c>
      <x:c r="C27347" s="44" t="str">
        <x:v>82164135</x:v>
      </x:c>
      <x:c r="F27347" s="45" t="str">
        <x:v>214-ELE02</x:v>
      </x:c>
      <x:c r="H27347" s="9" t="str">
        <x:v>CEAS.Submeter_EB_208</x:v>
      </x:c>
      <x:c r="I27347" s="49" t="str">
        <x:v>Use</x:v>
      </x:c>
      <x:c r="J27347" s="31" t="str">
        <x:v>15 Minutes</x:v>
      </x:c>
      <x:c r="K27347" s="32" t="str">
        <x:v>12-18-2024 12:45:00</x:v>
      </x:c>
      <x:c r="M27347" s="53" t="str">
        <x:v>4165380.5000000000000000</x:v>
      </x:c>
      <x:c r="N27347" s="33" t="str">
        <x:v/>
      </x:c>
    </x:row>
    <x:row r="27348">
      <x:c r="B27348" s="5" t="str">
        <x:v>8769714283814124245</x:v>
      </x:c>
      <x:c r="C27348" s="44" t="str">
        <x:v>82164143</x:v>
      </x:c>
      <x:c r="F27348" s="45" t="str">
        <x:v>214-ELE02</x:v>
      </x:c>
      <x:c r="H27348" s="9" t="str">
        <x:v>CEAS.Submeter_EB_208</x:v>
      </x:c>
      <x:c r="I27348" s="49" t="str">
        <x:v>Use</x:v>
      </x:c>
      <x:c r="J27348" s="31" t="str">
        <x:v>15 Minutes</x:v>
      </x:c>
      <x:c r="K27348" s="32" t="str">
        <x:v>12-18-2024 13:00:00</x:v>
      </x:c>
      <x:c r="M27348" s="53" t="str">
        <x:v>4165384.9700000000000000</x:v>
      </x:c>
      <x:c r="N27348" s="33" t="str">
        <x:v/>
      </x:c>
    </x:row>
    <x:row r="27349">
      <x:c r="B27349" s="5" t="str">
        <x:v>2391285347912288108</x:v>
      </x:c>
      <x:c r="C27349" s="44" t="str">
        <x:v>82164151</x:v>
      </x:c>
      <x:c r="F27349" s="45" t="str">
        <x:v>214-ELE02</x:v>
      </x:c>
      <x:c r="H27349" s="9" t="str">
        <x:v>CEAS.Submeter_EB_208</x:v>
      </x:c>
      <x:c r="I27349" s="49" t="str">
        <x:v>Use</x:v>
      </x:c>
      <x:c r="J27349" s="31" t="str">
        <x:v>15 Minutes</x:v>
      </x:c>
      <x:c r="K27349" s="32" t="str">
        <x:v>12-18-2024 13:15:00</x:v>
      </x:c>
      <x:c r="M27349" s="53" t="str">
        <x:v>4165389.2700000000000000</x:v>
      </x:c>
      <x:c r="N27349" s="33" t="str">
        <x:v/>
      </x:c>
    </x:row>
    <x:row r="27350">
      <x:c r="B27350" s="5" t="str">
        <x:v>7499330864615866250</x:v>
      </x:c>
      <x:c r="C27350" s="44" t="str">
        <x:v>82164159</x:v>
      </x:c>
      <x:c r="F27350" s="45" t="str">
        <x:v>214-ELE02</x:v>
      </x:c>
      <x:c r="H27350" s="9" t="str">
        <x:v>CEAS.Submeter_EB_208</x:v>
      </x:c>
      <x:c r="I27350" s="49" t="str">
        <x:v>Use</x:v>
      </x:c>
      <x:c r="J27350" s="31" t="str">
        <x:v>15 Minutes</x:v>
      </x:c>
      <x:c r="K27350" s="32" t="str">
        <x:v>12-18-2024 13:30:00</x:v>
      </x:c>
      <x:c r="M27350" s="53" t="str">
        <x:v>4165393.7600000000000000</x:v>
      </x:c>
      <x:c r="N27350" s="33" t="str">
        <x:v/>
      </x:c>
    </x:row>
    <x:row r="27351">
      <x:c r="B27351" s="5" t="str">
        <x:v>1120901928714030113</x:v>
      </x:c>
      <x:c r="C27351" s="44" t="str">
        <x:v>82164167</x:v>
      </x:c>
      <x:c r="F27351" s="45" t="str">
        <x:v>214-ELE02</x:v>
      </x:c>
      <x:c r="H27351" s="9" t="str">
        <x:v>CEAS.Submeter_EB_208</x:v>
      </x:c>
      <x:c r="I27351" s="49" t="str">
        <x:v>Use</x:v>
      </x:c>
      <x:c r="J27351" s="31" t="str">
        <x:v>15 Minutes</x:v>
      </x:c>
      <x:c r="K27351" s="32" t="str">
        <x:v>12-18-2024 13:45:00</x:v>
      </x:c>
      <x:c r="M27351" s="53" t="str">
        <x:v>4165398.0600000000000000</x:v>
      </x:c>
      <x:c r="N27351" s="33" t="str">
        <x:v/>
      </x:c>
    </x:row>
    <x:row r="27352">
      <x:c r="B27352" s="5" t="str">
        <x:v>12352631378715592200</x:v>
      </x:c>
      <x:c r="C27352" s="44" t="str">
        <x:v>82164175</x:v>
      </x:c>
      <x:c r="F27352" s="45" t="str">
        <x:v>214-ELE02</x:v>
      </x:c>
      <x:c r="H27352" s="9" t="str">
        <x:v>CEAS.Submeter_EB_208</x:v>
      </x:c>
      <x:c r="I27352" s="49" t="str">
        <x:v>Use</x:v>
      </x:c>
      <x:c r="J27352" s="31" t="str">
        <x:v>15 Minutes</x:v>
      </x:c>
      <x:c r="K27352" s="32" t="str">
        <x:v>12-18-2024 14:00:00</x:v>
      </x:c>
      <x:c r="M27352" s="53" t="str">
        <x:v>4165402.3500000000000000</x:v>
      </x:c>
      <x:c r="N27352" s="33" t="str">
        <x:v/>
      </x:c>
    </x:row>
    <x:row r="27353">
      <x:c r="B27353" s="5" t="str">
        <x:v>3202295908281234734</x:v>
      </x:c>
      <x:c r="C27353" s="44" t="str">
        <x:v>82164183</x:v>
      </x:c>
      <x:c r="F27353" s="45" t="str">
        <x:v>214-ELE02</x:v>
      </x:c>
      <x:c r="H27353" s="9" t="str">
        <x:v>CEAS.Submeter_EB_208</x:v>
      </x:c>
      <x:c r="I27353" s="49" t="str">
        <x:v>Use</x:v>
      </x:c>
      <x:c r="J27353" s="31" t="str">
        <x:v>15 Minutes</x:v>
      </x:c>
      <x:c r="K27353" s="32" t="str">
        <x:v>12-18-2024 14:15:00</x:v>
      </x:c>
      <x:c r="M27353" s="53" t="str">
        <x:v>4165406.8100000000000000</x:v>
      </x:c>
      <x:c r="N27353" s="33" t="str">
        <x:v/>
      </x:c>
    </x:row>
    <x:row r="27354">
      <x:c r="B27354" s="5" t="str">
        <x:v>17771842270637395678</x:v>
      </x:c>
      <x:c r="C27354" s="44" t="str">
        <x:v>82164191</x:v>
      </x:c>
      <x:c r="F27354" s="45" t="str">
        <x:v>214-ELE02</x:v>
      </x:c>
      <x:c r="H27354" s="9" t="str">
        <x:v>CEAS.Submeter_EB_208</x:v>
      </x:c>
      <x:c r="I27354" s="49" t="str">
        <x:v>Use</x:v>
      </x:c>
      <x:c r="J27354" s="31" t="str">
        <x:v>15 Minutes</x:v>
      </x:c>
      <x:c r="K27354" s="32" t="str">
        <x:v>12-18-2024 14:30:00</x:v>
      </x:c>
      <x:c r="M27354" s="53" t="str">
        <x:v>4165411.1800000000000000</x:v>
      </x:c>
      <x:c r="N27354" s="33" t="str">
        <x:v/>
      </x:c>
    </x:row>
    <x:row r="27355">
      <x:c r="B27355" s="5" t="str">
        <x:v>11792988739582390664</x:v>
      </x:c>
      <x:c r="C27355" s="44" t="str">
        <x:v>82164199</x:v>
      </x:c>
      <x:c r="F27355" s="45" t="str">
        <x:v>214-ELE02</x:v>
      </x:c>
      <x:c r="H27355" s="9" t="str">
        <x:v>CEAS.Submeter_EB_208</x:v>
      </x:c>
      <x:c r="I27355" s="49" t="str">
        <x:v>Use</x:v>
      </x:c>
      <x:c r="J27355" s="31" t="str">
        <x:v>15 Minutes</x:v>
      </x:c>
      <x:c r="K27355" s="32" t="str">
        <x:v>12-18-2024 14:45:00</x:v>
      </x:c>
      <x:c r="M27355" s="53" t="str">
        <x:v>4165415.4900000000000000</x:v>
      </x:c>
      <x:c r="N27355" s="33" t="str">
        <x:v/>
      </x:c>
    </x:row>
    <x:row r="27356">
      <x:c r="B27356" s="5" t="str">
        <x:v>10695035940137310874</x:v>
      </x:c>
      <x:c r="C27356" s="44" t="str">
        <x:v>82164207</x:v>
      </x:c>
      <x:c r="F27356" s="45" t="str">
        <x:v>214-ELE02</x:v>
      </x:c>
      <x:c r="H27356" s="9" t="str">
        <x:v>CEAS.Submeter_EB_208</x:v>
      </x:c>
      <x:c r="I27356" s="49" t="str">
        <x:v>Use</x:v>
      </x:c>
      <x:c r="J27356" s="31" t="str">
        <x:v>15 Minutes</x:v>
      </x:c>
      <x:c r="K27356" s="32" t="str">
        <x:v>12-18-2024 15:00:00</x:v>
      </x:c>
      <x:c r="M27356" s="53" t="str">
        <x:v>4165419.8900000000000000</x:v>
      </x:c>
      <x:c r="N27356" s="33" t="str">
        <x:v/>
      </x:c>
    </x:row>
    <x:row r="27357">
      <x:c r="B27357" s="5" t="str">
        <x:v>12498088887107653401</x:v>
      </x:c>
      <x:c r="C27357" s="44" t="str">
        <x:v>82164215</x:v>
      </x:c>
      <x:c r="F27357" s="45" t="str">
        <x:v>214-ELE02</x:v>
      </x:c>
      <x:c r="H27357" s="9" t="str">
        <x:v>CEAS.Submeter_EB_208</x:v>
      </x:c>
      <x:c r="I27357" s="49" t="str">
        <x:v>Use</x:v>
      </x:c>
      <x:c r="J27357" s="31" t="str">
        <x:v>15 Minutes</x:v>
      </x:c>
      <x:c r="K27357" s="32" t="str">
        <x:v>12-18-2024 15:15:00</x:v>
      </x:c>
      <x:c r="M27357" s="53" t="str">
        <x:v>4165424.2700000000000000</x:v>
      </x:c>
      <x:c r="N27357" s="33" t="str">
        <x:v/>
      </x:c>
    </x:row>
    <x:row r="27358">
      <x:c r="B27358" s="5" t="str">
        <x:v>2964595109060105413</x:v>
      </x:c>
      <x:c r="C27358" s="44" t="str">
        <x:v>82161695</x:v>
      </x:c>
      <x:c r="F27358" s="45" t="str">
        <x:v>214-ELE02</x:v>
      </x:c>
      <x:c r="H27358" s="9" t="str">
        <x:v>CEAS.Submeter_EB_208</x:v>
      </x:c>
      <x:c r="I27358" s="49" t="str">
        <x:v>Use</x:v>
      </x:c>
      <x:c r="J27358" s="31" t="str">
        <x:v>15 Minutes</x:v>
      </x:c>
      <x:c r="K27358" s="32" t="str">
        <x:v>12-18-2024 15:30:00</x:v>
      </x:c>
      <x:c r="M27358" s="53" t="str">
        <x:v>4165428.6900000000000000</x:v>
      </x:c>
      <x:c r="N27358" s="33" t="str">
        <x:v/>
      </x:c>
    </x:row>
    <x:row r="27359">
      <x:c r="B27359" s="5" t="str">
        <x:v>17924053773621830872</x:v>
      </x:c>
      <x:c r="C27359" s="44" t="str">
        <x:v>82161703</x:v>
      </x:c>
      <x:c r="F27359" s="45" t="str">
        <x:v>214-ELE02</x:v>
      </x:c>
      <x:c r="H27359" s="9" t="str">
        <x:v>CEAS.Submeter_EB_208</x:v>
      </x:c>
      <x:c r="I27359" s="49" t="str">
        <x:v>Use</x:v>
      </x:c>
      <x:c r="J27359" s="31" t="str">
        <x:v>15 Minutes</x:v>
      </x:c>
      <x:c r="K27359" s="32" t="str">
        <x:v>12-18-2024 15:45:00</x:v>
      </x:c>
      <x:c r="M27359" s="53" t="str">
        <x:v>4165433.3100000000000000</x:v>
      </x:c>
      <x:c r="N27359" s="33" t="str">
        <x:v/>
      </x:c>
    </x:row>
    <x:row r="27360">
      <x:c r="B27360" s="5" t="str">
        <x:v>5844935224349619308</x:v>
      </x:c>
      <x:c r="C27360" s="44" t="str">
        <x:v>82161711</x:v>
      </x:c>
      <x:c r="F27360" s="45" t="str">
        <x:v>214-ELE02</x:v>
      </x:c>
      <x:c r="H27360" s="9" t="str">
        <x:v>CEAS.Submeter_EB_208</x:v>
      </x:c>
      <x:c r="I27360" s="49" t="str">
        <x:v>Use</x:v>
      </x:c>
      <x:c r="J27360" s="31" t="str">
        <x:v>15 Minutes</x:v>
      </x:c>
      <x:c r="K27360" s="32" t="str">
        <x:v>12-18-2024 16:00:00</x:v>
      </x:c>
      <x:c r="M27360" s="53" t="str">
        <x:v>4165437.7400000000000000</x:v>
      </x:c>
      <x:c r="N27360" s="33" t="str">
        <x:v/>
      </x:c>
    </x:row>
    <x:row r="27361">
      <x:c r="B27361" s="5" t="str">
        <x:v>10230913562151490225</x:v>
      </x:c>
      <x:c r="C27361" s="44" t="str">
        <x:v>82161719</x:v>
      </x:c>
      <x:c r="F27361" s="45" t="str">
        <x:v>214-ELE02</x:v>
      </x:c>
      <x:c r="H27361" s="9" t="str">
        <x:v>CEAS.Submeter_EB_208</x:v>
      </x:c>
      <x:c r="I27361" s="49" t="str">
        <x:v>Use</x:v>
      </x:c>
      <x:c r="J27361" s="31" t="str">
        <x:v>15 Minutes</x:v>
      </x:c>
      <x:c r="K27361" s="32" t="str">
        <x:v>12-18-2024 16:15:00</x:v>
      </x:c>
      <x:c r="M27361" s="53" t="str">
        <x:v>4165442.1700000000000000</x:v>
      </x:c>
      <x:c r="N27361" s="33" t="str">
        <x:v/>
      </x:c>
    </x:row>
    <x:row r="27362">
      <x:c r="B27362" s="5" t="str">
        <x:v>7044070047189524502</x:v>
      </x:c>
      <x:c r="C27362" s="44" t="str">
        <x:v>82161727</x:v>
      </x:c>
      <x:c r="F27362" s="45" t="str">
        <x:v>214-ELE02</x:v>
      </x:c>
      <x:c r="H27362" s="9" t="str">
        <x:v>CEAS.Submeter_EB_208</x:v>
      </x:c>
      <x:c r="I27362" s="49" t="str">
        <x:v>Use</x:v>
      </x:c>
      <x:c r="J27362" s="31" t="str">
        <x:v>15 Minutes</x:v>
      </x:c>
      <x:c r="K27362" s="32" t="str">
        <x:v>12-18-2024 16:30:00</x:v>
      </x:c>
      <x:c r="M27362" s="53" t="str">
        <x:v>4165446.7000000000000000</x:v>
      </x:c>
      <x:c r="N27362" s="33" t="str">
        <x:v/>
      </x:c>
    </x:row>
    <x:row r="27363">
      <x:c r="B27363" s="5" t="str">
        <x:v>5867303309051121485</x:v>
      </x:c>
      <x:c r="C27363" s="44" t="str">
        <x:v>82176779</x:v>
      </x:c>
      <x:c r="F27363" s="45" t="str">
        <x:v>214-ELE02</x:v>
      </x:c>
      <x:c r="H27363" s="9" t="str">
        <x:v>CEAS.Submeter_EB_208</x:v>
      </x:c>
      <x:c r="I27363" s="49" t="str">
        <x:v>Use</x:v>
      </x:c>
      <x:c r="J27363" s="31" t="str">
        <x:v>15 Minutes</x:v>
      </x:c>
      <x:c r="K27363" s="32" t="str">
        <x:v>12-18-2024 16:45:00</x:v>
      </x:c>
      <x:c r="M27363" s="53" t="str">
        <x:v>4165451.0100000000000000</x:v>
      </x:c>
      <x:c r="N27363" s="33" t="str">
        <x:v/>
      </x:c>
    </x:row>
    <x:row r="27364">
      <x:c r="B27364" s="5" t="str">
        <x:v>16018083613329199174</x:v>
      </x:c>
      <x:c r="C27364" s="44" t="str">
        <x:v>82176787</x:v>
      </x:c>
      <x:c r="F27364" s="45" t="str">
        <x:v>214-ELE02</x:v>
      </x:c>
      <x:c r="H27364" s="9" t="str">
        <x:v>CEAS.Submeter_EB_208</x:v>
      </x:c>
      <x:c r="I27364" s="49" t="str">
        <x:v>Use</x:v>
      </x:c>
      <x:c r="J27364" s="31" t="str">
        <x:v>15 Minutes</x:v>
      </x:c>
      <x:c r="K27364" s="32" t="str">
        <x:v>12-18-2024 17:00:00</x:v>
      </x:c>
      <x:c r="M27364" s="53" t="str">
        <x:v>4165455.5000000000000000</x:v>
      </x:c>
      <x:c r="N27364" s="33" t="str">
        <x:v/>
      </x:c>
    </x:row>
    <x:row r="27365">
      <x:c r="B27365" s="5" t="str">
        <x:v>4555984734423664226</x:v>
      </x:c>
      <x:c r="C27365" s="44" t="str">
        <x:v>82176795</x:v>
      </x:c>
      <x:c r="F27365" s="45" t="str">
        <x:v>214-ELE02</x:v>
      </x:c>
      <x:c r="H27365" s="9" t="str">
        <x:v>CEAS.Submeter_EB_208</x:v>
      </x:c>
      <x:c r="I27365" s="49" t="str">
        <x:v>Use</x:v>
      </x:c>
      <x:c r="J27365" s="31" t="str">
        <x:v>15 Minutes</x:v>
      </x:c>
      <x:c r="K27365" s="32" t="str">
        <x:v>12-18-2024 17:15:00</x:v>
      </x:c>
      <x:c r="M27365" s="53" t="str">
        <x:v>4165459.4000000000000000</x:v>
      </x:c>
      <x:c r="N27365" s="33" t="str">
        <x:v/>
      </x:c>
    </x:row>
    <x:row r="27366">
      <x:c r="B27366" s="5" t="str">
        <x:v>2929651490759895204</x:v>
      </x:c>
      <x:c r="C27366" s="44" t="str">
        <x:v>82176803</x:v>
      </x:c>
      <x:c r="F27366" s="45" t="str">
        <x:v>214-ELE02</x:v>
      </x:c>
      <x:c r="H27366" s="9" t="str">
        <x:v>CEAS.Submeter_EB_208</x:v>
      </x:c>
      <x:c r="I27366" s="49" t="str">
        <x:v>Use</x:v>
      </x:c>
      <x:c r="J27366" s="31" t="str">
        <x:v>15 Minutes</x:v>
      </x:c>
      <x:c r="K27366" s="32" t="str">
        <x:v>12-18-2024 17:30:00</x:v>
      </x:c>
      <x:c r="M27366" s="53" t="str">
        <x:v>4165463.5700000000000000</x:v>
      </x:c>
      <x:c r="N27366" s="33" t="str">
        <x:v/>
      </x:c>
    </x:row>
    <x:row r="27367">
      <x:c r="B27367" s="5" t="str">
        <x:v>7875580158506587038</x:v>
      </x:c>
      <x:c r="C27367" s="44" t="str">
        <x:v>82176811</x:v>
      </x:c>
      <x:c r="F27367" s="45" t="str">
        <x:v>214-ELE02</x:v>
      </x:c>
      <x:c r="H27367" s="9" t="str">
        <x:v>CEAS.Submeter_EB_208</x:v>
      </x:c>
      <x:c r="I27367" s="49" t="str">
        <x:v>Use</x:v>
      </x:c>
      <x:c r="J27367" s="31" t="str">
        <x:v>15 Minutes</x:v>
      </x:c>
      <x:c r="K27367" s="32" t="str">
        <x:v>12-18-2024 17:45:00</x:v>
      </x:c>
      <x:c r="M27367" s="53" t="str">
        <x:v>4165467.4900000000000000</x:v>
      </x:c>
      <x:c r="N27367" s="33" t="str">
        <x:v/>
      </x:c>
    </x:row>
    <x:row r="27368">
      <x:c r="B27368" s="5" t="str">
        <x:v>16187126362536942019</x:v>
      </x:c>
      <x:c r="C27368" s="44" t="str">
        <x:v>82176819</x:v>
      </x:c>
      <x:c r="F27368" s="45" t="str">
        <x:v>214-ELE02</x:v>
      </x:c>
      <x:c r="H27368" s="9" t="str">
        <x:v>CEAS.Submeter_EB_208</x:v>
      </x:c>
      <x:c r="I27368" s="49" t="str">
        <x:v>Use</x:v>
      </x:c>
      <x:c r="J27368" s="31" t="str">
        <x:v>15 Minutes</x:v>
      </x:c>
      <x:c r="K27368" s="32" t="str">
        <x:v>12-18-2024 18:00:00</x:v>
      </x:c>
      <x:c r="M27368" s="53" t="str">
        <x:v>4165471.4700000000000000</x:v>
      </x:c>
      <x:c r="N27368" s="33" t="str">
        <x:v/>
      </x:c>
    </x:row>
    <x:row r="27369">
      <x:c r="B27369" s="5" t="str">
        <x:v>6763744010688731905</x:v>
      </x:c>
      <x:c r="C27369" s="44" t="str">
        <x:v>82176827</x:v>
      </x:c>
      <x:c r="F27369" s="45" t="str">
        <x:v>214-ELE02</x:v>
      </x:c>
      <x:c r="H27369" s="9" t="str">
        <x:v>CEAS.Submeter_EB_208</x:v>
      </x:c>
      <x:c r="I27369" s="49" t="str">
        <x:v>Use</x:v>
      </x:c>
      <x:c r="J27369" s="31" t="str">
        <x:v>15 Minutes</x:v>
      </x:c>
      <x:c r="K27369" s="32" t="str">
        <x:v>12-18-2024 18:15:00</x:v>
      </x:c>
      <x:c r="M27369" s="53" t="str">
        <x:v>4165475.3500000000000000</x:v>
      </x:c>
      <x:c r="N27369" s="33" t="str">
        <x:v/>
      </x:c>
    </x:row>
    <x:row r="27370">
      <x:c r="B27370" s="5" t="str">
        <x:v>2715297065765089472</x:v>
      </x:c>
      <x:c r="C27370" s="44" t="str">
        <x:v>82176835</x:v>
      </x:c>
      <x:c r="F27370" s="45" t="str">
        <x:v>214-ELE02</x:v>
      </x:c>
      <x:c r="H27370" s="9" t="str">
        <x:v>CEAS.Submeter_EB_208</x:v>
      </x:c>
      <x:c r="I27370" s="49" t="str">
        <x:v>Use</x:v>
      </x:c>
      <x:c r="J27370" s="31" t="str">
        <x:v>15 Minutes</x:v>
      </x:c>
      <x:c r="K27370" s="32" t="str">
        <x:v>12-18-2024 18:30:00</x:v>
      </x:c>
      <x:c r="M27370" s="53" t="str">
        <x:v>4165479.5000000000000000</x:v>
      </x:c>
      <x:c r="N27370" s="33" t="str">
        <x:v/>
      </x:c>
    </x:row>
    <x:row r="27371">
      <x:c r="B27371" s="5" t="str">
        <x:v>15411905901403121615</x:v>
      </x:c>
      <x:c r="C27371" s="44" t="str">
        <x:v>82176843</x:v>
      </x:c>
      <x:c r="F27371" s="45" t="str">
        <x:v>214-ELE02</x:v>
      </x:c>
      <x:c r="H27371" s="9" t="str">
        <x:v>CEAS.Submeter_EB_208</x:v>
      </x:c>
      <x:c r="I27371" s="49" t="str">
        <x:v>Use</x:v>
      </x:c>
      <x:c r="J27371" s="31" t="str">
        <x:v>15 Minutes</x:v>
      </x:c>
      <x:c r="K27371" s="32" t="str">
        <x:v>12-18-2024 18:45:00</x:v>
      </x:c>
      <x:c r="M27371" s="53" t="str">
        <x:v>4165483.3100000000000000</x:v>
      </x:c>
      <x:c r="N27371" s="33" t="str">
        <x:v/>
      </x:c>
    </x:row>
    <x:row r="27372">
      <x:c r="B27372" s="5" t="str">
        <x:v>4373377008519631851</x:v>
      </x:c>
      <x:c r="C27372" s="44" t="str">
        <x:v>82176851</x:v>
      </x:c>
      <x:c r="F27372" s="45" t="str">
        <x:v>214-ELE02</x:v>
      </x:c>
      <x:c r="H27372" s="9" t="str">
        <x:v>CEAS.Submeter_EB_208</x:v>
      </x:c>
      <x:c r="I27372" s="49" t="str">
        <x:v>Use</x:v>
      </x:c>
      <x:c r="J27372" s="31" t="str">
        <x:v>15 Minutes</x:v>
      </x:c>
      <x:c r="K27372" s="32" t="str">
        <x:v>12-18-2024 19:00:00</x:v>
      </x:c>
      <x:c r="M27372" s="53" t="str">
        <x:v>4165487.0500000000000000</x:v>
      </x:c>
      <x:c r="N27372" s="33" t="str">
        <x:v/>
      </x:c>
    </x:row>
    <x:row r="27373">
      <x:c r="B27373" s="5" t="str">
        <x:v>42175438823605918</x:v>
      </x:c>
      <x:c r="C27373" s="44" t="str">
        <x:v>82176859</x:v>
      </x:c>
      <x:c r="F27373" s="45" t="str">
        <x:v>214-ELE02</x:v>
      </x:c>
      <x:c r="H27373" s="9" t="str">
        <x:v>CEAS.Submeter_EB_208</x:v>
      </x:c>
      <x:c r="I27373" s="49" t="str">
        <x:v>Use</x:v>
      </x:c>
      <x:c r="J27373" s="31" t="str">
        <x:v>15 Minutes</x:v>
      </x:c>
      <x:c r="K27373" s="32" t="str">
        <x:v>12-18-2024 19:15:00</x:v>
      </x:c>
      <x:c r="M27373" s="53" t="str">
        <x:v>4165490.8600000000000000</x:v>
      </x:c>
      <x:c r="N27373" s="33" t="str">
        <x:v/>
      </x:c>
    </x:row>
    <x:row r="27374">
      <x:c r="B27374" s="5" t="str">
        <x:v>8482077820004526306</x:v>
      </x:c>
      <x:c r="C27374" s="44" t="str">
        <x:v>82176867</x:v>
      </x:c>
      <x:c r="F27374" s="45" t="str">
        <x:v>214-ELE02</x:v>
      </x:c>
      <x:c r="H27374" s="9" t="str">
        <x:v>CEAS.Submeter_EB_208</x:v>
      </x:c>
      <x:c r="I27374" s="49" t="str">
        <x:v>Use</x:v>
      </x:c>
      <x:c r="J27374" s="31" t="str">
        <x:v>15 Minutes</x:v>
      </x:c>
      <x:c r="K27374" s="32" t="str">
        <x:v>12-18-2024 19:30:00</x:v>
      </x:c>
      <x:c r="M27374" s="53" t="str">
        <x:v>4165494.6800000000000000</x:v>
      </x:c>
      <x:c r="N27374" s="33" t="str">
        <x:v/>
      </x:c>
    </x:row>
    <x:row r="27375">
      <x:c r="B27375" s="5" t="str">
        <x:v>3724685070818789922</x:v>
      </x:c>
      <x:c r="C27375" s="44" t="str">
        <x:v>82176875</x:v>
      </x:c>
      <x:c r="F27375" s="45" t="str">
        <x:v>214-ELE02</x:v>
      </x:c>
      <x:c r="H27375" s="9" t="str">
        <x:v>CEAS.Submeter_EB_208</x:v>
      </x:c>
      <x:c r="I27375" s="49" t="str">
        <x:v>Use</x:v>
      </x:c>
      <x:c r="J27375" s="31" t="str">
        <x:v>15 Minutes</x:v>
      </x:c>
      <x:c r="K27375" s="32" t="str">
        <x:v>12-18-2024 19:45:00</x:v>
      </x:c>
      <x:c r="M27375" s="53" t="str">
        <x:v>4165498.3200000000000000</x:v>
      </x:c>
      <x:c r="N27375" s="33" t="str">
        <x:v/>
      </x:c>
    </x:row>
    <x:row r="27376">
      <x:c r="B27376" s="5" t="str">
        <x:v>11568106367344787739</x:v>
      </x:c>
      <x:c r="C27376" s="44" t="str">
        <x:v>82176883</x:v>
      </x:c>
      <x:c r="F27376" s="45" t="str">
        <x:v>214-ELE02</x:v>
      </x:c>
      <x:c r="H27376" s="9" t="str">
        <x:v>CEAS.Submeter_EB_208</x:v>
      </x:c>
      <x:c r="I27376" s="49" t="str">
        <x:v>Use</x:v>
      </x:c>
      <x:c r="J27376" s="31" t="str">
        <x:v>15 Minutes</x:v>
      </x:c>
      <x:c r="K27376" s="32" t="str">
        <x:v>12-18-2024 20:00:00</x:v>
      </x:c>
      <x:c r="M27376" s="53" t="str">
        <x:v>4165502.2000000000000000</x:v>
      </x:c>
      <x:c r="N27376" s="33" t="str">
        <x:v/>
      </x:c>
    </x:row>
    <x:row r="27377">
      <x:c r="B27377" s="5" t="str">
        <x:v>12730880255250741936</x:v>
      </x:c>
      <x:c r="C27377" s="44" t="str">
        <x:v>82176891</x:v>
      </x:c>
      <x:c r="F27377" s="45" t="str">
        <x:v>214-ELE02</x:v>
      </x:c>
      <x:c r="H27377" s="9" t="str">
        <x:v>CEAS.Submeter_EB_208</x:v>
      </x:c>
      <x:c r="I27377" s="49" t="str">
        <x:v>Use</x:v>
      </x:c>
      <x:c r="J27377" s="31" t="str">
        <x:v>15 Minutes</x:v>
      </x:c>
      <x:c r="K27377" s="32" t="str">
        <x:v>12-18-2024 20:15:00</x:v>
      </x:c>
      <x:c r="M27377" s="53" t="str">
        <x:v>4165506.0600000000000000</x:v>
      </x:c>
      <x:c r="N27377" s="33" t="str">
        <x:v/>
      </x:c>
    </x:row>
    <x:row r="27378">
      <x:c r="B27378" s="5" t="str">
        <x:v>7789603570231415561</x:v>
      </x:c>
      <x:c r="C27378" s="44" t="str">
        <x:v>82176899</x:v>
      </x:c>
      <x:c r="F27378" s="45" t="str">
        <x:v>214-ELE02</x:v>
      </x:c>
      <x:c r="H27378" s="9" t="str">
        <x:v>CEAS.Submeter_EB_208</x:v>
      </x:c>
      <x:c r="I27378" s="49" t="str">
        <x:v>Use</x:v>
      </x:c>
      <x:c r="J27378" s="31" t="str">
        <x:v>15 Minutes</x:v>
      </x:c>
      <x:c r="K27378" s="32" t="str">
        <x:v>12-18-2024 20:30:00</x:v>
      </x:c>
      <x:c r="M27378" s="53" t="str">
        <x:v>4165509.6500000000000000</x:v>
      </x:c>
      <x:c r="N27378" s="33" t="str">
        <x:v/>
      </x:c>
    </x:row>
    <x:row r="27379">
      <x:c r="B27379" s="5" t="str">
        <x:v>16372987146846927144</x:v>
      </x:c>
      <x:c r="C27379" s="44" t="str">
        <x:v>82176907</x:v>
      </x:c>
      <x:c r="F27379" s="45" t="str">
        <x:v>214-ELE02</x:v>
      </x:c>
      <x:c r="H27379" s="9" t="str">
        <x:v>CEAS.Submeter_EB_208</x:v>
      </x:c>
      <x:c r="I27379" s="49" t="str">
        <x:v>Use</x:v>
      </x:c>
      <x:c r="J27379" s="31" t="str">
        <x:v>15 Minutes</x:v>
      </x:c>
      <x:c r="K27379" s="32" t="str">
        <x:v>12-18-2024 20:45:00</x:v>
      </x:c>
      <x:c r="M27379" s="53" t="str">
        <x:v>4165513.3000000000000000</x:v>
      </x:c>
      <x:c r="N27379" s="33" t="str">
        <x:v/>
      </x:c>
    </x:row>
    <x:row r="27380">
      <x:c r="B27380" s="5" t="str">
        <x:v>6059538243218187766</x:v>
      </x:c>
      <x:c r="C27380" s="44" t="str">
        <x:v>82176915</x:v>
      </x:c>
      <x:c r="F27380" s="45" t="str">
        <x:v>214-ELE02</x:v>
      </x:c>
      <x:c r="H27380" s="9" t="str">
        <x:v>CEAS.Submeter_EB_208</x:v>
      </x:c>
      <x:c r="I27380" s="49" t="str">
        <x:v>Use</x:v>
      </x:c>
      <x:c r="J27380" s="31" t="str">
        <x:v>15 Minutes</x:v>
      </x:c>
      <x:c r="K27380" s="32" t="str">
        <x:v>12-18-2024 21:00:00</x:v>
      </x:c>
      <x:c r="M27380" s="53" t="str">
        <x:v>4165517.1300000000000000</x:v>
      </x:c>
      <x:c r="N27380" s="33" t="str">
        <x:v/>
      </x:c>
    </x:row>
    <x:row r="27381">
      <x:c r="B27381" s="5" t="str">
        <x:v>4092557784987405930</x:v>
      </x:c>
      <x:c r="C27381" s="44" t="str">
        <x:v>82176923</x:v>
      </x:c>
      <x:c r="F27381" s="45" t="str">
        <x:v>214-ELE02</x:v>
      </x:c>
      <x:c r="H27381" s="9" t="str">
        <x:v>CEAS.Submeter_EB_208</x:v>
      </x:c>
      <x:c r="I27381" s="49" t="str">
        <x:v>Use</x:v>
      </x:c>
      <x:c r="J27381" s="31" t="str">
        <x:v>15 Minutes</x:v>
      </x:c>
      <x:c r="K27381" s="32" t="str">
        <x:v>12-18-2024 21:15:00</x:v>
      </x:c>
      <x:c r="M27381" s="53" t="str">
        <x:v>4165521.0000000000000000</x:v>
      </x:c>
      <x:c r="N27381" s="33" t="str">
        <x:v/>
      </x:c>
    </x:row>
    <x:row r="27382">
      <x:c r="B27382" s="5" t="str">
        <x:v>3938682324737742518</x:v>
      </x:c>
      <x:c r="C27382" s="44" t="str">
        <x:v>82176931</x:v>
      </x:c>
      <x:c r="F27382" s="45" t="str">
        <x:v>214-ELE02</x:v>
      </x:c>
      <x:c r="H27382" s="9" t="str">
        <x:v>CEAS.Submeter_EB_208</x:v>
      </x:c>
      <x:c r="I27382" s="49" t="str">
        <x:v>Use</x:v>
      </x:c>
      <x:c r="J27382" s="31" t="str">
        <x:v>15 Minutes</x:v>
      </x:c>
      <x:c r="K27382" s="32" t="str">
        <x:v>12-18-2024 21:30:00</x:v>
      </x:c>
      <x:c r="M27382" s="53" t="str">
        <x:v>4165524.9400000000000000</x:v>
      </x:c>
      <x:c r="N27382" s="33" t="str">
        <x:v/>
      </x:c>
    </x:row>
    <x:row r="27383">
      <x:c r="B27383" s="5" t="str">
        <x:v>15114167722449774055</x:v>
      </x:c>
      <x:c r="C27383" s="44" t="str">
        <x:v>82176939</x:v>
      </x:c>
      <x:c r="F27383" s="45" t="str">
        <x:v>214-ELE02</x:v>
      </x:c>
      <x:c r="H27383" s="9" t="str">
        <x:v>CEAS.Submeter_EB_208</x:v>
      </x:c>
      <x:c r="I27383" s="49" t="str">
        <x:v>Use</x:v>
      </x:c>
      <x:c r="J27383" s="31" t="str">
        <x:v>15 Minutes</x:v>
      </x:c>
      <x:c r="K27383" s="32" t="str">
        <x:v>12-18-2024 21:45:00</x:v>
      </x:c>
      <x:c r="M27383" s="53" t="str">
        <x:v>4165528.6800000000000000</x:v>
      </x:c>
      <x:c r="N27383" s="33" t="str">
        <x:v/>
      </x:c>
    </x:row>
    <x:row r="27384">
      <x:c r="B27384" s="5" t="str">
        <x:v>651606209155636227</x:v>
      </x:c>
      <x:c r="C27384" s="44" t="str">
        <x:v>82176947</x:v>
      </x:c>
      <x:c r="F27384" s="45" t="str">
        <x:v>214-ELE02</x:v>
      </x:c>
      <x:c r="H27384" s="9" t="str">
        <x:v>CEAS.Submeter_EB_208</x:v>
      </x:c>
      <x:c r="I27384" s="49" t="str">
        <x:v>Use</x:v>
      </x:c>
      <x:c r="J27384" s="31" t="str">
        <x:v>15 Minutes</x:v>
      </x:c>
      <x:c r="K27384" s="32" t="str">
        <x:v>12-18-2024 22:00:00</x:v>
      </x:c>
      <x:c r="M27384" s="53" t="str">
        <x:v>4165532.5300000000000000</x:v>
      </x:c>
      <x:c r="N27384" s="33" t="str">
        <x:v/>
      </x:c>
    </x:row>
    <x:row r="27385">
      <x:c r="B27385" s="5" t="str">
        <x:v>2108658371335502455</x:v>
      </x:c>
      <x:c r="C27385" s="44" t="str">
        <x:v>82176955</x:v>
      </x:c>
      <x:c r="F27385" s="45" t="str">
        <x:v>214-ELE02</x:v>
      </x:c>
      <x:c r="H27385" s="9" t="str">
        <x:v>CEAS.Submeter_EB_208</x:v>
      </x:c>
      <x:c r="I27385" s="49" t="str">
        <x:v>Use</x:v>
      </x:c>
      <x:c r="J27385" s="31" t="str">
        <x:v>15 Minutes</x:v>
      </x:c>
      <x:c r="K27385" s="32" t="str">
        <x:v>12-18-2024 22:15:00</x:v>
      </x:c>
      <x:c r="M27385" s="53" t="str">
        <x:v>4165536.2900000000000000</x:v>
      </x:c>
      <x:c r="N27385" s="33" t="str">
        <x:v/>
      </x:c>
    </x:row>
    <x:row r="27386">
      <x:c r="B27386" s="5" t="str">
        <x:v>9751801207710923675</x:v>
      </x:c>
      <x:c r="C27386" s="44" t="str">
        <x:v>82176963</x:v>
      </x:c>
      <x:c r="F27386" s="45" t="str">
        <x:v>214-ELE02</x:v>
      </x:c>
      <x:c r="H27386" s="9" t="str">
        <x:v>CEAS.Submeter_EB_208</x:v>
      </x:c>
      <x:c r="I27386" s="49" t="str">
        <x:v>Use</x:v>
      </x:c>
      <x:c r="J27386" s="31" t="str">
        <x:v>15 Minutes</x:v>
      </x:c>
      <x:c r="K27386" s="32" t="str">
        <x:v>12-18-2024 22:30:00</x:v>
      </x:c>
      <x:c r="M27386" s="53" t="str">
        <x:v>4165540.0000000000000000</x:v>
      </x:c>
      <x:c r="N27386" s="33" t="str">
        <x:v/>
      </x:c>
    </x:row>
    <x:row r="27387">
      <x:c r="B27387" s="5" t="str">
        <x:v>8594701668925254281</x:v>
      </x:c>
      <x:c r="C27387" s="44" t="str">
        <x:v>82176971</x:v>
      </x:c>
      <x:c r="F27387" s="45" t="str">
        <x:v>214-ELE02</x:v>
      </x:c>
      <x:c r="H27387" s="9" t="str">
        <x:v>CEAS.Submeter_EB_208</x:v>
      </x:c>
      <x:c r="I27387" s="49" t="str">
        <x:v>Use</x:v>
      </x:c>
      <x:c r="J27387" s="31" t="str">
        <x:v>15 Minutes</x:v>
      </x:c>
      <x:c r="K27387" s="32" t="str">
        <x:v>12-18-2024 22:45:00</x:v>
      </x:c>
      <x:c r="M27387" s="53" t="str">
        <x:v>4165543.5300000000000000</x:v>
      </x:c>
      <x:c r="N27387" s="33" t="str">
        <x:v/>
      </x:c>
    </x:row>
    <x:row r="27388">
      <x:c r="B27388" s="5" t="str">
        <x:v>9313322538631254660</x:v>
      </x:c>
      <x:c r="C27388" s="44" t="str">
        <x:v>82176979</x:v>
      </x:c>
      <x:c r="F27388" s="45" t="str">
        <x:v>214-ELE02</x:v>
      </x:c>
      <x:c r="H27388" s="9" t="str">
        <x:v>CEAS.Submeter_EB_208</x:v>
      </x:c>
      <x:c r="I27388" s="49" t="str">
        <x:v>Use</x:v>
      </x:c>
      <x:c r="J27388" s="31" t="str">
        <x:v>15 Minutes</x:v>
      </x:c>
      <x:c r="K27388" s="32" t="str">
        <x:v>12-18-2024 23:00:00</x:v>
      </x:c>
      <x:c r="M27388" s="53" t="str">
        <x:v>4165547.2300000000000000</x:v>
      </x:c>
      <x:c r="N27388" s="33" t="str">
        <x:v/>
      </x:c>
    </x:row>
    <x:row r="27389">
      <x:c r="B27389" s="5" t="str">
        <x:v>3563187300559735187</x:v>
      </x:c>
      <x:c r="C27389" s="44" t="str">
        <x:v>82176987</x:v>
      </x:c>
      <x:c r="F27389" s="45" t="str">
        <x:v>214-ELE02</x:v>
      </x:c>
      <x:c r="H27389" s="9" t="str">
        <x:v>CEAS.Submeter_EB_208</x:v>
      </x:c>
      <x:c r="I27389" s="49" t="str">
        <x:v>Use</x:v>
      </x:c>
      <x:c r="J27389" s="31" t="str">
        <x:v>15 Minutes</x:v>
      </x:c>
      <x:c r="K27389" s="32" t="str">
        <x:v>12-18-2024 23:15:00</x:v>
      </x:c>
      <x:c r="M27389" s="53" t="str">
        <x:v>4165551.0400000000000000</x:v>
      </x:c>
      <x:c r="N27389" s="33" t="str">
        <x:v/>
      </x:c>
    </x:row>
    <x:row r="27390">
      <x:c r="B27390" s="5" t="str">
        <x:v>5742306641641308640</x:v>
      </x:c>
      <x:c r="C27390" s="44" t="str">
        <x:v>82176995</x:v>
      </x:c>
      <x:c r="F27390" s="45" t="str">
        <x:v>214-ELE02</x:v>
      </x:c>
      <x:c r="H27390" s="9" t="str">
        <x:v>CEAS.Submeter_EB_208</x:v>
      </x:c>
      <x:c r="I27390" s="49" t="str">
        <x:v>Use</x:v>
      </x:c>
      <x:c r="J27390" s="31" t="str">
        <x:v>15 Minutes</x:v>
      </x:c>
      <x:c r="K27390" s="32" t="str">
        <x:v>12-18-2024 23:30:00</x:v>
      </x:c>
      <x:c r="M27390" s="53" t="str">
        <x:v>4165554.8600000000000000</x:v>
      </x:c>
      <x:c r="N27390" s="33" t="str">
        <x:v/>
      </x:c>
    </x:row>
    <x:row r="27391">
      <x:c r="B27391" s="5" t="str">
        <x:v>10162230502768627015</x:v>
      </x:c>
      <x:c r="C27391" s="44" t="str">
        <x:v>82177003</x:v>
      </x:c>
      <x:c r="F27391" s="45" t="str">
        <x:v>214-ELE02</x:v>
      </x:c>
      <x:c r="H27391" s="9" t="str">
        <x:v>CEAS.Submeter_EB_208</x:v>
      </x:c>
      <x:c r="I27391" s="49" t="str">
        <x:v>Use</x:v>
      </x:c>
      <x:c r="J27391" s="31" t="str">
        <x:v>15 Minutes</x:v>
      </x:c>
      <x:c r="K27391" s="32" t="str">
        <x:v>12-18-2024 23:45:00</x:v>
      </x:c>
      <x:c r="M27391" s="53" t="str">
        <x:v>4165558.4800000000000000</x:v>
      </x:c>
      <x:c r="N27391" s="33" t="str">
        <x:v/>
      </x:c>
    </x:row>
    <x:row r="27392">
      <x:c r="B27392" s="5" t="str">
        <x:v>10864102369658958895</x:v>
      </x:c>
      <x:c r="C27392" s="44" t="str">
        <x:v>82177011</x:v>
      </x:c>
      <x:c r="F27392" s="45" t="str">
        <x:v>214-ELE02</x:v>
      </x:c>
      <x:c r="H27392" s="9" t="str">
        <x:v>CEAS.Submeter_EB_208</x:v>
      </x:c>
      <x:c r="I27392" s="49" t="str">
        <x:v>Use</x:v>
      </x:c>
      <x:c r="J27392" s="31" t="str">
        <x:v>15 Minutes</x:v>
      </x:c>
      <x:c r="K27392" s="32" t="str">
        <x:v>12-19-2024 00:00:00</x:v>
      </x:c>
      <x:c r="M27392" s="53" t="str">
        <x:v>4165562.3600000000000000</x:v>
      </x:c>
      <x:c r="N27392" s="33" t="str">
        <x:v/>
      </x:c>
    </x:row>
    <x:row r="27393">
      <x:c r="B27393" s="5" t="str">
        <x:v>6356640209973514036</x:v>
      </x:c>
      <x:c r="C27393" s="44" t="str">
        <x:v>82177019</x:v>
      </x:c>
      <x:c r="F27393" s="45" t="str">
        <x:v>214-ELE02</x:v>
      </x:c>
      <x:c r="H27393" s="9" t="str">
        <x:v>CEAS.Submeter_EB_208</x:v>
      </x:c>
      <x:c r="I27393" s="49" t="str">
        <x:v>Use</x:v>
      </x:c>
      <x:c r="J27393" s="31" t="str">
        <x:v>15 Minutes</x:v>
      </x:c>
      <x:c r="K27393" s="32" t="str">
        <x:v>12-19-2024 00:15:00</x:v>
      </x:c>
      <x:c r="M27393" s="53" t="str">
        <x:v>4165566.1700000000000000</x:v>
      </x:c>
      <x:c r="N27393" s="33" t="str">
        <x:v/>
      </x:c>
    </x:row>
    <x:row r="27394">
      <x:c r="B27394" s="5" t="str">
        <x:v>10868754352386324354</x:v>
      </x:c>
      <x:c r="C27394" s="44" t="str">
        <x:v>82177027</x:v>
      </x:c>
      <x:c r="F27394" s="45" t="str">
        <x:v>214-ELE02</x:v>
      </x:c>
      <x:c r="H27394" s="9" t="str">
        <x:v>CEAS.Submeter_EB_208</x:v>
      </x:c>
      <x:c r="I27394" s="49" t="str">
        <x:v>Use</x:v>
      </x:c>
      <x:c r="J27394" s="31" t="str">
        <x:v>15 Minutes</x:v>
      </x:c>
      <x:c r="K27394" s="32" t="str">
        <x:v>12-19-2024 00:30:00</x:v>
      </x:c>
      <x:c r="M27394" s="53" t="str">
        <x:v>4165569.8700000000000000</x:v>
      </x:c>
      <x:c r="N27394" s="33" t="str">
        <x:v/>
      </x:c>
    </x:row>
    <x:row r="27395">
      <x:c r="B27395" s="5" t="str">
        <x:v>9490330442703366580</x:v>
      </x:c>
      <x:c r="C27395" s="44" t="str">
        <x:v>82177035</x:v>
      </x:c>
      <x:c r="F27395" s="45" t="str">
        <x:v>214-ELE02</x:v>
      </x:c>
      <x:c r="H27395" s="9" t="str">
        <x:v>CEAS.Submeter_EB_208</x:v>
      </x:c>
      <x:c r="I27395" s="49" t="str">
        <x:v>Use</x:v>
      </x:c>
      <x:c r="J27395" s="31" t="str">
        <x:v>15 Minutes</x:v>
      </x:c>
      <x:c r="K27395" s="32" t="str">
        <x:v>12-19-2024 00:45:00</x:v>
      </x:c>
      <x:c r="M27395" s="53" t="str">
        <x:v>4165573.5400000000000000</x:v>
      </x:c>
      <x:c r="N27395" s="33" t="str">
        <x:v/>
      </x:c>
    </x:row>
    <x:row r="27396">
      <x:c r="B27396" s="5" t="str">
        <x:v>17917903887058090849</x:v>
      </x:c>
      <x:c r="C27396" s="44" t="str">
        <x:v>82177043</x:v>
      </x:c>
      <x:c r="F27396" s="45" t="str">
        <x:v>214-ELE02</x:v>
      </x:c>
      <x:c r="H27396" s="9" t="str">
        <x:v>CEAS.Submeter_EB_208</x:v>
      </x:c>
      <x:c r="I27396" s="49" t="str">
        <x:v>Use</x:v>
      </x:c>
      <x:c r="J27396" s="31" t="str">
        <x:v>15 Minutes</x:v>
      </x:c>
      <x:c r="K27396" s="32" t="str">
        <x:v>12-19-2024 01:00:00</x:v>
      </x:c>
      <x:c r="M27396" s="53" t="str">
        <x:v>4165577.2700000000000000</x:v>
      </x:c>
      <x:c r="N27396" s="33" t="str">
        <x:v/>
      </x:c>
    </x:row>
    <x:row r="27397">
      <x:c r="B27397" s="5" t="str">
        <x:v>15950923428827309013</x:v>
      </x:c>
      <x:c r="C27397" s="44" t="str">
        <x:v>82177051</x:v>
      </x:c>
      <x:c r="F27397" s="45" t="str">
        <x:v>214-ELE02</x:v>
      </x:c>
      <x:c r="H27397" s="9" t="str">
        <x:v>CEAS.Submeter_EB_208</x:v>
      </x:c>
      <x:c r="I27397" s="49" t="str">
        <x:v>Use</x:v>
      </x:c>
      <x:c r="J27397" s="31" t="str">
        <x:v>15 Minutes</x:v>
      </x:c>
      <x:c r="K27397" s="32" t="str">
        <x:v>12-19-2024 01:15:00</x:v>
      </x:c>
      <x:c r="M27397" s="53" t="str">
        <x:v>4165581.1400000000000000</x:v>
      </x:c>
      <x:c r="N27397" s="33" t="str">
        <x:v/>
      </x:c>
    </x:row>
    <x:row r="27398">
      <x:c r="B27398" s="5" t="str">
        <x:v>10715368469534070607</x:v>
      </x:c>
      <x:c r="C27398" s="44" t="str">
        <x:v>82177059</x:v>
      </x:c>
      <x:c r="F27398" s="45" t="str">
        <x:v>214-ELE02</x:v>
      </x:c>
      <x:c r="H27398" s="9" t="str">
        <x:v>CEAS.Submeter_EB_208</x:v>
      </x:c>
      <x:c r="I27398" s="49" t="str">
        <x:v>Use</x:v>
      </x:c>
      <x:c r="J27398" s="31" t="str">
        <x:v>15 Minutes</x:v>
      </x:c>
      <x:c r="K27398" s="32" t="str">
        <x:v>12-19-2024 01:30:00</x:v>
      </x:c>
      <x:c r="M27398" s="53" t="str">
        <x:v>4165584.8300000000000000</x:v>
      </x:c>
      <x:c r="N27398" s="33" t="str">
        <x:v/>
      </x:c>
    </x:row>
    <x:row r="27399">
      <x:c r="B27399" s="5" t="str">
        <x:v>17563490223631160951</x:v>
      </x:c>
      <x:c r="C27399" s="44" t="str">
        <x:v>82177067</x:v>
      </x:c>
      <x:c r="F27399" s="45" t="str">
        <x:v>214-ELE02</x:v>
      </x:c>
      <x:c r="H27399" s="9" t="str">
        <x:v>CEAS.Submeter_EB_208</x:v>
      </x:c>
      <x:c r="I27399" s="49" t="str">
        <x:v>Use</x:v>
      </x:c>
      <x:c r="J27399" s="31" t="str">
        <x:v>15 Minutes</x:v>
      </x:c>
      <x:c r="K27399" s="32" t="str">
        <x:v>12-19-2024 01:45:00</x:v>
      </x:c>
      <x:c r="M27399" s="53" t="str">
        <x:v>4165588.4400000000000000</x:v>
      </x:c>
      <x:c r="N27399" s="33" t="str">
        <x:v/>
      </x:c>
    </x:row>
    <x:row r="27400">
      <x:c r="B27400" s="5" t="str">
        <x:v>16020079751422424299</x:v>
      </x:c>
      <x:c r="C27400" s="44" t="str">
        <x:v>82177075</x:v>
      </x:c>
      <x:c r="F27400" s="45" t="str">
        <x:v>214-ELE02</x:v>
      </x:c>
      <x:c r="H27400" s="9" t="str">
        <x:v>CEAS.Submeter_EB_208</x:v>
      </x:c>
      <x:c r="I27400" s="49" t="str">
        <x:v>Use</x:v>
      </x:c>
      <x:c r="J27400" s="31" t="str">
        <x:v>15 Minutes</x:v>
      </x:c>
      <x:c r="K27400" s="32" t="str">
        <x:v>12-19-2024 02:00:00</x:v>
      </x:c>
      <x:c r="M27400" s="53" t="str">
        <x:v>4165592.1500000000000000</x:v>
      </x:c>
      <x:c r="N27400" s="33" t="str">
        <x:v/>
      </x:c>
    </x:row>
    <x:row r="27401">
      <x:c r="B27401" s="5" t="str">
        <x:v>15293781927617593260</x:v>
      </x:c>
      <x:c r="C27401" s="44" t="str">
        <x:v>82177083</x:v>
      </x:c>
      <x:c r="F27401" s="45" t="str">
        <x:v>214-ELE02</x:v>
      </x:c>
      <x:c r="H27401" s="9" t="str">
        <x:v>CEAS.Submeter_EB_208</x:v>
      </x:c>
      <x:c r="I27401" s="49" t="str">
        <x:v>Use</x:v>
      </x:c>
      <x:c r="J27401" s="31" t="str">
        <x:v>15 Minutes</x:v>
      </x:c>
      <x:c r="K27401" s="32" t="str">
        <x:v>12-19-2024 02:15:00</x:v>
      </x:c>
      <x:c r="M27401" s="53" t="str">
        <x:v>4165595.8700000000000000</x:v>
      </x:c>
      <x:c r="N27401" s="33" t="str">
        <x:v/>
      </x:c>
    </x:row>
    <x:row r="27402">
      <x:c r="B27402" s="5" t="str">
        <x:v>8775816740655787638</x:v>
      </x:c>
      <x:c r="C27402" s="44" t="str">
        <x:v>82177091</x:v>
      </x:c>
      <x:c r="F27402" s="45" t="str">
        <x:v>214-ELE02</x:v>
      </x:c>
      <x:c r="H27402" s="9" t="str">
        <x:v>CEAS.Submeter_EB_208</x:v>
      </x:c>
      <x:c r="I27402" s="49" t="str">
        <x:v>Use</x:v>
      </x:c>
      <x:c r="J27402" s="31" t="str">
        <x:v>15 Minutes</x:v>
      </x:c>
      <x:c r="K27402" s="32" t="str">
        <x:v>12-19-2024 02:30:00</x:v>
      </x:c>
      <x:c r="M27402" s="53" t="str">
        <x:v>4165599.8500000000000000</x:v>
      </x:c>
      <x:c r="N27402" s="33" t="str">
        <x:v/>
      </x:c>
    </x:row>
    <x:row r="27403">
      <x:c r="B27403" s="5" t="str">
        <x:v>6935987145910254273</x:v>
      </x:c>
      <x:c r="C27403" s="44" t="str">
        <x:v>82177099</x:v>
      </x:c>
      <x:c r="F27403" s="45" t="str">
        <x:v>214-ELE02</x:v>
      </x:c>
      <x:c r="H27403" s="9" t="str">
        <x:v>CEAS.Submeter_EB_208</x:v>
      </x:c>
      <x:c r="I27403" s="49" t="str">
        <x:v>Use</x:v>
      </x:c>
      <x:c r="J27403" s="31" t="str">
        <x:v>15 Minutes</x:v>
      </x:c>
      <x:c r="K27403" s="32" t="str">
        <x:v>12-19-2024 02:45:00</x:v>
      </x:c>
      <x:c r="M27403" s="53" t="str">
        <x:v>4165603.9300000000000000</x:v>
      </x:c>
      <x:c r="N27403" s="33" t="str">
        <x:v/>
      </x:c>
    </x:row>
    <x:row r="27404">
      <x:c r="B27404" s="5" t="str">
        <x:v>6584345728579984252</x:v>
      </x:c>
      <x:c r="C27404" s="44" t="str">
        <x:v>82177107</x:v>
      </x:c>
      <x:c r="F27404" s="45" t="str">
        <x:v>214-ELE02</x:v>
      </x:c>
      <x:c r="H27404" s="9" t="str">
        <x:v>CEAS.Submeter_EB_208</x:v>
      </x:c>
      <x:c r="I27404" s="49" t="str">
        <x:v>Use</x:v>
      </x:c>
      <x:c r="J27404" s="31" t="str">
        <x:v>15 Minutes</x:v>
      </x:c>
      <x:c r="K27404" s="32" t="str">
        <x:v>12-19-2024 03:00:00</x:v>
      </x:c>
      <x:c r="M27404" s="53" t="str">
        <x:v>4165607.7400000000000000</x:v>
      </x:c>
      <x:c r="N27404" s="33" t="str">
        <x:v/>
      </x:c>
    </x:row>
    <x:row r="27405">
      <x:c r="B27405" s="5" t="str">
        <x:v>17830794585708515623</x:v>
      </x:c>
      <x:c r="C27405" s="44" t="str">
        <x:v>82177115</x:v>
      </x:c>
      <x:c r="F27405" s="45" t="str">
        <x:v>214-ELE02</x:v>
      </x:c>
      <x:c r="H27405" s="9" t="str">
        <x:v>CEAS.Submeter_EB_208</x:v>
      </x:c>
      <x:c r="I27405" s="49" t="str">
        <x:v>Use</x:v>
      </x:c>
      <x:c r="J27405" s="31" t="str">
        <x:v>15 Minutes</x:v>
      </x:c>
      <x:c r="K27405" s="32" t="str">
        <x:v>12-19-2024 03:15:00</x:v>
      </x:c>
      <x:c r="M27405" s="53" t="str">
        <x:v>4165611.3700000000000000</x:v>
      </x:c>
      <x:c r="N27405" s="33" t="str">
        <x:v/>
      </x:c>
    </x:row>
    <x:row r="27406">
      <x:c r="B27406" s="5" t="str">
        <x:v>4190442928685686356</x:v>
      </x:c>
      <x:c r="C27406" s="44" t="str">
        <x:v>82177123</x:v>
      </x:c>
      <x:c r="F27406" s="45" t="str">
        <x:v>214-ELE02</x:v>
      </x:c>
      <x:c r="H27406" s="9" t="str">
        <x:v>CEAS.Submeter_EB_208</x:v>
      </x:c>
      <x:c r="I27406" s="49" t="str">
        <x:v>Use</x:v>
      </x:c>
      <x:c r="J27406" s="31" t="str">
        <x:v>15 Minutes</x:v>
      </x:c>
      <x:c r="K27406" s="32" t="str">
        <x:v>12-19-2024 03:30:00</x:v>
      </x:c>
      <x:c r="M27406" s="53" t="str">
        <x:v>4165614.9700000000000000</x:v>
      </x:c>
      <x:c r="N27406" s="33" t="str">
        <x:v/>
      </x:c>
    </x:row>
    <x:row r="27407">
      <x:c r="B27407" s="5" t="str">
        <x:v>11763644672037527086</x:v>
      </x:c>
      <x:c r="C27407" s="44" t="str">
        <x:v>82177131</x:v>
      </x:c>
      <x:c r="F27407" s="45" t="str">
        <x:v>214-ELE02</x:v>
      </x:c>
      <x:c r="H27407" s="9" t="str">
        <x:v>CEAS.Submeter_EB_208</x:v>
      </x:c>
      <x:c r="I27407" s="49" t="str">
        <x:v>Use</x:v>
      </x:c>
      <x:c r="J27407" s="31" t="str">
        <x:v>15 Minutes</x:v>
      </x:c>
      <x:c r="K27407" s="32" t="str">
        <x:v>12-19-2024 03:45:00</x:v>
      </x:c>
      <x:c r="M27407" s="53" t="str">
        <x:v>4165618.6700000000000000</x:v>
      </x:c>
      <x:c r="N27407" s="33" t="str">
        <x:v/>
      </x:c>
    </x:row>
    <x:row r="27408">
      <x:c r="B27408" s="5" t="str">
        <x:v>6588714679294716212</x:v>
      </x:c>
      <x:c r="C27408" s="44" t="str">
        <x:v>82177139</x:v>
      </x:c>
      <x:c r="F27408" s="45" t="str">
        <x:v>214-ELE02</x:v>
      </x:c>
      <x:c r="H27408" s="9" t="str">
        <x:v>CEAS.Submeter_EB_208</x:v>
      </x:c>
      <x:c r="I27408" s="49" t="str">
        <x:v>Use</x:v>
      </x:c>
      <x:c r="J27408" s="31" t="str">
        <x:v>15 Minutes</x:v>
      </x:c>
      <x:c r="K27408" s="32" t="str">
        <x:v>12-19-2024 04:00:00</x:v>
      </x:c>
      <x:c r="M27408" s="53" t="str">
        <x:v>4165622.3100000000000000</x:v>
      </x:c>
      <x:c r="N27408" s="33" t="str">
        <x:v/>
      </x:c>
    </x:row>
    <x:row r="27409">
      <x:c r="B27409" s="5" t="str">
        <x:v>3098620339177809953</x:v>
      </x:c>
      <x:c r="C27409" s="44" t="str">
        <x:v>82177147</x:v>
      </x:c>
      <x:c r="F27409" s="45" t="str">
        <x:v>214-ELE02</x:v>
      </x:c>
      <x:c r="H27409" s="9" t="str">
        <x:v>CEAS.Submeter_EB_208</x:v>
      </x:c>
      <x:c r="I27409" s="49" t="str">
        <x:v>Use</x:v>
      </x:c>
      <x:c r="J27409" s="31" t="str">
        <x:v>15 Minutes</x:v>
      </x:c>
      <x:c r="K27409" s="32" t="str">
        <x:v>12-19-2024 04:15:00</x:v>
      </x:c>
      <x:c r="M27409" s="53" t="str">
        <x:v>4165625.9600000000000000</x:v>
      </x:c>
      <x:c r="N27409" s="33" t="str">
        <x:v/>
      </x:c>
    </x:row>
    <x:row r="27410">
      <x:c r="B27410" s="5" t="str">
        <x:v>3125752511745127760</x:v>
      </x:c>
      <x:c r="C27410" s="44" t="str">
        <x:v>82191273</x:v>
      </x:c>
      <x:c r="F27410" s="45" t="str">
        <x:v>214-ELE02</x:v>
      </x:c>
      <x:c r="H27410" s="9" t="str">
        <x:v>CEAS.Submeter_EB_208</x:v>
      </x:c>
      <x:c r="I27410" s="49" t="str">
        <x:v>Use</x:v>
      </x:c>
      <x:c r="J27410" s="31" t="str">
        <x:v>15 Minutes</x:v>
      </x:c>
      <x:c r="K27410" s="32" t="str">
        <x:v>12-19-2024 04:30:00</x:v>
      </x:c>
      <x:c r="M27410" s="53" t="str">
        <x:v>4165629.5000000000000000</x:v>
      </x:c>
      <x:c r="N27410" s="33" t="str">
        <x:v/>
      </x:c>
    </x:row>
    <x:row r="27411">
      <x:c r="B27411" s="5" t="str">
        <x:v>14077923094599747100</x:v>
      </x:c>
      <x:c r="C27411" s="44" t="str">
        <x:v>82191281</x:v>
      </x:c>
      <x:c r="F27411" s="45" t="str">
        <x:v>214-ELE02</x:v>
      </x:c>
      <x:c r="H27411" s="9" t="str">
        <x:v>CEAS.Submeter_EB_208</x:v>
      </x:c>
      <x:c r="I27411" s="49" t="str">
        <x:v>Use</x:v>
      </x:c>
      <x:c r="J27411" s="31" t="str">
        <x:v>15 Minutes</x:v>
      </x:c>
      <x:c r="K27411" s="32" t="str">
        <x:v>12-19-2024 04:45:00</x:v>
      </x:c>
      <x:c r="M27411" s="53" t="str">
        <x:v>4165633.2300000000000000</x:v>
      </x:c>
      <x:c r="N27411" s="33" t="str">
        <x:v/>
      </x:c>
    </x:row>
    <x:row r="27412">
      <x:c r="B27412" s="5" t="str">
        <x:v>15521623953560497865</x:v>
      </x:c>
      <x:c r="C27412" s="44" t="str">
        <x:v>82191289</x:v>
      </x:c>
      <x:c r="F27412" s="45" t="str">
        <x:v>214-ELE02</x:v>
      </x:c>
      <x:c r="H27412" s="9" t="str">
        <x:v>CEAS.Submeter_EB_208</x:v>
      </x:c>
      <x:c r="I27412" s="49" t="str">
        <x:v>Use</x:v>
      </x:c>
      <x:c r="J27412" s="31" t="str">
        <x:v>15 Minutes</x:v>
      </x:c>
      <x:c r="K27412" s="32" t="str">
        <x:v>12-19-2024 05:00:00</x:v>
      </x:c>
      <x:c r="M27412" s="53" t="str">
        <x:v>4165637.0200000000000000</x:v>
      </x:c>
      <x:c r="N27412" s="33" t="str">
        <x:v/>
      </x:c>
    </x:row>
    <x:row r="27413">
      <x:c r="B27413" s="5" t="str">
        <x:v>746909159077556237</x:v>
      </x:c>
      <x:c r="C27413" s="44" t="str">
        <x:v>82191297</x:v>
      </x:c>
      <x:c r="F27413" s="45" t="str">
        <x:v>214-ELE02</x:v>
      </x:c>
      <x:c r="H27413" s="9" t="str">
        <x:v>CEAS.Submeter_EB_208</x:v>
      </x:c>
      <x:c r="I27413" s="49" t="str">
        <x:v>Use</x:v>
      </x:c>
      <x:c r="J27413" s="31" t="str">
        <x:v>15 Minutes</x:v>
      </x:c>
      <x:c r="K27413" s="32" t="str">
        <x:v>12-19-2024 05:15:00</x:v>
      </x:c>
      <x:c r="M27413" s="53" t="str">
        <x:v>4165640.7600000000000000</x:v>
      </x:c>
      <x:c r="N27413" s="33" t="str">
        <x:v/>
      </x:c>
    </x:row>
    <x:row r="27414">
      <x:c r="B27414" s="5" t="str">
        <x:v>6092944544764618482</x:v>
      </x:c>
      <x:c r="C27414" s="44" t="str">
        <x:v>82191305</x:v>
      </x:c>
      <x:c r="F27414" s="45" t="str">
        <x:v>214-ELE02</x:v>
      </x:c>
      <x:c r="H27414" s="9" t="str">
        <x:v>CEAS.Submeter_EB_208</x:v>
      </x:c>
      <x:c r="I27414" s="49" t="str">
        <x:v>Use</x:v>
      </x:c>
      <x:c r="J27414" s="31" t="str">
        <x:v>15 Minutes</x:v>
      </x:c>
      <x:c r="K27414" s="32" t="str">
        <x:v>12-19-2024 05:30:00</x:v>
      </x:c>
      <x:c r="M27414" s="53" t="str">
        <x:v>4165644.4100000000000000</x:v>
      </x:c>
      <x:c r="N27414" s="33" t="str">
        <x:v/>
      </x:c>
    </x:row>
    <x:row r="27415">
      <x:c r="B27415" s="5" t="str">
        <x:v>8863633244747059158</x:v>
      </x:c>
      <x:c r="C27415" s="44" t="str">
        <x:v>82191313</x:v>
      </x:c>
      <x:c r="F27415" s="45" t="str">
        <x:v>214-ELE02</x:v>
      </x:c>
      <x:c r="H27415" s="9" t="str">
        <x:v>CEAS.Submeter_EB_208</x:v>
      </x:c>
      <x:c r="I27415" s="49" t="str">
        <x:v>Use</x:v>
      </x:c>
      <x:c r="J27415" s="31" t="str">
        <x:v>15 Minutes</x:v>
      </x:c>
      <x:c r="K27415" s="32" t="str">
        <x:v>12-19-2024 05:45:00</x:v>
      </x:c>
      <x:c r="M27415" s="53" t="str">
        <x:v>4165648.0600000000000000</x:v>
      </x:c>
      <x:c r="N27415" s="33" t="str">
        <x:v/>
      </x:c>
    </x:row>
    <x:row r="27416">
      <x:c r="B27416" s="5" t="str">
        <x:v>334359743184225185</x:v>
      </x:c>
      <x:c r="C27416" s="44" t="str">
        <x:v>82191321</x:v>
      </x:c>
      <x:c r="F27416" s="45" t="str">
        <x:v>214-ELE02</x:v>
      </x:c>
      <x:c r="H27416" s="9" t="str">
        <x:v>CEAS.Submeter_EB_208</x:v>
      </x:c>
      <x:c r="I27416" s="49" t="str">
        <x:v>Use</x:v>
      </x:c>
      <x:c r="J27416" s="31" t="str">
        <x:v>15 Minutes</x:v>
      </x:c>
      <x:c r="K27416" s="32" t="str">
        <x:v>12-19-2024 06:00:00</x:v>
      </x:c>
      <x:c r="M27416" s="53" t="str">
        <x:v>4165651.6800000000000000</x:v>
      </x:c>
      <x:c r="N27416" s="33" t="str">
        <x:v/>
      </x:c>
    </x:row>
    <x:row r="27417">
      <x:c r="B27417" s="5" t="str">
        <x:v>17037438173520407162</x:v>
      </x:c>
      <x:c r="C27417" s="44" t="str">
        <x:v>82191329</x:v>
      </x:c>
      <x:c r="F27417" s="45" t="str">
        <x:v>214-ELE02</x:v>
      </x:c>
      <x:c r="H27417" s="9" t="str">
        <x:v>CEAS.Submeter_EB_208</x:v>
      </x:c>
      <x:c r="I27417" s="49" t="str">
        <x:v>Use</x:v>
      </x:c>
      <x:c r="J27417" s="31" t="str">
        <x:v>15 Minutes</x:v>
      </x:c>
      <x:c r="K27417" s="32" t="str">
        <x:v>12-19-2024 06:15:00</x:v>
      </x:c>
      <x:c r="M27417" s="53" t="str">
        <x:v>4165655.5600000000000000</x:v>
      </x:c>
      <x:c r="N27417" s="33" t="str">
        <x:v/>
      </x:c>
    </x:row>
    <x:row r="27418">
      <x:c r="B27418" s="5" t="str">
        <x:v>7030596480991775934</x:v>
      </x:c>
      <x:c r="C27418" s="44" t="str">
        <x:v>82191337</x:v>
      </x:c>
      <x:c r="F27418" s="45" t="str">
        <x:v>214-ELE02</x:v>
      </x:c>
      <x:c r="H27418" s="9" t="str">
        <x:v>CEAS.Submeter_EB_208</x:v>
      </x:c>
      <x:c r="I27418" s="49" t="str">
        <x:v>Use</x:v>
      </x:c>
      <x:c r="J27418" s="31" t="str">
        <x:v>15 Minutes</x:v>
      </x:c>
      <x:c r="K27418" s="32" t="str">
        <x:v>12-19-2024 06:30:00</x:v>
      </x:c>
      <x:c r="M27418" s="53" t="str">
        <x:v>4165659.3800000000000000</x:v>
      </x:c>
      <x:c r="N27418" s="33" t="str">
        <x:v/>
      </x:c>
    </x:row>
    <x:row r="27419">
      <x:c r="B27419" s="5" t="str">
        <x:v>5494417737741832453</x:v>
      </x:c>
      <x:c r="C27419" s="44" t="str">
        <x:v>82191345</x:v>
      </x:c>
      <x:c r="F27419" s="45" t="str">
        <x:v>214-ELE02</x:v>
      </x:c>
      <x:c r="H27419" s="9" t="str">
        <x:v>CEAS.Submeter_EB_208</x:v>
      </x:c>
      <x:c r="I27419" s="49" t="str">
        <x:v>Use</x:v>
      </x:c>
      <x:c r="J27419" s="31" t="str">
        <x:v>15 Minutes</x:v>
      </x:c>
      <x:c r="K27419" s="32" t="str">
        <x:v>12-19-2024 06:45:00</x:v>
      </x:c>
      <x:c r="M27419" s="53" t="str">
        <x:v>4165663.4400000000000000</x:v>
      </x:c>
      <x:c r="N27419" s="33" t="str">
        <x:v/>
      </x:c>
    </x:row>
    <x:row r="27420">
      <x:c r="B27420" s="5" t="str">
        <x:v>9823326735121847671</x:v>
      </x:c>
      <x:c r="C27420" s="44" t="str">
        <x:v>82191353</x:v>
      </x:c>
      <x:c r="F27420" s="45" t="str">
        <x:v>214-ELE02</x:v>
      </x:c>
      <x:c r="H27420" s="9" t="str">
        <x:v>CEAS.Submeter_EB_208</x:v>
      </x:c>
      <x:c r="I27420" s="49" t="str">
        <x:v>Use</x:v>
      </x:c>
      <x:c r="J27420" s="31" t="str">
        <x:v>15 Minutes</x:v>
      </x:c>
      <x:c r="K27420" s="32" t="str">
        <x:v>12-19-2024 07:00:00</x:v>
      </x:c>
      <x:c r="M27420" s="53" t="str">
        <x:v>4165667.8900000000000000</x:v>
      </x:c>
      <x:c r="N27420" s="33" t="str">
        <x:v/>
      </x:c>
    </x:row>
    <x:row r="27421">
      <x:c r="B27421" s="5" t="str">
        <x:v>11762903122799116522</x:v>
      </x:c>
      <x:c r="C27421" s="44" t="str">
        <x:v>82191361</x:v>
      </x:c>
      <x:c r="F27421" s="45" t="str">
        <x:v>214-ELE02</x:v>
      </x:c>
      <x:c r="H27421" s="9" t="str">
        <x:v>CEAS.Submeter_EB_208</x:v>
      </x:c>
      <x:c r="I27421" s="49" t="str">
        <x:v>Use</x:v>
      </x:c>
      <x:c r="J27421" s="31" t="str">
        <x:v>15 Minutes</x:v>
      </x:c>
      <x:c r="K27421" s="32" t="str">
        <x:v>12-19-2024 07:15:00</x:v>
      </x:c>
      <x:c r="M27421" s="53" t="str">
        <x:v>4165672.5600000000000000</x:v>
      </x:c>
      <x:c r="N27421" s="33" t="str">
        <x:v/>
      </x:c>
    </x:row>
    <x:row r="27422">
      <x:c r="B27422" s="5" t="str">
        <x:v>13773136699634214811</x:v>
      </x:c>
      <x:c r="C27422" s="44" t="str">
        <x:v>82191369</x:v>
      </x:c>
      <x:c r="F27422" s="45" t="str">
        <x:v>214-ELE02</x:v>
      </x:c>
      <x:c r="H27422" s="9" t="str">
        <x:v>CEAS.Submeter_EB_208</x:v>
      </x:c>
      <x:c r="I27422" s="49" t="str">
        <x:v>Use</x:v>
      </x:c>
      <x:c r="J27422" s="31" t="str">
        <x:v>15 Minutes</x:v>
      </x:c>
      <x:c r="K27422" s="32" t="str">
        <x:v>12-19-2024 07:30:00</x:v>
      </x:c>
      <x:c r="M27422" s="53" t="str">
        <x:v>4165677.3700000000000000</x:v>
      </x:c>
      <x:c r="N27422" s="33" t="str">
        <x:v/>
      </x:c>
    </x:row>
    <x:row r="27423">
      <x:c r="B27423" s="5" t="str">
        <x:v>6688133530900061507</x:v>
      </x:c>
      <x:c r="C27423" s="44" t="str">
        <x:v>82191377</x:v>
      </x:c>
      <x:c r="F27423" s="45" t="str">
        <x:v>214-ELE02</x:v>
      </x:c>
      <x:c r="H27423" s="9" t="str">
        <x:v>CEAS.Submeter_EB_208</x:v>
      </x:c>
      <x:c r="I27423" s="49" t="str">
        <x:v>Use</x:v>
      </x:c>
      <x:c r="J27423" s="31" t="str">
        <x:v>15 Minutes</x:v>
      </x:c>
      <x:c r="K27423" s="32" t="str">
        <x:v>12-19-2024 07:45:00</x:v>
      </x:c>
      <x:c r="M27423" s="53" t="str">
        <x:v>4165681.9700000000000000</x:v>
      </x:c>
      <x:c r="N27423" s="33" t="str">
        <x:v/>
      </x:c>
    </x:row>
    <x:row r="27424">
      <x:c r="B27424" s="5" t="str">
        <x:v>5966589339370508963</x:v>
      </x:c>
      <x:c r="C27424" s="44" t="str">
        <x:v>82191385</x:v>
      </x:c>
      <x:c r="F27424" s="45" t="str">
        <x:v>214-ELE02</x:v>
      </x:c>
      <x:c r="H27424" s="9" t="str">
        <x:v>CEAS.Submeter_EB_208</x:v>
      </x:c>
      <x:c r="I27424" s="49" t="str">
        <x:v>Use</x:v>
      </x:c>
      <x:c r="J27424" s="31" t="str">
        <x:v>15 Minutes</x:v>
      </x:c>
      <x:c r="K27424" s="32" t="str">
        <x:v>12-19-2024 08:00:00</x:v>
      </x:c>
      <x:c r="M27424" s="53" t="str">
        <x:v>4165686.3500000000000000</x:v>
      </x:c>
      <x:c r="N27424" s="33" t="str">
        <x:v/>
      </x:c>
    </x:row>
    <x:row r="27425">
      <x:c r="B27425" s="5" t="str">
        <x:v>8631245716302528200</x:v>
      </x:c>
      <x:c r="C27425" s="44" t="str">
        <x:v>82191393</x:v>
      </x:c>
      <x:c r="F27425" s="45" t="str">
        <x:v>214-ELE02</x:v>
      </x:c>
      <x:c r="H27425" s="9" t="str">
        <x:v>CEAS.Submeter_EB_208</x:v>
      </x:c>
      <x:c r="I27425" s="49" t="str">
        <x:v>Use</x:v>
      </x:c>
      <x:c r="J27425" s="31" t="str">
        <x:v>15 Minutes</x:v>
      </x:c>
      <x:c r="K27425" s="32" t="str">
        <x:v>12-19-2024 08:15:00</x:v>
      </x:c>
      <x:c r="M27425" s="53" t="str">
        <x:v>4165691.1100000000000000</x:v>
      </x:c>
      <x:c r="N27425" s="33" t="str">
        <x:v/>
      </x:c>
    </x:row>
    <x:row r="27426">
      <x:c r="B27426" s="5" t="str">
        <x:v>16523863281361322361</x:v>
      </x:c>
      <x:c r="C27426" s="44" t="str">
        <x:v>82191401</x:v>
      </x:c>
      <x:c r="F27426" s="45" t="str">
        <x:v>214-ELE02</x:v>
      </x:c>
      <x:c r="H27426" s="9" t="str">
        <x:v>CEAS.Submeter_EB_208</x:v>
      </x:c>
      <x:c r="I27426" s="49" t="str">
        <x:v>Use</x:v>
      </x:c>
      <x:c r="J27426" s="31" t="str">
        <x:v>15 Minutes</x:v>
      </x:c>
      <x:c r="K27426" s="32" t="str">
        <x:v>12-19-2024 08:30:00</x:v>
      </x:c>
      <x:c r="M27426" s="53" t="str">
        <x:v>4165695.7900000000000000</x:v>
      </x:c>
      <x:c r="N27426" s="33" t="str">
        <x:v/>
      </x:c>
    </x:row>
    <x:row r="27427">
      <x:c r="B27427" s="5" t="str">
        <x:v>1751761270890774546</x:v>
      </x:c>
      <x:c r="C27427" s="44" t="str">
        <x:v>82191409</x:v>
      </x:c>
      <x:c r="F27427" s="45" t="str">
        <x:v>214-ELE02</x:v>
      </x:c>
      <x:c r="H27427" s="9" t="str">
        <x:v>CEAS.Submeter_EB_208</x:v>
      </x:c>
      <x:c r="I27427" s="49" t="str">
        <x:v>Use</x:v>
      </x:c>
      <x:c r="J27427" s="31" t="str">
        <x:v>15 Minutes</x:v>
      </x:c>
      <x:c r="K27427" s="32" t="str">
        <x:v>12-19-2024 08:45:00</x:v>
      </x:c>
      <x:c r="M27427" s="53" t="str">
        <x:v>4165700.4600000000000000</x:v>
      </x:c>
      <x:c r="N27427" s="33" t="str">
        <x:v/>
      </x:c>
    </x:row>
    <x:row r="27428">
      <x:c r="B27428" s="5" t="str">
        <x:v>8844466784582864984</x:v>
      </x:c>
      <x:c r="C27428" s="44" t="str">
        <x:v>82191417</x:v>
      </x:c>
      <x:c r="F27428" s="45" t="str">
        <x:v>214-ELE02</x:v>
      </x:c>
      <x:c r="H27428" s="9" t="str">
        <x:v>CEAS.Submeter_EB_208</x:v>
      </x:c>
      <x:c r="I27428" s="49" t="str">
        <x:v>Use</x:v>
      </x:c>
      <x:c r="J27428" s="31" t="str">
        <x:v>15 Minutes</x:v>
      </x:c>
      <x:c r="K27428" s="32" t="str">
        <x:v>12-19-2024 09:00:00</x:v>
      </x:c>
      <x:c r="M27428" s="53" t="str">
        <x:v>4165704.9800000000000000</x:v>
      </x:c>
      <x:c r="N27428" s="33" t="str">
        <x:v/>
      </x:c>
    </x:row>
    <x:row r="27429">
      <x:c r="B27429" s="5" t="str">
        <x:v>8718710870559929673</x:v>
      </x:c>
      <x:c r="C27429" s="44" t="str">
        <x:v>82191425</x:v>
      </x:c>
      <x:c r="F27429" s="45" t="str">
        <x:v>214-ELE02</x:v>
      </x:c>
      <x:c r="H27429" s="9" t="str">
        <x:v>CEAS.Submeter_EB_208</x:v>
      </x:c>
      <x:c r="I27429" s="49" t="str">
        <x:v>Use</x:v>
      </x:c>
      <x:c r="J27429" s="31" t="str">
        <x:v>15 Minutes</x:v>
      </x:c>
      <x:c r="K27429" s="32" t="str">
        <x:v>12-19-2024 09:15:00</x:v>
      </x:c>
      <x:c r="M27429" s="53" t="str">
        <x:v>4165709.5100000000000000</x:v>
      </x:c>
      <x:c r="N27429" s="33" t="str">
        <x:v/>
      </x:c>
    </x:row>
    <x:row r="27430">
      <x:c r="B27430" s="5" t="str">
        <x:v>6010516238081741016</x:v>
      </x:c>
      <x:c r="C27430" s="44" t="str">
        <x:v>82191433</x:v>
      </x:c>
      <x:c r="F27430" s="45" t="str">
        <x:v>214-ELE02</x:v>
      </x:c>
      <x:c r="H27430" s="9" t="str">
        <x:v>CEAS.Submeter_EB_208</x:v>
      </x:c>
      <x:c r="I27430" s="49" t="str">
        <x:v>Use</x:v>
      </x:c>
      <x:c r="J27430" s="31" t="str">
        <x:v>15 Minutes</x:v>
      </x:c>
      <x:c r="K27430" s="32" t="str">
        <x:v>12-19-2024 09:30:00</x:v>
      </x:c>
      <x:c r="M27430" s="53" t="str">
        <x:v>4165713.7100000000000000</x:v>
      </x:c>
      <x:c r="N27430" s="33" t="str">
        <x:v/>
      </x:c>
    </x:row>
    <x:row r="27431">
      <x:c r="B27431" s="5" t="str">
        <x:v>15745836574558219630</x:v>
      </x:c>
      <x:c r="C27431" s="44" t="str">
        <x:v>82191441</x:v>
      </x:c>
      <x:c r="F27431" s="45" t="str">
        <x:v>214-ELE02</x:v>
      </x:c>
      <x:c r="H27431" s="9" t="str">
        <x:v>CEAS.Submeter_EB_208</x:v>
      </x:c>
      <x:c r="I27431" s="49" t="str">
        <x:v>Use</x:v>
      </x:c>
      <x:c r="J27431" s="31" t="str">
        <x:v>15 Minutes</x:v>
      </x:c>
      <x:c r="K27431" s="32" t="str">
        <x:v>12-19-2024 09:45:00</x:v>
      </x:c>
      <x:c r="M27431" s="53" t="str">
        <x:v>4165718.1300000000000000</x:v>
      </x:c>
      <x:c r="N27431" s="33" t="str">
        <x:v/>
      </x:c>
    </x:row>
    <x:row r="27432">
      <x:c r="B27432" s="5" t="str">
        <x:v>13060302279711416301</x:v>
      </x:c>
      <x:c r="C27432" s="44" t="str">
        <x:v>82191449</x:v>
      </x:c>
      <x:c r="F27432" s="45" t="str">
        <x:v>214-ELE02</x:v>
      </x:c>
      <x:c r="H27432" s="9" t="str">
        <x:v>CEAS.Submeter_EB_208</x:v>
      </x:c>
      <x:c r="I27432" s="49" t="str">
        <x:v>Use</x:v>
      </x:c>
      <x:c r="J27432" s="31" t="str">
        <x:v>15 Minutes</x:v>
      </x:c>
      <x:c r="K27432" s="32" t="str">
        <x:v>12-19-2024 10:00:00</x:v>
      </x:c>
      <x:c r="M27432" s="53" t="str">
        <x:v>4165722.9400000000000000</x:v>
      </x:c>
      <x:c r="N27432" s="33" t="str">
        <x:v/>
      </x:c>
    </x:row>
    <x:row r="27433">
      <x:c r="B27433" s="5" t="str">
        <x:v>9569071926188968434</x:v>
      </x:c>
      <x:c r="C27433" s="44" t="str">
        <x:v>82191457</x:v>
      </x:c>
      <x:c r="F27433" s="45" t="str">
        <x:v>214-ELE02</x:v>
      </x:c>
      <x:c r="H27433" s="9" t="str">
        <x:v>CEAS.Submeter_EB_208</x:v>
      </x:c>
      <x:c r="I27433" s="49" t="str">
        <x:v>Use</x:v>
      </x:c>
      <x:c r="J27433" s="31" t="str">
        <x:v>15 Minutes</x:v>
      </x:c>
      <x:c r="K27433" s="32" t="str">
        <x:v>12-19-2024 10:15:00</x:v>
      </x:c>
      <x:c r="M27433" s="53" t="str">
        <x:v>4165728.0500000000000000</x:v>
      </x:c>
      <x:c r="N27433" s="33" t="str">
        <x:v/>
      </x:c>
    </x:row>
    <x:row r="27434">
      <x:c r="B27434" s="5" t="str">
        <x:v>5683764196615131653</x:v>
      </x:c>
      <x:c r="C27434" s="44" t="str">
        <x:v>82191465</x:v>
      </x:c>
      <x:c r="F27434" s="45" t="str">
        <x:v>214-ELE02</x:v>
      </x:c>
      <x:c r="H27434" s="9" t="str">
        <x:v>CEAS.Submeter_EB_208</x:v>
      </x:c>
      <x:c r="I27434" s="49" t="str">
        <x:v>Use</x:v>
      </x:c>
      <x:c r="J27434" s="31" t="str">
        <x:v>15 Minutes</x:v>
      </x:c>
      <x:c r="K27434" s="32" t="str">
        <x:v>12-19-2024 10:30:00</x:v>
      </x:c>
      <x:c r="M27434" s="53" t="str">
        <x:v>4165732.6500000000000000</x:v>
      </x:c>
      <x:c r="N27434" s="33" t="str">
        <x:v/>
      </x:c>
    </x:row>
    <x:row r="27435">
      <x:c r="B27435" s="5" t="str">
        <x:v>892018679929722612</x:v>
      </x:c>
      <x:c r="C27435" s="44" t="str">
        <x:v>82191473</x:v>
      </x:c>
      <x:c r="F27435" s="45" t="str">
        <x:v>214-ELE02</x:v>
      </x:c>
      <x:c r="H27435" s="9" t="str">
        <x:v>CEAS.Submeter_EB_208</x:v>
      </x:c>
      <x:c r="I27435" s="49" t="str">
        <x:v>Use</x:v>
      </x:c>
      <x:c r="J27435" s="31" t="str">
        <x:v>15 Minutes</x:v>
      </x:c>
      <x:c r="K27435" s="32" t="str">
        <x:v>12-19-2024 10:45:00</x:v>
      </x:c>
      <x:c r="M27435" s="53" t="str">
        <x:v>4165737.4200000000000000</x:v>
      </x:c>
      <x:c r="N27435" s="33" t="str">
        <x:v/>
      </x:c>
    </x:row>
    <x:row r="27436">
      <x:c r="B27436" s="5" t="str">
        <x:v>2508853671514226878</x:v>
      </x:c>
      <x:c r="C27436" s="44" t="str">
        <x:v>82191481</x:v>
      </x:c>
      <x:c r="F27436" s="45" t="str">
        <x:v>214-ELE02</x:v>
      </x:c>
      <x:c r="H27436" s="9" t="str">
        <x:v>CEAS.Submeter_EB_208</x:v>
      </x:c>
      <x:c r="I27436" s="49" t="str">
        <x:v>Use</x:v>
      </x:c>
      <x:c r="J27436" s="31" t="str">
        <x:v>15 Minutes</x:v>
      </x:c>
      <x:c r="K27436" s="32" t="str">
        <x:v>12-19-2024 11:00:00</x:v>
      </x:c>
      <x:c r="M27436" s="53" t="str">
        <x:v>4165742.5200000000000000</x:v>
      </x:c>
      <x:c r="N27436" s="33" t="str">
        <x:v/>
      </x:c>
    </x:row>
    <x:row r="27437">
      <x:c r="B27437" s="5" t="str">
        <x:v>2769551787698509416</x:v>
      </x:c>
      <x:c r="C27437" s="44" t="str">
        <x:v>82191489</x:v>
      </x:c>
      <x:c r="F27437" s="45" t="str">
        <x:v>214-ELE02</x:v>
      </x:c>
      <x:c r="H27437" s="9" t="str">
        <x:v>CEAS.Submeter_EB_208</x:v>
      </x:c>
      <x:c r="I27437" s="49" t="str">
        <x:v>Use</x:v>
      </x:c>
      <x:c r="J27437" s="31" t="str">
        <x:v>15 Minutes</x:v>
      </x:c>
      <x:c r="K27437" s="32" t="str">
        <x:v>12-19-2024 11:15:00</x:v>
      </x:c>
      <x:c r="M27437" s="53" t="str">
        <x:v>4165747.5100000000000000</x:v>
      </x:c>
      <x:c r="N27437" s="33" t="str">
        <x:v/>
      </x:c>
    </x:row>
    <x:row r="27438">
      <x:c r="B27438" s="5" t="str">
        <x:v>15279150230137286143</x:v>
      </x:c>
      <x:c r="C27438" s="44" t="str">
        <x:v>82191497</x:v>
      </x:c>
      <x:c r="F27438" s="45" t="str">
        <x:v>214-ELE02</x:v>
      </x:c>
      <x:c r="H27438" s="9" t="str">
        <x:v>CEAS.Submeter_EB_208</x:v>
      </x:c>
      <x:c r="I27438" s="49" t="str">
        <x:v>Use</x:v>
      </x:c>
      <x:c r="J27438" s="31" t="str">
        <x:v>15 Minutes</x:v>
      </x:c>
      <x:c r="K27438" s="32" t="str">
        <x:v>12-19-2024 11:30:00</x:v>
      </x:c>
      <x:c r="M27438" s="53" t="str">
        <x:v>4165752.5800000000000000</x:v>
      </x:c>
      <x:c r="N27438" s="33" t="str">
        <x:v/>
      </x:c>
    </x:row>
    <x:row r="27439">
      <x:c r="B27439" s="5" t="str">
        <x:v>3904661212391193353</x:v>
      </x:c>
      <x:c r="C27439" s="44" t="str">
        <x:v>82191505</x:v>
      </x:c>
      <x:c r="F27439" s="45" t="str">
        <x:v>214-ELE02</x:v>
      </x:c>
      <x:c r="H27439" s="9" t="str">
        <x:v>CEAS.Submeter_EB_208</x:v>
      </x:c>
      <x:c r="I27439" s="49" t="str">
        <x:v>Use</x:v>
      </x:c>
      <x:c r="J27439" s="31" t="str">
        <x:v>15 Minutes</x:v>
      </x:c>
      <x:c r="K27439" s="32" t="str">
        <x:v>12-19-2024 11:45:00</x:v>
      </x:c>
      <x:c r="M27439" s="53" t="str">
        <x:v>4165757.0200000000000000</x:v>
      </x:c>
      <x:c r="N27439" s="33" t="str">
        <x:v/>
      </x:c>
    </x:row>
    <x:row r="27440">
      <x:c r="B27440" s="5" t="str">
        <x:v>13651255576331312015</x:v>
      </x:c>
      <x:c r="C27440" s="44" t="str">
        <x:v>82191513</x:v>
      </x:c>
      <x:c r="F27440" s="45" t="str">
        <x:v>214-ELE02</x:v>
      </x:c>
      <x:c r="H27440" s="9" t="str">
        <x:v>CEAS.Submeter_EB_208</x:v>
      </x:c>
      <x:c r="I27440" s="49" t="str">
        <x:v>Use</x:v>
      </x:c>
      <x:c r="J27440" s="31" t="str">
        <x:v>15 Minutes</x:v>
      </x:c>
      <x:c r="K27440" s="32" t="str">
        <x:v>12-19-2024 12:00:00</x:v>
      </x:c>
      <x:c r="M27440" s="53" t="str">
        <x:v>4165761.4800000000000000</x:v>
      </x:c>
      <x:c r="N27440" s="33" t="str">
        <x:v/>
      </x:c>
    </x:row>
    <x:row r="27441">
      <x:c r="B27441" s="5" t="str">
        <x:v>8872631434285516248</x:v>
      </x:c>
      <x:c r="C27441" s="44" t="str">
        <x:v>82191521</x:v>
      </x:c>
      <x:c r="F27441" s="45" t="str">
        <x:v>214-ELE02</x:v>
      </x:c>
      <x:c r="H27441" s="9" t="str">
        <x:v>CEAS.Submeter_EB_208</x:v>
      </x:c>
      <x:c r="I27441" s="49" t="str">
        <x:v>Use</x:v>
      </x:c>
      <x:c r="J27441" s="31" t="str">
        <x:v>15 Minutes</x:v>
      </x:c>
      <x:c r="K27441" s="32" t="str">
        <x:v>12-19-2024 12:15:00</x:v>
      </x:c>
      <x:c r="M27441" s="53" t="str">
        <x:v>4165765.8000000000000000</x:v>
      </x:c>
      <x:c r="N27441" s="33" t="str">
        <x:v/>
      </x:c>
    </x:row>
    <x:row r="27442">
      <x:c r="B27442" s="5" t="str">
        <x:v>17993266119947566516</x:v>
      </x:c>
      <x:c r="C27442" s="44" t="str">
        <x:v>82191529</x:v>
      </x:c>
      <x:c r="F27442" s="45" t="str">
        <x:v>214-ELE02</x:v>
      </x:c>
      <x:c r="H27442" s="9" t="str">
        <x:v>CEAS.Submeter_EB_208</x:v>
      </x:c>
      <x:c r="I27442" s="49" t="str">
        <x:v>Use</x:v>
      </x:c>
      <x:c r="J27442" s="31" t="str">
        <x:v>15 Minutes</x:v>
      </x:c>
      <x:c r="K27442" s="32" t="str">
        <x:v>12-19-2024 12:30:00</x:v>
      </x:c>
      <x:c r="M27442" s="53" t="str">
        <x:v>4165769.9800000000000000</x:v>
      </x:c>
      <x:c r="N27442" s="33" t="str">
        <x:v/>
      </x:c>
    </x:row>
    <x:row r="27443">
      <x:c r="B27443" s="5" t="str">
        <x:v>193693288972768686</x:v>
      </x:c>
      <x:c r="C27443" s="44" t="str">
        <x:v>82191537</x:v>
      </x:c>
      <x:c r="F27443" s="45" t="str">
        <x:v>214-ELE02</x:v>
      </x:c>
      <x:c r="H27443" s="9" t="str">
        <x:v>CEAS.Submeter_EB_208</x:v>
      </x:c>
      <x:c r="I27443" s="49" t="str">
        <x:v>Use</x:v>
      </x:c>
      <x:c r="J27443" s="31" t="str">
        <x:v>15 Minutes</x:v>
      </x:c>
      <x:c r="K27443" s="32" t="str">
        <x:v>12-19-2024 12:45:00</x:v>
      </x:c>
      <x:c r="M27443" s="53" t="str">
        <x:v>4165774.0800000000000000</x:v>
      </x:c>
      <x:c r="N27443" s="33" t="str">
        <x:v/>
      </x:c>
    </x:row>
    <x:row r="27444">
      <x:c r="B27444" s="5" t="str">
        <x:v>16754901448696732908</x:v>
      </x:c>
      <x:c r="C27444" s="44" t="str">
        <x:v>82191545</x:v>
      </x:c>
      <x:c r="F27444" s="45" t="str">
        <x:v>214-ELE02</x:v>
      </x:c>
      <x:c r="H27444" s="9" t="str">
        <x:v>CEAS.Submeter_EB_208</x:v>
      </x:c>
      <x:c r="I27444" s="49" t="str">
        <x:v>Use</x:v>
      </x:c>
      <x:c r="J27444" s="31" t="str">
        <x:v>15 Minutes</x:v>
      </x:c>
      <x:c r="K27444" s="32" t="str">
        <x:v>12-19-2024 13:00:00</x:v>
      </x:c>
      <x:c r="M27444" s="53" t="str">
        <x:v>4165778.4100000000000000</x:v>
      </x:c>
      <x:c r="N27444" s="33" t="str">
        <x:v/>
      </x:c>
    </x:row>
    <x:row r="27445">
      <x:c r="B27445" s="5" t="str">
        <x:v>9827653113529565311</x:v>
      </x:c>
      <x:c r="C27445" s="44" t="str">
        <x:v>82191553</x:v>
      </x:c>
      <x:c r="F27445" s="45" t="str">
        <x:v>214-ELE02</x:v>
      </x:c>
      <x:c r="H27445" s="9" t="str">
        <x:v>CEAS.Submeter_EB_208</x:v>
      </x:c>
      <x:c r="I27445" s="49" t="str">
        <x:v>Use</x:v>
      </x:c>
      <x:c r="J27445" s="31" t="str">
        <x:v>15 Minutes</x:v>
      </x:c>
      <x:c r="K27445" s="32" t="str">
        <x:v>12-19-2024 13:15:00</x:v>
      </x:c>
      <x:c r="M27445" s="53" t="str">
        <x:v>4165782.6200000000000000</x:v>
      </x:c>
      <x:c r="N27445" s="33" t="str">
        <x:v/>
      </x:c>
    </x:row>
    <x:row r="27446">
      <x:c r="B27446" s="5" t="str">
        <x:v>13013009343500187907</x:v>
      </x:c>
      <x:c r="C27446" s="44" t="str">
        <x:v>82191561</x:v>
      </x:c>
      <x:c r="F27446" s="45" t="str">
        <x:v>214-ELE02</x:v>
      </x:c>
      <x:c r="H27446" s="9" t="str">
        <x:v>CEAS.Submeter_EB_208</x:v>
      </x:c>
      <x:c r="I27446" s="49" t="str">
        <x:v>Use</x:v>
      </x:c>
      <x:c r="J27446" s="31" t="str">
        <x:v>15 Minutes</x:v>
      </x:c>
      <x:c r="K27446" s="32" t="str">
        <x:v>12-19-2024 13:30:00</x:v>
      </x:c>
      <x:c r="M27446" s="53" t="str">
        <x:v>4165786.8800000000000000</x:v>
      </x:c>
      <x:c r="N27446" s="33" t="str">
        <x:v/>
      </x:c>
    </x:row>
    <x:row r="27447">
      <x:c r="B27447" s="5" t="str">
        <x:v>4637591473783643355</x:v>
      </x:c>
      <x:c r="C27447" s="44" t="str">
        <x:v>82191569</x:v>
      </x:c>
      <x:c r="F27447" s="45" t="str">
        <x:v>214-ELE02</x:v>
      </x:c>
      <x:c r="H27447" s="9" t="str">
        <x:v>CEAS.Submeter_EB_208</x:v>
      </x:c>
      <x:c r="I27447" s="49" t="str">
        <x:v>Use</x:v>
      </x:c>
      <x:c r="J27447" s="31" t="str">
        <x:v>15 Minutes</x:v>
      </x:c>
      <x:c r="K27447" s="32" t="str">
        <x:v>12-19-2024 13:45:00</x:v>
      </x:c>
      <x:c r="M27447" s="53" t="str">
        <x:v>4165791.0600000000000000</x:v>
      </x:c>
      <x:c r="N27447" s="33" t="str">
        <x:v/>
      </x:c>
    </x:row>
    <x:row r="27448">
      <x:c r="B27448" s="5" t="str">
        <x:v>11730296987475733793</x:v>
      </x:c>
      <x:c r="C27448" s="44" t="str">
        <x:v>82191577</x:v>
      </x:c>
      <x:c r="F27448" s="45" t="str">
        <x:v>214-ELE02</x:v>
      </x:c>
      <x:c r="H27448" s="9" t="str">
        <x:v>CEAS.Submeter_EB_208</x:v>
      </x:c>
      <x:c r="I27448" s="49" t="str">
        <x:v>Use</x:v>
      </x:c>
      <x:c r="J27448" s="31" t="str">
        <x:v>15 Minutes</x:v>
      </x:c>
      <x:c r="K27448" s="32" t="str">
        <x:v>12-19-2024 14:00:00</x:v>
      </x:c>
      <x:c r="M27448" s="53" t="str">
        <x:v>4165795.5800000000000000</x:v>
      </x:c>
      <x:c r="N27448" s="33" t="str">
        <x:v/>
      </x:c>
    </x:row>
    <x:row r="27449">
      <x:c r="B27449" s="5" t="str">
        <x:v>11371853681373708432</x:v>
      </x:c>
      <x:c r="C27449" s="44" t="str">
        <x:v>82191585</x:v>
      </x:c>
      <x:c r="F27449" s="45" t="str">
        <x:v>214-ELE02</x:v>
      </x:c>
      <x:c r="H27449" s="9" t="str">
        <x:v>CEAS.Submeter_EB_208</x:v>
      </x:c>
      <x:c r="I27449" s="49" t="str">
        <x:v>Use</x:v>
      </x:c>
      <x:c r="J27449" s="31" t="str">
        <x:v>15 Minutes</x:v>
      </x:c>
      <x:c r="K27449" s="32" t="str">
        <x:v>12-19-2024 14:15:00</x:v>
      </x:c>
      <x:c r="M27449" s="53" t="str">
        <x:v>4165800.0200000000000000</x:v>
      </x:c>
      <x:c r="N27449" s="33" t="str">
        <x:v/>
      </x:c>
    </x:row>
    <x:row r="27450">
      <x:c r="B27450" s="5" t="str">
        <x:v>17728806112222136100</x:v>
      </x:c>
      <x:c r="C27450" s="44" t="str">
        <x:v>82195009</x:v>
      </x:c>
      <x:c r="F27450" s="45" t="str">
        <x:v>214-ELE02</x:v>
      </x:c>
      <x:c r="H27450" s="9" t="str">
        <x:v>CEAS.Submeter_EB_208</x:v>
      </x:c>
      <x:c r="I27450" s="49" t="str">
        <x:v>Use</x:v>
      </x:c>
      <x:c r="J27450" s="31" t="str">
        <x:v>15 Minutes</x:v>
      </x:c>
      <x:c r="K27450" s="32" t="str">
        <x:v>12-19-2024 14:30:00</x:v>
      </x:c>
      <x:c r="M27450" s="53" t="str">
        <x:v>4165804.5100000000000000</x:v>
      </x:c>
      <x:c r="N27450" s="33" t="str">
        <x:v/>
      </x:c>
    </x:row>
    <x:row r="27451">
      <x:c r="B27451" s="5" t="str">
        <x:v>6684387573657826233</x:v>
      </x:c>
      <x:c r="C27451" s="44" t="str">
        <x:v>82195017</x:v>
      </x:c>
      <x:c r="F27451" s="45" t="str">
        <x:v>214-ELE02</x:v>
      </x:c>
      <x:c r="H27451" s="9" t="str">
        <x:v>CEAS.Submeter_EB_208</x:v>
      </x:c>
      <x:c r="I27451" s="49" t="str">
        <x:v>Use</x:v>
      </x:c>
      <x:c r="J27451" s="31" t="str">
        <x:v>15 Minutes</x:v>
      </x:c>
      <x:c r="K27451" s="32" t="str">
        <x:v>12-19-2024 14:45:00</x:v>
      </x:c>
      <x:c r="M27451" s="53" t="str">
        <x:v>4165809.0500000000000000</x:v>
      </x:c>
      <x:c r="N27451" s="33" t="str">
        <x:v/>
      </x:c>
    </x:row>
    <x:row r="27452">
      <x:c r="B27452" s="5" t="str">
        <x:v>8472098773448929480</x:v>
      </x:c>
      <x:c r="C27452" s="44" t="str">
        <x:v>82195025</x:v>
      </x:c>
      <x:c r="F27452" s="45" t="str">
        <x:v>214-ELE02</x:v>
      </x:c>
      <x:c r="H27452" s="9" t="str">
        <x:v>CEAS.Submeter_EB_208</x:v>
      </x:c>
      <x:c r="I27452" s="49" t="str">
        <x:v>Use</x:v>
      </x:c>
      <x:c r="J27452" s="31" t="str">
        <x:v>15 Minutes</x:v>
      </x:c>
      <x:c r="K27452" s="32" t="str">
        <x:v>12-19-2024 15:00:00</x:v>
      </x:c>
      <x:c r="M27452" s="53" t="str">
        <x:v>4165813.3100000000000000</x:v>
      </x:c>
      <x:c r="N27452" s="33" t="str">
        <x:v/>
      </x:c>
    </x:row>
    <x:row r="27453">
      <x:c r="B27453" s="5" t="str">
        <x:v>13985352596883385993</x:v>
      </x:c>
      <x:c r="C27453" s="44" t="str">
        <x:v>82195033</x:v>
      </x:c>
      <x:c r="F27453" s="45" t="str">
        <x:v>214-ELE02</x:v>
      </x:c>
      <x:c r="H27453" s="9" t="str">
        <x:v>CEAS.Submeter_EB_208</x:v>
      </x:c>
      <x:c r="I27453" s="49" t="str">
        <x:v>Use</x:v>
      </x:c>
      <x:c r="J27453" s="31" t="str">
        <x:v>15 Minutes</x:v>
      </x:c>
      <x:c r="K27453" s="32" t="str">
        <x:v>12-19-2024 15:15:00</x:v>
      </x:c>
      <x:c r="M27453" s="53" t="str">
        <x:v>4165817.7100000000000000</x:v>
      </x:c>
      <x:c r="N27453" s="33" t="str">
        <x:v/>
      </x:c>
    </x:row>
    <x:row r="27454">
      <x:c r="B27454" s="5" t="str">
        <x:v>10108154885529995321</x:v>
      </x:c>
      <x:c r="C27454" s="44" t="str">
        <x:v>82195041</x:v>
      </x:c>
      <x:c r="F27454" s="45" t="str">
        <x:v>214-ELE02</x:v>
      </x:c>
      <x:c r="H27454" s="9" t="str">
        <x:v>CEAS.Submeter_EB_208</x:v>
      </x:c>
      <x:c r="I27454" s="49" t="str">
        <x:v>Use</x:v>
      </x:c>
      <x:c r="J27454" s="31" t="str">
        <x:v>15 Minutes</x:v>
      </x:c>
      <x:c r="K27454" s="32" t="str">
        <x:v>12-19-2024 15:30:00</x:v>
      </x:c>
      <x:c r="M27454" s="53" t="str">
        <x:v>4165822.0800000000000000</x:v>
      </x:c>
      <x:c r="N27454" s="33" t="str">
        <x:v/>
      </x:c>
    </x:row>
    <x:row r="27455">
      <x:c r="B27455" s="5" t="str">
        <x:v>7187376145060977558</x:v>
      </x:c>
      <x:c r="C27455" s="44" t="str">
        <x:v>82195049</x:v>
      </x:c>
      <x:c r="F27455" s="45" t="str">
        <x:v>214-ELE02</x:v>
      </x:c>
      <x:c r="H27455" s="9" t="str">
        <x:v>CEAS.Submeter_EB_208</x:v>
      </x:c>
      <x:c r="I27455" s="49" t="str">
        <x:v>Use</x:v>
      </x:c>
      <x:c r="J27455" s="31" t="str">
        <x:v>15 Minutes</x:v>
      </x:c>
      <x:c r="K27455" s="32" t="str">
        <x:v>12-19-2024 15:45:00</x:v>
      </x:c>
      <x:c r="M27455" s="53" t="str">
        <x:v>4165826.3600000000000000</x:v>
      </x:c>
      <x:c r="N27455" s="33" t="str">
        <x:v/>
      </x:c>
    </x:row>
    <x:row r="27456">
      <x:c r="B27456" s="5" t="str">
        <x:v>10719525597635493608</x:v>
      </x:c>
      <x:c r="C27456" s="44" t="str">
        <x:v>82195057</x:v>
      </x:c>
      <x:c r="F27456" s="45" t="str">
        <x:v>214-ELE02</x:v>
      </x:c>
      <x:c r="H27456" s="9" t="str">
        <x:v>CEAS.Submeter_EB_208</x:v>
      </x:c>
      <x:c r="I27456" s="49" t="str">
        <x:v>Use</x:v>
      </x:c>
      <x:c r="J27456" s="31" t="str">
        <x:v>15 Minutes</x:v>
      </x:c>
      <x:c r="K27456" s="32" t="str">
        <x:v>12-19-2024 16:00:00</x:v>
      </x:c>
      <x:c r="M27456" s="53" t="str">
        <x:v>4165830.7000000000000000</x:v>
      </x:c>
      <x:c r="N27456" s="33" t="str">
        <x:v/>
      </x:c>
    </x:row>
    <x:row r="27457">
      <x:c r="B27457" s="5" t="str">
        <x:v>14782619442560449349</x:v>
      </x:c>
      <x:c r="C27457" s="44" t="str">
        <x:v>82195065</x:v>
      </x:c>
      <x:c r="F27457" s="45" t="str">
        <x:v>214-ELE02</x:v>
      </x:c>
      <x:c r="H27457" s="9" t="str">
        <x:v>CEAS.Submeter_EB_208</x:v>
      </x:c>
      <x:c r="I27457" s="49" t="str">
        <x:v>Use</x:v>
      </x:c>
      <x:c r="J27457" s="31" t="str">
        <x:v>15 Minutes</x:v>
      </x:c>
      <x:c r="K27457" s="32" t="str">
        <x:v>12-19-2024 16:15:00</x:v>
      </x:c>
      <x:c r="M27457" s="53" t="str">
        <x:v>4165834.9200000000000000</x:v>
      </x:c>
      <x:c r="N27457" s="33" t="str">
        <x:v/>
      </x:c>
    </x:row>
    <x:row r="27458">
      <x:c r="B27458" s="5" t="str">
        <x:v>6937896343156456005</x:v>
      </x:c>
      <x:c r="C27458" s="44" t="str">
        <x:v>82195073</x:v>
      </x:c>
      <x:c r="F27458" s="45" t="str">
        <x:v>214-ELE02</x:v>
      </x:c>
      <x:c r="H27458" s="9" t="str">
        <x:v>CEAS.Submeter_EB_208</x:v>
      </x:c>
      <x:c r="I27458" s="49" t="str">
        <x:v>Use</x:v>
      </x:c>
      <x:c r="J27458" s="31" t="str">
        <x:v>15 Minutes</x:v>
      </x:c>
      <x:c r="K27458" s="32" t="str">
        <x:v>12-19-2024 16:30:00</x:v>
      </x:c>
      <x:c r="M27458" s="53" t="str">
        <x:v>4165839.4600000000000000</x:v>
      </x:c>
      <x:c r="N27458" s="33" t="str">
        <x:v/>
      </x:c>
    </x:row>
    <x:row r="27459">
      <x:c r="B27459" s="5" t="str">
        <x:v>14774516034635304601</x:v>
      </x:c>
      <x:c r="C27459" s="44" t="str">
        <x:v>82206577</x:v>
      </x:c>
      <x:c r="F27459" s="45" t="str">
        <x:v>214-ELE02</x:v>
      </x:c>
      <x:c r="H27459" s="9" t="str">
        <x:v>CEAS.Submeter_EB_208</x:v>
      </x:c>
      <x:c r="I27459" s="49" t="str">
        <x:v>Use</x:v>
      </x:c>
      <x:c r="J27459" s="31" t="str">
        <x:v>15 Minutes</x:v>
      </x:c>
      <x:c r="K27459" s="32" t="str">
        <x:v>12-19-2024 16:45:00</x:v>
      </x:c>
      <x:c r="M27459" s="53" t="str">
        <x:v>4165844.0200000000000000</x:v>
      </x:c>
      <x:c r="N27459" s="33" t="str">
        <x:v/>
      </x:c>
    </x:row>
    <x:row r="27460">
      <x:c r="B27460" s="5" t="str">
        <x:v>3578232308184829130</x:v>
      </x:c>
      <x:c r="C27460" s="44" t="str">
        <x:v>82206585</x:v>
      </x:c>
      <x:c r="F27460" s="45" t="str">
        <x:v>214-ELE02</x:v>
      </x:c>
      <x:c r="H27460" s="9" t="str">
        <x:v>CEAS.Submeter_EB_208</x:v>
      </x:c>
      <x:c r="I27460" s="49" t="str">
        <x:v>Use</x:v>
      </x:c>
      <x:c r="J27460" s="31" t="str">
        <x:v>15 Minutes</x:v>
      </x:c>
      <x:c r="K27460" s="32" t="str">
        <x:v>12-19-2024 17:00:00</x:v>
      </x:c>
      <x:c r="M27460" s="53" t="str">
        <x:v>4165848.1500000000000000</x:v>
      </x:c>
      <x:c r="N27460" s="33" t="str">
        <x:v/>
      </x:c>
    </x:row>
    <x:row r="27461">
      <x:c r="B27461" s="5" t="str">
        <x:v>297615312151472846</x:v>
      </x:c>
      <x:c r="C27461" s="44" t="str">
        <x:v>82206593</x:v>
      </x:c>
      <x:c r="F27461" s="45" t="str">
        <x:v>214-ELE02</x:v>
      </x:c>
      <x:c r="H27461" s="9" t="str">
        <x:v>CEAS.Submeter_EB_208</x:v>
      </x:c>
      <x:c r="I27461" s="49" t="str">
        <x:v>Use</x:v>
      </x:c>
      <x:c r="J27461" s="31" t="str">
        <x:v>15 Minutes</x:v>
      </x:c>
      <x:c r="K27461" s="32" t="str">
        <x:v>12-19-2024 17:15:00</x:v>
      </x:c>
      <x:c r="M27461" s="53" t="str">
        <x:v>4165852.1300000000000000</x:v>
      </x:c>
      <x:c r="N27461" s="33" t="str">
        <x:v/>
      </x:c>
    </x:row>
    <x:row r="27462">
      <x:c r="B27462" s="5" t="str">
        <x:v>17091410367554376112</x:v>
      </x:c>
      <x:c r="C27462" s="44" t="str">
        <x:v>82206601</x:v>
      </x:c>
      <x:c r="F27462" s="45" t="str">
        <x:v>214-ELE02</x:v>
      </x:c>
      <x:c r="H27462" s="9" t="str">
        <x:v>CEAS.Submeter_EB_208</x:v>
      </x:c>
      <x:c r="I27462" s="49" t="str">
        <x:v>Use</x:v>
      </x:c>
      <x:c r="J27462" s="31" t="str">
        <x:v>15 Minutes</x:v>
      </x:c>
      <x:c r="K27462" s="32" t="str">
        <x:v>12-19-2024 17:30:00</x:v>
      </x:c>
      <x:c r="M27462" s="53" t="str">
        <x:v>4165856.1400000000000000</x:v>
      </x:c>
      <x:c r="N27462" s="33" t="str">
        <x:v/>
      </x:c>
    </x:row>
    <x:row r="27463">
      <x:c r="B27463" s="5" t="str">
        <x:v>122214656407247760</x:v>
      </x:c>
      <x:c r="C27463" s="44" t="str">
        <x:v>82206609</x:v>
      </x:c>
      <x:c r="F27463" s="45" t="str">
        <x:v>214-ELE02</x:v>
      </x:c>
      <x:c r="H27463" s="9" t="str">
        <x:v>CEAS.Submeter_EB_208</x:v>
      </x:c>
      <x:c r="I27463" s="49" t="str">
        <x:v>Use</x:v>
      </x:c>
      <x:c r="J27463" s="31" t="str">
        <x:v>15 Minutes</x:v>
      </x:c>
      <x:c r="K27463" s="32" t="str">
        <x:v>12-19-2024 17:45:00</x:v>
      </x:c>
      <x:c r="M27463" s="53" t="str">
        <x:v>4165860.4400000000000000</x:v>
      </x:c>
      <x:c r="N27463" s="33" t="str">
        <x:v/>
      </x:c>
    </x:row>
    <x:row r="27464">
      <x:c r="B27464" s="5" t="str">
        <x:v>10430749794252311156</x:v>
      </x:c>
      <x:c r="C27464" s="44" t="str">
        <x:v>82206617</x:v>
      </x:c>
      <x:c r="F27464" s="45" t="str">
        <x:v>214-ELE02</x:v>
      </x:c>
      <x:c r="H27464" s="9" t="str">
        <x:v>CEAS.Submeter_EB_208</x:v>
      </x:c>
      <x:c r="I27464" s="49" t="str">
        <x:v>Use</x:v>
      </x:c>
      <x:c r="J27464" s="31" t="str">
        <x:v>15 Minutes</x:v>
      </x:c>
      <x:c r="K27464" s="32" t="str">
        <x:v>12-19-2024 18:00:00</x:v>
      </x:c>
      <x:c r="M27464" s="53" t="str">
        <x:v>4165864.5400000000000000</x:v>
      </x:c>
      <x:c r="N27464" s="33" t="str">
        <x:v/>
      </x:c>
    </x:row>
    <x:row r="27465">
      <x:c r="B27465" s="5" t="str">
        <x:v>1732447431658851428</x:v>
      </x:c>
      <x:c r="C27465" s="44" t="str">
        <x:v>82206625</x:v>
      </x:c>
      <x:c r="F27465" s="45" t="str">
        <x:v>214-ELE02</x:v>
      </x:c>
      <x:c r="H27465" s="9" t="str">
        <x:v>CEAS.Submeter_EB_208</x:v>
      </x:c>
      <x:c r="I27465" s="49" t="str">
        <x:v>Use</x:v>
      </x:c>
      <x:c r="J27465" s="31" t="str">
        <x:v>15 Minutes</x:v>
      </x:c>
      <x:c r="K27465" s="32" t="str">
        <x:v>12-19-2024 18:15:00</x:v>
      </x:c>
      <x:c r="M27465" s="53" t="str">
        <x:v>4165868.5100000000000000</x:v>
      </x:c>
      <x:c r="N27465" s="33" t="str">
        <x:v/>
      </x:c>
    </x:row>
    <x:row r="27466">
      <x:c r="B27466" s="5" t="str">
        <x:v>43611062709325188</x:v>
      </x:c>
      <x:c r="C27466" s="44" t="str">
        <x:v>82206633</x:v>
      </x:c>
      <x:c r="F27466" s="45" t="str">
        <x:v>214-ELE02</x:v>
      </x:c>
      <x:c r="H27466" s="9" t="str">
        <x:v>CEAS.Submeter_EB_208</x:v>
      </x:c>
      <x:c r="I27466" s="49" t="str">
        <x:v>Use</x:v>
      </x:c>
      <x:c r="J27466" s="31" t="str">
        <x:v>15 Minutes</x:v>
      </x:c>
      <x:c r="K27466" s="32" t="str">
        <x:v>12-19-2024 18:30:00</x:v>
      </x:c>
      <x:c r="M27466" s="53" t="str">
        <x:v>4165872.7000000000000000</x:v>
      </x:c>
      <x:c r="N27466" s="33" t="str">
        <x:v/>
      </x:c>
    </x:row>
    <x:row r="27467">
      <x:c r="B27467" s="5" t="str">
        <x:v>16731577674445770074</x:v>
      </x:c>
      <x:c r="C27467" s="44" t="str">
        <x:v>82206641</x:v>
      </x:c>
      <x:c r="F27467" s="45" t="str">
        <x:v>214-ELE02</x:v>
      </x:c>
      <x:c r="H27467" s="9" t="str">
        <x:v>CEAS.Submeter_EB_208</x:v>
      </x:c>
      <x:c r="I27467" s="49" t="str">
        <x:v>Use</x:v>
      </x:c>
      <x:c r="J27467" s="31" t="str">
        <x:v>15 Minutes</x:v>
      </x:c>
      <x:c r="K27467" s="32" t="str">
        <x:v>12-19-2024 18:45:00</x:v>
      </x:c>
      <x:c r="M27467" s="53" t="str">
        <x:v>4165876.8800000000000000</x:v>
      </x:c>
      <x:c r="N27467" s="33" t="str">
        <x:v/>
      </x:c>
    </x:row>
    <x:row r="27468">
      <x:c r="B27468" s="5" t="str">
        <x:v>8635096331823898273</x:v>
      </x:c>
      <x:c r="C27468" s="44" t="str">
        <x:v>82206649</x:v>
      </x:c>
      <x:c r="F27468" s="45" t="str">
        <x:v>214-ELE02</x:v>
      </x:c>
      <x:c r="H27468" s="9" t="str">
        <x:v>CEAS.Submeter_EB_208</x:v>
      </x:c>
      <x:c r="I27468" s="49" t="str">
        <x:v>Use</x:v>
      </x:c>
      <x:c r="J27468" s="31" t="str">
        <x:v>15 Minutes</x:v>
      </x:c>
      <x:c r="K27468" s="32" t="str">
        <x:v>12-19-2024 19:00:00</x:v>
      </x:c>
      <x:c r="M27468" s="53" t="str">
        <x:v>4165880.8400000000000000</x:v>
      </x:c>
      <x:c r="N27468" s="33" t="str">
        <x:v/>
      </x:c>
    </x:row>
    <x:row r="27469">
      <x:c r="B27469" s="5" t="str">
        <x:v>16050543241608753296</x:v>
      </x:c>
      <x:c r="C27469" s="44" t="str">
        <x:v>82206657</x:v>
      </x:c>
      <x:c r="F27469" s="45" t="str">
        <x:v>214-ELE02</x:v>
      </x:c>
      <x:c r="H27469" s="9" t="str">
        <x:v>CEAS.Submeter_EB_208</x:v>
      </x:c>
      <x:c r="I27469" s="49" t="str">
        <x:v>Use</x:v>
      </x:c>
      <x:c r="J27469" s="31" t="str">
        <x:v>15 Minutes</x:v>
      </x:c>
      <x:c r="K27469" s="32" t="str">
        <x:v>12-19-2024 19:15:00</x:v>
      </x:c>
      <x:c r="M27469" s="53" t="str">
        <x:v>4165884.9300000000000000</x:v>
      </x:c>
      <x:c r="N27469" s="33" t="str">
        <x:v/>
      </x:c>
    </x:row>
    <x:row r="27470">
      <x:c r="B27470" s="5" t="str">
        <x:v>4435786737003635589</x:v>
      </x:c>
      <x:c r="C27470" s="44" t="str">
        <x:v>82206665</x:v>
      </x:c>
      <x:c r="F27470" s="45" t="str">
        <x:v>214-ELE02</x:v>
      </x:c>
      <x:c r="H27470" s="9" t="str">
        <x:v>CEAS.Submeter_EB_208</x:v>
      </x:c>
      <x:c r="I27470" s="49" t="str">
        <x:v>Use</x:v>
      </x:c>
      <x:c r="J27470" s="31" t="str">
        <x:v>15 Minutes</x:v>
      </x:c>
      <x:c r="K27470" s="32" t="str">
        <x:v>12-19-2024 19:30:00</x:v>
      </x:c>
      <x:c r="M27470" s="53" t="str">
        <x:v>4165888.9600000000000000</x:v>
      </x:c>
      <x:c r="N27470" s="33" t="str">
        <x:v/>
      </x:c>
    </x:row>
    <x:row r="27471">
      <x:c r="B27471" s="5" t="str">
        <x:v>1449448015244191336</x:v>
      </x:c>
      <x:c r="C27471" s="44" t="str">
        <x:v>82206673</x:v>
      </x:c>
      <x:c r="F27471" s="45" t="str">
        <x:v>214-ELE02</x:v>
      </x:c>
      <x:c r="H27471" s="9" t="str">
        <x:v>CEAS.Submeter_EB_208</x:v>
      </x:c>
      <x:c r="I27471" s="49" t="str">
        <x:v>Use</x:v>
      </x:c>
      <x:c r="J27471" s="31" t="str">
        <x:v>15 Minutes</x:v>
      </x:c>
      <x:c r="K27471" s="32" t="str">
        <x:v>12-19-2024 19:45:00</x:v>
      </x:c>
      <x:c r="M27471" s="53" t="str">
        <x:v>4165892.8400000000000000</x:v>
      </x:c>
      <x:c r="N27471" s="33" t="str">
        <x:v/>
      </x:c>
    </x:row>
    <x:row r="27472">
      <x:c r="B27472" s="5" t="str">
        <x:v>10544914967377941620</x:v>
      </x:c>
      <x:c r="C27472" s="44" t="str">
        <x:v>82206681</x:v>
      </x:c>
      <x:c r="F27472" s="45" t="str">
        <x:v>214-ELE02</x:v>
      </x:c>
      <x:c r="H27472" s="9" t="str">
        <x:v>CEAS.Submeter_EB_208</x:v>
      </x:c>
      <x:c r="I27472" s="49" t="str">
        <x:v>Use</x:v>
      </x:c>
      <x:c r="J27472" s="31" t="str">
        <x:v>15 Minutes</x:v>
      </x:c>
      <x:c r="K27472" s="32" t="str">
        <x:v>12-19-2024 20:00:00</x:v>
      </x:c>
      <x:c r="M27472" s="53" t="str">
        <x:v>4165896.8000000000000000</x:v>
      </x:c>
      <x:c r="N27472" s="33" t="str">
        <x:v/>
      </x:c>
    </x:row>
    <x:row r="27473">
      <x:c r="B27473" s="5" t="str">
        <x:v>3177492340008257815</x:v>
      </x:c>
      <x:c r="C27473" s="44" t="str">
        <x:v>82206689</x:v>
      </x:c>
      <x:c r="F27473" s="45" t="str">
        <x:v>214-ELE02</x:v>
      </x:c>
      <x:c r="H27473" s="9" t="str">
        <x:v>CEAS.Submeter_EB_208</x:v>
      </x:c>
      <x:c r="I27473" s="49" t="str">
        <x:v>Use</x:v>
      </x:c>
      <x:c r="J27473" s="31" t="str">
        <x:v>15 Minutes</x:v>
      </x:c>
      <x:c r="K27473" s="32" t="str">
        <x:v>12-19-2024 20:15:00</x:v>
      </x:c>
      <x:c r="M27473" s="53" t="str">
        <x:v>4165900.7400000000000000</x:v>
      </x:c>
      <x:c r="N27473" s="33" t="str">
        <x:v/>
      </x:c>
    </x:row>
    <x:row r="27474">
      <x:c r="B27474" s="5" t="str">
        <x:v>17733544302361152705</x:v>
      </x:c>
      <x:c r="C27474" s="44" t="str">
        <x:v>82206697</x:v>
      </x:c>
      <x:c r="F27474" s="45" t="str">
        <x:v>214-ELE02</x:v>
      </x:c>
      <x:c r="H27474" s="9" t="str">
        <x:v>CEAS.Submeter_EB_208</x:v>
      </x:c>
      <x:c r="I27474" s="49" t="str">
        <x:v>Use</x:v>
      </x:c>
      <x:c r="J27474" s="31" t="str">
        <x:v>15 Minutes</x:v>
      </x:c>
      <x:c r="K27474" s="32" t="str">
        <x:v>12-19-2024 20:30:00</x:v>
      </x:c>
      <x:c r="M27474" s="53" t="str">
        <x:v>4165904.5000000000000000</x:v>
      </x:c>
      <x:c r="N27474" s="33" t="str">
        <x:v/>
      </x:c>
    </x:row>
    <x:row r="27475">
      <x:c r="B27475" s="5" t="str">
        <x:v>6628226823015287006</x:v>
      </x:c>
      <x:c r="C27475" s="44" t="str">
        <x:v>82206705</x:v>
      </x:c>
      <x:c r="F27475" s="45" t="str">
        <x:v>214-ELE02</x:v>
      </x:c>
      <x:c r="H27475" s="9" t="str">
        <x:v>CEAS.Submeter_EB_208</x:v>
      </x:c>
      <x:c r="I27475" s="49" t="str">
        <x:v>Use</x:v>
      </x:c>
      <x:c r="J27475" s="31" t="str">
        <x:v>15 Minutes</x:v>
      </x:c>
      <x:c r="K27475" s="32" t="str">
        <x:v>12-19-2024 20:45:00</x:v>
      </x:c>
      <x:c r="M27475" s="53" t="str">
        <x:v>4165908.2800000000000000</x:v>
      </x:c>
      <x:c r="N27475" s="33" t="str">
        <x:v/>
      </x:c>
    </x:row>
    <x:row r="27476">
      <x:c r="B27476" s="5" t="str">
        <x:v>7260056318570801512</x:v>
      </x:c>
      <x:c r="C27476" s="44" t="str">
        <x:v>82206713</x:v>
      </x:c>
      <x:c r="F27476" s="45" t="str">
        <x:v>214-ELE02</x:v>
      </x:c>
      <x:c r="H27476" s="9" t="str">
        <x:v>CEAS.Submeter_EB_208</x:v>
      </x:c>
      <x:c r="I27476" s="49" t="str">
        <x:v>Use</x:v>
      </x:c>
      <x:c r="J27476" s="31" t="str">
        <x:v>15 Minutes</x:v>
      </x:c>
      <x:c r="K27476" s="32" t="str">
        <x:v>12-19-2024 21:00:00</x:v>
      </x:c>
      <x:c r="M27476" s="53" t="str">
        <x:v>4165912.2600000000000000</x:v>
      </x:c>
      <x:c r="N27476" s="33" t="str">
        <x:v/>
      </x:c>
    </x:row>
    <x:row r="27477">
      <x:c r="B27477" s="5" t="str">
        <x:v>5514400231237308056</x:v>
      </x:c>
      <x:c r="C27477" s="44" t="str">
        <x:v>82206721</x:v>
      </x:c>
      <x:c r="F27477" s="45" t="str">
        <x:v>214-ELE02</x:v>
      </x:c>
      <x:c r="H27477" s="9" t="str">
        <x:v>CEAS.Submeter_EB_208</x:v>
      </x:c>
      <x:c r="I27477" s="49" t="str">
        <x:v>Use</x:v>
      </x:c>
      <x:c r="J27477" s="31" t="str">
        <x:v>15 Minutes</x:v>
      </x:c>
      <x:c r="K27477" s="32" t="str">
        <x:v>12-19-2024 21:15:00</x:v>
      </x:c>
      <x:c r="M27477" s="53" t="str">
        <x:v>4165915.9900000000000000</x:v>
      </x:c>
      <x:c r="N27477" s="33" t="str">
        <x:v/>
      </x:c>
    </x:row>
    <x:row r="27478">
      <x:c r="B27478" s="5" t="str">
        <x:v>8284066564826829388</x:v>
      </x:c>
      <x:c r="C27478" s="44" t="str">
        <x:v>82206729</x:v>
      </x:c>
      <x:c r="F27478" s="45" t="str">
        <x:v>214-ELE02</x:v>
      </x:c>
      <x:c r="H27478" s="9" t="str">
        <x:v>CEAS.Submeter_EB_208</x:v>
      </x:c>
      <x:c r="I27478" s="49" t="str">
        <x:v>Use</x:v>
      </x:c>
      <x:c r="J27478" s="31" t="str">
        <x:v>15 Minutes</x:v>
      </x:c>
      <x:c r="K27478" s="32" t="str">
        <x:v>12-19-2024 21:30:00</x:v>
      </x:c>
      <x:c r="M27478" s="53" t="str">
        <x:v>4165919.7600000000000000</x:v>
      </x:c>
      <x:c r="N27478" s="33" t="str">
        <x:v/>
      </x:c>
    </x:row>
    <x:row r="27479">
      <x:c r="B27479" s="5" t="str">
        <x:v>3553289590283972332</x:v>
      </x:c>
      <x:c r="C27479" s="44" t="str">
        <x:v>82206737</x:v>
      </x:c>
      <x:c r="F27479" s="45" t="str">
        <x:v>214-ELE02</x:v>
      </x:c>
      <x:c r="H27479" s="9" t="str">
        <x:v>CEAS.Submeter_EB_208</x:v>
      </x:c>
      <x:c r="I27479" s="49" t="str">
        <x:v>Use</x:v>
      </x:c>
      <x:c r="J27479" s="31" t="str">
        <x:v>15 Minutes</x:v>
      </x:c>
      <x:c r="K27479" s="32" t="str">
        <x:v>12-19-2024 21:45:00</x:v>
      </x:c>
      <x:c r="M27479" s="53" t="str">
        <x:v>4165923.5600000000000000</x:v>
      </x:c>
      <x:c r="N27479" s="33" t="str">
        <x:v/>
      </x:c>
    </x:row>
    <x:row r="27480">
      <x:c r="B27480" s="5" t="str">
        <x:v>17508456067262847041</x:v>
      </x:c>
      <x:c r="C27480" s="44" t="str">
        <x:v>82206745</x:v>
      </x:c>
      <x:c r="F27480" s="45" t="str">
        <x:v>214-ELE02</x:v>
      </x:c>
      <x:c r="H27480" s="9" t="str">
        <x:v>CEAS.Submeter_EB_208</x:v>
      </x:c>
      <x:c r="I27480" s="49" t="str">
        <x:v>Use</x:v>
      </x:c>
      <x:c r="J27480" s="31" t="str">
        <x:v>15 Minutes</x:v>
      </x:c>
      <x:c r="K27480" s="32" t="str">
        <x:v>12-19-2024 22:00:00</x:v>
      </x:c>
      <x:c r="M27480" s="53" t="str">
        <x:v>4165927.4300000000000000</x:v>
      </x:c>
      <x:c r="N27480" s="33" t="str">
        <x:v/>
      </x:c>
    </x:row>
    <x:row r="27481">
      <x:c r="B27481" s="5" t="str">
        <x:v>13797037356248652402</x:v>
      </x:c>
      <x:c r="C27481" s="44" t="str">
        <x:v>82206753</x:v>
      </x:c>
      <x:c r="F27481" s="45" t="str">
        <x:v>214-ELE02</x:v>
      </x:c>
      <x:c r="H27481" s="9" t="str">
        <x:v>CEAS.Submeter_EB_208</x:v>
      </x:c>
      <x:c r="I27481" s="49" t="str">
        <x:v>Use</x:v>
      </x:c>
      <x:c r="J27481" s="31" t="str">
        <x:v>15 Minutes</x:v>
      </x:c>
      <x:c r="K27481" s="32" t="str">
        <x:v>12-19-2024 22:15:00</x:v>
      </x:c>
      <x:c r="M27481" s="53" t="str">
        <x:v>4165931.2200000000000000</x:v>
      </x:c>
      <x:c r="N27481" s="33" t="str">
        <x:v/>
      </x:c>
    </x:row>
    <x:row r="27482">
      <x:c r="B27482" s="5" t="str">
        <x:v>17140148419786260705</x:v>
      </x:c>
      <x:c r="C27482" s="44" t="str">
        <x:v>82206761</x:v>
      </x:c>
      <x:c r="F27482" s="45" t="str">
        <x:v>214-ELE02</x:v>
      </x:c>
      <x:c r="H27482" s="9" t="str">
        <x:v>CEAS.Submeter_EB_208</x:v>
      </x:c>
      <x:c r="I27482" s="49" t="str">
        <x:v>Use</x:v>
      </x:c>
      <x:c r="J27482" s="31" t="str">
        <x:v>15 Minutes</x:v>
      </x:c>
      <x:c r="K27482" s="32" t="str">
        <x:v>12-19-2024 22:30:00</x:v>
      </x:c>
      <x:c r="M27482" s="53" t="str">
        <x:v>4165935.0900000000000000</x:v>
      </x:c>
      <x:c r="N27482" s="33" t="str">
        <x:v/>
      </x:c>
    </x:row>
    <x:row r="27483">
      <x:c r="B27483" s="5" t="str">
        <x:v>3790968273130064338</x:v>
      </x:c>
      <x:c r="C27483" s="44" t="str">
        <x:v>82206769</x:v>
      </x:c>
      <x:c r="F27483" s="45" t="str">
        <x:v>214-ELE02</x:v>
      </x:c>
      <x:c r="H27483" s="9" t="str">
        <x:v>CEAS.Submeter_EB_208</x:v>
      </x:c>
      <x:c r="I27483" s="49" t="str">
        <x:v>Use</x:v>
      </x:c>
      <x:c r="J27483" s="31" t="str">
        <x:v>15 Minutes</x:v>
      </x:c>
      <x:c r="K27483" s="32" t="str">
        <x:v>12-19-2024 22:45:00</x:v>
      </x:c>
      <x:c r="M27483" s="53" t="str">
        <x:v>4165939.0000000000000000</x:v>
      </x:c>
      <x:c r="N27483" s="33" t="str">
        <x:v/>
      </x:c>
    </x:row>
    <x:row r="27484">
      <x:c r="B27484" s="5" t="str">
        <x:v>12394802307474207533</x:v>
      </x:c>
      <x:c r="C27484" s="44" t="str">
        <x:v>82206777</x:v>
      </x:c>
      <x:c r="F27484" s="45" t="str">
        <x:v>214-ELE02</x:v>
      </x:c>
      <x:c r="H27484" s="9" t="str">
        <x:v>CEAS.Submeter_EB_208</x:v>
      </x:c>
      <x:c r="I27484" s="49" t="str">
        <x:v>Use</x:v>
      </x:c>
      <x:c r="J27484" s="31" t="str">
        <x:v>15 Minutes</x:v>
      </x:c>
      <x:c r="K27484" s="32" t="str">
        <x:v>12-19-2024 23:00:00</x:v>
      </x:c>
      <x:c r="M27484" s="53" t="str">
        <x:v>4165942.7300000000000000</x:v>
      </x:c>
      <x:c r="N27484" s="33" t="str">
        <x:v/>
      </x:c>
    </x:row>
    <x:row r="27485">
      <x:c r="B27485" s="5" t="str">
        <x:v>4579334767702483898</x:v>
      </x:c>
      <x:c r="C27485" s="44" t="str">
        <x:v>82206785</x:v>
      </x:c>
      <x:c r="F27485" s="45" t="str">
        <x:v>214-ELE02</x:v>
      </x:c>
      <x:c r="H27485" s="9" t="str">
        <x:v>CEAS.Submeter_EB_208</x:v>
      </x:c>
      <x:c r="I27485" s="49" t="str">
        <x:v>Use</x:v>
      </x:c>
      <x:c r="J27485" s="31" t="str">
        <x:v>15 Minutes</x:v>
      </x:c>
      <x:c r="K27485" s="32" t="str">
        <x:v>12-19-2024 23:15:00</x:v>
      </x:c>
      <x:c r="M27485" s="53" t="str">
        <x:v>4165946.4000000000000000</x:v>
      </x:c>
      <x:c r="N27485" s="33" t="str">
        <x:v/>
      </x:c>
    </x:row>
    <x:row r="27486">
      <x:c r="B27486" s="5" t="str">
        <x:v>2323173243065192979</x:v>
      </x:c>
      <x:c r="C27486" s="44" t="str">
        <x:v>82206793</x:v>
      </x:c>
      <x:c r="F27486" s="45" t="str">
        <x:v>214-ELE02</x:v>
      </x:c>
      <x:c r="H27486" s="9" t="str">
        <x:v>CEAS.Submeter_EB_208</x:v>
      </x:c>
      <x:c r="I27486" s="49" t="str">
        <x:v>Use</x:v>
      </x:c>
      <x:c r="J27486" s="31" t="str">
        <x:v>15 Minutes</x:v>
      </x:c>
      <x:c r="K27486" s="32" t="str">
        <x:v>12-19-2024 23:30:00</x:v>
      </x:c>
      <x:c r="M27486" s="53" t="str">
        <x:v>4165950.1100000000000000</x:v>
      </x:c>
      <x:c r="N27486" s="33" t="str">
        <x:v/>
      </x:c>
    </x:row>
    <x:row r="27487">
      <x:c r="B27487" s="5" t="str">
        <x:v>6756169862189431243</x:v>
      </x:c>
      <x:c r="C27487" s="44" t="str">
        <x:v>82206801</x:v>
      </x:c>
      <x:c r="F27487" s="45" t="str">
        <x:v>214-ELE02</x:v>
      </x:c>
      <x:c r="H27487" s="9" t="str">
        <x:v>CEAS.Submeter_EB_208</x:v>
      </x:c>
      <x:c r="I27487" s="49" t="str">
        <x:v>Use</x:v>
      </x:c>
      <x:c r="J27487" s="31" t="str">
        <x:v>15 Minutes</x:v>
      </x:c>
      <x:c r="K27487" s="32" t="str">
        <x:v>12-19-2024 23:45:00</x:v>
      </x:c>
      <x:c r="M27487" s="53" t="str">
        <x:v>4165953.7600000000000000</x:v>
      </x:c>
      <x:c r="N27487" s="33" t="str">
        <x:v/>
      </x:c>
    </x:row>
    <x:row r="27488">
      <x:c r="B27488" s="5" t="str">
        <x:v>15720077991339492945</x:v>
      </x:c>
      <x:c r="C27488" s="44" t="str">
        <x:v>82206809</x:v>
      </x:c>
      <x:c r="F27488" s="45" t="str">
        <x:v>214-ELE02</x:v>
      </x:c>
      <x:c r="H27488" s="9" t="str">
        <x:v>CEAS.Submeter_EB_208</x:v>
      </x:c>
      <x:c r="I27488" s="49" t="str">
        <x:v>Use</x:v>
      </x:c>
      <x:c r="J27488" s="31" t="str">
        <x:v>15 Minutes</x:v>
      </x:c>
      <x:c r="K27488" s="32" t="str">
        <x:v>12-20-2024 00:00:00</x:v>
      </x:c>
      <x:c r="M27488" s="53" t="str">
        <x:v>4165957.5000000000000000</x:v>
      </x:c>
      <x:c r="N27488" s="33" t="str">
        <x:v/>
      </x:c>
    </x:row>
    <x:row r="27489">
      <x:c r="B27489" s="5" t="str">
        <x:v>3853793172095998970</x:v>
      </x:c>
      <x:c r="C27489" s="44" t="str">
        <x:v>82206817</x:v>
      </x:c>
      <x:c r="F27489" s="45" t="str">
        <x:v>214-ELE02</x:v>
      </x:c>
      <x:c r="H27489" s="9" t="str">
        <x:v>CEAS.Submeter_EB_208</x:v>
      </x:c>
      <x:c r="I27489" s="49" t="str">
        <x:v>Use</x:v>
      </x:c>
      <x:c r="J27489" s="31" t="str">
        <x:v>15 Minutes</x:v>
      </x:c>
      <x:c r="K27489" s="32" t="str">
        <x:v>12-20-2024 00:15:00</x:v>
      </x:c>
      <x:c r="M27489" s="53" t="str">
        <x:v>4165961.3700000000000000</x:v>
      </x:c>
      <x:c r="N27489" s="33" t="str">
        <x:v/>
      </x:c>
    </x:row>
    <x:row r="27490">
      <x:c r="B27490" s="5" t="str">
        <x:v>13607332091079493806</x:v>
      </x:c>
      <x:c r="C27490" s="44" t="str">
        <x:v>82206825</x:v>
      </x:c>
      <x:c r="F27490" s="45" t="str">
        <x:v>214-ELE02</x:v>
      </x:c>
      <x:c r="H27490" s="9" t="str">
        <x:v>CEAS.Submeter_EB_208</x:v>
      </x:c>
      <x:c r="I27490" s="49" t="str">
        <x:v>Use</x:v>
      </x:c>
      <x:c r="J27490" s="31" t="str">
        <x:v>15 Minutes</x:v>
      </x:c>
      <x:c r="K27490" s="32" t="str">
        <x:v>12-20-2024 00:30:00</x:v>
      </x:c>
      <x:c r="M27490" s="53" t="str">
        <x:v>4165965.0800000000000000</x:v>
      </x:c>
      <x:c r="N27490" s="33" t="str">
        <x:v/>
      </x:c>
    </x:row>
    <x:row r="27491">
      <x:c r="B27491" s="5" t="str">
        <x:v>1275519763991836039</x:v>
      </x:c>
      <x:c r="C27491" s="44" t="str">
        <x:v>82206833</x:v>
      </x:c>
      <x:c r="F27491" s="45" t="str">
        <x:v>214-ELE02</x:v>
      </x:c>
      <x:c r="H27491" s="9" t="str">
        <x:v>CEAS.Submeter_EB_208</x:v>
      </x:c>
      <x:c r="I27491" s="49" t="str">
        <x:v>Use</x:v>
      </x:c>
      <x:c r="J27491" s="31" t="str">
        <x:v>15 Minutes</x:v>
      </x:c>
      <x:c r="K27491" s="32" t="str">
        <x:v>12-20-2024 00:45:00</x:v>
      </x:c>
      <x:c r="M27491" s="53" t="str">
        <x:v>4165968.8300000000000000</x:v>
      </x:c>
      <x:c r="N27491" s="33" t="str">
        <x:v/>
      </x:c>
    </x:row>
    <x:row r="27492">
      <x:c r="B27492" s="5" t="str">
        <x:v>14395698585651913366</x:v>
      </x:c>
      <x:c r="C27492" s="44" t="str">
        <x:v>82206841</x:v>
      </x:c>
      <x:c r="F27492" s="45" t="str">
        <x:v>214-ELE02</x:v>
      </x:c>
      <x:c r="H27492" s="9" t="str">
        <x:v>CEAS.Submeter_EB_208</x:v>
      </x:c>
      <x:c r="I27492" s="49" t="str">
        <x:v>Use</x:v>
      </x:c>
      <x:c r="J27492" s="31" t="str">
        <x:v>15 Minutes</x:v>
      </x:c>
      <x:c r="K27492" s="32" t="str">
        <x:v>12-20-2024 01:00:00</x:v>
      </x:c>
      <x:c r="M27492" s="53" t="str">
        <x:v>4165972.4800000000000000</x:v>
      </x:c>
      <x:c r="N27492" s="33" t="str">
        <x:v/>
      </x:c>
    </x:row>
    <x:row r="27493">
      <x:c r="B27493" s="5" t="str">
        <x:v>11201872963769042955</x:v>
      </x:c>
      <x:c r="C27493" s="44" t="str">
        <x:v>82206849</x:v>
      </x:c>
      <x:c r="F27493" s="45" t="str">
        <x:v>214-ELE02</x:v>
      </x:c>
      <x:c r="H27493" s="9" t="str">
        <x:v>CEAS.Submeter_EB_208</x:v>
      </x:c>
      <x:c r="I27493" s="49" t="str">
        <x:v>Use</x:v>
      </x:c>
      <x:c r="J27493" s="31" t="str">
        <x:v>15 Minutes</x:v>
      </x:c>
      <x:c r="K27493" s="32" t="str">
        <x:v>12-20-2024 01:15:00</x:v>
      </x:c>
      <x:c r="M27493" s="53" t="str">
        <x:v>4165976.1800000000000000</x:v>
      </x:c>
      <x:c r="N27493" s="33" t="str">
        <x:v/>
      </x:c>
    </x:row>
    <x:row r="27494">
      <x:c r="B27494" s="5" t="str">
        <x:v>9376513154112590391</x:v>
      </x:c>
      <x:c r="C27494" s="44" t="str">
        <x:v>82206857</x:v>
      </x:c>
      <x:c r="F27494" s="45" t="str">
        <x:v>214-ELE02</x:v>
      </x:c>
      <x:c r="H27494" s="9" t="str">
        <x:v>CEAS.Submeter_EB_208</x:v>
      </x:c>
      <x:c r="I27494" s="49" t="str">
        <x:v>Use</x:v>
      </x:c>
      <x:c r="J27494" s="31" t="str">
        <x:v>15 Minutes</x:v>
      </x:c>
      <x:c r="K27494" s="32" t="str">
        <x:v>12-20-2024 01:30:00</x:v>
      </x:c>
      <x:c r="M27494" s="53" t="str">
        <x:v>4165980.0800000000000000</x:v>
      </x:c>
      <x:c r="N27494" s="33" t="str">
        <x:v/>
      </x:c>
    </x:row>
    <x:row r="27495">
      <x:c r="B27495" s="5" t="str">
        <x:v>11119733572345922541</x:v>
      </x:c>
      <x:c r="C27495" s="44" t="str">
        <x:v>82206865</x:v>
      </x:c>
      <x:c r="F27495" s="45" t="str">
        <x:v>214-ELE02</x:v>
      </x:c>
      <x:c r="H27495" s="9" t="str">
        <x:v>CEAS.Submeter_EB_208</x:v>
      </x:c>
      <x:c r="I27495" s="49" t="str">
        <x:v>Use</x:v>
      </x:c>
      <x:c r="J27495" s="31" t="str">
        <x:v>15 Minutes</x:v>
      </x:c>
      <x:c r="K27495" s="32" t="str">
        <x:v>12-20-2024 01:45:00</x:v>
      </x:c>
      <x:c r="M27495" s="53" t="str">
        <x:v>4165983.9700000000000000</x:v>
      </x:c>
      <x:c r="N27495" s="33" t="str">
        <x:v/>
      </x:c>
    </x:row>
    <x:row r="27496">
      <x:c r="B27496" s="5" t="str">
        <x:v>7510990798436981727</x:v>
      </x:c>
      <x:c r="C27496" s="44" t="str">
        <x:v>82206873</x:v>
      </x:c>
      <x:c r="F27496" s="45" t="str">
        <x:v>214-ELE02</x:v>
      </x:c>
      <x:c r="H27496" s="9" t="str">
        <x:v>CEAS.Submeter_EB_208</x:v>
      </x:c>
      <x:c r="I27496" s="49" t="str">
        <x:v>Use</x:v>
      </x:c>
      <x:c r="J27496" s="31" t="str">
        <x:v>15 Minutes</x:v>
      </x:c>
      <x:c r="K27496" s="32" t="str">
        <x:v>12-20-2024 02:00:00</x:v>
      </x:c>
      <x:c r="M27496" s="53" t="str">
        <x:v>4165987.5400000000000000</x:v>
      </x:c>
      <x:c r="N27496" s="33" t="str">
        <x:v/>
      </x:c>
    </x:row>
    <x:row r="27497">
      <x:c r="B27497" s="5" t="str">
        <x:v>2055133834639374285</x:v>
      </x:c>
      <x:c r="C27497" s="44" t="str">
        <x:v>82206881</x:v>
      </x:c>
      <x:c r="F27497" s="45" t="str">
        <x:v>214-ELE02</x:v>
      </x:c>
      <x:c r="H27497" s="9" t="str">
        <x:v>CEAS.Submeter_EB_208</x:v>
      </x:c>
      <x:c r="I27497" s="49" t="str">
        <x:v>Use</x:v>
      </x:c>
      <x:c r="J27497" s="31" t="str">
        <x:v>15 Minutes</x:v>
      </x:c>
      <x:c r="K27497" s="32" t="str">
        <x:v>12-20-2024 02:15:00</x:v>
      </x:c>
      <x:c r="M27497" s="53" t="str">
        <x:v>4165991.2500000000000000</x:v>
      </x:c>
      <x:c r="N27497" s="33" t="str">
        <x:v/>
      </x:c>
    </x:row>
    <x:row r="27498">
      <x:c r="B27498" s="5" t="str">
        <x:v>11188889894941037827</x:v>
      </x:c>
      <x:c r="C27498" s="44" t="str">
        <x:v>82206889</x:v>
      </x:c>
      <x:c r="F27498" s="45" t="str">
        <x:v>214-ELE02</x:v>
      </x:c>
      <x:c r="H27498" s="9" t="str">
        <x:v>CEAS.Submeter_EB_208</x:v>
      </x:c>
      <x:c r="I27498" s="49" t="str">
        <x:v>Use</x:v>
      </x:c>
      <x:c r="J27498" s="31" t="str">
        <x:v>15 Minutes</x:v>
      </x:c>
      <x:c r="K27498" s="32" t="str">
        <x:v>12-20-2024 02:30:00</x:v>
      </x:c>
      <x:c r="M27498" s="53" t="str">
        <x:v>4165994.9800000000000000</x:v>
      </x:c>
      <x:c r="N27498" s="33" t="str">
        <x:v/>
      </x:c>
    </x:row>
    <x:row r="27499">
      <x:c r="B27499" s="5" t="str">
        <x:v>6137218871481389412</x:v>
      </x:c>
      <x:c r="C27499" s="44" t="str">
        <x:v>82206897</x:v>
      </x:c>
      <x:c r="F27499" s="45" t="str">
        <x:v>214-ELE02</x:v>
      </x:c>
      <x:c r="H27499" s="9" t="str">
        <x:v>CEAS.Submeter_EB_208</x:v>
      </x:c>
      <x:c r="I27499" s="49" t="str">
        <x:v>Use</x:v>
      </x:c>
      <x:c r="J27499" s="31" t="str">
        <x:v>15 Minutes</x:v>
      </x:c>
      <x:c r="K27499" s="32" t="str">
        <x:v>12-20-2024 02:45:00</x:v>
      </x:c>
      <x:c r="M27499" s="53" t="str">
        <x:v>4165998.7200000000000000</x:v>
      </x:c>
      <x:c r="N27499" s="33" t="str">
        <x:v/>
      </x:c>
    </x:row>
    <x:row r="27500">
      <x:c r="B27500" s="5" t="str">
        <x:v>15506098923611184399</x:v>
      </x:c>
      <x:c r="C27500" s="44" t="str">
        <x:v>82206905</x:v>
      </x:c>
      <x:c r="F27500" s="45" t="str">
        <x:v>214-ELE02</x:v>
      </x:c>
      <x:c r="H27500" s="9" t="str">
        <x:v>CEAS.Submeter_EB_208</x:v>
      </x:c>
      <x:c r="I27500" s="49" t="str">
        <x:v>Use</x:v>
      </x:c>
      <x:c r="J27500" s="31" t="str">
        <x:v>15 Minutes</x:v>
      </x:c>
      <x:c r="K27500" s="32" t="str">
        <x:v>12-20-2024 03:00:00</x:v>
      </x:c>
      <x:c r="M27500" s="53" t="str">
        <x:v>4166002.2500000000000000</x:v>
      </x:c>
      <x:c r="N27500" s="33" t="str">
        <x:v/>
      </x:c>
    </x:row>
    <x:row r="27501">
      <x:c r="B27501" s="5" t="str">
        <x:v>3318920055450899065</x:v>
      </x:c>
      <x:c r="C27501" s="44" t="str">
        <x:v>82206913</x:v>
      </x:c>
      <x:c r="F27501" s="45" t="str">
        <x:v>214-ELE02</x:v>
      </x:c>
      <x:c r="H27501" s="9" t="str">
        <x:v>CEAS.Submeter_EB_208</x:v>
      </x:c>
      <x:c r="I27501" s="49" t="str">
        <x:v>Use</x:v>
      </x:c>
      <x:c r="J27501" s="31" t="str">
        <x:v>15 Minutes</x:v>
      </x:c>
      <x:c r="K27501" s="32" t="str">
        <x:v>12-20-2024 03:15:00</x:v>
      </x:c>
      <x:c r="M27501" s="53" t="str">
        <x:v>4166006.0600000000000000</x:v>
      </x:c>
      <x:c r="N27501" s="33" t="str">
        <x:v/>
      </x:c>
    </x:row>
    <x:row r="27502">
      <x:c r="B27502" s="5" t="str">
        <x:v>9575472450647122186</x:v>
      </x:c>
      <x:c r="C27502" s="44" t="str">
        <x:v>82206921</x:v>
      </x:c>
      <x:c r="F27502" s="45" t="str">
        <x:v>214-ELE02</x:v>
      </x:c>
      <x:c r="H27502" s="9" t="str">
        <x:v>CEAS.Submeter_EB_208</x:v>
      </x:c>
      <x:c r="I27502" s="49" t="str">
        <x:v>Use</x:v>
      </x:c>
      <x:c r="J27502" s="31" t="str">
        <x:v>15 Minutes</x:v>
      </x:c>
      <x:c r="K27502" s="32" t="str">
        <x:v>12-20-2024 03:30:00</x:v>
      </x:c>
      <x:c r="M27502" s="53" t="str">
        <x:v>4166009.8400000000000000</x:v>
      </x:c>
      <x:c r="N27502" s="33" t="str">
        <x:v/>
      </x:c>
    </x:row>
    <x:row r="27503">
      <x:c r="B27503" s="5" t="str">
        <x:v>15288208700891180825</x:v>
      </x:c>
      <x:c r="C27503" s="44" t="str">
        <x:v>82206929</x:v>
      </x:c>
      <x:c r="F27503" s="45" t="str">
        <x:v>214-ELE02</x:v>
      </x:c>
      <x:c r="H27503" s="9" t="str">
        <x:v>CEAS.Submeter_EB_208</x:v>
      </x:c>
      <x:c r="I27503" s="49" t="str">
        <x:v>Use</x:v>
      </x:c>
      <x:c r="J27503" s="31" t="str">
        <x:v>15 Minutes</x:v>
      </x:c>
      <x:c r="K27503" s="32" t="str">
        <x:v>12-20-2024 03:45:00</x:v>
      </x:c>
      <x:c r="M27503" s="53" t="str">
        <x:v>4166013.7100000000000000</x:v>
      </x:c>
      <x:c r="N27503" s="33" t="str">
        <x:v/>
      </x:c>
    </x:row>
    <x:row r="27504">
      <x:c r="B27504" s="5" t="str">
        <x:v>9346471125651003146</x:v>
      </x:c>
      <x:c r="C27504" s="44" t="str">
        <x:v>82206937</x:v>
      </x:c>
      <x:c r="F27504" s="45" t="str">
        <x:v>214-ELE02</x:v>
      </x:c>
      <x:c r="H27504" s="9" t="str">
        <x:v>CEAS.Submeter_EB_208</x:v>
      </x:c>
      <x:c r="I27504" s="49" t="str">
        <x:v>Use</x:v>
      </x:c>
      <x:c r="J27504" s="31" t="str">
        <x:v>15 Minutes</x:v>
      </x:c>
      <x:c r="K27504" s="32" t="str">
        <x:v>12-20-2024 04:00:00</x:v>
      </x:c>
      <x:c r="M27504" s="53" t="str">
        <x:v>4166017.4000000000000000</x:v>
      </x:c>
      <x:c r="N27504" s="33" t="str">
        <x:v/>
      </x:c>
    </x:row>
    <x:row r="27505">
      <x:c r="B27505" s="5" t="str">
        <x:v>3890614161853395704</x:v>
      </x:c>
      <x:c r="C27505" s="44" t="str">
        <x:v>82206945</x:v>
      </x:c>
      <x:c r="F27505" s="45" t="str">
        <x:v>214-ELE02</x:v>
      </x:c>
      <x:c r="H27505" s="9" t="str">
        <x:v>CEAS.Submeter_EB_208</x:v>
      </x:c>
      <x:c r="I27505" s="49" t="str">
        <x:v>Use</x:v>
      </x:c>
      <x:c r="J27505" s="31" t="str">
        <x:v>15 Minutes</x:v>
      </x:c>
      <x:c r="K27505" s="32" t="str">
        <x:v>12-20-2024 04:15:00</x:v>
      </x:c>
      <x:c r="M27505" s="53" t="str">
        <x:v>4166021.1100000000000000</x:v>
      </x:c>
      <x:c r="N27505" s="33" t="str">
        <x:v/>
      </x:c>
    </x:row>
    <x:row r="27506">
      <x:c r="B27506" s="5" t="str">
        <x:v>5638931787954130802</x:v>
      </x:c>
      <x:c r="C27506" s="44" t="str">
        <x:v>82206953</x:v>
      </x:c>
      <x:c r="F27506" s="45" t="str">
        <x:v>214-ELE02</x:v>
      </x:c>
      <x:c r="H27506" s="9" t="str">
        <x:v>CEAS.Submeter_EB_208</x:v>
      </x:c>
      <x:c r="I27506" s="49" t="str">
        <x:v>Use</x:v>
      </x:c>
      <x:c r="J27506" s="31" t="str">
        <x:v>15 Minutes</x:v>
      </x:c>
      <x:c r="K27506" s="32" t="str">
        <x:v>12-20-2024 04:30:00</x:v>
      </x:c>
      <x:c r="M27506" s="53" t="str">
        <x:v>4166024.7400000000000000</x:v>
      </x:c>
      <x:c r="N27506" s="33" t="str">
        <x:v/>
      </x:c>
    </x:row>
    <x:row r="27507">
      <x:c r="B27507" s="5" t="str">
        <x:v>12192775267777309115</x:v>
      </x:c>
      <x:c r="C27507" s="44" t="str">
        <x:v>82206961</x:v>
      </x:c>
      <x:c r="F27507" s="45" t="str">
        <x:v>214-ELE02</x:v>
      </x:c>
      <x:c r="H27507" s="9" t="str">
        <x:v>CEAS.Submeter_EB_208</x:v>
      </x:c>
      <x:c r="I27507" s="49" t="str">
        <x:v>Use</x:v>
      </x:c>
      <x:c r="J27507" s="31" t="str">
        <x:v>15 Minutes</x:v>
      </x:c>
      <x:c r="K27507" s="32" t="str">
        <x:v>12-20-2024 04:45:00</x:v>
      </x:c>
      <x:c r="M27507" s="53" t="str">
        <x:v>4166028.4500000000000000</x:v>
      </x:c>
      <x:c r="N27507" s="33" t="str">
        <x:v/>
      </x:c>
    </x:row>
    <x:row r="27508">
      <x:c r="B27508" s="5" t="str">
        <x:v>4681545492416060990</x:v>
      </x:c>
      <x:c r="C27508" s="44" t="str">
        <x:v>82219199</x:v>
      </x:c>
      <x:c r="F27508" s="45" t="str">
        <x:v>214-ELE02</x:v>
      </x:c>
      <x:c r="H27508" s="9" t="str">
        <x:v>CEAS.Submeter_EB_208</x:v>
      </x:c>
      <x:c r="I27508" s="49" t="str">
        <x:v>Use</x:v>
      </x:c>
      <x:c r="J27508" s="31" t="str">
        <x:v>15 Minutes</x:v>
      </x:c>
      <x:c r="K27508" s="32" t="str">
        <x:v>12-20-2024 05:00:00</x:v>
      </x:c>
      <x:c r="M27508" s="53" t="str">
        <x:v>4166032.0400000000000000</x:v>
      </x:c>
      <x:c r="N27508" s="33" t="str">
        <x:v/>
      </x:c>
    </x:row>
    <x:row r="27509">
      <x:c r="B27509" s="5" t="str">
        <x:v>16680851671221774528</x:v>
      </x:c>
      <x:c r="C27509" s="44" t="str">
        <x:v>82219207</x:v>
      </x:c>
      <x:c r="F27509" s="45" t="str">
        <x:v>214-ELE02</x:v>
      </x:c>
      <x:c r="H27509" s="9" t="str">
        <x:v>CEAS.Submeter_EB_208</x:v>
      </x:c>
      <x:c r="I27509" s="49" t="str">
        <x:v>Use</x:v>
      </x:c>
      <x:c r="J27509" s="31" t="str">
        <x:v>15 Minutes</x:v>
      </x:c>
      <x:c r="K27509" s="32" t="str">
        <x:v>12-20-2024 05:15:00</x:v>
      </x:c>
      <x:c r="M27509" s="53" t="str">
        <x:v>4166035.8100000000000000</x:v>
      </x:c>
      <x:c r="N27509" s="33" t="str">
        <x:v/>
      </x:c>
    </x:row>
    <x:row r="27510">
      <x:c r="B27510" s="5" t="str">
        <x:v>3910213462381068080</x:v>
      </x:c>
      <x:c r="C27510" s="44" t="str">
        <x:v>82219215</x:v>
      </x:c>
      <x:c r="F27510" s="45" t="str">
        <x:v>214-ELE02</x:v>
      </x:c>
      <x:c r="H27510" s="9" t="str">
        <x:v>CEAS.Submeter_EB_208</x:v>
      </x:c>
      <x:c r="I27510" s="49" t="str">
        <x:v>Use</x:v>
      </x:c>
      <x:c r="J27510" s="31" t="str">
        <x:v>15 Minutes</x:v>
      </x:c>
      <x:c r="K27510" s="32" t="str">
        <x:v>12-20-2024 05:30:00</x:v>
      </x:c>
      <x:c r="M27510" s="53" t="str">
        <x:v>4166039.5600000000000000</x:v>
      </x:c>
      <x:c r="N27510" s="33" t="str">
        <x:v/>
      </x:c>
    </x:row>
    <x:row r="27511">
      <x:c r="B27511" s="5" t="str">
        <x:v>5295586069010185526</x:v>
      </x:c>
      <x:c r="C27511" s="44" t="str">
        <x:v>82219223</x:v>
      </x:c>
      <x:c r="F27511" s="45" t="str">
        <x:v>214-ELE02</x:v>
      </x:c>
      <x:c r="H27511" s="9" t="str">
        <x:v>CEAS.Submeter_EB_208</x:v>
      </x:c>
      <x:c r="I27511" s="49" t="str">
        <x:v>Use</x:v>
      </x:c>
      <x:c r="J27511" s="31" t="str">
        <x:v>15 Minutes</x:v>
      </x:c>
      <x:c r="K27511" s="32" t="str">
        <x:v>12-20-2024 05:45:00</x:v>
      </x:c>
      <x:c r="M27511" s="53" t="str">
        <x:v>4166043.3000000000000000</x:v>
      </x:c>
      <x:c r="N27511" s="33" t="str">
        <x:v/>
      </x:c>
    </x:row>
    <x:row r="27512">
      <x:c r="B27512" s="5" t="str">
        <x:v>12703801249836247378</x:v>
      </x:c>
      <x:c r="C27512" s="44" t="str">
        <x:v>82219231</x:v>
      </x:c>
      <x:c r="F27512" s="45" t="str">
        <x:v>214-ELE02</x:v>
      </x:c>
      <x:c r="H27512" s="9" t="str">
        <x:v>CEAS.Submeter_EB_208</x:v>
      </x:c>
      <x:c r="I27512" s="49" t="str">
        <x:v>Use</x:v>
      </x:c>
      <x:c r="J27512" s="31" t="str">
        <x:v>15 Minutes</x:v>
      </x:c>
      <x:c r="K27512" s="32" t="str">
        <x:v>12-20-2024 06:00:00</x:v>
      </x:c>
      <x:c r="M27512" s="53" t="str">
        <x:v>4166047.0400000000000000</x:v>
      </x:c>
      <x:c r="N27512" s="33" t="str">
        <x:v/>
      </x:c>
    </x:row>
    <x:row r="27513">
      <x:c r="B27513" s="5" t="str">
        <x:v>12744311008528783144</x:v>
      </x:c>
      <x:c r="C27513" s="44" t="str">
        <x:v>82219239</x:v>
      </x:c>
      <x:c r="F27513" s="45" t="str">
        <x:v>214-ELE02</x:v>
      </x:c>
      <x:c r="H27513" s="9" t="str">
        <x:v>CEAS.Submeter_EB_208</x:v>
      </x:c>
      <x:c r="I27513" s="49" t="str">
        <x:v>Use</x:v>
      </x:c>
      <x:c r="J27513" s="31" t="str">
        <x:v>15 Minutes</x:v>
      </x:c>
      <x:c r="K27513" s="32" t="str">
        <x:v>12-20-2024 06:15:00</x:v>
      </x:c>
      <x:c r="M27513" s="53" t="str">
        <x:v>4166050.7100000000000000</x:v>
      </x:c>
      <x:c r="N27513" s="33" t="str">
        <x:v/>
      </x:c>
    </x:row>
    <x:row r="27514">
      <x:c r="B27514" s="5" t="str">
        <x:v>16970256894888127540</x:v>
      </x:c>
      <x:c r="C27514" s="44" t="str">
        <x:v>82219247</x:v>
      </x:c>
      <x:c r="F27514" s="45" t="str">
        <x:v>214-ELE02</x:v>
      </x:c>
      <x:c r="H27514" s="9" t="str">
        <x:v>CEAS.Submeter_EB_208</x:v>
      </x:c>
      <x:c r="I27514" s="49" t="str">
        <x:v>Use</x:v>
      </x:c>
      <x:c r="J27514" s="31" t="str">
        <x:v>15 Minutes</x:v>
      </x:c>
      <x:c r="K27514" s="32" t="str">
        <x:v>12-20-2024 06:30:00</x:v>
      </x:c>
      <x:c r="M27514" s="53" t="str">
        <x:v>4166054.2800000000000000</x:v>
      </x:c>
      <x:c r="N27514" s="33" t="str">
        <x:v/>
      </x:c>
    </x:row>
    <x:row r="27515">
      <x:c r="B27515" s="5" t="str">
        <x:v>13663024124211891928</x:v>
      </x:c>
      <x:c r="C27515" s="44" t="str">
        <x:v>82219255</x:v>
      </x:c>
      <x:c r="F27515" s="45" t="str">
        <x:v>214-ELE02</x:v>
      </x:c>
      <x:c r="H27515" s="9" t="str">
        <x:v>CEAS.Submeter_EB_208</x:v>
      </x:c>
      <x:c r="I27515" s="49" t="str">
        <x:v>Use</x:v>
      </x:c>
      <x:c r="J27515" s="31" t="str">
        <x:v>15 Minutes</x:v>
      </x:c>
      <x:c r="K27515" s="32" t="str">
        <x:v>12-20-2024 06:45:00</x:v>
      </x:c>
      <x:c r="M27515" s="53" t="str">
        <x:v>4166058.1000000000000000</x:v>
      </x:c>
      <x:c r="N27515" s="33" t="str">
        <x:v/>
      </x:c>
    </x:row>
    <x:row r="27516">
      <x:c r="B27516" s="5" t="str">
        <x:v>5858830611903808341</x:v>
      </x:c>
      <x:c r="C27516" s="44" t="str">
        <x:v>82219263</x:v>
      </x:c>
      <x:c r="F27516" s="45" t="str">
        <x:v>214-ELE02</x:v>
      </x:c>
      <x:c r="H27516" s="9" t="str">
        <x:v>CEAS.Submeter_EB_208</x:v>
      </x:c>
      <x:c r="I27516" s="49" t="str">
        <x:v>Use</x:v>
      </x:c>
      <x:c r="J27516" s="31" t="str">
        <x:v>15 Minutes</x:v>
      </x:c>
      <x:c r="K27516" s="32" t="str">
        <x:v>12-20-2024 07:00:00</x:v>
      </x:c>
      <x:c r="M27516" s="53" t="str">
        <x:v>4166061.8100000000000000</x:v>
      </x:c>
      <x:c r="N27516" s="33" t="str">
        <x:v/>
      </x:c>
    </x:row>
    <x:row r="27517">
      <x:c r="B27517" s="5" t="str">
        <x:v>8471764478319263310</x:v>
      </x:c>
      <x:c r="C27517" s="44" t="str">
        <x:v>82219271</x:v>
      </x:c>
      <x:c r="F27517" s="45" t="str">
        <x:v>214-ELE02</x:v>
      </x:c>
      <x:c r="H27517" s="9" t="str">
        <x:v>CEAS.Submeter_EB_208</x:v>
      </x:c>
      <x:c r="I27517" s="49" t="str">
        <x:v>Use</x:v>
      </x:c>
      <x:c r="J27517" s="31" t="str">
        <x:v>15 Minutes</x:v>
      </x:c>
      <x:c r="K27517" s="32" t="str">
        <x:v>12-20-2024 07:15:00</x:v>
      </x:c>
      <x:c r="M27517" s="53" t="str">
        <x:v>4166065.8500000000000000</x:v>
      </x:c>
      <x:c r="N27517" s="33" t="str">
        <x:v/>
      </x:c>
    </x:row>
    <x:row r="27518">
      <x:c r="B27518" s="5" t="str">
        <x:v>6869719483520222943</x:v>
      </x:c>
      <x:c r="C27518" s="44" t="str">
        <x:v>82219279</x:v>
      </x:c>
      <x:c r="F27518" s="45" t="str">
        <x:v>214-ELE02</x:v>
      </x:c>
      <x:c r="H27518" s="9" t="str">
        <x:v>CEAS.Submeter_EB_208</x:v>
      </x:c>
      <x:c r="I27518" s="49" t="str">
        <x:v>Use</x:v>
      </x:c>
      <x:c r="J27518" s="31" t="str">
        <x:v>15 Minutes</x:v>
      </x:c>
      <x:c r="K27518" s="32" t="str">
        <x:v>12-20-2024 07:30:00</x:v>
      </x:c>
      <x:c r="M27518" s="53" t="str">
        <x:v>4166069.7600000000000000</x:v>
      </x:c>
      <x:c r="N27518" s="33" t="str">
        <x:v/>
      </x:c>
    </x:row>
    <x:row r="27519">
      <x:c r="B27519" s="5" t="str">
        <x:v>7372257267327604296</x:v>
      </x:c>
      <x:c r="C27519" s="44" t="str">
        <x:v>82219287</x:v>
      </x:c>
      <x:c r="F27519" s="45" t="str">
        <x:v>214-ELE02</x:v>
      </x:c>
      <x:c r="H27519" s="9" t="str">
        <x:v>CEAS.Submeter_EB_208</x:v>
      </x:c>
      <x:c r="I27519" s="49" t="str">
        <x:v>Use</x:v>
      </x:c>
      <x:c r="J27519" s="31" t="str">
        <x:v>15 Minutes</x:v>
      </x:c>
      <x:c r="K27519" s="32" t="str">
        <x:v>12-20-2024 07:45:00</x:v>
      </x:c>
      <x:c r="M27519" s="53" t="str">
        <x:v>4166073.8000000000000000</x:v>
      </x:c>
      <x:c r="N27519" s="33" t="str">
        <x:v/>
      </x:c>
    </x:row>
    <x:row r="27520">
      <x:c r="B27520" s="5" t="str">
        <x:v>9525926296943368356</x:v>
      </x:c>
      <x:c r="C27520" s="44" t="str">
        <x:v>82219295</x:v>
      </x:c>
      <x:c r="F27520" s="45" t="str">
        <x:v>214-ELE02</x:v>
      </x:c>
      <x:c r="H27520" s="9" t="str">
        <x:v>CEAS.Submeter_EB_208</x:v>
      </x:c>
      <x:c r="I27520" s="49" t="str">
        <x:v>Use</x:v>
      </x:c>
      <x:c r="J27520" s="31" t="str">
        <x:v>15 Minutes</x:v>
      </x:c>
      <x:c r="K27520" s="32" t="str">
        <x:v>12-20-2024 08:00:00</x:v>
      </x:c>
      <x:c r="M27520" s="53" t="str">
        <x:v>4166077.9800000000000000</x:v>
      </x:c>
      <x:c r="N27520" s="33" t="str">
        <x:v/>
      </x:c>
    </x:row>
    <x:row r="27521">
      <x:c r="B27521" s="5" t="str">
        <x:v>10828032556525328979</x:v>
      </x:c>
      <x:c r="C27521" s="44" t="str">
        <x:v>82219303</x:v>
      </x:c>
      <x:c r="F27521" s="45" t="str">
        <x:v>214-ELE02</x:v>
      </x:c>
      <x:c r="H27521" s="9" t="str">
        <x:v>CEAS.Submeter_EB_208</x:v>
      </x:c>
      <x:c r="I27521" s="49" t="str">
        <x:v>Use</x:v>
      </x:c>
      <x:c r="J27521" s="31" t="str">
        <x:v>15 Minutes</x:v>
      </x:c>
      <x:c r="K27521" s="32" t="str">
        <x:v>12-20-2024 08:15:00</x:v>
      </x:c>
      <x:c r="M27521" s="53" t="str">
        <x:v>4166083.1000000000000000</x:v>
      </x:c>
      <x:c r="N27521" s="33" t="str">
        <x:v/>
      </x:c>
    </x:row>
    <x:row r="27522">
      <x:c r="B27522" s="5" t="str">
        <x:v>2531276349280437897</x:v>
      </x:c>
      <x:c r="C27522" s="44" t="str">
        <x:v>82219311</x:v>
      </x:c>
      <x:c r="F27522" s="45" t="str">
        <x:v>214-ELE02</x:v>
      </x:c>
      <x:c r="H27522" s="9" t="str">
        <x:v>CEAS.Submeter_EB_208</x:v>
      </x:c>
      <x:c r="I27522" s="49" t="str">
        <x:v>Use</x:v>
      </x:c>
      <x:c r="J27522" s="31" t="str">
        <x:v>15 Minutes</x:v>
      </x:c>
      <x:c r="K27522" s="32" t="str">
        <x:v>12-20-2024 08:30:00</x:v>
      </x:c>
      <x:c r="M27522" s="53" t="str">
        <x:v>4166088.1300000000000000</x:v>
      </x:c>
      <x:c r="N27522" s="33" t="str">
        <x:v/>
      </x:c>
    </x:row>
    <x:row r="27523">
      <x:c r="B27523" s="5" t="str">
        <x:v>7190301568496161462</x:v>
      </x:c>
      <x:c r="C27523" s="44" t="str">
        <x:v>82219319</x:v>
      </x:c>
      <x:c r="F27523" s="45" t="str">
        <x:v>214-ELE02</x:v>
      </x:c>
      <x:c r="H27523" s="9" t="str">
        <x:v>CEAS.Submeter_EB_208</x:v>
      </x:c>
      <x:c r="I27523" s="49" t="str">
        <x:v>Use</x:v>
      </x:c>
      <x:c r="J27523" s="31" t="str">
        <x:v>15 Minutes</x:v>
      </x:c>
      <x:c r="K27523" s="32" t="str">
        <x:v>12-20-2024 08:45:00</x:v>
      </x:c>
      <x:c r="M27523" s="53" t="str">
        <x:v>4166093.1400000000000000</x:v>
      </x:c>
      <x:c r="N27523" s="33" t="str">
        <x:v/>
      </x:c>
    </x:row>
    <x:row r="27524">
      <x:c r="B27524" s="5" t="str">
        <x:v>15720045686058139398</x:v>
      </x:c>
      <x:c r="C27524" s="44" t="str">
        <x:v>82219327</x:v>
      </x:c>
      <x:c r="F27524" s="45" t="str">
        <x:v>214-ELE02</x:v>
      </x:c>
      <x:c r="H27524" s="9" t="str">
        <x:v>CEAS.Submeter_EB_208</x:v>
      </x:c>
      <x:c r="I27524" s="49" t="str">
        <x:v>Use</x:v>
      </x:c>
      <x:c r="J27524" s="31" t="str">
        <x:v>15 Minutes</x:v>
      </x:c>
      <x:c r="K27524" s="32" t="str">
        <x:v>12-20-2024 09:00:00</x:v>
      </x:c>
      <x:c r="M27524" s="53" t="str">
        <x:v>4166098.2900000000000000</x:v>
      </x:c>
      <x:c r="N27524" s="33" t="str">
        <x:v/>
      </x:c>
    </x:row>
    <x:row r="27525">
      <x:c r="B27525" s="5" t="str">
        <x:v>10401334503019728276</x:v>
      </x:c>
      <x:c r="C27525" s="44" t="str">
        <x:v>82219335</x:v>
      </x:c>
      <x:c r="F27525" s="45" t="str">
        <x:v>214-ELE02</x:v>
      </x:c>
      <x:c r="H27525" s="9" t="str">
        <x:v>CEAS.Submeter_EB_208</x:v>
      </x:c>
      <x:c r="I27525" s="49" t="str">
        <x:v>Use</x:v>
      </x:c>
      <x:c r="J27525" s="31" t="str">
        <x:v>15 Minutes</x:v>
      </x:c>
      <x:c r="K27525" s="32" t="str">
        <x:v>12-20-2024 09:15:00</x:v>
      </x:c>
      <x:c r="M27525" s="53" t="str">
        <x:v>4166103.0700000000000000</x:v>
      </x:c>
      <x:c r="N27525" s="33" t="str">
        <x:v/>
      </x:c>
    </x:row>
    <x:row r="27526">
      <x:c r="B27526" s="5" t="str">
        <x:v>18231448942792765219</x:v>
      </x:c>
      <x:c r="C27526" s="44" t="str">
        <x:v>82219343</x:v>
      </x:c>
      <x:c r="F27526" s="45" t="str">
        <x:v>214-ELE02</x:v>
      </x:c>
      <x:c r="H27526" s="9" t="str">
        <x:v>CEAS.Submeter_EB_208</x:v>
      </x:c>
      <x:c r="I27526" s="49" t="str">
        <x:v>Use</x:v>
      </x:c>
      <x:c r="J27526" s="31" t="str">
        <x:v>15 Minutes</x:v>
      </x:c>
      <x:c r="K27526" s="32" t="str">
        <x:v>12-20-2024 09:30:00</x:v>
      </x:c>
      <x:c r="M27526" s="53" t="str">
        <x:v>4166107.7700000000000000</x:v>
      </x:c>
      <x:c r="N27526" s="33" t="str">
        <x:v/>
      </x:c>
    </x:row>
    <x:row r="27527">
      <x:c r="B27527" s="5" t="str">
        <x:v>2743639520289144871</x:v>
      </x:c>
      <x:c r="C27527" s="44" t="str">
        <x:v>82219351</x:v>
      </x:c>
      <x:c r="F27527" s="45" t="str">
        <x:v>214-ELE02</x:v>
      </x:c>
      <x:c r="H27527" s="9" t="str">
        <x:v>CEAS.Submeter_EB_208</x:v>
      </x:c>
      <x:c r="I27527" s="49" t="str">
        <x:v>Use</x:v>
      </x:c>
      <x:c r="J27527" s="31" t="str">
        <x:v>15 Minutes</x:v>
      </x:c>
      <x:c r="K27527" s="32" t="str">
        <x:v>12-20-2024 09:45:00</x:v>
      </x:c>
      <x:c r="M27527" s="53" t="str">
        <x:v>4166112.4300000000000000</x:v>
      </x:c>
      <x:c r="N27527" s="33" t="str">
        <x:v/>
      </x:c>
    </x:row>
    <x:row r="27528">
      <x:c r="B27528" s="5" t="str">
        <x:v>11931282228356200973</x:v>
      </x:c>
      <x:c r="C27528" s="44" t="str">
        <x:v>82219359</x:v>
      </x:c>
      <x:c r="F27528" s="45" t="str">
        <x:v>214-ELE02</x:v>
      </x:c>
      <x:c r="H27528" s="9" t="str">
        <x:v>CEAS.Submeter_EB_208</x:v>
      </x:c>
      <x:c r="I27528" s="49" t="str">
        <x:v>Use</x:v>
      </x:c>
      <x:c r="J27528" s="31" t="str">
        <x:v>15 Minutes</x:v>
      </x:c>
      <x:c r="K27528" s="32" t="str">
        <x:v>12-20-2024 10:00:00</x:v>
      </x:c>
      <x:c r="M27528" s="53" t="str">
        <x:v>4166116.9500000000000000</x:v>
      </x:c>
      <x:c r="N27528" s="33" t="str">
        <x:v/>
      </x:c>
    </x:row>
    <x:row r="27529">
      <x:c r="B27529" s="5" t="str">
        <x:v>16498131691638618720</x:v>
      </x:c>
      <x:c r="C27529" s="44" t="str">
        <x:v>82219367</x:v>
      </x:c>
      <x:c r="F27529" s="45" t="str">
        <x:v>214-ELE02</x:v>
      </x:c>
      <x:c r="H27529" s="9" t="str">
        <x:v>CEAS.Submeter_EB_208</x:v>
      </x:c>
      <x:c r="I27529" s="49" t="str">
        <x:v>Use</x:v>
      </x:c>
      <x:c r="J27529" s="31" t="str">
        <x:v>15 Minutes</x:v>
      </x:c>
      <x:c r="K27529" s="32" t="str">
        <x:v>12-20-2024 10:15:00</x:v>
      </x:c>
      <x:c r="M27529" s="53" t="str">
        <x:v>4166121.4000000000000000</x:v>
      </x:c>
      <x:c r="N27529" s="33" t="str">
        <x:v/>
      </x:c>
    </x:row>
    <x:row r="27530">
      <x:c r="B27530" s="5" t="str">
        <x:v>942465573625777669</x:v>
      </x:c>
      <x:c r="C27530" s="44" t="str">
        <x:v>82219375</x:v>
      </x:c>
      <x:c r="F27530" s="45" t="str">
        <x:v>214-ELE02</x:v>
      </x:c>
      <x:c r="H27530" s="9" t="str">
        <x:v>CEAS.Submeter_EB_208</x:v>
      </x:c>
      <x:c r="I27530" s="49" t="str">
        <x:v>Use</x:v>
      </x:c>
      <x:c r="J27530" s="31" t="str">
        <x:v>15 Minutes</x:v>
      </x:c>
      <x:c r="K27530" s="32" t="str">
        <x:v>12-20-2024 10:30:00</x:v>
      </x:c>
      <x:c r="M27530" s="53" t="str">
        <x:v>4166125.7600000000000000</x:v>
      </x:c>
      <x:c r="N27530" s="33" t="str">
        <x:v/>
      </x:c>
    </x:row>
    <x:row r="27531">
      <x:c r="B27531" s="5" t="str">
        <x:v>17409107814464934175</x:v>
      </x:c>
      <x:c r="C27531" s="44" t="str">
        <x:v>82219383</x:v>
      </x:c>
      <x:c r="F27531" s="45" t="str">
        <x:v>214-ELE02</x:v>
      </x:c>
      <x:c r="H27531" s="9" t="str">
        <x:v>CEAS.Submeter_EB_208</x:v>
      </x:c>
      <x:c r="I27531" s="49" t="str">
        <x:v>Use</x:v>
      </x:c>
      <x:c r="J27531" s="31" t="str">
        <x:v>15 Minutes</x:v>
      </x:c>
      <x:c r="K27531" s="32" t="str">
        <x:v>12-20-2024 10:45:00</x:v>
      </x:c>
      <x:c r="M27531" s="53" t="str">
        <x:v>4166130.0800000000000000</x:v>
      </x:c>
      <x:c r="N27531" s="33" t="str">
        <x:v/>
      </x:c>
    </x:row>
    <x:row r="27532">
      <x:c r="B27532" s="5" t="str">
        <x:v>7799507507230885800</x:v>
      </x:c>
      <x:c r="C27532" s="44" t="str">
        <x:v>82219391</x:v>
      </x:c>
      <x:c r="F27532" s="45" t="str">
        <x:v>214-ELE02</x:v>
      </x:c>
      <x:c r="H27532" s="9" t="str">
        <x:v>CEAS.Submeter_EB_208</x:v>
      </x:c>
      <x:c r="I27532" s="49" t="str">
        <x:v>Use</x:v>
      </x:c>
      <x:c r="J27532" s="31" t="str">
        <x:v>15 Minutes</x:v>
      </x:c>
      <x:c r="K27532" s="32" t="str">
        <x:v>12-20-2024 11:00:00</x:v>
      </x:c>
      <x:c r="M27532" s="53" t="str">
        <x:v>4166134.6800000000000000</x:v>
      </x:c>
      <x:c r="N27532" s="33" t="str">
        <x:v/>
      </x:c>
    </x:row>
    <x:row r="27533">
      <x:c r="B27533" s="5" t="str">
        <x:v>11570313521842053327</x:v>
      </x:c>
      <x:c r="C27533" s="44" t="str">
        <x:v>82219399</x:v>
      </x:c>
      <x:c r="F27533" s="45" t="str">
        <x:v>214-ELE02</x:v>
      </x:c>
      <x:c r="H27533" s="9" t="str">
        <x:v>CEAS.Submeter_EB_208</x:v>
      </x:c>
      <x:c r="I27533" s="49" t="str">
        <x:v>Use</x:v>
      </x:c>
      <x:c r="J27533" s="31" t="str">
        <x:v>15 Minutes</x:v>
      </x:c>
      <x:c r="K27533" s="32" t="str">
        <x:v>12-20-2024 11:15:00</x:v>
      </x:c>
      <x:c r="M27533" s="53" t="str">
        <x:v>4166139.1500000000000000</x:v>
      </x:c>
      <x:c r="N27533" s="33" t="str">
        <x:v/>
      </x:c>
    </x:row>
    <x:row r="27534">
      <x:c r="B27534" s="5" t="str">
        <x:v>12119220245942535463</x:v>
      </x:c>
      <x:c r="C27534" s="44" t="str">
        <x:v>82219407</x:v>
      </x:c>
      <x:c r="F27534" s="45" t="str">
        <x:v>214-ELE02</x:v>
      </x:c>
      <x:c r="H27534" s="9" t="str">
        <x:v>CEAS.Submeter_EB_208</x:v>
      </x:c>
      <x:c r="I27534" s="49" t="str">
        <x:v>Use</x:v>
      </x:c>
      <x:c r="J27534" s="31" t="str">
        <x:v>15 Minutes</x:v>
      </x:c>
      <x:c r="K27534" s="32" t="str">
        <x:v>12-20-2024 11:30:00</x:v>
      </x:c>
      <x:c r="M27534" s="53" t="str">
        <x:v>4166143.5900000000000000</x:v>
      </x:c>
      <x:c r="N27534" s="33" t="str">
        <x:v/>
      </x:c>
    </x:row>
    <x:row r="27535">
      <x:c r="B27535" s="5" t="str">
        <x:v>4576799587584664476</x:v>
      </x:c>
      <x:c r="C27535" s="44" t="str">
        <x:v>82219415</x:v>
      </x:c>
      <x:c r="F27535" s="45" t="str">
        <x:v>214-ELE02</x:v>
      </x:c>
      <x:c r="H27535" s="9" t="str">
        <x:v>CEAS.Submeter_EB_208</x:v>
      </x:c>
      <x:c r="I27535" s="49" t="str">
        <x:v>Use</x:v>
      </x:c>
      <x:c r="J27535" s="31" t="str">
        <x:v>15 Minutes</x:v>
      </x:c>
      <x:c r="K27535" s="32" t="str">
        <x:v>12-20-2024 11:45:00</x:v>
      </x:c>
      <x:c r="M27535" s="53" t="str">
        <x:v>4166147.8400000000000000</x:v>
      </x:c>
      <x:c r="N27535" s="33" t="str">
        <x:v/>
      </x:c>
    </x:row>
    <x:row r="27536">
      <x:c r="B27536" s="5" t="str">
        <x:v>5195507708500565708</x:v>
      </x:c>
      <x:c r="C27536" s="44" t="str">
        <x:v>82219423</x:v>
      </x:c>
      <x:c r="F27536" s="45" t="str">
        <x:v>214-ELE02</x:v>
      </x:c>
      <x:c r="H27536" s="9" t="str">
        <x:v>CEAS.Submeter_EB_208</x:v>
      </x:c>
      <x:c r="I27536" s="49" t="str">
        <x:v>Use</x:v>
      </x:c>
      <x:c r="J27536" s="31" t="str">
        <x:v>15 Minutes</x:v>
      </x:c>
      <x:c r="K27536" s="32" t="str">
        <x:v>12-20-2024 12:00:00</x:v>
      </x:c>
      <x:c r="M27536" s="53" t="str">
        <x:v>4166152.2700000000000000</x:v>
      </x:c>
      <x:c r="N27536" s="33" t="str">
        <x:v/>
      </x:c>
    </x:row>
    <x:row r="27537">
      <x:c r="B27537" s="5" t="str">
        <x:v>15963307683145320013</x:v>
      </x:c>
      <x:c r="C27537" s="44" t="str">
        <x:v>82219431</x:v>
      </x:c>
      <x:c r="F27537" s="45" t="str">
        <x:v>214-ELE02</x:v>
      </x:c>
      <x:c r="H27537" s="9" t="str">
        <x:v>CEAS.Submeter_EB_208</x:v>
      </x:c>
      <x:c r="I27537" s="49" t="str">
        <x:v>Use</x:v>
      </x:c>
      <x:c r="J27537" s="31" t="str">
        <x:v>15 Minutes</x:v>
      </x:c>
      <x:c r="K27537" s="32" t="str">
        <x:v>12-20-2024 12:15:00</x:v>
      </x:c>
      <x:c r="M27537" s="53" t="str">
        <x:v>4166156.2300000000000000</x:v>
      </x:c>
      <x:c r="N27537" s="33" t="str">
        <x:v/>
      </x:c>
    </x:row>
    <x:row r="27538">
      <x:c r="B27538" s="5" t="str">
        <x:v>1174449147629845767</x:v>
      </x:c>
      <x:c r="C27538" s="44" t="str">
        <x:v>82219439</x:v>
      </x:c>
      <x:c r="F27538" s="45" t="str">
        <x:v>214-ELE02</x:v>
      </x:c>
      <x:c r="H27538" s="9" t="str">
        <x:v>CEAS.Submeter_EB_208</x:v>
      </x:c>
      <x:c r="I27538" s="49" t="str">
        <x:v>Use</x:v>
      </x:c>
      <x:c r="J27538" s="31" t="str">
        <x:v>15 Minutes</x:v>
      </x:c>
      <x:c r="K27538" s="32" t="str">
        <x:v>12-20-2024 12:30:00</x:v>
      </x:c>
      <x:c r="M27538" s="53" t="str">
        <x:v>4166160.5400000000000000</x:v>
      </x:c>
      <x:c r="N27538" s="33" t="str">
        <x:v/>
      </x:c>
    </x:row>
    <x:row r="27539">
      <x:c r="B27539" s="5" t="str">
        <x:v>8884174331688612821</x:v>
      </x:c>
      <x:c r="C27539" s="44" t="str">
        <x:v>82219447</x:v>
      </x:c>
      <x:c r="F27539" s="45" t="str">
        <x:v>214-ELE02</x:v>
      </x:c>
      <x:c r="H27539" s="9" t="str">
        <x:v>CEAS.Submeter_EB_208</x:v>
      </x:c>
      <x:c r="I27539" s="49" t="str">
        <x:v>Use</x:v>
      </x:c>
      <x:c r="J27539" s="31" t="str">
        <x:v>15 Minutes</x:v>
      </x:c>
      <x:c r="K27539" s="32" t="str">
        <x:v>12-20-2024 12:45:00</x:v>
      </x:c>
      <x:c r="M27539" s="53" t="str">
        <x:v>4166164.5300000000000000</x:v>
      </x:c>
      <x:c r="N27539" s="33" t="str">
        <x:v/>
      </x:c>
    </x:row>
    <x:row r="27540">
      <x:c r="B27540" s="5" t="str">
        <x:v>16271158119654615290</x:v>
      </x:c>
      <x:c r="C27540" s="44" t="str">
        <x:v>82219455</x:v>
      </x:c>
      <x:c r="F27540" s="45" t="str">
        <x:v>214-ELE02</x:v>
      </x:c>
      <x:c r="H27540" s="9" t="str">
        <x:v>CEAS.Submeter_EB_208</x:v>
      </x:c>
      <x:c r="I27540" s="49" t="str">
        <x:v>Use</x:v>
      </x:c>
      <x:c r="J27540" s="31" t="str">
        <x:v>15 Minutes</x:v>
      </x:c>
      <x:c r="K27540" s="32" t="str">
        <x:v>12-20-2024 13:00:00</x:v>
      </x:c>
      <x:c r="M27540" s="53" t="str">
        <x:v>4166168.9500000000000000</x:v>
      </x:c>
      <x:c r="N27540" s="33" t="str">
        <x:v/>
      </x:c>
    </x:row>
    <x:row r="27541">
      <x:c r="B27541" s="5" t="str">
        <x:v>13860254571803381825</x:v>
      </x:c>
      <x:c r="C27541" s="44" t="str">
        <x:v>82219463</x:v>
      </x:c>
      <x:c r="F27541" s="45" t="str">
        <x:v>214-ELE02</x:v>
      </x:c>
      <x:c r="H27541" s="9" t="str">
        <x:v>CEAS.Submeter_EB_208</x:v>
      </x:c>
      <x:c r="I27541" s="49" t="str">
        <x:v>Use</x:v>
      </x:c>
      <x:c r="J27541" s="31" t="str">
        <x:v>15 Minutes</x:v>
      </x:c>
      <x:c r="K27541" s="32" t="str">
        <x:v>12-20-2024 13:15:00</x:v>
      </x:c>
      <x:c r="M27541" s="53" t="str">
        <x:v>4166173.0800000000000000</x:v>
      </x:c>
      <x:c r="N27541" s="33" t="str">
        <x:v/>
      </x:c>
    </x:row>
    <x:row r="27542">
      <x:c r="B27542" s="5" t="str">
        <x:v>10242609341860577747</x:v>
      </x:c>
      <x:c r="C27542" s="44" t="str">
        <x:v>82219471</x:v>
      </x:c>
      <x:c r="F27542" s="45" t="str">
        <x:v>214-ELE02</x:v>
      </x:c>
      <x:c r="H27542" s="9" t="str">
        <x:v>CEAS.Submeter_EB_208</x:v>
      </x:c>
      <x:c r="I27542" s="49" t="str">
        <x:v>Use</x:v>
      </x:c>
      <x:c r="J27542" s="31" t="str">
        <x:v>15 Minutes</x:v>
      </x:c>
      <x:c r="K27542" s="32" t="str">
        <x:v>12-20-2024 13:30:00</x:v>
      </x:c>
      <x:c r="M27542" s="53" t="str">
        <x:v>4166177.4200000000000000</x:v>
      </x:c>
      <x:c r="N27542" s="33" t="str">
        <x:v/>
      </x:c>
    </x:row>
    <x:row r="27543">
      <x:c r="B27543" s="5" t="str">
        <x:v>5015451574703202447</x:v>
      </x:c>
      <x:c r="C27543" s="44" t="str">
        <x:v>82219479</x:v>
      </x:c>
      <x:c r="F27543" s="45" t="str">
        <x:v>214-ELE02</x:v>
      </x:c>
      <x:c r="H27543" s="9" t="str">
        <x:v>CEAS.Submeter_EB_208</x:v>
      </x:c>
      <x:c r="I27543" s="49" t="str">
        <x:v>Use</x:v>
      </x:c>
      <x:c r="J27543" s="31" t="str">
        <x:v>15 Minutes</x:v>
      </x:c>
      <x:c r="K27543" s="32" t="str">
        <x:v>12-20-2024 13:45:00</x:v>
      </x:c>
      <x:c r="M27543" s="53" t="str">
        <x:v>4166181.9800000000000000</x:v>
      </x:c>
      <x:c r="N27543" s="33" t="str">
        <x:v/>
      </x:c>
    </x:row>
    <x:row r="27544">
      <x:c r="B27544" s="5" t="str">
        <x:v>3863105668192811548</x:v>
      </x:c>
      <x:c r="C27544" s="44" t="str">
        <x:v>82219487</x:v>
      </x:c>
      <x:c r="F27544" s="45" t="str">
        <x:v>214-ELE02</x:v>
      </x:c>
      <x:c r="H27544" s="9" t="str">
        <x:v>CEAS.Submeter_EB_208</x:v>
      </x:c>
      <x:c r="I27544" s="49" t="str">
        <x:v>Use</x:v>
      </x:c>
      <x:c r="J27544" s="31" t="str">
        <x:v>15 Minutes</x:v>
      </x:c>
      <x:c r="K27544" s="32" t="str">
        <x:v>12-20-2024 14:00:00</x:v>
      </x:c>
      <x:c r="M27544" s="53" t="str">
        <x:v>4166186.1700000000000000</x:v>
      </x:c>
      <x:c r="N27544" s="33" t="str">
        <x:v/>
      </x:c>
    </x:row>
    <x:row r="27545">
      <x:c r="B27545" s="5" t="str">
        <x:v>14657521417480445181</x:v>
      </x:c>
      <x:c r="C27545" s="44" t="str">
        <x:v>82219495</x:v>
      </x:c>
      <x:c r="F27545" s="45" t="str">
        <x:v>214-ELE02</x:v>
      </x:c>
      <x:c r="H27545" s="9" t="str">
        <x:v>CEAS.Submeter_EB_208</x:v>
      </x:c>
      <x:c r="I27545" s="49" t="str">
        <x:v>Use</x:v>
      </x:c>
      <x:c r="J27545" s="31" t="str">
        <x:v>15 Minutes</x:v>
      </x:c>
      <x:c r="K27545" s="32" t="str">
        <x:v>12-20-2024 14:15:00</x:v>
      </x:c>
      <x:c r="M27545" s="53" t="str">
        <x:v>4166190.2900000000000000</x:v>
      </x:c>
      <x:c r="N27545" s="33" t="str">
        <x:v/>
      </x:c>
    </x:row>
    <x:row r="27546">
      <x:c r="B27546" s="5" t="str">
        <x:v>4162854412203045323</x:v>
      </x:c>
      <x:c r="C27546" s="44" t="str">
        <x:v>82219503</x:v>
      </x:c>
      <x:c r="F27546" s="45" t="str">
        <x:v>214-ELE02</x:v>
      </x:c>
      <x:c r="H27546" s="9" t="str">
        <x:v>CEAS.Submeter_EB_208</x:v>
      </x:c>
      <x:c r="I27546" s="49" t="str">
        <x:v>Use</x:v>
      </x:c>
      <x:c r="J27546" s="31" t="str">
        <x:v>15 Minutes</x:v>
      </x:c>
      <x:c r="K27546" s="32" t="str">
        <x:v>12-20-2024 14:30:00</x:v>
      </x:c>
      <x:c r="M27546" s="53" t="str">
        <x:v>4166194.4000000000000000</x:v>
      </x:c>
      <x:c r="N27546" s="33" t="str">
        <x:v/>
      </x:c>
    </x:row>
    <x:row r="27547">
      <x:c r="B27547" s="5" t="str">
        <x:v>10853221332733149960</x:v>
      </x:c>
      <x:c r="C27547" s="44" t="str">
        <x:v>82219511</x:v>
      </x:c>
      <x:c r="F27547" s="45" t="str">
        <x:v>214-ELE02</x:v>
      </x:c>
      <x:c r="H27547" s="9" t="str">
        <x:v>CEAS.Submeter_EB_208</x:v>
      </x:c>
      <x:c r="I27547" s="49" t="str">
        <x:v>Use</x:v>
      </x:c>
      <x:c r="J27547" s="31" t="str">
        <x:v>15 Minutes</x:v>
      </x:c>
      <x:c r="K27547" s="32" t="str">
        <x:v>12-20-2024 14:45:00</x:v>
      </x:c>
      <x:c r="M27547" s="53" t="str">
        <x:v>4166198.4000000000000000</x:v>
      </x:c>
      <x:c r="N27547" s="33" t="str">
        <x:v/>
      </x:c>
    </x:row>
    <x:row r="27548">
      <x:c r="B27548" s="5" t="str">
        <x:v>10162041713264412165</x:v>
      </x:c>
      <x:c r="C27548" s="44" t="str">
        <x:v>82219519</x:v>
      </x:c>
      <x:c r="F27548" s="45" t="str">
        <x:v>214-ELE02</x:v>
      </x:c>
      <x:c r="H27548" s="9" t="str">
        <x:v>CEAS.Submeter_EB_208</x:v>
      </x:c>
      <x:c r="I27548" s="49" t="str">
        <x:v>Use</x:v>
      </x:c>
      <x:c r="J27548" s="31" t="str">
        <x:v>15 Minutes</x:v>
      </x:c>
      <x:c r="K27548" s="32" t="str">
        <x:v>12-20-2024 15:00:00</x:v>
      </x:c>
      <x:c r="M27548" s="53" t="str">
        <x:v>4166202.4100000000000000</x:v>
      </x:c>
      <x:c r="N27548" s="33" t="str">
        <x:v/>
      </x:c>
    </x:row>
    <x:row r="27549">
      <x:c r="B27549" s="5" t="str">
        <x:v>9716900789093879883</x:v>
      </x:c>
      <x:c r="C27549" s="44" t="str">
        <x:v>82219527</x:v>
      </x:c>
      <x:c r="F27549" s="45" t="str">
        <x:v>214-ELE02</x:v>
      </x:c>
      <x:c r="H27549" s="9" t="str">
        <x:v>CEAS.Submeter_EB_208</x:v>
      </x:c>
      <x:c r="I27549" s="49" t="str">
        <x:v>Use</x:v>
      </x:c>
      <x:c r="J27549" s="31" t="str">
        <x:v>15 Minutes</x:v>
      </x:c>
      <x:c r="K27549" s="32" t="str">
        <x:v>12-20-2024 15:15:00</x:v>
      </x:c>
      <x:c r="M27549" s="53" t="str">
        <x:v>4166206.4800000000000000</x:v>
      </x:c>
      <x:c r="N27549" s="33" t="str">
        <x:v/>
      </x:c>
    </x:row>
    <x:row r="27550">
      <x:c r="B27550" s="5" t="str">
        <x:v>10497582662182516832</x:v>
      </x:c>
      <x:c r="C27550" s="44" t="str">
        <x:v>82219535</x:v>
      </x:c>
      <x:c r="F27550" s="45" t="str">
        <x:v>214-ELE02</x:v>
      </x:c>
      <x:c r="H27550" s="9" t="str">
        <x:v>CEAS.Submeter_EB_208</x:v>
      </x:c>
      <x:c r="I27550" s="49" t="str">
        <x:v>Use</x:v>
      </x:c>
      <x:c r="J27550" s="31" t="str">
        <x:v>15 Minutes</x:v>
      </x:c>
      <x:c r="K27550" s="32" t="str">
        <x:v>12-20-2024 15:30:00</x:v>
      </x:c>
      <x:c r="M27550" s="53" t="str">
        <x:v>4166210.8400000000000000</x:v>
      </x:c>
      <x:c r="N27550" s="33" t="str">
        <x:v/>
      </x:c>
    </x:row>
    <x:row r="27551">
      <x:c r="B27551" s="5" t="str">
        <x:v>12816238254324059770</x:v>
      </x:c>
      <x:c r="C27551" s="44" t="str">
        <x:v>82219543</x:v>
      </x:c>
      <x:c r="F27551" s="45" t="str">
        <x:v>214-ELE02</x:v>
      </x:c>
      <x:c r="H27551" s="9" t="str">
        <x:v>CEAS.Submeter_EB_208</x:v>
      </x:c>
      <x:c r="I27551" s="49" t="str">
        <x:v>Use</x:v>
      </x:c>
      <x:c r="J27551" s="31" t="str">
        <x:v>15 Minutes</x:v>
      </x:c>
      <x:c r="K27551" s="32" t="str">
        <x:v>12-20-2024 15:45:00</x:v>
      </x:c>
      <x:c r="M27551" s="53" t="str">
        <x:v>4166214.9800000000000000</x:v>
      </x:c>
      <x:c r="N27551" s="33" t="str">
        <x:v/>
      </x:c>
    </x:row>
    <x:row r="27552">
      <x:c r="B27552" s="5" t="str">
        <x:v>8030382383319470832</x:v>
      </x:c>
      <x:c r="C27552" s="44" t="str">
        <x:v>82219551</x:v>
      </x:c>
      <x:c r="F27552" s="45" t="str">
        <x:v>214-ELE02</x:v>
      </x:c>
      <x:c r="H27552" s="9" t="str">
        <x:v>CEAS.Submeter_EB_208</x:v>
      </x:c>
      <x:c r="I27552" s="49" t="str">
        <x:v>Use</x:v>
      </x:c>
      <x:c r="J27552" s="31" t="str">
        <x:v>15 Minutes</x:v>
      </x:c>
      <x:c r="K27552" s="32" t="str">
        <x:v>12-20-2024 16:00:00</x:v>
      </x:c>
      <x:c r="M27552" s="53" t="str">
        <x:v>4166218.9500000000000000</x:v>
      </x:c>
      <x:c r="N27552" s="33" t="str">
        <x:v/>
      </x:c>
    </x:row>
    <x:row r="27553">
      <x:c r="B27553" s="5" t="str">
        <x:v>8352049041646305355</x:v>
      </x:c>
      <x:c r="C27553" s="44" t="str">
        <x:v>82219559</x:v>
      </x:c>
      <x:c r="F27553" s="45" t="str">
        <x:v>214-ELE02</x:v>
      </x:c>
      <x:c r="H27553" s="9" t="str">
        <x:v>CEAS.Submeter_EB_208</x:v>
      </x:c>
      <x:c r="I27553" s="49" t="str">
        <x:v>Use</x:v>
      </x:c>
      <x:c r="J27553" s="31" t="str">
        <x:v>15 Minutes</x:v>
      </x:c>
      <x:c r="K27553" s="32" t="str">
        <x:v>12-20-2024 16:15:00</x:v>
      </x:c>
      <x:c r="M27553" s="53" t="str">
        <x:v>4166222.9700000000000000</x:v>
      </x:c>
      <x:c r="N27553" s="33" t="str">
        <x:v/>
      </x:c>
    </x:row>
    <x:row r="27554">
      <x:c r="B27554" s="5" t="str">
        <x:v>3428877292121372938</x:v>
      </x:c>
      <x:c r="C27554" s="44" t="str">
        <x:v>82219567</x:v>
      </x:c>
      <x:c r="F27554" s="45" t="str">
        <x:v>214-ELE02</x:v>
      </x:c>
      <x:c r="H27554" s="9" t="str">
        <x:v>CEAS.Submeter_EB_208</x:v>
      </x:c>
      <x:c r="I27554" s="49" t="str">
        <x:v>Use</x:v>
      </x:c>
      <x:c r="J27554" s="31" t="str">
        <x:v>15 Minutes</x:v>
      </x:c>
      <x:c r="K27554" s="32" t="str">
        <x:v>12-20-2024 16:30:00</x:v>
      </x:c>
      <x:c r="M27554" s="53" t="str">
        <x:v>4166227.1900000000000000</x:v>
      </x:c>
      <x:c r="N27554" s="33" t="str">
        <x:v/>
      </x:c>
    </x:row>
    <x:row r="27555">
      <x:c r="B27555" s="5" t="str">
        <x:v>16398533009173257729</x:v>
      </x:c>
      <x:c r="C27555" s="44" t="str">
        <x:v>82219575</x:v>
      </x:c>
      <x:c r="F27555" s="45" t="str">
        <x:v>214-ELE02</x:v>
      </x:c>
      <x:c r="H27555" s="9" t="str">
        <x:v>CEAS.Submeter_EB_208</x:v>
      </x:c>
      <x:c r="I27555" s="49" t="str">
        <x:v>Use</x:v>
      </x:c>
      <x:c r="J27555" s="31" t="str">
        <x:v>15 Minutes</x:v>
      </x:c>
      <x:c r="K27555" s="32" t="str">
        <x:v>12-20-2024 16:45:00</x:v>
      </x:c>
      <x:c r="M27555" s="53" t="str">
        <x:v>4166231.5800000000000000</x:v>
      </x:c>
      <x:c r="N27555" s="33" t="str">
        <x:v/>
      </x:c>
    </x:row>
    <x:row r="27556">
      <x:c r="B27556" s="5" t="str">
        <x:v>15255977132396876624</x:v>
      </x:c>
      <x:c r="C27556" s="44" t="str">
        <x:v>82235835</x:v>
      </x:c>
      <x:c r="F27556" s="45" t="str">
        <x:v>214-ELE02</x:v>
      </x:c>
      <x:c r="H27556" s="9" t="str">
        <x:v>CEAS.Submeter_EB_208</x:v>
      </x:c>
      <x:c r="I27556" s="49" t="str">
        <x:v>Use</x:v>
      </x:c>
      <x:c r="J27556" s="31" t="str">
        <x:v>15 Minutes</x:v>
      </x:c>
      <x:c r="K27556" s="32" t="str">
        <x:v>12-20-2024 17:00:00</x:v>
      </x:c>
      <x:c r="M27556" s="53" t="str">
        <x:v>4166235.9000000000000000</x:v>
      </x:c>
      <x:c r="N27556" s="33" t="str">
        <x:v/>
      </x:c>
    </x:row>
    <x:row r="27557">
      <x:c r="B27557" s="5" t="str">
        <x:v>16124472746028918790</x:v>
      </x:c>
      <x:c r="C27557" s="44" t="str">
        <x:v>82235843</x:v>
      </x:c>
      <x:c r="F27557" s="45" t="str">
        <x:v>214-ELE02</x:v>
      </x:c>
      <x:c r="H27557" s="9" t="str">
        <x:v>CEAS.Submeter_EB_208</x:v>
      </x:c>
      <x:c r="I27557" s="49" t="str">
        <x:v>Use</x:v>
      </x:c>
      <x:c r="J27557" s="31" t="str">
        <x:v>15 Minutes</x:v>
      </x:c>
      <x:c r="K27557" s="32" t="str">
        <x:v>12-20-2024 17:15:00</x:v>
      </x:c>
      <x:c r="M27557" s="53" t="str">
        <x:v>4166239.8600000000000000</x:v>
      </x:c>
      <x:c r="N27557" s="33" t="str">
        <x:v/>
      </x:c>
    </x:row>
    <x:row r="27558">
      <x:c r="B27558" s="5" t="str">
        <x:v>360603631758402633</x:v>
      </x:c>
      <x:c r="C27558" s="44" t="str">
        <x:v>82235851</x:v>
      </x:c>
      <x:c r="F27558" s="45" t="str">
        <x:v>214-ELE02</x:v>
      </x:c>
      <x:c r="H27558" s="9" t="str">
        <x:v>CEAS.Submeter_EB_208</x:v>
      </x:c>
      <x:c r="I27558" s="49" t="str">
        <x:v>Use</x:v>
      </x:c>
      <x:c r="J27558" s="31" t="str">
        <x:v>15 Minutes</x:v>
      </x:c>
      <x:c r="K27558" s="32" t="str">
        <x:v>12-20-2024 17:30:00</x:v>
      </x:c>
      <x:c r="M27558" s="53" t="str">
        <x:v>4166243.9100000000000000</x:v>
      </x:c>
      <x:c r="N27558" s="33" t="str">
        <x:v/>
      </x:c>
    </x:row>
    <x:row r="27559">
      <x:c r="B27559" s="5" t="str">
        <x:v>3269806216407893450</x:v>
      </x:c>
      <x:c r="C27559" s="44" t="str">
        <x:v>82235859</x:v>
      </x:c>
      <x:c r="F27559" s="45" t="str">
        <x:v>214-ELE02</x:v>
      </x:c>
      <x:c r="H27559" s="9" t="str">
        <x:v>CEAS.Submeter_EB_208</x:v>
      </x:c>
      <x:c r="I27559" s="49" t="str">
        <x:v>Use</x:v>
      </x:c>
      <x:c r="J27559" s="31" t="str">
        <x:v>15 Minutes</x:v>
      </x:c>
      <x:c r="K27559" s="32" t="str">
        <x:v>12-20-2024 17:45:00</x:v>
      </x:c>
      <x:c r="M27559" s="53" t="str">
        <x:v>4166248.0000000000000000</x:v>
      </x:c>
      <x:c r="N27559" s="33" t="str">
        <x:v/>
      </x:c>
    </x:row>
    <x:row r="27560">
      <x:c r="B27560" s="5" t="str">
        <x:v>13323800229261537417</x:v>
      </x:c>
      <x:c r="C27560" s="44" t="str">
        <x:v>82235867</x:v>
      </x:c>
      <x:c r="F27560" s="45" t="str">
        <x:v>214-ELE02</x:v>
      </x:c>
      <x:c r="H27560" s="9" t="str">
        <x:v>CEAS.Submeter_EB_208</x:v>
      </x:c>
      <x:c r="I27560" s="49" t="str">
        <x:v>Use</x:v>
      </x:c>
      <x:c r="J27560" s="31" t="str">
        <x:v>15 Minutes</x:v>
      </x:c>
      <x:c r="K27560" s="32" t="str">
        <x:v>12-20-2024 18:00:00</x:v>
      </x:c>
      <x:c r="M27560" s="53" t="str">
        <x:v>4166251.9100000000000000</x:v>
      </x:c>
      <x:c r="N27560" s="33" t="str">
        <x:v/>
      </x:c>
    </x:row>
    <x:row r="27561">
      <x:c r="B27561" s="5" t="str">
        <x:v>2881059613884664886</x:v>
      </x:c>
      <x:c r="C27561" s="44" t="str">
        <x:v>82235875</x:v>
      </x:c>
      <x:c r="F27561" s="45" t="str">
        <x:v>214-ELE02</x:v>
      </x:c>
      <x:c r="H27561" s="9" t="str">
        <x:v>CEAS.Submeter_EB_208</x:v>
      </x:c>
      <x:c r="I27561" s="49" t="str">
        <x:v>Use</x:v>
      </x:c>
      <x:c r="J27561" s="31" t="str">
        <x:v>15 Minutes</x:v>
      </x:c>
      <x:c r="K27561" s="32" t="str">
        <x:v>12-20-2024 18:15:00</x:v>
      </x:c>
      <x:c r="M27561" s="53" t="str">
        <x:v>4166255.8000000000000000</x:v>
      </x:c>
      <x:c r="N27561" s="33" t="str">
        <x:v/>
      </x:c>
    </x:row>
    <x:row r="27562">
      <x:c r="B27562" s="5" t="str">
        <x:v>8693688919460436378</x:v>
      </x:c>
      <x:c r="C27562" s="44" t="str">
        <x:v>82235883</x:v>
      </x:c>
      <x:c r="F27562" s="45" t="str">
        <x:v>214-ELE02</x:v>
      </x:c>
      <x:c r="H27562" s="9" t="str">
        <x:v>CEAS.Submeter_EB_208</x:v>
      </x:c>
      <x:c r="I27562" s="49" t="str">
        <x:v>Use</x:v>
      </x:c>
      <x:c r="J27562" s="31" t="str">
        <x:v>15 Minutes</x:v>
      </x:c>
      <x:c r="K27562" s="32" t="str">
        <x:v>12-20-2024 18:30:00</x:v>
      </x:c>
      <x:c r="M27562" s="53" t="str">
        <x:v>4166259.8400000000000000</x:v>
      </x:c>
      <x:c r="N27562" s="33" t="str">
        <x:v/>
      </x:c>
    </x:row>
    <x:row r="27563">
      <x:c r="B27563" s="5" t="str">
        <x:v>17312864700983818853</x:v>
      </x:c>
      <x:c r="C27563" s="44" t="str">
        <x:v>82235891</x:v>
      </x:c>
      <x:c r="F27563" s="45" t="str">
        <x:v>214-ELE02</x:v>
      </x:c>
      <x:c r="H27563" s="9" t="str">
        <x:v>CEAS.Submeter_EB_208</x:v>
      </x:c>
      <x:c r="I27563" s="49" t="str">
        <x:v>Use</x:v>
      </x:c>
      <x:c r="J27563" s="31" t="str">
        <x:v>15 Minutes</x:v>
      </x:c>
      <x:c r="K27563" s="32" t="str">
        <x:v>12-20-2024 18:45:00</x:v>
      </x:c>
      <x:c r="M27563" s="53" t="str">
        <x:v>4166263.6900000000000000</x:v>
      </x:c>
      <x:c r="N27563" s="33" t="str">
        <x:v/>
      </x:c>
    </x:row>
    <x:row r="27564">
      <x:c r="B27564" s="5" t="str">
        <x:v>4092976266075755639</x:v>
      </x:c>
      <x:c r="C27564" s="44" t="str">
        <x:v>82235899</x:v>
      </x:c>
      <x:c r="F27564" s="45" t="str">
        <x:v>214-ELE02</x:v>
      </x:c>
      <x:c r="H27564" s="9" t="str">
        <x:v>CEAS.Submeter_EB_208</x:v>
      </x:c>
      <x:c r="I27564" s="49" t="str">
        <x:v>Use</x:v>
      </x:c>
      <x:c r="J27564" s="31" t="str">
        <x:v>15 Minutes</x:v>
      </x:c>
      <x:c r="K27564" s="32" t="str">
        <x:v>12-20-2024 19:00:00</x:v>
      </x:c>
      <x:c r="M27564" s="53" t="str">
        <x:v>4166267.5400000000000000</x:v>
      </x:c>
      <x:c r="N27564" s="33" t="str">
        <x:v/>
      </x:c>
    </x:row>
    <x:row r="27565">
      <x:c r="B27565" s="5" t="str">
        <x:v>10185610207793044650</x:v>
      </x:c>
      <x:c r="C27565" s="44" t="str">
        <x:v>82235907</x:v>
      </x:c>
      <x:c r="F27565" s="45" t="str">
        <x:v>214-ELE02</x:v>
      </x:c>
      <x:c r="H27565" s="9" t="str">
        <x:v>CEAS.Submeter_EB_208</x:v>
      </x:c>
      <x:c r="I27565" s="49" t="str">
        <x:v>Use</x:v>
      </x:c>
      <x:c r="J27565" s="31" t="str">
        <x:v>15 Minutes</x:v>
      </x:c>
      <x:c r="K27565" s="32" t="str">
        <x:v>12-20-2024 19:15:00</x:v>
      </x:c>
      <x:c r="M27565" s="53" t="str">
        <x:v>4166271.7000000000000000</x:v>
      </x:c>
      <x:c r="N27565" s="33" t="str">
        <x:v/>
      </x:c>
    </x:row>
    <x:row r="27566">
      <x:c r="B27566" s="5" t="str">
        <x:v>18036956040426140976</x:v>
      </x:c>
      <x:c r="C27566" s="44" t="str">
        <x:v>82235915</x:v>
      </x:c>
      <x:c r="F27566" s="45" t="str">
        <x:v>214-ELE02</x:v>
      </x:c>
      <x:c r="H27566" s="9" t="str">
        <x:v>CEAS.Submeter_EB_208</x:v>
      </x:c>
      <x:c r="I27566" s="49" t="str">
        <x:v>Use</x:v>
      </x:c>
      <x:c r="J27566" s="31" t="str">
        <x:v>15 Minutes</x:v>
      </x:c>
      <x:c r="K27566" s="32" t="str">
        <x:v>12-20-2024 19:30:00</x:v>
      </x:c>
      <x:c r="M27566" s="53" t="str">
        <x:v>4166275.7200000000000000</x:v>
      </x:c>
      <x:c r="N27566" s="33" t="str">
        <x:v/>
      </x:c>
    </x:row>
    <x:row r="27567">
      <x:c r="B27567" s="5" t="str">
        <x:v>4536140634463281194</x:v>
      </x:c>
      <x:c r="C27567" s="44" t="str">
        <x:v>82235923</x:v>
      </x:c>
      <x:c r="F27567" s="45" t="str">
        <x:v>214-ELE02</x:v>
      </x:c>
      <x:c r="H27567" s="9" t="str">
        <x:v>CEAS.Submeter_EB_208</x:v>
      </x:c>
      <x:c r="I27567" s="49" t="str">
        <x:v>Use</x:v>
      </x:c>
      <x:c r="J27567" s="31" t="str">
        <x:v>15 Minutes</x:v>
      </x:c>
      <x:c r="K27567" s="32" t="str">
        <x:v>12-20-2024 19:45:00</x:v>
      </x:c>
      <x:c r="M27567" s="53" t="str">
        <x:v>4166279.6400000000000000</x:v>
      </x:c>
      <x:c r="N27567" s="33" t="str">
        <x:v/>
      </x:c>
    </x:row>
    <x:row r="27568">
      <x:c r="B27568" s="5" t="str">
        <x:v>602548879447583306</x:v>
      </x:c>
      <x:c r="C27568" s="44" t="str">
        <x:v>82235931</x:v>
      </x:c>
      <x:c r="F27568" s="45" t="str">
        <x:v>214-ELE02</x:v>
      </x:c>
      <x:c r="H27568" s="9" t="str">
        <x:v>CEAS.Submeter_EB_208</x:v>
      </x:c>
      <x:c r="I27568" s="49" t="str">
        <x:v>Use</x:v>
      </x:c>
      <x:c r="J27568" s="31" t="str">
        <x:v>15 Minutes</x:v>
      </x:c>
      <x:c r="K27568" s="32" t="str">
        <x:v>12-20-2024 20:00:00</x:v>
      </x:c>
      <x:c r="M27568" s="53" t="str">
        <x:v>4166283.6100000000000000</x:v>
      </x:c>
      <x:c r="N27568" s="33" t="str">
        <x:v/>
      </x:c>
    </x:row>
    <x:row r="27569">
      <x:c r="B27569" s="5" t="str">
        <x:v>8425681212299715561</x:v>
      </x:c>
      <x:c r="C27569" s="44" t="str">
        <x:v>82235939</x:v>
      </x:c>
      <x:c r="F27569" s="45" t="str">
        <x:v>214-ELE02</x:v>
      </x:c>
      <x:c r="H27569" s="9" t="str">
        <x:v>CEAS.Submeter_EB_208</x:v>
      </x:c>
      <x:c r="I27569" s="49" t="str">
        <x:v>Use</x:v>
      </x:c>
      <x:c r="J27569" s="31" t="str">
        <x:v>15 Minutes</x:v>
      </x:c>
      <x:c r="K27569" s="32" t="str">
        <x:v>12-20-2024 20:15:00</x:v>
      </x:c>
      <x:c r="M27569" s="53" t="str">
        <x:v>4166287.4800000000000000</x:v>
      </x:c>
      <x:c r="N27569" s="33" t="str">
        <x:v/>
      </x:c>
    </x:row>
    <x:row r="27570">
      <x:c r="B27570" s="5" t="str">
        <x:v>14755187510872562333</x:v>
      </x:c>
      <x:c r="C27570" s="44" t="str">
        <x:v>82235947</x:v>
      </x:c>
      <x:c r="F27570" s="45" t="str">
        <x:v>214-ELE02</x:v>
      </x:c>
      <x:c r="H27570" s="9" t="str">
        <x:v>CEAS.Submeter_EB_208</x:v>
      </x:c>
      <x:c r="I27570" s="49" t="str">
        <x:v>Use</x:v>
      </x:c>
      <x:c r="J27570" s="31" t="str">
        <x:v>15 Minutes</x:v>
      </x:c>
      <x:c r="K27570" s="32" t="str">
        <x:v>12-20-2024 20:30:00</x:v>
      </x:c>
      <x:c r="M27570" s="53" t="str">
        <x:v>4166291.3000000000000000</x:v>
      </x:c>
      <x:c r="N27570" s="33" t="str">
        <x:v/>
      </x:c>
    </x:row>
    <x:row r="27571">
      <x:c r="B27571" s="5" t="str">
        <x:v>3587366906240939416</x:v>
      </x:c>
      <x:c r="C27571" s="44" t="str">
        <x:v>82235955</x:v>
      </x:c>
      <x:c r="F27571" s="45" t="str">
        <x:v>214-ELE02</x:v>
      </x:c>
      <x:c r="H27571" s="9" t="str">
        <x:v>CEAS.Submeter_EB_208</x:v>
      </x:c>
      <x:c r="I27571" s="49" t="str">
        <x:v>Use</x:v>
      </x:c>
      <x:c r="J27571" s="31" t="str">
        <x:v>15 Minutes</x:v>
      </x:c>
      <x:c r="K27571" s="32" t="str">
        <x:v>12-20-2024 20:45:00</x:v>
      </x:c>
      <x:c r="M27571" s="53" t="str">
        <x:v>4166295.1000000000000000</x:v>
      </x:c>
      <x:c r="N27571" s="33" t="str">
        <x:v/>
      </x:c>
    </x:row>
    <x:row r="27572">
      <x:c r="B27572" s="5" t="str">
        <x:v>14484458592633826874</x:v>
      </x:c>
      <x:c r="C27572" s="44" t="str">
        <x:v>82235963</x:v>
      </x:c>
      <x:c r="F27572" s="45" t="str">
        <x:v>214-ELE02</x:v>
      </x:c>
      <x:c r="H27572" s="9" t="str">
        <x:v>CEAS.Submeter_EB_208</x:v>
      </x:c>
      <x:c r="I27572" s="49" t="str">
        <x:v>Use</x:v>
      </x:c>
      <x:c r="J27572" s="31" t="str">
        <x:v>15 Minutes</x:v>
      </x:c>
      <x:c r="K27572" s="32" t="str">
        <x:v>12-20-2024 21:00:00</x:v>
      </x:c>
      <x:c r="M27572" s="53" t="str">
        <x:v>4166299.0000000000000000</x:v>
      </x:c>
      <x:c r="N27572" s="33" t="str">
        <x:v/>
      </x:c>
    </x:row>
    <x:row r="27573">
      <x:c r="B27573" s="5" t="str">
        <x:v>12642638553928169692</x:v>
      </x:c>
      <x:c r="C27573" s="44" t="str">
        <x:v>82235971</x:v>
      </x:c>
      <x:c r="F27573" s="45" t="str">
        <x:v>214-ELE02</x:v>
      </x:c>
      <x:c r="H27573" s="9" t="str">
        <x:v>CEAS.Submeter_EB_208</x:v>
      </x:c>
      <x:c r="I27573" s="49" t="str">
        <x:v>Use</x:v>
      </x:c>
      <x:c r="J27573" s="31" t="str">
        <x:v>15 Minutes</x:v>
      </x:c>
      <x:c r="K27573" s="32" t="str">
        <x:v>12-20-2024 21:15:00</x:v>
      </x:c>
      <x:c r="M27573" s="53" t="str">
        <x:v>4166302.9300000000000000</x:v>
      </x:c>
      <x:c r="N27573" s="33" t="str">
        <x:v/>
      </x:c>
    </x:row>
    <x:row r="27574">
      <x:c r="B27574" s="5" t="str">
        <x:v>8571075317090966136</x:v>
      </x:c>
      <x:c r="C27574" s="44" t="str">
        <x:v>82235979</x:v>
      </x:c>
      <x:c r="F27574" s="45" t="str">
        <x:v>214-ELE02</x:v>
      </x:c>
      <x:c r="H27574" s="9" t="str">
        <x:v>CEAS.Submeter_EB_208</x:v>
      </x:c>
      <x:c r="I27574" s="49" t="str">
        <x:v>Use</x:v>
      </x:c>
      <x:c r="J27574" s="31" t="str">
        <x:v>15 Minutes</x:v>
      </x:c>
      <x:c r="K27574" s="32" t="str">
        <x:v>12-20-2024 21:30:00</x:v>
      </x:c>
      <x:c r="M27574" s="53" t="str">
        <x:v>4166306.6700000000000000</x:v>
      </x:c>
      <x:c r="N27574" s="33" t="str">
        <x:v/>
      </x:c>
    </x:row>
    <x:row r="27575">
      <x:c r="B27575" s="5" t="str">
        <x:v>2526661804745534632</x:v>
      </x:c>
      <x:c r="C27575" s="44" t="str">
        <x:v>82235987</x:v>
      </x:c>
      <x:c r="F27575" s="45" t="str">
        <x:v>214-ELE02</x:v>
      </x:c>
      <x:c r="H27575" s="9" t="str">
        <x:v>CEAS.Submeter_EB_208</x:v>
      </x:c>
      <x:c r="I27575" s="49" t="str">
        <x:v>Use</x:v>
      </x:c>
      <x:c r="J27575" s="31" t="str">
        <x:v>15 Minutes</x:v>
      </x:c>
      <x:c r="K27575" s="32" t="str">
        <x:v>12-20-2024 21:45:00</x:v>
      </x:c>
      <x:c r="M27575" s="53" t="str">
        <x:v>4166310.5800000000000000</x:v>
      </x:c>
      <x:c r="N27575" s="33" t="str">
        <x:v/>
      </x:c>
    </x:row>
    <x:row r="27576">
      <x:c r="B27576" s="5" t="str">
        <x:v>798880724326932945</x:v>
      </x:c>
      <x:c r="C27576" s="44" t="str">
        <x:v>82235995</x:v>
      </x:c>
      <x:c r="F27576" s="45" t="str">
        <x:v>214-ELE02</x:v>
      </x:c>
      <x:c r="H27576" s="9" t="str">
        <x:v>CEAS.Submeter_EB_208</x:v>
      </x:c>
      <x:c r="I27576" s="49" t="str">
        <x:v>Use</x:v>
      </x:c>
      <x:c r="J27576" s="31" t="str">
        <x:v>15 Minutes</x:v>
      </x:c>
      <x:c r="K27576" s="32" t="str">
        <x:v>12-20-2024 22:00:00</x:v>
      </x:c>
      <x:c r="M27576" s="53" t="str">
        <x:v>4166314.5200000000000000</x:v>
      </x:c>
      <x:c r="N27576" s="33" t="str">
        <x:v/>
      </x:c>
    </x:row>
    <x:row r="27577">
      <x:c r="B27577" s="5" t="str">
        <x:v>258536708517865559</x:v>
      </x:c>
      <x:c r="C27577" s="44" t="str">
        <x:v>82236003</x:v>
      </x:c>
      <x:c r="F27577" s="45" t="str">
        <x:v>214-ELE02</x:v>
      </x:c>
      <x:c r="H27577" s="9" t="str">
        <x:v>CEAS.Submeter_EB_208</x:v>
      </x:c>
      <x:c r="I27577" s="49" t="str">
        <x:v>Use</x:v>
      </x:c>
      <x:c r="J27577" s="31" t="str">
        <x:v>15 Minutes</x:v>
      </x:c>
      <x:c r="K27577" s="32" t="str">
        <x:v>12-20-2024 22:15:00</x:v>
      </x:c>
      <x:c r="M27577" s="53" t="str">
        <x:v>4166318.4800000000000000</x:v>
      </x:c>
      <x:c r="N27577" s="33" t="str">
        <x:v/>
      </x:c>
    </x:row>
    <x:row r="27578">
      <x:c r="B27578" s="5" t="str">
        <x:v>6882321281364624362</x:v>
      </x:c>
      <x:c r="C27578" s="44" t="str">
        <x:v>82236011</x:v>
      </x:c>
      <x:c r="F27578" s="45" t="str">
        <x:v>214-ELE02</x:v>
      </x:c>
      <x:c r="H27578" s="9" t="str">
        <x:v>CEAS.Submeter_EB_208</x:v>
      </x:c>
      <x:c r="I27578" s="49" t="str">
        <x:v>Use</x:v>
      </x:c>
      <x:c r="J27578" s="31" t="str">
        <x:v>15 Minutes</x:v>
      </x:c>
      <x:c r="K27578" s="32" t="str">
        <x:v>12-20-2024 22:30:00</x:v>
      </x:c>
      <x:c r="M27578" s="53" t="str">
        <x:v>4166322.2000000000000000</x:v>
      </x:c>
      <x:c r="N27578" s="33" t="str">
        <x:v/>
      </x:c>
    </x:row>
    <x:row r="27579">
      <x:c r="B27579" s="5" t="str">
        <x:v>41864320347942638</x:v>
      </x:c>
      <x:c r="C27579" s="44" t="str">
        <x:v>82236019</x:v>
      </x:c>
      <x:c r="F27579" s="45" t="str">
        <x:v>214-ELE02</x:v>
      </x:c>
      <x:c r="H27579" s="9" t="str">
        <x:v>CEAS.Submeter_EB_208</x:v>
      </x:c>
      <x:c r="I27579" s="49" t="str">
        <x:v>Use</x:v>
      </x:c>
      <x:c r="J27579" s="31" t="str">
        <x:v>15 Minutes</x:v>
      </x:c>
      <x:c r="K27579" s="32" t="str">
        <x:v>12-20-2024 22:45:00</x:v>
      </x:c>
      <x:c r="M27579" s="53" t="str">
        <x:v>4166326.1300000000000000</x:v>
      </x:c>
      <x:c r="N27579" s="33" t="str">
        <x:v/>
      </x:c>
    </x:row>
    <x:row r="27580">
      <x:c r="B27580" s="5" t="str">
        <x:v>967972090177369175</x:v>
      </x:c>
      <x:c r="C27580" s="44" t="str">
        <x:v>82236027</x:v>
      </x:c>
      <x:c r="F27580" s="45" t="str">
        <x:v>214-ELE02</x:v>
      </x:c>
      <x:c r="H27580" s="9" t="str">
        <x:v>CEAS.Submeter_EB_208</x:v>
      </x:c>
      <x:c r="I27580" s="49" t="str">
        <x:v>Use</x:v>
      </x:c>
      <x:c r="J27580" s="31" t="str">
        <x:v>15 Minutes</x:v>
      </x:c>
      <x:c r="K27580" s="32" t="str">
        <x:v>12-20-2024 23:00:00</x:v>
      </x:c>
      <x:c r="M27580" s="53" t="str">
        <x:v>4166330.0100000000000000</x:v>
      </x:c>
      <x:c r="N27580" s="33" t="str">
        <x:v/>
      </x:c>
    </x:row>
    <x:row r="27581">
      <x:c r="B27581" s="5" t="str">
        <x:v>13297348748164865636</x:v>
      </x:c>
      <x:c r="C27581" s="44" t="str">
        <x:v>82236035</x:v>
      </x:c>
      <x:c r="F27581" s="45" t="str">
        <x:v>214-ELE02</x:v>
      </x:c>
      <x:c r="H27581" s="9" t="str">
        <x:v>CEAS.Submeter_EB_208</x:v>
      </x:c>
      <x:c r="I27581" s="49" t="str">
        <x:v>Use</x:v>
      </x:c>
      <x:c r="J27581" s="31" t="str">
        <x:v>15 Minutes</x:v>
      </x:c>
      <x:c r="K27581" s="32" t="str">
        <x:v>12-20-2024 23:15:00</x:v>
      </x:c>
      <x:c r="M27581" s="53" t="str">
        <x:v>4166333.8800000000000000</x:v>
      </x:c>
      <x:c r="N27581" s="33" t="str">
        <x:v/>
      </x:c>
    </x:row>
    <x:row r="27582">
      <x:c r="B27582" s="5" t="str">
        <x:v>8681576647553458524</x:v>
      </x:c>
      <x:c r="C27582" s="44" t="str">
        <x:v>82236043</x:v>
      </x:c>
      <x:c r="F27582" s="45" t="str">
        <x:v>214-ELE02</x:v>
      </x:c>
      <x:c r="H27582" s="9" t="str">
        <x:v>CEAS.Submeter_EB_208</x:v>
      </x:c>
      <x:c r="I27582" s="49" t="str">
        <x:v>Use</x:v>
      </x:c>
      <x:c r="J27582" s="31" t="str">
        <x:v>15 Minutes</x:v>
      </x:c>
      <x:c r="K27582" s="32" t="str">
        <x:v>12-20-2024 23:30:00</x:v>
      </x:c>
      <x:c r="M27582" s="53" t="str">
        <x:v>4166337.5500000000000000</x:v>
      </x:c>
      <x:c r="N27582" s="33" t="str">
        <x:v/>
      </x:c>
    </x:row>
    <x:row r="27583">
      <x:c r="B27583" s="5" t="str">
        <x:v>5695237925794014271</x:v>
      </x:c>
      <x:c r="C27583" s="44" t="str">
        <x:v>82236051</x:v>
      </x:c>
      <x:c r="F27583" s="45" t="str">
        <x:v>214-ELE02</x:v>
      </x:c>
      <x:c r="H27583" s="9" t="str">
        <x:v>CEAS.Submeter_EB_208</x:v>
      </x:c>
      <x:c r="I27583" s="49" t="str">
        <x:v>Use</x:v>
      </x:c>
      <x:c r="J27583" s="31" t="str">
        <x:v>15 Minutes</x:v>
      </x:c>
      <x:c r="K27583" s="32" t="str">
        <x:v>12-20-2024 23:45:00</x:v>
      </x:c>
      <x:c r="M27583" s="53" t="str">
        <x:v>4166341.4300000000000000</x:v>
      </x:c>
      <x:c r="N27583" s="33" t="str">
        <x:v/>
      </x:c>
    </x:row>
    <x:row r="27584">
      <x:c r="B27584" s="5" t="str">
        <x:v>1092831574917607908</x:v>
      </x:c>
      <x:c r="C27584" s="44" t="str">
        <x:v>82236059</x:v>
      </x:c>
      <x:c r="F27584" s="45" t="str">
        <x:v>214-ELE02</x:v>
      </x:c>
      <x:c r="H27584" s="9" t="str">
        <x:v>CEAS.Submeter_EB_208</x:v>
      </x:c>
      <x:c r="I27584" s="49" t="str">
        <x:v>Use</x:v>
      </x:c>
      <x:c r="J27584" s="31" t="str">
        <x:v>15 Minutes</x:v>
      </x:c>
      <x:c r="K27584" s="32" t="str">
        <x:v>12-21-2024 00:00:00</x:v>
      </x:c>
      <x:c r="M27584" s="53" t="str">
        <x:v>4166345.1800000000000000</x:v>
      </x:c>
      <x:c r="N27584" s="33" t="str">
        <x:v/>
      </x:c>
    </x:row>
    <x:row r="27585">
      <x:c r="B27585" s="5" t="str">
        <x:v>16232342877950923912</x:v>
      </x:c>
      <x:c r="C27585" s="44" t="str">
        <x:v>82236067</x:v>
      </x:c>
      <x:c r="F27585" s="45" t="str">
        <x:v>214-ELE02</x:v>
      </x:c>
      <x:c r="H27585" s="9" t="str">
        <x:v>CEAS.Submeter_EB_208</x:v>
      </x:c>
      <x:c r="I27585" s="49" t="str">
        <x:v>Use</x:v>
      </x:c>
      <x:c r="J27585" s="31" t="str">
        <x:v>15 Minutes</x:v>
      </x:c>
      <x:c r="K27585" s="32" t="str">
        <x:v>12-21-2024 00:15:00</x:v>
      </x:c>
      <x:c r="M27585" s="53" t="str">
        <x:v>4166349.0000000000000000</x:v>
      </x:c>
      <x:c r="N27585" s="33" t="str">
        <x:v/>
      </x:c>
    </x:row>
    <x:row r="27586">
      <x:c r="B27586" s="5" t="str">
        <x:v>4363045248354386776</x:v>
      </x:c>
      <x:c r="C27586" s="44" t="str">
        <x:v>82236075</x:v>
      </x:c>
      <x:c r="F27586" s="45" t="str">
        <x:v>214-ELE02</x:v>
      </x:c>
      <x:c r="H27586" s="9" t="str">
        <x:v>CEAS.Submeter_EB_208</x:v>
      </x:c>
      <x:c r="I27586" s="49" t="str">
        <x:v>Use</x:v>
      </x:c>
      <x:c r="J27586" s="31" t="str">
        <x:v>15 Minutes</x:v>
      </x:c>
      <x:c r="K27586" s="32" t="str">
        <x:v>12-21-2024 00:30:00</x:v>
      </x:c>
      <x:c r="M27586" s="53" t="str">
        <x:v>4166352.8400000000000000</x:v>
      </x:c>
      <x:c r="N27586" s="33" t="str">
        <x:v/>
      </x:c>
    </x:row>
    <x:row r="27587">
      <x:c r="B27587" s="5" t="str">
        <x:v>12072770432413153830</x:v>
      </x:c>
      <x:c r="C27587" s="44" t="str">
        <x:v>82236083</x:v>
      </x:c>
      <x:c r="F27587" s="45" t="str">
        <x:v>214-ELE02</x:v>
      </x:c>
      <x:c r="H27587" s="9" t="str">
        <x:v>CEAS.Submeter_EB_208</x:v>
      </x:c>
      <x:c r="I27587" s="49" t="str">
        <x:v>Use</x:v>
      </x:c>
      <x:c r="J27587" s="31" t="str">
        <x:v>15 Minutes</x:v>
      </x:c>
      <x:c r="K27587" s="32" t="str">
        <x:v>12-21-2024 00:45:00</x:v>
      </x:c>
      <x:c r="M27587" s="53" t="str">
        <x:v>4166356.8300000000000000</x:v>
      </x:c>
      <x:c r="N27587" s="33" t="str">
        <x:v/>
      </x:c>
    </x:row>
    <x:row r="27588">
      <x:c r="B27588" s="5" t="str">
        <x:v>18082548145246279178</x:v>
      </x:c>
      <x:c r="C27588" s="44" t="str">
        <x:v>82236091</x:v>
      </x:c>
      <x:c r="F27588" s="45" t="str">
        <x:v>214-ELE02</x:v>
      </x:c>
      <x:c r="H27588" s="9" t="str">
        <x:v>CEAS.Submeter_EB_208</x:v>
      </x:c>
      <x:c r="I27588" s="49" t="str">
        <x:v>Use</x:v>
      </x:c>
      <x:c r="J27588" s="31" t="str">
        <x:v>15 Minutes</x:v>
      </x:c>
      <x:c r="K27588" s="32" t="str">
        <x:v>12-21-2024 01:00:00</x:v>
      </x:c>
      <x:c r="M27588" s="53" t="str">
        <x:v>4166361.1100000000000000</x:v>
      </x:c>
      <x:c r="N27588" s="33" t="str">
        <x:v/>
      </x:c>
    </x:row>
    <x:row r="27589">
      <x:c r="B27589" s="5" t="str">
        <x:v>12692251162739098226</x:v>
      </x:c>
      <x:c r="C27589" s="44" t="str">
        <x:v>82236099</x:v>
      </x:c>
      <x:c r="F27589" s="45" t="str">
        <x:v>214-ELE02</x:v>
      </x:c>
      <x:c r="H27589" s="9" t="str">
        <x:v>CEAS.Submeter_EB_208</x:v>
      </x:c>
      <x:c r="I27589" s="49" t="str">
        <x:v>Use</x:v>
      </x:c>
      <x:c r="J27589" s="31" t="str">
        <x:v>15 Minutes</x:v>
      </x:c>
      <x:c r="K27589" s="32" t="str">
        <x:v>12-21-2024 01:15:00</x:v>
      </x:c>
      <x:c r="M27589" s="53" t="str">
        <x:v>4166365.2200000000000000</x:v>
      </x:c>
      <x:c r="N27589" s="33" t="str">
        <x:v/>
      </x:c>
    </x:row>
    <x:row r="27590">
      <x:c r="B27590" s="5" t="str">
        <x:v>9589142165922949104</x:v>
      </x:c>
      <x:c r="C27590" s="44" t="str">
        <x:v>82236107</x:v>
      </x:c>
      <x:c r="F27590" s="45" t="str">
        <x:v>214-ELE02</x:v>
      </x:c>
      <x:c r="H27590" s="9" t="str">
        <x:v>CEAS.Submeter_EB_208</x:v>
      </x:c>
      <x:c r="I27590" s="49" t="str">
        <x:v>Use</x:v>
      </x:c>
      <x:c r="J27590" s="31" t="str">
        <x:v>15 Minutes</x:v>
      </x:c>
      <x:c r="K27590" s="32" t="str">
        <x:v>12-21-2024 01:30:00</x:v>
      </x:c>
      <x:c r="M27590" s="53" t="str">
        <x:v>4166369.0500000000000000</x:v>
      </x:c>
      <x:c r="N27590" s="33" t="str">
        <x:v/>
      </x:c>
    </x:row>
    <x:row r="27591">
      <x:c r="B27591" s="5" t="str">
        <x:v>636298678338069947</x:v>
      </x:c>
      <x:c r="C27591" s="44" t="str">
        <x:v>82236115</x:v>
      </x:c>
      <x:c r="F27591" s="45" t="str">
        <x:v>214-ELE02</x:v>
      </x:c>
      <x:c r="H27591" s="9" t="str">
        <x:v>CEAS.Submeter_EB_208</x:v>
      </x:c>
      <x:c r="I27591" s="49" t="str">
        <x:v>Use</x:v>
      </x:c>
      <x:c r="J27591" s="31" t="str">
        <x:v>15 Minutes</x:v>
      </x:c>
      <x:c r="K27591" s="32" t="str">
        <x:v>12-21-2024 01:45:00</x:v>
      </x:c>
      <x:c r="M27591" s="53" t="str">
        <x:v>4166372.8300000000000000</x:v>
      </x:c>
      <x:c r="N27591" s="33" t="str">
        <x:v/>
      </x:c>
    </x:row>
    <x:row r="27592">
      <x:c r="B27592" s="5" t="str">
        <x:v>14591465155316944656</x:v>
      </x:c>
      <x:c r="C27592" s="44" t="str">
        <x:v>82236123</x:v>
      </x:c>
      <x:c r="F27592" s="45" t="str">
        <x:v>214-ELE02</x:v>
      </x:c>
      <x:c r="H27592" s="9" t="str">
        <x:v>CEAS.Submeter_EB_208</x:v>
      </x:c>
      <x:c r="I27592" s="49" t="str">
        <x:v>Use</x:v>
      </x:c>
      <x:c r="J27592" s="31" t="str">
        <x:v>15 Minutes</x:v>
      </x:c>
      <x:c r="K27592" s="32" t="str">
        <x:v>12-21-2024 02:00:00</x:v>
      </x:c>
      <x:c r="M27592" s="53" t="str">
        <x:v>4166376.7000000000000000</x:v>
      </x:c>
      <x:c r="N27592" s="33" t="str">
        <x:v/>
      </x:c>
    </x:row>
    <x:row r="27593">
      <x:c r="B27593" s="5" t="str">
        <x:v>7821971653716762766</x:v>
      </x:c>
      <x:c r="C27593" s="44" t="str">
        <x:v>82236131</x:v>
      </x:c>
      <x:c r="F27593" s="45" t="str">
        <x:v>214-ELE02</x:v>
      </x:c>
      <x:c r="H27593" s="9" t="str">
        <x:v>CEAS.Submeter_EB_208</x:v>
      </x:c>
      <x:c r="I27593" s="49" t="str">
        <x:v>Use</x:v>
      </x:c>
      <x:c r="J27593" s="31" t="str">
        <x:v>15 Minutes</x:v>
      </x:c>
      <x:c r="K27593" s="32" t="str">
        <x:v>12-21-2024 02:15:00</x:v>
      </x:c>
      <x:c r="M27593" s="53" t="str">
        <x:v>4166380.5200000000000000</x:v>
      </x:c>
      <x:c r="N27593" s="33" t="str">
        <x:v/>
      </x:c>
    </x:row>
    <x:row r="27594">
      <x:c r="B27594" s="5" t="str">
        <x:v>8552921460248959264</x:v>
      </x:c>
      <x:c r="C27594" s="44" t="str">
        <x:v>82236139</x:v>
      </x:c>
      <x:c r="F27594" s="45" t="str">
        <x:v>214-ELE02</x:v>
      </x:c>
      <x:c r="H27594" s="9" t="str">
        <x:v>CEAS.Submeter_EB_208</x:v>
      </x:c>
      <x:c r="I27594" s="49" t="str">
        <x:v>Use</x:v>
      </x:c>
      <x:c r="J27594" s="31" t="str">
        <x:v>15 Minutes</x:v>
      </x:c>
      <x:c r="K27594" s="32" t="str">
        <x:v>12-21-2024 02:30:00</x:v>
      </x:c>
      <x:c r="M27594" s="53" t="str">
        <x:v>4166384.3100000000000000</x:v>
      </x:c>
      <x:c r="N27594" s="33" t="str">
        <x:v/>
      </x:c>
    </x:row>
    <x:row r="27595">
      <x:c r="B27595" s="5" t="str">
        <x:v>7971257095371500658</x:v>
      </x:c>
      <x:c r="C27595" s="44" t="str">
        <x:v>82236147</x:v>
      </x:c>
      <x:c r="F27595" s="45" t="str">
        <x:v>214-ELE02</x:v>
      </x:c>
      <x:c r="H27595" s="9" t="str">
        <x:v>CEAS.Submeter_EB_208</x:v>
      </x:c>
      <x:c r="I27595" s="49" t="str">
        <x:v>Use</x:v>
      </x:c>
      <x:c r="J27595" s="31" t="str">
        <x:v>15 Minutes</x:v>
      </x:c>
      <x:c r="K27595" s="32" t="str">
        <x:v>12-21-2024 02:45:00</x:v>
      </x:c>
      <x:c r="M27595" s="53" t="str">
        <x:v>4166388.0900000000000000</x:v>
      </x:c>
      <x:c r="N27595" s="33" t="str">
        <x:v/>
      </x:c>
    </x:row>
    <x:row r="27596">
      <x:c r="B27596" s="5" t="str">
        <x:v>4969576626432817125</x:v>
      </x:c>
      <x:c r="C27596" s="44" t="str">
        <x:v>82236155</x:v>
      </x:c>
      <x:c r="F27596" s="45" t="str">
        <x:v>214-ELE02</x:v>
      </x:c>
      <x:c r="H27596" s="9" t="str">
        <x:v>CEAS.Submeter_EB_208</x:v>
      </x:c>
      <x:c r="I27596" s="49" t="str">
        <x:v>Use</x:v>
      </x:c>
      <x:c r="J27596" s="31" t="str">
        <x:v>15 Minutes</x:v>
      </x:c>
      <x:c r="K27596" s="32" t="str">
        <x:v>12-21-2024 03:00:00</x:v>
      </x:c>
      <x:c r="M27596" s="53" t="str">
        <x:v>4166391.8500000000000000</x:v>
      </x:c>
      <x:c r="N27596" s="33" t="str">
        <x:v/>
      </x:c>
    </x:row>
    <x:row r="27597">
      <x:c r="B27597" s="5" t="str">
        <x:v>8171067041396096156</x:v>
      </x:c>
      <x:c r="C27597" s="44" t="str">
        <x:v>82236163</x:v>
      </x:c>
      <x:c r="F27597" s="45" t="str">
        <x:v>214-ELE02</x:v>
      </x:c>
      <x:c r="H27597" s="9" t="str">
        <x:v>CEAS.Submeter_EB_208</x:v>
      </x:c>
      <x:c r="I27597" s="49" t="str">
        <x:v>Use</x:v>
      </x:c>
      <x:c r="J27597" s="31" t="str">
        <x:v>15 Minutes</x:v>
      </x:c>
      <x:c r="K27597" s="32" t="str">
        <x:v>12-21-2024 03:15:00</x:v>
      </x:c>
      <x:c r="M27597" s="53" t="str">
        <x:v>4166395.6900000000000000</x:v>
      </x:c>
      <x:c r="N27597" s="33" t="str">
        <x:v/>
      </x:c>
    </x:row>
    <x:row r="27598">
      <x:c r="B27598" s="5" t="str">
        <x:v>6455614897803690588</x:v>
      </x:c>
      <x:c r="C27598" s="44" t="str">
        <x:v>82236171</x:v>
      </x:c>
      <x:c r="F27598" s="45" t="str">
        <x:v>214-ELE02</x:v>
      </x:c>
      <x:c r="H27598" s="9" t="str">
        <x:v>CEAS.Submeter_EB_208</x:v>
      </x:c>
      <x:c r="I27598" s="49" t="str">
        <x:v>Use</x:v>
      </x:c>
      <x:c r="J27598" s="31" t="str">
        <x:v>15 Minutes</x:v>
      </x:c>
      <x:c r="K27598" s="32" t="str">
        <x:v>12-21-2024 03:30:00</x:v>
      </x:c>
      <x:c r="M27598" s="53" t="str">
        <x:v>4166399.7200000000000000</x:v>
      </x:c>
      <x:c r="N27598" s="33" t="str">
        <x:v/>
      </x:c>
    </x:row>
    <x:row r="27599">
      <x:c r="B27599" s="5" t="str">
        <x:v>4184983588077318868</x:v>
      </x:c>
      <x:c r="C27599" s="44" t="str">
        <x:v>82236179</x:v>
      </x:c>
      <x:c r="F27599" s="45" t="str">
        <x:v>214-ELE02</x:v>
      </x:c>
      <x:c r="H27599" s="9" t="str">
        <x:v>CEAS.Submeter_EB_208</x:v>
      </x:c>
      <x:c r="I27599" s="49" t="str">
        <x:v>Use</x:v>
      </x:c>
      <x:c r="J27599" s="31" t="str">
        <x:v>15 Minutes</x:v>
      </x:c>
      <x:c r="K27599" s="32" t="str">
        <x:v>12-21-2024 03:45:00</x:v>
      </x:c>
      <x:c r="M27599" s="53" t="str">
        <x:v>4166403.6100000000000000</x:v>
      </x:c>
      <x:c r="N27599" s="33" t="str">
        <x:v/>
      </x:c>
    </x:row>
    <x:row r="27600">
      <x:c r="B27600" s="5" t="str">
        <x:v>9396727408279070179</x:v>
      </x:c>
      <x:c r="C27600" s="44" t="str">
        <x:v>82236187</x:v>
      </x:c>
      <x:c r="F27600" s="45" t="str">
        <x:v>214-ELE02</x:v>
      </x:c>
      <x:c r="H27600" s="9" t="str">
        <x:v>CEAS.Submeter_EB_208</x:v>
      </x:c>
      <x:c r="I27600" s="49" t="str">
        <x:v>Use</x:v>
      </x:c>
      <x:c r="J27600" s="31" t="str">
        <x:v>15 Minutes</x:v>
      </x:c>
      <x:c r="K27600" s="32" t="str">
        <x:v>12-21-2024 04:00:00</x:v>
      </x:c>
      <x:c r="M27600" s="53" t="str">
        <x:v>4166407.7600000000000000</x:v>
      </x:c>
      <x:c r="N27600" s="33" t="str">
        <x:v/>
      </x:c>
    </x:row>
    <x:row r="27601">
      <x:c r="B27601" s="5" t="str">
        <x:v>4802473874443139447</x:v>
      </x:c>
      <x:c r="C27601" s="44" t="str">
        <x:v>82236195</x:v>
      </x:c>
      <x:c r="F27601" s="45" t="str">
        <x:v>214-ELE02</x:v>
      </x:c>
      <x:c r="H27601" s="9" t="str">
        <x:v>CEAS.Submeter_EB_208</x:v>
      </x:c>
      <x:c r="I27601" s="49" t="str">
        <x:v>Use</x:v>
      </x:c>
      <x:c r="J27601" s="31" t="str">
        <x:v>15 Minutes</x:v>
      </x:c>
      <x:c r="K27601" s="32" t="str">
        <x:v>12-21-2024 04:15:00</x:v>
      </x:c>
      <x:c r="M27601" s="53" t="str">
        <x:v>4166411.8500000000000000</x:v>
      </x:c>
      <x:c r="N27601" s="33" t="str">
        <x:v/>
      </x:c>
    </x:row>
    <x:row r="27602">
      <x:c r="B27602" s="5" t="str">
        <x:v>4757439668212977576</x:v>
      </x:c>
      <x:c r="C27602" s="44" t="str">
        <x:v>82236203</x:v>
      </x:c>
      <x:c r="F27602" s="45" t="str">
        <x:v>214-ELE02</x:v>
      </x:c>
      <x:c r="H27602" s="9" t="str">
        <x:v>CEAS.Submeter_EB_208</x:v>
      </x:c>
      <x:c r="I27602" s="49" t="str">
        <x:v>Use</x:v>
      </x:c>
      <x:c r="J27602" s="31" t="str">
        <x:v>15 Minutes</x:v>
      </x:c>
      <x:c r="K27602" s="32" t="str">
        <x:v>12-21-2024 04:30:00</x:v>
      </x:c>
      <x:c r="M27602" s="53" t="str">
        <x:v>4166415.6500000000000000</x:v>
      </x:c>
      <x:c r="N27602" s="33" t="str">
        <x:v/>
      </x:c>
    </x:row>
    <x:row r="27603">
      <x:c r="B27603" s="5" t="str">
        <x:v>8684010072431006993</x:v>
      </x:c>
      <x:c r="C27603" s="44" t="str">
        <x:v>82236211</x:v>
      </x:c>
      <x:c r="F27603" s="45" t="str">
        <x:v>214-ELE02</x:v>
      </x:c>
      <x:c r="H27603" s="9" t="str">
        <x:v>CEAS.Submeter_EB_208</x:v>
      </x:c>
      <x:c r="I27603" s="49" t="str">
        <x:v>Use</x:v>
      </x:c>
      <x:c r="J27603" s="31" t="str">
        <x:v>15 Minutes</x:v>
      </x:c>
      <x:c r="K27603" s="32" t="str">
        <x:v>12-21-2024 04:45:00</x:v>
      </x:c>
      <x:c r="M27603" s="53" t="str">
        <x:v>4166419.5800000000000000</x:v>
      </x:c>
      <x:c r="N27603" s="33" t="str">
        <x:v/>
      </x:c>
    </x:row>
    <x:row r="27604">
      <x:c r="B27604" s="5" t="str">
        <x:v>9464938410168322514</x:v>
      </x:c>
      <x:c r="C27604" s="44" t="str">
        <x:v>82251919</x:v>
      </x:c>
      <x:c r="F27604" s="45" t="str">
        <x:v>214-ELE02</x:v>
      </x:c>
      <x:c r="H27604" s="9" t="str">
        <x:v>CEAS.Submeter_EB_208</x:v>
      </x:c>
      <x:c r="I27604" s="49" t="str">
        <x:v>Use</x:v>
      </x:c>
      <x:c r="J27604" s="31" t="str">
        <x:v>15 Minutes</x:v>
      </x:c>
      <x:c r="K27604" s="32" t="str">
        <x:v>12-21-2024 05:00:00</x:v>
      </x:c>
      <x:c r="M27604" s="53" t="str">
        <x:v>4166423.3600000000000000</x:v>
      </x:c>
      <x:c r="N27604" s="33" t="str">
        <x:v/>
      </x:c>
    </x:row>
    <x:row r="27605">
      <x:c r="B27605" s="5" t="str">
        <x:v>13980065362934175993</x:v>
      </x:c>
      <x:c r="C27605" s="44" t="str">
        <x:v>82251927</x:v>
      </x:c>
      <x:c r="F27605" s="45" t="str">
        <x:v>214-ELE02</x:v>
      </x:c>
      <x:c r="H27605" s="9" t="str">
        <x:v>CEAS.Submeter_EB_208</x:v>
      </x:c>
      <x:c r="I27605" s="49" t="str">
        <x:v>Use</x:v>
      </x:c>
      <x:c r="J27605" s="31" t="str">
        <x:v>15 Minutes</x:v>
      </x:c>
      <x:c r="K27605" s="32" t="str">
        <x:v>12-21-2024 05:15:00</x:v>
      </x:c>
      <x:c r="M27605" s="53" t="str">
        <x:v>4166427.0900000000000000</x:v>
      </x:c>
      <x:c r="N27605" s="33" t="str">
        <x:v/>
      </x:c>
    </x:row>
    <x:row r="27606">
      <x:c r="B27606" s="5" t="str">
        <x:v>15362425159210250278</x:v>
      </x:c>
      <x:c r="C27606" s="44" t="str">
        <x:v>82251935</x:v>
      </x:c>
      <x:c r="F27606" s="45" t="str">
        <x:v>214-ELE02</x:v>
      </x:c>
      <x:c r="H27606" s="9" t="str">
        <x:v>CEAS.Submeter_EB_208</x:v>
      </x:c>
      <x:c r="I27606" s="49" t="str">
        <x:v>Use</x:v>
      </x:c>
      <x:c r="J27606" s="31" t="str">
        <x:v>15 Minutes</x:v>
      </x:c>
      <x:c r="K27606" s="32" t="str">
        <x:v>12-21-2024 05:30:00</x:v>
      </x:c>
      <x:c r="M27606" s="53" t="str">
        <x:v>4166430.8000000000000000</x:v>
      </x:c>
      <x:c r="N27606" s="33" t="str">
        <x:v/>
      </x:c>
    </x:row>
    <x:row r="27607">
      <x:c r="B27607" s="5" t="str">
        <x:v>16819477321390116506</x:v>
      </x:c>
      <x:c r="C27607" s="44" t="str">
        <x:v>82251943</x:v>
      </x:c>
      <x:c r="F27607" s="45" t="str">
        <x:v>214-ELE02</x:v>
      </x:c>
      <x:c r="H27607" s="9" t="str">
        <x:v>CEAS.Submeter_EB_208</x:v>
      </x:c>
      <x:c r="I27607" s="49" t="str">
        <x:v>Use</x:v>
      </x:c>
      <x:c r="J27607" s="31" t="str">
        <x:v>15 Minutes</x:v>
      </x:c>
      <x:c r="K27607" s="32" t="str">
        <x:v>12-21-2024 05:45:00</x:v>
      </x:c>
      <x:c r="M27607" s="53" t="str">
        <x:v>4166434.5600000000000000</x:v>
      </x:c>
      <x:c r="N27607" s="33" t="str">
        <x:v/>
      </x:c>
    </x:row>
    <x:row r="27608">
      <x:c r="B27608" s="5" t="str">
        <x:v>10289183197602114765</x:v>
      </x:c>
      <x:c r="C27608" s="44" t="str">
        <x:v>82251951</x:v>
      </x:c>
      <x:c r="F27608" s="45" t="str">
        <x:v>214-ELE02</x:v>
      </x:c>
      <x:c r="H27608" s="9" t="str">
        <x:v>CEAS.Submeter_EB_208</x:v>
      </x:c>
      <x:c r="I27608" s="49" t="str">
        <x:v>Use</x:v>
      </x:c>
      <x:c r="J27608" s="31" t="str">
        <x:v>15 Minutes</x:v>
      </x:c>
      <x:c r="K27608" s="32" t="str">
        <x:v>12-21-2024 06:00:00</x:v>
      </x:c>
      <x:c r="M27608" s="53" t="str">
        <x:v>4166438.4500000000000000</x:v>
      </x:c>
      <x:c r="N27608" s="33" t="str">
        <x:v/>
      </x:c>
    </x:row>
    <x:row r="27609">
      <x:c r="B27609" s="5" t="str">
        <x:v>8866411603145536485</x:v>
      </x:c>
      <x:c r="C27609" s="44" t="str">
        <x:v>82251959</x:v>
      </x:c>
      <x:c r="F27609" s="45" t="str">
        <x:v>214-ELE02</x:v>
      </x:c>
      <x:c r="H27609" s="9" t="str">
        <x:v>CEAS.Submeter_EB_208</x:v>
      </x:c>
      <x:c r="I27609" s="49" t="str">
        <x:v>Use</x:v>
      </x:c>
      <x:c r="J27609" s="31" t="str">
        <x:v>15 Minutes</x:v>
      </x:c>
      <x:c r="K27609" s="32" t="str">
        <x:v>12-21-2024 06:15:00</x:v>
      </x:c>
      <x:c r="M27609" s="53" t="str">
        <x:v>4166442.3900000000000000</x:v>
      </x:c>
      <x:c r="N27609" s="33" t="str">
        <x:v/>
      </x:c>
    </x:row>
    <x:row r="27610">
      <x:c r="B27610" s="5" t="str">
        <x:v>5700799481043630145</x:v>
      </x:c>
      <x:c r="C27610" s="44" t="str">
        <x:v>82251967</x:v>
      </x:c>
      <x:c r="F27610" s="45" t="str">
        <x:v>214-ELE02</x:v>
      </x:c>
      <x:c r="H27610" s="9" t="str">
        <x:v>CEAS.Submeter_EB_208</x:v>
      </x:c>
      <x:c r="I27610" s="49" t="str">
        <x:v>Use</x:v>
      </x:c>
      <x:c r="J27610" s="31" t="str">
        <x:v>15 Minutes</x:v>
      </x:c>
      <x:c r="K27610" s="32" t="str">
        <x:v>12-21-2024 06:30:00</x:v>
      </x:c>
      <x:c r="M27610" s="53" t="str">
        <x:v>4166446.2400000000000000</x:v>
      </x:c>
      <x:c r="N27610" s="33" t="str">
        <x:v/>
      </x:c>
    </x:row>
    <x:row r="27611">
      <x:c r="B27611" s="5" t="str">
        <x:v>970022506500773089</x:v>
      </x:c>
      <x:c r="C27611" s="44" t="str">
        <x:v>82251975</x:v>
      </x:c>
      <x:c r="F27611" s="45" t="str">
        <x:v>214-ELE02</x:v>
      </x:c>
      <x:c r="H27611" s="9" t="str">
        <x:v>CEAS.Submeter_EB_208</x:v>
      </x:c>
      <x:c r="I27611" s="49" t="str">
        <x:v>Use</x:v>
      </x:c>
      <x:c r="J27611" s="31" t="str">
        <x:v>15 Minutes</x:v>
      </x:c>
      <x:c r="K27611" s="32" t="str">
        <x:v>12-21-2024 06:45:00</x:v>
      </x:c>
      <x:c r="M27611" s="53" t="str">
        <x:v>4166450.0400000000000000</x:v>
      </x:c>
      <x:c r="N27611" s="33" t="str">
        <x:v/>
      </x:c>
    </x:row>
    <x:row r="27612">
      <x:c r="B27612" s="5" t="str">
        <x:v>5900609427068225643</x:v>
      </x:c>
      <x:c r="C27612" s="44" t="str">
        <x:v>82251983</x:v>
      </x:c>
      <x:c r="F27612" s="45" t="str">
        <x:v>214-ELE02</x:v>
      </x:c>
      <x:c r="H27612" s="9" t="str">
        <x:v>CEAS.Submeter_EB_208</x:v>
      </x:c>
      <x:c r="I27612" s="49" t="str">
        <x:v>Use</x:v>
      </x:c>
      <x:c r="J27612" s="31" t="str">
        <x:v>15 Minutes</x:v>
      </x:c>
      <x:c r="K27612" s="32" t="str">
        <x:v>12-21-2024 07:00:00</x:v>
      </x:c>
      <x:c r="M27612" s="53" t="str">
        <x:v>4166453.8400000000000000</x:v>
      </x:c>
      <x:c r="N27612" s="33" t="str">
        <x:v/>
      </x:c>
    </x:row>
    <x:row r="27613">
      <x:c r="B27613" s="5" t="str">
        <x:v>16237607686732141593</x:v>
      </x:c>
      <x:c r="C27613" s="44" t="str">
        <x:v>82251991</x:v>
      </x:c>
      <x:c r="F27613" s="45" t="str">
        <x:v>214-ELE02</x:v>
      </x:c>
      <x:c r="H27613" s="9" t="str">
        <x:v>CEAS.Submeter_EB_208</x:v>
      </x:c>
      <x:c r="I27613" s="49" t="str">
        <x:v>Use</x:v>
      </x:c>
      <x:c r="J27613" s="31" t="str">
        <x:v>15 Minutes</x:v>
      </x:c>
      <x:c r="K27613" s="32" t="str">
        <x:v>12-21-2024 07:15:00</x:v>
      </x:c>
      <x:c r="M27613" s="53" t="str">
        <x:v>4166457.6100000000000000</x:v>
      </x:c>
      <x:c r="N27613" s="33" t="str">
        <x:v/>
      </x:c>
    </x:row>
    <x:row r="27614">
      <x:c r="B27614" s="5" t="str">
        <x:v>15545013289397716647</x:v>
      </x:c>
      <x:c r="C27614" s="44" t="str">
        <x:v>82251999</x:v>
      </x:c>
      <x:c r="F27614" s="45" t="str">
        <x:v>214-ELE02</x:v>
      </x:c>
      <x:c r="H27614" s="9" t="str">
        <x:v>CEAS.Submeter_EB_208</x:v>
      </x:c>
      <x:c r="I27614" s="49" t="str">
        <x:v>Use</x:v>
      </x:c>
      <x:c r="J27614" s="31" t="str">
        <x:v>15 Minutes</x:v>
      </x:c>
      <x:c r="K27614" s="32" t="str">
        <x:v>12-21-2024 07:30:00</x:v>
      </x:c>
      <x:c r="M27614" s="53" t="str">
        <x:v>4166461.3800000000000000</x:v>
      </x:c>
      <x:c r="N27614" s="33" t="str">
        <x:v/>
      </x:c>
    </x:row>
    <x:row r="27615">
      <x:c r="B27615" s="5" t="str">
        <x:v>7045786109439633846</x:v>
      </x:c>
      <x:c r="C27615" s="44" t="str">
        <x:v>82252007</x:v>
      </x:c>
      <x:c r="F27615" s="45" t="str">
        <x:v>214-ELE02</x:v>
      </x:c>
      <x:c r="H27615" s="9" t="str">
        <x:v>CEAS.Submeter_EB_208</x:v>
      </x:c>
      <x:c r="I27615" s="49" t="str">
        <x:v>Use</x:v>
      </x:c>
      <x:c r="J27615" s="31" t="str">
        <x:v>15 Minutes</x:v>
      </x:c>
      <x:c r="K27615" s="32" t="str">
        <x:v>12-21-2024 07:45:00</x:v>
      </x:c>
      <x:c r="M27615" s="53" t="str">
        <x:v>4166465.1400000000000000</x:v>
      </x:c>
      <x:c r="N27615" s="33" t="str">
        <x:v/>
      </x:c>
    </x:row>
    <x:row r="27616">
      <x:c r="B27616" s="5" t="str">
        <x:v>12551808203915297188</x:v>
      </x:c>
      <x:c r="C27616" s="44" t="str">
        <x:v>82252015</x:v>
      </x:c>
      <x:c r="F27616" s="45" t="str">
        <x:v>214-ELE02</x:v>
      </x:c>
      <x:c r="H27616" s="9" t="str">
        <x:v>CEAS.Submeter_EB_208</x:v>
      </x:c>
      <x:c r="I27616" s="49" t="str">
        <x:v>Use</x:v>
      </x:c>
      <x:c r="J27616" s="31" t="str">
        <x:v>15 Minutes</x:v>
      </x:c>
      <x:c r="K27616" s="32" t="str">
        <x:v>12-21-2024 08:00:00</x:v>
      </x:c>
      <x:c r="M27616" s="53" t="str">
        <x:v>4166469.1900000000000000</x:v>
      </x:c>
      <x:c r="N27616" s="33" t="str">
        <x:v/>
      </x:c>
    </x:row>
    <x:row r="27617">
      <x:c r="B27617" s="5" t="str">
        <x:v>16700977326856489854</x:v>
      </x:c>
      <x:c r="C27617" s="44" t="str">
        <x:v>82252023</x:v>
      </x:c>
      <x:c r="F27617" s="45" t="str">
        <x:v>214-ELE02</x:v>
      </x:c>
      <x:c r="H27617" s="9" t="str">
        <x:v>CEAS.Submeter_EB_208</x:v>
      </x:c>
      <x:c r="I27617" s="49" t="str">
        <x:v>Use</x:v>
      </x:c>
      <x:c r="J27617" s="31" t="str">
        <x:v>15 Minutes</x:v>
      </x:c>
      <x:c r="K27617" s="32" t="str">
        <x:v>12-21-2024 08:15:00</x:v>
      </x:c>
      <x:c r="M27617" s="53" t="str">
        <x:v>4166473.0000000000000000</x:v>
      </x:c>
      <x:c r="N27617" s="33" t="str">
        <x:v/>
      </x:c>
    </x:row>
    <x:row r="27618">
      <x:c r="B27618" s="5" t="str">
        <x:v>1452710857757174108</x:v>
      </x:c>
      <x:c r="C27618" s="44" t="str">
        <x:v>82252031</x:v>
      </x:c>
      <x:c r="F27618" s="45" t="str">
        <x:v>214-ELE02</x:v>
      </x:c>
      <x:c r="H27618" s="9" t="str">
        <x:v>CEAS.Submeter_EB_208</x:v>
      </x:c>
      <x:c r="I27618" s="49" t="str">
        <x:v>Use</x:v>
      </x:c>
      <x:c r="J27618" s="31" t="str">
        <x:v>15 Minutes</x:v>
      </x:c>
      <x:c r="K27618" s="32" t="str">
        <x:v>12-21-2024 08:30:00</x:v>
      </x:c>
      <x:c r="M27618" s="53" t="str">
        <x:v>4166476.8100000000000000</x:v>
      </x:c>
      <x:c r="N27618" s="33" t="str">
        <x:v/>
      </x:c>
    </x:row>
    <x:row r="27619">
      <x:c r="B27619" s="5" t="str">
        <x:v>16732245084226734641</x:v>
      </x:c>
      <x:c r="C27619" s="44" t="str">
        <x:v>82252039</x:v>
      </x:c>
      <x:c r="F27619" s="45" t="str">
        <x:v>214-ELE02</x:v>
      </x:c>
      <x:c r="H27619" s="9" t="str">
        <x:v>CEAS.Submeter_EB_208</x:v>
      </x:c>
      <x:c r="I27619" s="49" t="str">
        <x:v>Use</x:v>
      </x:c>
      <x:c r="J27619" s="31" t="str">
        <x:v>15 Minutes</x:v>
      </x:c>
      <x:c r="K27619" s="32" t="str">
        <x:v>12-21-2024 08:45:00</x:v>
      </x:c>
      <x:c r="M27619" s="53" t="str">
        <x:v>4166480.6700000000000000</x:v>
      </x:c>
      <x:c r="N27619" s="33" t="str">
        <x:v/>
      </x:c>
    </x:row>
    <x:row r="27620">
      <x:c r="B27620" s="5" t="str">
        <x:v>14279384014553382568</x:v>
      </x:c>
      <x:c r="C27620" s="44" t="str">
        <x:v>82252047</x:v>
      </x:c>
      <x:c r="F27620" s="45" t="str">
        <x:v>214-ELE02</x:v>
      </x:c>
      <x:c r="H27620" s="9" t="str">
        <x:v>CEAS.Submeter_EB_208</x:v>
      </x:c>
      <x:c r="I27620" s="49" t="str">
        <x:v>Use</x:v>
      </x:c>
      <x:c r="J27620" s="31" t="str">
        <x:v>15 Minutes</x:v>
      </x:c>
      <x:c r="K27620" s="32" t="str">
        <x:v>12-21-2024 09:00:00</x:v>
      </x:c>
      <x:c r="M27620" s="53" t="str">
        <x:v>4166484.5200000000000000</x:v>
      </x:c>
      <x:c r="N27620" s="33" t="str">
        <x:v/>
      </x:c>
    </x:row>
    <x:row r="27621">
      <x:c r="B27621" s="5" t="str">
        <x:v>2092205146393097234</x:v>
      </x:c>
      <x:c r="C27621" s="44" t="str">
        <x:v>82252055</x:v>
      </x:c>
      <x:c r="F27621" s="45" t="str">
        <x:v>214-ELE02</x:v>
      </x:c>
      <x:c r="H27621" s="9" t="str">
        <x:v>CEAS.Submeter_EB_208</x:v>
      </x:c>
      <x:c r="I27621" s="49" t="str">
        <x:v>Use</x:v>
      </x:c>
      <x:c r="J27621" s="31" t="str">
        <x:v>15 Minutes</x:v>
      </x:c>
      <x:c r="K27621" s="32" t="str">
        <x:v>12-21-2024 09:15:00</x:v>
      </x:c>
      <x:c r="M27621" s="53" t="str">
        <x:v>4166488.3300000000000000</x:v>
      </x:c>
      <x:c r="N27621" s="33" t="str">
        <x:v/>
      </x:c>
    </x:row>
    <x:row r="27622">
      <x:c r="B27622" s="5" t="str">
        <x:v>2599840138067881535</x:v>
      </x:c>
      <x:c r="C27622" s="44" t="str">
        <x:v>82252063</x:v>
      </x:c>
      <x:c r="F27622" s="45" t="str">
        <x:v>214-ELE02</x:v>
      </x:c>
      <x:c r="H27622" s="9" t="str">
        <x:v>CEAS.Submeter_EB_208</x:v>
      </x:c>
      <x:c r="I27622" s="49" t="str">
        <x:v>Use</x:v>
      </x:c>
      <x:c r="J27622" s="31" t="str">
        <x:v>15 Minutes</x:v>
      </x:c>
      <x:c r="K27622" s="32" t="str">
        <x:v>12-21-2024 09:30:00</x:v>
      </x:c>
      <x:c r="M27622" s="53" t="str">
        <x:v>4166492.1100000000000000</x:v>
      </x:c>
      <x:c r="N27622" s="33" t="str">
        <x:v/>
      </x:c>
    </x:row>
    <x:row r="27623">
      <x:c r="B27623" s="5" t="str">
        <x:v>2598622303517800882</x:v>
      </x:c>
      <x:c r="C27623" s="44" t="str">
        <x:v>82252071</x:v>
      </x:c>
      <x:c r="F27623" s="45" t="str">
        <x:v>214-ELE02</x:v>
      </x:c>
      <x:c r="H27623" s="9" t="str">
        <x:v>CEAS.Submeter_EB_208</x:v>
      </x:c>
      <x:c r="I27623" s="49" t="str">
        <x:v>Use</x:v>
      </x:c>
      <x:c r="J27623" s="31" t="str">
        <x:v>15 Minutes</x:v>
      </x:c>
      <x:c r="K27623" s="32" t="str">
        <x:v>12-21-2024 09:45:00</x:v>
      </x:c>
      <x:c r="M27623" s="53" t="str">
        <x:v>4166495.9200000000000000</x:v>
      </x:c>
      <x:c r="N27623" s="33" t="str">
        <x:v/>
      </x:c>
    </x:row>
    <x:row r="27624">
      <x:c r="B27624" s="5" t="str">
        <x:v>16315731173540404390</x:v>
      </x:c>
      <x:c r="C27624" s="44" t="str">
        <x:v>82252079</x:v>
      </x:c>
      <x:c r="F27624" s="45" t="str">
        <x:v>214-ELE02</x:v>
      </x:c>
      <x:c r="H27624" s="9" t="str">
        <x:v>CEAS.Submeter_EB_208</x:v>
      </x:c>
      <x:c r="I27624" s="49" t="str">
        <x:v>Use</x:v>
      </x:c>
      <x:c r="J27624" s="31" t="str">
        <x:v>15 Minutes</x:v>
      </x:c>
      <x:c r="K27624" s="32" t="str">
        <x:v>12-21-2024 10:00:00</x:v>
      </x:c>
      <x:c r="M27624" s="53" t="str">
        <x:v>4166499.9100000000000000</x:v>
      </x:c>
      <x:c r="N27624" s="33" t="str">
        <x:v/>
      </x:c>
    </x:row>
    <x:row r="27625">
      <x:c r="B27625" s="5" t="str">
        <x:v>6365383155339192195</x:v>
      </x:c>
      <x:c r="C27625" s="44" t="str">
        <x:v>82252087</x:v>
      </x:c>
      <x:c r="F27625" s="45" t="str">
        <x:v>214-ELE02</x:v>
      </x:c>
      <x:c r="H27625" s="9" t="str">
        <x:v>CEAS.Submeter_EB_208</x:v>
      </x:c>
      <x:c r="I27625" s="49" t="str">
        <x:v>Use</x:v>
      </x:c>
      <x:c r="J27625" s="31" t="str">
        <x:v>15 Minutes</x:v>
      </x:c>
      <x:c r="K27625" s="32" t="str">
        <x:v>12-21-2024 10:15:00</x:v>
      </x:c>
      <x:c r="M27625" s="53" t="str">
        <x:v>4166503.8000000000000000</x:v>
      </x:c>
      <x:c r="N27625" s="33" t="str">
        <x:v/>
      </x:c>
    </x:row>
    <x:row r="27626">
      <x:c r="B27626" s="5" t="str">
        <x:v>10297050767424624560</x:v>
      </x:c>
      <x:c r="C27626" s="44" t="str">
        <x:v>82252095</x:v>
      </x:c>
      <x:c r="F27626" s="45" t="str">
        <x:v>214-ELE02</x:v>
      </x:c>
      <x:c r="H27626" s="9" t="str">
        <x:v>CEAS.Submeter_EB_208</x:v>
      </x:c>
      <x:c r="I27626" s="49" t="str">
        <x:v>Use</x:v>
      </x:c>
      <x:c r="J27626" s="31" t="str">
        <x:v>15 Minutes</x:v>
      </x:c>
      <x:c r="K27626" s="32" t="str">
        <x:v>12-21-2024 10:30:00</x:v>
      </x:c>
      <x:c r="M27626" s="53" t="str">
        <x:v>4166507.4700000000000000</x:v>
      </x:c>
      <x:c r="N27626" s="33" t="str">
        <x:v/>
      </x:c>
    </x:row>
    <x:row r="27627">
      <x:c r="B27627" s="5" t="str">
        <x:v>16253161268434987247</x:v>
      </x:c>
      <x:c r="C27627" s="44" t="str">
        <x:v>82252103</x:v>
      </x:c>
      <x:c r="F27627" s="45" t="str">
        <x:v>214-ELE02</x:v>
      </x:c>
      <x:c r="H27627" s="9" t="str">
        <x:v>CEAS.Submeter_EB_208</x:v>
      </x:c>
      <x:c r="I27627" s="49" t="str">
        <x:v>Use</x:v>
      </x:c>
      <x:c r="J27627" s="31" t="str">
        <x:v>15 Minutes</x:v>
      </x:c>
      <x:c r="K27627" s="32" t="str">
        <x:v>12-21-2024 10:45:00</x:v>
      </x:c>
      <x:c r="M27627" s="53" t="str">
        <x:v>4166511.3400000000000000</x:v>
      </x:c>
      <x:c r="N27627" s="33" t="str">
        <x:v/>
      </x:c>
    </x:row>
    <x:row r="27628">
      <x:c r="B27628" s="5" t="str">
        <x:v>11467305397430398309</x:v>
      </x:c>
      <x:c r="C27628" s="44" t="str">
        <x:v>82252111</x:v>
      </x:c>
      <x:c r="F27628" s="45" t="str">
        <x:v>214-ELE02</x:v>
      </x:c>
      <x:c r="H27628" s="9" t="str">
        <x:v>CEAS.Submeter_EB_208</x:v>
      </x:c>
      <x:c r="I27628" s="49" t="str">
        <x:v>Use</x:v>
      </x:c>
      <x:c r="J27628" s="31" t="str">
        <x:v>15 Minutes</x:v>
      </x:c>
      <x:c r="K27628" s="32" t="str">
        <x:v>12-21-2024 11:00:00</x:v>
      </x:c>
      <x:c r="M27628" s="53" t="str">
        <x:v>4166515.3100000000000000</x:v>
      </x:c>
      <x:c r="N27628" s="33" t="str">
        <x:v/>
      </x:c>
    </x:row>
    <x:row r="27629">
      <x:c r="B27629" s="5" t="str">
        <x:v>4332570162139804554</x:v>
      </x:c>
      <x:c r="C27629" s="44" t="str">
        <x:v>82252119</x:v>
      </x:c>
      <x:c r="F27629" s="45" t="str">
        <x:v>214-ELE02</x:v>
      </x:c>
      <x:c r="H27629" s="9" t="str">
        <x:v>CEAS.Submeter_EB_208</x:v>
      </x:c>
      <x:c r="I27629" s="49" t="str">
        <x:v>Use</x:v>
      </x:c>
      <x:c r="J27629" s="31" t="str">
        <x:v>15 Minutes</x:v>
      </x:c>
      <x:c r="K27629" s="32" t="str">
        <x:v>12-21-2024 11:15:00</x:v>
      </x:c>
      <x:c r="M27629" s="53" t="str">
        <x:v>4166519.3400000000000000</x:v>
      </x:c>
      <x:c r="N27629" s="33" t="str">
        <x:v/>
      </x:c>
    </x:row>
    <x:row r="27630">
      <x:c r="B27630" s="5" t="str">
        <x:v>16445719657097415583</x:v>
      </x:c>
      <x:c r="C27630" s="44" t="str">
        <x:v>82252127</x:v>
      </x:c>
      <x:c r="F27630" s="45" t="str">
        <x:v>214-ELE02</x:v>
      </x:c>
      <x:c r="H27630" s="9" t="str">
        <x:v>CEAS.Submeter_EB_208</x:v>
      </x:c>
      <x:c r="I27630" s="49" t="str">
        <x:v>Use</x:v>
      </x:c>
      <x:c r="J27630" s="31" t="str">
        <x:v>15 Minutes</x:v>
      </x:c>
      <x:c r="K27630" s="32" t="str">
        <x:v>12-21-2024 11:30:00</x:v>
      </x:c>
      <x:c r="M27630" s="53" t="str">
        <x:v>4166523.0900000000000000</x:v>
      </x:c>
      <x:c r="N27630" s="33" t="str">
        <x:v/>
      </x:c>
    </x:row>
    <x:row r="27631">
      <x:c r="B27631" s="5" t="str">
        <x:v>4689342503917968604</x:v>
      </x:c>
      <x:c r="C27631" s="44" t="str">
        <x:v>82252135</x:v>
      </x:c>
      <x:c r="F27631" s="45" t="str">
        <x:v>214-ELE02</x:v>
      </x:c>
      <x:c r="H27631" s="9" t="str">
        <x:v>CEAS.Submeter_EB_208</x:v>
      </x:c>
      <x:c r="I27631" s="49" t="str">
        <x:v>Use</x:v>
      </x:c>
      <x:c r="J27631" s="31" t="str">
        <x:v>15 Minutes</x:v>
      </x:c>
      <x:c r="K27631" s="32" t="str">
        <x:v>12-21-2024 11:45:00</x:v>
      </x:c>
      <x:c r="M27631" s="53" t="str">
        <x:v>4166527.0900000000000000</x:v>
      </x:c>
      <x:c r="N27631" s="33" t="str">
        <x:v/>
      </x:c>
    </x:row>
    <x:row r="27632">
      <x:c r="B27632" s="5" t="str">
        <x:v>374025497176710623</x:v>
      </x:c>
      <x:c r="C27632" s="44" t="str">
        <x:v>82252143</x:v>
      </x:c>
      <x:c r="F27632" s="45" t="str">
        <x:v>214-ELE02</x:v>
      </x:c>
      <x:c r="H27632" s="9" t="str">
        <x:v>CEAS.Submeter_EB_208</x:v>
      </x:c>
      <x:c r="I27632" s="49" t="str">
        <x:v>Use</x:v>
      </x:c>
      <x:c r="J27632" s="31" t="str">
        <x:v>15 Minutes</x:v>
      </x:c>
      <x:c r="K27632" s="32" t="str">
        <x:v>12-21-2024 12:00:00</x:v>
      </x:c>
      <x:c r="M27632" s="53" t="str">
        <x:v>4166530.9600000000000000</x:v>
      </x:c>
      <x:c r="N27632" s="33" t="str">
        <x:v/>
      </x:c>
    </x:row>
    <x:row r="27633">
      <x:c r="B27633" s="5" t="str">
        <x:v>12736618909258338133</x:v>
      </x:c>
      <x:c r="C27633" s="44" t="str">
        <x:v>82252151</x:v>
      </x:c>
      <x:c r="F27633" s="45" t="str">
        <x:v>214-ELE02</x:v>
      </x:c>
      <x:c r="H27633" s="9" t="str">
        <x:v>CEAS.Submeter_EB_208</x:v>
      </x:c>
      <x:c r="I27633" s="49" t="str">
        <x:v>Use</x:v>
      </x:c>
      <x:c r="J27633" s="31" t="str">
        <x:v>15 Minutes</x:v>
      </x:c>
      <x:c r="K27633" s="32" t="str">
        <x:v>12-21-2024 12:15:00</x:v>
      </x:c>
      <x:c r="M27633" s="53" t="str">
        <x:v>4166535.1600000000000000</x:v>
      </x:c>
      <x:c r="N27633" s="33" t="str">
        <x:v/>
      </x:c>
    </x:row>
    <x:row r="27634">
      <x:c r="B27634" s="5" t="str">
        <x:v>8226143939219850113</x:v>
      </x:c>
      <x:c r="C27634" s="44" t="str">
        <x:v>82252159</x:v>
      </x:c>
      <x:c r="F27634" s="45" t="str">
        <x:v>214-ELE02</x:v>
      </x:c>
      <x:c r="H27634" s="9" t="str">
        <x:v>CEAS.Submeter_EB_208</x:v>
      </x:c>
      <x:c r="I27634" s="49" t="str">
        <x:v>Use</x:v>
      </x:c>
      <x:c r="J27634" s="31" t="str">
        <x:v>15 Minutes</x:v>
      </x:c>
      <x:c r="K27634" s="32" t="str">
        <x:v>12-21-2024 12:30:00</x:v>
      </x:c>
      <x:c r="M27634" s="53" t="str">
        <x:v>4166538.9400000000000000</x:v>
      </x:c>
      <x:c r="N27634" s="33" t="str">
        <x:v/>
      </x:c>
    </x:row>
    <x:row r="27635">
      <x:c r="B27635" s="5" t="str">
        <x:v>6984243470243818663</x:v>
      </x:c>
      <x:c r="C27635" s="44" t="str">
        <x:v>82252167</x:v>
      </x:c>
      <x:c r="F27635" s="45" t="str">
        <x:v>214-ELE02</x:v>
      </x:c>
      <x:c r="H27635" s="9" t="str">
        <x:v>CEAS.Submeter_EB_208</x:v>
      </x:c>
      <x:c r="I27635" s="49" t="str">
        <x:v>Use</x:v>
      </x:c>
      <x:c r="J27635" s="31" t="str">
        <x:v>15 Minutes</x:v>
      </x:c>
      <x:c r="K27635" s="32" t="str">
        <x:v>12-21-2024 12:45:00</x:v>
      </x:c>
      <x:c r="M27635" s="53" t="str">
        <x:v>4166542.9000000000000000</x:v>
      </x:c>
      <x:c r="N27635" s="33" t="str">
        <x:v/>
      </x:c>
    </x:row>
    <x:row r="27636">
      <x:c r="B27636" s="5" t="str">
        <x:v>23147631474978567</x:v>
      </x:c>
      <x:c r="C27636" s="44" t="str">
        <x:v>82252175</x:v>
      </x:c>
      <x:c r="F27636" s="45" t="str">
        <x:v>214-ELE02</x:v>
      </x:c>
      <x:c r="H27636" s="9" t="str">
        <x:v>CEAS.Submeter_EB_208</x:v>
      </x:c>
      <x:c r="I27636" s="49" t="str">
        <x:v>Use</x:v>
      </x:c>
      <x:c r="J27636" s="31" t="str">
        <x:v>15 Minutes</x:v>
      </x:c>
      <x:c r="K27636" s="32" t="str">
        <x:v>12-21-2024 13:00:00</x:v>
      </x:c>
      <x:c r="M27636" s="53" t="str">
        <x:v>4166546.6000000000000000</x:v>
      </x:c>
      <x:c r="N27636" s="33" t="str">
        <x:v/>
      </x:c>
    </x:row>
    <x:row r="27637">
      <x:c r="B27637" s="5" t="str">
        <x:v>7328686875195786594</x:v>
      </x:c>
      <x:c r="C27637" s="44" t="str">
        <x:v>82252183</x:v>
      </x:c>
      <x:c r="F27637" s="45" t="str">
        <x:v>214-ELE02</x:v>
      </x:c>
      <x:c r="H27637" s="9" t="str">
        <x:v>CEAS.Submeter_EB_208</x:v>
      </x:c>
      <x:c r="I27637" s="49" t="str">
        <x:v>Use</x:v>
      </x:c>
      <x:c r="J27637" s="31" t="str">
        <x:v>15 Minutes</x:v>
      </x:c>
      <x:c r="K27637" s="32" t="str">
        <x:v>12-21-2024 13:15:00</x:v>
      </x:c>
      <x:c r="M27637" s="53" t="str">
        <x:v>4166550.5600000000000000</x:v>
      </x:c>
      <x:c r="N27637" s="33" t="str">
        <x:v/>
      </x:c>
    </x:row>
    <x:row r="27638">
      <x:c r="B27638" s="5" t="str">
        <x:v>3143716489565217837</x:v>
      </x:c>
      <x:c r="C27638" s="44" t="str">
        <x:v>82252191</x:v>
      </x:c>
      <x:c r="F27638" s="45" t="str">
        <x:v>214-ELE02</x:v>
      </x:c>
      <x:c r="H27638" s="9" t="str">
        <x:v>CEAS.Submeter_EB_208</x:v>
      </x:c>
      <x:c r="I27638" s="49" t="str">
        <x:v>Use</x:v>
      </x:c>
      <x:c r="J27638" s="31" t="str">
        <x:v>15 Minutes</x:v>
      </x:c>
      <x:c r="K27638" s="32" t="str">
        <x:v>12-21-2024 13:30:00</x:v>
      </x:c>
      <x:c r="M27638" s="53" t="str">
        <x:v>4166554.4200000000000000</x:v>
      </x:c>
      <x:c r="N27638" s="33" t="str">
        <x:v/>
      </x:c>
    </x:row>
    <x:row r="27639">
      <x:c r="B27639" s="5" t="str">
        <x:v>11691928811672100478</x:v>
      </x:c>
      <x:c r="C27639" s="44" t="str">
        <x:v>82252199</x:v>
      </x:c>
      <x:c r="F27639" s="45" t="str">
        <x:v>214-ELE02</x:v>
      </x:c>
      <x:c r="H27639" s="9" t="str">
        <x:v>CEAS.Submeter_EB_208</x:v>
      </x:c>
      <x:c r="I27639" s="49" t="str">
        <x:v>Use</x:v>
      </x:c>
      <x:c r="J27639" s="31" t="str">
        <x:v>15 Minutes</x:v>
      </x:c>
      <x:c r="K27639" s="32" t="str">
        <x:v>12-21-2024 13:45:00</x:v>
      </x:c>
      <x:c r="M27639" s="53" t="str">
        <x:v>4166558.3800000000000000</x:v>
      </x:c>
      <x:c r="N27639" s="33" t="str">
        <x:v/>
      </x:c>
    </x:row>
    <x:row r="27640">
      <x:c r="B27640" s="5" t="str">
        <x:v>2388661741307031953</x:v>
      </x:c>
      <x:c r="C27640" s="44" t="str">
        <x:v>82252207</x:v>
      </x:c>
      <x:c r="F27640" s="45" t="str">
        <x:v>214-ELE02</x:v>
      </x:c>
      <x:c r="H27640" s="9" t="str">
        <x:v>CEAS.Submeter_EB_208</x:v>
      </x:c>
      <x:c r="I27640" s="49" t="str">
        <x:v>Use</x:v>
      </x:c>
      <x:c r="J27640" s="31" t="str">
        <x:v>15 Minutes</x:v>
      </x:c>
      <x:c r="K27640" s="32" t="str">
        <x:v>12-21-2024 14:00:00</x:v>
      </x:c>
      <x:c r="M27640" s="53" t="str">
        <x:v>4166562.1600000000000000</x:v>
      </x:c>
      <x:c r="N27640" s="33" t="str">
        <x:v/>
      </x:c>
    </x:row>
    <x:row r="27641">
      <x:c r="B27641" s="5" t="str">
        <x:v>7040312134779811756</x:v>
      </x:c>
      <x:c r="C27641" s="44" t="str">
        <x:v>82252215</x:v>
      </x:c>
      <x:c r="F27641" s="45" t="str">
        <x:v>214-ELE02</x:v>
      </x:c>
      <x:c r="H27641" s="9" t="str">
        <x:v>CEAS.Submeter_EB_208</x:v>
      </x:c>
      <x:c r="I27641" s="49" t="str">
        <x:v>Use</x:v>
      </x:c>
      <x:c r="J27641" s="31" t="str">
        <x:v>15 Minutes</x:v>
      </x:c>
      <x:c r="K27641" s="32" t="str">
        <x:v>12-21-2024 14:15:00</x:v>
      </x:c>
      <x:c r="M27641" s="53" t="str">
        <x:v>4166566.1800000000000000</x:v>
      </x:c>
      <x:c r="N27641" s="33" t="str">
        <x:v/>
      </x:c>
    </x:row>
    <x:row r="27642">
      <x:c r="B27642" s="5" t="str">
        <x:v>6234310588652021609</x:v>
      </x:c>
      <x:c r="C27642" s="44" t="str">
        <x:v>82252223</x:v>
      </x:c>
      <x:c r="F27642" s="45" t="str">
        <x:v>214-ELE02</x:v>
      </x:c>
      <x:c r="H27642" s="9" t="str">
        <x:v>CEAS.Submeter_EB_208</x:v>
      </x:c>
      <x:c r="I27642" s="49" t="str">
        <x:v>Use</x:v>
      </x:c>
      <x:c r="J27642" s="31" t="str">
        <x:v>15 Minutes</x:v>
      </x:c>
      <x:c r="K27642" s="32" t="str">
        <x:v>12-21-2024 14:30:00</x:v>
      </x:c>
      <x:c r="M27642" s="53" t="str">
        <x:v>4166570.0700000000000000</x:v>
      </x:c>
      <x:c r="N27642" s="33" t="str">
        <x:v/>
      </x:c>
    </x:row>
    <x:row r="27643">
      <x:c r="B27643" s="5" t="str">
        <x:v>6233092754101940956</x:v>
      </x:c>
      <x:c r="C27643" s="44" t="str">
        <x:v>82252231</x:v>
      </x:c>
      <x:c r="F27643" s="45" t="str">
        <x:v>214-ELE02</x:v>
      </x:c>
      <x:c r="H27643" s="9" t="str">
        <x:v>CEAS.Submeter_EB_208</x:v>
      </x:c>
      <x:c r="I27643" s="49" t="str">
        <x:v>Use</x:v>
      </x:c>
      <x:c r="J27643" s="31" t="str">
        <x:v>15 Minutes</x:v>
      </x:c>
      <x:c r="K27643" s="32" t="str">
        <x:v>12-21-2024 14:45:00</x:v>
      </x:c>
      <x:c r="M27643" s="53" t="str">
        <x:v>4166573.8800000000000000</x:v>
      </x:c>
      <x:c r="N27643" s="33" t="str">
        <x:v/>
      </x:c>
    </x:row>
    <x:row r="27644">
      <x:c r="B27644" s="5" t="str">
        <x:v>8696151876591354138</x:v>
      </x:c>
      <x:c r="C27644" s="44" t="str">
        <x:v>82252239</x:v>
      </x:c>
      <x:c r="F27644" s="45" t="str">
        <x:v>214-ELE02</x:v>
      </x:c>
      <x:c r="H27644" s="9" t="str">
        <x:v>CEAS.Submeter_EB_208</x:v>
      </x:c>
      <x:c r="I27644" s="49" t="str">
        <x:v>Use</x:v>
      </x:c>
      <x:c r="J27644" s="31" t="str">
        <x:v>15 Minutes</x:v>
      </x:c>
      <x:c r="K27644" s="32" t="str">
        <x:v>12-21-2024 15:00:00</x:v>
      </x:c>
      <x:c r="M27644" s="53" t="str">
        <x:v>4166577.6600000000000000</x:v>
      </x:c>
      <x:c r="N27644" s="33" t="str">
        <x:v/>
      </x:c>
    </x:row>
    <x:row r="27645">
      <x:c r="B27645" s="5" t="str">
        <x:v>3671096627774585051</x:v>
      </x:c>
      <x:c r="C27645" s="44" t="str">
        <x:v>82252247</x:v>
      </x:c>
      <x:c r="F27645" s="45" t="str">
        <x:v>214-ELE02</x:v>
      </x:c>
      <x:c r="H27645" s="9" t="str">
        <x:v>CEAS.Submeter_EB_208</x:v>
      </x:c>
      <x:c r="I27645" s="49" t="str">
        <x:v>Use</x:v>
      </x:c>
      <x:c r="J27645" s="31" t="str">
        <x:v>15 Minutes</x:v>
      </x:c>
      <x:c r="K27645" s="32" t="str">
        <x:v>12-21-2024 15:15:00</x:v>
      </x:c>
      <x:c r="M27645" s="53" t="str">
        <x:v>4166581.5600000000000000</x:v>
      </x:c>
      <x:c r="N27645" s="33" t="str">
        <x:v/>
      </x:c>
    </x:row>
    <x:row r="27646">
      <x:c r="B27646" s="5" t="str">
        <x:v>14149715536012830273</x:v>
      </x:c>
      <x:c r="C27646" s="44" t="str">
        <x:v>82252255</x:v>
      </x:c>
      <x:c r="F27646" s="45" t="str">
        <x:v>214-ELE02</x:v>
      </x:c>
      <x:c r="H27646" s="9" t="str">
        <x:v>CEAS.Submeter_EB_208</x:v>
      </x:c>
      <x:c r="I27646" s="49" t="str">
        <x:v>Use</x:v>
      </x:c>
      <x:c r="J27646" s="31" t="str">
        <x:v>15 Minutes</x:v>
      </x:c>
      <x:c r="K27646" s="32" t="str">
        <x:v>12-21-2024 15:30:00</x:v>
      </x:c>
      <x:c r="M27646" s="53" t="str">
        <x:v>4166585.3600000000000000</x:v>
      </x:c>
      <x:c r="N27646" s="33" t="str">
        <x:v/>
      </x:c>
    </x:row>
    <x:row r="27647">
      <x:c r="B27647" s="5" t="str">
        <x:v>1668258393578632908</x:v>
      </x:c>
      <x:c r="C27647" s="44" t="str">
        <x:v>82252263</x:v>
      </x:c>
      <x:c r="F27647" s="45" t="str">
        <x:v>214-ELE02</x:v>
      </x:c>
      <x:c r="H27647" s="9" t="str">
        <x:v>CEAS.Submeter_EB_208</x:v>
      </x:c>
      <x:c r="I27647" s="49" t="str">
        <x:v>Use</x:v>
      </x:c>
      <x:c r="J27647" s="31" t="str">
        <x:v>15 Minutes</x:v>
      </x:c>
      <x:c r="K27647" s="32" t="str">
        <x:v>12-21-2024 15:45:00</x:v>
      </x:c>
      <x:c r="M27647" s="53" t="str">
        <x:v>4166589.2700000000000000</x:v>
      </x:c>
      <x:c r="N27647" s="33" t="str">
        <x:v/>
      </x:c>
    </x:row>
    <x:row r="27648">
      <x:c r="B27648" s="5" t="str">
        <x:v>4927360964739296310</x:v>
      </x:c>
      <x:c r="C27648" s="44" t="str">
        <x:v>82252271</x:v>
      </x:c>
      <x:c r="F27648" s="45" t="str">
        <x:v>214-ELE02</x:v>
      </x:c>
      <x:c r="H27648" s="9" t="str">
        <x:v>CEAS.Submeter_EB_208</x:v>
      </x:c>
      <x:c r="I27648" s="49" t="str">
        <x:v>Use</x:v>
      </x:c>
      <x:c r="J27648" s="31" t="str">
        <x:v>15 Minutes</x:v>
      </x:c>
      <x:c r="K27648" s="32" t="str">
        <x:v>12-21-2024 16:00:00</x:v>
      </x:c>
      <x:c r="M27648" s="53" t="str">
        <x:v>4166593.0300000000000000</x:v>
      </x:c>
      <x:c r="N27648" s="33" t="str">
        <x:v/>
      </x:c>
    </x:row>
    <x:row r="27649">
      <x:c r="B27649" s="5" t="str">
        <x:v>8528426784549406464</x:v>
      </x:c>
      <x:c r="C27649" s="44" t="str">
        <x:v>82252279</x:v>
      </x:c>
      <x:c r="F27649" s="45" t="str">
        <x:v>214-ELE02</x:v>
      </x:c>
      <x:c r="H27649" s="9" t="str">
        <x:v>CEAS.Submeter_EB_208</x:v>
      </x:c>
      <x:c r="I27649" s="49" t="str">
        <x:v>Use</x:v>
      </x:c>
      <x:c r="J27649" s="31" t="str">
        <x:v>15 Minutes</x:v>
      </x:c>
      <x:c r="K27649" s="32" t="str">
        <x:v>12-21-2024 16:15:00</x:v>
      </x:c>
      <x:c r="M27649" s="53" t="str">
        <x:v>4166596.8800000000000000</x:v>
      </x:c>
      <x:c r="N27649" s="33" t="str">
        <x:v/>
      </x:c>
    </x:row>
    <x:row r="27650">
      <x:c r="B27650" s="5" t="str">
        <x:v>6580287248877910846</x:v>
      </x:c>
      <x:c r="C27650" s="44" t="str">
        <x:v>82252287</x:v>
      </x:c>
      <x:c r="F27650" s="45" t="str">
        <x:v>214-ELE02</x:v>
      </x:c>
      <x:c r="H27650" s="9" t="str">
        <x:v>CEAS.Submeter_EB_208</x:v>
      </x:c>
      <x:c r="I27650" s="49" t="str">
        <x:v>Use</x:v>
      </x:c>
      <x:c r="J27650" s="31" t="str">
        <x:v>15 Minutes</x:v>
      </x:c>
      <x:c r="K27650" s="32" t="str">
        <x:v>12-21-2024 16:30:00</x:v>
      </x:c>
      <x:c r="M27650" s="53" t="str">
        <x:v>4166600.8200000000000000</x:v>
      </x:c>
      <x:c r="N27650" s="33" t="str">
        <x:v/>
      </x:c>
    </x:row>
    <x:row r="27651">
      <x:c r="B27651" s="5" t="str">
        <x:v>9918301104548116201</x:v>
      </x:c>
      <x:c r="C27651" s="44" t="str">
        <x:v>82252295</x:v>
      </x:c>
      <x:c r="F27651" s="45" t="str">
        <x:v>214-ELE02</x:v>
      </x:c>
      <x:c r="H27651" s="9" t="str">
        <x:v>CEAS.Submeter_EB_208</x:v>
      </x:c>
      <x:c r="I27651" s="49" t="str">
        <x:v>Use</x:v>
      </x:c>
      <x:c r="J27651" s="31" t="str">
        <x:v>15 Minutes</x:v>
      </x:c>
      <x:c r="K27651" s="32" t="str">
        <x:v>12-21-2024 16:45:00</x:v>
      </x:c>
      <x:c r="M27651" s="53" t="str">
        <x:v>4166604.9500000000000000</x:v>
      </x:c>
      <x:c r="N27651" s="33" t="str">
        <x:v/>
      </x:c>
    </x:row>
    <x:row r="27652">
      <x:c r="B27652" s="5" t="str">
        <x:v>8253023149415271732</x:v>
      </x:c>
      <x:c r="C27652" s="44" t="str">
        <x:v>82252303</x:v>
      </x:c>
      <x:c r="F27652" s="45" t="str">
        <x:v>214-ELE02</x:v>
      </x:c>
      <x:c r="H27652" s="9" t="str">
        <x:v>CEAS.Submeter_EB_208</x:v>
      </x:c>
      <x:c r="I27652" s="49" t="str">
        <x:v>Use</x:v>
      </x:c>
      <x:c r="J27652" s="31" t="str">
        <x:v>15 Minutes</x:v>
      </x:c>
      <x:c r="K27652" s="32" t="str">
        <x:v>12-21-2024 17:00:00</x:v>
      </x:c>
      <x:c r="M27652" s="53" t="str">
        <x:v>4166608.8700000000000000</x:v>
      </x:c>
      <x:c r="N27652" s="33" t="str">
        <x:v/>
      </x:c>
    </x:row>
    <x:row r="27653">
      <x:c r="B27653" s="5" t="str">
        <x:v>1189251373541177811</x:v>
      </x:c>
      <x:c r="C27653" s="44" t="str">
        <x:v>82252311</x:v>
      </x:c>
      <x:c r="F27653" s="45" t="str">
        <x:v>214-ELE02</x:v>
      </x:c>
      <x:c r="H27653" s="9" t="str">
        <x:v>CEAS.Submeter_EB_208</x:v>
      </x:c>
      <x:c r="I27653" s="49" t="str">
        <x:v>Use</x:v>
      </x:c>
      <x:c r="J27653" s="31" t="str">
        <x:v>15 Minutes</x:v>
      </x:c>
      <x:c r="K27653" s="32" t="str">
        <x:v>12-21-2024 17:15:00</x:v>
      </x:c>
      <x:c r="M27653" s="53" t="str">
        <x:v>4166612.7900000000000000</x:v>
      </x:c>
      <x:c r="N27653" s="33" t="str">
        <x:v/>
      </x:c>
    </x:row>
    <x:row r="27654">
      <x:c r="B27654" s="5" t="str">
        <x:v>3664639432856787112</x:v>
      </x:c>
      <x:c r="C27654" s="44" t="str">
        <x:v>82252319</x:v>
      </x:c>
      <x:c r="F27654" s="45" t="str">
        <x:v>214-ELE02</x:v>
      </x:c>
      <x:c r="H27654" s="9" t="str">
        <x:v>CEAS.Submeter_EB_208</x:v>
      </x:c>
      <x:c r="I27654" s="49" t="str">
        <x:v>Use</x:v>
      </x:c>
      <x:c r="J27654" s="31" t="str">
        <x:v>15 Minutes</x:v>
      </x:c>
      <x:c r="K27654" s="32" t="str">
        <x:v>12-21-2024 17:30:00</x:v>
      </x:c>
      <x:c r="M27654" s="53" t="str">
        <x:v>4166616.6600000000000000</x:v>
      </x:c>
      <x:c r="N27654" s="33" t="str">
        <x:v/>
      </x:c>
    </x:row>
    <x:row r="27655">
      <x:c r="B27655" s="5" t="str">
        <x:v>16361248268494819255</x:v>
      </x:c>
      <x:c r="C27655" s="44" t="str">
        <x:v>82252327</x:v>
      </x:c>
      <x:c r="F27655" s="45" t="str">
        <x:v>214-ELE02</x:v>
      </x:c>
      <x:c r="H27655" s="9" t="str">
        <x:v>CEAS.Submeter_EB_208</x:v>
      </x:c>
      <x:c r="I27655" s="49" t="str">
        <x:v>Use</x:v>
      </x:c>
      <x:c r="J27655" s="31" t="str">
        <x:v>15 Minutes</x:v>
      </x:c>
      <x:c r="K27655" s="32" t="str">
        <x:v>12-21-2024 17:45:00</x:v>
      </x:c>
      <x:c r="M27655" s="53" t="str">
        <x:v>4166620.4700000000000000</x:v>
      </x:c>
      <x:c r="N27655" s="33" t="str">
        <x:v/>
      </x:c>
    </x:row>
    <x:row r="27656">
      <x:c r="B27656" s="5" t="str">
        <x:v>10850312408235479931</x:v>
      </x:c>
      <x:c r="C27656" s="44" t="str">
        <x:v>82252335</x:v>
      </x:c>
      <x:c r="F27656" s="45" t="str">
        <x:v>214-ELE02</x:v>
      </x:c>
      <x:c r="H27656" s="9" t="str">
        <x:v>CEAS.Submeter_EB_208</x:v>
      </x:c>
      <x:c r="I27656" s="49" t="str">
        <x:v>Use</x:v>
      </x:c>
      <x:c r="J27656" s="31" t="str">
        <x:v>15 Minutes</x:v>
      </x:c>
      <x:c r="K27656" s="32" t="str">
        <x:v>12-21-2024 18:00:00</x:v>
      </x:c>
      <x:c r="M27656" s="53" t="str">
        <x:v>4166624.3500000000000000</x:v>
      </x:c>
      <x:c r="N27656" s="33" t="str">
        <x:v/>
      </x:c>
    </x:row>
    <x:row r="27657">
      <x:c r="B27657" s="5" t="str">
        <x:v>15796241075982171765</x:v>
      </x:c>
      <x:c r="C27657" s="44" t="str">
        <x:v>82252343</x:v>
      </x:c>
      <x:c r="F27657" s="45" t="str">
        <x:v>214-ELE02</x:v>
      </x:c>
      <x:c r="H27657" s="9" t="str">
        <x:v>CEAS.Submeter_EB_208</x:v>
      </x:c>
      <x:c r="I27657" s="49" t="str">
        <x:v>Use</x:v>
      </x:c>
      <x:c r="J27657" s="31" t="str">
        <x:v>15 Minutes</x:v>
      </x:c>
      <x:c r="K27657" s="32" t="str">
        <x:v>12-21-2024 18:15:00</x:v>
      </x:c>
      <x:c r="M27657" s="53" t="str">
        <x:v>4166628.2700000000000000</x:v>
      </x:c>
      <x:c r="N27657" s="33" t="str">
        <x:v/>
      </x:c>
    </x:row>
    <x:row r="27658">
      <x:c r="B27658" s="5" t="str">
        <x:v>13970881266325719201</x:v>
      </x:c>
      <x:c r="C27658" s="44" t="str">
        <x:v>82252351</x:v>
      </x:c>
      <x:c r="F27658" s="45" t="str">
        <x:v>214-ELE02</x:v>
      </x:c>
      <x:c r="H27658" s="9" t="str">
        <x:v>CEAS.Submeter_EB_208</x:v>
      </x:c>
      <x:c r="I27658" s="49" t="str">
        <x:v>Use</x:v>
      </x:c>
      <x:c r="J27658" s="31" t="str">
        <x:v>15 Minutes</x:v>
      </x:c>
      <x:c r="K27658" s="32" t="str">
        <x:v>12-21-2024 18:30:00</x:v>
      </x:c>
      <x:c r="M27658" s="53" t="str">
        <x:v>4166632.1700000000000000</x:v>
      </x:c>
      <x:c r="N27658" s="33" t="str">
        <x:v/>
      </x:c>
    </x:row>
    <x:row r="27659">
      <x:c r="B27659" s="5" t="str">
        <x:v>6260710857126914658</x:v>
      </x:c>
      <x:c r="C27659" s="44" t="str">
        <x:v>82252359</x:v>
      </x:c>
      <x:c r="F27659" s="45" t="str">
        <x:v>214-ELE02</x:v>
      </x:c>
      <x:c r="H27659" s="9" t="str">
        <x:v>CEAS.Submeter_EB_208</x:v>
      </x:c>
      <x:c r="I27659" s="49" t="str">
        <x:v>Use</x:v>
      </x:c>
      <x:c r="J27659" s="31" t="str">
        <x:v>15 Minutes</x:v>
      </x:c>
      <x:c r="K27659" s="32" t="str">
        <x:v>12-21-2024 18:45:00</x:v>
      </x:c>
      <x:c r="M27659" s="53" t="str">
        <x:v>4166635.9500000000000000</x:v>
      </x:c>
      <x:c r="N27659" s="33" t="str">
        <x:v/>
      </x:c>
    </x:row>
    <x:row r="27660">
      <x:c r="B27660" s="5" t="str">
        <x:v>16432722554265051730</x:v>
      </x:c>
      <x:c r="C27660" s="44" t="str">
        <x:v>82252367</x:v>
      </x:c>
      <x:c r="F27660" s="45" t="str">
        <x:v>214-ELE02</x:v>
      </x:c>
      <x:c r="H27660" s="9" t="str">
        <x:v>CEAS.Submeter_EB_208</x:v>
      </x:c>
      <x:c r="I27660" s="49" t="str">
        <x:v>Use</x:v>
      </x:c>
      <x:c r="J27660" s="31" t="str">
        <x:v>15 Minutes</x:v>
      </x:c>
      <x:c r="K27660" s="32" t="str">
        <x:v>12-21-2024 19:00:00</x:v>
      </x:c>
      <x:c r="M27660" s="53" t="str">
        <x:v>4166639.7600000000000000</x:v>
      </x:c>
      <x:c r="N27660" s="33" t="str">
        <x:v/>
      </x:c>
    </x:row>
    <x:row r="27661">
      <x:c r="B27661" s="5" t="str">
        <x:v>11996223853996106705</x:v>
      </x:c>
      <x:c r="C27661" s="44" t="str">
        <x:v>82252375</x:v>
      </x:c>
      <x:c r="F27661" s="45" t="str">
        <x:v>214-ELE02</x:v>
      </x:c>
      <x:c r="H27661" s="9" t="str">
        <x:v>CEAS.Submeter_EB_208</x:v>
      </x:c>
      <x:c r="I27661" s="49" t="str">
        <x:v>Use</x:v>
      </x:c>
      <x:c r="J27661" s="31" t="str">
        <x:v>15 Minutes</x:v>
      </x:c>
      <x:c r="K27661" s="32" t="str">
        <x:v>12-21-2024 19:15:00</x:v>
      </x:c>
      <x:c r="M27661" s="53" t="str">
        <x:v>4166643.4600000000000000</x:v>
      </x:c>
      <x:c r="N27661" s="33" t="str">
        <x:v/>
      </x:c>
    </x:row>
    <x:row r="27662">
      <x:c r="B27662" s="5" t="str">
        <x:v>381467349390988998</x:v>
      </x:c>
      <x:c r="C27662" s="44" t="str">
        <x:v>82252383</x:v>
      </x:c>
      <x:c r="F27662" s="45" t="str">
        <x:v>214-ELE02</x:v>
      </x:c>
      <x:c r="H27662" s="9" t="str">
        <x:v>CEAS.Submeter_EB_208</x:v>
      </x:c>
      <x:c r="I27662" s="49" t="str">
        <x:v>Use</x:v>
      </x:c>
      <x:c r="J27662" s="31" t="str">
        <x:v>15 Minutes</x:v>
      </x:c>
      <x:c r="K27662" s="32" t="str">
        <x:v>12-21-2024 19:30:00</x:v>
      </x:c>
      <x:c r="M27662" s="53" t="str">
        <x:v>4166647.4900000000000000</x:v>
      </x:c>
      <x:c r="N27662" s="33" t="str">
        <x:v/>
      </x:c>
    </x:row>
    <x:row r="27663">
      <x:c r="B27663" s="5" t="str">
        <x:v>4530636472332181664</x:v>
      </x:c>
      <x:c r="C27663" s="44" t="str">
        <x:v>82252391</x:v>
      </x:c>
      <x:c r="F27663" s="45" t="str">
        <x:v>214-ELE02</x:v>
      </x:c>
      <x:c r="H27663" s="9" t="str">
        <x:v>CEAS.Submeter_EB_208</x:v>
      </x:c>
      <x:c r="I27663" s="49" t="str">
        <x:v>Use</x:v>
      </x:c>
      <x:c r="J27663" s="31" t="str">
        <x:v>15 Minutes</x:v>
      </x:c>
      <x:c r="K27663" s="32" t="str">
        <x:v>12-21-2024 19:45:00</x:v>
      </x:c>
      <x:c r="M27663" s="53" t="str">
        <x:v>4166651.3000000000000000</x:v>
      </x:c>
      <x:c r="N27663" s="33" t="str">
        <x:v/>
      </x:c>
    </x:row>
    <x:row r="27664">
      <x:c r="B27664" s="5" t="str">
        <x:v>16797585363845284400</x:v>
      </x:c>
      <x:c r="C27664" s="44" t="str">
        <x:v>82252399</x:v>
      </x:c>
      <x:c r="F27664" s="45" t="str">
        <x:v>214-ELE02</x:v>
      </x:c>
      <x:c r="H27664" s="9" t="str">
        <x:v>CEAS.Submeter_EB_208</x:v>
      </x:c>
      <x:c r="I27664" s="49" t="str">
        <x:v>Use</x:v>
      </x:c>
      <x:c r="J27664" s="31" t="str">
        <x:v>15 Minutes</x:v>
      </x:c>
      <x:c r="K27664" s="32" t="str">
        <x:v>12-21-2024 20:00:00</x:v>
      </x:c>
      <x:c r="M27664" s="53" t="str">
        <x:v>4166655.1100000000000000</x:v>
      </x:c>
      <x:c r="N27664" s="33" t="str">
        <x:v/>
      </x:c>
    </x:row>
    <x:row r="27665">
      <x:c r="B27665" s="5" t="str">
        <x:v>4528276162043383851</x:v>
      </x:c>
      <x:c r="C27665" s="44" t="str">
        <x:v>82252407</x:v>
      </x:c>
      <x:c r="F27665" s="45" t="str">
        <x:v>214-ELE02</x:v>
      </x:c>
      <x:c r="H27665" s="9" t="str">
        <x:v>CEAS.Submeter_EB_208</x:v>
      </x:c>
      <x:c r="I27665" s="49" t="str">
        <x:v>Use</x:v>
      </x:c>
      <x:c r="J27665" s="31" t="str">
        <x:v>15 Minutes</x:v>
      </x:c>
      <x:c r="K27665" s="32" t="str">
        <x:v>12-21-2024 20:15:00</x:v>
      </x:c>
      <x:c r="M27665" s="53" t="str">
        <x:v>4166658.8400000000000000</x:v>
      </x:c>
      <x:c r="N27665" s="33" t="str">
        <x:v/>
      </x:c>
    </x:row>
    <x:row r="27666">
      <x:c r="B27666" s="5" t="str">
        <x:v>1683558088858268870</x:v>
      </x:c>
      <x:c r="C27666" s="44" t="str">
        <x:v>82252415</x:v>
      </x:c>
      <x:c r="F27666" s="45" t="str">
        <x:v>214-ELE02</x:v>
      </x:c>
      <x:c r="H27666" s="9" t="str">
        <x:v>CEAS.Submeter_EB_208</x:v>
      </x:c>
      <x:c r="I27666" s="49" t="str">
        <x:v>Use</x:v>
      </x:c>
      <x:c r="J27666" s="31" t="str">
        <x:v>15 Minutes</x:v>
      </x:c>
      <x:c r="K27666" s="32" t="str">
        <x:v>12-21-2024 20:30:00</x:v>
      </x:c>
      <x:c r="M27666" s="53" t="str">
        <x:v>4166662.7500000000000000</x:v>
      </x:c>
      <x:c r="N27666" s="33" t="str">
        <x:v/>
      </x:c>
    </x:row>
    <x:row r="27667">
      <x:c r="B27667" s="5" t="str">
        <x:v>14059272875579509654</x:v>
      </x:c>
      <x:c r="C27667" s="44" t="str">
        <x:v>82252423</x:v>
      </x:c>
      <x:c r="F27667" s="45" t="str">
        <x:v>214-ELE02</x:v>
      </x:c>
      <x:c r="H27667" s="9" t="str">
        <x:v>CEAS.Submeter_EB_208</x:v>
      </x:c>
      <x:c r="I27667" s="49" t="str">
        <x:v>Use</x:v>
      </x:c>
      <x:c r="J27667" s="31" t="str">
        <x:v>15 Minutes</x:v>
      </x:c>
      <x:c r="K27667" s="32" t="str">
        <x:v>12-21-2024 20:45:00</x:v>
      </x:c>
      <x:c r="M27667" s="53" t="str">
        <x:v>4166666.5000000000000000</x:v>
      </x:c>
      <x:c r="N27667" s="33" t="str">
        <x:v/>
      </x:c>
    </x:row>
    <x:row r="27668">
      <x:c r="B27668" s="5" t="str">
        <x:v>6536236262905724824</x:v>
      </x:c>
      <x:c r="C27668" s="44" t="str">
        <x:v>82252431</x:v>
      </x:c>
      <x:c r="F27668" s="45" t="str">
        <x:v>214-ELE02</x:v>
      </x:c>
      <x:c r="H27668" s="9" t="str">
        <x:v>CEAS.Submeter_EB_208</x:v>
      </x:c>
      <x:c r="I27668" s="49" t="str">
        <x:v>Use</x:v>
      </x:c>
      <x:c r="J27668" s="31" t="str">
        <x:v>15 Minutes</x:v>
      </x:c>
      <x:c r="K27668" s="32" t="str">
        <x:v>12-21-2024 21:00:00</x:v>
      </x:c>
      <x:c r="M27668" s="53" t="str">
        <x:v>4166670.5600000000000000</x:v>
      </x:c>
      <x:c r="N27668" s="33" t="str">
        <x:v/>
      </x:c>
    </x:row>
    <x:row r="27669">
      <x:c r="B27669" s="5" t="str">
        <x:v>4067490630277604799</x:v>
      </x:c>
      <x:c r="C27669" s="44" t="str">
        <x:v>82252439</x:v>
      </x:c>
      <x:c r="F27669" s="45" t="str">
        <x:v>214-ELE02</x:v>
      </x:c>
      <x:c r="H27669" s="9" t="str">
        <x:v>CEAS.Submeter_EB_208</x:v>
      </x:c>
      <x:c r="I27669" s="49" t="str">
        <x:v>Use</x:v>
      </x:c>
      <x:c r="J27669" s="31" t="str">
        <x:v>15 Minutes</x:v>
      </x:c>
      <x:c r="K27669" s="32" t="str">
        <x:v>12-21-2024 21:15:00</x:v>
      </x:c>
      <x:c r="M27669" s="53" t="str">
        <x:v>4166674.3500000000000000</x:v>
      </x:c>
      <x:c r="N27669" s="33" t="str">
        <x:v/>
      </x:c>
    </x:row>
    <x:row r="27670">
      <x:c r="B27670" s="5" t="str">
        <x:v>16290547791299262824</x:v>
      </x:c>
      <x:c r="C27670" s="44" t="str">
        <x:v>82252447</x:v>
      </x:c>
      <x:c r="F27670" s="45" t="str">
        <x:v>214-ELE02</x:v>
      </x:c>
      <x:c r="H27670" s="9" t="str">
        <x:v>CEAS.Submeter_EB_208</x:v>
      </x:c>
      <x:c r="I27670" s="49" t="str">
        <x:v>Use</x:v>
      </x:c>
      <x:c r="J27670" s="31" t="str">
        <x:v>15 Minutes</x:v>
      </x:c>
      <x:c r="K27670" s="32" t="str">
        <x:v>12-21-2024 21:30:00</x:v>
      </x:c>
      <x:c r="M27670" s="53" t="str">
        <x:v>4166678.2300000000000000</x:v>
      </x:c>
      <x:c r="N27670" s="33" t="str">
        <x:v/>
      </x:c>
    </x:row>
    <x:row r="27671">
      <x:c r="B27671" s="5" t="str">
        <x:v>11559770816756405768</x:v>
      </x:c>
      <x:c r="C27671" s="44" t="str">
        <x:v>82252455</x:v>
      </x:c>
      <x:c r="F27671" s="45" t="str">
        <x:v>214-ELE02</x:v>
      </x:c>
      <x:c r="H27671" s="9" t="str">
        <x:v>CEAS.Submeter_EB_208</x:v>
      </x:c>
      <x:c r="I27671" s="49" t="str">
        <x:v>Use</x:v>
      </x:c>
      <x:c r="J27671" s="31" t="str">
        <x:v>15 Minutes</x:v>
      </x:c>
      <x:c r="K27671" s="32" t="str">
        <x:v>12-21-2024 21:45:00</x:v>
      </x:c>
      <x:c r="M27671" s="53" t="str">
        <x:v>4166682.0300000000000000</x:v>
      </x:c>
      <x:c r="N27671" s="33" t="str">
        <x:v/>
      </x:c>
    </x:row>
    <x:row r="27672">
      <x:c r="B27672" s="5" t="str">
        <x:v>14157362935992621457</x:v>
      </x:c>
      <x:c r="C27672" s="44" t="str">
        <x:v>82252463</x:v>
      </x:c>
      <x:c r="F27672" s="45" t="str">
        <x:v>214-ELE02</x:v>
      </x:c>
      <x:c r="H27672" s="9" t="str">
        <x:v>CEAS.Submeter_EB_208</x:v>
      </x:c>
      <x:c r="I27672" s="49" t="str">
        <x:v>Use</x:v>
      </x:c>
      <x:c r="J27672" s="31" t="str">
        <x:v>15 Minutes</x:v>
      </x:c>
      <x:c r="K27672" s="32" t="str">
        <x:v>12-21-2024 22:00:00</x:v>
      </x:c>
      <x:c r="M27672" s="53" t="str">
        <x:v>4166685.9500000000000000</x:v>
      </x:c>
      <x:c r="N27672" s="33" t="str">
        <x:v/>
      </x:c>
    </x:row>
    <x:row r="27673">
      <x:c r="B27673" s="5" t="str">
        <x:v>17358853350955900488</x:v>
      </x:c>
      <x:c r="C27673" s="44" t="str">
        <x:v>82252471</x:v>
      </x:c>
      <x:c r="F27673" s="45" t="str">
        <x:v>214-ELE02</x:v>
      </x:c>
      <x:c r="H27673" s="9" t="str">
        <x:v>CEAS.Submeter_EB_208</x:v>
      </x:c>
      <x:c r="I27673" s="49" t="str">
        <x:v>Use</x:v>
      </x:c>
      <x:c r="J27673" s="31" t="str">
        <x:v>15 Minutes</x:v>
      </x:c>
      <x:c r="K27673" s="32" t="str">
        <x:v>12-21-2024 22:15:00</x:v>
      </x:c>
      <x:c r="M27673" s="53" t="str">
        <x:v>4166689.7900000000000000</x:v>
      </x:c>
      <x:c r="N27673" s="33" t="str">
        <x:v/>
      </x:c>
    </x:row>
    <x:row r="27674">
      <x:c r="B27674" s="5" t="str">
        <x:v>6080102713867311231</x:v>
      </x:c>
      <x:c r="C27674" s="44" t="str">
        <x:v>82252479</x:v>
      </x:c>
      <x:c r="F27674" s="45" t="str">
        <x:v>214-ELE02</x:v>
      </x:c>
      <x:c r="H27674" s="9" t="str">
        <x:v>CEAS.Submeter_EB_208</x:v>
      </x:c>
      <x:c r="I27674" s="49" t="str">
        <x:v>Use</x:v>
      </x:c>
      <x:c r="J27674" s="31" t="str">
        <x:v>15 Minutes</x:v>
      </x:c>
      <x:c r="K27674" s="32" t="str">
        <x:v>12-21-2024 22:30:00</x:v>
      </x:c>
      <x:c r="M27674" s="53" t="str">
        <x:v>4166693.5800000000000000</x:v>
      </x:c>
      <x:c r="N27674" s="33" t="str">
        <x:v/>
      </x:c>
    </x:row>
    <x:row r="27675">
      <x:c r="B27675" s="5" t="str">
        <x:v>734153416133750785</x:v>
      </x:c>
      <x:c r="C27675" s="44" t="str">
        <x:v>82252487</x:v>
      </x:c>
      <x:c r="F27675" s="45" t="str">
        <x:v>214-ELE02</x:v>
      </x:c>
      <x:c r="H27675" s="9" t="str">
        <x:v>CEAS.Submeter_EB_208</x:v>
      </x:c>
      <x:c r="I27675" s="49" t="str">
        <x:v>Use</x:v>
      </x:c>
      <x:c r="J27675" s="31" t="str">
        <x:v>15 Minutes</x:v>
      </x:c>
      <x:c r="K27675" s="32" t="str">
        <x:v>12-21-2024 22:45:00</x:v>
      </x:c>
      <x:c r="M27675" s="53" t="str">
        <x:v>4166697.4200000000000000</x:v>
      </x:c>
      <x:c r="N27675" s="33" t="str">
        <x:v/>
      </x:c>
    </x:row>
    <x:row r="27676">
      <x:c r="B27676" s="5" t="str">
        <x:v>13437274237504873027</x:v>
      </x:c>
      <x:c r="C27676" s="44" t="str">
        <x:v>82252495</x:v>
      </x:c>
      <x:c r="F27676" s="45" t="str">
        <x:v>214-ELE02</x:v>
      </x:c>
      <x:c r="H27676" s="9" t="str">
        <x:v>CEAS.Submeter_EB_208</x:v>
      </x:c>
      <x:c r="I27676" s="49" t="str">
        <x:v>Use</x:v>
      </x:c>
      <x:c r="J27676" s="31" t="str">
        <x:v>15 Minutes</x:v>
      </x:c>
      <x:c r="K27676" s="32" t="str">
        <x:v>12-21-2024 23:00:00</x:v>
      </x:c>
      <x:c r="M27676" s="53" t="str">
        <x:v>4166701.2100000000000000</x:v>
      </x:c>
      <x:c r="N27676" s="33" t="str">
        <x:v/>
      </x:c>
    </x:row>
    <x:row r="27677">
      <x:c r="B27677" s="5" t="str">
        <x:v>2037678483885095297</x:v>
      </x:c>
      <x:c r="C27677" s="44" t="str">
        <x:v>82252503</x:v>
      </x:c>
      <x:c r="F27677" s="45" t="str">
        <x:v>214-ELE02</x:v>
      </x:c>
      <x:c r="H27677" s="9" t="str">
        <x:v>CEAS.Submeter_EB_208</x:v>
      </x:c>
      <x:c r="I27677" s="49" t="str">
        <x:v>Use</x:v>
      </x:c>
      <x:c r="J27677" s="31" t="str">
        <x:v>15 Minutes</x:v>
      </x:c>
      <x:c r="K27677" s="32" t="str">
        <x:v>12-21-2024 23:15:00</x:v>
      </x:c>
      <x:c r="M27677" s="53" t="str">
        <x:v>4166705.0900000000000000</x:v>
      </x:c>
      <x:c r="N27677" s="33" t="str">
        <x:v/>
      </x:c>
    </x:row>
    <x:row r="27678">
      <x:c r="B27678" s="5" t="str">
        <x:v>10332947406138643252</x:v>
      </x:c>
      <x:c r="C27678" s="44" t="str">
        <x:v>82252511</x:v>
      </x:c>
      <x:c r="F27678" s="45" t="str">
        <x:v>214-ELE02</x:v>
      </x:c>
      <x:c r="H27678" s="9" t="str">
        <x:v>CEAS.Submeter_EB_208</x:v>
      </x:c>
      <x:c r="I27678" s="49" t="str">
        <x:v>Use</x:v>
      </x:c>
      <x:c r="J27678" s="31" t="str">
        <x:v>15 Minutes</x:v>
      </x:c>
      <x:c r="K27678" s="32" t="str">
        <x:v>12-21-2024 23:30:00</x:v>
      </x:c>
      <x:c r="M27678" s="53" t="str">
        <x:v>4166708.8500000000000000</x:v>
      </x:c>
      <x:c r="N27678" s="33" t="str">
        <x:v/>
      </x:c>
    </x:row>
    <x:row r="27679">
      <x:c r="B27679" s="5" t="str">
        <x:v>9204454085955977003</x:v>
      </x:c>
      <x:c r="C27679" s="44" t="str">
        <x:v>82252519</x:v>
      </x:c>
      <x:c r="F27679" s="45" t="str">
        <x:v>214-ELE02</x:v>
      </x:c>
      <x:c r="H27679" s="9" t="str">
        <x:v>CEAS.Submeter_EB_208</x:v>
      </x:c>
      <x:c r="I27679" s="49" t="str">
        <x:v>Use</x:v>
      </x:c>
      <x:c r="J27679" s="31" t="str">
        <x:v>15 Minutes</x:v>
      </x:c>
      <x:c r="K27679" s="32" t="str">
        <x:v>12-21-2024 23:45:00</x:v>
      </x:c>
      <x:c r="M27679" s="53" t="str">
        <x:v>4166712.6900000000000000</x:v>
      </x:c>
      <x:c r="N27679" s="33" t="str">
        <x:v/>
      </x:c>
    </x:row>
    <x:row r="27680">
      <x:c r="B27680" s="5" t="str">
        <x:v>3038480607776704667</x:v>
      </x:c>
      <x:c r="C27680" s="44" t="str">
        <x:v>82252527</x:v>
      </x:c>
      <x:c r="F27680" s="45" t="str">
        <x:v>214-ELE02</x:v>
      </x:c>
      <x:c r="H27680" s="9" t="str">
        <x:v>CEAS.Submeter_EB_208</x:v>
      </x:c>
      <x:c r="I27680" s="49" t="str">
        <x:v>Use</x:v>
      </x:c>
      <x:c r="J27680" s="31" t="str">
        <x:v>15 Minutes</x:v>
      </x:c>
      <x:c r="K27680" s="32" t="str">
        <x:v>12-22-2024 00:00:00</x:v>
      </x:c>
      <x:c r="M27680" s="53" t="str">
        <x:v>4166716.3800000000000000</x:v>
      </x:c>
      <x:c r="N27680" s="33" t="str">
        <x:v/>
      </x:c>
    </x:row>
    <x:row r="27681">
      <x:c r="B27681" s="5" t="str">
        <x:v>4266098380838836406</x:v>
      </x:c>
      <x:c r="C27681" s="44" t="str">
        <x:v>82252535</x:v>
      </x:c>
      <x:c r="F27681" s="45" t="str">
        <x:v>214-ELE02</x:v>
      </x:c>
      <x:c r="H27681" s="9" t="str">
        <x:v>CEAS.Submeter_EB_208</x:v>
      </x:c>
      <x:c r="I27681" s="49" t="str">
        <x:v>Use</x:v>
      </x:c>
      <x:c r="J27681" s="31" t="str">
        <x:v>15 Minutes</x:v>
      </x:c>
      <x:c r="K27681" s="32" t="str">
        <x:v>12-22-2024 00:15:00</x:v>
      </x:c>
      <x:c r="M27681" s="53" t="str">
        <x:v>4166720.5100000000000000</x:v>
      </x:c>
      <x:c r="N27681" s="33" t="str">
        <x:v/>
      </x:c>
    </x:row>
    <x:row r="27682">
      <x:c r="B27682" s="5" t="str">
        <x:v>11098085949943270315</x:v>
      </x:c>
      <x:c r="C27682" s="44" t="str">
        <x:v>82252543</x:v>
      </x:c>
      <x:c r="F27682" s="45" t="str">
        <x:v>214-ELE02</x:v>
      </x:c>
      <x:c r="H27682" s="9" t="str">
        <x:v>CEAS.Submeter_EB_208</x:v>
      </x:c>
      <x:c r="I27682" s="49" t="str">
        <x:v>Use</x:v>
      </x:c>
      <x:c r="J27682" s="31" t="str">
        <x:v>15 Minutes</x:v>
      </x:c>
      <x:c r="K27682" s="32" t="str">
        <x:v>12-22-2024 00:30:00</x:v>
      </x:c>
      <x:c r="M27682" s="53" t="str">
        <x:v>4166724.5400000000000000</x:v>
      </x:c>
      <x:c r="N27682" s="33" t="str">
        <x:v/>
      </x:c>
    </x:row>
    <x:row r="27683">
      <x:c r="B27683" s="5" t="str">
        <x:v>12985939827103974898</x:v>
      </x:c>
      <x:c r="C27683" s="44" t="str">
        <x:v>82252551</x:v>
      </x:c>
      <x:c r="F27683" s="45" t="str">
        <x:v>214-ELE02</x:v>
      </x:c>
      <x:c r="H27683" s="9" t="str">
        <x:v>CEAS.Submeter_EB_208</x:v>
      </x:c>
      <x:c r="I27683" s="49" t="str">
        <x:v>Use</x:v>
      </x:c>
      <x:c r="J27683" s="31" t="str">
        <x:v>15 Minutes</x:v>
      </x:c>
      <x:c r="K27683" s="32" t="str">
        <x:v>12-22-2024 00:45:00</x:v>
      </x:c>
      <x:c r="M27683" s="53" t="str">
        <x:v>4166728.4900000000000000</x:v>
      </x:c>
      <x:c r="N27683" s="33" t="str">
        <x:v/>
      </x:c>
    </x:row>
    <x:row r="27684">
      <x:c r="B27684" s="5" t="str">
        <x:v>4458656769501264742</x:v>
      </x:c>
      <x:c r="C27684" s="44" t="str">
        <x:v>82252559</x:v>
      </x:c>
      <x:c r="F27684" s="45" t="str">
        <x:v>214-ELE02</x:v>
      </x:c>
      <x:c r="H27684" s="9" t="str">
        <x:v>CEAS.Submeter_EB_208</x:v>
      </x:c>
      <x:c r="I27684" s="49" t="str">
        <x:v>Use</x:v>
      </x:c>
      <x:c r="J27684" s="31" t="str">
        <x:v>15 Minutes</x:v>
      </x:c>
      <x:c r="K27684" s="32" t="str">
        <x:v>12-22-2024 01:00:00</x:v>
      </x:c>
      <x:c r="M27684" s="53" t="str">
        <x:v>4166732.2600000000000000</x:v>
      </x:c>
      <x:c r="N27684" s="33" t="str">
        <x:v/>
      </x:c>
    </x:row>
    <x:row r="27685">
      <x:c r="B27685" s="5" t="str">
        <x:v>14932178469872107016</x:v>
      </x:c>
      <x:c r="C27685" s="44" t="str">
        <x:v>82252567</x:v>
      </x:c>
      <x:c r="F27685" s="45" t="str">
        <x:v>214-ELE02</x:v>
      </x:c>
      <x:c r="H27685" s="9" t="str">
        <x:v>CEAS.Submeter_EB_208</x:v>
      </x:c>
      <x:c r="I27685" s="49" t="str">
        <x:v>Use</x:v>
      </x:c>
      <x:c r="J27685" s="31" t="str">
        <x:v>15 Minutes</x:v>
      </x:c>
      <x:c r="K27685" s="32" t="str">
        <x:v>12-22-2024 01:15:00</x:v>
      </x:c>
      <x:c r="M27685" s="53" t="str">
        <x:v>4166736.3200000000000000</x:v>
      </x:c>
      <x:c r="N27685" s="33" t="str">
        <x:v/>
      </x:c>
    </x:row>
    <x:row r="27686">
      <x:c r="B27686" s="5" t="str">
        <x:v>11362380407432241649</x:v>
      </x:c>
      <x:c r="C27686" s="44" t="str">
        <x:v>82252575</x:v>
      </x:c>
      <x:c r="F27686" s="45" t="str">
        <x:v>214-ELE02</x:v>
      </x:c>
      <x:c r="H27686" s="9" t="str">
        <x:v>CEAS.Submeter_EB_208</x:v>
      </x:c>
      <x:c r="I27686" s="49" t="str">
        <x:v>Use</x:v>
      </x:c>
      <x:c r="J27686" s="31" t="str">
        <x:v>15 Minutes</x:v>
      </x:c>
      <x:c r="K27686" s="32" t="str">
        <x:v>12-22-2024 01:30:00</x:v>
      </x:c>
      <x:c r="M27686" s="53" t="str">
        <x:v>4166740.1400000000000000</x:v>
      </x:c>
      <x:c r="N27686" s="33" t="str">
        <x:v/>
      </x:c>
    </x:row>
    <x:row r="27687">
      <x:c r="B27687" s="5" t="str">
        <x:v>16308309075178933483</x:v>
      </x:c>
      <x:c r="C27687" s="44" t="str">
        <x:v>82252583</x:v>
      </x:c>
      <x:c r="F27687" s="45" t="str">
        <x:v>214-ELE02</x:v>
      </x:c>
      <x:c r="H27687" s="9" t="str">
        <x:v>CEAS.Submeter_EB_208</x:v>
      </x:c>
      <x:c r="I27687" s="49" t="str">
        <x:v>Use</x:v>
      </x:c>
      <x:c r="J27687" s="31" t="str">
        <x:v>15 Minutes</x:v>
      </x:c>
      <x:c r="K27687" s="32" t="str">
        <x:v>12-22-2024 01:45:00</x:v>
      </x:c>
      <x:c r="M27687" s="53" t="str">
        <x:v>4166744.0600000000000000</x:v>
      </x:c>
      <x:c r="N27687" s="33" t="str">
        <x:v/>
      </x:c>
    </x:row>
    <x:row r="27688">
      <x:c r="B27688" s="5" t="str">
        <x:v>13561169731231669379</x:v>
      </x:c>
      <x:c r="C27688" s="44" t="str">
        <x:v>82252591</x:v>
      </x:c>
      <x:c r="F27688" s="45" t="str">
        <x:v>214-ELE02</x:v>
      </x:c>
      <x:c r="H27688" s="9" t="str">
        <x:v>CEAS.Submeter_EB_208</x:v>
      </x:c>
      <x:c r="I27688" s="49" t="str">
        <x:v>Use</x:v>
      </x:c>
      <x:c r="J27688" s="31" t="str">
        <x:v>15 Minutes</x:v>
      </x:c>
      <x:c r="K27688" s="32" t="str">
        <x:v>12-22-2024 02:00:00</x:v>
      </x:c>
      <x:c r="M27688" s="53" t="str">
        <x:v>4166748.0100000000000000</x:v>
      </x:c>
      <x:c r="N27688" s="33" t="str">
        <x:v/>
      </x:c>
    </x:row>
    <x:row r="27689">
      <x:c r="B27689" s="5" t="str">
        <x:v>10824761598972516651</x:v>
      </x:c>
      <x:c r="C27689" s="44" t="str">
        <x:v>82252599</x:v>
      </x:c>
      <x:c r="F27689" s="45" t="str">
        <x:v>214-ELE02</x:v>
      </x:c>
      <x:c r="H27689" s="9" t="str">
        <x:v>CEAS.Submeter_EB_208</x:v>
      </x:c>
      <x:c r="I27689" s="49" t="str">
        <x:v>Use</x:v>
      </x:c>
      <x:c r="J27689" s="31" t="str">
        <x:v>15 Minutes</x:v>
      </x:c>
      <x:c r="K27689" s="32" t="str">
        <x:v>12-22-2024 02:15:00</x:v>
      </x:c>
      <x:c r="M27689" s="53" t="str">
        <x:v>4166752.0600000000000000</x:v>
      </x:c>
      <x:c r="N27689" s="33" t="str">
        <x:v/>
      </x:c>
    </x:row>
    <x:row r="27690">
      <x:c r="B27690" s="5" t="str">
        <x:v>5832580890445582293</x:v>
      </x:c>
      <x:c r="C27690" s="44" t="str">
        <x:v>82252607</x:v>
      </x:c>
      <x:c r="F27690" s="45" t="str">
        <x:v>214-ELE02</x:v>
      </x:c>
      <x:c r="H27690" s="9" t="str">
        <x:v>CEAS.Submeter_EB_208</x:v>
      </x:c>
      <x:c r="I27690" s="49" t="str">
        <x:v>Use</x:v>
      </x:c>
      <x:c r="J27690" s="31" t="str">
        <x:v>15 Minutes</x:v>
      </x:c>
      <x:c r="K27690" s="32" t="str">
        <x:v>12-22-2024 02:30:00</x:v>
      </x:c>
      <x:c r="M27690" s="53" t="str">
        <x:v>4166755.7500000000000000</x:v>
      </x:c>
      <x:c r="N27690" s="33" t="str">
        <x:v/>
      </x:c>
    </x:row>
    <x:row r="27691">
      <x:c r="B27691" s="5" t="str">
        <x:v>9034071305408861324</x:v>
      </x:c>
      <x:c r="C27691" s="44" t="str">
        <x:v>82252615</x:v>
      </x:c>
      <x:c r="F27691" s="45" t="str">
        <x:v>214-ELE02</x:v>
      </x:c>
      <x:c r="H27691" s="9" t="str">
        <x:v>CEAS.Submeter_EB_208</x:v>
      </x:c>
      <x:c r="I27691" s="49" t="str">
        <x:v>Use</x:v>
      </x:c>
      <x:c r="J27691" s="31" t="str">
        <x:v>15 Minutes</x:v>
      </x:c>
      <x:c r="K27691" s="32" t="str">
        <x:v>12-22-2024 02:45:00</x:v>
      </x:c>
      <x:c r="M27691" s="53" t="str">
        <x:v>4166759.5900000000000000</x:v>
      </x:c>
      <x:c r="N27691" s="33" t="str">
        <x:v/>
      </x:c>
    </x:row>
    <x:row r="27692">
      <x:c r="B27692" s="5" t="str">
        <x:v>10685259064493038247</x:v>
      </x:c>
      <x:c r="C27692" s="44" t="str">
        <x:v>82252623</x:v>
      </x:c>
      <x:c r="F27692" s="45" t="str">
        <x:v>214-ELE02</x:v>
      </x:c>
      <x:c r="H27692" s="9" t="str">
        <x:v>CEAS.Submeter_EB_208</x:v>
      </x:c>
      <x:c r="I27692" s="49" t="str">
        <x:v>Use</x:v>
      </x:c>
      <x:c r="J27692" s="31" t="str">
        <x:v>15 Minutes</x:v>
      </x:c>
      <x:c r="K27692" s="32" t="str">
        <x:v>12-22-2024 03:00:00</x:v>
      </x:c>
      <x:c r="M27692" s="53" t="str">
        <x:v>4166763.5600000000000000</x:v>
      </x:c>
      <x:c r="N27692" s="33" t="str">
        <x:v/>
      </x:c>
    </x:row>
    <x:row r="27693">
      <x:c r="B27693" s="5" t="str">
        <x:v>15631187732239730081</x:v>
      </x:c>
      <x:c r="C27693" s="44" t="str">
        <x:v>82252631</x:v>
      </x:c>
      <x:c r="F27693" s="45" t="str">
        <x:v>214-ELE02</x:v>
      </x:c>
      <x:c r="H27693" s="9" t="str">
        <x:v>CEAS.Submeter_EB_208</x:v>
      </x:c>
      <x:c r="I27693" s="49" t="str">
        <x:v>Use</x:v>
      </x:c>
      <x:c r="J27693" s="31" t="str">
        <x:v>15 Minutes</x:v>
      </x:c>
      <x:c r="K27693" s="32" t="str">
        <x:v>12-22-2024 03:15:00</x:v>
      </x:c>
      <x:c r="M27693" s="53" t="str">
        <x:v>4166767.4800000000000000</x:v>
      </x:c>
      <x:c r="N27693" s="33" t="str">
        <x:v/>
      </x:c>
    </x:row>
    <x:row r="27694">
      <x:c r="B27694" s="5" t="str">
        <x:v>9449228412794452909</x:v>
      </x:c>
      <x:c r="C27694" s="44" t="str">
        <x:v>82252639</x:v>
      </x:c>
      <x:c r="F27694" s="45" t="str">
        <x:v>214-ELE02</x:v>
      </x:c>
      <x:c r="H27694" s="9" t="str">
        <x:v>CEAS.Submeter_EB_208</x:v>
      </x:c>
      <x:c r="I27694" s="49" t="str">
        <x:v>Use</x:v>
      </x:c>
      <x:c r="J27694" s="31" t="str">
        <x:v>15 Minutes</x:v>
      </x:c>
      <x:c r="K27694" s="32" t="str">
        <x:v>12-22-2024 03:30:00</x:v>
      </x:c>
      <x:c r="M27694" s="53" t="str">
        <x:v>4166771.2200000000000000</x:v>
      </x:c>
      <x:c r="N27694" s="33" t="str">
        <x:v/>
      </x:c>
    </x:row>
    <x:row r="27695">
      <x:c r="B27695" s="5" t="str">
        <x:v>7703572325460959453</x:v>
      </x:c>
      <x:c r="C27695" s="44" t="str">
        <x:v>82252647</x:v>
      </x:c>
      <x:c r="F27695" s="45" t="str">
        <x:v>214-ELE02</x:v>
      </x:c>
      <x:c r="H27695" s="9" t="str">
        <x:v>CEAS.Submeter_EB_208</x:v>
      </x:c>
      <x:c r="I27695" s="49" t="str">
        <x:v>Use</x:v>
      </x:c>
      <x:c r="J27695" s="31" t="str">
        <x:v>15 Minutes</x:v>
      </x:c>
      <x:c r="K27695" s="32" t="str">
        <x:v>12-22-2024 03:45:00</x:v>
      </x:c>
      <x:c r="M27695" s="53" t="str">
        <x:v>4166774.9500000000000000</x:v>
      </x:c>
      <x:c r="N27695" s="33" t="str">
        <x:v/>
      </x:c>
    </x:row>
    <x:row r="27696">
      <x:c r="B27696" s="5" t="str">
        <x:v>3211994728730282546</x:v>
      </x:c>
      <x:c r="C27696" s="44" t="str">
        <x:v>82252655</x:v>
      </x:c>
      <x:c r="F27696" s="45" t="str">
        <x:v>214-ELE02</x:v>
      </x:c>
      <x:c r="H27696" s="9" t="str">
        <x:v>CEAS.Submeter_EB_208</x:v>
      </x:c>
      <x:c r="I27696" s="49" t="str">
        <x:v>Use</x:v>
      </x:c>
      <x:c r="J27696" s="31" t="str">
        <x:v>15 Minutes</x:v>
      </x:c>
      <x:c r="K27696" s="32" t="str">
        <x:v>12-22-2024 04:00:00</x:v>
      </x:c>
      <x:c r="M27696" s="53" t="str">
        <x:v>4166778.8200000000000000</x:v>
      </x:c>
      <x:c r="N27696" s="33" t="str">
        <x:v/>
      </x:c>
    </x:row>
    <x:row r="27697">
      <x:c r="B27697" s="5" t="str">
        <x:v>14300688752291828210</x:v>
      </x:c>
      <x:c r="C27697" s="44" t="str">
        <x:v>82252663</x:v>
      </x:c>
      <x:c r="F27697" s="45" t="str">
        <x:v>214-ELE02</x:v>
      </x:c>
      <x:c r="H27697" s="9" t="str">
        <x:v>CEAS.Submeter_EB_208</x:v>
      </x:c>
      <x:c r="I27697" s="49" t="str">
        <x:v>Use</x:v>
      </x:c>
      <x:c r="J27697" s="31" t="str">
        <x:v>15 Minutes</x:v>
      </x:c>
      <x:c r="K27697" s="32" t="str">
        <x:v>12-22-2024 04:15:00</x:v>
      </x:c>
      <x:c r="M27697" s="53" t="str">
        <x:v>4166782.8400000000000000</x:v>
      </x:c>
      <x:c r="N27697" s="33" t="str">
        <x:v/>
      </x:c>
    </x:row>
    <x:row r="27698">
      <x:c r="B27698" s="5" t="str">
        <x:v>5018927049017947368</x:v>
      </x:c>
      <x:c r="C27698" s="44" t="str">
        <x:v>82252671</x:v>
      </x:c>
      <x:c r="F27698" s="45" t="str">
        <x:v>214-ELE02</x:v>
      </x:c>
      <x:c r="H27698" s="9" t="str">
        <x:v>CEAS.Submeter_EB_208</x:v>
      </x:c>
      <x:c r="I27698" s="49" t="str">
        <x:v>Use</x:v>
      </x:c>
      <x:c r="J27698" s="31" t="str">
        <x:v>15 Minutes</x:v>
      </x:c>
      <x:c r="K27698" s="32" t="str">
        <x:v>12-22-2024 04:30:00</x:v>
      </x:c>
      <x:c r="M27698" s="53" t="str">
        <x:v>4166786.7500000000000000</x:v>
      </x:c>
      <x:c r="N27698" s="33" t="str">
        <x:v/>
      </x:c>
    </x:row>
    <x:row r="27699">
      <x:c r="B27699" s="5" t="str">
        <x:v>11751021562790668424</x:v>
      </x:c>
      <x:c r="C27699" s="44" t="str">
        <x:v>82252679</x:v>
      </x:c>
      <x:c r="F27699" s="45" t="str">
        <x:v>214-ELE02</x:v>
      </x:c>
      <x:c r="H27699" s="9" t="str">
        <x:v>CEAS.Submeter_EB_208</x:v>
      </x:c>
      <x:c r="I27699" s="49" t="str">
        <x:v>Use</x:v>
      </x:c>
      <x:c r="J27699" s="31" t="str">
        <x:v>15 Minutes</x:v>
      </x:c>
      <x:c r="K27699" s="32" t="str">
        <x:v>12-22-2024 04:45:00</x:v>
      </x:c>
      <x:c r="M27699" s="53" t="str">
        <x:v>4166790.6100000000000000</x:v>
      </x:c>
      <x:c r="N27699" s="33" t="str">
        <x:v/>
      </x:c>
    </x:row>
    <x:row r="27700">
      <x:c r="B27700" s="5" t="str">
        <x:v>4298335525517340851</x:v>
      </x:c>
      <x:c r="C27700" s="44" t="str">
        <x:v>82280176</x:v>
      </x:c>
      <x:c r="F27700" s="45" t="str">
        <x:v>214-ELE02</x:v>
      </x:c>
      <x:c r="H27700" s="9" t="str">
        <x:v>CEAS.Submeter_EB_208</x:v>
      </x:c>
      <x:c r="I27700" s="49" t="str">
        <x:v>Use</x:v>
      </x:c>
      <x:c r="J27700" s="31" t="str">
        <x:v>15 Minutes</x:v>
      </x:c>
      <x:c r="K27700" s="32" t="str">
        <x:v>12-22-2024 05:00:00</x:v>
      </x:c>
      <x:c r="M27700" s="53" t="str">
        <x:v>4166794.4700000000000000</x:v>
      </x:c>
      <x:c r="N27700" s="33" t="str">
        <x:v/>
      </x:c>
    </x:row>
    <x:row r="27701">
      <x:c r="B27701" s="5" t="str">
        <x:v>2562678336976601733</x:v>
      </x:c>
      <x:c r="C27701" s="44" t="str">
        <x:v>82280177</x:v>
      </x:c>
      <x:c r="F27701" s="45" t="str">
        <x:v>214-ELE02</x:v>
      </x:c>
      <x:c r="H27701" s="9" t="str">
        <x:v>CEAS.Submeter_EB_208</x:v>
      </x:c>
      <x:c r="I27701" s="49" t="str">
        <x:v>Use</x:v>
      </x:c>
      <x:c r="J27701" s="31" t="str">
        <x:v>15 Minutes</x:v>
      </x:c>
      <x:c r="K27701" s="32" t="str">
        <x:v>12-22-2024 05:15:00</x:v>
      </x:c>
      <x:c r="M27701" s="53" t="str">
        <x:v>4166798.3500000000000000</x:v>
      </x:c>
      <x:c r="N27701" s="33" t="str">
        <x:v/>
      </x:c>
    </x:row>
    <x:row r="27702">
      <x:c r="B27702" s="5" t="str">
        <x:v>3794029195517089088</x:v>
      </x:c>
      <x:c r="C27702" s="44" t="str">
        <x:v>82280178</x:v>
      </x:c>
      <x:c r="F27702" s="45" t="str">
        <x:v>214-ELE02</x:v>
      </x:c>
      <x:c r="H27702" s="9" t="str">
        <x:v>CEAS.Submeter_EB_208</x:v>
      </x:c>
      <x:c r="I27702" s="49" t="str">
        <x:v>Use</x:v>
      </x:c>
      <x:c r="J27702" s="31" t="str">
        <x:v>15 Minutes</x:v>
      </x:c>
      <x:c r="K27702" s="32" t="str">
        <x:v>12-22-2024 05:30:00</x:v>
      </x:c>
      <x:c r="M27702" s="53" t="str">
        <x:v>4166802.1400000000000000</x:v>
      </x:c>
      <x:c r="N27702" s="33" t="str">
        <x:v/>
      </x:c>
    </x:row>
    <x:row r="27703">
      <x:c r="B27703" s="5" t="str">
        <x:v>16577327841917791516</x:v>
      </x:c>
      <x:c r="C27703" s="44" t="str">
        <x:v>82280179</x:v>
      </x:c>
      <x:c r="F27703" s="45" t="str">
        <x:v>214-ELE02</x:v>
      </x:c>
      <x:c r="H27703" s="9" t="str">
        <x:v>CEAS.Submeter_EB_208</x:v>
      </x:c>
      <x:c r="I27703" s="49" t="str">
        <x:v>Use</x:v>
      </x:c>
      <x:c r="J27703" s="31" t="str">
        <x:v>15 Minutes</x:v>
      </x:c>
      <x:c r="K27703" s="32" t="str">
        <x:v>12-22-2024 05:45:00</x:v>
      </x:c>
      <x:c r="M27703" s="53" t="str">
        <x:v>4166805.9000000000000000</x:v>
      </x:c>
      <x:c r="N27703" s="33" t="str">
        <x:v/>
      </x:c>
    </x:row>
    <x:row r="27704">
      <x:c r="B27704" s="5" t="str">
        <x:v>8016325645905095462</x:v>
      </x:c>
      <x:c r="C27704" s="44" t="str">
        <x:v>82280180</x:v>
      </x:c>
      <x:c r="F27704" s="45" t="str">
        <x:v>214-ELE02</x:v>
      </x:c>
      <x:c r="H27704" s="9" t="str">
        <x:v>CEAS.Submeter_EB_208</x:v>
      </x:c>
      <x:c r="I27704" s="49" t="str">
        <x:v>Use</x:v>
      </x:c>
      <x:c r="J27704" s="31" t="str">
        <x:v>15 Minutes</x:v>
      </x:c>
      <x:c r="K27704" s="32" t="str">
        <x:v>12-22-2024 06:00:00</x:v>
      </x:c>
      <x:c r="M27704" s="53" t="str">
        <x:v>4166809.8100000000000000</x:v>
      </x:c>
      <x:c r="N27704" s="33" t="str">
        <x:v/>
      </x:c>
    </x:row>
    <x:row r="27705">
      <x:c r="B27705" s="5" t="str">
        <x:v>6170760791300309348</x:v>
      </x:c>
      <x:c r="C27705" s="44" t="str">
        <x:v>82280181</x:v>
      </x:c>
      <x:c r="F27705" s="45" t="str">
        <x:v>214-ELE02</x:v>
      </x:c>
      <x:c r="H27705" s="9" t="str">
        <x:v>CEAS.Submeter_EB_208</x:v>
      </x:c>
      <x:c r="I27705" s="49" t="str">
        <x:v>Use</x:v>
      </x:c>
      <x:c r="J27705" s="31" t="str">
        <x:v>15 Minutes</x:v>
      </x:c>
      <x:c r="K27705" s="32" t="str">
        <x:v>12-22-2024 06:15:00</x:v>
      </x:c>
      <x:c r="M27705" s="53" t="str">
        <x:v>4166813.5600000000000000</x:v>
      </x:c>
      <x:c r="N27705" s="33" t="str">
        <x:v/>
      </x:c>
    </x:row>
    <x:row r="27706">
      <x:c r="B27706" s="5" t="str">
        <x:v>5165280799881723564</x:v>
      </x:c>
      <x:c r="C27706" s="44" t="str">
        <x:v>82280182</x:v>
      </x:c>
      <x:c r="F27706" s="45" t="str">
        <x:v>214-ELE02</x:v>
      </x:c>
      <x:c r="H27706" s="9" t="str">
        <x:v>CEAS.Submeter_EB_208</x:v>
      </x:c>
      <x:c r="I27706" s="49" t="str">
        <x:v>Use</x:v>
      </x:c>
      <x:c r="J27706" s="31" t="str">
        <x:v>15 Minutes</x:v>
      </x:c>
      <x:c r="K27706" s="32" t="str">
        <x:v>12-22-2024 06:30:00</x:v>
      </x:c>
      <x:c r="M27706" s="53" t="str">
        <x:v>4166817.2700000000000000</x:v>
      </x:c>
      <x:c r="N27706" s="33" t="str">
        <x:v/>
      </x:c>
    </x:row>
    <x:row r="27707">
      <x:c r="B27707" s="5" t="str">
        <x:v>11180303779232324755</x:v>
      </x:c>
      <x:c r="C27707" s="44" t="str">
        <x:v>82280183</x:v>
      </x:c>
      <x:c r="F27707" s="45" t="str">
        <x:v>214-ELE02</x:v>
      </x:c>
      <x:c r="H27707" s="9" t="str">
        <x:v>CEAS.Submeter_EB_208</x:v>
      </x:c>
      <x:c r="I27707" s="49" t="str">
        <x:v>Use</x:v>
      </x:c>
      <x:c r="J27707" s="31" t="str">
        <x:v>15 Minutes</x:v>
      </x:c>
      <x:c r="K27707" s="32" t="str">
        <x:v>12-22-2024 06:45:00</x:v>
      </x:c>
      <x:c r="M27707" s="53" t="str">
        <x:v>4166821.0400000000000000</x:v>
      </x:c>
      <x:c r="N27707" s="33" t="str">
        <x:v/>
      </x:c>
    </x:row>
    <x:row r="27708">
      <x:c r="B27708" s="5" t="str">
        <x:v>13062814808006544396</x:v>
      </x:c>
      <x:c r="C27708" s="44" t="str">
        <x:v>82280184</x:v>
      </x:c>
      <x:c r="F27708" s="45" t="str">
        <x:v>214-ELE02</x:v>
      </x:c>
      <x:c r="H27708" s="9" t="str">
        <x:v>CEAS.Submeter_EB_208</x:v>
      </x:c>
      <x:c r="I27708" s="49" t="str">
        <x:v>Use</x:v>
      </x:c>
      <x:c r="J27708" s="31" t="str">
        <x:v>15 Minutes</x:v>
      </x:c>
      <x:c r="K27708" s="32" t="str">
        <x:v>12-22-2024 07:00:00</x:v>
      </x:c>
      <x:c r="M27708" s="53" t="str">
        <x:v>4166825.0200000000000000</x:v>
      </x:c>
      <x:c r="N27708" s="33" t="str">
        <x:v/>
      </x:c>
    </x:row>
    <x:row r="27709">
      <x:c r="B27709" s="5" t="str">
        <x:v>2302578063054383123</x:v>
      </x:c>
      <x:c r="C27709" s="44" t="str">
        <x:v>82280185</x:v>
      </x:c>
      <x:c r="F27709" s="45" t="str">
        <x:v>214-ELE02</x:v>
      </x:c>
      <x:c r="H27709" s="9" t="str">
        <x:v>CEAS.Submeter_EB_208</x:v>
      </x:c>
      <x:c r="I27709" s="49" t="str">
        <x:v>Use</x:v>
      </x:c>
      <x:c r="J27709" s="31" t="str">
        <x:v>15 Minutes</x:v>
      </x:c>
      <x:c r="K27709" s="32" t="str">
        <x:v>12-22-2024 07:15:00</x:v>
      </x:c>
      <x:c r="M27709" s="53" t="str">
        <x:v>4166828.8300000000000000</x:v>
      </x:c>
      <x:c r="N27709" s="33" t="str">
        <x:v/>
      </x:c>
    </x:row>
    <x:row r="27710">
      <x:c r="B27710" s="5" t="str">
        <x:v>5695425174667238366</x:v>
      </x:c>
      <x:c r="C27710" s="44" t="str">
        <x:v>82280186</x:v>
      </x:c>
      <x:c r="F27710" s="45" t="str">
        <x:v>214-ELE02</x:v>
      </x:c>
      <x:c r="H27710" s="9" t="str">
        <x:v>CEAS.Submeter_EB_208</x:v>
      </x:c>
      <x:c r="I27710" s="49" t="str">
        <x:v>Use</x:v>
      </x:c>
      <x:c r="J27710" s="31" t="str">
        <x:v>15 Minutes</x:v>
      </x:c>
      <x:c r="K27710" s="32" t="str">
        <x:v>12-22-2024 07:30:00</x:v>
      </x:c>
      <x:c r="M27710" s="53" t="str">
        <x:v>4166832.5600000000000000</x:v>
      </x:c>
      <x:c r="N27710" s="33" t="str">
        <x:v/>
      </x:c>
    </x:row>
    <x:row r="27711">
      <x:c r="B27711" s="5" t="str">
        <x:v>3234687996871748862</x:v>
      </x:c>
      <x:c r="C27711" s="44" t="str">
        <x:v>82280187</x:v>
      </x:c>
      <x:c r="F27711" s="45" t="str">
        <x:v>214-ELE02</x:v>
      </x:c>
      <x:c r="H27711" s="9" t="str">
        <x:v>CEAS.Submeter_EB_208</x:v>
      </x:c>
      <x:c r="I27711" s="49" t="str">
        <x:v>Use</x:v>
      </x:c>
      <x:c r="J27711" s="31" t="str">
        <x:v>15 Minutes</x:v>
      </x:c>
      <x:c r="K27711" s="32" t="str">
        <x:v>12-22-2024 07:45:00</x:v>
      </x:c>
      <x:c r="M27711" s="53" t="str">
        <x:v>4166836.3500000000000000</x:v>
      </x:c>
      <x:c r="N27711" s="33" t="str">
        <x:v/>
      </x:c>
    </x:row>
    <x:row r="27712">
      <x:c r="B27712" s="5" t="str">
        <x:v>8359644424441820789</x:v>
      </x:c>
      <x:c r="C27712" s="44" t="str">
        <x:v>82280188</x:v>
      </x:c>
      <x:c r="F27712" s="45" t="str">
        <x:v>214-ELE02</x:v>
      </x:c>
      <x:c r="H27712" s="9" t="str">
        <x:v>CEAS.Submeter_EB_208</x:v>
      </x:c>
      <x:c r="I27712" s="49" t="str">
        <x:v>Use</x:v>
      </x:c>
      <x:c r="J27712" s="31" t="str">
        <x:v>15 Minutes</x:v>
      </x:c>
      <x:c r="K27712" s="32" t="str">
        <x:v>12-22-2024 08:00:00</x:v>
      </x:c>
      <x:c r="M27712" s="53" t="str">
        <x:v>4166840.0700000000000000</x:v>
      </x:c>
      <x:c r="N27712" s="33" t="str">
        <x:v/>
      </x:c>
    </x:row>
    <x:row r="27713">
      <x:c r="B27713" s="5" t="str">
        <x:v>17790590005982623935</x:v>
      </x:c>
      <x:c r="C27713" s="44" t="str">
        <x:v>82280189</x:v>
      </x:c>
      <x:c r="F27713" s="45" t="str">
        <x:v>214-ELE02</x:v>
      </x:c>
      <x:c r="H27713" s="9" t="str">
        <x:v>CEAS.Submeter_EB_208</x:v>
      </x:c>
      <x:c r="I27713" s="49" t="str">
        <x:v>Use</x:v>
      </x:c>
      <x:c r="J27713" s="31" t="str">
        <x:v>15 Minutes</x:v>
      </x:c>
      <x:c r="K27713" s="32" t="str">
        <x:v>12-22-2024 08:15:00</x:v>
      </x:c>
      <x:c r="M27713" s="53" t="str">
        <x:v>4166843.9600000000000000</x:v>
      </x:c>
      <x:c r="N27713" s="33" t="str">
        <x:v/>
      </x:c>
    </x:row>
    <x:row r="27714">
      <x:c r="B27714" s="5" t="str">
        <x:v>14927264612987260147</x:v>
      </x:c>
      <x:c r="C27714" s="44" t="str">
        <x:v>82280190</x:v>
      </x:c>
      <x:c r="F27714" s="45" t="str">
        <x:v>214-ELE02</x:v>
      </x:c>
      <x:c r="H27714" s="9" t="str">
        <x:v>CEAS.Submeter_EB_208</x:v>
      </x:c>
      <x:c r="I27714" s="49" t="str">
        <x:v>Use</x:v>
      </x:c>
      <x:c r="J27714" s="31" t="str">
        <x:v>15 Minutes</x:v>
      </x:c>
      <x:c r="K27714" s="32" t="str">
        <x:v>12-22-2024 08:30:00</x:v>
      </x:c>
      <x:c r="M27714" s="53" t="str">
        <x:v>4166847.7100000000000000</x:v>
      </x:c>
      <x:c r="N27714" s="33" t="str">
        <x:v/>
      </x:c>
    </x:row>
    <x:row r="27715">
      <x:c r="B27715" s="5" t="str">
        <x:v>12787421484108562002</x:v>
      </x:c>
      <x:c r="C27715" s="44" t="str">
        <x:v>82280191</x:v>
      </x:c>
      <x:c r="F27715" s="45" t="str">
        <x:v>214-ELE02</x:v>
      </x:c>
      <x:c r="H27715" s="9" t="str">
        <x:v>CEAS.Submeter_EB_208</x:v>
      </x:c>
      <x:c r="I27715" s="49" t="str">
        <x:v>Use</x:v>
      </x:c>
      <x:c r="J27715" s="31" t="str">
        <x:v>15 Minutes</x:v>
      </x:c>
      <x:c r="K27715" s="32" t="str">
        <x:v>12-22-2024 08:45:00</x:v>
      </x:c>
      <x:c r="M27715" s="53" t="str">
        <x:v>4166851.5600000000000000</x:v>
      </x:c>
      <x:c r="N27715" s="33" t="str">
        <x:v/>
      </x:c>
    </x:row>
    <x:row r="27716">
      <x:c r="B27716" s="5" t="str">
        <x:v>14239130797901943288</x:v>
      </x:c>
      <x:c r="C27716" s="44" t="str">
        <x:v>82280192</x:v>
      </x:c>
      <x:c r="F27716" s="45" t="str">
        <x:v>214-ELE02</x:v>
      </x:c>
      <x:c r="H27716" s="9" t="str">
        <x:v>CEAS.Submeter_EB_208</x:v>
      </x:c>
      <x:c r="I27716" s="49" t="str">
        <x:v>Use</x:v>
      </x:c>
      <x:c r="J27716" s="31" t="str">
        <x:v>15 Minutes</x:v>
      </x:c>
      <x:c r="K27716" s="32" t="str">
        <x:v>12-22-2024 09:00:00</x:v>
      </x:c>
      <x:c r="M27716" s="53" t="str">
        <x:v>4166855.3500000000000000</x:v>
      </x:c>
      <x:c r="N27716" s="33" t="str">
        <x:v/>
      </x:c>
    </x:row>
    <x:row r="27717">
      <x:c r="B27717" s="5" t="str">
        <x:v>13659355313596792911</x:v>
      </x:c>
      <x:c r="C27717" s="44" t="str">
        <x:v>82280193</x:v>
      </x:c>
      <x:c r="F27717" s="45" t="str">
        <x:v>214-ELE02</x:v>
      </x:c>
      <x:c r="H27717" s="9" t="str">
        <x:v>CEAS.Submeter_EB_208</x:v>
      </x:c>
      <x:c r="I27717" s="49" t="str">
        <x:v>Use</x:v>
      </x:c>
      <x:c r="J27717" s="31" t="str">
        <x:v>15 Minutes</x:v>
      </x:c>
      <x:c r="K27717" s="32" t="str">
        <x:v>12-22-2024 09:15:00</x:v>
      </x:c>
      <x:c r="M27717" s="53" t="str">
        <x:v>4166859.5100000000000000</x:v>
      </x:c>
      <x:c r="N27717" s="33" t="str">
        <x:v/>
      </x:c>
    </x:row>
    <x:row r="27718">
      <x:c r="B27718" s="5" t="str">
        <x:v>15013485898152323320</x:v>
      </x:c>
      <x:c r="C27718" s="44" t="str">
        <x:v>82280194</x:v>
      </x:c>
      <x:c r="F27718" s="45" t="str">
        <x:v>214-ELE02</x:v>
      </x:c>
      <x:c r="H27718" s="9" t="str">
        <x:v>CEAS.Submeter_EB_208</x:v>
      </x:c>
      <x:c r="I27718" s="49" t="str">
        <x:v>Use</x:v>
      </x:c>
      <x:c r="J27718" s="31" t="str">
        <x:v>15 Minutes</x:v>
      </x:c>
      <x:c r="K27718" s="32" t="str">
        <x:v>12-22-2024 09:30:00</x:v>
      </x:c>
      <x:c r="M27718" s="53" t="str">
        <x:v>4166863.2600000000000000</x:v>
      </x:c>
      <x:c r="N27718" s="33" t="str">
        <x:v/>
      </x:c>
    </x:row>
    <x:row r="27719">
      <x:c r="B27719" s="5" t="str">
        <x:v>13572106983885496233</x:v>
      </x:c>
      <x:c r="C27719" s="44" t="str">
        <x:v>82280195</x:v>
      </x:c>
      <x:c r="F27719" s="45" t="str">
        <x:v>214-ELE02</x:v>
      </x:c>
      <x:c r="H27719" s="9" t="str">
        <x:v>CEAS.Submeter_EB_208</x:v>
      </x:c>
      <x:c r="I27719" s="49" t="str">
        <x:v>Use</x:v>
      </x:c>
      <x:c r="J27719" s="31" t="str">
        <x:v>15 Minutes</x:v>
      </x:c>
      <x:c r="K27719" s="32" t="str">
        <x:v>12-22-2024 09:45:00</x:v>
      </x:c>
      <x:c r="M27719" s="53" t="str">
        <x:v>4166867.0400000000000000</x:v>
      </x:c>
      <x:c r="N27719" s="33" t="str">
        <x:v/>
      </x:c>
    </x:row>
    <x:row r="27720">
      <x:c r="B27720" s="5" t="str">
        <x:v>6262944308708522352</x:v>
      </x:c>
      <x:c r="C27720" s="44" t="str">
        <x:v>82280196</x:v>
      </x:c>
      <x:c r="F27720" s="45" t="str">
        <x:v>214-ELE02</x:v>
      </x:c>
      <x:c r="H27720" s="9" t="str">
        <x:v>CEAS.Submeter_EB_208</x:v>
      </x:c>
      <x:c r="I27720" s="49" t="str">
        <x:v>Use</x:v>
      </x:c>
      <x:c r="J27720" s="31" t="str">
        <x:v>15 Minutes</x:v>
      </x:c>
      <x:c r="K27720" s="32" t="str">
        <x:v>12-22-2024 10:00:00</x:v>
      </x:c>
      <x:c r="M27720" s="53" t="str">
        <x:v>4166870.9600000000000000</x:v>
      </x:c>
      <x:c r="N27720" s="33" t="str">
        <x:v/>
      </x:c>
    </x:row>
    <x:row r="27721">
      <x:c r="B27721" s="5" t="str">
        <x:v>3507928856639120817</x:v>
      </x:c>
      <x:c r="C27721" s="44" t="str">
        <x:v>82280197</x:v>
      </x:c>
      <x:c r="F27721" s="45" t="str">
        <x:v>214-ELE02</x:v>
      </x:c>
      <x:c r="H27721" s="9" t="str">
        <x:v>CEAS.Submeter_EB_208</x:v>
      </x:c>
      <x:c r="I27721" s="49" t="str">
        <x:v>Use</x:v>
      </x:c>
      <x:c r="J27721" s="31" t="str">
        <x:v>15 Minutes</x:v>
      </x:c>
      <x:c r="K27721" s="32" t="str">
        <x:v>12-22-2024 10:15:00</x:v>
      </x:c>
      <x:c r="M27721" s="53" t="str">
        <x:v>4166874.8500000000000000</x:v>
      </x:c>
      <x:c r="N27721" s="33" t="str">
        <x:v/>
      </x:c>
    </x:row>
    <x:row r="27722">
      <x:c r="B27722" s="5" t="str">
        <x:v>8324320172118597504</x:v>
      </x:c>
      <x:c r="C27722" s="44" t="str">
        <x:v>82280198</x:v>
      </x:c>
      <x:c r="F27722" s="45" t="str">
        <x:v>214-ELE02</x:v>
      </x:c>
      <x:c r="H27722" s="9" t="str">
        <x:v>CEAS.Submeter_EB_208</x:v>
      </x:c>
      <x:c r="I27722" s="49" t="str">
        <x:v>Use</x:v>
      </x:c>
      <x:c r="J27722" s="31" t="str">
        <x:v>15 Minutes</x:v>
      </x:c>
      <x:c r="K27722" s="32" t="str">
        <x:v>12-22-2024 10:30:00</x:v>
      </x:c>
      <x:c r="M27722" s="53" t="str">
        <x:v>4166878.6000000000000000</x:v>
      </x:c>
      <x:c r="N27722" s="33" t="str">
        <x:v/>
      </x:c>
    </x:row>
    <x:row r="27723">
      <x:c r="B27723" s="5" t="str">
        <x:v>4870840505437324911</x:v>
      </x:c>
      <x:c r="C27723" s="44" t="str">
        <x:v>82280199</x:v>
      </x:c>
      <x:c r="F27723" s="45" t="str">
        <x:v>214-ELE02</x:v>
      </x:c>
      <x:c r="H27723" s="9" t="str">
        <x:v>CEAS.Submeter_EB_208</x:v>
      </x:c>
      <x:c r="I27723" s="49" t="str">
        <x:v>Use</x:v>
      </x:c>
      <x:c r="J27723" s="31" t="str">
        <x:v>15 Minutes</x:v>
      </x:c>
      <x:c r="K27723" s="32" t="str">
        <x:v>12-22-2024 10:45:00</x:v>
      </x:c>
      <x:c r="M27723" s="53" t="str">
        <x:v>4166882.5600000000000000</x:v>
      </x:c>
      <x:c r="N27723" s="33" t="str">
        <x:v/>
      </x:c>
    </x:row>
    <x:row r="27724">
      <x:c r="B27724" s="5" t="str">
        <x:v>10054800575563835851</x:v>
      </x:c>
      <x:c r="C27724" s="44" t="str">
        <x:v>82280200</x:v>
      </x:c>
      <x:c r="F27724" s="45" t="str">
        <x:v>214-ELE02</x:v>
      </x:c>
      <x:c r="H27724" s="9" t="str">
        <x:v>CEAS.Submeter_EB_208</x:v>
      </x:c>
      <x:c r="I27724" s="49" t="str">
        <x:v>Use</x:v>
      </x:c>
      <x:c r="J27724" s="31" t="str">
        <x:v>15 Minutes</x:v>
      </x:c>
      <x:c r="K27724" s="32" t="str">
        <x:v>12-22-2024 11:00:00</x:v>
      </x:c>
      <x:c r="M27724" s="53" t="str">
        <x:v>4166886.5100000000000000</x:v>
      </x:c>
      <x:c r="N27724" s="33" t="str">
        <x:v/>
      </x:c>
    </x:row>
    <x:row r="27725">
      <x:c r="B27725" s="5" t="str">
        <x:v>10678753962997212926</x:v>
      </x:c>
      <x:c r="C27725" s="44" t="str">
        <x:v>82280201</x:v>
      </x:c>
      <x:c r="F27725" s="45" t="str">
        <x:v>214-ELE02</x:v>
      </x:c>
      <x:c r="H27725" s="9" t="str">
        <x:v>CEAS.Submeter_EB_208</x:v>
      </x:c>
      <x:c r="I27725" s="49" t="str">
        <x:v>Use</x:v>
      </x:c>
      <x:c r="J27725" s="31" t="str">
        <x:v>15 Minutes</x:v>
      </x:c>
      <x:c r="K27725" s="32" t="str">
        <x:v>12-22-2024 11:15:00</x:v>
      </x:c>
      <x:c r="M27725" s="53" t="str">
        <x:v>4166890.4300000000000000</x:v>
      </x:c>
      <x:c r="N27725" s="33" t="str">
        <x:v/>
      </x:c>
    </x:row>
    <x:row r="27726">
      <x:c r="B27726" s="5" t="str">
        <x:v>4870760928209227088</x:v>
      </x:c>
      <x:c r="C27726" s="44" t="str">
        <x:v>82280202</x:v>
      </x:c>
      <x:c r="F27726" s="45" t="str">
        <x:v>214-ELE02</x:v>
      </x:c>
      <x:c r="H27726" s="9" t="str">
        <x:v>CEAS.Submeter_EB_208</x:v>
      </x:c>
      <x:c r="I27726" s="49" t="str">
        <x:v>Use</x:v>
      </x:c>
      <x:c r="J27726" s="31" t="str">
        <x:v>15 Minutes</x:v>
      </x:c>
      <x:c r="K27726" s="32" t="str">
        <x:v>12-22-2024 11:30:00</x:v>
      </x:c>
      <x:c r="M27726" s="53" t="str">
        <x:v>4166894.0900000000000000</x:v>
      </x:c>
      <x:c r="N27726" s="33" t="str">
        <x:v/>
      </x:c>
    </x:row>
    <x:row r="27727">
      <x:c r="B27727" s="5" t="str">
        <x:v>5898900255980563190</x:v>
      </x:c>
      <x:c r="C27727" s="44" t="str">
        <x:v>82280203</x:v>
      </x:c>
      <x:c r="F27727" s="45" t="str">
        <x:v>214-ELE02</x:v>
      </x:c>
      <x:c r="H27727" s="9" t="str">
        <x:v>CEAS.Submeter_EB_208</x:v>
      </x:c>
      <x:c r="I27727" s="49" t="str">
        <x:v>Use</x:v>
      </x:c>
      <x:c r="J27727" s="31" t="str">
        <x:v>15 Minutes</x:v>
      </x:c>
      <x:c r="K27727" s="32" t="str">
        <x:v>12-22-2024 11:45:00</x:v>
      </x:c>
      <x:c r="M27727" s="53" t="str">
        <x:v>4166898.0400000000000000</x:v>
      </x:c>
      <x:c r="N27727" s="33" t="str">
        <x:v/>
      </x:c>
    </x:row>
    <x:row r="27728">
      <x:c r="B27728" s="5" t="str">
        <x:v>15951530146445159825</x:v>
      </x:c>
      <x:c r="C27728" s="44" t="str">
        <x:v>82280204</x:v>
      </x:c>
      <x:c r="F27728" s="45" t="str">
        <x:v>214-ELE02</x:v>
      </x:c>
      <x:c r="H27728" s="9" t="str">
        <x:v>CEAS.Submeter_EB_208</x:v>
      </x:c>
      <x:c r="I27728" s="49" t="str">
        <x:v>Use</x:v>
      </x:c>
      <x:c r="J27728" s="31" t="str">
        <x:v>15 Minutes</x:v>
      </x:c>
      <x:c r="K27728" s="32" t="str">
        <x:v>12-22-2024 12:00:00</x:v>
      </x:c>
      <x:c r="M27728" s="53" t="str">
        <x:v>4166901.8700000000000000</x:v>
      </x:c>
      <x:c r="N27728" s="33" t="str">
        <x:v/>
      </x:c>
    </x:row>
    <x:row r="27729">
      <x:c r="B27729" s="5" t="str">
        <x:v>10726996452337595101</x:v>
      </x:c>
      <x:c r="C27729" s="44" t="str">
        <x:v>82280205</x:v>
      </x:c>
      <x:c r="F27729" s="45" t="str">
        <x:v>214-ELE02</x:v>
      </x:c>
      <x:c r="H27729" s="9" t="str">
        <x:v>CEAS.Submeter_EB_208</x:v>
      </x:c>
      <x:c r="I27729" s="49" t="str">
        <x:v>Use</x:v>
      </x:c>
      <x:c r="J27729" s="31" t="str">
        <x:v>15 Minutes</x:v>
      </x:c>
      <x:c r="K27729" s="32" t="str">
        <x:v>12-22-2024 12:15:00</x:v>
      </x:c>
      <x:c r="M27729" s="53" t="str">
        <x:v>4166905.5900000000000000</x:v>
      </x:c>
      <x:c r="N27729" s="33" t="str">
        <x:v/>
      </x:c>
    </x:row>
    <x:row r="27730">
      <x:c r="B27730" s="5" t="str">
        <x:v>12485312977231084537</x:v>
      </x:c>
      <x:c r="C27730" s="44" t="str">
        <x:v>82280206</x:v>
      </x:c>
      <x:c r="F27730" s="45" t="str">
        <x:v>214-ELE02</x:v>
      </x:c>
      <x:c r="H27730" s="9" t="str">
        <x:v>CEAS.Submeter_EB_208</x:v>
      </x:c>
      <x:c r="I27730" s="49" t="str">
        <x:v>Use</x:v>
      </x:c>
      <x:c r="J27730" s="31" t="str">
        <x:v>15 Minutes</x:v>
      </x:c>
      <x:c r="K27730" s="32" t="str">
        <x:v>12-22-2024 12:30:00</x:v>
      </x:c>
      <x:c r="M27730" s="53" t="str">
        <x:v>4166909.3700000000000000</x:v>
      </x:c>
      <x:c r="N27730" s="33" t="str">
        <x:v/>
      </x:c>
    </x:row>
    <x:row r="27731">
      <x:c r="B27731" s="5" t="str">
        <x:v>16167341155250448863</x:v>
      </x:c>
      <x:c r="C27731" s="44" t="str">
        <x:v>82280207</x:v>
      </x:c>
      <x:c r="F27731" s="45" t="str">
        <x:v>214-ELE02</x:v>
      </x:c>
      <x:c r="H27731" s="9" t="str">
        <x:v>CEAS.Submeter_EB_208</x:v>
      </x:c>
      <x:c r="I27731" s="49" t="str">
        <x:v>Use</x:v>
      </x:c>
      <x:c r="J27731" s="31" t="str">
        <x:v>15 Minutes</x:v>
      </x:c>
      <x:c r="K27731" s="32" t="str">
        <x:v>12-22-2024 12:45:00</x:v>
      </x:c>
      <x:c r="M27731" s="53" t="str">
        <x:v>4166913.2600000000000000</x:v>
      </x:c>
      <x:c r="N27731" s="33" t="str">
        <x:v/>
      </x:c>
    </x:row>
    <x:row r="27732">
      <x:c r="B27732" s="5" t="str">
        <x:v>9613829176161070411</x:v>
      </x:c>
      <x:c r="C27732" s="44" t="str">
        <x:v>82280208</x:v>
      </x:c>
      <x:c r="F27732" s="45" t="str">
        <x:v>214-ELE02</x:v>
      </x:c>
      <x:c r="H27732" s="9" t="str">
        <x:v>CEAS.Submeter_EB_208</x:v>
      </x:c>
      <x:c r="I27732" s="49" t="str">
        <x:v>Use</x:v>
      </x:c>
      <x:c r="J27732" s="31" t="str">
        <x:v>15 Minutes</x:v>
      </x:c>
      <x:c r="K27732" s="32" t="str">
        <x:v>12-22-2024 13:00:00</x:v>
      </x:c>
      <x:c r="M27732" s="53" t="str">
        <x:v>4166916.9700000000000000</x:v>
      </x:c>
      <x:c r="N27732" s="33" t="str">
        <x:v/>
      </x:c>
    </x:row>
    <x:row r="27733">
      <x:c r="B27733" s="5" t="str">
        <x:v>13590135628454346768</x:v>
      </x:c>
      <x:c r="C27733" s="44" t="str">
        <x:v>82280209</x:v>
      </x:c>
      <x:c r="F27733" s="45" t="str">
        <x:v>214-ELE02</x:v>
      </x:c>
      <x:c r="H27733" s="9" t="str">
        <x:v>CEAS.Submeter_EB_208</x:v>
      </x:c>
      <x:c r="I27733" s="49" t="str">
        <x:v>Use</x:v>
      </x:c>
      <x:c r="J27733" s="31" t="str">
        <x:v>15 Minutes</x:v>
      </x:c>
      <x:c r="K27733" s="32" t="str">
        <x:v>12-22-2024 13:15:00</x:v>
      </x:c>
      <x:c r="M27733" s="53" t="str">
        <x:v>4166920.7600000000000000</x:v>
      </x:c>
      <x:c r="N27733" s="33" t="str">
        <x:v/>
      </x:c>
    </x:row>
    <x:row r="27734">
      <x:c r="B27734" s="5" t="str">
        <x:v>11451890224713733366</x:v>
      </x:c>
      <x:c r="C27734" s="44" t="str">
        <x:v>82280210</x:v>
      </x:c>
      <x:c r="F27734" s="45" t="str">
        <x:v>214-ELE02</x:v>
      </x:c>
      <x:c r="H27734" s="9" t="str">
        <x:v>CEAS.Submeter_EB_208</x:v>
      </x:c>
      <x:c r="I27734" s="49" t="str">
        <x:v>Use</x:v>
      </x:c>
      <x:c r="J27734" s="31" t="str">
        <x:v>15 Minutes</x:v>
      </x:c>
      <x:c r="K27734" s="32" t="str">
        <x:v>12-22-2024 13:30:00</x:v>
      </x:c>
      <x:c r="M27734" s="53" t="str">
        <x:v>4166924.6000000000000000</x:v>
      </x:c>
      <x:c r="N27734" s="33" t="str">
        <x:v/>
      </x:c>
    </x:row>
    <x:row r="27735">
      <x:c r="B27735" s="5" t="str">
        <x:v>3894361729274931777</x:v>
      </x:c>
      <x:c r="C27735" s="44" t="str">
        <x:v>82280211</x:v>
      </x:c>
      <x:c r="F27735" s="45" t="str">
        <x:v>214-ELE02</x:v>
      </x:c>
      <x:c r="H27735" s="9" t="str">
        <x:v>CEAS.Submeter_EB_208</x:v>
      </x:c>
      <x:c r="I27735" s="49" t="str">
        <x:v>Use</x:v>
      </x:c>
      <x:c r="J27735" s="31" t="str">
        <x:v>15 Minutes</x:v>
      </x:c>
      <x:c r="K27735" s="32" t="str">
        <x:v>12-22-2024 13:45:00</x:v>
      </x:c>
      <x:c r="M27735" s="53" t="str">
        <x:v>4166928.4400000000000000</x:v>
      </x:c>
      <x:c r="N27735" s="33" t="str">
        <x:v/>
      </x:c>
    </x:row>
    <x:row r="27736">
      <x:c r="B27736" s="5" t="str">
        <x:v>12802472936685741341</x:v>
      </x:c>
      <x:c r="C27736" s="44" t="str">
        <x:v>82280212</x:v>
      </x:c>
      <x:c r="F27736" s="45" t="str">
        <x:v>214-ELE02</x:v>
      </x:c>
      <x:c r="H27736" s="9" t="str">
        <x:v>CEAS.Submeter_EB_208</x:v>
      </x:c>
      <x:c r="I27736" s="49" t="str">
        <x:v>Use</x:v>
      </x:c>
      <x:c r="J27736" s="31" t="str">
        <x:v>15 Minutes</x:v>
      </x:c>
      <x:c r="K27736" s="32" t="str">
        <x:v>12-22-2024 14:00:00</x:v>
      </x:c>
      <x:c r="M27736" s="53" t="str">
        <x:v>4166932.2200000000000000</x:v>
      </x:c>
      <x:c r="N27736" s="33" t="str">
        <x:v/>
      </x:c>
    </x:row>
    <x:row r="27737">
      <x:c r="B27737" s="5" t="str">
        <x:v>11066815748145002223</x:v>
      </x:c>
      <x:c r="C27737" s="44" t="str">
        <x:v>82280213</x:v>
      </x:c>
      <x:c r="F27737" s="45" t="str">
        <x:v>214-ELE02</x:v>
      </x:c>
      <x:c r="H27737" s="9" t="str">
        <x:v>CEAS.Submeter_EB_208</x:v>
      </x:c>
      <x:c r="I27737" s="49" t="str">
        <x:v>Use</x:v>
      </x:c>
      <x:c r="J27737" s="31" t="str">
        <x:v>15 Minutes</x:v>
      </x:c>
      <x:c r="K27737" s="32" t="str">
        <x:v>12-22-2024 14:15:00</x:v>
      </x:c>
      <x:c r="M27737" s="53" t="str">
        <x:v>4166936.1000000000000000</x:v>
      </x:c>
      <x:c r="N27737" s="33" t="str">
        <x:v/>
      </x:c>
    </x:row>
    <x:row r="27738">
      <x:c r="B27738" s="5" t="str">
        <x:v>448199651767170222</x:v>
      </x:c>
      <x:c r="C27738" s="44" t="str">
        <x:v>82280214</x:v>
      </x:c>
      <x:c r="F27738" s="45" t="str">
        <x:v>214-ELE02</x:v>
      </x:c>
      <x:c r="H27738" s="9" t="str">
        <x:v>CEAS.Submeter_EB_208</x:v>
      </x:c>
      <x:c r="I27738" s="49" t="str">
        <x:v>Use</x:v>
      </x:c>
      <x:c r="J27738" s="31" t="str">
        <x:v>15 Minutes</x:v>
      </x:c>
      <x:c r="K27738" s="32" t="str">
        <x:v>12-22-2024 14:30:00</x:v>
      </x:c>
      <x:c r="M27738" s="53" t="str">
        <x:v>4166939.9400000000000000</x:v>
      </x:c>
      <x:c r="N27738" s="33" t="str">
        <x:v/>
      </x:c>
    </x:row>
    <x:row r="27739">
      <x:c r="B27739" s="5" t="str">
        <x:v>17774458860126686110</x:v>
      </x:c>
      <x:c r="C27739" s="44" t="str">
        <x:v>82280215</x:v>
      </x:c>
      <x:c r="F27739" s="45" t="str">
        <x:v>214-ELE02</x:v>
      </x:c>
      <x:c r="H27739" s="9" t="str">
        <x:v>CEAS.Submeter_EB_208</x:v>
      </x:c>
      <x:c r="I27739" s="49" t="str">
        <x:v>Use</x:v>
      </x:c>
      <x:c r="J27739" s="31" t="str">
        <x:v>15 Minutes</x:v>
      </x:c>
      <x:c r="K27739" s="32" t="str">
        <x:v>12-22-2024 14:45:00</x:v>
      </x:c>
      <x:c r="M27739" s="53" t="str">
        <x:v>4166943.7800000000000000</x:v>
      </x:c>
      <x:c r="N27739" s="33" t="str">
        <x:v/>
      </x:c>
    </x:row>
    <x:row r="27740">
      <x:c r="B27740" s="5" t="str">
        <x:v>4268300605777341386</x:v>
      </x:c>
      <x:c r="C27740" s="44" t="str">
        <x:v>82280216</x:v>
      </x:c>
      <x:c r="F27740" s="45" t="str">
        <x:v>214-ELE02</x:v>
      </x:c>
      <x:c r="H27740" s="9" t="str">
        <x:v>CEAS.Submeter_EB_208</x:v>
      </x:c>
      <x:c r="I27740" s="49" t="str">
        <x:v>Use</x:v>
      </x:c>
      <x:c r="J27740" s="31" t="str">
        <x:v>15 Minutes</x:v>
      </x:c>
      <x:c r="K27740" s="32" t="str">
        <x:v>12-22-2024 15:00:00</x:v>
      </x:c>
      <x:c r="M27740" s="53" t="str">
        <x:v>4166947.7300000000000000</x:v>
      </x:c>
      <x:c r="N27740" s="33" t="str">
        <x:v/>
      </x:c>
    </x:row>
    <x:row r="27741">
      <x:c r="B27741" s="5" t="str">
        <x:v>2128457476898643241</x:v>
      </x:c>
      <x:c r="C27741" s="44" t="str">
        <x:v>82280217</x:v>
      </x:c>
      <x:c r="F27741" s="45" t="str">
        <x:v>214-ELE02</x:v>
      </x:c>
      <x:c r="H27741" s="9" t="str">
        <x:v>CEAS.Submeter_EB_208</x:v>
      </x:c>
      <x:c r="I27741" s="49" t="str">
        <x:v>Use</x:v>
      </x:c>
      <x:c r="J27741" s="31" t="str">
        <x:v>15 Minutes</x:v>
      </x:c>
      <x:c r="K27741" s="32" t="str">
        <x:v>12-22-2024 15:15:00</x:v>
      </x:c>
      <x:c r="M27741" s="53" t="str">
        <x:v>4166951.5800000000000000</x:v>
      </x:c>
      <x:c r="N27741" s="33" t="str">
        <x:v/>
      </x:c>
    </x:row>
    <x:row r="27742">
      <x:c r="B27742" s="5" t="str">
        <x:v>9708645308690195148</x:v>
      </x:c>
      <x:c r="C27742" s="44" t="str">
        <x:v>82280218</x:v>
      </x:c>
      <x:c r="F27742" s="45" t="str">
        <x:v>214-ELE02</x:v>
      </x:c>
      <x:c r="H27742" s="9" t="str">
        <x:v>CEAS.Submeter_EB_208</x:v>
      </x:c>
      <x:c r="I27742" s="49" t="str">
        <x:v>Use</x:v>
      </x:c>
      <x:c r="J27742" s="31" t="str">
        <x:v>15 Minutes</x:v>
      </x:c>
      <x:c r="K27742" s="32" t="str">
        <x:v>12-22-2024 15:30:00</x:v>
      </x:c>
      <x:c r="M27742" s="53" t="str">
        <x:v>4166955.4000000000000000</x:v>
      </x:c>
      <x:c r="N27742" s="33" t="str">
        <x:v/>
      </x:c>
    </x:row>
    <x:row r="27743">
      <x:c r="B27743" s="5" t="str">
        <x:v>4189833340308718393</x:v>
      </x:c>
      <x:c r="C27743" s="44" t="str">
        <x:v>82280219</x:v>
      </x:c>
      <x:c r="F27743" s="45" t="str">
        <x:v>214-ELE02</x:v>
      </x:c>
      <x:c r="H27743" s="9" t="str">
        <x:v>CEAS.Submeter_EB_208</x:v>
      </x:c>
      <x:c r="I27743" s="49" t="str">
        <x:v>Use</x:v>
      </x:c>
      <x:c r="J27743" s="31" t="str">
        <x:v>15 Minutes</x:v>
      </x:c>
      <x:c r="K27743" s="32" t="str">
        <x:v>12-22-2024 15:45:00</x:v>
      </x:c>
      <x:c r="M27743" s="53" t="str">
        <x:v>4166959.2200000000000000</x:v>
      </x:c>
      <x:c r="N27743" s="33" t="str">
        <x:v/>
      </x:c>
    </x:row>
    <x:row r="27744">
      <x:c r="B27744" s="5" t="str">
        <x:v>3810313027168201003</x:v>
      </x:c>
      <x:c r="C27744" s="44" t="str">
        <x:v>82280220</x:v>
      </x:c>
      <x:c r="F27744" s="45" t="str">
        <x:v>214-ELE02</x:v>
      </x:c>
      <x:c r="H27744" s="9" t="str">
        <x:v>CEAS.Submeter_EB_208</x:v>
      </x:c>
      <x:c r="I27744" s="49" t="str">
        <x:v>Use</x:v>
      </x:c>
      <x:c r="J27744" s="31" t="str">
        <x:v>15 Minutes</x:v>
      </x:c>
      <x:c r="K27744" s="32" t="str">
        <x:v>12-22-2024 16:00:00</x:v>
      </x:c>
      <x:c r="M27744" s="53" t="str">
        <x:v>4166963.2100000000000000</x:v>
      </x:c>
      <x:c r="N27744" s="33" t="str">
        <x:v/>
      </x:c>
    </x:row>
    <x:row r="27745">
      <x:c r="B27745" s="5" t="str">
        <x:v>15855410309674539771</x:v>
      </x:c>
      <x:c r="C27745" s="44" t="str">
        <x:v>82280221</x:v>
      </x:c>
      <x:c r="F27745" s="45" t="str">
        <x:v>214-ELE02</x:v>
      </x:c>
      <x:c r="H27745" s="9" t="str">
        <x:v>CEAS.Submeter_EB_208</x:v>
      </x:c>
      <x:c r="I27745" s="49" t="str">
        <x:v>Use</x:v>
      </x:c>
      <x:c r="J27745" s="31" t="str">
        <x:v>15 Minutes</x:v>
      </x:c>
      <x:c r="K27745" s="32" t="str">
        <x:v>12-22-2024 16:15:00</x:v>
      </x:c>
      <x:c r="M27745" s="53" t="str">
        <x:v>4166967.3300000000000000</x:v>
      </x:c>
      <x:c r="N27745" s="33" t="str">
        <x:v/>
      </x:c>
    </x:row>
    <x:row r="27746">
      <x:c r="B27746" s="5" t="str">
        <x:v>6329106380201993838</x:v>
      </x:c>
      <x:c r="C27746" s="44" t="str">
        <x:v>82280222</x:v>
      </x:c>
      <x:c r="F27746" s="45" t="str">
        <x:v>214-ELE02</x:v>
      </x:c>
      <x:c r="H27746" s="9" t="str">
        <x:v>CEAS.Submeter_EB_208</x:v>
      </x:c>
      <x:c r="I27746" s="49" t="str">
        <x:v>Use</x:v>
      </x:c>
      <x:c r="J27746" s="31" t="str">
        <x:v>15 Minutes</x:v>
      </x:c>
      <x:c r="K27746" s="32" t="str">
        <x:v>12-22-2024 16:30:00</x:v>
      </x:c>
      <x:c r="M27746" s="53" t="str">
        <x:v>4166971.2000000000000000</x:v>
      </x:c>
      <x:c r="N27746" s="33" t="str">
        <x:v/>
      </x:c>
    </x:row>
    <x:row r="27747">
      <x:c r="B27747" s="5" t="str">
        <x:v>1829652675349179500</x:v>
      </x:c>
      <x:c r="C27747" s="44" t="str">
        <x:v>82280223</x:v>
      </x:c>
      <x:c r="F27747" s="45" t="str">
        <x:v>214-ELE02</x:v>
      </x:c>
      <x:c r="H27747" s="9" t="str">
        <x:v>CEAS.Submeter_EB_208</x:v>
      </x:c>
      <x:c r="I27747" s="49" t="str">
        <x:v>Use</x:v>
      </x:c>
      <x:c r="J27747" s="31" t="str">
        <x:v>15 Minutes</x:v>
      </x:c>
      <x:c r="K27747" s="32" t="str">
        <x:v>12-22-2024 16:45:00</x:v>
      </x:c>
      <x:c r="M27747" s="53" t="str">
        <x:v>4166975.0100000000000000</x:v>
      </x:c>
      <x:c r="N27747" s="33" t="str">
        <x:v/>
      </x:c>
    </x:row>
    <x:row r="27748">
      <x:c r="B27748" s="5" t="str">
        <x:v>501400451644322145</x:v>
      </x:c>
      <x:c r="C27748" s="44" t="str">
        <x:v>82295245</x:v>
      </x:c>
      <x:c r="F27748" s="45" t="str">
        <x:v>214-ELE02</x:v>
      </x:c>
      <x:c r="H27748" s="9" t="str">
        <x:v>CEAS.Submeter_EB_208</x:v>
      </x:c>
      <x:c r="I27748" s="49" t="str">
        <x:v>Use</x:v>
      </x:c>
      <x:c r="J27748" s="31" t="str">
        <x:v>15 Minutes</x:v>
      </x:c>
      <x:c r="K27748" s="32" t="str">
        <x:v>12-22-2024 17:00:00</x:v>
      </x:c>
      <x:c r="M27748" s="53" t="str">
        <x:v>4166978.7400000000000000</x:v>
      </x:c>
      <x:c r="N27748" s="33" t="str">
        <x:v/>
      </x:c>
    </x:row>
    <x:row r="27749">
      <x:c r="B27749" s="5" t="str">
        <x:v>1419632113351611251</x:v>
      </x:c>
      <x:c r="C27749" s="44" t="str">
        <x:v>82295246</x:v>
      </x:c>
      <x:c r="F27749" s="45" t="str">
        <x:v>214-ELE02</x:v>
      </x:c>
      <x:c r="H27749" s="9" t="str">
        <x:v>CEAS.Submeter_EB_208</x:v>
      </x:c>
      <x:c r="I27749" s="49" t="str">
        <x:v>Use</x:v>
      </x:c>
      <x:c r="J27749" s="31" t="str">
        <x:v>15 Minutes</x:v>
      </x:c>
      <x:c r="K27749" s="32" t="str">
        <x:v>12-22-2024 17:15:00</x:v>
      </x:c>
      <x:c r="M27749" s="53" t="str">
        <x:v>4166982.5600000000000000</x:v>
      </x:c>
      <x:c r="N27749" s="33" t="str">
        <x:v/>
      </x:c>
    </x:row>
    <x:row r="27750">
      <x:c r="B27750" s="5" t="str">
        <x:v>5216665165302425521</x:v>
      </x:c>
      <x:c r="C27750" s="44" t="str">
        <x:v>82295247</x:v>
      </x:c>
      <x:c r="F27750" s="45" t="str">
        <x:v>214-ELE02</x:v>
      </x:c>
      <x:c r="H27750" s="9" t="str">
        <x:v>CEAS.Submeter_EB_208</x:v>
      </x:c>
      <x:c r="I27750" s="49" t="str">
        <x:v>Use</x:v>
      </x:c>
      <x:c r="J27750" s="31" t="str">
        <x:v>15 Minutes</x:v>
      </x:c>
      <x:c r="K27750" s="32" t="str">
        <x:v>12-22-2024 17:30:00</x:v>
      </x:c>
      <x:c r="M27750" s="53" t="str">
        <x:v>4166986.3200000000000000</x:v>
      </x:c>
      <x:c r="N27750" s="33" t="str">
        <x:v/>
      </x:c>
    </x:row>
    <x:row r="27751">
      <x:c r="B27751" s="5" t="str">
        <x:v>9918051606850452264</x:v>
      </x:c>
      <x:c r="C27751" s="44" t="str">
        <x:v>82295248</x:v>
      </x:c>
      <x:c r="F27751" s="45" t="str">
        <x:v>214-ELE02</x:v>
      </x:c>
      <x:c r="H27751" s="9" t="str">
        <x:v>CEAS.Submeter_EB_208</x:v>
      </x:c>
      <x:c r="I27751" s="49" t="str">
        <x:v>Use</x:v>
      </x:c>
      <x:c r="J27751" s="31" t="str">
        <x:v>15 Minutes</x:v>
      </x:c>
      <x:c r="K27751" s="32" t="str">
        <x:v>12-22-2024 17:45:00</x:v>
      </x:c>
      <x:c r="M27751" s="53" t="str">
        <x:v>4166990.2000000000000000</x:v>
      </x:c>
      <x:c r="N27751" s="33" t="str">
        <x:v/>
      </x:c>
    </x:row>
    <x:row r="27752">
      <x:c r="B27752" s="5" t="str">
        <x:v>600743111448998592</x:v>
      </x:c>
      <x:c r="C27752" s="44" t="str">
        <x:v>82295249</x:v>
      </x:c>
      <x:c r="F27752" s="45" t="str">
        <x:v>214-ELE02</x:v>
      </x:c>
      <x:c r="H27752" s="9" t="str">
        <x:v>CEAS.Submeter_EB_208</x:v>
      </x:c>
      <x:c r="I27752" s="49" t="str">
        <x:v>Use</x:v>
      </x:c>
      <x:c r="J27752" s="31" t="str">
        <x:v>15 Minutes</x:v>
      </x:c>
      <x:c r="K27752" s="32" t="str">
        <x:v>12-22-2024 18:00:00</x:v>
      </x:c>
      <x:c r="M27752" s="53" t="str">
        <x:v>4166993.8400000000000000</x:v>
      </x:c>
      <x:c r="N27752" s="33" t="str">
        <x:v/>
      </x:c>
    </x:row>
    <x:row r="27753">
      <x:c r="B27753" s="5" t="str">
        <x:v>7593396761085645781</x:v>
      </x:c>
      <x:c r="C27753" s="44" t="str">
        <x:v>82295250</x:v>
      </x:c>
      <x:c r="F27753" s="45" t="str">
        <x:v>214-ELE02</x:v>
      </x:c>
      <x:c r="H27753" s="9" t="str">
        <x:v>CEAS.Submeter_EB_208</x:v>
      </x:c>
      <x:c r="I27753" s="49" t="str">
        <x:v>Use</x:v>
      </x:c>
      <x:c r="J27753" s="31" t="str">
        <x:v>15 Minutes</x:v>
      </x:c>
      <x:c r="K27753" s="32" t="str">
        <x:v>12-22-2024 18:15:00</x:v>
      </x:c>
      <x:c r="M27753" s="53" t="str">
        <x:v>4166997.7400000000000000</x:v>
      </x:c>
      <x:c r="N27753" s="33" t="str">
        <x:v/>
      </x:c>
    </x:row>
    <x:row r="27754">
      <x:c r="B27754" s="5" t="str">
        <x:v>15856405131286227267</x:v>
      </x:c>
      <x:c r="C27754" s="44" t="str">
        <x:v>82295251</x:v>
      </x:c>
      <x:c r="F27754" s="45" t="str">
        <x:v>214-ELE02</x:v>
      </x:c>
      <x:c r="H27754" s="9" t="str">
        <x:v>CEAS.Submeter_EB_208</x:v>
      </x:c>
      <x:c r="I27754" s="49" t="str">
        <x:v>Use</x:v>
      </x:c>
      <x:c r="J27754" s="31" t="str">
        <x:v>15 Minutes</x:v>
      </x:c>
      <x:c r="K27754" s="32" t="str">
        <x:v>12-22-2024 18:30:00</x:v>
      </x:c>
      <x:c r="M27754" s="53" t="str">
        <x:v>4167001.6600000000000000</x:v>
      </x:c>
      <x:c r="N27754" s="33" t="str">
        <x:v/>
      </x:c>
    </x:row>
    <x:row r="27755">
      <x:c r="B27755" s="5" t="str">
        <x:v>8866201791535190357</x:v>
      </x:c>
      <x:c r="C27755" s="44" t="str">
        <x:v>82295252</x:v>
      </x:c>
      <x:c r="F27755" s="45" t="str">
        <x:v>214-ELE02</x:v>
      </x:c>
      <x:c r="H27755" s="9" t="str">
        <x:v>CEAS.Submeter_EB_208</x:v>
      </x:c>
      <x:c r="I27755" s="49" t="str">
        <x:v>Use</x:v>
      </x:c>
      <x:c r="J27755" s="31" t="str">
        <x:v>15 Minutes</x:v>
      </x:c>
      <x:c r="K27755" s="32" t="str">
        <x:v>12-22-2024 18:45:00</x:v>
      </x:c>
      <x:c r="M27755" s="53" t="str">
        <x:v>4167005.9800000000000000</x:v>
      </x:c>
      <x:c r="N27755" s="33" t="str">
        <x:v/>
      </x:c>
    </x:row>
    <x:row r="27756">
      <x:c r="B27756" s="5" t="str">
        <x:v>10748712820309409998</x:v>
      </x:c>
      <x:c r="C27756" s="44" t="str">
        <x:v>82295253</x:v>
      </x:c>
      <x:c r="F27756" s="45" t="str">
        <x:v>214-ELE02</x:v>
      </x:c>
      <x:c r="H27756" s="9" t="str">
        <x:v>CEAS.Submeter_EB_208</x:v>
      </x:c>
      <x:c r="I27756" s="49" t="str">
        <x:v>Use</x:v>
      </x:c>
      <x:c r="J27756" s="31" t="str">
        <x:v>15 Minutes</x:v>
      </x:c>
      <x:c r="K27756" s="32" t="str">
        <x:v>12-22-2024 19:00:00</x:v>
      </x:c>
      <x:c r="M27756" s="53" t="str">
        <x:v>4167009.9600000000000000</x:v>
      </x:c>
      <x:c r="N27756" s="33" t="str">
        <x:v/>
      </x:c>
    </x:row>
    <x:row r="27757">
      <x:c r="B27757" s="5" t="str">
        <x:v>14136462724054862293</x:v>
      </x:c>
      <x:c r="C27757" s="44" t="str">
        <x:v>82295254</x:v>
      </x:c>
      <x:c r="F27757" s="45" t="str">
        <x:v>214-ELE02</x:v>
      </x:c>
      <x:c r="H27757" s="9" t="str">
        <x:v>CEAS.Submeter_EB_208</x:v>
      </x:c>
      <x:c r="I27757" s="49" t="str">
        <x:v>Use</x:v>
      </x:c>
      <x:c r="J27757" s="31" t="str">
        <x:v>15 Minutes</x:v>
      </x:c>
      <x:c r="K27757" s="32" t="str">
        <x:v>12-22-2024 19:15:00</x:v>
      </x:c>
      <x:c r="M27757" s="53" t="str">
        <x:v>4167013.9500000000000000</x:v>
      </x:c>
      <x:c r="N27757" s="33" t="str">
        <x:v/>
      </x:c>
    </x:row>
    <x:row r="27758">
      <x:c r="B27758" s="5" t="str">
        <x:v>14875420985419689312</x:v>
      </x:c>
      <x:c r="C27758" s="44" t="str">
        <x:v>82295255</x:v>
      </x:c>
      <x:c r="F27758" s="45" t="str">
        <x:v>214-ELE02</x:v>
      </x:c>
      <x:c r="H27758" s="9" t="str">
        <x:v>CEAS.Submeter_EB_208</x:v>
      </x:c>
      <x:c r="I27758" s="49" t="str">
        <x:v>Use</x:v>
      </x:c>
      <x:c r="J27758" s="31" t="str">
        <x:v>15 Minutes</x:v>
      </x:c>
      <x:c r="K27758" s="32" t="str">
        <x:v>12-22-2024 19:30:00</x:v>
      </x:c>
      <x:c r="M27758" s="53" t="str">
        <x:v>4167017.7400000000000000</x:v>
      </x:c>
      <x:c r="N27758" s="33" t="str">
        <x:v/>
      </x:c>
    </x:row>
    <x:row r="27759">
      <x:c r="B27759" s="5" t="str">
        <x:v>13754936120069653584</x:v>
      </x:c>
      <x:c r="C27759" s="44" t="str">
        <x:v>82295256</x:v>
      </x:c>
      <x:c r="F27759" s="45" t="str">
        <x:v>214-ELE02</x:v>
      </x:c>
      <x:c r="H27759" s="9" t="str">
        <x:v>CEAS.Submeter_EB_208</x:v>
      </x:c>
      <x:c r="I27759" s="49" t="str">
        <x:v>Use</x:v>
      </x:c>
      <x:c r="J27759" s="31" t="str">
        <x:v>15 Minutes</x:v>
      </x:c>
      <x:c r="K27759" s="32" t="str">
        <x:v>12-22-2024 19:45:00</x:v>
      </x:c>
      <x:c r="M27759" s="53" t="str">
        <x:v>4167021.5800000000000000</x:v>
      </x:c>
      <x:c r="N27759" s="33" t="str">
        <x:v/>
      </x:c>
    </x:row>
    <x:row r="27760">
      <x:c r="B27760" s="5" t="str">
        <x:v>9916144194037072090</x:v>
      </x:c>
      <x:c r="C27760" s="44" t="str">
        <x:v>82295257</x:v>
      </x:c>
      <x:c r="F27760" s="45" t="str">
        <x:v>214-ELE02</x:v>
      </x:c>
      <x:c r="H27760" s="9" t="str">
        <x:v>CEAS.Submeter_EB_208</x:v>
      </x:c>
      <x:c r="I27760" s="49" t="str">
        <x:v>Use</x:v>
      </x:c>
      <x:c r="J27760" s="31" t="str">
        <x:v>15 Minutes</x:v>
      </x:c>
      <x:c r="K27760" s="32" t="str">
        <x:v>12-22-2024 20:00:00</x:v>
      </x:c>
      <x:c r="M27760" s="53" t="str">
        <x:v>4167025.2700000000000000</x:v>
      </x:c>
      <x:c r="N27760" s="33" t="str">
        <x:v/>
      </x:c>
    </x:row>
    <x:row r="27761">
      <x:c r="B27761" s="5" t="str">
        <x:v>11963641785337070609</x:v>
      </x:c>
      <x:c r="C27761" s="44" t="str">
        <x:v>82295258</x:v>
      </x:c>
      <x:c r="F27761" s="45" t="str">
        <x:v>214-ELE02</x:v>
      </x:c>
      <x:c r="H27761" s="9" t="str">
        <x:v>CEAS.Submeter_EB_208</x:v>
      </x:c>
      <x:c r="I27761" s="49" t="str">
        <x:v>Use</x:v>
      </x:c>
      <x:c r="J27761" s="31" t="str">
        <x:v>15 Minutes</x:v>
      </x:c>
      <x:c r="K27761" s="32" t="str">
        <x:v>12-22-2024 20:15:00</x:v>
      </x:c>
      <x:c r="M27761" s="53" t="str">
        <x:v>4167029.2100000000000000</x:v>
      </x:c>
      <x:c r="N27761" s="33" t="str">
        <x:v/>
      </x:c>
    </x:row>
    <x:row r="27762">
      <x:c r="B27762" s="5" t="str">
        <x:v>13173138910965228585</x:v>
      </x:c>
      <x:c r="C27762" s="44" t="str">
        <x:v>82295259</x:v>
      </x:c>
      <x:c r="F27762" s="45" t="str">
        <x:v>214-ELE02</x:v>
      </x:c>
      <x:c r="H27762" s="9" t="str">
        <x:v>CEAS.Submeter_EB_208</x:v>
      </x:c>
      <x:c r="I27762" s="49" t="str">
        <x:v>Use</x:v>
      </x:c>
      <x:c r="J27762" s="31" t="str">
        <x:v>15 Minutes</x:v>
      </x:c>
      <x:c r="K27762" s="32" t="str">
        <x:v>12-22-2024 20:30:00</x:v>
      </x:c>
      <x:c r="M27762" s="53" t="str">
        <x:v>4167032.9000000000000000</x:v>
      </x:c>
      <x:c r="N27762" s="33" t="str">
        <x:v/>
      </x:c>
    </x:row>
    <x:row r="27763">
      <x:c r="B27763" s="5" t="str">
        <x:v>993968497637573772</x:v>
      </x:c>
      <x:c r="C27763" s="44" t="str">
        <x:v>82295260</x:v>
      </x:c>
      <x:c r="F27763" s="45" t="str">
        <x:v>214-ELE02</x:v>
      </x:c>
      <x:c r="H27763" s="9" t="str">
        <x:v>CEAS.Submeter_EB_208</x:v>
      </x:c>
      <x:c r="I27763" s="49" t="str">
        <x:v>Use</x:v>
      </x:c>
      <x:c r="J27763" s="31" t="str">
        <x:v>15 Minutes</x:v>
      </x:c>
      <x:c r="K27763" s="32" t="str">
        <x:v>12-22-2024 20:45:00</x:v>
      </x:c>
      <x:c r="M27763" s="53" t="str">
        <x:v>4167036.7100000000000000</x:v>
      </x:c>
      <x:c r="N27763" s="33" t="str">
        <x:v/>
      </x:c>
    </x:row>
    <x:row r="27764">
      <x:c r="B27764" s="5" t="str">
        <x:v>4805288387405071251</x:v>
      </x:c>
      <x:c r="C27764" s="44" t="str">
        <x:v>82295261</x:v>
      </x:c>
      <x:c r="F27764" s="45" t="str">
        <x:v>214-ELE02</x:v>
      </x:c>
      <x:c r="H27764" s="9" t="str">
        <x:v>CEAS.Submeter_EB_208</x:v>
      </x:c>
      <x:c r="I27764" s="49" t="str">
        <x:v>Use</x:v>
      </x:c>
      <x:c r="J27764" s="31" t="str">
        <x:v>15 Minutes</x:v>
      </x:c>
      <x:c r="K27764" s="32" t="str">
        <x:v>12-22-2024 21:00:00</x:v>
      </x:c>
      <x:c r="M27764" s="53" t="str">
        <x:v>4167040.5400000000000000</x:v>
      </x:c>
      <x:c r="N27764" s="33" t="str">
        <x:v/>
      </x:c>
    </x:row>
    <x:row r="27765">
      <x:c r="B27765" s="5" t="str">
        <x:v>16419583954930571664</x:v>
      </x:c>
      <x:c r="C27765" s="44" t="str">
        <x:v>82295262</x:v>
      </x:c>
      <x:c r="F27765" s="45" t="str">
        <x:v>214-ELE02</x:v>
      </x:c>
      <x:c r="H27765" s="9" t="str">
        <x:v>CEAS.Submeter_EB_208</x:v>
      </x:c>
      <x:c r="I27765" s="49" t="str">
        <x:v>Use</x:v>
      </x:c>
      <x:c r="J27765" s="31" t="str">
        <x:v>15 Minutes</x:v>
      </x:c>
      <x:c r="K27765" s="32" t="str">
        <x:v>12-22-2024 21:15:00</x:v>
      </x:c>
      <x:c r="M27765" s="53" t="str">
        <x:v>4167044.4700000000000000</x:v>
      </x:c>
      <x:c r="N27765" s="33" t="str">
        <x:v/>
      </x:c>
    </x:row>
    <x:row r="27766">
      <x:c r="B27766" s="5" t="str">
        <x:v>456236395369259870</x:v>
      </x:c>
      <x:c r="C27766" s="44" t="str">
        <x:v>82295263</x:v>
      </x:c>
      <x:c r="F27766" s="45" t="str">
        <x:v>214-ELE02</x:v>
      </x:c>
      <x:c r="H27766" s="9" t="str">
        <x:v>CEAS.Submeter_EB_208</x:v>
      </x:c>
      <x:c r="I27766" s="49" t="str">
        <x:v>Use</x:v>
      </x:c>
      <x:c r="J27766" s="31" t="str">
        <x:v>15 Minutes</x:v>
      </x:c>
      <x:c r="K27766" s="32" t="str">
        <x:v>12-22-2024 21:30:00</x:v>
      </x:c>
      <x:c r="M27766" s="53" t="str">
        <x:v>4167048.3400000000000000</x:v>
      </x:c>
      <x:c r="N27766" s="33" t="str">
        <x:v/>
      </x:c>
    </x:row>
    <x:row r="27767">
      <x:c r="B27767" s="5" t="str">
        <x:v>3118906309859961779</x:v>
      </x:c>
      <x:c r="C27767" s="44" t="str">
        <x:v>82295264</x:v>
      </x:c>
      <x:c r="F27767" s="45" t="str">
        <x:v>214-ELE02</x:v>
      </x:c>
      <x:c r="H27767" s="9" t="str">
        <x:v>CEAS.Submeter_EB_208</x:v>
      </x:c>
      <x:c r="I27767" s="49" t="str">
        <x:v>Use</x:v>
      </x:c>
      <x:c r="J27767" s="31" t="str">
        <x:v>15 Minutes</x:v>
      </x:c>
      <x:c r="K27767" s="32" t="str">
        <x:v>12-22-2024 21:45:00</x:v>
      </x:c>
      <x:c r="M27767" s="53" t="str">
        <x:v>4167052.2400000000000000</x:v>
      </x:c>
      <x:c r="N27767" s="33" t="str">
        <x:v/>
      </x:c>
    </x:row>
    <x:row r="27768">
      <x:c r="B27768" s="5" t="str">
        <x:v>7040133865691506254</x:v>
      </x:c>
      <x:c r="C27768" s="44" t="str">
        <x:v>82295265</x:v>
      </x:c>
      <x:c r="F27768" s="45" t="str">
        <x:v>214-ELE02</x:v>
      </x:c>
      <x:c r="H27768" s="9" t="str">
        <x:v>CEAS.Submeter_EB_208</x:v>
      </x:c>
      <x:c r="I27768" s="49" t="str">
        <x:v>Use</x:v>
      </x:c>
      <x:c r="J27768" s="31" t="str">
        <x:v>15 Minutes</x:v>
      </x:c>
      <x:c r="K27768" s="32" t="str">
        <x:v>12-22-2024 22:00:00</x:v>
      </x:c>
      <x:c r="M27768" s="53" t="str">
        <x:v>4167056.2000000000000000</x:v>
      </x:c>
      <x:c r="N27768" s="33" t="str">
        <x:v/>
      </x:c>
    </x:row>
    <x:row r="27769">
      <x:c r="B27769" s="5" t="str">
        <x:v>4900290736812808109</x:v>
      </x:c>
      <x:c r="C27769" s="44" t="str">
        <x:v>82295266</x:v>
      </x:c>
      <x:c r="F27769" s="45" t="str">
        <x:v>214-ELE02</x:v>
      </x:c>
      <x:c r="H27769" s="9" t="str">
        <x:v>CEAS.Submeter_EB_208</x:v>
      </x:c>
      <x:c r="I27769" s="49" t="str">
        <x:v>Use</x:v>
      </x:c>
      <x:c r="J27769" s="31" t="str">
        <x:v>15 Minutes</x:v>
      </x:c>
      <x:c r="K27769" s="32" t="str">
        <x:v>12-22-2024 22:15:00</x:v>
      </x:c>
      <x:c r="M27769" s="53" t="str">
        <x:v>4167060.0500000000000000</x:v>
      </x:c>
      <x:c r="N27769" s="33" t="str">
        <x:v/>
      </x:c>
    </x:row>
    <x:row r="27770">
      <x:c r="B27770" s="5" t="str">
        <x:v>15786493504730514975</x:v>
      </x:c>
      <x:c r="C27770" s="44" t="str">
        <x:v>82295267</x:v>
      </x:c>
      <x:c r="F27770" s="45" t="str">
        <x:v>214-ELE02</x:v>
      </x:c>
      <x:c r="H27770" s="9" t="str">
        <x:v>CEAS.Submeter_EB_208</x:v>
      </x:c>
      <x:c r="I27770" s="49" t="str">
        <x:v>Use</x:v>
      </x:c>
      <x:c r="J27770" s="31" t="str">
        <x:v>15 Minutes</x:v>
      </x:c>
      <x:c r="K27770" s="32" t="str">
        <x:v>12-22-2024 22:30:00</x:v>
      </x:c>
      <x:c r="M27770" s="53" t="str">
        <x:v>4167063.8600000000000000</x:v>
      </x:c>
      <x:c r="N27770" s="33" t="str">
        <x:v/>
      </x:c>
    </x:row>
    <x:row r="27771">
      <x:c r="B27771" s="5" t="str">
        <x:v>10267681536349038220</x:v>
      </x:c>
      <x:c r="C27771" s="44" t="str">
        <x:v>82295268</x:v>
      </x:c>
      <x:c r="F27771" s="45" t="str">
        <x:v>214-ELE02</x:v>
      </x:c>
      <x:c r="H27771" s="9" t="str">
        <x:v>CEAS.Submeter_EB_208</x:v>
      </x:c>
      <x:c r="I27771" s="49" t="str">
        <x:v>Use</x:v>
      </x:c>
      <x:c r="J27771" s="31" t="str">
        <x:v>15 Minutes</x:v>
      </x:c>
      <x:c r="K27771" s="32" t="str">
        <x:v>12-22-2024 22:45:00</x:v>
      </x:c>
      <x:c r="M27771" s="53" t="str">
        <x:v>4167067.6800000000000000</x:v>
      </x:c>
      <x:c r="N27771" s="33" t="str">
        <x:v/>
      </x:c>
    </x:row>
    <x:row r="27772">
      <x:c r="B27772" s="5" t="str">
        <x:v>5531561713419696222</x:v>
      </x:c>
      <x:c r="C27772" s="44" t="str">
        <x:v>82295269</x:v>
      </x:c>
      <x:c r="F27772" s="45" t="str">
        <x:v>214-ELE02</x:v>
      </x:c>
      <x:c r="H27772" s="9" t="str">
        <x:v>CEAS.Submeter_EB_208</x:v>
      </x:c>
      <x:c r="I27772" s="49" t="str">
        <x:v>Use</x:v>
      </x:c>
      <x:c r="J27772" s="31" t="str">
        <x:v>15 Minutes</x:v>
      </x:c>
      <x:c r="K27772" s="32" t="str">
        <x:v>12-22-2024 23:00:00</x:v>
      </x:c>
      <x:c r="M27772" s="53" t="str">
        <x:v>4167071.5100000000000000</x:v>
      </x:c>
      <x:c r="N27772" s="33" t="str">
        <x:v/>
      </x:c>
    </x:row>
    <x:row r="27773">
      <x:c r="B27773" s="5" t="str">
        <x:v>10779777110272930608</x:v>
      </x:c>
      <x:c r="C27773" s="44" t="str">
        <x:v>82295270</x:v>
      </x:c>
      <x:c r="F27773" s="45" t="str">
        <x:v>214-ELE02</x:v>
      </x:c>
      <x:c r="H27773" s="9" t="str">
        <x:v>CEAS.Submeter_EB_208</x:v>
      </x:c>
      <x:c r="I27773" s="49" t="str">
        <x:v>Use</x:v>
      </x:c>
      <x:c r="J27773" s="31" t="str">
        <x:v>15 Minutes</x:v>
      </x:c>
      <x:c r="K27773" s="32" t="str">
        <x:v>12-22-2024 23:15:00</x:v>
      </x:c>
      <x:c r="M27773" s="53" t="str">
        <x:v>4167075.3300000000000000</x:v>
      </x:c>
      <x:c r="N27773" s="33" t="str">
        <x:v/>
      </x:c>
    </x:row>
    <x:row r="27774">
      <x:c r="B27774" s="5" t="str">
        <x:v>8460660581051770376</x:v>
      </x:c>
      <x:c r="C27774" s="44" t="str">
        <x:v>82295271</x:v>
      </x:c>
      <x:c r="F27774" s="45" t="str">
        <x:v>214-ELE02</x:v>
      </x:c>
      <x:c r="H27774" s="9" t="str">
        <x:v>CEAS.Submeter_EB_208</x:v>
      </x:c>
      <x:c r="I27774" s="49" t="str">
        <x:v>Use</x:v>
      </x:c>
      <x:c r="J27774" s="31" t="str">
        <x:v>15 Minutes</x:v>
      </x:c>
      <x:c r="K27774" s="32" t="str">
        <x:v>12-22-2024 23:30:00</x:v>
      </x:c>
      <x:c r="M27774" s="53" t="str">
        <x:v>4167079.1500000000000000</x:v>
      </x:c>
      <x:c r="N27774" s="33" t="str">
        <x:v/>
      </x:c>
    </x:row>
    <x:row r="27775">
      <x:c r="B27775" s="5" t="str">
        <x:v>13162047022599797119</x:v>
      </x:c>
      <x:c r="C27775" s="44" t="str">
        <x:v>82295272</x:v>
      </x:c>
      <x:c r="F27775" s="45" t="str">
        <x:v>214-ELE02</x:v>
      </x:c>
      <x:c r="H27775" s="9" t="str">
        <x:v>CEAS.Submeter_EB_208</x:v>
      </x:c>
      <x:c r="I27775" s="49" t="str">
        <x:v>Use</x:v>
      </x:c>
      <x:c r="J27775" s="31" t="str">
        <x:v>15 Minutes</x:v>
      </x:c>
      <x:c r="K27775" s="32" t="str">
        <x:v>12-22-2024 23:45:00</x:v>
      </x:c>
      <x:c r="M27775" s="53" t="str">
        <x:v>4167083.0300000000000000</x:v>
      </x:c>
      <x:c r="N27775" s="33" t="str">
        <x:v/>
      </x:c>
    </x:row>
    <x:row r="27776">
      <x:c r="B27776" s="5" t="str">
        <x:v>7109379129826074396</x:v>
      </x:c>
      <x:c r="C27776" s="44" t="str">
        <x:v>82295273</x:v>
      </x:c>
      <x:c r="F27776" s="45" t="str">
        <x:v>214-ELE02</x:v>
      </x:c>
      <x:c r="H27776" s="9" t="str">
        <x:v>CEAS.Submeter_EB_208</x:v>
      </x:c>
      <x:c r="I27776" s="49" t="str">
        <x:v>Use</x:v>
      </x:c>
      <x:c r="J27776" s="31" t="str">
        <x:v>15 Minutes</x:v>
      </x:c>
      <x:c r="K27776" s="32" t="str">
        <x:v>12-23-2024 00:00:00</x:v>
      </x:c>
      <x:c r="M27776" s="53" t="str">
        <x:v>4167086.8300000000000000</x:v>
      </x:c>
      <x:c r="N27776" s="33" t="str">
        <x:v/>
      </x:c>
    </x:row>
    <x:row r="27777">
      <x:c r="B27777" s="5" t="str">
        <x:v>10066327318590688336</x:v>
      </x:c>
      <x:c r="C27777" s="44" t="str">
        <x:v>82295274</x:v>
      </x:c>
      <x:c r="F27777" s="45" t="str">
        <x:v>214-ELE02</x:v>
      </x:c>
      <x:c r="H27777" s="9" t="str">
        <x:v>CEAS.Submeter_EB_208</x:v>
      </x:c>
      <x:c r="I27777" s="49" t="str">
        <x:v>Use</x:v>
      </x:c>
      <x:c r="J27777" s="31" t="str">
        <x:v>15 Minutes</x:v>
      </x:c>
      <x:c r="K27777" s="32" t="str">
        <x:v>12-23-2024 00:15:00</x:v>
      </x:c>
      <x:c r="M27777" s="53" t="str">
        <x:v>4167090.6300000000000000</x:v>
      </x:c>
      <x:c r="N27777" s="33" t="str">
        <x:v/>
      </x:c>
    </x:row>
    <x:row r="27778">
      <x:c r="B27778" s="5" t="str">
        <x:v>10511007305681603324</x:v>
      </x:c>
      <x:c r="C27778" s="44" t="str">
        <x:v>82295275</x:v>
      </x:c>
      <x:c r="F27778" s="45" t="str">
        <x:v>214-ELE02</x:v>
      </x:c>
      <x:c r="H27778" s="9" t="str">
        <x:v>CEAS.Submeter_EB_208</x:v>
      </x:c>
      <x:c r="I27778" s="49" t="str">
        <x:v>Use</x:v>
      </x:c>
      <x:c r="J27778" s="31" t="str">
        <x:v>15 Minutes</x:v>
      </x:c>
      <x:c r="K27778" s="32" t="str">
        <x:v>12-23-2024 00:30:00</x:v>
      </x:c>
      <x:c r="M27778" s="53" t="str">
        <x:v>4167094.5200000000000000</x:v>
      </x:c>
      <x:c r="N27778" s="33" t="str">
        <x:v/>
      </x:c>
    </x:row>
    <x:row r="27779">
      <x:c r="B27779" s="5" t="str">
        <x:v>5286473611574038600</x:v>
      </x:c>
      <x:c r="C27779" s="44" t="str">
        <x:v>82295276</x:v>
      </x:c>
      <x:c r="F27779" s="45" t="str">
        <x:v>214-ELE02</x:v>
      </x:c>
      <x:c r="H27779" s="9" t="str">
        <x:v>CEAS.Submeter_EB_208</x:v>
      </x:c>
      <x:c r="I27779" s="49" t="str">
        <x:v>Use</x:v>
      </x:c>
      <x:c r="J27779" s="31" t="str">
        <x:v>15 Minutes</x:v>
      </x:c>
      <x:c r="K27779" s="32" t="str">
        <x:v>12-23-2024 00:45:00</x:v>
      </x:c>
      <x:c r="M27779" s="53" t="str">
        <x:v>4167098.2400000000000000</x:v>
      </x:c>
      <x:c r="N27779" s="33" t="str">
        <x:v/>
      </x:c>
    </x:row>
    <x:row r="27780">
      <x:c r="B27780" s="5" t="str">
        <x:v>2133784204899768137</x:v>
      </x:c>
      <x:c r="C27780" s="44" t="str">
        <x:v>82295277</x:v>
      </x:c>
      <x:c r="F27780" s="45" t="str">
        <x:v>214-ELE02</x:v>
      </x:c>
      <x:c r="H27780" s="9" t="str">
        <x:v>CEAS.Submeter_EB_208</x:v>
      </x:c>
      <x:c r="I27780" s="49" t="str">
        <x:v>Use</x:v>
      </x:c>
      <x:c r="J27780" s="31" t="str">
        <x:v>15 Minutes</x:v>
      </x:c>
      <x:c r="K27780" s="32" t="str">
        <x:v>12-23-2024 01:00:00</x:v>
      </x:c>
      <x:c r="M27780" s="53" t="str">
        <x:v>4167102.0800000000000000</x:v>
      </x:c>
      <x:c r="N27780" s="33" t="str">
        <x:v/>
      </x:c>
    </x:row>
    <x:row r="27781">
      <x:c r="B27781" s="5" t="str">
        <x:v>11564729786440571283</x:v>
      </x:c>
      <x:c r="C27781" s="44" t="str">
        <x:v>82295278</x:v>
      </x:c>
      <x:c r="F27781" s="45" t="str">
        <x:v>214-ELE02</x:v>
      </x:c>
      <x:c r="H27781" s="9" t="str">
        <x:v>CEAS.Submeter_EB_208</x:v>
      </x:c>
      <x:c r="I27781" s="49" t="str">
        <x:v>Use</x:v>
      </x:c>
      <x:c r="J27781" s="31" t="str">
        <x:v>15 Minutes</x:v>
      </x:c>
      <x:c r="K27781" s="32" t="str">
        <x:v>12-23-2024 01:15:00</x:v>
      </x:c>
      <x:c r="M27781" s="53" t="str">
        <x:v>4167105.9700000000000000</x:v>
      </x:c>
      <x:c r="N27781" s="33" t="str">
        <x:v/>
      </x:c>
    </x:row>
    <x:row r="27782">
      <x:c r="B27782" s="5" t="str">
        <x:v>13028768037060148688</x:v>
      </x:c>
      <x:c r="C27782" s="44" t="str">
        <x:v>82295279</x:v>
      </x:c>
      <x:c r="F27782" s="45" t="str">
        <x:v>214-ELE02</x:v>
      </x:c>
      <x:c r="H27782" s="9" t="str">
        <x:v>CEAS.Submeter_EB_208</x:v>
      </x:c>
      <x:c r="I27782" s="49" t="str">
        <x:v>Use</x:v>
      </x:c>
      <x:c r="J27782" s="31" t="str">
        <x:v>15 Minutes</x:v>
      </x:c>
      <x:c r="K27782" s="32" t="str">
        <x:v>12-23-2024 01:30:00</x:v>
      </x:c>
      <x:c r="M27782" s="53" t="str">
        <x:v>4167109.8500000000000000</x:v>
      </x:c>
      <x:c r="N27782" s="33" t="str">
        <x:v/>
      </x:c>
    </x:row>
    <x:row r="27783">
      <x:c r="B27783" s="5" t="str">
        <x:v>11658352582209821435</x:v>
      </x:c>
      <x:c r="C27783" s="44" t="str">
        <x:v>82295280</x:v>
      </x:c>
      <x:c r="F27783" s="45" t="str">
        <x:v>214-ELE02</x:v>
      </x:c>
      <x:c r="H27783" s="9" t="str">
        <x:v>CEAS.Submeter_EB_208</x:v>
      </x:c>
      <x:c r="I27783" s="49" t="str">
        <x:v>Use</x:v>
      </x:c>
      <x:c r="J27783" s="31" t="str">
        <x:v>15 Minutes</x:v>
      </x:c>
      <x:c r="K27783" s="32" t="str">
        <x:v>12-23-2024 01:45:00</x:v>
      </x:c>
      <x:c r="M27783" s="53" t="str">
        <x:v>4167113.5200000000000000</x:v>
      </x:c>
      <x:c r="N27783" s="33" t="str">
        <x:v/>
      </x:c>
    </x:row>
    <x:row r="27784">
      <x:c r="B27784" s="5" t="str">
        <x:v>4660917513499991354</x:v>
      </x:c>
      <x:c r="C27784" s="44" t="str">
        <x:v>82295281</x:v>
      </x:c>
      <x:c r="F27784" s="45" t="str">
        <x:v>214-ELE02</x:v>
      </x:c>
      <x:c r="H27784" s="9" t="str">
        <x:v>CEAS.Submeter_EB_208</x:v>
      </x:c>
      <x:c r="I27784" s="49" t="str">
        <x:v>Use</x:v>
      </x:c>
      <x:c r="J27784" s="31" t="str">
        <x:v>15 Minutes</x:v>
      </x:c>
      <x:c r="K27784" s="32" t="str">
        <x:v>12-23-2024 02:00:00</x:v>
      </x:c>
      <x:c r="M27784" s="53" t="str">
        <x:v>4167117.4900000000000000</x:v>
      </x:c>
      <x:c r="N27784" s="33" t="str">
        <x:v/>
      </x:c>
    </x:row>
    <x:row r="27785">
      <x:c r="B27785" s="5" t="str">
        <x:v>9950860503595842159</x:v>
      </x:c>
      <x:c r="C27785" s="44" t="str">
        <x:v>82295282</x:v>
      </x:c>
      <x:c r="F27785" s="45" t="str">
        <x:v>214-ELE02</x:v>
      </x:c>
      <x:c r="H27785" s="9" t="str">
        <x:v>CEAS.Submeter_EB_208</x:v>
      </x:c>
      <x:c r="I27785" s="49" t="str">
        <x:v>Use</x:v>
      </x:c>
      <x:c r="J27785" s="31" t="str">
        <x:v>15 Minutes</x:v>
      </x:c>
      <x:c r="K27785" s="32" t="str">
        <x:v>12-23-2024 02:15:00</x:v>
      </x:c>
      <x:c r="M27785" s="53" t="str">
        <x:v>4167121.1700000000000000</x:v>
      </x:c>
      <x:c r="N27785" s="33" t="str">
        <x:v/>
      </x:c>
    </x:row>
    <x:row r="27786">
      <x:c r="B27786" s="5" t="str">
        <x:v>15198053534056157201</x:v>
      </x:c>
      <x:c r="C27786" s="44" t="str">
        <x:v>82295283</x:v>
      </x:c>
      <x:c r="F27786" s="45" t="str">
        <x:v>214-ELE02</x:v>
      </x:c>
      <x:c r="H27786" s="9" t="str">
        <x:v>CEAS.Submeter_EB_208</x:v>
      </x:c>
      <x:c r="I27786" s="49" t="str">
        <x:v>Use</x:v>
      </x:c>
      <x:c r="J27786" s="31" t="str">
        <x:v>15 Minutes</x:v>
      </x:c>
      <x:c r="K27786" s="32" t="str">
        <x:v>12-23-2024 02:30:00</x:v>
      </x:c>
      <x:c r="M27786" s="53" t="str">
        <x:v>4167125.1100000000000000</x:v>
      </x:c>
      <x:c r="N27786" s="33" t="str">
        <x:v/>
      </x:c>
    </x:row>
    <x:row r="27787">
      <x:c r="B27787" s="5" t="str">
        <x:v>2399100262046671094</x:v>
      </x:c>
      <x:c r="C27787" s="44" t="str">
        <x:v>82295284</x:v>
      </x:c>
      <x:c r="F27787" s="45" t="str">
        <x:v>214-ELE02</x:v>
      </x:c>
      <x:c r="H27787" s="9" t="str">
        <x:v>CEAS.Submeter_EB_208</x:v>
      </x:c>
      <x:c r="I27787" s="49" t="str">
        <x:v>Use</x:v>
      </x:c>
      <x:c r="J27787" s="31" t="str">
        <x:v>15 Minutes</x:v>
      </x:c>
      <x:c r="K27787" s="32" t="str">
        <x:v>12-23-2024 02:45:00</x:v>
      </x:c>
      <x:c r="M27787" s="53" t="str">
        <x:v>4167128.9400000000000000</x:v>
      </x:c>
      <x:c r="N27787" s="33" t="str">
        <x:v/>
      </x:c>
    </x:row>
    <x:row r="27788">
      <x:c r="B27788" s="5" t="str">
        <x:v>5191061888285506156</x:v>
      </x:c>
      <x:c r="C27788" s="44" t="str">
        <x:v>82295285</x:v>
      </x:c>
      <x:c r="F27788" s="45" t="str">
        <x:v>214-ELE02</x:v>
      </x:c>
      <x:c r="H27788" s="9" t="str">
        <x:v>CEAS.Submeter_EB_208</x:v>
      </x:c>
      <x:c r="I27788" s="49" t="str">
        <x:v>Use</x:v>
      </x:c>
      <x:c r="J27788" s="31" t="str">
        <x:v>15 Minutes</x:v>
      </x:c>
      <x:c r="K27788" s="32" t="str">
        <x:v>12-23-2024 03:00:00</x:v>
      </x:c>
      <x:c r="M27788" s="53" t="str">
        <x:v>4167132.7800000000000000</x:v>
      </x:c>
      <x:c r="N27788" s="33" t="str">
        <x:v/>
      </x:c>
    </x:row>
    <x:row r="27789">
      <x:c r="B27789" s="5" t="str">
        <x:v>4769041237547341486</x:v>
      </x:c>
      <x:c r="C27789" s="44" t="str">
        <x:v>82295286</x:v>
      </x:c>
      <x:c r="F27789" s="45" t="str">
        <x:v>214-ELE02</x:v>
      </x:c>
      <x:c r="H27789" s="9" t="str">
        <x:v>CEAS.Submeter_EB_208</x:v>
      </x:c>
      <x:c r="I27789" s="49" t="str">
        <x:v>Use</x:v>
      </x:c>
      <x:c r="J27789" s="31" t="str">
        <x:v>15 Minutes</x:v>
      </x:c>
      <x:c r="K27789" s="32" t="str">
        <x:v>12-23-2024 03:15:00</x:v>
      </x:c>
      <x:c r="M27789" s="53" t="str">
        <x:v>4167136.5500000000000000</x:v>
      </x:c>
      <x:c r="N27789" s="33" t="str">
        <x:v/>
      </x:c>
    </x:row>
    <x:row r="27790">
      <x:c r="B27790" s="5" t="str">
        <x:v>6848251811357622281</x:v>
      </x:c>
      <x:c r="C27790" s="44" t="str">
        <x:v>82295287</x:v>
      </x:c>
      <x:c r="F27790" s="45" t="str">
        <x:v>214-ELE02</x:v>
      </x:c>
      <x:c r="H27790" s="9" t="str">
        <x:v>CEAS.Submeter_EB_208</x:v>
      </x:c>
      <x:c r="I27790" s="49" t="str">
        <x:v>Use</x:v>
      </x:c>
      <x:c r="J27790" s="31" t="str">
        <x:v>15 Minutes</x:v>
      </x:c>
      <x:c r="K27790" s="32" t="str">
        <x:v>12-23-2024 03:30:00</x:v>
      </x:c>
      <x:c r="M27790" s="53" t="str">
        <x:v>4167140.3900000000000000</x:v>
      </x:c>
      <x:c r="N27790" s="33" t="str">
        <x:v/>
      </x:c>
    </x:row>
    <x:row r="27791">
      <x:c r="B27791" s="5" t="str">
        <x:v>7445589424148120028</x:v>
      </x:c>
      <x:c r="C27791" s="44" t="str">
        <x:v>82295288</x:v>
      </x:c>
      <x:c r="F27791" s="45" t="str">
        <x:v>214-ELE02</x:v>
      </x:c>
      <x:c r="H27791" s="9" t="str">
        <x:v>CEAS.Submeter_EB_208</x:v>
      </x:c>
      <x:c r="I27791" s="49" t="str">
        <x:v>Use</x:v>
      </x:c>
      <x:c r="J27791" s="31" t="str">
        <x:v>15 Minutes</x:v>
      </x:c>
      <x:c r="K27791" s="32" t="str">
        <x:v>12-23-2024 03:45:00</x:v>
      </x:c>
      <x:c r="M27791" s="53" t="str">
        <x:v>4167144.1500000000000000</x:v>
      </x:c>
      <x:c r="N27791" s="33" t="str">
        <x:v/>
      </x:c>
    </x:row>
    <x:row r="27792">
      <x:c r="B27792" s="5" t="str">
        <x:v>11661095254253576534</x:v>
      </x:c>
      <x:c r="C27792" s="44" t="str">
        <x:v>82295289</x:v>
      </x:c>
      <x:c r="F27792" s="45" t="str">
        <x:v>214-ELE02</x:v>
      </x:c>
      <x:c r="H27792" s="9" t="str">
        <x:v>CEAS.Submeter_EB_208</x:v>
      </x:c>
      <x:c r="I27792" s="49" t="str">
        <x:v>Use</x:v>
      </x:c>
      <x:c r="J27792" s="31" t="str">
        <x:v>15 Minutes</x:v>
      </x:c>
      <x:c r="K27792" s="32" t="str">
        <x:v>12-23-2024 04:00:00</x:v>
      </x:c>
      <x:c r="M27792" s="53" t="str">
        <x:v>4167148.0100000000000000</x:v>
      </x:c>
      <x:c r="N27792" s="33" t="str">
        <x:v/>
      </x:c>
    </x:row>
    <x:row r="27793">
      <x:c r="B27793" s="5" t="str">
        <x:v>14027496450510242595</x:v>
      </x:c>
      <x:c r="C27793" s="44" t="str">
        <x:v>82295290</x:v>
      </x:c>
      <x:c r="F27793" s="45" t="str">
        <x:v>214-ELE02</x:v>
      </x:c>
      <x:c r="H27793" s="9" t="str">
        <x:v>CEAS.Submeter_EB_208</x:v>
      </x:c>
      <x:c r="I27793" s="49" t="str">
        <x:v>Use</x:v>
      </x:c>
      <x:c r="J27793" s="31" t="str">
        <x:v>15 Minutes</x:v>
      </x:c>
      <x:c r="K27793" s="32" t="str">
        <x:v>12-23-2024 04:15:00</x:v>
      </x:c>
      <x:c r="M27793" s="53" t="str">
        <x:v>4167151.8600000000000000</x:v>
      </x:c>
      <x:c r="N27793" s="33" t="str">
        <x:v/>
      </x:c>
    </x:row>
    <x:row r="27794">
      <x:c r="B27794" s="5" t="str">
        <x:v>1122223681534918052</x:v>
      </x:c>
      <x:c r="C27794" s="44" t="str">
        <x:v>82295291</x:v>
      </x:c>
      <x:c r="F27794" s="45" t="str">
        <x:v>214-ELE02</x:v>
      </x:c>
      <x:c r="H27794" s="9" t="str">
        <x:v>CEAS.Submeter_EB_208</x:v>
      </x:c>
      <x:c r="I27794" s="49" t="str">
        <x:v>Use</x:v>
      </x:c>
      <x:c r="J27794" s="31" t="str">
        <x:v>15 Minutes</x:v>
      </x:c>
      <x:c r="K27794" s="32" t="str">
        <x:v>12-23-2024 04:30:00</x:v>
      </x:c>
      <x:c r="M27794" s="53" t="str">
        <x:v>4167155.7000000000000000</x:v>
      </x:c>
      <x:c r="N27794" s="33" t="str">
        <x:v/>
      </x:c>
    </x:row>
    <x:row r="27795">
      <x:c r="B27795" s="5" t="str">
        <x:v>12305717534079580110</x:v>
      </x:c>
      <x:c r="C27795" s="44" t="str">
        <x:v>82295292</x:v>
      </x:c>
      <x:c r="F27795" s="45" t="str">
        <x:v>214-ELE02</x:v>
      </x:c>
      <x:c r="H27795" s="9" t="str">
        <x:v>CEAS.Submeter_EB_208</x:v>
      </x:c>
      <x:c r="I27795" s="49" t="str">
        <x:v>Use</x:v>
      </x:c>
      <x:c r="J27795" s="31" t="str">
        <x:v>15 Minutes</x:v>
      </x:c>
      <x:c r="K27795" s="32" t="str">
        <x:v>12-23-2024 04:45:00</x:v>
      </x:c>
      <x:c r="M27795" s="53" t="str">
        <x:v>4167159.4400000000000000</x:v>
      </x:c>
      <x:c r="N27795" s="33" t="str">
        <x:v/>
      </x:c>
    </x:row>
    <x:row r="27796">
      <x:c r="B27796" s="5" t="str">
        <x:v>1251899726822394566</x:v>
      </x:c>
      <x:c r="C27796" s="44" t="str">
        <x:v>82307871</x:v>
      </x:c>
      <x:c r="F27796" s="45" t="str">
        <x:v>214-ELE02</x:v>
      </x:c>
      <x:c r="H27796" s="9" t="str">
        <x:v>CEAS.Submeter_EB_208</x:v>
      </x:c>
      <x:c r="I27796" s="49" t="str">
        <x:v>Use</x:v>
      </x:c>
      <x:c r="J27796" s="31" t="str">
        <x:v>15 Minutes</x:v>
      </x:c>
      <x:c r="K27796" s="32" t="str">
        <x:v>12-23-2024 05:00:00</x:v>
      </x:c>
      <x:c r="M27796" s="53" t="str">
        <x:v>4167163.3100000000000000</x:v>
      </x:c>
      <x:c r="N27796" s="33" t="str">
        <x:v/>
      </x:c>
    </x:row>
    <x:row r="27797">
      <x:c r="B27797" s="5" t="str">
        <x:v>16347063345082090064</x:v>
      </x:c>
      <x:c r="C27797" s="44" t="str">
        <x:v>82307879</x:v>
      </x:c>
      <x:c r="F27797" s="45" t="str">
        <x:v>214-ELE02</x:v>
      </x:c>
      <x:c r="H27797" s="9" t="str">
        <x:v>CEAS.Submeter_EB_208</x:v>
      </x:c>
      <x:c r="I27797" s="49" t="str">
        <x:v>Use</x:v>
      </x:c>
      <x:c r="J27797" s="31" t="str">
        <x:v>15 Minutes</x:v>
      </x:c>
      <x:c r="K27797" s="32" t="str">
        <x:v>12-23-2024 05:15:00</x:v>
      </x:c>
      <x:c r="M27797" s="53" t="str">
        <x:v>4167167.4000000000000000</x:v>
      </x:c>
      <x:c r="N27797" s="33" t="str">
        <x:v/>
      </x:c>
    </x:row>
    <x:row r="27798">
      <x:c r="B27798" s="5" t="str">
        <x:v>11169350470565738218</x:v>
      </x:c>
      <x:c r="C27798" s="44" t="str">
        <x:v>82307887</x:v>
      </x:c>
      <x:c r="F27798" s="45" t="str">
        <x:v>214-ELE02</x:v>
      </x:c>
      <x:c r="H27798" s="9" t="str">
        <x:v>CEAS.Submeter_EB_208</x:v>
      </x:c>
      <x:c r="I27798" s="49" t="str">
        <x:v>Use</x:v>
      </x:c>
      <x:c r="J27798" s="31" t="str">
        <x:v>15 Minutes</x:v>
      </x:c>
      <x:c r="K27798" s="32" t="str">
        <x:v>12-23-2024 05:30:00</x:v>
      </x:c>
      <x:c r="M27798" s="53" t="str">
        <x:v>4167171.4300000000000000</x:v>
      </x:c>
      <x:c r="N27798" s="33" t="str">
        <x:v/>
      </x:c>
    </x:row>
    <x:row r="27799">
      <x:c r="B27799" s="5" t="str">
        <x:v>16409557412586342083</x:v>
      </x:c>
      <x:c r="C27799" s="44" t="str">
        <x:v>82307895</x:v>
      </x:c>
      <x:c r="F27799" s="45" t="str">
        <x:v>214-ELE02</x:v>
      </x:c>
      <x:c r="H27799" s="9" t="str">
        <x:v>CEAS.Submeter_EB_208</x:v>
      </x:c>
      <x:c r="I27799" s="49" t="str">
        <x:v>Use</x:v>
      </x:c>
      <x:c r="J27799" s="31" t="str">
        <x:v>15 Minutes</x:v>
      </x:c>
      <x:c r="K27799" s="32" t="str">
        <x:v>12-23-2024 05:45:00</x:v>
      </x:c>
      <x:c r="M27799" s="53" t="str">
        <x:v>4167175.2500000000000000</x:v>
      </x:c>
      <x:c r="N27799" s="33" t="str">
        <x:v/>
      </x:c>
    </x:row>
    <x:row r="27800">
      <x:c r="B27800" s="5" t="str">
        <x:v>17508075973765572834</x:v>
      </x:c>
      <x:c r="C27800" s="44" t="str">
        <x:v>82307903</x:v>
      </x:c>
      <x:c r="F27800" s="45" t="str">
        <x:v>214-ELE02</x:v>
      </x:c>
      <x:c r="H27800" s="9" t="str">
        <x:v>CEAS.Submeter_EB_208</x:v>
      </x:c>
      <x:c r="I27800" s="49" t="str">
        <x:v>Use</x:v>
      </x:c>
      <x:c r="J27800" s="31" t="str">
        <x:v>15 Minutes</x:v>
      </x:c>
      <x:c r="K27800" s="32" t="str">
        <x:v>12-23-2024 06:00:00</x:v>
      </x:c>
      <x:c r="M27800" s="53" t="str">
        <x:v>4167179.2400000000000000</x:v>
      </x:c>
      <x:c r="N27800" s="33" t="str">
        <x:v/>
      </x:c>
    </x:row>
    <x:row r="27801">
      <x:c r="B27801" s="5" t="str">
        <x:v>10738582472165390944</x:v>
      </x:c>
      <x:c r="C27801" s="44" t="str">
        <x:v>82307911</x:v>
      </x:c>
      <x:c r="F27801" s="45" t="str">
        <x:v>214-ELE02</x:v>
      </x:c>
      <x:c r="H27801" s="9" t="str">
        <x:v>CEAS.Submeter_EB_208</x:v>
      </x:c>
      <x:c r="I27801" s="49" t="str">
        <x:v>Use</x:v>
      </x:c>
      <x:c r="J27801" s="31" t="str">
        <x:v>15 Minutes</x:v>
      </x:c>
      <x:c r="K27801" s="32" t="str">
        <x:v>12-23-2024 06:15:00</x:v>
      </x:c>
      <x:c r="M27801" s="53" t="str">
        <x:v>4167183.0600000000000000</x:v>
      </x:c>
      <x:c r="N27801" s="33" t="str">
        <x:v/>
      </x:c>
    </x:row>
    <x:row r="27802">
      <x:c r="B27802" s="5" t="str">
        <x:v>5208749238598240507</x:v>
      </x:c>
      <x:c r="C27802" s="44" t="str">
        <x:v>82307919</x:v>
      </x:c>
      <x:c r="F27802" s="45" t="str">
        <x:v>214-ELE02</x:v>
      </x:c>
      <x:c r="H27802" s="9" t="str">
        <x:v>CEAS.Submeter_EB_208</x:v>
      </x:c>
      <x:c r="I27802" s="49" t="str">
        <x:v>Use</x:v>
      </x:c>
      <x:c r="J27802" s="31" t="str">
        <x:v>15 Minutes</x:v>
      </x:c>
      <x:c r="K27802" s="32" t="str">
        <x:v>12-23-2024 06:30:00</x:v>
      </x:c>
      <x:c r="M27802" s="53" t="str">
        <x:v>4167186.8500000000000000</x:v>
      </x:c>
      <x:c r="N27802" s="33" t="str">
        <x:v/>
      </x:c>
    </x:row>
    <x:row r="27803">
      <x:c r="B27803" s="5" t="str">
        <x:v>16160919821452859847</x:v>
      </x:c>
      <x:c r="C27803" s="44" t="str">
        <x:v>82307927</x:v>
      </x:c>
      <x:c r="F27803" s="45" t="str">
        <x:v>214-ELE02</x:v>
      </x:c>
      <x:c r="H27803" s="9" t="str">
        <x:v>CEAS.Submeter_EB_208</x:v>
      </x:c>
      <x:c r="I27803" s="49" t="str">
        <x:v>Use</x:v>
      </x:c>
      <x:c r="J27803" s="31" t="str">
        <x:v>15 Minutes</x:v>
      </x:c>
      <x:c r="K27803" s="32" t="str">
        <x:v>12-23-2024 06:45:00</x:v>
      </x:c>
      <x:c r="M27803" s="53" t="str">
        <x:v>4167190.5800000000000000</x:v>
      </x:c>
      <x:c r="N27803" s="33" t="str">
        <x:v/>
      </x:c>
    </x:row>
    <x:row r="27804">
      <x:c r="B27804" s="5" t="str">
        <x:v>9630625697664858106</x:v>
      </x:c>
      <x:c r="C27804" s="44" t="str">
        <x:v>82307935</x:v>
      </x:c>
      <x:c r="F27804" s="45" t="str">
        <x:v>214-ELE02</x:v>
      </x:c>
      <x:c r="H27804" s="9" t="str">
        <x:v>CEAS.Submeter_EB_208</x:v>
      </x:c>
      <x:c r="I27804" s="49" t="str">
        <x:v>Use</x:v>
      </x:c>
      <x:c r="J27804" s="31" t="str">
        <x:v>15 Minutes</x:v>
      </x:c>
      <x:c r="K27804" s="32" t="str">
        <x:v>12-23-2024 07:00:00</x:v>
      </x:c>
      <x:c r="M27804" s="53" t="str">
        <x:v>4167194.4700000000000000</x:v>
      </x:c>
      <x:c r="N27804" s="33" t="str">
        <x:v/>
      </x:c>
    </x:row>
    <x:row r="27805">
      <x:c r="B27805" s="5" t="str">
        <x:v>1520879883619222440</x:v>
      </x:c>
      <x:c r="C27805" s="44" t="str">
        <x:v>82307943</x:v>
      </x:c>
      <x:c r="F27805" s="45" t="str">
        <x:v>214-ELE02</x:v>
      </x:c>
      <x:c r="H27805" s="9" t="str">
        <x:v>CEAS.Submeter_EB_208</x:v>
      </x:c>
      <x:c r="I27805" s="49" t="str">
        <x:v>Use</x:v>
      </x:c>
      <x:c r="J27805" s="31" t="str">
        <x:v>15 Minutes</x:v>
      </x:c>
      <x:c r="K27805" s="32" t="str">
        <x:v>12-23-2024 07:15:00</x:v>
      </x:c>
      <x:c r="M27805" s="53" t="str">
        <x:v>4167198.2400000000000000</x:v>
      </x:c>
      <x:c r="N27805" s="33" t="str">
        <x:v/>
      </x:c>
    </x:row>
    <x:row r="27806">
      <x:c r="B27806" s="5" t="str">
        <x:v>15549966179619115249</x:v>
      </x:c>
      <x:c r="C27806" s="44" t="str">
        <x:v>82307951</x:v>
      </x:c>
      <x:c r="F27806" s="45" t="str">
        <x:v>214-ELE02</x:v>
      </x:c>
      <x:c r="H27806" s="9" t="str">
        <x:v>CEAS.Submeter_EB_208</x:v>
      </x:c>
      <x:c r="I27806" s="49" t="str">
        <x:v>Use</x:v>
      </x:c>
      <x:c r="J27806" s="31" t="str">
        <x:v>15 Minutes</x:v>
      </x:c>
      <x:c r="K27806" s="32" t="str">
        <x:v>12-23-2024 07:30:00</x:v>
      </x:c>
      <x:c r="M27806" s="53" t="str">
        <x:v>4167202.0100000000000000</x:v>
      </x:c>
      <x:c r="N27806" s="33" t="str">
        <x:v/>
      </x:c>
    </x:row>
    <x:row r="27807">
      <x:c r="B27807" s="5" t="str">
        <x:v>1292844474267497849</x:v>
      </x:c>
      <x:c r="C27807" s="44" t="str">
        <x:v>82307959</x:v>
      </x:c>
      <x:c r="F27807" s="45" t="str">
        <x:v>214-ELE02</x:v>
      </x:c>
      <x:c r="H27807" s="9" t="str">
        <x:v>CEAS.Submeter_EB_208</x:v>
      </x:c>
      <x:c r="I27807" s="49" t="str">
        <x:v>Use</x:v>
      </x:c>
      <x:c r="J27807" s="31" t="str">
        <x:v>15 Minutes</x:v>
      </x:c>
      <x:c r="K27807" s="32" t="str">
        <x:v>12-23-2024 07:45:00</x:v>
      </x:c>
      <x:c r="M27807" s="53" t="str">
        <x:v>4167205.6600000000000000</x:v>
      </x:c>
      <x:c r="N27807" s="33" t="str">
        <x:v/>
      </x:c>
    </x:row>
    <x:row r="27808">
      <x:c r="B27808" s="5" t="str">
        <x:v>17875284026851521454</x:v>
      </x:c>
      <x:c r="C27808" s="44" t="str">
        <x:v>82307967</x:v>
      </x:c>
      <x:c r="F27808" s="45" t="str">
        <x:v>214-ELE02</x:v>
      </x:c>
      <x:c r="H27808" s="9" t="str">
        <x:v>CEAS.Submeter_EB_208</x:v>
      </x:c>
      <x:c r="I27808" s="49" t="str">
        <x:v>Use</x:v>
      </x:c>
      <x:c r="J27808" s="31" t="str">
        <x:v>15 Minutes</x:v>
      </x:c>
      <x:c r="K27808" s="32" t="str">
        <x:v>12-23-2024 08:00:00</x:v>
      </x:c>
      <x:c r="M27808" s="53" t="str">
        <x:v>4167209.3100000000000000</x:v>
      </x:c>
      <x:c r="N27808" s="33" t="str">
        <x:v/>
      </x:c>
    </x:row>
    <x:row r="27809">
      <x:c r="B27809" s="5" t="str">
        <x:v>8184239175372278637</x:v>
      </x:c>
      <x:c r="C27809" s="44" t="str">
        <x:v>82307975</x:v>
      </x:c>
      <x:c r="F27809" s="45" t="str">
        <x:v>214-ELE02</x:v>
      </x:c>
      <x:c r="H27809" s="9" t="str">
        <x:v>CEAS.Submeter_EB_208</x:v>
      </x:c>
      <x:c r="I27809" s="49" t="str">
        <x:v>Use</x:v>
      </x:c>
      <x:c r="J27809" s="31" t="str">
        <x:v>15 Minutes</x:v>
      </x:c>
      <x:c r="K27809" s="32" t="str">
        <x:v>12-23-2024 08:15:00</x:v>
      </x:c>
      <x:c r="M27809" s="53" t="str">
        <x:v>4167213.4500000000000000</x:v>
      </x:c>
      <x:c r="N27809" s="33" t="str">
        <x:v/>
      </x:c>
    </x:row>
    <x:row r="27810">
      <x:c r="B27810" s="5" t="str">
        <x:v>13114033658126314036</x:v>
      </x:c>
      <x:c r="C27810" s="44" t="str">
        <x:v>82307983</x:v>
      </x:c>
      <x:c r="F27810" s="45" t="str">
        <x:v>214-ELE02</x:v>
      </x:c>
      <x:c r="H27810" s="9" t="str">
        <x:v>CEAS.Submeter_EB_208</x:v>
      </x:c>
      <x:c r="I27810" s="49" t="str">
        <x:v>Use</x:v>
      </x:c>
      <x:c r="J27810" s="31" t="str">
        <x:v>15 Minutes</x:v>
      </x:c>
      <x:c r="K27810" s="32" t="str">
        <x:v>12-23-2024 08:30:00</x:v>
      </x:c>
      <x:c r="M27810" s="53" t="str">
        <x:v>4167217.7900000000000000</x:v>
      </x:c>
      <x:c r="N27810" s="33" t="str">
        <x:v/>
      </x:c>
    </x:row>
    <x:row r="27811">
      <x:c r="B27811" s="5" t="str">
        <x:v>16955803132153981397</x:v>
      </x:c>
      <x:c r="C27811" s="44" t="str">
        <x:v>82307991</x:v>
      </x:c>
      <x:c r="F27811" s="45" t="str">
        <x:v>214-ELE02</x:v>
      </x:c>
      <x:c r="H27811" s="9" t="str">
        <x:v>CEAS.Submeter_EB_208</x:v>
      </x:c>
      <x:c r="I27811" s="49" t="str">
        <x:v>Use</x:v>
      </x:c>
      <x:c r="J27811" s="31" t="str">
        <x:v>15 Minutes</x:v>
      </x:c>
      <x:c r="K27811" s="32" t="str">
        <x:v>12-23-2024 08:45:00</x:v>
      </x:c>
      <x:c r="M27811" s="53" t="str">
        <x:v>4167222.1500000000000000</x:v>
      </x:c>
      <x:c r="N27811" s="33" t="str">
        <x:v/>
      </x:c>
    </x:row>
    <x:row r="27812">
      <x:c r="B27812" s="5" t="str">
        <x:v>16928112619745172007</x:v>
      </x:c>
      <x:c r="C27812" s="44" t="str">
        <x:v>82307999</x:v>
      </x:c>
      <x:c r="F27812" s="45" t="str">
        <x:v>214-ELE02</x:v>
      </x:c>
      <x:c r="H27812" s="9" t="str">
        <x:v>CEAS.Submeter_EB_208</x:v>
      </x:c>
      <x:c r="I27812" s="49" t="str">
        <x:v>Use</x:v>
      </x:c>
      <x:c r="J27812" s="31" t="str">
        <x:v>15 Minutes</x:v>
      </x:c>
      <x:c r="K27812" s="32" t="str">
        <x:v>12-23-2024 09:00:00</x:v>
      </x:c>
      <x:c r="M27812" s="53" t="str">
        <x:v>4167226.4400000000000000</x:v>
      </x:c>
      <x:c r="N27812" s="33" t="str">
        <x:v/>
      </x:c>
    </x:row>
    <x:row r="27813">
      <x:c r="B27813" s="5" t="str">
        <x:v>6122506413098731669</x:v>
      </x:c>
      <x:c r="C27813" s="44" t="str">
        <x:v>82308007</x:v>
      </x:c>
      <x:c r="F27813" s="45" t="str">
        <x:v>214-ELE02</x:v>
      </x:c>
      <x:c r="H27813" s="9" t="str">
        <x:v>CEAS.Submeter_EB_208</x:v>
      </x:c>
      <x:c r="I27813" s="49" t="str">
        <x:v>Use</x:v>
      </x:c>
      <x:c r="J27813" s="31" t="str">
        <x:v>15 Minutes</x:v>
      </x:c>
      <x:c r="K27813" s="32" t="str">
        <x:v>12-23-2024 09:15:00</x:v>
      </x:c>
      <x:c r="M27813" s="53" t="str">
        <x:v>4167230.4800000000000000</x:v>
      </x:c>
      <x:c r="N27813" s="33" t="str">
        <x:v/>
      </x:c>
    </x:row>
    <x:row r="27814">
      <x:c r="B27814" s="5" t="str">
        <x:v>16012568772789152829</x:v>
      </x:c>
      <x:c r="C27814" s="44" t="str">
        <x:v>82308015</x:v>
      </x:c>
      <x:c r="F27814" s="45" t="str">
        <x:v>214-ELE02</x:v>
      </x:c>
      <x:c r="H27814" s="9" t="str">
        <x:v>CEAS.Submeter_EB_208</x:v>
      </x:c>
      <x:c r="I27814" s="49" t="str">
        <x:v>Use</x:v>
      </x:c>
      <x:c r="J27814" s="31" t="str">
        <x:v>15 Minutes</x:v>
      </x:c>
      <x:c r="K27814" s="32" t="str">
        <x:v>12-23-2024 09:30:00</x:v>
      </x:c>
      <x:c r="M27814" s="53" t="str">
        <x:v>4167234.4800000000000000</x:v>
      </x:c>
      <x:c r="N27814" s="33" t="str">
        <x:v/>
      </x:c>
    </x:row>
    <x:row r="27815">
      <x:c r="B27815" s="5" t="str">
        <x:v>8853091880745604944</x:v>
      </x:c>
      <x:c r="C27815" s="44" t="str">
        <x:v>82310487</x:v>
      </x:c>
      <x:c r="F27815" s="45" t="str">
        <x:v>214-ELE02</x:v>
      </x:c>
      <x:c r="H27815" s="9" t="str">
        <x:v>CEAS.Submeter_EB_208</x:v>
      </x:c>
      <x:c r="I27815" s="49" t="str">
        <x:v>Use</x:v>
      </x:c>
      <x:c r="J27815" s="31" t="str">
        <x:v>15 Minutes</x:v>
      </x:c>
      <x:c r="K27815" s="32" t="str">
        <x:v>12-23-2024 09:45:00</x:v>
      </x:c>
      <x:c r="M27815" s="53" t="str">
        <x:v>4167238.0900000000000000</x:v>
      </x:c>
      <x:c r="N27815" s="33" t="str">
        <x:v/>
      </x:c>
    </x:row>
    <x:row r="27816">
      <x:c r="B27816" s="5" t="str">
        <x:v>14635942917301948548</x:v>
      </x:c>
      <x:c r="C27816" s="44" t="str">
        <x:v>82310495</x:v>
      </x:c>
      <x:c r="F27816" s="45" t="str">
        <x:v>214-ELE02</x:v>
      </x:c>
      <x:c r="H27816" s="9" t="str">
        <x:v>CEAS.Submeter_EB_208</x:v>
      </x:c>
      <x:c r="I27816" s="49" t="str">
        <x:v>Use</x:v>
      </x:c>
      <x:c r="J27816" s="31" t="str">
        <x:v>15 Minutes</x:v>
      </x:c>
      <x:c r="K27816" s="32" t="str">
        <x:v>12-23-2024 10:00:00</x:v>
      </x:c>
      <x:c r="M27816" s="53" t="str">
        <x:v>4167241.8900000000000000</x:v>
      </x:c>
      <x:c r="N27816" s="33" t="str">
        <x:v/>
      </x:c>
    </x:row>
    <x:row r="27817">
      <x:c r="B27817" s="5" t="str">
        <x:v>11822014986892308509</x:v>
      </x:c>
      <x:c r="C27817" s="44" t="str">
        <x:v>82310503</x:v>
      </x:c>
      <x:c r="F27817" s="45" t="str">
        <x:v>214-ELE02</x:v>
      </x:c>
      <x:c r="H27817" s="9" t="str">
        <x:v>CEAS.Submeter_EB_208</x:v>
      </x:c>
      <x:c r="I27817" s="49" t="str">
        <x:v>Use</x:v>
      </x:c>
      <x:c r="J27817" s="31" t="str">
        <x:v>15 Minutes</x:v>
      </x:c>
      <x:c r="K27817" s="32" t="str">
        <x:v>12-23-2024 10:15:00</x:v>
      </x:c>
      <x:c r="M27817" s="53" t="str">
        <x:v>4167245.8800000000000000</x:v>
      </x:c>
      <x:c r="N27817" s="33" t="str">
        <x:v/>
      </x:c>
    </x:row>
    <x:row r="27818">
      <x:c r="B27818" s="5" t="str">
        <x:v>5009771525656590856</x:v>
      </x:c>
      <x:c r="C27818" s="44" t="str">
        <x:v>82310511</x:v>
      </x:c>
      <x:c r="F27818" s="45" t="str">
        <x:v>214-ELE02</x:v>
      </x:c>
      <x:c r="H27818" s="9" t="str">
        <x:v>CEAS.Submeter_EB_208</x:v>
      </x:c>
      <x:c r="I27818" s="49" t="str">
        <x:v>Use</x:v>
      </x:c>
      <x:c r="J27818" s="31" t="str">
        <x:v>15 Minutes</x:v>
      </x:c>
      <x:c r="K27818" s="32" t="str">
        <x:v>12-23-2024 10:30:00</x:v>
      </x:c>
      <x:c r="M27818" s="53" t="str">
        <x:v>4167249.9600000000000000</x:v>
      </x:c>
      <x:c r="N27818" s="33" t="str">
        <x:v/>
      </x:c>
    </x:row>
    <x:row r="27819">
      <x:c r="B27819" s="5" t="str">
        <x:v>14356017740394847534</x:v>
      </x:c>
      <x:c r="C27819" s="44" t="str">
        <x:v>82310519</x:v>
      </x:c>
      <x:c r="F27819" s="45" t="str">
        <x:v>214-ELE02</x:v>
      </x:c>
      <x:c r="H27819" s="9" t="str">
        <x:v>CEAS.Submeter_EB_208</x:v>
      </x:c>
      <x:c r="I27819" s="49" t="str">
        <x:v>Use</x:v>
      </x:c>
      <x:c r="J27819" s="31" t="str">
        <x:v>15 Minutes</x:v>
      </x:c>
      <x:c r="K27819" s="32" t="str">
        <x:v>12-23-2024 10:45:00</x:v>
      </x:c>
      <x:c r="M27819" s="53" t="str">
        <x:v>4167254.0500000000000000</x:v>
      </x:c>
      <x:c r="N27819" s="33" t="str">
        <x:v/>
      </x:c>
    </x:row>
    <x:row r="27820">
      <x:c r="B27820" s="5" t="str">
        <x:v>14914893332573738389</x:v>
      </x:c>
      <x:c r="C27820" s="44" t="str">
        <x:v>82310527</x:v>
      </x:c>
      <x:c r="F27820" s="45" t="str">
        <x:v>214-ELE02</x:v>
      </x:c>
      <x:c r="H27820" s="9" t="str">
        <x:v>CEAS.Submeter_EB_208</x:v>
      </x:c>
      <x:c r="I27820" s="49" t="str">
        <x:v>Use</x:v>
      </x:c>
      <x:c r="J27820" s="31" t="str">
        <x:v>15 Minutes</x:v>
      </x:c>
      <x:c r="K27820" s="32" t="str">
        <x:v>12-23-2024 11:00:00</x:v>
      </x:c>
      <x:c r="M27820" s="53" t="str">
        <x:v>4167257.9900000000000000</x:v>
      </x:c>
      <x:c r="N27820" s="33" t="str">
        <x:v/>
      </x:c>
    </x:row>
    <x:row r="27821">
      <x:c r="B27821" s="5" t="str">
        <x:v>5995266599082990281</x:v>
      </x:c>
      <x:c r="C27821" s="44" t="str">
        <x:v>82310535</x:v>
      </x:c>
      <x:c r="F27821" s="45" t="str">
        <x:v>214-ELE02</x:v>
      </x:c>
      <x:c r="H27821" s="9" t="str">
        <x:v>CEAS.Submeter_EB_208</x:v>
      </x:c>
      <x:c r="I27821" s="49" t="str">
        <x:v>Use</x:v>
      </x:c>
      <x:c r="J27821" s="31" t="str">
        <x:v>15 Minutes</x:v>
      </x:c>
      <x:c r="K27821" s="32" t="str">
        <x:v>12-23-2024 11:15:00</x:v>
      </x:c>
      <x:c r="M27821" s="53" t="str">
        <x:v>4167262.1000000000000000</x:v>
      </x:c>
      <x:c r="N27821" s="33" t="str">
        <x:v/>
      </x:c>
    </x:row>
    <x:row r="27822">
      <x:c r="B27822" s="5" t="str">
        <x:v>14571692420970836993</x:v>
      </x:c>
      <x:c r="C27822" s="44" t="str">
        <x:v>82310543</x:v>
      </x:c>
      <x:c r="F27822" s="45" t="str">
        <x:v>214-ELE02</x:v>
      </x:c>
      <x:c r="H27822" s="9" t="str">
        <x:v>CEAS.Submeter_EB_208</x:v>
      </x:c>
      <x:c r="I27822" s="49" t="str">
        <x:v>Use</x:v>
      </x:c>
      <x:c r="J27822" s="31" t="str">
        <x:v>15 Minutes</x:v>
      </x:c>
      <x:c r="K27822" s="32" t="str">
        <x:v>12-23-2024 11:30:00</x:v>
      </x:c>
      <x:c r="M27822" s="53" t="str">
        <x:v>4167266.2100000000000000</x:v>
      </x:c>
      <x:c r="N27822" s="33" t="str">
        <x:v/>
      </x:c>
    </x:row>
    <x:row r="27823">
      <x:c r="B27823" s="5" t="str">
        <x:v>8742347807202260005</x:v>
      </x:c>
      <x:c r="C27823" s="44" t="str">
        <x:v>83412414</x:v>
      </x:c>
      <x:c r="F27823" s="45" t="str">
        <x:v>214-ELE02</x:v>
      </x:c>
      <x:c r="H27823" s="9" t="str">
        <x:v>CEAS.Submeter_EB_208</x:v>
      </x:c>
      <x:c r="I27823" s="49" t="str">
        <x:v>Use</x:v>
      </x:c>
      <x:c r="J27823" s="31" t="str">
        <x:v>15 Minutes</x:v>
      </x:c>
      <x:c r="K27823" s="32" t="str">
        <x:v>12-26-2024 10:30:00</x:v>
      </x:c>
      <x:c r="M27823" s="53" t="str">
        <x:v>4168313.1100000000000000</x:v>
      </x:c>
      <x:c r="N27823" s="33" t="str">
        <x:v/>
      </x:c>
    </x:row>
    <x:row r="27824">
      <x:c r="B27824" s="5" t="str">
        <x:v>14707634738477614256</x:v>
      </x:c>
      <x:c r="C27824" s="44" t="str">
        <x:v>83412422</x:v>
      </x:c>
      <x:c r="F27824" s="45" t="str">
        <x:v>214-ELE02</x:v>
      </x:c>
      <x:c r="H27824" s="9" t="str">
        <x:v>CEAS.Submeter_EB_208</x:v>
      </x:c>
      <x:c r="I27824" s="49" t="str">
        <x:v>Use</x:v>
      </x:c>
      <x:c r="J27824" s="31" t="str">
        <x:v>15 Minutes</x:v>
      </x:c>
      <x:c r="K27824" s="32" t="str">
        <x:v>12-26-2024 10:45:00</x:v>
      </x:c>
      <x:c r="M27824" s="53" t="str">
        <x:v>4168317.0200000000000000</x:v>
      </x:c>
      <x:c r="N27824" s="33" t="str">
        <x:v/>
      </x:c>
    </x:row>
    <x:row r="27825">
      <x:c r="B27825" s="5" t="str">
        <x:v>15045185959759216731</x:v>
      </x:c>
      <x:c r="C27825" s="44" t="str">
        <x:v>83412430</x:v>
      </x:c>
      <x:c r="F27825" s="45" t="str">
        <x:v>214-ELE02</x:v>
      </x:c>
      <x:c r="H27825" s="9" t="str">
        <x:v>CEAS.Submeter_EB_208</x:v>
      </x:c>
      <x:c r="I27825" s="49" t="str">
        <x:v>Use</x:v>
      </x:c>
      <x:c r="J27825" s="31" t="str">
        <x:v>15 Minutes</x:v>
      </x:c>
      <x:c r="K27825" s="32" t="str">
        <x:v>12-26-2024 11:00:00</x:v>
      </x:c>
      <x:c r="M27825" s="53" t="str">
        <x:v>4168321.1000000000000000</x:v>
      </x:c>
      <x:c r="N27825" s="33" t="str">
        <x:v/>
      </x:c>
    </x:row>
    <x:row r="27826">
      <x:c r="B27826" s="5" t="str">
        <x:v>2826780781464924165</x:v>
      </x:c>
      <x:c r="C27826" s="44" t="str">
        <x:v>83412438</x:v>
      </x:c>
      <x:c r="F27826" s="45" t="str">
        <x:v>214-ELE02</x:v>
      </x:c>
      <x:c r="H27826" s="9" t="str">
        <x:v>CEAS.Submeter_EB_208</x:v>
      </x:c>
      <x:c r="I27826" s="49" t="str">
        <x:v>Use</x:v>
      </x:c>
      <x:c r="J27826" s="31" t="str">
        <x:v>15 Minutes</x:v>
      </x:c>
      <x:c r="K27826" s="32" t="str">
        <x:v>12-26-2024 11:15:00</x:v>
      </x:c>
      <x:c r="M27826" s="53" t="str">
        <x:v>4168324.7300000000000000</x:v>
      </x:c>
      <x:c r="N27826" s="33" t="str">
        <x:v/>
      </x:c>
    </x:row>
    <x:row r="27827">
      <x:c r="B27827" s="5" t="str">
        <x:v>12580319700448419001</x:v>
      </x:c>
      <x:c r="C27827" s="44" t="str">
        <x:v>83412446</x:v>
      </x:c>
      <x:c r="F27827" s="45" t="str">
        <x:v>214-ELE02</x:v>
      </x:c>
      <x:c r="H27827" s="9" t="str">
        <x:v>CEAS.Submeter_EB_208</x:v>
      </x:c>
      <x:c r="I27827" s="49" t="str">
        <x:v>Use</x:v>
      </x:c>
      <x:c r="J27827" s="31" t="str">
        <x:v>15 Minutes</x:v>
      </x:c>
      <x:c r="K27827" s="32" t="str">
        <x:v>12-26-2024 11:30:00</x:v>
      </x:c>
      <x:c r="M27827" s="53" t="str">
        <x:v>4168328.4400000000000000</x:v>
      </x:c>
      <x:c r="N27827" s="33" t="str">
        <x:v/>
      </x:c>
    </x:row>
    <x:row r="27828">
      <x:c r="B27828" s="5" t="str">
        <x:v>6399382747396061173</x:v>
      </x:c>
      <x:c r="C27828" s="44" t="str">
        <x:v>83412454</x:v>
      </x:c>
      <x:c r="F27828" s="45" t="str">
        <x:v>214-ELE02</x:v>
      </x:c>
      <x:c r="H27828" s="9" t="str">
        <x:v>CEAS.Submeter_EB_208</x:v>
      </x:c>
      <x:c r="I27828" s="49" t="str">
        <x:v>Use</x:v>
      </x:c>
      <x:c r="J27828" s="31" t="str">
        <x:v>15 Minutes</x:v>
      </x:c>
      <x:c r="K27828" s="32" t="str">
        <x:v>12-26-2024 11:45:00</x:v>
      </x:c>
      <x:c r="M27828" s="53" t="str">
        <x:v>4168332.0600000000000000</x:v>
      </x:c>
      <x:c r="N27828" s="33" t="str">
        <x:v/>
      </x:c>
    </x:row>
    <x:row r="27829">
      <x:c r="B27829" s="5" t="str">
        <x:v>12349327931492176144</x:v>
      </x:c>
      <x:c r="C27829" s="44" t="str">
        <x:v>83412462</x:v>
      </x:c>
      <x:c r="F27829" s="45" t="str">
        <x:v>214-ELE02</x:v>
      </x:c>
      <x:c r="H27829" s="9" t="str">
        <x:v>CEAS.Submeter_EB_208</x:v>
      </x:c>
      <x:c r="I27829" s="49" t="str">
        <x:v>Use</x:v>
      </x:c>
      <x:c r="J27829" s="31" t="str">
        <x:v>15 Minutes</x:v>
      </x:c>
      <x:c r="K27829" s="32" t="str">
        <x:v>12-26-2024 12:00:00</x:v>
      </x:c>
      <x:c r="M27829" s="53" t="str">
        <x:v>4168335.8500000000000000</x:v>
      </x:c>
      <x:c r="N27829" s="33" t="str">
        <x:v/>
      </x:c>
    </x:row>
    <x:row r="27830">
      <x:c r="B27830" s="5" t="str">
        <x:v>14740937427010342733</x:v>
      </x:c>
      <x:c r="C27830" s="44" t="str">
        <x:v>83412470</x:v>
      </x:c>
      <x:c r="F27830" s="45" t="str">
        <x:v>214-ELE02</x:v>
      </x:c>
      <x:c r="H27830" s="9" t="str">
        <x:v>CEAS.Submeter_EB_208</x:v>
      </x:c>
      <x:c r="I27830" s="49" t="str">
        <x:v>Use</x:v>
      </x:c>
      <x:c r="J27830" s="31" t="str">
        <x:v>15 Minutes</x:v>
      </x:c>
      <x:c r="K27830" s="32" t="str">
        <x:v>12-26-2024 12:15:00</x:v>
      </x:c>
      <x:c r="M27830" s="53" t="str">
        <x:v>4168340.0300000000000000</x:v>
      </x:c>
      <x:c r="N27830" s="33" t="str">
        <x:v/>
      </x:c>
    </x:row>
    <x:row r="27831">
      <x:c r="B27831" s="5" t="str">
        <x:v>15314132399975553524</x:v>
      </x:c>
      <x:c r="C27831" s="44" t="str">
        <x:v>83412478</x:v>
      </x:c>
      <x:c r="F27831" s="45" t="str">
        <x:v>214-ELE02</x:v>
      </x:c>
      <x:c r="H27831" s="9" t="str">
        <x:v>CEAS.Submeter_EB_208</x:v>
      </x:c>
      <x:c r="I27831" s="49" t="str">
        <x:v>Use</x:v>
      </x:c>
      <x:c r="J27831" s="31" t="str">
        <x:v>15 Minutes</x:v>
      </x:c>
      <x:c r="K27831" s="32" t="str">
        <x:v>12-26-2024 12:30:00</x:v>
      </x:c>
      <x:c r="M27831" s="53" t="str">
        <x:v>4168344.2100000000000000</x:v>
      </x:c>
      <x:c r="N27831" s="33" t="str">
        <x:v/>
      </x:c>
    </x:row>
    <x:row r="27832">
      <x:c r="B27832" s="5" t="str">
        <x:v>3852033521070018576</x:v>
      </x:c>
      <x:c r="C27832" s="44" t="str">
        <x:v>83412486</x:v>
      </x:c>
      <x:c r="F27832" s="45" t="str">
        <x:v>214-ELE02</x:v>
      </x:c>
      <x:c r="H27832" s="9" t="str">
        <x:v>CEAS.Submeter_EB_208</x:v>
      </x:c>
      <x:c r="I27832" s="49" t="str">
        <x:v>Use</x:v>
      </x:c>
      <x:c r="J27832" s="31" t="str">
        <x:v>15 Minutes</x:v>
      </x:c>
      <x:c r="K27832" s="32" t="str">
        <x:v>12-26-2024 12:45:00</x:v>
      </x:c>
      <x:c r="M27832" s="53" t="str">
        <x:v>4168348.1100000000000000</x:v>
      </x:c>
      <x:c r="N27832" s="33" t="str">
        <x:v/>
      </x:c>
    </x:row>
    <x:row r="27833">
      <x:c r="B27833" s="5" t="str">
        <x:v>12161589281140249740</x:v>
      </x:c>
      <x:c r="C27833" s="44" t="str">
        <x:v>83412494</x:v>
      </x:c>
      <x:c r="F27833" s="45" t="str">
        <x:v>214-ELE02</x:v>
      </x:c>
      <x:c r="H27833" s="9" t="str">
        <x:v>CEAS.Submeter_EB_208</x:v>
      </x:c>
      <x:c r="I27833" s="49" t="str">
        <x:v>Use</x:v>
      </x:c>
      <x:c r="J27833" s="31" t="str">
        <x:v>15 Minutes</x:v>
      </x:c>
      <x:c r="K27833" s="32" t="str">
        <x:v>12-26-2024 13:00:00</x:v>
      </x:c>
      <x:c r="M27833" s="53" t="str">
        <x:v>4168351.9400000000000000</x:v>
      </x:c>
      <x:c r="N27833" s="33" t="str">
        <x:v/>
      </x:c>
    </x:row>
    <x:row r="27834">
      <x:c r="B27834" s="5" t="str">
        <x:v>10367019614259272118</x:v>
      </x:c>
      <x:c r="C27834" s="44" t="str">
        <x:v>83412502</x:v>
      </x:c>
      <x:c r="F27834" s="45" t="str">
        <x:v>214-ELE02</x:v>
      </x:c>
      <x:c r="H27834" s="9" t="str">
        <x:v>CEAS.Submeter_EB_208</x:v>
      </x:c>
      <x:c r="I27834" s="49" t="str">
        <x:v>Use</x:v>
      </x:c>
      <x:c r="J27834" s="31" t="str">
        <x:v>15 Minutes</x:v>
      </x:c>
      <x:c r="K27834" s="32" t="str">
        <x:v>12-26-2024 13:15:00</x:v>
      </x:c>
      <x:c r="M27834" s="53" t="str">
        <x:v>4168355.9200000000000000</x:v>
      </x:c>
      <x:c r="N27834" s="33" t="str">
        <x:v/>
      </x:c>
    </x:row>
    <x:row r="27835">
      <x:c r="B27835" s="5" t="str">
        <x:v>16252602823211667261</x:v>
      </x:c>
      <x:c r="C27835" s="44" t="str">
        <x:v>83412510</x:v>
      </x:c>
      <x:c r="F27835" s="45" t="str">
        <x:v>214-ELE02</x:v>
      </x:c>
      <x:c r="H27835" s="9" t="str">
        <x:v>CEAS.Submeter_EB_208</x:v>
      </x:c>
      <x:c r="I27835" s="49" t="str">
        <x:v>Use</x:v>
      </x:c>
      <x:c r="J27835" s="31" t="str">
        <x:v>15 Minutes</x:v>
      </x:c>
      <x:c r="K27835" s="32" t="str">
        <x:v>12-26-2024 13:30:00</x:v>
      </x:c>
      <x:c r="M27835" s="53" t="str">
        <x:v>4168360.0000000000000000</x:v>
      </x:c>
      <x:c r="N27835" s="33" t="str">
        <x:v/>
      </x:c>
    </x:row>
    <x:row r="27836">
      <x:c r="B27836" s="5" t="str">
        <x:v>16070513863181039778</x:v>
      </x:c>
      <x:c r="C27836" s="44" t="str">
        <x:v>83412518</x:v>
      </x:c>
      <x:c r="F27836" s="45" t="str">
        <x:v>214-ELE02</x:v>
      </x:c>
      <x:c r="H27836" s="9" t="str">
        <x:v>CEAS.Submeter_EB_208</x:v>
      </x:c>
      <x:c r="I27836" s="49" t="str">
        <x:v>Use</x:v>
      </x:c>
      <x:c r="J27836" s="31" t="str">
        <x:v>15 Minutes</x:v>
      </x:c>
      <x:c r="K27836" s="32" t="str">
        <x:v>12-26-2024 13:45:00</x:v>
      </x:c>
      <x:c r="M27836" s="53" t="str">
        <x:v>4168363.7900000000000000</x:v>
      </x:c>
      <x:c r="N27836" s="33" t="str">
        <x:v/>
      </x:c>
    </x:row>
    <x:row r="27837">
      <x:c r="B27837" s="5" t="str">
        <x:v>9540219739393038037</x:v>
      </x:c>
      <x:c r="C27837" s="44" t="str">
        <x:v>83412526</x:v>
      </x:c>
      <x:c r="F27837" s="45" t="str">
        <x:v>214-ELE02</x:v>
      </x:c>
      <x:c r="H27837" s="9" t="str">
        <x:v>CEAS.Submeter_EB_208</x:v>
      </x:c>
      <x:c r="I27837" s="49" t="str">
        <x:v>Use</x:v>
      </x:c>
      <x:c r="J27837" s="31" t="str">
        <x:v>15 Minutes</x:v>
      </x:c>
      <x:c r="K27837" s="32" t="str">
        <x:v>12-26-2024 14:00:00</x:v>
      </x:c>
      <x:c r="M27837" s="53" t="str">
        <x:v>4168367.6800000000000000</x:v>
      </x:c>
      <x:c r="N27837" s="33" t="str">
        <x:v/>
      </x:c>
    </x:row>
    <x:row r="27838">
      <x:c r="B27838" s="5" t="str">
        <x:v>8298319270417006587</x:v>
      </x:c>
      <x:c r="C27838" s="44" t="str">
        <x:v>83412534</x:v>
      </x:c>
      <x:c r="F27838" s="45" t="str">
        <x:v>214-ELE02</x:v>
      </x:c>
      <x:c r="H27838" s="9" t="str">
        <x:v>CEAS.Submeter_EB_208</x:v>
      </x:c>
      <x:c r="I27838" s="49" t="str">
        <x:v>Use</x:v>
      </x:c>
      <x:c r="J27838" s="31" t="str">
        <x:v>15 Minutes</x:v>
      </x:c>
      <x:c r="K27838" s="32" t="str">
        <x:v>12-26-2024 14:15:00</x:v>
      </x:c>
      <x:c r="M27838" s="53" t="str">
        <x:v>4168371.6400000000000000</x:v>
      </x:c>
      <x:c r="N27838" s="33" t="str">
        <x:v/>
      </x:c>
    </x:row>
    <x:row r="27839">
      <x:c r="B27839" s="5" t="str">
        <x:v>2211155798436039320</x:v>
      </x:c>
      <x:c r="C27839" s="44" t="str">
        <x:v>83412542</x:v>
      </x:c>
      <x:c r="F27839" s="45" t="str">
        <x:v>214-ELE02</x:v>
      </x:c>
      <x:c r="H27839" s="9" t="str">
        <x:v>CEAS.Submeter_EB_208</x:v>
      </x:c>
      <x:c r="I27839" s="49" t="str">
        <x:v>Use</x:v>
      </x:c>
      <x:c r="J27839" s="31" t="str">
        <x:v>15 Minutes</x:v>
      </x:c>
      <x:c r="K27839" s="32" t="str">
        <x:v>12-26-2024 14:30:00</x:v>
      </x:c>
      <x:c r="M27839" s="53" t="str">
        <x:v>4168375.8100000000000000</x:v>
      </x:c>
      <x:c r="N27839" s="33" t="str">
        <x:v/>
      </x:c>
    </x:row>
    <x:row r="27840">
      <x:c r="B27840" s="5" t="str">
        <x:v>8607244444692231926</x:v>
      </x:c>
      <x:c r="C27840" s="44" t="str">
        <x:v>83412550</x:v>
      </x:c>
      <x:c r="F27840" s="45" t="str">
        <x:v>214-ELE02</x:v>
      </x:c>
      <x:c r="H27840" s="9" t="str">
        <x:v>CEAS.Submeter_EB_208</x:v>
      </x:c>
      <x:c r="I27840" s="49" t="str">
        <x:v>Use</x:v>
      </x:c>
      <x:c r="J27840" s="31" t="str">
        <x:v>15 Minutes</x:v>
      </x:c>
      <x:c r="K27840" s="32" t="str">
        <x:v>12-26-2024 14:45:00</x:v>
      </x:c>
      <x:c r="M27840" s="53" t="str">
        <x:v>4168379.9100000000000000</x:v>
      </x:c>
      <x:c r="N27840" s="33" t="str">
        <x:v/>
      </x:c>
    </x:row>
    <x:row r="27841">
      <x:c r="B27841" s="5" t="str">
        <x:v>6725208013435962737</x:v>
      </x:c>
      <x:c r="C27841" s="44" t="str">
        <x:v>83412558</x:v>
      </x:c>
      <x:c r="F27841" s="45" t="str">
        <x:v>214-ELE02</x:v>
      </x:c>
      <x:c r="H27841" s="9" t="str">
        <x:v>CEAS.Submeter_EB_208</x:v>
      </x:c>
      <x:c r="I27841" s="49" t="str">
        <x:v>Use</x:v>
      </x:c>
      <x:c r="J27841" s="31" t="str">
        <x:v>15 Minutes</x:v>
      </x:c>
      <x:c r="K27841" s="32" t="str">
        <x:v>12-26-2024 15:00:00</x:v>
      </x:c>
      <x:c r="M27841" s="53" t="str">
        <x:v>4168383.9900000000000000</x:v>
      </x:c>
      <x:c r="N27841" s="33" t="str">
        <x:v/>
      </x:c>
    </x:row>
    <x:row r="27842">
      <x:c r="B27842" s="5" t="str">
        <x:v>935335626081950662</x:v>
      </x:c>
      <x:c r="C27842" s="44" t="str">
        <x:v>83412566</x:v>
      </x:c>
      <x:c r="F27842" s="45" t="str">
        <x:v>214-ELE02</x:v>
      </x:c>
      <x:c r="H27842" s="9" t="str">
        <x:v>CEAS.Submeter_EB_208</x:v>
      </x:c>
      <x:c r="I27842" s="49" t="str">
        <x:v>Use</x:v>
      </x:c>
      <x:c r="J27842" s="31" t="str">
        <x:v>15 Minutes</x:v>
      </x:c>
      <x:c r="K27842" s="32" t="str">
        <x:v>12-26-2024 15:15:00</x:v>
      </x:c>
      <x:c r="M27842" s="53" t="str">
        <x:v>4168388.0900000000000000</x:v>
      </x:c>
      <x:c r="N27842" s="33" t="str">
        <x:v/>
      </x:c>
    </x:row>
    <x:row r="27843">
      <x:c r="B27843" s="5" t="str">
        <x:v>14648289914895602061</x:v>
      </x:c>
      <x:c r="C27843" s="44" t="str">
        <x:v>83412574</x:v>
      </x:c>
      <x:c r="F27843" s="45" t="str">
        <x:v>214-ELE02</x:v>
      </x:c>
      <x:c r="H27843" s="9" t="str">
        <x:v>CEAS.Submeter_EB_208</x:v>
      </x:c>
      <x:c r="I27843" s="49" t="str">
        <x:v>Use</x:v>
      </x:c>
      <x:c r="J27843" s="31" t="str">
        <x:v>15 Minutes</x:v>
      </x:c>
      <x:c r="K27843" s="32" t="str">
        <x:v>12-26-2024 15:30:00</x:v>
      </x:c>
      <x:c r="M27843" s="53" t="str">
        <x:v>4168391.8600000000000000</x:v>
      </x:c>
      <x:c r="N27843" s="33" t="str">
        <x:v/>
      </x:c>
    </x:row>
    <x:row r="27844">
      <x:c r="B27844" s="5" t="str">
        <x:v>6832822375123878426</x:v>
      </x:c>
      <x:c r="C27844" s="44" t="str">
        <x:v>83412582</x:v>
      </x:c>
      <x:c r="F27844" s="45" t="str">
        <x:v>214-ELE02</x:v>
      </x:c>
      <x:c r="H27844" s="9" t="str">
        <x:v>CEAS.Submeter_EB_208</x:v>
      </x:c>
      <x:c r="I27844" s="49" t="str">
        <x:v>Use</x:v>
      </x:c>
      <x:c r="J27844" s="31" t="str">
        <x:v>15 Minutes</x:v>
      </x:c>
      <x:c r="K27844" s="32" t="str">
        <x:v>12-26-2024 15:45:00</x:v>
      </x:c>
      <x:c r="M27844" s="53" t="str">
        <x:v>4168395.5300000000000000</x:v>
      </x:c>
      <x:c r="N27844" s="33" t="str">
        <x:v/>
      </x:c>
    </x:row>
    <x:row r="27845">
      <x:c r="B27845" s="5" t="str">
        <x:v>13652481007402116216</x:v>
      </x:c>
      <x:c r="C27845" s="44" t="str">
        <x:v>83412590</x:v>
      </x:c>
      <x:c r="F27845" s="45" t="str">
        <x:v>214-ELE02</x:v>
      </x:c>
      <x:c r="H27845" s="9" t="str">
        <x:v>CEAS.Submeter_EB_208</x:v>
      </x:c>
      <x:c r="I27845" s="49" t="str">
        <x:v>Use</x:v>
      </x:c>
      <x:c r="J27845" s="31" t="str">
        <x:v>15 Minutes</x:v>
      </x:c>
      <x:c r="K27845" s="32" t="str">
        <x:v>12-26-2024 16:00:00</x:v>
      </x:c>
      <x:c r="M27845" s="53" t="str">
        <x:v>4168399.4700000000000000</x:v>
      </x:c>
      <x:c r="N27845" s="33" t="str">
        <x:v/>
      </x:c>
    </x:row>
    <x:row r="27846">
      <x:c r="B27846" s="5" t="str">
        <x:v>13126287950459157299</x:v>
      </x:c>
      <x:c r="C27846" s="44" t="str">
        <x:v>83412598</x:v>
      </x:c>
      <x:c r="F27846" s="45" t="str">
        <x:v>214-ELE02</x:v>
      </x:c>
      <x:c r="H27846" s="9" t="str">
        <x:v>CEAS.Submeter_EB_208</x:v>
      </x:c>
      <x:c r="I27846" s="49" t="str">
        <x:v>Use</x:v>
      </x:c>
      <x:c r="J27846" s="31" t="str">
        <x:v>15 Minutes</x:v>
      </x:c>
      <x:c r="K27846" s="32" t="str">
        <x:v>12-26-2024 16:15:00</x:v>
      </x:c>
      <x:c r="M27846" s="53" t="str">
        <x:v>4168403.4400000000000000</x:v>
      </x:c>
      <x:c r="N27846" s="33" t="str">
        <x:v/>
      </x:c>
    </x:row>
    <x:row r="27847">
      <x:c r="B27847" s="5" t="str">
        <x:v>8415264141566521698</x:v>
      </x:c>
      <x:c r="C27847" s="44" t="str">
        <x:v>83412606</x:v>
      </x:c>
      <x:c r="F27847" s="45" t="str">
        <x:v>214-ELE02</x:v>
      </x:c>
      <x:c r="H27847" s="9" t="str">
        <x:v>CEAS.Submeter_EB_208</x:v>
      </x:c>
      <x:c r="I27847" s="49" t="str">
        <x:v>Use</x:v>
      </x:c>
      <x:c r="J27847" s="31" t="str">
        <x:v>15 Minutes</x:v>
      </x:c>
      <x:c r="K27847" s="32" t="str">
        <x:v>12-26-2024 16:30:00</x:v>
      </x:c>
      <x:c r="M27847" s="53" t="str">
        <x:v>4168407.4800000000000000</x:v>
      </x:c>
      <x:c r="N27847" s="33" t="str">
        <x:v/>
      </x:c>
    </x:row>
    <x:row r="27848">
      <x:c r="B27848" s="5" t="str">
        <x:v>6742561957609651893</x:v>
      </x:c>
      <x:c r="C27848" s="44" t="str">
        <x:v>83412614</x:v>
      </x:c>
      <x:c r="F27848" s="45" t="str">
        <x:v>214-ELE02</x:v>
      </x:c>
      <x:c r="H27848" s="9" t="str">
        <x:v>CEAS.Submeter_EB_208</x:v>
      </x:c>
      <x:c r="I27848" s="49" t="str">
        <x:v>Use</x:v>
      </x:c>
      <x:c r="J27848" s="31" t="str">
        <x:v>15 Minutes</x:v>
      </x:c>
      <x:c r="K27848" s="32" t="str">
        <x:v>12-26-2024 16:45:00</x:v>
      </x:c>
      <x:c r="M27848" s="53" t="str">
        <x:v>4168411.2500000000000000</x:v>
      </x:c>
      <x:c r="N27848" s="33" t="str">
        <x:v/>
      </x:c>
    </x:row>
    <x:row r="27849">
      <x:c r="B27849" s="5" t="str">
        <x:v>7889994098336366810</x:v>
      </x:c>
      <x:c r="C27849" s="44" t="str">
        <x:v>83412622</x:v>
      </x:c>
      <x:c r="F27849" s="45" t="str">
        <x:v>214-ELE02</x:v>
      </x:c>
      <x:c r="H27849" s="9" t="str">
        <x:v>CEAS.Submeter_EB_208</x:v>
      </x:c>
      <x:c r="I27849" s="49" t="str">
        <x:v>Use</x:v>
      </x:c>
      <x:c r="J27849" s="31" t="str">
        <x:v>15 Minutes</x:v>
      </x:c>
      <x:c r="K27849" s="32" t="str">
        <x:v>12-26-2024 17:00:00</x:v>
      </x:c>
      <x:c r="M27849" s="53" t="str">
        <x:v>4168414.9900000000000000</x:v>
      </x:c>
      <x:c r="N27849" s="33" t="str">
        <x:v/>
      </x:c>
    </x:row>
    <x:row r="27850">
      <x:c r="B27850" s="5" t="str">
        <x:v>16051752390236031602</x:v>
      </x:c>
      <x:c r="C27850" s="44" t="str">
        <x:v>83412630</x:v>
      </x:c>
      <x:c r="F27850" s="45" t="str">
        <x:v>214-ELE02</x:v>
      </x:c>
      <x:c r="H27850" s="9" t="str">
        <x:v>CEAS.Submeter_EB_208</x:v>
      </x:c>
      <x:c r="I27850" s="49" t="str">
        <x:v>Use</x:v>
      </x:c>
      <x:c r="J27850" s="31" t="str">
        <x:v>15 Minutes</x:v>
      </x:c>
      <x:c r="K27850" s="32" t="str">
        <x:v>12-26-2024 17:15:00</x:v>
      </x:c>
      <x:c r="M27850" s="53" t="str">
        <x:v>4168418.4900000000000000</x:v>
      </x:c>
      <x:c r="N27850" s="33" t="str">
        <x:v/>
      </x:c>
    </x:row>
    <x:row r="27851">
      <x:c r="B27851" s="5" t="str">
        <x:v>12633589587102829650</x:v>
      </x:c>
      <x:c r="C27851" s="44" t="str">
        <x:v>83412638</x:v>
      </x:c>
      <x:c r="F27851" s="45" t="str">
        <x:v>214-ELE02</x:v>
      </x:c>
      <x:c r="H27851" s="9" t="str">
        <x:v>CEAS.Submeter_EB_208</x:v>
      </x:c>
      <x:c r="I27851" s="49" t="str">
        <x:v>Use</x:v>
      </x:c>
      <x:c r="J27851" s="31" t="str">
        <x:v>15 Minutes</x:v>
      </x:c>
      <x:c r="K27851" s="32" t="str">
        <x:v>12-26-2024 17:30:00</x:v>
      </x:c>
      <x:c r="M27851" s="53" t="str">
        <x:v>4168422.3000000000000000</x:v>
      </x:c>
      <x:c r="N27851" s="33" t="str">
        <x:v/>
      </x:c>
    </x:row>
    <x:row r="27852">
      <x:c r="B27852" s="5" t="str">
        <x:v>16129358276340020712</x:v>
      </x:c>
      <x:c r="C27852" s="44" t="str">
        <x:v>83412646</x:v>
      </x:c>
      <x:c r="F27852" s="45" t="str">
        <x:v>214-ELE02</x:v>
      </x:c>
      <x:c r="H27852" s="9" t="str">
        <x:v>CEAS.Submeter_EB_208</x:v>
      </x:c>
      <x:c r="I27852" s="49" t="str">
        <x:v>Use</x:v>
      </x:c>
      <x:c r="J27852" s="31" t="str">
        <x:v>15 Minutes</x:v>
      </x:c>
      <x:c r="K27852" s="32" t="str">
        <x:v>12-26-2024 17:45:00</x:v>
      </x:c>
      <x:c r="M27852" s="53" t="str">
        <x:v>4168426.0400000000000000</x:v>
      </x:c>
      <x:c r="N27852" s="33" t="str">
        <x:v/>
      </x:c>
    </x:row>
    <x:row r="27853">
      <x:c r="B27853" s="5" t="str">
        <x:v>4946195924529158515</x:v>
      </x:c>
      <x:c r="C27853" s="44" t="str">
        <x:v>83412654</x:v>
      </x:c>
      <x:c r="F27853" s="45" t="str">
        <x:v>214-ELE02</x:v>
      </x:c>
      <x:c r="H27853" s="9" t="str">
        <x:v>CEAS.Submeter_EB_208</x:v>
      </x:c>
      <x:c r="I27853" s="49" t="str">
        <x:v>Use</x:v>
      </x:c>
      <x:c r="J27853" s="31" t="str">
        <x:v>15 Minutes</x:v>
      </x:c>
      <x:c r="K27853" s="32" t="str">
        <x:v>12-26-2024 18:00:00</x:v>
      </x:c>
      <x:c r="M27853" s="53" t="str">
        <x:v>4168429.7200000000000000</x:v>
      </x:c>
      <x:c r="N27853" s="33" t="str">
        <x:v/>
      </x:c>
    </x:row>
    <x:row r="27854">
      <x:c r="B27854" s="5" t="str">
        <x:v>14448206528874277083</x:v>
      </x:c>
      <x:c r="C27854" s="44" t="str">
        <x:v>83412662</x:v>
      </x:c>
      <x:c r="F27854" s="45" t="str">
        <x:v>214-ELE02</x:v>
      </x:c>
      <x:c r="H27854" s="9" t="str">
        <x:v>CEAS.Submeter_EB_208</x:v>
      </x:c>
      <x:c r="I27854" s="49" t="str">
        <x:v>Use</x:v>
      </x:c>
      <x:c r="J27854" s="31" t="str">
        <x:v>15 Minutes</x:v>
      </x:c>
      <x:c r="K27854" s="32" t="str">
        <x:v>12-26-2024 18:15:00</x:v>
      </x:c>
      <x:c r="M27854" s="53" t="str">
        <x:v>4168433.2700000000000000</x:v>
      </x:c>
      <x:c r="N27854" s="33" t="str">
        <x:v/>
      </x:c>
    </x:row>
    <x:row r="27855">
      <x:c r="B27855" s="5" t="str">
        <x:v>9538156153988957940</x:v>
      </x:c>
      <x:c r="C27855" s="44" t="str">
        <x:v>83412670</x:v>
      </x:c>
      <x:c r="F27855" s="45" t="str">
        <x:v>214-ELE02</x:v>
      </x:c>
      <x:c r="H27855" s="9" t="str">
        <x:v>CEAS.Submeter_EB_208</x:v>
      </x:c>
      <x:c r="I27855" s="49" t="str">
        <x:v>Use</x:v>
      </x:c>
      <x:c r="J27855" s="31" t="str">
        <x:v>15 Minutes</x:v>
      </x:c>
      <x:c r="K27855" s="32" t="str">
        <x:v>12-26-2024 18:30:00</x:v>
      </x:c>
      <x:c r="M27855" s="53" t="str">
        <x:v>4168437.0400000000000000</x:v>
      </x:c>
      <x:c r="N27855" s="33" t="str">
        <x:v/>
      </x:c>
    </x:row>
    <x:row r="27856">
      <x:c r="B27856" s="5" t="str">
        <x:v>5206954584292932007</x:v>
      </x:c>
      <x:c r="C27856" s="44" t="str">
        <x:v>83412678</x:v>
      </x:c>
      <x:c r="F27856" s="45" t="str">
        <x:v>214-ELE02</x:v>
      </x:c>
      <x:c r="H27856" s="9" t="str">
        <x:v>CEAS.Submeter_EB_208</x:v>
      </x:c>
      <x:c r="I27856" s="49" t="str">
        <x:v>Use</x:v>
      </x:c>
      <x:c r="J27856" s="31" t="str">
        <x:v>15 Minutes</x:v>
      </x:c>
      <x:c r="K27856" s="32" t="str">
        <x:v>12-26-2024 18:45:00</x:v>
      </x:c>
      <x:c r="M27856" s="53" t="str">
        <x:v>4168440.8500000000000000</x:v>
      </x:c>
      <x:c r="N27856" s="33" t="str">
        <x:v/>
      </x:c>
    </x:row>
    <x:row r="27857">
      <x:c r="B27857" s="5" t="str">
        <x:v>16692602819233643527</x:v>
      </x:c>
      <x:c r="C27857" s="44" t="str">
        <x:v>83412686</x:v>
      </x:c>
      <x:c r="F27857" s="45" t="str">
        <x:v>214-ELE02</x:v>
      </x:c>
      <x:c r="H27857" s="9" t="str">
        <x:v>CEAS.Submeter_EB_208</x:v>
      </x:c>
      <x:c r="I27857" s="49" t="str">
        <x:v>Use</x:v>
      </x:c>
      <x:c r="J27857" s="31" t="str">
        <x:v>15 Minutes</x:v>
      </x:c>
      <x:c r="K27857" s="32" t="str">
        <x:v>12-26-2024 19:00:00</x:v>
      </x:c>
      <x:c r="M27857" s="53" t="str">
        <x:v>4168444.5500000000000000</x:v>
      </x:c>
      <x:c r="N27857" s="33" t="str">
        <x:v/>
      </x:c>
    </x:row>
    <x:row r="27858">
      <x:c r="B27858" s="5" t="str">
        <x:v>6113338763149844672</x:v>
      </x:c>
      <x:c r="C27858" s="44" t="str">
        <x:v>83412694</x:v>
      </x:c>
      <x:c r="F27858" s="45" t="str">
        <x:v>214-ELE02</x:v>
      </x:c>
      <x:c r="H27858" s="9" t="str">
        <x:v>CEAS.Submeter_EB_208</x:v>
      </x:c>
      <x:c r="I27858" s="49" t="str">
        <x:v>Use</x:v>
      </x:c>
      <x:c r="J27858" s="31" t="str">
        <x:v>15 Minutes</x:v>
      </x:c>
      <x:c r="K27858" s="32" t="str">
        <x:v>12-26-2024 19:15:00</x:v>
      </x:c>
      <x:c r="M27858" s="53" t="str">
        <x:v>4168448.1500000000000000</x:v>
      </x:c>
      <x:c r="N27858" s="33" t="str">
        <x:v/>
      </x:c>
    </x:row>
    <x:row r="27859">
      <x:c r="B27859" s="5" t="str">
        <x:v>4794405168399600955</x:v>
      </x:c>
      <x:c r="C27859" s="44" t="str">
        <x:v>83412702</x:v>
      </x:c>
      <x:c r="F27859" s="45" t="str">
        <x:v>214-ELE02</x:v>
      </x:c>
      <x:c r="H27859" s="9" t="str">
        <x:v>CEAS.Submeter_EB_208</x:v>
      </x:c>
      <x:c r="I27859" s="49" t="str">
        <x:v>Use</x:v>
      </x:c>
      <x:c r="J27859" s="31" t="str">
        <x:v>15 Minutes</x:v>
      </x:c>
      <x:c r="K27859" s="32" t="str">
        <x:v>12-26-2024 19:30:00</x:v>
      </x:c>
      <x:c r="M27859" s="53" t="str">
        <x:v>4168451.7700000000000000</x:v>
      </x:c>
      <x:c r="N27859" s="33" t="str">
        <x:v/>
      </x:c>
    </x:row>
    <x:row r="27860">
      <x:c r="B27860" s="5" t="str">
        <x:v>762092408468614957</x:v>
      </x:c>
      <x:c r="C27860" s="44" t="str">
        <x:v>83412710</x:v>
      </x:c>
      <x:c r="F27860" s="45" t="str">
        <x:v>214-ELE02</x:v>
      </x:c>
      <x:c r="H27860" s="9" t="str">
        <x:v>CEAS.Submeter_EB_208</x:v>
      </x:c>
      <x:c r="I27860" s="49" t="str">
        <x:v>Use</x:v>
      </x:c>
      <x:c r="J27860" s="31" t="str">
        <x:v>15 Minutes</x:v>
      </x:c>
      <x:c r="K27860" s="32" t="str">
        <x:v>12-26-2024 19:45:00</x:v>
      </x:c>
      <x:c r="M27860" s="53" t="str">
        <x:v>4168455.5000000000000000</x:v>
      </x:c>
      <x:c r="N27860" s="33" t="str">
        <x:v/>
      </x:c>
    </x:row>
    <x:row r="27861">
      <x:c r="B27861" s="5" t="str">
        <x:v>11284603047198304890</x:v>
      </x:c>
      <x:c r="C27861" s="44" t="str">
        <x:v>83412718</x:v>
      </x:c>
      <x:c r="F27861" s="45" t="str">
        <x:v>214-ELE02</x:v>
      </x:c>
      <x:c r="H27861" s="9" t="str">
        <x:v>CEAS.Submeter_EB_208</x:v>
      </x:c>
      <x:c r="I27861" s="49" t="str">
        <x:v>Use</x:v>
      </x:c>
      <x:c r="J27861" s="31" t="str">
        <x:v>15 Minutes</x:v>
      </x:c>
      <x:c r="K27861" s="32" t="str">
        <x:v>12-26-2024 20:00:00</x:v>
      </x:c>
      <x:c r="M27861" s="53" t="str">
        <x:v>4168459.2300000000000000</x:v>
      </x:c>
      <x:c r="N27861" s="33" t="str">
        <x:v/>
      </x:c>
    </x:row>
    <x:row r="27862">
      <x:c r="B27862" s="5" t="str">
        <x:v>15975990589953577295</x:v>
      </x:c>
      <x:c r="C27862" s="44" t="str">
        <x:v>83412726</x:v>
      </x:c>
      <x:c r="F27862" s="45" t="str">
        <x:v>214-ELE02</x:v>
      </x:c>
      <x:c r="H27862" s="9" t="str">
        <x:v>CEAS.Submeter_EB_208</x:v>
      </x:c>
      <x:c r="I27862" s="49" t="str">
        <x:v>Use</x:v>
      </x:c>
      <x:c r="J27862" s="31" t="str">
        <x:v>15 Minutes</x:v>
      </x:c>
      <x:c r="K27862" s="32" t="str">
        <x:v>12-26-2024 20:15:00</x:v>
      </x:c>
      <x:c r="M27862" s="53" t="str">
        <x:v>4168462.9600000000000000</x:v>
      </x:c>
      <x:c r="N27862" s="33" t="str">
        <x:v/>
      </x:c>
    </x:row>
    <x:row r="27863">
      <x:c r="B27863" s="5" t="str">
        <x:v>14712571554202069465</x:v>
      </x:c>
      <x:c r="C27863" s="44" t="str">
        <x:v>83412734</x:v>
      </x:c>
      <x:c r="F27863" s="45" t="str">
        <x:v>214-ELE02</x:v>
      </x:c>
      <x:c r="H27863" s="9" t="str">
        <x:v>CEAS.Submeter_EB_208</x:v>
      </x:c>
      <x:c r="I27863" s="49" t="str">
        <x:v>Use</x:v>
      </x:c>
      <x:c r="J27863" s="31" t="str">
        <x:v>15 Minutes</x:v>
      </x:c>
      <x:c r="K27863" s="32" t="str">
        <x:v>12-26-2024 20:30:00</x:v>
      </x:c>
      <x:c r="M27863" s="53" t="str">
        <x:v>4168466.5000000000000000</x:v>
      </x:c>
      <x:c r="N27863" s="33" t="str">
        <x:v/>
      </x:c>
    </x:row>
    <x:row r="27864">
      <x:c r="B27864" s="5" t="str">
        <x:v>1396126756449074718</x:v>
      </x:c>
      <x:c r="C27864" s="44" t="str">
        <x:v>83412742</x:v>
      </x:c>
      <x:c r="F27864" s="45" t="str">
        <x:v>214-ELE02</x:v>
      </x:c>
      <x:c r="H27864" s="9" t="str">
        <x:v>CEAS.Submeter_EB_208</x:v>
      </x:c>
      <x:c r="I27864" s="49" t="str">
        <x:v>Use</x:v>
      </x:c>
      <x:c r="J27864" s="31" t="str">
        <x:v>15 Minutes</x:v>
      </x:c>
      <x:c r="K27864" s="32" t="str">
        <x:v>12-26-2024 20:45:00</x:v>
      </x:c>
      <x:c r="M27864" s="53" t="str">
        <x:v>4168470.1900000000000000</x:v>
      </x:c>
      <x:c r="N27864" s="33" t="str">
        <x:v/>
      </x:c>
    </x:row>
    <x:row r="27865">
      <x:c r="B27865" s="5" t="str">
        <x:v>8953986752621676168</x:v>
      </x:c>
      <x:c r="C27865" s="44" t="str">
        <x:v>83412750</x:v>
      </x:c>
      <x:c r="F27865" s="45" t="str">
        <x:v>214-ELE02</x:v>
      </x:c>
      <x:c r="H27865" s="9" t="str">
        <x:v>CEAS.Submeter_EB_208</x:v>
      </x:c>
      <x:c r="I27865" s="49" t="str">
        <x:v>Use</x:v>
      </x:c>
      <x:c r="J27865" s="31" t="str">
        <x:v>15 Minutes</x:v>
      </x:c>
      <x:c r="K27865" s="32" t="str">
        <x:v>12-26-2024 21:00:00</x:v>
      </x:c>
      <x:c r="M27865" s="53" t="str">
        <x:v>4168473.7700000000000000</x:v>
      </x:c>
      <x:c r="N27865" s="33" t="str">
        <x:v/>
      </x:c>
    </x:row>
    <x:row r="27866">
      <x:c r="B27866" s="5" t="str">
        <x:v>6054439405012717788</x:v>
      </x:c>
      <x:c r="C27866" s="44" t="str">
        <x:v>83412758</x:v>
      </x:c>
      <x:c r="F27866" s="45" t="str">
        <x:v>214-ELE02</x:v>
      </x:c>
      <x:c r="H27866" s="9" t="str">
        <x:v>CEAS.Submeter_EB_208</x:v>
      </x:c>
      <x:c r="I27866" s="49" t="str">
        <x:v>Use</x:v>
      </x:c>
      <x:c r="J27866" s="31" t="str">
        <x:v>15 Minutes</x:v>
      </x:c>
      <x:c r="K27866" s="32" t="str">
        <x:v>12-26-2024 21:15:00</x:v>
      </x:c>
      <x:c r="M27866" s="53" t="str">
        <x:v>4168477.3700000000000000</x:v>
      </x:c>
      <x:c r="N27866" s="33" t="str">
        <x:v/>
      </x:c>
    </x:row>
    <x:row r="27867">
      <x:c r="B27867" s="5" t="str">
        <x:v>8600790923744826923</x:v>
      </x:c>
      <x:c r="C27867" s="44" t="str">
        <x:v>83412766</x:v>
      </x:c>
      <x:c r="F27867" s="45" t="str">
        <x:v>214-ELE02</x:v>
      </x:c>
      <x:c r="H27867" s="9" t="str">
        <x:v>CEAS.Submeter_EB_208</x:v>
      </x:c>
      <x:c r="I27867" s="49" t="str">
        <x:v>Use</x:v>
      </x:c>
      <x:c r="J27867" s="31" t="str">
        <x:v>15 Minutes</x:v>
      </x:c>
      <x:c r="K27867" s="32" t="str">
        <x:v>12-26-2024 21:30:00</x:v>
      </x:c>
      <x:c r="M27867" s="53" t="str">
        <x:v>4168481.1300000000000000</x:v>
      </x:c>
      <x:c r="N27867" s="33" t="str">
        <x:v/>
      </x:c>
    </x:row>
    <x:row r="27868">
      <x:c r="B27868" s="5" t="str">
        <x:v>8893851363468658301</x:v>
      </x:c>
      <x:c r="C27868" s="44" t="str">
        <x:v>83412774</x:v>
      </x:c>
      <x:c r="F27868" s="45" t="str">
        <x:v>214-ELE02</x:v>
      </x:c>
      <x:c r="H27868" s="9" t="str">
        <x:v>CEAS.Submeter_EB_208</x:v>
      </x:c>
      <x:c r="I27868" s="49" t="str">
        <x:v>Use</x:v>
      </x:c>
      <x:c r="J27868" s="31" t="str">
        <x:v>15 Minutes</x:v>
      </x:c>
      <x:c r="K27868" s="32" t="str">
        <x:v>12-26-2024 21:45:00</x:v>
      </x:c>
      <x:c r="M27868" s="53" t="str">
        <x:v>4168484.8400000000000000</x:v>
      </x:c>
      <x:c r="N27868" s="33" t="str">
        <x:v/>
      </x:c>
    </x:row>
    <x:row r="27869">
      <x:c r="B27869" s="5" t="str">
        <x:v>5285108589559717487</x:v>
      </x:c>
      <x:c r="C27869" s="44" t="str">
        <x:v>83412782</x:v>
      </x:c>
      <x:c r="F27869" s="45" t="str">
        <x:v>214-ELE02</x:v>
      </x:c>
      <x:c r="H27869" s="9" t="str">
        <x:v>CEAS.Submeter_EB_208</x:v>
      </x:c>
      <x:c r="I27869" s="49" t="str">
        <x:v>Use</x:v>
      </x:c>
      <x:c r="J27869" s="31" t="str">
        <x:v>15 Minutes</x:v>
      </x:c>
      <x:c r="K27869" s="32" t="str">
        <x:v>12-26-2024 22:00:00</x:v>
      </x:c>
      <x:c r="M27869" s="53" t="str">
        <x:v>4168488.4100000000000000</x:v>
      </x:c>
      <x:c r="N27869" s="33" t="str">
        <x:v/>
      </x:c>
    </x:row>
    <x:row r="27870">
      <x:c r="B27870" s="5" t="str">
        <x:v>7506977890276826703</x:v>
      </x:c>
      <x:c r="C27870" s="44" t="str">
        <x:v>83412790</x:v>
      </x:c>
      <x:c r="F27870" s="45" t="str">
        <x:v>214-ELE02</x:v>
      </x:c>
      <x:c r="H27870" s="9" t="str">
        <x:v>CEAS.Submeter_EB_208</x:v>
      </x:c>
      <x:c r="I27870" s="49" t="str">
        <x:v>Use</x:v>
      </x:c>
      <x:c r="J27870" s="31" t="str">
        <x:v>15 Minutes</x:v>
      </x:c>
      <x:c r="K27870" s="32" t="str">
        <x:v>12-26-2024 22:15:00</x:v>
      </x:c>
      <x:c r="M27870" s="53" t="str">
        <x:v>4168491.9700000000000000</x:v>
      </x:c>
      <x:c r="N27870" s="33" t="str">
        <x:v/>
      </x:c>
    </x:row>
    <x:row r="27871">
      <x:c r="B27871" s="5" t="str">
        <x:v>14354077277980997703</x:v>
      </x:c>
      <x:c r="C27871" s="44" t="str">
        <x:v>83412798</x:v>
      </x:c>
      <x:c r="F27871" s="45" t="str">
        <x:v>214-ELE02</x:v>
      </x:c>
      <x:c r="H27871" s="9" t="str">
        <x:v>CEAS.Submeter_EB_208</x:v>
      </x:c>
      <x:c r="I27871" s="49" t="str">
        <x:v>Use</x:v>
      </x:c>
      <x:c r="J27871" s="31" t="str">
        <x:v>15 Minutes</x:v>
      </x:c>
      <x:c r="K27871" s="32" t="str">
        <x:v>12-26-2024 22:30:00</x:v>
      </x:c>
      <x:c r="M27871" s="53" t="str">
        <x:v>4168495.7000000000000000</x:v>
      </x:c>
      <x:c r="N27871" s="33" t="str">
        <x:v/>
      </x:c>
    </x:row>
    <x:row r="27872">
      <x:c r="B27872" s="5" t="str">
        <x:v>11697904181138343371</x:v>
      </x:c>
      <x:c r="C27872" s="44" t="str">
        <x:v>83412806</x:v>
      </x:c>
      <x:c r="F27872" s="45" t="str">
        <x:v>214-ELE02</x:v>
      </x:c>
      <x:c r="H27872" s="9" t="str">
        <x:v>CEAS.Submeter_EB_208</x:v>
      </x:c>
      <x:c r="I27872" s="49" t="str">
        <x:v>Use</x:v>
      </x:c>
      <x:c r="J27872" s="31" t="str">
        <x:v>15 Minutes</x:v>
      </x:c>
      <x:c r="K27872" s="32" t="str">
        <x:v>12-26-2024 22:45:00</x:v>
      </x:c>
      <x:c r="M27872" s="53" t="str">
        <x:v>4168499.3000000000000000</x:v>
      </x:c>
      <x:c r="N27872" s="33" t="str">
        <x:v/>
      </x:c>
    </x:row>
    <x:row r="27873">
      <x:c r="B27873" s="5" t="str">
        <x:v>8535215875671318570</x:v>
      </x:c>
      <x:c r="C27873" s="44" t="str">
        <x:v>83412814</x:v>
      </x:c>
      <x:c r="F27873" s="45" t="str">
        <x:v>214-ELE02</x:v>
      </x:c>
      <x:c r="H27873" s="9" t="str">
        <x:v>CEAS.Submeter_EB_208</x:v>
      </x:c>
      <x:c r="I27873" s="49" t="str">
        <x:v>Use</x:v>
      </x:c>
      <x:c r="J27873" s="31" t="str">
        <x:v>15 Minutes</x:v>
      </x:c>
      <x:c r="K27873" s="32" t="str">
        <x:v>12-26-2024 23:00:00</x:v>
      </x:c>
      <x:c r="M27873" s="53" t="str">
        <x:v>4168502.9900000000000000</x:v>
      </x:c>
      <x:c r="N27873" s="33" t="str">
        <x:v/>
      </x:c>
    </x:row>
    <x:row r="27874">
      <x:c r="B27874" s="5" t="str">
        <x:v>4797181390014244603</x:v>
      </x:c>
      <x:c r="C27874" s="44" t="str">
        <x:v>83412822</x:v>
      </x:c>
      <x:c r="F27874" s="45" t="str">
        <x:v>214-ELE02</x:v>
      </x:c>
      <x:c r="H27874" s="9" t="str">
        <x:v>CEAS.Submeter_EB_208</x:v>
      </x:c>
      <x:c r="I27874" s="49" t="str">
        <x:v>Use</x:v>
      </x:c>
      <x:c r="J27874" s="31" t="str">
        <x:v>15 Minutes</x:v>
      </x:c>
      <x:c r="K27874" s="32" t="str">
        <x:v>12-26-2024 23:15:00</x:v>
      </x:c>
      <x:c r="M27874" s="53" t="str">
        <x:v>4168506.6200000000000000</x:v>
      </x:c>
      <x:c r="N27874" s="33" t="str">
        <x:v/>
      </x:c>
    </x:row>
    <x:row r="27875">
      <x:c r="B27875" s="5" t="str">
        <x:v>18223967422774430080</x:v>
      </x:c>
      <x:c r="C27875" s="44" t="str">
        <x:v>83412830</x:v>
      </x:c>
      <x:c r="F27875" s="45" t="str">
        <x:v>214-ELE02</x:v>
      </x:c>
      <x:c r="H27875" s="9" t="str">
        <x:v>CEAS.Submeter_EB_208</x:v>
      </x:c>
      <x:c r="I27875" s="49" t="str">
        <x:v>Use</x:v>
      </x:c>
      <x:c r="J27875" s="31" t="str">
        <x:v>15 Minutes</x:v>
      </x:c>
      <x:c r="K27875" s="32" t="str">
        <x:v>12-26-2024 23:30:00</x:v>
      </x:c>
      <x:c r="M27875" s="53" t="str">
        <x:v>4168510.2600000000000000</x:v>
      </x:c>
      <x:c r="N27875" s="33" t="str">
        <x:v/>
      </x:c>
    </x:row>
    <x:row r="27876">
      <x:c r="B27876" s="5" t="str">
        <x:v>10808075287849537568</x:v>
      </x:c>
      <x:c r="C27876" s="44" t="str">
        <x:v>83412838</x:v>
      </x:c>
      <x:c r="F27876" s="45" t="str">
        <x:v>214-ELE02</x:v>
      </x:c>
      <x:c r="H27876" s="9" t="str">
        <x:v>CEAS.Submeter_EB_208</x:v>
      </x:c>
      <x:c r="I27876" s="49" t="str">
        <x:v>Use</x:v>
      </x:c>
      <x:c r="J27876" s="31" t="str">
        <x:v>15 Minutes</x:v>
      </x:c>
      <x:c r="K27876" s="32" t="str">
        <x:v>12-26-2024 23:45:00</x:v>
      </x:c>
      <x:c r="M27876" s="53" t="str">
        <x:v>4168513.9400000000000000</x:v>
      </x:c>
      <x:c r="N27876" s="33" t="str">
        <x:v/>
      </x:c>
    </x:row>
    <x:row r="27877">
      <x:c r="B27877" s="5" t="str">
        <x:v>4211300094689426877</x:v>
      </x:c>
      <x:c r="C27877" s="44" t="str">
        <x:v>83412846</x:v>
      </x:c>
      <x:c r="F27877" s="45" t="str">
        <x:v>214-ELE02</x:v>
      </x:c>
      <x:c r="H27877" s="9" t="str">
        <x:v>CEAS.Submeter_EB_208</x:v>
      </x:c>
      <x:c r="I27877" s="49" t="str">
        <x:v>Use</x:v>
      </x:c>
      <x:c r="J27877" s="31" t="str">
        <x:v>15 Minutes</x:v>
      </x:c>
      <x:c r="K27877" s="32" t="str">
        <x:v>12-27-2024 00:00:00</x:v>
      </x:c>
      <x:c r="M27877" s="53" t="str">
        <x:v>4168517.4400000000000000</x:v>
      </x:c>
      <x:c r="N27877" s="33" t="str">
        <x:v/>
      </x:c>
    </x:row>
    <x:row r="27878">
      <x:c r="B27878" s="5" t="str">
        <x:v>18221545468130033468</x:v>
      </x:c>
      <x:c r="C27878" s="44" t="str">
        <x:v>83412854</x:v>
      </x:c>
      <x:c r="F27878" s="45" t="str">
        <x:v>214-ELE02</x:v>
      </x:c>
      <x:c r="H27878" s="9" t="str">
        <x:v>CEAS.Submeter_EB_208</x:v>
      </x:c>
      <x:c r="I27878" s="49" t="str">
        <x:v>Use</x:v>
      </x:c>
      <x:c r="J27878" s="31" t="str">
        <x:v>15 Minutes</x:v>
      </x:c>
      <x:c r="K27878" s="32" t="str">
        <x:v>12-27-2024 00:15:00</x:v>
      </x:c>
      <x:c r="M27878" s="53" t="str">
        <x:v>4168521.1400000000000000</x:v>
      </x:c>
      <x:c r="N27878" s="33" t="str">
        <x:v/>
      </x:c>
    </x:row>
    <x:row r="27879">
      <x:c r="B27879" s="5" t="str">
        <x:v>6619910338164529035</x:v>
      </x:c>
      <x:c r="C27879" s="44" t="str">
        <x:v>83412862</x:v>
      </x:c>
      <x:c r="F27879" s="45" t="str">
        <x:v>214-ELE02</x:v>
      </x:c>
      <x:c r="H27879" s="9" t="str">
        <x:v>CEAS.Submeter_EB_208</x:v>
      </x:c>
      <x:c r="I27879" s="49" t="str">
        <x:v>Use</x:v>
      </x:c>
      <x:c r="J27879" s="31" t="str">
        <x:v>15 Minutes</x:v>
      </x:c>
      <x:c r="K27879" s="32" t="str">
        <x:v>12-27-2024 00:30:00</x:v>
      </x:c>
      <x:c r="M27879" s="53" t="str">
        <x:v>4168524.7200000000000000</x:v>
      </x:c>
      <x:c r="N27879" s="33" t="str">
        <x:v/>
      </x:c>
    </x:row>
    <x:row r="27880">
      <x:c r="B27880" s="5" t="str">
        <x:v>7351882511089644877</x:v>
      </x:c>
      <x:c r="C27880" s="44" t="str">
        <x:v>83412870</x:v>
      </x:c>
      <x:c r="F27880" s="45" t="str">
        <x:v>214-ELE02</x:v>
      </x:c>
      <x:c r="H27880" s="9" t="str">
        <x:v>CEAS.Submeter_EB_208</x:v>
      </x:c>
      <x:c r="I27880" s="49" t="str">
        <x:v>Use</x:v>
      </x:c>
      <x:c r="J27880" s="31" t="str">
        <x:v>15 Minutes</x:v>
      </x:c>
      <x:c r="K27880" s="32" t="str">
        <x:v>12-27-2024 00:45:00</x:v>
      </x:c>
      <x:c r="M27880" s="53" t="str">
        <x:v>4168528.3900000000000000</x:v>
      </x:c>
      <x:c r="N27880" s="33" t="str">
        <x:v/>
      </x:c>
    </x:row>
    <x:row r="27881">
      <x:c r="B27881" s="5" t="str">
        <x:v>11599117035644963464</x:v>
      </x:c>
      <x:c r="C27881" s="44" t="str">
        <x:v>83412878</x:v>
      </x:c>
      <x:c r="F27881" s="45" t="str">
        <x:v>214-ELE02</x:v>
      </x:c>
      <x:c r="H27881" s="9" t="str">
        <x:v>CEAS.Submeter_EB_208</x:v>
      </x:c>
      <x:c r="I27881" s="49" t="str">
        <x:v>Use</x:v>
      </x:c>
      <x:c r="J27881" s="31" t="str">
        <x:v>15 Minutes</x:v>
      </x:c>
      <x:c r="K27881" s="32" t="str">
        <x:v>12-27-2024 01:00:00</x:v>
      </x:c>
      <x:c r="M27881" s="53" t="str">
        <x:v>4168531.9600000000000000</x:v>
      </x:c>
      <x:c r="N27881" s="33" t="str">
        <x:v/>
      </x:c>
    </x:row>
    <x:row r="27882">
      <x:c r="B27882" s="5" t="str">
        <x:v>6841724286459227080</x:v>
      </x:c>
      <x:c r="C27882" s="44" t="str">
        <x:v>83412886</x:v>
      </x:c>
      <x:c r="F27882" s="45" t="str">
        <x:v>214-ELE02</x:v>
      </x:c>
      <x:c r="H27882" s="9" t="str">
        <x:v>CEAS.Submeter_EB_208</x:v>
      </x:c>
      <x:c r="I27882" s="49" t="str">
        <x:v>Use</x:v>
      </x:c>
      <x:c r="J27882" s="31" t="str">
        <x:v>15 Minutes</x:v>
      </x:c>
      <x:c r="K27882" s="32" t="str">
        <x:v>12-27-2024 01:15:00</x:v>
      </x:c>
      <x:c r="M27882" s="53" t="str">
        <x:v>4168535.6000000000000000</x:v>
      </x:c>
      <x:c r="N27882" s="33" t="str">
        <x:v/>
      </x:c>
    </x:row>
    <x:row r="27883">
      <x:c r="B27883" s="5" t="str">
        <x:v>15145103226933221144</x:v>
      </x:c>
      <x:c r="C27883" s="44" t="str">
        <x:v>83412894</x:v>
      </x:c>
      <x:c r="F27883" s="45" t="str">
        <x:v>214-ELE02</x:v>
      </x:c>
      <x:c r="H27883" s="9" t="str">
        <x:v>CEAS.Submeter_EB_208</x:v>
      </x:c>
      <x:c r="I27883" s="49" t="str">
        <x:v>Use</x:v>
      </x:c>
      <x:c r="J27883" s="31" t="str">
        <x:v>15 Minutes</x:v>
      </x:c>
      <x:c r="K27883" s="32" t="str">
        <x:v>12-27-2024 01:30:00</x:v>
      </x:c>
      <x:c r="M27883" s="53" t="str">
        <x:v>4168539.1300000000000000</x:v>
      </x:c>
      <x:c r="N27883" s="33" t="str">
        <x:v/>
      </x:c>
    </x:row>
    <x:row r="27884">
      <x:c r="B27884" s="5" t="str">
        <x:v>10332195918748748873</x:v>
      </x:c>
      <x:c r="C27884" s="44" t="str">
        <x:v>83412902</x:v>
      </x:c>
      <x:c r="F27884" s="45" t="str">
        <x:v>214-ELE02</x:v>
      </x:c>
      <x:c r="H27884" s="9" t="str">
        <x:v>CEAS.Submeter_EB_208</x:v>
      </x:c>
      <x:c r="I27884" s="49" t="str">
        <x:v>Use</x:v>
      </x:c>
      <x:c r="J27884" s="31" t="str">
        <x:v>15 Minutes</x:v>
      </x:c>
      <x:c r="K27884" s="32" t="str">
        <x:v>12-27-2024 01:45:00</x:v>
      </x:c>
      <x:c r="M27884" s="53" t="str">
        <x:v>4168542.8500000000000000</x:v>
      </x:c>
      <x:c r="N27884" s="33" t="str">
        <x:v/>
      </x:c>
    </x:row>
    <x:row r="27885">
      <x:c r="B27885" s="5" t="str">
        <x:v>901581837941745588</x:v>
      </x:c>
      <x:c r="C27885" s="44" t="str">
        <x:v>83412910</x:v>
      </x:c>
      <x:c r="F27885" s="45" t="str">
        <x:v>214-ELE02</x:v>
      </x:c>
      <x:c r="H27885" s="9" t="str">
        <x:v>CEAS.Submeter_EB_208</x:v>
      </x:c>
      <x:c r="I27885" s="49" t="str">
        <x:v>Use</x:v>
      </x:c>
      <x:c r="J27885" s="31" t="str">
        <x:v>15 Minutes</x:v>
      </x:c>
      <x:c r="K27885" s="32" t="str">
        <x:v>12-27-2024 02:00:00</x:v>
      </x:c>
      <x:c r="M27885" s="53" t="str">
        <x:v>4168546.3800000000000000</x:v>
      </x:c>
      <x:c r="N27885" s="33" t="str">
        <x:v/>
      </x:c>
    </x:row>
    <x:row r="27886">
      <x:c r="B27886" s="5" t="str">
        <x:v>6908596362459716258</x:v>
      </x:c>
      <x:c r="C27886" s="44" t="str">
        <x:v>83412918</x:v>
      </x:c>
      <x:c r="F27886" s="45" t="str">
        <x:v>214-ELE02</x:v>
      </x:c>
      <x:c r="H27886" s="9" t="str">
        <x:v>CEAS.Submeter_EB_208</x:v>
      </x:c>
      <x:c r="I27886" s="49" t="str">
        <x:v>Use</x:v>
      </x:c>
      <x:c r="J27886" s="31" t="str">
        <x:v>15 Minutes</x:v>
      </x:c>
      <x:c r="K27886" s="32" t="str">
        <x:v>12-27-2024 02:15:00</x:v>
      </x:c>
      <x:c r="M27886" s="53" t="str">
        <x:v>4168550.1500000000000000</x:v>
      </x:c>
      <x:c r="N27886" s="33" t="str">
        <x:v/>
      </x:c>
    </x:row>
    <x:row r="27887">
      <x:c r="B27887" s="5" t="str">
        <x:v>11420710504872526576</x:v>
      </x:c>
      <x:c r="C27887" s="44" t="str">
        <x:v>83412926</x:v>
      </x:c>
      <x:c r="F27887" s="45" t="str">
        <x:v>214-ELE02</x:v>
      </x:c>
      <x:c r="H27887" s="9" t="str">
        <x:v>CEAS.Submeter_EB_208</x:v>
      </x:c>
      <x:c r="I27887" s="49" t="str">
        <x:v>Use</x:v>
      </x:c>
      <x:c r="J27887" s="31" t="str">
        <x:v>15 Minutes</x:v>
      </x:c>
      <x:c r="K27887" s="32" t="str">
        <x:v>12-27-2024 02:30:00</x:v>
      </x:c>
      <x:c r="M27887" s="53" t="str">
        <x:v>4168553.8500000000000000</x:v>
      </x:c>
      <x:c r="N27887" s="33" t="str">
        <x:v/>
      </x:c>
    </x:row>
    <x:row r="27888">
      <x:c r="B27888" s="5" t="str">
        <x:v>2585884701572140524</x:v>
      </x:c>
      <x:c r="C27888" s="44" t="str">
        <x:v>83412934</x:v>
      </x:c>
      <x:c r="F27888" s="45" t="str">
        <x:v>214-ELE02</x:v>
      </x:c>
      <x:c r="H27888" s="9" t="str">
        <x:v>CEAS.Submeter_EB_208</x:v>
      </x:c>
      <x:c r="I27888" s="49" t="str">
        <x:v>Use</x:v>
      </x:c>
      <x:c r="J27888" s="31" t="str">
        <x:v>15 Minutes</x:v>
      </x:c>
      <x:c r="K27888" s="32" t="str">
        <x:v>12-27-2024 02:45:00</x:v>
      </x:c>
      <x:c r="M27888" s="53" t="str">
        <x:v>4168557.5300000000000000</x:v>
      </x:c>
      <x:c r="N27888" s="33" t="str">
        <x:v/>
      </x:c>
    </x:row>
    <x:row r="27889">
      <x:c r="B27889" s="5" t="str">
        <x:v>1336752503637315903</x:v>
      </x:c>
      <x:c r="C27889" s="44" t="str">
        <x:v>83412942</x:v>
      </x:c>
      <x:c r="F27889" s="45" t="str">
        <x:v>214-ELE02</x:v>
      </x:c>
      <x:c r="H27889" s="9" t="str">
        <x:v>CEAS.Submeter_EB_208</x:v>
      </x:c>
      <x:c r="I27889" s="49" t="str">
        <x:v>Use</x:v>
      </x:c>
      <x:c r="J27889" s="31" t="str">
        <x:v>15 Minutes</x:v>
      </x:c>
      <x:c r="K27889" s="32" t="str">
        <x:v>12-27-2024 03:00:00</x:v>
      </x:c>
      <x:c r="M27889" s="53" t="str">
        <x:v>4168561.1400000000000000</x:v>
      </x:c>
      <x:c r="N27889" s="33" t="str">
        <x:v/>
      </x:c>
    </x:row>
    <x:row r="27890">
      <x:c r="B27890" s="5" t="str">
        <x:v>2943449481163721729</x:v>
      </x:c>
      <x:c r="C27890" s="44" t="str">
        <x:v>83412950</x:v>
      </x:c>
      <x:c r="F27890" s="45" t="str">
        <x:v>214-ELE02</x:v>
      </x:c>
      <x:c r="H27890" s="9" t="str">
        <x:v>CEAS.Submeter_EB_208</x:v>
      </x:c>
      <x:c r="I27890" s="49" t="str">
        <x:v>Use</x:v>
      </x:c>
      <x:c r="J27890" s="31" t="str">
        <x:v>15 Minutes</x:v>
      </x:c>
      <x:c r="K27890" s="32" t="str">
        <x:v>12-27-2024 03:15:00</x:v>
      </x:c>
      <x:c r="M27890" s="53" t="str">
        <x:v>4168564.7400000000000000</x:v>
      </x:c>
      <x:c r="N27890" s="33" t="str">
        <x:v/>
      </x:c>
    </x:row>
    <x:row r="27891">
      <x:c r="B27891" s="5" t="str">
        <x:v>17318630318036069789</x:v>
      </x:c>
      <x:c r="C27891" s="44" t="str">
        <x:v>83412958</x:v>
      </x:c>
      <x:c r="F27891" s="45" t="str">
        <x:v>214-ELE02</x:v>
      </x:c>
      <x:c r="H27891" s="9" t="str">
        <x:v>CEAS.Submeter_EB_208</x:v>
      </x:c>
      <x:c r="I27891" s="49" t="str">
        <x:v>Use</x:v>
      </x:c>
      <x:c r="J27891" s="31" t="str">
        <x:v>15 Minutes</x:v>
      </x:c>
      <x:c r="K27891" s="32" t="str">
        <x:v>12-27-2024 03:30:00</x:v>
      </x:c>
      <x:c r="M27891" s="53" t="str">
        <x:v>4168568.4800000000000000</x:v>
      </x:c>
      <x:c r="N27891" s="33" t="str">
        <x:v/>
      </x:c>
    </x:row>
    <x:row r="27892">
      <x:c r="B27892" s="5" t="str">
        <x:v>15940206408353112015</x:v>
      </x:c>
      <x:c r="C27892" s="44" t="str">
        <x:v>83412966</x:v>
      </x:c>
      <x:c r="F27892" s="45" t="str">
        <x:v>214-ELE02</x:v>
      </x:c>
      <x:c r="H27892" s="9" t="str">
        <x:v>CEAS.Submeter_EB_208</x:v>
      </x:c>
      <x:c r="I27892" s="49" t="str">
        <x:v>Use</x:v>
      </x:c>
      <x:c r="J27892" s="31" t="str">
        <x:v>15 Minutes</x:v>
      </x:c>
      <x:c r="K27892" s="32" t="str">
        <x:v>12-27-2024 03:45:00</x:v>
      </x:c>
      <x:c r="M27892" s="53" t="str">
        <x:v>4168572.1500000000000000</x:v>
      </x:c>
      <x:c r="N27892" s="33" t="str">
        <x:v/>
      </x:c>
    </x:row>
    <x:row r="27893">
      <x:c r="B27893" s="5" t="str">
        <x:v>7815118847128237069</x:v>
      </x:c>
      <x:c r="C27893" s="44" t="str">
        <x:v>83412974</x:v>
      </x:c>
      <x:c r="F27893" s="45" t="str">
        <x:v>214-ELE02</x:v>
      </x:c>
      <x:c r="H27893" s="9" t="str">
        <x:v>CEAS.Submeter_EB_208</x:v>
      </x:c>
      <x:c r="I27893" s="49" t="str">
        <x:v>Use</x:v>
      </x:c>
      <x:c r="J27893" s="31" t="str">
        <x:v>15 Minutes</x:v>
      </x:c>
      <x:c r="K27893" s="32" t="str">
        <x:v>12-27-2024 04:00:00</x:v>
      </x:c>
      <x:c r="M27893" s="53" t="str">
        <x:v>4168575.8000000000000000</x:v>
      </x:c>
      <x:c r="N27893" s="33" t="str">
        <x:v/>
      </x:c>
    </x:row>
    <x:row r="27894">
      <x:c r="B27894" s="5" t="str">
        <x:v>14957518875499239444</x:v>
      </x:c>
      <x:c r="C27894" s="44" t="str">
        <x:v>83412982</x:v>
      </x:c>
      <x:c r="F27894" s="45" t="str">
        <x:v>214-ELE02</x:v>
      </x:c>
      <x:c r="H27894" s="9" t="str">
        <x:v>CEAS.Submeter_EB_208</x:v>
      </x:c>
      <x:c r="I27894" s="49" t="str">
        <x:v>Use</x:v>
      </x:c>
      <x:c r="J27894" s="31" t="str">
        <x:v>15 Minutes</x:v>
      </x:c>
      <x:c r="K27894" s="32" t="str">
        <x:v>12-27-2024 04:15:00</x:v>
      </x:c>
      <x:c r="M27894" s="53" t="str">
        <x:v>4168579.3100000000000000</x:v>
      </x:c>
      <x:c r="N27894" s="33" t="str">
        <x:v/>
      </x:c>
    </x:row>
    <x:row r="27895">
      <x:c r="B27895" s="5" t="str">
        <x:v>14740073877919273359</x:v>
      </x:c>
      <x:c r="C27895" s="44" t="str">
        <x:v>83412990</x:v>
      </x:c>
      <x:c r="F27895" s="45" t="str">
        <x:v>214-ELE02</x:v>
      </x:c>
      <x:c r="H27895" s="9" t="str">
        <x:v>CEAS.Submeter_EB_208</x:v>
      </x:c>
      <x:c r="I27895" s="49" t="str">
        <x:v>Use</x:v>
      </x:c>
      <x:c r="J27895" s="31" t="str">
        <x:v>15 Minutes</x:v>
      </x:c>
      <x:c r="K27895" s="32" t="str">
        <x:v>12-27-2024 04:30:00</x:v>
      </x:c>
      <x:c r="M27895" s="53" t="str">
        <x:v>4168583.0000000000000000</x:v>
      </x:c>
      <x:c r="N27895" s="33" t="str">
        <x:v/>
      </x:c>
    </x:row>
    <x:row r="27896">
      <x:c r="B27896" s="5" t="str">
        <x:v>14852263192162557907</x:v>
      </x:c>
      <x:c r="C27896" s="44" t="str">
        <x:v>83412998</x:v>
      </x:c>
      <x:c r="F27896" s="45" t="str">
        <x:v>214-ELE02</x:v>
      </x:c>
      <x:c r="H27896" s="9" t="str">
        <x:v>CEAS.Submeter_EB_208</x:v>
      </x:c>
      <x:c r="I27896" s="49" t="str">
        <x:v>Use</x:v>
      </x:c>
      <x:c r="J27896" s="31" t="str">
        <x:v>15 Minutes</x:v>
      </x:c>
      <x:c r="K27896" s="32" t="str">
        <x:v>12-27-2024 04:45:00</x:v>
      </x:c>
      <x:c r="M27896" s="53" t="str">
        <x:v>4168586.6900000000000000</x:v>
      </x:c>
      <x:c r="N27896" s="33" t="str">
        <x:v/>
      </x:c>
    </x:row>
    <x:row r="27897">
      <x:c r="B27897" s="5" t="str">
        <x:v>15094611321805625278</x:v>
      </x:c>
      <x:c r="C27897" s="44" t="str">
        <x:v>83413006</x:v>
      </x:c>
      <x:c r="F27897" s="45" t="str">
        <x:v>214-ELE02</x:v>
      </x:c>
      <x:c r="H27897" s="9" t="str">
        <x:v>CEAS.Submeter_EB_208</x:v>
      </x:c>
      <x:c r="I27897" s="49" t="str">
        <x:v>Use</x:v>
      </x:c>
      <x:c r="J27897" s="31" t="str">
        <x:v>15 Minutes</x:v>
      </x:c>
      <x:c r="K27897" s="32" t="str">
        <x:v>12-27-2024 05:00:00</x:v>
      </x:c>
      <x:c r="M27897" s="53" t="str">
        <x:v>4168590.6600000000000000</x:v>
      </x:c>
      <x:c r="N27897" s="33" t="str">
        <x:v/>
      </x:c>
    </x:row>
    <x:row r="27898">
      <x:c r="B27898" s="5" t="str">
        <x:v>4946148980702664778</x:v>
      </x:c>
      <x:c r="C27898" s="44" t="str">
        <x:v>83413014</x:v>
      </x:c>
      <x:c r="F27898" s="45" t="str">
        <x:v>214-ELE02</x:v>
      </x:c>
      <x:c r="H27898" s="9" t="str">
        <x:v>CEAS.Submeter_EB_208</x:v>
      </x:c>
      <x:c r="I27898" s="49" t="str">
        <x:v>Use</x:v>
      </x:c>
      <x:c r="J27898" s="31" t="str">
        <x:v>15 Minutes</x:v>
      </x:c>
      <x:c r="K27898" s="32" t="str">
        <x:v>12-27-2024 05:15:00</x:v>
      </x:c>
      <x:c r="M27898" s="53" t="str">
        <x:v>4168594.4500000000000000</x:v>
      </x:c>
      <x:c r="N27898" s="33" t="str">
        <x:v/>
      </x:c>
    </x:row>
    <x:row r="27899">
      <x:c r="B27899" s="5" t="str">
        <x:v>14993966173960071645</x:v>
      </x:c>
      <x:c r="C27899" s="44" t="str">
        <x:v>83413022</x:v>
      </x:c>
      <x:c r="F27899" s="45" t="str">
        <x:v>214-ELE02</x:v>
      </x:c>
      <x:c r="H27899" s="9" t="str">
        <x:v>CEAS.Submeter_EB_208</x:v>
      </x:c>
      <x:c r="I27899" s="49" t="str">
        <x:v>Use</x:v>
      </x:c>
      <x:c r="J27899" s="31" t="str">
        <x:v>15 Minutes</x:v>
      </x:c>
      <x:c r="K27899" s="32" t="str">
        <x:v>12-27-2024 05:30:00</x:v>
      </x:c>
      <x:c r="M27899" s="53" t="str">
        <x:v>4168598.0600000000000000</x:v>
      </x:c>
      <x:c r="N27899" s="33" t="str">
        <x:v/>
      </x:c>
    </x:row>
    <x:row r="27900">
      <x:c r="B27900" s="5" t="str">
        <x:v>390749927735998994</x:v>
      </x:c>
      <x:c r="C27900" s="44" t="str">
        <x:v>83413030</x:v>
      </x:c>
      <x:c r="F27900" s="45" t="str">
        <x:v>214-ELE02</x:v>
      </x:c>
      <x:c r="H27900" s="9" t="str">
        <x:v>CEAS.Submeter_EB_208</x:v>
      </x:c>
      <x:c r="I27900" s="49" t="str">
        <x:v>Use</x:v>
      </x:c>
      <x:c r="J27900" s="31" t="str">
        <x:v>15 Minutes</x:v>
      </x:c>
      <x:c r="K27900" s="32" t="str">
        <x:v>12-27-2024 05:45:00</x:v>
      </x:c>
      <x:c r="M27900" s="53" t="str">
        <x:v>4168601.7400000000000000</x:v>
      </x:c>
      <x:c r="N27900" s="33" t="str">
        <x:v/>
      </x:c>
    </x:row>
    <x:row r="27901">
      <x:c r="B27901" s="5" t="str">
        <x:v>5186803851556649041</x:v>
      </x:c>
      <x:c r="C27901" s="44" t="str">
        <x:v>83413038</x:v>
      </x:c>
      <x:c r="F27901" s="45" t="str">
        <x:v>214-ELE02</x:v>
      </x:c>
      <x:c r="H27901" s="9" t="str">
        <x:v>CEAS.Submeter_EB_208</x:v>
      </x:c>
      <x:c r="I27901" s="49" t="str">
        <x:v>Use</x:v>
      </x:c>
      <x:c r="J27901" s="31" t="str">
        <x:v>15 Minutes</x:v>
      </x:c>
      <x:c r="K27901" s="32" t="str">
        <x:v>12-27-2024 06:00:00</x:v>
      </x:c>
      <x:c r="M27901" s="53" t="str">
        <x:v>4168605.4000000000000000</x:v>
      </x:c>
      <x:c r="N27901" s="33" t="str">
        <x:v/>
      </x:c>
    </x:row>
    <x:row r="27902">
      <x:c r="B27902" s="5" t="str">
        <x:v>11015567342125076968</x:v>
      </x:c>
      <x:c r="C27902" s="44" t="str">
        <x:v>83413046</x:v>
      </x:c>
      <x:c r="F27902" s="45" t="str">
        <x:v>214-ELE02</x:v>
      </x:c>
      <x:c r="H27902" s="9" t="str">
        <x:v>CEAS.Submeter_EB_208</x:v>
      </x:c>
      <x:c r="I27902" s="49" t="str">
        <x:v>Use</x:v>
      </x:c>
      <x:c r="J27902" s="31" t="str">
        <x:v>15 Minutes</x:v>
      </x:c>
      <x:c r="K27902" s="32" t="str">
        <x:v>12-27-2024 06:15:00</x:v>
      </x:c>
      <x:c r="M27902" s="53" t="str">
        <x:v>4168609.0200000000000000</x:v>
      </x:c>
      <x:c r="N27902" s="33" t="str">
        <x:v/>
      </x:c>
    </x:row>
    <x:row r="27903">
      <x:c r="B27903" s="5" t="str">
        <x:v>17456490345531165124</x:v>
      </x:c>
      <x:c r="C27903" s="44" t="str">
        <x:v>83413054</x:v>
      </x:c>
      <x:c r="F27903" s="45" t="str">
        <x:v>214-ELE02</x:v>
      </x:c>
      <x:c r="H27903" s="9" t="str">
        <x:v>CEAS.Submeter_EB_208</x:v>
      </x:c>
      <x:c r="I27903" s="49" t="str">
        <x:v>Use</x:v>
      </x:c>
      <x:c r="J27903" s="31" t="str">
        <x:v>15 Minutes</x:v>
      </x:c>
      <x:c r="K27903" s="32" t="str">
        <x:v>12-27-2024 06:30:00</x:v>
      </x:c>
      <x:c r="M27903" s="53" t="str">
        <x:v>4168612.5700000000000000</x:v>
      </x:c>
      <x:c r="N27903" s="33" t="str">
        <x:v/>
      </x:c>
    </x:row>
    <x:row r="27904">
      <x:c r="B27904" s="5" t="str">
        <x:v>12699097596345428740</x:v>
      </x:c>
      <x:c r="C27904" s="44" t="str">
        <x:v>83413062</x:v>
      </x:c>
      <x:c r="F27904" s="45" t="str">
        <x:v>214-ELE02</x:v>
      </x:c>
      <x:c r="H27904" s="9" t="str">
        <x:v>CEAS.Submeter_EB_208</x:v>
      </x:c>
      <x:c r="I27904" s="49" t="str">
        <x:v>Use</x:v>
      </x:c>
      <x:c r="J27904" s="31" t="str">
        <x:v>15 Minutes</x:v>
      </x:c>
      <x:c r="K27904" s="32" t="str">
        <x:v>12-27-2024 06:45:00</x:v>
      </x:c>
      <x:c r="M27904" s="53" t="str">
        <x:v>4168616.2100000000000000</x:v>
      </x:c>
      <x:c r="N27904" s="33" t="str">
        <x:v/>
      </x:c>
    </x:row>
    <x:row r="27905">
      <x:c r="B27905" s="5" t="str">
        <x:v>14140808011346055688</x:v>
      </x:c>
      <x:c r="C27905" s="44" t="str">
        <x:v>83413070</x:v>
      </x:c>
      <x:c r="F27905" s="45" t="str">
        <x:v>214-ELE02</x:v>
      </x:c>
      <x:c r="H27905" s="9" t="str">
        <x:v>CEAS.Submeter_EB_208</x:v>
      </x:c>
      <x:c r="I27905" s="49" t="str">
        <x:v>Use</x:v>
      </x:c>
      <x:c r="J27905" s="31" t="str">
        <x:v>15 Minutes</x:v>
      </x:c>
      <x:c r="K27905" s="32" t="str">
        <x:v>12-27-2024 07:00:00</x:v>
      </x:c>
      <x:c r="M27905" s="53" t="str">
        <x:v>4168619.8500000000000000</x:v>
      </x:c>
      <x:c r="N27905" s="33" t="str">
        <x:v/>
      </x:c>
    </x:row>
    <x:row r="27906">
      <x:c r="B27906" s="5" t="str">
        <x:v>16953224304571112783</x:v>
      </x:c>
      <x:c r="C27906" s="44" t="str">
        <x:v>83413078</x:v>
      </x:c>
      <x:c r="F27906" s="45" t="str">
        <x:v>214-ELE02</x:v>
      </x:c>
      <x:c r="H27906" s="9" t="str">
        <x:v>CEAS.Submeter_EB_208</x:v>
      </x:c>
      <x:c r="I27906" s="49" t="str">
        <x:v>Use</x:v>
      </x:c>
      <x:c r="J27906" s="31" t="str">
        <x:v>15 Minutes</x:v>
      </x:c>
      <x:c r="K27906" s="32" t="str">
        <x:v>12-27-2024 07:15:00</x:v>
      </x:c>
      <x:c r="M27906" s="53" t="str">
        <x:v>4168623.3600000000000000</x:v>
      </x:c>
      <x:c r="N27906" s="33" t="str">
        <x:v/>
      </x:c>
    </x:row>
    <x:row r="27907">
      <x:c r="B27907" s="5" t="str">
        <x:v>13356810467488368088</x:v>
      </x:c>
      <x:c r="C27907" s="44" t="str">
        <x:v>83413086</x:v>
      </x:c>
      <x:c r="F27907" s="45" t="str">
        <x:v>214-ELE02</x:v>
      </x:c>
      <x:c r="H27907" s="9" t="str">
        <x:v>CEAS.Submeter_EB_208</x:v>
      </x:c>
      <x:c r="I27907" s="49" t="str">
        <x:v>Use</x:v>
      </x:c>
      <x:c r="J27907" s="31" t="str">
        <x:v>15 Minutes</x:v>
      </x:c>
      <x:c r="K27907" s="32" t="str">
        <x:v>12-27-2024 07:30:00</x:v>
      </x:c>
      <x:c r="M27907" s="53" t="str">
        <x:v>4168627.0200000000000000</x:v>
      </x:c>
      <x:c r="N27907" s="33" t="str">
        <x:v/>
      </x:c>
    </x:row>
    <x:row r="27908">
      <x:c r="B27908" s="5" t="str">
        <x:v>1209368748610575356</x:v>
      </x:c>
      <x:c r="C27908" s="44" t="str">
        <x:v>83413094</x:v>
      </x:c>
      <x:c r="F27908" s="45" t="str">
        <x:v>214-ELE02</x:v>
      </x:c>
      <x:c r="H27908" s="9" t="str">
        <x:v>CEAS.Submeter_EB_208</x:v>
      </x:c>
      <x:c r="I27908" s="49" t="str">
        <x:v>Use</x:v>
      </x:c>
      <x:c r="J27908" s="31" t="str">
        <x:v>15 Minutes</x:v>
      </x:c>
      <x:c r="K27908" s="32" t="str">
        <x:v>12-27-2024 07:45:00</x:v>
      </x:c>
      <x:c r="M27908" s="53" t="str">
        <x:v>4168630.5400000000000000</x:v>
      </x:c>
      <x:c r="N27908" s="33" t="str">
        <x:v/>
      </x:c>
    </x:row>
    <x:row r="27909">
      <x:c r="B27909" s="5" t="str">
        <x:v>4935160385394955003</x:v>
      </x:c>
      <x:c r="C27909" s="44" t="str">
        <x:v>83413102</x:v>
      </x:c>
      <x:c r="F27909" s="45" t="str">
        <x:v>214-ELE02</x:v>
      </x:c>
      <x:c r="H27909" s="9" t="str">
        <x:v>CEAS.Submeter_EB_208</x:v>
      </x:c>
      <x:c r="I27909" s="49" t="str">
        <x:v>Use</x:v>
      </x:c>
      <x:c r="J27909" s="31" t="str">
        <x:v>15 Minutes</x:v>
      </x:c>
      <x:c r="K27909" s="32" t="str">
        <x:v>12-27-2024 08:00:00</x:v>
      </x:c>
      <x:c r="M27909" s="53" t="str">
        <x:v>4168634.3100000000000000</x:v>
      </x:c>
      <x:c r="N27909" s="33" t="str">
        <x:v/>
      </x:c>
    </x:row>
    <x:row r="27910">
      <x:c r="B27910" s="5" t="str">
        <x:v>7117292536829571617</x:v>
      </x:c>
      <x:c r="C27910" s="44" t="str">
        <x:v>83413110</x:v>
      </x:c>
      <x:c r="F27910" s="45" t="str">
        <x:v>214-ELE02</x:v>
      </x:c>
      <x:c r="H27910" s="9" t="str">
        <x:v>CEAS.Submeter_EB_208</x:v>
      </x:c>
      <x:c r="I27910" s="49" t="str">
        <x:v>Use</x:v>
      </x:c>
      <x:c r="J27910" s="31" t="str">
        <x:v>15 Minutes</x:v>
      </x:c>
      <x:c r="K27910" s="32" t="str">
        <x:v>12-27-2024 08:15:00</x:v>
      </x:c>
      <x:c r="M27910" s="53" t="str">
        <x:v>4168638.1600000000000000</x:v>
      </x:c>
      <x:c r="N27910" s="33" t="str">
        <x:v/>
      </x:c>
    </x:row>
    <x:row r="27911">
      <x:c r="B27911" s="5" t="str">
        <x:v>10638654634316722663</x:v>
      </x:c>
      <x:c r="C27911" s="44" t="str">
        <x:v>83413118</x:v>
      </x:c>
      <x:c r="F27911" s="45" t="str">
        <x:v>214-ELE02</x:v>
      </x:c>
      <x:c r="H27911" s="9" t="str">
        <x:v>CEAS.Submeter_EB_208</x:v>
      </x:c>
      <x:c r="I27911" s="49" t="str">
        <x:v>Use</x:v>
      </x:c>
      <x:c r="J27911" s="31" t="str">
        <x:v>15 Minutes</x:v>
      </x:c>
      <x:c r="K27911" s="32" t="str">
        <x:v>12-27-2024 08:30:00</x:v>
      </x:c>
      <x:c r="M27911" s="53" t="str">
        <x:v>4168642.1800000000000000</x:v>
      </x:c>
      <x:c r="N27911" s="33" t="str">
        <x:v/>
      </x:c>
    </x:row>
    <x:row r="27912">
      <x:c r="B27912" s="5" t="str">
        <x:v>7037143589366575020</x:v>
      </x:c>
      <x:c r="C27912" s="44" t="str">
        <x:v>83413126</x:v>
      </x:c>
      <x:c r="F27912" s="45" t="str">
        <x:v>214-ELE02</x:v>
      </x:c>
      <x:c r="H27912" s="9" t="str">
        <x:v>CEAS.Submeter_EB_208</x:v>
      </x:c>
      <x:c r="I27912" s="49" t="str">
        <x:v>Use</x:v>
      </x:c>
      <x:c r="J27912" s="31" t="str">
        <x:v>15 Minutes</x:v>
      </x:c>
      <x:c r="K27912" s="32" t="str">
        <x:v>12-27-2024 08:45:00</x:v>
      </x:c>
      <x:c r="M27912" s="53" t="str">
        <x:v>4168646.1000000000000000</x:v>
      </x:c>
      <x:c r="N27912" s="33" t="str">
        <x:v/>
      </x:c>
    </x:row>
    <x:row r="27913">
      <x:c r="B27913" s="5" t="str">
        <x:v>2572181767278777441</x:v>
      </x:c>
      <x:c r="C27913" s="44" t="str">
        <x:v>83413134</x:v>
      </x:c>
      <x:c r="F27913" s="45" t="str">
        <x:v>214-ELE02</x:v>
      </x:c>
      <x:c r="H27913" s="9" t="str">
        <x:v>CEAS.Submeter_EB_208</x:v>
      </x:c>
      <x:c r="I27913" s="49" t="str">
        <x:v>Use</x:v>
      </x:c>
      <x:c r="J27913" s="31" t="str">
        <x:v>15 Minutes</x:v>
      </x:c>
      <x:c r="K27913" s="32" t="str">
        <x:v>12-27-2024 09:00:00</x:v>
      </x:c>
      <x:c r="M27913" s="53" t="str">
        <x:v>4168650.1300000000000000</x:v>
      </x:c>
      <x:c r="N27913" s="33" t="str">
        <x:v/>
      </x:c>
    </x:row>
    <x:row r="27914">
      <x:c r="B27914" s="5" t="str">
        <x:v>8537468698554131692</x:v>
      </x:c>
      <x:c r="C27914" s="44" t="str">
        <x:v>83413142</x:v>
      </x:c>
      <x:c r="F27914" s="45" t="str">
        <x:v>214-ELE02</x:v>
      </x:c>
      <x:c r="H27914" s="9" t="str">
        <x:v>CEAS.Submeter_EB_208</x:v>
      </x:c>
      <x:c r="I27914" s="49" t="str">
        <x:v>Use</x:v>
      </x:c>
      <x:c r="J27914" s="31" t="str">
        <x:v>15 Minutes</x:v>
      </x:c>
      <x:c r="K27914" s="32" t="str">
        <x:v>12-27-2024 09:15:00</x:v>
      </x:c>
      <x:c r="M27914" s="53" t="str">
        <x:v>4168654.0400000000000000</x:v>
      </x:c>
      <x:c r="N27914" s="33" t="str">
        <x:v/>
      </x:c>
    </x:row>
    <x:row r="27915">
      <x:c r="B27915" s="5" t="str">
        <x:v>14499742819476442782</x:v>
      </x:c>
      <x:c r="C27915" s="44" t="str">
        <x:v>83413150</x:v>
      </x:c>
      <x:c r="F27915" s="45" t="str">
        <x:v>214-ELE02</x:v>
      </x:c>
      <x:c r="H27915" s="9" t="str">
        <x:v>CEAS.Submeter_EB_208</x:v>
      </x:c>
      <x:c r="I27915" s="49" t="str">
        <x:v>Use</x:v>
      </x:c>
      <x:c r="J27915" s="31" t="str">
        <x:v>15 Minutes</x:v>
      </x:c>
      <x:c r="K27915" s="32" t="str">
        <x:v>12-27-2024 09:30:00</x:v>
      </x:c>
      <x:c r="M27915" s="53" t="str">
        <x:v>4168657.9200000000000000</x:v>
      </x:c>
      <x:c r="N27915" s="33" t="str">
        <x:v/>
      </x:c>
    </x:row>
    <x:row r="27916">
      <x:c r="B27916" s="5" t="str">
        <x:v>1629211555304023481</x:v>
      </x:c>
      <x:c r="C27916" s="44" t="str">
        <x:v>83413158</x:v>
      </x:c>
      <x:c r="F27916" s="45" t="str">
        <x:v>214-ELE02</x:v>
      </x:c>
      <x:c r="H27916" s="9" t="str">
        <x:v>CEAS.Submeter_EB_208</x:v>
      </x:c>
      <x:c r="I27916" s="49" t="str">
        <x:v>Use</x:v>
      </x:c>
      <x:c r="J27916" s="31" t="str">
        <x:v>15 Minutes</x:v>
      </x:c>
      <x:c r="K27916" s="32" t="str">
        <x:v>12-27-2024 09:45:00</x:v>
      </x:c>
      <x:c r="M27916" s="53" t="str">
        <x:v>4168661.5000000000000000</x:v>
      </x:c>
      <x:c r="N27916" s="33" t="str">
        <x:v/>
      </x:c>
    </x:row>
    <x:row r="27917">
      <x:c r="B27917" s="5" t="str">
        <x:v>7824358550418772221</x:v>
      </x:c>
      <x:c r="C27917" s="44" t="str">
        <x:v>83413166</x:v>
      </x:c>
      <x:c r="F27917" s="45" t="str">
        <x:v>214-ELE02</x:v>
      </x:c>
      <x:c r="H27917" s="9" t="str">
        <x:v>CEAS.Submeter_EB_208</x:v>
      </x:c>
      <x:c r="I27917" s="49" t="str">
        <x:v>Use</x:v>
      </x:c>
      <x:c r="J27917" s="31" t="str">
        <x:v>15 Minutes</x:v>
      </x:c>
      <x:c r="K27917" s="32" t="str">
        <x:v>12-27-2024 10:00:00</x:v>
      </x:c>
      <x:c r="M27917" s="53" t="str">
        <x:v>4168665.1000000000000000</x:v>
      </x:c>
      <x:c r="N27917" s="33" t="str">
        <x:v/>
      </x:c>
    </x:row>
    <x:row r="27918">
      <x:c r="B27918" s="5" t="str">
        <x:v>5059344199556616348</x:v>
      </x:c>
      <x:c r="C27918" s="44" t="str">
        <x:v>83413174</x:v>
      </x:c>
      <x:c r="F27918" s="45" t="str">
        <x:v>214-ELE02</x:v>
      </x:c>
      <x:c r="H27918" s="9" t="str">
        <x:v>CEAS.Submeter_EB_208</x:v>
      </x:c>
      <x:c r="I27918" s="49" t="str">
        <x:v>Use</x:v>
      </x:c>
      <x:c r="J27918" s="31" t="str">
        <x:v>15 Minutes</x:v>
      </x:c>
      <x:c r="K27918" s="32" t="str">
        <x:v>12-27-2024 10:15:00</x:v>
      </x:c>
      <x:c r="M27918" s="53" t="str">
        <x:v>4168668.8400000000000000</x:v>
      </x:c>
      <x:c r="N27918" s="33" t="str">
        <x:v/>
      </x:c>
    </x:row>
    <x:row r="27919">
      <x:c r="B27919" s="5" t="str">
        <x:v>8194252266836549545</x:v>
      </x:c>
      <x:c r="C27919" s="44" t="str">
        <x:v>83413182</x:v>
      </x:c>
      <x:c r="F27919" s="45" t="str">
        <x:v>214-ELE02</x:v>
      </x:c>
      <x:c r="H27919" s="9" t="str">
        <x:v>CEAS.Submeter_EB_208</x:v>
      </x:c>
      <x:c r="I27919" s="49" t="str">
        <x:v>Use</x:v>
      </x:c>
      <x:c r="J27919" s="31" t="str">
        <x:v>15 Minutes</x:v>
      </x:c>
      <x:c r="K27919" s="32" t="str">
        <x:v>12-27-2024 10:30:00</x:v>
      </x:c>
      <x:c r="M27919" s="53" t="str">
        <x:v>4168672.4000000000000000</x:v>
      </x:c>
      <x:c r="N27919" s="33" t="str">
        <x:v/>
      </x:c>
    </x:row>
    <x:row r="27920">
      <x:c r="B27920" s="5" t="str">
        <x:v>6298951364156516491</x:v>
      </x:c>
      <x:c r="C27920" s="44" t="str">
        <x:v>83413190</x:v>
      </x:c>
      <x:c r="F27920" s="45" t="str">
        <x:v>214-ELE02</x:v>
      </x:c>
      <x:c r="H27920" s="9" t="str">
        <x:v>CEAS.Submeter_EB_208</x:v>
      </x:c>
      <x:c r="I27920" s="49" t="str">
        <x:v>Use</x:v>
      </x:c>
      <x:c r="J27920" s="31" t="str">
        <x:v>15 Minutes</x:v>
      </x:c>
      <x:c r="K27920" s="32" t="str">
        <x:v>12-27-2024 10:45:00</x:v>
      </x:c>
      <x:c r="M27920" s="53" t="str">
        <x:v>4168676.2900000000000000</x:v>
      </x:c>
      <x:c r="N27920" s="33" t="str">
        <x:v/>
      </x:c>
    </x:row>
    <x:row r="27921">
      <x:c r="B27921" s="5" t="str">
        <x:v>17080015810225034661</x:v>
      </x:c>
      <x:c r="C27921" s="44" t="str">
        <x:v>83413198</x:v>
      </x:c>
      <x:c r="F27921" s="45" t="str">
        <x:v>214-ELE02</x:v>
      </x:c>
      <x:c r="H27921" s="9" t="str">
        <x:v>CEAS.Submeter_EB_208</x:v>
      </x:c>
      <x:c r="I27921" s="49" t="str">
        <x:v>Use</x:v>
      </x:c>
      <x:c r="J27921" s="31" t="str">
        <x:v>15 Minutes</x:v>
      </x:c>
      <x:c r="K27921" s="32" t="str">
        <x:v>12-27-2024 11:00:00</x:v>
      </x:c>
      <x:c r="M27921" s="53" t="str">
        <x:v>4168680.4400000000000000</x:v>
      </x:c>
      <x:c r="N27921" s="33" t="str">
        <x:v/>
      </x:c>
    </x:row>
    <x:row r="27922">
      <x:c r="B27922" s="5" t="str">
        <x:v>17618440944675293904</x:v>
      </x:c>
      <x:c r="C27922" s="44" t="str">
        <x:v>83413206</x:v>
      </x:c>
      <x:c r="F27922" s="45" t="str">
        <x:v>214-ELE02</x:v>
      </x:c>
      <x:c r="H27922" s="9" t="str">
        <x:v>CEAS.Submeter_EB_208</x:v>
      </x:c>
      <x:c r="I27922" s="49" t="str">
        <x:v>Use</x:v>
      </x:c>
      <x:c r="J27922" s="31" t="str">
        <x:v>15 Minutes</x:v>
      </x:c>
      <x:c r="K27922" s="32" t="str">
        <x:v>12-27-2024 11:15:00</x:v>
      </x:c>
      <x:c r="M27922" s="53" t="str">
        <x:v>4168684.3000000000000000</x:v>
      </x:c>
      <x:c r="N27922" s="33" t="str">
        <x:v/>
      </x:c>
    </x:row>
    <x:row r="27923">
      <x:c r="B27923" s="5" t="str">
        <x:v>194934507811727000</x:v>
      </x:c>
      <x:c r="C27923" s="44" t="str">
        <x:v>83413214</x:v>
      </x:c>
      <x:c r="F27923" s="45" t="str">
        <x:v>214-ELE02</x:v>
      </x:c>
      <x:c r="H27923" s="9" t="str">
        <x:v>CEAS.Submeter_EB_208</x:v>
      </x:c>
      <x:c r="I27923" s="49" t="str">
        <x:v>Use</x:v>
      </x:c>
      <x:c r="J27923" s="31" t="str">
        <x:v>15 Minutes</x:v>
      </x:c>
      <x:c r="K27923" s="32" t="str">
        <x:v>12-27-2024 11:30:00</x:v>
      </x:c>
      <x:c r="M27923" s="53" t="str">
        <x:v>4168687.8400000000000000</x:v>
      </x:c>
      <x:c r="N27923" s="33" t="str">
        <x:v/>
      </x:c>
    </x:row>
    <x:row r="27924">
      <x:c r="B27924" s="5" t="str">
        <x:v>14499458155526245622</x:v>
      </x:c>
      <x:c r="C27924" s="44" t="str">
        <x:v>83413222</x:v>
      </x:c>
      <x:c r="F27924" s="45" t="str">
        <x:v>214-ELE02</x:v>
      </x:c>
      <x:c r="H27924" s="9" t="str">
        <x:v>CEAS.Submeter_EB_208</x:v>
      </x:c>
      <x:c r="I27924" s="49" t="str">
        <x:v>Use</x:v>
      </x:c>
      <x:c r="J27924" s="31" t="str">
        <x:v>15 Minutes</x:v>
      </x:c>
      <x:c r="K27924" s="32" t="str">
        <x:v>12-27-2024 11:45:00</x:v>
      </x:c>
      <x:c r="M27924" s="53" t="str">
        <x:v>4168691.4400000000000000</x:v>
      </x:c>
      <x:c r="N27924" s="33" t="str">
        <x:v/>
      </x:c>
    </x:row>
    <x:row r="27925">
      <x:c r="B27925" s="5" t="str">
        <x:v>8557720580286067943</x:v>
      </x:c>
      <x:c r="C27925" s="44" t="str">
        <x:v>83413230</x:v>
      </x:c>
      <x:c r="F27925" s="45" t="str">
        <x:v>214-ELE02</x:v>
      </x:c>
      <x:c r="H27925" s="9" t="str">
        <x:v>CEAS.Submeter_EB_208</x:v>
      </x:c>
      <x:c r="I27925" s="49" t="str">
        <x:v>Use</x:v>
      </x:c>
      <x:c r="J27925" s="31" t="str">
        <x:v>15 Minutes</x:v>
      </x:c>
      <x:c r="K27925" s="32" t="str">
        <x:v>12-27-2024 12:00:00</x:v>
      </x:c>
      <x:c r="M27925" s="53" t="str">
        <x:v>4168695.1300000000000000</x:v>
      </x:c>
      <x:c r="N27925" s="33" t="str">
        <x:v/>
      </x:c>
    </x:row>
    <x:row r="27926">
      <x:c r="B27926" s="5" t="str">
        <x:v>11727984685115339742</x:v>
      </x:c>
      <x:c r="C27926" s="44" t="str">
        <x:v>83413238</x:v>
      </x:c>
      <x:c r="F27926" s="45" t="str">
        <x:v>214-ELE02</x:v>
      </x:c>
      <x:c r="H27926" s="9" t="str">
        <x:v>CEAS.Submeter_EB_208</x:v>
      </x:c>
      <x:c r="I27926" s="49" t="str">
        <x:v>Use</x:v>
      </x:c>
      <x:c r="J27926" s="31" t="str">
        <x:v>15 Minutes</x:v>
      </x:c>
      <x:c r="K27926" s="32" t="str">
        <x:v>12-27-2024 12:15:00</x:v>
      </x:c>
      <x:c r="M27926" s="53" t="str">
        <x:v>4168698.7900000000000000</x:v>
      </x:c>
      <x:c r="N27926" s="33" t="str">
        <x:v/>
      </x:c>
    </x:row>
    <x:row r="27927">
      <x:c r="B27927" s="5" t="str">
        <x:v>12701396499322905051</x:v>
      </x:c>
      <x:c r="C27927" s="44" t="str">
        <x:v>83413246</x:v>
      </x:c>
      <x:c r="F27927" s="45" t="str">
        <x:v>214-ELE02</x:v>
      </x:c>
      <x:c r="H27927" s="9" t="str">
        <x:v>CEAS.Submeter_EB_208</x:v>
      </x:c>
      <x:c r="I27927" s="49" t="str">
        <x:v>Use</x:v>
      </x:c>
      <x:c r="J27927" s="31" t="str">
        <x:v>15 Minutes</x:v>
      </x:c>
      <x:c r="K27927" s="32" t="str">
        <x:v>12-27-2024 12:30:00</x:v>
      </x:c>
      <x:c r="M27927" s="53" t="str">
        <x:v>4168702.4100000000000000</x:v>
      </x:c>
      <x:c r="N27927" s="33" t="str">
        <x:v/>
      </x:c>
    </x:row>
    <x:row r="27928">
      <x:c r="B27928" s="5" t="str">
        <x:v>808495905436531748</x:v>
      </x:c>
      <x:c r="C27928" s="44" t="str">
        <x:v>83413254</x:v>
      </x:c>
      <x:c r="F27928" s="45" t="str">
        <x:v>214-ELE02</x:v>
      </x:c>
      <x:c r="H27928" s="9" t="str">
        <x:v>CEAS.Submeter_EB_208</x:v>
      </x:c>
      <x:c r="I27928" s="49" t="str">
        <x:v>Use</x:v>
      </x:c>
      <x:c r="J27928" s="31" t="str">
        <x:v>15 Minutes</x:v>
      </x:c>
      <x:c r="K27928" s="32" t="str">
        <x:v>12-27-2024 12:45:00</x:v>
      </x:c>
      <x:c r="M27928" s="53" t="str">
        <x:v>4168706.1200000000000000</x:v>
      </x:c>
      <x:c r="N27928" s="33" t="str">
        <x:v/>
      </x:c>
    </x:row>
    <x:row r="27929">
      <x:c r="B27929" s="5" t="str">
        <x:v>5014002836749233916</x:v>
      </x:c>
      <x:c r="C27929" s="44" t="str">
        <x:v>83413262</x:v>
      </x:c>
      <x:c r="F27929" s="45" t="str">
        <x:v>214-ELE02</x:v>
      </x:c>
      <x:c r="H27929" s="9" t="str">
        <x:v>CEAS.Submeter_EB_208</x:v>
      </x:c>
      <x:c r="I27929" s="49" t="str">
        <x:v>Use</x:v>
      </x:c>
      <x:c r="J27929" s="31" t="str">
        <x:v>15 Minutes</x:v>
      </x:c>
      <x:c r="K27929" s="32" t="str">
        <x:v>12-27-2024 13:00:00</x:v>
      </x:c>
      <x:c r="M27929" s="53" t="str">
        <x:v>4168709.8300000000000000</x:v>
      </x:c>
      <x:c r="N27929" s="33" t="str">
        <x:v/>
      </x:c>
    </x:row>
    <x:row r="27930">
      <x:c r="B27930" s="5" t="str">
        <x:v>13202376903291778036</x:v>
      </x:c>
      <x:c r="C27930" s="44" t="str">
        <x:v>83413270</x:v>
      </x:c>
      <x:c r="F27930" s="45" t="str">
        <x:v>214-ELE02</x:v>
      </x:c>
      <x:c r="H27930" s="9" t="str">
        <x:v>CEAS.Submeter_EB_208</x:v>
      </x:c>
      <x:c r="I27930" s="49" t="str">
        <x:v>Use</x:v>
      </x:c>
      <x:c r="J27930" s="31" t="str">
        <x:v>15 Minutes</x:v>
      </x:c>
      <x:c r="K27930" s="32" t="str">
        <x:v>12-27-2024 13:15:00</x:v>
      </x:c>
      <x:c r="M27930" s="53" t="str">
        <x:v>4168713.4900000000000000</x:v>
      </x:c>
      <x:c r="N27930" s="33" t="str">
        <x:v/>
      </x:c>
    </x:row>
    <x:row r="27931">
      <x:c r="B27931" s="5" t="str">
        <x:v>18305038038212536233</x:v>
      </x:c>
      <x:c r="C27931" s="44" t="str">
        <x:v>83413278</x:v>
      </x:c>
      <x:c r="F27931" s="45" t="str">
        <x:v>214-ELE02</x:v>
      </x:c>
      <x:c r="H27931" s="9" t="str">
        <x:v>CEAS.Submeter_EB_208</x:v>
      </x:c>
      <x:c r="I27931" s="49" t="str">
        <x:v>Use</x:v>
      </x:c>
      <x:c r="J27931" s="31" t="str">
        <x:v>15 Minutes</x:v>
      </x:c>
      <x:c r="K27931" s="32" t="str">
        <x:v>12-27-2024 13:30:00</x:v>
      </x:c>
      <x:c r="M27931" s="53" t="str">
        <x:v>4168717.1400000000000000</x:v>
      </x:c>
      <x:c r="N27931" s="33" t="str">
        <x:v/>
      </x:c>
    </x:row>
    <x:row r="27932">
      <x:c r="B27932" s="5" t="str">
        <x:v>9646472824901569107</x:v>
      </x:c>
      <x:c r="C27932" s="44" t="str">
        <x:v>83413286</x:v>
      </x:c>
      <x:c r="F27932" s="45" t="str">
        <x:v>214-ELE02</x:v>
      </x:c>
      <x:c r="H27932" s="9" t="str">
        <x:v>CEAS.Submeter_EB_208</x:v>
      </x:c>
      <x:c r="I27932" s="49" t="str">
        <x:v>Use</x:v>
      </x:c>
      <x:c r="J27932" s="31" t="str">
        <x:v>15 Minutes</x:v>
      </x:c>
      <x:c r="K27932" s="32" t="str">
        <x:v>12-27-2024 13:45:00</x:v>
      </x:c>
      <x:c r="M27932" s="53" t="str">
        <x:v>4168720.8200000000000000</x:v>
      </x:c>
      <x:c r="N27932" s="33" t="str">
        <x:v/>
      </x:c>
    </x:row>
    <x:row r="27933">
      <x:c r="B27933" s="5" t="str">
        <x:v>2685376986132729011</x:v>
      </x:c>
      <x:c r="C27933" s="44" t="str">
        <x:v>83413294</x:v>
      </x:c>
      <x:c r="F27933" s="45" t="str">
        <x:v>214-ELE02</x:v>
      </x:c>
      <x:c r="H27933" s="9" t="str">
        <x:v>CEAS.Submeter_EB_208</x:v>
      </x:c>
      <x:c r="I27933" s="49" t="str">
        <x:v>Use</x:v>
      </x:c>
      <x:c r="J27933" s="31" t="str">
        <x:v>15 Minutes</x:v>
      </x:c>
      <x:c r="K27933" s="32" t="str">
        <x:v>12-27-2024 14:00:00</x:v>
      </x:c>
      <x:c r="M27933" s="53" t="str">
        <x:v>4168724.5200000000000000</x:v>
      </x:c>
      <x:c r="N27933" s="33" t="str">
        <x:v/>
      </x:c>
    </x:row>
    <x:row r="27934">
      <x:c r="B27934" s="5" t="str">
        <x:v>13809958360337152565</x:v>
      </x:c>
      <x:c r="C27934" s="44" t="str">
        <x:v>83413302</x:v>
      </x:c>
      <x:c r="F27934" s="45" t="str">
        <x:v>214-ELE02</x:v>
      </x:c>
      <x:c r="H27934" s="9" t="str">
        <x:v>CEAS.Submeter_EB_208</x:v>
      </x:c>
      <x:c r="I27934" s="49" t="str">
        <x:v>Use</x:v>
      </x:c>
      <x:c r="J27934" s="31" t="str">
        <x:v>15 Minutes</x:v>
      </x:c>
      <x:c r="K27934" s="32" t="str">
        <x:v>12-27-2024 14:15:00</x:v>
      </x:c>
      <x:c r="M27934" s="53" t="str">
        <x:v>4168728.3600000000000000</x:v>
      </x:c>
      <x:c r="N27934" s="33" t="str">
        <x:v/>
      </x:c>
    </x:row>
    <x:row r="27935">
      <x:c r="B27935" s="5" t="str">
        <x:v>11984598550680700001</x:v>
      </x:c>
      <x:c r="C27935" s="44" t="str">
        <x:v>83413310</x:v>
      </x:c>
      <x:c r="F27935" s="45" t="str">
        <x:v>214-ELE02</x:v>
      </x:c>
      <x:c r="H27935" s="9" t="str">
        <x:v>CEAS.Submeter_EB_208</x:v>
      </x:c>
      <x:c r="I27935" s="49" t="str">
        <x:v>Use</x:v>
      </x:c>
      <x:c r="J27935" s="31" t="str">
        <x:v>15 Minutes</x:v>
      </x:c>
      <x:c r="K27935" s="32" t="str">
        <x:v>12-27-2024 14:30:00</x:v>
      </x:c>
      <x:c r="M27935" s="53" t="str">
        <x:v>4168732.2600000000000000</x:v>
      </x:c>
      <x:c r="N27935" s="33" t="str">
        <x:v/>
      </x:c>
    </x:row>
    <x:row r="27936">
      <x:c r="B27936" s="5" t="str">
        <x:v>3549348152227145072</x:v>
      </x:c>
      <x:c r="C27936" s="44" t="str">
        <x:v>83413318</x:v>
      </x:c>
      <x:c r="F27936" s="45" t="str">
        <x:v>214-ELE02</x:v>
      </x:c>
      <x:c r="H27936" s="9" t="str">
        <x:v>CEAS.Submeter_EB_208</x:v>
      </x:c>
      <x:c r="I27936" s="49" t="str">
        <x:v>Use</x:v>
      </x:c>
      <x:c r="J27936" s="31" t="str">
        <x:v>15 Minutes</x:v>
      </x:c>
      <x:c r="K27936" s="32" t="str">
        <x:v>12-27-2024 14:45:00</x:v>
      </x:c>
      <x:c r="M27936" s="53" t="str">
        <x:v>4168735.9500000000000000</x:v>
      </x:c>
      <x:c r="N27936" s="33" t="str">
        <x:v/>
      </x:c>
    </x:row>
    <x:row r="27937">
      <x:c r="B27937" s="5" t="str">
        <x:v>371407093299042613</x:v>
      </x:c>
      <x:c r="C27937" s="44" t="str">
        <x:v>83413326</x:v>
      </x:c>
      <x:c r="F27937" s="45" t="str">
        <x:v>214-ELE02</x:v>
      </x:c>
      <x:c r="H27937" s="9" t="str">
        <x:v>CEAS.Submeter_EB_208</x:v>
      </x:c>
      <x:c r="I27937" s="49" t="str">
        <x:v>Use</x:v>
      </x:c>
      <x:c r="J27937" s="31" t="str">
        <x:v>15 Minutes</x:v>
      </x:c>
      <x:c r="K27937" s="32" t="str">
        <x:v>12-27-2024 15:00:00</x:v>
      </x:c>
      <x:c r="M27937" s="53" t="str">
        <x:v>4168739.7100000000000000</x:v>
      </x:c>
      <x:c r="N27937" s="33" t="str">
        <x:v/>
      </x:c>
    </x:row>
    <x:row r="27938">
      <x:c r="B27938" s="5" t="str">
        <x:v>7540422896312924316</x:v>
      </x:c>
      <x:c r="C27938" s="44" t="str">
        <x:v>83413334</x:v>
      </x:c>
      <x:c r="F27938" s="45" t="str">
        <x:v>214-ELE02</x:v>
      </x:c>
      <x:c r="H27938" s="9" t="str">
        <x:v>CEAS.Submeter_EB_208</x:v>
      </x:c>
      <x:c r="I27938" s="49" t="str">
        <x:v>Use</x:v>
      </x:c>
      <x:c r="J27938" s="31" t="str">
        <x:v>15 Minutes</x:v>
      </x:c>
      <x:c r="K27938" s="32" t="str">
        <x:v>12-27-2024 15:15:00</x:v>
      </x:c>
      <x:c r="M27938" s="53" t="str">
        <x:v>4168743.3800000000000000</x:v>
      </x:c>
      <x:c r="N27938" s="33" t="str">
        <x:v/>
      </x:c>
    </x:row>
    <x:row r="27939">
      <x:c r="B27939" s="5" t="str">
        <x:v>15404890103585633916</x:v>
      </x:c>
      <x:c r="C27939" s="44" t="str">
        <x:v>83413342</x:v>
      </x:c>
      <x:c r="F27939" s="45" t="str">
        <x:v>214-ELE02</x:v>
      </x:c>
      <x:c r="H27939" s="9" t="str">
        <x:v>CEAS.Submeter_EB_208</x:v>
      </x:c>
      <x:c r="I27939" s="49" t="str">
        <x:v>Use</x:v>
      </x:c>
      <x:c r="J27939" s="31" t="str">
        <x:v>15 Minutes</x:v>
      </x:c>
      <x:c r="K27939" s="32" t="str">
        <x:v>12-27-2024 15:30:00</x:v>
      </x:c>
      <x:c r="M27939" s="53" t="str">
        <x:v>4168746.9500000000000000</x:v>
      </x:c>
      <x:c r="N27939" s="33" t="str">
        <x:v/>
      </x:c>
    </x:row>
    <x:row r="27940">
      <x:c r="B27940" s="5" t="str">
        <x:v>7910316612730701640</x:v>
      </x:c>
      <x:c r="C27940" s="44" t="str">
        <x:v>83413350</x:v>
      </x:c>
      <x:c r="F27940" s="45" t="str">
        <x:v>214-ELE02</x:v>
      </x:c>
      <x:c r="H27940" s="9" t="str">
        <x:v>CEAS.Submeter_EB_208</x:v>
      </x:c>
      <x:c r="I27940" s="49" t="str">
        <x:v>Use</x:v>
      </x:c>
      <x:c r="J27940" s="31" t="str">
        <x:v>15 Minutes</x:v>
      </x:c>
      <x:c r="K27940" s="32" t="str">
        <x:v>12-27-2024 15:45:00</x:v>
      </x:c>
      <x:c r="M27940" s="53" t="str">
        <x:v>4168750.6800000000000000</x:v>
      </x:c>
      <x:c r="N27940" s="33" t="str">
        <x:v/>
      </x:c>
    </x:row>
    <x:row r="27941">
      <x:c r="B27941" s="5" t="str">
        <x:v>15764445327137338938</x:v>
      </x:c>
      <x:c r="C27941" s="44" t="str">
        <x:v>83413358</x:v>
      </x:c>
      <x:c r="F27941" s="45" t="str">
        <x:v>214-ELE02</x:v>
      </x:c>
      <x:c r="H27941" s="9" t="str">
        <x:v>CEAS.Submeter_EB_208</x:v>
      </x:c>
      <x:c r="I27941" s="49" t="str">
        <x:v>Use</x:v>
      </x:c>
      <x:c r="J27941" s="31" t="str">
        <x:v>15 Minutes</x:v>
      </x:c>
      <x:c r="K27941" s="32" t="str">
        <x:v>12-27-2024 16:00:00</x:v>
      </x:c>
      <x:c r="M27941" s="53" t="str">
        <x:v>4168754.3100000000000000</x:v>
      </x:c>
      <x:c r="N27941" s="33" t="str">
        <x:v/>
      </x:c>
    </x:row>
    <x:row r="27942">
      <x:c r="B27942" s="5" t="str">
        <x:v>18240855752845867583</x:v>
      </x:c>
      <x:c r="C27942" s="44" t="str">
        <x:v>83413366</x:v>
      </x:c>
      <x:c r="F27942" s="45" t="str">
        <x:v>214-ELE02</x:v>
      </x:c>
      <x:c r="H27942" s="9" t="str">
        <x:v>CEAS.Submeter_EB_208</x:v>
      </x:c>
      <x:c r="I27942" s="49" t="str">
        <x:v>Use</x:v>
      </x:c>
      <x:c r="J27942" s="31" t="str">
        <x:v>15 Minutes</x:v>
      </x:c>
      <x:c r="K27942" s="32" t="str">
        <x:v>12-27-2024 16:15:00</x:v>
      </x:c>
      <x:c r="M27942" s="53" t="str">
        <x:v>4168758.0600000000000000</x:v>
      </x:c>
      <x:c r="N27942" s="33" t="str">
        <x:v/>
      </x:c>
    </x:row>
    <x:row r="27943">
      <x:c r="B27943" s="5" t="str">
        <x:v>1751906649320601040</x:v>
      </x:c>
      <x:c r="C27943" s="44" t="str">
        <x:v>83413374</x:v>
      </x:c>
      <x:c r="F27943" s="45" t="str">
        <x:v>214-ELE02</x:v>
      </x:c>
      <x:c r="H27943" s="9" t="str">
        <x:v>CEAS.Submeter_EB_208</x:v>
      </x:c>
      <x:c r="I27943" s="49" t="str">
        <x:v>Use</x:v>
      </x:c>
      <x:c r="J27943" s="31" t="str">
        <x:v>15 Minutes</x:v>
      </x:c>
      <x:c r="K27943" s="32" t="str">
        <x:v>12-27-2024 16:30:00</x:v>
      </x:c>
      <x:c r="M27943" s="53" t="str">
        <x:v>4168762.0200000000000000</x:v>
      </x:c>
      <x:c r="N27943" s="33" t="str">
        <x:v/>
      </x:c>
    </x:row>
    <x:row r="27944">
      <x:c r="B27944" s="5" t="str">
        <x:v>3064325352573094835</x:v>
      </x:c>
      <x:c r="C27944" s="44" t="str">
        <x:v>83413382</x:v>
      </x:c>
      <x:c r="F27944" s="45" t="str">
        <x:v>214-ELE02</x:v>
      </x:c>
      <x:c r="H27944" s="9" t="str">
        <x:v>CEAS.Submeter_EB_208</x:v>
      </x:c>
      <x:c r="I27944" s="49" t="str">
        <x:v>Use</x:v>
      </x:c>
      <x:c r="J27944" s="31" t="str">
        <x:v>15 Minutes</x:v>
      </x:c>
      <x:c r="K27944" s="32" t="str">
        <x:v>12-27-2024 16:45:00</x:v>
      </x:c>
      <x:c r="M27944" s="53" t="str">
        <x:v>4168765.7200000000000000</x:v>
      </x:c>
      <x:c r="N27944" s="33" t="str">
        <x:v/>
      </x:c>
    </x:row>
    <x:row r="27945">
      <x:c r="B27945" s="5" t="str">
        <x:v>12511257060456481521</x:v>
      </x:c>
      <x:c r="C27945" s="44" t="str">
        <x:v>83413390</x:v>
      </x:c>
      <x:c r="F27945" s="45" t="str">
        <x:v>214-ELE02</x:v>
      </x:c>
      <x:c r="H27945" s="9" t="str">
        <x:v>CEAS.Submeter_EB_208</x:v>
      </x:c>
      <x:c r="I27945" s="49" t="str">
        <x:v>Use</x:v>
      </x:c>
      <x:c r="J27945" s="31" t="str">
        <x:v>15 Minutes</x:v>
      </x:c>
      <x:c r="K27945" s="32" t="str">
        <x:v>12-27-2024 17:00:00</x:v>
      </x:c>
      <x:c r="M27945" s="53" t="str">
        <x:v>4168769.4400000000000000</x:v>
      </x:c>
      <x:c r="N27945" s="33" t="str">
        <x:v/>
      </x:c>
    </x:row>
    <x:row r="27946">
      <x:c r="B27946" s="5" t="str">
        <x:v>15029395079407626585</x:v>
      </x:c>
      <x:c r="C27946" s="44" t="str">
        <x:v>83413398</x:v>
      </x:c>
      <x:c r="F27946" s="45" t="str">
        <x:v>214-ELE02</x:v>
      </x:c>
      <x:c r="H27946" s="9" t="str">
        <x:v>CEAS.Submeter_EB_208</x:v>
      </x:c>
      <x:c r="I27946" s="49" t="str">
        <x:v>Use</x:v>
      </x:c>
      <x:c r="J27946" s="31" t="str">
        <x:v>15 Minutes</x:v>
      </x:c>
      <x:c r="K27946" s="32" t="str">
        <x:v>12-27-2024 17:15:00</x:v>
      </x:c>
      <x:c r="M27946" s="53" t="str">
        <x:v>4168773.0500000000000000</x:v>
      </x:c>
      <x:c r="N27946" s="33" t="str">
        <x:v/>
      </x:c>
    </x:row>
    <x:row r="27947">
      <x:c r="B27947" s="5" t="str">
        <x:v>11781652623664105030</x:v>
      </x:c>
      <x:c r="C27947" s="44" t="str">
        <x:v>83413406</x:v>
      </x:c>
      <x:c r="F27947" s="45" t="str">
        <x:v>214-ELE02</x:v>
      </x:c>
      <x:c r="H27947" s="9" t="str">
        <x:v>CEAS.Submeter_EB_208</x:v>
      </x:c>
      <x:c r="I27947" s="49" t="str">
        <x:v>Use</x:v>
      </x:c>
      <x:c r="J27947" s="31" t="str">
        <x:v>15 Minutes</x:v>
      </x:c>
      <x:c r="K27947" s="32" t="str">
        <x:v>12-27-2024 17:30:00</x:v>
      </x:c>
      <x:c r="M27947" s="53" t="str">
        <x:v>4168776.8200000000000000</x:v>
      </x:c>
      <x:c r="N27947" s="33" t="str">
        <x:v/>
      </x:c>
    </x:row>
    <x:row r="27948">
      <x:c r="B27948" s="5" t="str">
        <x:v>209646078694523086</x:v>
      </x:c>
      <x:c r="C27948" s="44" t="str">
        <x:v>83413414</x:v>
      </x:c>
      <x:c r="F27948" s="45" t="str">
        <x:v>214-ELE02</x:v>
      </x:c>
      <x:c r="H27948" s="9" t="str">
        <x:v>CEAS.Submeter_EB_208</x:v>
      </x:c>
      <x:c r="I27948" s="49" t="str">
        <x:v>Use</x:v>
      </x:c>
      <x:c r="J27948" s="31" t="str">
        <x:v>15 Minutes</x:v>
      </x:c>
      <x:c r="K27948" s="32" t="str">
        <x:v>12-27-2024 17:45:00</x:v>
      </x:c>
      <x:c r="M27948" s="53" t="str">
        <x:v>4168780.5900000000000000</x:v>
      </x:c>
      <x:c r="N27948" s="33" t="str">
        <x:v/>
      </x:c>
    </x:row>
    <x:row r="27949">
      <x:c r="B27949" s="5" t="str">
        <x:v>16067005642023796305</x:v>
      </x:c>
      <x:c r="C27949" s="44" t="str">
        <x:v>83413422</x:v>
      </x:c>
      <x:c r="F27949" s="45" t="str">
        <x:v>214-ELE02</x:v>
      </x:c>
      <x:c r="H27949" s="9" t="str">
        <x:v>CEAS.Submeter_EB_208</x:v>
      </x:c>
      <x:c r="I27949" s="49" t="str">
        <x:v>Use</x:v>
      </x:c>
      <x:c r="J27949" s="31" t="str">
        <x:v>15 Minutes</x:v>
      </x:c>
      <x:c r="K27949" s="32" t="str">
        <x:v>12-27-2024 18:00:00</x:v>
      </x:c>
      <x:c r="M27949" s="53" t="str">
        <x:v>4168784.1500000000000000</x:v>
      </x:c>
      <x:c r="N27949" s="33" t="str">
        <x:v/>
      </x:c>
    </x:row>
    <x:row r="27950">
      <x:c r="B27950" s="5" t="str">
        <x:v>7368703279430336577</x:v>
      </x:c>
      <x:c r="C27950" s="44" t="str">
        <x:v>83413430</x:v>
      </x:c>
      <x:c r="F27950" s="45" t="str">
        <x:v>214-ELE02</x:v>
      </x:c>
      <x:c r="H27950" s="9" t="str">
        <x:v>CEAS.Submeter_EB_208</x:v>
      </x:c>
      <x:c r="I27950" s="49" t="str">
        <x:v>Use</x:v>
      </x:c>
      <x:c r="J27950" s="31" t="str">
        <x:v>15 Minutes</x:v>
      </x:c>
      <x:c r="K27950" s="32" t="str">
        <x:v>12-27-2024 18:15:00</x:v>
      </x:c>
      <x:c r="M27950" s="53" t="str">
        <x:v>4168788.1200000000000000</x:v>
      </x:c>
      <x:c r="N27950" s="33" t="str">
        <x:v/>
      </x:c>
    </x:row>
    <x:row r="27951">
      <x:c r="B27951" s="5" t="str">
        <x:v>9576428839114913175</x:v>
      </x:c>
      <x:c r="C27951" s="44" t="str">
        <x:v>83413438</x:v>
      </x:c>
      <x:c r="F27951" s="45" t="str">
        <x:v>214-ELE02</x:v>
      </x:c>
      <x:c r="H27951" s="9" t="str">
        <x:v>CEAS.Submeter_EB_208</x:v>
      </x:c>
      <x:c r="I27951" s="49" t="str">
        <x:v>Use</x:v>
      </x:c>
      <x:c r="J27951" s="31" t="str">
        <x:v>15 Minutes</x:v>
      </x:c>
      <x:c r="K27951" s="32" t="str">
        <x:v>12-27-2024 18:30:00</x:v>
      </x:c>
      <x:c r="M27951" s="53" t="str">
        <x:v>4168792.2500000000000000</x:v>
      </x:c>
      <x:c r="N27951" s="33" t="str">
        <x:v/>
      </x:c>
    </x:row>
    <x:row r="27952">
      <x:c r="B27952" s="5" t="str">
        <x:v>11908205805896069387</x:v>
      </x:c>
      <x:c r="C27952" s="44" t="str">
        <x:v>83413446</x:v>
      </x:c>
      <x:c r="F27952" s="45" t="str">
        <x:v>214-ELE02</x:v>
      </x:c>
      <x:c r="H27952" s="9" t="str">
        <x:v>CEAS.Submeter_EB_208</x:v>
      </x:c>
      <x:c r="I27952" s="49" t="str">
        <x:v>Use</x:v>
      </x:c>
      <x:c r="J27952" s="31" t="str">
        <x:v>15 Minutes</x:v>
      </x:c>
      <x:c r="K27952" s="32" t="str">
        <x:v>12-27-2024 18:45:00</x:v>
      </x:c>
      <x:c r="M27952" s="53" t="str">
        <x:v>4168795.9400000000000000</x:v>
      </x:c>
      <x:c r="N27952" s="33" t="str">
        <x:v/>
      </x:c>
    </x:row>
    <x:row r="27953">
      <x:c r="B27953" s="5" t="str">
        <x:v>5672189956381979677</x:v>
      </x:c>
      <x:c r="C27953" s="44" t="str">
        <x:v>83413454</x:v>
      </x:c>
      <x:c r="F27953" s="45" t="str">
        <x:v>214-ELE02</x:v>
      </x:c>
      <x:c r="H27953" s="9" t="str">
        <x:v>CEAS.Submeter_EB_208</x:v>
      </x:c>
      <x:c r="I27953" s="49" t="str">
        <x:v>Use</x:v>
      </x:c>
      <x:c r="J27953" s="31" t="str">
        <x:v>15 Minutes</x:v>
      </x:c>
      <x:c r="K27953" s="32" t="str">
        <x:v>12-27-2024 19:00:00</x:v>
      </x:c>
      <x:c r="M27953" s="53" t="str">
        <x:v>4168799.7300000000000000</x:v>
      </x:c>
      <x:c r="N27953" s="33" t="str">
        <x:v/>
      </x:c>
    </x:row>
    <x:row r="27954">
      <x:c r="B27954" s="5" t="str">
        <x:v>11404789495578243878</x:v>
      </x:c>
      <x:c r="C27954" s="44" t="str">
        <x:v>83413462</x:v>
      </x:c>
      <x:c r="F27954" s="45" t="str">
        <x:v>214-ELE02</x:v>
      </x:c>
      <x:c r="H27954" s="9" t="str">
        <x:v>CEAS.Submeter_EB_208</x:v>
      </x:c>
      <x:c r="I27954" s="49" t="str">
        <x:v>Use</x:v>
      </x:c>
      <x:c r="J27954" s="31" t="str">
        <x:v>15 Minutes</x:v>
      </x:c>
      <x:c r="K27954" s="32" t="str">
        <x:v>12-27-2024 19:15:00</x:v>
      </x:c>
      <x:c r="M27954" s="53" t="str">
        <x:v>4168803.5500000000000000</x:v>
      </x:c>
      <x:c r="N27954" s="33" t="str">
        <x:v/>
      </x:c>
    </x:row>
    <x:row r="27955">
      <x:c r="B27955" s="5" t="str">
        <x:v>5769659131438174349</x:v>
      </x:c>
      <x:c r="C27955" s="44" t="str">
        <x:v>83413470</x:v>
      </x:c>
      <x:c r="F27955" s="45" t="str">
        <x:v>214-ELE02</x:v>
      </x:c>
      <x:c r="H27955" s="9" t="str">
        <x:v>CEAS.Submeter_EB_208</x:v>
      </x:c>
      <x:c r="I27955" s="49" t="str">
        <x:v>Use</x:v>
      </x:c>
      <x:c r="J27955" s="31" t="str">
        <x:v>15 Minutes</x:v>
      </x:c>
      <x:c r="K27955" s="32" t="str">
        <x:v>12-27-2024 19:30:00</x:v>
      </x:c>
      <x:c r="M27955" s="53" t="str">
        <x:v>4168807.2300000000000000</x:v>
      </x:c>
      <x:c r="N27955" s="33" t="str">
        <x:v/>
      </x:c>
    </x:row>
    <x:row r="27956">
      <x:c r="B27956" s="5" t="str">
        <x:v>4790810626602047698</x:v>
      </x:c>
      <x:c r="C27956" s="44" t="str">
        <x:v>83413478</x:v>
      </x:c>
      <x:c r="F27956" s="45" t="str">
        <x:v>214-ELE02</x:v>
      </x:c>
      <x:c r="H27956" s="9" t="str">
        <x:v>CEAS.Submeter_EB_208</x:v>
      </x:c>
      <x:c r="I27956" s="49" t="str">
        <x:v>Use</x:v>
      </x:c>
      <x:c r="J27956" s="31" t="str">
        <x:v>15 Minutes</x:v>
      </x:c>
      <x:c r="K27956" s="32" t="str">
        <x:v>12-27-2024 19:45:00</x:v>
      </x:c>
      <x:c r="M27956" s="53" t="str">
        <x:v>4168810.9100000000000000</x:v>
      </x:c>
      <x:c r="N27956" s="33" t="str">
        <x:v/>
      </x:c>
    </x:row>
    <x:row r="27957">
      <x:c r="B27957" s="5" t="str">
        <x:v>4869808040544821936</x:v>
      </x:c>
      <x:c r="C27957" s="44" t="str">
        <x:v>83413486</x:v>
      </x:c>
      <x:c r="F27957" s="45" t="str">
        <x:v>214-ELE02</x:v>
      </x:c>
      <x:c r="H27957" s="9" t="str">
        <x:v>CEAS.Submeter_EB_208</x:v>
      </x:c>
      <x:c r="I27957" s="49" t="str">
        <x:v>Use</x:v>
      </x:c>
      <x:c r="J27957" s="31" t="str">
        <x:v>15 Minutes</x:v>
      </x:c>
      <x:c r="K27957" s="32" t="str">
        <x:v>12-27-2024 20:00:00</x:v>
      </x:c>
      <x:c r="M27957" s="53" t="str">
        <x:v>4168814.5700000000000000</x:v>
      </x:c>
      <x:c r="N27957" s="33" t="str">
        <x:v/>
      </x:c>
    </x:row>
    <x:row r="27958">
      <x:c r="B27958" s="5" t="str">
        <x:v>1131773554887747969</x:v>
      </x:c>
      <x:c r="C27958" s="44" t="str">
        <x:v>83413494</x:v>
      </x:c>
      <x:c r="F27958" s="45" t="str">
        <x:v>214-ELE02</x:v>
      </x:c>
      <x:c r="H27958" s="9" t="str">
        <x:v>CEAS.Submeter_EB_208</x:v>
      </x:c>
      <x:c r="I27958" s="49" t="str">
        <x:v>Use</x:v>
      </x:c>
      <x:c r="J27958" s="31" t="str">
        <x:v>15 Minutes</x:v>
      </x:c>
      <x:c r="K27958" s="32" t="str">
        <x:v>12-27-2024 20:15:00</x:v>
      </x:c>
      <x:c r="M27958" s="53" t="str">
        <x:v>4168818.2000000000000000</x:v>
      </x:c>
      <x:c r="N27958" s="33" t="str">
        <x:v/>
      </x:c>
    </x:row>
    <x:row r="27959">
      <x:c r="B27959" s="5" t="str">
        <x:v>13162792716203743783</x:v>
      </x:c>
      <x:c r="C27959" s="44" t="str">
        <x:v>83413502</x:v>
      </x:c>
      <x:c r="F27959" s="45" t="str">
        <x:v>214-ELE02</x:v>
      </x:c>
      <x:c r="H27959" s="9" t="str">
        <x:v>CEAS.Submeter_EB_208</x:v>
      </x:c>
      <x:c r="I27959" s="49" t="str">
        <x:v>Use</x:v>
      </x:c>
      <x:c r="J27959" s="31" t="str">
        <x:v>15 Minutes</x:v>
      </x:c>
      <x:c r="K27959" s="32" t="str">
        <x:v>12-27-2024 20:30:00</x:v>
      </x:c>
      <x:c r="M27959" s="53" t="str">
        <x:v>4168821.8700000000000000</x:v>
      </x:c>
      <x:c r="N27959" s="33" t="str">
        <x:v/>
      </x:c>
    </x:row>
    <x:row r="27960">
      <x:c r="B27960" s="5" t="str">
        <x:v>4622245187177269762</x:v>
      </x:c>
      <x:c r="C27960" s="44" t="str">
        <x:v>83413510</x:v>
      </x:c>
      <x:c r="F27960" s="45" t="str">
        <x:v>214-ELE02</x:v>
      </x:c>
      <x:c r="H27960" s="9" t="str">
        <x:v>CEAS.Submeter_EB_208</x:v>
      </x:c>
      <x:c r="I27960" s="49" t="str">
        <x:v>Use</x:v>
      </x:c>
      <x:c r="J27960" s="31" t="str">
        <x:v>15 Minutes</x:v>
      </x:c>
      <x:c r="K27960" s="32" t="str">
        <x:v>12-27-2024 20:45:00</x:v>
      </x:c>
      <x:c r="M27960" s="53" t="str">
        <x:v>4168825.4500000000000000</x:v>
      </x:c>
      <x:c r="N27960" s="33" t="str">
        <x:v/>
      </x:c>
    </x:row>
    <x:row r="27961">
      <x:c r="B27961" s="5" t="str">
        <x:v>5635144331157182172</x:v>
      </x:c>
      <x:c r="C27961" s="44" t="str">
        <x:v>83413518</x:v>
      </x:c>
      <x:c r="F27961" s="45" t="str">
        <x:v>214-ELE02</x:v>
      </x:c>
      <x:c r="H27961" s="9" t="str">
        <x:v>CEAS.Submeter_EB_208</x:v>
      </x:c>
      <x:c r="I27961" s="49" t="str">
        <x:v>Use</x:v>
      </x:c>
      <x:c r="J27961" s="31" t="str">
        <x:v>15 Minutes</x:v>
      </x:c>
      <x:c r="K27961" s="32" t="str">
        <x:v>12-27-2024 21:00:00</x:v>
      </x:c>
      <x:c r="M27961" s="53" t="str">
        <x:v>4168829.0500000000000000</x:v>
      </x:c>
      <x:c r="N27961" s="33" t="str">
        <x:v/>
      </x:c>
    </x:row>
    <x:row r="27962">
      <x:c r="B27962" s="5" t="str">
        <x:v>11640168411715029025</x:v>
      </x:c>
      <x:c r="C27962" s="44" t="str">
        <x:v>83413526</x:v>
      </x:c>
      <x:c r="F27962" s="45" t="str">
        <x:v>214-ELE02</x:v>
      </x:c>
      <x:c r="H27962" s="9" t="str">
        <x:v>CEAS.Submeter_EB_208</x:v>
      </x:c>
      <x:c r="I27962" s="49" t="str">
        <x:v>Use</x:v>
      </x:c>
      <x:c r="J27962" s="31" t="str">
        <x:v>15 Minutes</x:v>
      </x:c>
      <x:c r="K27962" s="32" t="str">
        <x:v>12-27-2024 21:15:00</x:v>
      </x:c>
      <x:c r="M27962" s="53" t="str">
        <x:v>4168832.6700000000000000</x:v>
      </x:c>
      <x:c r="N27962" s="33" t="str">
        <x:v/>
      </x:c>
    </x:row>
    <x:row r="27963">
      <x:c r="B27963" s="5" t="str">
        <x:v>6730118036829709882</x:v>
      </x:c>
      <x:c r="C27963" s="44" t="str">
        <x:v>83413534</x:v>
      </x:c>
      <x:c r="F27963" s="45" t="str">
        <x:v>214-ELE02</x:v>
      </x:c>
      <x:c r="H27963" s="9" t="str">
        <x:v>CEAS.Submeter_EB_208</x:v>
      </x:c>
      <x:c r="I27963" s="49" t="str">
        <x:v>Use</x:v>
      </x:c>
      <x:c r="J27963" s="31" t="str">
        <x:v>15 Minutes</x:v>
      </x:c>
      <x:c r="K27963" s="32" t="str">
        <x:v>12-27-2024 21:30:00</x:v>
      </x:c>
      <x:c r="M27963" s="53" t="str">
        <x:v>4168836.4400000000000000</x:v>
      </x:c>
      <x:c r="N27963" s="33" t="str">
        <x:v/>
      </x:c>
    </x:row>
    <x:row r="27964">
      <x:c r="B27964" s="5" t="str">
        <x:v>16957208630429578836</x:v>
      </x:c>
      <x:c r="C27964" s="44" t="str">
        <x:v>83413542</x:v>
      </x:c>
      <x:c r="F27964" s="45" t="str">
        <x:v>214-ELE02</x:v>
      </x:c>
      <x:c r="H27964" s="9" t="str">
        <x:v>CEAS.Submeter_EB_208</x:v>
      </x:c>
      <x:c r="I27964" s="49" t="str">
        <x:v>Use</x:v>
      </x:c>
      <x:c r="J27964" s="31" t="str">
        <x:v>15 Minutes</x:v>
      </x:c>
      <x:c r="K27964" s="32" t="str">
        <x:v>12-27-2024 21:45:00</x:v>
      </x:c>
      <x:c r="M27964" s="53" t="str">
        <x:v>4168840.0800000000000000</x:v>
      </x:c>
      <x:c r="N27964" s="33" t="str">
        <x:v/>
      </x:c>
    </x:row>
    <x:row r="27965">
      <x:c r="B27965" s="5" t="str">
        <x:v>11595917585516779110</x:v>
      </x:c>
      <x:c r="C27965" s="44" t="str">
        <x:v>83413550</x:v>
      </x:c>
      <x:c r="F27965" s="45" t="str">
        <x:v>214-ELE02</x:v>
      </x:c>
      <x:c r="H27965" s="9" t="str">
        <x:v>CEAS.Submeter_EB_208</x:v>
      </x:c>
      <x:c r="I27965" s="49" t="str">
        <x:v>Use</x:v>
      </x:c>
      <x:c r="J27965" s="31" t="str">
        <x:v>15 Minutes</x:v>
      </x:c>
      <x:c r="K27965" s="32" t="str">
        <x:v>12-27-2024 22:00:00</x:v>
      </x:c>
      <x:c r="M27965" s="53" t="str">
        <x:v>4168843.8000000000000000</x:v>
      </x:c>
      <x:c r="N27965" s="33" t="str">
        <x:v/>
      </x:c>
    </x:row>
    <x:row r="27966">
      <x:c r="B27966" s="5" t="str">
        <x:v>7382733700105246282</x:v>
      </x:c>
      <x:c r="C27966" s="44" t="str">
        <x:v>83413558</x:v>
      </x:c>
      <x:c r="F27966" s="45" t="str">
        <x:v>214-ELE02</x:v>
      </x:c>
      <x:c r="H27966" s="9" t="str">
        <x:v>CEAS.Submeter_EB_208</x:v>
      </x:c>
      <x:c r="I27966" s="49" t="str">
        <x:v>Use</x:v>
      </x:c>
      <x:c r="J27966" s="31" t="str">
        <x:v>15 Minutes</x:v>
      </x:c>
      <x:c r="K27966" s="32" t="str">
        <x:v>12-27-2024 22:15:00</x:v>
      </x:c>
      <x:c r="M27966" s="53" t="str">
        <x:v>4168847.5100000000000000</x:v>
      </x:c>
      <x:c r="N27966" s="33" t="str">
        <x:v/>
      </x:c>
    </x:row>
    <x:row r="27967">
      <x:c r="B27967" s="5" t="str">
        <x:v>17457166668005532477</x:v>
      </x:c>
      <x:c r="C27967" s="44" t="str">
        <x:v>83413566</x:v>
      </x:c>
      <x:c r="F27967" s="45" t="str">
        <x:v>214-ELE02</x:v>
      </x:c>
      <x:c r="H27967" s="9" t="str">
        <x:v>CEAS.Submeter_EB_208</x:v>
      </x:c>
      <x:c r="I27967" s="49" t="str">
        <x:v>Use</x:v>
      </x:c>
      <x:c r="J27967" s="31" t="str">
        <x:v>15 Minutes</x:v>
      </x:c>
      <x:c r="K27967" s="32" t="str">
        <x:v>12-27-2024 22:30:00</x:v>
      </x:c>
      <x:c r="M27967" s="53" t="str">
        <x:v>4168851.2800000000000000</x:v>
      </x:c>
      <x:c r="N27967" s="33" t="str">
        <x:v/>
      </x:c>
    </x:row>
    <x:row r="27968">
      <x:c r="B27968" s="5" t="str">
        <x:v>2361557824605799490</x:v>
      </x:c>
      <x:c r="C27968" s="44" t="str">
        <x:v>83413574</x:v>
      </x:c>
      <x:c r="F27968" s="45" t="str">
        <x:v>214-ELE02</x:v>
      </x:c>
      <x:c r="H27968" s="9" t="str">
        <x:v>CEAS.Submeter_EB_208</x:v>
      </x:c>
      <x:c r="I27968" s="49" t="str">
        <x:v>Use</x:v>
      </x:c>
      <x:c r="J27968" s="31" t="str">
        <x:v>15 Minutes</x:v>
      </x:c>
      <x:c r="K27968" s="32" t="str">
        <x:v>12-27-2024 22:45:00</x:v>
      </x:c>
      <x:c r="M27968" s="53" t="str">
        <x:v>4168854.9600000000000000</x:v>
      </x:c>
      <x:c r="N27968" s="33" t="str">
        <x:v/>
      </x:c>
    </x:row>
    <x:row r="27969">
      <x:c r="B27969" s="5" t="str">
        <x:v>2105168115556757958</x:v>
      </x:c>
      <x:c r="C27969" s="44" t="str">
        <x:v>83413582</x:v>
      </x:c>
      <x:c r="F27969" s="45" t="str">
        <x:v>214-ELE02</x:v>
      </x:c>
      <x:c r="H27969" s="9" t="str">
        <x:v>CEAS.Submeter_EB_208</x:v>
      </x:c>
      <x:c r="I27969" s="49" t="str">
        <x:v>Use</x:v>
      </x:c>
      <x:c r="J27969" s="31" t="str">
        <x:v>15 Minutes</x:v>
      </x:c>
      <x:c r="K27969" s="32" t="str">
        <x:v>12-27-2024 23:00:00</x:v>
      </x:c>
      <x:c r="M27969" s="53" t="str">
        <x:v>4168858.4000000000000000</x:v>
      </x:c>
      <x:c r="N27969" s="33" t="str">
        <x:v/>
      </x:c>
    </x:row>
    <x:row r="27970">
      <x:c r="B27970" s="5" t="str">
        <x:v>7235467391513314827</x:v>
      </x:c>
      <x:c r="C27970" s="44" t="str">
        <x:v>83413590</x:v>
      </x:c>
      <x:c r="F27970" s="45" t="str">
        <x:v>214-ELE02</x:v>
      </x:c>
      <x:c r="H27970" s="9" t="str">
        <x:v>CEAS.Submeter_EB_208</x:v>
      </x:c>
      <x:c r="I27970" s="49" t="str">
        <x:v>Use</x:v>
      </x:c>
      <x:c r="J27970" s="31" t="str">
        <x:v>15 Minutes</x:v>
      </x:c>
      <x:c r="K27970" s="32" t="str">
        <x:v>12-27-2024 23:15:00</x:v>
      </x:c>
      <x:c r="M27970" s="53" t="str">
        <x:v>4168862.0900000000000000</x:v>
      </x:c>
      <x:c r="N27970" s="33" t="str">
        <x:v/>
      </x:c>
    </x:row>
    <x:row r="27971">
      <x:c r="B27971" s="5" t="str">
        <x:v>3019270695748738838</x:v>
      </x:c>
      <x:c r="C27971" s="44" t="str">
        <x:v>83413598</x:v>
      </x:c>
      <x:c r="F27971" s="45" t="str">
        <x:v>214-ELE02</x:v>
      </x:c>
      <x:c r="H27971" s="9" t="str">
        <x:v>CEAS.Submeter_EB_208</x:v>
      </x:c>
      <x:c r="I27971" s="49" t="str">
        <x:v>Use</x:v>
      </x:c>
      <x:c r="J27971" s="31" t="str">
        <x:v>15 Minutes</x:v>
      </x:c>
      <x:c r="K27971" s="32" t="str">
        <x:v>12-27-2024 23:30:00</x:v>
      </x:c>
      <x:c r="M27971" s="53" t="str">
        <x:v>4168865.7700000000000000</x:v>
      </x:c>
      <x:c r="N27971" s="33" t="str">
        <x:v/>
      </x:c>
    </x:row>
    <x:row r="27972">
      <x:c r="B27972" s="5" t="str">
        <x:v>363097598906084506</x:v>
      </x:c>
      <x:c r="C27972" s="44" t="str">
        <x:v>83413606</x:v>
      </x:c>
      <x:c r="F27972" s="45" t="str">
        <x:v>214-ELE02</x:v>
      </x:c>
      <x:c r="H27972" s="9" t="str">
        <x:v>CEAS.Submeter_EB_208</x:v>
      </x:c>
      <x:c r="I27972" s="49" t="str">
        <x:v>Use</x:v>
      </x:c>
      <x:c r="J27972" s="31" t="str">
        <x:v>15 Minutes</x:v>
      </x:c>
      <x:c r="K27972" s="32" t="str">
        <x:v>12-27-2024 23:45:00</x:v>
      </x:c>
      <x:c r="M27972" s="53" t="str">
        <x:v>4168869.3700000000000000</x:v>
      </x:c>
      <x:c r="N27972" s="33" t="str">
        <x:v/>
      </x:c>
    </x:row>
    <x:row r="27973">
      <x:c r="B27973" s="5" t="str">
        <x:v>17042195297467804813</x:v>
      </x:c>
      <x:c r="C27973" s="44" t="str">
        <x:v>83413614</x:v>
      </x:c>
      <x:c r="F27973" s="45" t="str">
        <x:v>214-ELE02</x:v>
      </x:c>
      <x:c r="H27973" s="9" t="str">
        <x:v>CEAS.Submeter_EB_208</x:v>
      </x:c>
      <x:c r="I27973" s="49" t="str">
        <x:v>Use</x:v>
      </x:c>
      <x:c r="J27973" s="31" t="str">
        <x:v>15 Minutes</x:v>
      </x:c>
      <x:c r="K27973" s="32" t="str">
        <x:v>12-28-2024 00:00:00</x:v>
      </x:c>
      <x:c r="M27973" s="53" t="str">
        <x:v>4168873.0800000000000000</x:v>
      </x:c>
      <x:c r="N27973" s="33" t="str">
        <x:v/>
      </x:c>
    </x:row>
    <x:row r="27974">
      <x:c r="B27974" s="5" t="str">
        <x:v>3396746432577572598</x:v>
      </x:c>
      <x:c r="C27974" s="44" t="str">
        <x:v>83413622</x:v>
      </x:c>
      <x:c r="F27974" s="45" t="str">
        <x:v>214-ELE02</x:v>
      </x:c>
      <x:c r="H27974" s="9" t="str">
        <x:v>CEAS.Submeter_EB_208</x:v>
      </x:c>
      <x:c r="I27974" s="49" t="str">
        <x:v>Use</x:v>
      </x:c>
      <x:c r="J27974" s="31" t="str">
        <x:v>15 Minutes</x:v>
      </x:c>
      <x:c r="K27974" s="32" t="str">
        <x:v>12-28-2024 00:15:00</x:v>
      </x:c>
      <x:c r="M27974" s="53" t="str">
        <x:v>4168876.9400000000000000</x:v>
      </x:c>
      <x:c r="N27974" s="33" t="str">
        <x:v/>
      </x:c>
    </x:row>
    <x:row r="27975">
      <x:c r="B27975" s="5" t="str">
        <x:v>2159943171468944096</x:v>
      </x:c>
      <x:c r="C27975" s="44" t="str">
        <x:v>83413630</x:v>
      </x:c>
      <x:c r="F27975" s="45" t="str">
        <x:v>214-ELE02</x:v>
      </x:c>
      <x:c r="H27975" s="9" t="str">
        <x:v>CEAS.Submeter_EB_208</x:v>
      </x:c>
      <x:c r="I27975" s="49" t="str">
        <x:v>Use</x:v>
      </x:c>
      <x:c r="J27975" s="31" t="str">
        <x:v>15 Minutes</x:v>
      </x:c>
      <x:c r="K27975" s="32" t="str">
        <x:v>12-28-2024 00:30:00</x:v>
      </x:c>
      <x:c r="M27975" s="53" t="str">
        <x:v>4168880.6400000000000000</x:v>
      </x:c>
      <x:c r="N27975" s="33" t="str">
        <x:v/>
      </x:c>
    </x:row>
    <x:row r="27976">
      <x:c r="B27976" s="5" t="str">
        <x:v>16393503359766962884</x:v>
      </x:c>
      <x:c r="C27976" s="44" t="str">
        <x:v>83413638</x:v>
      </x:c>
      <x:c r="F27976" s="45" t="str">
        <x:v>214-ELE02</x:v>
      </x:c>
      <x:c r="H27976" s="9" t="str">
        <x:v>CEAS.Submeter_EB_208</x:v>
      </x:c>
      <x:c r="I27976" s="49" t="str">
        <x:v>Use</x:v>
      </x:c>
      <x:c r="J27976" s="31" t="str">
        <x:v>15 Minutes</x:v>
      </x:c>
      <x:c r="K27976" s="32" t="str">
        <x:v>12-28-2024 00:45:00</x:v>
      </x:c>
      <x:c r="M27976" s="53" t="str">
        <x:v>4168884.3500000000000000</x:v>
      </x:c>
      <x:c r="N27976" s="33" t="str">
        <x:v/>
      </x:c>
    </x:row>
    <x:row r="27977">
      <x:c r="B27977" s="5" t="str">
        <x:v>10451765784526785205</x:v>
      </x:c>
      <x:c r="C27977" s="44" t="str">
        <x:v>83413646</x:v>
      </x:c>
      <x:c r="F27977" s="45" t="str">
        <x:v>214-ELE02</x:v>
      </x:c>
      <x:c r="H27977" s="9" t="str">
        <x:v>CEAS.Submeter_EB_208</x:v>
      </x:c>
      <x:c r="I27977" s="49" t="str">
        <x:v>Use</x:v>
      </x:c>
      <x:c r="J27977" s="31" t="str">
        <x:v>15 Minutes</x:v>
      </x:c>
      <x:c r="K27977" s="32" t="str">
        <x:v>12-28-2024 01:00:00</x:v>
      </x:c>
      <x:c r="M27977" s="53" t="str">
        <x:v>4168888.0400000000000000</x:v>
      </x:c>
      <x:c r="N27977" s="33" t="str">
        <x:v/>
      </x:c>
    </x:row>
    <x:row r="27978">
      <x:c r="B27978" s="5" t="str">
        <x:v>479564033413243631</x:v>
      </x:c>
      <x:c r="C27978" s="44" t="str">
        <x:v>83413654</x:v>
      </x:c>
      <x:c r="F27978" s="45" t="str">
        <x:v>214-ELE02</x:v>
      </x:c>
      <x:c r="H27978" s="9" t="str">
        <x:v>CEAS.Submeter_EB_208</x:v>
      </x:c>
      <x:c r="I27978" s="49" t="str">
        <x:v>Use</x:v>
      </x:c>
      <x:c r="J27978" s="31" t="str">
        <x:v>15 Minutes</x:v>
      </x:c>
      <x:c r="K27978" s="32" t="str">
        <x:v>12-28-2024 01:15:00</x:v>
      </x:c>
      <x:c r="M27978" s="53" t="str">
        <x:v>4168891.8300000000000000</x:v>
      </x:c>
      <x:c r="N27978" s="33" t="str">
        <x:v/>
      </x:c>
    </x:row>
    <x:row r="27979">
      <x:c r="B27979" s="5" t="str">
        <x:v>10958182941651488853</x:v>
      </x:c>
      <x:c r="C27979" s="44" t="str">
        <x:v>83413662</x:v>
      </x:c>
      <x:c r="F27979" s="45" t="str">
        <x:v>214-ELE02</x:v>
      </x:c>
      <x:c r="H27979" s="9" t="str">
        <x:v>CEAS.Submeter_EB_208</x:v>
      </x:c>
      <x:c r="I27979" s="49" t="str">
        <x:v>Use</x:v>
      </x:c>
      <x:c r="J27979" s="31" t="str">
        <x:v>15 Minutes</x:v>
      </x:c>
      <x:c r="K27979" s="32" t="str">
        <x:v>12-28-2024 01:30:00</x:v>
      </x:c>
      <x:c r="M27979" s="53" t="str">
        <x:v>4168895.6300000000000000</x:v>
      </x:c>
      <x:c r="N27979" s="33" t="str">
        <x:v/>
      </x:c>
    </x:row>
    <x:row r="27980">
      <x:c r="B27980" s="5" t="str">
        <x:v>84640611293777967</x:v>
      </x:c>
      <x:c r="C27980" s="44" t="str">
        <x:v>83413670</x:v>
      </x:c>
      <x:c r="F27980" s="45" t="str">
        <x:v>214-ELE02</x:v>
      </x:c>
      <x:c r="H27980" s="9" t="str">
        <x:v>CEAS.Submeter_EB_208</x:v>
      </x:c>
      <x:c r="I27980" s="49" t="str">
        <x:v>Use</x:v>
      </x:c>
      <x:c r="J27980" s="31" t="str">
        <x:v>15 Minutes</x:v>
      </x:c>
      <x:c r="K27980" s="32" t="str">
        <x:v>12-28-2024 01:45:00</x:v>
      </x:c>
      <x:c r="M27980" s="53" t="str">
        <x:v>4168899.3300000000000000</x:v>
      </x:c>
      <x:c r="N27980" s="33" t="str">
        <x:v/>
      </x:c>
    </x:row>
    <x:row r="27981">
      <x:c r="B27981" s="5" t="str">
        <x:v>2315012341704101099</x:v>
      </x:c>
      <x:c r="C27981" s="44" t="str">
        <x:v>83413678</x:v>
      </x:c>
      <x:c r="F27981" s="45" t="str">
        <x:v>214-ELE02</x:v>
      </x:c>
      <x:c r="H27981" s="9" t="str">
        <x:v>CEAS.Submeter_EB_208</x:v>
      </x:c>
      <x:c r="I27981" s="49" t="str">
        <x:v>Use</x:v>
      </x:c>
      <x:c r="J27981" s="31" t="str">
        <x:v>15 Minutes</x:v>
      </x:c>
      <x:c r="K27981" s="32" t="str">
        <x:v>12-28-2024 02:00:00</x:v>
      </x:c>
      <x:c r="M27981" s="53" t="str">
        <x:v>4168903.0200000000000000</x:v>
      </x:c>
      <x:c r="N27981" s="33" t="str">
        <x:v/>
      </x:c>
    </x:row>
    <x:row r="27982">
      <x:c r="B27982" s="5" t="str">
        <x:v>16252303811768084039</x:v>
      </x:c>
      <x:c r="C27982" s="44" t="str">
        <x:v>83413686</x:v>
      </x:c>
      <x:c r="F27982" s="45" t="str">
        <x:v>214-ELE02</x:v>
      </x:c>
      <x:c r="H27982" s="9" t="str">
        <x:v>CEAS.Submeter_EB_208</x:v>
      </x:c>
      <x:c r="I27982" s="49" t="str">
        <x:v>Use</x:v>
      </x:c>
      <x:c r="J27982" s="31" t="str">
        <x:v>15 Minutes</x:v>
      </x:c>
      <x:c r="K27982" s="32" t="str">
        <x:v>12-28-2024 02:15:00</x:v>
      </x:c>
      <x:c r="M27982" s="53" t="str">
        <x:v>4168906.6800000000000000</x:v>
      </x:c>
      <x:c r="N27982" s="33" t="str">
        <x:v/>
      </x:c>
    </x:row>
    <x:row r="27983">
      <x:c r="B27983" s="5" t="str">
        <x:v>3115707773102716778</x:v>
      </x:c>
      <x:c r="C27983" s="44" t="str">
        <x:v>83413694</x:v>
      </x:c>
      <x:c r="F27983" s="45" t="str">
        <x:v>214-ELE02</x:v>
      </x:c>
      <x:c r="H27983" s="9" t="str">
        <x:v>CEAS.Submeter_EB_208</x:v>
      </x:c>
      <x:c r="I27983" s="49" t="str">
        <x:v>Use</x:v>
      </x:c>
      <x:c r="J27983" s="31" t="str">
        <x:v>15 Minutes</x:v>
      </x:c>
      <x:c r="K27983" s="32" t="str">
        <x:v>12-28-2024 02:30:00</x:v>
      </x:c>
      <x:c r="M27983" s="53" t="str">
        <x:v>4168910.5100000000000000</x:v>
      </x:c>
      <x:c r="N27983" s="33" t="str">
        <x:v/>
      </x:c>
    </x:row>
    <x:row r="27984">
      <x:c r="B27984" s="5" t="str">
        <x:v>15123123970128876425</x:v>
      </x:c>
      <x:c r="C27984" s="44" t="str">
        <x:v>83413702</x:v>
      </x:c>
      <x:c r="F27984" s="45" t="str">
        <x:v>214-ELE02</x:v>
      </x:c>
      <x:c r="H27984" s="9" t="str">
        <x:v>CEAS.Submeter_EB_208</x:v>
      </x:c>
      <x:c r="I27984" s="49" t="str">
        <x:v>Use</x:v>
      </x:c>
      <x:c r="J27984" s="31" t="str">
        <x:v>15 Minutes</x:v>
      </x:c>
      <x:c r="K27984" s="32" t="str">
        <x:v>12-28-2024 02:45:00</x:v>
      </x:c>
      <x:c r="M27984" s="53" t="str">
        <x:v>4168914.0500000000000000</x:v>
      </x:c>
      <x:c r="N27984" s="33" t="str">
        <x:v/>
      </x:c>
    </x:row>
    <x:row r="27985">
      <x:c r="B27985" s="5" t="str">
        <x:v>1901245091260689394</x:v>
      </x:c>
      <x:c r="C27985" s="44" t="str">
        <x:v>83413710</x:v>
      </x:c>
      <x:c r="F27985" s="45" t="str">
        <x:v>214-ELE02</x:v>
      </x:c>
      <x:c r="H27985" s="9" t="str">
        <x:v>CEAS.Submeter_EB_208</x:v>
      </x:c>
      <x:c r="I27985" s="49" t="str">
        <x:v>Use</x:v>
      </x:c>
      <x:c r="J27985" s="31" t="str">
        <x:v>15 Minutes</x:v>
      </x:c>
      <x:c r="K27985" s="32" t="str">
        <x:v>12-28-2024 03:00:00</x:v>
      </x:c>
      <x:c r="M27985" s="53" t="str">
        <x:v>4168917.7500000000000000</x:v>
      </x:c>
      <x:c r="N27985" s="33" t="str">
        <x:v/>
      </x:c>
    </x:row>
    <x:row r="27986">
      <x:c r="B27986" s="5" t="str">
        <x:v>4850184825192672813</x:v>
      </x:c>
      <x:c r="C27986" s="44" t="str">
        <x:v>83413718</x:v>
      </x:c>
      <x:c r="F27986" s="45" t="str">
        <x:v>214-ELE02</x:v>
      </x:c>
      <x:c r="H27986" s="9" t="str">
        <x:v>CEAS.Submeter_EB_208</x:v>
      </x:c>
      <x:c r="I27986" s="49" t="str">
        <x:v>Use</x:v>
      </x:c>
      <x:c r="J27986" s="31" t="str">
        <x:v>15 Minutes</x:v>
      </x:c>
      <x:c r="K27986" s="32" t="str">
        <x:v>12-28-2024 03:15:00</x:v>
      </x:c>
      <x:c r="M27986" s="53" t="str">
        <x:v>4168921.5500000000000000</x:v>
      </x:c>
      <x:c r="N27986" s="33" t="str">
        <x:v/>
      </x:c>
    </x:row>
    <x:row r="27987">
      <x:c r="B27987" s="5" t="str">
        <x:v>18386878524016905286</x:v>
      </x:c>
      <x:c r="C27987" s="44" t="str">
        <x:v>83413726</x:v>
      </x:c>
      <x:c r="F27987" s="45" t="str">
        <x:v>214-ELE02</x:v>
      </x:c>
      <x:c r="H27987" s="9" t="str">
        <x:v>CEAS.Submeter_EB_208</x:v>
      </x:c>
      <x:c r="I27987" s="49" t="str">
        <x:v>Use</x:v>
      </x:c>
      <x:c r="J27987" s="31" t="str">
        <x:v>15 Minutes</x:v>
      </x:c>
      <x:c r="K27987" s="32" t="str">
        <x:v>12-28-2024 03:30:00</x:v>
      </x:c>
      <x:c r="M27987" s="53" t="str">
        <x:v>4168925.3200000000000000</x:v>
      </x:c>
      <x:c r="N27987" s="33" t="str">
        <x:v/>
      </x:c>
    </x:row>
    <x:row r="27988">
      <x:c r="B27988" s="5" t="str">
        <x:v>2416544876015882315</x:v>
      </x:c>
      <x:c r="C27988" s="44" t="str">
        <x:v>83413734</x:v>
      </x:c>
      <x:c r="F27988" s="45" t="str">
        <x:v>214-ELE02</x:v>
      </x:c>
      <x:c r="H27988" s="9" t="str">
        <x:v>CEAS.Submeter_EB_208</x:v>
      </x:c>
      <x:c r="I27988" s="49" t="str">
        <x:v>Use</x:v>
      </x:c>
      <x:c r="J27988" s="31" t="str">
        <x:v>15 Minutes</x:v>
      </x:c>
      <x:c r="K27988" s="32" t="str">
        <x:v>12-28-2024 03:45:00</x:v>
      </x:c>
      <x:c r="M27988" s="53" t="str">
        <x:v>4168929.0700000000000000</x:v>
      </x:c>
      <x:c r="N27988" s="33" t="str">
        <x:v/>
      </x:c>
    </x:row>
    <x:row r="27989">
      <x:c r="B27989" s="5" t="str">
        <x:v>434222670605861199</x:v>
      </x:c>
      <x:c r="C27989" s="44" t="str">
        <x:v>83413742</x:v>
      </x:c>
      <x:c r="F27989" s="45" t="str">
        <x:v>214-ELE02</x:v>
      </x:c>
      <x:c r="H27989" s="9" t="str">
        <x:v>CEAS.Submeter_EB_208</x:v>
      </x:c>
      <x:c r="I27989" s="49" t="str">
        <x:v>Use</x:v>
      </x:c>
      <x:c r="J27989" s="31" t="str">
        <x:v>15 Minutes</x:v>
      </x:c>
      <x:c r="K27989" s="32" t="str">
        <x:v>12-28-2024 04:00:00</x:v>
      </x:c>
      <x:c r="M27989" s="53" t="str">
        <x:v>4168932.8200000000000000</x:v>
      </x:c>
      <x:c r="N27989" s="33" t="str">
        <x:v/>
      </x:c>
    </x:row>
    <x:row r="27990">
      <x:c r="B27990" s="5" t="str">
        <x:v>9457584392467202701</x:v>
      </x:c>
      <x:c r="C27990" s="44" t="str">
        <x:v>83413750</x:v>
      </x:c>
      <x:c r="F27990" s="45" t="str">
        <x:v>214-ELE02</x:v>
      </x:c>
      <x:c r="H27990" s="9" t="str">
        <x:v>CEAS.Submeter_EB_208</x:v>
      </x:c>
      <x:c r="I27990" s="49" t="str">
        <x:v>Use</x:v>
      </x:c>
      <x:c r="J27990" s="31" t="str">
        <x:v>15 Minutes</x:v>
      </x:c>
      <x:c r="K27990" s="32" t="str">
        <x:v>12-28-2024 04:15:00</x:v>
      </x:c>
      <x:c r="M27990" s="53" t="str">
        <x:v>4168936.7000000000000000</x:v>
      </x:c>
      <x:c r="N27990" s="33" t="str">
        <x:v/>
      </x:c>
    </x:row>
    <x:row r="27991">
      <x:c r="B27991" s="5" t="str">
        <x:v>14292583027756928195</x:v>
      </x:c>
      <x:c r="C27991" s="44" t="str">
        <x:v>83413758</x:v>
      </x:c>
      <x:c r="F27991" s="45" t="str">
        <x:v>214-ELE02</x:v>
      </x:c>
      <x:c r="H27991" s="9" t="str">
        <x:v>CEAS.Submeter_EB_208</x:v>
      </x:c>
      <x:c r="I27991" s="49" t="str">
        <x:v>Use</x:v>
      </x:c>
      <x:c r="J27991" s="31" t="str">
        <x:v>15 Minutes</x:v>
      </x:c>
      <x:c r="K27991" s="32" t="str">
        <x:v>12-28-2024 04:30:00</x:v>
      </x:c>
      <x:c r="M27991" s="53" t="str">
        <x:v>4168940.6100000000000000</x:v>
      </x:c>
      <x:c r="N27991" s="33" t="str">
        <x:v/>
      </x:c>
    </x:row>
    <x:row r="27992">
      <x:c r="B27992" s="5" t="str">
        <x:v>16043913464210706454</x:v>
      </x:c>
      <x:c r="C27992" s="44" t="str">
        <x:v>83413766</x:v>
      </x:c>
      <x:c r="F27992" s="45" t="str">
        <x:v>214-ELE02</x:v>
      </x:c>
      <x:c r="H27992" s="9" t="str">
        <x:v>CEAS.Submeter_EB_208</x:v>
      </x:c>
      <x:c r="I27992" s="49" t="str">
        <x:v>Use</x:v>
      </x:c>
      <x:c r="J27992" s="31" t="str">
        <x:v>15 Minutes</x:v>
      </x:c>
      <x:c r="K27992" s="32" t="str">
        <x:v>12-28-2024 04:45:00</x:v>
      </x:c>
      <x:c r="M27992" s="53" t="str">
        <x:v>4168944.2700000000000000</x:v>
      </x:c>
      <x:c r="N27992" s="33" t="str">
        <x:v/>
      </x:c>
    </x:row>
    <x:row r="27993">
      <x:c r="B27993" s="5" t="str">
        <x:v>9513619340422704713</x:v>
      </x:c>
      <x:c r="C27993" s="44" t="str">
        <x:v>83413774</x:v>
      </x:c>
      <x:c r="F27993" s="45" t="str">
        <x:v>214-ELE02</x:v>
      </x:c>
      <x:c r="H27993" s="9" t="str">
        <x:v>CEAS.Submeter_EB_208</x:v>
      </x:c>
      <x:c r="I27993" s="49" t="str">
        <x:v>Use</x:v>
      </x:c>
      <x:c r="J27993" s="31" t="str">
        <x:v>15 Minutes</x:v>
      </x:c>
      <x:c r="K27993" s="32" t="str">
        <x:v>12-28-2024 05:00:00</x:v>
      </x:c>
      <x:c r="M27993" s="53" t="str">
        <x:v>4168948.1600000000000000</x:v>
      </x:c>
      <x:c r="N27993" s="33" t="str">
        <x:v/>
      </x:c>
    </x:row>
    <x:row r="27994">
      <x:c r="B27994" s="5" t="str">
        <x:v>17263081673763964369</x:v>
      </x:c>
      <x:c r="C27994" s="44" t="str">
        <x:v>83413782</x:v>
      </x:c>
      <x:c r="F27994" s="45" t="str">
        <x:v>214-ELE02</x:v>
      </x:c>
      <x:c r="H27994" s="9" t="str">
        <x:v>CEAS.Submeter_EB_208</x:v>
      </x:c>
      <x:c r="I27994" s="49" t="str">
        <x:v>Use</x:v>
      </x:c>
      <x:c r="J27994" s="31" t="str">
        <x:v>15 Minutes</x:v>
      </x:c>
      <x:c r="K27994" s="32" t="str">
        <x:v>12-28-2024 05:15:00</x:v>
      </x:c>
      <x:c r="M27994" s="53" t="str">
        <x:v>4168951.8600000000000000</x:v>
      </x:c>
      <x:c r="N27994" s="33" t="str">
        <x:v/>
      </x:c>
    </x:row>
    <x:row r="27995">
      <x:c r="B27995" s="5" t="str">
        <x:v>6236881717706670724</x:v>
      </x:c>
      <x:c r="C27995" s="44" t="str">
        <x:v>83413790</x:v>
      </x:c>
      <x:c r="F27995" s="45" t="str">
        <x:v>214-ELE02</x:v>
      </x:c>
      <x:c r="H27995" s="9" t="str">
        <x:v>CEAS.Submeter_EB_208</x:v>
      </x:c>
      <x:c r="I27995" s="49" t="str">
        <x:v>Use</x:v>
      </x:c>
      <x:c r="J27995" s="31" t="str">
        <x:v>15 Minutes</x:v>
      </x:c>
      <x:c r="K27995" s="32" t="str">
        <x:v>12-28-2024 05:30:00</x:v>
      </x:c>
      <x:c r="M27995" s="53" t="str">
        <x:v>4168955.6900000000000000</x:v>
      </x:c>
      <x:c r="N27995" s="33" t="str">
        <x:v/>
      </x:c>
    </x:row>
    <x:row r="27996">
      <x:c r="B27996" s="5" t="str">
        <x:v>3043056095823800313</x:v>
      </x:c>
      <x:c r="C27996" s="44" t="str">
        <x:v>83413798</x:v>
      </x:c>
      <x:c r="F27996" s="45" t="str">
        <x:v>214-ELE02</x:v>
      </x:c>
      <x:c r="H27996" s="9" t="str">
        <x:v>CEAS.Submeter_EB_208</x:v>
      </x:c>
      <x:c r="I27996" s="49" t="str">
        <x:v>Use</x:v>
      </x:c>
      <x:c r="J27996" s="31" t="str">
        <x:v>15 Minutes</x:v>
      </x:c>
      <x:c r="K27996" s="32" t="str">
        <x:v>12-28-2024 05:45:00</x:v>
      </x:c>
      <x:c r="M27996" s="53" t="str">
        <x:v>4168959.3900000000000000</x:v>
      </x:c>
      <x:c r="N27996" s="33" t="str">
        <x:v/>
      </x:c>
    </x:row>
    <x:row r="27997">
      <x:c r="B27997" s="5" t="str">
        <x:v>15244607889754270655</x:v>
      </x:c>
      <x:c r="C27997" s="44" t="str">
        <x:v>83413806</x:v>
      </x:c>
      <x:c r="F27997" s="45" t="str">
        <x:v>214-ELE02</x:v>
      </x:c>
      <x:c r="H27997" s="9" t="str">
        <x:v>CEAS.Submeter_EB_208</x:v>
      </x:c>
      <x:c r="I27997" s="49" t="str">
        <x:v>Use</x:v>
      </x:c>
      <x:c r="J27997" s="31" t="str">
        <x:v>15 Minutes</x:v>
      </x:c>
      <x:c r="K27997" s="32" t="str">
        <x:v>12-28-2024 06:00:00</x:v>
      </x:c>
      <x:c r="M27997" s="53" t="str">
        <x:v>4168963.1400000000000000</x:v>
      </x:c>
      <x:c r="N27997" s="33" t="str">
        <x:v/>
      </x:c>
    </x:row>
    <x:row r="27998">
      <x:c r="B27998" s="5" t="str">
        <x:v>14518310065949439616</x:v>
      </x:c>
      <x:c r="C27998" s="44" t="str">
        <x:v>83413814</x:v>
      </x:c>
      <x:c r="F27998" s="45" t="str">
        <x:v>214-ELE02</x:v>
      </x:c>
      <x:c r="H27998" s="9" t="str">
        <x:v>CEAS.Submeter_EB_208</x:v>
      </x:c>
      <x:c r="I27998" s="49" t="str">
        <x:v>Use</x:v>
      </x:c>
      <x:c r="J27998" s="31" t="str">
        <x:v>15 Minutes</x:v>
      </x:c>
      <x:c r="K27998" s="32" t="str">
        <x:v>12-28-2024 06:15:00</x:v>
      </x:c>
      <x:c r="M27998" s="53" t="str">
        <x:v>4168966.8600000000000000</x:v>
      </x:c>
      <x:c r="N27998" s="33" t="str">
        <x:v/>
      </x:c>
    </x:row>
    <x:row r="27999">
      <x:c r="B27999" s="5" t="str">
        <x:v>14300865068369473531</x:v>
      </x:c>
      <x:c r="C27999" s="44" t="str">
        <x:v>83413822</x:v>
      </x:c>
      <x:c r="F27999" s="45" t="str">
        <x:v>214-ELE02</x:v>
      </x:c>
      <x:c r="H27999" s="9" t="str">
        <x:v>CEAS.Submeter_EB_208</x:v>
      </x:c>
      <x:c r="I27999" s="49" t="str">
        <x:v>Use</x:v>
      </x:c>
      <x:c r="J27999" s="31" t="str">
        <x:v>15 Minutes</x:v>
      </x:c>
      <x:c r="K27999" s="32" t="str">
        <x:v>12-28-2024 06:30:00</x:v>
      </x:c>
      <x:c r="M27999" s="53" t="str">
        <x:v>4168970.5500000000000000</x:v>
      </x:c>
      <x:c r="N27999" s="33" t="str">
        <x:v/>
      </x:c>
    </x:row>
    <x:row r="28000">
      <x:c r="B28000" s="5" t="str">
        <x:v>4877482716521263417</x:v>
      </x:c>
      <x:c r="C28000" s="44" t="str">
        <x:v>83413830</x:v>
      </x:c>
      <x:c r="F28000" s="45" t="str">
        <x:v>214-ELE02</x:v>
      </x:c>
      <x:c r="H28000" s="9" t="str">
        <x:v>CEAS.Submeter_EB_208</x:v>
      </x:c>
      <x:c r="I28000" s="49" t="str">
        <x:v>Use</x:v>
      </x:c>
      <x:c r="J28000" s="31" t="str">
        <x:v>15 Minutes</x:v>
      </x:c>
      <x:c r="K28000" s="32" t="str">
        <x:v>12-28-2024 06:45:00</x:v>
      </x:c>
      <x:c r="M28000" s="53" t="str">
        <x:v>4168974.4300000000000000</x:v>
      </x:c>
      <x:c r="N28000" s="33" t="str">
        <x:v/>
      </x:c>
    </x:row>
    <x:row r="28001">
      <x:c r="B28001" s="5" t="str">
        <x:v>6615461849755926213</x:v>
      </x:c>
      <x:c r="C28001" s="44" t="str">
        <x:v>83413838</x:v>
      </x:c>
      <x:c r="F28001" s="45" t="str">
        <x:v>214-ELE02</x:v>
      </x:c>
      <x:c r="H28001" s="9" t="str">
        <x:v>CEAS.Submeter_EB_208</x:v>
      </x:c>
      <x:c r="I28001" s="49" t="str">
        <x:v>Use</x:v>
      </x:c>
      <x:c r="J28001" s="31" t="str">
        <x:v>15 Minutes</x:v>
      </x:c>
      <x:c r="K28001" s="32" t="str">
        <x:v>12-28-2024 07:00:00</x:v>
      </x:c>
      <x:c r="M28001" s="53" t="str">
        <x:v>4168978.1200000000000000</x:v>
      </x:c>
      <x:c r="N28001" s="33" t="str">
        <x:v/>
      </x:c>
    </x:row>
    <x:row r="28002">
      <x:c r="B28002" s="5" t="str">
        <x:v>11601127666785110649</x:v>
      </x:c>
      <x:c r="C28002" s="44" t="str">
        <x:v>83413846</x:v>
      </x:c>
      <x:c r="F28002" s="45" t="str">
        <x:v>214-ELE02</x:v>
      </x:c>
      <x:c r="H28002" s="9" t="str">
        <x:v>CEAS.Submeter_EB_208</x:v>
      </x:c>
      <x:c r="I28002" s="49" t="str">
        <x:v>Use</x:v>
      </x:c>
      <x:c r="J28002" s="31" t="str">
        <x:v>15 Minutes</x:v>
      </x:c>
      <x:c r="K28002" s="32" t="str">
        <x:v>12-28-2024 07:15:00</x:v>
      </x:c>
      <x:c r="M28002" s="53" t="str">
        <x:v>4168981.7500000000000000</x:v>
      </x:c>
      <x:c r="N28002" s="33" t="str">
        <x:v/>
      </x:c>
    </x:row>
    <x:row r="28003">
      <x:c r="B28003" s="5" t="str">
        <x:v>8435515544683204309</x:v>
      </x:c>
      <x:c r="C28003" s="44" t="str">
        <x:v>83413854</x:v>
      </x:c>
      <x:c r="F28003" s="45" t="str">
        <x:v>214-ELE02</x:v>
      </x:c>
      <x:c r="H28003" s="9" t="str">
        <x:v>CEAS.Submeter_EB_208</x:v>
      </x:c>
      <x:c r="I28003" s="49" t="str">
        <x:v>Use</x:v>
      </x:c>
      <x:c r="J28003" s="31" t="str">
        <x:v>15 Minutes</x:v>
      </x:c>
      <x:c r="K28003" s="32" t="str">
        <x:v>12-28-2024 07:30:00</x:v>
      </x:c>
      <x:c r="M28003" s="53" t="str">
        <x:v>4168985.6000000000000000</x:v>
      </x:c>
      <x:c r="N28003" s="33" t="str">
        <x:v/>
      </x:c>
    </x:row>
    <x:row r="28004">
      <x:c r="B28004" s="5" t="str">
        <x:v>6540214642003171255</x:v>
      </x:c>
      <x:c r="C28004" s="44" t="str">
        <x:v>83413862</x:v>
      </x:c>
      <x:c r="F28004" s="45" t="str">
        <x:v>214-ELE02</x:v>
      </x:c>
      <x:c r="H28004" s="9" t="str">
        <x:v>CEAS.Submeter_EB_208</x:v>
      </x:c>
      <x:c r="I28004" s="49" t="str">
        <x:v>Use</x:v>
      </x:c>
      <x:c r="J28004" s="31" t="str">
        <x:v>15 Minutes</x:v>
      </x:c>
      <x:c r="K28004" s="32" t="str">
        <x:v>12-28-2024 07:45:00</x:v>
      </x:c>
      <x:c r="M28004" s="53" t="str">
        <x:v>4168989.4900000000000000</x:v>
      </x:c>
      <x:c r="N28004" s="33" t="str">
        <x:v/>
      </x:c>
    </x:row>
    <x:row r="28005">
      <x:c r="B28005" s="5" t="str">
        <x:v>6016162433323097020</x:v>
      </x:c>
      <x:c r="C28005" s="44" t="str">
        <x:v>83413870</x:v>
      </x:c>
      <x:c r="F28005" s="45" t="str">
        <x:v>214-ELE02</x:v>
      </x:c>
      <x:c r="H28005" s="9" t="str">
        <x:v>CEAS.Submeter_EB_208</x:v>
      </x:c>
      <x:c r="I28005" s="49" t="str">
        <x:v>Use</x:v>
      </x:c>
      <x:c r="J28005" s="31" t="str">
        <x:v>15 Minutes</x:v>
      </x:c>
      <x:c r="K28005" s="32" t="str">
        <x:v>12-28-2024 08:00:00</x:v>
      </x:c>
      <x:c r="M28005" s="53" t="str">
        <x:v>4168993.1900000000000000</x:v>
      </x:c>
      <x:c r="N28005" s="33" t="str">
        <x:v/>
      </x:c>
    </x:row>
    <x:row r="28006">
      <x:c r="B28006" s="5" t="str">
        <x:v>638986825455529342</x:v>
      </x:c>
      <x:c r="C28006" s="44" t="str">
        <x:v>83413878</x:v>
      </x:c>
      <x:c r="F28006" s="45" t="str">
        <x:v>214-ELE02</x:v>
      </x:c>
      <x:c r="H28006" s="9" t="str">
        <x:v>CEAS.Submeter_EB_208</x:v>
      </x:c>
      <x:c r="I28006" s="49" t="str">
        <x:v>Use</x:v>
      </x:c>
      <x:c r="J28006" s="31" t="str">
        <x:v>15 Minutes</x:v>
      </x:c>
      <x:c r="K28006" s="32" t="str">
        <x:v>12-28-2024 08:15:00</x:v>
      </x:c>
      <x:c r="M28006" s="53" t="str">
        <x:v>4168996.8500000000000000</x:v>
      </x:c>
      <x:c r="N28006" s="33" t="str">
        <x:v/>
      </x:c>
    </x:row>
    <x:row r="28007">
      <x:c r="B28007" s="5" t="str">
        <x:v>4566623097208539114</x:v>
      </x:c>
      <x:c r="C28007" s="44" t="str">
        <x:v>83413886</x:v>
      </x:c>
      <x:c r="F28007" s="45" t="str">
        <x:v>214-ELE02</x:v>
      </x:c>
      <x:c r="H28007" s="9" t="str">
        <x:v>CEAS.Submeter_EB_208</x:v>
      </x:c>
      <x:c r="I28007" s="49" t="str">
        <x:v>Use</x:v>
      </x:c>
      <x:c r="J28007" s="31" t="str">
        <x:v>15 Minutes</x:v>
      </x:c>
      <x:c r="K28007" s="32" t="str">
        <x:v>12-28-2024 08:30:00</x:v>
      </x:c>
      <x:c r="M28007" s="53" t="str">
        <x:v>4169000.6400000000000000</x:v>
      </x:c>
      <x:c r="N28007" s="33" t="str">
        <x:v/>
      </x:c>
    </x:row>
    <x:row r="28008">
      <x:c r="B28008" s="5" t="str">
        <x:v>10395386587776967041</x:v>
      </x:c>
      <x:c r="C28008" s="44" t="str">
        <x:v>83413894</x:v>
      </x:c>
      <x:c r="F28008" s="45" t="str">
        <x:v>214-ELE02</x:v>
      </x:c>
      <x:c r="H28008" s="9" t="str">
        <x:v>CEAS.Submeter_EB_208</x:v>
      </x:c>
      <x:c r="I28008" s="49" t="str">
        <x:v>Use</x:v>
      </x:c>
      <x:c r="J28008" s="31" t="str">
        <x:v>15 Minutes</x:v>
      </x:c>
      <x:c r="K28008" s="32" t="str">
        <x:v>12-28-2024 08:45:00</x:v>
      </x:c>
      <x:c r="M28008" s="53" t="str">
        <x:v>4169004.2600000000000000</x:v>
      </x:c>
      <x:c r="N28008" s="33" t="str">
        <x:v/>
      </x:c>
    </x:row>
    <x:row r="28009">
      <x:c r="B28009" s="5" t="str">
        <x:v>2038523877563937282</x:v>
      </x:c>
      <x:c r="C28009" s="44" t="str">
        <x:v>83413902</x:v>
      </x:c>
      <x:c r="F28009" s="45" t="str">
        <x:v>214-ELE02</x:v>
      </x:c>
      <x:c r="H28009" s="9" t="str">
        <x:v>CEAS.Submeter_EB_208</x:v>
      </x:c>
      <x:c r="I28009" s="49" t="str">
        <x:v>Use</x:v>
      </x:c>
      <x:c r="J28009" s="31" t="str">
        <x:v>15 Minutes</x:v>
      </x:c>
      <x:c r="K28009" s="32" t="str">
        <x:v>12-28-2024 09:00:00</x:v>
      </x:c>
      <x:c r="M28009" s="53" t="str">
        <x:v>4169007.9900000000000000</x:v>
      </x:c>
      <x:c r="N28009" s="33" t="str">
        <x:v/>
      </x:c>
    </x:row>
    <x:row r="28010">
      <x:c r="B28010" s="5" t="str">
        <x:v>6776249549052954010</x:v>
      </x:c>
      <x:c r="C28010" s="44" t="str">
        <x:v>83413910</x:v>
      </x:c>
      <x:c r="F28010" s="45" t="str">
        <x:v>214-ELE02</x:v>
      </x:c>
      <x:c r="H28010" s="9" t="str">
        <x:v>CEAS.Submeter_EB_208</x:v>
      </x:c>
      <x:c r="I28010" s="49" t="str">
        <x:v>Use</x:v>
      </x:c>
      <x:c r="J28010" s="31" t="str">
        <x:v>15 Minutes</x:v>
      </x:c>
      <x:c r="K28010" s="32" t="str">
        <x:v>12-28-2024 09:15:00</x:v>
      </x:c>
      <x:c r="M28010" s="53" t="str">
        <x:v>4169011.6000000000000000</x:v>
      </x:c>
      <x:c r="N28010" s="33" t="str">
        <x:v/>
      </x:c>
    </x:row>
    <x:row r="28011">
      <x:c r="B28011" s="5" t="str">
        <x:v>18093355595339314819</x:v>
      </x:c>
      <x:c r="C28011" s="44" t="str">
        <x:v>83413918</x:v>
      </x:c>
      <x:c r="F28011" s="45" t="str">
        <x:v>214-ELE02</x:v>
      </x:c>
      <x:c r="H28011" s="9" t="str">
        <x:v>CEAS.Submeter_EB_208</x:v>
      </x:c>
      <x:c r="I28011" s="49" t="str">
        <x:v>Use</x:v>
      </x:c>
      <x:c r="J28011" s="31" t="str">
        <x:v>15 Minutes</x:v>
      </x:c>
      <x:c r="K28011" s="32" t="str">
        <x:v>12-28-2024 09:30:00</x:v>
      </x:c>
      <x:c r="M28011" s="53" t="str">
        <x:v>4169015.3700000000000000</x:v>
      </x:c>
      <x:c r="N28011" s="33" t="str">
        <x:v/>
      </x:c>
    </x:row>
    <x:row r="28012">
      <x:c r="B28012" s="5" t="str">
        <x:v>9983609781293679153</x:v>
      </x:c>
      <x:c r="C28012" s="44" t="str">
        <x:v>83413926</x:v>
      </x:c>
      <x:c r="F28012" s="45" t="str">
        <x:v>214-ELE02</x:v>
      </x:c>
      <x:c r="H28012" s="9" t="str">
        <x:v>CEAS.Submeter_EB_208</x:v>
      </x:c>
      <x:c r="I28012" s="49" t="str">
        <x:v>Use</x:v>
      </x:c>
      <x:c r="J28012" s="31" t="str">
        <x:v>15 Minutes</x:v>
      </x:c>
      <x:c r="K28012" s="32" t="str">
        <x:v>12-28-2024 09:45:00</x:v>
      </x:c>
      <x:c r="M28012" s="53" t="str">
        <x:v>4169019.1400000000000000</x:v>
      </x:c>
      <x:c r="N28012" s="33" t="str">
        <x:v/>
      </x:c>
    </x:row>
    <x:row r="28013">
      <x:c r="B28013" s="5" t="str">
        <x:v>672069809000370423</x:v>
      </x:c>
      <x:c r="C28013" s="44" t="str">
        <x:v>83413934</x:v>
      </x:c>
      <x:c r="F28013" s="45" t="str">
        <x:v>214-ELE02</x:v>
      </x:c>
      <x:c r="H28013" s="9" t="str">
        <x:v>CEAS.Submeter_EB_208</x:v>
      </x:c>
      <x:c r="I28013" s="49" t="str">
        <x:v>Use</x:v>
      </x:c>
      <x:c r="J28013" s="31" t="str">
        <x:v>15 Minutes</x:v>
      </x:c>
      <x:c r="K28013" s="32" t="str">
        <x:v>12-28-2024 10:00:00</x:v>
      </x:c>
      <x:c r="M28013" s="53" t="str">
        <x:v>4169022.8100000000000000</x:v>
      </x:c>
      <x:c r="N28013" s="33" t="str">
        <x:v/>
      </x:c>
    </x:row>
    <x:row r="28014">
      <x:c r="B28014" s="5" t="str">
        <x:v>384683718396823848</x:v>
      </x:c>
      <x:c r="C28014" s="44" t="str">
        <x:v>83413942</x:v>
      </x:c>
      <x:c r="F28014" s="45" t="str">
        <x:v>214-ELE02</x:v>
      </x:c>
      <x:c r="H28014" s="9" t="str">
        <x:v>CEAS.Submeter_EB_208</x:v>
      </x:c>
      <x:c r="I28014" s="49" t="str">
        <x:v>Use</x:v>
      </x:c>
      <x:c r="J28014" s="31" t="str">
        <x:v>15 Minutes</x:v>
      </x:c>
      <x:c r="K28014" s="32" t="str">
        <x:v>12-28-2024 10:15:00</x:v>
      </x:c>
      <x:c r="M28014" s="53" t="str">
        <x:v>4169026.4900000000000000</x:v>
      </x:c>
      <x:c r="N28014" s="33" t="str">
        <x:v/>
      </x:c>
    </x:row>
    <x:row r="28015">
      <x:c r="B28015" s="5" t="str">
        <x:v>4675473489912345786</x:v>
      </x:c>
      <x:c r="C28015" s="44" t="str">
        <x:v>83413950</x:v>
      </x:c>
      <x:c r="F28015" s="45" t="str">
        <x:v>214-ELE02</x:v>
      </x:c>
      <x:c r="H28015" s="9" t="str">
        <x:v>CEAS.Submeter_EB_208</x:v>
      </x:c>
      <x:c r="I28015" s="49" t="str">
        <x:v>Use</x:v>
      </x:c>
      <x:c r="J28015" s="31" t="str">
        <x:v>15 Minutes</x:v>
      </x:c>
      <x:c r="K28015" s="32" t="str">
        <x:v>12-28-2024 10:30:00</x:v>
      </x:c>
      <x:c r="M28015" s="53" t="str">
        <x:v>4169030.3300000000000000</x:v>
      </x:c>
      <x:c r="N28015" s="33" t="str">
        <x:v/>
      </x:c>
    </x:row>
    <x:row r="28016">
      <x:c r="B28016" s="5" t="str">
        <x:v>13517964086293140458</x:v>
      </x:c>
      <x:c r="C28016" s="44" t="str">
        <x:v>83413958</x:v>
      </x:c>
      <x:c r="F28016" s="45" t="str">
        <x:v>214-ELE02</x:v>
      </x:c>
      <x:c r="H28016" s="9" t="str">
        <x:v>CEAS.Submeter_EB_208</x:v>
      </x:c>
      <x:c r="I28016" s="49" t="str">
        <x:v>Use</x:v>
      </x:c>
      <x:c r="J28016" s="31" t="str">
        <x:v>15 Minutes</x:v>
      </x:c>
      <x:c r="K28016" s="32" t="str">
        <x:v>12-28-2024 10:45:00</x:v>
      </x:c>
      <x:c r="M28016" s="53" t="str">
        <x:v>4169034.1900000000000000</x:v>
      </x:c>
      <x:c r="N28016" s="33" t="str">
        <x:v/>
      </x:c>
    </x:row>
    <x:row r="28017">
      <x:c r="B28017" s="5" t="str">
        <x:v>2040523460208366230</x:v>
      </x:c>
      <x:c r="C28017" s="44" t="str">
        <x:v>83413966</x:v>
      </x:c>
      <x:c r="F28017" s="45" t="str">
        <x:v>214-ELE02</x:v>
      </x:c>
      <x:c r="H28017" s="9" t="str">
        <x:v>CEAS.Submeter_EB_208</x:v>
      </x:c>
      <x:c r="I28017" s="49" t="str">
        <x:v>Use</x:v>
      </x:c>
      <x:c r="J28017" s="31" t="str">
        <x:v>15 Minutes</x:v>
      </x:c>
      <x:c r="K28017" s="32" t="str">
        <x:v>12-28-2024 11:00:00</x:v>
      </x:c>
      <x:c r="M28017" s="53" t="str">
        <x:v>4169037.9700000000000000</x:v>
      </x:c>
      <x:c r="N28017" s="33" t="str">
        <x:v/>
      </x:c>
    </x:row>
    <x:row r="28018">
      <x:c r="B28018" s="5" t="str">
        <x:v>15325688844394222435</x:v>
      </x:c>
      <x:c r="C28018" s="44" t="str">
        <x:v>83413974</x:v>
      </x:c>
      <x:c r="F28018" s="45" t="str">
        <x:v>214-ELE02</x:v>
      </x:c>
      <x:c r="H28018" s="9" t="str">
        <x:v>CEAS.Submeter_EB_208</x:v>
      </x:c>
      <x:c r="I28018" s="49" t="str">
        <x:v>Use</x:v>
      </x:c>
      <x:c r="J28018" s="31" t="str">
        <x:v>15 Minutes</x:v>
      </x:c>
      <x:c r="K28018" s="32" t="str">
        <x:v>12-28-2024 11:15:00</x:v>
      </x:c>
      <x:c r="M28018" s="53" t="str">
        <x:v>4169041.5800000000000000</x:v>
      </x:c>
      <x:c r="N28018" s="33" t="str">
        <x:v/>
      </x:c>
    </x:row>
    <x:row r="28019">
      <x:c r="B28019" s="5" t="str">
        <x:v>11865798448018404064</x:v>
      </x:c>
      <x:c r="C28019" s="44" t="str">
        <x:v>83413982</x:v>
      </x:c>
      <x:c r="F28019" s="45" t="str">
        <x:v>214-ELE02</x:v>
      </x:c>
      <x:c r="H28019" s="9" t="str">
        <x:v>CEAS.Submeter_EB_208</x:v>
      </x:c>
      <x:c r="I28019" s="49" t="str">
        <x:v>Use</x:v>
      </x:c>
      <x:c r="J28019" s="31" t="str">
        <x:v>15 Minutes</x:v>
      </x:c>
      <x:c r="K28019" s="32" t="str">
        <x:v>12-28-2024 11:30:00</x:v>
      </x:c>
      <x:c r="M28019" s="53" t="str">
        <x:v>4169045.5300000000000000</x:v>
      </x:c>
      <x:c r="N28019" s="33" t="str">
        <x:v/>
      </x:c>
    </x:row>
    <x:row r="28020">
      <x:c r="B28020" s="5" t="str">
        <x:v>2442416096170193950</x:v>
      </x:c>
      <x:c r="C28020" s="44" t="str">
        <x:v>83413990</x:v>
      </x:c>
      <x:c r="F28020" s="45" t="str">
        <x:v>214-ELE02</x:v>
      </x:c>
      <x:c r="H28020" s="9" t="str">
        <x:v>CEAS.Submeter_EB_208</x:v>
      </x:c>
      <x:c r="I28020" s="49" t="str">
        <x:v>Use</x:v>
      </x:c>
      <x:c r="J28020" s="31" t="str">
        <x:v>15 Minutes</x:v>
      </x:c>
      <x:c r="K28020" s="32" t="str">
        <x:v>12-28-2024 11:45:00</x:v>
      </x:c>
      <x:c r="M28020" s="53" t="str">
        <x:v>4169049.4100000000000000</x:v>
      </x:c>
      <x:c r="N28020" s="33" t="str">
        <x:v/>
      </x:c>
    </x:row>
    <x:row r="28021">
      <x:c r="B28021" s="5" t="str">
        <x:v>1874016202716499209</x:v>
      </x:c>
      <x:c r="C28021" s="44" t="str">
        <x:v>83413998</x:v>
      </x:c>
      <x:c r="F28021" s="45" t="str">
        <x:v>214-ELE02</x:v>
      </x:c>
      <x:c r="H28021" s="9" t="str">
        <x:v>CEAS.Submeter_EB_208</x:v>
      </x:c>
      <x:c r="I28021" s="49" t="str">
        <x:v>Use</x:v>
      </x:c>
      <x:c r="J28021" s="31" t="str">
        <x:v>15 Minutes</x:v>
      </x:c>
      <x:c r="K28021" s="32" t="str">
        <x:v>12-28-2024 12:00:00</x:v>
      </x:c>
      <x:c r="M28021" s="53" t="str">
        <x:v>4169053.3800000000000000</x:v>
      </x:c>
      <x:c r="N28021" s="33" t="str">
        <x:v/>
      </x:c>
    </x:row>
    <x:row r="28022">
      <x:c r="B28022" s="5" t="str">
        <x:v>15604687876308705661</x:v>
      </x:c>
      <x:c r="C28022" s="44" t="str">
        <x:v>83414006</x:v>
      </x:c>
      <x:c r="F28022" s="45" t="str">
        <x:v>214-ELE02</x:v>
      </x:c>
      <x:c r="H28022" s="9" t="str">
        <x:v>CEAS.Submeter_EB_208</x:v>
      </x:c>
      <x:c r="I28022" s="49" t="str">
        <x:v>Use</x:v>
      </x:c>
      <x:c r="J28022" s="31" t="str">
        <x:v>15 Minutes</x:v>
      </x:c>
      <x:c r="K28022" s="32" t="str">
        <x:v>12-28-2024 12:15:00</x:v>
      </x:c>
      <x:c r="M28022" s="53" t="str">
        <x:v>4169057.2000000000000000</x:v>
      </x:c>
      <x:c r="N28022" s="33" t="str">
        <x:v/>
      </x:c>
    </x:row>
    <x:row r="28023">
      <x:c r="B28023" s="5" t="str">
        <x:v>17379621277052320087</x:v>
      </x:c>
      <x:c r="C28023" s="44" t="str">
        <x:v>83414014</x:v>
      </x:c>
      <x:c r="F28023" s="45" t="str">
        <x:v>214-ELE02</x:v>
      </x:c>
      <x:c r="H28023" s="9" t="str">
        <x:v>CEAS.Submeter_EB_208</x:v>
      </x:c>
      <x:c r="I28023" s="49" t="str">
        <x:v>Use</x:v>
      </x:c>
      <x:c r="J28023" s="31" t="str">
        <x:v>15 Minutes</x:v>
      </x:c>
      <x:c r="K28023" s="32" t="str">
        <x:v>12-28-2024 12:30:00</x:v>
      </x:c>
      <x:c r="M28023" s="53" t="str">
        <x:v>4169060.9900000000000000</x:v>
      </x:c>
      <x:c r="N28023" s="33" t="str">
        <x:v/>
      </x:c>
    </x:row>
    <x:row r="28024">
      <x:c r="B28024" s="5" t="str">
        <x:v>9564153737280596452</x:v>
      </x:c>
      <x:c r="C28024" s="44" t="str">
        <x:v>83414022</x:v>
      </x:c>
      <x:c r="F28024" s="45" t="str">
        <x:v>214-ELE02</x:v>
      </x:c>
      <x:c r="H28024" s="9" t="str">
        <x:v>CEAS.Submeter_EB_208</x:v>
      </x:c>
      <x:c r="I28024" s="49" t="str">
        <x:v>Use</x:v>
      </x:c>
      <x:c r="J28024" s="31" t="str">
        <x:v>15 Minutes</x:v>
      </x:c>
      <x:c r="K28024" s="32" t="str">
        <x:v>12-28-2024 12:45:00</x:v>
      </x:c>
      <x:c r="M28024" s="53" t="str">
        <x:v>4169064.6600000000000000</x:v>
      </x:c>
      <x:c r="N28024" s="33" t="str">
        <x:v/>
      </x:c>
    </x:row>
    <x:row r="28025">
      <x:c r="B28025" s="5" t="str">
        <x:v>3622416162040418773</x:v>
      </x:c>
      <x:c r="C28025" s="44" t="str">
        <x:v>83414030</x:v>
      </x:c>
      <x:c r="F28025" s="45" t="str">
        <x:v>214-ELE02</x:v>
      </x:c>
      <x:c r="H28025" s="9" t="str">
        <x:v>CEAS.Submeter_EB_208</x:v>
      </x:c>
      <x:c r="I28025" s="49" t="str">
        <x:v>Use</x:v>
      </x:c>
      <x:c r="J28025" s="31" t="str">
        <x:v>15 Minutes</x:v>
      </x:c>
      <x:c r="K28025" s="32" t="str">
        <x:v>12-28-2024 13:00:00</x:v>
      </x:c>
      <x:c r="M28025" s="53" t="str">
        <x:v>4169068.3500000000000000</x:v>
      </x:c>
      <x:c r="N28025" s="33" t="str">
        <x:v/>
      </x:c>
    </x:row>
    <x:row r="28026">
      <x:c r="B28026" s="5" t="str">
        <x:v>7590714159501064609</x:v>
      </x:c>
      <x:c r="C28026" s="44" t="str">
        <x:v>83414038</x:v>
      </x:c>
      <x:c r="F28026" s="45" t="str">
        <x:v>214-ELE02</x:v>
      </x:c>
      <x:c r="H28026" s="9" t="str">
        <x:v>CEAS.Submeter_EB_208</x:v>
      </x:c>
      <x:c r="I28026" s="49" t="str">
        <x:v>Use</x:v>
      </x:c>
      <x:c r="J28026" s="31" t="str">
        <x:v>15 Minutes</x:v>
      </x:c>
      <x:c r="K28026" s="32" t="str">
        <x:v>12-28-2024 13:15:00</x:v>
      </x:c>
      <x:c r="M28026" s="53" t="str">
        <x:v>4169072.1400000000000000</x:v>
      </x:c>
      <x:c r="N28026" s="33" t="str">
        <x:v/>
      </x:c>
    </x:row>
    <x:row r="28027">
      <x:c r="B28027" s="5" t="str">
        <x:v>16180261356028524595</x:v>
      </x:c>
      <x:c r="C28027" s="44" t="str">
        <x:v>83414046</x:v>
      </x:c>
      <x:c r="F28027" s="45" t="str">
        <x:v>214-ELE02</x:v>
      </x:c>
      <x:c r="H28027" s="9" t="str">
        <x:v>CEAS.Submeter_EB_208</x:v>
      </x:c>
      <x:c r="I28027" s="49" t="str">
        <x:v>Use</x:v>
      </x:c>
      <x:c r="J28027" s="31" t="str">
        <x:v>15 Minutes</x:v>
      </x:c>
      <x:c r="K28027" s="32" t="str">
        <x:v>12-28-2024 13:30:00</x:v>
      </x:c>
      <x:c r="M28027" s="53" t="str">
        <x:v>4169075.8000000000000000</x:v>
      </x:c>
      <x:c r="N28027" s="33" t="str">
        <x:v/>
      </x:c>
    </x:row>
    <x:row r="28028">
      <x:c r="B28028" s="5" t="str">
        <x:v>3268002498613488875</x:v>
      </x:c>
      <x:c r="C28028" s="44" t="str">
        <x:v>83414054</x:v>
      </x:c>
      <x:c r="F28028" s="45" t="str">
        <x:v>214-ELE02</x:v>
      </x:c>
      <x:c r="H28028" s="9" t="str">
        <x:v>CEAS.Submeter_EB_208</x:v>
      </x:c>
      <x:c r="I28028" s="49" t="str">
        <x:v>Use</x:v>
      </x:c>
      <x:c r="J28028" s="31" t="str">
        <x:v>15 Minutes</x:v>
      </x:c>
      <x:c r="K28028" s="32" t="str">
        <x:v>12-28-2024 13:45:00</x:v>
      </x:c>
      <x:c r="M28028" s="53" t="str">
        <x:v>4169079.5200000000000000</x:v>
      </x:c>
      <x:c r="N28028" s="33" t="str">
        <x:v/>
      </x:c>
    </x:row>
    <x:row r="28029">
      <x:c r="B28029" s="5" t="str">
        <x:v>2743950289933414640</x:v>
      </x:c>
      <x:c r="C28029" s="44" t="str">
        <x:v>83414062</x:v>
      </x:c>
      <x:c r="F28029" s="45" t="str">
        <x:v>214-ELE02</x:v>
      </x:c>
      <x:c r="H28029" s="9" t="str">
        <x:v>CEAS.Submeter_EB_208</x:v>
      </x:c>
      <x:c r="I28029" s="49" t="str">
        <x:v>Use</x:v>
      </x:c>
      <x:c r="J28029" s="31" t="str">
        <x:v>15 Minutes</x:v>
      </x:c>
      <x:c r="K28029" s="32" t="str">
        <x:v>12-28-2024 14:00:00</x:v>
      </x:c>
      <x:c r="M28029" s="53" t="str">
        <x:v>4169083.2200000000000000</x:v>
      </x:c>
      <x:c r="N28029" s="33" t="str">
        <x:v/>
      </x:c>
    </x:row>
    <x:row r="28030">
      <x:c r="B28030" s="5" t="str">
        <x:v>4350647267459820466</x:v>
      </x:c>
      <x:c r="C28030" s="44" t="str">
        <x:v>83414070</x:v>
      </x:c>
      <x:c r="F28030" s="45" t="str">
        <x:v>214-ELE02</x:v>
      </x:c>
      <x:c r="H28030" s="9" t="str">
        <x:v>CEAS.Submeter_EB_208</x:v>
      </x:c>
      <x:c r="I28030" s="49" t="str">
        <x:v>Use</x:v>
      </x:c>
      <x:c r="J28030" s="31" t="str">
        <x:v>15 Minutes</x:v>
      </x:c>
      <x:c r="K28030" s="32" t="str">
        <x:v>12-28-2024 14:15:00</x:v>
      </x:c>
      <x:c r="M28030" s="53" t="str">
        <x:v>4169086.8200000000000000</x:v>
      </x:c>
      <x:c r="N28030" s="33" t="str">
        <x:v/>
      </x:c>
    </x:row>
    <x:row r="28031">
      <x:c r="B28031" s="5" t="str">
        <x:v>9049122462042619636</x:v>
      </x:c>
      <x:c r="C28031" s="44" t="str">
        <x:v>83414078</x:v>
      </x:c>
      <x:c r="F28031" s="45" t="str">
        <x:v>214-ELE02</x:v>
      </x:c>
      <x:c r="H28031" s="9" t="str">
        <x:v>CEAS.Submeter_EB_208</x:v>
      </x:c>
      <x:c r="I28031" s="49" t="str">
        <x:v>Use</x:v>
      </x:c>
      <x:c r="J28031" s="31" t="str">
        <x:v>15 Minutes</x:v>
      </x:c>
      <x:c r="K28031" s="32" t="str">
        <x:v>12-28-2024 14:30:00</x:v>
      </x:c>
      <x:c r="M28031" s="53" t="str">
        <x:v>4169090.4400000000000000</x:v>
      </x:c>
      <x:c r="N28031" s="33" t="str">
        <x:v/>
      </x:c>
    </x:row>
    <x:row r="28032">
      <x:c r="B28032" s="5" t="str">
        <x:v>214296658742233584</x:v>
      </x:c>
      <x:c r="C28032" s="44" t="str">
        <x:v>83414086</x:v>
      </x:c>
      <x:c r="F28032" s="45" t="str">
        <x:v>214-ELE02</x:v>
      </x:c>
      <x:c r="H28032" s="9" t="str">
        <x:v>CEAS.Submeter_EB_208</x:v>
      </x:c>
      <x:c r="I28032" s="49" t="str">
        <x:v>Use</x:v>
      </x:c>
      <x:c r="J28032" s="31" t="str">
        <x:v>15 Minutes</x:v>
      </x:c>
      <x:c r="K28032" s="32" t="str">
        <x:v>12-28-2024 14:45:00</x:v>
      </x:c>
      <x:c r="M28032" s="53" t="str">
        <x:v>4169094.1200000000000000</x:v>
      </x:c>
      <x:c r="N28032" s="33" t="str">
        <x:v/>
      </x:c>
    </x:row>
    <x:row r="28033">
      <x:c r="B28033" s="5" t="str">
        <x:v>2675365337271522949</x:v>
      </x:c>
      <x:c r="C28033" s="44" t="str">
        <x:v>83414094</x:v>
      </x:c>
      <x:c r="F28033" s="45" t="str">
        <x:v>214-ELE02</x:v>
      </x:c>
      <x:c r="H28033" s="9" t="str">
        <x:v>CEAS.Submeter_EB_208</x:v>
      </x:c>
      <x:c r="I28033" s="49" t="str">
        <x:v>Use</x:v>
      </x:c>
      <x:c r="J28033" s="31" t="str">
        <x:v>15 Minutes</x:v>
      </x:c>
      <x:c r="K28033" s="32" t="str">
        <x:v>12-28-2024 15:00:00</x:v>
      </x:c>
      <x:c r="M28033" s="53" t="str">
        <x:v>4169097.7500000000000000</x:v>
      </x:c>
      <x:c r="N28033" s="33" t="str">
        <x:v/>
      </x:c>
    </x:row>
    <x:row r="28034">
      <x:c r="B28034" s="5" t="str">
        <x:v>2256023090387941756</x:v>
      </x:c>
      <x:c r="C28034" s="44" t="str">
        <x:v>83414102</x:v>
      </x:c>
      <x:c r="F28034" s="45" t="str">
        <x:v>214-ELE02</x:v>
      </x:c>
      <x:c r="H28034" s="9" t="str">
        <x:v>CEAS.Submeter_EB_208</x:v>
      </x:c>
      <x:c r="I28034" s="49" t="str">
        <x:v>Use</x:v>
      </x:c>
      <x:c r="J28034" s="31" t="str">
        <x:v>15 Minutes</x:v>
      </x:c>
      <x:c r="K28034" s="32" t="str">
        <x:v>12-28-2024 15:15:00</x:v>
      </x:c>
      <x:c r="M28034" s="53" t="str">
        <x:v>4169101.4300000000000000</x:v>
      </x:c>
      <x:c r="N28034" s="33" t="str">
        <x:v/>
      </x:c>
    </x:row>
    <x:row r="28035">
      <x:c r="B28035" s="5" t="str">
        <x:v>12009562009371436592</x:v>
      </x:c>
      <x:c r="C28035" s="44" t="str">
        <x:v>83414110</x:v>
      </x:c>
      <x:c r="F28035" s="45" t="str">
        <x:v>214-ELE02</x:v>
      </x:c>
      <x:c r="H28035" s="9" t="str">
        <x:v>CEAS.Submeter_EB_208</x:v>
      </x:c>
      <x:c r="I28035" s="49" t="str">
        <x:v>Use</x:v>
      </x:c>
      <x:c r="J28035" s="31" t="str">
        <x:v>15 Minutes</x:v>
      </x:c>
      <x:c r="K28035" s="32" t="str">
        <x:v>12-28-2024 15:30:00</x:v>
      </x:c>
      <x:c r="M28035" s="53" t="str">
        <x:v>4169105.1400000000000000</x:v>
      </x:c>
      <x:c r="N28035" s="33" t="str">
        <x:v/>
      </x:c>
    </x:row>
    <x:row r="28036">
      <x:c r="B28036" s="5" t="str">
        <x:v>6632386401503868914</x:v>
      </x:c>
      <x:c r="C28036" s="44" t="str">
        <x:v>83414118</x:v>
      </x:c>
      <x:c r="F28036" s="45" t="str">
        <x:v>214-ELE02</x:v>
      </x:c>
      <x:c r="H28036" s="9" t="str">
        <x:v>CEAS.Submeter_EB_208</x:v>
      </x:c>
      <x:c r="I28036" s="49" t="str">
        <x:v>Use</x:v>
      </x:c>
      <x:c r="J28036" s="31" t="str">
        <x:v>15 Minutes</x:v>
      </x:c>
      <x:c r="K28036" s="32" t="str">
        <x:v>12-28-2024 15:45:00</x:v>
      </x:c>
      <x:c r="M28036" s="53" t="str">
        <x:v>4169108.8000000000000000</x:v>
      </x:c>
      <x:c r="N28036" s="33" t="str">
        <x:v/>
      </x:c>
    </x:row>
    <x:row r="28037">
      <x:c r="B28037" s="5" t="str">
        <x:v>18008126970380533438</x:v>
      </x:c>
      <x:c r="C28037" s="44" t="str">
        <x:v>83414126</x:v>
      </x:c>
      <x:c r="F28037" s="45" t="str">
        <x:v>214-ELE02</x:v>
      </x:c>
      <x:c r="H28037" s="9" t="str">
        <x:v>CEAS.Submeter_EB_208</x:v>
      </x:c>
      <x:c r="I28037" s="49" t="str">
        <x:v>Use</x:v>
      </x:c>
      <x:c r="J28037" s="31" t="str">
        <x:v>15 Minutes</x:v>
      </x:c>
      <x:c r="K28037" s="32" t="str">
        <x:v>12-28-2024 16:00:00</x:v>
      </x:c>
      <x:c r="M28037" s="53" t="str">
        <x:v>4169112.3700000000000000</x:v>
      </x:c>
      <x:c r="N28037" s="33" t="str">
        <x:v/>
      </x:c>
    </x:row>
    <x:row r="28038">
      <x:c r="B28038" s="5" t="str">
        <x:v>12231375957666134637</x:v>
      </x:c>
      <x:c r="C28038" s="44" t="str">
        <x:v>83414134</x:v>
      </x:c>
      <x:c r="F28038" s="45" t="str">
        <x:v>214-ELE02</x:v>
      </x:c>
      <x:c r="H28038" s="9" t="str">
        <x:v>CEAS.Submeter_EB_208</x:v>
      </x:c>
      <x:c r="I28038" s="49" t="str">
        <x:v>Use</x:v>
      </x:c>
      <x:c r="J28038" s="31" t="str">
        <x:v>15 Minutes</x:v>
      </x:c>
      <x:c r="K28038" s="32" t="str">
        <x:v>12-28-2024 16:15:00</x:v>
      </x:c>
      <x:c r="M28038" s="53" t="str">
        <x:v>4169116.0200000000000000</x:v>
      </x:c>
      <x:c r="N28038" s="33" t="str">
        <x:v/>
      </x:c>
    </x:row>
    <x:row r="28039">
      <x:c r="B28039" s="5" t="str">
        <x:v>17468570089333695341</x:v>
      </x:c>
      <x:c r="C28039" s="44" t="str">
        <x:v>83414142</x:v>
      </x:c>
      <x:c r="F28039" s="45" t="str">
        <x:v>214-ELE02</x:v>
      </x:c>
      <x:c r="H28039" s="9" t="str">
        <x:v>CEAS.Submeter_EB_208</x:v>
      </x:c>
      <x:c r="I28039" s="49" t="str">
        <x:v>Use</x:v>
      </x:c>
      <x:c r="J28039" s="31" t="str">
        <x:v>15 Minutes</x:v>
      </x:c>
      <x:c r="K28039" s="32" t="str">
        <x:v>12-28-2024 16:30:00</x:v>
      </x:c>
      <x:c r="M28039" s="53" t="str">
        <x:v>4169119.8100000000000000</x:v>
      </x:c>
      <x:c r="N28039" s="33" t="str">
        <x:v/>
      </x:c>
    </x:row>
    <x:row r="28040">
      <x:c r="B28040" s="5" t="str">
        <x:v>8954638334950100648</x:v>
      </x:c>
      <x:c r="C28040" s="44" t="str">
        <x:v>83414150</x:v>
      </x:c>
      <x:c r="F28040" s="45" t="str">
        <x:v>214-ELE02</x:v>
      </x:c>
      <x:c r="H28040" s="9" t="str">
        <x:v>CEAS.Submeter_EB_208</x:v>
      </x:c>
      <x:c r="I28040" s="49" t="str">
        <x:v>Use</x:v>
      </x:c>
      <x:c r="J28040" s="31" t="str">
        <x:v>15 Minutes</x:v>
      </x:c>
      <x:c r="K28040" s="32" t="str">
        <x:v>12-28-2024 16:45:00</x:v>
      </x:c>
      <x:c r="M28040" s="53" t="str">
        <x:v>4169123.5500000000000000</x:v>
      </x:c>
      <x:c r="N28040" s="33" t="str">
        <x:v/>
      </x:c>
    </x:row>
    <x:row r="28041">
      <x:c r="B28041" s="5" t="str">
        <x:v>10986895742458675475</x:v>
      </x:c>
      <x:c r="C28041" s="44" t="str">
        <x:v>83414158</x:v>
      </x:c>
      <x:c r="F28041" s="45" t="str">
        <x:v>214-ELE02</x:v>
      </x:c>
      <x:c r="H28041" s="9" t="str">
        <x:v>CEAS.Submeter_EB_208</x:v>
      </x:c>
      <x:c r="I28041" s="49" t="str">
        <x:v>Use</x:v>
      </x:c>
      <x:c r="J28041" s="31" t="str">
        <x:v>15 Minutes</x:v>
      </x:c>
      <x:c r="K28041" s="32" t="str">
        <x:v>12-28-2024 17:00:00</x:v>
      </x:c>
      <x:c r="M28041" s="53" t="str">
        <x:v>4169127.1400000000000000</x:v>
      </x:c>
      <x:c r="N28041" s="33" t="str">
        <x:v/>
      </x:c>
    </x:row>
    <x:row r="28042">
      <x:c r="B28042" s="5" t="str">
        <x:v>3347688792676370766</x:v>
      </x:c>
      <x:c r="C28042" s="44" t="str">
        <x:v>83414166</x:v>
      </x:c>
      <x:c r="F28042" s="45" t="str">
        <x:v>214-ELE02</x:v>
      </x:c>
      <x:c r="H28042" s="9" t="str">
        <x:v>CEAS.Submeter_EB_208</x:v>
      </x:c>
      <x:c r="I28042" s="49" t="str">
        <x:v>Use</x:v>
      </x:c>
      <x:c r="J28042" s="31" t="str">
        <x:v>15 Minutes</x:v>
      </x:c>
      <x:c r="K28042" s="32" t="str">
        <x:v>12-28-2024 17:15:00</x:v>
      </x:c>
      <x:c r="M28042" s="53" t="str">
        <x:v>4169130.8100000000000000</x:v>
      </x:c>
      <x:c r="N28042" s="33" t="str">
        <x:v/>
      </x:c>
    </x:row>
    <x:row r="28043">
      <x:c r="B28043" s="5" t="str">
        <x:v>7279356404761803131</x:v>
      </x:c>
      <x:c r="C28043" s="44" t="str">
        <x:v>83414174</x:v>
      </x:c>
      <x:c r="F28043" s="45" t="str">
        <x:v>214-ELE02</x:v>
      </x:c>
      <x:c r="H28043" s="9" t="str">
        <x:v>CEAS.Submeter_EB_208</x:v>
      </x:c>
      <x:c r="I28043" s="49" t="str">
        <x:v>Use</x:v>
      </x:c>
      <x:c r="J28043" s="31" t="str">
        <x:v>15 Minutes</x:v>
      </x:c>
      <x:c r="K28043" s="32" t="str">
        <x:v>12-28-2024 17:30:00</x:v>
      </x:c>
      <x:c r="M28043" s="53" t="str">
        <x:v>4169134.4800000000000000</x:v>
      </x:c>
      <x:c r="N28043" s="33" t="str">
        <x:v/>
      </x:c>
    </x:row>
    <x:row r="28044">
      <x:c r="B28044" s="5" t="str">
        <x:v>2521963655576066747</x:v>
      </x:c>
      <x:c r="C28044" s="44" t="str">
        <x:v>83414182</x:v>
      </x:c>
      <x:c r="F28044" s="45" t="str">
        <x:v>214-ELE02</x:v>
      </x:c>
      <x:c r="H28044" s="9" t="str">
        <x:v>CEAS.Submeter_EB_208</x:v>
      </x:c>
      <x:c r="I28044" s="49" t="str">
        <x:v>Use</x:v>
      </x:c>
      <x:c r="J28044" s="31" t="str">
        <x:v>15 Minutes</x:v>
      </x:c>
      <x:c r="K28044" s="32" t="str">
        <x:v>12-28-2024 17:45:00</x:v>
      </x:c>
      <x:c r="M28044" s="53" t="str">
        <x:v>4169138.1200000000000000</x:v>
      </x:c>
      <x:c r="N28044" s="33" t="str">
        <x:v/>
      </x:c>
    </x:row>
    <x:row r="28045">
      <x:c r="B28045" s="5" t="str">
        <x:v>15497509018308771641</x:v>
      </x:c>
      <x:c r="C28045" s="44" t="str">
        <x:v>83414190</x:v>
      </x:c>
      <x:c r="F28045" s="45" t="str">
        <x:v>214-ELE02</x:v>
      </x:c>
      <x:c r="H28045" s="9" t="str">
        <x:v>CEAS.Submeter_EB_208</x:v>
      </x:c>
      <x:c r="I28045" s="49" t="str">
        <x:v>Use</x:v>
      </x:c>
      <x:c r="J28045" s="31" t="str">
        <x:v>15 Minutes</x:v>
      </x:c>
      <x:c r="K28045" s="32" t="str">
        <x:v>12-28-2024 18:00:00</x:v>
      </x:c>
      <x:c r="M28045" s="53" t="str">
        <x:v>4169141.7100000000000000</x:v>
      </x:c>
      <x:c r="N28045" s="33" t="str">
        <x:v/>
      </x:c>
    </x:row>
    <x:row r="28046">
      <x:c r="B28046" s="5" t="str">
        <x:v>5893255540980014697</x:v>
      </x:c>
      <x:c r="C28046" s="44" t="str">
        <x:v>83414198</x:v>
      </x:c>
      <x:c r="F28046" s="45" t="str">
        <x:v>214-ELE02</x:v>
      </x:c>
      <x:c r="H28046" s="9" t="str">
        <x:v>CEAS.Submeter_EB_208</x:v>
      </x:c>
      <x:c r="I28046" s="49" t="str">
        <x:v>Use</x:v>
      </x:c>
      <x:c r="J28046" s="31" t="str">
        <x:v>15 Minutes</x:v>
      </x:c>
      <x:c r="K28046" s="32" t="str">
        <x:v>12-28-2024 18:15:00</x:v>
      </x:c>
      <x:c r="M28046" s="53" t="str">
        <x:v>4169145.5700000000000000</x:v>
      </x:c>
      <x:c r="N28046" s="33" t="str">
        <x:v/>
      </x:c>
    </x:row>
    <x:row r="28047">
      <x:c r="B28047" s="5" t="str">
        <x:v>5417419619769014471</x:v>
      </x:c>
      <x:c r="C28047" s="44" t="str">
        <x:v>83414206</x:v>
      </x:c>
      <x:c r="F28047" s="45" t="str">
        <x:v>214-ELE02</x:v>
      </x:c>
      <x:c r="H28047" s="9" t="str">
        <x:v>CEAS.Submeter_EB_208</x:v>
      </x:c>
      <x:c r="I28047" s="49" t="str">
        <x:v>Use</x:v>
      </x:c>
      <x:c r="J28047" s="31" t="str">
        <x:v>15 Minutes</x:v>
      </x:c>
      <x:c r="K28047" s="32" t="str">
        <x:v>12-28-2024 18:30:00</x:v>
      </x:c>
      <x:c r="M28047" s="53" t="str">
        <x:v>4169149.1800000000000000</x:v>
      </x:c>
      <x:c r="N28047" s="33" t="str">
        <x:v/>
      </x:c>
    </x:row>
    <x:row r="28048">
      <x:c r="B28048" s="5" t="str">
        <x:v>16950036732951011764</x:v>
      </x:c>
      <x:c r="C28048" s="44" t="str">
        <x:v>83414214</x:v>
      </x:c>
      <x:c r="F28048" s="45" t="str">
        <x:v>214-ELE02</x:v>
      </x:c>
      <x:c r="H28048" s="9" t="str">
        <x:v>CEAS.Submeter_EB_208</x:v>
      </x:c>
      <x:c r="I28048" s="49" t="str">
        <x:v>Use</x:v>
      </x:c>
      <x:c r="J28048" s="31" t="str">
        <x:v>15 Minutes</x:v>
      </x:c>
      <x:c r="K28048" s="32" t="str">
        <x:v>12-28-2024 18:45:00</x:v>
      </x:c>
      <x:c r="M28048" s="53" t="str">
        <x:v>4169152.9400000000000000</x:v>
      </x:c>
      <x:c r="N28048" s="33" t="str">
        <x:v/>
      </x:c>
    </x:row>
    <x:row r="28049">
      <x:c r="B28049" s="5" t="str">
        <x:v>5617229565793609969</x:v>
      </x:c>
      <x:c r="C28049" s="44" t="str">
        <x:v>83414222</x:v>
      </x:c>
      <x:c r="F28049" s="45" t="str">
        <x:v>214-ELE02</x:v>
      </x:c>
      <x:c r="H28049" s="9" t="str">
        <x:v>CEAS.Submeter_EB_208</x:v>
      </x:c>
      <x:c r="I28049" s="49" t="str">
        <x:v>Use</x:v>
      </x:c>
      <x:c r="J28049" s="31" t="str">
        <x:v>15 Minutes</x:v>
      </x:c>
      <x:c r="K28049" s="32" t="str">
        <x:v>12-28-2024 19:00:00</x:v>
      </x:c>
      <x:c r="M28049" s="53" t="str">
        <x:v>4169156.7800000000000000</x:v>
      </x:c>
      <x:c r="N28049" s="33" t="str">
        <x:v/>
      </x:c>
    </x:row>
    <x:row r="28050">
      <x:c r="B28050" s="5" t="str">
        <x:v>1475009139798576975</x:v>
      </x:c>
      <x:c r="C28050" s="44" t="str">
        <x:v>83414230</x:v>
      </x:c>
      <x:c r="F28050" s="45" t="str">
        <x:v>214-ELE02</x:v>
      </x:c>
      <x:c r="H28050" s="9" t="str">
        <x:v>CEAS.Submeter_EB_208</x:v>
      </x:c>
      <x:c r="I28050" s="49" t="str">
        <x:v>Use</x:v>
      </x:c>
      <x:c r="J28050" s="31" t="str">
        <x:v>15 Minutes</x:v>
      </x:c>
      <x:c r="K28050" s="32" t="str">
        <x:v>12-28-2024 19:15:00</x:v>
      </x:c>
      <x:c r="M28050" s="53" t="str">
        <x:v>4169160.3800000000000000</x:v>
      </x:c>
      <x:c r="N28050" s="33" t="str">
        <x:v/>
      </x:c>
    </x:row>
    <x:row r="28051">
      <x:c r="B28051" s="5" t="str">
        <x:v>8322108527502747975</x:v>
      </x:c>
      <x:c r="C28051" s="44" t="str">
        <x:v>83414238</x:v>
      </x:c>
      <x:c r="F28051" s="45" t="str">
        <x:v>214-ELE02</x:v>
      </x:c>
      <x:c r="H28051" s="9" t="str">
        <x:v>CEAS.Submeter_EB_208</x:v>
      </x:c>
      <x:c r="I28051" s="49" t="str">
        <x:v>Use</x:v>
      </x:c>
      <x:c r="J28051" s="31" t="str">
        <x:v>15 Minutes</x:v>
      </x:c>
      <x:c r="K28051" s="32" t="str">
        <x:v>12-28-2024 19:30:00</x:v>
      </x:c>
      <x:c r="M28051" s="53" t="str">
        <x:v>4169164.1100000000000000</x:v>
      </x:c>
      <x:c r="N28051" s="33" t="str">
        <x:v/>
      </x:c>
    </x:row>
    <x:row r="28052">
      <x:c r="B28052" s="5" t="str">
        <x:v>5557094176640592102</x:v>
      </x:c>
      <x:c r="C28052" s="44" t="str">
        <x:v>83414246</x:v>
      </x:c>
      <x:c r="F28052" s="45" t="str">
        <x:v>214-ELE02</x:v>
      </x:c>
      <x:c r="H28052" s="9" t="str">
        <x:v>CEAS.Submeter_EB_208</x:v>
      </x:c>
      <x:c r="I28052" s="49" t="str">
        <x:v>Use</x:v>
      </x:c>
      <x:c r="J28052" s="31" t="str">
        <x:v>15 Minutes</x:v>
      </x:c>
      <x:c r="K28052" s="32" t="str">
        <x:v>12-28-2024 19:45:00</x:v>
      </x:c>
      <x:c r="M28052" s="53" t="str">
        <x:v>4169167.8500000000000000</x:v>
      </x:c>
      <x:c r="N28052" s="33" t="str">
        <x:v/>
      </x:c>
    </x:row>
    <x:row r="28053">
      <x:c r="B28053" s="5" t="str">
        <x:v>1192700706644055859</x:v>
      </x:c>
      <x:c r="C28053" s="44" t="str">
        <x:v>83414254</x:v>
      </x:c>
      <x:c r="F28053" s="45" t="str">
        <x:v>214-ELE02</x:v>
      </x:c>
      <x:c r="H28053" s="9" t="str">
        <x:v>CEAS.Submeter_EB_208</x:v>
      </x:c>
      <x:c r="I28053" s="49" t="str">
        <x:v>Use</x:v>
      </x:c>
      <x:c r="J28053" s="31" t="str">
        <x:v>15 Minutes</x:v>
      </x:c>
      <x:c r="K28053" s="32" t="str">
        <x:v>12-28-2024 20:00:00</x:v>
      </x:c>
      <x:c r="M28053" s="53" t="str">
        <x:v>4169171.6300000000000000</x:v>
      </x:c>
      <x:c r="N28053" s="33" t="str">
        <x:v/>
      </x:c>
    </x:row>
    <x:row r="28054">
      <x:c r="B28054" s="5" t="str">
        <x:v>8177345901448072527</x:v>
      </x:c>
      <x:c r="C28054" s="44" t="str">
        <x:v>83414262</x:v>
      </x:c>
      <x:c r="F28054" s="45" t="str">
        <x:v>214-ELE02</x:v>
      </x:c>
      <x:c r="H28054" s="9" t="str">
        <x:v>CEAS.Submeter_EB_208</x:v>
      </x:c>
      <x:c r="I28054" s="49" t="str">
        <x:v>Use</x:v>
      </x:c>
      <x:c r="J28054" s="31" t="str">
        <x:v>15 Minutes</x:v>
      </x:c>
      <x:c r="K28054" s="32" t="str">
        <x:v>12-28-2024 20:15:00</x:v>
      </x:c>
      <x:c r="M28054" s="53" t="str">
        <x:v>4169175.5300000000000000</x:v>
      </x:c>
      <x:c r="N28054" s="33" t="str">
        <x:v/>
      </x:c>
    </x:row>
    <x:row r="28055">
      <x:c r="B28055" s="5" t="str">
        <x:v>2247937263034090967</x:v>
      </x:c>
      <x:c r="C28055" s="44" t="str">
        <x:v>83414270</x:v>
      </x:c>
      <x:c r="F28055" s="45" t="str">
        <x:v>214-ELE02</x:v>
      </x:c>
      <x:c r="H28055" s="9" t="str">
        <x:v>CEAS.Submeter_EB_208</x:v>
      </x:c>
      <x:c r="I28055" s="49" t="str">
        <x:v>Use</x:v>
      </x:c>
      <x:c r="J28055" s="31" t="str">
        <x:v>15 Minutes</x:v>
      </x:c>
      <x:c r="K28055" s="32" t="str">
        <x:v>12-28-2024 20:30:00</x:v>
      </x:c>
      <x:c r="M28055" s="53" t="str">
        <x:v>4169179.3100000000000000</x:v>
      </x:c>
      <x:c r="N28055" s="33" t="str">
        <x:v/>
      </x:c>
    </x:row>
    <x:row r="28056">
      <x:c r="B28056" s="5" t="str">
        <x:v>16508113225974989083</x:v>
      </x:c>
      <x:c r="C28056" s="44" t="str">
        <x:v>83414278</x:v>
      </x:c>
      <x:c r="F28056" s="45" t="str">
        <x:v>214-ELE02</x:v>
      </x:c>
      <x:c r="H28056" s="9" t="str">
        <x:v>CEAS.Submeter_EB_208</x:v>
      </x:c>
      <x:c r="I28056" s="49" t="str">
        <x:v>Use</x:v>
      </x:c>
      <x:c r="J28056" s="31" t="str">
        <x:v>15 Minutes</x:v>
      </x:c>
      <x:c r="K28056" s="32" t="str">
        <x:v>12-28-2024 20:45:00</x:v>
      </x:c>
      <x:c r="M28056" s="53" t="str">
        <x:v>4169183.1800000000000000</x:v>
      </x:c>
      <x:c r="N28056" s="33" t="str">
        <x:v/>
      </x:c>
    </x:row>
    <x:row r="28057">
      <x:c r="B28057" s="5" t="str">
        <x:v>7363667401221451720</x:v>
      </x:c>
      <x:c r="C28057" s="44" t="str">
        <x:v>83414286</x:v>
      </x:c>
      <x:c r="F28057" s="45" t="str">
        <x:v>214-ELE02</x:v>
      </x:c>
      <x:c r="H28057" s="9" t="str">
        <x:v>CEAS.Submeter_EB_208</x:v>
      </x:c>
      <x:c r="I28057" s="49" t="str">
        <x:v>Use</x:v>
      </x:c>
      <x:c r="J28057" s="31" t="str">
        <x:v>15 Minutes</x:v>
      </x:c>
      <x:c r="K28057" s="32" t="str">
        <x:v>12-28-2024 21:00:00</x:v>
      </x:c>
      <x:c r="M28057" s="53" t="str">
        <x:v>4169186.8400000000000000</x:v>
      </x:c>
      <x:c r="N28057" s="33" t="str">
        <x:v/>
      </x:c>
    </x:row>
    <x:row r="28058">
      <x:c r="B28058" s="5" t="str">
        <x:v>18021559709802159029</x:v>
      </x:c>
      <x:c r="C28058" s="44" t="str">
        <x:v>83414294</x:v>
      </x:c>
      <x:c r="F28058" s="45" t="str">
        <x:v>214-ELE02</x:v>
      </x:c>
      <x:c r="H28058" s="9" t="str">
        <x:v>CEAS.Submeter_EB_208</x:v>
      </x:c>
      <x:c r="I28058" s="49" t="str">
        <x:v>Use</x:v>
      </x:c>
      <x:c r="J28058" s="31" t="str">
        <x:v>15 Minutes</x:v>
      </x:c>
      <x:c r="K28058" s="32" t="str">
        <x:v>12-28-2024 21:15:00</x:v>
      </x:c>
      <x:c r="M28058" s="53" t="str">
        <x:v>4169190.6700000000000000</x:v>
      </x:c>
      <x:c r="N28058" s="33" t="str">
        <x:v/>
      </x:c>
    </x:row>
    <x:row r="28059">
      <x:c r="B28059" s="5" t="str">
        <x:v>2157054505467594438</x:v>
      </x:c>
      <x:c r="C28059" s="44" t="str">
        <x:v>83414302</x:v>
      </x:c>
      <x:c r="F28059" s="45" t="str">
        <x:v>214-ELE02</x:v>
      </x:c>
      <x:c r="H28059" s="9" t="str">
        <x:v>CEAS.Submeter_EB_208</x:v>
      </x:c>
      <x:c r="I28059" s="49" t="str">
        <x:v>Use</x:v>
      </x:c>
      <x:c r="J28059" s="31" t="str">
        <x:v>15 Minutes</x:v>
      </x:c>
      <x:c r="K28059" s="32" t="str">
        <x:v>12-28-2024 21:30:00</x:v>
      </x:c>
      <x:c r="M28059" s="53" t="str">
        <x:v>4169194.2500000000000000</x:v>
      </x:c>
      <x:c r="N28059" s="33" t="str">
        <x:v/>
      </x:c>
    </x:row>
    <x:row r="28060">
      <x:c r="B28060" s="5" t="str">
        <x:v>7828063162469036658</x:v>
      </x:c>
      <x:c r="C28060" s="44" t="str">
        <x:v>83414310</x:v>
      </x:c>
      <x:c r="F28060" s="45" t="str">
        <x:v>214-ELE02</x:v>
      </x:c>
      <x:c r="H28060" s="9" t="str">
        <x:v>CEAS.Submeter_EB_208</x:v>
      </x:c>
      <x:c r="I28060" s="49" t="str">
        <x:v>Use</x:v>
      </x:c>
      <x:c r="J28060" s="31" t="str">
        <x:v>15 Minutes</x:v>
      </x:c>
      <x:c r="K28060" s="32" t="str">
        <x:v>12-28-2024 21:45:00</x:v>
      </x:c>
      <x:c r="M28060" s="53" t="str">
        <x:v>4169198.2600000000000000</x:v>
      </x:c>
      <x:c r="N28060" s="33" t="str">
        <x:v/>
      </x:c>
    </x:row>
    <x:row r="28061">
      <x:c r="B28061" s="5" t="str">
        <x:v>8894443170423324940</x:v>
      </x:c>
      <x:c r="C28061" s="44" t="str">
        <x:v>83414318</x:v>
      </x:c>
      <x:c r="F28061" s="45" t="str">
        <x:v>214-ELE02</x:v>
      </x:c>
      <x:c r="H28061" s="9" t="str">
        <x:v>CEAS.Submeter_EB_208</x:v>
      </x:c>
      <x:c r="I28061" s="49" t="str">
        <x:v>Use</x:v>
      </x:c>
      <x:c r="J28061" s="31" t="str">
        <x:v>15 Minutes</x:v>
      </x:c>
      <x:c r="K28061" s="32" t="str">
        <x:v>12-28-2024 22:00:00</x:v>
      </x:c>
      <x:c r="M28061" s="53" t="str">
        <x:v>4169201.9000000000000000</x:v>
      </x:c>
      <x:c r="N28061" s="33" t="str">
        <x:v/>
      </x:c>
    </x:row>
    <x:row r="28062">
      <x:c r="B28062" s="5" t="str">
        <x:v>13840371838170016774</x:v>
      </x:c>
      <x:c r="C28062" s="44" t="str">
        <x:v>83414326</x:v>
      </x:c>
      <x:c r="F28062" s="45" t="str">
        <x:v>214-ELE02</x:v>
      </x:c>
      <x:c r="H28062" s="9" t="str">
        <x:v>CEAS.Submeter_EB_208</x:v>
      </x:c>
      <x:c r="I28062" s="49" t="str">
        <x:v>Use</x:v>
      </x:c>
      <x:c r="J28062" s="31" t="str">
        <x:v>15 Minutes</x:v>
      </x:c>
      <x:c r="K28062" s="32" t="str">
        <x:v>12-28-2024 22:15:00</x:v>
      </x:c>
      <x:c r="M28062" s="53" t="str">
        <x:v>4169205.8200000000000000</x:v>
      </x:c>
      <x:c r="N28062" s="33" t="str">
        <x:v/>
      </x:c>
    </x:row>
    <x:row r="28063">
      <x:c r="B28063" s="5" t="str">
        <x:v>3402728430660547191</x:v>
      </x:c>
      <x:c r="C28063" s="44" t="str">
        <x:v>83414334</x:v>
      </x:c>
      <x:c r="F28063" s="45" t="str">
        <x:v>214-ELE02</x:v>
      </x:c>
      <x:c r="H28063" s="9" t="str">
        <x:v>CEAS.Submeter_EB_208</x:v>
      </x:c>
      <x:c r="I28063" s="49" t="str">
        <x:v>Use</x:v>
      </x:c>
      <x:c r="J28063" s="31" t="str">
        <x:v>15 Minutes</x:v>
      </x:c>
      <x:c r="K28063" s="32" t="str">
        <x:v>12-28-2024 22:30:00</x:v>
      </x:c>
      <x:c r="M28063" s="53" t="str">
        <x:v>4169209.4500000000000000</x:v>
      </x:c>
      <x:c r="N28063" s="33" t="str">
        <x:v/>
      </x:c>
    </x:row>
    <x:row r="28064">
      <x:c r="B28064" s="5" t="str">
        <x:v>1141469698155853324</x:v>
      </x:c>
      <x:c r="C28064" s="44" t="str">
        <x:v>83414342</x:v>
      </x:c>
      <x:c r="F28064" s="45" t="str">
        <x:v>214-ELE02</x:v>
      </x:c>
      <x:c r="H28064" s="9" t="str">
        <x:v>CEAS.Submeter_EB_208</x:v>
      </x:c>
      <x:c r="I28064" s="49" t="str">
        <x:v>Use</x:v>
      </x:c>
      <x:c r="J28064" s="31" t="str">
        <x:v>15 Minutes</x:v>
      </x:c>
      <x:c r="K28064" s="32" t="str">
        <x:v>12-28-2024 22:45:00</x:v>
      </x:c>
      <x:c r="M28064" s="53" t="str">
        <x:v>4169213.4200000000000000</x:v>
      </x:c>
      <x:c r="N28064" s="33" t="str">
        <x:v/>
      </x:c>
    </x:row>
    <x:row r="28065">
      <x:c r="B28065" s="5" t="str">
        <x:v>7236048341179340728</x:v>
      </x:c>
      <x:c r="C28065" s="44" t="str">
        <x:v>83414350</x:v>
      </x:c>
      <x:c r="F28065" s="45" t="str">
        <x:v>214-ELE02</x:v>
      </x:c>
      <x:c r="H28065" s="9" t="str">
        <x:v>CEAS.Submeter_EB_208</x:v>
      </x:c>
      <x:c r="I28065" s="49" t="str">
        <x:v>Use</x:v>
      </x:c>
      <x:c r="J28065" s="31" t="str">
        <x:v>15 Minutes</x:v>
      </x:c>
      <x:c r="K28065" s="32" t="str">
        <x:v>12-28-2024 23:00:00</x:v>
      </x:c>
      <x:c r="M28065" s="53" t="str">
        <x:v>4169217.2700000000000000</x:v>
      </x:c>
      <x:c r="N28065" s="33" t="str">
        <x:v/>
      </x:c>
    </x:row>
    <x:row r="28066">
      <x:c r="B28066" s="5" t="str">
        <x:v>8295916363400538911</x:v>
      </x:c>
      <x:c r="C28066" s="44" t="str">
        <x:v>83414358</x:v>
      </x:c>
      <x:c r="F28066" s="45" t="str">
        <x:v>214-ELE02</x:v>
      </x:c>
      <x:c r="H28066" s="9" t="str">
        <x:v>CEAS.Submeter_EB_208</x:v>
      </x:c>
      <x:c r="I28066" s="49" t="str">
        <x:v>Use</x:v>
      </x:c>
      <x:c r="J28066" s="31" t="str">
        <x:v>15 Minutes</x:v>
      </x:c>
      <x:c r="K28066" s="32" t="str">
        <x:v>12-28-2024 23:15:00</x:v>
      </x:c>
      <x:c r="M28066" s="53" t="str">
        <x:v>4169220.9300000000000000</x:v>
      </x:c>
      <x:c r="N28066" s="33" t="str">
        <x:v/>
      </x:c>
    </x:row>
    <x:row r="28067">
      <x:c r="B28067" s="5" t="str">
        <x:v>17324375293129283361</x:v>
      </x:c>
      <x:c r="C28067" s="44" t="str">
        <x:v>83414366</x:v>
      </x:c>
      <x:c r="F28067" s="45" t="str">
        <x:v>214-ELE02</x:v>
      </x:c>
      <x:c r="H28067" s="9" t="str">
        <x:v>CEAS.Submeter_EB_208</x:v>
      </x:c>
      <x:c r="I28067" s="49" t="str">
        <x:v>Use</x:v>
      </x:c>
      <x:c r="J28067" s="31" t="str">
        <x:v>15 Minutes</x:v>
      </x:c>
      <x:c r="K28067" s="32" t="str">
        <x:v>12-28-2024 23:30:00</x:v>
      </x:c>
      <x:c r="M28067" s="53" t="str">
        <x:v>4169224.5500000000000000</x:v>
      </x:c>
      <x:c r="N28067" s="33" t="str">
        <x:v/>
      </x:c>
    </x:row>
    <x:row r="28068">
      <x:c r="B28068" s="5" t="str">
        <x:v>8195271215554985278</x:v>
      </x:c>
      <x:c r="C28068" s="44" t="str">
        <x:v>83414374</x:v>
      </x:c>
      <x:c r="F28068" s="45" t="str">
        <x:v>214-ELE02</x:v>
      </x:c>
      <x:c r="H28068" s="9" t="str">
        <x:v>CEAS.Submeter_EB_208</x:v>
      </x:c>
      <x:c r="I28068" s="49" t="str">
        <x:v>Use</x:v>
      </x:c>
      <x:c r="J28068" s="31" t="str">
        <x:v>15 Minutes</x:v>
      </x:c>
      <x:c r="K28068" s="32" t="str">
        <x:v>12-28-2024 23:45:00</x:v>
      </x:c>
      <x:c r="M28068" s="53" t="str">
        <x:v>4169228.3300000000000000</x:v>
      </x:c>
      <x:c r="N28068" s="33" t="str">
        <x:v/>
      </x:c>
    </x:row>
    <x:row r="28069">
      <x:c r="B28069" s="5" t="str">
        <x:v>2350191786292504301</x:v>
      </x:c>
      <x:c r="C28069" s="44" t="str">
        <x:v>83414382</x:v>
      </x:c>
      <x:c r="F28069" s="45" t="str">
        <x:v>214-ELE02</x:v>
      </x:c>
      <x:c r="H28069" s="9" t="str">
        <x:v>CEAS.Submeter_EB_208</x:v>
      </x:c>
      <x:c r="I28069" s="49" t="str">
        <x:v>Use</x:v>
      </x:c>
      <x:c r="J28069" s="31" t="str">
        <x:v>15 Minutes</x:v>
      </x:c>
      <x:c r="K28069" s="32" t="str">
        <x:v>12-29-2024 00:00:00</x:v>
      </x:c>
      <x:c r="M28069" s="53" t="str">
        <x:v>4169232.0800000000000000</x:v>
      </x:c>
      <x:c r="N28069" s="33" t="str">
        <x:v/>
      </x:c>
    </x:row>
    <x:row r="28070">
      <x:c r="B28070" s="5" t="str">
        <x:v>10798118334245635015</x:v>
      </x:c>
      <x:c r="C28070" s="44" t="str">
        <x:v>83414390</x:v>
      </x:c>
      <x:c r="F28070" s="45" t="str">
        <x:v>214-ELE02</x:v>
      </x:c>
      <x:c r="H28070" s="9" t="str">
        <x:v>CEAS.Submeter_EB_208</x:v>
      </x:c>
      <x:c r="I28070" s="49" t="str">
        <x:v>Use</x:v>
      </x:c>
      <x:c r="J28070" s="31" t="str">
        <x:v>15 Minutes</x:v>
      </x:c>
      <x:c r="K28070" s="32" t="str">
        <x:v>12-29-2024 00:15:00</x:v>
      </x:c>
      <x:c r="M28070" s="53" t="str">
        <x:v>4169235.7100000000000000</x:v>
      </x:c>
      <x:c r="N28070" s="33" t="str">
        <x:v/>
      </x:c>
    </x:row>
    <x:row r="28071">
      <x:c r="B28071" s="5" t="str">
        <x:v>11098266425796993158</x:v>
      </x:c>
      <x:c r="C28071" s="44" t="str">
        <x:v>83414398</x:v>
      </x:c>
      <x:c r="F28071" s="45" t="str">
        <x:v>214-ELE02</x:v>
      </x:c>
      <x:c r="H28071" s="9" t="str">
        <x:v>CEAS.Submeter_EB_208</x:v>
      </x:c>
      <x:c r="I28071" s="49" t="str">
        <x:v>Use</x:v>
      </x:c>
      <x:c r="J28071" s="31" t="str">
        <x:v>15 Minutes</x:v>
      </x:c>
      <x:c r="K28071" s="32" t="str">
        <x:v>12-29-2024 00:30:00</x:v>
      </x:c>
      <x:c r="M28071" s="53" t="str">
        <x:v>4169239.3100000000000000</x:v>
      </x:c>
      <x:c r="N28071" s="33" t="str">
        <x:v/>
      </x:c>
    </x:row>
    <x:row r="28072">
      <x:c r="B28072" s="5" t="str">
        <x:v>11957585609164043760</x:v>
      </x:c>
      <x:c r="C28072" s="44" t="str">
        <x:v>83414406</x:v>
      </x:c>
      <x:c r="F28072" s="45" t="str">
        <x:v>214-ELE02</x:v>
      </x:c>
      <x:c r="H28072" s="9" t="str">
        <x:v>CEAS.Submeter_EB_208</x:v>
      </x:c>
      <x:c r="I28072" s="49" t="str">
        <x:v>Use</x:v>
      </x:c>
      <x:c r="J28072" s="31" t="str">
        <x:v>15 Minutes</x:v>
      </x:c>
      <x:c r="K28072" s="32" t="str">
        <x:v>12-29-2024 00:45:00</x:v>
      </x:c>
      <x:c r="M28072" s="53" t="str">
        <x:v>4169243.2300000000000000</x:v>
      </x:c>
      <x:c r="N28072" s="33" t="str">
        <x:v/>
      </x:c>
    </x:row>
    <x:row r="28073">
      <x:c r="B28073" s="5" t="str">
        <x:v>15438012551221995542</x:v>
      </x:c>
      <x:c r="C28073" s="44" t="str">
        <x:v>83414414</x:v>
      </x:c>
      <x:c r="F28073" s="45" t="str">
        <x:v>214-ELE02</x:v>
      </x:c>
      <x:c r="H28073" s="9" t="str">
        <x:v>CEAS.Submeter_EB_208</x:v>
      </x:c>
      <x:c r="I28073" s="49" t="str">
        <x:v>Use</x:v>
      </x:c>
      <x:c r="J28073" s="31" t="str">
        <x:v>15 Minutes</x:v>
      </x:c>
      <x:c r="K28073" s="32" t="str">
        <x:v>12-29-2024 01:00:00</x:v>
      </x:c>
      <x:c r="M28073" s="53" t="str">
        <x:v>4169246.8500000000000000</x:v>
      </x:c>
      <x:c r="N28073" s="33" t="str">
        <x:v/>
      </x:c>
    </x:row>
    <x:row r="28074">
      <x:c r="B28074" s="5" t="str">
        <x:v>11295792125226962548</x:v>
      </x:c>
      <x:c r="C28074" s="44" t="str">
        <x:v>83414422</x:v>
      </x:c>
      <x:c r="F28074" s="45" t="str">
        <x:v>214-ELE02</x:v>
      </x:c>
      <x:c r="H28074" s="9" t="str">
        <x:v>CEAS.Submeter_EB_208</x:v>
      </x:c>
      <x:c r="I28074" s="49" t="str">
        <x:v>Use</x:v>
      </x:c>
      <x:c r="J28074" s="31" t="str">
        <x:v>15 Minutes</x:v>
      </x:c>
      <x:c r="K28074" s="32" t="str">
        <x:v>12-29-2024 01:15:00</x:v>
      </x:c>
      <x:c r="M28074" s="53" t="str">
        <x:v>4169250.4500000000000000</x:v>
      </x:c>
      <x:c r="N28074" s="33" t="str">
        <x:v/>
      </x:c>
    </x:row>
    <x:row r="28075">
      <x:c r="B28075" s="5" t="str">
        <x:v>8718736551672880270</x:v>
      </x:c>
      <x:c r="C28075" s="44" t="str">
        <x:v>83414430</x:v>
      </x:c>
      <x:c r="F28075" s="45" t="str">
        <x:v>214-ELE02</x:v>
      </x:c>
      <x:c r="H28075" s="9" t="str">
        <x:v>CEAS.Submeter_EB_208</x:v>
      </x:c>
      <x:c r="I28075" s="49" t="str">
        <x:v>Use</x:v>
      </x:c>
      <x:c r="J28075" s="31" t="str">
        <x:v>15 Minutes</x:v>
      </x:c>
      <x:c r="K28075" s="32" t="str">
        <x:v>12-29-2024 01:30:00</x:v>
      </x:c>
      <x:c r="M28075" s="53" t="str">
        <x:v>4169254.1000000000000000</x:v>
      </x:c>
      <x:c r="N28075" s="33" t="str">
        <x:v/>
      </x:c>
    </x:row>
    <x:row r="28076">
      <x:c r="B28076" s="5" t="str">
        <x:v>17710871963400214540</x:v>
      </x:c>
      <x:c r="C28076" s="44" t="str">
        <x:v>83414438</x:v>
      </x:c>
      <x:c r="F28076" s="45" t="str">
        <x:v>214-ELE02</x:v>
      </x:c>
      <x:c r="H28076" s="9" t="str">
        <x:v>CEAS.Submeter_EB_208</x:v>
      </x:c>
      <x:c r="I28076" s="49" t="str">
        <x:v>Use</x:v>
      </x:c>
      <x:c r="J28076" s="31" t="str">
        <x:v>15 Minutes</x:v>
      </x:c>
      <x:c r="K28076" s="32" t="str">
        <x:v>12-29-2024 01:45:00</x:v>
      </x:c>
      <x:c r="M28076" s="53" t="str">
        <x:v>4169257.8000000000000000</x:v>
      </x:c>
      <x:c r="N28076" s="33" t="str">
        <x:v/>
      </x:c>
    </x:row>
    <x:row r="28077">
      <x:c r="B28077" s="5" t="str">
        <x:v>17481098028994052336</x:v>
      </x:c>
      <x:c r="C28077" s="44" t="str">
        <x:v>83414446</x:v>
      </x:c>
      <x:c r="F28077" s="45" t="str">
        <x:v>214-ELE02</x:v>
      </x:c>
      <x:c r="H28077" s="9" t="str">
        <x:v>CEAS.Submeter_EB_208</x:v>
      </x:c>
      <x:c r="I28077" s="49" t="str">
        <x:v>Use</x:v>
      </x:c>
      <x:c r="J28077" s="31" t="str">
        <x:v>15 Minutes</x:v>
      </x:c>
      <x:c r="K28077" s="32" t="str">
        <x:v>12-29-2024 02:00:00</x:v>
      </x:c>
      <x:c r="M28077" s="53" t="str">
        <x:v>4169261.4000000000000000</x:v>
      </x:c>
      <x:c r="N28077" s="33" t="str">
        <x:v/>
      </x:c>
    </x:row>
    <x:row r="28078">
      <x:c r="B28078" s="5" t="str">
        <x:v>6901833972910253481</x:v>
      </x:c>
      <x:c r="C28078" s="44" t="str">
        <x:v>83414454</x:v>
      </x:c>
      <x:c r="F28078" s="45" t="str">
        <x:v>214-ELE02</x:v>
      </x:c>
      <x:c r="H28078" s="9" t="str">
        <x:v>CEAS.Submeter_EB_208</x:v>
      </x:c>
      <x:c r="I28078" s="49" t="str">
        <x:v>Use</x:v>
      </x:c>
      <x:c r="J28078" s="31" t="str">
        <x:v>15 Minutes</x:v>
      </x:c>
      <x:c r="K28078" s="32" t="str">
        <x:v>12-29-2024 02:15:00</x:v>
      </x:c>
      <x:c r="M28078" s="53" t="str">
        <x:v>4169265.0000000000000000</x:v>
      </x:c>
      <x:c r="N28078" s="33" t="str">
        <x:v/>
      </x:c>
    </x:row>
    <x:row r="28079">
      <x:c r="B28079" s="5" t="str">
        <x:v>5297798534151089297</x:v>
      </x:c>
      <x:c r="C28079" s="44" t="str">
        <x:v>83414462</x:v>
      </x:c>
      <x:c r="F28079" s="45" t="str">
        <x:v>214-ELE02</x:v>
      </x:c>
      <x:c r="H28079" s="9" t="str">
        <x:v>CEAS.Submeter_EB_208</x:v>
      </x:c>
      <x:c r="I28079" s="49" t="str">
        <x:v>Use</x:v>
      </x:c>
      <x:c r="J28079" s="31" t="str">
        <x:v>15 Minutes</x:v>
      </x:c>
      <x:c r="K28079" s="32" t="str">
        <x:v>12-29-2024 02:30:00</x:v>
      </x:c>
      <x:c r="M28079" s="53" t="str">
        <x:v>4169268.7600000000000000</x:v>
      </x:c>
      <x:c r="N28079" s="33" t="str">
        <x:v/>
      </x:c>
    </x:row>
    <x:row r="28080">
      <x:c r="B28080" s="5" t="str">
        <x:v>3919374624468131523</x:v>
      </x:c>
      <x:c r="C28080" s="44" t="str">
        <x:v>83414470</x:v>
      </x:c>
      <x:c r="F28080" s="45" t="str">
        <x:v>214-ELE02</x:v>
      </x:c>
      <x:c r="H28080" s="9" t="str">
        <x:v>CEAS.Submeter_EB_208</x:v>
      </x:c>
      <x:c r="I28080" s="49" t="str">
        <x:v>Use</x:v>
      </x:c>
      <x:c r="J28080" s="31" t="str">
        <x:v>15 Minutes</x:v>
      </x:c>
      <x:c r="K28080" s="32" t="str">
        <x:v>12-29-2024 02:45:00</x:v>
      </x:c>
      <x:c r="M28080" s="53" t="str">
        <x:v>4169272.4300000000000000</x:v>
      </x:c>
      <x:c r="N28080" s="33" t="str">
        <x:v/>
      </x:c>
    </x:row>
    <x:row r="28081">
      <x:c r="B28081" s="5" t="str">
        <x:v>854840714333394265</x:v>
      </x:c>
      <x:c r="C28081" s="44" t="str">
        <x:v>83414478</x:v>
      </x:c>
      <x:c r="F28081" s="45" t="str">
        <x:v>214-ELE02</x:v>
      </x:c>
      <x:c r="H28081" s="9" t="str">
        <x:v>CEAS.Submeter_EB_208</x:v>
      </x:c>
      <x:c r="I28081" s="49" t="str">
        <x:v>Use</x:v>
      </x:c>
      <x:c r="J28081" s="31" t="str">
        <x:v>15 Minutes</x:v>
      </x:c>
      <x:c r="K28081" s="32" t="str">
        <x:v>12-29-2024 03:00:00</x:v>
      </x:c>
      <x:c r="M28081" s="53" t="str">
        <x:v>4169276.0700000000000000</x:v>
      </x:c>
      <x:c r="N28081" s="33" t="str">
        <x:v/>
      </x:c>
    </x:row>
    <x:row r="28082">
      <x:c r="B28082" s="5" t="str">
        <x:v>2167259417585888060</x:v>
      </x:c>
      <x:c r="C28082" s="44" t="str">
        <x:v>83414486</x:v>
      </x:c>
      <x:c r="F28082" s="45" t="str">
        <x:v>214-ELE02</x:v>
      </x:c>
      <x:c r="H28082" s="9" t="str">
        <x:v>CEAS.Submeter_EB_208</x:v>
      </x:c>
      <x:c r="I28082" s="49" t="str">
        <x:v>Use</x:v>
      </x:c>
      <x:c r="J28082" s="31" t="str">
        <x:v>15 Minutes</x:v>
      </x:c>
      <x:c r="K28082" s="32" t="str">
        <x:v>12-29-2024 03:15:00</x:v>
      </x:c>
      <x:c r="M28082" s="53" t="str">
        <x:v>4169279.7700000000000000</x:v>
      </x:c>
      <x:c r="N28082" s="33" t="str">
        <x:v/>
      </x:c>
    </x:row>
    <x:row r="28083">
      <x:c r="B28083" s="5" t="str">
        <x:v>6752327463375322029</x:v>
      </x:c>
      <x:c r="C28083" s="44" t="str">
        <x:v>83414494</x:v>
      </x:c>
      <x:c r="F28083" s="45" t="str">
        <x:v>214-ELE02</x:v>
      </x:c>
      <x:c r="H28083" s="9" t="str">
        <x:v>CEAS.Submeter_EB_208</x:v>
      </x:c>
      <x:c r="I28083" s="49" t="str">
        <x:v>Use</x:v>
      </x:c>
      <x:c r="J28083" s="31" t="str">
        <x:v>15 Minutes</x:v>
      </x:c>
      <x:c r="K28083" s="32" t="str">
        <x:v>12-29-2024 03:30:00</x:v>
      </x:c>
      <x:c r="M28083" s="53" t="str">
        <x:v>4169283.5100000000000000</x:v>
      </x:c>
      <x:c r="N28083" s="33" t="str">
        <x:v/>
      </x:c>
    </x:row>
    <x:row r="28084">
      <x:c r="B28084" s="5" t="str">
        <x:v>1332357850220592477</x:v>
      </x:c>
      <x:c r="C28084" s="44" t="str">
        <x:v>83414502</x:v>
      </x:c>
      <x:c r="F28084" s="45" t="str">
        <x:v>214-ELE02</x:v>
      </x:c>
      <x:c r="H28084" s="9" t="str">
        <x:v>CEAS.Submeter_EB_208</x:v>
      </x:c>
      <x:c r="I28084" s="49" t="str">
        <x:v>Use</x:v>
      </x:c>
      <x:c r="J28084" s="31" t="str">
        <x:v>15 Minutes</x:v>
      </x:c>
      <x:c r="K28084" s="32" t="str">
        <x:v>12-29-2024 03:45:00</x:v>
      </x:c>
      <x:c r="M28084" s="53" t="str">
        <x:v>4169287.0400000000000000</x:v>
      </x:c>
      <x:c r="N28084" s="33" t="str">
        <x:v/>
      </x:c>
    </x:row>
    <x:row r="28085">
      <x:c r="B28085" s="5" t="str">
        <x:v>15032983202208047757</x:v>
      </x:c>
      <x:c r="C28085" s="44" t="str">
        <x:v>83414510</x:v>
      </x:c>
      <x:c r="F28085" s="45" t="str">
        <x:v>214-ELE02</x:v>
      </x:c>
      <x:c r="H28085" s="9" t="str">
        <x:v>CEAS.Submeter_EB_208</x:v>
      </x:c>
      <x:c r="I28085" s="49" t="str">
        <x:v>Use</x:v>
      </x:c>
      <x:c r="J28085" s="31" t="str">
        <x:v>15 Minutes</x:v>
      </x:c>
      <x:c r="K28085" s="32" t="str">
        <x:v>12-29-2024 04:00:00</x:v>
      </x:c>
      <x:c r="M28085" s="53" t="str">
        <x:v>4169290.7200000000000000</x:v>
      </x:c>
      <x:c r="N28085" s="33" t="str">
        <x:v/>
      </x:c>
    </x:row>
    <x:row r="28086">
      <x:c r="B28086" s="5" t="str">
        <x:v>11114077591070426960</x:v>
      </x:c>
      <x:c r="C28086" s="44" t="str">
        <x:v>83414518</x:v>
      </x:c>
      <x:c r="F28086" s="45" t="str">
        <x:v>214-ELE02</x:v>
      </x:c>
      <x:c r="H28086" s="9" t="str">
        <x:v>CEAS.Submeter_EB_208</x:v>
      </x:c>
      <x:c r="I28086" s="49" t="str">
        <x:v>Use</x:v>
      </x:c>
      <x:c r="J28086" s="31" t="str">
        <x:v>15 Minutes</x:v>
      </x:c>
      <x:c r="K28086" s="32" t="str">
        <x:v>12-29-2024 04:15:00</x:v>
      </x:c>
      <x:c r="M28086" s="53" t="str">
        <x:v>4169294.3300000000000000</x:v>
      </x:c>
      <x:c r="N28086" s="33" t="str">
        <x:v/>
      </x:c>
    </x:row>
    <x:row r="28087">
      <x:c r="B28087" s="5" t="str">
        <x:v>10823678690113837224</x:v>
      </x:c>
      <x:c r="C28087" s="44" t="str">
        <x:v>83414526</x:v>
      </x:c>
      <x:c r="F28087" s="45" t="str">
        <x:v>214-ELE02</x:v>
      </x:c>
      <x:c r="H28087" s="9" t="str">
        <x:v>CEAS.Submeter_EB_208</x:v>
      </x:c>
      <x:c r="I28087" s="49" t="str">
        <x:v>Use</x:v>
      </x:c>
      <x:c r="J28087" s="31" t="str">
        <x:v>15 Minutes</x:v>
      </x:c>
      <x:c r="K28087" s="32" t="str">
        <x:v>12-29-2024 04:30:00</x:v>
      </x:c>
      <x:c r="M28087" s="53" t="str">
        <x:v>4169297.9800000000000000</x:v>
      </x:c>
      <x:c r="N28087" s="33" t="str">
        <x:v/>
      </x:c>
    </x:row>
    <x:row r="28088">
      <x:c r="B28088" s="5" t="str">
        <x:v>5245042000301186728</x:v>
      </x:c>
      <x:c r="C28088" s="44" t="str">
        <x:v>83414534</x:v>
      </x:c>
      <x:c r="F28088" s="45" t="str">
        <x:v>214-ELE02</x:v>
      </x:c>
      <x:c r="H28088" s="9" t="str">
        <x:v>CEAS.Submeter_EB_208</x:v>
      </x:c>
      <x:c r="I28088" s="49" t="str">
        <x:v>Use</x:v>
      </x:c>
      <x:c r="J28088" s="31" t="str">
        <x:v>15 Minutes</x:v>
      </x:c>
      <x:c r="K28088" s="32" t="str">
        <x:v>12-29-2024 04:45:00</x:v>
      </x:c>
      <x:c r="M28088" s="53" t="str">
        <x:v>4169301.7300000000000000</x:v>
      </x:c>
      <x:c r="N28088" s="33" t="str">
        <x:v/>
      </x:c>
    </x:row>
    <x:row r="28089">
      <x:c r="B28089" s="5" t="str">
        <x:v>10908818928343835777</x:v>
      </x:c>
      <x:c r="C28089" s="44" t="str">
        <x:v>83414542</x:v>
      </x:c>
      <x:c r="F28089" s="45" t="str">
        <x:v>214-ELE02</x:v>
      </x:c>
      <x:c r="H28089" s="9" t="str">
        <x:v>CEAS.Submeter_EB_208</x:v>
      </x:c>
      <x:c r="I28089" s="49" t="str">
        <x:v>Use</x:v>
      </x:c>
      <x:c r="J28089" s="31" t="str">
        <x:v>15 Minutes</x:v>
      </x:c>
      <x:c r="K28089" s="32" t="str">
        <x:v>12-29-2024 05:00:00</x:v>
      </x:c>
      <x:c r="M28089" s="53" t="str">
        <x:v>4169305.3900000000000000</x:v>
      </x:c>
      <x:c r="N28089" s="33" t="str">
        <x:v/>
      </x:c>
    </x:row>
    <x:row r="28090">
      <x:c r="B28090" s="5" t="str">
        <x:v>7170784442686761810</x:v>
      </x:c>
      <x:c r="C28090" s="44" t="str">
        <x:v>83414550</x:v>
      </x:c>
      <x:c r="F28090" s="45" t="str">
        <x:v>214-ELE02</x:v>
      </x:c>
      <x:c r="H28090" s="9" t="str">
        <x:v>CEAS.Submeter_EB_208</x:v>
      </x:c>
      <x:c r="I28090" s="49" t="str">
        <x:v>Use</x:v>
      </x:c>
      <x:c r="J28090" s="31" t="str">
        <x:v>15 Minutes</x:v>
      </x:c>
      <x:c r="K28090" s="32" t="str">
        <x:v>12-29-2024 05:15:00</x:v>
      </x:c>
      <x:c r="M28090" s="53" t="str">
        <x:v>4169309.0200000000000000</x:v>
      </x:c>
      <x:c r="N28090" s="33" t="str">
        <x:v/>
      </x:c>
    </x:row>
    <x:row r="28091">
      <x:c r="B28091" s="5" t="str">
        <x:v>3569760070112889211</x:v>
      </x:c>
      <x:c r="C28091" s="44" t="str">
        <x:v>83414558</x:v>
      </x:c>
      <x:c r="F28091" s="45" t="str">
        <x:v>214-ELE02</x:v>
      </x:c>
      <x:c r="H28091" s="9" t="str">
        <x:v>CEAS.Submeter_EB_208</x:v>
      </x:c>
      <x:c r="I28091" s="49" t="str">
        <x:v>Use</x:v>
      </x:c>
      <x:c r="J28091" s="31" t="str">
        <x:v>15 Minutes</x:v>
      </x:c>
      <x:c r="K28091" s="32" t="str">
        <x:v>12-29-2024 05:30:00</x:v>
      </x:c>
      <x:c r="M28091" s="53" t="str">
        <x:v>4169312.6600000000000000</x:v>
      </x:c>
      <x:c r="N28091" s="33" t="str">
        <x:v/>
      </x:c>
    </x:row>
    <x:row r="28092">
      <x:c r="B28092" s="5" t="str">
        <x:v>10712160098483891586</x:v>
      </x:c>
      <x:c r="C28092" s="44" t="str">
        <x:v>83414566</x:v>
      </x:c>
      <x:c r="F28092" s="45" t="str">
        <x:v>214-ELE02</x:v>
      </x:c>
      <x:c r="H28092" s="9" t="str">
        <x:v>CEAS.Submeter_EB_208</x:v>
      </x:c>
      <x:c r="I28092" s="49" t="str">
        <x:v>Use</x:v>
      </x:c>
      <x:c r="J28092" s="31" t="str">
        <x:v>15 Minutes</x:v>
      </x:c>
      <x:c r="K28092" s="32" t="str">
        <x:v>12-29-2024 05:45:00</x:v>
      </x:c>
      <x:c r="M28092" s="53" t="str">
        <x:v>4169316.1700000000000000</x:v>
      </x:c>
      <x:c r="N28092" s="33" t="str">
        <x:v/>
      </x:c>
    </x:row>
    <x:row r="28093">
      <x:c r="B28093" s="5" t="str">
        <x:v>17681463546108668974</x:v>
      </x:c>
      <x:c r="C28093" s="44" t="str">
        <x:v>83414574</x:v>
      </x:c>
      <x:c r="F28093" s="45" t="str">
        <x:v>214-ELE02</x:v>
      </x:c>
      <x:c r="H28093" s="9" t="str">
        <x:v>CEAS.Submeter_EB_208</x:v>
      </x:c>
      <x:c r="I28093" s="49" t="str">
        <x:v>Use</x:v>
      </x:c>
      <x:c r="J28093" s="31" t="str">
        <x:v>15 Minutes</x:v>
      </x:c>
      <x:c r="K28093" s="32" t="str">
        <x:v>12-29-2024 06:00:00</x:v>
      </x:c>
      <x:c r="M28093" s="53" t="str">
        <x:v>4169319.9500000000000000</x:v>
      </x:c>
      <x:c r="N28093" s="33" t="str">
        <x:v/>
      </x:c>
    </x:row>
    <x:row r="28094">
      <x:c r="B28094" s="5" t="str">
        <x:v>15577959647170960814</x:v>
      </x:c>
      <x:c r="C28094" s="44" t="str">
        <x:v>83414582</x:v>
      </x:c>
      <x:c r="F28094" s="45" t="str">
        <x:v>214-ELE02</x:v>
      </x:c>
      <x:c r="H28094" s="9" t="str">
        <x:v>CEAS.Submeter_EB_208</x:v>
      </x:c>
      <x:c r="I28094" s="49" t="str">
        <x:v>Use</x:v>
      </x:c>
      <x:c r="J28094" s="31" t="str">
        <x:v>15 Minutes</x:v>
      </x:c>
      <x:c r="K28094" s="32" t="str">
        <x:v>12-29-2024 06:15:00</x:v>
      </x:c>
      <x:c r="M28094" s="53" t="str">
        <x:v>4169323.5300000000000000</x:v>
      </x:c>
      <x:c r="N28094" s="33" t="str">
        <x:v/>
      </x:c>
    </x:row>
    <x:row r="28095">
      <x:c r="B28095" s="5" t="str">
        <x:v>6296197943897079972</x:v>
      </x:c>
      <x:c r="C28095" s="44" t="str">
        <x:v>83414590</x:v>
      </x:c>
      <x:c r="F28095" s="45" t="str">
        <x:v>214-ELE02</x:v>
      </x:c>
      <x:c r="H28095" s="9" t="str">
        <x:v>CEAS.Submeter_EB_208</x:v>
      </x:c>
      <x:c r="I28095" s="49" t="str">
        <x:v>Use</x:v>
      </x:c>
      <x:c r="J28095" s="31" t="str">
        <x:v>15 Minutes</x:v>
      </x:c>
      <x:c r="K28095" s="32" t="str">
        <x:v>12-29-2024 06:30:00</x:v>
      </x:c>
      <x:c r="M28095" s="53" t="str">
        <x:v>4169327.4400000000000000</x:v>
      </x:c>
      <x:c r="N28095" s="33" t="str">
        <x:v/>
      </x:c>
    </x:row>
    <x:row r="28096">
      <x:c r="B28096" s="5" t="str">
        <x:v>9245137677829063391</x:v>
      </x:c>
      <x:c r="C28096" s="44" t="str">
        <x:v>83414598</x:v>
      </x:c>
      <x:c r="F28096" s="45" t="str">
        <x:v>214-ELE02</x:v>
      </x:c>
      <x:c r="H28096" s="9" t="str">
        <x:v>CEAS.Submeter_EB_208</x:v>
      </x:c>
      <x:c r="I28096" s="49" t="str">
        <x:v>Use</x:v>
      </x:c>
      <x:c r="J28096" s="31" t="str">
        <x:v>15 Minutes</x:v>
      </x:c>
      <x:c r="K28096" s="32" t="str">
        <x:v>12-29-2024 06:45:00</x:v>
      </x:c>
      <x:c r="M28096" s="53" t="str">
        <x:v>4169331.2400000000000000</x:v>
      </x:c>
      <x:c r="N28096" s="33" t="str">
        <x:v/>
      </x:c>
    </x:row>
    <x:row r="28097">
      <x:c r="B28097" s="5" t="str">
        <x:v>7874137996970130953</x:v>
      </x:c>
      <x:c r="C28097" s="44" t="str">
        <x:v>83414606</x:v>
      </x:c>
      <x:c r="F28097" s="45" t="str">
        <x:v>214-ELE02</x:v>
      </x:c>
      <x:c r="H28097" s="9" t="str">
        <x:v>CEAS.Submeter_EB_208</x:v>
      </x:c>
      <x:c r="I28097" s="49" t="str">
        <x:v>Use</x:v>
      </x:c>
      <x:c r="J28097" s="31" t="str">
        <x:v>15 Minutes</x:v>
      </x:c>
      <x:c r="K28097" s="32" t="str">
        <x:v>12-29-2024 07:00:00</x:v>
      </x:c>
      <x:c r="M28097" s="53" t="str">
        <x:v>4169335.0600000000000000</x:v>
      </x:c>
      <x:c r="N28097" s="33" t="str">
        <x:v/>
      </x:c>
    </x:row>
    <x:row r="28098">
      <x:c r="B28098" s="5" t="str">
        <x:v>6422760183910549528</x:v>
      </x:c>
      <x:c r="C28098" s="44" t="str">
        <x:v>83414614</x:v>
      </x:c>
      <x:c r="F28098" s="45" t="str">
        <x:v>214-ELE02</x:v>
      </x:c>
      <x:c r="H28098" s="9" t="str">
        <x:v>CEAS.Submeter_EB_208</x:v>
      </x:c>
      <x:c r="I28098" s="49" t="str">
        <x:v>Use</x:v>
      </x:c>
      <x:c r="J28098" s="31" t="str">
        <x:v>15 Minutes</x:v>
      </x:c>
      <x:c r="K28098" s="32" t="str">
        <x:v>12-29-2024 07:15:00</x:v>
      </x:c>
      <x:c r="M28098" s="53" t="str">
        <x:v>4169338.6900000000000000</x:v>
      </x:c>
      <x:c r="N28098" s="33" t="str">
        <x:v/>
      </x:c>
    </x:row>
    <x:row r="28099">
      <x:c r="B28099" s="5" t="str">
        <x:v>8244031713387908277</x:v>
      </x:c>
      <x:c r="C28099" s="44" t="str">
        <x:v>83414622</x:v>
      </x:c>
      <x:c r="F28099" s="45" t="str">
        <x:v>214-ELE02</x:v>
      </x:c>
      <x:c r="H28099" s="9" t="str">
        <x:v>CEAS.Submeter_EB_208</x:v>
      </x:c>
      <x:c r="I28099" s="49" t="str">
        <x:v>Use</x:v>
      </x:c>
      <x:c r="J28099" s="31" t="str">
        <x:v>15 Minutes</x:v>
      </x:c>
      <x:c r="K28099" s="32" t="str">
        <x:v>12-29-2024 07:30:00</x:v>
      </x:c>
      <x:c r="M28099" s="53" t="str">
        <x:v>4169342.3600000000000000</x:v>
      </x:c>
      <x:c r="N28099" s="33" t="str">
        <x:v/>
      </x:c>
    </x:row>
    <x:row r="28100">
      <x:c r="B28100" s="5" t="str">
        <x:v>3192360689928259862</x:v>
      </x:c>
      <x:c r="C28100" s="44" t="str">
        <x:v>83414630</x:v>
      </x:c>
      <x:c r="F28100" s="45" t="str">
        <x:v>214-ELE02</x:v>
      </x:c>
      <x:c r="H28100" s="9" t="str">
        <x:v>CEAS.Submeter_EB_208</x:v>
      </x:c>
      <x:c r="I28100" s="49" t="str">
        <x:v>Use</x:v>
      </x:c>
      <x:c r="J28100" s="31" t="str">
        <x:v>15 Minutes</x:v>
      </x:c>
      <x:c r="K28100" s="32" t="str">
        <x:v>12-29-2024 07:45:00</x:v>
      </x:c>
      <x:c r="M28100" s="53" t="str">
        <x:v>4169346.1000000000000000</x:v>
      </x:c>
      <x:c r="N28100" s="33" t="str">
        <x:v/>
      </x:c>
    </x:row>
    <x:row r="28101">
      <x:c r="B28101" s="5" t="str">
        <x:v>9255713022817740034</x:v>
      </x:c>
      <x:c r="C28101" s="44" t="str">
        <x:v>83414638</x:v>
      </x:c>
      <x:c r="F28101" s="45" t="str">
        <x:v>214-ELE02</x:v>
      </x:c>
      <x:c r="H28101" s="9" t="str">
        <x:v>CEAS.Submeter_EB_208</x:v>
      </x:c>
      <x:c r="I28101" s="49" t="str">
        <x:v>Use</x:v>
      </x:c>
      <x:c r="J28101" s="31" t="str">
        <x:v>15 Minutes</x:v>
      </x:c>
      <x:c r="K28101" s="32" t="str">
        <x:v>12-29-2024 08:00:00</x:v>
      </x:c>
      <x:c r="M28101" s="53" t="str">
        <x:v>4169349.7700000000000000</x:v>
      </x:c>
      <x:c r="N28101" s="33" t="str">
        <x:v/>
      </x:c>
    </x:row>
    <x:row r="28102">
      <x:c r="B28102" s="5" t="str">
        <x:v>9327449091644283032</x:v>
      </x:c>
      <x:c r="C28102" s="44" t="str">
        <x:v>83414646</x:v>
      </x:c>
      <x:c r="F28102" s="45" t="str">
        <x:v>214-ELE02</x:v>
      </x:c>
      <x:c r="H28102" s="9" t="str">
        <x:v>CEAS.Submeter_EB_208</x:v>
      </x:c>
      <x:c r="I28102" s="49" t="str">
        <x:v>Use</x:v>
      </x:c>
      <x:c r="J28102" s="31" t="str">
        <x:v>15 Minutes</x:v>
      </x:c>
      <x:c r="K28102" s="32" t="str">
        <x:v>12-29-2024 08:15:00</x:v>
      </x:c>
      <x:c r="M28102" s="53" t="str">
        <x:v>4169353.6200000000000000</x:v>
      </x:c>
      <x:c r="N28102" s="33" t="str">
        <x:v/>
      </x:c>
    </x:row>
    <x:row r="28103">
      <x:c r="B28103" s="5" t="str">
        <x:v>13553394978003627428</x:v>
      </x:c>
      <x:c r="C28103" s="44" t="str">
        <x:v>83414654</x:v>
      </x:c>
      <x:c r="F28103" s="45" t="str">
        <x:v>214-ELE02</x:v>
      </x:c>
      <x:c r="H28103" s="9" t="str">
        <x:v>CEAS.Submeter_EB_208</x:v>
      </x:c>
      <x:c r="I28103" s="49" t="str">
        <x:v>Use</x:v>
      </x:c>
      <x:c r="J28103" s="31" t="str">
        <x:v>15 Minutes</x:v>
      </x:c>
      <x:c r="K28103" s="32" t="str">
        <x:v>12-29-2024 08:30:00</x:v>
      </x:c>
      <x:c r="M28103" s="53" t="str">
        <x:v>4169357.1900000000000000</x:v>
      </x:c>
      <x:c r="N28103" s="33" t="str">
        <x:v/>
      </x:c>
    </x:row>
    <x:row r="28104">
      <x:c r="B28104" s="5" t="str">
        <x:v>7952904555278647553</x:v>
      </x:c>
      <x:c r="C28104" s="44" t="str">
        <x:v>83414662</x:v>
      </x:c>
      <x:c r="F28104" s="45" t="str">
        <x:v>214-ELE02</x:v>
      </x:c>
      <x:c r="H28104" s="9" t="str">
        <x:v>CEAS.Submeter_EB_208</x:v>
      </x:c>
      <x:c r="I28104" s="49" t="str">
        <x:v>Use</x:v>
      </x:c>
      <x:c r="J28104" s="31" t="str">
        <x:v>15 Minutes</x:v>
      </x:c>
      <x:c r="K28104" s="32" t="str">
        <x:v>12-29-2024 08:45:00</x:v>
      </x:c>
      <x:c r="M28104" s="53" t="str">
        <x:v>4169360.8400000000000000</x:v>
      </x:c>
      <x:c r="N28104" s="33" t="str">
        <x:v/>
      </x:c>
    </x:row>
    <x:row r="28105">
      <x:c r="B28105" s="5" t="str">
        <x:v>2305445254312381905</x:v>
      </x:c>
      <x:c r="C28105" s="44" t="str">
        <x:v>83414670</x:v>
      </x:c>
      <x:c r="F28105" s="45" t="str">
        <x:v>214-ELE02</x:v>
      </x:c>
      <x:c r="H28105" s="9" t="str">
        <x:v>CEAS.Submeter_EB_208</x:v>
      </x:c>
      <x:c r="I28105" s="49" t="str">
        <x:v>Use</x:v>
      </x:c>
      <x:c r="J28105" s="31" t="str">
        <x:v>15 Minutes</x:v>
      </x:c>
      <x:c r="K28105" s="32" t="str">
        <x:v>12-29-2024 09:00:00</x:v>
      </x:c>
      <x:c r="M28105" s="53" t="str">
        <x:v>4169364.4300000000000000</x:v>
      </x:c>
      <x:c r="N28105" s="33" t="str">
        <x:v/>
      </x:c>
    </x:row>
    <x:row r="28106">
      <x:c r="B28106" s="5" t="str">
        <x:v>1875416148741586714</x:v>
      </x:c>
      <x:c r="C28106" s="44" t="str">
        <x:v>83414678</x:v>
      </x:c>
      <x:c r="F28106" s="45" t="str">
        <x:v>214-ELE02</x:v>
      </x:c>
      <x:c r="H28106" s="9" t="str">
        <x:v>CEAS.Submeter_EB_208</x:v>
      </x:c>
      <x:c r="I28106" s="49" t="str">
        <x:v>Use</x:v>
      </x:c>
      <x:c r="J28106" s="31" t="str">
        <x:v>15 Minutes</x:v>
      </x:c>
      <x:c r="K28106" s="32" t="str">
        <x:v>12-29-2024 09:15:00</x:v>
      </x:c>
      <x:c r="M28106" s="53" t="str">
        <x:v>4169368.2000000000000000</x:v>
      </x:c>
      <x:c r="N28106" s="33" t="str">
        <x:v/>
      </x:c>
    </x:row>
    <x:row r="28107">
      <x:c r="B28107" s="5" t="str">
        <x:v>10060777404931087673</x:v>
      </x:c>
      <x:c r="C28107" s="44" t="str">
        <x:v>83414686</x:v>
      </x:c>
      <x:c r="F28107" s="45" t="str">
        <x:v>214-ELE02</x:v>
      </x:c>
      <x:c r="H28107" s="9" t="str">
        <x:v>CEAS.Submeter_EB_208</x:v>
      </x:c>
      <x:c r="I28107" s="49" t="str">
        <x:v>Use</x:v>
      </x:c>
      <x:c r="J28107" s="31" t="str">
        <x:v>15 Minutes</x:v>
      </x:c>
      <x:c r="K28107" s="32" t="str">
        <x:v>12-29-2024 09:30:00</x:v>
      </x:c>
      <x:c r="M28107" s="53" t="str">
        <x:v>4169371.8300000000000000</x:v>
      </x:c>
      <x:c r="N28107" s="33" t="str">
        <x:v/>
      </x:c>
    </x:row>
    <x:row r="28108">
      <x:c r="B28108" s="5" t="str">
        <x:v>206593338102039204</x:v>
      </x:c>
      <x:c r="C28108" s="44" t="str">
        <x:v>83414694</x:v>
      </x:c>
      <x:c r="F28108" s="45" t="str">
        <x:v>214-ELE02</x:v>
      </x:c>
      <x:c r="H28108" s="9" t="str">
        <x:v>CEAS.Submeter_EB_208</x:v>
      </x:c>
      <x:c r="I28108" s="49" t="str">
        <x:v>Use</x:v>
      </x:c>
      <x:c r="J28108" s="31" t="str">
        <x:v>15 Minutes</x:v>
      </x:c>
      <x:c r="K28108" s="32" t="str">
        <x:v>12-29-2024 09:45:00</x:v>
      </x:c>
      <x:c r="M28108" s="53" t="str">
        <x:v>4169375.5200000000000000</x:v>
      </x:c>
      <x:c r="N28108" s="33" t="str">
        <x:v/>
      </x:c>
    </x:row>
    <x:row r="28109">
      <x:c r="B28109" s="5" t="str">
        <x:v>7189323447757295548</x:v>
      </x:c>
      <x:c r="C28109" s="44" t="str">
        <x:v>83414702</x:v>
      </x:c>
      <x:c r="F28109" s="45" t="str">
        <x:v>214-ELE02</x:v>
      </x:c>
      <x:c r="H28109" s="9" t="str">
        <x:v>CEAS.Submeter_EB_208</x:v>
      </x:c>
      <x:c r="I28109" s="49" t="str">
        <x:v>Use</x:v>
      </x:c>
      <x:c r="J28109" s="31" t="str">
        <x:v>15 Minutes</x:v>
      </x:c>
      <x:c r="K28109" s="32" t="str">
        <x:v>12-29-2024 10:00:00</x:v>
      </x:c>
      <x:c r="M28109" s="53" t="str">
        <x:v>4169379.1900000000000000</x:v>
      </x:c>
      <x:c r="N28109" s="33" t="str">
        <x:v/>
      </x:c>
    </x:row>
    <x:row r="28110">
      <x:c r="B28110" s="5" t="str">
        <x:v>3627549552089640507</x:v>
      </x:c>
      <x:c r="C28110" s="44" t="str">
        <x:v>83414710</x:v>
      </x:c>
      <x:c r="F28110" s="45" t="str">
        <x:v>214-ELE02</x:v>
      </x:c>
      <x:c r="H28110" s="9" t="str">
        <x:v>CEAS.Submeter_EB_208</x:v>
      </x:c>
      <x:c r="I28110" s="49" t="str">
        <x:v>Use</x:v>
      </x:c>
      <x:c r="J28110" s="31" t="str">
        <x:v>15 Minutes</x:v>
      </x:c>
      <x:c r="K28110" s="32" t="str">
        <x:v>12-29-2024 10:15:00</x:v>
      </x:c>
      <x:c r="M28110" s="53" t="str">
        <x:v>4169382.8200000000000000</x:v>
      </x:c>
      <x:c r="N28110" s="33" t="str">
        <x:v/>
      </x:c>
    </x:row>
    <x:row r="28111">
      <x:c r="B28111" s="5" t="str">
        <x:v>17708452114688076536</x:v>
      </x:c>
      <x:c r="C28111" s="44" t="str">
        <x:v>83414718</x:v>
      </x:c>
      <x:c r="F28111" s="45" t="str">
        <x:v>214-ELE02</x:v>
      </x:c>
      <x:c r="H28111" s="9" t="str">
        <x:v>CEAS.Submeter_EB_208</x:v>
      </x:c>
      <x:c r="I28111" s="49" t="str">
        <x:v>Use</x:v>
      </x:c>
      <x:c r="J28111" s="31" t="str">
        <x:v>15 Minutes</x:v>
      </x:c>
      <x:c r="K28111" s="32" t="str">
        <x:v>12-29-2024 10:30:00</x:v>
      </x:c>
      <x:c r="M28111" s="53" t="str">
        <x:v>4169386.6600000000000000</x:v>
      </x:c>
      <x:c r="N28111" s="33" t="str">
        <x:v/>
      </x:c>
    </x:row>
    <x:row r="28112">
      <x:c r="B28112" s="5" t="str">
        <x:v>10213878623833144260</x:v>
      </x:c>
      <x:c r="C28112" s="44" t="str">
        <x:v>83414726</x:v>
      </x:c>
      <x:c r="F28112" s="45" t="str">
        <x:v>214-ELE02</x:v>
      </x:c>
      <x:c r="H28112" s="9" t="str">
        <x:v>CEAS.Submeter_EB_208</x:v>
      </x:c>
      <x:c r="I28112" s="49" t="str">
        <x:v>Use</x:v>
      </x:c>
      <x:c r="J28112" s="31" t="str">
        <x:v>15 Minutes</x:v>
      </x:c>
      <x:c r="K28112" s="32" t="str">
        <x:v>12-29-2024 10:45:00</x:v>
      </x:c>
      <x:c r="M28112" s="53" t="str">
        <x:v>4169390.3900000000000000</x:v>
      </x:c>
      <x:c r="N28112" s="33" t="str">
        <x:v/>
      </x:c>
    </x:row>
    <x:row r="28113">
      <x:c r="B28113" s="5" t="str">
        <x:v>4272141048592966581</x:v>
      </x:c>
      <x:c r="C28113" s="44" t="str">
        <x:v>83414734</x:v>
      </x:c>
      <x:c r="F28113" s="45" t="str">
        <x:v>214-ELE02</x:v>
      </x:c>
      <x:c r="H28113" s="9" t="str">
        <x:v>CEAS.Submeter_EB_208</x:v>
      </x:c>
      <x:c r="I28113" s="49" t="str">
        <x:v>Use</x:v>
      </x:c>
      <x:c r="J28113" s="31" t="str">
        <x:v>15 Minutes</x:v>
      </x:c>
      <x:c r="K28113" s="32" t="str">
        <x:v>12-29-2024 11:00:00</x:v>
      </x:c>
      <x:c r="M28113" s="53" t="str">
        <x:v>4169394.0800000000000000</x:v>
      </x:c>
      <x:c r="N28113" s="33" t="str">
        <x:v/>
      </x:c>
    </x:row>
    <x:row r="28114">
      <x:c r="B28114" s="5" t="str">
        <x:v>9661992805960110044</x:v>
      </x:c>
      <x:c r="C28114" s="44" t="str">
        <x:v>83414742</x:v>
      </x:c>
      <x:c r="F28114" s="45" t="str">
        <x:v>214-ELE02</x:v>
      </x:c>
      <x:c r="H28114" s="9" t="str">
        <x:v>CEAS.Submeter_EB_208</x:v>
      </x:c>
      <x:c r="I28114" s="49" t="str">
        <x:v>Use</x:v>
      </x:c>
      <x:c r="J28114" s="31" t="str">
        <x:v>15 Minutes</x:v>
      </x:c>
      <x:c r="K28114" s="32" t="str">
        <x:v>12-29-2024 11:15:00</x:v>
      </x:c>
      <x:c r="M28114" s="53" t="str">
        <x:v>4169397.7400000000000000</x:v>
      </x:c>
      <x:c r="N28114" s="33" t="str">
        <x:v/>
      </x:c>
    </x:row>
    <x:row r="28115">
      <x:c r="B28115" s="5" t="str">
        <x:v>3794175049740950465</x:v>
      </x:c>
      <x:c r="C28115" s="44" t="str">
        <x:v>83414750</x:v>
      </x:c>
      <x:c r="F28115" s="45" t="str">
        <x:v>214-ELE02</x:v>
      </x:c>
      <x:c r="H28115" s="9" t="str">
        <x:v>CEAS.Submeter_EB_208</x:v>
      </x:c>
      <x:c r="I28115" s="49" t="str">
        <x:v>Use</x:v>
      </x:c>
      <x:c r="J28115" s="31" t="str">
        <x:v>15 Minutes</x:v>
      </x:c>
      <x:c r="K28115" s="32" t="str">
        <x:v>12-29-2024 11:30:00</x:v>
      </x:c>
      <x:c r="M28115" s="53" t="str">
        <x:v>4169401.3300000000000000</x:v>
      </x:c>
      <x:c r="N28115" s="33" t="str">
        <x:v/>
      </x:c>
    </x:row>
    <x:row r="28116">
      <x:c r="B28116" s="5" t="str">
        <x:v>13950302183924319585</x:v>
      </x:c>
      <x:c r="C28116" s="44" t="str">
        <x:v>83414758</x:v>
      </x:c>
      <x:c r="F28116" s="45" t="str">
        <x:v>214-ELE02</x:v>
      </x:c>
      <x:c r="H28116" s="9" t="str">
        <x:v>CEAS.Submeter_EB_208</x:v>
      </x:c>
      <x:c r="I28116" s="49" t="str">
        <x:v>Use</x:v>
      </x:c>
      <x:c r="J28116" s="31" t="str">
        <x:v>15 Minutes</x:v>
      </x:c>
      <x:c r="K28116" s="32" t="str">
        <x:v>12-29-2024 11:45:00</x:v>
      </x:c>
      <x:c r="M28116" s="53" t="str">
        <x:v>4169405.0800000000000000</x:v>
      </x:c>
      <x:c r="N28116" s="33" t="str">
        <x:v/>
      </x:c>
    </x:row>
    <x:row r="28117">
      <x:c r="B28117" s="5" t="str">
        <x:v>7863931149756769473</x:v>
      </x:c>
      <x:c r="C28117" s="44" t="str">
        <x:v>83414766</x:v>
      </x:c>
      <x:c r="F28117" s="45" t="str">
        <x:v>214-ELE02</x:v>
      </x:c>
      <x:c r="H28117" s="9" t="str">
        <x:v>CEAS.Submeter_EB_208</x:v>
      </x:c>
      <x:c r="I28117" s="49" t="str">
        <x:v>Use</x:v>
      </x:c>
      <x:c r="J28117" s="31" t="str">
        <x:v>15 Minutes</x:v>
      </x:c>
      <x:c r="K28117" s="32" t="str">
        <x:v>12-29-2024 12:00:00</x:v>
      </x:c>
      <x:c r="M28117" s="53" t="str">
        <x:v>4169408.7100000000000000</x:v>
      </x:c>
      <x:c r="N28117" s="33" t="str">
        <x:v/>
      </x:c>
    </x:row>
    <x:row r="28118">
      <x:c r="B28118" s="5" t="str">
        <x:v>1682994196704411645</x:v>
      </x:c>
      <x:c r="C28118" s="44" t="str">
        <x:v>83414774</x:v>
      </x:c>
      <x:c r="F28118" s="45" t="str">
        <x:v>214-ELE02</x:v>
      </x:c>
      <x:c r="H28118" s="9" t="str">
        <x:v>CEAS.Submeter_EB_208</x:v>
      </x:c>
      <x:c r="I28118" s="49" t="str">
        <x:v>Use</x:v>
      </x:c>
      <x:c r="J28118" s="31" t="str">
        <x:v>15 Minutes</x:v>
      </x:c>
      <x:c r="K28118" s="32" t="str">
        <x:v>12-29-2024 12:15:00</x:v>
      </x:c>
      <x:c r="M28118" s="53" t="str">
        <x:v>4169412.3300000000000000</x:v>
      </x:c>
      <x:c r="N28118" s="33" t="str">
        <x:v/>
      </x:c>
    </x:row>
    <x:row r="28119">
      <x:c r="B28119" s="5" t="str">
        <x:v>3431311822805146743</x:v>
      </x:c>
      <x:c r="C28119" s="44" t="str">
        <x:v>83414782</x:v>
      </x:c>
      <x:c r="F28119" s="45" t="str">
        <x:v>214-ELE02</x:v>
      </x:c>
      <x:c r="H28119" s="9" t="str">
        <x:v>CEAS.Submeter_EB_208</x:v>
      </x:c>
      <x:c r="I28119" s="49" t="str">
        <x:v>Use</x:v>
      </x:c>
      <x:c r="J28119" s="31" t="str">
        <x:v>15 Minutes</x:v>
      </x:c>
      <x:c r="K28119" s="32" t="str">
        <x:v>12-29-2024 12:30:00</x:v>
      </x:c>
      <x:c r="M28119" s="53" t="str">
        <x:v>4169415.9600000000000000</x:v>
      </x:c>
      <x:c r="N28119" s="33" t="str">
        <x:v/>
      </x:c>
    </x:row>
    <x:row r="28120">
      <x:c r="B28120" s="5" t="str">
        <x:v>11004513566156987473</x:v>
      </x:c>
      <x:c r="C28120" s="44" t="str">
        <x:v>83414790</x:v>
      </x:c>
      <x:c r="F28120" s="45" t="str">
        <x:v>214-ELE02</x:v>
      </x:c>
      <x:c r="H28120" s="9" t="str">
        <x:v>CEAS.Submeter_EB_208</x:v>
      </x:c>
      <x:c r="I28120" s="49" t="str">
        <x:v>Use</x:v>
      </x:c>
      <x:c r="J28120" s="31" t="str">
        <x:v>15 Minutes</x:v>
      </x:c>
      <x:c r="K28120" s="32" t="str">
        <x:v>12-29-2024 12:45:00</x:v>
      </x:c>
      <x:c r="M28120" s="53" t="str">
        <x:v>4169419.6600000000000000</x:v>
      </x:c>
      <x:c r="N28120" s="33" t="str">
        <x:v/>
      </x:c>
    </x:row>
    <x:row r="28121">
      <x:c r="B28121" s="5" t="str">
        <x:v>1027070530044776545</x:v>
      </x:c>
      <x:c r="C28121" s="44" t="str">
        <x:v>83414798</x:v>
      </x:c>
      <x:c r="F28121" s="45" t="str">
        <x:v>214-ELE02</x:v>
      </x:c>
      <x:c r="H28121" s="9" t="str">
        <x:v>CEAS.Submeter_EB_208</x:v>
      </x:c>
      <x:c r="I28121" s="49" t="str">
        <x:v>Use</x:v>
      </x:c>
      <x:c r="J28121" s="31" t="str">
        <x:v>15 Minutes</x:v>
      </x:c>
      <x:c r="K28121" s="32" t="str">
        <x:v>12-29-2024 13:00:00</x:v>
      </x:c>
      <x:c r="M28121" s="53" t="str">
        <x:v>4169423.2500000000000000</x:v>
      </x:c>
      <x:c r="N28121" s="33" t="str">
        <x:v/>
      </x:c>
    </x:row>
    <x:row r="28122">
      <x:c r="B28122" s="5" t="str">
        <x:v>6479425412697677226</x:v>
      </x:c>
      <x:c r="C28122" s="44" t="str">
        <x:v>83414806</x:v>
      </x:c>
      <x:c r="F28122" s="45" t="str">
        <x:v>214-ELE02</x:v>
      </x:c>
      <x:c r="H28122" s="9" t="str">
        <x:v>CEAS.Submeter_EB_208</x:v>
      </x:c>
      <x:c r="I28122" s="49" t="str">
        <x:v>Use</x:v>
      </x:c>
      <x:c r="J28122" s="31" t="str">
        <x:v>15 Minutes</x:v>
      </x:c>
      <x:c r="K28122" s="32" t="str">
        <x:v>12-29-2024 13:15:00</x:v>
      </x:c>
      <x:c r="M28122" s="53" t="str">
        <x:v>4169426.8900000000000000</x:v>
      </x:c>
      <x:c r="N28122" s="33" t="str">
        <x:v/>
      </x:c>
    </x:row>
    <x:row r="28123">
      <x:c r="B28123" s="5" t="str">
        <x:v>8006418667901123944</x:v>
      </x:c>
      <x:c r="C28123" s="44" t="str">
        <x:v>83414814</x:v>
      </x:c>
      <x:c r="F28123" s="45" t="str">
        <x:v>214-ELE02</x:v>
      </x:c>
      <x:c r="H28123" s="9" t="str">
        <x:v>CEAS.Submeter_EB_208</x:v>
      </x:c>
      <x:c r="I28123" s="49" t="str">
        <x:v>Use</x:v>
      </x:c>
      <x:c r="J28123" s="31" t="str">
        <x:v>15 Minutes</x:v>
      </x:c>
      <x:c r="K28123" s="32" t="str">
        <x:v>12-29-2024 13:30:00</x:v>
      </x:c>
      <x:c r="M28123" s="53" t="str">
        <x:v>4169430.6600000000000000</x:v>
      </x:c>
      <x:c r="N28123" s="33" t="str">
        <x:v/>
      </x:c>
    </x:row>
    <x:row r="28124">
      <x:c r="B28124" s="5" t="str">
        <x:v>16598978674781627091</x:v>
      </x:c>
      <x:c r="C28124" s="44" t="str">
        <x:v>83414822</x:v>
      </x:c>
      <x:c r="F28124" s="45" t="str">
        <x:v>214-ELE02</x:v>
      </x:c>
      <x:c r="H28124" s="9" t="str">
        <x:v>CEAS.Submeter_EB_208</x:v>
      </x:c>
      <x:c r="I28124" s="49" t="str">
        <x:v>Use</x:v>
      </x:c>
      <x:c r="J28124" s="31" t="str">
        <x:v>15 Minutes</x:v>
      </x:c>
      <x:c r="K28124" s="32" t="str">
        <x:v>12-29-2024 13:45:00</x:v>
      </x:c>
      <x:c r="M28124" s="53" t="str">
        <x:v>4169434.3500000000000000</x:v>
      </x:c>
      <x:c r="N28124" s="33" t="str">
        <x:v/>
      </x:c>
    </x:row>
    <x:row r="28125">
      <x:c r="B28125" s="5" t="str">
        <x:v>6729452860773339342</x:v>
      </x:c>
      <x:c r="C28125" s="44" t="str">
        <x:v>83414830</x:v>
      </x:c>
      <x:c r="F28125" s="45" t="str">
        <x:v>214-ELE02</x:v>
      </x:c>
      <x:c r="H28125" s="9" t="str">
        <x:v>CEAS.Submeter_EB_208</x:v>
      </x:c>
      <x:c r="I28125" s="49" t="str">
        <x:v>Use</x:v>
      </x:c>
      <x:c r="J28125" s="31" t="str">
        <x:v>15 Minutes</x:v>
      </x:c>
      <x:c r="K28125" s="32" t="str">
        <x:v>12-29-2024 14:00:00</x:v>
      </x:c>
      <x:c r="M28125" s="53" t="str">
        <x:v>4169437.9200000000000000</x:v>
      </x:c>
      <x:c r="N28125" s="33" t="str">
        <x:v/>
      </x:c>
    </x:row>
    <x:row r="28126">
      <x:c r="B28126" s="5" t="str">
        <x:v>6483794363412409186</x:v>
      </x:c>
      <x:c r="C28126" s="44" t="str">
        <x:v>83414838</x:v>
      </x:c>
      <x:c r="F28126" s="45" t="str">
        <x:v>214-ELE02</x:v>
      </x:c>
      <x:c r="H28126" s="9" t="str">
        <x:v>CEAS.Submeter_EB_208</x:v>
      </x:c>
      <x:c r="I28126" s="49" t="str">
        <x:v>Use</x:v>
      </x:c>
      <x:c r="J28126" s="31" t="str">
        <x:v>15 Minutes</x:v>
      </x:c>
      <x:c r="K28126" s="32" t="str">
        <x:v>12-29-2024 14:15:00</x:v>
      </x:c>
      <x:c r="M28126" s="53" t="str">
        <x:v>4169441.4600000000000000</x:v>
      </x:c>
      <x:c r="N28126" s="33" t="str">
        <x:v/>
      </x:c>
    </x:row>
    <x:row r="28127">
      <x:c r="B28127" s="5" t="str">
        <x:v>16668134997376742377</x:v>
      </x:c>
      <x:c r="C28127" s="44" t="str">
        <x:v>83414846</x:v>
      </x:c>
      <x:c r="F28127" s="45" t="str">
        <x:v>214-ELE02</x:v>
      </x:c>
      <x:c r="H28127" s="9" t="str">
        <x:v>CEAS.Submeter_EB_208</x:v>
      </x:c>
      <x:c r="I28127" s="49" t="str">
        <x:v>Use</x:v>
      </x:c>
      <x:c r="J28127" s="31" t="str">
        <x:v>15 Minutes</x:v>
      </x:c>
      <x:c r="K28127" s="32" t="str">
        <x:v>12-29-2024 14:30:00</x:v>
      </x:c>
      <x:c r="M28127" s="53" t="str">
        <x:v>4169445.3600000000000000</x:v>
      </x:c>
      <x:c r="N28127" s="33" t="str">
        <x:v/>
      </x:c>
    </x:row>
    <x:row r="28128">
      <x:c r="B28128" s="5" t="str">
        <x:v>15216757184317160952</x:v>
      </x:c>
      <x:c r="C28128" s="44" t="str">
        <x:v>83414854</x:v>
      </x:c>
      <x:c r="F28128" s="45" t="str">
        <x:v>214-ELE02</x:v>
      </x:c>
      <x:c r="H28128" s="9" t="str">
        <x:v>CEAS.Submeter_EB_208</x:v>
      </x:c>
      <x:c r="I28128" s="49" t="str">
        <x:v>Use</x:v>
      </x:c>
      <x:c r="J28128" s="31" t="str">
        <x:v>15 Minutes</x:v>
      </x:c>
      <x:c r="K28128" s="32" t="str">
        <x:v>12-29-2024 14:45:00</x:v>
      </x:c>
      <x:c r="M28128" s="53" t="str">
        <x:v>4169448.9900000000000000</x:v>
      </x:c>
      <x:c r="N28128" s="33" t="str">
        <x:v/>
      </x:c>
    </x:row>
    <x:row r="28129">
      <x:c r="B28129" s="5" t="str">
        <x:v>5420185273685496854</x:v>
      </x:c>
      <x:c r="C28129" s="44" t="str">
        <x:v>83414862</x:v>
      </x:c>
      <x:c r="F28129" s="45" t="str">
        <x:v>214-ELE02</x:v>
      </x:c>
      <x:c r="H28129" s="9" t="str">
        <x:v>CEAS.Submeter_EB_208</x:v>
      </x:c>
      <x:c r="I28129" s="49" t="str">
        <x:v>Use</x:v>
      </x:c>
      <x:c r="J28129" s="31" t="str">
        <x:v>15 Minutes</x:v>
      </x:c>
      <x:c r="K28129" s="32" t="str">
        <x:v>12-29-2024 15:00:00</x:v>
      </x:c>
      <x:c r="M28129" s="53" t="str">
        <x:v>4169452.6000000000000000</x:v>
      </x:c>
      <x:c r="N28129" s="33" t="str">
        <x:v/>
      </x:c>
    </x:row>
    <x:row r="28130">
      <x:c r="B28130" s="5" t="str">
        <x:v>12268307027782587198</x:v>
      </x:c>
      <x:c r="C28130" s="44" t="str">
        <x:v>83414870</x:v>
      </x:c>
      <x:c r="F28130" s="45" t="str">
        <x:v>214-ELE02</x:v>
      </x:c>
      <x:c r="H28130" s="9" t="str">
        <x:v>CEAS.Submeter_EB_208</x:v>
      </x:c>
      <x:c r="I28130" s="49" t="str">
        <x:v>Use</x:v>
      </x:c>
      <x:c r="J28130" s="31" t="str">
        <x:v>15 Minutes</x:v>
      </x:c>
      <x:c r="K28130" s="32" t="str">
        <x:v>12-29-2024 15:15:00</x:v>
      </x:c>
      <x:c r="M28130" s="53" t="str">
        <x:v>4169456.2100000000000000</x:v>
      </x:c>
      <x:c r="N28130" s="33" t="str">
        <x:v/>
      </x:c>
    </x:row>
    <x:row r="28131">
      <x:c r="B28131" s="5" t="str">
        <x:v>12006514345429000607</x:v>
      </x:c>
      <x:c r="C28131" s="44" t="str">
        <x:v>83414878</x:v>
      </x:c>
      <x:c r="F28131" s="45" t="str">
        <x:v>214-ELE02</x:v>
      </x:c>
      <x:c r="H28131" s="9" t="str">
        <x:v>CEAS.Submeter_EB_208</x:v>
      </x:c>
      <x:c r="I28131" s="49" t="str">
        <x:v>Use</x:v>
      </x:c>
      <x:c r="J28131" s="31" t="str">
        <x:v>15 Minutes</x:v>
      </x:c>
      <x:c r="K28131" s="32" t="str">
        <x:v>12-29-2024 15:30:00</x:v>
      </x:c>
      <x:c r="M28131" s="53" t="str">
        <x:v>4169460.1700000000000000</x:v>
      </x:c>
      <x:c r="N28131" s="33" t="str">
        <x:v/>
      </x:c>
    </x:row>
    <x:row r="28132">
      <x:c r="B28132" s="5" t="str">
        <x:v>1282616830417829319</x:v>
      </x:c>
      <x:c r="C28132" s="44" t="str">
        <x:v>83414886</x:v>
      </x:c>
      <x:c r="F28132" s="45" t="str">
        <x:v>214-ELE02</x:v>
      </x:c>
      <x:c r="H28132" s="9" t="str">
        <x:v>CEAS.Submeter_EB_208</x:v>
      </x:c>
      <x:c r="I28132" s="49" t="str">
        <x:v>Use</x:v>
      </x:c>
      <x:c r="J28132" s="31" t="str">
        <x:v>15 Minutes</x:v>
      </x:c>
      <x:c r="K28132" s="32" t="str">
        <x:v>12-29-2024 15:45:00</x:v>
      </x:c>
      <x:c r="M28132" s="53" t="str">
        <x:v>4169463.7100000000000000</x:v>
      </x:c>
      <x:c r="N28132" s="33" t="str">
        <x:v/>
      </x:c>
    </x:row>
    <x:row r="28133">
      <x:c r="B28133" s="5" t="str">
        <x:v>5927035494931815951</x:v>
      </x:c>
      <x:c r="C28133" s="44" t="str">
        <x:v>83414894</x:v>
      </x:c>
      <x:c r="F28133" s="45" t="str">
        <x:v>214-ELE02</x:v>
      </x:c>
      <x:c r="H28133" s="9" t="str">
        <x:v>CEAS.Submeter_EB_208</x:v>
      </x:c>
      <x:c r="I28133" s="49" t="str">
        <x:v>Use</x:v>
      </x:c>
      <x:c r="J28133" s="31" t="str">
        <x:v>15 Minutes</x:v>
      </x:c>
      <x:c r="K28133" s="32" t="str">
        <x:v>12-29-2024 16:00:00</x:v>
      </x:c>
      <x:c r="M28133" s="53" t="str">
        <x:v>4169467.3800000000000000</x:v>
      </x:c>
      <x:c r="N28133" s="33" t="str">
        <x:v/>
      </x:c>
    </x:row>
    <x:row r="28134">
      <x:c r="B28134" s="5" t="str">
        <x:v>15235499060802077920</x:v>
      </x:c>
      <x:c r="C28134" s="44" t="str">
        <x:v>83414902</x:v>
      </x:c>
      <x:c r="F28134" s="45" t="str">
        <x:v>214-ELE02</x:v>
      </x:c>
      <x:c r="H28134" s="9" t="str">
        <x:v>CEAS.Submeter_EB_208</x:v>
      </x:c>
      <x:c r="I28134" s="49" t="str">
        <x:v>Use</x:v>
      </x:c>
      <x:c r="J28134" s="31" t="str">
        <x:v>15 Minutes</x:v>
      </x:c>
      <x:c r="K28134" s="32" t="str">
        <x:v>12-29-2024 16:15:00</x:v>
      </x:c>
      <x:c r="M28134" s="53" t="str">
        <x:v>4169471.1200000000000000</x:v>
      </x:c>
      <x:c r="N28134" s="33" t="str">
        <x:v/>
      </x:c>
    </x:row>
    <x:row r="28135">
      <x:c r="B28135" s="5" t="str">
        <x:v>7698175610311609881</x:v>
      </x:c>
      <x:c r="C28135" s="44" t="str">
        <x:v>83414910</x:v>
      </x:c>
      <x:c r="F28135" s="45" t="str">
        <x:v>214-ELE02</x:v>
      </x:c>
      <x:c r="H28135" s="9" t="str">
        <x:v>CEAS.Submeter_EB_208</x:v>
      </x:c>
      <x:c r="I28135" s="49" t="str">
        <x:v>Use</x:v>
      </x:c>
      <x:c r="J28135" s="31" t="str">
        <x:v>15 Minutes</x:v>
      </x:c>
      <x:c r="K28135" s="32" t="str">
        <x:v>12-29-2024 16:30:00</x:v>
      </x:c>
      <x:c r="M28135" s="53" t="str">
        <x:v>4169475.1100000000000000</x:v>
      </x:c>
      <x:c r="N28135" s="33" t="str">
        <x:v/>
      </x:c>
    </x:row>
    <x:row r="28136">
      <x:c r="B28136" s="5" t="str">
        <x:v>14945872769255531348</x:v>
      </x:c>
      <x:c r="C28136" s="44" t="str">
        <x:v>83414918</x:v>
      </x:c>
      <x:c r="F28136" s="45" t="str">
        <x:v>214-ELE02</x:v>
      </x:c>
      <x:c r="H28136" s="9" t="str">
        <x:v>CEAS.Submeter_EB_208</x:v>
      </x:c>
      <x:c r="I28136" s="49" t="str">
        <x:v>Use</x:v>
      </x:c>
      <x:c r="J28136" s="31" t="str">
        <x:v>15 Minutes</x:v>
      </x:c>
      <x:c r="K28136" s="32" t="str">
        <x:v>12-29-2024 16:45:00</x:v>
      </x:c>
      <x:c r="M28136" s="53" t="str">
        <x:v>4169478.7300000000000000</x:v>
      </x:c>
      <x:c r="N28136" s="33" t="str">
        <x:v/>
      </x:c>
    </x:row>
    <x:row r="28137">
      <x:c r="B28137" s="5" t="str">
        <x:v>16029735372651943592</x:v>
      </x:c>
      <x:c r="C28137" s="44" t="str">
        <x:v>83414926</x:v>
      </x:c>
      <x:c r="F28137" s="45" t="str">
        <x:v>214-ELE02</x:v>
      </x:c>
      <x:c r="H28137" s="9" t="str">
        <x:v>CEAS.Submeter_EB_208</x:v>
      </x:c>
      <x:c r="I28137" s="49" t="str">
        <x:v>Use</x:v>
      </x:c>
      <x:c r="J28137" s="31" t="str">
        <x:v>15 Minutes</x:v>
      </x:c>
      <x:c r="K28137" s="32" t="str">
        <x:v>12-29-2024 17:00:00</x:v>
      </x:c>
      <x:c r="M28137" s="53" t="str">
        <x:v>4169482.2200000000000000</x:v>
      </x:c>
      <x:c r="N28137" s="33" t="str">
        <x:v/>
      </x:c>
    </x:row>
    <x:row r="28138">
      <x:c r="B28138" s="5" t="str">
        <x:v>15597715823121024584</x:v>
      </x:c>
      <x:c r="C28138" s="44" t="str">
        <x:v>83414934</x:v>
      </x:c>
      <x:c r="F28138" s="45" t="str">
        <x:v>214-ELE02</x:v>
      </x:c>
      <x:c r="H28138" s="9" t="str">
        <x:v>CEAS.Submeter_EB_208</x:v>
      </x:c>
      <x:c r="I28138" s="49" t="str">
        <x:v>Use</x:v>
      </x:c>
      <x:c r="J28138" s="31" t="str">
        <x:v>15 Minutes</x:v>
      </x:c>
      <x:c r="K28138" s="32" t="str">
        <x:v>12-29-2024 17:15:00</x:v>
      </x:c>
      <x:c r="M28138" s="53" t="str">
        <x:v>4169485.8400000000000000</x:v>
      </x:c>
      <x:c r="N28138" s="33" t="str">
        <x:v/>
      </x:c>
    </x:row>
    <x:row r="28139">
      <x:c r="B28139" s="5" t="str">
        <x:v>6610232394121055773</x:v>
      </x:c>
      <x:c r="C28139" s="44" t="str">
        <x:v>83414942</x:v>
      </x:c>
      <x:c r="F28139" s="45" t="str">
        <x:v>214-ELE02</x:v>
      </x:c>
      <x:c r="H28139" s="9" t="str">
        <x:v>CEAS.Submeter_EB_208</x:v>
      </x:c>
      <x:c r="I28139" s="49" t="str">
        <x:v>Use</x:v>
      </x:c>
      <x:c r="J28139" s="31" t="str">
        <x:v>15 Minutes</x:v>
      </x:c>
      <x:c r="K28139" s="32" t="str">
        <x:v>12-29-2024 17:30:00</x:v>
      </x:c>
      <x:c r="M28139" s="53" t="str">
        <x:v>4169489.6500000000000000</x:v>
      </x:c>
      <x:c r="N28139" s="33" t="str">
        <x:v/>
      </x:c>
    </x:row>
    <x:row r="28140">
      <x:c r="B28140" s="5" t="str">
        <x:v>7270525011495422833</x:v>
      </x:c>
      <x:c r="C28140" s="44" t="str">
        <x:v>83414950</x:v>
      </x:c>
      <x:c r="F28140" s="45" t="str">
        <x:v>214-ELE02</x:v>
      </x:c>
      <x:c r="H28140" s="9" t="str">
        <x:v>CEAS.Submeter_EB_208</x:v>
      </x:c>
      <x:c r="I28140" s="49" t="str">
        <x:v>Use</x:v>
      </x:c>
      <x:c r="J28140" s="31" t="str">
        <x:v>15 Minutes</x:v>
      </x:c>
      <x:c r="K28140" s="32" t="str">
        <x:v>12-29-2024 17:45:00</x:v>
      </x:c>
      <x:c r="M28140" s="53" t="str">
        <x:v>4169493.3000000000000000</x:v>
      </x:c>
      <x:c r="N28140" s="33" t="str">
        <x:v/>
      </x:c>
    </x:row>
    <x:row r="28141">
      <x:c r="B28141" s="5" t="str">
        <x:v>12608797355130152619</x:v>
      </x:c>
      <x:c r="C28141" s="44" t="str">
        <x:v>83414958</x:v>
      </x:c>
      <x:c r="F28141" s="45" t="str">
        <x:v>214-ELE02</x:v>
      </x:c>
      <x:c r="H28141" s="9" t="str">
        <x:v>CEAS.Submeter_EB_208</x:v>
      </x:c>
      <x:c r="I28141" s="49" t="str">
        <x:v>Use</x:v>
      </x:c>
      <x:c r="J28141" s="31" t="str">
        <x:v>15 Minutes</x:v>
      </x:c>
      <x:c r="K28141" s="32" t="str">
        <x:v>12-29-2024 18:00:00</x:v>
      </x:c>
      <x:c r="M28141" s="53" t="str">
        <x:v>4169496.8800000000000000</x:v>
      </x:c>
      <x:c r="N28141" s="33" t="str">
        <x:v/>
      </x:c>
    </x:row>
    <x:row r="28142">
      <x:c r="B28142" s="5" t="str">
        <x:v>6305080676062751737</x:v>
      </x:c>
      <x:c r="C28142" s="44" t="str">
        <x:v>83414966</x:v>
      </x:c>
      <x:c r="F28142" s="45" t="str">
        <x:v>214-ELE02</x:v>
      </x:c>
      <x:c r="H28142" s="9" t="str">
        <x:v>CEAS.Submeter_EB_208</x:v>
      </x:c>
      <x:c r="I28142" s="49" t="str">
        <x:v>Use</x:v>
      </x:c>
      <x:c r="J28142" s="31" t="str">
        <x:v>15 Minutes</x:v>
      </x:c>
      <x:c r="K28142" s="32" t="str">
        <x:v>12-29-2024 18:15:00</x:v>
      </x:c>
      <x:c r="M28142" s="53" t="str">
        <x:v>4169500.5400000000000000</x:v>
      </x:c>
      <x:c r="N28142" s="33" t="str">
        <x:v/>
      </x:c>
    </x:row>
    <x:row r="28143">
      <x:c r="B28143" s="5" t="str">
        <x:v>16352897869320158604</x:v>
      </x:c>
      <x:c r="C28143" s="44" t="str">
        <x:v>83414974</x:v>
      </x:c>
      <x:c r="F28143" s="45" t="str">
        <x:v>214-ELE02</x:v>
      </x:c>
      <x:c r="H28143" s="9" t="str">
        <x:v>CEAS.Submeter_EB_208</x:v>
      </x:c>
      <x:c r="I28143" s="49" t="str">
        <x:v>Use</x:v>
      </x:c>
      <x:c r="J28143" s="31" t="str">
        <x:v>15 Minutes</x:v>
      </x:c>
      <x:c r="K28143" s="32" t="str">
        <x:v>12-29-2024 18:30:00</x:v>
      </x:c>
      <x:c r="M28143" s="53" t="str">
        <x:v>4169504.1500000000000000</x:v>
      </x:c>
      <x:c r="N28143" s="33" t="str">
        <x:v/>
      </x:c>
    </x:row>
    <x:row r="28144">
      <x:c r="B28144" s="5" t="str">
        <x:v>3296005552977750451</x:v>
      </x:c>
      <x:c r="C28144" s="44" t="str">
        <x:v>83414982</x:v>
      </x:c>
      <x:c r="F28144" s="45" t="str">
        <x:v>214-ELE02</x:v>
      </x:c>
      <x:c r="H28144" s="9" t="str">
        <x:v>CEAS.Submeter_EB_208</x:v>
      </x:c>
      <x:c r="I28144" s="49" t="str">
        <x:v>Use</x:v>
      </x:c>
      <x:c r="J28144" s="31" t="str">
        <x:v>15 Minutes</x:v>
      </x:c>
      <x:c r="K28144" s="32" t="str">
        <x:v>12-29-2024 18:45:00</x:v>
      </x:c>
      <x:c r="M28144" s="53" t="str">
        <x:v>4169507.8100000000000000</x:v>
      </x:c>
      <x:c r="N28144" s="33" t="str">
        <x:v/>
      </x:c>
    </x:row>
    <x:row r="28145">
      <x:c r="B28145" s="5" t="str">
        <x:v>1027515091514263413</x:v>
      </x:c>
      <x:c r="C28145" s="44" t="str">
        <x:v>83414990</x:v>
      </x:c>
      <x:c r="F28145" s="45" t="str">
        <x:v>214-ELE02</x:v>
      </x:c>
      <x:c r="H28145" s="9" t="str">
        <x:v>CEAS.Submeter_EB_208</x:v>
      </x:c>
      <x:c r="I28145" s="49" t="str">
        <x:v>Use</x:v>
      </x:c>
      <x:c r="J28145" s="31" t="str">
        <x:v>15 Minutes</x:v>
      </x:c>
      <x:c r="K28145" s="32" t="str">
        <x:v>12-29-2024 19:00:00</x:v>
      </x:c>
      <x:c r="M28145" s="53" t="str">
        <x:v>4169511.4300000000000000</x:v>
      </x:c>
      <x:c r="N28145" s="33" t="str">
        <x:v/>
      </x:c>
    </x:row>
    <x:row r="28146">
      <x:c r="B28146" s="5" t="str">
        <x:v>10458562236442882147</x:v>
      </x:c>
      <x:c r="C28146" s="44" t="str">
        <x:v>83414998</x:v>
      </x:c>
      <x:c r="F28146" s="45" t="str">
        <x:v>214-ELE02</x:v>
      </x:c>
      <x:c r="H28146" s="9" t="str">
        <x:v>CEAS.Submeter_EB_208</x:v>
      </x:c>
      <x:c r="I28146" s="49" t="str">
        <x:v>Use</x:v>
      </x:c>
      <x:c r="J28146" s="31" t="str">
        <x:v>15 Minutes</x:v>
      </x:c>
      <x:c r="K28146" s="32" t="str">
        <x:v>12-29-2024 19:15:00</x:v>
      </x:c>
      <x:c r="M28146" s="53" t="str">
        <x:v>4169515.0900000000000000</x:v>
      </x:c>
      <x:c r="N28146" s="33" t="str">
        <x:v/>
      </x:c>
    </x:row>
    <x:row r="28147">
      <x:c r="B28147" s="5" t="str">
        <x:v>13561836749414582913</x:v>
      </x:c>
      <x:c r="C28147" s="44" t="str">
        <x:v>83415006</x:v>
      </x:c>
      <x:c r="F28147" s="45" t="str">
        <x:v>214-ELE02</x:v>
      </x:c>
      <x:c r="H28147" s="9" t="str">
        <x:v>CEAS.Submeter_EB_208</x:v>
      </x:c>
      <x:c r="I28147" s="49" t="str">
        <x:v>Use</x:v>
      </x:c>
      <x:c r="J28147" s="31" t="str">
        <x:v>15 Minutes</x:v>
      </x:c>
      <x:c r="K28147" s="32" t="str">
        <x:v>12-29-2024 19:30:00</x:v>
      </x:c>
      <x:c r="M28147" s="53" t="str">
        <x:v>4169518.7900000000000000</x:v>
      </x:c>
      <x:c r="N28147" s="33" t="str">
        <x:v/>
      </x:c>
    </x:row>
    <x:row r="28148">
      <x:c r="B28148" s="5" t="str">
        <x:v>18299562420903599641</x:v>
      </x:c>
      <x:c r="C28148" s="44" t="str">
        <x:v>83415014</x:v>
      </x:c>
      <x:c r="F28148" s="45" t="str">
        <x:v>214-ELE02</x:v>
      </x:c>
      <x:c r="H28148" s="9" t="str">
        <x:v>CEAS.Submeter_EB_208</x:v>
      </x:c>
      <x:c r="I28148" s="49" t="str">
        <x:v>Use</x:v>
      </x:c>
      <x:c r="J28148" s="31" t="str">
        <x:v>15 Minutes</x:v>
      </x:c>
      <x:c r="K28148" s="32" t="str">
        <x:v>12-29-2024 19:45:00</x:v>
      </x:c>
      <x:c r="M28148" s="53" t="str">
        <x:v>4169522.4000000000000000</x:v>
      </x:c>
      <x:c r="N28148" s="33" t="str">
        <x:v/>
      </x:c>
    </x:row>
    <x:row r="28149">
      <x:c r="B28149" s="5" t="str">
        <x:v>1676254013920235066</x:v>
      </x:c>
      <x:c r="C28149" s="44" t="str">
        <x:v>83415022</x:v>
      </x:c>
      <x:c r="F28149" s="45" t="str">
        <x:v>214-ELE02</x:v>
      </x:c>
      <x:c r="H28149" s="9" t="str">
        <x:v>CEAS.Submeter_EB_208</x:v>
      </x:c>
      <x:c r="I28149" s="49" t="str">
        <x:v>Use</x:v>
      </x:c>
      <x:c r="J28149" s="31" t="str">
        <x:v>15 Minutes</x:v>
      </x:c>
      <x:c r="K28149" s="32" t="str">
        <x:v>12-29-2024 20:00:00</x:v>
      </x:c>
      <x:c r="M28149" s="53" t="str">
        <x:v>4169526.1400000000000000</x:v>
      </x:c>
      <x:c r="N28149" s="33" t="str">
        <x:v/>
      </x:c>
    </x:row>
    <x:row r="28150">
      <x:c r="B28150" s="5" t="str">
        <x:v>1244234464389316058</x:v>
      </x:c>
      <x:c r="C28150" s="44" t="str">
        <x:v>83415030</x:v>
      </x:c>
      <x:c r="F28150" s="45" t="str">
        <x:v>214-ELE02</x:v>
      </x:c>
      <x:c r="H28150" s="9" t="str">
        <x:v>CEAS.Submeter_EB_208</x:v>
      </x:c>
      <x:c r="I28150" s="49" t="str">
        <x:v>Use</x:v>
      </x:c>
      <x:c r="J28150" s="31" t="str">
        <x:v>15 Minutes</x:v>
      </x:c>
      <x:c r="K28150" s="32" t="str">
        <x:v>12-29-2024 20:15:00</x:v>
      </x:c>
      <x:c r="M28150" s="53" t="str">
        <x:v>4169529.7600000000000000</x:v>
      </x:c>
      <x:c r="N28150" s="33" t="str">
        <x:v/>
      </x:c>
    </x:row>
    <x:row r="28151">
      <x:c r="B28151" s="5" t="str">
        <x:v>9295062723832014510</x:v>
      </x:c>
      <x:c r="C28151" s="44" t="str">
        <x:v>83415038</x:v>
      </x:c>
      <x:c r="F28151" s="45" t="str">
        <x:v>214-ELE02</x:v>
      </x:c>
      <x:c r="H28151" s="9" t="str">
        <x:v>CEAS.Submeter_EB_208</x:v>
      </x:c>
      <x:c r="I28151" s="49" t="str">
        <x:v>Use</x:v>
      </x:c>
      <x:c r="J28151" s="31" t="str">
        <x:v>15 Minutes</x:v>
      </x:c>
      <x:c r="K28151" s="32" t="str">
        <x:v>12-29-2024 20:30:00</x:v>
      </x:c>
      <x:c r="M28151" s="53" t="str">
        <x:v>4169533.2500000000000000</x:v>
      </x:c>
      <x:c r="N28151" s="33" t="str">
        <x:v/>
      </x:c>
    </x:row>
    <x:row r="28152">
      <x:c r="B28152" s="5" t="str">
        <x:v>15704272744727820390</x:v>
      </x:c>
      <x:c r="C28152" s="44" t="str">
        <x:v>83415046</x:v>
      </x:c>
      <x:c r="F28152" s="45" t="str">
        <x:v>214-ELE02</x:v>
      </x:c>
      <x:c r="H28152" s="9" t="str">
        <x:v>CEAS.Submeter_EB_208</x:v>
      </x:c>
      <x:c r="I28152" s="49" t="str">
        <x:v>Use</x:v>
      </x:c>
      <x:c r="J28152" s="31" t="str">
        <x:v>15 Minutes</x:v>
      </x:c>
      <x:c r="K28152" s="32" t="str">
        <x:v>12-29-2024 20:45:00</x:v>
      </x:c>
      <x:c r="M28152" s="53" t="str">
        <x:v>4169536.9000000000000000</x:v>
      </x:c>
      <x:c r="N28152" s="33" t="str">
        <x:v/>
      </x:c>
    </x:row>
    <x:row r="28153">
      <x:c r="B28153" s="5" t="str">
        <x:v>9358349229149683684</x:v>
      </x:c>
      <x:c r="C28153" s="44" t="str">
        <x:v>83415054</x:v>
      </x:c>
      <x:c r="F28153" s="45" t="str">
        <x:v>214-ELE02</x:v>
      </x:c>
      <x:c r="H28153" s="9" t="str">
        <x:v>CEAS.Submeter_EB_208</x:v>
      </x:c>
      <x:c r="I28153" s="49" t="str">
        <x:v>Use</x:v>
      </x:c>
      <x:c r="J28153" s="31" t="str">
        <x:v>15 Minutes</x:v>
      </x:c>
      <x:c r="K28153" s="32" t="str">
        <x:v>12-29-2024 21:00:00</x:v>
      </x:c>
      <x:c r="M28153" s="53" t="str">
        <x:v>4169540.5600000000000000</x:v>
      </x:c>
      <x:c r="N28153" s="33" t="str">
        <x:v/>
      </x:c>
    </x:row>
    <x:row r="28154">
      <x:c r="B28154" s="5" t="str">
        <x:v>817801700123209663</x:v>
      </x:c>
      <x:c r="C28154" s="44" t="str">
        <x:v>83415062</x:v>
      </x:c>
      <x:c r="F28154" s="45" t="str">
        <x:v>214-ELE02</x:v>
      </x:c>
      <x:c r="H28154" s="9" t="str">
        <x:v>CEAS.Submeter_EB_208</x:v>
      </x:c>
      <x:c r="I28154" s="49" t="str">
        <x:v>Use</x:v>
      </x:c>
      <x:c r="J28154" s="31" t="str">
        <x:v>15 Minutes</x:v>
      </x:c>
      <x:c r="K28154" s="32" t="str">
        <x:v>12-29-2024 21:15:00</x:v>
      </x:c>
      <x:c r="M28154" s="53" t="str">
        <x:v>4169544.1400000000000000</x:v>
      </x:c>
      <x:c r="N28154" s="33" t="str">
        <x:v/>
      </x:c>
    </x:row>
    <x:row r="28155">
      <x:c r="B28155" s="5" t="str">
        <x:v>2566119326223944761</x:v>
      </x:c>
      <x:c r="C28155" s="44" t="str">
        <x:v>83415070</x:v>
      </x:c>
      <x:c r="F28155" s="45" t="str">
        <x:v>214-ELE02</x:v>
      </x:c>
      <x:c r="H28155" s="9" t="str">
        <x:v>CEAS.Submeter_EB_208</x:v>
      </x:c>
      <x:c r="I28155" s="49" t="str">
        <x:v>Use</x:v>
      </x:c>
      <x:c r="J28155" s="31" t="str">
        <x:v>15 Minutes</x:v>
      </x:c>
      <x:c r="K28155" s="32" t="str">
        <x:v>12-29-2024 21:30:00</x:v>
      </x:c>
      <x:c r="M28155" s="53" t="str">
        <x:v>4169547.7700000000000000</x:v>
      </x:c>
      <x:c r="N28155" s="33" t="str">
        <x:v/>
      </x:c>
    </x:row>
    <x:row r="28156">
      <x:c r="B28156" s="5" t="str">
        <x:v>10611850377799240265</x:v>
      </x:c>
      <x:c r="C28156" s="44" t="str">
        <x:v>83415078</x:v>
      </x:c>
      <x:c r="F28156" s="45" t="str">
        <x:v>214-ELE02</x:v>
      </x:c>
      <x:c r="H28156" s="9" t="str">
        <x:v>CEAS.Submeter_EB_208</x:v>
      </x:c>
      <x:c r="I28156" s="49" t="str">
        <x:v>Use</x:v>
      </x:c>
      <x:c r="J28156" s="31" t="str">
        <x:v>15 Minutes</x:v>
      </x:c>
      <x:c r="K28156" s="32" t="str">
        <x:v>12-29-2024 21:45:00</x:v>
      </x:c>
      <x:c r="M28156" s="53" t="str">
        <x:v>4169551.5200000000000000</x:v>
      </x:c>
      <x:c r="N28156" s="33" t="str">
        <x:v/>
      </x:c>
    </x:row>
    <x:row r="28157">
      <x:c r="B28157" s="5" t="str">
        <x:v>2925674549775649783</x:v>
      </x:c>
      <x:c r="C28157" s="44" t="str">
        <x:v>83415086</x:v>
      </x:c>
      <x:c r="F28157" s="45" t="str">
        <x:v>214-ELE02</x:v>
      </x:c>
      <x:c r="H28157" s="9" t="str">
        <x:v>CEAS.Submeter_EB_208</x:v>
      </x:c>
      <x:c r="I28157" s="49" t="str">
        <x:v>Use</x:v>
      </x:c>
      <x:c r="J28157" s="31" t="str">
        <x:v>15 Minutes</x:v>
      </x:c>
      <x:c r="K28157" s="32" t="str">
        <x:v>12-29-2024 22:00:00</x:v>
      </x:c>
      <x:c r="M28157" s="53" t="str">
        <x:v>4169555.1300000000000000</x:v>
      </x:c>
      <x:c r="N28157" s="33" t="str">
        <x:v/>
      </x:c>
    </x:row>
    <x:row r="28158">
      <x:c r="B28158" s="5" t="str">
        <x:v>4532371527302055609</x:v>
      </x:c>
      <x:c r="C28158" s="44" t="str">
        <x:v>83415094</x:v>
      </x:c>
      <x:c r="F28158" s="45" t="str">
        <x:v>214-ELE02</x:v>
      </x:c>
      <x:c r="H28158" s="9" t="str">
        <x:v>CEAS.Submeter_EB_208</x:v>
      </x:c>
      <x:c r="I28158" s="49" t="str">
        <x:v>Use</x:v>
      </x:c>
      <x:c r="J28158" s="31" t="str">
        <x:v>15 Minutes</x:v>
      </x:c>
      <x:c r="K28158" s="32" t="str">
        <x:v>12-29-2024 22:15:00</x:v>
      </x:c>
      <x:c r="M28158" s="53" t="str">
        <x:v>4169558.7300000000000000</x:v>
      </x:c>
      <x:c r="N28158" s="33" t="str">
        <x:v/>
      </x:c>
    </x:row>
    <x:row r="28159">
      <x:c r="B28159" s="5" t="str">
        <x:v>9474220972651158827</x:v>
      </x:c>
      <x:c r="C28159" s="44" t="str">
        <x:v>83415102</x:v>
      </x:c>
      <x:c r="F28159" s="45" t="str">
        <x:v>214-ELE02</x:v>
      </x:c>
      <x:c r="H28159" s="9" t="str">
        <x:v>CEAS.Submeter_EB_208</x:v>
      </x:c>
      <x:c r="I28159" s="49" t="str">
        <x:v>Use</x:v>
      </x:c>
      <x:c r="J28159" s="31" t="str">
        <x:v>15 Minutes</x:v>
      </x:c>
      <x:c r="K28159" s="32" t="str">
        <x:v>12-29-2024 22:30:00</x:v>
      </x:c>
      <x:c r="M28159" s="53" t="str">
        <x:v>4169562.3500000000000000</x:v>
      </x:c>
      <x:c r="N28159" s="33" t="str">
        <x:v/>
      </x:c>
    </x:row>
    <x:row r="28160">
      <x:c r="B28160" s="5" t="str">
        <x:v>2383833422134185578</x:v>
      </x:c>
      <x:c r="C28160" s="44" t="str">
        <x:v>83415110</x:v>
      </x:c>
      <x:c r="F28160" s="45" t="str">
        <x:v>214-ELE02</x:v>
      </x:c>
      <x:c r="H28160" s="9" t="str">
        <x:v>CEAS.Submeter_EB_208</x:v>
      </x:c>
      <x:c r="I28160" s="49" t="str">
        <x:v>Use</x:v>
      </x:c>
      <x:c r="J28160" s="31" t="str">
        <x:v>15 Minutes</x:v>
      </x:c>
      <x:c r="K28160" s="32" t="str">
        <x:v>12-29-2024 22:45:00</x:v>
      </x:c>
      <x:c r="M28160" s="53" t="str">
        <x:v>4169566.1100000000000000</x:v>
      </x:c>
      <x:c r="N28160" s="33" t="str">
        <x:v/>
      </x:c>
    </x:row>
    <x:row r="28161">
      <x:c r="B28161" s="5" t="str">
        <x:v>13543977072666977835</x:v>
      </x:c>
      <x:c r="C28161" s="44" t="str">
        <x:v>83415118</x:v>
      </x:c>
      <x:c r="F28161" s="45" t="str">
        <x:v>214-ELE02</x:v>
      </x:c>
      <x:c r="H28161" s="9" t="str">
        <x:v>CEAS.Submeter_EB_208</x:v>
      </x:c>
      <x:c r="I28161" s="49" t="str">
        <x:v>Use</x:v>
      </x:c>
      <x:c r="J28161" s="31" t="str">
        <x:v>15 Minutes</x:v>
      </x:c>
      <x:c r="K28161" s="32" t="str">
        <x:v>12-29-2024 23:00:00</x:v>
      </x:c>
      <x:c r="M28161" s="53" t="str">
        <x:v>4169569.7300000000000000</x:v>
      </x:c>
      <x:c r="N28161" s="33" t="str">
        <x:v/>
      </x:c>
    </x:row>
    <x:row r="28162">
      <x:c r="B28162" s="5" t="str">
        <x:v>7363040119614620007</x:v>
      </x:c>
      <x:c r="C28162" s="44" t="str">
        <x:v>83415126</x:v>
      </x:c>
      <x:c r="F28162" s="45" t="str">
        <x:v>214-ELE02</x:v>
      </x:c>
      <x:c r="H28162" s="9" t="str">
        <x:v>CEAS.Submeter_EB_208</x:v>
      </x:c>
      <x:c r="I28162" s="49" t="str">
        <x:v>Use</x:v>
      </x:c>
      <x:c r="J28162" s="31" t="str">
        <x:v>15 Minutes</x:v>
      </x:c>
      <x:c r="K28162" s="32" t="str">
        <x:v>12-29-2024 23:15:00</x:v>
      </x:c>
      <x:c r="M28162" s="53" t="str">
        <x:v>4169573.3500000000000000</x:v>
      </x:c>
      <x:c r="N28162" s="33" t="str">
        <x:v/>
      </x:c>
    </x:row>
    <x:row r="28163">
      <x:c r="B28163" s="5" t="str">
        <x:v>9111357745715355105</x:v>
      </x:c>
      <x:c r="C28163" s="44" t="str">
        <x:v>83415134</x:v>
      </x:c>
      <x:c r="F28163" s="45" t="str">
        <x:v>214-ELE02</x:v>
      </x:c>
      <x:c r="H28163" s="9" t="str">
        <x:v>CEAS.Submeter_EB_208</x:v>
      </x:c>
      <x:c r="I28163" s="49" t="str">
        <x:v>Use</x:v>
      </x:c>
      <x:c r="J28163" s="31" t="str">
        <x:v>15 Minutes</x:v>
      </x:c>
      <x:c r="K28163" s="32" t="str">
        <x:v>12-29-2024 23:30:00</x:v>
      </x:c>
      <x:c r="M28163" s="53" t="str">
        <x:v>4169576.9800000000000000</x:v>
      </x:c>
      <x:c r="N28163" s="33" t="str">
        <x:v/>
      </x:c>
    </x:row>
    <x:row r="28164">
      <x:c r="B28164" s="5" t="str">
        <x:v>11516088615873134968</x:v>
      </x:c>
      <x:c r="C28164" s="44" t="str">
        <x:v>83415142</x:v>
      </x:c>
      <x:c r="F28164" s="45" t="str">
        <x:v>214-ELE02</x:v>
      </x:c>
      <x:c r="H28164" s="9" t="str">
        <x:v>CEAS.Submeter_EB_208</x:v>
      </x:c>
      <x:c r="I28164" s="49" t="str">
        <x:v>Use</x:v>
      </x:c>
      <x:c r="J28164" s="31" t="str">
        <x:v>15 Minutes</x:v>
      </x:c>
      <x:c r="K28164" s="32" t="str">
        <x:v>12-29-2024 23:45:00</x:v>
      </x:c>
      <x:c r="M28164" s="53" t="str">
        <x:v>4169580.7100000000000000</x:v>
      </x:c>
      <x:c r="N28164" s="33" t="str">
        <x:v/>
      </x:c>
    </x:row>
    <x:row r="28165">
      <x:c r="B28165" s="5" t="str">
        <x:v>17858843243678370066</x:v>
      </x:c>
      <x:c r="C28165" s="44" t="str">
        <x:v>83415150</x:v>
      </x:c>
      <x:c r="F28165" s="45" t="str">
        <x:v>214-ELE02</x:v>
      </x:c>
      <x:c r="H28165" s="9" t="str">
        <x:v>CEAS.Submeter_EB_208</x:v>
      </x:c>
      <x:c r="I28165" s="49" t="str">
        <x:v>Use</x:v>
      </x:c>
      <x:c r="J28165" s="31" t="str">
        <x:v>15 Minutes</x:v>
      </x:c>
      <x:c r="K28165" s="32" t="str">
        <x:v>12-30-2024 00:00:00</x:v>
      </x:c>
      <x:c r="M28165" s="53" t="str">
        <x:v>4169584.2900000000000000</x:v>
      </x:c>
      <x:c r="N28165" s="33" t="str">
        <x:v/>
      </x:c>
    </x:row>
    <x:row r="28166">
      <x:c r="B28166" s="5" t="str">
        <x:v>15539742426396789639</x:v>
      </x:c>
      <x:c r="C28166" s="44" t="str">
        <x:v>83415158</x:v>
      </x:c>
      <x:c r="F28166" s="45" t="str">
        <x:v>214-ELE02</x:v>
      </x:c>
      <x:c r="H28166" s="9" t="str">
        <x:v>CEAS.Submeter_EB_208</x:v>
      </x:c>
      <x:c r="I28166" s="49" t="str">
        <x:v>Use</x:v>
      </x:c>
      <x:c r="J28166" s="31" t="str">
        <x:v>15 Minutes</x:v>
      </x:c>
      <x:c r="K28166" s="32" t="str">
        <x:v>12-30-2024 00:15:00</x:v>
      </x:c>
      <x:c r="M28166" s="53" t="str">
        <x:v>4169587.9200000000000000</x:v>
      </x:c>
      <x:c r="N28166" s="33" t="str">
        <x:v/>
      </x:c>
    </x:row>
    <x:row r="28167">
      <x:c r="B28167" s="5" t="str">
        <x:v>8481067858390098666</x:v>
      </x:c>
      <x:c r="C28167" s="44" t="str">
        <x:v>83415166</x:v>
      </x:c>
      <x:c r="F28167" s="45" t="str">
        <x:v>214-ELE02</x:v>
      </x:c>
      <x:c r="H28167" s="9" t="str">
        <x:v>CEAS.Submeter_EB_208</x:v>
      </x:c>
      <x:c r="I28167" s="49" t="str">
        <x:v>Use</x:v>
      </x:c>
      <x:c r="J28167" s="31" t="str">
        <x:v>15 Minutes</x:v>
      </x:c>
      <x:c r="K28167" s="32" t="str">
        <x:v>12-30-2024 00:30:00</x:v>
      </x:c>
      <x:c r="M28167" s="53" t="str">
        <x:v>4169591.5800000000000000</x:v>
      </x:c>
      <x:c r="N28167" s="33" t="str">
        <x:v/>
      </x:c>
    </x:row>
    <x:row r="28168">
      <x:c r="B28168" s="5" t="str">
        <x:v>15759991327468027365</x:v>
      </x:c>
      <x:c r="C28168" s="44" t="str">
        <x:v>83415174</x:v>
      </x:c>
      <x:c r="F28168" s="45" t="str">
        <x:v>214-ELE02</x:v>
      </x:c>
      <x:c r="H28168" s="9" t="str">
        <x:v>CEAS.Submeter_EB_208</x:v>
      </x:c>
      <x:c r="I28168" s="49" t="str">
        <x:v>Use</x:v>
      </x:c>
      <x:c r="J28168" s="31" t="str">
        <x:v>15 Minutes</x:v>
      </x:c>
      <x:c r="K28168" s="32" t="str">
        <x:v>12-30-2024 00:45:00</x:v>
      </x:c>
      <x:c r="M28168" s="53" t="str">
        <x:v>4169595.3800000000000000</x:v>
      </x:c>
      <x:c r="N28168" s="33" t="str">
        <x:v/>
      </x:c>
    </x:row>
    <x:row r="28169">
      <x:c r="B28169" s="5" t="str">
        <x:v>9818253752227849686</x:v>
      </x:c>
      <x:c r="C28169" s="44" t="str">
        <x:v>83415182</x:v>
      </x:c>
      <x:c r="F28169" s="45" t="str">
        <x:v>214-ELE02</x:v>
      </x:c>
      <x:c r="H28169" s="9" t="str">
        <x:v>CEAS.Submeter_EB_208</x:v>
      </x:c>
      <x:c r="I28169" s="49" t="str">
        <x:v>Use</x:v>
      </x:c>
      <x:c r="J28169" s="31" t="str">
        <x:v>15 Minutes</x:v>
      </x:c>
      <x:c r="K28169" s="32" t="str">
        <x:v>12-30-2024 01:00:00</x:v>
      </x:c>
      <x:c r="M28169" s="53" t="str">
        <x:v>4169599.0700000000000000</x:v>
      </x:c>
      <x:c r="N28169" s="33" t="str">
        <x:v/>
      </x:c>
    </x:row>
    <x:row r="28170">
      <x:c r="B28170" s="5" t="str">
        <x:v>12211621601203827879</x:v>
      </x:c>
      <x:c r="C28170" s="44" t="str">
        <x:v>83415190</x:v>
      </x:c>
      <x:c r="F28170" s="45" t="str">
        <x:v>214-ELE02</x:v>
      </x:c>
      <x:c r="H28170" s="9" t="str">
        <x:v>CEAS.Submeter_EB_208</x:v>
      </x:c>
      <x:c r="I28170" s="49" t="str">
        <x:v>Use</x:v>
      </x:c>
      <x:c r="J28170" s="31" t="str">
        <x:v>15 Minutes</x:v>
      </x:c>
      <x:c r="K28170" s="32" t="str">
        <x:v>12-30-2024 01:15:00</x:v>
      </x:c>
      <x:c r="M28170" s="53" t="str">
        <x:v>4169602.5700000000000000</x:v>
      </x:c>
      <x:c r="N28170" s="33" t="str">
        <x:v/>
      </x:c>
    </x:row>
    <x:row r="28171">
      <x:c r="B28171" s="5" t="str">
        <x:v>11198133154952611574</x:v>
      </x:c>
      <x:c r="C28171" s="44" t="str">
        <x:v>83415198</x:v>
      </x:c>
      <x:c r="F28171" s="45" t="str">
        <x:v>214-ELE02</x:v>
      </x:c>
      <x:c r="H28171" s="9" t="str">
        <x:v>CEAS.Submeter_EB_208</x:v>
      </x:c>
      <x:c r="I28171" s="49" t="str">
        <x:v>Use</x:v>
      </x:c>
      <x:c r="J28171" s="31" t="str">
        <x:v>15 Minutes</x:v>
      </x:c>
      <x:c r="K28171" s="32" t="str">
        <x:v>12-30-2024 01:30:00</x:v>
      </x:c>
      <x:c r="M28171" s="53" t="str">
        <x:v>4169606.2800000000000000</x:v>
      </x:c>
      <x:c r="N28171" s="33" t="str">
        <x:v/>
      </x:c>
    </x:row>
    <x:row r="28172">
      <x:c r="B28172" s="5" t="str">
        <x:v>3300535281539272724</x:v>
      </x:c>
      <x:c r="C28172" s="44" t="str">
        <x:v>83415206</x:v>
      </x:c>
      <x:c r="F28172" s="45" t="str">
        <x:v>214-ELE02</x:v>
      </x:c>
      <x:c r="H28172" s="9" t="str">
        <x:v>CEAS.Submeter_EB_208</x:v>
      </x:c>
      <x:c r="I28172" s="49" t="str">
        <x:v>Use</x:v>
      </x:c>
      <x:c r="J28172" s="31" t="str">
        <x:v>15 Minutes</x:v>
      </x:c>
      <x:c r="K28172" s="32" t="str">
        <x:v>12-30-2024 01:45:00</x:v>
      </x:c>
      <x:c r="M28172" s="53" t="str">
        <x:v>4169609.8700000000000000</x:v>
      </x:c>
      <x:c r="N28172" s="33" t="str">
        <x:v/>
      </x:c>
    </x:row>
    <x:row r="28173">
      <x:c r="B28173" s="5" t="str">
        <x:v>4815199599916523323</x:v>
      </x:c>
      <x:c r="C28173" s="44" t="str">
        <x:v>83415214</x:v>
      </x:c>
      <x:c r="F28173" s="45" t="str">
        <x:v>214-ELE02</x:v>
      </x:c>
      <x:c r="H28173" s="9" t="str">
        <x:v>CEAS.Submeter_EB_208</x:v>
      </x:c>
      <x:c r="I28173" s="49" t="str">
        <x:v>Use</x:v>
      </x:c>
      <x:c r="J28173" s="31" t="str">
        <x:v>15 Minutes</x:v>
      </x:c>
      <x:c r="K28173" s="32" t="str">
        <x:v>12-30-2024 02:00:00</x:v>
      </x:c>
      <x:c r="M28173" s="53" t="str">
        <x:v>4169613.5500000000000000</x:v>
      </x:c>
      <x:c r="N28173" s="33" t="str">
        <x:v/>
      </x:c>
    </x:row>
    <x:row r="28174">
      <x:c r="B28174" s="5" t="str">
        <x:v>8899524837701538447</x:v>
      </x:c>
      <x:c r="C28174" s="44" t="str">
        <x:v>83415222</x:v>
      </x:c>
      <x:c r="F28174" s="45" t="str">
        <x:v>214-ELE02</x:v>
      </x:c>
      <x:c r="H28174" s="9" t="str">
        <x:v>CEAS.Submeter_EB_208</x:v>
      </x:c>
      <x:c r="I28174" s="49" t="str">
        <x:v>Use</x:v>
      </x:c>
      <x:c r="J28174" s="31" t="str">
        <x:v>15 Minutes</x:v>
      </x:c>
      <x:c r="K28174" s="32" t="str">
        <x:v>12-30-2024 02:15:00</x:v>
      </x:c>
      <x:c r="M28174" s="53" t="str">
        <x:v>4169617.0900000000000000</x:v>
      </x:c>
      <x:c r="N28174" s="33" t="str">
        <x:v/>
      </x:c>
    </x:row>
    <x:row r="28175">
      <x:c r="B28175" s="5" t="str">
        <x:v>1401938536493563010</x:v>
      </x:c>
      <x:c r="C28175" s="44" t="str">
        <x:v>83415230</x:v>
      </x:c>
      <x:c r="F28175" s="45" t="str">
        <x:v>214-ELE02</x:v>
      </x:c>
      <x:c r="H28175" s="9" t="str">
        <x:v>CEAS.Submeter_EB_208</x:v>
      </x:c>
      <x:c r="I28175" s="49" t="str">
        <x:v>Use</x:v>
      </x:c>
      <x:c r="J28175" s="31" t="str">
        <x:v>15 Minutes</x:v>
      </x:c>
      <x:c r="K28175" s="32" t="str">
        <x:v>12-30-2024 02:30:00</x:v>
      </x:c>
      <x:c r="M28175" s="53" t="str">
        <x:v>4169620.7900000000000000</x:v>
      </x:c>
      <x:c r="N28175" s="33" t="str">
        <x:v/>
      </x:c>
    </x:row>
    <x:row r="28176">
      <x:c r="B28176" s="5" t="str">
        <x:v>6362979022839991935</x:v>
      </x:c>
      <x:c r="C28176" s="44" t="str">
        <x:v>83415238</x:v>
      </x:c>
      <x:c r="F28176" s="45" t="str">
        <x:v>214-ELE02</x:v>
      </x:c>
      <x:c r="H28176" s="9" t="str">
        <x:v>CEAS.Submeter_EB_208</x:v>
      </x:c>
      <x:c r="I28176" s="49" t="str">
        <x:v>Use</x:v>
      </x:c>
      <x:c r="J28176" s="31" t="str">
        <x:v>15 Minutes</x:v>
      </x:c>
      <x:c r="K28176" s="32" t="str">
        <x:v>12-30-2024 02:45:00</x:v>
      </x:c>
      <x:c r="M28176" s="53" t="str">
        <x:v>4169624.4100000000000000</x:v>
      </x:c>
      <x:c r="N28176" s="33" t="str">
        <x:v/>
      </x:c>
    </x:row>
    <x:row r="28177">
      <x:c r="B28177" s="5" t="str">
        <x:v>14065472477939965818</x:v>
      </x:c>
      <x:c r="C28177" s="44" t="str">
        <x:v>83415246</x:v>
      </x:c>
      <x:c r="F28177" s="45" t="str">
        <x:v>214-ELE02</x:v>
      </x:c>
      <x:c r="H28177" s="9" t="str">
        <x:v>CEAS.Submeter_EB_208</x:v>
      </x:c>
      <x:c r="I28177" s="49" t="str">
        <x:v>Use</x:v>
      </x:c>
      <x:c r="J28177" s="31" t="str">
        <x:v>15 Minutes</x:v>
      </x:c>
      <x:c r="K28177" s="32" t="str">
        <x:v>12-30-2024 03:00:00</x:v>
      </x:c>
      <x:c r="M28177" s="53" t="str">
        <x:v>4169628.0500000000000000</x:v>
      </x:c>
      <x:c r="N28177" s="33" t="str">
        <x:v/>
      </x:c>
    </x:row>
    <x:row r="28178">
      <x:c r="B28178" s="5" t="str">
        <x:v>6857067243138499464</x:v>
      </x:c>
      <x:c r="C28178" s="44" t="str">
        <x:v>83415254</x:v>
      </x:c>
      <x:c r="F28178" s="45" t="str">
        <x:v>214-ELE02</x:v>
      </x:c>
      <x:c r="H28178" s="9" t="str">
        <x:v>CEAS.Submeter_EB_208</x:v>
      </x:c>
      <x:c r="I28178" s="49" t="str">
        <x:v>Use</x:v>
      </x:c>
      <x:c r="J28178" s="31" t="str">
        <x:v>15 Minutes</x:v>
      </x:c>
      <x:c r="K28178" s="32" t="str">
        <x:v>12-30-2024 03:15:00</x:v>
      </x:c>
      <x:c r="M28178" s="53" t="str">
        <x:v>4169631.9100000000000000</x:v>
      </x:c>
      <x:c r="N28178" s="33" t="str">
        <x:v/>
      </x:c>
    </x:row>
    <x:row r="28179">
      <x:c r="B28179" s="5" t="str">
        <x:v>15591247898593331883</x:v>
      </x:c>
      <x:c r="C28179" s="44" t="str">
        <x:v>83415262</x:v>
      </x:c>
      <x:c r="F28179" s="45" t="str">
        <x:v>214-ELE02</x:v>
      </x:c>
      <x:c r="H28179" s="9" t="str">
        <x:v>CEAS.Submeter_EB_208</x:v>
      </x:c>
      <x:c r="I28179" s="49" t="str">
        <x:v>Use</x:v>
      </x:c>
      <x:c r="J28179" s="31" t="str">
        <x:v>15 Minutes</x:v>
      </x:c>
      <x:c r="K28179" s="32" t="str">
        <x:v>12-30-2024 03:30:00</x:v>
      </x:c>
      <x:c r="M28179" s="53" t="str">
        <x:v>4169635.6300000000000000</x:v>
      </x:c>
      <x:c r="N28179" s="33" t="str">
        <x:v/>
      </x:c>
    </x:row>
    <x:row r="28180">
      <x:c r="B28180" s="5" t="str">
        <x:v>1953909051923545777</x:v>
      </x:c>
      <x:c r="C28180" s="44" t="str">
        <x:v>83415270</x:v>
      </x:c>
      <x:c r="F28180" s="45" t="str">
        <x:v>214-ELE02</x:v>
      </x:c>
      <x:c r="H28180" s="9" t="str">
        <x:v>CEAS.Submeter_EB_208</x:v>
      </x:c>
      <x:c r="I28180" s="49" t="str">
        <x:v>Use</x:v>
      </x:c>
      <x:c r="J28180" s="31" t="str">
        <x:v>15 Minutes</x:v>
      </x:c>
      <x:c r="K28180" s="32" t="str">
        <x:v>12-30-2024 03:45:00</x:v>
      </x:c>
      <x:c r="M28180" s="53" t="str">
        <x:v>4169639.2600000000000000</x:v>
      </x:c>
      <x:c r="N28180" s="33" t="str">
        <x:v/>
      </x:c>
    </x:row>
    <x:row r="28181">
      <x:c r="B28181" s="5" t="str">
        <x:v>6201143576478864364</x:v>
      </x:c>
      <x:c r="C28181" s="44" t="str">
        <x:v>83415278</x:v>
      </x:c>
      <x:c r="F28181" s="45" t="str">
        <x:v>214-ELE02</x:v>
      </x:c>
      <x:c r="H28181" s="9" t="str">
        <x:v>CEAS.Submeter_EB_208</x:v>
      </x:c>
      <x:c r="I28181" s="49" t="str">
        <x:v>Use</x:v>
      </x:c>
      <x:c r="J28181" s="31" t="str">
        <x:v>15 Minutes</x:v>
      </x:c>
      <x:c r="K28181" s="32" t="str">
        <x:v>12-30-2024 04:00:00</x:v>
      </x:c>
      <x:c r="M28181" s="53" t="str">
        <x:v>4169642.8300000000000000</x:v>
      </x:c>
      <x:c r="N28181" s="33" t="str">
        <x:v/>
      </x:c>
    </x:row>
    <x:row r="28182">
      <x:c r="B28182" s="5" t="str">
        <x:v>8971832276461305040</x:v>
      </x:c>
      <x:c r="C28182" s="44" t="str">
        <x:v>83415286</x:v>
      </x:c>
      <x:c r="F28182" s="45" t="str">
        <x:v>214-ELE02</x:v>
      </x:c>
      <x:c r="H28182" s="9" t="str">
        <x:v>CEAS.Submeter_EB_208</x:v>
      </x:c>
      <x:c r="I28182" s="49" t="str">
        <x:v>Use</x:v>
      </x:c>
      <x:c r="J28182" s="31" t="str">
        <x:v>15 Minutes</x:v>
      </x:c>
      <x:c r="K28182" s="32" t="str">
        <x:v>12-30-2024 04:15:00</x:v>
      </x:c>
      <x:c r="M28182" s="53" t="str">
        <x:v>4169646.4800000000000000</x:v>
      </x:c>
      <x:c r="N28182" s="33" t="str">
        <x:v/>
      </x:c>
    </x:row>
    <x:row r="28183">
      <x:c r="B28183" s="5" t="str">
        <x:v>13126098607269900654</x:v>
      </x:c>
      <x:c r="C28183" s="44" t="str">
        <x:v>83415294</x:v>
      </x:c>
      <x:c r="F28183" s="45" t="str">
        <x:v>214-ELE02</x:v>
      </x:c>
      <x:c r="H28183" s="9" t="str">
        <x:v>CEAS.Submeter_EB_208</x:v>
      </x:c>
      <x:c r="I28183" s="49" t="str">
        <x:v>Use</x:v>
      </x:c>
      <x:c r="J28183" s="31" t="str">
        <x:v>15 Minutes</x:v>
      </x:c>
      <x:c r="K28183" s="32" t="str">
        <x:v>12-30-2024 04:30:00</x:v>
      </x:c>
      <x:c r="M28183" s="53" t="str">
        <x:v>4169650.0300000000000000</x:v>
      </x:c>
      <x:c r="N28183" s="33" t="str">
        <x:v/>
      </x:c>
    </x:row>
    <x:row r="28184">
      <x:c r="B28184" s="5" t="str">
        <x:v>2170425943270574553</x:v>
      </x:c>
      <x:c r="C28184" s="44" t="str">
        <x:v>83415302</x:v>
      </x:c>
      <x:c r="F28184" s="45" t="str">
        <x:v>214-ELE02</x:v>
      </x:c>
      <x:c r="H28184" s="9" t="str">
        <x:v>CEAS.Submeter_EB_208</x:v>
      </x:c>
      <x:c r="I28184" s="49" t="str">
        <x:v>Use</x:v>
      </x:c>
      <x:c r="J28184" s="31" t="str">
        <x:v>15 Minutes</x:v>
      </x:c>
      <x:c r="K28184" s="32" t="str">
        <x:v>12-30-2024 04:45:00</x:v>
      </x:c>
      <x:c r="M28184" s="53" t="str">
        <x:v>4169653.6500000000000000</x:v>
      </x:c>
      <x:c r="N28184" s="33" t="str">
        <x:v/>
      </x:c>
    </x:row>
    <x:row r="28185">
      <x:c r="B28185" s="5" t="str">
        <x:v>16714148968797273324</x:v>
      </x:c>
      <x:c r="C28185" s="44" t="str">
        <x:v>83415310</x:v>
      </x:c>
      <x:c r="F28185" s="45" t="str">
        <x:v>214-ELE02</x:v>
      </x:c>
      <x:c r="H28185" s="9" t="str">
        <x:v>CEAS.Submeter_EB_208</x:v>
      </x:c>
      <x:c r="I28185" s="49" t="str">
        <x:v>Use</x:v>
      </x:c>
      <x:c r="J28185" s="31" t="str">
        <x:v>15 Minutes</x:v>
      </x:c>
      <x:c r="K28185" s="32" t="str">
        <x:v>12-30-2024 05:00:00</x:v>
      </x:c>
      <x:c r="M28185" s="53" t="str">
        <x:v>4169657.3200000000000000</x:v>
      </x:c>
      <x:c r="N28185" s="33" t="str">
        <x:v/>
      </x:c>
    </x:row>
    <x:row r="28186">
      <x:c r="B28186" s="5" t="str">
        <x:v>17918650449945843940</x:v>
      </x:c>
      <x:c r="C28186" s="44" t="str">
        <x:v>83415318</x:v>
      </x:c>
      <x:c r="F28186" s="45" t="str">
        <x:v>214-ELE02</x:v>
      </x:c>
      <x:c r="H28186" s="9" t="str">
        <x:v>CEAS.Submeter_EB_208</x:v>
      </x:c>
      <x:c r="I28186" s="49" t="str">
        <x:v>Use</x:v>
      </x:c>
      <x:c r="J28186" s="31" t="str">
        <x:v>15 Minutes</x:v>
      </x:c>
      <x:c r="K28186" s="32" t="str">
        <x:v>12-30-2024 05:15:00</x:v>
      </x:c>
      <x:c r="M28186" s="53" t="str">
        <x:v>4169661.0400000000000000</x:v>
      </x:c>
      <x:c r="N28186" s="33" t="str">
        <x:v/>
      </x:c>
    </x:row>
    <x:row r="28187">
      <x:c r="B28187" s="5" t="str">
        <x:v>3553218803668264287</x:v>
      </x:c>
      <x:c r="C28187" s="44" t="str">
        <x:v>83415326</x:v>
      </x:c>
      <x:c r="F28187" s="45" t="str">
        <x:v>214-ELE02</x:v>
      </x:c>
      <x:c r="H28187" s="9" t="str">
        <x:v>CEAS.Submeter_EB_208</x:v>
      </x:c>
      <x:c r="I28187" s="49" t="str">
        <x:v>Use</x:v>
      </x:c>
      <x:c r="J28187" s="31" t="str">
        <x:v>15 Minutes</x:v>
      </x:c>
      <x:c r="K28187" s="32" t="str">
        <x:v>12-30-2024 05:30:00</x:v>
      </x:c>
      <x:c r="M28187" s="53" t="str">
        <x:v>4169664.5500000000000000</x:v>
      </x:c>
      <x:c r="N28187" s="33" t="str">
        <x:v/>
      </x:c>
    </x:row>
    <x:row r="28188">
      <x:c r="B28188" s="5" t="str">
        <x:v>14184495337606092268</x:v>
      </x:c>
      <x:c r="C28188" s="44" t="str">
        <x:v>83415334</x:v>
      </x:c>
      <x:c r="F28188" s="45" t="str">
        <x:v>214-ELE02</x:v>
      </x:c>
      <x:c r="H28188" s="9" t="str">
        <x:v>CEAS.Submeter_EB_208</x:v>
      </x:c>
      <x:c r="I28188" s="49" t="str">
        <x:v>Use</x:v>
      </x:c>
      <x:c r="J28188" s="31" t="str">
        <x:v>15 Minutes</x:v>
      </x:c>
      <x:c r="K28188" s="32" t="str">
        <x:v>12-30-2024 05:45:00</x:v>
      </x:c>
      <x:c r="M28188" s="53" t="str">
        <x:v>4169668.2200000000000000</x:v>
      </x:c>
      <x:c r="N28188" s="33" t="str">
        <x:v/>
      </x:c>
    </x:row>
    <x:row r="28189">
      <x:c r="B28189" s="5" t="str">
        <x:v>11033170053320869137</x:v>
      </x:c>
      <x:c r="C28189" s="44" t="str">
        <x:v>83415342</x:v>
      </x:c>
      <x:c r="F28189" s="45" t="str">
        <x:v>214-ELE02</x:v>
      </x:c>
      <x:c r="H28189" s="9" t="str">
        <x:v>CEAS.Submeter_EB_208</x:v>
      </x:c>
      <x:c r="I28189" s="49" t="str">
        <x:v>Use</x:v>
      </x:c>
      <x:c r="J28189" s="31" t="str">
        <x:v>15 Minutes</x:v>
      </x:c>
      <x:c r="K28189" s="32" t="str">
        <x:v>12-30-2024 06:00:00</x:v>
      </x:c>
      <x:c r="M28189" s="53" t="str">
        <x:v>4169672.1400000000000000</x:v>
      </x:c>
      <x:c r="N28189" s="33" t="str">
        <x:v/>
      </x:c>
    </x:row>
    <x:row r="28190">
      <x:c r="B28190" s="5" t="str">
        <x:v>15697941821433262214</x:v>
      </x:c>
      <x:c r="C28190" s="44" t="str">
        <x:v>83415350</x:v>
      </x:c>
      <x:c r="F28190" s="45" t="str">
        <x:v>214-ELE02</x:v>
      </x:c>
      <x:c r="H28190" s="9" t="str">
        <x:v>CEAS.Submeter_EB_208</x:v>
      </x:c>
      <x:c r="I28190" s="49" t="str">
        <x:v>Use</x:v>
      </x:c>
      <x:c r="J28190" s="31" t="str">
        <x:v>15 Minutes</x:v>
      </x:c>
      <x:c r="K28190" s="32" t="str">
        <x:v>12-30-2024 06:15:00</x:v>
      </x:c>
      <x:c r="M28190" s="53" t="str">
        <x:v>4169675.7100000000000000</x:v>
      </x:c>
      <x:c r="N28190" s="33" t="str">
        <x:v/>
      </x:c>
    </x:row>
    <x:row r="28191">
      <x:c r="B28191" s="5" t="str">
        <x:v>15703811638710708326</x:v>
      </x:c>
      <x:c r="C28191" s="44" t="str">
        <x:v>83415358</x:v>
      </x:c>
      <x:c r="F28191" s="45" t="str">
        <x:v>214-ELE02</x:v>
      </x:c>
      <x:c r="H28191" s="9" t="str">
        <x:v>CEAS.Submeter_EB_208</x:v>
      </x:c>
      <x:c r="I28191" s="49" t="str">
        <x:v>Use</x:v>
      </x:c>
      <x:c r="J28191" s="31" t="str">
        <x:v>15 Minutes</x:v>
      </x:c>
      <x:c r="K28191" s="32" t="str">
        <x:v>12-30-2024 06:30:00</x:v>
      </x:c>
      <x:c r="M28191" s="53" t="str">
        <x:v>4169679.4100000000000000</x:v>
      </x:c>
      <x:c r="N28191" s="33" t="str">
        <x:v/>
      </x:c>
    </x:row>
    <x:row r="28192">
      <x:c r="B28192" s="5" t="str">
        <x:v>17925680939427817542</x:v>
      </x:c>
      <x:c r="C28192" s="44" t="str">
        <x:v>83415366</x:v>
      </x:c>
      <x:c r="F28192" s="45" t="str">
        <x:v>214-ELE02</x:v>
      </x:c>
      <x:c r="H28192" s="9" t="str">
        <x:v>CEAS.Submeter_EB_208</x:v>
      </x:c>
      <x:c r="I28192" s="49" t="str">
        <x:v>Use</x:v>
      </x:c>
      <x:c r="J28192" s="31" t="str">
        <x:v>15 Minutes</x:v>
      </x:c>
      <x:c r="K28192" s="32" t="str">
        <x:v>12-30-2024 06:45:00</x:v>
      </x:c>
      <x:c r="M28192" s="53" t="str">
        <x:v>4169682.9700000000000000</x:v>
      </x:c>
      <x:c r="N28192" s="33" t="str">
        <x:v/>
      </x:c>
    </x:row>
    <x:row r="28193">
      <x:c r="B28193" s="5" t="str">
        <x:v>17511536396811790303</x:v>
      </x:c>
      <x:c r="C28193" s="44" t="str">
        <x:v>83415374</x:v>
      </x:c>
      <x:c r="F28193" s="45" t="str">
        <x:v>214-ELE02</x:v>
      </x:c>
      <x:c r="H28193" s="9" t="str">
        <x:v>CEAS.Submeter_EB_208</x:v>
      </x:c>
      <x:c r="I28193" s="49" t="str">
        <x:v>Use</x:v>
      </x:c>
      <x:c r="J28193" s="31" t="str">
        <x:v>15 Minutes</x:v>
      </x:c>
      <x:c r="K28193" s="32" t="str">
        <x:v>12-30-2024 07:00:00</x:v>
      </x:c>
      <x:c r="M28193" s="53" t="str">
        <x:v>4169686.8000000000000000</x:v>
      </x:c>
      <x:c r="N28193" s="33" t="str">
        <x:v/>
      </x:c>
    </x:row>
    <x:row r="28194">
      <x:c r="B28194" s="5" t="str">
        <x:v>13663594245090669340</x:v>
      </x:c>
      <x:c r="C28194" s="44" t="str">
        <x:v>83415382</x:v>
      </x:c>
      <x:c r="F28194" s="45" t="str">
        <x:v>214-ELE02</x:v>
      </x:c>
      <x:c r="H28194" s="9" t="str">
        <x:v>CEAS.Submeter_EB_208</x:v>
      </x:c>
      <x:c r="I28194" s="49" t="str">
        <x:v>Use</x:v>
      </x:c>
      <x:c r="J28194" s="31" t="str">
        <x:v>15 Minutes</x:v>
      </x:c>
      <x:c r="K28194" s="32" t="str">
        <x:v>12-30-2024 07:15:00</x:v>
      </x:c>
      <x:c r="M28194" s="53" t="str">
        <x:v>4169690.3000000000000000</x:v>
      </x:c>
      <x:c r="N28194" s="33" t="str">
        <x:v/>
      </x:c>
    </x:row>
    <x:row r="28195">
      <x:c r="B28195" s="5" t="str">
        <x:v>15411911871191404438</x:v>
      </x:c>
      <x:c r="C28195" s="44" t="str">
        <x:v>83415390</x:v>
      </x:c>
      <x:c r="F28195" s="45" t="str">
        <x:v>214-ELE02</x:v>
      </x:c>
      <x:c r="H28195" s="9" t="str">
        <x:v>CEAS.Submeter_EB_208</x:v>
      </x:c>
      <x:c r="I28195" s="49" t="str">
        <x:v>Use</x:v>
      </x:c>
      <x:c r="J28195" s="31" t="str">
        <x:v>15 Minutes</x:v>
      </x:c>
      <x:c r="K28195" s="32" t="str">
        <x:v>12-30-2024 07:30:00</x:v>
      </x:c>
      <x:c r="M28195" s="53" t="str">
        <x:v>4169693.9300000000000000</x:v>
      </x:c>
      <x:c r="N28195" s="33" t="str">
        <x:v/>
      </x:c>
    </x:row>
    <x:row r="28196">
      <x:c r="B28196" s="5" t="str">
        <x:v>15276161039894521278</x:v>
      </x:c>
      <x:c r="C28196" s="44" t="str">
        <x:v>83415398</x:v>
      </x:c>
      <x:c r="F28196" s="45" t="str">
        <x:v>214-ELE02</x:v>
      </x:c>
      <x:c r="H28196" s="9" t="str">
        <x:v>CEAS.Submeter_EB_208</x:v>
      </x:c>
      <x:c r="I28196" s="49" t="str">
        <x:v>Use</x:v>
      </x:c>
      <x:c r="J28196" s="31" t="str">
        <x:v>15 Minutes</x:v>
      </x:c>
      <x:c r="K28196" s="32" t="str">
        <x:v>12-30-2024 07:45:00</x:v>
      </x:c>
      <x:c r="M28196" s="53" t="str">
        <x:v>4169697.6000000000000000</x:v>
      </x:c>
      <x:c r="N28196" s="33" t="str">
        <x:v/>
      </x:c>
    </x:row>
    <x:row r="28197">
      <x:c r="B28197" s="5" t="str">
        <x:v>7262046111510612257</x:v>
      </x:c>
      <x:c r="C28197" s="44" t="str">
        <x:v>83415406</x:v>
      </x:c>
      <x:c r="F28197" s="45" t="str">
        <x:v>214-ELE02</x:v>
      </x:c>
      <x:c r="H28197" s="9" t="str">
        <x:v>CEAS.Submeter_EB_208</x:v>
      </x:c>
      <x:c r="I28197" s="49" t="str">
        <x:v>Use</x:v>
      </x:c>
      <x:c r="J28197" s="31" t="str">
        <x:v>15 Minutes</x:v>
      </x:c>
      <x:c r="K28197" s="32" t="str">
        <x:v>12-30-2024 08:00:00</x:v>
      </x:c>
      <x:c r="M28197" s="53" t="str">
        <x:v>4169701.4900000000000000</x:v>
      </x:c>
      <x:c r="N28197" s="33" t="str">
        <x:v/>
      </x:c>
    </x:row>
    <x:row r="28198">
      <x:c r="B28198" s="5" t="str">
        <x:v>4385615055815215000</x:v>
      </x:c>
      <x:c r="C28198" s="44" t="str">
        <x:v>83415414</x:v>
      </x:c>
      <x:c r="F28198" s="45" t="str">
        <x:v>214-ELE02</x:v>
      </x:c>
      <x:c r="H28198" s="9" t="str">
        <x:v>CEAS.Submeter_EB_208</x:v>
      </x:c>
      <x:c r="I28198" s="49" t="str">
        <x:v>Use</x:v>
      </x:c>
      <x:c r="J28198" s="31" t="str">
        <x:v>15 Minutes</x:v>
      </x:c>
      <x:c r="K28198" s="32" t="str">
        <x:v>12-30-2024 08:15:00</x:v>
      </x:c>
      <x:c r="M28198" s="53" t="str">
        <x:v>4169705.5000000000000000</x:v>
      </x:c>
      <x:c r="N28198" s="33" t="str">
        <x:v/>
      </x:c>
    </x:row>
    <x:row r="28199">
      <x:c r="B28199" s="5" t="str">
        <x:v>12825517436996135388</x:v>
      </x:c>
      <x:c r="C28199" s="44" t="str">
        <x:v>83415422</x:v>
      </x:c>
      <x:c r="F28199" s="45" t="str">
        <x:v>214-ELE02</x:v>
      </x:c>
      <x:c r="H28199" s="9" t="str">
        <x:v>CEAS.Submeter_EB_208</x:v>
      </x:c>
      <x:c r="I28199" s="49" t="str">
        <x:v>Use</x:v>
      </x:c>
      <x:c r="J28199" s="31" t="str">
        <x:v>15 Minutes</x:v>
      </x:c>
      <x:c r="K28199" s="32" t="str">
        <x:v>12-30-2024 08:30:00</x:v>
      </x:c>
      <x:c r="M28199" s="53" t="str">
        <x:v>4169709.3200000000000000</x:v>
      </x:c>
      <x:c r="N28199" s="33" t="str">
        <x:v/>
      </x:c>
    </x:row>
    <x:row r="28200">
      <x:c r="B28200" s="5" t="str">
        <x:v>9544900440962779104</x:v>
      </x:c>
      <x:c r="C28200" s="44" t="str">
        <x:v>83415430</x:v>
      </x:c>
      <x:c r="F28200" s="45" t="str">
        <x:v>214-ELE02</x:v>
      </x:c>
      <x:c r="H28200" s="9" t="str">
        <x:v>CEAS.Submeter_EB_208</x:v>
      </x:c>
      <x:c r="I28200" s="49" t="str">
        <x:v>Use</x:v>
      </x:c>
      <x:c r="J28200" s="31" t="str">
        <x:v>15 Minutes</x:v>
      </x:c>
      <x:c r="K28200" s="32" t="str">
        <x:v>12-30-2024 08:45:00</x:v>
      </x:c>
      <x:c r="M28200" s="53" t="str">
        <x:v>4169713.3000000000000000</x:v>
      </x:c>
      <x:c r="N28200" s="33" t="str">
        <x:v/>
      </x:c>
    </x:row>
    <x:row r="28201">
      <x:c r="B28201" s="5" t="str">
        <x:v>2539456917420318502</x:v>
      </x:c>
      <x:c r="C28201" s="44" t="str">
        <x:v>83415438</x:v>
      </x:c>
      <x:c r="F28201" s="45" t="str">
        <x:v>214-ELE02</x:v>
      </x:c>
      <x:c r="H28201" s="9" t="str">
        <x:v>CEAS.Submeter_EB_208</x:v>
      </x:c>
      <x:c r="I28201" s="49" t="str">
        <x:v>Use</x:v>
      </x:c>
      <x:c r="J28201" s="31" t="str">
        <x:v>15 Minutes</x:v>
      </x:c>
      <x:c r="K28201" s="32" t="str">
        <x:v>12-30-2024 09:00:00</x:v>
      </x:c>
      <x:c r="M28201" s="53" t="str">
        <x:v>4169717.2700000000000000</x:v>
      </x:c>
      <x:c r="N28201" s="33" t="str">
        <x:v/>
      </x:c>
    </x:row>
    <x:row r="28202">
      <x:c r="B28202" s="5" t="str">
        <x:v>15372589193765276969</x:v>
      </x:c>
      <x:c r="C28202" s="44" t="str">
        <x:v>83415446</x:v>
      </x:c>
      <x:c r="F28202" s="45" t="str">
        <x:v>214-ELE02</x:v>
      </x:c>
      <x:c r="H28202" s="9" t="str">
        <x:v>CEAS.Submeter_EB_208</x:v>
      </x:c>
      <x:c r="I28202" s="49" t="str">
        <x:v>Use</x:v>
      </x:c>
      <x:c r="J28202" s="31" t="str">
        <x:v>15 Minutes</x:v>
      </x:c>
      <x:c r="K28202" s="32" t="str">
        <x:v>12-30-2024 09:15:00</x:v>
      </x:c>
      <x:c r="M28202" s="53" t="str">
        <x:v>4169721.3700000000000000</x:v>
      </x:c>
      <x:c r="N28202" s="33" t="str">
        <x:v/>
      </x:c>
    </x:row>
    <x:row r="28203">
      <x:c r="B28203" s="5" t="str">
        <x:v>7835265743274808930</x:v>
      </x:c>
      <x:c r="C28203" s="44" t="str">
        <x:v>83415454</x:v>
      </x:c>
      <x:c r="F28203" s="45" t="str">
        <x:v>214-ELE02</x:v>
      </x:c>
      <x:c r="H28203" s="9" t="str">
        <x:v>CEAS.Submeter_EB_208</x:v>
      </x:c>
      <x:c r="I28203" s="49" t="str">
        <x:v>Use</x:v>
      </x:c>
      <x:c r="J28203" s="31" t="str">
        <x:v>15 Minutes</x:v>
      </x:c>
      <x:c r="K28203" s="32" t="str">
        <x:v>12-30-2024 09:30:00</x:v>
      </x:c>
      <x:c r="M28203" s="53" t="str">
        <x:v>4169725.3600000000000000</x:v>
      </x:c>
      <x:c r="N28203" s="33" t="str">
        <x:v/>
      </x:c>
    </x:row>
    <x:row r="28204">
      <x:c r="B28204" s="5" t="str">
        <x:v>744878192757835681</x:v>
      </x:c>
      <x:c r="C28204" s="44" t="str">
        <x:v>83415462</x:v>
      </x:c>
      <x:c r="F28204" s="45" t="str">
        <x:v>214-ELE02</x:v>
      </x:c>
      <x:c r="H28204" s="9" t="str">
        <x:v>CEAS.Submeter_EB_208</x:v>
      </x:c>
      <x:c r="I28204" s="49" t="str">
        <x:v>Use</x:v>
      </x:c>
      <x:c r="J28204" s="31" t="str">
        <x:v>15 Minutes</x:v>
      </x:c>
      <x:c r="K28204" s="32" t="str">
        <x:v>12-30-2024 09:45:00</x:v>
      </x:c>
      <x:c r="M28204" s="53" t="str">
        <x:v>4169729.1200000000000000</x:v>
      </x:c>
      <x:c r="N28204" s="33" t="str">
        <x:v/>
      </x:c>
    </x:row>
    <x:row r="28205">
      <x:c r="B28205" s="5" t="str">
        <x:v>4058210987276016096</x:v>
      </x:c>
      <x:c r="C28205" s="44" t="str">
        <x:v>83415470</x:v>
      </x:c>
      <x:c r="F28205" s="45" t="str">
        <x:v>214-ELE02</x:v>
      </x:c>
      <x:c r="H28205" s="9" t="str">
        <x:v>CEAS.Submeter_EB_208</x:v>
      </x:c>
      <x:c r="I28205" s="49" t="str">
        <x:v>Use</x:v>
      </x:c>
      <x:c r="J28205" s="31" t="str">
        <x:v>15 Minutes</x:v>
      </x:c>
      <x:c r="K28205" s="32" t="str">
        <x:v>12-30-2024 10:00:00</x:v>
      </x:c>
      <x:c r="M28205" s="53" t="str">
        <x:v>4169732.7500000000000000</x:v>
      </x:c>
      <x:c r="N28205" s="33" t="str">
        <x:v/>
      </x:c>
    </x:row>
    <x:row r="28206">
      <x:c r="B28206" s="5" t="str">
        <x:v>570107091119233654</x:v>
      </x:c>
      <x:c r="C28206" s="44" t="str">
        <x:v>83415478</x:v>
      </x:c>
      <x:c r="F28206" s="45" t="str">
        <x:v>214-ELE02</x:v>
      </x:c>
      <x:c r="H28206" s="9" t="str">
        <x:v>CEAS.Submeter_EB_208</x:v>
      </x:c>
      <x:c r="I28206" s="49" t="str">
        <x:v>Use</x:v>
      </x:c>
      <x:c r="J28206" s="31" t="str">
        <x:v>15 Minutes</x:v>
      </x:c>
      <x:c r="K28206" s="32" t="str">
        <x:v>12-30-2024 10:15:00</x:v>
      </x:c>
      <x:c r="M28206" s="53" t="str">
        <x:v>4169736.5500000000000000</x:v>
      </x:c>
      <x:c r="N28206" s="33" t="str">
        <x:v/>
      </x:c>
    </x:row>
    <x:row r="28207">
      <x:c r="B28207" s="5" t="str">
        <x:v>4430095147653917237</x:v>
      </x:c>
      <x:c r="C28207" s="44" t="str">
        <x:v>83415486</x:v>
      </x:c>
      <x:c r="F28207" s="45" t="str">
        <x:v>214-ELE02</x:v>
      </x:c>
      <x:c r="H28207" s="9" t="str">
        <x:v>CEAS.Submeter_EB_208</x:v>
      </x:c>
      <x:c r="I28207" s="49" t="str">
        <x:v>Use</x:v>
      </x:c>
      <x:c r="J28207" s="31" t="str">
        <x:v>15 Minutes</x:v>
      </x:c>
      <x:c r="K28207" s="32" t="str">
        <x:v>12-30-2024 10:30:00</x:v>
      </x:c>
      <x:c r="M28207" s="53" t="str">
        <x:v>4169740.2000000000000000</x:v>
      </x:c>
      <x:c r="N28207" s="33" t="str">
        <x:v/>
      </x:c>
    </x:row>
    <x:row r="28208">
      <x:c r="B28208" s="5" t="str">
        <x:v>3554152508502546600</x:v>
      </x:c>
      <x:c r="C28208" s="44" t="str">
        <x:v>83415494</x:v>
      </x:c>
      <x:c r="F28208" s="45" t="str">
        <x:v>214-ELE02</x:v>
      </x:c>
      <x:c r="H28208" s="9" t="str">
        <x:v>CEAS.Submeter_EB_208</x:v>
      </x:c>
      <x:c r="I28208" s="49" t="str">
        <x:v>Use</x:v>
      </x:c>
      <x:c r="J28208" s="31" t="str">
        <x:v>15 Minutes</x:v>
      </x:c>
      <x:c r="K28208" s="32" t="str">
        <x:v>12-30-2024 10:45:00</x:v>
      </x:c>
      <x:c r="M28208" s="53" t="str">
        <x:v>4169744.0800000000000000</x:v>
      </x:c>
      <x:c r="N28208" s="33" t="str">
        <x:v/>
      </x:c>
    </x:row>
    <x:row r="28209">
      <x:c r="B28209" s="5" t="str">
        <x:v>17132910377565894063</x:v>
      </x:c>
      <x:c r="C28209" s="44" t="str">
        <x:v>83415502</x:v>
      </x:c>
      <x:c r="F28209" s="45" t="str">
        <x:v>214-ELE02</x:v>
      </x:c>
      <x:c r="H28209" s="9" t="str">
        <x:v>CEAS.Submeter_EB_208</x:v>
      </x:c>
      <x:c r="I28209" s="49" t="str">
        <x:v>Use</x:v>
      </x:c>
      <x:c r="J28209" s="31" t="str">
        <x:v>15 Minutes</x:v>
      </x:c>
      <x:c r="K28209" s="32" t="str">
        <x:v>12-30-2024 11:00:00</x:v>
      </x:c>
      <x:c r="M28209" s="53" t="str">
        <x:v>4169747.9700000000000000</x:v>
      </x:c>
      <x:c r="N28209" s="33" t="str">
        <x:v/>
      </x:c>
    </x:row>
    <x:row r="28210">
      <x:c r="B28210" s="5" t="str">
        <x:v>17780081620300647849</x:v>
      </x:c>
      <x:c r="C28210" s="44" t="str">
        <x:v>83415510</x:v>
      </x:c>
      <x:c r="F28210" s="45" t="str">
        <x:v>214-ELE02</x:v>
      </x:c>
      <x:c r="H28210" s="9" t="str">
        <x:v>CEAS.Submeter_EB_208</x:v>
      </x:c>
      <x:c r="I28210" s="49" t="str">
        <x:v>Use</x:v>
      </x:c>
      <x:c r="J28210" s="31" t="str">
        <x:v>15 Minutes</x:v>
      </x:c>
      <x:c r="K28210" s="32" t="str">
        <x:v>12-30-2024 11:15:00</x:v>
      </x:c>
      <x:c r="M28210" s="53" t="str">
        <x:v>4169752.0700000000000000</x:v>
      </x:c>
      <x:c r="N28210" s="33" t="str">
        <x:v/>
      </x:c>
    </x:row>
    <x:row r="28211">
      <x:c r="B28211" s="5" t="str">
        <x:v>16903116614756357868</x:v>
      </x:c>
      <x:c r="C28211" s="44" t="str">
        <x:v>83415518</x:v>
      </x:c>
      <x:c r="F28211" s="45" t="str">
        <x:v>214-ELE02</x:v>
      </x:c>
      <x:c r="H28211" s="9" t="str">
        <x:v>CEAS.Submeter_EB_208</x:v>
      </x:c>
      <x:c r="I28211" s="49" t="str">
        <x:v>Use</x:v>
      </x:c>
      <x:c r="J28211" s="31" t="str">
        <x:v>15 Minutes</x:v>
      </x:c>
      <x:c r="K28211" s="32" t="str">
        <x:v>12-30-2024 11:30:00</x:v>
      </x:c>
      <x:c r="M28211" s="53" t="str">
        <x:v>4169756.0700000000000000</x:v>
      </x:c>
      <x:c r="N28211" s="33" t="str">
        <x:v/>
      </x:c>
    </x:row>
    <x:row r="28212">
      <x:c r="B28212" s="5" t="str">
        <x:v>16607620505932365184</x:v>
      </x:c>
      <x:c r="C28212" s="44" t="str">
        <x:v>83415526</x:v>
      </x:c>
      <x:c r="F28212" s="45" t="str">
        <x:v>214-ELE02</x:v>
      </x:c>
      <x:c r="H28212" s="9" t="str">
        <x:v>CEAS.Submeter_EB_208</x:v>
      </x:c>
      <x:c r="I28212" s="49" t="str">
        <x:v>Use</x:v>
      </x:c>
      <x:c r="J28212" s="31" t="str">
        <x:v>15 Minutes</x:v>
      </x:c>
      <x:c r="K28212" s="32" t="str">
        <x:v>12-30-2024 11:45:00</x:v>
      </x:c>
      <x:c r="M28212" s="53" t="str">
        <x:v>4169759.9800000000000000</x:v>
      </x:c>
      <x:c r="N28212" s="33" t="str">
        <x:v/>
      </x:c>
    </x:row>
    <x:row r="28213">
      <x:c r="B28213" s="5" t="str">
        <x:v>16808648286507041335</x:v>
      </x:c>
      <x:c r="C28213" s="44" t="str">
        <x:v>83415534</x:v>
      </x:c>
      <x:c r="F28213" s="45" t="str">
        <x:v>214-ELE02</x:v>
      </x:c>
      <x:c r="H28213" s="9" t="str">
        <x:v>CEAS.Submeter_EB_208</x:v>
      </x:c>
      <x:c r="I28213" s="49" t="str">
        <x:v>Use</x:v>
      </x:c>
      <x:c r="J28213" s="31" t="str">
        <x:v>15 Minutes</x:v>
      </x:c>
      <x:c r="K28213" s="32" t="str">
        <x:v>12-30-2024 12:00:00</x:v>
      </x:c>
      <x:c r="M28213" s="53" t="str">
        <x:v>4169763.7700000000000000</x:v>
      </x:c>
      <x:c r="N28213" s="33" t="str">
        <x:v/>
      </x:c>
    </x:row>
    <x:row r="28214">
      <x:c r="B28214" s="5" t="str">
        <x:v>9129704187442244024</x:v>
      </x:c>
      <x:c r="C28214" s="44" t="str">
        <x:v>83415542</x:v>
      </x:c>
      <x:c r="F28214" s="45" t="str">
        <x:v>214-ELE02</x:v>
      </x:c>
      <x:c r="H28214" s="9" t="str">
        <x:v>CEAS.Submeter_EB_208</x:v>
      </x:c>
      <x:c r="I28214" s="49" t="str">
        <x:v>Use</x:v>
      </x:c>
      <x:c r="J28214" s="31" t="str">
        <x:v>15 Minutes</x:v>
      </x:c>
      <x:c r="K28214" s="32" t="str">
        <x:v>12-30-2024 12:15:00</x:v>
      </x:c>
      <x:c r="M28214" s="53" t="str">
        <x:v>4169767.7300000000000000</x:v>
      </x:c>
      <x:c r="N28214" s="33" t="str">
        <x:v/>
      </x:c>
    </x:row>
    <x:row r="28215">
      <x:c r="B28215" s="5" t="str">
        <x:v>9773862619823954649</x:v>
      </x:c>
      <x:c r="C28215" s="44" t="str">
        <x:v>83415550</x:v>
      </x:c>
      <x:c r="F28215" s="45" t="str">
        <x:v>214-ELE02</x:v>
      </x:c>
      <x:c r="H28215" s="9" t="str">
        <x:v>CEAS.Submeter_EB_208</x:v>
      </x:c>
      <x:c r="I28215" s="49" t="str">
        <x:v>Use</x:v>
      </x:c>
      <x:c r="J28215" s="31" t="str">
        <x:v>15 Minutes</x:v>
      </x:c>
      <x:c r="K28215" s="32" t="str">
        <x:v>12-30-2024 12:30:00</x:v>
      </x:c>
      <x:c r="M28215" s="53" t="str">
        <x:v>4169771.8000000000000000</x:v>
      </x:c>
      <x:c r="N28215" s="33" t="str">
        <x:v/>
      </x:c>
    </x:row>
    <x:row r="28216">
      <x:c r="B28216" s="5" t="str">
        <x:v>17733518393383013228</x:v>
      </x:c>
      <x:c r="C28216" s="44" t="str">
        <x:v>83415558</x:v>
      </x:c>
      <x:c r="F28216" s="45" t="str">
        <x:v>214-ELE02</x:v>
      </x:c>
      <x:c r="H28216" s="9" t="str">
        <x:v>CEAS.Submeter_EB_208</x:v>
      </x:c>
      <x:c r="I28216" s="49" t="str">
        <x:v>Use</x:v>
      </x:c>
      <x:c r="J28216" s="31" t="str">
        <x:v>15 Minutes</x:v>
      </x:c>
      <x:c r="K28216" s="32" t="str">
        <x:v>12-30-2024 12:45:00</x:v>
      </x:c>
      <x:c r="M28216" s="53" t="str">
        <x:v>4169775.9600000000000000</x:v>
      </x:c>
      <x:c r="N28216" s="33" t="str">
        <x:v/>
      </x:c>
    </x:row>
    <x:row r="28217">
      <x:c r="B28217" s="5" t="str">
        <x:v>9753064291085510715</x:v>
      </x:c>
      <x:c r="C28217" s="44" t="str">
        <x:v>83415566</x:v>
      </x:c>
      <x:c r="F28217" s="45" t="str">
        <x:v>214-ELE02</x:v>
      </x:c>
      <x:c r="H28217" s="9" t="str">
        <x:v>CEAS.Submeter_EB_208</x:v>
      </x:c>
      <x:c r="I28217" s="49" t="str">
        <x:v>Use</x:v>
      </x:c>
      <x:c r="J28217" s="31" t="str">
        <x:v>15 Minutes</x:v>
      </x:c>
      <x:c r="K28217" s="32" t="str">
        <x:v>12-30-2024 13:00:00</x:v>
      </x:c>
      <x:c r="M28217" s="53" t="str">
        <x:v>4169779.6700000000000000</x:v>
      </x:c>
      <x:c r="N28217" s="33" t="str">
        <x:v/>
      </x:c>
    </x:row>
    <x:row r="28218">
      <x:c r="B28218" s="5" t="str">
        <x:v>8805442096383391296</x:v>
      </x:c>
      <x:c r="C28218" s="44" t="str">
        <x:v>83415574</x:v>
      </x:c>
      <x:c r="F28218" s="45" t="str">
        <x:v>214-ELE02</x:v>
      </x:c>
      <x:c r="H28218" s="9" t="str">
        <x:v>CEAS.Submeter_EB_208</x:v>
      </x:c>
      <x:c r="I28218" s="49" t="str">
        <x:v>Use</x:v>
      </x:c>
      <x:c r="J28218" s="31" t="str">
        <x:v>15 Minutes</x:v>
      </x:c>
      <x:c r="K28218" s="32" t="str">
        <x:v>12-30-2024 13:15:00</x:v>
      </x:c>
      <x:c r="M28218" s="53" t="str">
        <x:v>4169783.5300000000000000</x:v>
      </x:c>
      <x:c r="N28218" s="33" t="str">
        <x:v/>
      </x:c>
    </x:row>
    <x:row r="28219">
      <x:c r="B28219" s="5" t="str">
        <x:v>3601113447224160122</x:v>
      </x:c>
      <x:c r="C28219" s="44" t="str">
        <x:v>83415582</x:v>
      </x:c>
      <x:c r="F28219" s="45" t="str">
        <x:v>214-ELE02</x:v>
      </x:c>
      <x:c r="H28219" s="9" t="str">
        <x:v>CEAS.Submeter_EB_208</x:v>
      </x:c>
      <x:c r="I28219" s="49" t="str">
        <x:v>Use</x:v>
      </x:c>
      <x:c r="J28219" s="31" t="str">
        <x:v>15 Minutes</x:v>
      </x:c>
      <x:c r="K28219" s="32" t="str">
        <x:v>12-30-2024 13:30:00</x:v>
      </x:c>
      <x:c r="M28219" s="53" t="str">
        <x:v>4169787.4000000000000000</x:v>
      </x:c>
      <x:c r="N28219" s="33" t="str">
        <x:v/>
      </x:c>
    </x:row>
    <x:row r="28220">
      <x:c r="B28220" s="5" t="str">
        <x:v>16003444008588280234</x:v>
      </x:c>
      <x:c r="C28220" s="44" t="str">
        <x:v>83415590</x:v>
      </x:c>
      <x:c r="F28220" s="45" t="str">
        <x:v>214-ELE02</x:v>
      </x:c>
      <x:c r="H28220" s="9" t="str">
        <x:v>CEAS.Submeter_EB_208</x:v>
      </x:c>
      <x:c r="I28220" s="49" t="str">
        <x:v>Use</x:v>
      </x:c>
      <x:c r="J28220" s="31" t="str">
        <x:v>15 Minutes</x:v>
      </x:c>
      <x:c r="K28220" s="32" t="str">
        <x:v>12-30-2024 13:45:00</x:v>
      </x:c>
      <x:c r="M28220" s="53" t="str">
        <x:v>4169791.3100000000000000</x:v>
      </x:c>
      <x:c r="N28220" s="33" t="str">
        <x:v/>
      </x:c>
    </x:row>
    <x:row r="28221">
      <x:c r="B28221" s="5" t="str">
        <x:v>10605915297122306111</x:v>
      </x:c>
      <x:c r="C28221" s="44" t="str">
        <x:v>83415598</x:v>
      </x:c>
      <x:c r="F28221" s="45" t="str">
        <x:v>214-ELE02</x:v>
      </x:c>
      <x:c r="H28221" s="9" t="str">
        <x:v>CEAS.Submeter_EB_208</x:v>
      </x:c>
      <x:c r="I28221" s="49" t="str">
        <x:v>Use</x:v>
      </x:c>
      <x:c r="J28221" s="31" t="str">
        <x:v>15 Minutes</x:v>
      </x:c>
      <x:c r="K28221" s="32" t="str">
        <x:v>12-30-2024 14:00:00</x:v>
      </x:c>
      <x:c r="M28221" s="53" t="str">
        <x:v>4169795.0700000000000000</x:v>
      </x:c>
      <x:c r="N28221" s="33" t="str">
        <x:v/>
      </x:c>
    </x:row>
    <x:row r="28222">
      <x:c r="B28222" s="5" t="str">
        <x:v>806124337358568751</x:v>
      </x:c>
      <x:c r="C28222" s="44" t="str">
        <x:v>83415606</x:v>
      </x:c>
      <x:c r="F28222" s="45" t="str">
        <x:v>214-ELE02</x:v>
      </x:c>
      <x:c r="H28222" s="9" t="str">
        <x:v>CEAS.Submeter_EB_208</x:v>
      </x:c>
      <x:c r="I28222" s="49" t="str">
        <x:v>Use</x:v>
      </x:c>
      <x:c r="J28222" s="31" t="str">
        <x:v>15 Minutes</x:v>
      </x:c>
      <x:c r="K28222" s="32" t="str">
        <x:v>12-30-2024 14:15:00</x:v>
      </x:c>
      <x:c r="M28222" s="53" t="str">
        <x:v>4169798.9700000000000000</x:v>
      </x:c>
      <x:c r="N28222" s="33" t="str">
        <x:v/>
      </x:c>
    </x:row>
    <x:row r="28223">
      <x:c r="B28223" s="5" t="str">
        <x:v>10757777579243811892</x:v>
      </x:c>
      <x:c r="C28223" s="44" t="str">
        <x:v>83415614</x:v>
      </x:c>
      <x:c r="F28223" s="45" t="str">
        <x:v>214-ELE02</x:v>
      </x:c>
      <x:c r="H28223" s="9" t="str">
        <x:v>CEAS.Submeter_EB_208</x:v>
      </x:c>
      <x:c r="I28223" s="49" t="str">
        <x:v>Use</x:v>
      </x:c>
      <x:c r="J28223" s="31" t="str">
        <x:v>15 Minutes</x:v>
      </x:c>
      <x:c r="K28223" s="32" t="str">
        <x:v>12-30-2024 14:30:00</x:v>
      </x:c>
      <x:c r="M28223" s="53" t="str">
        <x:v>4169802.7800000000000000</x:v>
      </x:c>
      <x:c r="N28223" s="33" t="str">
        <x:v/>
      </x:c>
    </x:row>
    <x:row r="28224">
      <x:c r="B28224" s="5" t="str">
        <x:v>18330979322595652622</x:v>
      </x:c>
      <x:c r="C28224" s="44" t="str">
        <x:v>83415622</x:v>
      </x:c>
      <x:c r="F28224" s="45" t="str">
        <x:v>214-ELE02</x:v>
      </x:c>
      <x:c r="H28224" s="9" t="str">
        <x:v>CEAS.Submeter_EB_208</x:v>
      </x:c>
      <x:c r="I28224" s="49" t="str">
        <x:v>Use</x:v>
      </x:c>
      <x:c r="J28224" s="31" t="str">
        <x:v>15 Minutes</x:v>
      </x:c>
      <x:c r="K28224" s="32" t="str">
        <x:v>12-30-2024 14:45:00</x:v>
      </x:c>
      <x:c r="M28224" s="53" t="str">
        <x:v>4169806.4800000000000000</x:v>
      </x:c>
      <x:c r="N28224" s="33" t="str">
        <x:v/>
      </x:c>
    </x:row>
    <x:row r="28225">
      <x:c r="B28225" s="5" t="str">
        <x:v>4162696083575426825</x:v>
      </x:c>
      <x:c r="C28225" s="44" t="str">
        <x:v>83415630</x:v>
      </x:c>
      <x:c r="F28225" s="45" t="str">
        <x:v>214-ELE02</x:v>
      </x:c>
      <x:c r="H28225" s="9" t="str">
        <x:v>CEAS.Submeter_EB_208</x:v>
      </x:c>
      <x:c r="I28225" s="49" t="str">
        <x:v>Use</x:v>
      </x:c>
      <x:c r="J28225" s="31" t="str">
        <x:v>15 Minutes</x:v>
      </x:c>
      <x:c r="K28225" s="32" t="str">
        <x:v>12-30-2024 15:00:00</x:v>
      </x:c>
      <x:c r="M28225" s="53" t="str">
        <x:v>4169810.2300000000000000</x:v>
      </x:c>
      <x:c r="N28225" s="33" t="str">
        <x:v/>
      </x:c>
    </x:row>
    <x:row r="28226">
      <x:c r="B28226" s="5" t="str">
        <x:v>1105393902399482738</x:v>
      </x:c>
      <x:c r="C28226" s="44" t="str">
        <x:v>83415638</x:v>
      </x:c>
      <x:c r="F28226" s="45" t="str">
        <x:v>214-ELE02</x:v>
      </x:c>
      <x:c r="H28226" s="9" t="str">
        <x:v>CEAS.Submeter_EB_208</x:v>
      </x:c>
      <x:c r="I28226" s="49" t="str">
        <x:v>Use</x:v>
      </x:c>
      <x:c r="J28226" s="31" t="str">
        <x:v>15 Minutes</x:v>
      </x:c>
      <x:c r="K28226" s="32" t="str">
        <x:v>12-30-2024 15:15:00</x:v>
      </x:c>
      <x:c r="M28226" s="53" t="str">
        <x:v>4169814.2200000000000000</x:v>
      </x:c>
      <x:c r="N28226" s="33" t="str">
        <x:v/>
      </x:c>
    </x:row>
    <x:row r="28227">
      <x:c r="B28227" s="5" t="str">
        <x:v>13622729337695052794</x:v>
      </x:c>
      <x:c r="C28227" s="44" t="str">
        <x:v>83415646</x:v>
      </x:c>
      <x:c r="F28227" s="45" t="str">
        <x:v>214-ELE02</x:v>
      </x:c>
      <x:c r="H28227" s="9" t="str">
        <x:v>CEAS.Submeter_EB_208</x:v>
      </x:c>
      <x:c r="I28227" s="49" t="str">
        <x:v>Use</x:v>
      </x:c>
      <x:c r="J28227" s="31" t="str">
        <x:v>15 Minutes</x:v>
      </x:c>
      <x:c r="K28227" s="32" t="str">
        <x:v>12-30-2024 15:30:00</x:v>
      </x:c>
      <x:c r="M28227" s="53" t="str">
        <x:v>4169818.0000000000000000</x:v>
      </x:c>
      <x:c r="N28227" s="33" t="str">
        <x:v/>
      </x:c>
    </x:row>
    <x:row r="28228">
      <x:c r="B28228" s="5" t="str">
        <x:v>14825240374883499593</x:v>
      </x:c>
      <x:c r="C28228" s="44" t="str">
        <x:v>83415654</x:v>
      </x:c>
      <x:c r="F28228" s="45" t="str">
        <x:v>214-ELE02</x:v>
      </x:c>
      <x:c r="H28228" s="9" t="str">
        <x:v>CEAS.Submeter_EB_208</x:v>
      </x:c>
      <x:c r="I28228" s="49" t="str">
        <x:v>Use</x:v>
      </x:c>
      <x:c r="J28228" s="31" t="str">
        <x:v>15 Minutes</x:v>
      </x:c>
      <x:c r="K28228" s="32" t="str">
        <x:v>12-30-2024 15:45:00</x:v>
      </x:c>
      <x:c r="M28228" s="53" t="str">
        <x:v>4169821.5700000000000000</x:v>
      </x:c>
      <x:c r="N28228" s="33" t="str">
        <x:v/>
      </x:c>
    </x:row>
    <x:row r="28229">
      <x:c r="B28229" s="5" t="str">
        <x:v>13686015843012721968</x:v>
      </x:c>
      <x:c r="C28229" s="44" t="str">
        <x:v>83415662</x:v>
      </x:c>
      <x:c r="F28229" s="45" t="str">
        <x:v>214-ELE02</x:v>
      </x:c>
      <x:c r="H28229" s="9" t="str">
        <x:v>CEAS.Submeter_EB_208</x:v>
      </x:c>
      <x:c r="I28229" s="49" t="str">
        <x:v>Use</x:v>
      </x:c>
      <x:c r="J28229" s="31" t="str">
        <x:v>15 Minutes</x:v>
      </x:c>
      <x:c r="K28229" s="32" t="str">
        <x:v>12-30-2024 16:00:00</x:v>
      </x:c>
      <x:c r="M28229" s="53" t="str">
        <x:v>4169825.3100000000000000</x:v>
      </x:c>
      <x:c r="N28229" s="33" t="str">
        <x:v/>
      </x:c>
    </x:row>
    <x:row r="28230">
      <x:c r="B28230" s="5" t="str">
        <x:v>7137846712309828458</x:v>
      </x:c>
      <x:c r="C28230" s="44" t="str">
        <x:v>83415670</x:v>
      </x:c>
      <x:c r="F28230" s="45" t="str">
        <x:v>214-ELE02</x:v>
      </x:c>
      <x:c r="H28230" s="9" t="str">
        <x:v>CEAS.Submeter_EB_208</x:v>
      </x:c>
      <x:c r="I28230" s="49" t="str">
        <x:v>Use</x:v>
      </x:c>
      <x:c r="J28230" s="31" t="str">
        <x:v>15 Minutes</x:v>
      </x:c>
      <x:c r="K28230" s="32" t="str">
        <x:v>12-30-2024 16:15:00</x:v>
      </x:c>
      <x:c r="M28230" s="53" t="str">
        <x:v>4169828.9900000000000000</x:v>
      </x:c>
      <x:c r="N28230" s="33" t="str">
        <x:v/>
      </x:c>
    </x:row>
    <x:row r="28231">
      <x:c r="B28231" s="5" t="str">
        <x:v>13580760159676040431</x:v>
      </x:c>
      <x:c r="C28231" s="44" t="str">
        <x:v>83415678</x:v>
      </x:c>
      <x:c r="F28231" s="45" t="str">
        <x:v>214-ELE02</x:v>
      </x:c>
      <x:c r="H28231" s="9" t="str">
        <x:v>CEAS.Submeter_EB_208</x:v>
      </x:c>
      <x:c r="I28231" s="49" t="str">
        <x:v>Use</x:v>
      </x:c>
      <x:c r="J28231" s="31" t="str">
        <x:v>15 Minutes</x:v>
      </x:c>
      <x:c r="K28231" s="32" t="str">
        <x:v>12-30-2024 16:30:00</x:v>
      </x:c>
      <x:c r="M28231" s="53" t="str">
        <x:v>4169832.6900000000000000</x:v>
      </x:c>
      <x:c r="N28231" s="33" t="str">
        <x:v/>
      </x:c>
    </x:row>
    <x:row r="28232">
      <x:c r="B28232" s="5" t="str">
        <x:v>5040212630649566410</x:v>
      </x:c>
      <x:c r="C28232" s="44" t="str">
        <x:v>83415686</x:v>
      </x:c>
      <x:c r="F28232" s="45" t="str">
        <x:v>214-ELE02</x:v>
      </x:c>
      <x:c r="H28232" s="9" t="str">
        <x:v>CEAS.Submeter_EB_208</x:v>
      </x:c>
      <x:c r="I28232" s="49" t="str">
        <x:v>Use</x:v>
      </x:c>
      <x:c r="J28232" s="31" t="str">
        <x:v>15 Minutes</x:v>
      </x:c>
      <x:c r="K28232" s="32" t="str">
        <x:v>12-30-2024 16:45:00</x:v>
      </x:c>
      <x:c r="M28232" s="53" t="str">
        <x:v>4169836.2700000000000000</x:v>
      </x:c>
      <x:c r="N28232" s="33" t="str">
        <x:v/>
      </x:c>
    </x:row>
    <x:row r="28233">
      <x:c r="B28233" s="5" t="str">
        <x:v>5241240411224242561</x:v>
      </x:c>
      <x:c r="C28233" s="44" t="str">
        <x:v>83415694</x:v>
      </x:c>
      <x:c r="F28233" s="45" t="str">
        <x:v>214-ELE02</x:v>
      </x:c>
      <x:c r="H28233" s="9" t="str">
        <x:v>CEAS.Submeter_EB_208</x:v>
      </x:c>
      <x:c r="I28233" s="49" t="str">
        <x:v>Use</x:v>
      </x:c>
      <x:c r="J28233" s="31" t="str">
        <x:v>15 Minutes</x:v>
      </x:c>
      <x:c r="K28233" s="32" t="str">
        <x:v>12-30-2024 17:00:00</x:v>
      </x:c>
      <x:c r="M28233" s="53" t="str">
        <x:v>4169840.0600000000000000</x:v>
      </x:c>
      <x:c r="N28233" s="33" t="str">
        <x:v/>
      </x:c>
    </x:row>
    <x:row r="28234">
      <x:c r="B28234" s="5" t="str">
        <x:v>15201830062972631265</x:v>
      </x:c>
      <x:c r="C28234" s="44" t="str">
        <x:v>83415702</x:v>
      </x:c>
      <x:c r="F28234" s="45" t="str">
        <x:v>214-ELE02</x:v>
      </x:c>
      <x:c r="H28234" s="9" t="str">
        <x:v>CEAS.Submeter_EB_208</x:v>
      </x:c>
      <x:c r="I28234" s="49" t="str">
        <x:v>Use</x:v>
      </x:c>
      <x:c r="J28234" s="31" t="str">
        <x:v>15 Minutes</x:v>
      </x:c>
      <x:c r="K28234" s="32" t="str">
        <x:v>12-30-2024 17:15:00</x:v>
      </x:c>
      <x:c r="M28234" s="53" t="str">
        <x:v>4169843.8500000000000000</x:v>
      </x:c>
      <x:c r="N28234" s="33" t="str">
        <x:v/>
      </x:c>
    </x:row>
    <x:row r="28235">
      <x:c r="B28235" s="5" t="str">
        <x:v>10291779688087312122</x:v>
      </x:c>
      <x:c r="C28235" s="44" t="str">
        <x:v>83415710</x:v>
      </x:c>
      <x:c r="F28235" s="45" t="str">
        <x:v>214-ELE02</x:v>
      </x:c>
      <x:c r="H28235" s="9" t="str">
        <x:v>CEAS.Submeter_EB_208</x:v>
      </x:c>
      <x:c r="I28235" s="49" t="str">
        <x:v>Use</x:v>
      </x:c>
      <x:c r="J28235" s="31" t="str">
        <x:v>15 Minutes</x:v>
      </x:c>
      <x:c r="K28235" s="32" t="str">
        <x:v>12-30-2024 17:30:00</x:v>
      </x:c>
      <x:c r="M28235" s="53" t="str">
        <x:v>4169847.6200000000000000</x:v>
      </x:c>
      <x:c r="N28235" s="33" t="str">
        <x:v/>
      </x:c>
    </x:row>
    <x:row r="28236">
      <x:c r="B28236" s="5" t="str">
        <x:v>10476922905707220321</x:v>
      </x:c>
      <x:c r="C28236" s="44" t="str">
        <x:v>83415718</x:v>
      </x:c>
      <x:c r="F28236" s="45" t="str">
        <x:v>214-ELE02</x:v>
      </x:c>
      <x:c r="H28236" s="9" t="str">
        <x:v>CEAS.Submeter_EB_208</x:v>
      </x:c>
      <x:c r="I28236" s="49" t="str">
        <x:v>Use</x:v>
      </x:c>
      <x:c r="J28236" s="31" t="str">
        <x:v>15 Minutes</x:v>
      </x:c>
      <x:c r="K28236" s="32" t="str">
        <x:v>12-30-2024 17:45:00</x:v>
      </x:c>
      <x:c r="M28236" s="53" t="str">
        <x:v>4169851.3500000000000000</x:v>
      </x:c>
      <x:c r="N28236" s="33" t="str">
        <x:v/>
      </x:c>
    </x:row>
    <x:row r="28237">
      <x:c r="B28237" s="5" t="str">
        <x:v>5260265319721793028</x:v>
      </x:c>
      <x:c r="C28237" s="44" t="str">
        <x:v>83415726</x:v>
      </x:c>
      <x:c r="F28237" s="45" t="str">
        <x:v>214-ELE02</x:v>
      </x:c>
      <x:c r="H28237" s="9" t="str">
        <x:v>CEAS.Submeter_EB_208</x:v>
      </x:c>
      <x:c r="I28237" s="49" t="str">
        <x:v>Use</x:v>
      </x:c>
      <x:c r="J28237" s="31" t="str">
        <x:v>15 Minutes</x:v>
      </x:c>
      <x:c r="K28237" s="32" t="str">
        <x:v>12-30-2024 18:00:00</x:v>
      </x:c>
      <x:c r="M28237" s="53" t="str">
        <x:v>4169855.1300000000000000</x:v>
      </x:c>
      <x:c r="N28237" s="33" t="str">
        <x:v/>
      </x:c>
    </x:row>
    <x:row r="28238">
      <x:c r="B28238" s="5" t="str">
        <x:v>6866962297248198854</x:v>
      </x:c>
      <x:c r="C28238" s="44" t="str">
        <x:v>83415734</x:v>
      </x:c>
      <x:c r="F28238" s="45" t="str">
        <x:v>214-ELE02</x:v>
      </x:c>
      <x:c r="H28238" s="9" t="str">
        <x:v>CEAS.Submeter_EB_208</x:v>
      </x:c>
      <x:c r="I28238" s="49" t="str">
        <x:v>Use</x:v>
      </x:c>
      <x:c r="J28238" s="31" t="str">
        <x:v>15 Minutes</x:v>
      </x:c>
      <x:c r="K28238" s="32" t="str">
        <x:v>12-30-2024 18:15:00</x:v>
      </x:c>
      <x:c r="M28238" s="53" t="str">
        <x:v>4169858.7300000000000000</x:v>
      </x:c>
      <x:c r="N28238" s="33" t="str">
        <x:v/>
      </x:c>
    </x:row>
    <x:row r="28239">
      <x:c r="B28239" s="5" t="str">
        <x:v>5924437310413482383</x:v>
      </x:c>
      <x:c r="C28239" s="44" t="str">
        <x:v>83415742</x:v>
      </x:c>
      <x:c r="F28239" s="45" t="str">
        <x:v>214-ELE02</x:v>
      </x:c>
      <x:c r="H28239" s="9" t="str">
        <x:v>CEAS.Submeter_EB_208</x:v>
      </x:c>
      <x:c r="I28239" s="49" t="str">
        <x:v>Use</x:v>
      </x:c>
      <x:c r="J28239" s="31" t="str">
        <x:v>15 Minutes</x:v>
      </x:c>
      <x:c r="K28239" s="32" t="str">
        <x:v>12-30-2024 18:30:00</x:v>
      </x:c>
      <x:c r="M28239" s="53" t="str">
        <x:v>4169862.3300000000000000</x:v>
      </x:c>
      <x:c r="N28239" s="33" t="str">
        <x:v/>
      </x:c>
    </x:row>
    <x:row r="28240">
      <x:c r="B28240" s="5" t="str">
        <x:v>6511776024411225792</x:v>
      </x:c>
      <x:c r="C28240" s="44" t="str">
        <x:v>83415750</x:v>
      </x:c>
      <x:c r="F28240" s="45" t="str">
        <x:v>214-ELE02</x:v>
      </x:c>
      <x:c r="H28240" s="9" t="str">
        <x:v>CEAS.Submeter_EB_208</x:v>
      </x:c>
      <x:c r="I28240" s="49" t="str">
        <x:v>Use</x:v>
      </x:c>
      <x:c r="J28240" s="31" t="str">
        <x:v>15 Minutes</x:v>
      </x:c>
      <x:c r="K28240" s="32" t="str">
        <x:v>12-30-2024 18:45:00</x:v>
      </x:c>
      <x:c r="M28240" s="53" t="str">
        <x:v>4169865.9400000000000000</x:v>
      </x:c>
      <x:c r="N28240" s="33" t="str">
        <x:v/>
      </x:c>
    </x:row>
    <x:row r="28241">
      <x:c r="B28241" s="5" t="str">
        <x:v>7524675168391138202</x:v>
      </x:c>
      <x:c r="C28241" s="44" t="str">
        <x:v>83415758</x:v>
      </x:c>
      <x:c r="F28241" s="45" t="str">
        <x:v>214-ELE02</x:v>
      </x:c>
      <x:c r="H28241" s="9" t="str">
        <x:v>CEAS.Submeter_EB_208</x:v>
      </x:c>
      <x:c r="I28241" s="49" t="str">
        <x:v>Use</x:v>
      </x:c>
      <x:c r="J28241" s="31" t="str">
        <x:v>15 Minutes</x:v>
      </x:c>
      <x:c r="K28241" s="32" t="str">
        <x:v>12-30-2024 19:00:00</x:v>
      </x:c>
      <x:c r="M28241" s="53" t="str">
        <x:v>4169869.5400000000000000</x:v>
      </x:c>
      <x:c r="N28241" s="33" t="str">
        <x:v/>
      </x:c>
    </x:row>
    <x:row r="28242">
      <x:c r="B28242" s="5" t="str">
        <x:v>16732407498462344739</x:v>
      </x:c>
      <x:c r="C28242" s="44" t="str">
        <x:v>83415766</x:v>
      </x:c>
      <x:c r="F28242" s="45" t="str">
        <x:v>214-ELE02</x:v>
      </x:c>
      <x:c r="H28242" s="9" t="str">
        <x:v>CEAS.Submeter_EB_208</x:v>
      </x:c>
      <x:c r="I28242" s="49" t="str">
        <x:v>Use</x:v>
      </x:c>
      <x:c r="J28242" s="31" t="str">
        <x:v>15 Minutes</x:v>
      </x:c>
      <x:c r="K28242" s="32" t="str">
        <x:v>12-30-2024 19:15:00</x:v>
      </x:c>
      <x:c r="M28242" s="53" t="str">
        <x:v>4169873.1900000000000000</x:v>
      </x:c>
      <x:c r="N28242" s="33" t="str">
        <x:v/>
      </x:c>
    </x:row>
    <x:row r="28243">
      <x:c r="B28243" s="5" t="str">
        <x:v>2503499292891691410</x:v>
      </x:c>
      <x:c r="C28243" s="44" t="str">
        <x:v>83415774</x:v>
      </x:c>
      <x:c r="F28243" s="45" t="str">
        <x:v>214-ELE02</x:v>
      </x:c>
      <x:c r="H28243" s="9" t="str">
        <x:v>CEAS.Submeter_EB_208</x:v>
      </x:c>
      <x:c r="I28243" s="49" t="str">
        <x:v>Use</x:v>
      </x:c>
      <x:c r="J28243" s="31" t="str">
        <x:v>15 Minutes</x:v>
      </x:c>
      <x:c r="K28243" s="32" t="str">
        <x:v>12-30-2024 19:30:00</x:v>
      </x:c>
      <x:c r="M28243" s="53" t="str">
        <x:v>4169876.9900000000000000</x:v>
      </x:c>
      <x:c r="N28243" s="33" t="str">
        <x:v/>
      </x:c>
    </x:row>
    <x:row r="28244">
      <x:c r="B28244" s="5" t="str">
        <x:v>2575235361718234408</x:v>
      </x:c>
      <x:c r="C28244" s="44" t="str">
        <x:v>83415782</x:v>
      </x:c>
      <x:c r="F28244" s="45" t="str">
        <x:v>214-ELE02</x:v>
      </x:c>
      <x:c r="H28244" s="9" t="str">
        <x:v>CEAS.Submeter_EB_208</x:v>
      </x:c>
      <x:c r="I28244" s="49" t="str">
        <x:v>Use</x:v>
      </x:c>
      <x:c r="J28244" s="31" t="str">
        <x:v>15 Minutes</x:v>
      </x:c>
      <x:c r="K28244" s="32" t="str">
        <x:v>12-30-2024 19:45:00</x:v>
      </x:c>
      <x:c r="M28244" s="53" t="str">
        <x:v>4169880.8400000000000000</x:v>
      </x:c>
      <x:c r="N28244" s="33" t="str">
        <x:v/>
      </x:c>
    </x:row>
    <x:row r="28245">
      <x:c r="B28245" s="5" t="str">
        <x:v>3085034490641847001</x:v>
      </x:c>
      <x:c r="C28245" s="44" t="str">
        <x:v>83415790</x:v>
      </x:c>
      <x:c r="F28245" s="45" t="str">
        <x:v>214-ELE02</x:v>
      </x:c>
      <x:c r="H28245" s="9" t="str">
        <x:v>CEAS.Submeter_EB_208</x:v>
      </x:c>
      <x:c r="I28245" s="49" t="str">
        <x:v>Use</x:v>
      </x:c>
      <x:c r="J28245" s="31" t="str">
        <x:v>15 Minutes</x:v>
      </x:c>
      <x:c r="K28245" s="32" t="str">
        <x:v>12-30-2024 20:00:00</x:v>
      </x:c>
      <x:c r="M28245" s="53" t="str">
        <x:v>4169884.6900000000000000</x:v>
      </x:c>
      <x:c r="N28245" s="33" t="str">
        <x:v/>
      </x:c>
    </x:row>
    <x:row r="28246">
      <x:c r="B28246" s="5" t="str">
        <x:v>1929925395816301424</x:v>
      </x:c>
      <x:c r="C28246" s="44" t="str">
        <x:v>83415798</x:v>
      </x:c>
      <x:c r="F28246" s="45" t="str">
        <x:v>214-ELE02</x:v>
      </x:c>
      <x:c r="H28246" s="9" t="str">
        <x:v>CEAS.Submeter_EB_208</x:v>
      </x:c>
      <x:c r="I28246" s="49" t="str">
        <x:v>Use</x:v>
      </x:c>
      <x:c r="J28246" s="31" t="str">
        <x:v>15 Minutes</x:v>
      </x:c>
      <x:c r="K28246" s="32" t="str">
        <x:v>12-30-2024 20:15:00</x:v>
      </x:c>
      <x:c r="M28246" s="53" t="str">
        <x:v>4169888.3700000000000000</x:v>
      </x:c>
      <x:c r="N28246" s="33" t="str">
        <x:v/>
      </x:c>
    </x:row>
    <x:row r="28247">
      <x:c r="B28247" s="5" t="str">
        <x:v>6727141382238032209</x:v>
      </x:c>
      <x:c r="C28247" s="44" t="str">
        <x:v>83415806</x:v>
      </x:c>
      <x:c r="F28247" s="45" t="str">
        <x:v>214-ELE02</x:v>
      </x:c>
      <x:c r="H28247" s="9" t="str">
        <x:v>CEAS.Submeter_EB_208</x:v>
      </x:c>
      <x:c r="I28247" s="49" t="str">
        <x:v>Use</x:v>
      </x:c>
      <x:c r="J28247" s="31" t="str">
        <x:v>15 Minutes</x:v>
      </x:c>
      <x:c r="K28247" s="32" t="str">
        <x:v>12-30-2024 20:30:00</x:v>
      </x:c>
      <x:c r="M28247" s="53" t="str">
        <x:v>4169891.9300000000000000</x:v>
      </x:c>
      <x:c r="N28247" s="33" t="str">
        <x:v/>
      </x:c>
    </x:row>
    <x:row r="28248">
      <x:c r="B28248" s="5" t="str">
        <x:v>14300343125589872939</x:v>
      </x:c>
      <x:c r="C28248" s="44" t="str">
        <x:v>83415814</x:v>
      </x:c>
      <x:c r="F28248" s="45" t="str">
        <x:v>214-ELE02</x:v>
      </x:c>
      <x:c r="H28248" s="9" t="str">
        <x:v>CEAS.Submeter_EB_208</x:v>
      </x:c>
      <x:c r="I28248" s="49" t="str">
        <x:v>Use</x:v>
      </x:c>
      <x:c r="J28248" s="31" t="str">
        <x:v>15 Minutes</x:v>
      </x:c>
      <x:c r="K28248" s="32" t="str">
        <x:v>12-30-2024 20:45:00</x:v>
      </x:c>
      <x:c r="M28248" s="53" t="str">
        <x:v>4169895.6300000000000000</x:v>
      </x:c>
      <x:c r="N28248" s="33" t="str">
        <x:v/>
      </x:c>
    </x:row>
    <x:row r="28249">
      <x:c r="B28249" s="5" t="str">
        <x:v>7927803835368856905</x:v>
      </x:c>
      <x:c r="C28249" s="44" t="str">
        <x:v>83415822</x:v>
      </x:c>
      <x:c r="F28249" s="45" t="str">
        <x:v>214-ELE02</x:v>
      </x:c>
      <x:c r="H28249" s="9" t="str">
        <x:v>CEAS.Submeter_EB_208</x:v>
      </x:c>
      <x:c r="I28249" s="49" t="str">
        <x:v>Use</x:v>
      </x:c>
      <x:c r="J28249" s="31" t="str">
        <x:v>15 Minutes</x:v>
      </x:c>
      <x:c r="K28249" s="32" t="str">
        <x:v>12-30-2024 21:00:00</x:v>
      </x:c>
      <x:c r="M28249" s="53" t="str">
        <x:v>4169899.1300000000000000</x:v>
      </x:c>
      <x:c r="N28249" s="33" t="str">
        <x:v/>
      </x:c>
    </x:row>
    <x:row r="28250">
      <x:c r="B28250" s="5" t="str">
        <x:v>11771331662854335870</x:v>
      </x:c>
      <x:c r="C28250" s="44" t="str">
        <x:v>83415830</x:v>
      </x:c>
      <x:c r="F28250" s="45" t="str">
        <x:v>214-ELE02</x:v>
      </x:c>
      <x:c r="H28250" s="9" t="str">
        <x:v>CEAS.Submeter_EB_208</x:v>
      </x:c>
      <x:c r="I28250" s="49" t="str">
        <x:v>Use</x:v>
      </x:c>
      <x:c r="J28250" s="31" t="str">
        <x:v>15 Minutes</x:v>
      </x:c>
      <x:c r="K28250" s="32" t="str">
        <x:v>12-30-2024 21:15:00</x:v>
      </x:c>
      <x:c r="M28250" s="53" t="str">
        <x:v>4169902.8100000000000000</x:v>
      </x:c>
      <x:c r="N28250" s="33" t="str">
        <x:v/>
      </x:c>
    </x:row>
    <x:row r="28251">
      <x:c r="B28251" s="5" t="str">
        <x:v>8424848415271882700</x:v>
      </x:c>
      <x:c r="C28251" s="44" t="str">
        <x:v>83415838</x:v>
      </x:c>
      <x:c r="F28251" s="45" t="str">
        <x:v>214-ELE02</x:v>
      </x:c>
      <x:c r="H28251" s="9" t="str">
        <x:v>CEAS.Submeter_EB_208</x:v>
      </x:c>
      <x:c r="I28251" s="49" t="str">
        <x:v>Use</x:v>
      </x:c>
      <x:c r="J28251" s="31" t="str">
        <x:v>15 Minutes</x:v>
      </x:c>
      <x:c r="K28251" s="32" t="str">
        <x:v>12-30-2024 21:30:00</x:v>
      </x:c>
      <x:c r="M28251" s="53" t="str">
        <x:v>4169906.6400000000000000</x:v>
      </x:c>
      <x:c r="N28251" s="33" t="str">
        <x:v/>
      </x:c>
    </x:row>
    <x:row r="28252">
      <x:c r="B28252" s="5" t="str">
        <x:v>7340702779862836957</x:v>
      </x:c>
      <x:c r="C28252" s="44" t="str">
        <x:v>83415846</x:v>
      </x:c>
      <x:c r="F28252" s="45" t="str">
        <x:v>214-ELE02</x:v>
      </x:c>
      <x:c r="H28252" s="9" t="str">
        <x:v>CEAS.Submeter_EB_208</x:v>
      </x:c>
      <x:c r="I28252" s="49" t="str">
        <x:v>Use</x:v>
      </x:c>
      <x:c r="J28252" s="31" t="str">
        <x:v>15 Minutes</x:v>
      </x:c>
      <x:c r="K28252" s="32" t="str">
        <x:v>12-30-2024 21:45:00</x:v>
      </x:c>
      <x:c r="M28252" s="53" t="str">
        <x:v>4169910.2100000000000000</x:v>
      </x:c>
      <x:c r="N28252" s="33" t="str">
        <x:v/>
      </x:c>
    </x:row>
    <x:row r="28253">
      <x:c r="B28253" s="5" t="str">
        <x:v>10096049732666038353</x:v>
      </x:c>
      <x:c r="C28253" s="44" t="str">
        <x:v>83415854</x:v>
      </x:c>
      <x:c r="F28253" s="45" t="str">
        <x:v>214-ELE02</x:v>
      </x:c>
      <x:c r="H28253" s="9" t="str">
        <x:v>CEAS.Submeter_EB_208</x:v>
      </x:c>
      <x:c r="I28253" s="49" t="str">
        <x:v>Use</x:v>
      </x:c>
      <x:c r="J28253" s="31" t="str">
        <x:v>15 Minutes</x:v>
      </x:c>
      <x:c r="K28253" s="32" t="str">
        <x:v>12-30-2024 22:00:00</x:v>
      </x:c>
      <x:c r="M28253" s="53" t="str">
        <x:v>4169913.7400000000000000</x:v>
      </x:c>
      <x:c r="N28253" s="33" t="str">
        <x:v/>
      </x:c>
    </x:row>
    <x:row r="28254">
      <x:c r="B28254" s="5" t="str">
        <x:v>13886096696177141446</x:v>
      </x:c>
      <x:c r="C28254" s="44" t="str">
        <x:v>83415862</x:v>
      </x:c>
      <x:c r="F28254" s="45" t="str">
        <x:v>214-ELE02</x:v>
      </x:c>
      <x:c r="H28254" s="9" t="str">
        <x:v>CEAS.Submeter_EB_208</x:v>
      </x:c>
      <x:c r="I28254" s="49" t="str">
        <x:v>Use</x:v>
      </x:c>
      <x:c r="J28254" s="31" t="str">
        <x:v>15 Minutes</x:v>
      </x:c>
      <x:c r="K28254" s="32" t="str">
        <x:v>12-30-2024 22:15:00</x:v>
      </x:c>
      <x:c r="M28254" s="53" t="str">
        <x:v>4169917.3800000000000000</x:v>
      </x:c>
      <x:c r="N28254" s="33" t="str">
        <x:v/>
      </x:c>
    </x:row>
    <x:row r="28255">
      <x:c r="B28255" s="5" t="str">
        <x:v>13668651698597175361</x:v>
      </x:c>
      <x:c r="C28255" s="44" t="str">
        <x:v>83415870</x:v>
      </x:c>
      <x:c r="F28255" s="45" t="str">
        <x:v>214-ELE02</x:v>
      </x:c>
      <x:c r="H28255" s="9" t="str">
        <x:v>CEAS.Submeter_EB_208</x:v>
      </x:c>
      <x:c r="I28255" s="49" t="str">
        <x:v>Use</x:v>
      </x:c>
      <x:c r="J28255" s="31" t="str">
        <x:v>15 Minutes</x:v>
      </x:c>
      <x:c r="K28255" s="32" t="str">
        <x:v>12-30-2024 22:30:00</x:v>
      </x:c>
      <x:c r="M28255" s="53" t="str">
        <x:v>4169921.0700000000000000</x:v>
      </x:c>
      <x:c r="N28255" s="33" t="str">
        <x:v/>
      </x:c>
    </x:row>
    <x:row r="28256">
      <x:c r="B28256" s="5" t="str">
        <x:v>3488963047360207629</x:v>
      </x:c>
      <x:c r="C28256" s="44" t="str">
        <x:v>83415878</x:v>
      </x:c>
      <x:c r="F28256" s="45" t="str">
        <x:v>214-ELE02</x:v>
      </x:c>
      <x:c r="H28256" s="9" t="str">
        <x:v>CEAS.Submeter_EB_208</x:v>
      </x:c>
      <x:c r="I28256" s="49" t="str">
        <x:v>Use</x:v>
      </x:c>
      <x:c r="J28256" s="31" t="str">
        <x:v>15 Minutes</x:v>
      </x:c>
      <x:c r="K28256" s="32" t="str">
        <x:v>12-30-2024 22:45:00</x:v>
      </x:c>
      <x:c r="M28256" s="53" t="str">
        <x:v>4169924.6800000000000000</x:v>
      </x:c>
      <x:c r="N28256" s="33" t="str">
        <x:v/>
      </x:c>
    </x:row>
    <x:row r="28257">
      <x:c r="B28257" s="5" t="str">
        <x:v>2938295064037254066</x:v>
      </x:c>
      <x:c r="C28257" s="44" t="str">
        <x:v>83415886</x:v>
      </x:c>
      <x:c r="F28257" s="45" t="str">
        <x:v>214-ELE02</x:v>
      </x:c>
      <x:c r="H28257" s="9" t="str">
        <x:v>CEAS.Submeter_EB_208</x:v>
      </x:c>
      <x:c r="I28257" s="49" t="str">
        <x:v>Use</x:v>
      </x:c>
      <x:c r="J28257" s="31" t="str">
        <x:v>15 Minutes</x:v>
      </x:c>
      <x:c r="K28257" s="32" t="str">
        <x:v>12-30-2024 23:00:00</x:v>
      </x:c>
      <x:c r="M28257" s="53" t="str">
        <x:v>4169928.2200000000000000</x:v>
      </x:c>
      <x:c r="N28257" s="33" t="str">
        <x:v/>
      </x:c>
    </x:row>
    <x:row r="28258">
      <x:c r="B28258" s="5" t="str">
        <x:v>5590966079735201637</x:v>
      </x:c>
      <x:c r="C28258" s="44" t="str">
        <x:v>83415894</x:v>
      </x:c>
      <x:c r="F28258" s="45" t="str">
        <x:v>214-ELE02</x:v>
      </x:c>
      <x:c r="H28258" s="9" t="str">
        <x:v>CEAS.Submeter_EB_208</x:v>
      </x:c>
      <x:c r="I28258" s="49" t="str">
        <x:v>Use</x:v>
      </x:c>
      <x:c r="J28258" s="31" t="str">
        <x:v>15 Minutes</x:v>
      </x:c>
      <x:c r="K28258" s="32" t="str">
        <x:v>12-30-2024 23:15:00</x:v>
      </x:c>
      <x:c r="M28258" s="53" t="str">
        <x:v>4169931.9700000000000000</x:v>
      </x:c>
      <x:c r="N28258" s="33" t="str">
        <x:v/>
      </x:c>
    </x:row>
    <x:row r="28259">
      <x:c r="B28259" s="5" t="str">
        <x:v>7878926674836276631</x:v>
      </x:c>
      <x:c r="C28259" s="44" t="str">
        <x:v>83415902</x:v>
      </x:c>
      <x:c r="F28259" s="45" t="str">
        <x:v>214-ELE02</x:v>
      </x:c>
      <x:c r="H28259" s="9" t="str">
        <x:v>CEAS.Submeter_EB_208</x:v>
      </x:c>
      <x:c r="I28259" s="49" t="str">
        <x:v>Use</x:v>
      </x:c>
      <x:c r="J28259" s="31" t="str">
        <x:v>15 Minutes</x:v>
      </x:c>
      <x:c r="K28259" s="32" t="str">
        <x:v>12-30-2024 23:30:00</x:v>
      </x:c>
      <x:c r="M28259" s="53" t="str">
        <x:v>4169935.6500000000000000</x:v>
      </x:c>
      <x:c r="N28259" s="33" t="str">
        <x:v/>
      </x:c>
    </x:row>
    <x:row r="28260">
      <x:c r="B28260" s="5" t="str">
        <x:v>15746406692462029392</x:v>
      </x:c>
      <x:c r="C28260" s="44" t="str">
        <x:v>83415910</x:v>
      </x:c>
      <x:c r="F28260" s="45" t="str">
        <x:v>214-ELE02</x:v>
      </x:c>
      <x:c r="H28260" s="9" t="str">
        <x:v>CEAS.Submeter_EB_208</x:v>
      </x:c>
      <x:c r="I28260" s="49" t="str">
        <x:v>Use</x:v>
      </x:c>
      <x:c r="J28260" s="31" t="str">
        <x:v>15 Minutes</x:v>
      </x:c>
      <x:c r="K28260" s="32" t="str">
        <x:v>12-30-2024 23:45:00</x:v>
      </x:c>
      <x:c r="M28260" s="53" t="str">
        <x:v>4169939.2500000000000000</x:v>
      </x:c>
      <x:c r="N28260" s="33" t="str">
        <x:v/>
      </x:c>
    </x:row>
    <x:row r="28261">
      <x:c r="B28261" s="5" t="str">
        <x:v>9033604258977549413</x:v>
      </x:c>
      <x:c r="C28261" s="44" t="str">
        <x:v>83415918</x:v>
      </x:c>
      <x:c r="F28261" s="45" t="str">
        <x:v>214-ELE02</x:v>
      </x:c>
      <x:c r="H28261" s="9" t="str">
        <x:v>CEAS.Submeter_EB_208</x:v>
      </x:c>
      <x:c r="I28261" s="49" t="str">
        <x:v>Use</x:v>
      </x:c>
      <x:c r="J28261" s="31" t="str">
        <x:v>15 Minutes</x:v>
      </x:c>
      <x:c r="K28261" s="32" t="str">
        <x:v>12-31-2024 00:00:00</x:v>
      </x:c>
      <x:c r="M28261" s="53" t="str">
        <x:v>4169943.0000000000000000</x:v>
      </x:c>
      <x:c r="N28261" s="33" t="str">
        <x:v/>
      </x:c>
    </x:row>
    <x:row r="28262">
      <x:c r="B28262" s="5" t="str">
        <x:v>4524151655331980737</x:v>
      </x:c>
      <x:c r="C28262" s="44" t="str">
        <x:v>83415926</x:v>
      </x:c>
      <x:c r="F28262" s="45" t="str">
        <x:v>214-ELE02</x:v>
      </x:c>
      <x:c r="H28262" s="9" t="str">
        <x:v>CEAS.Submeter_EB_208</x:v>
      </x:c>
      <x:c r="I28262" s="49" t="str">
        <x:v>Use</x:v>
      </x:c>
      <x:c r="J28262" s="31" t="str">
        <x:v>15 Minutes</x:v>
      </x:c>
      <x:c r="K28262" s="32" t="str">
        <x:v>12-31-2024 00:15:00</x:v>
      </x:c>
      <x:c r="M28262" s="53" t="str">
        <x:v>4169946.6600000000000000</x:v>
      </x:c>
      <x:c r="N28262" s="33" t="str">
        <x:v/>
      </x:c>
    </x:row>
    <x:row r="28263">
      <x:c r="B28263" s="5" t="str">
        <x:v>3581626668497264266</x:v>
      </x:c>
      <x:c r="C28263" s="44" t="str">
        <x:v>83415934</x:v>
      </x:c>
      <x:c r="F28263" s="45" t="str">
        <x:v>214-ELE02</x:v>
      </x:c>
      <x:c r="H28263" s="9" t="str">
        <x:v>CEAS.Submeter_EB_208</x:v>
      </x:c>
      <x:c r="I28263" s="49" t="str">
        <x:v>Use</x:v>
      </x:c>
      <x:c r="J28263" s="31" t="str">
        <x:v>15 Minutes</x:v>
      </x:c>
      <x:c r="K28263" s="32" t="str">
        <x:v>12-31-2024 00:30:00</x:v>
      </x:c>
      <x:c r="M28263" s="53" t="str">
        <x:v>4169950.2600000000000000</x:v>
      </x:c>
      <x:c r="N28263" s="33" t="str">
        <x:v/>
      </x:c>
    </x:row>
    <x:row r="28264">
      <x:c r="B28264" s="5" t="str">
        <x:v>7227040173080994926</x:v>
      </x:c>
      <x:c r="C28264" s="44" t="str">
        <x:v>83415942</x:v>
      </x:c>
      <x:c r="F28264" s="45" t="str">
        <x:v>214-ELE02</x:v>
      </x:c>
      <x:c r="H28264" s="9" t="str">
        <x:v>CEAS.Submeter_EB_208</x:v>
      </x:c>
      <x:c r="I28264" s="49" t="str">
        <x:v>Use</x:v>
      </x:c>
      <x:c r="J28264" s="31" t="str">
        <x:v>15 Minutes</x:v>
      </x:c>
      <x:c r="K28264" s="32" t="str">
        <x:v>12-31-2024 00:45:00</x:v>
      </x:c>
      <x:c r="M28264" s="53" t="str">
        <x:v>4169953.8400000000000000</x:v>
      </x:c>
      <x:c r="N28264" s="33" t="str">
        <x:v/>
      </x:c>
    </x:row>
    <x:row r="28265">
      <x:c r="B28265" s="5" t="str">
        <x:v>2304660861369479664</x:v>
      </x:c>
      <x:c r="C28265" s="44" t="str">
        <x:v>83415950</x:v>
      </x:c>
      <x:c r="F28265" s="45" t="str">
        <x:v>214-ELE02</x:v>
      </x:c>
      <x:c r="H28265" s="9" t="str">
        <x:v>CEAS.Submeter_EB_208</x:v>
      </x:c>
      <x:c r="I28265" s="49" t="str">
        <x:v>Use</x:v>
      </x:c>
      <x:c r="J28265" s="31" t="str">
        <x:v>15 Minutes</x:v>
      </x:c>
      <x:c r="K28265" s="32" t="str">
        <x:v>12-31-2024 01:00:00</x:v>
      </x:c>
      <x:c r="M28265" s="53" t="str">
        <x:v>4169957.5200000000000000</x:v>
      </x:c>
      <x:c r="N28265" s="33" t="str">
        <x:v/>
      </x:c>
    </x:row>
    <x:row r="28266">
      <x:c r="B28266" s="5" t="str">
        <x:v>5547878869575375114</x:v>
      </x:c>
      <x:c r="C28266" s="44" t="str">
        <x:v>83415958</x:v>
      </x:c>
      <x:c r="F28266" s="45" t="str">
        <x:v>214-ELE02</x:v>
      </x:c>
      <x:c r="H28266" s="9" t="str">
        <x:v>CEAS.Submeter_EB_208</x:v>
      </x:c>
      <x:c r="I28266" s="49" t="str">
        <x:v>Use</x:v>
      </x:c>
      <x:c r="J28266" s="31" t="str">
        <x:v>15 Minutes</x:v>
      </x:c>
      <x:c r="K28266" s="32" t="str">
        <x:v>12-31-2024 01:15:00</x:v>
      </x:c>
      <x:c r="M28266" s="53" t="str">
        <x:v>4169961.2200000000000000</x:v>
      </x:c>
      <x:c r="N28266" s="33" t="str">
        <x:v/>
      </x:c>
    </x:row>
    <x:row r="28267">
      <x:c r="B28267" s="5" t="str">
        <x:v>4532399979364034992</x:v>
      </x:c>
      <x:c r="C28267" s="44" t="str">
        <x:v>83415966</x:v>
      </x:c>
      <x:c r="F28267" s="45" t="str">
        <x:v>214-ELE02</x:v>
      </x:c>
      <x:c r="H28267" s="9" t="str">
        <x:v>CEAS.Submeter_EB_208</x:v>
      </x:c>
      <x:c r="I28267" s="49" t="str">
        <x:v>Use</x:v>
      </x:c>
      <x:c r="J28267" s="31" t="str">
        <x:v>15 Minutes</x:v>
      </x:c>
      <x:c r="K28267" s="32" t="str">
        <x:v>12-31-2024 01:30:00</x:v>
      </x:c>
      <x:c r="M28267" s="53" t="str">
        <x:v>4169964.7800000000000000</x:v>
      </x:c>
      <x:c r="N28267" s="33" t="str">
        <x:v/>
      </x:c>
    </x:row>
    <x:row r="28268">
      <x:c r="B28268" s="5" t="str">
        <x:v>17927473029613938193</x:v>
      </x:c>
      <x:c r="C28268" s="44" t="str">
        <x:v>83415974</x:v>
      </x:c>
      <x:c r="F28268" s="45" t="str">
        <x:v>214-ELE02</x:v>
      </x:c>
      <x:c r="H28268" s="9" t="str">
        <x:v>CEAS.Submeter_EB_208</x:v>
      </x:c>
      <x:c r="I28268" s="49" t="str">
        <x:v>Use</x:v>
      </x:c>
      <x:c r="J28268" s="31" t="str">
        <x:v>15 Minutes</x:v>
      </x:c>
      <x:c r="K28268" s="32" t="str">
        <x:v>12-31-2024 01:45:00</x:v>
      </x:c>
      <x:c r="M28268" s="53" t="str">
        <x:v>4169968.5200000000000000</x:v>
      </x:c>
      <x:c r="N28268" s="33" t="str">
        <x:v/>
      </x:c>
    </x:row>
    <x:row r="28269">
      <x:c r="B28269" s="5" t="str">
        <x:v>15658982568150451155</x:v>
      </x:c>
      <x:c r="C28269" s="44" t="str">
        <x:v>83415982</x:v>
      </x:c>
      <x:c r="F28269" s="45" t="str">
        <x:v>214-ELE02</x:v>
      </x:c>
      <x:c r="H28269" s="9" t="str">
        <x:v>CEAS.Submeter_EB_208</x:v>
      </x:c>
      <x:c r="I28269" s="49" t="str">
        <x:v>Use</x:v>
      </x:c>
      <x:c r="J28269" s="31" t="str">
        <x:v>15 Minutes</x:v>
      </x:c>
      <x:c r="K28269" s="32" t="str">
        <x:v>12-31-2024 02:00:00</x:v>
      </x:c>
      <x:c r="M28269" s="53" t="str">
        <x:v>4169972.1400000000000000</x:v>
      </x:c>
      <x:c r="N28269" s="33" t="str">
        <x:v/>
      </x:c>
    </x:row>
    <x:row r="28270">
      <x:c r="B28270" s="5" t="str">
        <x:v>16971401271402944950</x:v>
      </x:c>
      <x:c r="C28270" s="44" t="str">
        <x:v>83415990</x:v>
      </x:c>
      <x:c r="F28270" s="45" t="str">
        <x:v>214-ELE02</x:v>
      </x:c>
      <x:c r="H28270" s="9" t="str">
        <x:v>CEAS.Submeter_EB_208</x:v>
      </x:c>
      <x:c r="I28270" s="49" t="str">
        <x:v>Use</x:v>
      </x:c>
      <x:c r="J28270" s="31" t="str">
        <x:v>15 Minutes</x:v>
      </x:c>
      <x:c r="K28270" s="32" t="str">
        <x:v>12-31-2024 02:15:00</x:v>
      </x:c>
      <x:c r="M28270" s="53" t="str">
        <x:v>4169975.8400000000000000</x:v>
      </x:c>
      <x:c r="N28270" s="33" t="str">
        <x:v/>
      </x:c>
    </x:row>
    <x:row r="28271">
      <x:c r="B28271" s="5" t="str">
        <x:v>16252191099425640676</x:v>
      </x:c>
      <x:c r="C28271" s="44" t="str">
        <x:v>83415998</x:v>
      </x:c>
      <x:c r="F28271" s="45" t="str">
        <x:v>214-ELE02</x:v>
      </x:c>
      <x:c r="H28271" s="9" t="str">
        <x:v>CEAS.Submeter_EB_208</x:v>
      </x:c>
      <x:c r="I28271" s="49" t="str">
        <x:v>Use</x:v>
      </x:c>
      <x:c r="J28271" s="31" t="str">
        <x:v>15 Minutes</x:v>
      </x:c>
      <x:c r="K28271" s="32" t="str">
        <x:v>12-31-2024 02:30:00</x:v>
      </x:c>
      <x:c r="M28271" s="53" t="str">
        <x:v>4169979.4500000000000000</x:v>
      </x:c>
      <x:c r="N28271" s="33" t="str">
        <x:v/>
      </x:c>
    </x:row>
    <x:row r="28272">
      <x:c r="B28272" s="5" t="str">
        <x:v>6623697989874848462</x:v>
      </x:c>
      <x:c r="C28272" s="44" t="str">
        <x:v>83416006</x:v>
      </x:c>
      <x:c r="F28272" s="45" t="str">
        <x:v>214-ELE02</x:v>
      </x:c>
      <x:c r="H28272" s="9" t="str">
        <x:v>CEAS.Submeter_EB_208</x:v>
      </x:c>
      <x:c r="I28272" s="49" t="str">
        <x:v>Use</x:v>
      </x:c>
      <x:c r="J28272" s="31" t="str">
        <x:v>15 Minutes</x:v>
      </x:c>
      <x:c r="K28272" s="32" t="str">
        <x:v>12-31-2024 02:45:00</x:v>
      </x:c>
      <x:c r="M28272" s="53" t="str">
        <x:v>4169983.0900000000000000</x:v>
      </x:c>
      <x:c r="N28272" s="33" t="str">
        <x:v/>
      </x:c>
    </x:row>
    <x:row r="28273">
      <x:c r="B28273" s="5" t="str">
        <x:v>13162199722518787495</x:v>
      </x:c>
      <x:c r="C28273" s="44" t="str">
        <x:v>83416014</x:v>
      </x:c>
      <x:c r="F28273" s="45" t="str">
        <x:v>214-ELE02</x:v>
      </x:c>
      <x:c r="H28273" s="9" t="str">
        <x:v>CEAS.Submeter_EB_208</x:v>
      </x:c>
      <x:c r="I28273" s="49" t="str">
        <x:v>Use</x:v>
      </x:c>
      <x:c r="J28273" s="31" t="str">
        <x:v>15 Minutes</x:v>
      </x:c>
      <x:c r="K28273" s="32" t="str">
        <x:v>12-31-2024 03:00:00</x:v>
      </x:c>
      <x:c r="M28273" s="53" t="str">
        <x:v>4169986.6800000000000000</x:v>
      </x:c>
      <x:c r="N28273" s="33" t="str">
        <x:v/>
      </x:c>
    </x:row>
    <x:row r="28274">
      <x:c r="B28274" s="5" t="str">
        <x:v>15272652318402655327</x:v>
      </x:c>
      <x:c r="C28274" s="44" t="str">
        <x:v>83416022</x:v>
      </x:c>
      <x:c r="F28274" s="45" t="str">
        <x:v>214-ELE02</x:v>
      </x:c>
      <x:c r="H28274" s="9" t="str">
        <x:v>CEAS.Submeter_EB_208</x:v>
      </x:c>
      <x:c r="I28274" s="49" t="str">
        <x:v>Use</x:v>
      </x:c>
      <x:c r="J28274" s="31" t="str">
        <x:v>15 Minutes</x:v>
      </x:c>
      <x:c r="K28274" s="32" t="str">
        <x:v>12-31-2024 03:15:00</x:v>
      </x:c>
      <x:c r="M28274" s="53" t="str">
        <x:v>4169990.5100000000000000</x:v>
      </x:c>
      <x:c r="N28274" s="33" t="str">
        <x:v/>
      </x:c>
    </x:row>
    <x:row r="28275">
      <x:c r="B28275" s="5" t="str">
        <x:v>2796292383835860910</x:v>
      </x:c>
      <x:c r="C28275" s="44" t="str">
        <x:v>83416030</x:v>
      </x:c>
      <x:c r="F28275" s="45" t="str">
        <x:v>214-ELE02</x:v>
      </x:c>
      <x:c r="H28275" s="9" t="str">
        <x:v>CEAS.Submeter_EB_208</x:v>
      </x:c>
      <x:c r="I28275" s="49" t="str">
        <x:v>Use</x:v>
      </x:c>
      <x:c r="J28275" s="31" t="str">
        <x:v>15 Minutes</x:v>
      </x:c>
      <x:c r="K28275" s="32" t="str">
        <x:v>12-31-2024 03:30:00</x:v>
      </x:c>
      <x:c r="M28275" s="53" t="str">
        <x:v>4169994.1600000000000000</x:v>
      </x:c>
      <x:c r="N28275" s="33" t="str">
        <x:v/>
      </x:c>
    </x:row>
    <x:row r="28276">
      <x:c r="B28276" s="5" t="str">
        <x:v>10769069532034532763</x:v>
      </x:c>
      <x:c r="C28276" s="44" t="str">
        <x:v>83416038</x:v>
      </x:c>
      <x:c r="F28276" s="45" t="str">
        <x:v>214-ELE02</x:v>
      </x:c>
      <x:c r="H28276" s="9" t="str">
        <x:v>CEAS.Submeter_EB_208</x:v>
      </x:c>
      <x:c r="I28276" s="49" t="str">
        <x:v>Use</x:v>
      </x:c>
      <x:c r="J28276" s="31" t="str">
        <x:v>15 Minutes</x:v>
      </x:c>
      <x:c r="K28276" s="32" t="str">
        <x:v>12-31-2024 03:45:00</x:v>
      </x:c>
      <x:c r="M28276" s="53" t="str">
        <x:v>4169997.8700000000000000</x:v>
      </x:c>
      <x:c r="N28276" s="33" t="str">
        <x:v/>
      </x:c>
    </x:row>
    <x:row r="28277">
      <x:c r="B28277" s="5" t="str">
        <x:v>12250004952437981677</x:v>
      </x:c>
      <x:c r="C28277" s="44" t="str">
        <x:v>83416046</x:v>
      </x:c>
      <x:c r="F28277" s="45" t="str">
        <x:v>214-ELE02</x:v>
      </x:c>
      <x:c r="H28277" s="9" t="str">
        <x:v>CEAS.Submeter_EB_208</x:v>
      </x:c>
      <x:c r="I28277" s="49" t="str">
        <x:v>Use</x:v>
      </x:c>
      <x:c r="J28277" s="31" t="str">
        <x:v>15 Minutes</x:v>
      </x:c>
      <x:c r="K28277" s="32" t="str">
        <x:v>12-31-2024 04:00:00</x:v>
      </x:c>
      <x:c r="M28277" s="53" t="str">
        <x:v>4170001.4400000000000000</x:v>
      </x:c>
      <x:c r="N28277" s="33" t="str">
        <x:v/>
      </x:c>
    </x:row>
    <x:row r="28278">
      <x:c r="B28278" s="5" t="str">
        <x:v>9054188886594987449</x:v>
      </x:c>
      <x:c r="C28278" s="44" t="str">
        <x:v>83416054</x:v>
      </x:c>
      <x:c r="F28278" s="45" t="str">
        <x:v>214-ELE02</x:v>
      </x:c>
      <x:c r="H28278" s="9" t="str">
        <x:v>CEAS.Submeter_EB_208</x:v>
      </x:c>
      <x:c r="I28278" s="49" t="str">
        <x:v>Use</x:v>
      </x:c>
      <x:c r="J28278" s="31" t="str">
        <x:v>15 Minutes</x:v>
      </x:c>
      <x:c r="K28278" s="32" t="str">
        <x:v>12-31-2024 04:15:00</x:v>
      </x:c>
      <x:c r="M28278" s="53" t="str">
        <x:v>4170004.9900000000000000</x:v>
      </x:c>
      <x:c r="N28278" s="33" t="str">
        <x:v/>
      </x:c>
    </x:row>
    <x:row r="28279">
      <x:c r="B28279" s="5" t="str">
        <x:v>10260288092881642808</x:v>
      </x:c>
      <x:c r="C28279" s="44" t="str">
        <x:v>83416062</x:v>
      </x:c>
      <x:c r="F28279" s="45" t="str">
        <x:v>214-ELE02</x:v>
      </x:c>
      <x:c r="H28279" s="9" t="str">
        <x:v>CEAS.Submeter_EB_208</x:v>
      </x:c>
      <x:c r="I28279" s="49" t="str">
        <x:v>Use</x:v>
      </x:c>
      <x:c r="J28279" s="31" t="str">
        <x:v>15 Minutes</x:v>
      </x:c>
      <x:c r="K28279" s="32" t="str">
        <x:v>12-31-2024 04:30:00</x:v>
      </x:c>
      <x:c r="M28279" s="53" t="str">
        <x:v>4170008.7000000000000000</x:v>
      </x:c>
      <x:c r="N28279" s="33" t="str">
        <x:v/>
      </x:c>
    </x:row>
    <x:row r="28280">
      <x:c r="B28280" s="5" t="str">
        <x:v>3785072865555372949</x:v>
      </x:c>
      <x:c r="C28280" s="44" t="str">
        <x:v>83416070</x:v>
      </x:c>
      <x:c r="F28280" s="45" t="str">
        <x:v>214-ELE02</x:v>
      </x:c>
      <x:c r="H28280" s="9" t="str">
        <x:v>CEAS.Submeter_EB_208</x:v>
      </x:c>
      <x:c r="I28280" s="49" t="str">
        <x:v>Use</x:v>
      </x:c>
      <x:c r="J28280" s="31" t="str">
        <x:v>15 Minutes</x:v>
      </x:c>
      <x:c r="K28280" s="32" t="str">
        <x:v>12-31-2024 04:45:00</x:v>
      </x:c>
      <x:c r="M28280" s="53" t="str">
        <x:v>4170012.4200000000000000</x:v>
      </x:c>
      <x:c r="N28280" s="33" t="str">
        <x:v/>
      </x:c>
    </x:row>
    <x:row r="28281">
      <x:c r="B28281" s="5" t="str">
        <x:v>5817330273063947776</x:v>
      </x:c>
      <x:c r="C28281" s="44" t="str">
        <x:v>83416078</x:v>
      </x:c>
      <x:c r="F28281" s="45" t="str">
        <x:v>214-ELE02</x:v>
      </x:c>
      <x:c r="H28281" s="9" t="str">
        <x:v>CEAS.Submeter_EB_208</x:v>
      </x:c>
      <x:c r="I28281" s="49" t="str">
        <x:v>Use</x:v>
      </x:c>
      <x:c r="J28281" s="31" t="str">
        <x:v>15 Minutes</x:v>
      </x:c>
      <x:c r="K28281" s="32" t="str">
        <x:v>12-31-2024 05:00:00</x:v>
      </x:c>
      <x:c r="M28281" s="53" t="str">
        <x:v>4170016.0100000000000000</x:v>
      </x:c>
      <x:c r="N28281" s="33" t="str">
        <x:v/>
      </x:c>
    </x:row>
    <x:row r="28282">
      <x:c r="B28282" s="5" t="str">
        <x:v>288519405889716683</x:v>
      </x:c>
      <x:c r="C28282" s="44" t="str">
        <x:v>83416086</x:v>
      </x:c>
      <x:c r="F28282" s="45" t="str">
        <x:v>214-ELE02</x:v>
      </x:c>
      <x:c r="H28282" s="9" t="str">
        <x:v>CEAS.Submeter_EB_208</x:v>
      </x:c>
      <x:c r="I28282" s="49" t="str">
        <x:v>Use</x:v>
      </x:c>
      <x:c r="J28282" s="31" t="str">
        <x:v>15 Minutes</x:v>
      </x:c>
      <x:c r="K28282" s="32" t="str">
        <x:v>12-31-2024 05:15:00</x:v>
      </x:c>
      <x:c r="M28282" s="53" t="str">
        <x:v>4170019.6800000000000000</x:v>
      </x:c>
      <x:c r="N28282" s="33" t="str">
        <x:v/>
      </x:c>
    </x:row>
    <x:row r="28283">
      <x:c r="B28283" s="5" t="str">
        <x:v>6912303978736475486</x:v>
      </x:c>
      <x:c r="C28283" s="44" t="str">
        <x:v>83416094</x:v>
      </x:c>
      <x:c r="F28283" s="45" t="str">
        <x:v>214-ELE02</x:v>
      </x:c>
      <x:c r="H28283" s="9" t="str">
        <x:v>CEAS.Submeter_EB_208</x:v>
      </x:c>
      <x:c r="I28283" s="49" t="str">
        <x:v>Use</x:v>
      </x:c>
      <x:c r="J28283" s="31" t="str">
        <x:v>15 Minutes</x:v>
      </x:c>
      <x:c r="K28283" s="32" t="str">
        <x:v>12-31-2024 05:30:00</x:v>
      </x:c>
      <x:c r="M28283" s="53" t="str">
        <x:v>4170023.4000000000000000</x:v>
      </x:c>
      <x:c r="N28283" s="33" t="str">
        <x:v/>
      </x:c>
    </x:row>
    <x:row r="28284">
      <x:c r="B28284" s="5" t="str">
        <x:v>17606083637960060685</x:v>
      </x:c>
      <x:c r="C28284" s="44" t="str">
        <x:v>83416102</x:v>
      </x:c>
      <x:c r="F28284" s="45" t="str">
        <x:v>214-ELE02</x:v>
      </x:c>
      <x:c r="H28284" s="9" t="str">
        <x:v>CEAS.Submeter_EB_208</x:v>
      </x:c>
      <x:c r="I28284" s="49" t="str">
        <x:v>Use</x:v>
      </x:c>
      <x:c r="J28284" s="31" t="str">
        <x:v>15 Minutes</x:v>
      </x:c>
      <x:c r="K28284" s="32" t="str">
        <x:v>12-31-2024 05:45:00</x:v>
      </x:c>
      <x:c r="M28284" s="53" t="str">
        <x:v>4170027.0500000000000000</x:v>
      </x:c>
      <x:c r="N28284" s="33" t="str">
        <x:v/>
      </x:c>
    </x:row>
    <x:row r="28285">
      <x:c r="B28285" s="5" t="str">
        <x:v>14898681443295289183</x:v>
      </x:c>
      <x:c r="C28285" s="44" t="str">
        <x:v>83416110</x:v>
      </x:c>
      <x:c r="F28285" s="45" t="str">
        <x:v>214-ELE02</x:v>
      </x:c>
      <x:c r="H28285" s="9" t="str">
        <x:v>CEAS.Submeter_EB_208</x:v>
      </x:c>
      <x:c r="I28285" s="49" t="str">
        <x:v>Use</x:v>
      </x:c>
      <x:c r="J28285" s="31" t="str">
        <x:v>15 Minutes</x:v>
      </x:c>
      <x:c r="K28285" s="32" t="str">
        <x:v>12-31-2024 06:00:00</x:v>
      </x:c>
      <x:c r="M28285" s="53" t="str">
        <x:v>4170030.7100000000000000</x:v>
      </x:c>
      <x:c r="N28285" s="33" t="str">
        <x:v/>
      </x:c>
    </x:row>
    <x:row r="28286">
      <x:c r="B28286" s="5" t="str">
        <x:v>12724214084941081189</x:v>
      </x:c>
      <x:c r="C28286" s="44" t="str">
        <x:v>83416118</x:v>
      </x:c>
      <x:c r="F28286" s="45" t="str">
        <x:v>214-ELE02</x:v>
      </x:c>
      <x:c r="H28286" s="9" t="str">
        <x:v>CEAS.Submeter_EB_208</x:v>
      </x:c>
      <x:c r="I28286" s="49" t="str">
        <x:v>Use</x:v>
      </x:c>
      <x:c r="J28286" s="31" t="str">
        <x:v>15 Minutes</x:v>
      </x:c>
      <x:c r="K28286" s="32" t="str">
        <x:v>12-31-2024 06:15:00</x:v>
      </x:c>
      <x:c r="M28286" s="53" t="str">
        <x:v>4170034.4000000000000000</x:v>
      </x:c>
      <x:c r="N28286" s="33" t="str">
        <x:v/>
      </x:c>
    </x:row>
    <x:row r="28287">
      <x:c r="B28287" s="5" t="str">
        <x:v>11708735194729741067</x:v>
      </x:c>
      <x:c r="C28287" s="44" t="str">
        <x:v>83416126</x:v>
      </x:c>
      <x:c r="F28287" s="45" t="str">
        <x:v>214-ELE02</x:v>
      </x:c>
      <x:c r="H28287" s="9" t="str">
        <x:v>CEAS.Submeter_EB_208</x:v>
      </x:c>
      <x:c r="I28287" s="49" t="str">
        <x:v>Use</x:v>
      </x:c>
      <x:c r="J28287" s="31" t="str">
        <x:v>15 Minutes</x:v>
      </x:c>
      <x:c r="K28287" s="32" t="str">
        <x:v>12-31-2024 06:30:00</x:v>
      </x:c>
      <x:c r="M28287" s="53" t="str">
        <x:v>4170037.9600000000000000</x:v>
      </x:c>
      <x:c r="N28287" s="33" t="str">
        <x:v/>
      </x:c>
    </x:row>
    <x:row r="28288">
      <x:c r="B28288" s="5" t="str">
        <x:v>4214161703874808791</x:v>
      </x:c>
      <x:c r="C28288" s="44" t="str">
        <x:v>83416134</x:v>
      </x:c>
      <x:c r="F28288" s="45" t="str">
        <x:v>214-ELE02</x:v>
      </x:c>
      <x:c r="H28288" s="9" t="str">
        <x:v>CEAS.Submeter_EB_208</x:v>
      </x:c>
      <x:c r="I28288" s="49" t="str">
        <x:v>Use</x:v>
      </x:c>
      <x:c r="J28288" s="31" t="str">
        <x:v>15 Minutes</x:v>
      </x:c>
      <x:c r="K28288" s="32" t="str">
        <x:v>12-31-2024 06:45:00</x:v>
      </x:c>
      <x:c r="M28288" s="53" t="str">
        <x:v>4170041.6900000000000000</x:v>
      </x:c>
      <x:c r="N28288" s="33" t="str">
        <x:v/>
      </x:c>
    </x:row>
    <x:row r="28289">
      <x:c r="B28289" s="5" t="str">
        <x:v>4388573709806605614</x:v>
      </x:c>
      <x:c r="C28289" s="44" t="str">
        <x:v>83416142</x:v>
      </x:c>
      <x:c r="F28289" s="45" t="str">
        <x:v>214-ELE02</x:v>
      </x:c>
      <x:c r="H28289" s="9" t="str">
        <x:v>CEAS.Submeter_EB_208</x:v>
      </x:c>
      <x:c r="I28289" s="49" t="str">
        <x:v>Use</x:v>
      </x:c>
      <x:c r="J28289" s="31" t="str">
        <x:v>15 Minutes</x:v>
      </x:c>
      <x:c r="K28289" s="32" t="str">
        <x:v>12-31-2024 07:00:00</x:v>
      </x:c>
      <x:c r="M28289" s="53" t="str">
        <x:v>4170045.3200000000000000</x:v>
      </x:c>
      <x:c r="N28289" s="33" t="str">
        <x:v/>
      </x:c>
    </x:row>
    <x:row r="28290">
      <x:c r="B28290" s="5" t="str">
        <x:v>2937195896747024189</x:v>
      </x:c>
      <x:c r="C28290" s="44" t="str">
        <x:v>83416150</x:v>
      </x:c>
      <x:c r="F28290" s="45" t="str">
        <x:v>214-ELE02</x:v>
      </x:c>
      <x:c r="H28290" s="9" t="str">
        <x:v>CEAS.Submeter_EB_208</x:v>
      </x:c>
      <x:c r="I28290" s="49" t="str">
        <x:v>Use</x:v>
      </x:c>
      <x:c r="J28290" s="31" t="str">
        <x:v>15 Minutes</x:v>
      </x:c>
      <x:c r="K28290" s="32" t="str">
        <x:v>12-31-2024 07:15:00</x:v>
      </x:c>
      <x:c r="M28290" s="53" t="str">
        <x:v>4170048.9500000000000000</x:v>
      </x:c>
      <x:c r="N28290" s="33" t="str">
        <x:v/>
      </x:c>
    </x:row>
    <x:row r="28291">
      <x:c r="B28291" s="5" t="str">
        <x:v>9380109344113236162</x:v>
      </x:c>
      <x:c r="C28291" s="44" t="str">
        <x:v>83416158</x:v>
      </x:c>
      <x:c r="F28291" s="45" t="str">
        <x:v>214-ELE02</x:v>
      </x:c>
      <x:c r="H28291" s="9" t="str">
        <x:v>CEAS.Submeter_EB_208</x:v>
      </x:c>
      <x:c r="I28291" s="49" t="str">
        <x:v>Use</x:v>
      </x:c>
      <x:c r="J28291" s="31" t="str">
        <x:v>15 Minutes</x:v>
      </x:c>
      <x:c r="K28291" s="32" t="str">
        <x:v>12-31-2024 07:30:00</x:v>
      </x:c>
      <x:c r="M28291" s="53" t="str">
        <x:v>4170052.6500000000000000</x:v>
      </x:c>
      <x:c r="N28291" s="33" t="str">
        <x:v/>
      </x:c>
    </x:row>
    <x:row r="28292">
      <x:c r="B28292" s="5" t="str">
        <x:v>17972669350993739309</x:v>
      </x:c>
      <x:c r="C28292" s="44" t="str">
        <x:v>83416166</x:v>
      </x:c>
      <x:c r="F28292" s="45" t="str">
        <x:v>214-ELE02</x:v>
      </x:c>
      <x:c r="H28292" s="9" t="str">
        <x:v>CEAS.Submeter_EB_208</x:v>
      </x:c>
      <x:c r="I28292" s="49" t="str">
        <x:v>Use</x:v>
      </x:c>
      <x:c r="J28292" s="31" t="str">
        <x:v>15 Minutes</x:v>
      </x:c>
      <x:c r="K28292" s="32" t="str">
        <x:v>12-31-2024 07:45:00</x:v>
      </x:c>
      <x:c r="M28292" s="53" t="str">
        <x:v>4170056.3400000000000000</x:v>
      </x:c>
      <x:c r="N28292" s="33" t="str">
        <x:v/>
      </x:c>
    </x:row>
    <x:row r="28293">
      <x:c r="B28293" s="5" t="str">
        <x:v>2281272230087389089</x:v>
      </x:c>
      <x:c r="C28293" s="44" t="str">
        <x:v>83416174</x:v>
      </x:c>
      <x:c r="F28293" s="45" t="str">
        <x:v>214-ELE02</x:v>
      </x:c>
      <x:c r="H28293" s="9" t="str">
        <x:v>CEAS.Submeter_EB_208</x:v>
      </x:c>
      <x:c r="I28293" s="49" t="str">
        <x:v>Use</x:v>
      </x:c>
      <x:c r="J28293" s="31" t="str">
        <x:v>15 Minutes</x:v>
      </x:c>
      <x:c r="K28293" s="32" t="str">
        <x:v>12-31-2024 08:00:00</x:v>
      </x:c>
      <x:c r="M28293" s="53" t="str">
        <x:v>4170059.8700000000000000</x:v>
      </x:c>
      <x:c r="N28293" s="33" t="str">
        <x:v/>
      </x:c>
    </x:row>
    <x:row r="28294">
      <x:c r="B28294" s="5" t="str">
        <x:v>1922206583933093732</x:v>
      </x:c>
      <x:c r="C28294" s="44" t="str">
        <x:v>83416182</x:v>
      </x:c>
      <x:c r="F28294" s="45" t="str">
        <x:v>214-ELE02</x:v>
      </x:c>
      <x:c r="H28294" s="9" t="str">
        <x:v>CEAS.Submeter_EB_208</x:v>
      </x:c>
      <x:c r="I28294" s="49" t="str">
        <x:v>Use</x:v>
      </x:c>
      <x:c r="J28294" s="31" t="str">
        <x:v>15 Minutes</x:v>
      </x:c>
      <x:c r="K28294" s="32" t="str">
        <x:v>12-31-2024 08:15:00</x:v>
      </x:c>
      <x:c r="M28294" s="53" t="str">
        <x:v>4170063.5300000000000000</x:v>
      </x:c>
      <x:c r="N28294" s="33" t="str">
        <x:v/>
      </x:c>
    </x:row>
    <x:row r="28295">
      <x:c r="B28295" s="5" t="str">
        <x:v>15458900282757326205</x:v>
      </x:c>
      <x:c r="C28295" s="44" t="str">
        <x:v>83416190</x:v>
      </x:c>
      <x:c r="F28295" s="45" t="str">
        <x:v>214-ELE02</x:v>
      </x:c>
      <x:c r="H28295" s="9" t="str">
        <x:v>CEAS.Submeter_EB_208</x:v>
      </x:c>
      <x:c r="I28295" s="49" t="str">
        <x:v>Use</x:v>
      </x:c>
      <x:c r="J28295" s="31" t="str">
        <x:v>15 Minutes</x:v>
      </x:c>
      <x:c r="K28295" s="32" t="str">
        <x:v>12-31-2024 08:30:00</x:v>
      </x:c>
      <x:c r="M28295" s="53" t="str">
        <x:v>4170067.3000000000000000</x:v>
      </x:c>
      <x:c r="N28295" s="33" t="str">
        <x:v/>
      </x:c>
    </x:row>
    <x:row r="28296">
      <x:c r="B28296" s="5" t="str">
        <x:v>11703133886969511060</x:v>
      </x:c>
      <x:c r="C28296" s="44" t="str">
        <x:v>83416198</x:v>
      </x:c>
      <x:c r="F28296" s="45" t="str">
        <x:v>214-ELE02</x:v>
      </x:c>
      <x:c r="H28296" s="9" t="str">
        <x:v>CEAS.Submeter_EB_208</x:v>
      </x:c>
      <x:c r="I28296" s="49" t="str">
        <x:v>Use</x:v>
      </x:c>
      <x:c r="J28296" s="31" t="str">
        <x:v>15 Minutes</x:v>
      </x:c>
      <x:c r="K28296" s="32" t="str">
        <x:v>12-31-2024 08:45:00</x:v>
      </x:c>
      <x:c r="M28296" s="53" t="str">
        <x:v>4170071.3600000000000000</x:v>
      </x:c>
      <x:c r="N28296" s="33" t="str">
        <x:v/>
      </x:c>
    </x:row>
    <x:row r="28297">
      <x:c r="B28297" s="5" t="str">
        <x:v>10626412480384490653</x:v>
      </x:c>
      <x:c r="C28297" s="44" t="str">
        <x:v>83416206</x:v>
      </x:c>
      <x:c r="F28297" s="45" t="str">
        <x:v>214-ELE02</x:v>
      </x:c>
      <x:c r="H28297" s="9" t="str">
        <x:v>CEAS.Submeter_EB_208</x:v>
      </x:c>
      <x:c r="I28297" s="49" t="str">
        <x:v>Use</x:v>
      </x:c>
      <x:c r="J28297" s="31" t="str">
        <x:v>15 Minutes</x:v>
      </x:c>
      <x:c r="K28297" s="32" t="str">
        <x:v>12-31-2024 09:00:00</x:v>
      </x:c>
      <x:c r="M28297" s="53" t="str">
        <x:v>4170075.0800000000000000</x:v>
      </x:c>
      <x:c r="N28297" s="33" t="str">
        <x:v/>
      </x:c>
    </x:row>
    <x:row r="28298">
      <x:c r="B28298" s="5" t="str">
        <x:v>17760702490535046919</x:v>
      </x:c>
      <x:c r="C28298" s="44" t="str">
        <x:v>83416214</x:v>
      </x:c>
      <x:c r="F28298" s="45" t="str">
        <x:v>214-ELE02</x:v>
      </x:c>
      <x:c r="H28298" s="9" t="str">
        <x:v>CEAS.Submeter_EB_208</x:v>
      </x:c>
      <x:c r="I28298" s="49" t="str">
        <x:v>Use</x:v>
      </x:c>
      <x:c r="J28298" s="31" t="str">
        <x:v>15 Minutes</x:v>
      </x:c>
      <x:c r="K28298" s="32" t="str">
        <x:v>12-31-2024 09:15:00</x:v>
      </x:c>
      <x:c r="M28298" s="53" t="str">
        <x:v>4170078.8200000000000000</x:v>
      </x:c>
      <x:c r="N28298" s="33" t="str">
        <x:v/>
      </x:c>
    </x:row>
    <x:row r="28299">
      <x:c r="B28299" s="5" t="str">
        <x:v>10702027922528355946</x:v>
      </x:c>
      <x:c r="C28299" s="44" t="str">
        <x:v>83416222</x:v>
      </x:c>
      <x:c r="F28299" s="45" t="str">
        <x:v>214-ELE02</x:v>
      </x:c>
      <x:c r="H28299" s="9" t="str">
        <x:v>CEAS.Submeter_EB_208</x:v>
      </x:c>
      <x:c r="I28299" s="49" t="str">
        <x:v>Use</x:v>
      </x:c>
      <x:c r="J28299" s="31" t="str">
        <x:v>15 Minutes</x:v>
      </x:c>
      <x:c r="K28299" s="32" t="str">
        <x:v>12-31-2024 09:30:00</x:v>
      </x:c>
      <x:c r="M28299" s="53" t="str">
        <x:v>4170082.4800000000000000</x:v>
      </x:c>
      <x:c r="N28299" s="33" t="str">
        <x:v/>
      </x:c>
    </x:row>
    <x:row r="28300">
      <x:c r="B28300" s="5" t="str">
        <x:v>17686673117332372614</x:v>
      </x:c>
      <x:c r="C28300" s="44" t="str">
        <x:v>83416230</x:v>
      </x:c>
      <x:c r="F28300" s="45" t="str">
        <x:v>214-ELE02</x:v>
      </x:c>
      <x:c r="H28300" s="9" t="str">
        <x:v>CEAS.Submeter_EB_208</x:v>
      </x:c>
      <x:c r="I28300" s="49" t="str">
        <x:v>Use</x:v>
      </x:c>
      <x:c r="J28300" s="31" t="str">
        <x:v>15 Minutes</x:v>
      </x:c>
      <x:c r="K28300" s="32" t="str">
        <x:v>12-31-2024 09:45:00</x:v>
      </x:c>
      <x:c r="M28300" s="53" t="str">
        <x:v>4170086.3800000000000000</x:v>
      </x:c>
      <x:c r="N28300" s="33" t="str">
        <x:v/>
      </x:c>
    </x:row>
    <x:row r="28301">
      <x:c r="B28301" s="5" t="str">
        <x:v>810814029317712427</x:v>
      </x:c>
      <x:c r="C28301" s="44" t="str">
        <x:v>83416238</x:v>
      </x:c>
      <x:c r="F28301" s="45" t="str">
        <x:v>214-ELE02</x:v>
      </x:c>
      <x:c r="H28301" s="9" t="str">
        <x:v>CEAS.Submeter_EB_208</x:v>
      </x:c>
      <x:c r="I28301" s="49" t="str">
        <x:v>Use</x:v>
      </x:c>
      <x:c r="J28301" s="31" t="str">
        <x:v>15 Minutes</x:v>
      </x:c>
      <x:c r="K28301" s="32" t="str">
        <x:v>12-31-2024 10:00:00</x:v>
      </x:c>
      <x:c r="M28301" s="53" t="str">
        <x:v>4170090.0800000000000000</x:v>
      </x:c>
      <x:c r="N28301" s="33" t="str">
        <x:v/>
      </x:c>
    </x:row>
    <x:row r="28302">
      <x:c r="B28302" s="5" t="str">
        <x:v>1534676184022382160</x:v>
      </x:c>
      <x:c r="C28302" s="44" t="str">
        <x:v>83416246</x:v>
      </x:c>
      <x:c r="F28302" s="45" t="str">
        <x:v>214-ELE02</x:v>
      </x:c>
      <x:c r="H28302" s="9" t="str">
        <x:v>CEAS.Submeter_EB_208</x:v>
      </x:c>
      <x:c r="I28302" s="49" t="str">
        <x:v>Use</x:v>
      </x:c>
      <x:c r="J28302" s="31" t="str">
        <x:v>15 Minutes</x:v>
      </x:c>
      <x:c r="K28302" s="32" t="str">
        <x:v>12-31-2024 10:15:00</x:v>
      </x:c>
      <x:c r="M28302" s="53" t="str">
        <x:v>4170093.9800000000000000</x:v>
      </x:c>
      <x:c r="N28302" s="33" t="str">
        <x:v/>
      </x:c>
    </x:row>
    <x:row r="28303">
      <x:c r="B28303" s="5" t="str">
        <x:v>11288215103005876996</x:v>
      </x:c>
      <x:c r="C28303" s="44" t="str">
        <x:v>83416254</x:v>
      </x:c>
      <x:c r="F28303" s="45" t="str">
        <x:v>214-ELE02</x:v>
      </x:c>
      <x:c r="H28303" s="9" t="str">
        <x:v>CEAS.Submeter_EB_208</x:v>
      </x:c>
      <x:c r="I28303" s="49" t="str">
        <x:v>Use</x:v>
      </x:c>
      <x:c r="J28303" s="31" t="str">
        <x:v>15 Minutes</x:v>
      </x:c>
      <x:c r="K28303" s="32" t="str">
        <x:v>12-31-2024 10:30:00</x:v>
      </x:c>
      <x:c r="M28303" s="53" t="str">
        <x:v>4170097.6900000000000000</x:v>
      </x:c>
      <x:c r="N28303" s="33" t="str">
        <x:v/>
      </x:c>
    </x:row>
    <x:row r="28304">
      <x:c r="B28304" s="5" t="str">
        <x:v>3670861886135901666</x:v>
      </x:c>
      <x:c r="C28304" s="44" t="str">
        <x:v>83416262</x:v>
      </x:c>
      <x:c r="F28304" s="45" t="str">
        <x:v>214-ELE02</x:v>
      </x:c>
      <x:c r="H28304" s="9" t="str">
        <x:v>CEAS.Submeter_EB_208</x:v>
      </x:c>
      <x:c r="I28304" s="49" t="str">
        <x:v>Use</x:v>
      </x:c>
      <x:c r="J28304" s="31" t="str">
        <x:v>15 Minutes</x:v>
      </x:c>
      <x:c r="K28304" s="32" t="str">
        <x:v>12-31-2024 10:45:00</x:v>
      </x:c>
      <x:c r="M28304" s="53" t="str">
        <x:v>4170101.4600000000000000</x:v>
      </x:c>
      <x:c r="N28304" s="33" t="str">
        <x:v/>
      </x:c>
    </x:row>
    <x:row r="28305">
      <x:c r="B28305" s="5" t="str">
        <x:v>198642552933887176</x:v>
      </x:c>
      <x:c r="C28305" s="44" t="str">
        <x:v>83416270</x:v>
      </x:c>
      <x:c r="F28305" s="45" t="str">
        <x:v>214-ELE02</x:v>
      </x:c>
      <x:c r="H28305" s="9" t="str">
        <x:v>CEAS.Submeter_EB_208</x:v>
      </x:c>
      <x:c r="I28305" s="49" t="str">
        <x:v>Use</x:v>
      </x:c>
      <x:c r="J28305" s="31" t="str">
        <x:v>15 Minutes</x:v>
      </x:c>
      <x:c r="K28305" s="32" t="str">
        <x:v>12-31-2024 11:00:00</x:v>
      </x:c>
      <x:c r="M28305" s="53" t="str">
        <x:v>4170105.3200000000000000</x:v>
      </x:c>
      <x:c r="N28305" s="33" t="str">
        <x:v/>
      </x:c>
    </x:row>
    <x:row r="28306">
      <x:c r="B28306" s="5" t="str">
        <x:v>17490277531817893215</x:v>
      </x:c>
      <x:c r="C28306" s="44" t="str">
        <x:v>83416278</x:v>
      </x:c>
      <x:c r="F28306" s="45" t="str">
        <x:v>214-ELE02</x:v>
      </x:c>
      <x:c r="H28306" s="9" t="str">
        <x:v>CEAS.Submeter_EB_208</x:v>
      </x:c>
      <x:c r="I28306" s="49" t="str">
        <x:v>Use</x:v>
      </x:c>
      <x:c r="J28306" s="31" t="str">
        <x:v>15 Minutes</x:v>
      </x:c>
      <x:c r="K28306" s="32" t="str">
        <x:v>12-31-2024 11:15:00</x:v>
      </x:c>
      <x:c r="M28306" s="53" t="str">
        <x:v>4170109.0000000000000000</x:v>
      </x:c>
      <x:c r="N28306" s="33" t="str">
        <x:v/>
      </x:c>
    </x:row>
    <x:row r="28307">
      <x:c r="B28307" s="5" t="str">
        <x:v>3151461660183192890</x:v>
      </x:c>
      <x:c r="C28307" s="44" t="str">
        <x:v>83416286</x:v>
      </x:c>
      <x:c r="F28307" s="45" t="str">
        <x:v>214-ELE02</x:v>
      </x:c>
      <x:c r="H28307" s="9" t="str">
        <x:v>CEAS.Submeter_EB_208</x:v>
      </x:c>
      <x:c r="I28307" s="49" t="str">
        <x:v>Use</x:v>
      </x:c>
      <x:c r="J28307" s="31" t="str">
        <x:v>15 Minutes</x:v>
      </x:c>
      <x:c r="K28307" s="32" t="str">
        <x:v>12-31-2024 11:30:00</x:v>
      </x:c>
      <x:c r="M28307" s="53" t="str">
        <x:v>4170112.6700000000000000</x:v>
      </x:c>
      <x:c r="N28307" s="33" t="str">
        <x:v/>
      </x:c>
    </x:row>
    <x:row r="28308">
      <x:c r="B28308" s="5" t="str">
        <x:v>9705305140006371203</x:v>
      </x:c>
      <x:c r="C28308" s="44" t="str">
        <x:v>83416294</x:v>
      </x:c>
      <x:c r="F28308" s="45" t="str">
        <x:v>214-ELE02</x:v>
      </x:c>
      <x:c r="H28308" s="9" t="str">
        <x:v>CEAS.Submeter_EB_208</x:v>
      </x:c>
      <x:c r="I28308" s="49" t="str">
        <x:v>Use</x:v>
      </x:c>
      <x:c r="J28308" s="31" t="str">
        <x:v>15 Minutes</x:v>
      </x:c>
      <x:c r="K28308" s="32" t="str">
        <x:v>12-31-2024 11:45:00</x:v>
      </x:c>
      <x:c r="M28308" s="53" t="str">
        <x:v>4170116.3800000000000000</x:v>
      </x:c>
      <x:c r="N28308" s="33" t="str">
        <x:v/>
      </x:c>
    </x:row>
    <x:row r="28309">
      <x:c r="B28309" s="5" t="str">
        <x:v>696316343915214709</x:v>
      </x:c>
      <x:c r="C28309" s="44" t="str">
        <x:v>83416302</x:v>
      </x:c>
      <x:c r="F28309" s="45" t="str">
        <x:v>214-ELE02</x:v>
      </x:c>
      <x:c r="H28309" s="9" t="str">
        <x:v>CEAS.Submeter_EB_208</x:v>
      </x:c>
      <x:c r="I28309" s="49" t="str">
        <x:v>Use</x:v>
      </x:c>
      <x:c r="J28309" s="31" t="str">
        <x:v>15 Minutes</x:v>
      </x:c>
      <x:c r="K28309" s="32" t="str">
        <x:v>12-31-2024 12:00:00</x:v>
      </x:c>
      <x:c r="M28309" s="53" t="str">
        <x:v>4170120.0600000000000000</x:v>
      </x:c>
      <x:c r="N28309" s="33" t="str">
        <x:v/>
      </x:c>
    </x:row>
    <x:row r="28310">
      <x:c r="B28310" s="5" t="str">
        <x:v>17691682604565184900</x:v>
      </x:c>
      <x:c r="C28310" s="44" t="str">
        <x:v>83416310</x:v>
      </x:c>
      <x:c r="F28310" s="45" t="str">
        <x:v>214-ELE02</x:v>
      </x:c>
      <x:c r="H28310" s="9" t="str">
        <x:v>CEAS.Submeter_EB_208</x:v>
      </x:c>
      <x:c r="I28310" s="49" t="str">
        <x:v>Use</x:v>
      </x:c>
      <x:c r="J28310" s="31" t="str">
        <x:v>15 Minutes</x:v>
      </x:c>
      <x:c r="K28310" s="32" t="str">
        <x:v>12-31-2024 12:15:00</x:v>
      </x:c>
      <x:c r="M28310" s="53" t="str">
        <x:v>4170123.6900000000000000</x:v>
      </x:c>
      <x:c r="N28310" s="33" t="str">
        <x:v/>
      </x:c>
    </x:row>
    <x:row r="28311">
      <x:c r="B28311" s="5" t="str">
        <x:v>3622519676521641095</x:v>
      </x:c>
      <x:c r="C28311" s="44" t="str">
        <x:v>83416318</x:v>
      </x:c>
      <x:c r="F28311" s="45" t="str">
        <x:v>214-ELE02</x:v>
      </x:c>
      <x:c r="H28311" s="9" t="str">
        <x:v>CEAS.Submeter_EB_208</x:v>
      </x:c>
      <x:c r="I28311" s="49" t="str">
        <x:v>Use</x:v>
      </x:c>
      <x:c r="J28311" s="31" t="str">
        <x:v>15 Minutes</x:v>
      </x:c>
      <x:c r="K28311" s="32" t="str">
        <x:v>12-31-2024 12:30:00</x:v>
      </x:c>
      <x:c r="M28311" s="53" t="str">
        <x:v>4170127.2500000000000000</x:v>
      </x:c>
      <x:c r="N28311" s="33" t="str">
        <x:v/>
      </x:c>
    </x:row>
    <x:row r="28312">
      <x:c r="B28312" s="5" t="str">
        <x:v>17769288490669174010</x:v>
      </x:c>
      <x:c r="C28312" s="44" t="str">
        <x:v>83416326</x:v>
      </x:c>
      <x:c r="F28312" s="45" t="str">
        <x:v>214-ELE02</x:v>
      </x:c>
      <x:c r="H28312" s="9" t="str">
        <x:v>CEAS.Submeter_EB_208</x:v>
      </x:c>
      <x:c r="I28312" s="49" t="str">
        <x:v>Use</x:v>
      </x:c>
      <x:c r="J28312" s="31" t="str">
        <x:v>15 Minutes</x:v>
      </x:c>
      <x:c r="K28312" s="32" t="str">
        <x:v>12-31-2024 12:45:00</x:v>
      </x:c>
      <x:c r="M28312" s="53" t="str">
        <x:v>4170131.2400000000000000</x:v>
      </x:c>
      <x:c r="N28312" s="33" t="str">
        <x:v/>
      </x:c>
    </x:row>
    <x:row r="28313">
      <x:c r="B28313" s="5" t="str">
        <x:v>5566767875329649396</x:v>
      </x:c>
      <x:c r="C28313" s="44" t="str">
        <x:v>83416334</x:v>
      </x:c>
      <x:c r="F28313" s="45" t="str">
        <x:v>214-ELE02</x:v>
      </x:c>
      <x:c r="H28313" s="9" t="str">
        <x:v>CEAS.Submeter_EB_208</x:v>
      </x:c>
      <x:c r="I28313" s="49" t="str">
        <x:v>Use</x:v>
      </x:c>
      <x:c r="J28313" s="31" t="str">
        <x:v>15 Minutes</x:v>
      </x:c>
      <x:c r="K28313" s="32" t="str">
        <x:v>12-31-2024 13:00:00</x:v>
      </x:c>
      <x:c r="M28313" s="53" t="str">
        <x:v>4170134.9300000000000000</x:v>
      </x:c>
      <x:c r="N28313" s="33" t="str">
        <x:v/>
      </x:c>
    </x:row>
    <x:row r="28314">
      <x:c r="B28314" s="5" t="str">
        <x:v>10081894828095502875</x:v>
      </x:c>
      <x:c r="C28314" s="44" t="str">
        <x:v>83416342</x:v>
      </x:c>
      <x:c r="F28314" s="45" t="str">
        <x:v>214-ELE02</x:v>
      </x:c>
      <x:c r="H28314" s="9" t="str">
        <x:v>CEAS.Submeter_EB_208</x:v>
      </x:c>
      <x:c r="I28314" s="49" t="str">
        <x:v>Use</x:v>
      </x:c>
      <x:c r="J28314" s="31" t="str">
        <x:v>15 Minutes</x:v>
      </x:c>
      <x:c r="K28314" s="32" t="str">
        <x:v>12-31-2024 13:15:00</x:v>
      </x:c>
      <x:c r="M28314" s="53" t="str">
        <x:v>4170138.6600000000000000</x:v>
      </x:c>
      <x:c r="N28314" s="33" t="str">
        <x:v/>
      </x:c>
    </x:row>
    <x:row r="28315">
      <x:c r="B28315" s="5" t="str">
        <x:v>7100653314203461570</x:v>
      </x:c>
      <x:c r="C28315" s="44" t="str">
        <x:v>83416350</x:v>
      </x:c>
      <x:c r="F28315" s="45" t="str">
        <x:v>214-ELE02</x:v>
      </x:c>
      <x:c r="H28315" s="9" t="str">
        <x:v>CEAS.Submeter_EB_208</x:v>
      </x:c>
      <x:c r="I28315" s="49" t="str">
        <x:v>Use</x:v>
      </x:c>
      <x:c r="J28315" s="31" t="str">
        <x:v>15 Minutes</x:v>
      </x:c>
      <x:c r="K28315" s="32" t="str">
        <x:v>12-31-2024 13:30:00</x:v>
      </x:c>
      <x:c r="M28315" s="53" t="str">
        <x:v>4170142.2800000000000000</x:v>
      </x:c>
      <x:c r="N28315" s="33" t="str">
        <x:v/>
      </x:c>
    </x:row>
    <x:row r="28316">
      <x:c r="B28316" s="5" t="str">
        <x:v>9140142450670829568</x:v>
      </x:c>
      <x:c r="C28316" s="44" t="str">
        <x:v>83416358</x:v>
      </x:c>
      <x:c r="F28316" s="45" t="str">
        <x:v>214-ELE02</x:v>
      </x:c>
      <x:c r="H28316" s="9" t="str">
        <x:v>CEAS.Submeter_EB_208</x:v>
      </x:c>
      <x:c r="I28316" s="49" t="str">
        <x:v>Use</x:v>
      </x:c>
      <x:c r="J28316" s="31" t="str">
        <x:v>15 Minutes</x:v>
      </x:c>
      <x:c r="K28316" s="32" t="str">
        <x:v>12-31-2024 13:45:00</x:v>
      </x:c>
      <x:c r="M28316" s="53" t="str">
        <x:v>4170146.2200000000000000</x:v>
      </x:c>
      <x:c r="N28316" s="33" t="str">
        <x:v/>
      </x:c>
    </x:row>
    <x:row r="28317">
      <x:c r="B28317" s="5" t="str">
        <x:v>12326291118454869319</x:v>
      </x:c>
      <x:c r="C28317" s="44" t="str">
        <x:v>83416366</x:v>
      </x:c>
      <x:c r="F28317" s="45" t="str">
        <x:v>214-ELE02</x:v>
      </x:c>
      <x:c r="H28317" s="9" t="str">
        <x:v>CEAS.Submeter_EB_208</x:v>
      </x:c>
      <x:c r="I28317" s="49" t="str">
        <x:v>Use</x:v>
      </x:c>
      <x:c r="J28317" s="31" t="str">
        <x:v>15 Minutes</x:v>
      </x:c>
      <x:c r="K28317" s="32" t="str">
        <x:v>12-31-2024 14:00:00</x:v>
      </x:c>
      <x:c r="M28317" s="53" t="str">
        <x:v>4170149.9400000000000000</x:v>
      </x:c>
      <x:c r="N28317" s="33" t="str">
        <x:v/>
      </x:c>
    </x:row>
    <x:row r="28318">
      <x:c r="B28318" s="5" t="str">
        <x:v>10653588934497999514</x:v>
      </x:c>
      <x:c r="C28318" s="44" t="str">
        <x:v>83416374</x:v>
      </x:c>
      <x:c r="F28318" s="45" t="str">
        <x:v>214-ELE02</x:v>
      </x:c>
      <x:c r="H28318" s="9" t="str">
        <x:v>CEAS.Submeter_EB_208</x:v>
      </x:c>
      <x:c r="I28318" s="49" t="str">
        <x:v>Use</x:v>
      </x:c>
      <x:c r="J28318" s="31" t="str">
        <x:v>15 Minutes</x:v>
      </x:c>
      <x:c r="K28318" s="32" t="str">
        <x:v>12-31-2024 14:15:00</x:v>
      </x:c>
      <x:c r="M28318" s="53" t="str">
        <x:v>4170153.7100000000000000</x:v>
      </x:c>
      <x:c r="N28318" s="33" t="str">
        <x:v/>
      </x:c>
    </x:row>
    <x:row r="28319">
      <x:c r="B28319" s="5" t="str">
        <x:v>3704822032555355537</x:v>
      </x:c>
      <x:c r="C28319" s="44" t="str">
        <x:v>83416382</x:v>
      </x:c>
      <x:c r="F28319" s="45" t="str">
        <x:v>214-ELE02</x:v>
      </x:c>
      <x:c r="H28319" s="9" t="str">
        <x:v>CEAS.Submeter_EB_208</x:v>
      </x:c>
      <x:c r="I28319" s="49" t="str">
        <x:v>Use</x:v>
      </x:c>
      <x:c r="J28319" s="31" t="str">
        <x:v>15 Minutes</x:v>
      </x:c>
      <x:c r="K28319" s="32" t="str">
        <x:v>12-31-2024 14:30:00</x:v>
      </x:c>
      <x:c r="M28319" s="53" t="str">
        <x:v>4170157.5000000000000000</x:v>
      </x:c>
      <x:c r="N28319" s="33" t="str">
        <x:v/>
      </x:c>
    </x:row>
    <x:row r="28320">
      <x:c r="B28320" s="5" t="str">
        <x:v>18009345680269874159</x:v>
      </x:c>
      <x:c r="C28320" s="44" t="str">
        <x:v>83416390</x:v>
      </x:c>
      <x:c r="F28320" s="45" t="str">
        <x:v>214-ELE02</x:v>
      </x:c>
      <x:c r="H28320" s="9" t="str">
        <x:v>CEAS.Submeter_EB_208</x:v>
      </x:c>
      <x:c r="I28320" s="49" t="str">
        <x:v>Use</x:v>
      </x:c>
      <x:c r="J28320" s="31" t="str">
        <x:v>15 Minutes</x:v>
      </x:c>
      <x:c r="K28320" s="32" t="str">
        <x:v>12-31-2024 14:45:00</x:v>
      </x:c>
      <x:c r="M28320" s="53" t="str">
        <x:v>4170161.1000000000000000</x:v>
      </x:c>
      <x:c r="N28320" s="33" t="str">
        <x:v/>
      </x:c>
    </x:row>
    <x:row r="28321">
      <x:c r="B28321" s="5" t="str">
        <x:v>12172905235602615572</x:v>
      </x:c>
      <x:c r="C28321" s="44" t="str">
        <x:v>83416398</x:v>
      </x:c>
      <x:c r="F28321" s="45" t="str">
        <x:v>214-ELE02</x:v>
      </x:c>
      <x:c r="H28321" s="9" t="str">
        <x:v>CEAS.Submeter_EB_208</x:v>
      </x:c>
      <x:c r="I28321" s="49" t="str">
        <x:v>Use</x:v>
      </x:c>
      <x:c r="J28321" s="31" t="str">
        <x:v>15 Minutes</x:v>
      </x:c>
      <x:c r="K28321" s="32" t="str">
        <x:v>12-31-2024 15:00:00</x:v>
      </x:c>
      <x:c r="M28321" s="53" t="str">
        <x:v>4170164.9000000000000000</x:v>
      </x:c>
      <x:c r="N28321" s="33" t="str">
        <x:v/>
      </x:c>
    </x:row>
    <x:row r="28322">
      <x:c r="B28322" s="5" t="str">
        <x:v>4714219095390561186</x:v>
      </x:c>
      <x:c r="C28322" s="44" t="str">
        <x:v>83416406</x:v>
      </x:c>
      <x:c r="F28322" s="45" t="str">
        <x:v>214-ELE02</x:v>
      </x:c>
      <x:c r="H28322" s="9" t="str">
        <x:v>CEAS.Submeter_EB_208</x:v>
      </x:c>
      <x:c r="I28322" s="49" t="str">
        <x:v>Use</x:v>
      </x:c>
      <x:c r="J28322" s="31" t="str">
        <x:v>15 Minutes</x:v>
      </x:c>
      <x:c r="K28322" s="32" t="str">
        <x:v>12-31-2024 15:15:00</x:v>
      </x:c>
      <x:c r="M28322" s="53" t="str">
        <x:v>4170168.4500000000000000</x:v>
      </x:c>
      <x:c r="N28322" s="33" t="str">
        <x:v/>
      </x:c>
    </x:row>
    <x:row r="28323">
      <x:c r="B28323" s="5" t="str">
        <x:v>5221854087065345487</x:v>
      </x:c>
      <x:c r="C28323" s="44" t="str">
        <x:v>83416414</x:v>
      </x:c>
      <x:c r="F28323" s="45" t="str">
        <x:v>214-ELE02</x:v>
      </x:c>
      <x:c r="H28323" s="9" t="str">
        <x:v>CEAS.Submeter_EB_208</x:v>
      </x:c>
      <x:c r="I28323" s="49" t="str">
        <x:v>Use</x:v>
      </x:c>
      <x:c r="J28323" s="31" t="str">
        <x:v>15 Minutes</x:v>
      </x:c>
      <x:c r="K28323" s="32" t="str">
        <x:v>12-31-2024 15:30:00</x:v>
      </x:c>
      <x:c r="M28323" s="53" t="str">
        <x:v>4170172.2300000000000000</x:v>
      </x:c>
      <x:c r="N28323" s="33" t="str">
        <x:v/>
      </x:c>
    </x:row>
    <x:row r="28324">
      <x:c r="B28324" s="5" t="str">
        <x:v>712401483419776811</x:v>
      </x:c>
      <x:c r="C28324" s="44" t="str">
        <x:v>83416422</x:v>
      </x:c>
      <x:c r="F28324" s="45" t="str">
        <x:v>214-ELE02</x:v>
      </x:c>
      <x:c r="H28324" s="9" t="str">
        <x:v>CEAS.Submeter_EB_208</x:v>
      </x:c>
      <x:c r="I28324" s="49" t="str">
        <x:v>Use</x:v>
      </x:c>
      <x:c r="J28324" s="31" t="str">
        <x:v>15 Minutes</x:v>
      </x:c>
      <x:c r="K28324" s="32" t="str">
        <x:v>12-31-2024 15:45:00</x:v>
      </x:c>
      <x:c r="M28324" s="53" t="str">
        <x:v>4170175.8900000000000000</x:v>
      </x:c>
      <x:c r="N28324" s="33" t="str">
        <x:v/>
      </x:c>
    </x:row>
    <x:row r="28325">
      <x:c r="B28325" s="5" t="str">
        <x:v>2336973467861074406</x:v>
      </x:c>
      <x:c r="C28325" s="44" t="str">
        <x:v>83416430</x:v>
      </x:c>
      <x:c r="F28325" s="45" t="str">
        <x:v>214-ELE02</x:v>
      </x:c>
      <x:c r="H28325" s="9" t="str">
        <x:v>CEAS.Submeter_EB_208</x:v>
      </x:c>
      <x:c r="I28325" s="49" t="str">
        <x:v>Use</x:v>
      </x:c>
      <x:c r="J28325" s="31" t="str">
        <x:v>15 Minutes</x:v>
      </x:c>
      <x:c r="K28325" s="32" t="str">
        <x:v>12-31-2024 16:00:00</x:v>
      </x:c>
      <x:c r="M28325" s="53" t="str">
        <x:v>4170179.7000000000000000</x:v>
      </x:c>
      <x:c r="N28325" s="33" t="str">
        <x:v/>
      </x:c>
    </x:row>
    <x:row r="28326">
      <x:c r="B28326" s="5" t="str">
        <x:v>1502758421952320188</x:v>
      </x:c>
      <x:c r="C28326" s="44" t="str">
        <x:v>83416438</x:v>
      </x:c>
      <x:c r="F28326" s="45" t="str">
        <x:v>214-ELE02</x:v>
      </x:c>
      <x:c r="H28326" s="9" t="str">
        <x:v>CEAS.Submeter_EB_208</x:v>
      </x:c>
      <x:c r="I28326" s="49" t="str">
        <x:v>Use</x:v>
      </x:c>
      <x:c r="J28326" s="31" t="str">
        <x:v>15 Minutes</x:v>
      </x:c>
      <x:c r="K28326" s="32" t="str">
        <x:v>12-31-2024 16:15:00</x:v>
      </x:c>
      <x:c r="M28326" s="53" t="str">
        <x:v>4170183.4400000000000000</x:v>
      </x:c>
      <x:c r="N28326" s="33" t="str">
        <x:v/>
      </x:c>
    </x:row>
    <x:row r="28327">
      <x:c r="B28327" s="5" t="str">
        <x:v>14314372131521802275</x:v>
      </x:c>
      <x:c r="C28327" s="44" t="str">
        <x:v>83416446</x:v>
      </x:c>
      <x:c r="F28327" s="45" t="str">
        <x:v>214-ELE02</x:v>
      </x:c>
      <x:c r="H28327" s="9" t="str">
        <x:v>CEAS.Submeter_EB_208</x:v>
      </x:c>
      <x:c r="I28327" s="49" t="str">
        <x:v>Use</x:v>
      </x:c>
      <x:c r="J28327" s="31" t="str">
        <x:v>15 Minutes</x:v>
      </x:c>
      <x:c r="K28327" s="32" t="str">
        <x:v>12-31-2024 16:30:00</x:v>
      </x:c>
      <x:c r="M28327" s="53" t="str">
        <x:v>4170187.1200000000000000</x:v>
      </x:c>
      <x:c r="N28327" s="33" t="str">
        <x:v/>
      </x:c>
    </x:row>
    <x:row r="28328">
      <x:c r="B28328" s="5" t="str">
        <x:v>1872652138370097512</x:v>
      </x:c>
      <x:c r="C28328" s="44" t="str">
        <x:v>83416454</x:v>
      </x:c>
      <x:c r="F28328" s="45" t="str">
        <x:v>214-ELE02</x:v>
      </x:c>
      <x:c r="H28328" s="9" t="str">
        <x:v>CEAS.Submeter_EB_208</x:v>
      </x:c>
      <x:c r="I28328" s="49" t="str">
        <x:v>Use</x:v>
      </x:c>
      <x:c r="J28328" s="31" t="str">
        <x:v>15 Minutes</x:v>
      </x:c>
      <x:c r="K28328" s="32" t="str">
        <x:v>12-31-2024 16:45:00</x:v>
      </x:c>
      <x:c r="M28328" s="53" t="str">
        <x:v>4170190.7400000000000000</x:v>
      </x:c>
      <x:c r="N28328" s="33" t="str">
        <x:v/>
      </x:c>
    </x:row>
    <x:row r="28329">
      <x:c r="B28329" s="5" t="str">
        <x:v>16416375163896796283</x:v>
      </x:c>
      <x:c r="C28329" s="44" t="str">
        <x:v>83416462</x:v>
      </x:c>
      <x:c r="F28329" s="45" t="str">
        <x:v>214-ELE02</x:v>
      </x:c>
      <x:c r="H28329" s="9" t="str">
        <x:v>CEAS.Submeter_EB_208</x:v>
      </x:c>
      <x:c r="I28329" s="49" t="str">
        <x:v>Use</x:v>
      </x:c>
      <x:c r="J28329" s="31" t="str">
        <x:v>15 Minutes</x:v>
      </x:c>
      <x:c r="K28329" s="32" t="str">
        <x:v>12-31-2024 17:00:00</x:v>
      </x:c>
      <x:c r="M28329" s="53" t="str">
        <x:v>4170194.4100000000000000</x:v>
      </x:c>
      <x:c r="N28329" s="33" t="str">
        <x:v/>
      </x:c>
    </x:row>
    <x:row r="28330">
      <x:c r="B28330" s="5" t="str">
        <x:v>11181842570996477221</x:v>
      </x:c>
      <x:c r="C28330" s="44" t="str">
        <x:v>83416470</x:v>
      </x:c>
      <x:c r="F28330" s="45" t="str">
        <x:v>214-ELE02</x:v>
      </x:c>
      <x:c r="H28330" s="9" t="str">
        <x:v>CEAS.Submeter_EB_208</x:v>
      </x:c>
      <x:c r="I28330" s="49" t="str">
        <x:v>Use</x:v>
      </x:c>
      <x:c r="J28330" s="31" t="str">
        <x:v>15 Minutes</x:v>
      </x:c>
      <x:c r="K28330" s="32" t="str">
        <x:v>12-31-2024 17:15:00</x:v>
      </x:c>
      <x:c r="M28330" s="53" t="str">
        <x:v>4170197.9800000000000000</x:v>
      </x:c>
      <x:c r="N28330" s="33" t="str">
        <x:v/>
      </x:c>
    </x:row>
    <x:row r="28331">
      <x:c r="B28331" s="5" t="str">
        <x:v>10660746721920921252</x:v>
      </x:c>
      <x:c r="C28331" s="44" t="str">
        <x:v>83416478</x:v>
      </x:c>
      <x:c r="F28331" s="45" t="str">
        <x:v>214-ELE02</x:v>
      </x:c>
      <x:c r="H28331" s="9" t="str">
        <x:v>CEAS.Submeter_EB_208</x:v>
      </x:c>
      <x:c r="I28331" s="49" t="str">
        <x:v>Use</x:v>
      </x:c>
      <x:c r="J28331" s="31" t="str">
        <x:v>15 Minutes</x:v>
      </x:c>
      <x:c r="K28331" s="32" t="str">
        <x:v>12-31-2024 17:30:00</x:v>
      </x:c>
      <x:c r="M28331" s="53" t="str">
        <x:v>4170201.6900000000000000</x:v>
      </x:c>
      <x:c r="N28331" s="33" t="str">
        <x:v/>
      </x:c>
    </x:row>
    <x:row r="28332">
      <x:c r="B28332" s="5" t="str">
        <x:v>6922712236263847285</x:v>
      </x:c>
      <x:c r="C28332" s="44" t="str">
        <x:v>83416486</x:v>
      </x:c>
      <x:c r="F28332" s="45" t="str">
        <x:v>214-ELE02</x:v>
      </x:c>
      <x:c r="H28332" s="9" t="str">
        <x:v>CEAS.Submeter_EB_208</x:v>
      </x:c>
      <x:c r="I28332" s="49" t="str">
        <x:v>Use</x:v>
      </x:c>
      <x:c r="J28332" s="31" t="str">
        <x:v>15 Minutes</x:v>
      </x:c>
      <x:c r="K28332" s="32" t="str">
        <x:v>12-31-2024 17:45:00</x:v>
      </x:c>
      <x:c r="M28332" s="53" t="str">
        <x:v>4170205.3200000000000000</x:v>
      </x:c>
      <x:c r="N28332" s="33" t="str">
        <x:v/>
      </x:c>
    </x:row>
    <x:row r="28333">
      <x:c r="B28333" s="5" t="str">
        <x:v>18114082196930646774</x:v>
      </x:c>
      <x:c r="C28333" s="44" t="str">
        <x:v>83416494</x:v>
      </x:c>
      <x:c r="F28333" s="45" t="str">
        <x:v>214-ELE02</x:v>
      </x:c>
      <x:c r="H28333" s="9" t="str">
        <x:v>CEAS.Submeter_EB_208</x:v>
      </x:c>
      <x:c r="I28333" s="49" t="str">
        <x:v>Use</x:v>
      </x:c>
      <x:c r="J28333" s="31" t="str">
        <x:v>15 Minutes</x:v>
      </x:c>
      <x:c r="K28333" s="32" t="str">
        <x:v>12-31-2024 18:00:00</x:v>
      </x:c>
      <x:c r="M28333" s="53" t="str">
        <x:v>4170209.1200000000000000</x:v>
      </x:c>
      <x:c r="N28333" s="33" t="str">
        <x:v/>
      </x:c>
    </x:row>
    <x:row r="28334">
      <x:c r="B28334" s="5" t="str">
        <x:v>17084329668586912140</x:v>
      </x:c>
      <x:c r="C28334" s="44" t="str">
        <x:v>83416502</x:v>
      </x:c>
      <x:c r="F28334" s="45" t="str">
        <x:v>214-ELE02</x:v>
      </x:c>
      <x:c r="H28334" s="9" t="str">
        <x:v>CEAS.Submeter_EB_208</x:v>
      </x:c>
      <x:c r="I28334" s="49" t="str">
        <x:v>Use</x:v>
      </x:c>
      <x:c r="J28334" s="31" t="str">
        <x:v>15 Minutes</x:v>
      </x:c>
      <x:c r="K28334" s="32" t="str">
        <x:v>12-31-2024 18:15:00</x:v>
      </x:c>
      <x:c r="M28334" s="53" t="str">
        <x:v>4170212.9000000000000000</x:v>
      </x:c>
      <x:c r="N28334" s="33" t="str">
        <x:v/>
      </x:c>
    </x:row>
    <x:row r="28335">
      <x:c r="B28335" s="5" t="str">
        <x:v>7371766250332192943</x:v>
      </x:c>
      <x:c r="C28335" s="44" t="str">
        <x:v>83416510</x:v>
      </x:c>
      <x:c r="F28335" s="45" t="str">
        <x:v>214-ELE02</x:v>
      </x:c>
      <x:c r="H28335" s="9" t="str">
        <x:v>CEAS.Submeter_EB_208</x:v>
      </x:c>
      <x:c r="I28335" s="49" t="str">
        <x:v>Use</x:v>
      </x:c>
      <x:c r="J28335" s="31" t="str">
        <x:v>15 Minutes</x:v>
      </x:c>
      <x:c r="K28335" s="32" t="str">
        <x:v>12-31-2024 18:30:00</x:v>
      </x:c>
      <x:c r="M28335" s="53" t="str">
        <x:v>4170216.6200000000000000</x:v>
      </x:c>
      <x:c r="N28335" s="33" t="str">
        <x:v/>
      </x:c>
    </x:row>
    <x:row r="28336">
      <x:c r="B28336" s="5" t="str">
        <x:v>8576267731480763559</x:v>
      </x:c>
      <x:c r="C28336" s="44" t="str">
        <x:v>83416518</x:v>
      </x:c>
      <x:c r="F28336" s="45" t="str">
        <x:v>214-ELE02</x:v>
      </x:c>
      <x:c r="H28336" s="9" t="str">
        <x:v>CEAS.Submeter_EB_208</x:v>
      </x:c>
      <x:c r="I28336" s="49" t="str">
        <x:v>Use</x:v>
      </x:c>
      <x:c r="J28336" s="31" t="str">
        <x:v>15 Minutes</x:v>
      </x:c>
      <x:c r="K28336" s="32" t="str">
        <x:v>12-31-2024 18:45:00</x:v>
      </x:c>
      <x:c r="M28336" s="53" t="str">
        <x:v>4170220.3400000000000000</x:v>
      </x:c>
      <x:c r="N28336" s="33" t="str">
        <x:v/>
      </x:c>
    </x:row>
    <x:row r="28337">
      <x:c r="B28337" s="5" t="str">
        <x:v>3653888419769248297</x:v>
      </x:c>
      <x:c r="C28337" s="44" t="str">
        <x:v>83416526</x:v>
      </x:c>
      <x:c r="F28337" s="45" t="str">
        <x:v>214-ELE02</x:v>
      </x:c>
      <x:c r="H28337" s="9" t="str">
        <x:v>CEAS.Submeter_EB_208</x:v>
      </x:c>
      <x:c r="I28337" s="49" t="str">
        <x:v>Use</x:v>
      </x:c>
      <x:c r="J28337" s="31" t="str">
        <x:v>15 Minutes</x:v>
      </x:c>
      <x:c r="K28337" s="32" t="str">
        <x:v>12-31-2024 19:00:00</x:v>
      </x:c>
      <x:c r="M28337" s="53" t="str">
        <x:v>4170224.0200000000000000</x:v>
      </x:c>
      <x:c r="N28337" s="33" t="str">
        <x:v/>
      </x:c>
    </x:row>
    <x:row r="28338">
      <x:c r="B28338" s="5" t="str">
        <x:v>16571821626304568820</x:v>
      </x:c>
      <x:c r="C28338" s="44" t="str">
        <x:v>83416534</x:v>
      </x:c>
      <x:c r="F28338" s="45" t="str">
        <x:v>214-ELE02</x:v>
      </x:c>
      <x:c r="H28338" s="9" t="str">
        <x:v>CEAS.Submeter_EB_208</x:v>
      </x:c>
      <x:c r="I28338" s="49" t="str">
        <x:v>Use</x:v>
      </x:c>
      <x:c r="J28338" s="31" t="str">
        <x:v>15 Minutes</x:v>
      </x:c>
      <x:c r="K28338" s="32" t="str">
        <x:v>12-31-2024 19:15:00</x:v>
      </x:c>
      <x:c r="M28338" s="53" t="str">
        <x:v>4170227.6900000000000000</x:v>
      </x:c>
      <x:c r="N28338" s="33" t="str">
        <x:v/>
      </x:c>
    </x:row>
    <x:row r="28339">
      <x:c r="B28339" s="5" t="str">
        <x:v>4023782136187025621</x:v>
      </x:c>
      <x:c r="C28339" s="44" t="str">
        <x:v>83416542</x:v>
      </x:c>
      <x:c r="F28339" s="45" t="str">
        <x:v>214-ELE02</x:v>
      </x:c>
      <x:c r="H28339" s="9" t="str">
        <x:v>CEAS.Submeter_EB_208</x:v>
      </x:c>
      <x:c r="I28339" s="49" t="str">
        <x:v>Use</x:v>
      </x:c>
      <x:c r="J28339" s="31" t="str">
        <x:v>15 Minutes</x:v>
      </x:c>
      <x:c r="K28339" s="32" t="str">
        <x:v>12-31-2024 19:30:00</x:v>
      </x:c>
      <x:c r="M28339" s="53" t="str">
        <x:v>4170231.3200000000000000</x:v>
      </x:c>
      <x:c r="N28339" s="33" t="str">
        <x:v/>
      </x:c>
    </x:row>
    <x:row r="28340">
      <x:c r="B28340" s="5" t="str">
        <x:v>17235993616996258175</x:v>
      </x:c>
      <x:c r="C28340" s="44" t="str">
        <x:v>83416550</x:v>
      </x:c>
      <x:c r="F28340" s="45" t="str">
        <x:v>214-ELE02</x:v>
      </x:c>
      <x:c r="H28340" s="9" t="str">
        <x:v>CEAS.Submeter_EB_208</x:v>
      </x:c>
      <x:c r="I28340" s="49" t="str">
        <x:v>Use</x:v>
      </x:c>
      <x:c r="J28340" s="31" t="str">
        <x:v>15 Minutes</x:v>
      </x:c>
      <x:c r="K28340" s="32" t="str">
        <x:v>12-31-2024 19:45:00</x:v>
      </x:c>
      <x:c r="M28340" s="53" t="str">
        <x:v>4170234.8900000000000000</x:v>
      </x:c>
      <x:c r="N28340" s="33" t="str">
        <x:v/>
      </x:c>
    </x:row>
    <x:row r="28341">
      <x:c r="B28341" s="5" t="str">
        <x:v>14408551499659708577</x:v>
      </x:c>
      <x:c r="C28341" s="44" t="str">
        <x:v>83416558</x:v>
      </x:c>
      <x:c r="F28341" s="45" t="str">
        <x:v>214-ELE02</x:v>
      </x:c>
      <x:c r="H28341" s="9" t="str">
        <x:v>CEAS.Submeter_EB_208</x:v>
      </x:c>
      <x:c r="I28341" s="49" t="str">
        <x:v>Use</x:v>
      </x:c>
      <x:c r="J28341" s="31" t="str">
        <x:v>15 Minutes</x:v>
      </x:c>
      <x:c r="K28341" s="32" t="str">
        <x:v>12-31-2024 20:00:00</x:v>
      </x:c>
      <x:c r="M28341" s="53" t="str">
        <x:v>4170238.5700000000000000</x:v>
      </x:c>
      <x:c r="N28341" s="33" t="str">
        <x:v/>
      </x:c>
    </x:row>
    <x:row r="28342">
      <x:c r="B28342" s="5" t="str">
        <x:v>16088202380562738054</x:v>
      </x:c>
      <x:c r="C28342" s="44" t="str">
        <x:v>83416566</x:v>
      </x:c>
      <x:c r="F28342" s="45" t="str">
        <x:v>214-ELE02</x:v>
      </x:c>
      <x:c r="H28342" s="9" t="str">
        <x:v>CEAS.Submeter_EB_208</x:v>
      </x:c>
      <x:c r="I28342" s="49" t="str">
        <x:v>Use</x:v>
      </x:c>
      <x:c r="J28342" s="31" t="str">
        <x:v>15 Minutes</x:v>
      </x:c>
      <x:c r="K28342" s="32" t="str">
        <x:v>12-31-2024 20:15:00</x:v>
      </x:c>
      <x:c r="M28342" s="53" t="str">
        <x:v>4170242.2100000000000000</x:v>
      </x:c>
      <x:c r="N28342" s="33" t="str">
        <x:v/>
      </x:c>
    </x:row>
    <x:row r="28343">
      <x:c r="B28343" s="5" t="str">
        <x:v>9139435478620094077</x:v>
      </x:c>
      <x:c r="C28343" s="44" t="str">
        <x:v>83416574</x:v>
      </x:c>
      <x:c r="F28343" s="45" t="str">
        <x:v>214-ELE02</x:v>
      </x:c>
      <x:c r="H28343" s="9" t="str">
        <x:v>CEAS.Submeter_EB_208</x:v>
      </x:c>
      <x:c r="I28343" s="49" t="str">
        <x:v>Use</x:v>
      </x:c>
      <x:c r="J28343" s="31" t="str">
        <x:v>15 Minutes</x:v>
      </x:c>
      <x:c r="K28343" s="32" t="str">
        <x:v>12-31-2024 20:30:00</x:v>
      </x:c>
      <x:c r="M28343" s="53" t="str">
        <x:v>4170246.0000000000000000</x:v>
      </x:c>
      <x:c r="N28343" s="33" t="str">
        <x:v/>
      </x:c>
    </x:row>
    <x:row r="28344">
      <x:c r="B28344" s="5" t="str">
        <x:v>5649341138503187818</x:v>
      </x:c>
      <x:c r="C28344" s="44" t="str">
        <x:v>83416582</x:v>
      </x:c>
      <x:c r="F28344" s="45" t="str">
        <x:v>214-ELE02</x:v>
      </x:c>
      <x:c r="H28344" s="9" t="str">
        <x:v>CEAS.Submeter_EB_208</x:v>
      </x:c>
      <x:c r="I28344" s="49" t="str">
        <x:v>Use</x:v>
      </x:c>
      <x:c r="J28344" s="31" t="str">
        <x:v>15 Minutes</x:v>
      </x:c>
      <x:c r="K28344" s="32" t="str">
        <x:v>12-31-2024 20:45:00</x:v>
      </x:c>
      <x:c r="M28344" s="53" t="str">
        <x:v>4170249.6500000000000000</x:v>
      </x:c>
      <x:c r="N28344" s="33" t="str">
        <x:v/>
      </x:c>
    </x:row>
    <x:row r="28345">
      <x:c r="B28345" s="5" t="str">
        <x:v>1047855875708463915</x:v>
      </x:c>
      <x:c r="C28345" s="44" t="str">
        <x:v>83416590</x:v>
      </x:c>
      <x:c r="F28345" s="45" t="str">
        <x:v>214-ELE02</x:v>
      </x:c>
      <x:c r="H28345" s="9" t="str">
        <x:v>CEAS.Submeter_EB_208</x:v>
      </x:c>
      <x:c r="I28345" s="49" t="str">
        <x:v>Use</x:v>
      </x:c>
      <x:c r="J28345" s="31" t="str">
        <x:v>15 Minutes</x:v>
      </x:c>
      <x:c r="K28345" s="32" t="str">
        <x:v>12-31-2024 21:00:00</x:v>
      </x:c>
      <x:c r="M28345" s="53" t="str">
        <x:v>4170253.3900000000000000</x:v>
      </x:c>
      <x:c r="N28345" s="33" t="str">
        <x:v/>
      </x:c>
    </x:row>
    <x:row r="28346">
      <x:c r="B28346" s="5" t="str">
        <x:v>4989538098526230423</x:v>
      </x:c>
      <x:c r="C28346" s="44" t="str">
        <x:v>83416598</x:v>
      </x:c>
      <x:c r="F28346" s="45" t="str">
        <x:v>214-ELE02</x:v>
      </x:c>
      <x:c r="H28346" s="9" t="str">
        <x:v>CEAS.Submeter_EB_208</x:v>
      </x:c>
      <x:c r="I28346" s="49" t="str">
        <x:v>Use</x:v>
      </x:c>
      <x:c r="J28346" s="31" t="str">
        <x:v>15 Minutes</x:v>
      </x:c>
      <x:c r="K28346" s="32" t="str">
        <x:v>12-31-2024 21:15:00</x:v>
      </x:c>
      <x:c r="M28346" s="53" t="str">
        <x:v>4170257.0200000000000000</x:v>
      </x:c>
      <x:c r="N28346" s="33" t="str">
        <x:v/>
      </x:c>
    </x:row>
    <x:row r="28347">
      <x:c r="B28347" s="5" t="str">
        <x:v>17020557259842226237</x:v>
      </x:c>
      <x:c r="C28347" s="44" t="str">
        <x:v>83416606</x:v>
      </x:c>
      <x:c r="F28347" s="45" t="str">
        <x:v>214-ELE02</x:v>
      </x:c>
      <x:c r="H28347" s="9" t="str">
        <x:v>CEAS.Submeter_EB_208</x:v>
      </x:c>
      <x:c r="I28347" s="49" t="str">
        <x:v>Use</x:v>
      </x:c>
      <x:c r="J28347" s="31" t="str">
        <x:v>15 Minutes</x:v>
      </x:c>
      <x:c r="K28347" s="32" t="str">
        <x:v>12-31-2024 21:30:00</x:v>
      </x:c>
      <x:c r="M28347" s="53" t="str">
        <x:v>4170260.6900000000000000</x:v>
      </x:c>
      <x:c r="N28347" s="33" t="str">
        <x:v/>
      </x:c>
    </x:row>
    <x:row r="28348">
      <x:c r="B28348" s="5" t="str">
        <x:v>11243806247127827436</x:v>
      </x:c>
      <x:c r="C28348" s="44" t="str">
        <x:v>83416614</x:v>
      </x:c>
      <x:c r="F28348" s="45" t="str">
        <x:v>214-ELE02</x:v>
      </x:c>
      <x:c r="H28348" s="9" t="str">
        <x:v>CEAS.Submeter_EB_208</x:v>
      </x:c>
      <x:c r="I28348" s="49" t="str">
        <x:v>Use</x:v>
      </x:c>
      <x:c r="J28348" s="31" t="str">
        <x:v>15 Minutes</x:v>
      </x:c>
      <x:c r="K28348" s="32" t="str">
        <x:v>12-31-2024 21:45:00</x:v>
      </x:c>
      <x:c r="M28348" s="53" t="str">
        <x:v>4170264.3400000000000000</x:v>
      </x:c>
      <x:c r="N28348" s="33" t="str">
        <x:v/>
      </x:c>
    </x:row>
    <x:row r="28349">
      <x:c r="B28349" s="5" t="str">
        <x:v>5302068671887649757</x:v>
      </x:c>
      <x:c r="C28349" s="44" t="str">
        <x:v>83416622</x:v>
      </x:c>
      <x:c r="F28349" s="45" t="str">
        <x:v>214-ELE02</x:v>
      </x:c>
      <x:c r="H28349" s="9" t="str">
        <x:v>CEAS.Submeter_EB_208</x:v>
      </x:c>
      <x:c r="I28349" s="49" t="str">
        <x:v>Use</x:v>
      </x:c>
      <x:c r="J28349" s="31" t="str">
        <x:v>15 Minutes</x:v>
      </x:c>
      <x:c r="K28349" s="32" t="str">
        <x:v>12-31-2024 22:00:00</x:v>
      </x:c>
      <x:c r="M28349" s="53" t="str">
        <x:v>4170268.0300000000000000</x:v>
      </x:c>
      <x:c r="N28349" s="33" t="str">
        <x:v/>
      </x:c>
    </x:row>
    <x:row r="28350">
      <x:c r="B28350" s="5" t="str">
        <x:v>12620729290248071058</x:v>
      </x:c>
      <x:c r="C28350" s="44" t="str">
        <x:v>83416630</x:v>
      </x:c>
      <x:c r="F28350" s="45" t="str">
        <x:v>214-ELE02</x:v>
      </x:c>
      <x:c r="H28350" s="9" t="str">
        <x:v>CEAS.Submeter_EB_208</x:v>
      </x:c>
      <x:c r="I28350" s="49" t="str">
        <x:v>Use</x:v>
      </x:c>
      <x:c r="J28350" s="31" t="str">
        <x:v>15 Minutes</x:v>
      </x:c>
      <x:c r="K28350" s="32" t="str">
        <x:v>12-31-2024 22:15:00</x:v>
      </x:c>
      <x:c r="M28350" s="53" t="str">
        <x:v>4170271.5400000000000000</x:v>
      </x:c>
      <x:c r="N28350" s="33" t="str">
        <x:v/>
      </x:c>
    </x:row>
    <x:row r="28351">
      <x:c r="B28351" s="5" t="str">
        <x:v>12626599107525517170</x:v>
      </x:c>
      <x:c r="C28351" s="44" t="str">
        <x:v>83416638</x:v>
      </x:c>
      <x:c r="F28351" s="45" t="str">
        <x:v>214-ELE02</x:v>
      </x:c>
      <x:c r="H28351" s="9" t="str">
        <x:v>CEAS.Submeter_EB_208</x:v>
      </x:c>
      <x:c r="I28351" s="49" t="str">
        <x:v>Use</x:v>
      </x:c>
      <x:c r="J28351" s="31" t="str">
        <x:v>15 Minutes</x:v>
      </x:c>
      <x:c r="K28351" s="32" t="str">
        <x:v>12-31-2024 22:30:00</x:v>
      </x:c>
      <x:c r="M28351" s="53" t="str">
        <x:v>4170275.2400000000000000</x:v>
      </x:c>
      <x:c r="N28351" s="33" t="str">
        <x:v/>
      </x:c>
    </x:row>
    <x:row r="28352">
      <x:c r="B28352" s="5" t="str">
        <x:v>11175221294465935745</x:v>
      </x:c>
      <x:c r="C28352" s="44" t="str">
        <x:v>83416646</x:v>
      </x:c>
      <x:c r="F28352" s="45" t="str">
        <x:v>214-ELE02</x:v>
      </x:c>
      <x:c r="H28352" s="9" t="str">
        <x:v>CEAS.Submeter_EB_208</x:v>
      </x:c>
      <x:c r="I28352" s="49" t="str">
        <x:v>Use</x:v>
      </x:c>
      <x:c r="J28352" s="31" t="str">
        <x:v>15 Minutes</x:v>
      </x:c>
      <x:c r="K28352" s="32" t="str">
        <x:v>12-31-2024 22:45:00</x:v>
      </x:c>
      <x:c r="M28352" s="53" t="str">
        <x:v>4170278.8700000000000000</x:v>
      </x:c>
      <x:c r="N28352" s="33" t="str">
        <x:v/>
      </x:c>
    </x:row>
    <x:row r="28353">
      <x:c r="B28353" s="5" t="str">
        <x:v>13709243876371848761</x:v>
      </x:c>
      <x:c r="C28353" s="44" t="str">
        <x:v>83416654</x:v>
      </x:c>
      <x:c r="F28353" s="45" t="str">
        <x:v>214-ELE02</x:v>
      </x:c>
      <x:c r="H28353" s="9" t="str">
        <x:v>CEAS.Submeter_EB_208</x:v>
      </x:c>
      <x:c r="I28353" s="49" t="str">
        <x:v>Use</x:v>
      </x:c>
      <x:c r="J28353" s="31" t="str">
        <x:v>15 Minutes</x:v>
      </x:c>
      <x:c r="K28353" s="32" t="str">
        <x:v>12-31-2024 23:00:00</x:v>
      </x:c>
      <x:c r="M28353" s="53" t="str">
        <x:v>4170282.5400000000000000</x:v>
      </x:c>
      <x:c r="N28353" s="33" t="str">
        <x:v/>
      </x:c>
    </x:row>
    <x:row r="28354">
      <x:c r="B28354" s="5" t="str">
        <x:v>7207412874402699574</x:v>
      </x:c>
      <x:c r="C28354" s="44" t="str">
        <x:v>83416662</x:v>
      </x:c>
      <x:c r="F28354" s="45" t="str">
        <x:v>214-ELE02</x:v>
      </x:c>
      <x:c r="H28354" s="9" t="str">
        <x:v>CEAS.Submeter_EB_208</x:v>
      </x:c>
      <x:c r="I28354" s="49" t="str">
        <x:v>Use</x:v>
      </x:c>
      <x:c r="J28354" s="31" t="str">
        <x:v>15 Minutes</x:v>
      </x:c>
      <x:c r="K28354" s="32" t="str">
        <x:v>12-31-2024 23:15:00</x:v>
      </x:c>
      <x:c r="M28354" s="53" t="str">
        <x:v>4170286.1000000000000000</x:v>
      </x:c>
      <x:c r="N28354" s="33" t="str">
        <x:v/>
      </x:c>
    </x:row>
    <x:row r="28355">
      <x:c r="B28355" s="5" t="str">
        <x:v>6917013973446109838</x:v>
      </x:c>
      <x:c r="C28355" s="44" t="str">
        <x:v>83416670</x:v>
      </x:c>
      <x:c r="F28355" s="45" t="str">
        <x:v>214-ELE02</x:v>
      </x:c>
      <x:c r="H28355" s="9" t="str">
        <x:v>CEAS.Submeter_EB_208</x:v>
      </x:c>
      <x:c r="I28355" s="49" t="str">
        <x:v>Use</x:v>
      </x:c>
      <x:c r="J28355" s="31" t="str">
        <x:v>15 Minutes</x:v>
      </x:c>
      <x:c r="K28355" s="32" t="str">
        <x:v>12-31-2024 23:30:00</x:v>
      </x:c>
      <x:c r="M28355" s="53" t="str">
        <x:v>4170289.7500000000000000</x:v>
      </x:c>
      <x:c r="N28355" s="33" t="str">
        <x:v/>
      </x:c>
    </x:row>
    <x:row r="28356">
      <x:c r="B28356" s="5" t="str">
        <x:v>6807878916792106006</x:v>
      </x:c>
      <x:c r="C28356" s="44" t="str">
        <x:v>83416678</x:v>
      </x:c>
      <x:c r="F28356" s="45" t="str">
        <x:v>214-ELE02</x:v>
      </x:c>
      <x:c r="H28356" s="9" t="str">
        <x:v>CEAS.Submeter_EB_208</x:v>
      </x:c>
      <x:c r="I28356" s="49" t="str">
        <x:v>Use</x:v>
      </x:c>
      <x:c r="J28356" s="31" t="str">
        <x:v>15 Minutes</x:v>
      </x:c>
      <x:c r="K28356" s="32" t="str">
        <x:v>12-31-2024 23:45:00</x:v>
      </x:c>
      <x:c r="M28356" s="53" t="str">
        <x:v>4170293.5800000000000000</x:v>
      </x:c>
      <x:c r="N2835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